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1840" windowHeight="13740" firstSheet="1" activeTab="1"/>
  </bookViews>
  <sheets>
    <sheet name="Sheet1" sheetId="1" state="hidden" r:id="rId1"/>
    <sheet name="New Loans 01 Jun 25 - 28 Feb 26" sheetId="4" r:id="rId2"/>
  </sheets>
  <definedNames>
    <definedName name="_xlnm._FilterDatabase" localSheetId="1" hidden="1">'New Loans 01 Jun 25 - 28 Feb 26'!$A$1:$O$16444</definedName>
    <definedName name="_xlnm._FilterDatabase" localSheetId="0" hidden="1">Sheet1!$A$1:$O$12620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<sst xmlns="http://schemas.openxmlformats.org/spreadsheetml/2006/main" count="262067" uniqueCount="37879">
  <si>
    <t>Entity_Id</t>
  </si>
  <si>
    <t>FullName</t>
  </si>
  <si>
    <t>Employee_Num</t>
  </si>
  <si>
    <t>Contract_No</t>
  </si>
  <si>
    <t>Employer_Name</t>
  </si>
  <si>
    <t>Branch</t>
  </si>
  <si>
    <t>Sub_Type</t>
  </si>
  <si>
    <t>Status</t>
  </si>
  <si>
    <t>SubStatus</t>
  </si>
  <si>
    <t>Trans_Type</t>
  </si>
  <si>
    <t>Trans_Eff_Date</t>
  </si>
  <si>
    <t>Trans_Amount</t>
  </si>
  <si>
    <t>Trans_Comment</t>
  </si>
  <si>
    <t>Period_Max</t>
  </si>
  <si>
    <t>Fixed_Rate</t>
  </si>
  <si>
    <t>DLA00913</t>
  </si>
  <si>
    <t>DLAMINI S  MR</t>
  </si>
  <si>
    <t>FIDELITY SERVICES GROUP</t>
  </si>
  <si>
    <t>Gauteng Regional Office</t>
  </si>
  <si>
    <t>30K Managers</t>
  </si>
  <si>
    <t>Cancelled</t>
  </si>
  <si>
    <t>Active</t>
  </si>
  <si>
    <t>CATS_UNPAID</t>
  </si>
  <si>
    <t>New Original Amount</t>
  </si>
  <si>
    <t>BAT00024</t>
  </si>
  <si>
    <t>BATHA J  MR</t>
  </si>
  <si>
    <t xml:space="preserve">Pretoria East </t>
  </si>
  <si>
    <t>MSW00076</t>
  </si>
  <si>
    <t>MSWELI S  MR</t>
  </si>
  <si>
    <t>Cape Town - Airport</t>
  </si>
  <si>
    <t>18Mnth 20K</t>
  </si>
  <si>
    <t>MME00029</t>
  </si>
  <si>
    <t>MMETHI A  MR</t>
  </si>
  <si>
    <t>Flexi - 18 Months</t>
  </si>
  <si>
    <t>NOH00029</t>
  </si>
  <si>
    <t>NOHESI Z  MR</t>
  </si>
  <si>
    <t>5251 - Fidelity ADT  Cape Town South</t>
  </si>
  <si>
    <t>Medium 12M_Mar11</t>
  </si>
  <si>
    <t>MFA00055</t>
  </si>
  <si>
    <t>MFANEKISO Z  MR</t>
  </si>
  <si>
    <t>Umsuka Wemali Finance</t>
  </si>
  <si>
    <t>Short Term</t>
  </si>
  <si>
    <t>NEW_ORIG</t>
  </si>
  <si>
    <t>MBO00440</t>
  </si>
  <si>
    <t>MBOMVU M  MR</t>
  </si>
  <si>
    <t>Head Office</t>
  </si>
  <si>
    <t>24Mnth 20K</t>
  </si>
  <si>
    <t>BIY00155</t>
  </si>
  <si>
    <t>BIYELA E  MR</t>
  </si>
  <si>
    <t>FSS-GUARDING SERVICES</t>
  </si>
  <si>
    <t>Durban Central</t>
  </si>
  <si>
    <t>MGE00036</t>
  </si>
  <si>
    <t>MGENGE S  MR</t>
  </si>
  <si>
    <t>NXU00338</t>
  </si>
  <si>
    <t>NXUMALO A  MR</t>
  </si>
  <si>
    <t>HAR00091</t>
  </si>
  <si>
    <t>HARRIS M  MR</t>
  </si>
  <si>
    <t>Cape Town (469)</t>
  </si>
  <si>
    <t>Covid19 - Consolidation</t>
  </si>
  <si>
    <t>NKO01138</t>
  </si>
  <si>
    <t>NKOSI J  MR</t>
  </si>
  <si>
    <t>East Rand (420)</t>
  </si>
  <si>
    <t>NSE00036</t>
  </si>
  <si>
    <t>NSELE B  MR</t>
  </si>
  <si>
    <t>Medium 9M_Mar11</t>
  </si>
  <si>
    <t>MAL02019</t>
  </si>
  <si>
    <t>MALULEKE T  MR</t>
  </si>
  <si>
    <t>NGU00340</t>
  </si>
  <si>
    <t>NGUBANE L  MR</t>
  </si>
  <si>
    <t>Pretoria West</t>
  </si>
  <si>
    <t>JAL00097</t>
  </si>
  <si>
    <t>JALI S  MR</t>
  </si>
  <si>
    <t>East London (467)</t>
  </si>
  <si>
    <t>Short Term - 2nd</t>
  </si>
  <si>
    <t>NDO00278</t>
  </si>
  <si>
    <t>NDONGENI T  MR</t>
  </si>
  <si>
    <t>DLA01070</t>
  </si>
  <si>
    <t>DLAMINI E  MR</t>
  </si>
  <si>
    <t>RAM01049</t>
  </si>
  <si>
    <t>RAMOTHWALA M  MR</t>
  </si>
  <si>
    <t>MOF00113</t>
  </si>
  <si>
    <t>MOFOKENG P  MR</t>
  </si>
  <si>
    <t>Vaal</t>
  </si>
  <si>
    <t>MAD00798</t>
  </si>
  <si>
    <t>MADIKGETLA M  MISS</t>
  </si>
  <si>
    <t xml:space="preserve">Bloemfontein </t>
  </si>
  <si>
    <t>MOT01504</t>
  </si>
  <si>
    <t>MOTHOA C  MR</t>
  </si>
  <si>
    <t>Z</t>
  </si>
  <si>
    <t>VIS00083</t>
  </si>
  <si>
    <t>VISAGIE L  MR</t>
  </si>
  <si>
    <t>MTH01279</t>
  </si>
  <si>
    <t>MTHETHWA Z  MR</t>
  </si>
  <si>
    <t>ZIL00022</t>
  </si>
  <si>
    <t>ZILIMBOLA S  MR</t>
  </si>
  <si>
    <t>MOH00505</t>
  </si>
  <si>
    <t>MOHLOBOLI L  MR</t>
  </si>
  <si>
    <t>SID00064</t>
  </si>
  <si>
    <t>SIDUKA N  MISS</t>
  </si>
  <si>
    <t>THO00232</t>
  </si>
  <si>
    <t>THOMAS M  MRS</t>
  </si>
  <si>
    <t xml:space="preserve">Kimberley </t>
  </si>
  <si>
    <t>DON00038</t>
  </si>
  <si>
    <t>DONCABE S  MR</t>
  </si>
  <si>
    <t>DEW00056</t>
  </si>
  <si>
    <t>DE WINNAAR L  MR</t>
  </si>
  <si>
    <t>MAG00858</t>
  </si>
  <si>
    <t>MAGCABA S  MR</t>
  </si>
  <si>
    <t>MAT02843</t>
  </si>
  <si>
    <t>MATLALA T  MR</t>
  </si>
  <si>
    <t>FIDELITY REACTION SERVICES (FRS)</t>
  </si>
  <si>
    <t>18Mnth 15K</t>
  </si>
  <si>
    <t>TERMINATED</t>
  </si>
  <si>
    <t>JAM00011</t>
  </si>
  <si>
    <t>JAMANGILE P  MR</t>
  </si>
  <si>
    <t>NGU00451</t>
  </si>
  <si>
    <t>NGUBANI S  MR</t>
  </si>
  <si>
    <t>Pietermaritzburg</t>
  </si>
  <si>
    <t>JAC00246</t>
  </si>
  <si>
    <t>JACOBS M  MRS</t>
  </si>
  <si>
    <t>SOG00027</t>
  </si>
  <si>
    <t>SOGONI S  MR</t>
  </si>
  <si>
    <t>NGI00160</t>
  </si>
  <si>
    <t>NGIBA M  MR</t>
  </si>
  <si>
    <t>ZON00284</t>
  </si>
  <si>
    <t>ZONDO P  MISS</t>
  </si>
  <si>
    <t>ZUL00493</t>
  </si>
  <si>
    <t>ZULU S  MR</t>
  </si>
  <si>
    <t>HEA00008</t>
  </si>
  <si>
    <t>HEATHCOTE P  MISS</t>
  </si>
  <si>
    <t>MAD00772</t>
  </si>
  <si>
    <t>MADUNA X  MR</t>
  </si>
  <si>
    <t>MOG00459</t>
  </si>
  <si>
    <t>MOGALE T  MISS</t>
  </si>
  <si>
    <t>MKH01414</t>
  </si>
  <si>
    <t>MKHIZE N  MR</t>
  </si>
  <si>
    <t>NHL00233</t>
  </si>
  <si>
    <t>NHLAPO M  MISS</t>
  </si>
  <si>
    <t>MAT02726</t>
  </si>
  <si>
    <t>MATHEBULA G  MR</t>
  </si>
  <si>
    <t>SHA00854</t>
  </si>
  <si>
    <t>SHABANGU W  MR</t>
  </si>
  <si>
    <t>FIDELITY CORPORATE SERVICES</t>
  </si>
  <si>
    <t>PEZ00007</t>
  </si>
  <si>
    <t>PEZISA S  MR</t>
  </si>
  <si>
    <t>FIDELITY GUARDS</t>
  </si>
  <si>
    <t>Cape Town North</t>
  </si>
  <si>
    <t>DLA01095</t>
  </si>
  <si>
    <t>DLAMINI K  MR</t>
  </si>
  <si>
    <t xml:space="preserve">KZN Regional Office </t>
  </si>
  <si>
    <t>MDE00038</t>
  </si>
  <si>
    <t>MDELISWA S  MR</t>
  </si>
  <si>
    <t>MHL00237</t>
  </si>
  <si>
    <t>MHLONGO Z  MR</t>
  </si>
  <si>
    <t>NKO01019</t>
  </si>
  <si>
    <t>NKOSI S  MR</t>
  </si>
  <si>
    <t xml:space="preserve">Standerton </t>
  </si>
  <si>
    <t>MNG00587</t>
  </si>
  <si>
    <t>MNGOMEZULU N  MR</t>
  </si>
  <si>
    <t>Ballito</t>
  </si>
  <si>
    <t>MTE00098</t>
  </si>
  <si>
    <t>MTENGWANE L  MR</t>
  </si>
  <si>
    <t>ZON00272</t>
  </si>
  <si>
    <t>ZONDO M  MR</t>
  </si>
  <si>
    <t>QAN00018</t>
  </si>
  <si>
    <t>QANGO T  MR</t>
  </si>
  <si>
    <t>NEM00208</t>
  </si>
  <si>
    <t>NEMBIDZANE M  MR</t>
  </si>
  <si>
    <t>NGI00159</t>
  </si>
  <si>
    <t>NGIDI N  MISS</t>
  </si>
  <si>
    <t>NKU00313</t>
  </si>
  <si>
    <t>NKUNA C  MRS</t>
  </si>
  <si>
    <t>MAT02253</t>
  </si>
  <si>
    <t>MATJOMANE P  MR</t>
  </si>
  <si>
    <t>MAB01325</t>
  </si>
  <si>
    <t>MABASO M  MR</t>
  </si>
  <si>
    <t>LEB00255</t>
  </si>
  <si>
    <t>LEBAKA S  MR</t>
  </si>
  <si>
    <t>MON00056</t>
  </si>
  <si>
    <t>MONDLANE S  MR</t>
  </si>
  <si>
    <t>NDL00918</t>
  </si>
  <si>
    <t>NDLOVU M  MR</t>
  </si>
  <si>
    <t>TSE00115</t>
  </si>
  <si>
    <t>TSEISI M  MR</t>
  </si>
  <si>
    <t>Midrand</t>
  </si>
  <si>
    <t>SEL00376</t>
  </si>
  <si>
    <t>SELAHLE T  MR</t>
  </si>
  <si>
    <t>GAB00099</t>
  </si>
  <si>
    <t>GABELA W  MR</t>
  </si>
  <si>
    <t>RAK00112</t>
  </si>
  <si>
    <t>RAKUAMBO L  MS</t>
  </si>
  <si>
    <t>MNQ00046</t>
  </si>
  <si>
    <t>MNQAYI S  MR</t>
  </si>
  <si>
    <t>WIT00064</t>
  </si>
  <si>
    <t>WITBOOI K  MR</t>
  </si>
  <si>
    <t>Witbank</t>
  </si>
  <si>
    <t>MOL00884</t>
  </si>
  <si>
    <t>MOLEPO M  MR</t>
  </si>
  <si>
    <t>MAH01320</t>
  </si>
  <si>
    <t>MAHLALELA S  MR</t>
  </si>
  <si>
    <t>Nelspruit</t>
  </si>
  <si>
    <t>MAG00975</t>
  </si>
  <si>
    <t>MAGAU L  MR</t>
  </si>
  <si>
    <t>Polokwane (Pietersburg)</t>
  </si>
  <si>
    <t>GOG00042</t>
  </si>
  <si>
    <t>GOGELA T  MR</t>
  </si>
  <si>
    <t>Mafikeng</t>
  </si>
  <si>
    <t>LET00410</t>
  </si>
  <si>
    <t>LETSHEKHA R  MR</t>
  </si>
  <si>
    <t>BAT - Command Centre</t>
  </si>
  <si>
    <t>SEL00321</t>
  </si>
  <si>
    <t>SELLO N  MISS</t>
  </si>
  <si>
    <t>NGC00866</t>
  </si>
  <si>
    <t>NGCOBO M  MR</t>
  </si>
  <si>
    <t>Durban South</t>
  </si>
  <si>
    <t>MAQ00145</t>
  </si>
  <si>
    <t>MAQHULA S  MR</t>
  </si>
  <si>
    <t>NJO00073</t>
  </si>
  <si>
    <t>NJOVU S  MR</t>
  </si>
  <si>
    <t>NGO00903</t>
  </si>
  <si>
    <t>NGOMFELA B  MR</t>
  </si>
  <si>
    <t>East London (987)</t>
  </si>
  <si>
    <t>MNC00290</t>
  </si>
  <si>
    <t>MNCWANGO S  MR</t>
  </si>
  <si>
    <t>SIT00807</t>
  </si>
  <si>
    <t>SITHOLE I  MR</t>
  </si>
  <si>
    <t>DUD00027</t>
  </si>
  <si>
    <t>DUDA N  MISS</t>
  </si>
  <si>
    <t>MNG00582</t>
  </si>
  <si>
    <t>MNGOMEZULU W  MR</t>
  </si>
  <si>
    <t>ZON00204</t>
  </si>
  <si>
    <t>ZONDO S S MR</t>
  </si>
  <si>
    <t>KHO00439</t>
  </si>
  <si>
    <t>KHOZA S  MISS</t>
  </si>
  <si>
    <t>NDU00123</t>
  </si>
  <si>
    <t>NDUNGANE X  MR</t>
  </si>
  <si>
    <t>PHU00125</t>
  </si>
  <si>
    <t>PHUMETYENI S  MR</t>
  </si>
  <si>
    <t>SOG00054</t>
  </si>
  <si>
    <t>SOGAWULA S  MR</t>
  </si>
  <si>
    <t>TSO00262</t>
  </si>
  <si>
    <t>TSOBO K  MR</t>
  </si>
  <si>
    <t>Welkom (465)</t>
  </si>
  <si>
    <t>NGA00152</t>
  </si>
  <si>
    <t>NGADA N  MISS</t>
  </si>
  <si>
    <t>MAB01489</t>
  </si>
  <si>
    <t>MABASO N  MISS</t>
  </si>
  <si>
    <t>MOT01281</t>
  </si>
  <si>
    <t>MOTSHWENI D  MISS</t>
  </si>
  <si>
    <t>JAL00066</t>
  </si>
  <si>
    <t>JALI L  MR</t>
  </si>
  <si>
    <t>Cape Town (986)</t>
  </si>
  <si>
    <t>MAP00461</t>
  </si>
  <si>
    <t>MAPHANGA P  MR</t>
  </si>
  <si>
    <t>KOE00041</t>
  </si>
  <si>
    <t>KOENAITE S  MR</t>
  </si>
  <si>
    <t>Pretoria - Estates and Malls</t>
  </si>
  <si>
    <t>NOK00058</t>
  </si>
  <si>
    <t>NOKOTHA T  MR</t>
  </si>
  <si>
    <t>TLA00056</t>
  </si>
  <si>
    <t>TLAKA T P MR</t>
  </si>
  <si>
    <t>DAN00112</t>
  </si>
  <si>
    <t>DANGAZELE M  MR</t>
  </si>
  <si>
    <t>ZWA00291</t>
  </si>
  <si>
    <t>ZWANE L  MR</t>
  </si>
  <si>
    <t>GXO00018</t>
  </si>
  <si>
    <t>GXOTHA N  MISS</t>
  </si>
  <si>
    <t>MSO00113</t>
  </si>
  <si>
    <t>MSOPI P  MR</t>
  </si>
  <si>
    <t>MTH01111</t>
  </si>
  <si>
    <t>MTHEMBU S  MR</t>
  </si>
  <si>
    <t>ARN00012</t>
  </si>
  <si>
    <t>ARNOLDS F  MR</t>
  </si>
  <si>
    <t>MPS00010</t>
  </si>
  <si>
    <t>MPSHE A  MR</t>
  </si>
  <si>
    <t>NND00008</t>
  </si>
  <si>
    <t>NNDWAMBI N  MR</t>
  </si>
  <si>
    <t>SIK00367</t>
  </si>
  <si>
    <t>SIKIMANI N  MR</t>
  </si>
  <si>
    <t>MOF00381</t>
  </si>
  <si>
    <t>MOFOKENG M  MR</t>
  </si>
  <si>
    <t>LIT00038</t>
  </si>
  <si>
    <t>LITSELA V  MR</t>
  </si>
  <si>
    <t>CIT Tactical Support</t>
  </si>
  <si>
    <t>CEL00343</t>
  </si>
  <si>
    <t>CELE V  MR</t>
  </si>
  <si>
    <t>NOQ00022</t>
  </si>
  <si>
    <t>NOQHETHE E  MR</t>
  </si>
  <si>
    <t>Security International</t>
  </si>
  <si>
    <t>MKO00036</t>
  </si>
  <si>
    <t>MKOSANA N P MS</t>
  </si>
  <si>
    <t>SER00149</t>
  </si>
  <si>
    <t>SERAGE M  MR</t>
  </si>
  <si>
    <t>MKH01318</t>
  </si>
  <si>
    <t>MKHUMBUZI N  MR</t>
  </si>
  <si>
    <t>DLA01023</t>
  </si>
  <si>
    <t>DLAMINI M  MR</t>
  </si>
  <si>
    <t>KHO00758</t>
  </si>
  <si>
    <t>KHONDASHE S  MR</t>
  </si>
  <si>
    <t>MAN01459</t>
  </si>
  <si>
    <t>MANOTO R  MR</t>
  </si>
  <si>
    <t>Medium 12M 15K</t>
  </si>
  <si>
    <t>THA00391</t>
  </si>
  <si>
    <t>THABO M  MISS</t>
  </si>
  <si>
    <t>BAD00027</t>
  </si>
  <si>
    <t>BADENHORST L A MR</t>
  </si>
  <si>
    <t>MNY00138</t>
  </si>
  <si>
    <t>MNYANDU N  MISS</t>
  </si>
  <si>
    <t>Durban North - CSG</t>
  </si>
  <si>
    <t>NGW00567</t>
  </si>
  <si>
    <t>NGWENYA T  MR</t>
  </si>
  <si>
    <t>HAD00076</t>
  </si>
  <si>
    <t>HADEBE S H MR</t>
  </si>
  <si>
    <t>SIZ00032</t>
  </si>
  <si>
    <t>SIZANI B  MR</t>
  </si>
  <si>
    <t>MAX00047</t>
  </si>
  <si>
    <t>MAXAMA N  MR</t>
  </si>
  <si>
    <t>TIL00015</t>
  </si>
  <si>
    <t>TILE M  MISS</t>
  </si>
  <si>
    <t>GUM00668</t>
  </si>
  <si>
    <t>GAMEDE E  MR</t>
  </si>
  <si>
    <t>NTS00506</t>
  </si>
  <si>
    <t>NTSHWANTI P  MISS</t>
  </si>
  <si>
    <t>KHO00649</t>
  </si>
  <si>
    <t>KHOZA B  MR</t>
  </si>
  <si>
    <t>MAT02133</t>
  </si>
  <si>
    <t>MATOANE L  MISS</t>
  </si>
  <si>
    <t>CEZ00009</t>
  </si>
  <si>
    <t>CEZU B  MR</t>
  </si>
  <si>
    <t>FUM00013</t>
  </si>
  <si>
    <t>FUMBA N  MISS</t>
  </si>
  <si>
    <t>MBH00153</t>
  </si>
  <si>
    <t>MBHELE S  MR</t>
  </si>
  <si>
    <t>Lonehill Guarding</t>
  </si>
  <si>
    <t>BEZ00038</t>
  </si>
  <si>
    <t>BEZIIDENHOUT T  MR</t>
  </si>
  <si>
    <t>TEF00025</t>
  </si>
  <si>
    <t>TEFFO M S MR</t>
  </si>
  <si>
    <t>SKH00049</t>
  </si>
  <si>
    <t>SKHONDE K  MRS</t>
  </si>
  <si>
    <t>KGA00194</t>
  </si>
  <si>
    <t>KGAABI G  MR</t>
  </si>
  <si>
    <t>SIB01037</t>
  </si>
  <si>
    <t>SIBIYA T  MR</t>
  </si>
  <si>
    <t>MAC00248</t>
  </si>
  <si>
    <t>MACHAILWE L  MR</t>
  </si>
  <si>
    <t>Rustenburg</t>
  </si>
  <si>
    <t>RAM01215</t>
  </si>
  <si>
    <t>RAMATLADI K  MR</t>
  </si>
  <si>
    <t>Medium 12M 12K</t>
  </si>
  <si>
    <t>DIT00067</t>
  </si>
  <si>
    <t>DITLHAKANYANE S  MR</t>
  </si>
  <si>
    <t>DLA01218</t>
  </si>
  <si>
    <t>MOK01803</t>
  </si>
  <si>
    <t>MOKUDING K  MISS</t>
  </si>
  <si>
    <t>Kuruman Casino</t>
  </si>
  <si>
    <t>MOO00165</t>
  </si>
  <si>
    <t>MOOKETSI M  MR</t>
  </si>
  <si>
    <t>MOT01466</t>
  </si>
  <si>
    <t>MOTSOENG R  MR</t>
  </si>
  <si>
    <t>Cape Town Majors</t>
  </si>
  <si>
    <t>NTL00176</t>
  </si>
  <si>
    <t>NTLOYA E  MR</t>
  </si>
  <si>
    <t>MOR00513</t>
  </si>
  <si>
    <t>MORGAN BUYANG M  MR</t>
  </si>
  <si>
    <t>NDA00373</t>
  </si>
  <si>
    <t>NDABA S  MR</t>
  </si>
  <si>
    <t>MHL00705</t>
  </si>
  <si>
    <t>MHLAMBI M  MISS</t>
  </si>
  <si>
    <t>MAS02968</t>
  </si>
  <si>
    <t>MASHININI D  MR</t>
  </si>
  <si>
    <t>MOK01652</t>
  </si>
  <si>
    <t>MOKALAPA L  MISS</t>
  </si>
  <si>
    <t>PET00208</t>
  </si>
  <si>
    <t>PETERSON R  MRS</t>
  </si>
  <si>
    <t>Fidelity ADT   Coastal</t>
  </si>
  <si>
    <t>VEM00002</t>
  </si>
  <si>
    <t>VEMILE S  MR</t>
  </si>
  <si>
    <t>Port Elizabeth</t>
  </si>
  <si>
    <t>NGO00887</t>
  </si>
  <si>
    <t>NGOBENI K  MR</t>
  </si>
  <si>
    <t>MAN01350</t>
  </si>
  <si>
    <t>MANAKA T  MR</t>
  </si>
  <si>
    <t>SIB01075</t>
  </si>
  <si>
    <t>SIBIYA C  MISS</t>
  </si>
  <si>
    <t>NKO01066</t>
  </si>
  <si>
    <t>MUD00204</t>
  </si>
  <si>
    <t>MUDAU N  MR</t>
  </si>
  <si>
    <t>MAN01248</t>
  </si>
  <si>
    <t>NKOMO M  MR</t>
  </si>
  <si>
    <t>MPH00486</t>
  </si>
  <si>
    <t>MPHEKUKA S  MISS</t>
  </si>
  <si>
    <t>MPU00170</t>
  </si>
  <si>
    <t>MPUNGOSE B  MR</t>
  </si>
  <si>
    <t>MNG00344</t>
  </si>
  <si>
    <t>MNGOMA H M MR</t>
  </si>
  <si>
    <t>LUK00052</t>
  </si>
  <si>
    <t>LUKHWARENI S  MR</t>
  </si>
  <si>
    <t>TSH01265</t>
  </si>
  <si>
    <t>TSHABALALA P  MR</t>
  </si>
  <si>
    <t>CEL00306</t>
  </si>
  <si>
    <t>CELE K  MR</t>
  </si>
  <si>
    <t>MAN01579</t>
  </si>
  <si>
    <t>MANTSHU N  MR</t>
  </si>
  <si>
    <t>KHO00395</t>
  </si>
  <si>
    <t>KHOSA C  MR</t>
  </si>
  <si>
    <t>Westrand</t>
  </si>
  <si>
    <t>MAK02346</t>
  </si>
  <si>
    <t>MAKHATHINI B  MR</t>
  </si>
  <si>
    <t>NKA00264</t>
  </si>
  <si>
    <t>NKAMBULE S  MR</t>
  </si>
  <si>
    <t>BLO00080</t>
  </si>
  <si>
    <t>BLOSE S  MR</t>
  </si>
  <si>
    <t>Durban North</t>
  </si>
  <si>
    <t>MMO00053</t>
  </si>
  <si>
    <t>MMOLA K  MR</t>
  </si>
  <si>
    <t>NTO00306</t>
  </si>
  <si>
    <t>NTOMBELA S  MR</t>
  </si>
  <si>
    <t>City / South</t>
  </si>
  <si>
    <t>XHA00032</t>
  </si>
  <si>
    <t>XHALA S  MR</t>
  </si>
  <si>
    <t>BAL00532</t>
  </si>
  <si>
    <t>BALOYI G  MR</t>
  </si>
  <si>
    <t>SIM00337</t>
  </si>
  <si>
    <t>SIMANE S  MR</t>
  </si>
  <si>
    <t>SAM00016</t>
  </si>
  <si>
    <t>SAMBO M  MR</t>
  </si>
  <si>
    <t>ALLIANZ SECURITY SERVICES</t>
  </si>
  <si>
    <t>317 - FIDELITY ADT</t>
  </si>
  <si>
    <t>NGW00525</t>
  </si>
  <si>
    <t>NGWAKO LENON M  MR</t>
  </si>
  <si>
    <t>LUT00178</t>
  </si>
  <si>
    <t>LUTHULI P  MR</t>
  </si>
  <si>
    <t>NCO00045</t>
  </si>
  <si>
    <t>NCOBELA A  MISS</t>
  </si>
  <si>
    <t>MAL01915</t>
  </si>
  <si>
    <t>MALULEKE B  MISS</t>
  </si>
  <si>
    <t>MOL01140</t>
  </si>
  <si>
    <t>MOLLO J  MR</t>
  </si>
  <si>
    <t>VOV00002</t>
  </si>
  <si>
    <t>VOVA S  MR</t>
  </si>
  <si>
    <t>NDO00263</t>
  </si>
  <si>
    <t>NDOU S  MR</t>
  </si>
  <si>
    <t>DIN00148</t>
  </si>
  <si>
    <t>DINGISWAYO M  MR</t>
  </si>
  <si>
    <t>MYE00181</t>
  </si>
  <si>
    <t>MYENI S  MR</t>
  </si>
  <si>
    <t>MAS02530</t>
  </si>
  <si>
    <t>MASHILWANE M  MR</t>
  </si>
  <si>
    <t>THA00120</t>
  </si>
  <si>
    <t>THAGAMEYA C  MS</t>
  </si>
  <si>
    <t>2RM Mpumalanga Limpopo and North West</t>
  </si>
  <si>
    <t>MKH01415</t>
  </si>
  <si>
    <t>MKHITHI M  MR</t>
  </si>
  <si>
    <t>JAK00030</t>
  </si>
  <si>
    <t>JAKENI V  MR</t>
  </si>
  <si>
    <t>BEY00021</t>
  </si>
  <si>
    <t>BEYI N  MISS</t>
  </si>
  <si>
    <t>MAN01270</t>
  </si>
  <si>
    <t>MANGQU S  MR</t>
  </si>
  <si>
    <t>JAF00008</t>
  </si>
  <si>
    <t>JAFTHA D  MR</t>
  </si>
  <si>
    <t>SEL00431</t>
  </si>
  <si>
    <t>SELOWA A  MR</t>
  </si>
  <si>
    <t>Pretoria East</t>
  </si>
  <si>
    <t>JAN00173</t>
  </si>
  <si>
    <t>JANSE VAN RENSBURG C  MR</t>
  </si>
  <si>
    <t>Dbn Nth - Suncoast Casino</t>
  </si>
  <si>
    <t>PUL00067</t>
  </si>
  <si>
    <t>PULE T  MR</t>
  </si>
  <si>
    <t>BOT00235</t>
  </si>
  <si>
    <t>BOTHA P  MR</t>
  </si>
  <si>
    <t>VAN00896</t>
  </si>
  <si>
    <t>VAN STADEN M  MISS</t>
  </si>
  <si>
    <t>MOK01268</t>
  </si>
  <si>
    <t>MOKOLANA P  MR</t>
  </si>
  <si>
    <t>THA00219</t>
  </si>
  <si>
    <t>THATHANI T G MR</t>
  </si>
  <si>
    <t>MOL00926</t>
  </si>
  <si>
    <t>MOLOANTOA S  MR</t>
  </si>
  <si>
    <t>NZU00085</t>
  </si>
  <si>
    <t>NZUZA T  MR</t>
  </si>
  <si>
    <t>MAS00045</t>
  </si>
  <si>
    <t>MASEBE P  MR</t>
  </si>
  <si>
    <t>MOK01401</t>
  </si>
  <si>
    <t>MOKGOSI T  MR</t>
  </si>
  <si>
    <t>DLA01109</t>
  </si>
  <si>
    <t>WAL00008</t>
  </si>
  <si>
    <t>WALTERS R  MR</t>
  </si>
  <si>
    <t>5451 - Fidelity ADT KUSELA Johannesburg</t>
  </si>
  <si>
    <t>MTH01147</t>
  </si>
  <si>
    <t>MTHEMBU B  MR</t>
  </si>
  <si>
    <t>NXU00275</t>
  </si>
  <si>
    <t>NXUMALO N  MR</t>
  </si>
  <si>
    <t>SAP00027</t>
  </si>
  <si>
    <t>SAPEPA S  MR</t>
  </si>
  <si>
    <t>Mossel Bay</t>
  </si>
  <si>
    <t>MAL01629</t>
  </si>
  <si>
    <t>MALINGA B  MR</t>
  </si>
  <si>
    <t>SIN00235</t>
  </si>
  <si>
    <t>SINDANE S  MR</t>
  </si>
  <si>
    <t>LEK00073</t>
  </si>
  <si>
    <t>LEKOKOTLA J  MR</t>
  </si>
  <si>
    <t>MBU00185</t>
  </si>
  <si>
    <t>MBUTHO D  MR</t>
  </si>
  <si>
    <t>MBU00325</t>
  </si>
  <si>
    <t>MBULAWA M  MR</t>
  </si>
  <si>
    <t>RAM01225</t>
  </si>
  <si>
    <t>RAMPOPO K  MR</t>
  </si>
  <si>
    <t>SOK00136</t>
  </si>
  <si>
    <t>SOKWENYE L  MR</t>
  </si>
  <si>
    <t>CEL00007</t>
  </si>
  <si>
    <t>CELE B  MR</t>
  </si>
  <si>
    <t>SEK00334</t>
  </si>
  <si>
    <t>SEKGOBELA J  MR</t>
  </si>
  <si>
    <t>MAZ00503</t>
  </si>
  <si>
    <t>MAZIBUKO M  MR</t>
  </si>
  <si>
    <t>MAG00897</t>
  </si>
  <si>
    <t>MAGADA D  MR</t>
  </si>
  <si>
    <t>DIK00128</t>
  </si>
  <si>
    <t>DIKO M  MR</t>
  </si>
  <si>
    <t>MOH00462</t>
  </si>
  <si>
    <t>MOHLOBA T  MR</t>
  </si>
  <si>
    <t>GAD00027</t>
  </si>
  <si>
    <t>GADINI N  MISS</t>
  </si>
  <si>
    <t>MAS03050</t>
  </si>
  <si>
    <t>MASHIANE L  MR</t>
  </si>
  <si>
    <t>VEN00109</t>
  </si>
  <si>
    <t>DENGA V  MISS</t>
  </si>
  <si>
    <t>MAP00621</t>
  </si>
  <si>
    <t>MAPHOSHO C  MISS</t>
  </si>
  <si>
    <t>GQW00020</t>
  </si>
  <si>
    <t>GQWETHANI B  MR</t>
  </si>
  <si>
    <t>Worcester</t>
  </si>
  <si>
    <t>QWA00098</t>
  </si>
  <si>
    <t>QWAKUMBANA S  MR</t>
  </si>
  <si>
    <t>SEH00106</t>
  </si>
  <si>
    <t>SEHOANA D  MR</t>
  </si>
  <si>
    <t>JAS00016</t>
  </si>
  <si>
    <t>JASON M  MRS</t>
  </si>
  <si>
    <t>FCIT - Upington (802)</t>
  </si>
  <si>
    <t>LUA00002</t>
  </si>
  <si>
    <t>LUAMBO M  MISS</t>
  </si>
  <si>
    <t>North West</t>
  </si>
  <si>
    <t>DUB00475</t>
  </si>
  <si>
    <t>DUBE P  MR</t>
  </si>
  <si>
    <t>MAS02138</t>
  </si>
  <si>
    <t>MASHAMAITE M  MR</t>
  </si>
  <si>
    <t>Pretoria Head Office</t>
  </si>
  <si>
    <t>PHO00152</t>
  </si>
  <si>
    <t>PHOSWA S  MR</t>
  </si>
  <si>
    <t>KGA00139</t>
  </si>
  <si>
    <t>KGALADI L  MR</t>
  </si>
  <si>
    <t>LOB00025</t>
  </si>
  <si>
    <t>LOBELO K  MR</t>
  </si>
  <si>
    <t>NZI00108</t>
  </si>
  <si>
    <t>NZIMANDE B  MR</t>
  </si>
  <si>
    <t>DYA00178</t>
  </si>
  <si>
    <t>DYAN N  MISS</t>
  </si>
  <si>
    <t>DUP00009</t>
  </si>
  <si>
    <t>DU PLESSIS P  MR</t>
  </si>
  <si>
    <t>SEH00103</t>
  </si>
  <si>
    <t>SEHLOLA M  MR</t>
  </si>
  <si>
    <t>SET00223</t>
  </si>
  <si>
    <t>SETLHODI T  MR</t>
  </si>
  <si>
    <t>MKO00086</t>
  </si>
  <si>
    <t>MKONJENI M  MR</t>
  </si>
  <si>
    <t>NCE00042</t>
  </si>
  <si>
    <t>NCELE Z  MR</t>
  </si>
  <si>
    <t>MOI00089</t>
  </si>
  <si>
    <t>MOILWA K  MR</t>
  </si>
  <si>
    <t>RAB00062</t>
  </si>
  <si>
    <t>RABOTHAPI P  MR</t>
  </si>
  <si>
    <t>Gauteng Banking Services</t>
  </si>
  <si>
    <t>THE00270</t>
  </si>
  <si>
    <t>THEKHWE N  MR</t>
  </si>
  <si>
    <t>MOD00296</t>
  </si>
  <si>
    <t>MODIKE M  MISS</t>
  </si>
  <si>
    <t>THU00149</t>
  </si>
  <si>
    <t>THUSI M  MISS</t>
  </si>
  <si>
    <t>DIK00043</t>
  </si>
  <si>
    <t>DIKGALE N S MR</t>
  </si>
  <si>
    <t>MSA00059</t>
  </si>
  <si>
    <t>MSANE S  MR</t>
  </si>
  <si>
    <t>DYA00183</t>
  </si>
  <si>
    <t>DYANTYISI N  MR</t>
  </si>
  <si>
    <t>JIN00004</t>
  </si>
  <si>
    <t>JINGQI M  MR</t>
  </si>
  <si>
    <t>FCIT - Cape Town (835)</t>
  </si>
  <si>
    <t>MAR00643</t>
  </si>
  <si>
    <t>MARHANELE R  MR</t>
  </si>
  <si>
    <t>MUS00064</t>
  </si>
  <si>
    <t>MUSANA A  MR</t>
  </si>
  <si>
    <t>Residential Estates</t>
  </si>
  <si>
    <t>NDY00019</t>
  </si>
  <si>
    <t>NDYINDILA A  MR</t>
  </si>
  <si>
    <t>LIP00019</t>
  </si>
  <si>
    <t>LIPHADZI D  MR</t>
  </si>
  <si>
    <t>MZI00219</t>
  </si>
  <si>
    <t>MZIBA A  MISS</t>
  </si>
  <si>
    <t>MKH00968</t>
  </si>
  <si>
    <t>MKHIZE V  MR</t>
  </si>
  <si>
    <t>MAK02268</t>
  </si>
  <si>
    <t>MAKHUBALO M  MR</t>
  </si>
  <si>
    <t>SAM00148</t>
  </si>
  <si>
    <t>SAMBO P  MR</t>
  </si>
  <si>
    <t>BLA00051</t>
  </si>
  <si>
    <t>BLAYI L  MR</t>
  </si>
  <si>
    <t>DRA00003</t>
  </si>
  <si>
    <t>DRAAI S  MR</t>
  </si>
  <si>
    <t>FCIT - Port Elizabeth</t>
  </si>
  <si>
    <t>DAM00096</t>
  </si>
  <si>
    <t>DAMBUZA L  MR</t>
  </si>
  <si>
    <t>KWI00057</t>
  </si>
  <si>
    <t>KWILI Z  MR</t>
  </si>
  <si>
    <t>TSH01109</t>
  </si>
  <si>
    <t>TSHABALALA N  MS</t>
  </si>
  <si>
    <t>QIS00003</t>
  </si>
  <si>
    <t>QISHINDUKU S  MR</t>
  </si>
  <si>
    <t>MAN01607</t>
  </si>
  <si>
    <t>MANZI N  MR</t>
  </si>
  <si>
    <t>MOK01816</t>
  </si>
  <si>
    <t>MOKOENA K  MR</t>
  </si>
  <si>
    <t>MOG00334</t>
  </si>
  <si>
    <t>MOGWATLHE M  MISS</t>
  </si>
  <si>
    <t>XUL00197</t>
  </si>
  <si>
    <t>XULU S  MR</t>
  </si>
  <si>
    <t>NKA00362</t>
  </si>
  <si>
    <t>NKAMBULE P  MR</t>
  </si>
  <si>
    <t>DUB00476</t>
  </si>
  <si>
    <t>DUBAZANA S  MR</t>
  </si>
  <si>
    <t>ZUL00387</t>
  </si>
  <si>
    <t>ZULU P  MISS</t>
  </si>
  <si>
    <t>LEB00253</t>
  </si>
  <si>
    <t>LEBEYA J  MR</t>
  </si>
  <si>
    <t>HON00017</t>
  </si>
  <si>
    <t>HONWANI S  MR</t>
  </si>
  <si>
    <t>MGO00133</t>
  </si>
  <si>
    <t>MGOQI C  MISS</t>
  </si>
  <si>
    <t>MOB00013</t>
  </si>
  <si>
    <t>MOBE L  MR</t>
  </si>
  <si>
    <t>SHA00507</t>
  </si>
  <si>
    <t>SHADI S  MR</t>
  </si>
  <si>
    <t>MOT01012</t>
  </si>
  <si>
    <t>MOTAUNG T  MR</t>
  </si>
  <si>
    <t>East Rand (978)</t>
  </si>
  <si>
    <t>MAZ00014</t>
  </si>
  <si>
    <t>MAZIBA B  MR</t>
  </si>
  <si>
    <t>NKI00019</t>
  </si>
  <si>
    <t>NKITHA Z  MR</t>
  </si>
  <si>
    <t>HOH00006</t>
  </si>
  <si>
    <t>HOHO L  MR</t>
  </si>
  <si>
    <t>MAB01616</t>
  </si>
  <si>
    <t>MABOTE L  MISS</t>
  </si>
  <si>
    <t>APH00056</t>
  </si>
  <si>
    <t>APHANE T  MR</t>
  </si>
  <si>
    <t>OAG00002</t>
  </si>
  <si>
    <t>OAGENG B  MR</t>
  </si>
  <si>
    <t>NGC00503</t>
  </si>
  <si>
    <t>NGCIKWA K  MR</t>
  </si>
  <si>
    <t>MAT02783</t>
  </si>
  <si>
    <t>MATSHOTYANA Z  MISS</t>
  </si>
  <si>
    <t>MAT02050</t>
  </si>
  <si>
    <t>MATOMELA T  MR</t>
  </si>
  <si>
    <t>Complete</t>
  </si>
  <si>
    <t>SHO00193</t>
  </si>
  <si>
    <t>SHOZI V  MR</t>
  </si>
  <si>
    <t>KHO00453</t>
  </si>
  <si>
    <t>KHOZA W  MR</t>
  </si>
  <si>
    <t>RAD00352</t>
  </si>
  <si>
    <t>RADEBE E  MISS</t>
  </si>
  <si>
    <t>STR00062</t>
  </si>
  <si>
    <t>STRYDOM L  MR</t>
  </si>
  <si>
    <t>LAN00123</t>
  </si>
  <si>
    <t>LANGMAN M  MR</t>
  </si>
  <si>
    <t>Cape Town Parking Management</t>
  </si>
  <si>
    <t>KHW00037</t>
  </si>
  <si>
    <t>KHWELA B  MISS</t>
  </si>
  <si>
    <t>KHU01084</t>
  </si>
  <si>
    <t>KHUMALO M  MR</t>
  </si>
  <si>
    <t>KHW00034</t>
  </si>
  <si>
    <t>KHWELA R  MRS</t>
  </si>
  <si>
    <t>SIK00219</t>
  </si>
  <si>
    <t>SIKHOSANA J S MR</t>
  </si>
  <si>
    <t>SAM00194</t>
  </si>
  <si>
    <t>SAMBO J  MR</t>
  </si>
  <si>
    <t>JON00158</t>
  </si>
  <si>
    <t>JONAS J  MR</t>
  </si>
  <si>
    <t>MAL01856</t>
  </si>
  <si>
    <t>MALOKASE T I MR</t>
  </si>
  <si>
    <t>MAH01176</t>
  </si>
  <si>
    <t>MAHLANGU V  MR</t>
  </si>
  <si>
    <t>KHU01223</t>
  </si>
  <si>
    <t>SCH00144</t>
  </si>
  <si>
    <t>SCHEEPEER C  MRS</t>
  </si>
  <si>
    <t>SIG00116</t>
  </si>
  <si>
    <t>SIGONGOTHO M  MR</t>
  </si>
  <si>
    <t>MOL01404</t>
  </si>
  <si>
    <t>MOLOI M  MR</t>
  </si>
  <si>
    <t>TSW00026</t>
  </si>
  <si>
    <t>TSWAI B  MR</t>
  </si>
  <si>
    <t>FCIT - Marble Hall (627)</t>
  </si>
  <si>
    <t>VAN00991</t>
  </si>
  <si>
    <t>VAN WYK F  MR</t>
  </si>
  <si>
    <t>5215 - Fidelity ADT  Johannesburg North</t>
  </si>
  <si>
    <t>GOU00048</t>
  </si>
  <si>
    <t>GOUNDEN D  MR</t>
  </si>
  <si>
    <t>MOK01324</t>
  </si>
  <si>
    <t>MOKHOLOANE L  MISS</t>
  </si>
  <si>
    <t>FCIT - Head Office (Mgmt and Admin)</t>
  </si>
  <si>
    <t>VUM00066</t>
  </si>
  <si>
    <t>VUMA M  MR</t>
  </si>
  <si>
    <t>NTS00448</t>
  </si>
  <si>
    <t>NTSHANGASE S  MR</t>
  </si>
  <si>
    <t>NKO00732</t>
  </si>
  <si>
    <t>NKOSI M  MR</t>
  </si>
  <si>
    <t>MOH00339</t>
  </si>
  <si>
    <t>MOHAMMED M  MR</t>
  </si>
  <si>
    <t>MAH00859</t>
  </si>
  <si>
    <t>MAHAYE V  MR</t>
  </si>
  <si>
    <t>SHE00143</t>
  </si>
  <si>
    <t>SHEZI S  MR</t>
  </si>
  <si>
    <t>RAV00023</t>
  </si>
  <si>
    <t>RAVHAMBELANI M  MR</t>
  </si>
  <si>
    <t>NGC00787</t>
  </si>
  <si>
    <t>MAN01304</t>
  </si>
  <si>
    <t>MANQELE M  MR</t>
  </si>
  <si>
    <t>TWA00068</t>
  </si>
  <si>
    <t>TWALA S  MR</t>
  </si>
  <si>
    <t>Cash Escort Services - Rustenburg</t>
  </si>
  <si>
    <t>BAN00179</t>
  </si>
  <si>
    <t>BANDA L  MR</t>
  </si>
  <si>
    <t>MDH00031</t>
  </si>
  <si>
    <t>MDHLANZI N  MR</t>
  </si>
  <si>
    <t>MTS00125</t>
  </si>
  <si>
    <t>MTSHALI Z P MR</t>
  </si>
  <si>
    <t>QWA00058</t>
  </si>
  <si>
    <t>QWABE W M MR</t>
  </si>
  <si>
    <t>MTS00211</t>
  </si>
  <si>
    <t>MTSHALI S J MR</t>
  </si>
  <si>
    <t>MAS02993</t>
  </si>
  <si>
    <t>MASHABA V  MR</t>
  </si>
  <si>
    <t>DLA01153</t>
  </si>
  <si>
    <t>SIN00236</t>
  </si>
  <si>
    <t>SINGAZI U  MR</t>
  </si>
  <si>
    <t>DUL00008</t>
  </si>
  <si>
    <t>DULELA M  MR</t>
  </si>
  <si>
    <t>SIN00230</t>
  </si>
  <si>
    <t>SINOVUYO T  MISS</t>
  </si>
  <si>
    <t>DLA01220</t>
  </si>
  <si>
    <t>DLAMINI L  MR</t>
  </si>
  <si>
    <t>MAS03053</t>
  </si>
  <si>
    <t>MASIPA P  MR</t>
  </si>
  <si>
    <t>DIK00110</t>
  </si>
  <si>
    <t>DIKO A  MR</t>
  </si>
  <si>
    <t>MAL01989</t>
  </si>
  <si>
    <t>MALEMELA N  MR</t>
  </si>
  <si>
    <t>MTO00113</t>
  </si>
  <si>
    <t>MTOLO N  MISS</t>
  </si>
  <si>
    <t>RAM01198</t>
  </si>
  <si>
    <t>RAMAKATSA M  MR</t>
  </si>
  <si>
    <t>GUM00688</t>
  </si>
  <si>
    <t>GUMEDE M  MR</t>
  </si>
  <si>
    <t>CHI00266</t>
  </si>
  <si>
    <t>CHIPAPE C W MR</t>
  </si>
  <si>
    <t>HLO00462</t>
  </si>
  <si>
    <t>HLONGWANE J  MR</t>
  </si>
  <si>
    <t>BOS00113</t>
  </si>
  <si>
    <t>BOSCH V  MR</t>
  </si>
  <si>
    <t>OLI00122</t>
  </si>
  <si>
    <t>OLIEN S  MR</t>
  </si>
  <si>
    <t>BAL00641</t>
  </si>
  <si>
    <t>BALOYI K  MR</t>
  </si>
  <si>
    <t>NEL00144</t>
  </si>
  <si>
    <t>NELUVHENA L  MR</t>
  </si>
  <si>
    <t>MOL01334</t>
  </si>
  <si>
    <t>MOLULO V  MR</t>
  </si>
  <si>
    <t>HLO00465</t>
  </si>
  <si>
    <t>HLONGWANE A  MISS</t>
  </si>
  <si>
    <t>MUL00278</t>
  </si>
  <si>
    <t>MULAUDZI R  MR</t>
  </si>
  <si>
    <t>MNI00227</t>
  </si>
  <si>
    <t>MNISI M  MR</t>
  </si>
  <si>
    <t>GRO00065</t>
  </si>
  <si>
    <t>GROENEWALD F  MR</t>
  </si>
  <si>
    <t>MKH00917</t>
  </si>
  <si>
    <t>MKHWEBANE M  MR</t>
  </si>
  <si>
    <t>NDI00135</t>
  </si>
  <si>
    <t>NDIMANDE S  MR</t>
  </si>
  <si>
    <t>MOK01523</t>
  </si>
  <si>
    <t>MOKGETHI M  MR</t>
  </si>
  <si>
    <t>SHO00293</t>
  </si>
  <si>
    <t>SHONGWE Z  MR</t>
  </si>
  <si>
    <t>MAT02344</t>
  </si>
  <si>
    <t>MATIWANE N  MR</t>
  </si>
  <si>
    <t>FCIT - East London</t>
  </si>
  <si>
    <t>SIL00134</t>
  </si>
  <si>
    <t>SILEVU M  MR</t>
  </si>
  <si>
    <t>RAD00383</t>
  </si>
  <si>
    <t>RADEBE R  MR</t>
  </si>
  <si>
    <t>MAB01621</t>
  </si>
  <si>
    <t>MABASO R  MR</t>
  </si>
  <si>
    <t>MVE00058</t>
  </si>
  <si>
    <t>MVELASE P  MR</t>
  </si>
  <si>
    <t>MSU00030</t>
  </si>
  <si>
    <t>MSUTU A  MR</t>
  </si>
  <si>
    <t>NON00237</t>
  </si>
  <si>
    <t>NONGUBE N  MISS</t>
  </si>
  <si>
    <t>LEK00291</t>
  </si>
  <si>
    <t>LEKWADI L  MR</t>
  </si>
  <si>
    <t>MEL00091</t>
  </si>
  <si>
    <t>MELLO M  MR</t>
  </si>
  <si>
    <t>MAT02837</t>
  </si>
  <si>
    <t>MATSEMELA P  MR</t>
  </si>
  <si>
    <t>MLA00329</t>
  </si>
  <si>
    <t>MLAMBO S  MR</t>
  </si>
  <si>
    <t>MAG00750</t>
  </si>
  <si>
    <t>MAGWAZA N  MR</t>
  </si>
  <si>
    <t>NKO00649</t>
  </si>
  <si>
    <t>NKOSI S  MISS</t>
  </si>
  <si>
    <t>NON00301</t>
  </si>
  <si>
    <t>NONYANE S  MR</t>
  </si>
  <si>
    <t>THO00233</t>
  </si>
  <si>
    <t>THOOTE M  MR</t>
  </si>
  <si>
    <t>TEF00044</t>
  </si>
  <si>
    <t>TEFFO K  MR</t>
  </si>
  <si>
    <t>HAM00051</t>
  </si>
  <si>
    <t>HAMMAN Q  MR</t>
  </si>
  <si>
    <t>SIO00009</t>
  </si>
  <si>
    <t>SIOTWILI N  MR</t>
  </si>
  <si>
    <t>MTS00438</t>
  </si>
  <si>
    <t>MTSOLO B  MISS</t>
  </si>
  <si>
    <t>Eastern Cape Regional Office</t>
  </si>
  <si>
    <t>MAH01321</t>
  </si>
  <si>
    <t>MAHLOKO D  MR</t>
  </si>
  <si>
    <t>SAR00011</t>
  </si>
  <si>
    <t>SARILA N  MISS</t>
  </si>
  <si>
    <t>JOH00090</t>
  </si>
  <si>
    <t>JOHANNES F  MR</t>
  </si>
  <si>
    <t>FCIT Head Office- (Mgmt and Admin)</t>
  </si>
  <si>
    <t>MAS02644</t>
  </si>
  <si>
    <t>MASHIGO T  MR</t>
  </si>
  <si>
    <t>SMI00069</t>
  </si>
  <si>
    <t>MORAD/SMITH L  MRS</t>
  </si>
  <si>
    <t>RAD00286</t>
  </si>
  <si>
    <t>RADEBE M  MR</t>
  </si>
  <si>
    <t>MPA00155</t>
  </si>
  <si>
    <t>MPANGELE S  MR</t>
  </si>
  <si>
    <t>FCIT - Queenstown</t>
  </si>
  <si>
    <t>XEL00010</t>
  </si>
  <si>
    <t>XELEGU A  MR</t>
  </si>
  <si>
    <t>NDA00428</t>
  </si>
  <si>
    <t>NDAMBEZIMBI A  MR</t>
  </si>
  <si>
    <t>MZA00082</t>
  </si>
  <si>
    <t>MZAMO N  MISS</t>
  </si>
  <si>
    <t>MAK02427</t>
  </si>
  <si>
    <t>MAKGOGA D  MR</t>
  </si>
  <si>
    <t>SIK00370</t>
  </si>
  <si>
    <t>SIKADE N  MISS</t>
  </si>
  <si>
    <t>MKH01395</t>
  </si>
  <si>
    <t>MKHIZE T  MR</t>
  </si>
  <si>
    <t>MKH01265</t>
  </si>
  <si>
    <t>TRO00013</t>
  </si>
  <si>
    <t>TROLLIP W  MR</t>
  </si>
  <si>
    <t>JOZ00004</t>
  </si>
  <si>
    <t>JOZELA S  MR</t>
  </si>
  <si>
    <t>CAR00052</t>
  </si>
  <si>
    <t>CARELSE G  MR</t>
  </si>
  <si>
    <t>MOL01029</t>
  </si>
  <si>
    <t>MOLEFE N  MISS</t>
  </si>
  <si>
    <t>CHA00723</t>
  </si>
  <si>
    <t>CHAUKE M  MR</t>
  </si>
  <si>
    <t>NDL01497</t>
  </si>
  <si>
    <t>NDLOVU N  MR</t>
  </si>
  <si>
    <t>MNG00600</t>
  </si>
  <si>
    <t>MNGUNI N  MR</t>
  </si>
  <si>
    <t>GEO00049</t>
  </si>
  <si>
    <t>GEORGE S  MR</t>
  </si>
  <si>
    <t>NEV00027</t>
  </si>
  <si>
    <t>NEVHUTALU D  MR</t>
  </si>
  <si>
    <t>NDL01536</t>
  </si>
  <si>
    <t>NDLAZI W  MR</t>
  </si>
  <si>
    <t>ZUL00528</t>
  </si>
  <si>
    <t>NTU00410</t>
  </si>
  <si>
    <t>NTULI S  MR</t>
  </si>
  <si>
    <t>MBA00891</t>
  </si>
  <si>
    <t>MBANANGA S  MR</t>
  </si>
  <si>
    <t>MAV00268</t>
  </si>
  <si>
    <t>MAVUSO S  MISS</t>
  </si>
  <si>
    <t>DLA01219</t>
  </si>
  <si>
    <t>TSO00090</t>
  </si>
  <si>
    <t>TSOTETSI M A MR</t>
  </si>
  <si>
    <t>FAL00020</t>
  </si>
  <si>
    <t>FALENI B  MR</t>
  </si>
  <si>
    <t>DLA01120</t>
  </si>
  <si>
    <t>DLAMINI J  MISS</t>
  </si>
  <si>
    <t>MAH01281</t>
  </si>
  <si>
    <t>MAHLANGU S  MR</t>
  </si>
  <si>
    <t>KOE00040</t>
  </si>
  <si>
    <t>KOESNEL I  MR</t>
  </si>
  <si>
    <t>JIK00039</t>
  </si>
  <si>
    <t>JIKA JIKA N  MISS</t>
  </si>
  <si>
    <t>SEK00385</t>
  </si>
  <si>
    <t>SEKGALAKANE T  MR</t>
  </si>
  <si>
    <t>TSH01176</t>
  </si>
  <si>
    <t>TSHALI M  MR</t>
  </si>
  <si>
    <t>MNI00234</t>
  </si>
  <si>
    <t>MNISI N  MISS</t>
  </si>
  <si>
    <t>SHA00389</t>
  </si>
  <si>
    <t>SHANDU T  MR</t>
  </si>
  <si>
    <t>NZI00119</t>
  </si>
  <si>
    <t>NZIMANDE A  MR</t>
  </si>
  <si>
    <t>STU00061</t>
  </si>
  <si>
    <t>STUMA Y  MR</t>
  </si>
  <si>
    <t>MOL00440</t>
  </si>
  <si>
    <t>MOLAUDZI R  MR</t>
  </si>
  <si>
    <t>NDZ00127</t>
  </si>
  <si>
    <t>NDZALELA B  MR</t>
  </si>
  <si>
    <t>NCU00165</t>
  </si>
  <si>
    <t>NCUBE M  MR</t>
  </si>
  <si>
    <t>SET00227</t>
  </si>
  <si>
    <t>SETONA T  MR</t>
  </si>
  <si>
    <t>GAB00096</t>
  </si>
  <si>
    <t>GABANAKGOSI Q  MISS</t>
  </si>
  <si>
    <t>ZWA00316</t>
  </si>
  <si>
    <t>ZWANE K  MR</t>
  </si>
  <si>
    <t>MOT01456</t>
  </si>
  <si>
    <t>MOTLOUNG K  MR</t>
  </si>
  <si>
    <t>HLA00158</t>
  </si>
  <si>
    <t>HLABANI T  MR</t>
  </si>
  <si>
    <t>MPH00502</t>
  </si>
  <si>
    <t>MPHAFA A  MR</t>
  </si>
  <si>
    <t>MGW00061</t>
  </si>
  <si>
    <t>MGWATYU Z  MR</t>
  </si>
  <si>
    <t>CHR00023</t>
  </si>
  <si>
    <t>CHRISTIAAN C  MISS</t>
  </si>
  <si>
    <t>SHA00651</t>
  </si>
  <si>
    <t>SHABANE V  MR</t>
  </si>
  <si>
    <t>SET00230</t>
  </si>
  <si>
    <t>SETSETSE L  MR</t>
  </si>
  <si>
    <t>Mining Ops</t>
  </si>
  <si>
    <t>MAR00543</t>
  </si>
  <si>
    <t>MARUMO O  MR</t>
  </si>
  <si>
    <t>PLA00097</t>
  </si>
  <si>
    <t>PLATI N  MRS</t>
  </si>
  <si>
    <t>East Rand (704)</t>
  </si>
  <si>
    <t>MUA00015</t>
  </si>
  <si>
    <t>MUAVHA V  MR</t>
  </si>
  <si>
    <t>RHU00004</t>
  </si>
  <si>
    <t>RHULUMENTE A  MR</t>
  </si>
  <si>
    <t>MAS03018</t>
  </si>
  <si>
    <t>MASHAPHU R  MR</t>
  </si>
  <si>
    <t>MOR00524</t>
  </si>
  <si>
    <t>MORAPANE C  MR</t>
  </si>
  <si>
    <t>SOD00023</t>
  </si>
  <si>
    <t>SODLADLA X  MR</t>
  </si>
  <si>
    <t>MAY00220</t>
  </si>
  <si>
    <t>MAYENGE A  MR</t>
  </si>
  <si>
    <t>CHI00260</t>
  </si>
  <si>
    <t>CHIKANA M  MISS</t>
  </si>
  <si>
    <t>THE00275</t>
  </si>
  <si>
    <t>THEBE B  MR</t>
  </si>
  <si>
    <t>MAU00065</t>
  </si>
  <si>
    <t>MAUNYE B  MR</t>
  </si>
  <si>
    <t>MAG01034</t>
  </si>
  <si>
    <t>MAGABA A  MR</t>
  </si>
  <si>
    <t>VEZ00010</t>
  </si>
  <si>
    <t>VEZI N M MR</t>
  </si>
  <si>
    <t>MAP00379</t>
  </si>
  <si>
    <t>MAPULANE P  MR</t>
  </si>
  <si>
    <t>MTH01232</t>
  </si>
  <si>
    <t>MTHETWA F  MR</t>
  </si>
  <si>
    <t>NTO00307</t>
  </si>
  <si>
    <t>NTONGANA M  MR</t>
  </si>
  <si>
    <t>MAK01716</t>
  </si>
  <si>
    <t>MAKHUBELA R  MR</t>
  </si>
  <si>
    <t>NGO00470</t>
  </si>
  <si>
    <t>NGOBESE S  MR</t>
  </si>
  <si>
    <t>NOK00062</t>
  </si>
  <si>
    <t>NOKHELE Y  MR</t>
  </si>
  <si>
    <t>MAD00538</t>
  </si>
  <si>
    <t>MADZIVHANDILA N  MR</t>
  </si>
  <si>
    <t>MVA00027</t>
  </si>
  <si>
    <t>MVALO B  MR</t>
  </si>
  <si>
    <t>SHA00855</t>
  </si>
  <si>
    <t>SHANDU S  MR</t>
  </si>
  <si>
    <t>KHO00725</t>
  </si>
  <si>
    <t>KHOSA S  MR</t>
  </si>
  <si>
    <t>NKU00337</t>
  </si>
  <si>
    <t>NKUNGWANA K  MR</t>
  </si>
  <si>
    <t>MPU00113</t>
  </si>
  <si>
    <t>MPUMLWANA A  MISS</t>
  </si>
  <si>
    <t>MAW00081</t>
  </si>
  <si>
    <t>MAWELA C  MR</t>
  </si>
  <si>
    <t>FIN00023</t>
  </si>
  <si>
    <t>FINCK D  MRS</t>
  </si>
  <si>
    <t>SEO00073</t>
  </si>
  <si>
    <t>SEOKOMA D  MR</t>
  </si>
  <si>
    <t>FCIT - West Rand</t>
  </si>
  <si>
    <t>DUN00049</t>
  </si>
  <si>
    <t>DUNGE S  MR</t>
  </si>
  <si>
    <t>5211 - Fidelity ADT  Johannesburg South</t>
  </si>
  <si>
    <t>NGC00840</t>
  </si>
  <si>
    <t>NGCOBO N  MISS</t>
  </si>
  <si>
    <t>Durban Airports</t>
  </si>
  <si>
    <t>LET00219</t>
  </si>
  <si>
    <t>LETSHOHA P P MR</t>
  </si>
  <si>
    <t>TEK00023</t>
  </si>
  <si>
    <t>TEKANA M  MR</t>
  </si>
  <si>
    <t>NOF00011</t>
  </si>
  <si>
    <t>NOFEMELE M  MR</t>
  </si>
  <si>
    <t>NON00154</t>
  </si>
  <si>
    <t>NONG M  MISS</t>
  </si>
  <si>
    <t>NHL00320</t>
  </si>
  <si>
    <t>NHLEBEYA T  MR</t>
  </si>
  <si>
    <t>MOA00077</t>
  </si>
  <si>
    <t>MOALOSI J  MRS</t>
  </si>
  <si>
    <t>DEK00053</t>
  </si>
  <si>
    <t>DEKA L  MR</t>
  </si>
  <si>
    <t>MBU00342</t>
  </si>
  <si>
    <t>MBUKULWA C  MR</t>
  </si>
  <si>
    <t>MAS02997</t>
  </si>
  <si>
    <t>MASHELE B  MR</t>
  </si>
  <si>
    <t>ZWA00287</t>
  </si>
  <si>
    <t>ZWANE N  MR</t>
  </si>
  <si>
    <t>RAN00193</t>
  </si>
  <si>
    <t>RANGATA O  MR</t>
  </si>
  <si>
    <t>Cleaning Services</t>
  </si>
  <si>
    <t>NCA00066</t>
  </si>
  <si>
    <t>NCAPAYI Z  MR</t>
  </si>
  <si>
    <t>BHE00160</t>
  </si>
  <si>
    <t>BHENGU L  MR</t>
  </si>
  <si>
    <t>MAL01954</t>
  </si>
  <si>
    <t>MALEPE S  MR</t>
  </si>
  <si>
    <t>NGE00241</t>
  </si>
  <si>
    <t>NGEMA N  MR</t>
  </si>
  <si>
    <t>GAL00079</t>
  </si>
  <si>
    <t>GALANE M  MRS</t>
  </si>
  <si>
    <t>MAL01268</t>
  </si>
  <si>
    <t>MALI M  MR</t>
  </si>
  <si>
    <t>MAJ00471</t>
  </si>
  <si>
    <t>MAJOLA B  MR</t>
  </si>
  <si>
    <t>MNI00141</t>
  </si>
  <si>
    <t>MNISI S  MR</t>
  </si>
  <si>
    <t>NZU00120</t>
  </si>
  <si>
    <t>NZUZA S  MR</t>
  </si>
  <si>
    <t>Richards Bay - Empangeni Umfolozi Casino</t>
  </si>
  <si>
    <t>MKH01356</t>
  </si>
  <si>
    <t>MKHIZE S  MR</t>
  </si>
  <si>
    <t>MFU00076</t>
  </si>
  <si>
    <t>MFUNDISI S  MR</t>
  </si>
  <si>
    <t>5255 - Fidelity ADT  Cape Town North</t>
  </si>
  <si>
    <t>DUB00470</t>
  </si>
  <si>
    <t>DUBE M  MR</t>
  </si>
  <si>
    <t>5231 - Fidelity ADT  Bloemfontein &amp; Kimberley</t>
  </si>
  <si>
    <t>MOH00546</t>
  </si>
  <si>
    <t>MOHASHOA M  MR</t>
  </si>
  <si>
    <t>MLA00395</t>
  </si>
  <si>
    <t>MLAMLA Y  MR</t>
  </si>
  <si>
    <t>Western Cape Regional Office</t>
  </si>
  <si>
    <t>MBA00926</t>
  </si>
  <si>
    <t>MBALISO M  MR</t>
  </si>
  <si>
    <t>SHE00256</t>
  </si>
  <si>
    <t>MAK02225</t>
  </si>
  <si>
    <t>MAKHAYE Q  MR</t>
  </si>
  <si>
    <t>MAM00390</t>
  </si>
  <si>
    <t>MAMOKEYANE M  MR</t>
  </si>
  <si>
    <t>SEL00226</t>
  </si>
  <si>
    <t>SELEPE K D MR</t>
  </si>
  <si>
    <t>NKW00168</t>
  </si>
  <si>
    <t>NKWANA J  MR</t>
  </si>
  <si>
    <t>TOR00006</t>
  </si>
  <si>
    <t>TORO V  MR</t>
  </si>
  <si>
    <t>CEL00284</t>
  </si>
  <si>
    <t>CELE M C MR</t>
  </si>
  <si>
    <t>NDO00205</t>
  </si>
  <si>
    <t>NDODANA A  MR</t>
  </si>
  <si>
    <t>NJI00002</t>
  </si>
  <si>
    <t>NJIJI B  MR</t>
  </si>
  <si>
    <t>LAU00008</t>
  </si>
  <si>
    <t>LAUBSCHER C  MISS</t>
  </si>
  <si>
    <t>5200 -Fidelity ADT Head office Functional Overhead</t>
  </si>
  <si>
    <t>TEF00028</t>
  </si>
  <si>
    <t>TEFFU M  MISS</t>
  </si>
  <si>
    <t>MAK01498</t>
  </si>
  <si>
    <t>MAKAULA B  MISS</t>
  </si>
  <si>
    <t>TSH00817</t>
  </si>
  <si>
    <t>TSHIBO V  MISS</t>
  </si>
  <si>
    <t>NEM00156</t>
  </si>
  <si>
    <t>NEMBUDANI A  MR</t>
  </si>
  <si>
    <t>DEJ00034</t>
  </si>
  <si>
    <t>DE JONGH D  MR</t>
  </si>
  <si>
    <t>TLA00132</t>
  </si>
  <si>
    <t>TLALI M  MR</t>
  </si>
  <si>
    <t>DUM00244</t>
  </si>
  <si>
    <t>DUMA B  MR</t>
  </si>
  <si>
    <t>MME00031</t>
  </si>
  <si>
    <t>MMEREKI N  MR</t>
  </si>
  <si>
    <t>PAU00050</t>
  </si>
  <si>
    <t>MOSES P  MR</t>
  </si>
  <si>
    <t>Fidelity ADT Brits</t>
  </si>
  <si>
    <t>MOR00496</t>
  </si>
  <si>
    <t>MORATA L  MR</t>
  </si>
  <si>
    <t>NKO00113</t>
  </si>
  <si>
    <t>NKOSI E  MR</t>
  </si>
  <si>
    <t>MPU00101</t>
  </si>
  <si>
    <t>MPUNGOSE T  MR</t>
  </si>
  <si>
    <t>KOB00056</t>
  </si>
  <si>
    <t>KOBELA M  MR</t>
  </si>
  <si>
    <t>NKO01142</t>
  </si>
  <si>
    <t>NKOSI G  MR</t>
  </si>
  <si>
    <t>MZA00049</t>
  </si>
  <si>
    <t>MZAMANE X  MR</t>
  </si>
  <si>
    <t>VAN00945</t>
  </si>
  <si>
    <t>VAN AS W  MR</t>
  </si>
  <si>
    <t>JON00138</t>
  </si>
  <si>
    <t>JONES M  MR</t>
  </si>
  <si>
    <t>KHA00537</t>
  </si>
  <si>
    <t>KHAMBULE S  MR</t>
  </si>
  <si>
    <t>BRO00051</t>
  </si>
  <si>
    <t>BROWN Z  MISS</t>
  </si>
  <si>
    <t>Welkom (985)</t>
  </si>
  <si>
    <t>MNQ00023</t>
  </si>
  <si>
    <t>MNQWAZI M  MR</t>
  </si>
  <si>
    <t>MAK01475</t>
  </si>
  <si>
    <t>MAKHALA M  MR</t>
  </si>
  <si>
    <t>BOO00212</t>
  </si>
  <si>
    <t>BOOI N  MR</t>
  </si>
  <si>
    <t>SHA00811</t>
  </si>
  <si>
    <t>SHANDU M  MR</t>
  </si>
  <si>
    <t>NCW00040</t>
  </si>
  <si>
    <t>NCWABA N  MR</t>
  </si>
  <si>
    <t>TSE00123</t>
  </si>
  <si>
    <t>TSELAPEDI S  MISS</t>
  </si>
  <si>
    <t>ZUL00402</t>
  </si>
  <si>
    <t>MKH00661</t>
  </si>
  <si>
    <t>MKHUNGO M  MR</t>
  </si>
  <si>
    <t>MXO00028</t>
  </si>
  <si>
    <t>MXOLWA L  MR</t>
  </si>
  <si>
    <t>MOS00644</t>
  </si>
  <si>
    <t>MOSEBEDI T  MR</t>
  </si>
  <si>
    <t>NDL01473</t>
  </si>
  <si>
    <t>MBO00400</t>
  </si>
  <si>
    <t>MBONAMBI X  MISS</t>
  </si>
  <si>
    <t>NCW00031</t>
  </si>
  <si>
    <t>NCWANE B  MR</t>
  </si>
  <si>
    <t>ZWA00327</t>
  </si>
  <si>
    <t>ZWANE W  MR</t>
  </si>
  <si>
    <t>SOG00053</t>
  </si>
  <si>
    <t>SOGAYISE B  MR</t>
  </si>
  <si>
    <t>NDO00288</t>
  </si>
  <si>
    <t>NDOU M  MRS</t>
  </si>
  <si>
    <t>CEL00408</t>
  </si>
  <si>
    <t>CELE S  MR</t>
  </si>
  <si>
    <t>DOS00007</t>
  </si>
  <si>
    <t>DOS SANTOS A N MR</t>
  </si>
  <si>
    <t>THO00208</t>
  </si>
  <si>
    <t>THOLE M  MR</t>
  </si>
  <si>
    <t>SHA00557</t>
  </si>
  <si>
    <t>SHANDU S  MISS</t>
  </si>
  <si>
    <t>MAN01481</t>
  </si>
  <si>
    <t>MANDANA B  MR</t>
  </si>
  <si>
    <t>BAR00127</t>
  </si>
  <si>
    <t>BARTMAN F  MR</t>
  </si>
  <si>
    <t>LUP00027</t>
  </si>
  <si>
    <t>LUPONDO S  MR</t>
  </si>
  <si>
    <t>MAL02022</t>
  </si>
  <si>
    <t>MALESA R  MR</t>
  </si>
  <si>
    <t>NDL01314</t>
  </si>
  <si>
    <t>NDLOVU T  MR</t>
  </si>
  <si>
    <t>THA00278</t>
  </si>
  <si>
    <t>THAMZILE S  MISS</t>
  </si>
  <si>
    <t>CAV00001</t>
  </si>
  <si>
    <t>CAVELE L  MS</t>
  </si>
  <si>
    <t>YAS00007</t>
  </si>
  <si>
    <t>YASE M  MR</t>
  </si>
  <si>
    <t>MAC00353</t>
  </si>
  <si>
    <t>MACHAKA F  MR</t>
  </si>
  <si>
    <t>NDL01444</t>
  </si>
  <si>
    <t>MAO00008</t>
  </si>
  <si>
    <t>MAOTO B  MR</t>
  </si>
  <si>
    <t>RAM01203</t>
  </si>
  <si>
    <t>RAMMBUDA A  MR</t>
  </si>
  <si>
    <t>Bank Monitoring &amp; Reaction Serv Dbn</t>
  </si>
  <si>
    <t>KUZ00016</t>
  </si>
  <si>
    <t>KUZWANYO T  MR</t>
  </si>
  <si>
    <t>MAB01386</t>
  </si>
  <si>
    <t>MABUYE M  MR</t>
  </si>
  <si>
    <t>TAU00090</t>
  </si>
  <si>
    <t>TAUEATSOALA P  MR</t>
  </si>
  <si>
    <t>FCIT - Springbok (625)</t>
  </si>
  <si>
    <t>NJO00049</t>
  </si>
  <si>
    <t>NJOKWENI P  MR</t>
  </si>
  <si>
    <t>MPU00129</t>
  </si>
  <si>
    <t>MPUNGOSE S  MRS</t>
  </si>
  <si>
    <t>KHE00063</t>
  </si>
  <si>
    <t>KHESWA M  MR</t>
  </si>
  <si>
    <t>MAS01908</t>
  </si>
  <si>
    <t>MASIKHWA P  MR</t>
  </si>
  <si>
    <t>EVE00005</t>
  </si>
  <si>
    <t>EVERTS F  MR</t>
  </si>
  <si>
    <t>FCIT - Cape Town (634)</t>
  </si>
  <si>
    <t>SWA00218</t>
  </si>
  <si>
    <t>SWARTS N  MR</t>
  </si>
  <si>
    <t>GQO00024</t>
  </si>
  <si>
    <t>GQOKOMA P G MR</t>
  </si>
  <si>
    <t>BHE00155</t>
  </si>
  <si>
    <t>BHENGU N  MR</t>
  </si>
  <si>
    <t>NZI00122</t>
  </si>
  <si>
    <t>NZIMANDE N  MR</t>
  </si>
  <si>
    <t>MAC00300</t>
  </si>
  <si>
    <t>MACHIBI M  MR</t>
  </si>
  <si>
    <t>MAT02852</t>
  </si>
  <si>
    <t>MATHE M  MR</t>
  </si>
  <si>
    <t>NON00289</t>
  </si>
  <si>
    <t>NONKWANGAZA S  MR</t>
  </si>
  <si>
    <t>NOE00003</t>
  </si>
  <si>
    <t>NOEKA R  MISS</t>
  </si>
  <si>
    <t>NGC00851</t>
  </si>
  <si>
    <t>NGCAWUZILE S  MR</t>
  </si>
  <si>
    <t>DOV00002</t>
  </si>
  <si>
    <t>DOVANE S  MR</t>
  </si>
  <si>
    <t>CEL00346</t>
  </si>
  <si>
    <t>CELE S  MISS</t>
  </si>
  <si>
    <t>SIB00931</t>
  </si>
  <si>
    <t>SIBAM V  MR</t>
  </si>
  <si>
    <t>MOT00980</t>
  </si>
  <si>
    <t>MOTEBE O  MR</t>
  </si>
  <si>
    <t>MTA00066</t>
  </si>
  <si>
    <t>MTATI L  MR</t>
  </si>
  <si>
    <t>COC00003</t>
  </si>
  <si>
    <t>COCKROFT L  MRS</t>
  </si>
  <si>
    <t>QAS00019</t>
  </si>
  <si>
    <t>QASHANI A  MR</t>
  </si>
  <si>
    <t>DAV00089</t>
  </si>
  <si>
    <t>DAVIDS A  MR</t>
  </si>
  <si>
    <t>MAT02706</t>
  </si>
  <si>
    <t>MATSHIKIZA S  MR</t>
  </si>
  <si>
    <t>NHL00307</t>
  </si>
  <si>
    <t>NHLABATHI T  MISS</t>
  </si>
  <si>
    <t>NYA00309</t>
  </si>
  <si>
    <t>NYAMANDE N  MR</t>
  </si>
  <si>
    <t>FRS Mining</t>
  </si>
  <si>
    <t>SHE00259</t>
  </si>
  <si>
    <t>SHEZI A  MR</t>
  </si>
  <si>
    <t>MOT01168</t>
  </si>
  <si>
    <t>MOTAUNG S  MR</t>
  </si>
  <si>
    <t>MOS00673</t>
  </si>
  <si>
    <t>MOSHANI L  MR</t>
  </si>
  <si>
    <t>MOT01479</t>
  </si>
  <si>
    <t>MOTENA M  MR</t>
  </si>
  <si>
    <t>KHO00776</t>
  </si>
  <si>
    <t>NIK00029</t>
  </si>
  <si>
    <t>NIKANI-NGWANE V  MISS</t>
  </si>
  <si>
    <t>KHO00538</t>
  </si>
  <si>
    <t>KHOSA Y S MR</t>
  </si>
  <si>
    <t>MOT00042</t>
  </si>
  <si>
    <t>MOTAUNG L  MR</t>
  </si>
  <si>
    <t>MAB01520</t>
  </si>
  <si>
    <t>MABASO T  MISS</t>
  </si>
  <si>
    <t>DLO00124</t>
  </si>
  <si>
    <t>DLOMO S  MR</t>
  </si>
  <si>
    <t>FCIT- Bloemfontein (632)</t>
  </si>
  <si>
    <t>MPU00136</t>
  </si>
  <si>
    <t>MPUNGULA N  MISS</t>
  </si>
  <si>
    <t>BAL00253</t>
  </si>
  <si>
    <t>BALOYI V G MR</t>
  </si>
  <si>
    <t>NZA00104</t>
  </si>
  <si>
    <t>NZAMA M  MR</t>
  </si>
  <si>
    <t>MAS03015</t>
  </si>
  <si>
    <t>MASHABA L  MR</t>
  </si>
  <si>
    <t>NDW00165</t>
  </si>
  <si>
    <t>NDWANDWE H  MISS</t>
  </si>
  <si>
    <t>MAG00906</t>
  </si>
  <si>
    <t>MAGUBANE S  MR</t>
  </si>
  <si>
    <t>NTS00681</t>
  </si>
  <si>
    <t>NTSHUNTSHU X  MR</t>
  </si>
  <si>
    <t>MAN00972</t>
  </si>
  <si>
    <t>MANANA T  MR</t>
  </si>
  <si>
    <t>KUN00142</t>
  </si>
  <si>
    <t>KUNENE B  MR</t>
  </si>
  <si>
    <t>MAT02666</t>
  </si>
  <si>
    <t>MATHEBULA T  MR</t>
  </si>
  <si>
    <t>MHL00597</t>
  </si>
  <si>
    <t>MHLONGO N  MR</t>
  </si>
  <si>
    <t>MOT01351</t>
  </si>
  <si>
    <t>MOTSENI A  MR</t>
  </si>
  <si>
    <t>MGO00097</t>
  </si>
  <si>
    <t>MGODOYI P  MISS</t>
  </si>
  <si>
    <t>POT00046</t>
  </si>
  <si>
    <t>POTGIETER A  MR</t>
  </si>
  <si>
    <t>SIB00599</t>
  </si>
  <si>
    <t>SIBANDA A  MR</t>
  </si>
  <si>
    <t>Brits Guarding</t>
  </si>
  <si>
    <t>MOR00536</t>
  </si>
  <si>
    <t>MOROPANE M  MR</t>
  </si>
  <si>
    <t>LUT00167</t>
  </si>
  <si>
    <t>LUTHULI S  MR</t>
  </si>
  <si>
    <t>GOG00039</t>
  </si>
  <si>
    <t>GOGO N  MISS</t>
  </si>
  <si>
    <t>MET00042</t>
  </si>
  <si>
    <t>MSIBI W  MR</t>
  </si>
  <si>
    <t>TSH01160</t>
  </si>
  <si>
    <t>TSHETSHA S  MR</t>
  </si>
  <si>
    <t>MTH00602</t>
  </si>
  <si>
    <t>MTHWA M E MR</t>
  </si>
  <si>
    <t>HLO00488</t>
  </si>
  <si>
    <t>HLONGWANE S  MISS</t>
  </si>
  <si>
    <t>MBU00276</t>
  </si>
  <si>
    <t>MBUYAZI S  MR</t>
  </si>
  <si>
    <t>PHA00529</t>
  </si>
  <si>
    <t>NTOMBELA P  MR</t>
  </si>
  <si>
    <t>SEK00369</t>
  </si>
  <si>
    <t>SEKHAMPUNYANE L  MR</t>
  </si>
  <si>
    <t>LUV00041</t>
  </si>
  <si>
    <t>LUVUNO N  MR</t>
  </si>
  <si>
    <t>CHA00552</t>
  </si>
  <si>
    <t>CHAUKE J  MR</t>
  </si>
  <si>
    <t>KHO00691</t>
  </si>
  <si>
    <t>KHOZA P  MR</t>
  </si>
  <si>
    <t>MBA00095</t>
  </si>
  <si>
    <t>MBANJWA C  MISS</t>
  </si>
  <si>
    <t>TSA00049</t>
  </si>
  <si>
    <t>TSABEDZE S  MR</t>
  </si>
  <si>
    <t>MAB01610</t>
  </si>
  <si>
    <t>MABHENA N  MISS</t>
  </si>
  <si>
    <t>PET00248</t>
  </si>
  <si>
    <t>PETER B  MR</t>
  </si>
  <si>
    <t>DYA00111</t>
  </si>
  <si>
    <t>DYANTYI N  MISS</t>
  </si>
  <si>
    <t>MTH01143</t>
  </si>
  <si>
    <t>MOE00082</t>
  </si>
  <si>
    <t>MOELESO S M MR</t>
  </si>
  <si>
    <t>DLA00992</t>
  </si>
  <si>
    <t>DLADLA S K MR</t>
  </si>
  <si>
    <t>RAM01187</t>
  </si>
  <si>
    <t>RAMOKAPI T  MR</t>
  </si>
  <si>
    <t>SHA00710</t>
  </si>
  <si>
    <t>SHAO T  MR</t>
  </si>
  <si>
    <t>MAZ00476</t>
  </si>
  <si>
    <t>MAZIBUKO T  MR</t>
  </si>
  <si>
    <t>PIT00090</t>
  </si>
  <si>
    <t>PITSO M  MR</t>
  </si>
  <si>
    <t>MOL01332</t>
  </si>
  <si>
    <t>MOLOTO K  MR</t>
  </si>
  <si>
    <t>MOO00192</t>
  </si>
  <si>
    <t>MOOI Z  MR</t>
  </si>
  <si>
    <t>JAN00213</t>
  </si>
  <si>
    <t>JANSEN L  MR</t>
  </si>
  <si>
    <t>BUT00344</t>
  </si>
  <si>
    <t>BUTANA Y  MR</t>
  </si>
  <si>
    <t>MNX00008</t>
  </si>
  <si>
    <t>MNXONGO A  MR</t>
  </si>
  <si>
    <t>NDL01535</t>
  </si>
  <si>
    <t>NDLOVU V  MR</t>
  </si>
  <si>
    <t>JAC00307</t>
  </si>
  <si>
    <t>JACOBS F  MRS</t>
  </si>
  <si>
    <t>MAR00469</t>
  </si>
  <si>
    <t>MARUPING J  MR</t>
  </si>
  <si>
    <t>Pretoria Parking</t>
  </si>
  <si>
    <t>MAG01010</t>
  </si>
  <si>
    <t>MAGANE P  MR</t>
  </si>
  <si>
    <t>MAS02389</t>
  </si>
  <si>
    <t>MASHIANE M  MR</t>
  </si>
  <si>
    <t>KWA00056</t>
  </si>
  <si>
    <t>KWADI G  MR</t>
  </si>
  <si>
    <t>NGO00871</t>
  </si>
  <si>
    <t>NGOBENI M  MR</t>
  </si>
  <si>
    <t>Special Ops (Strikes)</t>
  </si>
  <si>
    <t>CHI00287</t>
  </si>
  <si>
    <t>CHILIZA B  MR</t>
  </si>
  <si>
    <t>SOL00078</t>
  </si>
  <si>
    <t>SOLANI N  MISS</t>
  </si>
  <si>
    <t>MAL02021</t>
  </si>
  <si>
    <t>MALOTHE S  MR</t>
  </si>
  <si>
    <t>NYA00462</t>
  </si>
  <si>
    <t>NYANDENI X  MR</t>
  </si>
  <si>
    <t>SAN00111</t>
  </si>
  <si>
    <t>SANGWENI K  MR</t>
  </si>
  <si>
    <t>MNQ00047</t>
  </si>
  <si>
    <t>MNQOBOKAZI L  MR</t>
  </si>
  <si>
    <t>MOL01416</t>
  </si>
  <si>
    <t>MOLEFE B  MR</t>
  </si>
  <si>
    <t>NGU00457</t>
  </si>
  <si>
    <t>NGUBENI S  MR</t>
  </si>
  <si>
    <t>MTH01028</t>
  </si>
  <si>
    <t>MPH00468</t>
  </si>
  <si>
    <t>MPHUNGULE M  MR</t>
  </si>
  <si>
    <t>MOT01266</t>
  </si>
  <si>
    <t>MOTEBE T  MISS</t>
  </si>
  <si>
    <t>RAD00403</t>
  </si>
  <si>
    <t>RADEBE L  MR</t>
  </si>
  <si>
    <t>MAR00424</t>
  </si>
  <si>
    <t>MARUSO L  MRS</t>
  </si>
  <si>
    <t>GAR00017</t>
  </si>
  <si>
    <t>GARNER/LOOTS S  MS</t>
  </si>
  <si>
    <t>Vryheid</t>
  </si>
  <si>
    <t>MND00034</t>
  </si>
  <si>
    <t>MNDEBELE M L MR</t>
  </si>
  <si>
    <t>MAG00910</t>
  </si>
  <si>
    <t>MAGUTSHWA N  MR</t>
  </si>
  <si>
    <t>SOK00135</t>
  </si>
  <si>
    <t>SOKHUPHE N  MR</t>
  </si>
  <si>
    <t>NYA00552</t>
  </si>
  <si>
    <t>NYARELI M  MR</t>
  </si>
  <si>
    <t>MAB01592</t>
  </si>
  <si>
    <t>MABUZWANA A  MR</t>
  </si>
  <si>
    <t>MAF00138</t>
  </si>
  <si>
    <t>MAFA T S MR</t>
  </si>
  <si>
    <t>MGC00026</t>
  </si>
  <si>
    <t>MGCITHI L  MR</t>
  </si>
  <si>
    <t>GAT00015</t>
  </si>
  <si>
    <t>GATYENI A  MR</t>
  </si>
  <si>
    <t>MOL00874</t>
  </si>
  <si>
    <t>MOLEFE M  MR</t>
  </si>
  <si>
    <t>MAL01712</t>
  </si>
  <si>
    <t>MALOA E  MR</t>
  </si>
  <si>
    <t>YEK00041</t>
  </si>
  <si>
    <t>YEKO A  MR</t>
  </si>
  <si>
    <t>TSH00964</t>
  </si>
  <si>
    <t>TSHAKHANI P  MR</t>
  </si>
  <si>
    <t>MAG01049</t>
  </si>
  <si>
    <t>MAGADLELA S  MR</t>
  </si>
  <si>
    <t>ZUL00355</t>
  </si>
  <si>
    <t>ZULU T  MR</t>
  </si>
  <si>
    <t>STE00015</t>
  </si>
  <si>
    <t>STEMBER O  MR</t>
  </si>
  <si>
    <t>Secureco Metsu - Copper Theft</t>
  </si>
  <si>
    <t>GUM00625</t>
  </si>
  <si>
    <t>TIS00015</t>
  </si>
  <si>
    <t>TISO S  MR</t>
  </si>
  <si>
    <t>LUK00068</t>
  </si>
  <si>
    <t>LUKUSA J  MR</t>
  </si>
  <si>
    <t>DAM00105</t>
  </si>
  <si>
    <t>DAMBA M  MR</t>
  </si>
  <si>
    <t>MAJ00470</t>
  </si>
  <si>
    <t>MAJOLA S  MR</t>
  </si>
  <si>
    <t>MAS01992</t>
  </si>
  <si>
    <t>MASHELE C  MR</t>
  </si>
  <si>
    <t>NGC00556</t>
  </si>
  <si>
    <t>NGCOBO S  MR</t>
  </si>
  <si>
    <t>THU00184</t>
  </si>
  <si>
    <t>THUSINI N  MR</t>
  </si>
  <si>
    <t>XEK00004</t>
  </si>
  <si>
    <t>XEKESHE Z  MISS</t>
  </si>
  <si>
    <t>MAB01431</t>
  </si>
  <si>
    <t>MABE P  MR</t>
  </si>
  <si>
    <t>LET00411</t>
  </si>
  <si>
    <t>LETUKA C  MR</t>
  </si>
  <si>
    <t>KHA00458</t>
  </si>
  <si>
    <t>KHANYILE L  MR</t>
  </si>
  <si>
    <t>MAS02896</t>
  </si>
  <si>
    <t>MASEKO T  MR</t>
  </si>
  <si>
    <t>DOM00035</t>
  </si>
  <si>
    <t>DOMBENI W  MR</t>
  </si>
  <si>
    <t>MAL01548</t>
  </si>
  <si>
    <t>MALULEKE W  MR</t>
  </si>
  <si>
    <t>NKQ00020</t>
  </si>
  <si>
    <t>NKQWESHI A  MR</t>
  </si>
  <si>
    <t>MPO00275</t>
  </si>
  <si>
    <t>MPONTSHANE A  MR</t>
  </si>
  <si>
    <t>DLA00791</t>
  </si>
  <si>
    <t>DLAMINI B  MR</t>
  </si>
  <si>
    <t>MAL01990</t>
  </si>
  <si>
    <t>MALUKA A  MR</t>
  </si>
  <si>
    <t>MAT02643</t>
  </si>
  <si>
    <t>NCA00106</t>
  </si>
  <si>
    <t>NCANDANA N  MR</t>
  </si>
  <si>
    <t>MKH01251</t>
  </si>
  <si>
    <t>MKHWANAZI A  MR</t>
  </si>
  <si>
    <t>NGC00700</t>
  </si>
  <si>
    <t>NGCANI M  MR</t>
  </si>
  <si>
    <t>MYE00185</t>
  </si>
  <si>
    <t>MYEZA S  MISS</t>
  </si>
  <si>
    <t>MAD01048</t>
  </si>
  <si>
    <t>MADYOSI N  MISS</t>
  </si>
  <si>
    <t>THO00270</t>
  </si>
  <si>
    <t>THOBEGA A  MR</t>
  </si>
  <si>
    <t>ENG00051</t>
  </si>
  <si>
    <t>ENGELBRECHT L  MR</t>
  </si>
  <si>
    <t>NET00200</t>
  </si>
  <si>
    <t>NETHONONDA L  MR</t>
  </si>
  <si>
    <t>MAU00043</t>
  </si>
  <si>
    <t>MAUTJANE K  MR</t>
  </si>
  <si>
    <t>NTA00240</t>
  </si>
  <si>
    <t>NTANJANA U  MR</t>
  </si>
  <si>
    <t>SIT00947</t>
  </si>
  <si>
    <t>SITHOLE S  MR</t>
  </si>
  <si>
    <t>TSH01192</t>
  </si>
  <si>
    <t>TSHIKUNGO K  MR</t>
  </si>
  <si>
    <t>MAK02027</t>
  </si>
  <si>
    <t>MAKHOBA B  MR</t>
  </si>
  <si>
    <t>MAL01735</t>
  </si>
  <si>
    <t>SIV00018</t>
  </si>
  <si>
    <t>SIVHAGI L  MR</t>
  </si>
  <si>
    <t>NGW00052</t>
  </si>
  <si>
    <t>NGWEDZENI L  MR</t>
  </si>
  <si>
    <t>SCH00156</t>
  </si>
  <si>
    <t>SCHEEPERS I  MR</t>
  </si>
  <si>
    <t>MUL00253</t>
  </si>
  <si>
    <t>MULAUDZI P  MR</t>
  </si>
  <si>
    <t>NYO00052</t>
  </si>
  <si>
    <t>NYONI C  MR</t>
  </si>
  <si>
    <t>KAK00011</t>
  </si>
  <si>
    <t>KAKANA M  MR</t>
  </si>
  <si>
    <t>SIK00267</t>
  </si>
  <si>
    <t>SIKHAKHANE M  MR</t>
  </si>
  <si>
    <t>DLA00707</t>
  </si>
  <si>
    <t>DLAMINI S Z MR</t>
  </si>
  <si>
    <t>MAM00222</t>
  </si>
  <si>
    <t>MAMOGOBO P  MR</t>
  </si>
  <si>
    <t>LET00368</t>
  </si>
  <si>
    <t>LETSHELA T  MR</t>
  </si>
  <si>
    <t>MAN01654</t>
  </si>
  <si>
    <t>MANXIWA Y  MR</t>
  </si>
  <si>
    <t>MAL01541</t>
  </si>
  <si>
    <t>MALULEKA M  MR</t>
  </si>
  <si>
    <t>QAZ00002</t>
  </si>
  <si>
    <t>QAZIYANA S  MR</t>
  </si>
  <si>
    <t>GXW00008</t>
  </si>
  <si>
    <t>GXWALA T  MR</t>
  </si>
  <si>
    <t>SIZ00034</t>
  </si>
  <si>
    <t>SIZAKELE M  MR</t>
  </si>
  <si>
    <t>MAN01096</t>
  </si>
  <si>
    <t>MANYEDI S  MR</t>
  </si>
  <si>
    <t>MUD00165</t>
  </si>
  <si>
    <t>MUDAU S  MISS</t>
  </si>
  <si>
    <t>KHU00706</t>
  </si>
  <si>
    <t>QUL00016</t>
  </si>
  <si>
    <t>QULU N  MR</t>
  </si>
  <si>
    <t>MAN01123</t>
  </si>
  <si>
    <t>MANESO T  MR</t>
  </si>
  <si>
    <t>RHA00007</t>
  </si>
  <si>
    <t>RHANGAYI S  MR</t>
  </si>
  <si>
    <t>BON00096</t>
  </si>
  <si>
    <t>BONDE P  MR</t>
  </si>
  <si>
    <t>SEK00124</t>
  </si>
  <si>
    <t>SEKHONYANE M Y MS</t>
  </si>
  <si>
    <t>Klerksdorp (737)</t>
  </si>
  <si>
    <t>ANT00021</t>
  </si>
  <si>
    <t>ANTONIO A  MR</t>
  </si>
  <si>
    <t>MAT02562</t>
  </si>
  <si>
    <t>MATHEBULA P  MR</t>
  </si>
  <si>
    <t>MAL01181</t>
  </si>
  <si>
    <t>MALEBATJI M B MR</t>
  </si>
  <si>
    <t>MOL00948</t>
  </si>
  <si>
    <t>MOLEME S  MS</t>
  </si>
  <si>
    <t>FCIT- Bloemfontein (871)</t>
  </si>
  <si>
    <t>THA00400</t>
  </si>
  <si>
    <t>THABONG T  MR</t>
  </si>
  <si>
    <t>MPH00341</t>
  </si>
  <si>
    <t>MPHARWANE T  MR</t>
  </si>
  <si>
    <t>Bethlehem</t>
  </si>
  <si>
    <t>FUL00007</t>
  </si>
  <si>
    <t>FULENI L  MR</t>
  </si>
  <si>
    <t>MLE00042</t>
  </si>
  <si>
    <t>MLENGA R  MR</t>
  </si>
  <si>
    <t>RAI00011</t>
  </si>
  <si>
    <t>RAIKANE S  MR</t>
  </si>
  <si>
    <t>MAL01806</t>
  </si>
  <si>
    <t>MALOTANA V  MISS</t>
  </si>
  <si>
    <t>MAH00880</t>
  </si>
  <si>
    <t>MAHLANGA N  MR</t>
  </si>
  <si>
    <t>THO00194</t>
  </si>
  <si>
    <t>THORNE N  MR</t>
  </si>
  <si>
    <t>HLO00430</t>
  </si>
  <si>
    <t>HLONGWANE T  MR</t>
  </si>
  <si>
    <t>MAD00991</t>
  </si>
  <si>
    <t>MADZINGA D  MR</t>
  </si>
  <si>
    <t>MAT02835</t>
  </si>
  <si>
    <t>MATABANE T  MR</t>
  </si>
  <si>
    <t>RAU00009</t>
  </si>
  <si>
    <t>RAUTENBACH G  MR</t>
  </si>
  <si>
    <t>LAL00020</t>
  </si>
  <si>
    <t>LALO N  MR</t>
  </si>
  <si>
    <t>NGU00478</t>
  </si>
  <si>
    <t>NGUTSHANA M  MR</t>
  </si>
  <si>
    <t>MAT01598</t>
  </si>
  <si>
    <t>MATHABA S  MR</t>
  </si>
  <si>
    <t>MOD00057</t>
  </si>
  <si>
    <t>MODISE L  MR</t>
  </si>
  <si>
    <t>MPI00109</t>
  </si>
  <si>
    <t>MPILA P  MR</t>
  </si>
  <si>
    <t>SED00058</t>
  </si>
  <si>
    <t>SEDUMA T  MR</t>
  </si>
  <si>
    <t>ZWA00289</t>
  </si>
  <si>
    <t>ZWANE S  MR</t>
  </si>
  <si>
    <t>STE00182</t>
  </si>
  <si>
    <t>STEYN S  MISS</t>
  </si>
  <si>
    <t>NZI00126</t>
  </si>
  <si>
    <t>NZIMANDE P  MISS</t>
  </si>
  <si>
    <t>TSH01047</t>
  </si>
  <si>
    <t>TSHABALALA L  MISS</t>
  </si>
  <si>
    <t>MNY00097</t>
  </si>
  <si>
    <t>MNYATHELI N  MR</t>
  </si>
  <si>
    <t>MJU00010</t>
  </si>
  <si>
    <t>MJUBAJUBA B P MR</t>
  </si>
  <si>
    <t>MUL00302</t>
  </si>
  <si>
    <t>MULAUDZI N  MR</t>
  </si>
  <si>
    <t>LEE00056</t>
  </si>
  <si>
    <t>LEEUW G  MISS</t>
  </si>
  <si>
    <t>NKO01181</t>
  </si>
  <si>
    <t>NKOANE M  MR</t>
  </si>
  <si>
    <t>DUM00245</t>
  </si>
  <si>
    <t>DUMA M  MR</t>
  </si>
  <si>
    <t>JOS00046</t>
  </si>
  <si>
    <t>JOSEPH S  MISS</t>
  </si>
  <si>
    <t>RIK00112</t>
  </si>
  <si>
    <t>RIKHOTSO S  MR</t>
  </si>
  <si>
    <t>GUM00608</t>
  </si>
  <si>
    <t>GUMEDE S  MR</t>
  </si>
  <si>
    <t>TSH01240</t>
  </si>
  <si>
    <t>TSHIKHUDO R  MR</t>
  </si>
  <si>
    <t>MTH00882</t>
  </si>
  <si>
    <t>MTHIMKHULU C  MR</t>
  </si>
  <si>
    <t>YAW00022</t>
  </si>
  <si>
    <t>YAWA S  MISS</t>
  </si>
  <si>
    <t>MOS00722</t>
  </si>
  <si>
    <t>MOSENA L  MR</t>
  </si>
  <si>
    <t>MAM00399</t>
  </si>
  <si>
    <t>MAMPA K  MR</t>
  </si>
  <si>
    <t>MKH01094</t>
  </si>
  <si>
    <t>MKHWANAZI Z  MISS</t>
  </si>
  <si>
    <t>Fidelity Auto Body Shop</t>
  </si>
  <si>
    <t>MOL01415</t>
  </si>
  <si>
    <t>MOLABA H  MR</t>
  </si>
  <si>
    <t>DUB00425</t>
  </si>
  <si>
    <t>MPI00110</t>
  </si>
  <si>
    <t>MPI A  MR</t>
  </si>
  <si>
    <t>MON00731</t>
  </si>
  <si>
    <t>MONALEDI I  MR</t>
  </si>
  <si>
    <t>CUR00002</t>
  </si>
  <si>
    <t>CURTIN F  MISS</t>
  </si>
  <si>
    <t>MAL01335</t>
  </si>
  <si>
    <t>MALITSHA R  MS</t>
  </si>
  <si>
    <t>NYA00483</t>
  </si>
  <si>
    <t>NYAKENI M  MR</t>
  </si>
  <si>
    <t>MAK02426</t>
  </si>
  <si>
    <t>MAKHELE F  MISS</t>
  </si>
  <si>
    <t>GRO00104</t>
  </si>
  <si>
    <t>GROUND S  MR</t>
  </si>
  <si>
    <t>MBE00419</t>
  </si>
  <si>
    <t>MBEDU N  MISS</t>
  </si>
  <si>
    <t>LIE00016</t>
  </si>
  <si>
    <t>LIETE S  MR</t>
  </si>
  <si>
    <t>MAH01130</t>
  </si>
  <si>
    <t>MAHLANGU J  MR</t>
  </si>
  <si>
    <t>ZUN00213</t>
  </si>
  <si>
    <t>ZUNGU S  MR</t>
  </si>
  <si>
    <t>Ladysmith</t>
  </si>
  <si>
    <t>MBH00195</t>
  </si>
  <si>
    <t>MBHENSE X  MR</t>
  </si>
  <si>
    <t>MAS01337</t>
  </si>
  <si>
    <t>MASIDENI E T MR</t>
  </si>
  <si>
    <t>MOO00196</t>
  </si>
  <si>
    <t>MOOLMAN O  MR</t>
  </si>
  <si>
    <t>TSO00264</t>
  </si>
  <si>
    <t>TSOYA/BOYA L  MR</t>
  </si>
  <si>
    <t>MAT01765</t>
  </si>
  <si>
    <t>MATSIE M  MISS</t>
  </si>
  <si>
    <t>NGO00879</t>
  </si>
  <si>
    <t>NGOBENI R  MR</t>
  </si>
  <si>
    <t>MAC00356</t>
  </si>
  <si>
    <t>MACI C  MR</t>
  </si>
  <si>
    <t>TSH01182</t>
  </si>
  <si>
    <t>TSHISUDZUNGWA P  MR</t>
  </si>
  <si>
    <t>MTS00412</t>
  </si>
  <si>
    <t>MTSHELI N  MRS</t>
  </si>
  <si>
    <t>NEN00153</t>
  </si>
  <si>
    <t>NENE M  MR</t>
  </si>
  <si>
    <t>DLO00128</t>
  </si>
  <si>
    <t>DLONGOLO M  MR</t>
  </si>
  <si>
    <t>NGW00535</t>
  </si>
  <si>
    <t>NGWENYA A  MR</t>
  </si>
  <si>
    <t>MTS00345</t>
  </si>
  <si>
    <t>MTSHALI S  MR</t>
  </si>
  <si>
    <t>XIR00002</t>
  </si>
  <si>
    <t>XIRILILE M  MR</t>
  </si>
  <si>
    <t>JOO00023</t>
  </si>
  <si>
    <t>JOOSTE K  MR</t>
  </si>
  <si>
    <t>SIL00109</t>
  </si>
  <si>
    <t>SILUNA R  MR</t>
  </si>
  <si>
    <t>HLO00216</t>
  </si>
  <si>
    <t>HLONGWA J M MR</t>
  </si>
  <si>
    <t>SEL00303</t>
  </si>
  <si>
    <t>SELEMOGO K  MR</t>
  </si>
  <si>
    <t>MBA00853</t>
  </si>
  <si>
    <t>MBANJWA M  MR</t>
  </si>
  <si>
    <t>ATH00005</t>
  </si>
  <si>
    <t>ATHINI N  MISS</t>
  </si>
  <si>
    <t>MOH00325</t>
  </si>
  <si>
    <t>MAHLOBO P  MISS</t>
  </si>
  <si>
    <t>MAT02677</t>
  </si>
  <si>
    <t>MATHEBULA J  MR</t>
  </si>
  <si>
    <t>STW00002</t>
  </si>
  <si>
    <t>STWAYI B  MR</t>
  </si>
  <si>
    <t>CHA00732</t>
  </si>
  <si>
    <t>CHARLIE S  MR</t>
  </si>
  <si>
    <t>Cash Escort Services - Kroonstad</t>
  </si>
  <si>
    <t>NKO01184</t>
  </si>
  <si>
    <t>NKOSI L  MR</t>
  </si>
  <si>
    <t>MOA00140</t>
  </si>
  <si>
    <t>MOATE S  MR</t>
  </si>
  <si>
    <t>Klerksdorp (709)</t>
  </si>
  <si>
    <t>BAL00624</t>
  </si>
  <si>
    <t>BALEKA S  MR</t>
  </si>
  <si>
    <t>Fidelity ADT   Inland</t>
  </si>
  <si>
    <t>CHA00038</t>
  </si>
  <si>
    <t>CHAGI M  MR</t>
  </si>
  <si>
    <t>SOZ00004</t>
  </si>
  <si>
    <t>SOZAWE A  MR</t>
  </si>
  <si>
    <t>NKO00541</t>
  </si>
  <si>
    <t>NKONYENI/KHAWULA Z  MISS</t>
  </si>
  <si>
    <t>JAM00061</t>
  </si>
  <si>
    <t>JAMES F  MR</t>
  </si>
  <si>
    <t>NKO00867</t>
  </si>
  <si>
    <t>NKOSI P  MR</t>
  </si>
  <si>
    <t>PHO00154</t>
  </si>
  <si>
    <t>PHOOKO K  MR</t>
  </si>
  <si>
    <t>THA00325</t>
  </si>
  <si>
    <t>THABA T  MR</t>
  </si>
  <si>
    <t>MUA00013</t>
  </si>
  <si>
    <t>MUAVHA K  MR</t>
  </si>
  <si>
    <t>HEN00116</t>
  </si>
  <si>
    <t>HENDRICKS H  MISS</t>
  </si>
  <si>
    <t>SOB00057</t>
  </si>
  <si>
    <t>SOBANTWANA N  MISS</t>
  </si>
  <si>
    <t>MAK02425</t>
  </si>
  <si>
    <t>MAKHALANA K  MR</t>
  </si>
  <si>
    <t>VIL00243</t>
  </si>
  <si>
    <t>VILJOEN M  MR</t>
  </si>
  <si>
    <t>JAM00100</t>
  </si>
  <si>
    <t>JAMJAM V  MISS</t>
  </si>
  <si>
    <t>JON00161</t>
  </si>
  <si>
    <t>JONGANI A  MR</t>
  </si>
  <si>
    <t>MOT01380</t>
  </si>
  <si>
    <t>MOTHA M  MR</t>
  </si>
  <si>
    <t>FCIT - Port Elizabeth (656)</t>
  </si>
  <si>
    <t>JAM00078</t>
  </si>
  <si>
    <t>JAMANGILE N  MISS</t>
  </si>
  <si>
    <t>LOU00130</t>
  </si>
  <si>
    <t>LOUIS R  MR</t>
  </si>
  <si>
    <t>NYU00043</t>
  </si>
  <si>
    <t>NYUME I  MR</t>
  </si>
  <si>
    <t>MPO00229</t>
  </si>
  <si>
    <t>MPOTU T  MR</t>
  </si>
  <si>
    <t>JAN00234</t>
  </si>
  <si>
    <t>JANTJIES C  MR</t>
  </si>
  <si>
    <t>TWE00005</t>
  </si>
  <si>
    <t>TWETWA N  MR</t>
  </si>
  <si>
    <t>MAS00290</t>
  </si>
  <si>
    <t>MASHAU N  MR</t>
  </si>
  <si>
    <t>AUG00033</t>
  </si>
  <si>
    <t>AUGUST A  MR</t>
  </si>
  <si>
    <t>DIN00128</t>
  </si>
  <si>
    <t>DINDALA A  MISS</t>
  </si>
  <si>
    <t>DUM00233</t>
  </si>
  <si>
    <t>DUMISA S  MR</t>
  </si>
  <si>
    <t>MAS02275</t>
  </si>
  <si>
    <t>MASHIMBYE T  MISS</t>
  </si>
  <si>
    <t>QON00020</t>
  </si>
  <si>
    <t>QONGOLO L  MR</t>
  </si>
  <si>
    <t>TUO00002</t>
  </si>
  <si>
    <t>TUOANE M  MR</t>
  </si>
  <si>
    <t>MBA00834</t>
  </si>
  <si>
    <t>MBATHA S  MR</t>
  </si>
  <si>
    <t>MOL01414</t>
  </si>
  <si>
    <t>MOLEFE W  MR</t>
  </si>
  <si>
    <t>MCO00005</t>
  </si>
  <si>
    <t>MCOMBOLO P  MR</t>
  </si>
  <si>
    <t>SIT00946</t>
  </si>
  <si>
    <t>SITHETHO V  MR</t>
  </si>
  <si>
    <t>MTH01260</t>
  </si>
  <si>
    <t>MTHETHWA Y  MISS</t>
  </si>
  <si>
    <t>NDL01271</t>
  </si>
  <si>
    <t>NDLELA H  MISS</t>
  </si>
  <si>
    <t>MOT01150</t>
  </si>
  <si>
    <t>MOTSHWANE S  MR</t>
  </si>
  <si>
    <t>5221 - Fidelity ADT  Pretoria</t>
  </si>
  <si>
    <t>MAR00601</t>
  </si>
  <si>
    <t>MARABA A  MR</t>
  </si>
  <si>
    <t>MOK01778</t>
  </si>
  <si>
    <t>MOKOENA M  MR</t>
  </si>
  <si>
    <t>MAB01535</t>
  </si>
  <si>
    <t>MABOA C  MR</t>
  </si>
  <si>
    <t>NKW00112</t>
  </si>
  <si>
    <t>NKWENKWEZI N  MS</t>
  </si>
  <si>
    <t>MAS02969</t>
  </si>
  <si>
    <t>MASUKU V  MR</t>
  </si>
  <si>
    <t>MAN01275</t>
  </si>
  <si>
    <t>MANAMELA S J MR</t>
  </si>
  <si>
    <t>MAD01135</t>
  </si>
  <si>
    <t>MADIBANE D  MISS</t>
  </si>
  <si>
    <t>MBE00265</t>
  </si>
  <si>
    <t>MBELE T  MR</t>
  </si>
  <si>
    <t>THA00399</t>
  </si>
  <si>
    <t>THATELO L  MR</t>
  </si>
  <si>
    <t>THW00116</t>
  </si>
  <si>
    <t>THWALA M  MR</t>
  </si>
  <si>
    <t>KHU01251</t>
  </si>
  <si>
    <t>KHUZWAYO P  MR</t>
  </si>
  <si>
    <t>PIT00052</t>
  </si>
  <si>
    <t>PITSO M D MR</t>
  </si>
  <si>
    <t>KIP00002</t>
  </si>
  <si>
    <t>KIPPEN C  MR</t>
  </si>
  <si>
    <t>DIM00020</t>
  </si>
  <si>
    <t>DIMANE M  MR</t>
  </si>
  <si>
    <t>RAM01119</t>
  </si>
  <si>
    <t>RAMBUDA P  MR</t>
  </si>
  <si>
    <t>Reaction &amp; Guarding Heidelberg</t>
  </si>
  <si>
    <t>SIB01076</t>
  </si>
  <si>
    <t>SIBIYA K  MR</t>
  </si>
  <si>
    <t>NGW00570</t>
  </si>
  <si>
    <t>NGWENYA P  MR</t>
  </si>
  <si>
    <t>MOG00384</t>
  </si>
  <si>
    <t>MOGASHOA P  MR</t>
  </si>
  <si>
    <t>SIK00378</t>
  </si>
  <si>
    <t>SEN00118</t>
  </si>
  <si>
    <t>SENGO T  MR</t>
  </si>
  <si>
    <t>MAD00908</t>
  </si>
  <si>
    <t>MADUNA N  MISS</t>
  </si>
  <si>
    <t>MAG01048</t>
  </si>
  <si>
    <t>MAGODIELO O  MR</t>
  </si>
  <si>
    <t>GEN00025</t>
  </si>
  <si>
    <t>GENU M  MISS</t>
  </si>
  <si>
    <t>MUN00284</t>
  </si>
  <si>
    <t>MUNARINI M  MR</t>
  </si>
  <si>
    <t>NGC00639</t>
  </si>
  <si>
    <t>DUM00230</t>
  </si>
  <si>
    <t>DUMA S  MR</t>
  </si>
  <si>
    <t>NZU00117</t>
  </si>
  <si>
    <t>HAL00029</t>
  </si>
  <si>
    <t>HALTSHWAYO N  MR</t>
  </si>
  <si>
    <t>FLO00012</t>
  </si>
  <si>
    <t>FLOORS B  MR</t>
  </si>
  <si>
    <t>KHU00836</t>
  </si>
  <si>
    <t>KHUMALO S  MR</t>
  </si>
  <si>
    <t>MAL00797</t>
  </si>
  <si>
    <t>MALEFU K D MR</t>
  </si>
  <si>
    <t>MAT02161</t>
  </si>
  <si>
    <t>MATETA K  MR</t>
  </si>
  <si>
    <t>QIN00016</t>
  </si>
  <si>
    <t>QINA N  MISS</t>
  </si>
  <si>
    <t>MOK01260</t>
  </si>
  <si>
    <t>MUG00027</t>
  </si>
  <si>
    <t>MUGUDZHAVHATHU A W MRS</t>
  </si>
  <si>
    <t>MAL01813</t>
  </si>
  <si>
    <t>MOT00994</t>
  </si>
  <si>
    <t>MOTHOBI K  MR</t>
  </si>
  <si>
    <t>CHA00764</t>
  </si>
  <si>
    <t>CHAUKE H  MR</t>
  </si>
  <si>
    <t>NOT00058</t>
  </si>
  <si>
    <t>NOTUNUNU A  MR</t>
  </si>
  <si>
    <t>MOH00376</t>
  </si>
  <si>
    <t>MOHALE D  MR</t>
  </si>
  <si>
    <t>KUN00154</t>
  </si>
  <si>
    <t>GWA00213</t>
  </si>
  <si>
    <t>GWADISO A  MR</t>
  </si>
  <si>
    <t>KUT00062</t>
  </si>
  <si>
    <t>KUTAMA R  MR</t>
  </si>
  <si>
    <t>TRU00009</t>
  </si>
  <si>
    <t>TRUTER W  MR</t>
  </si>
  <si>
    <t>NGO00877</t>
  </si>
  <si>
    <t>SIB00974</t>
  </si>
  <si>
    <t>SIBIYA I  MR</t>
  </si>
  <si>
    <t>MAL01821</t>
  </si>
  <si>
    <t>MAS01809</t>
  </si>
  <si>
    <t>MASIPA M  MR</t>
  </si>
  <si>
    <t>LIN00089</t>
  </si>
  <si>
    <t>LINDA S  MR</t>
  </si>
  <si>
    <t>MAS03062</t>
  </si>
  <si>
    <t>MASADALA B  MR</t>
  </si>
  <si>
    <t>DLO00114</t>
  </si>
  <si>
    <t>DLOMO M  MR</t>
  </si>
  <si>
    <t>MAK02036</t>
  </si>
  <si>
    <t>MAKOLA M  MR</t>
  </si>
  <si>
    <t>NGE00156</t>
  </si>
  <si>
    <t>NGEMA S J MR</t>
  </si>
  <si>
    <t>MAC00202</t>
  </si>
  <si>
    <t>MACEBELE E  MR</t>
  </si>
  <si>
    <t>MUN00148</t>
  </si>
  <si>
    <t>MUNYAI M  MR</t>
  </si>
  <si>
    <t>DIT00082</t>
  </si>
  <si>
    <t>DITSHOANE L  MISS</t>
  </si>
  <si>
    <t>MBE00361</t>
  </si>
  <si>
    <t>MBELWANE T  MR</t>
  </si>
  <si>
    <t>BLO00081</t>
  </si>
  <si>
    <t>BLOM M  MISS</t>
  </si>
  <si>
    <t>DAN00181</t>
  </si>
  <si>
    <t>DANTI P  MR</t>
  </si>
  <si>
    <t>MAK02430</t>
  </si>
  <si>
    <t>MAKHUBO M  MR</t>
  </si>
  <si>
    <t>MTH00977</t>
  </si>
  <si>
    <t>MTHEMBU I  MR</t>
  </si>
  <si>
    <t>ZON00399</t>
  </si>
  <si>
    <t>ZONDO H  MR</t>
  </si>
  <si>
    <t>SOY00016</t>
  </si>
  <si>
    <t>SOYEZA K  MR</t>
  </si>
  <si>
    <t>MAS02975</t>
  </si>
  <si>
    <t>MASHUMI M  MR</t>
  </si>
  <si>
    <t>MAS02115</t>
  </si>
  <si>
    <t>MASENTILE N  MISS</t>
  </si>
  <si>
    <t>MDL00458</t>
  </si>
  <si>
    <t>MDLALOSE M  MR</t>
  </si>
  <si>
    <t>CEL00411</t>
  </si>
  <si>
    <t>CELE N  MR</t>
  </si>
  <si>
    <t>NAS00019</t>
  </si>
  <si>
    <t>NASEPISI F  MR</t>
  </si>
  <si>
    <t>RAW00012</t>
  </si>
  <si>
    <t>RAWUNTINI M  MISS</t>
  </si>
  <si>
    <t>MAA00161</t>
  </si>
  <si>
    <t>MAAKE S  MR</t>
  </si>
  <si>
    <t>MAB01458</t>
  </si>
  <si>
    <t>MABOYA F  MR</t>
  </si>
  <si>
    <t>MAL01844</t>
  </si>
  <si>
    <t>MALOTANA S  MR</t>
  </si>
  <si>
    <t>MCE00024</t>
  </si>
  <si>
    <t>MCELENI L  MR</t>
  </si>
  <si>
    <t>NDL01049</t>
  </si>
  <si>
    <t>NDLOVU G  MR</t>
  </si>
  <si>
    <t>TAW00007</t>
  </si>
  <si>
    <t>TAWO O  MR</t>
  </si>
  <si>
    <t>MGA00073</t>
  </si>
  <si>
    <t>MGABI N  MR</t>
  </si>
  <si>
    <t>MAL01988</t>
  </si>
  <si>
    <t>MALULEKE C  MR</t>
  </si>
  <si>
    <t>SAG00004</t>
  </si>
  <si>
    <t>SAGAE I  MR</t>
  </si>
  <si>
    <t>Upington</t>
  </si>
  <si>
    <t>MKH01321</t>
  </si>
  <si>
    <t>MKHARI P  MR</t>
  </si>
  <si>
    <t>MAG00916</t>
  </si>
  <si>
    <t>MAGWENTSHU Y  MR</t>
  </si>
  <si>
    <t>HLA00472</t>
  </si>
  <si>
    <t>HLAYANE T  MR</t>
  </si>
  <si>
    <t>MAG01017</t>
  </si>
  <si>
    <t>MAGINXA S  MR</t>
  </si>
  <si>
    <t>MAH01143</t>
  </si>
  <si>
    <t>MAHOLOBELA D  MR</t>
  </si>
  <si>
    <t>ROJ00008</t>
  </si>
  <si>
    <t>ROJI L  MR</t>
  </si>
  <si>
    <t>MAV00264</t>
  </si>
  <si>
    <t>MAVUSO L  MR</t>
  </si>
  <si>
    <t>CHA00708</t>
  </si>
  <si>
    <t>CHABADI M  MRS</t>
  </si>
  <si>
    <t>BED00009</t>
  </si>
  <si>
    <t>BEDFORD O  MR</t>
  </si>
  <si>
    <t>MNY00158</t>
  </si>
  <si>
    <t>MNYANDU N  MR</t>
  </si>
  <si>
    <t>TSH01261</t>
  </si>
  <si>
    <t>TSHAZI X  MR</t>
  </si>
  <si>
    <t>SHI00243</t>
  </si>
  <si>
    <t>SHIRINDA N  MR</t>
  </si>
  <si>
    <t>MBA00944</t>
  </si>
  <si>
    <t>MBATHA M  MR</t>
  </si>
  <si>
    <t>LUT00173</t>
  </si>
  <si>
    <t>MOL01236</t>
  </si>
  <si>
    <t>MOLALE T  MR</t>
  </si>
  <si>
    <t>MON00590</t>
  </si>
  <si>
    <t>MONWANE M  MR</t>
  </si>
  <si>
    <t>MTH01296</t>
  </si>
  <si>
    <t>MTHETHWA S  MR</t>
  </si>
  <si>
    <t>MAL01953</t>
  </si>
  <si>
    <t>MALULEKE K  MR</t>
  </si>
  <si>
    <t>HLO00475</t>
  </si>
  <si>
    <t>HLONGWANE G  MR</t>
  </si>
  <si>
    <t>MOK01761</t>
  </si>
  <si>
    <t>MOKOENA S  MR</t>
  </si>
  <si>
    <t>KHO00784</t>
  </si>
  <si>
    <t>NET00184</t>
  </si>
  <si>
    <t>NETSHISENGANI P  MR</t>
  </si>
  <si>
    <t>BAL00131</t>
  </si>
  <si>
    <t>BALOYI D  MISS</t>
  </si>
  <si>
    <t>ALL00017</t>
  </si>
  <si>
    <t>ALLARD E  MR</t>
  </si>
  <si>
    <t>SIB01061</t>
  </si>
  <si>
    <t>SIBOZA B  MR</t>
  </si>
  <si>
    <t>MAT00912</t>
  </si>
  <si>
    <t>SEKGOBELA H  MR</t>
  </si>
  <si>
    <t>FCIT - Pretoria (854)</t>
  </si>
  <si>
    <t>MAI00229</t>
  </si>
  <si>
    <t>MAILULA T  MR</t>
  </si>
  <si>
    <t>HLE00092</t>
  </si>
  <si>
    <t>HLESA S  MR</t>
  </si>
  <si>
    <t>QOM00007</t>
  </si>
  <si>
    <t>QOMA L  MR</t>
  </si>
  <si>
    <t>MOK01780</t>
  </si>
  <si>
    <t>MOKWAFINDA T  MR</t>
  </si>
  <si>
    <t>MAK00658</t>
  </si>
  <si>
    <t>MAKHOBO M  MR</t>
  </si>
  <si>
    <t>ROO00029</t>
  </si>
  <si>
    <t>ROOI K P MR</t>
  </si>
  <si>
    <t>MAL01378</t>
  </si>
  <si>
    <t>MALAZA W  MR</t>
  </si>
  <si>
    <t>MOB00014</t>
  </si>
  <si>
    <t>MOBHIZA F  MISS</t>
  </si>
  <si>
    <t>DUB00481</t>
  </si>
  <si>
    <t>DUBAZANE S  MR</t>
  </si>
  <si>
    <t>GAL00045</t>
  </si>
  <si>
    <t>GALANI V  MR</t>
  </si>
  <si>
    <t>BEN00092</t>
  </si>
  <si>
    <t>BENADIE R  MR</t>
  </si>
  <si>
    <t>SAU00050</t>
  </si>
  <si>
    <t>SAULA S  MR</t>
  </si>
  <si>
    <t>TOM00062</t>
  </si>
  <si>
    <t>TOM S  MR</t>
  </si>
  <si>
    <t>NYA00519</t>
  </si>
  <si>
    <t>NYAMBENI A  MR</t>
  </si>
  <si>
    <t>JAM00118</t>
  </si>
  <si>
    <t>JAMA N  MR</t>
  </si>
  <si>
    <t>NKU00198</t>
  </si>
  <si>
    <t>NKUNI S  MR</t>
  </si>
  <si>
    <t>MAS02688</t>
  </si>
  <si>
    <t>MASABALALA T  MR</t>
  </si>
  <si>
    <t>MOR00548</t>
  </si>
  <si>
    <t>MORUANE J  MR</t>
  </si>
  <si>
    <t>SOM00112</t>
  </si>
  <si>
    <t>SOMPANI S  MR</t>
  </si>
  <si>
    <t>MTH00646</t>
  </si>
  <si>
    <t>CHA00500</t>
  </si>
  <si>
    <t>CIB00014</t>
  </si>
  <si>
    <t>CIBI H  MR</t>
  </si>
  <si>
    <t>MVA00043</t>
  </si>
  <si>
    <t>MVANGO N  MR</t>
  </si>
  <si>
    <t>MAB01481</t>
  </si>
  <si>
    <t>MABASA A  MR</t>
  </si>
  <si>
    <t>MAB01547</t>
  </si>
  <si>
    <t>MABLAYI S  MR</t>
  </si>
  <si>
    <t>ZWA00306</t>
  </si>
  <si>
    <t>ZWANE M  MR</t>
  </si>
  <si>
    <t>NDH00101</t>
  </si>
  <si>
    <t>NDHLOVU V  MR</t>
  </si>
  <si>
    <t>NGI00145</t>
  </si>
  <si>
    <t>NGIDI M  MR</t>
  </si>
  <si>
    <t>MOT01161</t>
  </si>
  <si>
    <t>MOTSETSE L  MR</t>
  </si>
  <si>
    <t>NGQ00187</t>
  </si>
  <si>
    <t>NGQENTSHWANA S  MR</t>
  </si>
  <si>
    <t>BAK00042</t>
  </si>
  <si>
    <t>BAKAMELA T  MR</t>
  </si>
  <si>
    <t>MAS00911</t>
  </si>
  <si>
    <t>MASEKELA P R MR</t>
  </si>
  <si>
    <t>MKH01418</t>
  </si>
  <si>
    <t>MKHONTO A  MR</t>
  </si>
  <si>
    <t>GOV00050</t>
  </si>
  <si>
    <t>GOVENDER R  MR</t>
  </si>
  <si>
    <t>XUL00140</t>
  </si>
  <si>
    <t>XULU B  MISS</t>
  </si>
  <si>
    <t>RAD00401</t>
  </si>
  <si>
    <t>RADEBE I  MR</t>
  </si>
  <si>
    <t>NTS00141</t>
  </si>
  <si>
    <t>NTSOLLWANE I  MR</t>
  </si>
  <si>
    <t>MAK00701</t>
  </si>
  <si>
    <t>MAKAMULE T  MR</t>
  </si>
  <si>
    <t>MAK01932</t>
  </si>
  <si>
    <t>MAKHUVELE C  MR</t>
  </si>
  <si>
    <t>RAM00791</t>
  </si>
  <si>
    <t>RAMBAU V  MR</t>
  </si>
  <si>
    <t>TYO00031</t>
  </si>
  <si>
    <t>TYOKOLO S  MR</t>
  </si>
  <si>
    <t>5273 - Fidelity ADT  East London</t>
  </si>
  <si>
    <t>NDL00413</t>
  </si>
  <si>
    <t>DUB00482</t>
  </si>
  <si>
    <t>DUBA S  MR</t>
  </si>
  <si>
    <t>KEY00001</t>
  </si>
  <si>
    <t>KEYI A  MR</t>
  </si>
  <si>
    <t>NKU00325</t>
  </si>
  <si>
    <t>NKUMENI A  MISS</t>
  </si>
  <si>
    <t>VAN00682</t>
  </si>
  <si>
    <t>VAN HEERDEN C  MISS</t>
  </si>
  <si>
    <t>KOM00122</t>
  </si>
  <si>
    <t>KOMANA D  MR</t>
  </si>
  <si>
    <t>MUL00088</t>
  </si>
  <si>
    <t>MULUTANYI M  MR</t>
  </si>
  <si>
    <t>RAM01126</t>
  </si>
  <si>
    <t>RAMPYAPEDI M  MR</t>
  </si>
  <si>
    <t>MUH00013</t>
  </si>
  <si>
    <t>MALULEKE N P MR</t>
  </si>
  <si>
    <t>MAS02723</t>
  </si>
  <si>
    <t>MASINGA N  MR</t>
  </si>
  <si>
    <t>MUL00186</t>
  </si>
  <si>
    <t>PLA00042</t>
  </si>
  <si>
    <t>PLAATJIES S P MR</t>
  </si>
  <si>
    <t>DLA01043</t>
  </si>
  <si>
    <t>DLAMUKA X  MR</t>
  </si>
  <si>
    <t>PEL00038</t>
  </si>
  <si>
    <t>PELELE J  MR</t>
  </si>
  <si>
    <t>MLI00038</t>
  </si>
  <si>
    <t>MLILO T  MR</t>
  </si>
  <si>
    <t>MOK01515</t>
  </si>
  <si>
    <t>MOKAKATI T  MR</t>
  </si>
  <si>
    <t>MUS00128</t>
  </si>
  <si>
    <t>MUSHADU F  MR</t>
  </si>
  <si>
    <t>PIE00147</t>
  </si>
  <si>
    <t>PIETERSE O  MR</t>
  </si>
  <si>
    <t>FOS00016</t>
  </si>
  <si>
    <t>FOSTER J  MISS</t>
  </si>
  <si>
    <t>QON00019</t>
  </si>
  <si>
    <t>QONDANI A  MR</t>
  </si>
  <si>
    <t>MAS02897</t>
  </si>
  <si>
    <t>MASIBIGIRI A  MR</t>
  </si>
  <si>
    <t>XUL00167</t>
  </si>
  <si>
    <t>XULU P  MR</t>
  </si>
  <si>
    <t>MDI00091</t>
  </si>
  <si>
    <t>MDINGI A  MR</t>
  </si>
  <si>
    <t>MSO00021</t>
  </si>
  <si>
    <t>MSOMI B  MR</t>
  </si>
  <si>
    <t>SOF00012</t>
  </si>
  <si>
    <t>SOFUTE L  MR</t>
  </si>
  <si>
    <t>SIN00217</t>
  </si>
  <si>
    <t>SINGQOTO S  MR</t>
  </si>
  <si>
    <t>NXU00324</t>
  </si>
  <si>
    <t>NXUMALO K  MR</t>
  </si>
  <si>
    <t>VIL00244</t>
  </si>
  <si>
    <t>VILAKAZI S  MR</t>
  </si>
  <si>
    <t>HEL00020</t>
  </si>
  <si>
    <t>HELENI T  MR</t>
  </si>
  <si>
    <t>MOS00718</t>
  </si>
  <si>
    <t>MOSS K  MR</t>
  </si>
  <si>
    <t>MBA00803</t>
  </si>
  <si>
    <t>MBANA L  MISS</t>
  </si>
  <si>
    <t>DAV00129</t>
  </si>
  <si>
    <t>DAVIDS N  MISS</t>
  </si>
  <si>
    <t>NDL01044</t>
  </si>
  <si>
    <t>NDLOVU A  MR</t>
  </si>
  <si>
    <t>Lonehill Reaction</t>
  </si>
  <si>
    <t>KHU00198</t>
  </si>
  <si>
    <t>KHUMALO D S MR</t>
  </si>
  <si>
    <t>BIN00030</t>
  </si>
  <si>
    <t>BINZA T  MR</t>
  </si>
  <si>
    <t>MBA00943</t>
  </si>
  <si>
    <t>MBANYANE V  MR</t>
  </si>
  <si>
    <t>NTS00513</t>
  </si>
  <si>
    <t>NTSONTSO V  MR</t>
  </si>
  <si>
    <t>LUN00015</t>
  </si>
  <si>
    <t>LUNGISO B  MR</t>
  </si>
  <si>
    <t>ZON00283</t>
  </si>
  <si>
    <t>ZONDI S  MR</t>
  </si>
  <si>
    <t>MTH00817</t>
  </si>
  <si>
    <t>MTHOMBENI G  MR</t>
  </si>
  <si>
    <t>MFU00072</t>
  </si>
  <si>
    <t>MFUKULI M  MR</t>
  </si>
  <si>
    <t>MDL00382</t>
  </si>
  <si>
    <t>MDLADLA B  MR</t>
  </si>
  <si>
    <t>BAT00044</t>
  </si>
  <si>
    <t>BATALI A  MISS</t>
  </si>
  <si>
    <t>MAN01523</t>
  </si>
  <si>
    <t>MANQELE A  MR</t>
  </si>
  <si>
    <t>MTA00092</t>
  </si>
  <si>
    <t>MTAUNG T  MR</t>
  </si>
  <si>
    <t>NEN00166</t>
  </si>
  <si>
    <t>NENE A  MR</t>
  </si>
  <si>
    <t>MTI00101</t>
  </si>
  <si>
    <t>MTIKI A  MISS</t>
  </si>
  <si>
    <t>SOF00021</t>
  </si>
  <si>
    <t>SOFUTE N  MISS</t>
  </si>
  <si>
    <t>MAT02774</t>
  </si>
  <si>
    <t>MATHE N  MR</t>
  </si>
  <si>
    <t>NAV00004</t>
  </si>
  <si>
    <t>NAVASI T  MR</t>
  </si>
  <si>
    <t>MKO00081</t>
  </si>
  <si>
    <t>MKONTO T  MR</t>
  </si>
  <si>
    <t>MOA00151</t>
  </si>
  <si>
    <t>MOAGI S  MR</t>
  </si>
  <si>
    <t>MQU00044</t>
  </si>
  <si>
    <t>MQULWANA Z  MR</t>
  </si>
  <si>
    <t>GAM00127</t>
  </si>
  <si>
    <t>GAMLASHE M  MR</t>
  </si>
  <si>
    <t>NKO01089</t>
  </si>
  <si>
    <t>NKONYANE N  MISS</t>
  </si>
  <si>
    <t>MSO00203</t>
  </si>
  <si>
    <t>MSOMI N  MISS</t>
  </si>
  <si>
    <t>TYI00020</t>
  </si>
  <si>
    <t>TYIGANA Y  MISS</t>
  </si>
  <si>
    <t>NDE00147</t>
  </si>
  <si>
    <t>NDEBELE L  MR</t>
  </si>
  <si>
    <t>NTO00196</t>
  </si>
  <si>
    <t>NTOBELA N  MISS</t>
  </si>
  <si>
    <t>MEY00098</t>
  </si>
  <si>
    <t>MEYIWA Y  MR</t>
  </si>
  <si>
    <t>MEN00152</t>
  </si>
  <si>
    <t>MENYUKA S  MR</t>
  </si>
  <si>
    <t>MAK01469</t>
  </si>
  <si>
    <t>MAKWAKWA T  MR</t>
  </si>
  <si>
    <t>CEL00410</t>
  </si>
  <si>
    <t>MZI00283</t>
  </si>
  <si>
    <t>MZILIKAZI Z  MISS</t>
  </si>
  <si>
    <t>KWI00048</t>
  </si>
  <si>
    <t>KWINIKA G  MR</t>
  </si>
  <si>
    <t>NKO01009</t>
  </si>
  <si>
    <t>NKONYANE M  MR</t>
  </si>
  <si>
    <t>SEB00324</t>
  </si>
  <si>
    <t>SEBETLELE O  MR</t>
  </si>
  <si>
    <t>MAH01101</t>
  </si>
  <si>
    <t>MAHLAKOLISANE K  MR</t>
  </si>
  <si>
    <t>MOD00364</t>
  </si>
  <si>
    <t>MODIKO K  MR</t>
  </si>
  <si>
    <t>MAH01230</t>
  </si>
  <si>
    <t>MAHONONO T  MR</t>
  </si>
  <si>
    <t>LET00412</t>
  </si>
  <si>
    <t>LETSWALO T  MR</t>
  </si>
  <si>
    <t>FAK00086</t>
  </si>
  <si>
    <t>FAKUDE P  MR</t>
  </si>
  <si>
    <t>PAS00017</t>
  </si>
  <si>
    <t>PAS R  MR</t>
  </si>
  <si>
    <t>FON00011</t>
  </si>
  <si>
    <t>FONO N  MR</t>
  </si>
  <si>
    <t>STE00191</t>
  </si>
  <si>
    <t>STEYN R  MR</t>
  </si>
  <si>
    <t>DIB00062</t>
  </si>
  <si>
    <t>DIBAKOANE R  MR</t>
  </si>
  <si>
    <t>ZIT00071</t>
  </si>
  <si>
    <t>ZITHA T  MISS</t>
  </si>
  <si>
    <t>PHI00231</t>
  </si>
  <si>
    <t>PHIRI O  MR</t>
  </si>
  <si>
    <t>NDE00121</t>
  </si>
  <si>
    <t>NDEBELE A  MR</t>
  </si>
  <si>
    <t>HAM00039</t>
  </si>
  <si>
    <t>HAMMOND R  MR</t>
  </si>
  <si>
    <t>NED00020</t>
  </si>
  <si>
    <t>NEDZINGANE R  MR</t>
  </si>
  <si>
    <t>NKG00046</t>
  </si>
  <si>
    <t>NKGARI K  MR</t>
  </si>
  <si>
    <t>MNG00591</t>
  </si>
  <si>
    <t>MNGUNI K  MR</t>
  </si>
  <si>
    <t>MOR00558</t>
  </si>
  <si>
    <t>MORAPEDI E  MISS</t>
  </si>
  <si>
    <t>DUB00448</t>
  </si>
  <si>
    <t>DUBE N  MR</t>
  </si>
  <si>
    <t>SEK00401</t>
  </si>
  <si>
    <t>SEKGOTODI M  MR</t>
  </si>
  <si>
    <t>ZUL00284</t>
  </si>
  <si>
    <t>ZULU M  MR</t>
  </si>
  <si>
    <t>OOS00045</t>
  </si>
  <si>
    <t>OOSTHUIZEN A  MRS</t>
  </si>
  <si>
    <t>MTS00442</t>
  </si>
  <si>
    <t>MTSWENI S  MR</t>
  </si>
  <si>
    <t>ZWA00258</t>
  </si>
  <si>
    <t>SAA00010</t>
  </si>
  <si>
    <t>UNTHANK G  MISS</t>
  </si>
  <si>
    <t>Wesguard Other</t>
  </si>
  <si>
    <t>RAM01226</t>
  </si>
  <si>
    <t>RAMAPHOKO T  MR</t>
  </si>
  <si>
    <t>MBA00791</t>
  </si>
  <si>
    <t>MBATHA K  MR</t>
  </si>
  <si>
    <t>PHO00172</t>
  </si>
  <si>
    <t>PHOLOHOLO P  MR</t>
  </si>
  <si>
    <t>DLA01222</t>
  </si>
  <si>
    <t>DLAMINI C  MR</t>
  </si>
  <si>
    <t>MNI00172</t>
  </si>
  <si>
    <t>MNISI E  MR</t>
  </si>
  <si>
    <t>GUM00691</t>
  </si>
  <si>
    <t>CHA00430</t>
  </si>
  <si>
    <t>RAD00362</t>
  </si>
  <si>
    <t>MAT02829</t>
  </si>
  <si>
    <t>MATSHELA L  MR</t>
  </si>
  <si>
    <t>XHA00035</t>
  </si>
  <si>
    <t>XHANGAYI A  MISS</t>
  </si>
  <si>
    <t>NKU00225</t>
  </si>
  <si>
    <t>NKUNA J  MR</t>
  </si>
  <si>
    <t>NDL01539</t>
  </si>
  <si>
    <t>NDLOVU B  MR</t>
  </si>
  <si>
    <t>BEL00043</t>
  </si>
  <si>
    <t>BELENG P  MR</t>
  </si>
  <si>
    <t>MOK01822</t>
  </si>
  <si>
    <t>MOKOMA P  MR</t>
  </si>
  <si>
    <t>NYE00111</t>
  </si>
  <si>
    <t>NYEMBE S  MR</t>
  </si>
  <si>
    <t>NTS00582</t>
  </si>
  <si>
    <t>NTSHINGA A  MISS</t>
  </si>
  <si>
    <t>CEL00325</t>
  </si>
  <si>
    <t>CELE T  MR</t>
  </si>
  <si>
    <t>SEL00336</t>
  </si>
  <si>
    <t>SELOMO L  MR</t>
  </si>
  <si>
    <t>MUK00200</t>
  </si>
  <si>
    <t>MUKWEVHO N  MR</t>
  </si>
  <si>
    <t>DAV00106</t>
  </si>
  <si>
    <t>SWANEPOEL M  MRS</t>
  </si>
  <si>
    <t>NDL01326</t>
  </si>
  <si>
    <t>NDLAKAMA A  MR</t>
  </si>
  <si>
    <t>SIP00082</t>
  </si>
  <si>
    <t>SIPOSO S  MR</t>
  </si>
  <si>
    <t>TEL00024</t>
  </si>
  <si>
    <t>TELEKA K  MR</t>
  </si>
  <si>
    <t>MAD01063</t>
  </si>
  <si>
    <t>MADEDEBULA T  MR</t>
  </si>
  <si>
    <t>FRS Special Services</t>
  </si>
  <si>
    <t>MYE00189</t>
  </si>
  <si>
    <t>MYENI D  MR</t>
  </si>
  <si>
    <t>MBI00109</t>
  </si>
  <si>
    <t>MBINZA J  MR</t>
  </si>
  <si>
    <t>PHA00505</t>
  </si>
  <si>
    <t>PHAKATHI S  MR</t>
  </si>
  <si>
    <t>MTH01225</t>
  </si>
  <si>
    <t>QWA00085</t>
  </si>
  <si>
    <t>QWABE N  MR</t>
  </si>
  <si>
    <t>DLA01093</t>
  </si>
  <si>
    <t>DLAMINI P  MR</t>
  </si>
  <si>
    <t>FRE00043</t>
  </si>
  <si>
    <t>FREE S  MR</t>
  </si>
  <si>
    <t>JON00165</t>
  </si>
  <si>
    <t>JONIVAMBA T  MR</t>
  </si>
  <si>
    <t>RAS00218</t>
  </si>
  <si>
    <t>RASIKHINYA R  MR</t>
  </si>
  <si>
    <t>MSI00340</t>
  </si>
  <si>
    <t>MSIBI O  MR</t>
  </si>
  <si>
    <t>MRA00028</t>
  </si>
  <si>
    <t>MRAWULI O  MR</t>
  </si>
  <si>
    <t>LEK00308</t>
  </si>
  <si>
    <t>LEKHESA L  MR</t>
  </si>
  <si>
    <t>SON00173</t>
  </si>
  <si>
    <t>SONDLO M  MISS</t>
  </si>
  <si>
    <t>QOL00011</t>
  </si>
  <si>
    <t>QOLO B  MISS</t>
  </si>
  <si>
    <t>ZON00356</t>
  </si>
  <si>
    <t>ZONO S  MR</t>
  </si>
  <si>
    <t>DAV00125</t>
  </si>
  <si>
    <t>DAVHANA L  MR</t>
  </si>
  <si>
    <t>DHL00144</t>
  </si>
  <si>
    <t>DHLAMINI NKOSI V  MR</t>
  </si>
  <si>
    <t>MBA00831</t>
  </si>
  <si>
    <t>MBATHA N  MISS</t>
  </si>
  <si>
    <t>MAF00362</t>
  </si>
  <si>
    <t>MAFAKAFAKA M  MR</t>
  </si>
  <si>
    <t>MOT01522</t>
  </si>
  <si>
    <t>MOTSHWAEDI T  MR</t>
  </si>
  <si>
    <t>GUM00690</t>
  </si>
  <si>
    <t>MAN01358</t>
  </si>
  <si>
    <t>MANAVHELA S  MISS</t>
  </si>
  <si>
    <t>MYA00048</t>
  </si>
  <si>
    <t>MYANE N  MR</t>
  </si>
  <si>
    <t>DUP00118</t>
  </si>
  <si>
    <t>DU PREEZ S  MR</t>
  </si>
  <si>
    <t>MBO00428</t>
  </si>
  <si>
    <t>MBONISWA A  MR</t>
  </si>
  <si>
    <t>BET00024</t>
  </si>
  <si>
    <t>BETHA M  MR</t>
  </si>
  <si>
    <t>PEL00040</t>
  </si>
  <si>
    <t>PELA J  MR</t>
  </si>
  <si>
    <t>PON00035</t>
  </si>
  <si>
    <t>PONCHO O  MRS</t>
  </si>
  <si>
    <t>MAT02889</t>
  </si>
  <si>
    <t>MATSEPE S  MR</t>
  </si>
  <si>
    <t>MAK01801</t>
  </si>
  <si>
    <t>MAKHUBELE M  MR</t>
  </si>
  <si>
    <t>MOF00364</t>
  </si>
  <si>
    <t>SIB01063</t>
  </si>
  <si>
    <t>SIBIYA S  MR</t>
  </si>
  <si>
    <t>NOR00050</t>
  </si>
  <si>
    <t>NORHANGA G  MR</t>
  </si>
  <si>
    <t>MPA00297</t>
  </si>
  <si>
    <t>MPAMBO L  MR</t>
  </si>
  <si>
    <t>MAN01513</t>
  </si>
  <si>
    <t>MANAMELA L  MR</t>
  </si>
  <si>
    <t>PHA00492</t>
  </si>
  <si>
    <t>PHASHA G  MR</t>
  </si>
  <si>
    <t>MHL00726</t>
  </si>
  <si>
    <t>MHLANGA P  MR</t>
  </si>
  <si>
    <t>DUM00247</t>
  </si>
  <si>
    <t>DUMISA T  MR</t>
  </si>
  <si>
    <t>MBO00295</t>
  </si>
  <si>
    <t>MBOTYA S  MR</t>
  </si>
  <si>
    <t>MAH00346</t>
  </si>
  <si>
    <t>NAHENG E  MR</t>
  </si>
  <si>
    <t>FOR00063</t>
  </si>
  <si>
    <t>FORTUIN S  MISS</t>
  </si>
  <si>
    <t>CHI00294</t>
  </si>
  <si>
    <t>CHIYA T  MR</t>
  </si>
  <si>
    <t>Port Shepstone</t>
  </si>
  <si>
    <t>MTH01253</t>
  </si>
  <si>
    <t>MTHEMBU T  MR</t>
  </si>
  <si>
    <t>MBA00743</t>
  </si>
  <si>
    <t>RAN00176</t>
  </si>
  <si>
    <t>RANGWATO P  MR</t>
  </si>
  <si>
    <t>JUL00048</t>
  </si>
  <si>
    <t>JULA Z  MISS</t>
  </si>
  <si>
    <t>MBI00158</t>
  </si>
  <si>
    <t>MBIZA M  MR</t>
  </si>
  <si>
    <t>NAI00174</t>
  </si>
  <si>
    <t>NAIL R  MR</t>
  </si>
  <si>
    <t>MKH01254</t>
  </si>
  <si>
    <t>MKHOBA X  MR</t>
  </si>
  <si>
    <t>NXU00157</t>
  </si>
  <si>
    <t>NXUMALO V S MR</t>
  </si>
  <si>
    <t>NDH00105</t>
  </si>
  <si>
    <t>NDHULOVU S  MR</t>
  </si>
  <si>
    <t>MVE00015</t>
  </si>
  <si>
    <t>MVENE P L MR</t>
  </si>
  <si>
    <t>SAM00185</t>
  </si>
  <si>
    <t>SAMBO B  MR</t>
  </si>
  <si>
    <t>MNT00033</t>
  </si>
  <si>
    <t>MNTAMBO I S MR</t>
  </si>
  <si>
    <t>MQA00060</t>
  </si>
  <si>
    <t>MAKANGELA P  MR</t>
  </si>
  <si>
    <t>Mthatha</t>
  </si>
  <si>
    <t>DLA01173</t>
  </si>
  <si>
    <t>DLADLA C  MR</t>
  </si>
  <si>
    <t>NOQ00020</t>
  </si>
  <si>
    <t>NOQWANA N  MISS</t>
  </si>
  <si>
    <t>MCH00241</t>
  </si>
  <si>
    <t>MCHUBUSHE T  MR</t>
  </si>
  <si>
    <t>CHA00474</t>
  </si>
  <si>
    <t>CHAUKE R  MISS</t>
  </si>
  <si>
    <t>ZUL00297</t>
  </si>
  <si>
    <t>WEN00020</t>
  </si>
  <si>
    <t>WENTZEL J  MR</t>
  </si>
  <si>
    <t>XAB00129</t>
  </si>
  <si>
    <t>XABA M  MR</t>
  </si>
  <si>
    <t>DLA00954</t>
  </si>
  <si>
    <t>DLAMINI S  MISS</t>
  </si>
  <si>
    <t>MAH00538</t>
  </si>
  <si>
    <t>MAHLABA S B MR</t>
  </si>
  <si>
    <t>XAB00180</t>
  </si>
  <si>
    <t>XABA S  MR</t>
  </si>
  <si>
    <t>MOS00694</t>
  </si>
  <si>
    <t>MOSIA J  MR</t>
  </si>
  <si>
    <t>SES00083</t>
  </si>
  <si>
    <t>SESING L  MR</t>
  </si>
  <si>
    <t>KOK00061</t>
  </si>
  <si>
    <t>KOKA M  MR</t>
  </si>
  <si>
    <t>GUG00013</t>
  </si>
  <si>
    <t>GUGWANA M  MR</t>
  </si>
  <si>
    <t>MRW00032</t>
  </si>
  <si>
    <t>MRWETYANA S  MR</t>
  </si>
  <si>
    <t>MOS00657</t>
  </si>
  <si>
    <t>MOSOTHO S  MISS</t>
  </si>
  <si>
    <t>KAP00051</t>
  </si>
  <si>
    <t>KAPA S  MR</t>
  </si>
  <si>
    <t>NDL00758</t>
  </si>
  <si>
    <t>NDLOVU E  MR</t>
  </si>
  <si>
    <t>SAM00236</t>
  </si>
  <si>
    <t>SAM E  MISS</t>
  </si>
  <si>
    <t>MKH01392</t>
  </si>
  <si>
    <t>MKHUNGO K  MR</t>
  </si>
  <si>
    <t>MBA00766</t>
  </si>
  <si>
    <t>MBATYAZWA M  MR</t>
  </si>
  <si>
    <t>MOL01371</t>
  </si>
  <si>
    <t>MOLOI L  MR</t>
  </si>
  <si>
    <t>FCIT- Welkom</t>
  </si>
  <si>
    <t>MAV00261</t>
  </si>
  <si>
    <t>MAVUSO Z  MR</t>
  </si>
  <si>
    <t>SIH00070</t>
  </si>
  <si>
    <t>SIHLANGU C  MR</t>
  </si>
  <si>
    <t>SAM00130</t>
  </si>
  <si>
    <t>SAMSODIEN M  MR</t>
  </si>
  <si>
    <t>GWA00203</t>
  </si>
  <si>
    <t>GWADISO E  MR</t>
  </si>
  <si>
    <t>STA00065</t>
  </si>
  <si>
    <t>STARK C  MR</t>
  </si>
  <si>
    <t>FOZ00002</t>
  </si>
  <si>
    <t>FOZA M  MR</t>
  </si>
  <si>
    <t>VER00040</t>
  </si>
  <si>
    <t>VERSTER NGWABI H  MISS</t>
  </si>
  <si>
    <t>DUD00026</t>
  </si>
  <si>
    <t>DUDA S  MR</t>
  </si>
  <si>
    <t>KGW00027</t>
  </si>
  <si>
    <t>KGWALE N  MR</t>
  </si>
  <si>
    <t>BUY00036</t>
  </si>
  <si>
    <t>BIYELA N  MISS</t>
  </si>
  <si>
    <t>MAS02887</t>
  </si>
  <si>
    <t>MASEMOLA T  MR</t>
  </si>
  <si>
    <t>MON00668</t>
  </si>
  <si>
    <t>MONKOE A  MR</t>
  </si>
  <si>
    <t>KHU00516</t>
  </si>
  <si>
    <t>KHUZWAYO M C MR</t>
  </si>
  <si>
    <t>MBE00420</t>
  </si>
  <si>
    <t>MBELE A  MR</t>
  </si>
  <si>
    <t>MKH00853</t>
  </si>
  <si>
    <t>MKHWANAZI T  MR</t>
  </si>
  <si>
    <t>GAB00072</t>
  </si>
  <si>
    <t>GABAYI A  MR</t>
  </si>
  <si>
    <t>HLO00427</t>
  </si>
  <si>
    <t>HLONGWANE M  MISS</t>
  </si>
  <si>
    <t>SAM00112</t>
  </si>
  <si>
    <t>SAMUEL A C MR</t>
  </si>
  <si>
    <t>RAM00803</t>
  </si>
  <si>
    <t>RAMOTALA M A MRS</t>
  </si>
  <si>
    <t>LEK00270</t>
  </si>
  <si>
    <t>LEKALAKALA A  MR</t>
  </si>
  <si>
    <t>KHU00882</t>
  </si>
  <si>
    <t>KHUZWAYO S  MISS</t>
  </si>
  <si>
    <t>MBU00353</t>
  </si>
  <si>
    <t>MBUTE M  MR</t>
  </si>
  <si>
    <t>NGC00760</t>
  </si>
  <si>
    <t>NGCINGANE S  MR</t>
  </si>
  <si>
    <t>SWE00009</t>
  </si>
  <si>
    <t>SWEETMAN N C MR</t>
  </si>
  <si>
    <t>ISA00041</t>
  </si>
  <si>
    <t>ISAACS A  MR</t>
  </si>
  <si>
    <t>MTL00005</t>
  </si>
  <si>
    <t>MTSHALI T  MR</t>
  </si>
  <si>
    <t>NTO00301</t>
  </si>
  <si>
    <t>NTOMBELA M  MR</t>
  </si>
  <si>
    <t>HLO00383</t>
  </si>
  <si>
    <t>HLONGWANE E  MR</t>
  </si>
  <si>
    <t>NGW00523</t>
  </si>
  <si>
    <t>NGWATLE K  MR</t>
  </si>
  <si>
    <t>MBE00400</t>
  </si>
  <si>
    <t>MBEJE L  MR</t>
  </si>
  <si>
    <t>NDL01338</t>
  </si>
  <si>
    <t>MNC00253</t>
  </si>
  <si>
    <t>MNCUBE M  MR</t>
  </si>
  <si>
    <t>GOD00035</t>
  </si>
  <si>
    <t>MOOKETSI G  MR</t>
  </si>
  <si>
    <t>PHO00184</t>
  </si>
  <si>
    <t>PHOKO B  MR</t>
  </si>
  <si>
    <t>MTA00079</t>
  </si>
  <si>
    <t>MTAMBO I  MR</t>
  </si>
  <si>
    <t>GAB00098</t>
  </si>
  <si>
    <t>GABELA B  MR</t>
  </si>
  <si>
    <t>NEM00150</t>
  </si>
  <si>
    <t>NEMBILWI M  MR</t>
  </si>
  <si>
    <t>MSI00345</t>
  </si>
  <si>
    <t>MSISINYANE P  MR</t>
  </si>
  <si>
    <t>NQO00019</t>
  </si>
  <si>
    <t>NQOKO Z  MR</t>
  </si>
  <si>
    <t>MBE00226</t>
  </si>
  <si>
    <t>MBEDZI L  MR</t>
  </si>
  <si>
    <t>HAD00206</t>
  </si>
  <si>
    <t>HADEBE K  MR</t>
  </si>
  <si>
    <t>SIB00276</t>
  </si>
  <si>
    <t>SIBANYONI L  MR</t>
  </si>
  <si>
    <t>NKU00159</t>
  </si>
  <si>
    <t>NKABINDE H T MR</t>
  </si>
  <si>
    <t>MAT02779</t>
  </si>
  <si>
    <t>MATSHOMO M  MR</t>
  </si>
  <si>
    <t>MTI00095</t>
  </si>
  <si>
    <t>MTINGANE L  MR</t>
  </si>
  <si>
    <t>NXA00040</t>
  </si>
  <si>
    <t>NXAKANTI Z  MR</t>
  </si>
  <si>
    <t>YEN00031</t>
  </si>
  <si>
    <t>YENGWA L  MISS</t>
  </si>
  <si>
    <t>MDL00457</t>
  </si>
  <si>
    <t>MDLETSHE L  MR</t>
  </si>
  <si>
    <t>PLO00001</t>
  </si>
  <si>
    <t>PLOTZ G P MR</t>
  </si>
  <si>
    <t>MAW00016</t>
  </si>
  <si>
    <t>MAWONGA A  MR</t>
  </si>
  <si>
    <t>MKH00825</t>
  </si>
  <si>
    <t>MKHESWA J  MR</t>
  </si>
  <si>
    <t>SED00049</t>
  </si>
  <si>
    <t>SEDIBE G  MR</t>
  </si>
  <si>
    <t>MHA00053</t>
  </si>
  <si>
    <t>MHANGANE C  MR</t>
  </si>
  <si>
    <t>FOS00015</t>
  </si>
  <si>
    <t>FOSO T  MR</t>
  </si>
  <si>
    <t>DLA01203</t>
  </si>
  <si>
    <t>LET00395</t>
  </si>
  <si>
    <t>LETHOKO T  MR</t>
  </si>
  <si>
    <t>THW00084</t>
  </si>
  <si>
    <t>THWALA V  MR</t>
  </si>
  <si>
    <t>NOM00220</t>
  </si>
  <si>
    <t>NOMKHALA B  MISS</t>
  </si>
  <si>
    <t>MAT02577</t>
  </si>
  <si>
    <t>MATHEBULA L  MISS</t>
  </si>
  <si>
    <t>MOT01250</t>
  </si>
  <si>
    <t>MOTHOAGAE M  MS</t>
  </si>
  <si>
    <t>SEN00108</t>
  </si>
  <si>
    <t>SENWAMADI M  MR</t>
  </si>
  <si>
    <t>MBU00355</t>
  </si>
  <si>
    <t>MBUTHO S  MR</t>
  </si>
  <si>
    <t>MAT01991</t>
  </si>
  <si>
    <t>MATHUTHE B  MR</t>
  </si>
  <si>
    <t>SIB00873</t>
  </si>
  <si>
    <t>SIBISI M  MR</t>
  </si>
  <si>
    <t>MOS00395</t>
  </si>
  <si>
    <t>MOSHUPYA E  MR</t>
  </si>
  <si>
    <t>MHL00125</t>
  </si>
  <si>
    <t>MHLONGO A S MR</t>
  </si>
  <si>
    <t>BUT00440</t>
  </si>
  <si>
    <t>BUTHELEZI M  MR</t>
  </si>
  <si>
    <t>MOD00367</t>
  </si>
  <si>
    <t>MODISATODI T  MR</t>
  </si>
  <si>
    <t>MAP00595</t>
  </si>
  <si>
    <t>MAPOULO M  MR</t>
  </si>
  <si>
    <t>ZUL00453</t>
  </si>
  <si>
    <t>ZULU Z  MISS</t>
  </si>
  <si>
    <t>MBO00430</t>
  </si>
  <si>
    <t>MBOKAZI N  MR</t>
  </si>
  <si>
    <t>ZON00263</t>
  </si>
  <si>
    <t>ZONDI M  MR</t>
  </si>
  <si>
    <t>MAB01627</t>
  </si>
  <si>
    <t>ERA00040</t>
  </si>
  <si>
    <t>ERASMUS T  MRS</t>
  </si>
  <si>
    <t>LUB00083</t>
  </si>
  <si>
    <t>LUBISI S  MR</t>
  </si>
  <si>
    <t>RAM01090</t>
  </si>
  <si>
    <t>RAMOOLLA D  MR</t>
  </si>
  <si>
    <t>TUK00033</t>
  </si>
  <si>
    <t>TUKELE S  MR</t>
  </si>
  <si>
    <t>MON00293</t>
  </si>
  <si>
    <t>MONARENG A K MR</t>
  </si>
  <si>
    <t>MNC00291</t>
  </si>
  <si>
    <t>MNCIPHU N  MISS</t>
  </si>
  <si>
    <t>NDA00425</t>
  </si>
  <si>
    <t>NDAWO P  MR</t>
  </si>
  <si>
    <t>ZUL00520</t>
  </si>
  <si>
    <t>SES00068</t>
  </si>
  <si>
    <t>SESANE T  MR</t>
  </si>
  <si>
    <t>WIL00266</t>
  </si>
  <si>
    <t>WILLIAMS M  MR</t>
  </si>
  <si>
    <t>CHE00056</t>
  </si>
  <si>
    <t>CHEGO J  MR</t>
  </si>
  <si>
    <t>NET00125</t>
  </si>
  <si>
    <t>NETSHIKWETA A  MR</t>
  </si>
  <si>
    <t>MBE00149</t>
  </si>
  <si>
    <t>MBELANI A  MR</t>
  </si>
  <si>
    <t>RAM01205</t>
  </si>
  <si>
    <t>RAMAWELA M  MS</t>
  </si>
  <si>
    <t>NCU00195</t>
  </si>
  <si>
    <t>NCUBE P  MR</t>
  </si>
  <si>
    <t>LEK00128</t>
  </si>
  <si>
    <t>LEKETE M  MISS</t>
  </si>
  <si>
    <t>MKH01240</t>
  </si>
  <si>
    <t>MKHOSHWA N  MISS</t>
  </si>
  <si>
    <t>PHI00127</t>
  </si>
  <si>
    <t>PHINZI L  MS</t>
  </si>
  <si>
    <t>MSO00159</t>
  </si>
  <si>
    <t>MSOMI P  MISS</t>
  </si>
  <si>
    <t>MOE00224</t>
  </si>
  <si>
    <t>MOEKWA C  MR</t>
  </si>
  <si>
    <t>MTH01245</t>
  </si>
  <si>
    <t>MTHEMBU S  MISS</t>
  </si>
  <si>
    <t>MTS00441</t>
  </si>
  <si>
    <t>MTSHALI P  MR</t>
  </si>
  <si>
    <t>TUM00012</t>
  </si>
  <si>
    <t>KATSE N  MR</t>
  </si>
  <si>
    <t>LEK00275</t>
  </si>
  <si>
    <t>LEKOTA K  MR</t>
  </si>
  <si>
    <t>FCIT - Pretoria (672)</t>
  </si>
  <si>
    <t>CHU00067</t>
  </si>
  <si>
    <t>CHUMA P  MR</t>
  </si>
  <si>
    <t>NKA00276</t>
  </si>
  <si>
    <t>NKAMBULE M  MR</t>
  </si>
  <si>
    <t>SHI00372</t>
  </si>
  <si>
    <t>SHILOTE M  MISS</t>
  </si>
  <si>
    <t>CHA00698</t>
  </si>
  <si>
    <t>FAL00027</t>
  </si>
  <si>
    <t>FALATA M  MR</t>
  </si>
  <si>
    <t>MFA00053</t>
  </si>
  <si>
    <t>MFATI T  MR</t>
  </si>
  <si>
    <t>MKH01417</t>
  </si>
  <si>
    <t>MAB01566</t>
  </si>
  <si>
    <t>MABOPHE K  MR</t>
  </si>
  <si>
    <t>GAD00025</t>
  </si>
  <si>
    <t>GADISI K  MR</t>
  </si>
  <si>
    <t>HLO00466</t>
  </si>
  <si>
    <t>HLONGWANA C  MR</t>
  </si>
  <si>
    <t>MDI00105</t>
  </si>
  <si>
    <t>MDINISI S  MISS</t>
  </si>
  <si>
    <t>HEN00113</t>
  </si>
  <si>
    <t>HENDRIKZ M M MISS</t>
  </si>
  <si>
    <t>MTH00973</t>
  </si>
  <si>
    <t>MTHEMBU C  MISS</t>
  </si>
  <si>
    <t>AMO00007</t>
  </si>
  <si>
    <t>NQABISILE A  MR</t>
  </si>
  <si>
    <t>SWA00204</t>
  </si>
  <si>
    <t>SWARTS S  MS</t>
  </si>
  <si>
    <t>TYE00026</t>
  </si>
  <si>
    <t>TYEYA S  MR</t>
  </si>
  <si>
    <t>MIT00043</t>
  </si>
  <si>
    <t>MITCHELL C  MISS</t>
  </si>
  <si>
    <t>ZUN00211</t>
  </si>
  <si>
    <t>ZUNGU C  MISS</t>
  </si>
  <si>
    <t>NCI00009</t>
  </si>
  <si>
    <t>NCITA W  MR</t>
  </si>
  <si>
    <t>MIS00006</t>
  </si>
  <si>
    <t>NETSIANDA K  MR</t>
  </si>
  <si>
    <t>XHE00023</t>
  </si>
  <si>
    <t>XHELO S  MR</t>
  </si>
  <si>
    <t>MAX00052</t>
  </si>
  <si>
    <t>MAX C  MR</t>
  </si>
  <si>
    <t>ENG00055</t>
  </si>
  <si>
    <t>ENGELBRECHT E  MR</t>
  </si>
  <si>
    <t>GED00016</t>
  </si>
  <si>
    <t>GEDULD K  MISS</t>
  </si>
  <si>
    <t>KIV00003</t>
  </si>
  <si>
    <t>KIVA M  MR</t>
  </si>
  <si>
    <t>ROS00040</t>
  </si>
  <si>
    <t>ROSSOUW C  MISS</t>
  </si>
  <si>
    <t>BVU00014</t>
  </si>
  <si>
    <t>BVUKEYA N  MR</t>
  </si>
  <si>
    <t>MBH00173</t>
  </si>
  <si>
    <t>TUT00027</t>
  </si>
  <si>
    <t>TUTJA P  MR</t>
  </si>
  <si>
    <t>SEN00156</t>
  </si>
  <si>
    <t>SENDEDZA K  MR</t>
  </si>
  <si>
    <t>NTS00579</t>
  </si>
  <si>
    <t>NTSHANGASE M  MR</t>
  </si>
  <si>
    <t>JOR00047</t>
  </si>
  <si>
    <t>JORDAAN B  MR</t>
  </si>
  <si>
    <t>BAL00565</t>
  </si>
  <si>
    <t>BALOI H  MR</t>
  </si>
  <si>
    <t>GAL00080</t>
  </si>
  <si>
    <t>GALADA B  MRS</t>
  </si>
  <si>
    <t>TSH01041</t>
  </si>
  <si>
    <t>TSHOJONI B  MR</t>
  </si>
  <si>
    <t>BOO00222</t>
  </si>
  <si>
    <t>BOOYSEN F  MR</t>
  </si>
  <si>
    <t>CIS00002</t>
  </si>
  <si>
    <t>CISHE V  MR</t>
  </si>
  <si>
    <t>MLU00013</t>
  </si>
  <si>
    <t>MLUNGWANA S H MR</t>
  </si>
  <si>
    <t>MKH01315</t>
  </si>
  <si>
    <t>MKHWANZI T  MR</t>
  </si>
  <si>
    <t>MHL00858</t>
  </si>
  <si>
    <t>MHLONGO M  MR</t>
  </si>
  <si>
    <t>MAT02440</t>
  </si>
  <si>
    <t>MATHEBULA T  MISS</t>
  </si>
  <si>
    <t>MAH01220</t>
  </si>
  <si>
    <t>MAHLANGU D  MR</t>
  </si>
  <si>
    <t>TJI00037</t>
  </si>
  <si>
    <t>TJONGANGU E  MR</t>
  </si>
  <si>
    <t>MAH01317</t>
  </si>
  <si>
    <t>MAHLANGU E  MR</t>
  </si>
  <si>
    <t>LEN00101</t>
  </si>
  <si>
    <t>LENNOX M  MR</t>
  </si>
  <si>
    <t>MBA00942</t>
  </si>
  <si>
    <t>MBATHA L  MR</t>
  </si>
  <si>
    <t>NGQ00193</t>
  </si>
  <si>
    <t>NGQANDU A  MR</t>
  </si>
  <si>
    <t>LAK00019</t>
  </si>
  <si>
    <t>LAKA K  MR</t>
  </si>
  <si>
    <t>GAS00068</t>
  </si>
  <si>
    <t>GASA S  MR</t>
  </si>
  <si>
    <t>MBO00438</t>
  </si>
  <si>
    <t>MBONAMBI Z  MR</t>
  </si>
  <si>
    <t>MAT02890</t>
  </si>
  <si>
    <t>MATHOLE P  MR</t>
  </si>
  <si>
    <t>GWE00085</t>
  </si>
  <si>
    <t>GWELE A  MISS</t>
  </si>
  <si>
    <t>MAT02857</t>
  </si>
  <si>
    <t>MATHE Z  MR</t>
  </si>
  <si>
    <t>NZI00069</t>
  </si>
  <si>
    <t>NZIMANDE S W MR</t>
  </si>
  <si>
    <t>NGC00814</t>
  </si>
  <si>
    <t>NGCOBO P  MISS</t>
  </si>
  <si>
    <t>DYA00166</t>
  </si>
  <si>
    <t>DYANTYI S  MISS</t>
  </si>
  <si>
    <t>MAZ00504</t>
  </si>
  <si>
    <t>MAZIMBA O  MR</t>
  </si>
  <si>
    <t>MTH01047</t>
  </si>
  <si>
    <t>MTHETHWA P  MR</t>
  </si>
  <si>
    <t>MNU00013</t>
  </si>
  <si>
    <t>MNUKWA N  MISS</t>
  </si>
  <si>
    <t>MKH01381</t>
  </si>
  <si>
    <t>MKHUTHU N  MISS</t>
  </si>
  <si>
    <t>MCH00232</t>
  </si>
  <si>
    <t>MCHUNU T  MR</t>
  </si>
  <si>
    <t>SES00048</t>
  </si>
  <si>
    <t>SESHEA M  MISS</t>
  </si>
  <si>
    <t>MBA00843</t>
  </si>
  <si>
    <t>MBADALIGA M  MR</t>
  </si>
  <si>
    <t>MAB01105</t>
  </si>
  <si>
    <t>MABEO T  MR</t>
  </si>
  <si>
    <t>MAK02169</t>
  </si>
  <si>
    <t>MAKWENKWE A  MR</t>
  </si>
  <si>
    <t>MOL01147</t>
  </si>
  <si>
    <t>MOLEFE T  MR</t>
  </si>
  <si>
    <t>NOB00068</t>
  </si>
  <si>
    <t>NOBUSWANA W  MISS</t>
  </si>
  <si>
    <t>BAN00149</t>
  </si>
  <si>
    <t>MAGUBANE M  MISS</t>
  </si>
  <si>
    <t>Fidelity Cleaning Services</t>
  </si>
  <si>
    <t>QUT00010</t>
  </si>
  <si>
    <t>QUTYWA S  MISS</t>
  </si>
  <si>
    <t>MOT00530</t>
  </si>
  <si>
    <t>MOTAUNG D D MR</t>
  </si>
  <si>
    <t>QWA00086</t>
  </si>
  <si>
    <t>QWATEKANA N  MISS</t>
  </si>
  <si>
    <t>RAL00091</t>
  </si>
  <si>
    <t>RALENONO M J MR</t>
  </si>
  <si>
    <t>NUO00001</t>
  </si>
  <si>
    <t>NUOE D  MR</t>
  </si>
  <si>
    <t>SHU00080</t>
  </si>
  <si>
    <t>SHUPING D  MR</t>
  </si>
  <si>
    <t>MAB00147</t>
  </si>
  <si>
    <t>MABELEAPOO J R MR</t>
  </si>
  <si>
    <t>GRE00040</t>
  </si>
  <si>
    <t>GREYLING E  MR</t>
  </si>
  <si>
    <t>WAN00021</t>
  </si>
  <si>
    <t>WANA J  MR</t>
  </si>
  <si>
    <t>NGC00757</t>
  </si>
  <si>
    <t>NGCONGO K  MR</t>
  </si>
  <si>
    <t>MAK02231</t>
  </si>
  <si>
    <t>MAKHOBA T  MR</t>
  </si>
  <si>
    <t>MBO00270</t>
  </si>
  <si>
    <t>MBOWENI G  MR</t>
  </si>
  <si>
    <t>MON00685</t>
  </si>
  <si>
    <t>MONTHATO K  MISS</t>
  </si>
  <si>
    <t>KAM00126</t>
  </si>
  <si>
    <t>KAMATI S  MR</t>
  </si>
  <si>
    <t>KUB00114</t>
  </si>
  <si>
    <t>KUBHEKA D V MR</t>
  </si>
  <si>
    <t>HIL00025</t>
  </si>
  <si>
    <t>HILLS T  MISS</t>
  </si>
  <si>
    <t>FUL00026</t>
  </si>
  <si>
    <t>FULU T  MR</t>
  </si>
  <si>
    <t>MUV00013</t>
  </si>
  <si>
    <t>TSHUSA P  MR</t>
  </si>
  <si>
    <t>DLA00876</t>
  </si>
  <si>
    <t>DLAMINI N  MR</t>
  </si>
  <si>
    <t>MPA00253</t>
  </si>
  <si>
    <t>MPANZA T  MR</t>
  </si>
  <si>
    <t>MAL01835</t>
  </si>
  <si>
    <t>MALOA T  MR</t>
  </si>
  <si>
    <t>ZIT00109</t>
  </si>
  <si>
    <t>ZITHA N  MISS</t>
  </si>
  <si>
    <t>NTJ00013</t>
  </si>
  <si>
    <t>NTJIYO V  MR</t>
  </si>
  <si>
    <t>BOR00025</t>
  </si>
  <si>
    <t>BORNE A U MISS</t>
  </si>
  <si>
    <t>MAH01249</t>
  </si>
  <si>
    <t>MAHLEZA V  MR</t>
  </si>
  <si>
    <t>FAT Cape Town Services</t>
  </si>
  <si>
    <t>MBA00816</t>
  </si>
  <si>
    <t>MAK01513</t>
  </si>
  <si>
    <t>MAKHESA A  MR</t>
  </si>
  <si>
    <t>VAN00666</t>
  </si>
  <si>
    <t>VANROOYEN B  MR</t>
  </si>
  <si>
    <t>JOO00029</t>
  </si>
  <si>
    <t>JOOD A  MS</t>
  </si>
  <si>
    <t>GUM00545</t>
  </si>
  <si>
    <t>GUMEDE T  MR</t>
  </si>
  <si>
    <t>DHO00001</t>
  </si>
  <si>
    <t>DHOANE P I MR</t>
  </si>
  <si>
    <t>NOM00202</t>
  </si>
  <si>
    <t>GUMEDE N  MISS</t>
  </si>
  <si>
    <t>MAH01247</t>
  </si>
  <si>
    <t>GWA00189</t>
  </si>
  <si>
    <t>GWAZA M  MR</t>
  </si>
  <si>
    <t>KUB00208</t>
  </si>
  <si>
    <t>KUBHEKA M  MR</t>
  </si>
  <si>
    <t>MTH01224</t>
  </si>
  <si>
    <t>MTHOMBENI M  MR</t>
  </si>
  <si>
    <t>SEK00186</t>
  </si>
  <si>
    <t>SEKHOTO T N MR</t>
  </si>
  <si>
    <t>NKO01133</t>
  </si>
  <si>
    <t>NKOSI T  MR</t>
  </si>
  <si>
    <t>SIB01078</t>
  </si>
  <si>
    <t>SIBEKO S  MR</t>
  </si>
  <si>
    <t>KEE00022</t>
  </si>
  <si>
    <t>KEETSE M  MS</t>
  </si>
  <si>
    <t>MAF00382</t>
  </si>
  <si>
    <t>MAFUWANA L  MR</t>
  </si>
  <si>
    <t>GUM00650</t>
  </si>
  <si>
    <t>NCU00141</t>
  </si>
  <si>
    <t>NCUBE F  MISS</t>
  </si>
  <si>
    <t>PAL00036</t>
  </si>
  <si>
    <t>PALE M  MR</t>
  </si>
  <si>
    <t>MON00631</t>
  </si>
  <si>
    <t>MONARENG Z  MISS</t>
  </si>
  <si>
    <t>BAN00100</t>
  </si>
  <si>
    <t>BANDA S Z MR</t>
  </si>
  <si>
    <t>NTS00627</t>
  </si>
  <si>
    <t>NTSHABELENG R  MR</t>
  </si>
  <si>
    <t>MOT01437</t>
  </si>
  <si>
    <t>MOTSHABI T  MR</t>
  </si>
  <si>
    <t>MAF00358</t>
  </si>
  <si>
    <t>MAFISA Z  MR</t>
  </si>
  <si>
    <t>KHA00546</t>
  </si>
  <si>
    <t>KHANGALE H  MR</t>
  </si>
  <si>
    <t>SID00076</t>
  </si>
  <si>
    <t>SIDULI T  MR</t>
  </si>
  <si>
    <t>ZUM00122</t>
  </si>
  <si>
    <t>ZUMA M  MR</t>
  </si>
  <si>
    <t>MUR00068</t>
  </si>
  <si>
    <t>MUREMELA L  MISS</t>
  </si>
  <si>
    <t>NDL01046</t>
  </si>
  <si>
    <t>GUM00562</t>
  </si>
  <si>
    <t>GUMEDE N  MR</t>
  </si>
  <si>
    <t>MKH01216</t>
  </si>
  <si>
    <t>MKHIZE M  MR</t>
  </si>
  <si>
    <t>GAE00009</t>
  </si>
  <si>
    <t>GAERUPE K  MR</t>
  </si>
  <si>
    <t>MIY00047</t>
  </si>
  <si>
    <t>MIYA N  MR</t>
  </si>
  <si>
    <t>GUM00586</t>
  </si>
  <si>
    <t>MAM00414</t>
  </si>
  <si>
    <t>MAMPONE B  MR</t>
  </si>
  <si>
    <t>QIN00013</t>
  </si>
  <si>
    <t>QINA S  MISS</t>
  </si>
  <si>
    <t>5274 - Fidelity ADT  Garden Route</t>
  </si>
  <si>
    <t>NTS00146</t>
  </si>
  <si>
    <t>NTSONTO Z  MR</t>
  </si>
  <si>
    <t>DIT00085</t>
  </si>
  <si>
    <t>DITHEJANE S  MR</t>
  </si>
  <si>
    <t>NGU00487</t>
  </si>
  <si>
    <t>NGUBANE E  MR</t>
  </si>
  <si>
    <t>LES00198</t>
  </si>
  <si>
    <t>LESUFI M  MR</t>
  </si>
  <si>
    <t>SIX00025</t>
  </si>
  <si>
    <t>SIXAKWE T  MR</t>
  </si>
  <si>
    <t>BUS00084</t>
  </si>
  <si>
    <t>BUSHULA T  MR</t>
  </si>
  <si>
    <t>NGA00216</t>
  </si>
  <si>
    <t>NGANGANI S  MR</t>
  </si>
  <si>
    <t>FCIT- Klerksdorp (970)</t>
  </si>
  <si>
    <t>MAY00230</t>
  </si>
  <si>
    <t>MAYONGO S  MR</t>
  </si>
  <si>
    <t>NDH00089</t>
  </si>
  <si>
    <t>SIT00576</t>
  </si>
  <si>
    <t>MAH00706</t>
  </si>
  <si>
    <t>MAHLARE M A MR</t>
  </si>
  <si>
    <t>PHO00189</t>
  </si>
  <si>
    <t>PHOSA T  MISS</t>
  </si>
  <si>
    <t>MOL01197</t>
  </si>
  <si>
    <t>MOLEWA I  MR</t>
  </si>
  <si>
    <t>KHO00759</t>
  </si>
  <si>
    <t>KHONGOANA T  MR</t>
  </si>
  <si>
    <t>NOM00237</t>
  </si>
  <si>
    <t>NOMAKWEZI L  MISS</t>
  </si>
  <si>
    <t>MFU00056</t>
  </si>
  <si>
    <t>MFUNDISI L  MR</t>
  </si>
  <si>
    <t>NON00185</t>
  </si>
  <si>
    <t>NONTLANTANE S  MR</t>
  </si>
  <si>
    <t>MAT02891</t>
  </si>
  <si>
    <t>MATHAMBO Q  MR</t>
  </si>
  <si>
    <t>MTH01113</t>
  </si>
  <si>
    <t>MTHEMBU P  MR</t>
  </si>
  <si>
    <t>MPI00092</t>
  </si>
  <si>
    <t>MPUQA N  MISS</t>
  </si>
  <si>
    <t>PHA00543</t>
  </si>
  <si>
    <t>PHANGAMATE P  MR</t>
  </si>
  <si>
    <t>MOH00557</t>
  </si>
  <si>
    <t>MOHLAKA L  MR</t>
  </si>
  <si>
    <t>JOH00081</t>
  </si>
  <si>
    <t>MATSIPE J  MR</t>
  </si>
  <si>
    <t>NKO01187</t>
  </si>
  <si>
    <t>NKOLOSA S  MR</t>
  </si>
  <si>
    <t>MOG00481</t>
  </si>
  <si>
    <t>MOGALEAMELLA K  MR</t>
  </si>
  <si>
    <t>KAR00018</t>
  </si>
  <si>
    <t>KARISTU G  MR</t>
  </si>
  <si>
    <t>MTE00104</t>
  </si>
  <si>
    <t>MTENDENI X  MR</t>
  </si>
  <si>
    <t>HLO00489</t>
  </si>
  <si>
    <t>HLOPHE A  MR</t>
  </si>
  <si>
    <t>ZOT00009</t>
  </si>
  <si>
    <t>ZOTHE N  MISS</t>
  </si>
  <si>
    <t>KLE00040</t>
  </si>
  <si>
    <t>KLEIN K  MR</t>
  </si>
  <si>
    <t>DAV00094</t>
  </si>
  <si>
    <t>DAVIDS M  MISS</t>
  </si>
  <si>
    <t>SOL00135</t>
  </si>
  <si>
    <t>SOLDAAT N  MRS</t>
  </si>
  <si>
    <t>PHO00183</t>
  </si>
  <si>
    <t>PHOFEDI A  MR</t>
  </si>
  <si>
    <t>RAL00097</t>
  </si>
  <si>
    <t>RALARALA N  MR</t>
  </si>
  <si>
    <t>HLA00467</t>
  </si>
  <si>
    <t>HLABENI N  MR</t>
  </si>
  <si>
    <t>MZA00084</t>
  </si>
  <si>
    <t>MZANE S  MR</t>
  </si>
  <si>
    <t>PIT00081</t>
  </si>
  <si>
    <t>PITSO N  MISS</t>
  </si>
  <si>
    <t>QAM00010</t>
  </si>
  <si>
    <t>QAMBA S  MR</t>
  </si>
  <si>
    <t>MAT01135</t>
  </si>
  <si>
    <t>MATHOLE S D MR</t>
  </si>
  <si>
    <t>DOD00010</t>
  </si>
  <si>
    <t>DODI L  MR</t>
  </si>
  <si>
    <t>TSI00077</t>
  </si>
  <si>
    <t>TSILANE T  MR</t>
  </si>
  <si>
    <t>PLA00074</t>
  </si>
  <si>
    <t>PLATI N  MISS</t>
  </si>
  <si>
    <t>DHL00151</t>
  </si>
  <si>
    <t>DHLAMINI K  MR</t>
  </si>
  <si>
    <t>NKO01164</t>
  </si>
  <si>
    <t>NKOMO N  MR</t>
  </si>
  <si>
    <t>SHA00693</t>
  </si>
  <si>
    <t>MAK02428</t>
  </si>
  <si>
    <t>MAKHANYE S  MR</t>
  </si>
  <si>
    <t>SAN00133</t>
  </si>
  <si>
    <t>SANGWENI N  MR</t>
  </si>
  <si>
    <t>NAL00035</t>
  </si>
  <si>
    <t>NALA I  MR</t>
  </si>
  <si>
    <t>MOE00223</t>
  </si>
  <si>
    <t>MOELA B  MR</t>
  </si>
  <si>
    <t>NOM00249</t>
  </si>
  <si>
    <t>NOMKHALA A  MR</t>
  </si>
  <si>
    <t>SET00193</t>
  </si>
  <si>
    <t>SETONE J  MISS</t>
  </si>
  <si>
    <t>JAM00099</t>
  </si>
  <si>
    <t>JAMES C  MISS</t>
  </si>
  <si>
    <t>KON00100</t>
  </si>
  <si>
    <t>KONKI A  MR</t>
  </si>
  <si>
    <t>MHL00936</t>
  </si>
  <si>
    <t>MHLONGO D  MR</t>
  </si>
  <si>
    <t>Fidelity ADT  Pinetown</t>
  </si>
  <si>
    <t>GCU00012</t>
  </si>
  <si>
    <t>GCULE M  MR</t>
  </si>
  <si>
    <t>RAP00024</t>
  </si>
  <si>
    <t>RAPHULU I  MR</t>
  </si>
  <si>
    <t>NGC00868</t>
  </si>
  <si>
    <t>LAN00222</t>
  </si>
  <si>
    <t>LANGA X  MISS</t>
  </si>
  <si>
    <t>MAD00944</t>
  </si>
  <si>
    <t>MADIBA L  MR</t>
  </si>
  <si>
    <t>SHO00236</t>
  </si>
  <si>
    <t>SHOKO R  MR</t>
  </si>
  <si>
    <t>ZWA00311</t>
  </si>
  <si>
    <t>NTS00611</t>
  </si>
  <si>
    <t>KHO00812</t>
  </si>
  <si>
    <t>KHOZA S  MR</t>
  </si>
  <si>
    <t>MAR00633</t>
  </si>
  <si>
    <t>MARTIN K  MR</t>
  </si>
  <si>
    <t>MAK02171</t>
  </si>
  <si>
    <t>MAKHUBO S  MR</t>
  </si>
  <si>
    <t>MAW00082</t>
  </si>
  <si>
    <t>MAWUSI K  MR</t>
  </si>
  <si>
    <t>TWA00094</t>
  </si>
  <si>
    <t>TWALA M  MR</t>
  </si>
  <si>
    <t>NEK00009</t>
  </si>
  <si>
    <t>NEKU M  MR</t>
  </si>
  <si>
    <t>GAE00014</t>
  </si>
  <si>
    <t>GAEPE P M MS</t>
  </si>
  <si>
    <t>ELV00002</t>
  </si>
  <si>
    <t>MAKGATSELA M  MR</t>
  </si>
  <si>
    <t>PLA00079</t>
  </si>
  <si>
    <t>PLANDESHI B  MISS</t>
  </si>
  <si>
    <t>MAB01625</t>
  </si>
  <si>
    <t>MABUNDA M  MISS</t>
  </si>
  <si>
    <t>NTU00389</t>
  </si>
  <si>
    <t>NTULI G  MISS</t>
  </si>
  <si>
    <t>MKW00069</t>
  </si>
  <si>
    <t>MKWAMBE J  MR</t>
  </si>
  <si>
    <t>TSH00790</t>
  </si>
  <si>
    <t>TSHABALALA R  MS</t>
  </si>
  <si>
    <t>MOL01395</t>
  </si>
  <si>
    <t>MOLEFE K  MISS</t>
  </si>
  <si>
    <t>MOH00285</t>
  </si>
  <si>
    <t>MOHLALA R F MR</t>
  </si>
  <si>
    <t>MAH01322</t>
  </si>
  <si>
    <t>MAHLAELA K  MR</t>
  </si>
  <si>
    <t>MAD00998</t>
  </si>
  <si>
    <t>MADUWANE M  MR</t>
  </si>
  <si>
    <t>DLA01065</t>
  </si>
  <si>
    <t>DLABA S  MR</t>
  </si>
  <si>
    <t>MUS00136</t>
  </si>
  <si>
    <t>MUSHANZHONI M  MR</t>
  </si>
  <si>
    <t>LER00073</t>
  </si>
  <si>
    <t>LE ROUX M  MISS</t>
  </si>
  <si>
    <t>NTI00085</t>
  </si>
  <si>
    <t>NTILA L  MR</t>
  </si>
  <si>
    <t>SEL00433</t>
  </si>
  <si>
    <t>SELANA A  MRS</t>
  </si>
  <si>
    <t>BUQ00013</t>
  </si>
  <si>
    <t>BUQWANA L  MR</t>
  </si>
  <si>
    <t>CHI00283</t>
  </si>
  <si>
    <t>CHILOANE T M MISS</t>
  </si>
  <si>
    <t>SAM00235</t>
  </si>
  <si>
    <t>MAN00581</t>
  </si>
  <si>
    <t>MANTHATA M S MR</t>
  </si>
  <si>
    <t>MNG00542</t>
  </si>
  <si>
    <t>MNGOMEZULU T  MR</t>
  </si>
  <si>
    <t>MOL01149</t>
  </si>
  <si>
    <t>MOLAHLEHI M  MR</t>
  </si>
  <si>
    <t>ZIN00063</t>
  </si>
  <si>
    <t>ZINGXAMI Z  MR</t>
  </si>
  <si>
    <t>MAL02025</t>
  </si>
  <si>
    <t>MALATJI M  MR</t>
  </si>
  <si>
    <t>PHA00209</t>
  </si>
  <si>
    <t>PHADU J M MR</t>
  </si>
  <si>
    <t>LUN00024</t>
  </si>
  <si>
    <t>NDAMASE L  MR</t>
  </si>
  <si>
    <t>NKA00363</t>
  </si>
  <si>
    <t>NKADIMENG N  MR</t>
  </si>
  <si>
    <t>FIT00007</t>
  </si>
  <si>
    <t>FITUMANE N  MISS</t>
  </si>
  <si>
    <t>NED00016</t>
  </si>
  <si>
    <t>NEDZAMBA A  MR</t>
  </si>
  <si>
    <t>SID00071</t>
  </si>
  <si>
    <t>SIDUKA B  MISS</t>
  </si>
  <si>
    <t>LUD00042</t>
  </si>
  <si>
    <t>LUDIDI L  MR</t>
  </si>
  <si>
    <t>BAN00183</t>
  </si>
  <si>
    <t>BANGA Z  MR</t>
  </si>
  <si>
    <t>MAS03058</t>
  </si>
  <si>
    <t>MASHISHI M  MR</t>
  </si>
  <si>
    <t>BLA00028</t>
  </si>
  <si>
    <t>BLAAI S  MRS</t>
  </si>
  <si>
    <t>KOB00044</t>
  </si>
  <si>
    <t>KOBO M  MR</t>
  </si>
  <si>
    <t>MLA00397</t>
  </si>
  <si>
    <t>MLATJI M  MR</t>
  </si>
  <si>
    <t>DUD00035</t>
  </si>
  <si>
    <t>DUDA T  MR</t>
  </si>
  <si>
    <t>DIA00047</t>
  </si>
  <si>
    <t>DIAHO C  MR</t>
  </si>
  <si>
    <t>MOK01818</t>
  </si>
  <si>
    <t>MOKOENA S  MISS</t>
  </si>
  <si>
    <t>MFI00044</t>
  </si>
  <si>
    <t>MFINQA S  MR</t>
  </si>
  <si>
    <t>MOL01419</t>
  </si>
  <si>
    <t>MOLOISE P  MR</t>
  </si>
  <si>
    <t>SHI00330</t>
  </si>
  <si>
    <t>SHIRINDA R  MR</t>
  </si>
  <si>
    <t>MCE00027</t>
  </si>
  <si>
    <t>MCETYWA A  MR</t>
  </si>
  <si>
    <t>MOK01509</t>
  </si>
  <si>
    <t>MOKWANA M  MR</t>
  </si>
  <si>
    <t>MAP00351</t>
  </si>
  <si>
    <t>MAPHISA M  MR</t>
  </si>
  <si>
    <t>MZI00252</t>
  </si>
  <si>
    <t>MZIMELA N  MISS</t>
  </si>
  <si>
    <t>NDL00781</t>
  </si>
  <si>
    <t>NDLOVU L  MR</t>
  </si>
  <si>
    <t>MOL01418</t>
  </si>
  <si>
    <t>MOLEPO S  MR</t>
  </si>
  <si>
    <t>BAL00573</t>
  </si>
  <si>
    <t>BALOYI X  MR</t>
  </si>
  <si>
    <t>MYA00047</t>
  </si>
  <si>
    <t>MYATAZA T  MR</t>
  </si>
  <si>
    <t>BUS00075</t>
  </si>
  <si>
    <t>BUSIKA N  MR</t>
  </si>
  <si>
    <t>NGA00223</t>
  </si>
  <si>
    <t>NGABA A  MISS</t>
  </si>
  <si>
    <t>NDA00391</t>
  </si>
  <si>
    <t>NDABA N  MR</t>
  </si>
  <si>
    <t>JAC00305</t>
  </si>
  <si>
    <t>JACOBUS J  MISS</t>
  </si>
  <si>
    <t>GOG00044</t>
  </si>
  <si>
    <t>GOGOBA T  MR</t>
  </si>
  <si>
    <t>SEE00110</t>
  </si>
  <si>
    <t>SEEBA N  MR</t>
  </si>
  <si>
    <t>OGL00006</t>
  </si>
  <si>
    <t>OGLE D  MR</t>
  </si>
  <si>
    <t>MOU00023</t>
  </si>
  <si>
    <t>MOUKANGWE A  MR</t>
  </si>
  <si>
    <t>HLA00384</t>
  </si>
  <si>
    <t>HLATSWAYO J  MR</t>
  </si>
  <si>
    <t>FCIT - Nelspruit (651)</t>
  </si>
  <si>
    <t>NGO00712</t>
  </si>
  <si>
    <t>NGOBENI O  MR</t>
  </si>
  <si>
    <t>GUB00025</t>
  </si>
  <si>
    <t>GUBUDELA C  MR</t>
  </si>
  <si>
    <t>GRI00021</t>
  </si>
  <si>
    <t>GRIFFITHS J  MR</t>
  </si>
  <si>
    <t>MOH00475</t>
  </si>
  <si>
    <t>MOHLALA C  MR</t>
  </si>
  <si>
    <t>MZO00126</t>
  </si>
  <si>
    <t>MZOBE C  MR</t>
  </si>
  <si>
    <t>Fidelity Electronic Solutions</t>
  </si>
  <si>
    <t>XIM00045</t>
  </si>
  <si>
    <t>XIMBA M  MR</t>
  </si>
  <si>
    <t>KEK00118</t>
  </si>
  <si>
    <t>KEKANA K  MR</t>
  </si>
  <si>
    <t>ZOY00005</t>
  </si>
  <si>
    <t>ZOYA S  MR</t>
  </si>
  <si>
    <t>YON00010</t>
  </si>
  <si>
    <t>YONA Y  MR</t>
  </si>
  <si>
    <t>DLA00988</t>
  </si>
  <si>
    <t>DLAMINI T  MISS</t>
  </si>
  <si>
    <t>MPA00196</t>
  </si>
  <si>
    <t>MPANDE M  MR</t>
  </si>
  <si>
    <t>MAT02716</t>
  </si>
  <si>
    <t>MATSEPANE I  MR</t>
  </si>
  <si>
    <t>MAR00625</t>
  </si>
  <si>
    <t>MARAIS J  MR</t>
  </si>
  <si>
    <t>BEN00088</t>
  </si>
  <si>
    <t>BENANI W  MR</t>
  </si>
  <si>
    <t>BUT00449</t>
  </si>
  <si>
    <t>NCH00024</t>
  </si>
  <si>
    <t>NCHABELENG D  MS</t>
  </si>
  <si>
    <t>MAR00613</t>
  </si>
  <si>
    <t>MAROVHELA T  MR</t>
  </si>
  <si>
    <t>SEK00192</t>
  </si>
  <si>
    <t>SEKOKA L R MR</t>
  </si>
  <si>
    <t>MAT02304</t>
  </si>
  <si>
    <t>MATU T  MR</t>
  </si>
  <si>
    <t>MKH01177</t>
  </si>
  <si>
    <t>MKHIZE C  MR</t>
  </si>
  <si>
    <t>MOK01061</t>
  </si>
  <si>
    <t>MOKHELE N P MISS</t>
  </si>
  <si>
    <t>MAK02277</t>
  </si>
  <si>
    <t>MAKGAKGA L  MR</t>
  </si>
  <si>
    <t>GED00017</t>
  </si>
  <si>
    <t>GEDEZANA A  MR</t>
  </si>
  <si>
    <t>BRE00035</t>
  </si>
  <si>
    <t>BREDENKAMP L  MISS</t>
  </si>
  <si>
    <t>MAL00874</t>
  </si>
  <si>
    <t>MALULEKE R J MR</t>
  </si>
  <si>
    <t>MTS00403</t>
  </si>
  <si>
    <t>NDW00174</t>
  </si>
  <si>
    <t>NDWANDWE S  MR</t>
  </si>
  <si>
    <t>SIB00493</t>
  </si>
  <si>
    <t>SIBIYA S H MR</t>
  </si>
  <si>
    <t>RAL00005</t>
  </si>
  <si>
    <t>RALARALA G  MR</t>
  </si>
  <si>
    <t>KHULANI FIDELITY SERVICES GROUP (KFSG)</t>
  </si>
  <si>
    <t>SIM00328</t>
  </si>
  <si>
    <t>SIMELANE S  MR</t>
  </si>
  <si>
    <t>POO00001</t>
  </si>
  <si>
    <t>POO J  MR</t>
  </si>
  <si>
    <t>PUN00008</t>
  </si>
  <si>
    <t>PUNCHDEVA G  MR</t>
  </si>
  <si>
    <t>TAB00050</t>
  </si>
  <si>
    <t>TABEDE D  MR</t>
  </si>
  <si>
    <t>MAU00066</t>
  </si>
  <si>
    <t>MAUERS J  MR</t>
  </si>
  <si>
    <t>HLO00393</t>
  </si>
  <si>
    <t>HLOBONI L  MISS</t>
  </si>
  <si>
    <t>MOK01583</t>
  </si>
  <si>
    <t>MOKALAKE T  MR</t>
  </si>
  <si>
    <t>FCIT - Head Office</t>
  </si>
  <si>
    <t>GOB00038</t>
  </si>
  <si>
    <t>GOBANE D  MR</t>
  </si>
  <si>
    <t>MON00595</t>
  </si>
  <si>
    <t>MONATJANE M  MR</t>
  </si>
  <si>
    <t>MAP00608</t>
  </si>
  <si>
    <t>MAPHUPHA A  MR</t>
  </si>
  <si>
    <t>MAT02884</t>
  </si>
  <si>
    <t>MATINA L  MR</t>
  </si>
  <si>
    <t>KHW00077</t>
  </si>
  <si>
    <t>KHWEPHE A  MR</t>
  </si>
  <si>
    <t>MDL00282</t>
  </si>
  <si>
    <t>MDLOZINI M  MR</t>
  </si>
  <si>
    <t>MBO00298</t>
  </si>
  <si>
    <t>MBOWENI N  MISS</t>
  </si>
  <si>
    <t>MAH00978</t>
  </si>
  <si>
    <t>MAHLOKO T  MR</t>
  </si>
  <si>
    <t>MAV00287</t>
  </si>
  <si>
    <t>MAVELETSHONA Y  MR</t>
  </si>
  <si>
    <t>MOL00586</t>
  </si>
  <si>
    <t>MOLEFE T P MS</t>
  </si>
  <si>
    <t>B A T Area Office</t>
  </si>
  <si>
    <t>MAN01619</t>
  </si>
  <si>
    <t>NTA00241</t>
  </si>
  <si>
    <t>NTABANKULU N  MR</t>
  </si>
  <si>
    <t>MUD00200</t>
  </si>
  <si>
    <t>MUDAU P  MR</t>
  </si>
  <si>
    <t>NGO00538</t>
  </si>
  <si>
    <t>NGOEPE M L MR</t>
  </si>
  <si>
    <t>LEK00303</t>
  </si>
  <si>
    <t>LEKUKU L  MR</t>
  </si>
  <si>
    <t>NGO00627</t>
  </si>
  <si>
    <t>NGOBENI T  MR</t>
  </si>
  <si>
    <t>MAN01204</t>
  </si>
  <si>
    <t>MANJENJE A  MISS</t>
  </si>
  <si>
    <t>SEK00400</t>
  </si>
  <si>
    <t>SEKGOBELA T  MR</t>
  </si>
  <si>
    <t>MAD01075</t>
  </si>
  <si>
    <t>MADONDO S  MR</t>
  </si>
  <si>
    <t>MOT01520</t>
  </si>
  <si>
    <t>MOTLOUNG M  MR</t>
  </si>
  <si>
    <t>PHA00553</t>
  </si>
  <si>
    <t>PHAHLAMOHLAKA S  MR</t>
  </si>
  <si>
    <t>MOT01422</t>
  </si>
  <si>
    <t>MOTAU C  MR</t>
  </si>
  <si>
    <t>ZOK00005</t>
  </si>
  <si>
    <t>ZOKUFA T  MR</t>
  </si>
  <si>
    <t>SEK00405</t>
  </si>
  <si>
    <t>SEKGALA K  MR</t>
  </si>
  <si>
    <t>SOC00004</t>
  </si>
  <si>
    <t>SOCI M  MR</t>
  </si>
  <si>
    <t>MGO00069</t>
  </si>
  <si>
    <t>GOJO Z  MS</t>
  </si>
  <si>
    <t>GIN00035</t>
  </si>
  <si>
    <t>GINA P  MR</t>
  </si>
  <si>
    <t>GOV00125</t>
  </si>
  <si>
    <t>GOVENDER N  MR</t>
  </si>
  <si>
    <t>LEB00294</t>
  </si>
  <si>
    <t>LEBUSO S  MR</t>
  </si>
  <si>
    <t>JOB00035</t>
  </si>
  <si>
    <t>JOBA L  MR</t>
  </si>
  <si>
    <t>MAH01305</t>
  </si>
  <si>
    <t>MAHLANU S  MISS</t>
  </si>
  <si>
    <t>DUM00138</t>
  </si>
  <si>
    <t>DUMA S D MR</t>
  </si>
  <si>
    <t>NKA00323</t>
  </si>
  <si>
    <t>NKABULE R  MR</t>
  </si>
  <si>
    <t>MPA00299</t>
  </si>
  <si>
    <t>MPALA I  MISS</t>
  </si>
  <si>
    <t>MAT02162</t>
  </si>
  <si>
    <t>MATHEBA M  MR</t>
  </si>
  <si>
    <t>GUL00043</t>
  </si>
  <si>
    <t>GULE D  MISS</t>
  </si>
  <si>
    <t>SHO00150</t>
  </si>
  <si>
    <t>SHOZI M K MR</t>
  </si>
  <si>
    <t>MAJ00430</t>
  </si>
  <si>
    <t>NKA00259</t>
  </si>
  <si>
    <t>NKALANGA J  MR</t>
  </si>
  <si>
    <t>SPE00023</t>
  </si>
  <si>
    <t>SPEELMAN G  MISS</t>
  </si>
  <si>
    <t>SHA00856</t>
  </si>
  <si>
    <t>SHABANGU S  MISS</t>
  </si>
  <si>
    <t>MAT02885</t>
  </si>
  <si>
    <t>MATHEBULA K  MISS</t>
  </si>
  <si>
    <t>MOT01521</t>
  </si>
  <si>
    <t>MOTLOUNG M  MISS</t>
  </si>
  <si>
    <t>NKO00718</t>
  </si>
  <si>
    <t>MHL00768</t>
  </si>
  <si>
    <t>MHLONGO T  MR</t>
  </si>
  <si>
    <t>MNY00171</t>
  </si>
  <si>
    <t>MNYAKA B  MRS</t>
  </si>
  <si>
    <t>HUL00012</t>
  </si>
  <si>
    <t>HULANA S  MR</t>
  </si>
  <si>
    <t>SAN00125</t>
  </si>
  <si>
    <t>SANGWENI S  MR</t>
  </si>
  <si>
    <t>SEK00359</t>
  </si>
  <si>
    <t>SEKWAILA A  MR</t>
  </si>
  <si>
    <t>MUL00310</t>
  </si>
  <si>
    <t>MULIMI S  MR</t>
  </si>
  <si>
    <t>PIL00119</t>
  </si>
  <si>
    <t>PILANE T  MISS</t>
  </si>
  <si>
    <t>XER00002</t>
  </si>
  <si>
    <t>XERINDA S  MR</t>
  </si>
  <si>
    <t>WEL00043</t>
  </si>
  <si>
    <t>WELE O  MR</t>
  </si>
  <si>
    <t>MAS02817</t>
  </si>
  <si>
    <t>MASILELA M  MR</t>
  </si>
  <si>
    <t>NAN00044</t>
  </si>
  <si>
    <t>NANISE A  MR</t>
  </si>
  <si>
    <t>DWE00010</t>
  </si>
  <si>
    <t>DWEBA K  MR</t>
  </si>
  <si>
    <t>MTH00894</t>
  </si>
  <si>
    <t>MTHEMBU M  MR</t>
  </si>
  <si>
    <t>ZIK00061</t>
  </si>
  <si>
    <t>ZIKALALA V  MR</t>
  </si>
  <si>
    <t>BER00052</t>
  </si>
  <si>
    <t>BERG D  MISS</t>
  </si>
  <si>
    <t>MAJ00355</t>
  </si>
  <si>
    <t>ZON00378</t>
  </si>
  <si>
    <t>SIK00368</t>
  </si>
  <si>
    <t>SIKHOSANA S  MR</t>
  </si>
  <si>
    <t>NJE00039</t>
  </si>
  <si>
    <t>NJEMLA S  MR</t>
  </si>
  <si>
    <t>MOL01420</t>
  </si>
  <si>
    <t>MOLEFE D  MR</t>
  </si>
  <si>
    <t>ELI00015</t>
  </si>
  <si>
    <t>ELIAS C  MR</t>
  </si>
  <si>
    <t>VUK00025</t>
  </si>
  <si>
    <t>VUKUBI S  MR</t>
  </si>
  <si>
    <t>WIL00087</t>
  </si>
  <si>
    <t>WILLIAMS J  MR</t>
  </si>
  <si>
    <t>SIT00923</t>
  </si>
  <si>
    <t>SITHOLE - MLUNGUZA N  MRS</t>
  </si>
  <si>
    <t>MAL02004</t>
  </si>
  <si>
    <t>MALEFOFANA W  MR</t>
  </si>
  <si>
    <t>BES00049</t>
  </si>
  <si>
    <t>BESASAR E  MR</t>
  </si>
  <si>
    <t>MUL00255</t>
  </si>
  <si>
    <t>MULAUDZI J  MR</t>
  </si>
  <si>
    <t>MAT02886</t>
  </si>
  <si>
    <t>MATSHIDISO M  MR</t>
  </si>
  <si>
    <t>PAN00054</t>
  </si>
  <si>
    <t>PANTSI S  MR</t>
  </si>
  <si>
    <t>COB00005</t>
  </si>
  <si>
    <t>COBOTWANA T  MR</t>
  </si>
  <si>
    <t>NDL01328</t>
  </si>
  <si>
    <t>Newcastle</t>
  </si>
  <si>
    <t>MAB01626</t>
  </si>
  <si>
    <t>MVU00108</t>
  </si>
  <si>
    <t>MVUNE N  MR</t>
  </si>
  <si>
    <t>ZAK00039</t>
  </si>
  <si>
    <t>ZAKUZA Z  MISS</t>
  </si>
  <si>
    <t>VIS00046</t>
  </si>
  <si>
    <t>VISAGIE J  MR</t>
  </si>
  <si>
    <t>MVE00065</t>
  </si>
  <si>
    <t>MVENGENYA S  MR</t>
  </si>
  <si>
    <t>MAK00369</t>
  </si>
  <si>
    <t>MAKHUBELA D  MR</t>
  </si>
  <si>
    <t>NKA00319</t>
  </si>
  <si>
    <t>NKANUNU S  MR</t>
  </si>
  <si>
    <t>MQA00048</t>
  </si>
  <si>
    <t>MQADI V V MR</t>
  </si>
  <si>
    <t>SKO00117</t>
  </si>
  <si>
    <t>SKOSANA B  MISS</t>
  </si>
  <si>
    <t>MOS00483</t>
  </si>
  <si>
    <t>MOSIUOA S  MR</t>
  </si>
  <si>
    <t>LEK00266</t>
  </si>
  <si>
    <t>LEKALAKALA C  MISS</t>
  </si>
  <si>
    <t>NDL00904</t>
  </si>
  <si>
    <t>NDLOVU N E MR</t>
  </si>
  <si>
    <t>HLA00469</t>
  </si>
  <si>
    <t>HLAKO S  MR</t>
  </si>
  <si>
    <t>LET00401</t>
  </si>
  <si>
    <t>LETSIKA K  MR</t>
  </si>
  <si>
    <t>KHA00540</t>
  </si>
  <si>
    <t>MPU00171</t>
  </si>
  <si>
    <t>MPUNGOSE K  MR</t>
  </si>
  <si>
    <t>MOT01329</t>
  </si>
  <si>
    <t>MOTHEKHE M  MR</t>
  </si>
  <si>
    <t>SEK00346</t>
  </si>
  <si>
    <t>SEKOTLONG D  MR</t>
  </si>
  <si>
    <t>MDL00396</t>
  </si>
  <si>
    <t>MDLALOSE N  MISS</t>
  </si>
  <si>
    <t>MDI00100</t>
  </si>
  <si>
    <t>MDINANA Z  MISS</t>
  </si>
  <si>
    <t>SHA00543</t>
  </si>
  <si>
    <t>SHAMASE M  MR</t>
  </si>
  <si>
    <t>NDL01149</t>
  </si>
  <si>
    <t>NDLOVU N  MISS</t>
  </si>
  <si>
    <t>NKE00012</t>
  </si>
  <si>
    <t>NKENTE N  MISS</t>
  </si>
  <si>
    <t>RAD00425</t>
  </si>
  <si>
    <t>RADEBE N  MISS</t>
  </si>
  <si>
    <t>MAK02049</t>
  </si>
  <si>
    <t>MAKHAE L  MR</t>
  </si>
  <si>
    <t>MAK02415</t>
  </si>
  <si>
    <t>MAKHUBO D  MR</t>
  </si>
  <si>
    <t>MAC00237</t>
  </si>
  <si>
    <t>MACHETE M  MR</t>
  </si>
  <si>
    <t>LET00303</t>
  </si>
  <si>
    <t>LETSABE M  MISS</t>
  </si>
  <si>
    <t>DAM00099</t>
  </si>
  <si>
    <t>DAMANA S  MISS</t>
  </si>
  <si>
    <t>MBU00230</t>
  </si>
  <si>
    <t>NTU00411</t>
  </si>
  <si>
    <t>NTULI N  MR</t>
  </si>
  <si>
    <t>MOS00723</t>
  </si>
  <si>
    <t>MOSUOE T  MR</t>
  </si>
  <si>
    <t>Kroonstad</t>
  </si>
  <si>
    <t>MAS02724</t>
  </si>
  <si>
    <t>MASHABELA P  MR</t>
  </si>
  <si>
    <t>MOL01354</t>
  </si>
  <si>
    <t>MOLOI G  MR</t>
  </si>
  <si>
    <t>MYE00202</t>
  </si>
  <si>
    <t>MYENI B  MR</t>
  </si>
  <si>
    <t>NDL01387</t>
  </si>
  <si>
    <t>DUM00187</t>
  </si>
  <si>
    <t>DUMA F  MR</t>
  </si>
  <si>
    <t>MBA00940</t>
  </si>
  <si>
    <t>BOD00029</t>
  </si>
  <si>
    <t>BODLISA A  MR</t>
  </si>
  <si>
    <t>ZAM00038</t>
  </si>
  <si>
    <t>ZAMXAKA L  MR</t>
  </si>
  <si>
    <t>TSH01059</t>
  </si>
  <si>
    <t>TSHISHONGA J  MR</t>
  </si>
  <si>
    <t>TUT00020</t>
  </si>
  <si>
    <t>TUTUBALANG G  MISS</t>
  </si>
  <si>
    <t>TLH00090</t>
  </si>
  <si>
    <t>TLHAKO E  MR</t>
  </si>
  <si>
    <t>AYA00004</t>
  </si>
  <si>
    <t>MEHLOMANE A  MR</t>
  </si>
  <si>
    <t>NOM00225</t>
  </si>
  <si>
    <t>NOMBULA S  MR</t>
  </si>
  <si>
    <t>SAN00143</t>
  </si>
  <si>
    <t>SANGWENI V  MR</t>
  </si>
  <si>
    <t>LES00115</t>
  </si>
  <si>
    <t>LESHABA E  MR</t>
  </si>
  <si>
    <t>BUT00467</t>
  </si>
  <si>
    <t>BUTHELEZI L  MR</t>
  </si>
  <si>
    <t>SIT00832</t>
  </si>
  <si>
    <t>SITHAGU T  MR</t>
  </si>
  <si>
    <t>MAK02152</t>
  </si>
  <si>
    <t>MAKONDO H  MR</t>
  </si>
  <si>
    <t>MOH00388</t>
  </si>
  <si>
    <t>MOHLALA T  MR</t>
  </si>
  <si>
    <t>MOH00577</t>
  </si>
  <si>
    <t>MOHOKARE P  MR</t>
  </si>
  <si>
    <t>COL00023</t>
  </si>
  <si>
    <t>COLTMAN D  MR</t>
  </si>
  <si>
    <t>MAR00640</t>
  </si>
  <si>
    <t>MARA D  MR</t>
  </si>
  <si>
    <t>NOM00201</t>
  </si>
  <si>
    <t>NOMBALI A  MR</t>
  </si>
  <si>
    <t>MOH00562</t>
  </si>
  <si>
    <t>MOHUTA T  MR</t>
  </si>
  <si>
    <t>MAT01823</t>
  </si>
  <si>
    <t>MATAI/QOBA N  MISS</t>
  </si>
  <si>
    <t>MKH00939</t>
  </si>
  <si>
    <t>MKHIZE A  MR</t>
  </si>
  <si>
    <t>NGC00834</t>
  </si>
  <si>
    <t>EDW00007</t>
  </si>
  <si>
    <t>EDWARD D  MR</t>
  </si>
  <si>
    <t>LET00406</t>
  </si>
  <si>
    <t>LETSOAKA D  MR</t>
  </si>
  <si>
    <t>WRI00008</t>
  </si>
  <si>
    <t>WRIGHT D  MR</t>
  </si>
  <si>
    <t>MHL00680</t>
  </si>
  <si>
    <t>MHLANA L  MR</t>
  </si>
  <si>
    <t>MAZ00240</t>
  </si>
  <si>
    <t>MAZIBUKO D P MISS</t>
  </si>
  <si>
    <t>MPI00085</t>
  </si>
  <si>
    <t>MPINGA E  MISS</t>
  </si>
  <si>
    <t>MOD00273</t>
  </si>
  <si>
    <t>MODIKA T  MR</t>
  </si>
  <si>
    <t>BAS00082</t>
  </si>
  <si>
    <t>BASJAN N  MRS</t>
  </si>
  <si>
    <t>RAB00087</t>
  </si>
  <si>
    <t>RABALOYI L  MR</t>
  </si>
  <si>
    <t>BUT00408</t>
  </si>
  <si>
    <t>BUTHELEZI S  MR</t>
  </si>
  <si>
    <t>SIL00133</t>
  </si>
  <si>
    <t>SILO N  MR</t>
  </si>
  <si>
    <t>THU00201</t>
  </si>
  <si>
    <t>THUNZI L  MISS</t>
  </si>
  <si>
    <t>MOL01223</t>
  </si>
  <si>
    <t>MOLEPO E  MRS</t>
  </si>
  <si>
    <t>MIC00035</t>
  </si>
  <si>
    <t>MICHAELS H  MR</t>
  </si>
  <si>
    <t>CES00004</t>
  </si>
  <si>
    <t>CESEMBA M  MR</t>
  </si>
  <si>
    <t>MOK01820</t>
  </si>
  <si>
    <t>MOKWARI S  MR</t>
  </si>
  <si>
    <t>TOK00014</t>
  </si>
  <si>
    <t>TOKI F  MR</t>
  </si>
  <si>
    <t>THO00297</t>
  </si>
  <si>
    <t>THOMSON J  MR</t>
  </si>
  <si>
    <t>MOK01819</t>
  </si>
  <si>
    <t>MOKGOTHO S  MR</t>
  </si>
  <si>
    <t>PET00230</t>
  </si>
  <si>
    <t>PETER S  MS</t>
  </si>
  <si>
    <t>MAL02026</t>
  </si>
  <si>
    <t>MALANGE T  MR</t>
  </si>
  <si>
    <t>SHE00255</t>
  </si>
  <si>
    <t>SHEZI M  MR</t>
  </si>
  <si>
    <t>ZUL00530</t>
  </si>
  <si>
    <t>ZULU Z  MR</t>
  </si>
  <si>
    <t>RAM01104</t>
  </si>
  <si>
    <t>RAMULISA T  MISS</t>
  </si>
  <si>
    <t>CON00027</t>
  </si>
  <si>
    <t>CONCO K  MR</t>
  </si>
  <si>
    <t>MUT00144</t>
  </si>
  <si>
    <t>MUTSHIDZA P  MR</t>
  </si>
  <si>
    <t>AMO00006</t>
  </si>
  <si>
    <t>AMOS M  MR</t>
  </si>
  <si>
    <t>NYE00085</t>
  </si>
  <si>
    <t>JONAS K  MR</t>
  </si>
  <si>
    <t>ZIB00049</t>
  </si>
  <si>
    <t>ZIBULA N  MISS</t>
  </si>
  <si>
    <t>TWA00088</t>
  </si>
  <si>
    <t>TWANA S  MR</t>
  </si>
  <si>
    <t>MAA00023</t>
  </si>
  <si>
    <t>MAAKE T M MR</t>
  </si>
  <si>
    <t>SEK00379</t>
  </si>
  <si>
    <t>SEKHOBO M  MR</t>
  </si>
  <si>
    <t>NHL00293</t>
  </si>
  <si>
    <t>NHLAPO S  MR</t>
  </si>
  <si>
    <t>5234 - Fidelity ADT  Rustenburg &amp; Brits</t>
  </si>
  <si>
    <t>MNA00025</t>
  </si>
  <si>
    <t>MNANAMBA S  MISS</t>
  </si>
  <si>
    <t>MGE00038</t>
  </si>
  <si>
    <t>MGEDEZI- MLOKA F  MRS</t>
  </si>
  <si>
    <t>MAT00956</t>
  </si>
  <si>
    <t>MATJOKANE M E MR</t>
  </si>
  <si>
    <t>KHO00546</t>
  </si>
  <si>
    <t>KHOZA A  MR</t>
  </si>
  <si>
    <t>MEM00087</t>
  </si>
  <si>
    <t>MEMELA S  MR</t>
  </si>
  <si>
    <t>PIL00140</t>
  </si>
  <si>
    <t>PILLAY D  MISS</t>
  </si>
  <si>
    <t>ZWA00328</t>
  </si>
  <si>
    <t>ZWANE X  MR</t>
  </si>
  <si>
    <t>GUM00559</t>
  </si>
  <si>
    <t>GUMEDE R  MR</t>
  </si>
  <si>
    <t>NEV00028</t>
  </si>
  <si>
    <t>NEVHUTALU V  MR</t>
  </si>
  <si>
    <t>MLI00039</t>
  </si>
  <si>
    <t>MLINDI S  MR</t>
  </si>
  <si>
    <t>MAT02477</t>
  </si>
  <si>
    <t>MATLATLE M  MISS</t>
  </si>
  <si>
    <t>DIN00149</t>
  </si>
  <si>
    <t>DINGANA M  MISS</t>
  </si>
  <si>
    <t>MAA00198</t>
  </si>
  <si>
    <t>MAAKE M  MR</t>
  </si>
  <si>
    <t>DIK00118</t>
  </si>
  <si>
    <t>DIKOTLA W  MR</t>
  </si>
  <si>
    <t>SAI00008</t>
  </si>
  <si>
    <t>SAILE J  MR</t>
  </si>
  <si>
    <t>NET00251</t>
  </si>
  <si>
    <t>NETHONONDA T  MR</t>
  </si>
  <si>
    <t>BAI00013</t>
  </si>
  <si>
    <t>BAILEY M  MR</t>
  </si>
  <si>
    <t>MIY00083</t>
  </si>
  <si>
    <t>MHL00935</t>
  </si>
  <si>
    <t>MHLUNGU T  MR</t>
  </si>
  <si>
    <t>PHO00076</t>
  </si>
  <si>
    <t>PHOSHOKO T  MR</t>
  </si>
  <si>
    <t>KGA00213</t>
  </si>
  <si>
    <t>KGASAGO T  MR</t>
  </si>
  <si>
    <t>VAL00038</t>
  </si>
  <si>
    <t>VALOYI V  MR</t>
  </si>
  <si>
    <t>LOU00107</t>
  </si>
  <si>
    <t>LOUW S  MR</t>
  </si>
  <si>
    <t>FCIT - Standerton</t>
  </si>
  <si>
    <t>SAP00009</t>
  </si>
  <si>
    <t>SAPEPA V  MS</t>
  </si>
  <si>
    <t>STO00087</t>
  </si>
  <si>
    <t>STOFILE A  MR</t>
  </si>
  <si>
    <t>MOS00008</t>
  </si>
  <si>
    <t>MOSALA M  MR</t>
  </si>
  <si>
    <t>DUM00224</t>
  </si>
  <si>
    <t>NGO00665</t>
  </si>
  <si>
    <t>NGOBENI L  MR</t>
  </si>
  <si>
    <t>MAH01252</t>
  </si>
  <si>
    <t>MAHLABE S  MR</t>
  </si>
  <si>
    <t>MOG00442</t>
  </si>
  <si>
    <t>MOGOBOYA A  MR</t>
  </si>
  <si>
    <t>LEH00071</t>
  </si>
  <si>
    <t>LEHUTTO K  MR</t>
  </si>
  <si>
    <t>THI00069</t>
  </si>
  <si>
    <t>THIBEDI M  MR</t>
  </si>
  <si>
    <t>MAS02988</t>
  </si>
  <si>
    <t>MASHABA H  MR</t>
  </si>
  <si>
    <t>TSH00871</t>
  </si>
  <si>
    <t>TSHAMANO M  MR</t>
  </si>
  <si>
    <t>TEP00003</t>
  </si>
  <si>
    <t>TEPANYIKGA S  MR</t>
  </si>
  <si>
    <t>CHA00754</t>
  </si>
  <si>
    <t>CHAUKE D  MR</t>
  </si>
  <si>
    <t>FUL00023</t>
  </si>
  <si>
    <t>FULANE V  MR</t>
  </si>
  <si>
    <t>MAG01052</t>
  </si>
  <si>
    <t>MAGELEGEDA M  MR</t>
  </si>
  <si>
    <t>BAL00482</t>
  </si>
  <si>
    <t>BALOI N  MR</t>
  </si>
  <si>
    <t>DAN00175</t>
  </si>
  <si>
    <t>DANXA M  MR</t>
  </si>
  <si>
    <t>TJA00043</t>
  </si>
  <si>
    <t>TJATJI T  MR</t>
  </si>
  <si>
    <t>BAN00188</t>
  </si>
  <si>
    <t>BANDA N  MR</t>
  </si>
  <si>
    <t>MAH01040</t>
  </si>
  <si>
    <t>MAHONONO N  MR</t>
  </si>
  <si>
    <t>NYA00563</t>
  </si>
  <si>
    <t>NYAWO T  MR</t>
  </si>
  <si>
    <t>SIN00002</t>
  </si>
  <si>
    <t>SINAMA N  MS</t>
  </si>
  <si>
    <t>DEW00058</t>
  </si>
  <si>
    <t>DEWEE P  MR</t>
  </si>
  <si>
    <t>MPU00133</t>
  </si>
  <si>
    <t>MPUTLE M  MR</t>
  </si>
  <si>
    <t>RAM00347</t>
  </si>
  <si>
    <t>RAMASUNGA A T MR</t>
  </si>
  <si>
    <t>MOT01454</t>
  </si>
  <si>
    <t>MOTLHAKO T  MR</t>
  </si>
  <si>
    <t>DLA00290</t>
  </si>
  <si>
    <t>STO00074</t>
  </si>
  <si>
    <t>STOFY D  MR</t>
  </si>
  <si>
    <t>MOT01257</t>
  </si>
  <si>
    <t>MOTIKA M  MR</t>
  </si>
  <si>
    <t>NCH00041</t>
  </si>
  <si>
    <t>NCHABELENG M  MR</t>
  </si>
  <si>
    <t>JON00063</t>
  </si>
  <si>
    <t>JONCK W E MR</t>
  </si>
  <si>
    <t>MAS01191</t>
  </si>
  <si>
    <t>MASWANGANYE K  MR</t>
  </si>
  <si>
    <t>SHI00362</t>
  </si>
  <si>
    <t>SHIKWENU G  MR</t>
  </si>
  <si>
    <t>MOR00402</t>
  </si>
  <si>
    <t>MORAKE B  MISS</t>
  </si>
  <si>
    <t>KHU00921</t>
  </si>
  <si>
    <t>KHUMOENG O  MR</t>
  </si>
  <si>
    <t>ZUN00181</t>
  </si>
  <si>
    <t>ZUNGULA M  MR</t>
  </si>
  <si>
    <t>ZIN00050</t>
  </si>
  <si>
    <t>ZINDELA P  MISS</t>
  </si>
  <si>
    <t>CHA00697</t>
  </si>
  <si>
    <t>CHAUKE O  MR</t>
  </si>
  <si>
    <t>COS00010</t>
  </si>
  <si>
    <t>COSSISA C  MR</t>
  </si>
  <si>
    <t>Sentry Monitoring Ctr - Coastal</t>
  </si>
  <si>
    <t>HIN00015</t>
  </si>
  <si>
    <t>HINE B  MR</t>
  </si>
  <si>
    <t>NOM00209</t>
  </si>
  <si>
    <t>NOMANDLA P  MISS</t>
  </si>
  <si>
    <t>NDL01051</t>
  </si>
  <si>
    <t>FAN00069</t>
  </si>
  <si>
    <t>FANELE B  MISS</t>
  </si>
  <si>
    <t>APH00062</t>
  </si>
  <si>
    <t>HAD00085</t>
  </si>
  <si>
    <t>HADEBE S C MR</t>
  </si>
  <si>
    <t>MOK01274</t>
  </si>
  <si>
    <t>MOKHUOA T  MR</t>
  </si>
  <si>
    <t>CHA00392</t>
  </si>
  <si>
    <t>CHABALALA M  MR</t>
  </si>
  <si>
    <t>PAN00041</t>
  </si>
  <si>
    <t>PANGALELE N  MISS</t>
  </si>
  <si>
    <t>MLA00388</t>
  </si>
  <si>
    <t>DUM00246</t>
  </si>
  <si>
    <t>DUMAKUDE Z  MISS</t>
  </si>
  <si>
    <t>NOK00007</t>
  </si>
  <si>
    <t>NOKRALABA N  MR</t>
  </si>
  <si>
    <t>DLA01084</t>
  </si>
  <si>
    <t>SAM00234</t>
  </si>
  <si>
    <t>SAMBO N  MR</t>
  </si>
  <si>
    <t>HAD00205</t>
  </si>
  <si>
    <t>HADEBE S  MR</t>
  </si>
  <si>
    <t>MTH01053</t>
  </si>
  <si>
    <t>RAD00424</t>
  </si>
  <si>
    <t>RADITLHALO R  MR</t>
  </si>
  <si>
    <t>NDL01507</t>
  </si>
  <si>
    <t>NDLOVU K  MR</t>
  </si>
  <si>
    <t>NGC00818</t>
  </si>
  <si>
    <t>NGCOLOMBA N C MISS</t>
  </si>
  <si>
    <t>NGW00527</t>
  </si>
  <si>
    <t>NGWENYA S  MISS</t>
  </si>
  <si>
    <t>MAD01095</t>
  </si>
  <si>
    <t>MADLEBE S  MISS</t>
  </si>
  <si>
    <t>MAG01051</t>
  </si>
  <si>
    <t>MAGAGULA E  MR</t>
  </si>
  <si>
    <t>ENG00047</t>
  </si>
  <si>
    <t>ENGLE K  MRS</t>
  </si>
  <si>
    <t>NXU00299</t>
  </si>
  <si>
    <t>NXUMALO W  MISS</t>
  </si>
  <si>
    <t>RAM01195</t>
  </si>
  <si>
    <t>RAMAPAIEANE T  MR</t>
  </si>
  <si>
    <t>GAB00121</t>
  </si>
  <si>
    <t>GABELA J  MR</t>
  </si>
  <si>
    <t>DUB00021</t>
  </si>
  <si>
    <t>DUBE S E MR</t>
  </si>
  <si>
    <t>BON00109</t>
  </si>
  <si>
    <t>BONGANI S  MR</t>
  </si>
  <si>
    <t>JAM00115</t>
  </si>
  <si>
    <t>JAMANI W  MR</t>
  </si>
  <si>
    <t>MON00268</t>
  </si>
  <si>
    <t>MONDI K Z MR</t>
  </si>
  <si>
    <t>THE00194</t>
  </si>
  <si>
    <t>THEBEYAGAE I  MS</t>
  </si>
  <si>
    <t>KHE00080</t>
  </si>
  <si>
    <t>KHETHI N  MISS</t>
  </si>
  <si>
    <t>MAT02882</t>
  </si>
  <si>
    <t>MATIWANE B  MR</t>
  </si>
  <si>
    <t>GUM00524</t>
  </si>
  <si>
    <t>PHU00115</t>
  </si>
  <si>
    <t>PHUTIAGAE E  MR</t>
  </si>
  <si>
    <t>YAM00010</t>
  </si>
  <si>
    <t>YAMURENGE J  MR</t>
  </si>
  <si>
    <t>MEN00105</t>
  </si>
  <si>
    <t>MENTOOR G  MR</t>
  </si>
  <si>
    <t>MUK00158</t>
  </si>
  <si>
    <t>MUKWEVHO B  MR</t>
  </si>
  <si>
    <t>NYA00562</t>
  </si>
  <si>
    <t>NYANGWA L  MRS</t>
  </si>
  <si>
    <t>GWA00211</t>
  </si>
  <si>
    <t>GWAYI M  MR</t>
  </si>
  <si>
    <t>KWA00050</t>
  </si>
  <si>
    <t>KWABABA M  MR</t>
  </si>
  <si>
    <t>MBA00660</t>
  </si>
  <si>
    <t>FCIT - Newcastle</t>
  </si>
  <si>
    <t>FAR00032</t>
  </si>
  <si>
    <t>FARO I  MR</t>
  </si>
  <si>
    <t>NDL01515</t>
  </si>
  <si>
    <t>NDLAZI S  MR</t>
  </si>
  <si>
    <t>SIT00872</t>
  </si>
  <si>
    <t>SITOLE V  MISS</t>
  </si>
  <si>
    <t>MTH01200</t>
  </si>
  <si>
    <t>MTHETHWA M  MR</t>
  </si>
  <si>
    <t>NEM00152</t>
  </si>
  <si>
    <t>NEMAGOVHANI K  MR</t>
  </si>
  <si>
    <t>MOH00454</t>
  </si>
  <si>
    <t>MOHALE T  MR</t>
  </si>
  <si>
    <t>NDO00238</t>
  </si>
  <si>
    <t>NDONI N  MISS</t>
  </si>
  <si>
    <t>GUM00621</t>
  </si>
  <si>
    <t>GUMEDE B  MR</t>
  </si>
  <si>
    <t>SMI00181</t>
  </si>
  <si>
    <t>SMITH B  MR</t>
  </si>
  <si>
    <t>HAD00196</t>
  </si>
  <si>
    <t>HADEBE H  MR</t>
  </si>
  <si>
    <t>SIT00876</t>
  </si>
  <si>
    <t>SITHOLE B  MR</t>
  </si>
  <si>
    <t>MAN01373</t>
  </si>
  <si>
    <t>MANEBA K  MR</t>
  </si>
  <si>
    <t>GWA00177</t>
  </si>
  <si>
    <t>GWAYI L  MR</t>
  </si>
  <si>
    <t>DAW00026</t>
  </si>
  <si>
    <t>DAWETI T  MR</t>
  </si>
  <si>
    <t>FCIT - Mossel Bay</t>
  </si>
  <si>
    <t>NTE00105</t>
  </si>
  <si>
    <t>NTETHA N  MR</t>
  </si>
  <si>
    <t>SHO00294</t>
  </si>
  <si>
    <t>SHOBA B  MISS</t>
  </si>
  <si>
    <t>FCIT - Ermelo</t>
  </si>
  <si>
    <t>MDL00393</t>
  </si>
  <si>
    <t>MDLADLA P  MR</t>
  </si>
  <si>
    <t>MTY00041</t>
  </si>
  <si>
    <t>MTYAPI A  MR</t>
  </si>
  <si>
    <t>GCE00014</t>
  </si>
  <si>
    <t>GCELU N  MR</t>
  </si>
  <si>
    <t>ORA00003</t>
  </si>
  <si>
    <t>ORANA G  MR</t>
  </si>
  <si>
    <t>SAM00233</t>
  </si>
  <si>
    <t>PON00049</t>
  </si>
  <si>
    <t>PONGO M  MR</t>
  </si>
  <si>
    <t>CEL00223</t>
  </si>
  <si>
    <t>CELE B L MRS</t>
  </si>
  <si>
    <t>MOG00488</t>
  </si>
  <si>
    <t>MOGALE K  MR</t>
  </si>
  <si>
    <t>JUW00002</t>
  </si>
  <si>
    <t>JUWELE G  MR</t>
  </si>
  <si>
    <t>MBO00426</t>
  </si>
  <si>
    <t>MBONAMBI Y  MR</t>
  </si>
  <si>
    <t>DEB00106</t>
  </si>
  <si>
    <t>DE BEER B  MR</t>
  </si>
  <si>
    <t>Corporate Support &amp; Admin- Mgmt and Admin</t>
  </si>
  <si>
    <t>KET00050</t>
  </si>
  <si>
    <t>KETWA M  MR</t>
  </si>
  <si>
    <t>ZUM00131</t>
  </si>
  <si>
    <t>ZUMA S  MR</t>
  </si>
  <si>
    <t>JOB00026</t>
  </si>
  <si>
    <t>JOBELA S  MR</t>
  </si>
  <si>
    <t>MHL00934</t>
  </si>
  <si>
    <t>MHLANZI A  MR</t>
  </si>
  <si>
    <t>NDL01510</t>
  </si>
  <si>
    <t>MNT00108</t>
  </si>
  <si>
    <t>MNTUNGWA A  MISS</t>
  </si>
  <si>
    <t>LUS00044</t>
  </si>
  <si>
    <t>LUSUNZI K  MR</t>
  </si>
  <si>
    <t>MAG01050</t>
  </si>
  <si>
    <t>MAGAOGANYE M  MR</t>
  </si>
  <si>
    <t>MHL00737</t>
  </si>
  <si>
    <t>HLO00467</t>
  </si>
  <si>
    <t>HLOPHE N  MR</t>
  </si>
  <si>
    <t>NTO00286</t>
  </si>
  <si>
    <t>NTOMBELA L  MR</t>
  </si>
  <si>
    <t>MTH01295</t>
  </si>
  <si>
    <t>MTHIYANE S  MR</t>
  </si>
  <si>
    <t>MLA00396</t>
  </si>
  <si>
    <t>MLANJENI B  MR</t>
  </si>
  <si>
    <t>MTU00044</t>
  </si>
  <si>
    <t>MTUNGWA S  MR</t>
  </si>
  <si>
    <t>MAS02957</t>
  </si>
  <si>
    <t>MASIA M  MR</t>
  </si>
  <si>
    <t>MAB01584</t>
  </si>
  <si>
    <t>MABOKANO T  MR</t>
  </si>
  <si>
    <t>MZO00137</t>
  </si>
  <si>
    <t>MZOBE P  MR</t>
  </si>
  <si>
    <t>HLA00439</t>
  </si>
  <si>
    <t>HLANGWANI N  MR</t>
  </si>
  <si>
    <t>MAB01623</t>
  </si>
  <si>
    <t>MABASA D  MR</t>
  </si>
  <si>
    <t>MAS03055</t>
  </si>
  <si>
    <t>MASONDO T  MR</t>
  </si>
  <si>
    <t>MBA00937</t>
  </si>
  <si>
    <t>MBATHA Z  MR</t>
  </si>
  <si>
    <t>Richards Bay (472)</t>
  </si>
  <si>
    <t>NOD00017</t>
  </si>
  <si>
    <t>NODADA L  MR</t>
  </si>
  <si>
    <t>ZUL00498</t>
  </si>
  <si>
    <t>ZULU V  MR</t>
  </si>
  <si>
    <t>APH00040</t>
  </si>
  <si>
    <t>APHANE K  MR</t>
  </si>
  <si>
    <t>MCA00025</t>
  </si>
  <si>
    <t>MCAKWANA M  MR</t>
  </si>
  <si>
    <t>MOR00396</t>
  </si>
  <si>
    <t>MORRIS L  MISS</t>
  </si>
  <si>
    <t>MAG00417</t>
  </si>
  <si>
    <t>MAGALAKAQA S  MR</t>
  </si>
  <si>
    <t>JOB00025</t>
  </si>
  <si>
    <t>JOB U  MR</t>
  </si>
  <si>
    <t>KHA00525</t>
  </si>
  <si>
    <t>KHANYILE S  MR</t>
  </si>
  <si>
    <t>MOL01299</t>
  </si>
  <si>
    <t>MOLANGWANE K  MR</t>
  </si>
  <si>
    <t>MOK01793</t>
  </si>
  <si>
    <t>SHU00056</t>
  </si>
  <si>
    <t>SHUMA M  MR</t>
  </si>
  <si>
    <t>MTW00029</t>
  </si>
  <si>
    <t>MTWEBANA D  MISS</t>
  </si>
  <si>
    <t>SKE00028</t>
  </si>
  <si>
    <t>SKEYI O  MISS</t>
  </si>
  <si>
    <t>CLO00071</t>
  </si>
  <si>
    <t>CLOETE S  MRS</t>
  </si>
  <si>
    <t>MAH00881</t>
  </si>
  <si>
    <t>MAHLANGU L  MS</t>
  </si>
  <si>
    <t>QUM00022</t>
  </si>
  <si>
    <t>QUMBELO Z  MR</t>
  </si>
  <si>
    <t>KHA00568</t>
  </si>
  <si>
    <t>KHANYA R  MR</t>
  </si>
  <si>
    <t>VEN00115</t>
  </si>
  <si>
    <t>VENTER L  MR</t>
  </si>
  <si>
    <t>ZON00398</t>
  </si>
  <si>
    <t>ZONDI L  MR</t>
  </si>
  <si>
    <t>MON00732</t>
  </si>
  <si>
    <t>MONAMO T  MR</t>
  </si>
  <si>
    <t>Vryburg (708)</t>
  </si>
  <si>
    <t>SHA00807</t>
  </si>
  <si>
    <t>SHAMASE D  MR</t>
  </si>
  <si>
    <t>MBO00258</t>
  </si>
  <si>
    <t>MBONGWA D  MR</t>
  </si>
  <si>
    <t>COK00012</t>
  </si>
  <si>
    <t>COKOTO L  MR</t>
  </si>
  <si>
    <t>MOL01178</t>
  </si>
  <si>
    <t>DLA01209</t>
  </si>
  <si>
    <t>DLADLA T  MR</t>
  </si>
  <si>
    <t>MAB01263</t>
  </si>
  <si>
    <t>MABANA M  MR</t>
  </si>
  <si>
    <t>TUK00038</t>
  </si>
  <si>
    <t>TUKULA D  MR</t>
  </si>
  <si>
    <t>BOL00035</t>
  </si>
  <si>
    <t>BOLOGO R  MR</t>
  </si>
  <si>
    <t>MPH00503</t>
  </si>
  <si>
    <t>MPHONGOA H  MR</t>
  </si>
  <si>
    <t>BIL00051</t>
  </si>
  <si>
    <t>BILOSE S  MR</t>
  </si>
  <si>
    <t>KHO00558</t>
  </si>
  <si>
    <t>KHOZA Z  MR</t>
  </si>
  <si>
    <t>MAT02869</t>
  </si>
  <si>
    <t>MATORO G  MR</t>
  </si>
  <si>
    <t>ZUM00092</t>
  </si>
  <si>
    <t>ZUMA B K MR</t>
  </si>
  <si>
    <t>SIT00929</t>
  </si>
  <si>
    <t>SITOE P  MR</t>
  </si>
  <si>
    <t>NDL01354</t>
  </si>
  <si>
    <t>MAI00127</t>
  </si>
  <si>
    <t>MAIMELA R  MR</t>
  </si>
  <si>
    <t>SEB00330</t>
  </si>
  <si>
    <t>SEBOPA P  MR</t>
  </si>
  <si>
    <t>BRE00026</t>
  </si>
  <si>
    <t>BREDENHANN R  MR</t>
  </si>
  <si>
    <t>MOT01519</t>
  </si>
  <si>
    <t>MOTSHAPE M  MR</t>
  </si>
  <si>
    <t>MOT01343</t>
  </si>
  <si>
    <t>MOTAUNG C  MRS</t>
  </si>
  <si>
    <t>MON00604</t>
  </si>
  <si>
    <t>MONAHENG D  MISS</t>
  </si>
  <si>
    <t>MAW00055</t>
  </si>
  <si>
    <t>MAWULENE S  MR</t>
  </si>
  <si>
    <t>BUH00008</t>
  </si>
  <si>
    <t>BUHLALU D  MR</t>
  </si>
  <si>
    <t>MAG00256</t>
  </si>
  <si>
    <t>MAGUBANE V  MR</t>
  </si>
  <si>
    <t>CSG GUARDING</t>
  </si>
  <si>
    <t>SAM00216</t>
  </si>
  <si>
    <t>SAMS I  MR</t>
  </si>
  <si>
    <t>DYO00033</t>
  </si>
  <si>
    <t>DYONASE T  MISS</t>
  </si>
  <si>
    <t>RAM01183</t>
  </si>
  <si>
    <t>RAMAISA M  MR</t>
  </si>
  <si>
    <t>MOK01762</t>
  </si>
  <si>
    <t>MOKOENA R  MR</t>
  </si>
  <si>
    <t>NEM00197</t>
  </si>
  <si>
    <t>NEMUSHUNGWA R  MR</t>
  </si>
  <si>
    <t>NGW00452</t>
  </si>
  <si>
    <t>NGWEBU W  MR</t>
  </si>
  <si>
    <t>MUD00281</t>
  </si>
  <si>
    <t>MUDZANANI L  MRS</t>
  </si>
  <si>
    <t>NGC00687</t>
  </si>
  <si>
    <t>SBA00004</t>
  </si>
  <si>
    <t>SBAMBANO A  MRS</t>
  </si>
  <si>
    <t>MAH01277</t>
  </si>
  <si>
    <t>MAHLABA V  MR</t>
  </si>
  <si>
    <t>JEB00007</t>
  </si>
  <si>
    <t>JEBESE L  MISS</t>
  </si>
  <si>
    <t>MOT01503</t>
  </si>
  <si>
    <t>HAT00032</t>
  </si>
  <si>
    <t>HATLANE T  MR</t>
  </si>
  <si>
    <t>NGO00555</t>
  </si>
  <si>
    <t>NGOBENI J  MR</t>
  </si>
  <si>
    <t>MAC00340</t>
  </si>
  <si>
    <t>MACUBHUKA L  MR</t>
  </si>
  <si>
    <t>MZI00263</t>
  </si>
  <si>
    <t>MZILA N  MR</t>
  </si>
  <si>
    <t>MCH00236</t>
  </si>
  <si>
    <t>MCHUNU N  MR</t>
  </si>
  <si>
    <t>MOR00442</t>
  </si>
  <si>
    <t>MOREROA V  MR</t>
  </si>
  <si>
    <t>SHE00265</t>
  </si>
  <si>
    <t>NTL00175</t>
  </si>
  <si>
    <t>NTLOMBENI A  MR</t>
  </si>
  <si>
    <t>GWA00138</t>
  </si>
  <si>
    <t>GWALA K  MR</t>
  </si>
  <si>
    <t>MDO00037</t>
  </si>
  <si>
    <t>MDODANA Z  MS</t>
  </si>
  <si>
    <t>MAS03054</t>
  </si>
  <si>
    <t>MASIKE P  MR</t>
  </si>
  <si>
    <t>MUN00164</t>
  </si>
  <si>
    <t>MUNYAI R  MR</t>
  </si>
  <si>
    <t>MAN01655</t>
  </si>
  <si>
    <t>MANXIWA S  MR</t>
  </si>
  <si>
    <t>MDH00042</t>
  </si>
  <si>
    <t>MDHLALOSE Z  MR</t>
  </si>
  <si>
    <t>PHU00132</t>
  </si>
  <si>
    <t>PHUNGULA N  MISS</t>
  </si>
  <si>
    <t>MAP00709</t>
  </si>
  <si>
    <t>MAPHOTO T  MR</t>
  </si>
  <si>
    <t>MKH01416</t>
  </si>
  <si>
    <t>KHO00788</t>
  </si>
  <si>
    <t>KHOZA M  MR</t>
  </si>
  <si>
    <t>MAQ00138</t>
  </si>
  <si>
    <t>MAQINA Z  MR</t>
  </si>
  <si>
    <t>MZI00287</t>
  </si>
  <si>
    <t>MZINZI L  MR</t>
  </si>
  <si>
    <t>KET00041</t>
  </si>
  <si>
    <t>KETTELDAS E  MRS</t>
  </si>
  <si>
    <t>JIN00030</t>
  </si>
  <si>
    <t>JINGELA L  MR</t>
  </si>
  <si>
    <t>MUN00249</t>
  </si>
  <si>
    <t>MUNGILIMA P  MR</t>
  </si>
  <si>
    <t>TRO00014</t>
  </si>
  <si>
    <t>TROT R  MR</t>
  </si>
  <si>
    <t>KAT00070</t>
  </si>
  <si>
    <t>KATAS M  MR</t>
  </si>
  <si>
    <t>MOK01769</t>
  </si>
  <si>
    <t>MOKONE B  MR</t>
  </si>
  <si>
    <t>SIN00218</t>
  </si>
  <si>
    <t>NHLEKO S  MR</t>
  </si>
  <si>
    <t>MAD01066</t>
  </si>
  <si>
    <t>MADLALA H  MR</t>
  </si>
  <si>
    <t>Bank Monitoring &amp; Reaction Serv CT</t>
  </si>
  <si>
    <t>MAK02285</t>
  </si>
  <si>
    <t>MAKGOBA L  MR</t>
  </si>
  <si>
    <t>NDI00190</t>
  </si>
  <si>
    <t>NDISILE S  MR</t>
  </si>
  <si>
    <t>ZUN00200</t>
  </si>
  <si>
    <t>SET00231</t>
  </si>
  <si>
    <t>SETHWANE E  MR</t>
  </si>
  <si>
    <t>NXU00297</t>
  </si>
  <si>
    <t>NXUMALO M  MR</t>
  </si>
  <si>
    <t>HOW00008</t>
  </si>
  <si>
    <t>NOWERS H  MR</t>
  </si>
  <si>
    <t>AND00037</t>
  </si>
  <si>
    <t>ANDREAS M A MR</t>
  </si>
  <si>
    <t>NDW00127</t>
  </si>
  <si>
    <t>NDWANDWE DLADLA N  MS</t>
  </si>
  <si>
    <t>Settled</t>
  </si>
  <si>
    <t>KAN00082</t>
  </si>
  <si>
    <t>KANTANA M  MR</t>
  </si>
  <si>
    <t>MAC00255</t>
  </si>
  <si>
    <t>MACEKE T  MR</t>
  </si>
  <si>
    <t>THO00288</t>
  </si>
  <si>
    <t>THOMOLI N  MR</t>
  </si>
  <si>
    <t>VEZ00027</t>
  </si>
  <si>
    <t>VEZI M  MR</t>
  </si>
  <si>
    <t>Contract Cancelled</t>
  </si>
  <si>
    <t>KGA00215</t>
  </si>
  <si>
    <t>KGAGARA K  MR</t>
  </si>
  <si>
    <t>POL00017</t>
  </si>
  <si>
    <t>POLOLO L  MR</t>
  </si>
  <si>
    <t>KHO00679</t>
  </si>
  <si>
    <t>KHOZA M  MS</t>
  </si>
  <si>
    <t>MAT02753</t>
  </si>
  <si>
    <t>MATINI M  MR</t>
  </si>
  <si>
    <t>MAL01979</t>
  </si>
  <si>
    <t>MALEBANA P  MR</t>
  </si>
  <si>
    <t>MAG01006</t>
  </si>
  <si>
    <t>MAGADLELA T  MR</t>
  </si>
  <si>
    <t>NDW00180</t>
  </si>
  <si>
    <t>NDWANDWE V  MR</t>
  </si>
  <si>
    <t>NYU00042</t>
  </si>
  <si>
    <t>NYUNDU C  MR</t>
  </si>
  <si>
    <t>MOK01807</t>
  </si>
  <si>
    <t>MDL00422</t>
  </si>
  <si>
    <t>MDLALOSE D  MR</t>
  </si>
  <si>
    <t>GON00071</t>
  </si>
  <si>
    <t>GONTSE N  MISS</t>
  </si>
  <si>
    <t>DIN00129</t>
  </si>
  <si>
    <t>DINISO T  MISS</t>
  </si>
  <si>
    <t>MTH01030</t>
  </si>
  <si>
    <t>ZUN00193</t>
  </si>
  <si>
    <t>ZUNGU N  MISS</t>
  </si>
  <si>
    <t>MAS02833</t>
  </si>
  <si>
    <t>MASHAVA P  MR</t>
  </si>
  <si>
    <t>NDA00416</t>
  </si>
  <si>
    <t>NDABENI T  MR</t>
  </si>
  <si>
    <t>SKH00067</t>
  </si>
  <si>
    <t>SKHOSANA V  MR</t>
  </si>
  <si>
    <t>MTO00131</t>
  </si>
  <si>
    <t>MTOLO K  MR</t>
  </si>
  <si>
    <t>ZWA00227</t>
  </si>
  <si>
    <t>ZWANE N  MISS</t>
  </si>
  <si>
    <t>SIB01033</t>
  </si>
  <si>
    <t>SIBANDE N  MR</t>
  </si>
  <si>
    <t>CEK00036</t>
  </si>
  <si>
    <t>CEKISO P  MR</t>
  </si>
  <si>
    <t>MAT02610</t>
  </si>
  <si>
    <t>MATHAKGANE M  MR</t>
  </si>
  <si>
    <t>MOK01394</t>
  </si>
  <si>
    <t>MOKWENA E  MR</t>
  </si>
  <si>
    <t>MHL00822</t>
  </si>
  <si>
    <t>BHE00049</t>
  </si>
  <si>
    <t>BHENGU B  MR</t>
  </si>
  <si>
    <t>GOT00007</t>
  </si>
  <si>
    <t>GOTYANA M  MR</t>
  </si>
  <si>
    <t>GEO00004</t>
  </si>
  <si>
    <t>GEORGE B  MISS</t>
  </si>
  <si>
    <t>NGE00305</t>
  </si>
  <si>
    <t>NGEMA P  MR</t>
  </si>
  <si>
    <t>NDE00063</t>
  </si>
  <si>
    <t>NDEBELE S  MR</t>
  </si>
  <si>
    <t>RAM01178</t>
  </si>
  <si>
    <t>RAMOKOKA K  MR</t>
  </si>
  <si>
    <t>Terminated</t>
  </si>
  <si>
    <t>NHL00194</t>
  </si>
  <si>
    <t>NHLAPHO J  MR</t>
  </si>
  <si>
    <t>NOV00036</t>
  </si>
  <si>
    <t>NOVELA M  MR</t>
  </si>
  <si>
    <t>LOD00008</t>
  </si>
  <si>
    <t>LODDER B  MR</t>
  </si>
  <si>
    <t>MEY00061</t>
  </si>
  <si>
    <t>MEYIWA B L MR</t>
  </si>
  <si>
    <t>MZO00131</t>
  </si>
  <si>
    <t>MZONDI A  MISS</t>
  </si>
  <si>
    <t>MVE00056</t>
  </si>
  <si>
    <t>MVELASE F  MR</t>
  </si>
  <si>
    <t>XUL00164</t>
  </si>
  <si>
    <t>NGW00382</t>
  </si>
  <si>
    <t>NGWANE L  MR</t>
  </si>
  <si>
    <t>NTA00202</t>
  </si>
  <si>
    <t>NTABA P  MR</t>
  </si>
  <si>
    <t>MOL01217</t>
  </si>
  <si>
    <t>MOLLO S  MR</t>
  </si>
  <si>
    <t>MAN00419</t>
  </si>
  <si>
    <t>MANDLENI M  MR</t>
  </si>
  <si>
    <t>MAG00976</t>
  </si>
  <si>
    <t>MAGANDA A  MISS</t>
  </si>
  <si>
    <t>AND00051</t>
  </si>
  <si>
    <t>ANDREWS L  MR</t>
  </si>
  <si>
    <t>MKO00079</t>
  </si>
  <si>
    <t>MKONDO E  MR</t>
  </si>
  <si>
    <t>NAM00061</t>
  </si>
  <si>
    <t>NAMANYANA J  MR</t>
  </si>
  <si>
    <t>JAC00311</t>
  </si>
  <si>
    <t>JACOBS L  MR</t>
  </si>
  <si>
    <t>Sentry Monitoring Ctr - Inland</t>
  </si>
  <si>
    <t>GCO00012</t>
  </si>
  <si>
    <t>GCOLOTELA Y  MR</t>
  </si>
  <si>
    <t>SEY00009</t>
  </si>
  <si>
    <t>SEYAMA C  MISS</t>
  </si>
  <si>
    <t>TET00013</t>
  </si>
  <si>
    <t>TETI M  MR</t>
  </si>
  <si>
    <t>MOT01062</t>
  </si>
  <si>
    <t>MOTEMA M  MS</t>
  </si>
  <si>
    <t>MBU00323</t>
  </si>
  <si>
    <t>MBULALI L  MR</t>
  </si>
  <si>
    <t>ROM00016</t>
  </si>
  <si>
    <t>ROMAN A  MISS</t>
  </si>
  <si>
    <t>RAD00309</t>
  </si>
  <si>
    <t>NGC00432</t>
  </si>
  <si>
    <t>NGCELE F W MR</t>
  </si>
  <si>
    <t>MAN01349</t>
  </si>
  <si>
    <t>MANZINI A  MR</t>
  </si>
  <si>
    <t>DEL00064</t>
  </si>
  <si>
    <t>DELPORT L  MR</t>
  </si>
  <si>
    <t>BAL00122</t>
  </si>
  <si>
    <t>BALENI J S MR</t>
  </si>
  <si>
    <t>MVA00034</t>
  </si>
  <si>
    <t>MVANE N  MISS</t>
  </si>
  <si>
    <t>QWE00017</t>
  </si>
  <si>
    <t>QWESHA M M MR</t>
  </si>
  <si>
    <t>NDW00157</t>
  </si>
  <si>
    <t>KOB00035</t>
  </si>
  <si>
    <t>KOBELA M  MS</t>
  </si>
  <si>
    <t>HYA00002</t>
  </si>
  <si>
    <t>HYAI S  MS</t>
  </si>
  <si>
    <t>NDL01366</t>
  </si>
  <si>
    <t>NDLOVU Q  MR</t>
  </si>
  <si>
    <t>MCH00233</t>
  </si>
  <si>
    <t>MCHUNU S  MR</t>
  </si>
  <si>
    <t>NGO00663</t>
  </si>
  <si>
    <t>SLI00004</t>
  </si>
  <si>
    <t>SLINGER J  MISS</t>
  </si>
  <si>
    <t>TLH00104</t>
  </si>
  <si>
    <t>TLHAPI P  MR</t>
  </si>
  <si>
    <t>WIL00256</t>
  </si>
  <si>
    <t>WILLIAMS B  MISS</t>
  </si>
  <si>
    <t>MNG00611</t>
  </si>
  <si>
    <t>MNGUNI N  MISS</t>
  </si>
  <si>
    <t>MOK01809</t>
  </si>
  <si>
    <t>MOKALENG K  MR</t>
  </si>
  <si>
    <t>BIY00178</t>
  </si>
  <si>
    <t>BIYELA S  MR</t>
  </si>
  <si>
    <t>ABR00066</t>
  </si>
  <si>
    <t>ABRAHAMS M  MISS</t>
  </si>
  <si>
    <t>FOU00092</t>
  </si>
  <si>
    <t>FOURIE M  MISS</t>
  </si>
  <si>
    <t>Kokstad</t>
  </si>
  <si>
    <t>CHO00132</t>
  </si>
  <si>
    <t>CHONCHO L  MR</t>
  </si>
  <si>
    <t>MAM00386</t>
  </si>
  <si>
    <t>MAMPHEGO N  MR</t>
  </si>
  <si>
    <t>VAN01024</t>
  </si>
  <si>
    <t>VAN DER WESTHUIZEN F  MR</t>
  </si>
  <si>
    <t>MOL01297</t>
  </si>
  <si>
    <t>MOLOI Q  MR</t>
  </si>
  <si>
    <t>GQE00012</t>
  </si>
  <si>
    <t>GQESHA Z  MR</t>
  </si>
  <si>
    <t>MAG00924</t>
  </si>
  <si>
    <t>MAGALE R  MR</t>
  </si>
  <si>
    <t>MNY00152</t>
  </si>
  <si>
    <t>MNYAMANA N  MISS</t>
  </si>
  <si>
    <t>NDA00345</t>
  </si>
  <si>
    <t>MOL01386</t>
  </si>
  <si>
    <t>MOLEWA A  MR</t>
  </si>
  <si>
    <t>MAD01126</t>
  </si>
  <si>
    <t>MADUNA T  MISS</t>
  </si>
  <si>
    <t>MAT02100</t>
  </si>
  <si>
    <t>MATHENJWA S  MR</t>
  </si>
  <si>
    <t>MOL01219</t>
  </si>
  <si>
    <t>MOLWANTWA K  MR</t>
  </si>
  <si>
    <t>MAV00082</t>
  </si>
  <si>
    <t>MAVUSO M  MR</t>
  </si>
  <si>
    <t>MIL00039</t>
  </si>
  <si>
    <t>MILA B  MR</t>
  </si>
  <si>
    <t>MOL01278</t>
  </si>
  <si>
    <t>MOLIKO T  MISS</t>
  </si>
  <si>
    <t>THA00397</t>
  </si>
  <si>
    <t>THAKANO O  MR</t>
  </si>
  <si>
    <t>MAE00123</t>
  </si>
  <si>
    <t>MAENETJA D  MR</t>
  </si>
  <si>
    <t>BEN00112</t>
  </si>
  <si>
    <t>BENGU N  MR</t>
  </si>
  <si>
    <t>NKO00754</t>
  </si>
  <si>
    <t>MEN00148</t>
  </si>
  <si>
    <t>MENDLOVU T  MR</t>
  </si>
  <si>
    <t>LIM00027</t>
  </si>
  <si>
    <t>LIMA M  MR</t>
  </si>
  <si>
    <t>MAS03039</t>
  </si>
  <si>
    <t>MASHIYA T  MR</t>
  </si>
  <si>
    <t>SOM00131</t>
  </si>
  <si>
    <t>SOMHLOPE S  MR</t>
  </si>
  <si>
    <t>MAS03038</t>
  </si>
  <si>
    <t>MASWEYI O  MR</t>
  </si>
  <si>
    <t>ROO00043</t>
  </si>
  <si>
    <t>ROODT Z  MRS</t>
  </si>
  <si>
    <t>MAG00974</t>
  </si>
  <si>
    <t>MAGWETE L  MR</t>
  </si>
  <si>
    <t>SWA00213</t>
  </si>
  <si>
    <t>SWARTS I  MRS</t>
  </si>
  <si>
    <t>NKU00292</t>
  </si>
  <si>
    <t>NKUNA F  MR</t>
  </si>
  <si>
    <t>DYA00038</t>
  </si>
  <si>
    <t>DYASI N  MR</t>
  </si>
  <si>
    <t>JAM00104</t>
  </si>
  <si>
    <t>JAMA T  MR</t>
  </si>
  <si>
    <t>FIN00022</t>
  </si>
  <si>
    <t>FINYE B  MR</t>
  </si>
  <si>
    <t>MAA00096</t>
  </si>
  <si>
    <t>MAALAZWANDA/MARUPING R  MRS</t>
  </si>
  <si>
    <t>NKO01084</t>
  </si>
  <si>
    <t>NKOHLA P  MR</t>
  </si>
  <si>
    <t>MPO00218</t>
  </si>
  <si>
    <t>MPONSULA P  MRS</t>
  </si>
  <si>
    <t>NXU00179</t>
  </si>
  <si>
    <t>NXUMALO S  MR</t>
  </si>
  <si>
    <t>MBU00302</t>
  </si>
  <si>
    <t>MALOMANE S  MR</t>
  </si>
  <si>
    <t>MAS01662</t>
  </si>
  <si>
    <t>MASILO P  MR</t>
  </si>
  <si>
    <t>FCIT - North West Province</t>
  </si>
  <si>
    <t>FRE00029</t>
  </si>
  <si>
    <t>FREDERICKS S  MR</t>
  </si>
  <si>
    <t>ZAK00040</t>
  </si>
  <si>
    <t>ZAKWE S  MISS</t>
  </si>
  <si>
    <t>SIK00386</t>
  </si>
  <si>
    <t>SIKINYA S  MR</t>
  </si>
  <si>
    <t>MAK01528</t>
  </si>
  <si>
    <t>MAKHURA T  MR</t>
  </si>
  <si>
    <t>NQA00048</t>
  </si>
  <si>
    <t>NQATHA M  MR</t>
  </si>
  <si>
    <t>ZOZ00014</t>
  </si>
  <si>
    <t>ZOZOBA X  MR</t>
  </si>
  <si>
    <t>KHO00769</t>
  </si>
  <si>
    <t>KHOBENI N  MISS</t>
  </si>
  <si>
    <t>NGC00635</t>
  </si>
  <si>
    <t>MSO00207</t>
  </si>
  <si>
    <t>MSOLO S  MR</t>
  </si>
  <si>
    <t>GWA00202</t>
  </si>
  <si>
    <t>MAS01590</t>
  </si>
  <si>
    <t>MOT01512</t>
  </si>
  <si>
    <t>MOTSHODI G  MR</t>
  </si>
  <si>
    <t>HLO00222</t>
  </si>
  <si>
    <t>HLONGWANE D D MR</t>
  </si>
  <si>
    <t>MNC00292</t>
  </si>
  <si>
    <t>MOT01273</t>
  </si>
  <si>
    <t>MOTSHEGWA O  MR</t>
  </si>
  <si>
    <t>MOE00179</t>
  </si>
  <si>
    <t>MOENG S  MR</t>
  </si>
  <si>
    <t>DLO00130</t>
  </si>
  <si>
    <t>DLOVA T  MR</t>
  </si>
  <si>
    <t>MAT02868</t>
  </si>
  <si>
    <t>MATHEBULA S  MR</t>
  </si>
  <si>
    <t>JOH00095</t>
  </si>
  <si>
    <t>JOHNSON A  MISS</t>
  </si>
  <si>
    <t>MAB01382</t>
  </si>
  <si>
    <t>MABUYAKHULU M  MR</t>
  </si>
  <si>
    <t>MAM00421</t>
  </si>
  <si>
    <t>MAMFENGU S  MR</t>
  </si>
  <si>
    <t>MAB01523</t>
  </si>
  <si>
    <t>MABOZA K  MISS</t>
  </si>
  <si>
    <t>MAS02867</t>
  </si>
  <si>
    <t>MASEKOAMENG S  MR</t>
  </si>
  <si>
    <t>CHA00760</t>
  </si>
  <si>
    <t>CHABALALA N  MR</t>
  </si>
  <si>
    <t>MXH00017</t>
  </si>
  <si>
    <t>MXHOSA S  MR</t>
  </si>
  <si>
    <t>KIT00017</t>
  </si>
  <si>
    <t>KITCHING Y  MRS</t>
  </si>
  <si>
    <t>KHO00597</t>
  </si>
  <si>
    <t>KHOPE B  MR</t>
  </si>
  <si>
    <t>SEB00301</t>
  </si>
  <si>
    <t>SEBOPA M B MISS</t>
  </si>
  <si>
    <t>MAH01316</t>
  </si>
  <si>
    <t>MAHLABA S  MR</t>
  </si>
  <si>
    <t>SIK00376</t>
  </si>
  <si>
    <t>MAL01464</t>
  </si>
  <si>
    <t>MALATJI G  MR</t>
  </si>
  <si>
    <t>MAU00047</t>
  </si>
  <si>
    <t>MAUNATLALA Z  MR</t>
  </si>
  <si>
    <t>BOT00133</t>
  </si>
  <si>
    <t>BOTES S C MISS</t>
  </si>
  <si>
    <t>SIY00083</t>
  </si>
  <si>
    <t>SIYALI S  MR</t>
  </si>
  <si>
    <t>NTO00298</t>
  </si>
  <si>
    <t>MZI00237</t>
  </si>
  <si>
    <t>MZINYANE T  MR</t>
  </si>
  <si>
    <t>MON00605</t>
  </si>
  <si>
    <t>MONYE F  MR</t>
  </si>
  <si>
    <t>CHA00706</t>
  </si>
  <si>
    <t>CHAUKE N  MR</t>
  </si>
  <si>
    <t>MSO00133</t>
  </si>
  <si>
    <t>MSOMI T  MR</t>
  </si>
  <si>
    <t>TAL00016</t>
  </si>
  <si>
    <t>TALANE R K MR</t>
  </si>
  <si>
    <t>KEK00033</t>
  </si>
  <si>
    <t>KEKANA/MAIMELA R T MRS</t>
  </si>
  <si>
    <t>MAT01216</t>
  </si>
  <si>
    <t>MATSEHO R A MR</t>
  </si>
  <si>
    <t>KUB00205</t>
  </si>
  <si>
    <t>KUBE P  MR</t>
  </si>
  <si>
    <t>MAL01792</t>
  </si>
  <si>
    <t>MALULEKE H  MR</t>
  </si>
  <si>
    <t>NGC00830</t>
  </si>
  <si>
    <t>NGCOBO A  MR</t>
  </si>
  <si>
    <t>GUM00533</t>
  </si>
  <si>
    <t>DLA01006</t>
  </si>
  <si>
    <t>DLADLA J  MR</t>
  </si>
  <si>
    <t>MTH01154</t>
  </si>
  <si>
    <t>MGI00056</t>
  </si>
  <si>
    <t>MGIBA S  MR</t>
  </si>
  <si>
    <t>SIT00898</t>
  </si>
  <si>
    <t>SITHOLE P  MR</t>
  </si>
  <si>
    <t>RAN00182</t>
  </si>
  <si>
    <t>RANAMANE S  MR</t>
  </si>
  <si>
    <t>RIK00071</t>
  </si>
  <si>
    <t>RIKHOTSO M K MR</t>
  </si>
  <si>
    <t>BAL00346</t>
  </si>
  <si>
    <t>BALOYI J  MR</t>
  </si>
  <si>
    <t>NKA00153</t>
  </si>
  <si>
    <t>MSADU K  MR</t>
  </si>
  <si>
    <t>FIC00011</t>
  </si>
  <si>
    <t>FICKS J  MR</t>
  </si>
  <si>
    <t>SHE00231</t>
  </si>
  <si>
    <t>SHELEMBE N  MR</t>
  </si>
  <si>
    <t>MBA00920</t>
  </si>
  <si>
    <t>MAT02841</t>
  </si>
  <si>
    <t>MATEMA B L MR</t>
  </si>
  <si>
    <t>VOY00013</t>
  </si>
  <si>
    <t>VOYI N  MR</t>
  </si>
  <si>
    <t>DUM00243</t>
  </si>
  <si>
    <t>DUMISA Z  MR</t>
  </si>
  <si>
    <t>MPE00105</t>
  </si>
  <si>
    <t>MPEPANDUKU S  MR</t>
  </si>
  <si>
    <t>NEM00119</t>
  </si>
  <si>
    <t>NEMUFHANDANI F  MR</t>
  </si>
  <si>
    <t>MAS01933</t>
  </si>
  <si>
    <t>MASHIMBYI L  MR</t>
  </si>
  <si>
    <t>CHA00491</t>
  </si>
  <si>
    <t>CHAUKE C  MISS</t>
  </si>
  <si>
    <t>STR00048</t>
  </si>
  <si>
    <t>STRYDOM G  MR</t>
  </si>
  <si>
    <t>ALL00019</t>
  </si>
  <si>
    <t>ALLDRED H  MRS</t>
  </si>
  <si>
    <t>MAP00687</t>
  </si>
  <si>
    <t>MAPITSA O  MR</t>
  </si>
  <si>
    <t>TOT00015</t>
  </si>
  <si>
    <t>TOTWE L  MR</t>
  </si>
  <si>
    <t>GOJ00007</t>
  </si>
  <si>
    <t>GOJO M  MR</t>
  </si>
  <si>
    <t>KGO00140</t>
  </si>
  <si>
    <t>KGOPANE M  MR</t>
  </si>
  <si>
    <t>VUM00055</t>
  </si>
  <si>
    <t>VUMANI S  MR</t>
  </si>
  <si>
    <t>TSH01258</t>
  </si>
  <si>
    <t>TSHIDUMO M  MR</t>
  </si>
  <si>
    <t>SEF00075</t>
  </si>
  <si>
    <t>SEFALI S  MR</t>
  </si>
  <si>
    <t>MAG01025</t>
  </si>
  <si>
    <t>MAGOQWANA A  MR</t>
  </si>
  <si>
    <t>MDL00452</t>
  </si>
  <si>
    <t>TYH00034</t>
  </si>
  <si>
    <t>TYHEFU M  MR</t>
  </si>
  <si>
    <t>MAV00280</t>
  </si>
  <si>
    <t>MAVUNDA N  MR</t>
  </si>
  <si>
    <t>DUM00242</t>
  </si>
  <si>
    <t>MUD00095</t>
  </si>
  <si>
    <t>MUDAU M S MR</t>
  </si>
  <si>
    <t>COO00024</t>
  </si>
  <si>
    <t>COOKS F  MR</t>
  </si>
  <si>
    <t>MAS03040</t>
  </si>
  <si>
    <t>MASIMULA S  MR</t>
  </si>
  <si>
    <t>MAK02376</t>
  </si>
  <si>
    <t>MAKROTI P  MR</t>
  </si>
  <si>
    <t>MHL00930</t>
  </si>
  <si>
    <t>MHLAWULI N  MR</t>
  </si>
  <si>
    <t>BAL00526</t>
  </si>
  <si>
    <t>BALOYI N  MS</t>
  </si>
  <si>
    <t>MOK01258</t>
  </si>
  <si>
    <t>MOKWELE R  MR</t>
  </si>
  <si>
    <t>MOK00723</t>
  </si>
  <si>
    <t>MOKANYANE M M MR</t>
  </si>
  <si>
    <t>MZI00284</t>
  </si>
  <si>
    <t>MZILA T  MR</t>
  </si>
  <si>
    <t>POS00032</t>
  </si>
  <si>
    <t>POSWA M  MR</t>
  </si>
  <si>
    <t>TLA00120</t>
  </si>
  <si>
    <t>TLAKULA M  MR</t>
  </si>
  <si>
    <t>MAD00426</t>
  </si>
  <si>
    <t>MADONSELA J N MISS</t>
  </si>
  <si>
    <t>SEL00426</t>
  </si>
  <si>
    <t>SELOTA E  MR</t>
  </si>
  <si>
    <t>MAG00223</t>
  </si>
  <si>
    <t>MAGWAZA J M MR</t>
  </si>
  <si>
    <t>MBH00164</t>
  </si>
  <si>
    <t>MBHELE A  MR</t>
  </si>
  <si>
    <t>MSI00249</t>
  </si>
  <si>
    <t>MSIZA M  MISS</t>
  </si>
  <si>
    <t>MAT02684</t>
  </si>
  <si>
    <t>MATHYE B  MR</t>
  </si>
  <si>
    <t>RAM00800</t>
  </si>
  <si>
    <t>RAMATLAPENG F  MISS</t>
  </si>
  <si>
    <t>DIK00124</t>
  </si>
  <si>
    <t>DIKE A  MR</t>
  </si>
  <si>
    <t>BAK00032</t>
  </si>
  <si>
    <t>BAKAMELA M  MR</t>
  </si>
  <si>
    <t>RAD00387</t>
  </si>
  <si>
    <t>RADZILANI T  MR</t>
  </si>
  <si>
    <t>CHA00746</t>
  </si>
  <si>
    <t>CHAKELA V  MR</t>
  </si>
  <si>
    <t>MDI00089</t>
  </si>
  <si>
    <t>MDINISI M  MISS</t>
  </si>
  <si>
    <t>MBA00426</t>
  </si>
  <si>
    <t>MBAMBO C  MR</t>
  </si>
  <si>
    <t>MAT02870</t>
  </si>
  <si>
    <t>MATHEBULA D  MR</t>
  </si>
  <si>
    <t>SHO00271</t>
  </si>
  <si>
    <t>SHOBETHI C  MR</t>
  </si>
  <si>
    <t>MPA00277</t>
  </si>
  <si>
    <t>MPANZA S  MR</t>
  </si>
  <si>
    <t>MIY00090</t>
  </si>
  <si>
    <t>MIYA T  MR</t>
  </si>
  <si>
    <t>MAT02047</t>
  </si>
  <si>
    <t>MOL00569</t>
  </si>
  <si>
    <t>MOLEFI R W MR</t>
  </si>
  <si>
    <t>BOB00016</t>
  </si>
  <si>
    <t>BOBOTYANA M  MR</t>
  </si>
  <si>
    <t>NDO00150</t>
  </si>
  <si>
    <t>NDOU F  MR</t>
  </si>
  <si>
    <t>FCIT - Tzaneen (617)</t>
  </si>
  <si>
    <t>MOT01419</t>
  </si>
  <si>
    <t>MOTHA A  MR</t>
  </si>
  <si>
    <t>NQE00019</t>
  </si>
  <si>
    <t>NQEZO N  MISS</t>
  </si>
  <si>
    <t>MAL01830</t>
  </si>
  <si>
    <t>MALEMELA S  MR</t>
  </si>
  <si>
    <t>SOL00020</t>
  </si>
  <si>
    <t>SOLOMON A  MR</t>
  </si>
  <si>
    <t>KAL00105</t>
  </si>
  <si>
    <t>KALAMORE T  MISS</t>
  </si>
  <si>
    <t>MOT00724</t>
  </si>
  <si>
    <t>MAKHAZA M  MR</t>
  </si>
  <si>
    <t>SON00007</t>
  </si>
  <si>
    <t>SONGCA M  MR</t>
  </si>
  <si>
    <t>TUS00024</t>
  </si>
  <si>
    <t>TUSI P  MISS</t>
  </si>
  <si>
    <t>MON00674</t>
  </si>
  <si>
    <t>MONNAESI L D MR</t>
  </si>
  <si>
    <t>MAK00870</t>
  </si>
  <si>
    <t>MAKHOBA S  MR</t>
  </si>
  <si>
    <t>NXE00015</t>
  </si>
  <si>
    <t>NXELE R  MR</t>
  </si>
  <si>
    <t>BUT00215</t>
  </si>
  <si>
    <t>BUTHELEZI F  MR</t>
  </si>
  <si>
    <t>MKH01066</t>
  </si>
  <si>
    <t>MKHWANAZI N  MS</t>
  </si>
  <si>
    <t>MAB01437</t>
  </si>
  <si>
    <t>MABETLELA M  MR</t>
  </si>
  <si>
    <t>TSH00537</t>
  </si>
  <si>
    <t>TSHAYA M  MR</t>
  </si>
  <si>
    <t>FLO00005</t>
  </si>
  <si>
    <t>FLORIST R  MR</t>
  </si>
  <si>
    <t>MTI00102</t>
  </si>
  <si>
    <t>MTITSHALA A  MISS</t>
  </si>
  <si>
    <t>GUD00024</t>
  </si>
  <si>
    <t>GUDLA S  MR</t>
  </si>
  <si>
    <t>DYA00158</t>
  </si>
  <si>
    <t>DYANTYI V  MR</t>
  </si>
  <si>
    <t>NKO01006</t>
  </si>
  <si>
    <t>NKOTHA K  MR</t>
  </si>
  <si>
    <t>SHA00798</t>
  </si>
  <si>
    <t>SHANGE C  MR</t>
  </si>
  <si>
    <t>MTU00046</t>
  </si>
  <si>
    <t>MTUBISI V  MR</t>
  </si>
  <si>
    <t>MOK01808</t>
  </si>
  <si>
    <t>MOKHABUKI M  MR</t>
  </si>
  <si>
    <t>NOM00219</t>
  </si>
  <si>
    <t>NOMHAMHA A  MR</t>
  </si>
  <si>
    <t>SHI00302</t>
  </si>
  <si>
    <t>SHIKHWAMBANA M  MR</t>
  </si>
  <si>
    <t>MPH00357</t>
  </si>
  <si>
    <t>MPHEROANE N  MR</t>
  </si>
  <si>
    <t>MDH00043</t>
  </si>
  <si>
    <t>MDHLULI S  MR</t>
  </si>
  <si>
    <t>NTS00629</t>
  </si>
  <si>
    <t>NTSEO I  MR</t>
  </si>
  <si>
    <t>MAB01323</t>
  </si>
  <si>
    <t>MABASA M  MR</t>
  </si>
  <si>
    <t>BIY00188</t>
  </si>
  <si>
    <t>BIYELA N  MR</t>
  </si>
  <si>
    <t>MEN00076</t>
  </si>
  <si>
    <t>MENTE/GUBESA N M MS</t>
  </si>
  <si>
    <t>DLA01159</t>
  </si>
  <si>
    <t>DLAMINI Z  MR</t>
  </si>
  <si>
    <t>ISA00045</t>
  </si>
  <si>
    <t>ISAACS I  MRS</t>
  </si>
  <si>
    <t>LUS00066</t>
  </si>
  <si>
    <t>LUSHABA N  MRS</t>
  </si>
  <si>
    <t>PHA00536</t>
  </si>
  <si>
    <t>PHALE R  MR</t>
  </si>
  <si>
    <t>PRI00070</t>
  </si>
  <si>
    <t>PRINSLOO T  MRS</t>
  </si>
  <si>
    <t>MOK01253</t>
  </si>
  <si>
    <t>MOKOENA N  MR</t>
  </si>
  <si>
    <t>NYO00064</t>
  </si>
  <si>
    <t>NYOKA S  MR</t>
  </si>
  <si>
    <t>MAT00689</t>
  </si>
  <si>
    <t>MATHOLE T  MISS</t>
  </si>
  <si>
    <t>SHI00328</t>
  </si>
  <si>
    <t>SHIBAMBU M  MR</t>
  </si>
  <si>
    <t>NDA00415</t>
  </si>
  <si>
    <t>NDAMANE M  MR</t>
  </si>
  <si>
    <t>MON00728</t>
  </si>
  <si>
    <t>MONNANA T  MR</t>
  </si>
  <si>
    <t>RAT00176</t>
  </si>
  <si>
    <t>RATSHIBVUMO R  MISS</t>
  </si>
  <si>
    <t>RWA00023</t>
  </si>
  <si>
    <t>RWAMBI Y  MISS</t>
  </si>
  <si>
    <t>GRE00056</t>
  </si>
  <si>
    <t>GREYLING J  MR</t>
  </si>
  <si>
    <t>NTS00585</t>
  </si>
  <si>
    <t>NTSHWENYESE S  MR</t>
  </si>
  <si>
    <t>NDZ00098</t>
  </si>
  <si>
    <t>NDZIMANDWE P  MR</t>
  </si>
  <si>
    <t>MAG00515</t>
  </si>
  <si>
    <t>MAGWAZA Z  MR</t>
  </si>
  <si>
    <t>KGO00131</t>
  </si>
  <si>
    <t>KGOPANE T  MR</t>
  </si>
  <si>
    <t>LAN00238</t>
  </si>
  <si>
    <t>LANGA S  MR</t>
  </si>
  <si>
    <t>MQW00028</t>
  </si>
  <si>
    <t>MQWASHU L  MR</t>
  </si>
  <si>
    <t>MAZ00443</t>
  </si>
  <si>
    <t>MAZIBUKO V  MR</t>
  </si>
  <si>
    <t>BAL00528</t>
  </si>
  <si>
    <t>NKO01172</t>
  </si>
  <si>
    <t>NKOSI B  MR</t>
  </si>
  <si>
    <t>MOK01810</t>
  </si>
  <si>
    <t>MOKOENA T  MR</t>
  </si>
  <si>
    <t>MAK01507</t>
  </si>
  <si>
    <t>MAKHUBELE T  MR</t>
  </si>
  <si>
    <t>ZAK00037</t>
  </si>
  <si>
    <t>ZAKHELE S  MR</t>
  </si>
  <si>
    <t>PIT00062</t>
  </si>
  <si>
    <t>PITSI N  MR</t>
  </si>
  <si>
    <t>KHA00392</t>
  </si>
  <si>
    <t>KHANYILE B  MR</t>
  </si>
  <si>
    <t>MOK01723</t>
  </si>
  <si>
    <t>MOKGABO P  MR</t>
  </si>
  <si>
    <t>MUN00287</t>
  </si>
  <si>
    <t>MUNYAI J  MR</t>
  </si>
  <si>
    <t>SMI00152</t>
  </si>
  <si>
    <t>SMITH T  MR</t>
  </si>
  <si>
    <t>KHA00578</t>
  </si>
  <si>
    <t>MAK00171</t>
  </si>
  <si>
    <t>MAKGOKA E  MR</t>
  </si>
  <si>
    <t>MPH00434</t>
  </si>
  <si>
    <t>MPHALISO B  MISS</t>
  </si>
  <si>
    <t>MAF00380</t>
  </si>
  <si>
    <t>MAFREKA M  MR</t>
  </si>
  <si>
    <t>MAL01800</t>
  </si>
  <si>
    <t>MALULEKE V  MR</t>
  </si>
  <si>
    <t>NER00007</t>
  </si>
  <si>
    <t>NERTHENGWE N O MR</t>
  </si>
  <si>
    <t>GAM00097</t>
  </si>
  <si>
    <t>GAMBUSHE M  MR</t>
  </si>
  <si>
    <t>SHA00849</t>
  </si>
  <si>
    <t>SHABANGU M  MR</t>
  </si>
  <si>
    <t>MBH00198</t>
  </si>
  <si>
    <t>MBHAMALI M  MR</t>
  </si>
  <si>
    <t>PIN00020</t>
  </si>
  <si>
    <t>PINASE B  MR</t>
  </si>
  <si>
    <t>BRU00028</t>
  </si>
  <si>
    <t>BRUSSELS C  MRS</t>
  </si>
  <si>
    <t>FUT00018</t>
  </si>
  <si>
    <t>FUTSHANE K  MR</t>
  </si>
  <si>
    <t>SEO00046</t>
  </si>
  <si>
    <t>SEOLOANA E  MR</t>
  </si>
  <si>
    <t>HLE00084</t>
  </si>
  <si>
    <t>HLELI Z  MR</t>
  </si>
  <si>
    <t>MHL00872</t>
  </si>
  <si>
    <t>ZIT00108</t>
  </si>
  <si>
    <t>ZITHA J  MR</t>
  </si>
  <si>
    <t>FUN00051</t>
  </si>
  <si>
    <t>FUNANI L  MISS</t>
  </si>
  <si>
    <t>PEL00037</t>
  </si>
  <si>
    <t>PEYI B  MR</t>
  </si>
  <si>
    <t>MAG00626</t>
  </si>
  <si>
    <t>MAGWAZA L  MR</t>
  </si>
  <si>
    <t>GIG00014</t>
  </si>
  <si>
    <t>GIGI A  MR</t>
  </si>
  <si>
    <t>BUT00463</t>
  </si>
  <si>
    <t>BUTHELEZI S  MISS</t>
  </si>
  <si>
    <t>SEK00285</t>
  </si>
  <si>
    <t>SEKHOACHA D  MISS</t>
  </si>
  <si>
    <t>KHU00442</t>
  </si>
  <si>
    <t>KHUMALO A K MR</t>
  </si>
  <si>
    <t>TOL00027</t>
  </si>
  <si>
    <t>TOLA T  MR</t>
  </si>
  <si>
    <t>MOS00717</t>
  </si>
  <si>
    <t>MOSHUTLHANI P  MR</t>
  </si>
  <si>
    <t>GWA00205</t>
  </si>
  <si>
    <t>GWABENI N  MRS</t>
  </si>
  <si>
    <t>NTO00262</t>
  </si>
  <si>
    <t>NTOMBELA S  MISS</t>
  </si>
  <si>
    <t>MEY00097</t>
  </si>
  <si>
    <t>MEYER C  MR</t>
  </si>
  <si>
    <t>MAN01015</t>
  </si>
  <si>
    <t>MANDIYA S  MR</t>
  </si>
  <si>
    <t>MUD00080</t>
  </si>
  <si>
    <t>MUDAVHI T  MR</t>
  </si>
  <si>
    <t>DAN00149</t>
  </si>
  <si>
    <t>DANIELS N  MISS</t>
  </si>
  <si>
    <t>NSU00007</t>
  </si>
  <si>
    <t>NSUKWINI Z  MR</t>
  </si>
  <si>
    <t>LEM00045</t>
  </si>
  <si>
    <t>LEMBETHA N  MR</t>
  </si>
  <si>
    <t>Training College Gauteng</t>
  </si>
  <si>
    <t>MKH01330</t>
  </si>
  <si>
    <t>MAN01648</t>
  </si>
  <si>
    <t>MANKUROANE O  MR</t>
  </si>
  <si>
    <t>BAL00627</t>
  </si>
  <si>
    <t>BALOYI S  MR</t>
  </si>
  <si>
    <t>MDL00407</t>
  </si>
  <si>
    <t>MDLALOSE P  MR</t>
  </si>
  <si>
    <t>BAB00035</t>
  </si>
  <si>
    <t>BABELI M  MR</t>
  </si>
  <si>
    <t>MAN01601</t>
  </si>
  <si>
    <t>MANGANYI S  MR</t>
  </si>
  <si>
    <t>MOL01393</t>
  </si>
  <si>
    <t>MOLEKO E  MR</t>
  </si>
  <si>
    <t>KHW00072</t>
  </si>
  <si>
    <t>TABATANI K  MR</t>
  </si>
  <si>
    <t>MOG00248</t>
  </si>
  <si>
    <t>MOGOFE A  MR</t>
  </si>
  <si>
    <t>GWE00052</t>
  </si>
  <si>
    <t>GWENTSHU G  MR</t>
  </si>
  <si>
    <t>DAN00180</t>
  </si>
  <si>
    <t>DANA A  MR</t>
  </si>
  <si>
    <t>MTH00796</t>
  </si>
  <si>
    <t>MTHIMKHULU K  MISS</t>
  </si>
  <si>
    <t>MKH01408</t>
  </si>
  <si>
    <t>MKHWENKWE M  MR</t>
  </si>
  <si>
    <t>KEK00137</t>
  </si>
  <si>
    <t>KEKANA L  MR</t>
  </si>
  <si>
    <t>GUM00671</t>
  </si>
  <si>
    <t>GUMEDE W  MISS</t>
  </si>
  <si>
    <t>MAS02872</t>
  </si>
  <si>
    <t>MASHUMU L  MR</t>
  </si>
  <si>
    <t>NKO00735</t>
  </si>
  <si>
    <t>NKOSI S B MR</t>
  </si>
  <si>
    <t>CHI00215</t>
  </si>
  <si>
    <t>CHILOANE A  MR</t>
  </si>
  <si>
    <t>OLW00004</t>
  </si>
  <si>
    <t>GCAYIYA O  MR</t>
  </si>
  <si>
    <t>NON00267</t>
  </si>
  <si>
    <t>NONTSINGANE V  MR</t>
  </si>
  <si>
    <t>BIL00004</t>
  </si>
  <si>
    <t>BILANKULU S D MR</t>
  </si>
  <si>
    <t>MAK01561</t>
  </si>
  <si>
    <t>MAKWELA P  MR</t>
  </si>
  <si>
    <t>LES00060</t>
  </si>
  <si>
    <t>LESHABA H A MR</t>
  </si>
  <si>
    <t>MAP00682</t>
  </si>
  <si>
    <t>MAPHANGA H  MR</t>
  </si>
  <si>
    <t>MGO00126</t>
  </si>
  <si>
    <t>MGOGO E  MISS</t>
  </si>
  <si>
    <t>NDL01505</t>
  </si>
  <si>
    <t>NDLANGAMANDLA B  MR</t>
  </si>
  <si>
    <t>MAS02524</t>
  </si>
  <si>
    <t>MASHAMBA T  MISS</t>
  </si>
  <si>
    <t>MAB01350</t>
  </si>
  <si>
    <t>MABUSELA T  MR</t>
  </si>
  <si>
    <t>RAM01125</t>
  </si>
  <si>
    <t>RAMAVHOYA T  MR</t>
  </si>
  <si>
    <t>KHA00494</t>
  </si>
  <si>
    <t>KHAWULA T  MR</t>
  </si>
  <si>
    <t>ZIM00021</t>
  </si>
  <si>
    <t>ZIMASE X  MISS</t>
  </si>
  <si>
    <t>ZUN00210</t>
  </si>
  <si>
    <t>ZUNGU C  MR</t>
  </si>
  <si>
    <t>NEL00053</t>
  </si>
  <si>
    <t>TSHABALALA J  MR</t>
  </si>
  <si>
    <t>NDL00813</t>
  </si>
  <si>
    <t>NDLOVU N  MS</t>
  </si>
  <si>
    <t>MAN01647</t>
  </si>
  <si>
    <t>MANUKUZA N  MR</t>
  </si>
  <si>
    <t>SET00080</t>
  </si>
  <si>
    <t>SETSETSE P M MR</t>
  </si>
  <si>
    <t>MKH01185</t>
  </si>
  <si>
    <t>MKHIZE K  MR</t>
  </si>
  <si>
    <t>RAM01029</t>
  </si>
  <si>
    <t>RAMAFALO S  MR</t>
  </si>
  <si>
    <t>FER00046</t>
  </si>
  <si>
    <t>FERREIRA A  MR</t>
  </si>
  <si>
    <t>Fidelity ADT Welkom</t>
  </si>
  <si>
    <t>GUB00024</t>
  </si>
  <si>
    <t>GUBHANA I  MR</t>
  </si>
  <si>
    <t>SKW00013</t>
  </si>
  <si>
    <t>SKWAI M  MR</t>
  </si>
  <si>
    <t>SAJ00006</t>
  </si>
  <si>
    <t>SAJINI O  MR</t>
  </si>
  <si>
    <t>MON00659</t>
  </si>
  <si>
    <t>MONGWE J  MR</t>
  </si>
  <si>
    <t>MOL01353</t>
  </si>
  <si>
    <t>MOLOTO M  MISS</t>
  </si>
  <si>
    <t>MAN01500</t>
  </si>
  <si>
    <t>MANQWATHU T  MR</t>
  </si>
  <si>
    <t>MTA00077</t>
  </si>
  <si>
    <t>MTAMBO S O MR</t>
  </si>
  <si>
    <t>JAB00017</t>
  </si>
  <si>
    <t>JABANI N  MR</t>
  </si>
  <si>
    <t>MAS02852</t>
  </si>
  <si>
    <t>MASETI S  MR</t>
  </si>
  <si>
    <t>ZWA00122</t>
  </si>
  <si>
    <t>MAL01226</t>
  </si>
  <si>
    <t>RAC00022</t>
  </si>
  <si>
    <t>RACE M  MR</t>
  </si>
  <si>
    <t>DLI00006</t>
  </si>
  <si>
    <t>DLIWAKO Z A MR</t>
  </si>
  <si>
    <t>SIT00579</t>
  </si>
  <si>
    <t>SITHOLE C  MR</t>
  </si>
  <si>
    <t>MJW00001</t>
  </si>
  <si>
    <t>MJWAHA S  MR</t>
  </si>
  <si>
    <t>MET00059</t>
  </si>
  <si>
    <t>METHULA K  MR</t>
  </si>
  <si>
    <t>OLI00091</t>
  </si>
  <si>
    <t>OLIFANT L  MR</t>
  </si>
  <si>
    <t>NOZ00015</t>
  </si>
  <si>
    <t>NOZAJWE L  MR</t>
  </si>
  <si>
    <t>MOH00196</t>
  </si>
  <si>
    <t>MOHUBEDU M J MR</t>
  </si>
  <si>
    <t>MUN00246</t>
  </si>
  <si>
    <t>MUNYAI B  MR</t>
  </si>
  <si>
    <t>EVE00012</t>
  </si>
  <si>
    <t>EVERSON C  MRS</t>
  </si>
  <si>
    <t>FAT Head Office</t>
  </si>
  <si>
    <t>DLA01026</t>
  </si>
  <si>
    <t>DLADLA M  MR</t>
  </si>
  <si>
    <t>SHE00197</t>
  </si>
  <si>
    <t>SHEZI D  MR</t>
  </si>
  <si>
    <t>MAK02274</t>
  </si>
  <si>
    <t>MAKUSHU M  MR</t>
  </si>
  <si>
    <t>LEA00014</t>
  </si>
  <si>
    <t>LEANDER D  MISS</t>
  </si>
  <si>
    <t>MZI00238</t>
  </si>
  <si>
    <t>NGW00522</t>
  </si>
  <si>
    <t>NGWENYA L  MR</t>
  </si>
  <si>
    <t>MKH01135</t>
  </si>
  <si>
    <t>MKHETSHANA L  MR</t>
  </si>
  <si>
    <t>FIK00010</t>
  </si>
  <si>
    <t>FIKELA W  MR</t>
  </si>
  <si>
    <t>CHA00761</t>
  </si>
  <si>
    <t>CHAUKE G  MR</t>
  </si>
  <si>
    <t>NGW00497</t>
  </si>
  <si>
    <t>NGWENYA B  MR</t>
  </si>
  <si>
    <t>PUL00041</t>
  </si>
  <si>
    <t>PULE A  MR</t>
  </si>
  <si>
    <t>MEN00053</t>
  </si>
  <si>
    <t>MARTIN C T MRS</t>
  </si>
  <si>
    <t>Gauteng Training Centre (Learnships)</t>
  </si>
  <si>
    <t>TSH00019</t>
  </si>
  <si>
    <t>MOR00385</t>
  </si>
  <si>
    <t>MORAD I  MR</t>
  </si>
  <si>
    <t>KLA00093</t>
  </si>
  <si>
    <t>KLAAS N  MISS</t>
  </si>
  <si>
    <t>MAK01980</t>
  </si>
  <si>
    <t>MAKALIMA Y  MISS</t>
  </si>
  <si>
    <t>REL00004</t>
  </si>
  <si>
    <t>RELELA M  MR</t>
  </si>
  <si>
    <t>MAW00071</t>
  </si>
  <si>
    <t>MAWANDE N  MR</t>
  </si>
  <si>
    <t>RAN00184</t>
  </si>
  <si>
    <t>RANTJA T  MR</t>
  </si>
  <si>
    <t>TSH00635</t>
  </si>
  <si>
    <t>TSHANYANA L  MR</t>
  </si>
  <si>
    <t>NKW00191</t>
  </si>
  <si>
    <t>NKWENKWE M  MR</t>
  </si>
  <si>
    <t>MTH01072</t>
  </si>
  <si>
    <t>OLW00002</t>
  </si>
  <si>
    <t>MAGAZI O  MR</t>
  </si>
  <si>
    <t>SOF00011</t>
  </si>
  <si>
    <t>SOFUTE S  MISS</t>
  </si>
  <si>
    <t>DLA00905</t>
  </si>
  <si>
    <t>DLAMINI A  MR</t>
  </si>
  <si>
    <t>MAT02749</t>
  </si>
  <si>
    <t>MATHEBULA R  MR</t>
  </si>
  <si>
    <t>DLA00697</t>
  </si>
  <si>
    <t>DLAMINI P N MISS</t>
  </si>
  <si>
    <t>DLA01181</t>
  </si>
  <si>
    <t>DLAMUKA L  MR</t>
  </si>
  <si>
    <t>PAG00010</t>
  </si>
  <si>
    <t>PAGE G  MISS</t>
  </si>
  <si>
    <t>TSH01163</t>
  </si>
  <si>
    <t>TSHEHLA T  MS</t>
  </si>
  <si>
    <t>RAT00200</t>
  </si>
  <si>
    <t>RATYU I  MR</t>
  </si>
  <si>
    <t>BUT00294</t>
  </si>
  <si>
    <t>RAP00164</t>
  </si>
  <si>
    <t>RAPORT T  MR</t>
  </si>
  <si>
    <t>GUM00648</t>
  </si>
  <si>
    <t>RAB00090</t>
  </si>
  <si>
    <t>RABODIBA R  MR</t>
  </si>
  <si>
    <t>NTS00673</t>
  </si>
  <si>
    <t>NTSHEGANG L  MR</t>
  </si>
  <si>
    <t>MAN01413</t>
  </si>
  <si>
    <t>MANXILANA P  MR</t>
  </si>
  <si>
    <t>NGA00221</t>
  </si>
  <si>
    <t>NGADLELA M  MR</t>
  </si>
  <si>
    <t>HLU00180</t>
  </si>
  <si>
    <t>HLUNGWANI P  MR</t>
  </si>
  <si>
    <t>MAT02368</t>
  </si>
  <si>
    <t>SHA00835</t>
  </si>
  <si>
    <t>SHAW D  MR</t>
  </si>
  <si>
    <t>MAK02310</t>
  </si>
  <si>
    <t>MAKOHLISO K  MR</t>
  </si>
  <si>
    <t>DUZ00018</t>
  </si>
  <si>
    <t>DUZE S  MR</t>
  </si>
  <si>
    <t>PET00188</t>
  </si>
  <si>
    <t>PETER N  MISS</t>
  </si>
  <si>
    <t>LET00403</t>
  </si>
  <si>
    <t>LETANTA M  MISS</t>
  </si>
  <si>
    <t>BET00025</t>
  </si>
  <si>
    <t>BETANA N  MR</t>
  </si>
  <si>
    <t>SHA00797</t>
  </si>
  <si>
    <t>SHABANGU N  MR</t>
  </si>
  <si>
    <t>SEE00107</t>
  </si>
  <si>
    <t>SEERANE R  MR</t>
  </si>
  <si>
    <t>MAS03043</t>
  </si>
  <si>
    <t>MASWANGANYI R  MISS</t>
  </si>
  <si>
    <t>DLO00131</t>
  </si>
  <si>
    <t>DLOMO L  MISS</t>
  </si>
  <si>
    <t>MAL02011</t>
  </si>
  <si>
    <t>MALOYA S  MR</t>
  </si>
  <si>
    <t>MAS03042</t>
  </si>
  <si>
    <t>MASEKO N  MR</t>
  </si>
  <si>
    <t>Fidelity Labour Broking Services</t>
  </si>
  <si>
    <t>QHI00004</t>
  </si>
  <si>
    <t>QHINA A  MR</t>
  </si>
  <si>
    <t>YIN00010</t>
  </si>
  <si>
    <t>YINGWANI M  MR</t>
  </si>
  <si>
    <t>NKO00675</t>
  </si>
  <si>
    <t>NKOSI F S MR</t>
  </si>
  <si>
    <t>KGE00007</t>
  </si>
  <si>
    <t>KGENGWE D  MISS</t>
  </si>
  <si>
    <t>NGU00408</t>
  </si>
  <si>
    <t>NGUNDA N  MR</t>
  </si>
  <si>
    <t>KAL00071</t>
  </si>
  <si>
    <t>KALI B  MR</t>
  </si>
  <si>
    <t>HAD00116</t>
  </si>
  <si>
    <t>HADEBE F S MR</t>
  </si>
  <si>
    <t>BOB00022</t>
  </si>
  <si>
    <t>BOBOTYANE Z  MR</t>
  </si>
  <si>
    <t>PAP00016</t>
  </si>
  <si>
    <t>PAPIER R  MR</t>
  </si>
  <si>
    <t>KHO00120</t>
  </si>
  <si>
    <t>KHOSA B  MR</t>
  </si>
  <si>
    <t>JAV00006</t>
  </si>
  <si>
    <t>JAVU M  MR</t>
  </si>
  <si>
    <t>KUN00137</t>
  </si>
  <si>
    <t>KUNENE N  MR</t>
  </si>
  <si>
    <t>KHU01249</t>
  </si>
  <si>
    <t>KHUMALO V  MR</t>
  </si>
  <si>
    <t>SIG00127</t>
  </si>
  <si>
    <t>SIGANGA M  MR</t>
  </si>
  <si>
    <t>SAN00134</t>
  </si>
  <si>
    <t>SANGWENI T  MR</t>
  </si>
  <si>
    <t>MPH00442</t>
  </si>
  <si>
    <t>MPHOLO M  MR</t>
  </si>
  <si>
    <t>KLA00089</t>
  </si>
  <si>
    <t>NDL01532</t>
  </si>
  <si>
    <t>MBE00301</t>
  </si>
  <si>
    <t>MBETE S  MISS</t>
  </si>
  <si>
    <t>KAS00036</t>
  </si>
  <si>
    <t>KASSANGA P  MR</t>
  </si>
  <si>
    <t>MAN01519</t>
  </si>
  <si>
    <t>MANGANYI M  MISS</t>
  </si>
  <si>
    <t>WES00033</t>
  </si>
  <si>
    <t>WESTERNBERG L  MR</t>
  </si>
  <si>
    <t>DIN00146</t>
  </si>
  <si>
    <t>DINTWE M  MR</t>
  </si>
  <si>
    <t>HLA00499</t>
  </si>
  <si>
    <t>HLABISA B  MR</t>
  </si>
  <si>
    <t>MAD01015</t>
  </si>
  <si>
    <t>MADOLO A  MR</t>
  </si>
  <si>
    <t>NGW00401</t>
  </si>
  <si>
    <t>NGWENYA M  MR</t>
  </si>
  <si>
    <t>MTH00581</t>
  </si>
  <si>
    <t>MTHONTI Z K MR</t>
  </si>
  <si>
    <t>BAK00039</t>
  </si>
  <si>
    <t>BAKALI C  MR</t>
  </si>
  <si>
    <t>MNW00006</t>
  </si>
  <si>
    <t>MNWESHA T  MR</t>
  </si>
  <si>
    <t>MAD01127</t>
  </si>
  <si>
    <t>MADELA N  MR</t>
  </si>
  <si>
    <t>VIL00240</t>
  </si>
  <si>
    <t>VILAKAZI L  MRS</t>
  </si>
  <si>
    <t>LES00190</t>
  </si>
  <si>
    <t>LESHABANE T  MR</t>
  </si>
  <si>
    <t>NTE00104</t>
  </si>
  <si>
    <t>NTENTELELE M  MR</t>
  </si>
  <si>
    <t>MAS02971</t>
  </si>
  <si>
    <t>MASUKU C  MR</t>
  </si>
  <si>
    <t>CHI00247</t>
  </si>
  <si>
    <t>CHILIZA S  MR</t>
  </si>
  <si>
    <t>NGU00488</t>
  </si>
  <si>
    <t>NGUBANE A  MR</t>
  </si>
  <si>
    <t>RAM01052</t>
  </si>
  <si>
    <t>RAMARU P  MR</t>
  </si>
  <si>
    <t>MAK01746</t>
  </si>
  <si>
    <t>MAKGABO R  MISS</t>
  </si>
  <si>
    <t>MPE00128</t>
  </si>
  <si>
    <t>MPEKULA S  MR</t>
  </si>
  <si>
    <t>KUB00145</t>
  </si>
  <si>
    <t>KUBEKA P  MISS</t>
  </si>
  <si>
    <t>LEB00201</t>
  </si>
  <si>
    <t>LEBEPE A  MR</t>
  </si>
  <si>
    <t>MOH00400</t>
  </si>
  <si>
    <t>MOHALE J  MR</t>
  </si>
  <si>
    <t>MHL00859</t>
  </si>
  <si>
    <t>MHLAULI P  MR</t>
  </si>
  <si>
    <t>NTE00099</t>
  </si>
  <si>
    <t>NTELEZA S  MR</t>
  </si>
  <si>
    <t>MDA00139</t>
  </si>
  <si>
    <t>MDAYI M  MR</t>
  </si>
  <si>
    <t>ERA00081</t>
  </si>
  <si>
    <t>ERASMUS C  MR</t>
  </si>
  <si>
    <t>MLA00225</t>
  </si>
  <si>
    <t>MLATA V  MR</t>
  </si>
  <si>
    <t>NIE00032</t>
  </si>
  <si>
    <t>NIEWENHUIS F  MR</t>
  </si>
  <si>
    <t>MOS00719</t>
  </si>
  <si>
    <t>MOSHOMA M  MR</t>
  </si>
  <si>
    <t>NDU00124</t>
  </si>
  <si>
    <t>NDULELISA B  MR</t>
  </si>
  <si>
    <t>SLA00020</t>
  </si>
  <si>
    <t>SLAUGHTER C H MR</t>
  </si>
  <si>
    <t>KWA00082</t>
  </si>
  <si>
    <t>NTULI A  MR</t>
  </si>
  <si>
    <t>MGU00084</t>
  </si>
  <si>
    <t>MGUQUKANA S  MR</t>
  </si>
  <si>
    <t>RAS00216</t>
  </si>
  <si>
    <t>RASEODI S  MR</t>
  </si>
  <si>
    <t>BOH00011</t>
  </si>
  <si>
    <t>BOHLOLO M  MR</t>
  </si>
  <si>
    <t>KHU01250</t>
  </si>
  <si>
    <t>KHUMALO J  MISS</t>
  </si>
  <si>
    <t>REE00006</t>
  </si>
  <si>
    <t>REETSENG M  MR</t>
  </si>
  <si>
    <t>MLI00025</t>
  </si>
  <si>
    <t>MLILO B  MR</t>
  </si>
  <si>
    <t>PEA00003</t>
  </si>
  <si>
    <t>PEARCE B S MS</t>
  </si>
  <si>
    <t>JOB00043</t>
  </si>
  <si>
    <t>JOB E  MRS</t>
  </si>
  <si>
    <t>FCIT - George</t>
  </si>
  <si>
    <t>NOK00070</t>
  </si>
  <si>
    <t>NOGO S  MR</t>
  </si>
  <si>
    <t>GAB00107</t>
  </si>
  <si>
    <t>GABADELA M  MR</t>
  </si>
  <si>
    <t>VOR00023</t>
  </si>
  <si>
    <t>VORSTER M  MR</t>
  </si>
  <si>
    <t>MAP00651</t>
  </si>
  <si>
    <t>MAPHUMULO S  MR</t>
  </si>
  <si>
    <t>MHL00931</t>
  </si>
  <si>
    <t>MHLAKAZA S  MR</t>
  </si>
  <si>
    <t>SIK00106</t>
  </si>
  <si>
    <t>SIKHAKHANE S P MISS</t>
  </si>
  <si>
    <t>JOS00065</t>
  </si>
  <si>
    <t>JOSEPH K  MR</t>
  </si>
  <si>
    <t>BLA00043</t>
  </si>
  <si>
    <t>BLAYI A  MRS</t>
  </si>
  <si>
    <t>MXO00029</t>
  </si>
  <si>
    <t>MXOKOZELI S  MR</t>
  </si>
  <si>
    <t>NDL01331</t>
  </si>
  <si>
    <t>GWA00190</t>
  </si>
  <si>
    <t>GWALA B  MR</t>
  </si>
  <si>
    <t>NGC00863</t>
  </si>
  <si>
    <t>NGCOBO G  MISS</t>
  </si>
  <si>
    <t>SEE00102</t>
  </si>
  <si>
    <t>SEEPAMORE D  MR</t>
  </si>
  <si>
    <t>DLA01089</t>
  </si>
  <si>
    <t>GQA00026</t>
  </si>
  <si>
    <t>GQADU A  MR</t>
  </si>
  <si>
    <t>MAT02763</t>
  </si>
  <si>
    <t>MATHONSI G  MISS</t>
  </si>
  <si>
    <t>MKH01024</t>
  </si>
  <si>
    <t>MOK01773</t>
  </si>
  <si>
    <t>MOKAOLANE P  MR</t>
  </si>
  <si>
    <t>MAR00394</t>
  </si>
  <si>
    <t>MAROLE P  MR</t>
  </si>
  <si>
    <t>XHE00022</t>
  </si>
  <si>
    <t>XHELISENGWA O  MR</t>
  </si>
  <si>
    <t>RAS00022</t>
  </si>
  <si>
    <t>RASELOMANE P  MR</t>
  </si>
  <si>
    <t>GAB00113</t>
  </si>
  <si>
    <t>GABISA L  MISS</t>
  </si>
  <si>
    <t>GXI00010</t>
  </si>
  <si>
    <t>GXILISHE B  MISS</t>
  </si>
  <si>
    <t>MTH01052</t>
  </si>
  <si>
    <t>MTHEMBI C  MR</t>
  </si>
  <si>
    <t>MAS02779</t>
  </si>
  <si>
    <t>MASHEGO C  MISS</t>
  </si>
  <si>
    <t>THE00247</t>
  </si>
  <si>
    <t>THEBE T  MR</t>
  </si>
  <si>
    <t>NXU00336</t>
  </si>
  <si>
    <t>PIC00014</t>
  </si>
  <si>
    <t>PICANE P  MRS</t>
  </si>
  <si>
    <t>BOO00195</t>
  </si>
  <si>
    <t>BOOI P  MR</t>
  </si>
  <si>
    <t>PHO00185</t>
  </si>
  <si>
    <t>PHOSHOKO E  MR</t>
  </si>
  <si>
    <t>VAV00016</t>
  </si>
  <si>
    <t>VAVA Z  MR</t>
  </si>
  <si>
    <t>NON00069</t>
  </si>
  <si>
    <t>NONGWANA W  MR</t>
  </si>
  <si>
    <t>MZI00280</t>
  </si>
  <si>
    <t>MZIZI L  MISS</t>
  </si>
  <si>
    <t>SHA00820</t>
  </si>
  <si>
    <t>GQE00016</t>
  </si>
  <si>
    <t>GQEDA L  MR</t>
  </si>
  <si>
    <t>MOT01383</t>
  </si>
  <si>
    <t>MOTHEMANE S  MR</t>
  </si>
  <si>
    <t>SIT00934</t>
  </si>
  <si>
    <t>SITOLE B  MR</t>
  </si>
  <si>
    <t>MAP00160</t>
  </si>
  <si>
    <t>MAPHAHA M  MR</t>
  </si>
  <si>
    <t>NYA00558</t>
  </si>
  <si>
    <t>NYAMBEZI A  MR</t>
  </si>
  <si>
    <t>NOM00234</t>
  </si>
  <si>
    <t>NOMADWAYI A  MR</t>
  </si>
  <si>
    <t>NCU00196</t>
  </si>
  <si>
    <t>NCUBE S  MR</t>
  </si>
  <si>
    <t>MSI00320</t>
  </si>
  <si>
    <t>MSIMANGO D  MR</t>
  </si>
  <si>
    <t>NGE00261</t>
  </si>
  <si>
    <t>MOK01705</t>
  </si>
  <si>
    <t>MOKOENA K  MISS</t>
  </si>
  <si>
    <t>SIT00845</t>
  </si>
  <si>
    <t>SITHOLE E  MR</t>
  </si>
  <si>
    <t>MAT02728</t>
  </si>
  <si>
    <t>NDL01006</t>
  </si>
  <si>
    <t>PEA00006</t>
  </si>
  <si>
    <t>SWART S  MRS</t>
  </si>
  <si>
    <t>MCE00028</t>
  </si>
  <si>
    <t>MCETYWA B  MR</t>
  </si>
  <si>
    <t>MAB01613</t>
  </si>
  <si>
    <t>MABIANE T  MISS</t>
  </si>
  <si>
    <t>SOT00044</t>
  </si>
  <si>
    <t>SOTONDOSHE Z  MR</t>
  </si>
  <si>
    <t>SIN00224</t>
  </si>
  <si>
    <t>SINGANA Z  MISS</t>
  </si>
  <si>
    <t>MAK02338</t>
  </si>
  <si>
    <t>MAKALIMA S  MR</t>
  </si>
  <si>
    <t>MAN01431</t>
  </si>
  <si>
    <t>MANAMELA P  MR</t>
  </si>
  <si>
    <t>NON00200</t>
  </si>
  <si>
    <t>NONKUKHU S  MR</t>
  </si>
  <si>
    <t>SEF00089</t>
  </si>
  <si>
    <t>SEFULARO K  MR</t>
  </si>
  <si>
    <t>MAP00664</t>
  </si>
  <si>
    <t>MAPSESA M  MR</t>
  </si>
  <si>
    <t>NGW00566</t>
  </si>
  <si>
    <t>NGWENYA J  MR</t>
  </si>
  <si>
    <t>GUM00685</t>
  </si>
  <si>
    <t>MAL01999</t>
  </si>
  <si>
    <t>MALEKE M  MR</t>
  </si>
  <si>
    <t>NKO01173</t>
  </si>
  <si>
    <t>NKOBO K  MR</t>
  </si>
  <si>
    <t>RAM01216</t>
  </si>
  <si>
    <t>RAMELA D  MR</t>
  </si>
  <si>
    <t>THE00276</t>
  </si>
  <si>
    <t>THEKO J  MR</t>
  </si>
  <si>
    <t>GUM00684</t>
  </si>
  <si>
    <t>MPA00298</t>
  </si>
  <si>
    <t>MPANANA S  MR</t>
  </si>
  <si>
    <t>MAL01858</t>
  </si>
  <si>
    <t>MALATJIE W  MR</t>
  </si>
  <si>
    <t>MOH00558</t>
  </si>
  <si>
    <t>MOHOSHO M  MISS</t>
  </si>
  <si>
    <t>NKO01037</t>
  </si>
  <si>
    <t>NKOHLISO S  MR</t>
  </si>
  <si>
    <t>MSW00075</t>
  </si>
  <si>
    <t>MSWANE N  MISS</t>
  </si>
  <si>
    <t>MOG00449</t>
  </si>
  <si>
    <t>MOGOBOYA R  MISS</t>
  </si>
  <si>
    <t>MAT02778</t>
  </si>
  <si>
    <t>MATONSI M  MR</t>
  </si>
  <si>
    <t>MGA00067</t>
  </si>
  <si>
    <t>MGABA A  MISS</t>
  </si>
  <si>
    <t>AND00056</t>
  </si>
  <si>
    <t>ANDRIES O  MR</t>
  </si>
  <si>
    <t>MAJ00389</t>
  </si>
  <si>
    <t>MAJOZI J  MISS</t>
  </si>
  <si>
    <t>SEK00288</t>
  </si>
  <si>
    <t>SEKGALA E  MR</t>
  </si>
  <si>
    <t>MUN00255</t>
  </si>
  <si>
    <t>MUNYAI T  MR</t>
  </si>
  <si>
    <t>JUK00002</t>
  </si>
  <si>
    <t>JUKU N  MR</t>
  </si>
  <si>
    <t>WAD00002</t>
  </si>
  <si>
    <t>WADE A  MS</t>
  </si>
  <si>
    <t>MIN00078</t>
  </si>
  <si>
    <t>MINTOOR J  MISS</t>
  </si>
  <si>
    <t>PED00019</t>
  </si>
  <si>
    <t>PEDRO G  MR</t>
  </si>
  <si>
    <t>GUN00037</t>
  </si>
  <si>
    <t>GUNGQASHE N  MR</t>
  </si>
  <si>
    <t>RAV00037</t>
  </si>
  <si>
    <t>RAVHURA R  MR</t>
  </si>
  <si>
    <t>SIT00867</t>
  </si>
  <si>
    <t>SITHONGA N  MR</t>
  </si>
  <si>
    <t>MTH00929</t>
  </si>
  <si>
    <t>MTHIWEKHALA S  MR</t>
  </si>
  <si>
    <t>KAB00050</t>
  </si>
  <si>
    <t>KABA Z  MISS</t>
  </si>
  <si>
    <t>NDI00210</t>
  </si>
  <si>
    <t>NDIMANGELE W  MR</t>
  </si>
  <si>
    <t>MOG00232</t>
  </si>
  <si>
    <t>MOGANE R  MR</t>
  </si>
  <si>
    <t>MOK01811</t>
  </si>
  <si>
    <t>MOKGATLA A  MR</t>
  </si>
  <si>
    <t>Tukkies</t>
  </si>
  <si>
    <t>NGC00627</t>
  </si>
  <si>
    <t>NGCOBO V  MR</t>
  </si>
  <si>
    <t>MDL00453</t>
  </si>
  <si>
    <t>MDLOLO L  MR</t>
  </si>
  <si>
    <t>SEA00074</t>
  </si>
  <si>
    <t>SEALE P  MR</t>
  </si>
  <si>
    <t>HLO00449</t>
  </si>
  <si>
    <t>HLONGWA S  MR</t>
  </si>
  <si>
    <t>MAB01025</t>
  </si>
  <si>
    <t>MABULA P  MR</t>
  </si>
  <si>
    <t>NTS00633</t>
  </si>
  <si>
    <t>NTSELE M  MR</t>
  </si>
  <si>
    <t>PHA00263</t>
  </si>
  <si>
    <t>PHAKATHI T J MR</t>
  </si>
  <si>
    <t>LEN00090</t>
  </si>
  <si>
    <t>LENYATSA N  MRS</t>
  </si>
  <si>
    <t>NOM00191</t>
  </si>
  <si>
    <t>NOMXINYANA T  MR</t>
  </si>
  <si>
    <t>NGW00511</t>
  </si>
  <si>
    <t>NGWANE S  MR</t>
  </si>
  <si>
    <t>MBE00398</t>
  </si>
  <si>
    <t>MBEDZI T  MR</t>
  </si>
  <si>
    <t>MBO00385</t>
  </si>
  <si>
    <t>MBOKAZI S  MR</t>
  </si>
  <si>
    <t>NTS00632</t>
  </si>
  <si>
    <t>NTSHELE L  MR</t>
  </si>
  <si>
    <t>JEZ00016</t>
  </si>
  <si>
    <t>JEZILE M  MR</t>
  </si>
  <si>
    <t>WEL00049</t>
  </si>
  <si>
    <t>WELTHAGEN R  MR</t>
  </si>
  <si>
    <t>MAK02267</t>
  </si>
  <si>
    <t>MAKALO E  MR</t>
  </si>
  <si>
    <t>VIS00075</t>
  </si>
  <si>
    <t>VISSER C  MISS</t>
  </si>
  <si>
    <t>DUM00205</t>
  </si>
  <si>
    <t>XOK00003</t>
  </si>
  <si>
    <t>XOKO D  MR</t>
  </si>
  <si>
    <t>SIJ00013</t>
  </si>
  <si>
    <t>SIJAKA L  MR</t>
  </si>
  <si>
    <t>PHA00135</t>
  </si>
  <si>
    <t>PHATUDI V  MR</t>
  </si>
  <si>
    <t>PLA00094</t>
  </si>
  <si>
    <t>PLAMANA S  MR</t>
  </si>
  <si>
    <t>NDL01108</t>
  </si>
  <si>
    <t>NDLOVU Z  MR</t>
  </si>
  <si>
    <t>NTS00618</t>
  </si>
  <si>
    <t>NTSHANGASE V  MR</t>
  </si>
  <si>
    <t>GWE00071</t>
  </si>
  <si>
    <t>GWEJA Z  MR</t>
  </si>
  <si>
    <t>NGO00735</t>
  </si>
  <si>
    <t>VAN01013</t>
  </si>
  <si>
    <t>VAN ROOYEN L  MR</t>
  </si>
  <si>
    <t>DHL00116</t>
  </si>
  <si>
    <t>DHLAMINI T  MR</t>
  </si>
  <si>
    <t>DLA00649</t>
  </si>
  <si>
    <t>DLADLA F S MISS</t>
  </si>
  <si>
    <t>SHA00761</t>
  </si>
  <si>
    <t>SHANGASE S  MR</t>
  </si>
  <si>
    <t>RWA00022</t>
  </si>
  <si>
    <t>RWANTSANA A  MR</t>
  </si>
  <si>
    <t>CHA00472</t>
  </si>
  <si>
    <t>CHABELI M  MISS</t>
  </si>
  <si>
    <t>RAD00420</t>
  </si>
  <si>
    <t>RADEBE E  MR</t>
  </si>
  <si>
    <t>MOL00427</t>
  </si>
  <si>
    <t>MOLETA F  MR</t>
  </si>
  <si>
    <t>DAS00026</t>
  </si>
  <si>
    <t>DASTILE B  MISS</t>
  </si>
  <si>
    <t>KHO00626</t>
  </si>
  <si>
    <t>KHOZA K  MR</t>
  </si>
  <si>
    <t>NDL01224</t>
  </si>
  <si>
    <t>KOD00021</t>
  </si>
  <si>
    <t>KODIBONA M  MISS</t>
  </si>
  <si>
    <t>CHA00747</t>
  </si>
  <si>
    <t>CHANCO S  MR</t>
  </si>
  <si>
    <t>MOT01490</t>
  </si>
  <si>
    <t>MOTLADILE B  MR</t>
  </si>
  <si>
    <t>NET00250</t>
  </si>
  <si>
    <t>NETSHITUNGULU M  MR</t>
  </si>
  <si>
    <t>KOT00089</t>
  </si>
  <si>
    <t>KOTA L  MR</t>
  </si>
  <si>
    <t>MOL01389</t>
  </si>
  <si>
    <t>MOLIBELI M  MR</t>
  </si>
  <si>
    <t>NGE00274</t>
  </si>
  <si>
    <t>NGEMA S  MR</t>
  </si>
  <si>
    <t>NTU00408</t>
  </si>
  <si>
    <t>NTUANE B  MR</t>
  </si>
  <si>
    <t>LUK00077</t>
  </si>
  <si>
    <t>LUKHELE H  MR</t>
  </si>
  <si>
    <t>MAT02871</t>
  </si>
  <si>
    <t>MATHABA A  MR</t>
  </si>
  <si>
    <t>LEP00110</t>
  </si>
  <si>
    <t>LEPOSHA O  MR</t>
  </si>
  <si>
    <t>MOH00547</t>
  </si>
  <si>
    <t>MOHLALA D  MR</t>
  </si>
  <si>
    <t>MAL00788</t>
  </si>
  <si>
    <t>MALIBOGO T D MR</t>
  </si>
  <si>
    <t>MAG00568</t>
  </si>
  <si>
    <t>MAGUGU W  MR</t>
  </si>
  <si>
    <t>MHL00761</t>
  </si>
  <si>
    <t>MHLAKAZA N  MR</t>
  </si>
  <si>
    <t>HOO00019</t>
  </si>
  <si>
    <t>HOOD J  MR</t>
  </si>
  <si>
    <t>SAM00230</t>
  </si>
  <si>
    <t>SAMUDZI A  MR</t>
  </si>
  <si>
    <t>MOD00340</t>
  </si>
  <si>
    <t>MODIBA C  MR</t>
  </si>
  <si>
    <t>MTH01155</t>
  </si>
  <si>
    <t>MTHOMBENI A  MR</t>
  </si>
  <si>
    <t>DLA01215</t>
  </si>
  <si>
    <t>DLAMINI T  MR</t>
  </si>
  <si>
    <t>ZUL00505</t>
  </si>
  <si>
    <t>MAS02316</t>
  </si>
  <si>
    <t>MASHIANE G  MR</t>
  </si>
  <si>
    <t>MAM00366</t>
  </si>
  <si>
    <t>MAMONYANE M  MISS</t>
  </si>
  <si>
    <t>NIK00028</t>
  </si>
  <si>
    <t>NIKELE G  MR</t>
  </si>
  <si>
    <t>MTU00045</t>
  </si>
  <si>
    <t>MTULU S  MR</t>
  </si>
  <si>
    <t>TSH01162</t>
  </si>
  <si>
    <t>TSHEKELA S  MR</t>
  </si>
  <si>
    <t>DLA01137</t>
  </si>
  <si>
    <t>MAS02905</t>
  </si>
  <si>
    <t>MASANGO R  MISS</t>
  </si>
  <si>
    <t>SEK00280</t>
  </si>
  <si>
    <t>SEKGETHO M  MR</t>
  </si>
  <si>
    <t>MOK01534</t>
  </si>
  <si>
    <t>MOKWANA T  MR</t>
  </si>
  <si>
    <t>KHE00062</t>
  </si>
  <si>
    <t>KHESWA S  MISS</t>
  </si>
  <si>
    <t>BLO00077</t>
  </si>
  <si>
    <t>BLOM O  MR</t>
  </si>
  <si>
    <t>BRO00049</t>
  </si>
  <si>
    <t>BROWN E  MR</t>
  </si>
  <si>
    <t>RAD00358</t>
  </si>
  <si>
    <t>TSH01213</t>
  </si>
  <si>
    <t>TSHILANDE P  MR</t>
  </si>
  <si>
    <t>NGO00726</t>
  </si>
  <si>
    <t>BRA00038</t>
  </si>
  <si>
    <t>BRANDON A  MR</t>
  </si>
  <si>
    <t>LET00278</t>
  </si>
  <si>
    <t>LETSOALO I  MR</t>
  </si>
  <si>
    <t>MKH00750</t>
  </si>
  <si>
    <t>MKHATSHWA M  MR</t>
  </si>
  <si>
    <t>MAK02413</t>
  </si>
  <si>
    <t>MAKHAFOLA M  MR</t>
  </si>
  <si>
    <t>NGW00543</t>
  </si>
  <si>
    <t>NGWENYA D  MR</t>
  </si>
  <si>
    <t>LUD00033</t>
  </si>
  <si>
    <t>LUDONGA K  MR</t>
  </si>
  <si>
    <t>BAL00572</t>
  </si>
  <si>
    <t>BALOYI T  MR</t>
  </si>
  <si>
    <t>NEM00187</t>
  </si>
  <si>
    <t>NEMAPATE R  MR</t>
  </si>
  <si>
    <t>MOK01567</t>
  </si>
  <si>
    <t>MOKHU J  MR</t>
  </si>
  <si>
    <t>ZON00393</t>
  </si>
  <si>
    <t>ZONDI N  MR</t>
  </si>
  <si>
    <t>MON00495</t>
  </si>
  <si>
    <t>MONYELA T  MR</t>
  </si>
  <si>
    <t>MAS02762</t>
  </si>
  <si>
    <t>MASWANGANYE J  MR</t>
  </si>
  <si>
    <t>MAT02764</t>
  </si>
  <si>
    <t>MATHABATHE J  MR</t>
  </si>
  <si>
    <t>THE00221</t>
  </si>
  <si>
    <t>THEKO L  MR</t>
  </si>
  <si>
    <t>MOR00384</t>
  </si>
  <si>
    <t>MORUKHU P  MR</t>
  </si>
  <si>
    <t>MAK02412</t>
  </si>
  <si>
    <t>MAKWENG J  MR</t>
  </si>
  <si>
    <t>MAS00259</t>
  </si>
  <si>
    <t>MASHAMBA H  MR</t>
  </si>
  <si>
    <t>JIM00004</t>
  </si>
  <si>
    <t>JIM N  MISS</t>
  </si>
  <si>
    <t>SIB00797</t>
  </si>
  <si>
    <t>SIBONTI N  MISS</t>
  </si>
  <si>
    <t>MEY00089</t>
  </si>
  <si>
    <t>MEYIWA C  MR</t>
  </si>
  <si>
    <t>SOL00133</t>
  </si>
  <si>
    <t>SOLWANDLE A  MR</t>
  </si>
  <si>
    <t>NTL00099</t>
  </si>
  <si>
    <t>NTLOE M  MR</t>
  </si>
  <si>
    <t>NTO00239</t>
  </si>
  <si>
    <t>TLA00127</t>
  </si>
  <si>
    <t>TLADINYANA A  MR</t>
  </si>
  <si>
    <t>NKU00241</t>
  </si>
  <si>
    <t>NKUTHU N  MISS</t>
  </si>
  <si>
    <t>NGU00342</t>
  </si>
  <si>
    <t>NGUBANE V  MR</t>
  </si>
  <si>
    <t>FUL00016</t>
  </si>
  <si>
    <t>FULANI T  MR</t>
  </si>
  <si>
    <t>MOJ00121</t>
  </si>
  <si>
    <t>MOJELA T  MR</t>
  </si>
  <si>
    <t>PRI00071</t>
  </si>
  <si>
    <t>PRINSLOO T  MR</t>
  </si>
  <si>
    <t>MUT00051</t>
  </si>
  <si>
    <t>MUTULA S  MR</t>
  </si>
  <si>
    <t>MAN01650</t>
  </si>
  <si>
    <t>MANNYE E  MR</t>
  </si>
  <si>
    <t>WOO00006</t>
  </si>
  <si>
    <t>WOOLLEY G  MR</t>
  </si>
  <si>
    <t>MHL00514</t>
  </si>
  <si>
    <t>MHLAKULWANA N  MR</t>
  </si>
  <si>
    <t>BHA00031</t>
  </si>
  <si>
    <t>BHALIWE S  MR</t>
  </si>
  <si>
    <t>DLA01121</t>
  </si>
  <si>
    <t>RAP00091</t>
  </si>
  <si>
    <t>RAPHONDE T  MR</t>
  </si>
  <si>
    <t>BIY00061</t>
  </si>
  <si>
    <t>BIYELA B T MR</t>
  </si>
  <si>
    <t>FCIT - Witbank</t>
  </si>
  <si>
    <t>ZIK00112</t>
  </si>
  <si>
    <t>ZIKHALI T  MR</t>
  </si>
  <si>
    <t>JEL00022</t>
  </si>
  <si>
    <t>JELE T  MR</t>
  </si>
  <si>
    <t>NDO00253</t>
  </si>
  <si>
    <t>NDOBE J  MR</t>
  </si>
  <si>
    <t>NGW00547</t>
  </si>
  <si>
    <t>MOKGABUKHI N  MR</t>
  </si>
  <si>
    <t>LET00390</t>
  </si>
  <si>
    <t>LETWABA G  MR</t>
  </si>
  <si>
    <t>NEN00169</t>
  </si>
  <si>
    <t>NENE N  MISS</t>
  </si>
  <si>
    <t>GCA00017</t>
  </si>
  <si>
    <t>GCAKAMANA M  MR</t>
  </si>
  <si>
    <t>ISM00011</t>
  </si>
  <si>
    <t>ISMAIL I  MR</t>
  </si>
  <si>
    <t>GCW00045</t>
  </si>
  <si>
    <t>GCWENSA M  MRS</t>
  </si>
  <si>
    <t>MOA00162</t>
  </si>
  <si>
    <t>MOATSHE N  MR</t>
  </si>
  <si>
    <t>MAN01649</t>
  </si>
  <si>
    <t>MANQINA S  MR</t>
  </si>
  <si>
    <t>LOU00025</t>
  </si>
  <si>
    <t>LOUW A  MR</t>
  </si>
  <si>
    <t>BUT00425</t>
  </si>
  <si>
    <t>BUTHELEZI N  MISS</t>
  </si>
  <si>
    <t>MAP00694</t>
  </si>
  <si>
    <t>MAPONGWANA L  MR</t>
  </si>
  <si>
    <t>NDWANDWE N  MS</t>
  </si>
  <si>
    <t>ZUN00157</t>
  </si>
  <si>
    <t>ZUNGU M  MR</t>
  </si>
  <si>
    <t>SAN00132</t>
  </si>
  <si>
    <t>SANGQU N  MR</t>
  </si>
  <si>
    <t>RAM00872</t>
  </si>
  <si>
    <t>RAMAKUELA T  MISS</t>
  </si>
  <si>
    <t>MON00727</t>
  </si>
  <si>
    <t>MONGALO J  MR</t>
  </si>
  <si>
    <t>BLO00039</t>
  </si>
  <si>
    <t>BLOM T  MS</t>
  </si>
  <si>
    <t>LEN00100</t>
  </si>
  <si>
    <t>LENTSWE T  MR</t>
  </si>
  <si>
    <t>KHW00027</t>
  </si>
  <si>
    <t>KHWELA S H MR</t>
  </si>
  <si>
    <t>GUM00687</t>
  </si>
  <si>
    <t>BHE00141</t>
  </si>
  <si>
    <t>FUZ00014</t>
  </si>
  <si>
    <t>FUZILE N  MR</t>
  </si>
  <si>
    <t>LEP00100</t>
  </si>
  <si>
    <t>LEPITA J  MR</t>
  </si>
  <si>
    <t>MAN01297</t>
  </si>
  <si>
    <t>MANAKA J  MR</t>
  </si>
  <si>
    <t>MYE00100</t>
  </si>
  <si>
    <t>MYEZA M N MR</t>
  </si>
  <si>
    <t>MTS00437</t>
  </si>
  <si>
    <t>MTSWENI N  MR</t>
  </si>
  <si>
    <t>KHU01184</t>
  </si>
  <si>
    <t>KHUMALO A  MISS</t>
  </si>
  <si>
    <t>MAS02835</t>
  </si>
  <si>
    <t>MASINGA S  MR</t>
  </si>
  <si>
    <t>MAT02799</t>
  </si>
  <si>
    <t>MATHONSI C  MR</t>
  </si>
  <si>
    <t>JAC00313</t>
  </si>
  <si>
    <t>JACOBS A  MR</t>
  </si>
  <si>
    <t>MAA00199</t>
  </si>
  <si>
    <t>MAAPEYA T  MR</t>
  </si>
  <si>
    <t>NKO00833</t>
  </si>
  <si>
    <t>NKOE S  MR</t>
  </si>
  <si>
    <t>GOU00050</t>
  </si>
  <si>
    <t>GOUZA T  MISS</t>
  </si>
  <si>
    <t>TSH01167</t>
  </si>
  <si>
    <t>CHUENE T  MR</t>
  </si>
  <si>
    <t>MAT02525</t>
  </si>
  <si>
    <t>MATLAWA P  MR</t>
  </si>
  <si>
    <t>MDL00454</t>
  </si>
  <si>
    <t>MDLALO Z  MISS</t>
  </si>
  <si>
    <t>CHA00755</t>
  </si>
  <si>
    <t>CHAUKE T  MR</t>
  </si>
  <si>
    <t>NGE00166</t>
  </si>
  <si>
    <t>NGELE P  MR</t>
  </si>
  <si>
    <t>FCIT - Burgersfort (615)</t>
  </si>
  <si>
    <t>DLA01080</t>
  </si>
  <si>
    <t>DLAMINI V  MR</t>
  </si>
  <si>
    <t>SEL00245</t>
  </si>
  <si>
    <t>SELANA/HLOTYWA S  MISS</t>
  </si>
  <si>
    <t>NGU00416</t>
  </si>
  <si>
    <t>NGUBANE M  MR</t>
  </si>
  <si>
    <t>MAK02424</t>
  </si>
  <si>
    <t>MAKAULA N  MR</t>
  </si>
  <si>
    <t>SET00096</t>
  </si>
  <si>
    <t>SETENI K  MR</t>
  </si>
  <si>
    <t>THU00199</t>
  </si>
  <si>
    <t>THULO T  MR</t>
  </si>
  <si>
    <t>AUG00032</t>
  </si>
  <si>
    <t>AUGUSTO M  MR</t>
  </si>
  <si>
    <t>MOR00414</t>
  </si>
  <si>
    <t>MORWE T  MR</t>
  </si>
  <si>
    <t>DUB00418</t>
  </si>
  <si>
    <t>MJO00039</t>
  </si>
  <si>
    <t>MJODO N  MISS</t>
  </si>
  <si>
    <t>MAP00708</t>
  </si>
  <si>
    <t>MAPHUMULO P  MR</t>
  </si>
  <si>
    <t>RAM00823</t>
  </si>
  <si>
    <t>RAMOHANOE M  MR</t>
  </si>
  <si>
    <t>SIT00616</t>
  </si>
  <si>
    <t>NSU00008</t>
  </si>
  <si>
    <t>NSUNDWANE G  MR</t>
  </si>
  <si>
    <t>KGA00211</t>
  </si>
  <si>
    <t>KGATITSWE K  MISS</t>
  </si>
  <si>
    <t>NKO01103</t>
  </si>
  <si>
    <t>SEN00142</t>
  </si>
  <si>
    <t>SENGANI M  MR</t>
  </si>
  <si>
    <t>MAK01433</t>
  </si>
  <si>
    <t>MAKITLA T M MR</t>
  </si>
  <si>
    <t>MGO00123</t>
  </si>
  <si>
    <t>MGODELI O  MR</t>
  </si>
  <si>
    <t>MAH01319</t>
  </si>
  <si>
    <t>MAHALIHALI F  MR</t>
  </si>
  <si>
    <t>DYA00127</t>
  </si>
  <si>
    <t>TSH01181</t>
  </si>
  <si>
    <t>TSHISUDZUNGWANE R  MISS</t>
  </si>
  <si>
    <t>MKH01224</t>
  </si>
  <si>
    <t>MKHALIPHI R  MR</t>
  </si>
  <si>
    <t>NKO01139</t>
  </si>
  <si>
    <t>NKOSI N  MR</t>
  </si>
  <si>
    <t>MKH00915</t>
  </si>
  <si>
    <t>MKHOHLAKALI F  MR</t>
  </si>
  <si>
    <t>NTH00085</t>
  </si>
  <si>
    <t>NTHAMBELENI A  MR</t>
  </si>
  <si>
    <t>NKO01108</t>
  </si>
  <si>
    <t>MPONTSHANE N  MR</t>
  </si>
  <si>
    <t>MKH01328</t>
  </si>
  <si>
    <t>MKHIZE B  MR</t>
  </si>
  <si>
    <t>MOT01480</t>
  </si>
  <si>
    <t>MOTSHWAEDI F  MR</t>
  </si>
  <si>
    <t>MHT00002</t>
  </si>
  <si>
    <t>MHTAMBO S  MR</t>
  </si>
  <si>
    <t>MAS02418</t>
  </si>
  <si>
    <t>MASHEGO T  MR</t>
  </si>
  <si>
    <t>NKO01182</t>
  </si>
  <si>
    <t>NKOMO B  MR</t>
  </si>
  <si>
    <t>SEL00404</t>
  </si>
  <si>
    <t>SELESO M  MR</t>
  </si>
  <si>
    <t>THA00277</t>
  </si>
  <si>
    <t>THABETHA K  MR</t>
  </si>
  <si>
    <t>MOL01385</t>
  </si>
  <si>
    <t>MOLEFANE G  MR</t>
  </si>
  <si>
    <t>SIB01074</t>
  </si>
  <si>
    <t>SIBISI N  MISS</t>
  </si>
  <si>
    <t>NGW00371</t>
  </si>
  <si>
    <t>NGWENYA S  MR</t>
  </si>
  <si>
    <t>MAL01593</t>
  </si>
  <si>
    <t>MALULEKE F  MISS</t>
  </si>
  <si>
    <t>NGO00653</t>
  </si>
  <si>
    <t>NTE00098</t>
  </si>
  <si>
    <t>NTENGU J  MR</t>
  </si>
  <si>
    <t>XUL00196</t>
  </si>
  <si>
    <t>XULU T  MR</t>
  </si>
  <si>
    <t>SIM00319</t>
  </si>
  <si>
    <t>SIMAYILE E  MR</t>
  </si>
  <si>
    <t>GIN00042</t>
  </si>
  <si>
    <t>GINA S  MR</t>
  </si>
  <si>
    <t>NTO00140</t>
  </si>
  <si>
    <t>NTOMBELA F P MS</t>
  </si>
  <si>
    <t>NGC00778</t>
  </si>
  <si>
    <t>LAN00212</t>
  </si>
  <si>
    <t>TEM00128</t>
  </si>
  <si>
    <t>TEMBE M  MR</t>
  </si>
  <si>
    <t>MBE00270</t>
  </si>
  <si>
    <t>MBEKO S  MR</t>
  </si>
  <si>
    <t>SEL00430</t>
  </si>
  <si>
    <t>SELLO S  MR</t>
  </si>
  <si>
    <t>MAT02320</t>
  </si>
  <si>
    <t>MATHOLE J  MR</t>
  </si>
  <si>
    <t>NDL01456</t>
  </si>
  <si>
    <t>NDLELA J  MR</t>
  </si>
  <si>
    <t>SIK00382</t>
  </si>
  <si>
    <t>SIKHAKHANE S  MR</t>
  </si>
  <si>
    <t>MAB00734</t>
  </si>
  <si>
    <t>MABULU M  MR</t>
  </si>
  <si>
    <t>MAS03025</t>
  </si>
  <si>
    <t>MKH01218</t>
  </si>
  <si>
    <t>MKHWANAZI P  MR</t>
  </si>
  <si>
    <t>MOT01434</t>
  </si>
  <si>
    <t>MOTLOUTSI J  MR</t>
  </si>
  <si>
    <t>SHI00317</t>
  </si>
  <si>
    <t>SHINGA S  MR</t>
  </si>
  <si>
    <t>MAY00229</t>
  </si>
  <si>
    <t>MAYEDWA M  MR</t>
  </si>
  <si>
    <t>CHA00762</t>
  </si>
  <si>
    <t>CHAZINGA B  MR</t>
  </si>
  <si>
    <t>MAW00053</t>
  </si>
  <si>
    <t>MAWELA N  MR</t>
  </si>
  <si>
    <t>SHA00853</t>
  </si>
  <si>
    <t>SHABANGU S  MR</t>
  </si>
  <si>
    <t>GAS00064</t>
  </si>
  <si>
    <t>GASA N  MR</t>
  </si>
  <si>
    <t>SEL00215</t>
  </si>
  <si>
    <t>SELOANE L M MR</t>
  </si>
  <si>
    <t>COF00002</t>
  </si>
  <si>
    <t>COFU Z  MRS</t>
  </si>
  <si>
    <t>SIN00220</t>
  </si>
  <si>
    <t>SINGH T  MR</t>
  </si>
  <si>
    <t>MOL01411</t>
  </si>
  <si>
    <t>VEN00112</t>
  </si>
  <si>
    <t>VENTER L  MISS</t>
  </si>
  <si>
    <t>NGW00568</t>
  </si>
  <si>
    <t>NGWENYA I  MISS</t>
  </si>
  <si>
    <t>CHO00099</t>
  </si>
  <si>
    <t>CHONCHO S  MR</t>
  </si>
  <si>
    <t>NGO00733</t>
  </si>
  <si>
    <t>NGOVENI M  MR</t>
  </si>
  <si>
    <t>NDU00129</t>
  </si>
  <si>
    <t>NDULI P  MR</t>
  </si>
  <si>
    <t>CIN00026</t>
  </si>
  <si>
    <t>CINDE A  MR</t>
  </si>
  <si>
    <t>MAL02018</t>
  </si>
  <si>
    <t>MALIMA P  MR</t>
  </si>
  <si>
    <t>MFA00052</t>
  </si>
  <si>
    <t>MFAMANA M  MR</t>
  </si>
  <si>
    <t>MAL01958</t>
  </si>
  <si>
    <t>MALATJIE N  MR</t>
  </si>
  <si>
    <t>MOT01278</t>
  </si>
  <si>
    <t>MOTAUNG P  MRS</t>
  </si>
  <si>
    <t>SIM00259</t>
  </si>
  <si>
    <t>SIMKANA S  MR</t>
  </si>
  <si>
    <t>MTE00090</t>
  </si>
  <si>
    <t>MTETWA S  MR</t>
  </si>
  <si>
    <t>LUT00165</t>
  </si>
  <si>
    <t>LUTHULI V  MR</t>
  </si>
  <si>
    <t>MOK01707</t>
  </si>
  <si>
    <t>MOKGOLA T  MR</t>
  </si>
  <si>
    <t>SIT00944</t>
  </si>
  <si>
    <t>MTH01283</t>
  </si>
  <si>
    <t>MTHEMBU L  MR</t>
  </si>
  <si>
    <t>NGW00569</t>
  </si>
  <si>
    <t>NGWENYA P  MISS</t>
  </si>
  <si>
    <t>NGU00290</t>
  </si>
  <si>
    <t>NGULUBE M  MR</t>
  </si>
  <si>
    <t>ZUM00109</t>
  </si>
  <si>
    <t>ZUMA N  MR</t>
  </si>
  <si>
    <t>SIT00945</t>
  </si>
  <si>
    <t>SITHOLE X  MR</t>
  </si>
  <si>
    <t>PET00114</t>
  </si>
  <si>
    <t>PETA M  MR</t>
  </si>
  <si>
    <t>NKW00180</t>
  </si>
  <si>
    <t>NKWALI P  MISS</t>
  </si>
  <si>
    <t>HLO00394</t>
  </si>
  <si>
    <t>HLONGWANE B  MISS</t>
  </si>
  <si>
    <t>MAP00704</t>
  </si>
  <si>
    <t>MAPHULA T  MR</t>
  </si>
  <si>
    <t>MAS02105</t>
  </si>
  <si>
    <t>MASHELE W  MR</t>
  </si>
  <si>
    <t>SAD00022</t>
  </si>
  <si>
    <t>SADAN S  MISS</t>
  </si>
  <si>
    <t>MZI00266</t>
  </si>
  <si>
    <t>MZINYANA Z  MR</t>
  </si>
  <si>
    <t>NET00240</t>
  </si>
  <si>
    <t>NETSHIKWETA H  MR</t>
  </si>
  <si>
    <t>KWI00051</t>
  </si>
  <si>
    <t>KWINDA A  MR</t>
  </si>
  <si>
    <t>JAB00019</t>
  </si>
  <si>
    <t>JABAVU S  MR</t>
  </si>
  <si>
    <t>MAT02633</t>
  </si>
  <si>
    <t>MATLAKANENG A  MR</t>
  </si>
  <si>
    <t>MAT02617</t>
  </si>
  <si>
    <t>MATSIMBI H  MR</t>
  </si>
  <si>
    <t>MBA00936</t>
  </si>
  <si>
    <t>MBANGI S  MR</t>
  </si>
  <si>
    <t>NXA00043</t>
  </si>
  <si>
    <t>NXAMAKELE O  MR</t>
  </si>
  <si>
    <t>MOR00486</t>
  </si>
  <si>
    <t>MATOLONG T  MR</t>
  </si>
  <si>
    <t>MAA00142</t>
  </si>
  <si>
    <t>MAARTENS D  MR</t>
  </si>
  <si>
    <t>NXU00337</t>
  </si>
  <si>
    <t>DOU00012</t>
  </si>
  <si>
    <t>DOUSE X  MR</t>
  </si>
  <si>
    <t>KHU01155</t>
  </si>
  <si>
    <t>ZUL00527</t>
  </si>
  <si>
    <t>MOT01098</t>
  </si>
  <si>
    <t>MOTHOPENG J  MS</t>
  </si>
  <si>
    <t>MAK02060</t>
  </si>
  <si>
    <t>MAKWENA D  MR</t>
  </si>
  <si>
    <t>BOO00221</t>
  </si>
  <si>
    <t>BOOYSEN A  MR</t>
  </si>
  <si>
    <t>DUB00091</t>
  </si>
  <si>
    <t>DUBE J R MR</t>
  </si>
  <si>
    <t>MUD00086</t>
  </si>
  <si>
    <t>MUDAU K  MR</t>
  </si>
  <si>
    <t>MAH01276</t>
  </si>
  <si>
    <t>MAHLALELA N  MISS</t>
  </si>
  <si>
    <t>MNA00017</t>
  </si>
  <si>
    <t>MNARENG D  MR</t>
  </si>
  <si>
    <t>MAW00065</t>
  </si>
  <si>
    <t>MAWELA M  MISS</t>
  </si>
  <si>
    <t>MUD00215</t>
  </si>
  <si>
    <t>MUDAU E  MR</t>
  </si>
  <si>
    <t>CIT00011</t>
  </si>
  <si>
    <t>CITICITI N  MISS</t>
  </si>
  <si>
    <t>SHE00155</t>
  </si>
  <si>
    <t>SHEZI K  MRS</t>
  </si>
  <si>
    <t>MOT01513</t>
  </si>
  <si>
    <t>MOTHIBINYANE T  MR</t>
  </si>
  <si>
    <t>MCD00008</t>
  </si>
  <si>
    <t>MC DILLON S  MR</t>
  </si>
  <si>
    <t>TSH01259</t>
  </si>
  <si>
    <t>TSHABALALA B  MR</t>
  </si>
  <si>
    <t>MAB01333</t>
  </si>
  <si>
    <t>MABUDA N  MR</t>
  </si>
  <si>
    <t>ZWE00039</t>
  </si>
  <si>
    <t>ZWELONKE Z  MISS</t>
  </si>
  <si>
    <t>ZWA00323</t>
  </si>
  <si>
    <t>MAT02872</t>
  </si>
  <si>
    <t>MATJUTLA M  MR</t>
  </si>
  <si>
    <t>PHE00164</t>
  </si>
  <si>
    <t>PHEZISA A  MR</t>
  </si>
  <si>
    <t>NYA00559</t>
  </si>
  <si>
    <t>NYATHI K  MR</t>
  </si>
  <si>
    <t>MAD01129</t>
  </si>
  <si>
    <t>MADOU T  MISS</t>
  </si>
  <si>
    <t>DEB00117</t>
  </si>
  <si>
    <t>DEBESE T  MR</t>
  </si>
  <si>
    <t>MAN01076</t>
  </si>
  <si>
    <t>MANQOYI M  MR</t>
  </si>
  <si>
    <t>LET00394</t>
  </si>
  <si>
    <t>LETSELA M  MR</t>
  </si>
  <si>
    <t>SEL00218</t>
  </si>
  <si>
    <t>SELAMOLELA W  MR</t>
  </si>
  <si>
    <t>MAF00350</t>
  </si>
  <si>
    <t>MAFULEKA M  MR</t>
  </si>
  <si>
    <t>LUV00035</t>
  </si>
  <si>
    <t>LUVISO B  MR</t>
  </si>
  <si>
    <t>MAW00063</t>
  </si>
  <si>
    <t>MAWASHA S  MR</t>
  </si>
  <si>
    <t>NON00166</t>
  </si>
  <si>
    <t>NONGQOTO Z  MS</t>
  </si>
  <si>
    <t>MAS01815</t>
  </si>
  <si>
    <t>MASEKO L  MR</t>
  </si>
  <si>
    <t>MAN01595</t>
  </si>
  <si>
    <t>MANKA N  MISS</t>
  </si>
  <si>
    <t>PRA00003</t>
  </si>
  <si>
    <t>PRAIA A L MR</t>
  </si>
  <si>
    <t>GAM00101</t>
  </si>
  <si>
    <t>GAMA B  MISS</t>
  </si>
  <si>
    <t>MOG00463</t>
  </si>
  <si>
    <t>MOGALE T  MR</t>
  </si>
  <si>
    <t>NKO00930</t>
  </si>
  <si>
    <t>NKONZWANA A  MR</t>
  </si>
  <si>
    <t>NON00226</t>
  </si>
  <si>
    <t>NONTYI S  MR</t>
  </si>
  <si>
    <t>WHI00042</t>
  </si>
  <si>
    <t>WHITES P  MR</t>
  </si>
  <si>
    <t>MFU00075</t>
  </si>
  <si>
    <t>MFUSI T  MR</t>
  </si>
  <si>
    <t>DLA01101</t>
  </si>
  <si>
    <t>ZWA00043</t>
  </si>
  <si>
    <t>ZWANE T K MR</t>
  </si>
  <si>
    <t>WIN00017</t>
  </si>
  <si>
    <t>WINDVOEL V  MR</t>
  </si>
  <si>
    <t>MAY00226</t>
  </si>
  <si>
    <t>MAY T  MR</t>
  </si>
  <si>
    <t>5271 - Fidelity ADT  Port Elizabeth</t>
  </si>
  <si>
    <t>TSH00888</t>
  </si>
  <si>
    <t>TSHIGOMANA A  MR</t>
  </si>
  <si>
    <t>NOM00245</t>
  </si>
  <si>
    <t>NOMBEWU N  MISS</t>
  </si>
  <si>
    <t>SIB00594</t>
  </si>
  <si>
    <t>SIBIYA T  MISS</t>
  </si>
  <si>
    <t>XUN00006</t>
  </si>
  <si>
    <t>XUNDU N  MRS</t>
  </si>
  <si>
    <t>MTH01286</t>
  </si>
  <si>
    <t>MTHETHWA N  MR</t>
  </si>
  <si>
    <t>BUI00005</t>
  </si>
  <si>
    <t>BUIS J  MR</t>
  </si>
  <si>
    <t>MHL00654</t>
  </si>
  <si>
    <t>MHLANGANISI N  MR</t>
  </si>
  <si>
    <t>MAK01631</t>
  </si>
  <si>
    <t>MAKHUBU B  MR</t>
  </si>
  <si>
    <t>TSH00870</t>
  </si>
  <si>
    <t>TSHANGELA N  MISS</t>
  </si>
  <si>
    <t>NTW00032</t>
  </si>
  <si>
    <t>NTWANA L  MR</t>
  </si>
  <si>
    <t>MON00729</t>
  </si>
  <si>
    <t>MONA C  MR</t>
  </si>
  <si>
    <t>MOK00865</t>
  </si>
  <si>
    <t>MOKOALELI F K MR</t>
  </si>
  <si>
    <t>MAV00333</t>
  </si>
  <si>
    <t>MAVUSO R  MR</t>
  </si>
  <si>
    <t>MTH01285</t>
  </si>
  <si>
    <t>MTHIMKHULU N  MISS</t>
  </si>
  <si>
    <t>LEK00227</t>
  </si>
  <si>
    <t>LEKOBOTJA T  MR</t>
  </si>
  <si>
    <t>BAS00041</t>
  </si>
  <si>
    <t>BASE P P MR</t>
  </si>
  <si>
    <t>NON00236</t>
  </si>
  <si>
    <t>NONGQOBE S  MR</t>
  </si>
  <si>
    <t>LET00319</t>
  </si>
  <si>
    <t>LETSISA K  MR</t>
  </si>
  <si>
    <t>JAC00312</t>
  </si>
  <si>
    <t>JACK A  MR</t>
  </si>
  <si>
    <t>JAM00120</t>
  </si>
  <si>
    <t>JAMA A  MR</t>
  </si>
  <si>
    <t>NXU00307</t>
  </si>
  <si>
    <t>BHE00174</t>
  </si>
  <si>
    <t>BHENGU T  MR</t>
  </si>
  <si>
    <t>QAS00021</t>
  </si>
  <si>
    <t>QASHANI N  MISS</t>
  </si>
  <si>
    <t>NAK00074</t>
  </si>
  <si>
    <t>NAKANI T  MRS</t>
  </si>
  <si>
    <t>MAT02276</t>
  </si>
  <si>
    <t>MATSHOABODI P  MR</t>
  </si>
  <si>
    <t>NGC00865</t>
  </si>
  <si>
    <t>BAL00599</t>
  </si>
  <si>
    <t>BALOYI D  MR</t>
  </si>
  <si>
    <t>NKG00027</t>
  </si>
  <si>
    <t>NKGOBANG D  MS</t>
  </si>
  <si>
    <t>BLE00010</t>
  </si>
  <si>
    <t>BLESS N  MR</t>
  </si>
  <si>
    <t>THO00291</t>
  </si>
  <si>
    <t>THONGKHA M  MR</t>
  </si>
  <si>
    <t>SIK00360</t>
  </si>
  <si>
    <t>SIKONYELA A  MR</t>
  </si>
  <si>
    <t>ZIM00039</t>
  </si>
  <si>
    <t>ZIMELA S  MR</t>
  </si>
  <si>
    <t>JON00164</t>
  </si>
  <si>
    <t>JONATHAN T  MR</t>
  </si>
  <si>
    <t>KOL00121</t>
  </si>
  <si>
    <t>KOLI S  MR</t>
  </si>
  <si>
    <t>MAR00611</t>
  </si>
  <si>
    <t>MAREDI C  MR</t>
  </si>
  <si>
    <t>SHO00291</t>
  </si>
  <si>
    <t>SHONGWE N  MR</t>
  </si>
  <si>
    <t>SIB00967</t>
  </si>
  <si>
    <t>SIBISI S  MR</t>
  </si>
  <si>
    <t>QAS00020</t>
  </si>
  <si>
    <t>MEN00122</t>
  </si>
  <si>
    <t>MENTO Z  MR</t>
  </si>
  <si>
    <t>MTS00422</t>
  </si>
  <si>
    <t>MTSHENGU P  MR</t>
  </si>
  <si>
    <t>TSH01171</t>
  </si>
  <si>
    <t>TSHUKULA A  MR</t>
  </si>
  <si>
    <t>CAT00004</t>
  </si>
  <si>
    <t>CATA W  MR</t>
  </si>
  <si>
    <t>MZI00292</t>
  </si>
  <si>
    <t>MZIMELA B  MR</t>
  </si>
  <si>
    <t>MAN01125</t>
  </si>
  <si>
    <t>MANANYETSHO A  MR</t>
  </si>
  <si>
    <t>Training College - KZN (Do not use)</t>
  </si>
  <si>
    <t>MAD01130</t>
  </si>
  <si>
    <t>MADUBA S  MR</t>
  </si>
  <si>
    <t>NTO00304</t>
  </si>
  <si>
    <t>ZON00112</t>
  </si>
  <si>
    <t>ZONDO Z A MR</t>
  </si>
  <si>
    <t>MBO00432</t>
  </si>
  <si>
    <t>MBOTO Z  MR</t>
  </si>
  <si>
    <t>MOD00373</t>
  </si>
  <si>
    <t>MODISE J P MR</t>
  </si>
  <si>
    <t>CHA00566</t>
  </si>
  <si>
    <t>CHAVALALA R  MR</t>
  </si>
  <si>
    <t>BUT00464</t>
  </si>
  <si>
    <t>SOK00132</t>
  </si>
  <si>
    <t>SOKO X  MISS</t>
  </si>
  <si>
    <t>NGO00797</t>
  </si>
  <si>
    <t>MAT02827</t>
  </si>
  <si>
    <t>CEL00407</t>
  </si>
  <si>
    <t>CELE D  MR</t>
  </si>
  <si>
    <t>MRA00031</t>
  </si>
  <si>
    <t>MRAMBA M  MR</t>
  </si>
  <si>
    <t>Wesguard Area Office</t>
  </si>
  <si>
    <t>MTS00436</t>
  </si>
  <si>
    <t>BEZ00045</t>
  </si>
  <si>
    <t>BEZUIDENHOUT M  MR</t>
  </si>
  <si>
    <t>MTH01182</t>
  </si>
  <si>
    <t>MBO00420</t>
  </si>
  <si>
    <t>MBOMBI N  MR</t>
  </si>
  <si>
    <t>PET00223</t>
  </si>
  <si>
    <t>PETERSON S  MISS</t>
  </si>
  <si>
    <t>FCIT - Ormonde</t>
  </si>
  <si>
    <t>MBI00162</t>
  </si>
  <si>
    <t>MBILI M  MR</t>
  </si>
  <si>
    <t>TSH01260</t>
  </si>
  <si>
    <t>TSHABALALA C  MR</t>
  </si>
  <si>
    <t>MLA00351</t>
  </si>
  <si>
    <t>MLAMBO B  MR</t>
  </si>
  <si>
    <t>MOH00575</t>
  </si>
  <si>
    <t>SOF00020</t>
  </si>
  <si>
    <t>SOFOLO M  MR</t>
  </si>
  <si>
    <t>MPH00489</t>
  </si>
  <si>
    <t>MPHATHELE A  MR</t>
  </si>
  <si>
    <t>MAZ00471</t>
  </si>
  <si>
    <t>MAZIBUKO N  MR</t>
  </si>
  <si>
    <t>RAP00139</t>
  </si>
  <si>
    <t>RAPHOKO T  MR</t>
  </si>
  <si>
    <t>MNG00479</t>
  </si>
  <si>
    <t>MNGADI K  MR</t>
  </si>
  <si>
    <t>MAT02263</t>
  </si>
  <si>
    <t>MATHEBULA N  MR</t>
  </si>
  <si>
    <t>MDA00116</t>
  </si>
  <si>
    <t>MDAKA T  MISS</t>
  </si>
  <si>
    <t>ANT00045</t>
  </si>
  <si>
    <t>ANTONIO Z  MR</t>
  </si>
  <si>
    <t>Reaction Services</t>
  </si>
  <si>
    <t>RAM01238</t>
  </si>
  <si>
    <t>RAMATSITSI J  MR</t>
  </si>
  <si>
    <t>SIG00140</t>
  </si>
  <si>
    <t>SIGIDI L  MR</t>
  </si>
  <si>
    <t>MTW00022</t>
  </si>
  <si>
    <t>MTWA S  MR</t>
  </si>
  <si>
    <t>WHI00030</t>
  </si>
  <si>
    <t>WHITE S  MR</t>
  </si>
  <si>
    <t>BRI00040</t>
  </si>
  <si>
    <t>BRITS A  MISS</t>
  </si>
  <si>
    <t>MAT02873</t>
  </si>
  <si>
    <t>MATHENGA K  MR</t>
  </si>
  <si>
    <t>MAS02973</t>
  </si>
  <si>
    <t>MASOLA S  MR</t>
  </si>
  <si>
    <t>SIT00914</t>
  </si>
  <si>
    <t>SITHOLE M  MR</t>
  </si>
  <si>
    <t>SHA00621</t>
  </si>
  <si>
    <t>SHABALALA B  MR</t>
  </si>
  <si>
    <t>TSH00035</t>
  </si>
  <si>
    <t>TSHABALALA M  MR</t>
  </si>
  <si>
    <t>TSH01080</t>
  </si>
  <si>
    <t>TSHABALALA T  MR</t>
  </si>
  <si>
    <t>LES00186</t>
  </si>
  <si>
    <t>LESHABA S  MR</t>
  </si>
  <si>
    <t>MAX00044</t>
  </si>
  <si>
    <t>MAXWELL E  MRS</t>
  </si>
  <si>
    <t>MUD00255</t>
  </si>
  <si>
    <t>MUDAU T  MR</t>
  </si>
  <si>
    <t>SOP00020</t>
  </si>
  <si>
    <t>SOPAZI F  MISS</t>
  </si>
  <si>
    <t>MSO00208</t>
  </si>
  <si>
    <t>MSOMI N  MR</t>
  </si>
  <si>
    <t>VAL00046</t>
  </si>
  <si>
    <t>VALOYI S  MR</t>
  </si>
  <si>
    <t>GEB00004</t>
  </si>
  <si>
    <t>GEBEDA I S MR</t>
  </si>
  <si>
    <t>SET00068</t>
  </si>
  <si>
    <t>SETLHARE L E MR</t>
  </si>
  <si>
    <t>MOY00159</t>
  </si>
  <si>
    <t>MOYANE V  MR</t>
  </si>
  <si>
    <t>MAK01504</t>
  </si>
  <si>
    <t>MAKELENI L  MR</t>
  </si>
  <si>
    <t>MDI00088</t>
  </si>
  <si>
    <t>MDILA G  MR</t>
  </si>
  <si>
    <t>DLA01216</t>
  </si>
  <si>
    <t>KUL00018</t>
  </si>
  <si>
    <t>KULA N  MS</t>
  </si>
  <si>
    <t>MBU00298</t>
  </si>
  <si>
    <t>MBUTHUMA Z  MR</t>
  </si>
  <si>
    <t>MCH00227</t>
  </si>
  <si>
    <t>NKO01174</t>
  </si>
  <si>
    <t>NKOLELE T  MR</t>
  </si>
  <si>
    <t>CEL00006</t>
  </si>
  <si>
    <t>CELE M I MR</t>
  </si>
  <si>
    <t>LIP00013</t>
  </si>
  <si>
    <t>LIPHOLO A  MR</t>
  </si>
  <si>
    <t>MNG00541</t>
  </si>
  <si>
    <t>MNGADI M  MISS</t>
  </si>
  <si>
    <t>SEE00108</t>
  </si>
  <si>
    <t>SEEPO I  MR</t>
  </si>
  <si>
    <t>ADE00005</t>
  </si>
  <si>
    <t>ADENDORF L  MRS</t>
  </si>
  <si>
    <t>CPS Escort - Worcester</t>
  </si>
  <si>
    <t>DAM00078</t>
  </si>
  <si>
    <t>DAMANE P  MISS</t>
  </si>
  <si>
    <t>TSH01219</t>
  </si>
  <si>
    <t>NTJ00014</t>
  </si>
  <si>
    <t>NTJANA M  MR</t>
  </si>
  <si>
    <t>DAS00028</t>
  </si>
  <si>
    <t>DASOO S  MR</t>
  </si>
  <si>
    <t>MHA00057</t>
  </si>
  <si>
    <t>MHANGWANE L  MR</t>
  </si>
  <si>
    <t>MOK01155</t>
  </si>
  <si>
    <t>MOKWELA N  MR</t>
  </si>
  <si>
    <t>MAG00800</t>
  </si>
  <si>
    <t>MAGAGULA N  MISS</t>
  </si>
  <si>
    <t>KHO00727</t>
  </si>
  <si>
    <t>KHOZA Z  MISS</t>
  </si>
  <si>
    <t>MAS03044</t>
  </si>
  <si>
    <t>MASANGO N  MR</t>
  </si>
  <si>
    <t>MAH01267</t>
  </si>
  <si>
    <t>MAHASHA M  MISS</t>
  </si>
  <si>
    <t>NON00259</t>
  </si>
  <si>
    <t>NONGCI N  MR</t>
  </si>
  <si>
    <t>NZU00079</t>
  </si>
  <si>
    <t>NZUZA N  MR</t>
  </si>
  <si>
    <t>SIB01071</t>
  </si>
  <si>
    <t>SIBANDA M  MR</t>
  </si>
  <si>
    <t>KHU01026</t>
  </si>
  <si>
    <t>KHUZWAYO Z  MR</t>
  </si>
  <si>
    <t>SON00123</t>
  </si>
  <si>
    <t>SONDLO V  MR</t>
  </si>
  <si>
    <t>MBE00327</t>
  </si>
  <si>
    <t>MOK01648</t>
  </si>
  <si>
    <t>BAV00010</t>
  </si>
  <si>
    <t>BAVUMA L  MR</t>
  </si>
  <si>
    <t>MUN00214</t>
  </si>
  <si>
    <t>MUNYADZIWA T  MR</t>
  </si>
  <si>
    <t>QWE00036</t>
  </si>
  <si>
    <t>QWENGA A  MR</t>
  </si>
  <si>
    <t>DIN00099</t>
  </si>
  <si>
    <t>DINAKA M  MISS</t>
  </si>
  <si>
    <t>ZUL00275</t>
  </si>
  <si>
    <t>KON00099</t>
  </si>
  <si>
    <t>KONAITE M  MR</t>
  </si>
  <si>
    <t>MAG00911</t>
  </si>
  <si>
    <t>MAGOLOZA N  MRS</t>
  </si>
  <si>
    <t>DLA00989</t>
  </si>
  <si>
    <t>DLADLA B  MR</t>
  </si>
  <si>
    <t>MOT01514</t>
  </si>
  <si>
    <t>MOTUMI D  MR</t>
  </si>
  <si>
    <t>FCIT - Gauteng</t>
  </si>
  <si>
    <t>SIM00336</t>
  </si>
  <si>
    <t>SIMANE M  MR</t>
  </si>
  <si>
    <t>NOC00019</t>
  </si>
  <si>
    <t>NOCALA B  MR</t>
  </si>
  <si>
    <t>MOT01111</t>
  </si>
  <si>
    <t>MOTHA D  MR</t>
  </si>
  <si>
    <t>RAM01212</t>
  </si>
  <si>
    <t>RAMODISA T  MR</t>
  </si>
  <si>
    <t>NOK00066</t>
  </si>
  <si>
    <t>NOKONA Z  MISS</t>
  </si>
  <si>
    <t>SEP00110</t>
  </si>
  <si>
    <t>SEPATO E  MR</t>
  </si>
  <si>
    <t>TSH00800</t>
  </si>
  <si>
    <t>TSHAKA N  MISS</t>
  </si>
  <si>
    <t>NGO00888</t>
  </si>
  <si>
    <t>NJO00080</t>
  </si>
  <si>
    <t>NJOVANE K  MR</t>
  </si>
  <si>
    <t>KHO00008</t>
  </si>
  <si>
    <t>KHOBANE D  MR</t>
  </si>
  <si>
    <t>CEL00310</t>
  </si>
  <si>
    <t>ZUN00190</t>
  </si>
  <si>
    <t>ZUNGU P  MISS</t>
  </si>
  <si>
    <t>NTO00254</t>
  </si>
  <si>
    <t>NTOMBELA G  MR</t>
  </si>
  <si>
    <t>MAT00934</t>
  </si>
  <si>
    <t>MATHEBULA E J MR</t>
  </si>
  <si>
    <t>MUK00204</t>
  </si>
  <si>
    <t>MUKWEVHO P  MR</t>
  </si>
  <si>
    <t>MAH01283</t>
  </si>
  <si>
    <t>MAHLANYANA Y  MR</t>
  </si>
  <si>
    <t>MAG00991</t>
  </si>
  <si>
    <t>MAGANO T  MR</t>
  </si>
  <si>
    <t>MAK02416</t>
  </si>
  <si>
    <t>MAKHAFOLA L  MR</t>
  </si>
  <si>
    <t>MOE00196</t>
  </si>
  <si>
    <t>MOEKETSI S  MRS</t>
  </si>
  <si>
    <t>MOR00553</t>
  </si>
  <si>
    <t>MORRISON N  MR</t>
  </si>
  <si>
    <t>STE00192</t>
  </si>
  <si>
    <t>STENEKAMP L  MR</t>
  </si>
  <si>
    <t>VAN01018</t>
  </si>
  <si>
    <t>VAN BREDA B  MR</t>
  </si>
  <si>
    <t>MAL01592</t>
  </si>
  <si>
    <t>MALETO M  MISS</t>
  </si>
  <si>
    <t>RAM01239</t>
  </si>
  <si>
    <t>RAMONTSHA L  MISS</t>
  </si>
  <si>
    <t>MOK01738</t>
  </si>
  <si>
    <t>MOKGOLE L  MR</t>
  </si>
  <si>
    <t>SIT00939</t>
  </si>
  <si>
    <t>SITHETHO S  MISS</t>
  </si>
  <si>
    <t>MTS00411</t>
  </si>
  <si>
    <t>MTSORENG N  MR</t>
  </si>
  <si>
    <t>PIT00085</t>
  </si>
  <si>
    <t>DIE00026</t>
  </si>
  <si>
    <t>DIEDERICKS D  MR</t>
  </si>
  <si>
    <t>SIN00206</t>
  </si>
  <si>
    <t>SINGO A  MR</t>
  </si>
  <si>
    <t>SCH00147</t>
  </si>
  <si>
    <t>SCHOEMAN E  MR</t>
  </si>
  <si>
    <t>MHL00932</t>
  </si>
  <si>
    <t>MHLAKAZA M  MR</t>
  </si>
  <si>
    <t>MPO00253</t>
  </si>
  <si>
    <t>MPONGOSE T  MR</t>
  </si>
  <si>
    <t>MOS00706</t>
  </si>
  <si>
    <t>MOSIA T  MR</t>
  </si>
  <si>
    <t>FOU00065</t>
  </si>
  <si>
    <t>FOURIE J  MR</t>
  </si>
  <si>
    <t>CHA00655</t>
  </si>
  <si>
    <t>TSH01100</t>
  </si>
  <si>
    <t>TSHILUKWA M  MR</t>
  </si>
  <si>
    <t>MTH01287</t>
  </si>
  <si>
    <t>MTHOMDE M  MR</t>
  </si>
  <si>
    <t>VAL00014</t>
  </si>
  <si>
    <t>VALENTYN P  MR</t>
  </si>
  <si>
    <t>MAD00953</t>
  </si>
  <si>
    <t>MADINANA Z  MISS</t>
  </si>
  <si>
    <t>MDL00299</t>
  </si>
  <si>
    <t>MDLULI T  MR</t>
  </si>
  <si>
    <t>KOO00039</t>
  </si>
  <si>
    <t>KOOPMAN M  MR</t>
  </si>
  <si>
    <t>MBI00160</t>
  </si>
  <si>
    <t>MBINZA B  MISS</t>
  </si>
  <si>
    <t>NKA00361</t>
  </si>
  <si>
    <t>NKAMBULE B  MR</t>
  </si>
  <si>
    <t>PET00102</t>
  </si>
  <si>
    <t>PETA/KGOMOESWANA M G MS</t>
  </si>
  <si>
    <t>JEK00013</t>
  </si>
  <si>
    <t>JEKWA S  MR</t>
  </si>
  <si>
    <t>ZUL00330</t>
  </si>
  <si>
    <t>MHL00448</t>
  </si>
  <si>
    <t>MHLANZI N  MR</t>
  </si>
  <si>
    <t>HLA00501</t>
  </si>
  <si>
    <t>HLAHLATYI A  MR</t>
  </si>
  <si>
    <t>NEO00002</t>
  </si>
  <si>
    <t>CHA00737</t>
  </si>
  <si>
    <t>CHAUKE A  MR</t>
  </si>
  <si>
    <t>MAG01023</t>
  </si>
  <si>
    <t>MAGQABI M  MR</t>
  </si>
  <si>
    <t>ZUL00396</t>
  </si>
  <si>
    <t>MKH01350</t>
  </si>
  <si>
    <t>PUL00066</t>
  </si>
  <si>
    <t>HLA00500</t>
  </si>
  <si>
    <t>HLASA R  MR</t>
  </si>
  <si>
    <t>MAK02320</t>
  </si>
  <si>
    <t>MAKENA T  MR</t>
  </si>
  <si>
    <t>MOT01457</t>
  </si>
  <si>
    <t>MOTAUNG M  MR</t>
  </si>
  <si>
    <t>GXU00015</t>
  </si>
  <si>
    <t>GXULU A  MR</t>
  </si>
  <si>
    <t>GIN00050</t>
  </si>
  <si>
    <t>GININDA J  MR</t>
  </si>
  <si>
    <t>SEK00291</t>
  </si>
  <si>
    <t>SEKUTO T  MR</t>
  </si>
  <si>
    <t>CHI00282</t>
  </si>
  <si>
    <t>CHILI N  MR</t>
  </si>
  <si>
    <t>FCIT - KZN North (Empangeni) (646)</t>
  </si>
  <si>
    <t>MGU00074</t>
  </si>
  <si>
    <t>MGULI M  MR</t>
  </si>
  <si>
    <t>NGC00691</t>
  </si>
  <si>
    <t>NGCAMU S  MR</t>
  </si>
  <si>
    <t xml:space="preserve">SECURECO KZN </t>
  </si>
  <si>
    <t>BID00008</t>
  </si>
  <si>
    <t>BIDI Z  MISS</t>
  </si>
  <si>
    <t>BUT00465</t>
  </si>
  <si>
    <t>Regional Office</t>
  </si>
  <si>
    <t>MAM00319</t>
  </si>
  <si>
    <t>MAMMBA M  MR</t>
  </si>
  <si>
    <t>CHA00744</t>
  </si>
  <si>
    <t>CHAUKE P  MR</t>
  </si>
  <si>
    <t>Pretoria - All Pay</t>
  </si>
  <si>
    <t>SON00165</t>
  </si>
  <si>
    <t>SONDZABA N  MR</t>
  </si>
  <si>
    <t>MOT00781</t>
  </si>
  <si>
    <t>MOTEMA D S MR</t>
  </si>
  <si>
    <t>SEE00109</t>
  </si>
  <si>
    <t>SEEPA M  MR</t>
  </si>
  <si>
    <t>DIK00059</t>
  </si>
  <si>
    <t>DIKGALE M D MR</t>
  </si>
  <si>
    <t>MAN00551</t>
  </si>
  <si>
    <t>MANGO A  MR</t>
  </si>
  <si>
    <t>NZI00121</t>
  </si>
  <si>
    <t>NZIMA P  MR</t>
  </si>
  <si>
    <t>KHU00142</t>
  </si>
  <si>
    <t>KHUMALO A  MR</t>
  </si>
  <si>
    <t>SEK00390</t>
  </si>
  <si>
    <t>SEKEKETE M  MISS</t>
  </si>
  <si>
    <t>SHA00850</t>
  </si>
  <si>
    <t>SHABALALA N  MISS</t>
  </si>
  <si>
    <t>SIP00081</t>
  </si>
  <si>
    <t>MPOTO S  MR</t>
  </si>
  <si>
    <t>MAB01082</t>
  </si>
  <si>
    <t>MABALEKA M  MISS</t>
  </si>
  <si>
    <t>XUL00193</t>
  </si>
  <si>
    <t>XULU N  MISS</t>
  </si>
  <si>
    <t>MOT01209</t>
  </si>
  <si>
    <t>MOTHIBA S  MR</t>
  </si>
  <si>
    <t>GWA00191</t>
  </si>
  <si>
    <t>GWADISO P  MISS</t>
  </si>
  <si>
    <t>SIB01056</t>
  </si>
  <si>
    <t>RAM00602</t>
  </si>
  <si>
    <t>RAMATSOHA L  MISS</t>
  </si>
  <si>
    <t>DIK00130</t>
  </si>
  <si>
    <t>DIKO L  MR</t>
  </si>
  <si>
    <t>SAM00231</t>
  </si>
  <si>
    <t>SAMBOMBOTO L  MRS</t>
  </si>
  <si>
    <t>MAK02104</t>
  </si>
  <si>
    <t>MAKUA M  MR</t>
  </si>
  <si>
    <t>MOO00144</t>
  </si>
  <si>
    <t>MSOMI S  MISS</t>
  </si>
  <si>
    <t>DLO00132</t>
  </si>
  <si>
    <t>DLOMO L  MR</t>
  </si>
  <si>
    <t>NEP00022</t>
  </si>
  <si>
    <t>MASWUBA A  MISS</t>
  </si>
  <si>
    <t>MAG01001</t>
  </si>
  <si>
    <t>MAGAGULA P  MS</t>
  </si>
  <si>
    <t>BOB00015</t>
  </si>
  <si>
    <t>BOBELA T  MR</t>
  </si>
  <si>
    <t>BAT00036</t>
  </si>
  <si>
    <t>BATYI S  MR</t>
  </si>
  <si>
    <t>GQA00037</t>
  </si>
  <si>
    <t>GQAMANE C  MR</t>
  </si>
  <si>
    <t>SEH00107</t>
  </si>
  <si>
    <t>SEHLAHA V  MR</t>
  </si>
  <si>
    <t>ROG00003</t>
  </si>
  <si>
    <t>ROGERSON R  MISS</t>
  </si>
  <si>
    <t>SEG00103</t>
  </si>
  <si>
    <t>SEGAUQUE M  MISS</t>
  </si>
  <si>
    <t>NDE00158</t>
  </si>
  <si>
    <t>NDEBOKA L  MR</t>
  </si>
  <si>
    <t>KHU00298</t>
  </si>
  <si>
    <t>KUNENE M  MR</t>
  </si>
  <si>
    <t>MGW00072</t>
  </si>
  <si>
    <t>MGWENYA M  MISS</t>
  </si>
  <si>
    <t>NDL00958</t>
  </si>
  <si>
    <t>NDLOVU L W MR</t>
  </si>
  <si>
    <t>BUT00434</t>
  </si>
  <si>
    <t>MAT02528</t>
  </si>
  <si>
    <t>MATYOLO L  MR</t>
  </si>
  <si>
    <t>VAN00708</t>
  </si>
  <si>
    <t>VAN DEN BERGH J  MR</t>
  </si>
  <si>
    <t>FCIT - East Rand (613)</t>
  </si>
  <si>
    <t>NGA00219</t>
  </si>
  <si>
    <t>NGAKANE L  MR</t>
  </si>
  <si>
    <t>JAD00011</t>
  </si>
  <si>
    <t>JADA K  MR</t>
  </si>
  <si>
    <t>NGW00474</t>
  </si>
  <si>
    <t>MZI00281</t>
  </si>
  <si>
    <t>MZIMELA Z  MR</t>
  </si>
  <si>
    <t>FRA00072</t>
  </si>
  <si>
    <t>FRANCIS N L MRS</t>
  </si>
  <si>
    <t>BEN00124</t>
  </si>
  <si>
    <t>BENGU T  MR</t>
  </si>
  <si>
    <t>THO00294</t>
  </si>
  <si>
    <t>THOBEJANE L  MR</t>
  </si>
  <si>
    <t>HUN00003</t>
  </si>
  <si>
    <t>HUNT M  MISS</t>
  </si>
  <si>
    <t>MBO00392</t>
  </si>
  <si>
    <t>MBONAMBI S  MR</t>
  </si>
  <si>
    <t>NGC00748</t>
  </si>
  <si>
    <t>NGCONO S  MR</t>
  </si>
  <si>
    <t>MPO00262</t>
  </si>
  <si>
    <t>MPOSI L  MR</t>
  </si>
  <si>
    <t>THI00079</t>
  </si>
  <si>
    <t>THIDIELA M  MR</t>
  </si>
  <si>
    <t>MAT02833</t>
  </si>
  <si>
    <t>MATLOU K  MR</t>
  </si>
  <si>
    <t>MAN01476</t>
  </si>
  <si>
    <t>MANYAME N  MR</t>
  </si>
  <si>
    <t>NET00174</t>
  </si>
  <si>
    <t>NETSHIVHAZWAULU G  MR</t>
  </si>
  <si>
    <t>MOK01603</t>
  </si>
  <si>
    <t>MOKHALI K  MR</t>
  </si>
  <si>
    <t>RAD00402</t>
  </si>
  <si>
    <t>RADZHADZHI S  MISS</t>
  </si>
  <si>
    <t>NED00015</t>
  </si>
  <si>
    <t>NEDZAMBA T  MR</t>
  </si>
  <si>
    <t>MAD01114</t>
  </si>
  <si>
    <t>MADIBE S  MR</t>
  </si>
  <si>
    <t>TAR00008</t>
  </si>
  <si>
    <t>TARENTAAL H  MR</t>
  </si>
  <si>
    <t>SIB00436</t>
  </si>
  <si>
    <t>SIBISI T G MR</t>
  </si>
  <si>
    <t>MAT02571</t>
  </si>
  <si>
    <t>MATHOSOLA T  MR</t>
  </si>
  <si>
    <t>RAS00225</t>
  </si>
  <si>
    <t>RASEHASHE M  MR</t>
  </si>
  <si>
    <t>VIL00225</t>
  </si>
  <si>
    <t>VILANE M  MR</t>
  </si>
  <si>
    <t>QON00018</t>
  </si>
  <si>
    <t>QONONO P  MS</t>
  </si>
  <si>
    <t>MAN01493</t>
  </si>
  <si>
    <t>MANKQEYI S  MR</t>
  </si>
  <si>
    <t>MOH00576</t>
  </si>
  <si>
    <t>MOHOMANE T  MR</t>
  </si>
  <si>
    <t>MAT02653</t>
  </si>
  <si>
    <t>MATHIBELA L  MR</t>
  </si>
  <si>
    <t>MUN00261</t>
  </si>
  <si>
    <t>MUNYAI N  MR</t>
  </si>
  <si>
    <t>LEB00290</t>
  </si>
  <si>
    <t>LEBEKO L  MR</t>
  </si>
  <si>
    <t>MUL00289</t>
  </si>
  <si>
    <t>MULAUDZI O  MR</t>
  </si>
  <si>
    <t>NOM00238</t>
  </si>
  <si>
    <t>NOMQONDE L  MR</t>
  </si>
  <si>
    <t>PAP00041</t>
  </si>
  <si>
    <t>PAPANE T  MISS</t>
  </si>
  <si>
    <t>ACK00011</t>
  </si>
  <si>
    <t>ACKERMANN X  MISS</t>
  </si>
  <si>
    <t>MTE00107</t>
  </si>
  <si>
    <t>MTETWA N  MR</t>
  </si>
  <si>
    <t>MOL01031</t>
  </si>
  <si>
    <t>MAL01854</t>
  </si>
  <si>
    <t>MALULEKA T  MR</t>
  </si>
  <si>
    <t>BRI00060</t>
  </si>
  <si>
    <t>BRIKWA A  MR</t>
  </si>
  <si>
    <t>KOB00053</t>
  </si>
  <si>
    <t>KOBOKA A  MR</t>
  </si>
  <si>
    <t>DYA00181</t>
  </si>
  <si>
    <t>DYANTYI M  MR</t>
  </si>
  <si>
    <t>NZI00124</t>
  </si>
  <si>
    <t>NZIMA L  MR</t>
  </si>
  <si>
    <t>MAG01029</t>
  </si>
  <si>
    <t>MAGOSA Z  MR</t>
  </si>
  <si>
    <t>NDL00459</t>
  </si>
  <si>
    <t>MGO00039</t>
  </si>
  <si>
    <t>MGOJO M  MR</t>
  </si>
  <si>
    <t>NDA00424</t>
  </si>
  <si>
    <t>NDAWONDE M  MR</t>
  </si>
  <si>
    <t>SHA00688</t>
  </si>
  <si>
    <t>SHAKUDIWA A  MR</t>
  </si>
  <si>
    <t>SEL00428</t>
  </si>
  <si>
    <t>SELWANE M  MR</t>
  </si>
  <si>
    <t>SEA00082</t>
  </si>
  <si>
    <t>SEAKHELA M  MR</t>
  </si>
  <si>
    <t>ZWA00324</t>
  </si>
  <si>
    <t>MHA00044</t>
  </si>
  <si>
    <t>MHAMBI O  MR</t>
  </si>
  <si>
    <t>MOI00086</t>
  </si>
  <si>
    <t>MOIMA D  MR</t>
  </si>
  <si>
    <t>MHL00785</t>
  </si>
  <si>
    <t>MHLONGO L  MR</t>
  </si>
  <si>
    <t>MOF00382</t>
  </si>
  <si>
    <t>MOFOKENG B  MR</t>
  </si>
  <si>
    <t>MNG00612</t>
  </si>
  <si>
    <t>MNGOMEZULI L  MR</t>
  </si>
  <si>
    <t>MAZ00436</t>
  </si>
  <si>
    <t>MAZIBUKO C  MS</t>
  </si>
  <si>
    <t>MSI00321</t>
  </si>
  <si>
    <t>MSIBI V  MR</t>
  </si>
  <si>
    <t>RAS00159</t>
  </si>
  <si>
    <t>RASONTI B  MR</t>
  </si>
  <si>
    <t>MPI00083</t>
  </si>
  <si>
    <t>MPINANA C  MR</t>
  </si>
  <si>
    <t>MBU00295</t>
  </si>
  <si>
    <t>MBUQWA M  MR</t>
  </si>
  <si>
    <t>East London (809)</t>
  </si>
  <si>
    <t>LEP00102</t>
  </si>
  <si>
    <t>LEPHAILA T  MR</t>
  </si>
  <si>
    <t>MAN01427</t>
  </si>
  <si>
    <t>MANGQWAMBI L  MR</t>
  </si>
  <si>
    <t>MAS02667</t>
  </si>
  <si>
    <t>MASIMBANE F  MR</t>
  </si>
  <si>
    <t>MAL02012</t>
  </si>
  <si>
    <t>MALANGA E  MR</t>
  </si>
  <si>
    <t>BLO00064</t>
  </si>
  <si>
    <t>BLOSE J  MISS</t>
  </si>
  <si>
    <t>KLA00094</t>
  </si>
  <si>
    <t>KLAAS X  MR</t>
  </si>
  <si>
    <t>MKH01409</t>
  </si>
  <si>
    <t>HLO00385</t>
  </si>
  <si>
    <t>HLOLA M  MR</t>
  </si>
  <si>
    <t>ZWA00182</t>
  </si>
  <si>
    <t>NHL00317</t>
  </si>
  <si>
    <t>NHLAPO M  MR</t>
  </si>
  <si>
    <t>NKU00295</t>
  </si>
  <si>
    <t>NKUNA E  MR</t>
  </si>
  <si>
    <t>MOK01701</t>
  </si>
  <si>
    <t>MOKOENA J  MR</t>
  </si>
  <si>
    <t>MOS00720</t>
  </si>
  <si>
    <t>MOSEHLA P  MR</t>
  </si>
  <si>
    <t>MVU00127</t>
  </si>
  <si>
    <t>MVULAS L  MR</t>
  </si>
  <si>
    <t>MOR00545</t>
  </si>
  <si>
    <t>MORE O  MR</t>
  </si>
  <si>
    <t>DEB00112</t>
  </si>
  <si>
    <t>DE BRUYN F  MR</t>
  </si>
  <si>
    <t>MAK02327</t>
  </si>
  <si>
    <t>MAKOE K  MR</t>
  </si>
  <si>
    <t>MAR00595</t>
  </si>
  <si>
    <t>MARGARIDO C  MR</t>
  </si>
  <si>
    <t>SIG00096</t>
  </si>
  <si>
    <t>SIGEBU P  MR</t>
  </si>
  <si>
    <t>SIG00133</t>
  </si>
  <si>
    <t>SIGABA N  MISS</t>
  </si>
  <si>
    <t>MZO00110</t>
  </si>
  <si>
    <t>MZOBE S  MR</t>
  </si>
  <si>
    <t>MBA00857</t>
  </si>
  <si>
    <t>MBALEKWA N  MISS</t>
  </si>
  <si>
    <t>DAV00121</t>
  </si>
  <si>
    <t>DAVEL H  MR</t>
  </si>
  <si>
    <t>MOK00160</t>
  </si>
  <si>
    <t>MOKHETHI M  MR</t>
  </si>
  <si>
    <t>AWU00003</t>
  </si>
  <si>
    <t>AWUWA S  MR</t>
  </si>
  <si>
    <t>SKH00048</t>
  </si>
  <si>
    <t>SKHOSANA S  MR</t>
  </si>
  <si>
    <t>KHA00376</t>
  </si>
  <si>
    <t>KHANYILE P  MISS</t>
  </si>
  <si>
    <t>MON00436</t>
  </si>
  <si>
    <t>MONGANA N W MR</t>
  </si>
  <si>
    <t>XHO00015</t>
  </si>
  <si>
    <t>XHOSENI A  MR</t>
  </si>
  <si>
    <t>ASP00003</t>
  </si>
  <si>
    <t>ASPELING M  MISS</t>
  </si>
  <si>
    <t>MKH01393</t>
  </si>
  <si>
    <t>MKHOSI S  MR</t>
  </si>
  <si>
    <t>RAM00957</t>
  </si>
  <si>
    <t>RAMAPHOKO W  MR</t>
  </si>
  <si>
    <t>CHI00263</t>
  </si>
  <si>
    <t>CHIBI S  MR</t>
  </si>
  <si>
    <t>SOF00008</t>
  </si>
  <si>
    <t>SOFA D  MR</t>
  </si>
  <si>
    <t>NDL00165</t>
  </si>
  <si>
    <t>FIS00025</t>
  </si>
  <si>
    <t>FISHER R  MISS</t>
  </si>
  <si>
    <t>MAS01288</t>
  </si>
  <si>
    <t>MASILO L B MR</t>
  </si>
  <si>
    <t>MBH00044</t>
  </si>
  <si>
    <t>MBHIZA Y  MR</t>
  </si>
  <si>
    <t>ESE00002</t>
  </si>
  <si>
    <t>ESELUMU L  MR</t>
  </si>
  <si>
    <t>SES00086</t>
  </si>
  <si>
    <t>SESIANE D  MISS</t>
  </si>
  <si>
    <t>LEP00111</t>
  </si>
  <si>
    <t>LEPHEANA M  MISS</t>
  </si>
  <si>
    <t>MAA00133</t>
  </si>
  <si>
    <t>MAARMAN N  MRS</t>
  </si>
  <si>
    <t>MAS03029</t>
  </si>
  <si>
    <t>MASE B  MR</t>
  </si>
  <si>
    <t>MFE00096</t>
  </si>
  <si>
    <t>MFEKETO Y  MR</t>
  </si>
  <si>
    <t>MAN01091</t>
  </si>
  <si>
    <t>MANGEYANE S  MR</t>
  </si>
  <si>
    <t>BUT00227</t>
  </si>
  <si>
    <t>BUTHELEZI X A MR</t>
  </si>
  <si>
    <t>FOX00005</t>
  </si>
  <si>
    <t>FOX L  MS</t>
  </si>
  <si>
    <t>MOS00564</t>
  </si>
  <si>
    <t>MOSESANE G  MR</t>
  </si>
  <si>
    <t>TLH00109</t>
  </si>
  <si>
    <t>TLHAGE T  MR</t>
  </si>
  <si>
    <t>Vryburg (730)</t>
  </si>
  <si>
    <t>NEN00180</t>
  </si>
  <si>
    <t>NENZHELELE R  MR</t>
  </si>
  <si>
    <t>MAK02419</t>
  </si>
  <si>
    <t>MAKOLA J  MR</t>
  </si>
  <si>
    <t>NDU00130</t>
  </si>
  <si>
    <t>NDUMISO S  MR</t>
  </si>
  <si>
    <t>TLA00131</t>
  </si>
  <si>
    <t>TLALE M  MISS</t>
  </si>
  <si>
    <t>GAZ00045</t>
  </si>
  <si>
    <t>GAZU M  MR</t>
  </si>
  <si>
    <t>MOK00817</t>
  </si>
  <si>
    <t>MOKGABUKHI P R MR</t>
  </si>
  <si>
    <t>LES00196</t>
  </si>
  <si>
    <t>LESIE P  MR</t>
  </si>
  <si>
    <t>NHL00318</t>
  </si>
  <si>
    <t>NHLOZI N  MR</t>
  </si>
  <si>
    <t>MAS02736</t>
  </si>
  <si>
    <t>MASSINGA S  MR</t>
  </si>
  <si>
    <t>DUM00039</t>
  </si>
  <si>
    <t>DUMAKUDE M  MR</t>
  </si>
  <si>
    <t>SHA00830</t>
  </si>
  <si>
    <t>SHABALALA S  MR</t>
  </si>
  <si>
    <t>BAT00043</t>
  </si>
  <si>
    <t>BATYI D  MR</t>
  </si>
  <si>
    <t>MAH01194</t>
  </si>
  <si>
    <t>MAHANI M  MR</t>
  </si>
  <si>
    <t>SEP00098</t>
  </si>
  <si>
    <t>SEPENG P  MR</t>
  </si>
  <si>
    <t>MOT01303</t>
  </si>
  <si>
    <t>MOTSOKO T  MISS</t>
  </si>
  <si>
    <t>ARP00002</t>
  </si>
  <si>
    <t>APRIL Y  MR</t>
  </si>
  <si>
    <t>TON00027</t>
  </si>
  <si>
    <t>TONA N  MISS</t>
  </si>
  <si>
    <t>MOL01012</t>
  </si>
  <si>
    <t>MOLELE C  MR</t>
  </si>
  <si>
    <t>NTS00459</t>
  </si>
  <si>
    <t>NTSHANGASE Z  MR</t>
  </si>
  <si>
    <t>REF00002</t>
  </si>
  <si>
    <t>REFILWE R  MR</t>
  </si>
  <si>
    <t>CHA00707</t>
  </si>
  <si>
    <t>GAX00002</t>
  </si>
  <si>
    <t>GAXELA L H MR</t>
  </si>
  <si>
    <t>MAT01984</t>
  </si>
  <si>
    <t>MATHYE T  MISS</t>
  </si>
  <si>
    <t>MAA00189</t>
  </si>
  <si>
    <t>MAAPEA T  MR</t>
  </si>
  <si>
    <t>ZUL00525</t>
  </si>
  <si>
    <t>ZULU I  MR</t>
  </si>
  <si>
    <t>HAR00089</t>
  </si>
  <si>
    <t>HARMEN N  MRS</t>
  </si>
  <si>
    <t>MKI00047</t>
  </si>
  <si>
    <t>MKIZE N  MR</t>
  </si>
  <si>
    <t>MBA00888</t>
  </si>
  <si>
    <t>MBAMBO B  MR</t>
  </si>
  <si>
    <t>VAN00321</t>
  </si>
  <si>
    <t>VAN WYK J  MR</t>
  </si>
  <si>
    <t>NHL00221</t>
  </si>
  <si>
    <t>NHLEKOA L  MRS</t>
  </si>
  <si>
    <t>NTS00562</t>
  </si>
  <si>
    <t>NTSHICI A  MR</t>
  </si>
  <si>
    <t>ZUM00126</t>
  </si>
  <si>
    <t>ZUMA T  MR</t>
  </si>
  <si>
    <t>WET00006</t>
  </si>
  <si>
    <t>WETE M  MR</t>
  </si>
  <si>
    <t>MAK02420</t>
  </si>
  <si>
    <t>MAKHOSONKE S  MR</t>
  </si>
  <si>
    <t>NKO00389</t>
  </si>
  <si>
    <t>NKOSI B B MR</t>
  </si>
  <si>
    <t>MLA00391</t>
  </si>
  <si>
    <t>MLAMBO Z  MR</t>
  </si>
  <si>
    <t>TSH01224</t>
  </si>
  <si>
    <t>TSHOTSHA V  MR</t>
  </si>
  <si>
    <t>NDL01300</t>
  </si>
  <si>
    <t>TSH01147</t>
  </si>
  <si>
    <t>TSHABALALA F  MR</t>
  </si>
  <si>
    <t>NTU00409</t>
  </si>
  <si>
    <t>MTH00595</t>
  </si>
  <si>
    <t>GUN00031</t>
  </si>
  <si>
    <t>GUNKCU V  MISS</t>
  </si>
  <si>
    <t>MTH01288</t>
  </si>
  <si>
    <t>MTHIYANE G  MISS</t>
  </si>
  <si>
    <t>MOJ00109</t>
  </si>
  <si>
    <t>MOJELA P  MR</t>
  </si>
  <si>
    <t>NAI00114</t>
  </si>
  <si>
    <t>NAIR R  MS</t>
  </si>
  <si>
    <t>BAD00024</t>
  </si>
  <si>
    <t>BADENHORST P C MR</t>
  </si>
  <si>
    <t>TAU00084</t>
  </si>
  <si>
    <t>TAU J  MS</t>
  </si>
  <si>
    <t>SIB01035</t>
  </si>
  <si>
    <t>SIBANYONI B  MR</t>
  </si>
  <si>
    <t>MAN01631</t>
  </si>
  <si>
    <t>MANYAMA T  MR</t>
  </si>
  <si>
    <t>MAZ00501</t>
  </si>
  <si>
    <t>MAZIMBA T  MR</t>
  </si>
  <si>
    <t>MOL01321</t>
  </si>
  <si>
    <t>PHA00562</t>
  </si>
  <si>
    <t>PHAKEDI M  MR</t>
  </si>
  <si>
    <t>DLA01217</t>
  </si>
  <si>
    <t>KHA00551</t>
  </si>
  <si>
    <t>KHANYILE T  MR</t>
  </si>
  <si>
    <t>MBE00364</t>
  </si>
  <si>
    <t>MBEJE N  MISS</t>
  </si>
  <si>
    <t>SHA00689</t>
  </si>
  <si>
    <t>SHAI Z  MR</t>
  </si>
  <si>
    <t>MEN00171</t>
  </si>
  <si>
    <t>MENDWANA B  MR</t>
  </si>
  <si>
    <t>MAR00609</t>
  </si>
  <si>
    <t>MAROPE K  MR</t>
  </si>
  <si>
    <t>MAB01555</t>
  </si>
  <si>
    <t>MABUSELA M  MR</t>
  </si>
  <si>
    <t>DON00043</t>
  </si>
  <si>
    <t>DONDASHE S  MR</t>
  </si>
  <si>
    <t>MOT01464</t>
  </si>
  <si>
    <t>MOTAUNG R  MISS</t>
  </si>
  <si>
    <t>SEG00128</t>
  </si>
  <si>
    <t>SEGAMI P  MR</t>
  </si>
  <si>
    <t>NTS00675</t>
  </si>
  <si>
    <t>BHO00019</t>
  </si>
  <si>
    <t>BHOKO N  MR</t>
  </si>
  <si>
    <t>MAS03045</t>
  </si>
  <si>
    <t>MASASANE S  MR</t>
  </si>
  <si>
    <t>BUT00392</t>
  </si>
  <si>
    <t>BUTHELEZI K  MISS</t>
  </si>
  <si>
    <t>NKA00311</t>
  </si>
  <si>
    <t>NKABINDE S  MISS</t>
  </si>
  <si>
    <t>MOG00486</t>
  </si>
  <si>
    <t>MOGOTSI I  MR</t>
  </si>
  <si>
    <t>NKH00059</t>
  </si>
  <si>
    <t>MULAUDZI M  MISS</t>
  </si>
  <si>
    <t>CHI00291</t>
  </si>
  <si>
    <t>CHILOANE M  MR</t>
  </si>
  <si>
    <t>NGC00524</t>
  </si>
  <si>
    <t>NGCAKU X  MR</t>
  </si>
  <si>
    <t>MAR00641</t>
  </si>
  <si>
    <t>MARKENI L  MR</t>
  </si>
  <si>
    <t>GQO00047</t>
  </si>
  <si>
    <t>GQOLO L  MR</t>
  </si>
  <si>
    <t>NYA00479</t>
  </si>
  <si>
    <t>NYATHI J  MR</t>
  </si>
  <si>
    <t>MCI00039</t>
  </si>
  <si>
    <t>MCINA J  MR</t>
  </si>
  <si>
    <t>SHI00238</t>
  </si>
  <si>
    <t>SHISANA S  MR</t>
  </si>
  <si>
    <t>YAP00006</t>
  </si>
  <si>
    <t>YAPHI E  MR</t>
  </si>
  <si>
    <t>NKA00202</t>
  </si>
  <si>
    <t>NKADIMENG L  MR</t>
  </si>
  <si>
    <t>MKH00730</t>
  </si>
  <si>
    <t>MAN01514</t>
  </si>
  <si>
    <t>MANGENA P  MR</t>
  </si>
  <si>
    <t>MAD00861</t>
  </si>
  <si>
    <t>TIY00020</t>
  </si>
  <si>
    <t>TIYANE G  MR</t>
  </si>
  <si>
    <t>JEW00002</t>
  </si>
  <si>
    <t>JEWELL L  MR</t>
  </si>
  <si>
    <t>MYE00200</t>
  </si>
  <si>
    <t>MAK02319</t>
  </si>
  <si>
    <t>MAKUTU G  MR</t>
  </si>
  <si>
    <t>THA00334</t>
  </si>
  <si>
    <t>THATO T  MR</t>
  </si>
  <si>
    <t>MOT00778</t>
  </si>
  <si>
    <t>MOTAUNG J J MR</t>
  </si>
  <si>
    <t>MAN01618</t>
  </si>
  <si>
    <t>MANE S  MR</t>
  </si>
  <si>
    <t>RAM01240</t>
  </si>
  <si>
    <t>RAMOHLOKOANA P  MR</t>
  </si>
  <si>
    <t>MOK01403</t>
  </si>
  <si>
    <t>MOKETSE V  MS</t>
  </si>
  <si>
    <t>MOH00469</t>
  </si>
  <si>
    <t>MOHALE M  MR</t>
  </si>
  <si>
    <t>MON00484</t>
  </si>
  <si>
    <t>MONYELA P  MR</t>
  </si>
  <si>
    <t>JON00060</t>
  </si>
  <si>
    <t>JONAS N  MS</t>
  </si>
  <si>
    <t>MHL00855</t>
  </si>
  <si>
    <t>MDA00143</t>
  </si>
  <si>
    <t>MDAKA D  MR</t>
  </si>
  <si>
    <t>NDW00181</t>
  </si>
  <si>
    <t>NDWANDWE M  MR</t>
  </si>
  <si>
    <t>MAF00334</t>
  </si>
  <si>
    <t>MAFORA L  MISS</t>
  </si>
  <si>
    <t>NKO01176</t>
  </si>
  <si>
    <t>MBA00824</t>
  </si>
  <si>
    <t>NON00153</t>
  </si>
  <si>
    <t>NONTENJWA M  MR</t>
  </si>
  <si>
    <t>NDO00271</t>
  </si>
  <si>
    <t>NDOU M  MR</t>
  </si>
  <si>
    <t>SWA00217</t>
  </si>
  <si>
    <t>SWARTBOOI S  MR</t>
  </si>
  <si>
    <t>GID00024</t>
  </si>
  <si>
    <t>GIDIMANA N  MR</t>
  </si>
  <si>
    <t>SCH00153</t>
  </si>
  <si>
    <t>SCHUTTE R  MR</t>
  </si>
  <si>
    <t>BAL00640</t>
  </si>
  <si>
    <t>MKE00005</t>
  </si>
  <si>
    <t>MKELE G  MR</t>
  </si>
  <si>
    <t>KWE00071</t>
  </si>
  <si>
    <t>KWESABA M  MR</t>
  </si>
  <si>
    <t>MTH00830</t>
  </si>
  <si>
    <t>MOH00466</t>
  </si>
  <si>
    <t>MOHLALA N  MR</t>
  </si>
  <si>
    <t>NYA00509</t>
  </si>
  <si>
    <t>NYATHI L  MR</t>
  </si>
  <si>
    <t>NYA00537</t>
  </si>
  <si>
    <t>NYAWO A  MR</t>
  </si>
  <si>
    <t>LIT00044</t>
  </si>
  <si>
    <t>LITELU M  MR</t>
  </si>
  <si>
    <t>TJI00019</t>
  </si>
  <si>
    <t>TJIUMBUA K  MR</t>
  </si>
  <si>
    <t>MTH01209</t>
  </si>
  <si>
    <t>MVU00098</t>
  </si>
  <si>
    <t>MVUNDELA S  MS</t>
  </si>
  <si>
    <t>GAB00120</t>
  </si>
  <si>
    <t>GABELA A  MR</t>
  </si>
  <si>
    <t>SOB00071</t>
  </si>
  <si>
    <t>SOBOYCE G  MR</t>
  </si>
  <si>
    <t>MLA00304</t>
  </si>
  <si>
    <t>MLANGENI M  MR</t>
  </si>
  <si>
    <t>NZU00100</t>
  </si>
  <si>
    <t>NZUZA M  MR</t>
  </si>
  <si>
    <t>NKO01177</t>
  </si>
  <si>
    <t>MAN01594</t>
  </si>
  <si>
    <t>MANTORO S  MR</t>
  </si>
  <si>
    <t>DAM00095</t>
  </si>
  <si>
    <t>DAMBA B  MR</t>
  </si>
  <si>
    <t>NOM00134</t>
  </si>
  <si>
    <t>NOMADUMO N  MR</t>
  </si>
  <si>
    <t>MAS02627</t>
  </si>
  <si>
    <t>MASONDO N  MR</t>
  </si>
  <si>
    <t>ZIN00038</t>
  </si>
  <si>
    <t>ZINDELA N  MR</t>
  </si>
  <si>
    <t>SHA00851</t>
  </si>
  <si>
    <t>SHALONGO L  MR</t>
  </si>
  <si>
    <t>MTH01193</t>
  </si>
  <si>
    <t>MKH01412</t>
  </si>
  <si>
    <t>MNG00594</t>
  </si>
  <si>
    <t>MNGADI N  MR</t>
  </si>
  <si>
    <t>DAV00100</t>
  </si>
  <si>
    <t>DAVHANA M  MR</t>
  </si>
  <si>
    <t>BOB00023</t>
  </si>
  <si>
    <t>BOBO S  MRS</t>
  </si>
  <si>
    <t>ROS00033</t>
  </si>
  <si>
    <t>ROSSEAU G  MR</t>
  </si>
  <si>
    <t>KUN00136</t>
  </si>
  <si>
    <t>KUNENE W  MR</t>
  </si>
  <si>
    <t>MHL00570</t>
  </si>
  <si>
    <t>MHLONGO S  MR</t>
  </si>
  <si>
    <t>LES00149</t>
  </si>
  <si>
    <t>LESHABANE C  MR</t>
  </si>
  <si>
    <t>DOP00002</t>
  </si>
  <si>
    <t>DOPHORO M  MR</t>
  </si>
  <si>
    <t>NYA00531</t>
  </si>
  <si>
    <t>NYATYHOBA N  MR</t>
  </si>
  <si>
    <t>MAY00227</t>
  </si>
  <si>
    <t>MAYINGWANA R  MR</t>
  </si>
  <si>
    <t>MAT01438</t>
  </si>
  <si>
    <t>MATHEBULA M  MR</t>
  </si>
  <si>
    <t>QOK00007</t>
  </si>
  <si>
    <t>QOKOLO M  MR</t>
  </si>
  <si>
    <t>MUK00210</t>
  </si>
  <si>
    <t>MUKWEVHO R  MR</t>
  </si>
  <si>
    <t>HAD00203</t>
  </si>
  <si>
    <t>NIK00026</t>
  </si>
  <si>
    <t>NIKHUMBE A  MR</t>
  </si>
  <si>
    <t>MCH00245</t>
  </si>
  <si>
    <t>MC HARLEY L  MISS</t>
  </si>
  <si>
    <t>MAT02877</t>
  </si>
  <si>
    <t>MATAMELA N  MR</t>
  </si>
  <si>
    <t>PHI00216</t>
  </si>
  <si>
    <t>PHIRI T  MR</t>
  </si>
  <si>
    <t>RAM01038</t>
  </si>
  <si>
    <t>RAMSARU K  MR</t>
  </si>
  <si>
    <t>SIT00940</t>
  </si>
  <si>
    <t>SITSHOLWANA A  MR</t>
  </si>
  <si>
    <t>MUL00264</t>
  </si>
  <si>
    <t>MULOVHEDZI I  MISS</t>
  </si>
  <si>
    <t>DOL00024</t>
  </si>
  <si>
    <t>DOLAMO M  MR</t>
  </si>
  <si>
    <t>NQO00040</t>
  </si>
  <si>
    <t>NQOLOBA Z  MISS</t>
  </si>
  <si>
    <t>MAB01387</t>
  </si>
  <si>
    <t>MABUNDA B  MR</t>
  </si>
  <si>
    <t>HAD00143</t>
  </si>
  <si>
    <t>MIY00048</t>
  </si>
  <si>
    <t>MIYA R  MR</t>
  </si>
  <si>
    <t>CHE00085</t>
  </si>
  <si>
    <t>CHETTY T  MR</t>
  </si>
  <si>
    <t>QAB00020</t>
  </si>
  <si>
    <t>QABELA V  MRS</t>
  </si>
  <si>
    <t>NKU00237</t>
  </si>
  <si>
    <t>NKUNA G  MR</t>
  </si>
  <si>
    <t>SON00156</t>
  </si>
  <si>
    <t>SONDO P  MR</t>
  </si>
  <si>
    <t>PIL00143</t>
  </si>
  <si>
    <t>PILLAY T  MR</t>
  </si>
  <si>
    <t>MAQ00154</t>
  </si>
  <si>
    <t>MAQUKWANA L  MISS</t>
  </si>
  <si>
    <t>MTH00851</t>
  </si>
  <si>
    <t>ZIT00081</t>
  </si>
  <si>
    <t>ZITHA T  MR</t>
  </si>
  <si>
    <t>LEB00273</t>
  </si>
  <si>
    <t>LEBOHO S  MR</t>
  </si>
  <si>
    <t>BVU00017</t>
  </si>
  <si>
    <t>BVUMA R  MR</t>
  </si>
  <si>
    <t>MKH01222</t>
  </si>
  <si>
    <t>MBA00896</t>
  </si>
  <si>
    <t>MBANJWA E  MR</t>
  </si>
  <si>
    <t>NZI00125</t>
  </si>
  <si>
    <t>KOS00023</t>
  </si>
  <si>
    <t>KOSE A  MR</t>
  </si>
  <si>
    <t>MAL02016</t>
  </si>
  <si>
    <t>MALOPE K  MR</t>
  </si>
  <si>
    <t>THA00381</t>
  </si>
  <si>
    <t>THAMAGA R  MRS</t>
  </si>
  <si>
    <t>MOG00264</t>
  </si>
  <si>
    <t>MOGOBA M  MR</t>
  </si>
  <si>
    <t>MAC00266</t>
  </si>
  <si>
    <t>MACHAYA N  MR</t>
  </si>
  <si>
    <t>MAT02878</t>
  </si>
  <si>
    <t>MATSILELE M  MR</t>
  </si>
  <si>
    <t>NDL00418</t>
  </si>
  <si>
    <t>JIJ00002</t>
  </si>
  <si>
    <t>JIJA V  MR</t>
  </si>
  <si>
    <t>TIS00008</t>
  </si>
  <si>
    <t>TISO Z  MR</t>
  </si>
  <si>
    <t>NON00204</t>
  </si>
  <si>
    <t>NONYANE B  MR</t>
  </si>
  <si>
    <t>MAS02662</t>
  </si>
  <si>
    <t>NCE00043</t>
  </si>
  <si>
    <t>NCENGWA S  MR</t>
  </si>
  <si>
    <t>SET00088</t>
  </si>
  <si>
    <t>SETSHOGO M S MR</t>
  </si>
  <si>
    <t>SAW00010</t>
  </si>
  <si>
    <t>SAWULA P  MR</t>
  </si>
  <si>
    <t>DOT00007</t>
  </si>
  <si>
    <t>DOTWANE E  MISS</t>
  </si>
  <si>
    <t>ZUL00506</t>
  </si>
  <si>
    <t>NGO00761</t>
  </si>
  <si>
    <t>NGOBENI C  MR</t>
  </si>
  <si>
    <t>CEM00002</t>
  </si>
  <si>
    <t>CEMBI M  MS</t>
  </si>
  <si>
    <t>NZI00104</t>
  </si>
  <si>
    <t>NZIMANDE P  MR</t>
  </si>
  <si>
    <t>MET00062</t>
  </si>
  <si>
    <t>METHULA T  MISS</t>
  </si>
  <si>
    <t>MHL00856</t>
  </si>
  <si>
    <t>MPA00309</t>
  </si>
  <si>
    <t>MPATHANI N  MR</t>
  </si>
  <si>
    <t>MBU00332</t>
  </si>
  <si>
    <t>MBUSHA L  MR</t>
  </si>
  <si>
    <t>NOM00204</t>
  </si>
  <si>
    <t>NOMVUSELELO M  MISS</t>
  </si>
  <si>
    <t>MAJ00468</t>
  </si>
  <si>
    <t>MAJA L  MR</t>
  </si>
  <si>
    <t>KAB00057</t>
  </si>
  <si>
    <t>KABINI F  MR</t>
  </si>
  <si>
    <t>NGO00529</t>
  </si>
  <si>
    <t>NGOBENI P  MR</t>
  </si>
  <si>
    <t>GEO00002</t>
  </si>
  <si>
    <t>MAA00172</t>
  </si>
  <si>
    <t>MAANDA N  MR</t>
  </si>
  <si>
    <t>THU00211</t>
  </si>
  <si>
    <t>THUSI S  MR</t>
  </si>
  <si>
    <t>NCW00016</t>
  </si>
  <si>
    <t>NCWANE M  MR</t>
  </si>
  <si>
    <t>MOK01814</t>
  </si>
  <si>
    <t>MOKGATLA B  MR</t>
  </si>
  <si>
    <t>MBA00811</t>
  </si>
  <si>
    <t>MBANGATHA R  MR</t>
  </si>
  <si>
    <t>MOG00388</t>
  </si>
  <si>
    <t>MOGASWA T  MR</t>
  </si>
  <si>
    <t>MLA00321</t>
  </si>
  <si>
    <t>MLALI N  MR</t>
  </si>
  <si>
    <t>MAT02395</t>
  </si>
  <si>
    <t>MATHEBULA A  MR</t>
  </si>
  <si>
    <t>FCIT - Pietermaritzburg</t>
  </si>
  <si>
    <t>MAP00634</t>
  </si>
  <si>
    <t>MAPUMULO N  MR</t>
  </si>
  <si>
    <t>MGI00063</t>
  </si>
  <si>
    <t>MGIBE Z  MISS</t>
  </si>
  <si>
    <t>MAP00706</t>
  </si>
  <si>
    <t>MAPHALALA T  MR</t>
  </si>
  <si>
    <t>TOM00060</t>
  </si>
  <si>
    <t>TOMBE N  MISS</t>
  </si>
  <si>
    <t>DUM00209</t>
  </si>
  <si>
    <t>DUMEZWENI D  MISS</t>
  </si>
  <si>
    <t>Klerksdorp (984)</t>
  </si>
  <si>
    <t>MOT01410</t>
  </si>
  <si>
    <t>MOTHOBI G  MR</t>
  </si>
  <si>
    <t>MKW00079</t>
  </si>
  <si>
    <t>MKWAYI S  MR</t>
  </si>
  <si>
    <t>MTH01291</t>
  </si>
  <si>
    <t>MTHOKOZISI GOODENOUGH Z  MR</t>
  </si>
  <si>
    <t>KUF00008</t>
  </si>
  <si>
    <t>MLAMBO K  MR</t>
  </si>
  <si>
    <t>SMI00210</t>
  </si>
  <si>
    <t>SMITH R  MISS</t>
  </si>
  <si>
    <t>KGO00211</t>
  </si>
  <si>
    <t>KGOMONGOE E  MR</t>
  </si>
  <si>
    <t>SHE00263</t>
  </si>
  <si>
    <t>NEN00157</t>
  </si>
  <si>
    <t>SHI00177</t>
  </si>
  <si>
    <t>SHILOWA N  MR</t>
  </si>
  <si>
    <t>MPI00105</t>
  </si>
  <si>
    <t>MPINGA S  MR</t>
  </si>
  <si>
    <t>RAT00204</t>
  </si>
  <si>
    <t>RATSHIBAYI H  MR</t>
  </si>
  <si>
    <t>RAD00421</t>
  </si>
  <si>
    <t>FCIT - Bethlehem (968)</t>
  </si>
  <si>
    <t>NDL01533</t>
  </si>
  <si>
    <t>NDLOVU F  MR</t>
  </si>
  <si>
    <t>MOS00278</t>
  </si>
  <si>
    <t>MOSITOANE T  MR</t>
  </si>
  <si>
    <t>MUK00214</t>
  </si>
  <si>
    <t>MUKWEVHO M  MISS</t>
  </si>
  <si>
    <t>MBE00401</t>
  </si>
  <si>
    <t>MBEWE V  MR</t>
  </si>
  <si>
    <t>ELS00017</t>
  </si>
  <si>
    <t>ELS J  MR</t>
  </si>
  <si>
    <t>BAL00402</t>
  </si>
  <si>
    <t>BALOYI M  MR</t>
  </si>
  <si>
    <t>Fidelity ADT  Vaal</t>
  </si>
  <si>
    <t>JOK00037</t>
  </si>
  <si>
    <t>JOKWANA S  MR</t>
  </si>
  <si>
    <t>SIT00941</t>
  </si>
  <si>
    <t>SITHOLE O  MR</t>
  </si>
  <si>
    <t>MOT01515</t>
  </si>
  <si>
    <t>MOTHOBI L  MR</t>
  </si>
  <si>
    <t>MAY00228</t>
  </si>
  <si>
    <t>MAYAPI B  MISS</t>
  </si>
  <si>
    <t>MAB01608</t>
  </si>
  <si>
    <t>MABI N  MISS</t>
  </si>
  <si>
    <t>PAU00055</t>
  </si>
  <si>
    <t>PAULINE MOTABEKE M  MISS</t>
  </si>
  <si>
    <t>NOG00077</t>
  </si>
  <si>
    <t>NOGQALA A  MISS</t>
  </si>
  <si>
    <t>NTU00274</t>
  </si>
  <si>
    <t>NTUMA N  MISS</t>
  </si>
  <si>
    <t>MAT02671</t>
  </si>
  <si>
    <t>MATSEPE T  MR</t>
  </si>
  <si>
    <t>MOO00198</t>
  </si>
  <si>
    <t>MOODLEY B  MR</t>
  </si>
  <si>
    <t>5261 - Fidelity ADT  Durban</t>
  </si>
  <si>
    <t>FAN00074</t>
  </si>
  <si>
    <t>FANKOMO I  MR</t>
  </si>
  <si>
    <t>THU00116</t>
  </si>
  <si>
    <t>THUSI T  MISS</t>
  </si>
  <si>
    <t>MAG01032</t>
  </si>
  <si>
    <t>MAGUDULELA M  MR</t>
  </si>
  <si>
    <t>TSH01263</t>
  </si>
  <si>
    <t>TSHIFULARO E  MR</t>
  </si>
  <si>
    <t>MND00070</t>
  </si>
  <si>
    <t>MNDEBELE D  MR</t>
  </si>
  <si>
    <t>DLA01085</t>
  </si>
  <si>
    <t>GAM00123</t>
  </si>
  <si>
    <t>GAMALITSHOYO S  MR</t>
  </si>
  <si>
    <t>NAT00010</t>
  </si>
  <si>
    <t>NATAN N  MR</t>
  </si>
  <si>
    <t>NKU00335</t>
  </si>
  <si>
    <t>NKUNA T  MR</t>
  </si>
  <si>
    <t>ALV00002</t>
  </si>
  <si>
    <t>ALVEN L  MR</t>
  </si>
  <si>
    <t>MKH01398</t>
  </si>
  <si>
    <t>MKHOSANA L  MR</t>
  </si>
  <si>
    <t>DEN00019</t>
  </si>
  <si>
    <t>DENNIS A  MRS</t>
  </si>
  <si>
    <t>MCA00024</t>
  </si>
  <si>
    <t>MCAMBI M  MR</t>
  </si>
  <si>
    <t>MAB01302</t>
  </si>
  <si>
    <t>MABUELA V  MR</t>
  </si>
  <si>
    <t>MAT02527</t>
  </si>
  <si>
    <t>MATHONZI E  MR</t>
  </si>
  <si>
    <t>MAP00691</t>
  </si>
  <si>
    <t>MAPHOLI M  MR</t>
  </si>
  <si>
    <t>SHA00681</t>
  </si>
  <si>
    <t>SHABANE M  MR</t>
  </si>
  <si>
    <t>NDL01372</t>
  </si>
  <si>
    <t>NDLOVU S  MR</t>
  </si>
  <si>
    <t>ACK00014</t>
  </si>
  <si>
    <t>ACKER R  MR</t>
  </si>
  <si>
    <t>NQO00035</t>
  </si>
  <si>
    <t>NQOWANA A  MISS</t>
  </si>
  <si>
    <t>MNT00106</t>
  </si>
  <si>
    <t>MNTUYEDWA O  MR</t>
  </si>
  <si>
    <t>MTH01292</t>
  </si>
  <si>
    <t>MTHEMBU N  MISS</t>
  </si>
  <si>
    <t>MTH00261</t>
  </si>
  <si>
    <t>MTHETWA A V MR</t>
  </si>
  <si>
    <t>MUN00292</t>
  </si>
  <si>
    <t>MUNWANATI T  MR</t>
  </si>
  <si>
    <t>MAT01478</t>
  </si>
  <si>
    <t>MATHEBULA M  MS</t>
  </si>
  <si>
    <t>RAM01241</t>
  </si>
  <si>
    <t>RAMASHIA P  MR</t>
  </si>
  <si>
    <t>MNC00287</t>
  </si>
  <si>
    <t>MNCAMENI Z  MISS</t>
  </si>
  <si>
    <t>ZUN00189</t>
  </si>
  <si>
    <t>ZUNGU X  MR</t>
  </si>
  <si>
    <t>NXU00251</t>
  </si>
  <si>
    <t>NXUMALO K  MISS</t>
  </si>
  <si>
    <t>MOE00131</t>
  </si>
  <si>
    <t>MOELA M  MR</t>
  </si>
  <si>
    <t>MOL01367</t>
  </si>
  <si>
    <t>MOLEBALA C  MR</t>
  </si>
  <si>
    <t>PHA00563</t>
  </si>
  <si>
    <t>PHAKATHI L  MR</t>
  </si>
  <si>
    <t>GUM00593</t>
  </si>
  <si>
    <t>GEO00043</t>
  </si>
  <si>
    <t>GEORGE W  MR</t>
  </si>
  <si>
    <t>DLA01010</t>
  </si>
  <si>
    <t>NOM00210</t>
  </si>
  <si>
    <t>NOMAQAQA H  MR</t>
  </si>
  <si>
    <t>MAT02823</t>
  </si>
  <si>
    <t>KUM00064</t>
  </si>
  <si>
    <t>KUMALO B  MR</t>
  </si>
  <si>
    <t>ZWA00325</t>
  </si>
  <si>
    <t>ZWANE A  MR</t>
  </si>
  <si>
    <t>NDL01389</t>
  </si>
  <si>
    <t>NYA00507</t>
  </si>
  <si>
    <t>NYAWO B  MR</t>
  </si>
  <si>
    <t>TCH00007</t>
  </si>
  <si>
    <t>TCHIMOCO M  MR</t>
  </si>
  <si>
    <t>NZA00121</t>
  </si>
  <si>
    <t>MAT00794</t>
  </si>
  <si>
    <t>MATHE L I MR</t>
  </si>
  <si>
    <t>MAQ00125</t>
  </si>
  <si>
    <t>MAQHUSHU Z  MS</t>
  </si>
  <si>
    <t>MAL01718</t>
  </si>
  <si>
    <t>MALESA L  MR</t>
  </si>
  <si>
    <t>NJE00040</t>
  </si>
  <si>
    <t>NJEZA N  MR</t>
  </si>
  <si>
    <t>MAL02017</t>
  </si>
  <si>
    <t>MALEKANE T  MR</t>
  </si>
  <si>
    <t>SIT00942</t>
  </si>
  <si>
    <t>SITHOLE N  MR</t>
  </si>
  <si>
    <t>NHL00206</t>
  </si>
  <si>
    <t>NHLAPO P  MISS</t>
  </si>
  <si>
    <t>DLA01096</t>
  </si>
  <si>
    <t>MAN01499</t>
  </si>
  <si>
    <t>MANDLATHI M  MR</t>
  </si>
  <si>
    <t>COM00019</t>
  </si>
  <si>
    <t>COMBRINK D  MR</t>
  </si>
  <si>
    <t>QEL00002</t>
  </si>
  <si>
    <t>QELANI L  MR</t>
  </si>
  <si>
    <t>PHA00311</t>
  </si>
  <si>
    <t>PHAKATHI M  MR</t>
  </si>
  <si>
    <t>GRO00105</t>
  </si>
  <si>
    <t>GROOTBOOM S  MISS</t>
  </si>
  <si>
    <t>MAT02767</t>
  </si>
  <si>
    <t>MATHOHO L  MR</t>
  </si>
  <si>
    <t>MTA00098</t>
  </si>
  <si>
    <t>MTAYI M  MR</t>
  </si>
  <si>
    <t>TEN00037</t>
  </si>
  <si>
    <t>TENTU S  MR</t>
  </si>
  <si>
    <t>MYA00031</t>
  </si>
  <si>
    <t>MYAKA M  MR</t>
  </si>
  <si>
    <t>MPU00143</t>
  </si>
  <si>
    <t>MPUNGANI A  MR</t>
  </si>
  <si>
    <t>MNY00114</t>
  </si>
  <si>
    <t>MNYANDU Z  MISS</t>
  </si>
  <si>
    <t>MAS02146</t>
  </si>
  <si>
    <t>MASILELA G  MR</t>
  </si>
  <si>
    <t>NKO00925</t>
  </si>
  <si>
    <t>JIY00025</t>
  </si>
  <si>
    <t>JIYANE T  MR</t>
  </si>
  <si>
    <t>ROB00067</t>
  </si>
  <si>
    <t>ROBINSON R  MR</t>
  </si>
  <si>
    <t>RAM01096</t>
  </si>
  <si>
    <t>RAMOKOENA T  MR</t>
  </si>
  <si>
    <t>DUM00237</t>
  </si>
  <si>
    <t>DUMZELA L  MR</t>
  </si>
  <si>
    <t>MON00526</t>
  </si>
  <si>
    <t>MONARENG M  MR</t>
  </si>
  <si>
    <t>MAL01658</t>
  </si>
  <si>
    <t>MALI P  MR</t>
  </si>
  <si>
    <t>TIY00001</t>
  </si>
  <si>
    <t>TIYA B  MR</t>
  </si>
  <si>
    <t>MOF00350</t>
  </si>
  <si>
    <t>MOFOKENG L  MR</t>
  </si>
  <si>
    <t>DUB00454</t>
  </si>
  <si>
    <t>DUBAZANE M  MR</t>
  </si>
  <si>
    <t>MKH01369</t>
  </si>
  <si>
    <t>NDZ00125</t>
  </si>
  <si>
    <t>NDZIBA T  MISS</t>
  </si>
  <si>
    <t>SHA00486</t>
  </si>
  <si>
    <t>SHANGE T G MR</t>
  </si>
  <si>
    <t>SHA00852</t>
  </si>
  <si>
    <t>SHANGE M  MR</t>
  </si>
  <si>
    <t>ZGA00002</t>
  </si>
  <si>
    <t>ZGAMBO S  MR</t>
  </si>
  <si>
    <t>SHI00298</t>
  </si>
  <si>
    <t>SHIBAMBO M  MR</t>
  </si>
  <si>
    <t>BAF00005</t>
  </si>
  <si>
    <t>BAFEDI L  MR</t>
  </si>
  <si>
    <t>KHA00497</t>
  </si>
  <si>
    <t>KHANYILE P  MR</t>
  </si>
  <si>
    <t>CEB00060</t>
  </si>
  <si>
    <t>CEBEKHULU Q  MR</t>
  </si>
  <si>
    <t>MAH01091</t>
  </si>
  <si>
    <t>MAHLANGU P  MR</t>
  </si>
  <si>
    <t>MKH00735</t>
  </si>
  <si>
    <t>MKHANZI M  MR</t>
  </si>
  <si>
    <t>SOT00047</t>
  </si>
  <si>
    <t>SOTHUKO L  MR</t>
  </si>
  <si>
    <t>RAD00275</t>
  </si>
  <si>
    <t>RADYN A  MR</t>
  </si>
  <si>
    <t>SEL00429</t>
  </si>
  <si>
    <t>SELEPE P  MISS</t>
  </si>
  <si>
    <t>GUD00013</t>
  </si>
  <si>
    <t>GUDLA M  MR</t>
  </si>
  <si>
    <t>NCU00167</t>
  </si>
  <si>
    <t>NCUDU S  MR</t>
  </si>
  <si>
    <t>MRH00003</t>
  </si>
  <si>
    <t>MRHAJI P  MR</t>
  </si>
  <si>
    <t>FAD00005</t>
  </si>
  <si>
    <t>FADANA S  MR</t>
  </si>
  <si>
    <t>MAG00860</t>
  </si>
  <si>
    <t>MAGUDUMANE M  MR</t>
  </si>
  <si>
    <t>MOR00539</t>
  </si>
  <si>
    <t>MORAKA S  MR</t>
  </si>
  <si>
    <t>DAR00013</t>
  </si>
  <si>
    <t>DARRIES D  MR</t>
  </si>
  <si>
    <t>MAT02334</t>
  </si>
  <si>
    <t>MATSHABA M  MR</t>
  </si>
  <si>
    <t>RAM00992</t>
  </si>
  <si>
    <t>RAMAILA T  MR</t>
  </si>
  <si>
    <t>MNC00116</t>
  </si>
  <si>
    <t>MNCUBE O  MR</t>
  </si>
  <si>
    <t>SIY00071</t>
  </si>
  <si>
    <t>SIYANGA L  MR</t>
  </si>
  <si>
    <t>KEH00002</t>
  </si>
  <si>
    <t>KEHALOTSE W  MISS</t>
  </si>
  <si>
    <t>VAN00937</t>
  </si>
  <si>
    <t>VAN WYK D  MR</t>
  </si>
  <si>
    <t>MAI00232</t>
  </si>
  <si>
    <t>MAILULA/MASHALANE M  MISS</t>
  </si>
  <si>
    <t>KHU01237</t>
  </si>
  <si>
    <t>Secureco - Dbn Central</t>
  </si>
  <si>
    <t>MAL01425</t>
  </si>
  <si>
    <t>MALULEKE J  MR</t>
  </si>
  <si>
    <t>NXU00268</t>
  </si>
  <si>
    <t>NKO00186</t>
  </si>
  <si>
    <t>MAT00662</t>
  </si>
  <si>
    <t>MATSENA G T MR</t>
  </si>
  <si>
    <t>LUN00047</t>
  </si>
  <si>
    <t>LUNGCUZO S  MR</t>
  </si>
  <si>
    <t>MAT02754</t>
  </si>
  <si>
    <t>MATI N  MISS</t>
  </si>
  <si>
    <t>MGA00087</t>
  </si>
  <si>
    <t>MGANISE A  MR</t>
  </si>
  <si>
    <t>DLA01037</t>
  </si>
  <si>
    <t>DLANGAMANDLA P  MISS</t>
  </si>
  <si>
    <t>MAT02596</t>
  </si>
  <si>
    <t>MATOYI A  MR</t>
  </si>
  <si>
    <t>GWE00081</t>
  </si>
  <si>
    <t>GWEBUSHE N  MISS</t>
  </si>
  <si>
    <t>NYI00029</t>
  </si>
  <si>
    <t>NYIKA N  MR</t>
  </si>
  <si>
    <t>MTU00031</t>
  </si>
  <si>
    <t>MENZE N  MISS</t>
  </si>
  <si>
    <t>ZUL00326</t>
  </si>
  <si>
    <t>SHI00252</t>
  </si>
  <si>
    <t>SHIRINDA M  MR</t>
  </si>
  <si>
    <t>ZUL00465</t>
  </si>
  <si>
    <t>BOO00142</t>
  </si>
  <si>
    <t>BOOI S  MR</t>
  </si>
  <si>
    <t>QUM00024</t>
  </si>
  <si>
    <t>QUMBA S  MISS</t>
  </si>
  <si>
    <t>NCA00077</t>
  </si>
  <si>
    <t>NCANYWA M  MR</t>
  </si>
  <si>
    <t>ZWA00284</t>
  </si>
  <si>
    <t>ZWANE P  MR</t>
  </si>
  <si>
    <t>MAD00616</t>
  </si>
  <si>
    <t>MADUMO S  MR</t>
  </si>
  <si>
    <t>MBA00716</t>
  </si>
  <si>
    <t>MBANGA M  MR</t>
  </si>
  <si>
    <t>MBA00837</t>
  </si>
  <si>
    <t>MBATHA B  MR</t>
  </si>
  <si>
    <t>SIQ00019</t>
  </si>
  <si>
    <t>SIQITHINI S  MR</t>
  </si>
  <si>
    <t>MOH00342</t>
  </si>
  <si>
    <t>MOFOKENG A  MISS</t>
  </si>
  <si>
    <t>NCW00037</t>
  </si>
  <si>
    <t>NCWABE V  MR</t>
  </si>
  <si>
    <t>MTH01204</t>
  </si>
  <si>
    <t>MTHUTHU P  MISS</t>
  </si>
  <si>
    <t>MVE00068</t>
  </si>
  <si>
    <t>MVELASE T  MR</t>
  </si>
  <si>
    <t>MAB01477</t>
  </si>
  <si>
    <t>MABASA N  MR</t>
  </si>
  <si>
    <t>MSE00061</t>
  </si>
  <si>
    <t>MSEKELE S  MISS</t>
  </si>
  <si>
    <t>SIM00325</t>
  </si>
  <si>
    <t>SIMELANE M  MR</t>
  </si>
  <si>
    <t>MAJ00469</t>
  </si>
  <si>
    <t>MAJOE M  MR</t>
  </si>
  <si>
    <t>MAT02707</t>
  </si>
  <si>
    <t>MATEKANE A  MISS</t>
  </si>
  <si>
    <t>SHI00233</t>
  </si>
  <si>
    <t>SHIKWENI J  MR</t>
  </si>
  <si>
    <t>NGO00854</t>
  </si>
  <si>
    <t>MAL01692</t>
  </si>
  <si>
    <t>MALEMONE P  MR</t>
  </si>
  <si>
    <t>SET00212</t>
  </si>
  <si>
    <t>SETHOLE M  MR</t>
  </si>
  <si>
    <t>MAM00356</t>
  </si>
  <si>
    <t>MAMOROBELA K  MR</t>
  </si>
  <si>
    <t>NET00227</t>
  </si>
  <si>
    <t>NETSHIVHANGANI S  MR</t>
  </si>
  <si>
    <t>DIN00138</t>
  </si>
  <si>
    <t>DINTOE K  MR</t>
  </si>
  <si>
    <t>MBA00902</t>
  </si>
  <si>
    <t>MBALO O  MR</t>
  </si>
  <si>
    <t>KGO00163</t>
  </si>
  <si>
    <t>KGOMO M  MISS</t>
  </si>
  <si>
    <t>VIL00231</t>
  </si>
  <si>
    <t>MTH01223</t>
  </si>
  <si>
    <t>MTHOMBENI B  MR</t>
  </si>
  <si>
    <t>MAT00196</t>
  </si>
  <si>
    <t>MTH00888</t>
  </si>
  <si>
    <t>MTHETHWA K  MR</t>
  </si>
  <si>
    <t>MKH00745</t>
  </si>
  <si>
    <t>MKHWANAZI J S MR</t>
  </si>
  <si>
    <t>MOA00090</t>
  </si>
  <si>
    <t>MOABELO N  MR</t>
  </si>
  <si>
    <t>NTS00677</t>
  </si>
  <si>
    <t>NTSHISENI B  MR</t>
  </si>
  <si>
    <t>HLO00486</t>
  </si>
  <si>
    <t>HLOKOZA S  MR</t>
  </si>
  <si>
    <t>NKW00184</t>
  </si>
  <si>
    <t>NKWAGATSE S  MR</t>
  </si>
  <si>
    <t>MON00723</t>
  </si>
  <si>
    <t>MONGALE J  MR</t>
  </si>
  <si>
    <t>NAN00038</t>
  </si>
  <si>
    <t>NANDE D  MR</t>
  </si>
  <si>
    <t>ZON00187</t>
  </si>
  <si>
    <t>ZONDI S R MR</t>
  </si>
  <si>
    <t>GRO00107</t>
  </si>
  <si>
    <t>GROENEWALD A  MISS</t>
  </si>
  <si>
    <t>VRE00005</t>
  </si>
  <si>
    <t>VREEDIREKS M  MISS</t>
  </si>
  <si>
    <t>NYA00504</t>
  </si>
  <si>
    <t>NYALUNGWE L  MR</t>
  </si>
  <si>
    <t>MOA00094</t>
  </si>
  <si>
    <t>MOATE T  MR</t>
  </si>
  <si>
    <t>TSH01249</t>
  </si>
  <si>
    <t>MKA00119</t>
  </si>
  <si>
    <t>MKANZI B  MR</t>
  </si>
  <si>
    <t>MNU00011</t>
  </si>
  <si>
    <t>MNUKWA N  MR</t>
  </si>
  <si>
    <t>MBO00395</t>
  </si>
  <si>
    <t>MBOTYI A  MISS</t>
  </si>
  <si>
    <t>BOS00117</t>
  </si>
  <si>
    <t>BOSOMA P  MISS</t>
  </si>
  <si>
    <t>SIB00828</t>
  </si>
  <si>
    <t>SIBANDA Y  MR</t>
  </si>
  <si>
    <t>MBA00594</t>
  </si>
  <si>
    <t>MBAKAMPELA S  MR</t>
  </si>
  <si>
    <t>VIL00224</t>
  </si>
  <si>
    <t>VILAKAZI M  MR</t>
  </si>
  <si>
    <t>YOS00006</t>
  </si>
  <si>
    <t>YOSE X  MR</t>
  </si>
  <si>
    <t>MAQ00146</t>
  </si>
  <si>
    <t>MAQUME L  MR</t>
  </si>
  <si>
    <t>CUR00004</t>
  </si>
  <si>
    <t>CURNON B  MISS</t>
  </si>
  <si>
    <t>MAL01983</t>
  </si>
  <si>
    <t>DIB00014</t>
  </si>
  <si>
    <t>DIBELA S  MR</t>
  </si>
  <si>
    <t>MAM00233</t>
  </si>
  <si>
    <t>MAMPOFU M  MR</t>
  </si>
  <si>
    <t>CAN00016</t>
  </si>
  <si>
    <t>CANZIBE M  MR</t>
  </si>
  <si>
    <t>GOV00080</t>
  </si>
  <si>
    <t>GOVENDER P  MISS</t>
  </si>
  <si>
    <t>NDZ00117</t>
  </si>
  <si>
    <t>NDZEKU S  MISS</t>
  </si>
  <si>
    <t>MAK02421</t>
  </si>
  <si>
    <t>MAKHETHA T  MR</t>
  </si>
  <si>
    <t>MSO00177</t>
  </si>
  <si>
    <t>MSOMI S  MR</t>
  </si>
  <si>
    <t>JAL00063</t>
  </si>
  <si>
    <t>NGU00440</t>
  </si>
  <si>
    <t>NGUBO V  MISS</t>
  </si>
  <si>
    <t>MPH00500</t>
  </si>
  <si>
    <t>MPHAHLELE A  MR</t>
  </si>
  <si>
    <t>NKA00358</t>
  </si>
  <si>
    <t>NKAMISA N  MISS</t>
  </si>
  <si>
    <t>NCE00038</t>
  </si>
  <si>
    <t>NCEDE N  MR</t>
  </si>
  <si>
    <t>OLI00115</t>
  </si>
  <si>
    <t>OLIVER J  MISS</t>
  </si>
  <si>
    <t>DIN00142</t>
  </si>
  <si>
    <t>DINTSI S  MR</t>
  </si>
  <si>
    <t>SHA00841</t>
  </si>
  <si>
    <t>MHL00800</t>
  </si>
  <si>
    <t>SHO00281</t>
  </si>
  <si>
    <t>SHOZI E  MRS</t>
  </si>
  <si>
    <t>BAA00045</t>
  </si>
  <si>
    <t>BAARTMAN L  MR</t>
  </si>
  <si>
    <t>KHE00070</t>
  </si>
  <si>
    <t>KHESWA S  MR</t>
  </si>
  <si>
    <t>MFA00056</t>
  </si>
  <si>
    <t>MFATUZO E  MISS</t>
  </si>
  <si>
    <t>ZUL00522</t>
  </si>
  <si>
    <t>ZULU N  MR</t>
  </si>
  <si>
    <t>DUB00402</t>
  </si>
  <si>
    <t>DUBE S  MISS</t>
  </si>
  <si>
    <t>MTH01250</t>
  </si>
  <si>
    <t>MUN00281</t>
  </si>
  <si>
    <t>MUNRO A  MR</t>
  </si>
  <si>
    <t>NKO01087</t>
  </si>
  <si>
    <t>NKOSI A  MR</t>
  </si>
  <si>
    <t>GUM00630</t>
  </si>
  <si>
    <t>RAD00422</t>
  </si>
  <si>
    <t>RADEBE K  MR</t>
  </si>
  <si>
    <t>MAH00938</t>
  </si>
  <si>
    <t>MAHLABA M  MISS</t>
  </si>
  <si>
    <t>NGI00101</t>
  </si>
  <si>
    <t>NGIBA K  MR</t>
  </si>
  <si>
    <t>ANT00046</t>
  </si>
  <si>
    <t>ANTONIE B  MR</t>
  </si>
  <si>
    <t>MOG00312</t>
  </si>
  <si>
    <t>MOGASHOA N  MR</t>
  </si>
  <si>
    <t>SIW00049</t>
  </si>
  <si>
    <t>SIWELA T  MR</t>
  </si>
  <si>
    <t>MAK01646</t>
  </si>
  <si>
    <t>MAKHUBU E  MR</t>
  </si>
  <si>
    <t>SOM00139</t>
  </si>
  <si>
    <t>SOMPA Y  MR</t>
  </si>
  <si>
    <t>MAJ00416</t>
  </si>
  <si>
    <t>MAJOLO T  MR</t>
  </si>
  <si>
    <t>SHA00729</t>
  </si>
  <si>
    <t>SHANGE T  MR</t>
  </si>
  <si>
    <t>SCH00137</t>
  </si>
  <si>
    <t>SCHWARTZ L  MISS</t>
  </si>
  <si>
    <t>MAH01318</t>
  </si>
  <si>
    <t>MAHLO A  MR</t>
  </si>
  <si>
    <t>NTH00094</t>
  </si>
  <si>
    <t>NTHOMBENI S  MR</t>
  </si>
  <si>
    <t>MOL00143</t>
  </si>
  <si>
    <t>MOLEKO M  MR</t>
  </si>
  <si>
    <t>NKO01112</t>
  </si>
  <si>
    <t>MAC00080</t>
  </si>
  <si>
    <t>MACONE R  MR</t>
  </si>
  <si>
    <t>NDL01345</t>
  </si>
  <si>
    <t>XUL00195</t>
  </si>
  <si>
    <t>XULU T  MISS</t>
  </si>
  <si>
    <t>SIK00357</t>
  </si>
  <si>
    <t>SIKAFU S  MR</t>
  </si>
  <si>
    <t>MAH01035</t>
  </si>
  <si>
    <t>MAHLABA T  MR</t>
  </si>
  <si>
    <t>HLE00091</t>
  </si>
  <si>
    <t>HLELPI T  MR</t>
  </si>
  <si>
    <t>NKO00642</t>
  </si>
  <si>
    <t>MZI00217</t>
  </si>
  <si>
    <t>MZIWENTSINI O  MR</t>
  </si>
  <si>
    <t>MEL00083</t>
  </si>
  <si>
    <t>MELLO T  MR</t>
  </si>
  <si>
    <t>ZON00288</t>
  </si>
  <si>
    <t>ZONDO L  MR</t>
  </si>
  <si>
    <t>NXU00200</t>
  </si>
  <si>
    <t>NXUMALO B  MISS</t>
  </si>
  <si>
    <t>DUM00239</t>
  </si>
  <si>
    <t>DUMA T  MR</t>
  </si>
  <si>
    <t>MKH01164</t>
  </si>
  <si>
    <t>MKHUMBOZA S  MR</t>
  </si>
  <si>
    <t>ESA00024</t>
  </si>
  <si>
    <t>ESAU R  MR</t>
  </si>
  <si>
    <t>SKO00097</t>
  </si>
  <si>
    <t>SKOSANA L  MR</t>
  </si>
  <si>
    <t>FAK00099</t>
  </si>
  <si>
    <t>TSH01264</t>
  </si>
  <si>
    <t>TSHUMA S  MR</t>
  </si>
  <si>
    <t>FUL00021</t>
  </si>
  <si>
    <t>FULU A  MR</t>
  </si>
  <si>
    <t>MOK01725</t>
  </si>
  <si>
    <t>MOKWENA K  MR</t>
  </si>
  <si>
    <t>XUL00194</t>
  </si>
  <si>
    <t>XULU K  MR</t>
  </si>
  <si>
    <t>TAT00014</t>
  </si>
  <si>
    <t>RATSHITANDA P  MR</t>
  </si>
  <si>
    <t>BUT00409</t>
  </si>
  <si>
    <t>BUTHELEZI P  MR</t>
  </si>
  <si>
    <t>MPH00393</t>
  </si>
  <si>
    <t>MPHITHI N  MISS</t>
  </si>
  <si>
    <t>MLA00394</t>
  </si>
  <si>
    <t>MLAUDZI F  MR</t>
  </si>
  <si>
    <t>APR00048</t>
  </si>
  <si>
    <t>APRIL T  MR</t>
  </si>
  <si>
    <t>DYI00013</t>
  </si>
  <si>
    <t>DYIDI B  MISS</t>
  </si>
  <si>
    <t>SIB01072</t>
  </si>
  <si>
    <t>MAI00154</t>
  </si>
  <si>
    <t>MAIFO E  MR</t>
  </si>
  <si>
    <t>NGQ00191</t>
  </si>
  <si>
    <t>NGQABA E  MR</t>
  </si>
  <si>
    <t>MAT02112</t>
  </si>
  <si>
    <t>MATENJWA M  MR</t>
  </si>
  <si>
    <t>MTH01240</t>
  </si>
  <si>
    <t>MTHEMBU N  MR</t>
  </si>
  <si>
    <t>NDL01268</t>
  </si>
  <si>
    <t>NDLOVU X  MR</t>
  </si>
  <si>
    <t>SEL00420</t>
  </si>
  <si>
    <t>SELEPE B  MR</t>
  </si>
  <si>
    <t>FOD00007</t>
  </si>
  <si>
    <t>FODO S  MR</t>
  </si>
  <si>
    <t>BUT00266</t>
  </si>
  <si>
    <t>BUTA C  MR</t>
  </si>
  <si>
    <t>TWA00095</t>
  </si>
  <si>
    <t>TWALA T  MR</t>
  </si>
  <si>
    <t>ZIM00038</t>
  </si>
  <si>
    <t>ZIMU S H MR</t>
  </si>
  <si>
    <t>WIL00215</t>
  </si>
  <si>
    <t>WILCOX N  MRS</t>
  </si>
  <si>
    <t>KHE00078</t>
  </si>
  <si>
    <t>KHEFU B  MR</t>
  </si>
  <si>
    <t>VUL00010</t>
  </si>
  <si>
    <t>VULANGENGQELE N  MISS</t>
  </si>
  <si>
    <t>MOS00679</t>
  </si>
  <si>
    <t>MOSIKIDI P  MR</t>
  </si>
  <si>
    <t>MAG00829</t>
  </si>
  <si>
    <t>MAGOLORANE U  MR</t>
  </si>
  <si>
    <t>MAS02269</t>
  </si>
  <si>
    <t>MASHABA C  MS</t>
  </si>
  <si>
    <t>Fidelity CashMaster Production</t>
  </si>
  <si>
    <t>MAB01575</t>
  </si>
  <si>
    <t>MABUNDA L  MR</t>
  </si>
  <si>
    <t>THW00112</t>
  </si>
  <si>
    <t>THWALA L  MR</t>
  </si>
  <si>
    <t>MCW00004</t>
  </si>
  <si>
    <t>MCWERA J  MR</t>
  </si>
  <si>
    <t>SEK00262</t>
  </si>
  <si>
    <t>SEKWELE A  MR</t>
  </si>
  <si>
    <t>KHO00792</t>
  </si>
  <si>
    <t>KHOZA H  MR</t>
  </si>
  <si>
    <t>DIA00044</t>
  </si>
  <si>
    <t>DIALE M  MR</t>
  </si>
  <si>
    <t>MNT00089</t>
  </si>
  <si>
    <t>MNTAMBO M  MR</t>
  </si>
  <si>
    <t>RAM00978</t>
  </si>
  <si>
    <t>RAMARUMO V  MR</t>
  </si>
  <si>
    <t>MOS00536</t>
  </si>
  <si>
    <t>MOSHASHA E  MR</t>
  </si>
  <si>
    <t>NTE00089</t>
  </si>
  <si>
    <t>NTENGO B  MISS</t>
  </si>
  <si>
    <t>KOE00054</t>
  </si>
  <si>
    <t>KOENA D  MR</t>
  </si>
  <si>
    <t>KWA00080</t>
  </si>
  <si>
    <t>KWAAIMAN G  MR</t>
  </si>
  <si>
    <t>VAN00747</t>
  </si>
  <si>
    <t>VAN WYK J  MISS</t>
  </si>
  <si>
    <t>MJI00033</t>
  </si>
  <si>
    <t>MJIBHA H  MISS</t>
  </si>
  <si>
    <t>KHO00766</t>
  </si>
  <si>
    <t>SIB00957</t>
  </si>
  <si>
    <t>SIM00263</t>
  </si>
  <si>
    <t>SIMELANE W  MR</t>
  </si>
  <si>
    <t>TJI00015</t>
  </si>
  <si>
    <t>TJINDUNDA K  MR</t>
  </si>
  <si>
    <t>MNT00107</t>
  </si>
  <si>
    <t>MNTUNGWA H  MISS</t>
  </si>
  <si>
    <t>MAS03046</t>
  </si>
  <si>
    <t>MASHELE R  MR</t>
  </si>
  <si>
    <t>MAK02402</t>
  </si>
  <si>
    <t>MAKGATHO M  MR</t>
  </si>
  <si>
    <t>KHU01157</t>
  </si>
  <si>
    <t>KHUMALO N  MISS</t>
  </si>
  <si>
    <t>MAB01484</t>
  </si>
  <si>
    <t>MABILO J  MR</t>
  </si>
  <si>
    <t>MAB01353</t>
  </si>
  <si>
    <t>MABOTJA M  MR</t>
  </si>
  <si>
    <t>MAT02075</t>
  </si>
  <si>
    <t>MATAMBATSHIKA E  MR</t>
  </si>
  <si>
    <t>NDL01454</t>
  </si>
  <si>
    <t>LEK00203</t>
  </si>
  <si>
    <t>LEKGETHO M  MISS</t>
  </si>
  <si>
    <t>MAK01773</t>
  </si>
  <si>
    <t>MAKHUTLE P  MR</t>
  </si>
  <si>
    <t>KUB00207</t>
  </si>
  <si>
    <t>KUBAYI M  MR</t>
  </si>
  <si>
    <t>MAJ00442</t>
  </si>
  <si>
    <t>MAJOZI R  MR</t>
  </si>
  <si>
    <t>MUL00323</t>
  </si>
  <si>
    <t>MULOTO D  MR</t>
  </si>
  <si>
    <t>MAL01656</t>
  </si>
  <si>
    <t>MAS02782</t>
  </si>
  <si>
    <t>MASWABI T  MR</t>
  </si>
  <si>
    <t>GUM00258</t>
  </si>
  <si>
    <t>SIM00315</t>
  </si>
  <si>
    <t>SIMANGO H  MR</t>
  </si>
  <si>
    <t>NGW00550</t>
  </si>
  <si>
    <t>KAV00008</t>
  </si>
  <si>
    <t>KAVARI S  MR</t>
  </si>
  <si>
    <t>BIY00182</t>
  </si>
  <si>
    <t>BIYELA B  MR</t>
  </si>
  <si>
    <t>MON00502</t>
  </si>
  <si>
    <t>MONARENG T  MR</t>
  </si>
  <si>
    <t>NGC00048</t>
  </si>
  <si>
    <t>NOM00251</t>
  </si>
  <si>
    <t>NOMESI S  MR</t>
  </si>
  <si>
    <t>MAG00080</t>
  </si>
  <si>
    <t>MAGAQA M  MR</t>
  </si>
  <si>
    <t>KHO00752</t>
  </si>
  <si>
    <t>KHOZA V  MR</t>
  </si>
  <si>
    <t>MTH01293</t>
  </si>
  <si>
    <t>MTHETHWA L  MR</t>
  </si>
  <si>
    <t>MOR00461</t>
  </si>
  <si>
    <t>MORATA K  MR</t>
  </si>
  <si>
    <t>SIB00679</t>
  </si>
  <si>
    <t>SIBANDA T  MR</t>
  </si>
  <si>
    <t>JOR00034</t>
  </si>
  <si>
    <t>NTS00595</t>
  </si>
  <si>
    <t>NTSIPO B  MR</t>
  </si>
  <si>
    <t>GCE00009</t>
  </si>
  <si>
    <t>GCEYA N  MISS</t>
  </si>
  <si>
    <t>KHA00558</t>
  </si>
  <si>
    <t>KHAKETLA L  MR</t>
  </si>
  <si>
    <t>HEN00103</t>
  </si>
  <si>
    <t>HENDRICKS D  MR</t>
  </si>
  <si>
    <t>MAP00676</t>
  </si>
  <si>
    <t>MAPHANGULE A  MR</t>
  </si>
  <si>
    <t>MOY00126</t>
  </si>
  <si>
    <t>MOYANE D  MR</t>
  </si>
  <si>
    <t>MOT01459</t>
  </si>
  <si>
    <t>MOTHAPO R  MISS</t>
  </si>
  <si>
    <t>XEG00017</t>
  </si>
  <si>
    <t>XEGO B  MISS</t>
  </si>
  <si>
    <t>DOR00012</t>
  </si>
  <si>
    <t>DORO M  MR</t>
  </si>
  <si>
    <t>KHU00834</t>
  </si>
  <si>
    <t>MOA00164</t>
  </si>
  <si>
    <t>MOAGI L  MR</t>
  </si>
  <si>
    <t>NKU00041</t>
  </si>
  <si>
    <t>NKUNA S  MR</t>
  </si>
  <si>
    <t>BRO00021</t>
  </si>
  <si>
    <t>BROWN L E MR</t>
  </si>
  <si>
    <t>VAN01026</t>
  </si>
  <si>
    <t>VANGO N  MR</t>
  </si>
  <si>
    <t>PET00256</t>
  </si>
  <si>
    <t>PETERSEN C  MISS</t>
  </si>
  <si>
    <t>CEL00315</t>
  </si>
  <si>
    <t>FEN00010</t>
  </si>
  <si>
    <t>FENYANE T  MR</t>
  </si>
  <si>
    <t>KHO00735</t>
  </si>
  <si>
    <t>KHOSA R  MISS</t>
  </si>
  <si>
    <t>MAH00362</t>
  </si>
  <si>
    <t>MATHLATSI C  MR</t>
  </si>
  <si>
    <t>MAB01403</t>
  </si>
  <si>
    <t>MABUZA S  MR</t>
  </si>
  <si>
    <t>CHA00531</t>
  </si>
  <si>
    <t>CHAUKE H  MRS</t>
  </si>
  <si>
    <t>KHW00071</t>
  </si>
  <si>
    <t>KHWELA S  MR</t>
  </si>
  <si>
    <t>NGU00507</t>
  </si>
  <si>
    <t>NGUBANE S  MR</t>
  </si>
  <si>
    <t>MOL01337</t>
  </si>
  <si>
    <t>MOLEKO F  MISS</t>
  </si>
  <si>
    <t>RAM01030</t>
  </si>
  <si>
    <t>RAMBAU S  MR</t>
  </si>
  <si>
    <t>TSH00785</t>
  </si>
  <si>
    <t>TSHIGOMANE M  MR</t>
  </si>
  <si>
    <t>MCH00231</t>
  </si>
  <si>
    <t>MCHUNU T  MISS</t>
  </si>
  <si>
    <t>VIN00017</t>
  </si>
  <si>
    <t>VINQISHE N  MR</t>
  </si>
  <si>
    <t>MBU00268</t>
  </si>
  <si>
    <t>MBUTHO N  MISS</t>
  </si>
  <si>
    <t>SIM00317</t>
  </si>
  <si>
    <t>VEL00079</t>
  </si>
  <si>
    <t>VELEBHUWA M  MR</t>
  </si>
  <si>
    <t>MAN00961</t>
  </si>
  <si>
    <t>MANGANYI R  MR</t>
  </si>
  <si>
    <t>SIQ00014</t>
  </si>
  <si>
    <t>SIQHAZA L  MR</t>
  </si>
  <si>
    <t>MAT02663</t>
  </si>
  <si>
    <t>MAN00854</t>
  </si>
  <si>
    <t>MANYONI B  MR</t>
  </si>
  <si>
    <t>BEU00019</t>
  </si>
  <si>
    <t>BEUKES Z  MISS</t>
  </si>
  <si>
    <t>MAT02880</t>
  </si>
  <si>
    <t>MATLHAKE W  MR</t>
  </si>
  <si>
    <t>SIB01024</t>
  </si>
  <si>
    <t>SIBIYA N  MR</t>
  </si>
  <si>
    <t>MOK00924</t>
  </si>
  <si>
    <t>MOKOENA A  MISS</t>
  </si>
  <si>
    <t>MAS02892</t>
  </si>
  <si>
    <t>MASHAMBA T  MR</t>
  </si>
  <si>
    <t>MOT01248</t>
  </si>
  <si>
    <t>MOTLOU M  MR</t>
  </si>
  <si>
    <t>SIT00943</t>
  </si>
  <si>
    <t>MUL00262</t>
  </si>
  <si>
    <t>MULAUDZI L  MR</t>
  </si>
  <si>
    <t>NAM00020</t>
  </si>
  <si>
    <t>MANTAMBO N  MS</t>
  </si>
  <si>
    <t>MAL01886</t>
  </si>
  <si>
    <t>MALETE J  MR</t>
  </si>
  <si>
    <t>MBU00349</t>
  </si>
  <si>
    <t>MZANGWE M  MR</t>
  </si>
  <si>
    <t>PHA00541</t>
  </si>
  <si>
    <t>PHADZIRI M  MR</t>
  </si>
  <si>
    <t>PER00034</t>
  </si>
  <si>
    <t>PERUMAL E  MR</t>
  </si>
  <si>
    <t>CHO00119</t>
  </si>
  <si>
    <t>CHONCO S  MR</t>
  </si>
  <si>
    <t>KOO00035</t>
  </si>
  <si>
    <t>KOOEMETSE P  MR</t>
  </si>
  <si>
    <t>JOY00017</t>
  </si>
  <si>
    <t>JOYA B  MISS</t>
  </si>
  <si>
    <t>MZA00073</t>
  </si>
  <si>
    <t>MZAZI N  MR</t>
  </si>
  <si>
    <t>MAS02869</t>
  </si>
  <si>
    <t>MASHELE L  MR</t>
  </si>
  <si>
    <t>MAN00058</t>
  </si>
  <si>
    <t>MANCAPA L  MR</t>
  </si>
  <si>
    <t>ZON00371</t>
  </si>
  <si>
    <t>ZONDO X  MR</t>
  </si>
  <si>
    <t>SIK00094</t>
  </si>
  <si>
    <t>SIKWELA K  MR</t>
  </si>
  <si>
    <t>MGO00062</t>
  </si>
  <si>
    <t>MGONE J  MR</t>
  </si>
  <si>
    <t>MAT02709</t>
  </si>
  <si>
    <t>MATA A  MISS</t>
  </si>
  <si>
    <t>MAB01362</t>
  </si>
  <si>
    <t>MABOGWANE M  MR</t>
  </si>
  <si>
    <t>NGE00318</t>
  </si>
  <si>
    <t>KHW00075</t>
  </si>
  <si>
    <t>KHWATSHA M  MR</t>
  </si>
  <si>
    <t>RAL00119</t>
  </si>
  <si>
    <t>RALO C  MR</t>
  </si>
  <si>
    <t>MAJ00445</t>
  </si>
  <si>
    <t>MAJOLA X  MRS</t>
  </si>
  <si>
    <t>MUK00138</t>
  </si>
  <si>
    <t>MUKOSI G  MR</t>
  </si>
  <si>
    <t>MBA00726</t>
  </si>
  <si>
    <t>NTU00369</t>
  </si>
  <si>
    <t>NTS00567</t>
  </si>
  <si>
    <t>NTSOTI T  MR</t>
  </si>
  <si>
    <t>APR00027</t>
  </si>
  <si>
    <t>APRIL W  MR</t>
  </si>
  <si>
    <t>MPI00061</t>
  </si>
  <si>
    <t>MPITSA S  MR</t>
  </si>
  <si>
    <t>MTS00336</t>
  </si>
  <si>
    <t>MTSITSHE C  MR</t>
  </si>
  <si>
    <t>GAZ00043</t>
  </si>
  <si>
    <t>GAZILILI M  MR</t>
  </si>
  <si>
    <t>RAM01054</t>
  </si>
  <si>
    <t>RAMPOU L  MR</t>
  </si>
  <si>
    <t>TLO00060</t>
  </si>
  <si>
    <t>TLOU/MONAMA E  MR</t>
  </si>
  <si>
    <t>DEN00018</t>
  </si>
  <si>
    <t>DENSTON Z  MR</t>
  </si>
  <si>
    <t>SCO00019</t>
  </si>
  <si>
    <t>SCOTT L  MISS</t>
  </si>
  <si>
    <t>RAM00436</t>
  </si>
  <si>
    <t>RAMOKANATI T J MR</t>
  </si>
  <si>
    <t>TOK00025</t>
  </si>
  <si>
    <t>TOKWE Z  MISS</t>
  </si>
  <si>
    <t>NXU00218</t>
  </si>
  <si>
    <t>Pongola</t>
  </si>
  <si>
    <t>LIP00011</t>
  </si>
  <si>
    <t>LIPALE T D MR</t>
  </si>
  <si>
    <t>MDH00044</t>
  </si>
  <si>
    <t>MDHLOVU S  MR</t>
  </si>
  <si>
    <t>MBU00248</t>
  </si>
  <si>
    <t>MBUYAZI Z  MR</t>
  </si>
  <si>
    <t>NYA00342</t>
  </si>
  <si>
    <t>NYABA Z S MR</t>
  </si>
  <si>
    <t>SHA00834</t>
  </si>
  <si>
    <t>SHABANGU G  MR</t>
  </si>
  <si>
    <t>MAT02847</t>
  </si>
  <si>
    <t>MATHONSI K  MR</t>
  </si>
  <si>
    <t>BEN00075</t>
  </si>
  <si>
    <t>BHENGU T I MR</t>
  </si>
  <si>
    <t>PHO00179</t>
  </si>
  <si>
    <t>PHOSEKA S  MR</t>
  </si>
  <si>
    <t>NOB00074</t>
  </si>
  <si>
    <t>NOBEMBE S  MR</t>
  </si>
  <si>
    <t>MAK02119</t>
  </si>
  <si>
    <t>MAKHANYA E  MISS</t>
  </si>
  <si>
    <t>MSO00162</t>
  </si>
  <si>
    <t>MSOMI M  MR</t>
  </si>
  <si>
    <t>MHL00893</t>
  </si>
  <si>
    <t>MHLANGA B  MR</t>
  </si>
  <si>
    <t>NGW00464</t>
  </si>
  <si>
    <t>NGWENYA C  MR</t>
  </si>
  <si>
    <t>NDO00192</t>
  </si>
  <si>
    <t>NDOBE S  MR</t>
  </si>
  <si>
    <t>BUY00039</t>
  </si>
  <si>
    <t>BUYS C  MR</t>
  </si>
  <si>
    <t>MAM00407</t>
  </si>
  <si>
    <t>MAMPHWE D  MISS</t>
  </si>
  <si>
    <t>MAT02815</t>
  </si>
  <si>
    <t>MATHABATHE S  MR</t>
  </si>
  <si>
    <t>NON00268</t>
  </si>
  <si>
    <t>NONQONGA M  MR</t>
  </si>
  <si>
    <t>DLA01163</t>
  </si>
  <si>
    <t>DLANJWA Z  MR</t>
  </si>
  <si>
    <t>WIT00066</t>
  </si>
  <si>
    <t>WITBOOI R  MR</t>
  </si>
  <si>
    <t>MAS02544</t>
  </si>
  <si>
    <t>MASHISHI K  MR</t>
  </si>
  <si>
    <t>MAS02222</t>
  </si>
  <si>
    <t>MASHIFANE G  MR</t>
  </si>
  <si>
    <t>DUB00444</t>
  </si>
  <si>
    <t>DUBE Z  MR</t>
  </si>
  <si>
    <t>HLO00398</t>
  </si>
  <si>
    <t>HLOPHE Z  MR</t>
  </si>
  <si>
    <t>JAC00294</t>
  </si>
  <si>
    <t>JACOBS R  MRS</t>
  </si>
  <si>
    <t>MOS00669</t>
  </si>
  <si>
    <t>MOSITO K  MR</t>
  </si>
  <si>
    <t>MAK02131</t>
  </si>
  <si>
    <t>MAKWEBU S  MR</t>
  </si>
  <si>
    <t>MAF00309</t>
  </si>
  <si>
    <t>MAFORA S  MISS</t>
  </si>
  <si>
    <t>MAZ00353</t>
  </si>
  <si>
    <t>MAZIBUKO H  MR</t>
  </si>
  <si>
    <t>MAB01151</t>
  </si>
  <si>
    <t>MABALA S  MR</t>
  </si>
  <si>
    <t>HLA00324</t>
  </si>
  <si>
    <t>HLATSHWAYO N  MISS</t>
  </si>
  <si>
    <t>LEF00042</t>
  </si>
  <si>
    <t>LEFASE T  MR</t>
  </si>
  <si>
    <t>MAD01088</t>
  </si>
  <si>
    <t>MADLANGA P  MR</t>
  </si>
  <si>
    <t>NGO00889</t>
  </si>
  <si>
    <t>NGOBESE P  MISS</t>
  </si>
  <si>
    <t>MPI00068</t>
  </si>
  <si>
    <t>MPILO L  MR</t>
  </si>
  <si>
    <t>KHA00553</t>
  </si>
  <si>
    <t>KHANYILE O  MR</t>
  </si>
  <si>
    <t>SHI00355</t>
  </si>
  <si>
    <t>SHIABE S  MR</t>
  </si>
  <si>
    <t>MOL01344</t>
  </si>
  <si>
    <t>MOLOPE M  MR</t>
  </si>
  <si>
    <t>NTH00091</t>
  </si>
  <si>
    <t>NTHOMBENI T  MR</t>
  </si>
  <si>
    <t>MAL01655</t>
  </si>
  <si>
    <t>MALOMA C P MISS</t>
  </si>
  <si>
    <t>MAK01875</t>
  </si>
  <si>
    <t>MAKISI K  MR</t>
  </si>
  <si>
    <t>MEH00066</t>
  </si>
  <si>
    <t>MEHLOMAKHULU E  MISS</t>
  </si>
  <si>
    <t>SAM00232</t>
  </si>
  <si>
    <t>SAMANI M  MR</t>
  </si>
  <si>
    <t>MAD01052</t>
  </si>
  <si>
    <t>MADUMANE X  MR</t>
  </si>
  <si>
    <t>TSH00482</t>
  </si>
  <si>
    <t>TSHABALALA P J MR</t>
  </si>
  <si>
    <t>LUM00026</t>
  </si>
  <si>
    <t>LUMKILE C  MR</t>
  </si>
  <si>
    <t>TSH01226</t>
  </si>
  <si>
    <t>TSHABALALA D  MISS</t>
  </si>
  <si>
    <t>MTH01086</t>
  </si>
  <si>
    <t>MTHEMBU A  MR</t>
  </si>
  <si>
    <t>MAB01604</t>
  </si>
  <si>
    <t>MABUKAZI N  MR</t>
  </si>
  <si>
    <t>MAG00119</t>
  </si>
  <si>
    <t>MAGOBA B T MR</t>
  </si>
  <si>
    <t>MBO00429</t>
  </si>
  <si>
    <t>MBOWENI S  MR</t>
  </si>
  <si>
    <t>GAS00070</t>
  </si>
  <si>
    <t>GASA M  MR</t>
  </si>
  <si>
    <t>MOH00463</t>
  </si>
  <si>
    <t>MOHOLO K  MR</t>
  </si>
  <si>
    <t>NKO00903</t>
  </si>
  <si>
    <t>NKOSI M  MISS</t>
  </si>
  <si>
    <t>DLA01194</t>
  </si>
  <si>
    <t>DUM00195</t>
  </si>
  <si>
    <t>DUMA K  MISS</t>
  </si>
  <si>
    <t>MBO00251</t>
  </si>
  <si>
    <t>MBODI R  MR</t>
  </si>
  <si>
    <t>SAB00056</t>
  </si>
  <si>
    <t>SABISA M  MR</t>
  </si>
  <si>
    <t>SEK00344</t>
  </si>
  <si>
    <t>SEKHAOLELO C  MR</t>
  </si>
  <si>
    <t>MLE00036</t>
  </si>
  <si>
    <t>MLETSHE Z  MRS</t>
  </si>
  <si>
    <t>SIT00720</t>
  </si>
  <si>
    <t>SITHOLE T  MR</t>
  </si>
  <si>
    <t>CEL00399</t>
  </si>
  <si>
    <t>MAS02729</t>
  </si>
  <si>
    <t>JAM00129</t>
  </si>
  <si>
    <t>JAMES B  MISS</t>
  </si>
  <si>
    <t>NDZ00105</t>
  </si>
  <si>
    <t>NDZOYIYA S  MR</t>
  </si>
  <si>
    <t>VUM00046</t>
  </si>
  <si>
    <t>VUMA L  MR</t>
  </si>
  <si>
    <t>MAB01429</t>
  </si>
  <si>
    <t>MABE B  MR</t>
  </si>
  <si>
    <t>MUL00327</t>
  </si>
  <si>
    <t>MULAUDZI S  MR</t>
  </si>
  <si>
    <t>GEO00048</t>
  </si>
  <si>
    <t>GEORGE F  MR</t>
  </si>
  <si>
    <t>MAS02536</t>
  </si>
  <si>
    <t>MASONDO L  MR</t>
  </si>
  <si>
    <t>NAS00018</t>
  </si>
  <si>
    <t>NASE A  MR</t>
  </si>
  <si>
    <t>MBA00422</t>
  </si>
  <si>
    <t>MBATHA S S MR</t>
  </si>
  <si>
    <t>NDU00121</t>
  </si>
  <si>
    <t>NDUNGANE V  MISS</t>
  </si>
  <si>
    <t>MOD00394</t>
  </si>
  <si>
    <t>MODISE P  MR</t>
  </si>
  <si>
    <t>NGU00483</t>
  </si>
  <si>
    <t>MAK01535</t>
  </si>
  <si>
    <t>MAKALELA M  MR</t>
  </si>
  <si>
    <t>GOD00036</t>
  </si>
  <si>
    <t>GODLIBE Y  MISS</t>
  </si>
  <si>
    <t>SEM00091</t>
  </si>
  <si>
    <t>SEMATLA T  MR</t>
  </si>
  <si>
    <t>FOW00002</t>
  </si>
  <si>
    <t>FOWLER A  MR</t>
  </si>
  <si>
    <t>BAN00174</t>
  </si>
  <si>
    <t>BANDA M  MISS</t>
  </si>
  <si>
    <t>MKH00536</t>
  </si>
  <si>
    <t>MKHIZE N  MRS</t>
  </si>
  <si>
    <t>NTE00103</t>
  </si>
  <si>
    <t>NTETYE L  MR</t>
  </si>
  <si>
    <t>RAT00014</t>
  </si>
  <si>
    <t>RATHOGWA A Z MR</t>
  </si>
  <si>
    <t>NEL00106</t>
  </si>
  <si>
    <t>NELUMONI N  MR</t>
  </si>
  <si>
    <t>Agitec After Sales</t>
  </si>
  <si>
    <t>MQA00004</t>
  </si>
  <si>
    <t>MQADI P S MR</t>
  </si>
  <si>
    <t>KHU01097</t>
  </si>
  <si>
    <t>KHUMALO D  MISS</t>
  </si>
  <si>
    <t>SAN00120</t>
  </si>
  <si>
    <t>SANGWENI E  MR</t>
  </si>
  <si>
    <t>ISA00049</t>
  </si>
  <si>
    <t>ISAACS C  MISS</t>
  </si>
  <si>
    <t>MKH01396</t>
  </si>
  <si>
    <t>MAL01959</t>
  </si>
  <si>
    <t>MALATJIE K  MR</t>
  </si>
  <si>
    <t>SHA00360</t>
  </si>
  <si>
    <t>SHANDU S L MR</t>
  </si>
  <si>
    <t>KHA00511</t>
  </si>
  <si>
    <t>MUT00030</t>
  </si>
  <si>
    <t>MUTLANYANA T  MR</t>
  </si>
  <si>
    <t>MCH00188</t>
  </si>
  <si>
    <t>MCHUNU Z  MR</t>
  </si>
  <si>
    <t>ZUL00489</t>
  </si>
  <si>
    <t>MTH01074</t>
  </si>
  <si>
    <t>MTHABELA B  MR</t>
  </si>
  <si>
    <t>WIH00001</t>
  </si>
  <si>
    <t>WIHEMBA T  MR</t>
  </si>
  <si>
    <t>MRW00027</t>
  </si>
  <si>
    <t>MRWEBI K  MISS</t>
  </si>
  <si>
    <t>NJO00034</t>
  </si>
  <si>
    <t>NJOKWENI X E MR</t>
  </si>
  <si>
    <t>MOS00665</t>
  </si>
  <si>
    <t>MOSHWADIBA M  MISS</t>
  </si>
  <si>
    <t>MBA00895</t>
  </si>
  <si>
    <t>MBAKANE S  MR</t>
  </si>
  <si>
    <t>MON00672</t>
  </si>
  <si>
    <t>MONARENG N  MR</t>
  </si>
  <si>
    <t>FEL00026</t>
  </si>
  <si>
    <t>FELIX C  MISS</t>
  </si>
  <si>
    <t>JOJ00013</t>
  </si>
  <si>
    <t>JOJWANA L  MR</t>
  </si>
  <si>
    <t>BAL00614</t>
  </si>
  <si>
    <t>BALOYI I  MR</t>
  </si>
  <si>
    <t>HLO00205</t>
  </si>
  <si>
    <t>BOTHA/HLOBONI N  MS</t>
  </si>
  <si>
    <t>WAL00044</t>
  </si>
  <si>
    <t>WALTERS S  MR</t>
  </si>
  <si>
    <t>MZI00285</t>
  </si>
  <si>
    <t>MZILA A  MR</t>
  </si>
  <si>
    <t>MOL01373</t>
  </si>
  <si>
    <t>MOLETSANE I  MR</t>
  </si>
  <si>
    <t>WIL00252</t>
  </si>
  <si>
    <t>WILLIAMS B  MR</t>
  </si>
  <si>
    <t>MTH01068</t>
  </si>
  <si>
    <t>SHA00827</t>
  </si>
  <si>
    <t>SHABALALA N  MR</t>
  </si>
  <si>
    <t>MOL01302</t>
  </si>
  <si>
    <t>MOLANTOA T  MISS</t>
  </si>
  <si>
    <t>MBO00351</t>
  </si>
  <si>
    <t>MBOKAZI L  MR</t>
  </si>
  <si>
    <t>NDL01506</t>
  </si>
  <si>
    <t>NDLOVU H  MR</t>
  </si>
  <si>
    <t>SHA00593</t>
  </si>
  <si>
    <t>SHANDU H  MS</t>
  </si>
  <si>
    <t>HLU00164</t>
  </si>
  <si>
    <t>HLUNGWANE D  MR</t>
  </si>
  <si>
    <t>TSH01141</t>
  </si>
  <si>
    <t>TSHAVHUYO E  MR</t>
  </si>
  <si>
    <t>MAL00921</t>
  </si>
  <si>
    <t>MALULEKE H C MS</t>
  </si>
  <si>
    <t>Head Office - Chubb</t>
  </si>
  <si>
    <t>VIL00143</t>
  </si>
  <si>
    <t>VILJOEN W  MR</t>
  </si>
  <si>
    <t>NTO00283</t>
  </si>
  <si>
    <t>NTONKE S  MR</t>
  </si>
  <si>
    <t>NGC00771</t>
  </si>
  <si>
    <t>NGCUKA L  MR</t>
  </si>
  <si>
    <t>TUK00037</t>
  </si>
  <si>
    <t>TUKU N  MRS</t>
  </si>
  <si>
    <t>BAL00024</t>
  </si>
  <si>
    <t>BALOYI B  MR</t>
  </si>
  <si>
    <t>ADA00094</t>
  </si>
  <si>
    <t>ADAMS T  MRS</t>
  </si>
  <si>
    <t>BAM00038</t>
  </si>
  <si>
    <t>BAMBELA D  MISS</t>
  </si>
  <si>
    <t>MOO00065</t>
  </si>
  <si>
    <t>MOOS A  MISS</t>
  </si>
  <si>
    <t>NKO01090</t>
  </si>
  <si>
    <t>ZON00335</t>
  </si>
  <si>
    <t>QWE00003</t>
  </si>
  <si>
    <t>QWELE R  MR</t>
  </si>
  <si>
    <t>MJO00038</t>
  </si>
  <si>
    <t>MJOLI P  MISS</t>
  </si>
  <si>
    <t>KRO00015</t>
  </si>
  <si>
    <t>KROON E  MR</t>
  </si>
  <si>
    <t>XUL00175</t>
  </si>
  <si>
    <t>XULU N  MR</t>
  </si>
  <si>
    <t>PHA00379</t>
  </si>
  <si>
    <t>PHAHLAMOHLAKA F  MR</t>
  </si>
  <si>
    <t>MHL00694</t>
  </si>
  <si>
    <t>BET00026</t>
  </si>
  <si>
    <t>BETANA S  MR</t>
  </si>
  <si>
    <t>ZUL00496</t>
  </si>
  <si>
    <t>ZULU B  MR</t>
  </si>
  <si>
    <t>LIN00056</t>
  </si>
  <si>
    <t>LINDEWAL / FERNANDEZ M  MRS</t>
  </si>
  <si>
    <t>MBA00935</t>
  </si>
  <si>
    <t>PHU00070</t>
  </si>
  <si>
    <t>PHUKUNTSI M  MR</t>
  </si>
  <si>
    <t>THA00398</t>
  </si>
  <si>
    <t>THAKULE S  MR</t>
  </si>
  <si>
    <t>MUL00318</t>
  </si>
  <si>
    <t>MULAUDZI L  MRS</t>
  </si>
  <si>
    <t>NGC00746</t>
  </si>
  <si>
    <t>NDA00374</t>
  </si>
  <si>
    <t>NDALA J  MR</t>
  </si>
  <si>
    <t>ZON00312</t>
  </si>
  <si>
    <t>ZONDI B  MR</t>
  </si>
  <si>
    <t>MAH01295</t>
  </si>
  <si>
    <t>MAHALANYANE M  MR</t>
  </si>
  <si>
    <t>BOT00207</t>
  </si>
  <si>
    <t>BOTIPE M  MR</t>
  </si>
  <si>
    <t>RAK00107</t>
  </si>
  <si>
    <t>RAKOMETSI M  MR</t>
  </si>
  <si>
    <t>KHA00196</t>
  </si>
  <si>
    <t>KHAMELI R N MR</t>
  </si>
  <si>
    <t>TWA00093</t>
  </si>
  <si>
    <t>TWALA D  MR</t>
  </si>
  <si>
    <t>MOL01348</t>
  </si>
  <si>
    <t>MOLUBI T  MR</t>
  </si>
  <si>
    <t>LIZ00015</t>
  </si>
  <si>
    <t>LIZE V  MR</t>
  </si>
  <si>
    <t>MAK02364</t>
  </si>
  <si>
    <t>MAKHWASA N  MR</t>
  </si>
  <si>
    <t>MAB01027</t>
  </si>
  <si>
    <t>MABOEA M  MR</t>
  </si>
  <si>
    <t>STU00051</t>
  </si>
  <si>
    <t>STUNZI B  MR</t>
  </si>
  <si>
    <t>NTS00678</t>
  </si>
  <si>
    <t>NTSHAPHEKA F  MR</t>
  </si>
  <si>
    <t>CHO00126</t>
  </si>
  <si>
    <t>MAB01402</t>
  </si>
  <si>
    <t>MABASO Z  MISS</t>
  </si>
  <si>
    <t>MAS01719</t>
  </si>
  <si>
    <t>MASEKO M  MR</t>
  </si>
  <si>
    <t>MZI00262</t>
  </si>
  <si>
    <t>MZIMELA T  MR</t>
  </si>
  <si>
    <t>CHA00276</t>
  </si>
  <si>
    <t>CHALALE S A MR</t>
  </si>
  <si>
    <t>FCIT - Ladysmith</t>
  </si>
  <si>
    <t>LAY00001</t>
  </si>
  <si>
    <t>LAYMAN B J MS</t>
  </si>
  <si>
    <t>RET00004</t>
  </si>
  <si>
    <t>RETSHURI K  MR</t>
  </si>
  <si>
    <t>KHA00579</t>
  </si>
  <si>
    <t>NEM00198</t>
  </si>
  <si>
    <t>NEMUDZIVHADI T  MR</t>
  </si>
  <si>
    <t>NHL00314</t>
  </si>
  <si>
    <t>NHLENGETWA N  MR</t>
  </si>
  <si>
    <t>PHA00555</t>
  </si>
  <si>
    <t>PHALE K  MR</t>
  </si>
  <si>
    <t>NKO01179</t>
  </si>
  <si>
    <t>NKOSI D  MR</t>
  </si>
  <si>
    <t>DUB00479</t>
  </si>
  <si>
    <t>DUBAZANE Z  MISS</t>
  </si>
  <si>
    <t>SER00132</t>
  </si>
  <si>
    <t>SEROTO J  MR</t>
  </si>
  <si>
    <t>JON00163</t>
  </si>
  <si>
    <t>JONKERS T  MR</t>
  </si>
  <si>
    <t>KHU01050</t>
  </si>
  <si>
    <t>KHUBONE A  MR</t>
  </si>
  <si>
    <t>NKU00259</t>
  </si>
  <si>
    <t>NKUNA D  MR</t>
  </si>
  <si>
    <t>SIP00091</t>
  </si>
  <si>
    <t>SIPHENGANE B  MR</t>
  </si>
  <si>
    <t>TEY00010</t>
  </si>
  <si>
    <t>PEYI O  MR</t>
  </si>
  <si>
    <t>MAN00954</t>
  </si>
  <si>
    <t>MANTSHI Z  MR</t>
  </si>
  <si>
    <t>BEN00126</t>
  </si>
  <si>
    <t>BENNETT R  MR</t>
  </si>
  <si>
    <t>MUD00267</t>
  </si>
  <si>
    <t>MUDZUNGA H  MR</t>
  </si>
  <si>
    <t>LAN00248</t>
  </si>
  <si>
    <t>LANGA N  MISS</t>
  </si>
  <si>
    <t>MOK01785</t>
  </si>
  <si>
    <t>MTS00347</t>
  </si>
  <si>
    <t>TAL00033</t>
  </si>
  <si>
    <t>TALJAARD J  MS</t>
  </si>
  <si>
    <t>BUS00012</t>
  </si>
  <si>
    <t>BUSANI B C MR</t>
  </si>
  <si>
    <t>NDI00124</t>
  </si>
  <si>
    <t>NDIYAZA L  MR</t>
  </si>
  <si>
    <t>MTS00429</t>
  </si>
  <si>
    <t>MTSHALI K  MR</t>
  </si>
  <si>
    <t>MTH00096</t>
  </si>
  <si>
    <t>MTHEMBU H  MISS</t>
  </si>
  <si>
    <t>MAM00373</t>
  </si>
  <si>
    <t>MAMAEMA D  MR</t>
  </si>
  <si>
    <t>KAB00049</t>
  </si>
  <si>
    <t>KABA M  MR</t>
  </si>
  <si>
    <t>MBA00279</t>
  </si>
  <si>
    <t>MBATHA W  MR</t>
  </si>
  <si>
    <t>SPA00025</t>
  </si>
  <si>
    <t>SPANI O  MISS</t>
  </si>
  <si>
    <t>TSI00071</t>
  </si>
  <si>
    <t>TSIBIYANE V  MS</t>
  </si>
  <si>
    <t>MAK02359</t>
  </si>
  <si>
    <t>MAKHAYA A  MR</t>
  </si>
  <si>
    <t>NKE00040</t>
  </si>
  <si>
    <t>NKETLANA M  MISS</t>
  </si>
  <si>
    <t>SIP00095</t>
  </si>
  <si>
    <t>SIPALAZA P  MR</t>
  </si>
  <si>
    <t>SEB00187</t>
  </si>
  <si>
    <t>SEBOLA W M MR</t>
  </si>
  <si>
    <t>VIK00023</t>
  </si>
  <si>
    <t>VIKA S  MR</t>
  </si>
  <si>
    <t>NDL01298</t>
  </si>
  <si>
    <t>NDLELA S  MR</t>
  </si>
  <si>
    <t>MPO00283</t>
  </si>
  <si>
    <t>MPOPOMA P  MR</t>
  </si>
  <si>
    <t>MOS00218</t>
  </si>
  <si>
    <t>MOSIA M D MR</t>
  </si>
  <si>
    <t>MAS03049</t>
  </si>
  <si>
    <t>MASWAZI A  MR</t>
  </si>
  <si>
    <t>NKO01180</t>
  </si>
  <si>
    <t>CUP00023</t>
  </si>
  <si>
    <t>CUPIDO A  MR</t>
  </si>
  <si>
    <t>KIL00033</t>
  </si>
  <si>
    <t>KILIAN M  MR</t>
  </si>
  <si>
    <t>DLA00650</t>
  </si>
  <si>
    <t>DLAMINI G  MR</t>
  </si>
  <si>
    <t>RAK00075</t>
  </si>
  <si>
    <t>RAKGOTSOKA W  MR</t>
  </si>
  <si>
    <t>NET00235</t>
  </si>
  <si>
    <t>NETSIANDA N  MR</t>
  </si>
  <si>
    <t>NTS00679</t>
  </si>
  <si>
    <t>NTSHEBELE S  MISS</t>
  </si>
  <si>
    <t>MAB01619</t>
  </si>
  <si>
    <t>MABOZA Y  MR</t>
  </si>
  <si>
    <t>MOL01162</t>
  </si>
  <si>
    <t>MOLOSI G  MRS</t>
  </si>
  <si>
    <t>TSI00076</t>
  </si>
  <si>
    <t>TSIU M  MISS</t>
  </si>
  <si>
    <t>MAN01414</t>
  </si>
  <si>
    <t>MANCOBO L  MR</t>
  </si>
  <si>
    <t>MOH00364</t>
  </si>
  <si>
    <t>NOM00194</t>
  </si>
  <si>
    <t>NOMVUNGU P  MR</t>
  </si>
  <si>
    <t>MAS02841</t>
  </si>
  <si>
    <t>MASUTUA J  MR</t>
  </si>
  <si>
    <t>NKO01119</t>
  </si>
  <si>
    <t>NKOSI X  MR</t>
  </si>
  <si>
    <t>MAD00060</t>
  </si>
  <si>
    <t>MADIKANE M W MR</t>
  </si>
  <si>
    <t>ZUK00016</t>
  </si>
  <si>
    <t>ZUKE B  MISS</t>
  </si>
  <si>
    <t>MAJ00380</t>
  </si>
  <si>
    <t>MAJA T  MR</t>
  </si>
  <si>
    <t>MBE00392</t>
  </si>
  <si>
    <t>MBESA V  MR</t>
  </si>
  <si>
    <t>MAS02751</t>
  </si>
  <si>
    <t>MASHIYA M  MR</t>
  </si>
  <si>
    <t>MAH01151</t>
  </si>
  <si>
    <t>MAHLANGU S  MISS</t>
  </si>
  <si>
    <t>MEN00169</t>
  </si>
  <si>
    <t>MENZIWA A  MR</t>
  </si>
  <si>
    <t>BAL00428</t>
  </si>
  <si>
    <t>MAL01351</t>
  </si>
  <si>
    <t>MALEBANA M  MR</t>
  </si>
  <si>
    <t>MKH01310</t>
  </si>
  <si>
    <t>MKHUNGO S  MR</t>
  </si>
  <si>
    <t>ADV</t>
  </si>
  <si>
    <t>Re-Advance</t>
  </si>
  <si>
    <t>NGE00314</t>
  </si>
  <si>
    <t>NGEMA M  MR</t>
  </si>
  <si>
    <t>GUM00655</t>
  </si>
  <si>
    <t>GUMBI M  MR</t>
  </si>
  <si>
    <t>MUD00164</t>
  </si>
  <si>
    <t>MUDAU T  MISS</t>
  </si>
  <si>
    <t>NHL00235</t>
  </si>
  <si>
    <t>NHLAPHO M  MR</t>
  </si>
  <si>
    <t>MTU00034</t>
  </si>
  <si>
    <t>MTUNZI C  MR</t>
  </si>
  <si>
    <t>MAT02071</t>
  </si>
  <si>
    <t>MATHEBULA C  MR</t>
  </si>
  <si>
    <t>MAI00235</t>
  </si>
  <si>
    <t>MAILA S  MR</t>
  </si>
  <si>
    <t>NGI00132</t>
  </si>
  <si>
    <t>NGIBA S  MR</t>
  </si>
  <si>
    <t>SOL00126</t>
  </si>
  <si>
    <t>SOLANI T  MISS</t>
  </si>
  <si>
    <t>NDO00231</t>
  </si>
  <si>
    <t>NDOU P  MR</t>
  </si>
  <si>
    <t>SIB01004</t>
  </si>
  <si>
    <t>SIBANDA S  MR</t>
  </si>
  <si>
    <t>MAP00703</t>
  </si>
  <si>
    <t>MAPONYA K  MR</t>
  </si>
  <si>
    <t>SER00071</t>
  </si>
  <si>
    <t>SERUE M C MS</t>
  </si>
  <si>
    <t>BAL00439</t>
  </si>
  <si>
    <t>BALOI C  MR</t>
  </si>
  <si>
    <t>NXE00054</t>
  </si>
  <si>
    <t>NXELE S  MR</t>
  </si>
  <si>
    <t>NDL01483</t>
  </si>
  <si>
    <t>NTO00264</t>
  </si>
  <si>
    <t>KHO00553</t>
  </si>
  <si>
    <t>KHOSA H  MR</t>
  </si>
  <si>
    <t>MUL00319</t>
  </si>
  <si>
    <t>MBO00441</t>
  </si>
  <si>
    <t>MBONA X  MR</t>
  </si>
  <si>
    <t>JAC00299</t>
  </si>
  <si>
    <t>JACOBS V  MR</t>
  </si>
  <si>
    <t>LUN00049</t>
  </si>
  <si>
    <t>LUNGU E  MR</t>
  </si>
  <si>
    <t>BAL00638</t>
  </si>
  <si>
    <t>BALOYI K  MS</t>
  </si>
  <si>
    <t>DLU00078</t>
  </si>
  <si>
    <t>DLUKWANA Z  MR</t>
  </si>
  <si>
    <t>BUT00445</t>
  </si>
  <si>
    <t>BUTHELEZI N  MR</t>
  </si>
  <si>
    <t>KHU00731</t>
  </si>
  <si>
    <t>KHUMALO A B MISS</t>
  </si>
  <si>
    <t>SKO00114</t>
  </si>
  <si>
    <t>SKOSANA J  MR</t>
  </si>
  <si>
    <t>RAM01217</t>
  </si>
  <si>
    <t>RAMASHIYE I  MR</t>
  </si>
  <si>
    <t>HLA00336</t>
  </si>
  <si>
    <t>HLANGWE S  MR</t>
  </si>
  <si>
    <t>MAL01839</t>
  </si>
  <si>
    <t>MALULEKE N  MR</t>
  </si>
  <si>
    <t>QOM00008</t>
  </si>
  <si>
    <t>QOMOYI Z  MR</t>
  </si>
  <si>
    <t>MAW00029</t>
  </si>
  <si>
    <t>MAWASHA S J MR</t>
  </si>
  <si>
    <t>MAF00296</t>
  </si>
  <si>
    <t>MAFIDI N  MR</t>
  </si>
  <si>
    <t>BIY00039</t>
  </si>
  <si>
    <t>BIYELA B  MISS</t>
  </si>
  <si>
    <t>MOT01449</t>
  </si>
  <si>
    <t>MOTIMELE E  MR</t>
  </si>
  <si>
    <t>MPO00281</t>
  </si>
  <si>
    <t>MPONTSHANE T  MR</t>
  </si>
  <si>
    <t>ZUM00078</t>
  </si>
  <si>
    <t>ARE00033</t>
  </si>
  <si>
    <t>ARENDS R  MR</t>
  </si>
  <si>
    <t>2RM Western Cape</t>
  </si>
  <si>
    <t>TSH01020</t>
  </si>
  <si>
    <t>TSHIMBUDZI L  MR</t>
  </si>
  <si>
    <t>RAD00223</t>
  </si>
  <si>
    <t>RADINGWANA M D MR</t>
  </si>
  <si>
    <t>MOD00397</t>
  </si>
  <si>
    <t>MODIPEDI T  MR</t>
  </si>
  <si>
    <t>MAL02009</t>
  </si>
  <si>
    <t>SHI00334</t>
  </si>
  <si>
    <t>SHIKWAMBANA N  MISS</t>
  </si>
  <si>
    <t>MUI00009</t>
  </si>
  <si>
    <t>MUILA L  MR</t>
  </si>
  <si>
    <t>NDA00109</t>
  </si>
  <si>
    <t>NDABA N  MS</t>
  </si>
  <si>
    <t>MAK02007</t>
  </si>
  <si>
    <t>MAKHUBELE H  MR</t>
  </si>
  <si>
    <t>FIY00004</t>
  </si>
  <si>
    <t>FIYO D  MR</t>
  </si>
  <si>
    <t>MAH00426</t>
  </si>
  <si>
    <t>MAHLAULE R R MR</t>
  </si>
  <si>
    <t>MUG00039</t>
  </si>
  <si>
    <t>MUGOVA I  MR</t>
  </si>
  <si>
    <t>MAB01606</t>
  </si>
  <si>
    <t>MABENGUOANA Y  MISS</t>
  </si>
  <si>
    <t>HLO00378</t>
  </si>
  <si>
    <t>VET00010</t>
  </si>
  <si>
    <t>VETE S  MR</t>
  </si>
  <si>
    <t>SEE00097</t>
  </si>
  <si>
    <t>SEEKOEI B  MISS</t>
  </si>
  <si>
    <t>MTH01115</t>
  </si>
  <si>
    <t>MTHOMBENI P  MISS</t>
  </si>
  <si>
    <t>XOL00051</t>
  </si>
  <si>
    <t>XOLO S  MR</t>
  </si>
  <si>
    <t>MTH01274</t>
  </si>
  <si>
    <t>MWE00027</t>
  </si>
  <si>
    <t>MWELI T  MR</t>
  </si>
  <si>
    <t>MAS02225</t>
  </si>
  <si>
    <t>MASANGO Z  MISS</t>
  </si>
  <si>
    <t>NGW00506</t>
  </si>
  <si>
    <t>NGWENYA N  MR</t>
  </si>
  <si>
    <t>LUM00027</t>
  </si>
  <si>
    <t>LUMKWANA V  MR</t>
  </si>
  <si>
    <t>HLA00497</t>
  </si>
  <si>
    <t>HLATSHWAYO T  MR</t>
  </si>
  <si>
    <t>MBA00670</t>
  </si>
  <si>
    <t>MBAMBO X  MR</t>
  </si>
  <si>
    <t>SEK00377</t>
  </si>
  <si>
    <t>SEKU F  MR</t>
  </si>
  <si>
    <t>XUL00192</t>
  </si>
  <si>
    <t>SHA00848</t>
  </si>
  <si>
    <t>SHANGE N  MISS</t>
  </si>
  <si>
    <t>MOS00707</t>
  </si>
  <si>
    <t>MOSS M  MR</t>
  </si>
  <si>
    <t>SIB00997</t>
  </si>
  <si>
    <t>VAN00954</t>
  </si>
  <si>
    <t>VAN WYK B  MR</t>
  </si>
  <si>
    <t>MPU00134</t>
  </si>
  <si>
    <t>MPULA-MPULA S  MISS</t>
  </si>
  <si>
    <t>NGU00506</t>
  </si>
  <si>
    <t>NGUBO M  MR</t>
  </si>
  <si>
    <t>BAN00182</t>
  </si>
  <si>
    <t>BANDA S  MR</t>
  </si>
  <si>
    <t>MAN01642</t>
  </si>
  <si>
    <t>MANENE S  MR</t>
  </si>
  <si>
    <t>BUT00348</t>
  </si>
  <si>
    <t>BUTHELEZI K  MR</t>
  </si>
  <si>
    <t>NES00017</t>
  </si>
  <si>
    <t>NESENGANI P  MR</t>
  </si>
  <si>
    <t>NXA00032</t>
  </si>
  <si>
    <t>NXALASE S  MR</t>
  </si>
  <si>
    <t>HOB00044</t>
  </si>
  <si>
    <t>HOBYANE N  MR</t>
  </si>
  <si>
    <t>MAG00796</t>
  </si>
  <si>
    <t>MAGOQOBA F  MR</t>
  </si>
  <si>
    <t>NGE00285</t>
  </si>
  <si>
    <t>SEK00360</t>
  </si>
  <si>
    <t>SEKHU M  MISS</t>
  </si>
  <si>
    <t>ERU00002</t>
  </si>
  <si>
    <t>ERASMUS A  MR</t>
  </si>
  <si>
    <t>KLE00020</t>
  </si>
  <si>
    <t>KLEIN A  MR</t>
  </si>
  <si>
    <t>TSI00078</t>
  </si>
  <si>
    <t>TSITSA S  MR</t>
  </si>
  <si>
    <t>RAS00221</t>
  </si>
  <si>
    <t>RASI B  MR</t>
  </si>
  <si>
    <t>MDL00436</t>
  </si>
  <si>
    <t>MDLULI L  MR</t>
  </si>
  <si>
    <t>MLE00040</t>
  </si>
  <si>
    <t>MLETSHE S  MR</t>
  </si>
  <si>
    <t>KOM00132</t>
  </si>
  <si>
    <t>KOMANE T  MR</t>
  </si>
  <si>
    <t>NKO00911</t>
  </si>
  <si>
    <t>NKOHLA M  MR</t>
  </si>
  <si>
    <t>MTH01158</t>
  </si>
  <si>
    <t>FRA00037</t>
  </si>
  <si>
    <t>FRANCIS M R MS</t>
  </si>
  <si>
    <t>NYU00037</t>
  </si>
  <si>
    <t>NYUNDU K  MR</t>
  </si>
  <si>
    <t>MOR00551</t>
  </si>
  <si>
    <t>MOREMI T  MR</t>
  </si>
  <si>
    <t>MOT01208</t>
  </si>
  <si>
    <t>MOTSUMI K  MR</t>
  </si>
  <si>
    <t>THA00384</t>
  </si>
  <si>
    <t>THABETHE M  MR</t>
  </si>
  <si>
    <t>NDU00139</t>
  </si>
  <si>
    <t>NDUDULA N  MR</t>
  </si>
  <si>
    <t>MAT02146</t>
  </si>
  <si>
    <t>MATUNTUTA A  MR</t>
  </si>
  <si>
    <t>ROZ00011</t>
  </si>
  <si>
    <t>ROZANI L  MISS</t>
  </si>
  <si>
    <t>MFE00106</t>
  </si>
  <si>
    <t>MFEKETHO X  MR</t>
  </si>
  <si>
    <t>KOT00090</t>
  </si>
  <si>
    <t>KOTOLE J  MR</t>
  </si>
  <si>
    <t>DIN00059</t>
  </si>
  <si>
    <t>DINGANI M  MR</t>
  </si>
  <si>
    <t>NDO00237</t>
  </si>
  <si>
    <t>NDOU T  MR</t>
  </si>
  <si>
    <t>MOK01802</t>
  </si>
  <si>
    <t>MOKGADI O  MR</t>
  </si>
  <si>
    <t>MAJ00417</t>
  </si>
  <si>
    <t>MAJWEDE T  MR</t>
  </si>
  <si>
    <t>LAN00154</t>
  </si>
  <si>
    <t>TAK00036</t>
  </si>
  <si>
    <t>TAKAYI B  MR</t>
  </si>
  <si>
    <t>MZO00090</t>
  </si>
  <si>
    <t>SEN00150</t>
  </si>
  <si>
    <t>SENYEKA M  MR</t>
  </si>
  <si>
    <t>SEB00329</t>
  </si>
  <si>
    <t>SEBOGODI K  MR</t>
  </si>
  <si>
    <t>MAJ00351</t>
  </si>
  <si>
    <t>MAJOLA V  MR</t>
  </si>
  <si>
    <t>HLO00484</t>
  </si>
  <si>
    <t>HLONGWANE N  MR</t>
  </si>
  <si>
    <t>MON00179</t>
  </si>
  <si>
    <t>MONKOE M  MR</t>
  </si>
  <si>
    <t>LAN00189</t>
  </si>
  <si>
    <t>LANGA R  MR</t>
  </si>
  <si>
    <t>SIM00298</t>
  </si>
  <si>
    <t>SIMANGA S  MISS</t>
  </si>
  <si>
    <t>RAN00150</t>
  </si>
  <si>
    <t>RANKU M  MR</t>
  </si>
  <si>
    <t>NTA00212</t>
  </si>
  <si>
    <t>NTAMO Z  MISS</t>
  </si>
  <si>
    <t>MTH01145</t>
  </si>
  <si>
    <t>MTHEMBU G  MR</t>
  </si>
  <si>
    <t>DIC00017</t>
  </si>
  <si>
    <t>DICHABE P  MR</t>
  </si>
  <si>
    <t>MAK02218</t>
  </si>
  <si>
    <t>MUF00037</t>
  </si>
  <si>
    <t>MUFAMADI N  MR</t>
  </si>
  <si>
    <t>GQO00063</t>
  </si>
  <si>
    <t>GQONGWA V  MS</t>
  </si>
  <si>
    <t>MBA00933</t>
  </si>
  <si>
    <t>MBAZANA S  MR</t>
  </si>
  <si>
    <t>SPO00008</t>
  </si>
  <si>
    <t>SPOTOSE M  MR</t>
  </si>
  <si>
    <t>BIY00186</t>
  </si>
  <si>
    <t>TAS00012</t>
  </si>
  <si>
    <t>TASANA M  MR</t>
  </si>
  <si>
    <t>MTS00434</t>
  </si>
  <si>
    <t>MTSHUBUNGU S  MR</t>
  </si>
  <si>
    <t>MAK02182</t>
  </si>
  <si>
    <t>MAKHUNGA N  MR</t>
  </si>
  <si>
    <t>THA00243</t>
  </si>
  <si>
    <t>THANTSHA K M MR</t>
  </si>
  <si>
    <t>MOS00711</t>
  </si>
  <si>
    <t>MOSIANE T  MR</t>
  </si>
  <si>
    <t>THA00366</t>
  </si>
  <si>
    <t>THANDAZANI M  MR</t>
  </si>
  <si>
    <t>MNQ00037</t>
  </si>
  <si>
    <t>MNQIKA S  MR</t>
  </si>
  <si>
    <t>SIL00132</t>
  </si>
  <si>
    <t>SILWANE M  MR</t>
  </si>
  <si>
    <t>QHI00003</t>
  </si>
  <si>
    <t>QHINA G P MS</t>
  </si>
  <si>
    <t>PET00203</t>
  </si>
  <si>
    <t>MTH01273</t>
  </si>
  <si>
    <t>MTHETHWA D  MR</t>
  </si>
  <si>
    <t>MON00095</t>
  </si>
  <si>
    <t>MONNANA M  MISS</t>
  </si>
  <si>
    <t>MAR00635</t>
  </si>
  <si>
    <t>MAROPE O  MR</t>
  </si>
  <si>
    <t>PIL00142</t>
  </si>
  <si>
    <t>PILUSA N  MR</t>
  </si>
  <si>
    <t>STE00149</t>
  </si>
  <si>
    <t>STEMELE S  MR</t>
  </si>
  <si>
    <t>MTI00097</t>
  </si>
  <si>
    <t>MTILENI N  MR</t>
  </si>
  <si>
    <t>MSU00025</t>
  </si>
  <si>
    <t>MSUSUMELA H  MR</t>
  </si>
  <si>
    <t>MAP00684</t>
  </si>
  <si>
    <t>MAPASA P  MR</t>
  </si>
  <si>
    <t>MNG00508</t>
  </si>
  <si>
    <t>MNGCOBOMBA A  MR</t>
  </si>
  <si>
    <t>NJO00076</t>
  </si>
  <si>
    <t>NJOVA J  MR</t>
  </si>
  <si>
    <t>MHL00434</t>
  </si>
  <si>
    <t>MHLUNGU I B MS</t>
  </si>
  <si>
    <t>NKO00969</t>
  </si>
  <si>
    <t>SEA00107</t>
  </si>
  <si>
    <t>SEABELA M  MISS</t>
  </si>
  <si>
    <t>MAG01021</t>
  </si>
  <si>
    <t>MAGWAZA S  MR</t>
  </si>
  <si>
    <t>YAL00018</t>
  </si>
  <si>
    <t>YALIWE A  MR</t>
  </si>
  <si>
    <t>NDO00281</t>
  </si>
  <si>
    <t>NDOVE M  MR</t>
  </si>
  <si>
    <t>MOT01439</t>
  </si>
  <si>
    <t>MOTI B  MR</t>
  </si>
  <si>
    <t>MLA00233</t>
  </si>
  <si>
    <t>MBA00932</t>
  </si>
  <si>
    <t>MBATHA A  MR</t>
  </si>
  <si>
    <t>MAS02212</t>
  </si>
  <si>
    <t>MASHIMBYE R  MR</t>
  </si>
  <si>
    <t>NKE00039</t>
  </si>
  <si>
    <t>NKETHO M  MR</t>
  </si>
  <si>
    <t>5452 - Fidelity ADT KUSELA Pretoria</t>
  </si>
  <si>
    <t>MAL01836</t>
  </si>
  <si>
    <t>MALULEKE M  MR</t>
  </si>
  <si>
    <t>ZAK00033</t>
  </si>
  <si>
    <t>ZAKHELE L  MR</t>
  </si>
  <si>
    <t>MAJ00359</t>
  </si>
  <si>
    <t>MAJAZA S  MR</t>
  </si>
  <si>
    <t>MLO00133</t>
  </si>
  <si>
    <t>MLOTSHWA M  MR</t>
  </si>
  <si>
    <t>LET00284</t>
  </si>
  <si>
    <t>LETSELEHA M  MR</t>
  </si>
  <si>
    <t>DLW00005</t>
  </si>
  <si>
    <t>DLWATI M  MR</t>
  </si>
  <si>
    <t>MSI00330</t>
  </si>
  <si>
    <t>MSIMANGO M  MISS</t>
  </si>
  <si>
    <t>SKO00120</t>
  </si>
  <si>
    <t>SKOTI B  MRS</t>
  </si>
  <si>
    <t>NTS00658</t>
  </si>
  <si>
    <t>NTSHWANTI Z  MR</t>
  </si>
  <si>
    <t>JAN00231</t>
  </si>
  <si>
    <t>JANKIE L  MR</t>
  </si>
  <si>
    <t>Umvikeli Gold</t>
  </si>
  <si>
    <t>MBU00334</t>
  </si>
  <si>
    <t>MBUNGA P  MR</t>
  </si>
  <si>
    <t>MAD01051</t>
  </si>
  <si>
    <t>MADONSELA W  MR</t>
  </si>
  <si>
    <t>LEK00094</t>
  </si>
  <si>
    <t>LEKOTA C M MR</t>
  </si>
  <si>
    <t>OKT00007</t>
  </si>
  <si>
    <t>OKTOBER D  MR</t>
  </si>
  <si>
    <t>KHA00577</t>
  </si>
  <si>
    <t>KHASEBE L  MR</t>
  </si>
  <si>
    <t>MAH00921</t>
  </si>
  <si>
    <t>MAHLO R  MR</t>
  </si>
  <si>
    <t>MAN01575</t>
  </si>
  <si>
    <t>MANUKUZA P  MR</t>
  </si>
  <si>
    <t>KOS00026</t>
  </si>
  <si>
    <t>KOSE V  MISS</t>
  </si>
  <si>
    <t>MOT00851</t>
  </si>
  <si>
    <t>MOTAUNG M J MR</t>
  </si>
  <si>
    <t>MOL00633</t>
  </si>
  <si>
    <t>MOLOTO S G MS</t>
  </si>
  <si>
    <t>LAN00246</t>
  </si>
  <si>
    <t>LANDANI C  MR</t>
  </si>
  <si>
    <t>SIM00286</t>
  </si>
  <si>
    <t>SIMAMANE V  MR</t>
  </si>
  <si>
    <t>PIE00152</t>
  </si>
  <si>
    <t>PIETERSEN D  MR</t>
  </si>
  <si>
    <t>BUN00037</t>
  </si>
  <si>
    <t>BUNTSE S  MISS</t>
  </si>
  <si>
    <t>NDL01364</t>
  </si>
  <si>
    <t>MAE00122</t>
  </si>
  <si>
    <t>MAETSO K  MISS</t>
  </si>
  <si>
    <t>MAT02443</t>
  </si>
  <si>
    <t>MATHONTSI M  MR</t>
  </si>
  <si>
    <t>MAS02665</t>
  </si>
  <si>
    <t>MASIMENE T  MR</t>
  </si>
  <si>
    <t>TSA00047</t>
  </si>
  <si>
    <t>TSAU M  MR</t>
  </si>
  <si>
    <t>RIN00017</t>
  </si>
  <si>
    <t>RINGANI S  MISS</t>
  </si>
  <si>
    <t>MAG00674</t>
  </si>
  <si>
    <t>MAGAGANE N  MS</t>
  </si>
  <si>
    <t>SEL00362</t>
  </si>
  <si>
    <t>QOK00014</t>
  </si>
  <si>
    <t>QOKONYEKA X  MR</t>
  </si>
  <si>
    <t>XWA00008</t>
  </si>
  <si>
    <t>XWAYI S  MR</t>
  </si>
  <si>
    <t>MLA00389</t>
  </si>
  <si>
    <t>SHA00790</t>
  </si>
  <si>
    <t>SHA00812</t>
  </si>
  <si>
    <t>SHANGE P  MR</t>
  </si>
  <si>
    <t>OLI00111</t>
  </si>
  <si>
    <t>OLIPHANT W  MR</t>
  </si>
  <si>
    <t>OHL00001</t>
  </si>
  <si>
    <t>OHLSON M  MR</t>
  </si>
  <si>
    <t>SIB01067</t>
  </si>
  <si>
    <t>SIBISI K  MR</t>
  </si>
  <si>
    <t>MBE00380</t>
  </si>
  <si>
    <t>MBEDZI M  MR</t>
  </si>
  <si>
    <t>SEL00424</t>
  </si>
  <si>
    <t>SELALA F  MR</t>
  </si>
  <si>
    <t>RAM01095</t>
  </si>
  <si>
    <t>RAMOLULA M  MR</t>
  </si>
  <si>
    <t>NDL01368</t>
  </si>
  <si>
    <t>SHO00283</t>
  </si>
  <si>
    <t>SHOLOKO M  MR</t>
  </si>
  <si>
    <t>MDL00327</t>
  </si>
  <si>
    <t>MDLEKO N  MR</t>
  </si>
  <si>
    <t>NTA00235</t>
  </si>
  <si>
    <t>NTANJANA A  MISS</t>
  </si>
  <si>
    <t>NTO00273</t>
  </si>
  <si>
    <t>NTOMBANA Z  MISS</t>
  </si>
  <si>
    <t>TSH01152</t>
  </si>
  <si>
    <t>TSHIVHASE T  MR</t>
  </si>
  <si>
    <t>MAS02928</t>
  </si>
  <si>
    <t>MASIKANE G  MISS</t>
  </si>
  <si>
    <t>MSE00060</t>
  </si>
  <si>
    <t>MSEZANE L  MR</t>
  </si>
  <si>
    <t>KWE00072</t>
  </si>
  <si>
    <t>KWELETA Z  MR</t>
  </si>
  <si>
    <t>MKH01401</t>
  </si>
  <si>
    <t>MKHATSHWA S  MR</t>
  </si>
  <si>
    <t>RAD00345</t>
  </si>
  <si>
    <t>MAN01645</t>
  </si>
  <si>
    <t>MANGOLO R  MR</t>
  </si>
  <si>
    <t>JAC00309</t>
  </si>
  <si>
    <t>JACOBS C  MR</t>
  </si>
  <si>
    <t>BLA00031</t>
  </si>
  <si>
    <t>BLAAUW E  MR</t>
  </si>
  <si>
    <t>MAP00637</t>
  </si>
  <si>
    <t>MAPHUMULO B  MR</t>
  </si>
  <si>
    <t>SEB00039</t>
  </si>
  <si>
    <t>SEBELA D  MR</t>
  </si>
  <si>
    <t>MBH00149</t>
  </si>
  <si>
    <t>MBHELE M  MR</t>
  </si>
  <si>
    <t>MAK01592</t>
  </si>
  <si>
    <t>MAKHASI N  MR</t>
  </si>
  <si>
    <t>MOB00017</t>
  </si>
  <si>
    <t>MOBEYANA K  MR</t>
  </si>
  <si>
    <t>VIL00237</t>
  </si>
  <si>
    <t>VILAKAZI B  MR</t>
  </si>
  <si>
    <t>SIB00936</t>
  </si>
  <si>
    <t>MAK01720</t>
  </si>
  <si>
    <t>MAKHATHINI N  MR</t>
  </si>
  <si>
    <t>RAV00045</t>
  </si>
  <si>
    <t>RAVHUTENDELE C  MR</t>
  </si>
  <si>
    <t>LET00305</t>
  </si>
  <si>
    <t>LETHUBA M  MR</t>
  </si>
  <si>
    <t>TIE00010</t>
  </si>
  <si>
    <t>TIETIES L J MR</t>
  </si>
  <si>
    <t>KHU01247</t>
  </si>
  <si>
    <t>KHUMALO L  MR</t>
  </si>
  <si>
    <t>VUM00057</t>
  </si>
  <si>
    <t>VUMENJANI S  MISS</t>
  </si>
  <si>
    <t>SET00221</t>
  </si>
  <si>
    <t>SETHABELA D  MRS</t>
  </si>
  <si>
    <t>NGE00312</t>
  </si>
  <si>
    <t>NGEMA N  MISS</t>
  </si>
  <si>
    <t>MOG00469</t>
  </si>
  <si>
    <t>MOGOTSI A C MS</t>
  </si>
  <si>
    <t>MDU00082</t>
  </si>
  <si>
    <t>MDUNGE S  MR</t>
  </si>
  <si>
    <t>SIN00045</t>
  </si>
  <si>
    <t>SINKWANE G  MR</t>
  </si>
  <si>
    <t>THA00395</t>
  </si>
  <si>
    <t>THAKALIMANE G  MR</t>
  </si>
  <si>
    <t>NKH00045</t>
  </si>
  <si>
    <t>PAU/NKHATO S  MR</t>
  </si>
  <si>
    <t>MUI00011</t>
  </si>
  <si>
    <t>MUILA J  MR</t>
  </si>
  <si>
    <t>NDL01135</t>
  </si>
  <si>
    <t>PUL00049</t>
  </si>
  <si>
    <t>PULULU T  MR</t>
  </si>
  <si>
    <t>PIY00007</t>
  </si>
  <si>
    <t>PIYOOS S  MR</t>
  </si>
  <si>
    <t>GAL00084</t>
  </si>
  <si>
    <t>GALANGA M  MR</t>
  </si>
  <si>
    <t>SEN00146</t>
  </si>
  <si>
    <t>SENYOLO T  MR</t>
  </si>
  <si>
    <t>MOE00177</t>
  </si>
  <si>
    <t>MOELETSI J  MR</t>
  </si>
  <si>
    <t>SIM00305</t>
  </si>
  <si>
    <t>SIMELANE N  MISS</t>
  </si>
  <si>
    <t>MAD01037</t>
  </si>
  <si>
    <t>MADLAZI M  MR</t>
  </si>
  <si>
    <t>FON00018</t>
  </si>
  <si>
    <t>FONYELWA N  MISS</t>
  </si>
  <si>
    <t>KHA00564</t>
  </si>
  <si>
    <t>PHO00168</t>
  </si>
  <si>
    <t>PHOHLOLOLO E  MR</t>
  </si>
  <si>
    <t>MAK02057</t>
  </si>
  <si>
    <t>MAKASANA S  MR</t>
  </si>
  <si>
    <t>BUJ00001</t>
  </si>
  <si>
    <t>BUJELA E  MR</t>
  </si>
  <si>
    <t>NHL00031</t>
  </si>
  <si>
    <t>SIT00936</t>
  </si>
  <si>
    <t>MAV00307</t>
  </si>
  <si>
    <t>MAVHUNGA S  MR</t>
  </si>
  <si>
    <t>NXU00335</t>
  </si>
  <si>
    <t>NXULU S  MR</t>
  </si>
  <si>
    <t>SET00228</t>
  </si>
  <si>
    <t>SETHOLE K  MR</t>
  </si>
  <si>
    <t>FOX00006</t>
  </si>
  <si>
    <t>FOXI B  MR</t>
  </si>
  <si>
    <t>SHA00716</t>
  </si>
  <si>
    <t>SHABANGU V  MR</t>
  </si>
  <si>
    <t>TAT00018</t>
  </si>
  <si>
    <t>DADA B  MISS</t>
  </si>
  <si>
    <t>BUT00448</t>
  </si>
  <si>
    <t>MTH01277</t>
  </si>
  <si>
    <t>MTHIMUNYE M  MR</t>
  </si>
  <si>
    <t>MAD00678</t>
  </si>
  <si>
    <t>MADIDE P  MR</t>
  </si>
  <si>
    <t>MAK02403</t>
  </si>
  <si>
    <t>MAKHOBELA M  MR</t>
  </si>
  <si>
    <t>MAB01379</t>
  </si>
  <si>
    <t>BIT00009</t>
  </si>
  <si>
    <t>BUTHELEZI B  MR</t>
  </si>
  <si>
    <t>NTA00089</t>
  </si>
  <si>
    <t>NTANJANA N I MR</t>
  </si>
  <si>
    <t>NDL01106</t>
  </si>
  <si>
    <t>NGO00557</t>
  </si>
  <si>
    <t>NGOBENI V  MR</t>
  </si>
  <si>
    <t>NGU00302</t>
  </si>
  <si>
    <t>DLA01211</t>
  </si>
  <si>
    <t>KAA00004</t>
  </si>
  <si>
    <t>KAARS K  MR</t>
  </si>
  <si>
    <t>NOP00010</t>
  </si>
  <si>
    <t>NOPOTE O  MISS</t>
  </si>
  <si>
    <t>HON00016</t>
  </si>
  <si>
    <t>HONDWANA Y  MR</t>
  </si>
  <si>
    <t>MHL00378</t>
  </si>
  <si>
    <t>MHLONTLO P  MR</t>
  </si>
  <si>
    <t>TYE00017</t>
  </si>
  <si>
    <t>TYESI A  MS</t>
  </si>
  <si>
    <t>MOR00534</t>
  </si>
  <si>
    <t>MOREMI M  MR</t>
  </si>
  <si>
    <t>TAY00023</t>
  </si>
  <si>
    <t>TAYI G  MR</t>
  </si>
  <si>
    <t>CHA00624</t>
  </si>
  <si>
    <t>CHAUKE I  MR</t>
  </si>
  <si>
    <t>KHO00817</t>
  </si>
  <si>
    <t>KHOZA G  MR</t>
  </si>
  <si>
    <t>NDL01358</t>
  </si>
  <si>
    <t>MAZ00488</t>
  </si>
  <si>
    <t>MAZIBUKO C  MR</t>
  </si>
  <si>
    <t>LEB00131</t>
  </si>
  <si>
    <t>LEBEMBE M  MR</t>
  </si>
  <si>
    <t>SIB01066</t>
  </si>
  <si>
    <t>SIT00860</t>
  </si>
  <si>
    <t>HIN00016</t>
  </si>
  <si>
    <t>HINANA T  MISS</t>
  </si>
  <si>
    <t>SET00016</t>
  </si>
  <si>
    <t>SETHIBELA M  MR</t>
  </si>
  <si>
    <t>NDL01381</t>
  </si>
  <si>
    <t>RAM00457</t>
  </si>
  <si>
    <t>RAMAGOMA A  MR</t>
  </si>
  <si>
    <t>LED00041</t>
  </si>
  <si>
    <t>LEDIKOANYANA K  MR</t>
  </si>
  <si>
    <t>SIT00822</t>
  </si>
  <si>
    <t>SITHUU T  MR</t>
  </si>
  <si>
    <t>MLA00241</t>
  </si>
  <si>
    <t>MLANJI L  MR</t>
  </si>
  <si>
    <t>NGC00824</t>
  </si>
  <si>
    <t>BOL00057</t>
  </si>
  <si>
    <t>BOLOTI B  MR</t>
  </si>
  <si>
    <t>MAT00204</t>
  </si>
  <si>
    <t>MATHEKGANE M  MR</t>
  </si>
  <si>
    <t>VAN01021</t>
  </si>
  <si>
    <t>VAN ROOYEN J  MISS</t>
  </si>
  <si>
    <t>SEW00022</t>
  </si>
  <si>
    <t>SEWEDI S  MR</t>
  </si>
  <si>
    <t>SEF00063</t>
  </si>
  <si>
    <t>SEFAKO S  MR</t>
  </si>
  <si>
    <t>MHL00871</t>
  </si>
  <si>
    <t>MHLUNGU M  MR</t>
  </si>
  <si>
    <t>NDL01214</t>
  </si>
  <si>
    <t>MAV00301</t>
  </si>
  <si>
    <t>MAVIMBELA K  MISS</t>
  </si>
  <si>
    <t>MRA00030</t>
  </si>
  <si>
    <t>MRAQO A  MR</t>
  </si>
  <si>
    <t>MNI00228</t>
  </si>
  <si>
    <t>MNISI L  MR</t>
  </si>
  <si>
    <t>THE00280</t>
  </si>
  <si>
    <t>THEKO M  MR</t>
  </si>
  <si>
    <t>SIN00129</t>
  </si>
  <si>
    <t>SINDAPHI F  MR</t>
  </si>
  <si>
    <t>ZWA00309</t>
  </si>
  <si>
    <t>ZWANE H  MR</t>
  </si>
  <si>
    <t>MAS03031</t>
  </si>
  <si>
    <t>MASWANGANYE R  MR</t>
  </si>
  <si>
    <t>SEK00395</t>
  </si>
  <si>
    <t>SEKANO K  MR</t>
  </si>
  <si>
    <t>MAB01118</t>
  </si>
  <si>
    <t>MABASA T  MR</t>
  </si>
  <si>
    <t>MAS02232</t>
  </si>
  <si>
    <t>MASIBINYANE T  MR</t>
  </si>
  <si>
    <t>MOK00961</t>
  </si>
  <si>
    <t>MOKOENA I  MR</t>
  </si>
  <si>
    <t>YEH00002</t>
  </si>
  <si>
    <t>YEHANA L  MR</t>
  </si>
  <si>
    <t>MBE00408</t>
  </si>
  <si>
    <t>MBEBE N  MISS</t>
  </si>
  <si>
    <t>MOR00400</t>
  </si>
  <si>
    <t>MORABA P  MR</t>
  </si>
  <si>
    <t>MBA00880</t>
  </si>
  <si>
    <t>MBATHA P  MISS</t>
  </si>
  <si>
    <t>MOE00207</t>
  </si>
  <si>
    <t>MOENG N  MR</t>
  </si>
  <si>
    <t>NCI00039</t>
  </si>
  <si>
    <t>NCIWENI L  MR</t>
  </si>
  <si>
    <t>SIL00130</t>
  </si>
  <si>
    <t>SILUMA S  MR</t>
  </si>
  <si>
    <t>MFE00105</t>
  </si>
  <si>
    <t>MFEYA A  MR</t>
  </si>
  <si>
    <t>KHW00040</t>
  </si>
  <si>
    <t>KHWELA M S MISS</t>
  </si>
  <si>
    <t>KHU01191</t>
  </si>
  <si>
    <t>KHUMALO N  MR</t>
  </si>
  <si>
    <t>MOS00712</t>
  </si>
  <si>
    <t>MOSO A  MR</t>
  </si>
  <si>
    <t>NGC00624</t>
  </si>
  <si>
    <t>NGCOBONDWANA F  MR</t>
  </si>
  <si>
    <t>RAM01170</t>
  </si>
  <si>
    <t>RAMALEPE M  MR</t>
  </si>
  <si>
    <t>MPI00010</t>
  </si>
  <si>
    <t>MPINI T  MR</t>
  </si>
  <si>
    <t>MPA00233</t>
  </si>
  <si>
    <t>MPAKETSANE K  MR</t>
  </si>
  <si>
    <t>PHA00385</t>
  </si>
  <si>
    <t>MKH00511</t>
  </si>
  <si>
    <t>MKHWAMBI X  MR</t>
  </si>
  <si>
    <t>SIB01068</t>
  </si>
  <si>
    <t>MHL00781</t>
  </si>
  <si>
    <t>MHLABANE E  MR</t>
  </si>
  <si>
    <t>LET00407</t>
  </si>
  <si>
    <t>LETSWALO M  MR</t>
  </si>
  <si>
    <t>NQI00013</t>
  </si>
  <si>
    <t>NQIYAMA Z  MISS</t>
  </si>
  <si>
    <t>HOM00009</t>
  </si>
  <si>
    <t>HOMAN J  MR</t>
  </si>
  <si>
    <t>MAP00578</t>
  </si>
  <si>
    <t>NTW00029</t>
  </si>
  <si>
    <t>NTWANA X  MR</t>
  </si>
  <si>
    <t>MAT02723</t>
  </si>
  <si>
    <t>MATLALA M  MR</t>
  </si>
  <si>
    <t>AMM00002</t>
  </si>
  <si>
    <t>AMORIM D  MR</t>
  </si>
  <si>
    <t>SIT00573</t>
  </si>
  <si>
    <t>SITINANI R  MR</t>
  </si>
  <si>
    <t>NDL01431</t>
  </si>
  <si>
    <t>NDLOVU J  MR</t>
  </si>
  <si>
    <t>SAN00100</t>
  </si>
  <si>
    <t>SANGOVANA M  MR</t>
  </si>
  <si>
    <t>HLO00404</t>
  </si>
  <si>
    <t>RAD00398</t>
  </si>
  <si>
    <t>HAF00005</t>
  </si>
  <si>
    <t>HAFKIE R  MISS</t>
  </si>
  <si>
    <t>VOK00018</t>
  </si>
  <si>
    <t>VOKO T  MR</t>
  </si>
  <si>
    <t>NGW00487</t>
  </si>
  <si>
    <t>MAL01903</t>
  </si>
  <si>
    <t>MALEKA M  MR</t>
  </si>
  <si>
    <t>MAR00373</t>
  </si>
  <si>
    <t>MARINGA G  MR</t>
  </si>
  <si>
    <t>NQA00050</t>
  </si>
  <si>
    <t>NQAYI H  MR</t>
  </si>
  <si>
    <t>MUT00134</t>
  </si>
  <si>
    <t>MUTAUNG T  MISS</t>
  </si>
  <si>
    <t>MAS02982</t>
  </si>
  <si>
    <t>MASHIYA K  MR</t>
  </si>
  <si>
    <t>MOT01509</t>
  </si>
  <si>
    <t>MOTHLABANE A  MR</t>
  </si>
  <si>
    <t>TEM00131</t>
  </si>
  <si>
    <t>TEMBE N  MR</t>
  </si>
  <si>
    <t>VUM00068</t>
  </si>
  <si>
    <t>BUT00460</t>
  </si>
  <si>
    <t>VAK00013</t>
  </si>
  <si>
    <t>VAKELE Z  MISS</t>
  </si>
  <si>
    <t>MKH00758</t>
  </si>
  <si>
    <t>MKHIZE N T MISS</t>
  </si>
  <si>
    <t>SIL00123</t>
  </si>
  <si>
    <t>SILERE S  MISS</t>
  </si>
  <si>
    <t>MAQ00135</t>
  </si>
  <si>
    <t>MAQOLO L  MISS</t>
  </si>
  <si>
    <t>MAT02861</t>
  </si>
  <si>
    <t>MATSHELE K  MR</t>
  </si>
  <si>
    <t>GUL00037</t>
  </si>
  <si>
    <t>GULE T  MISS</t>
  </si>
  <si>
    <t>NTS00642</t>
  </si>
  <si>
    <t>REN00030</t>
  </si>
  <si>
    <t>RENSBURG T  MR</t>
  </si>
  <si>
    <t>CWA00013</t>
  </si>
  <si>
    <t>CWASI A  MISS</t>
  </si>
  <si>
    <t>MKW00023</t>
  </si>
  <si>
    <t>MKWEBO E  MISS</t>
  </si>
  <si>
    <t>THO00124</t>
  </si>
  <si>
    <t>THOMAS M M MR</t>
  </si>
  <si>
    <t>NGC00773</t>
  </si>
  <si>
    <t>MAY00135</t>
  </si>
  <si>
    <t>MAYIMELE P  MR</t>
  </si>
  <si>
    <t>MOD00368</t>
  </si>
  <si>
    <t>MODISE T  MR</t>
  </si>
  <si>
    <t>MAT01265</t>
  </si>
  <si>
    <t>MATHEWS E M MR</t>
  </si>
  <si>
    <t>KEY00013</t>
  </si>
  <si>
    <t>KEYS T  MR</t>
  </si>
  <si>
    <t>KHO00720</t>
  </si>
  <si>
    <t>MAD00941</t>
  </si>
  <si>
    <t>MADIKIZELA S  MR</t>
  </si>
  <si>
    <t>DUP00126</t>
  </si>
  <si>
    <t>DU PREEZ I  MR</t>
  </si>
  <si>
    <t>MOD00398</t>
  </si>
  <si>
    <t>RAM00866</t>
  </si>
  <si>
    <t>RAMATHOKA M  MR</t>
  </si>
  <si>
    <t>TSH00234</t>
  </si>
  <si>
    <t>TSHINANGANA S  MR</t>
  </si>
  <si>
    <t>NAL00042</t>
  </si>
  <si>
    <t>NALANA T  MR</t>
  </si>
  <si>
    <t>MON00614</t>
  </si>
  <si>
    <t>MAL01583</t>
  </si>
  <si>
    <t>MALINGA P  MISS</t>
  </si>
  <si>
    <t>MAH01065</t>
  </si>
  <si>
    <t>LEK00297</t>
  </si>
  <si>
    <t>LEKEKELA T  MR</t>
  </si>
  <si>
    <t>ZEN00036</t>
  </si>
  <si>
    <t>ZENZILE B  MR</t>
  </si>
  <si>
    <t>MTS00351</t>
  </si>
  <si>
    <t>MTSHALI Z  MR</t>
  </si>
  <si>
    <t>NTS00489</t>
  </si>
  <si>
    <t>NTSANGANI S  MR</t>
  </si>
  <si>
    <t>BAL00622</t>
  </si>
  <si>
    <t>BALOYI E  MR</t>
  </si>
  <si>
    <t>2RM Gauteng</t>
  </si>
  <si>
    <t>MAL01526</t>
  </si>
  <si>
    <t>MALOPE/NGOBENI M  MR</t>
  </si>
  <si>
    <t>MTH00815</t>
  </si>
  <si>
    <t>MBA00808</t>
  </si>
  <si>
    <t>MBANGA S  MR</t>
  </si>
  <si>
    <t>NGW00420</t>
  </si>
  <si>
    <t>LEE00063</t>
  </si>
  <si>
    <t>LEEAKA N  MRS</t>
  </si>
  <si>
    <t>CLO00031</t>
  </si>
  <si>
    <t>CLOETE J  MR</t>
  </si>
  <si>
    <t>BOT00176</t>
  </si>
  <si>
    <t>BOTES G  MR</t>
  </si>
  <si>
    <t>DYA00180</t>
  </si>
  <si>
    <t>DYANTYI K  MR</t>
  </si>
  <si>
    <t>THW00027</t>
  </si>
  <si>
    <t>TSO00247</t>
  </si>
  <si>
    <t>TSOTETSI P  MR</t>
  </si>
  <si>
    <t>NTS00497</t>
  </si>
  <si>
    <t>MAC00347</t>
  </si>
  <si>
    <t>MACKENZIE N  MRS</t>
  </si>
  <si>
    <t>MKH01122</t>
  </si>
  <si>
    <t>MTH01278</t>
  </si>
  <si>
    <t>CHO00137</t>
  </si>
  <si>
    <t>FIY00002</t>
  </si>
  <si>
    <t>FIYO X  MR</t>
  </si>
  <si>
    <t>RAT00197</t>
  </si>
  <si>
    <t>RATSOMA F  MR</t>
  </si>
  <si>
    <t>COT00008</t>
  </si>
  <si>
    <t>COTIYANA A  MR</t>
  </si>
  <si>
    <t>MAT02457</t>
  </si>
  <si>
    <t>MATSHIDZE C  MR</t>
  </si>
  <si>
    <t>ROB00064</t>
  </si>
  <si>
    <t>ROBERTSON R  MR</t>
  </si>
  <si>
    <t>FON00016</t>
  </si>
  <si>
    <t>FONYUFONYO S  MR</t>
  </si>
  <si>
    <t>MHL00909</t>
  </si>
  <si>
    <t>NDW00163</t>
  </si>
  <si>
    <t>MGI00064</t>
  </si>
  <si>
    <t>MGIDI N  MISS</t>
  </si>
  <si>
    <t>LUG00026</t>
  </si>
  <si>
    <t>LUGAGU N  MISS</t>
  </si>
  <si>
    <t>NIN00016</t>
  </si>
  <si>
    <t>NINGEZA M  MR</t>
  </si>
  <si>
    <t>KHU00852</t>
  </si>
  <si>
    <t>NDO00094</t>
  </si>
  <si>
    <t>MAD01029</t>
  </si>
  <si>
    <t>MADIKANE A  MR</t>
  </si>
  <si>
    <t>MAK02216</t>
  </si>
  <si>
    <t>MAKHAYE S  MR</t>
  </si>
  <si>
    <t>SOB00051</t>
  </si>
  <si>
    <t>SOBETYE L  MR</t>
  </si>
  <si>
    <t>NDL01494</t>
  </si>
  <si>
    <t>VIL00228</t>
  </si>
  <si>
    <t>VILAKAZI T  MR</t>
  </si>
  <si>
    <t>MAN01589</t>
  </si>
  <si>
    <t>MANYAKA M  MR</t>
  </si>
  <si>
    <t>MOA00153</t>
  </si>
  <si>
    <t>MOAGI J  MR</t>
  </si>
  <si>
    <t>MKH01403</t>
  </si>
  <si>
    <t>MKHONTO G  MR</t>
  </si>
  <si>
    <t>DLU00095</t>
  </si>
  <si>
    <t>DLUKULA B  MR</t>
  </si>
  <si>
    <t>SET00192</t>
  </si>
  <si>
    <t>SETHABA M  MISS</t>
  </si>
  <si>
    <t>MPE00127</t>
  </si>
  <si>
    <t>MPETSHENI A  MR</t>
  </si>
  <si>
    <t>MBE00417</t>
  </si>
  <si>
    <t>MBELANA W  MR</t>
  </si>
  <si>
    <t>GQO00045</t>
  </si>
  <si>
    <t>GQOLA N  MS</t>
  </si>
  <si>
    <t>JEN00029</t>
  </si>
  <si>
    <t>JENSEL E  MISS</t>
  </si>
  <si>
    <t>MAH01311</t>
  </si>
  <si>
    <t>SHA00444</t>
  </si>
  <si>
    <t>JOJ00018</t>
  </si>
  <si>
    <t>JOJWANE M  MR</t>
  </si>
  <si>
    <t>DAM00103</t>
  </si>
  <si>
    <t>DAMANE N  MISS</t>
  </si>
  <si>
    <t>SIK00140</t>
  </si>
  <si>
    <t>SIKOBI S  MR</t>
  </si>
  <si>
    <t>DUN00040</t>
  </si>
  <si>
    <t>DUNA Z  MR</t>
  </si>
  <si>
    <t>MOS00463</t>
  </si>
  <si>
    <t>MOSEKI G  MS</t>
  </si>
  <si>
    <t>PEZ00005</t>
  </si>
  <si>
    <t>PEZA B  MR</t>
  </si>
  <si>
    <t>THW00115</t>
  </si>
  <si>
    <t>THWALA D  MR</t>
  </si>
  <si>
    <t>NKO01169</t>
  </si>
  <si>
    <t>NKOMO K  MR</t>
  </si>
  <si>
    <t>BES00045</t>
  </si>
  <si>
    <t>BESTER M P MR</t>
  </si>
  <si>
    <t>MOR00473</t>
  </si>
  <si>
    <t>VERWEY M  MR</t>
  </si>
  <si>
    <t>MAK02406</t>
  </si>
  <si>
    <t>MAKHWENGENI M  MR</t>
  </si>
  <si>
    <t>KHU00984</t>
  </si>
  <si>
    <t>RAM00437</t>
  </si>
  <si>
    <t>RAMPOKO K P MR</t>
  </si>
  <si>
    <t>SEL00422</t>
  </si>
  <si>
    <t>SELANA S  MISS</t>
  </si>
  <si>
    <t>MAS00938</t>
  </si>
  <si>
    <t>MASEME V  MR</t>
  </si>
  <si>
    <t>MGE00047</t>
  </si>
  <si>
    <t>MGEDEZI O  MR</t>
  </si>
  <si>
    <t>MAT02862</t>
  </si>
  <si>
    <t>MATHINJWA S  MR</t>
  </si>
  <si>
    <t>MAL01971</t>
  </si>
  <si>
    <t>MALAKA K  MR</t>
  </si>
  <si>
    <t>MAB01607</t>
  </si>
  <si>
    <t>MABILANE N  MR</t>
  </si>
  <si>
    <t>BAN00169</t>
  </si>
  <si>
    <t>BANGINGCA M  MR</t>
  </si>
  <si>
    <t>MUK00141</t>
  </si>
  <si>
    <t>MUKHADA E  MISS</t>
  </si>
  <si>
    <t>TSH00368</t>
  </si>
  <si>
    <t>TSHIHUME K P MR</t>
  </si>
  <si>
    <t>MAL01912</t>
  </si>
  <si>
    <t>MALULEKA J  MR</t>
  </si>
  <si>
    <t>BHE00171</t>
  </si>
  <si>
    <t>BHENGU F  MR</t>
  </si>
  <si>
    <t>NHL00315</t>
  </si>
  <si>
    <t>NHLAPO T  MR</t>
  </si>
  <si>
    <t>DIT00070</t>
  </si>
  <si>
    <t>DITOTO M  MR</t>
  </si>
  <si>
    <t>SHI00195</t>
  </si>
  <si>
    <t>SHINGANGE E  MR</t>
  </si>
  <si>
    <t>VAN00959</t>
  </si>
  <si>
    <t>VAN VURREN J  MR</t>
  </si>
  <si>
    <t>PHI00230</t>
  </si>
  <si>
    <t>PHIKE P  MR</t>
  </si>
  <si>
    <t>NDL01529</t>
  </si>
  <si>
    <t>NDLALA S  MR</t>
  </si>
  <si>
    <t>FRA00069</t>
  </si>
  <si>
    <t>FRANKSON C  MR</t>
  </si>
  <si>
    <t>SEL00271</t>
  </si>
  <si>
    <t>SELELANE/RAISA P  MS</t>
  </si>
  <si>
    <t>MAV00332</t>
  </si>
  <si>
    <t>MAVUSO T  MISS</t>
  </si>
  <si>
    <t>NGW00542</t>
  </si>
  <si>
    <t>NGWENYA E  MR</t>
  </si>
  <si>
    <t>MNY00170</t>
  </si>
  <si>
    <t>MNYAMENI F  MR</t>
  </si>
  <si>
    <t>NGC00765</t>
  </si>
  <si>
    <t>ZON00392</t>
  </si>
  <si>
    <t>ZONDO S  MR</t>
  </si>
  <si>
    <t>MAL01248</t>
  </si>
  <si>
    <t>MALANGE A  MR</t>
  </si>
  <si>
    <t>MOO00162</t>
  </si>
  <si>
    <t>MOOKI B  MR</t>
  </si>
  <si>
    <t>LUT00161</t>
  </si>
  <si>
    <t>LUTWEYI T  MR</t>
  </si>
  <si>
    <t>CHA00693</t>
  </si>
  <si>
    <t>CHAUKE N  MISS</t>
  </si>
  <si>
    <t>MKH01082</t>
  </si>
  <si>
    <t>MKHONZA M  MR</t>
  </si>
  <si>
    <t>NGE00199</t>
  </si>
  <si>
    <t>NGETU N  MISS</t>
  </si>
  <si>
    <t>MAH01190</t>
  </si>
  <si>
    <t>MAHLUBONKE M  MR</t>
  </si>
  <si>
    <t>XAB00183</t>
  </si>
  <si>
    <t>XABA P  MR</t>
  </si>
  <si>
    <t>GEL00032</t>
  </si>
  <si>
    <t>GELA B  MR</t>
  </si>
  <si>
    <t>NGC00780</t>
  </si>
  <si>
    <t>NGCAKANE Y  MR</t>
  </si>
  <si>
    <t>MAS01604</t>
  </si>
  <si>
    <t>MASIALELA L  MR</t>
  </si>
  <si>
    <t>MAJ00466</t>
  </si>
  <si>
    <t>MAJOLA C  MR</t>
  </si>
  <si>
    <t>HLO00403</t>
  </si>
  <si>
    <t>HLOILE L  MISS</t>
  </si>
  <si>
    <t>MPA00294</t>
  </si>
  <si>
    <t>MOT01505</t>
  </si>
  <si>
    <t>MOTLOUNG Z  MISS</t>
  </si>
  <si>
    <t>WIL00188</t>
  </si>
  <si>
    <t>WILLIAMS C  MR</t>
  </si>
  <si>
    <t>DYA00098</t>
  </si>
  <si>
    <t>NYA00330</t>
  </si>
  <si>
    <t>NYATHI S  MISS</t>
  </si>
  <si>
    <t>NDW00178</t>
  </si>
  <si>
    <t>NDWANDWE K  MISS</t>
  </si>
  <si>
    <t>LEK00156</t>
  </si>
  <si>
    <t>LEKGOTHOANE I  MR</t>
  </si>
  <si>
    <t>MOL00736</t>
  </si>
  <si>
    <t>MOLETE N  MS</t>
  </si>
  <si>
    <t>MSI00312</t>
  </si>
  <si>
    <t>MSIYA N  MR</t>
  </si>
  <si>
    <t>FET00014</t>
  </si>
  <si>
    <t>FETILE L  MR</t>
  </si>
  <si>
    <t>GAB00102</t>
  </si>
  <si>
    <t>GABELA S  MR</t>
  </si>
  <si>
    <t>THE00272</t>
  </si>
  <si>
    <t>THELA B  MISS</t>
  </si>
  <si>
    <t>MAS02894</t>
  </si>
  <si>
    <t>MASELOANE K  MR</t>
  </si>
  <si>
    <t>MTH00793</t>
  </si>
  <si>
    <t>MTHOROANE O  MR</t>
  </si>
  <si>
    <t>SIB00831</t>
  </si>
  <si>
    <t>SIBIYA B  MR</t>
  </si>
  <si>
    <t>MAD00004</t>
  </si>
  <si>
    <t>MADALA M  MR</t>
  </si>
  <si>
    <t>MAS01776</t>
  </si>
  <si>
    <t>MASHALA M  MR</t>
  </si>
  <si>
    <t>BUS00071</t>
  </si>
  <si>
    <t>BUSAKWE M  MR</t>
  </si>
  <si>
    <t>VUN00025</t>
  </si>
  <si>
    <t>VUNTU M  MR</t>
  </si>
  <si>
    <t>NAM00010</t>
  </si>
  <si>
    <t>NAMATE B  MR</t>
  </si>
  <si>
    <t>CEL00397</t>
  </si>
  <si>
    <t>CELE M  MR</t>
  </si>
  <si>
    <t>MTH01144</t>
  </si>
  <si>
    <t>NON00298</t>
  </si>
  <si>
    <t>NONKOBONGO A  MR</t>
  </si>
  <si>
    <t>MBH00025</t>
  </si>
  <si>
    <t>MBHELE T  MR</t>
  </si>
  <si>
    <t>TIM00012</t>
  </si>
  <si>
    <t>TIMANA E J MR</t>
  </si>
  <si>
    <t>TSH00738</t>
  </si>
  <si>
    <t>TSHABALALA Y  MR</t>
  </si>
  <si>
    <t>MAC00281</t>
  </si>
  <si>
    <t>MACHABA E  MR</t>
  </si>
  <si>
    <t>VIN00024</t>
  </si>
  <si>
    <t>VINQI N  MR</t>
  </si>
  <si>
    <t>MDL00443</t>
  </si>
  <si>
    <t>MDLETSHE N  MR</t>
  </si>
  <si>
    <t>MTS00262</t>
  </si>
  <si>
    <t>MTSOTSO K  MR</t>
  </si>
  <si>
    <t>KGO00099</t>
  </si>
  <si>
    <t>KGOMONGOE S P MR</t>
  </si>
  <si>
    <t>ZON00394</t>
  </si>
  <si>
    <t>ZONIWE A  MISS</t>
  </si>
  <si>
    <t>SAM00198</t>
  </si>
  <si>
    <t>SAMBO T  MR</t>
  </si>
  <si>
    <t>NDA00210</t>
  </si>
  <si>
    <t>NDAMASE S  MR</t>
  </si>
  <si>
    <t>THU00190</t>
  </si>
  <si>
    <t>THUSI P  MS</t>
  </si>
  <si>
    <t>THI00032</t>
  </si>
  <si>
    <t>THIRING N A MS</t>
  </si>
  <si>
    <t>NON00297</t>
  </si>
  <si>
    <t>NONYANDA P  MISS</t>
  </si>
  <si>
    <t>ZON00361</t>
  </si>
  <si>
    <t>ZONDO F  MISS</t>
  </si>
  <si>
    <t>PAK00045</t>
  </si>
  <si>
    <t>PAKKIES P  MR</t>
  </si>
  <si>
    <t>CIK00010</t>
  </si>
  <si>
    <t>CIKWAYO L  MR</t>
  </si>
  <si>
    <t>NOM00250</t>
  </si>
  <si>
    <t>NOMBIBA M  MR</t>
  </si>
  <si>
    <t>MPH00499</t>
  </si>
  <si>
    <t>MPHEMBELE S  MR</t>
  </si>
  <si>
    <t>GEO00041</t>
  </si>
  <si>
    <t>GEORGE B  MR</t>
  </si>
  <si>
    <t>GWA00207</t>
  </si>
  <si>
    <t>GWAZA N  MISS</t>
  </si>
  <si>
    <t>MPU00138</t>
  </si>
  <si>
    <t>MPUNGOSE S  MR</t>
  </si>
  <si>
    <t>JAM00128</t>
  </si>
  <si>
    <t>JAMES L  MR</t>
  </si>
  <si>
    <t>MAM00304</t>
  </si>
  <si>
    <t>MAMBA M  MR</t>
  </si>
  <si>
    <t>MOL00535</t>
  </si>
  <si>
    <t>MOLOKO T E MR</t>
  </si>
  <si>
    <t>SET00229</t>
  </si>
  <si>
    <t>SETLADI T  MR</t>
  </si>
  <si>
    <t>MAS02811</t>
  </si>
  <si>
    <t>MASIPA J  MR</t>
  </si>
  <si>
    <t>HOR00029</t>
  </si>
  <si>
    <t>HORONG D  MR</t>
  </si>
  <si>
    <t>NON00296</t>
  </si>
  <si>
    <t>NONKOSI L  MR</t>
  </si>
  <si>
    <t>GEN00021</t>
  </si>
  <si>
    <t>GENDA C  MISS</t>
  </si>
  <si>
    <t>NTO00290</t>
  </si>
  <si>
    <t>NTOAMPE S  DR</t>
  </si>
  <si>
    <t>MYE00186</t>
  </si>
  <si>
    <t>MYENI M  MR</t>
  </si>
  <si>
    <t>MHL00320</t>
  </si>
  <si>
    <t>MHLANGA R O MR</t>
  </si>
  <si>
    <t>MAB00244</t>
  </si>
  <si>
    <t>MABIZELA M M MR</t>
  </si>
  <si>
    <t>CEB00062</t>
  </si>
  <si>
    <t>CEBEKHULU S  MISS</t>
  </si>
  <si>
    <t>MOL01405</t>
  </si>
  <si>
    <t>MOLOKOMME S  MR</t>
  </si>
  <si>
    <t>NYA00229</t>
  </si>
  <si>
    <t>NYATHI A O MR</t>
  </si>
  <si>
    <t>NKO01040</t>
  </si>
  <si>
    <t>MOK01535</t>
  </si>
  <si>
    <t>MOKITIMI L  MR</t>
  </si>
  <si>
    <t>TOK00024</t>
  </si>
  <si>
    <t>TOKOTA M  MR</t>
  </si>
  <si>
    <t>MES00010</t>
  </si>
  <si>
    <t>MESELE C  MR</t>
  </si>
  <si>
    <t>SIB01069</t>
  </si>
  <si>
    <t>SIBEKO N  MR</t>
  </si>
  <si>
    <t>SIK00385</t>
  </si>
  <si>
    <t>SIKHAPHA S  MR</t>
  </si>
  <si>
    <t>LEN00069</t>
  </si>
  <si>
    <t>LENTOANA S  MS</t>
  </si>
  <si>
    <t>TSA00027</t>
  </si>
  <si>
    <t>TSAFU M  MR</t>
  </si>
  <si>
    <t>MSU00022</t>
  </si>
  <si>
    <t>MSUTU N  MRS</t>
  </si>
  <si>
    <t>GLA00017</t>
  </si>
  <si>
    <t>GLADILE A  MISS</t>
  </si>
  <si>
    <t>MAK02405</t>
  </si>
  <si>
    <t>MAKAYONKE L  MR</t>
  </si>
  <si>
    <t>MPE00126</t>
  </si>
  <si>
    <t>MPETSHENI B  MR</t>
  </si>
  <si>
    <t>PRI00065</t>
  </si>
  <si>
    <t>PRINSLOO C  MR</t>
  </si>
  <si>
    <t>NDL01279</t>
  </si>
  <si>
    <t>MAS02972</t>
  </si>
  <si>
    <t>MASHALA H  MR</t>
  </si>
  <si>
    <t>MPI00096</t>
  </si>
  <si>
    <t>MPILO E  MR</t>
  </si>
  <si>
    <t>NGO00827</t>
  </si>
  <si>
    <t>NGOMENI N  MR</t>
  </si>
  <si>
    <t>TUB00003</t>
  </si>
  <si>
    <t>TUBANE C  MISS</t>
  </si>
  <si>
    <t>NHL00245</t>
  </si>
  <si>
    <t>NHLABATHI D  MR</t>
  </si>
  <si>
    <t>MAD01108</t>
  </si>
  <si>
    <t>MADZHIABADA M  MR</t>
  </si>
  <si>
    <t>NOB00083</t>
  </si>
  <si>
    <t>NOBONGWANA A  MR</t>
  </si>
  <si>
    <t>MAY00216</t>
  </si>
  <si>
    <t>MAYEKISO A  MR</t>
  </si>
  <si>
    <t>NXA00037</t>
  </si>
  <si>
    <t>NXAWE N  MISS</t>
  </si>
  <si>
    <t>BUT00462</t>
  </si>
  <si>
    <t>BAN00187</t>
  </si>
  <si>
    <t>BANDLA N  MISS</t>
  </si>
  <si>
    <t>KHU00973</t>
  </si>
  <si>
    <t>KHUMALO J  MR</t>
  </si>
  <si>
    <t>NGE00313</t>
  </si>
  <si>
    <t>MDL00414</t>
  </si>
  <si>
    <t>MDLULI S  MR</t>
  </si>
  <si>
    <t>SIB00976</t>
  </si>
  <si>
    <t>MDO00052</t>
  </si>
  <si>
    <t>MDODI A  MR</t>
  </si>
  <si>
    <t>BUT00461</t>
  </si>
  <si>
    <t>BUTHELEZI H  MR</t>
  </si>
  <si>
    <t>SET00182</t>
  </si>
  <si>
    <t>SETSHEDI S  MR</t>
  </si>
  <si>
    <t>SEK00394</t>
  </si>
  <si>
    <t>SEKOKOPE K  MISS</t>
  </si>
  <si>
    <t>MAN01646</t>
  </si>
  <si>
    <t>MANYIKE J  MISS</t>
  </si>
  <si>
    <t>DYU00017</t>
  </si>
  <si>
    <t>DYUBELE B  MR</t>
  </si>
  <si>
    <t>MAB01181</t>
  </si>
  <si>
    <t>MABOYA R  MR</t>
  </si>
  <si>
    <t>MAP00615</t>
  </si>
  <si>
    <t>MAPHUTHA H  MR</t>
  </si>
  <si>
    <t>MAS02891</t>
  </si>
  <si>
    <t>MASHABA T  MR</t>
  </si>
  <si>
    <t>MKA00120</t>
  </si>
  <si>
    <t>MKANSI J  MR</t>
  </si>
  <si>
    <t>SEG00083</t>
  </si>
  <si>
    <t>SEGOPOLO / NZILLILE V  MISS</t>
  </si>
  <si>
    <t>MCO00016</t>
  </si>
  <si>
    <t>MCOSELI N  MR</t>
  </si>
  <si>
    <t>LES00195</t>
  </si>
  <si>
    <t>LESIBO M  MR</t>
  </si>
  <si>
    <t>SIB00774</t>
  </si>
  <si>
    <t>SIBOTHO X  MR</t>
  </si>
  <si>
    <t>TSH01045</t>
  </si>
  <si>
    <t>TSHEBI T  MR</t>
  </si>
  <si>
    <t>SHI00321</t>
  </si>
  <si>
    <t>SHIBETE E  MR</t>
  </si>
  <si>
    <t>BOP00014</t>
  </si>
  <si>
    <t>BOPAPE M J MR</t>
  </si>
  <si>
    <t>MAH01235</t>
  </si>
  <si>
    <t>MAHLINZA S  MR</t>
  </si>
  <si>
    <t>SIM00335</t>
  </si>
  <si>
    <t>SIMON K  MR</t>
  </si>
  <si>
    <t>DLA01212</t>
  </si>
  <si>
    <t>MAT02478</t>
  </si>
  <si>
    <t>MATIWANI A  MR</t>
  </si>
  <si>
    <t>DAW00018</t>
  </si>
  <si>
    <t>DAWETI D  MR</t>
  </si>
  <si>
    <t>MAS02066</t>
  </si>
  <si>
    <t>MASALESA R  MR</t>
  </si>
  <si>
    <t>MQU00009</t>
  </si>
  <si>
    <t>MQUQU H H MR</t>
  </si>
  <si>
    <t>THI00085</t>
  </si>
  <si>
    <t>THIWANI S  MR</t>
  </si>
  <si>
    <t>LIT00049</t>
  </si>
  <si>
    <t>LITHOLE N  MISS</t>
  </si>
  <si>
    <t>MLE00041</t>
  </si>
  <si>
    <t>MLELE P  MR</t>
  </si>
  <si>
    <t>MKH01402</t>
  </si>
  <si>
    <t>MOE00221</t>
  </si>
  <si>
    <t>MOEPEDI R  MR</t>
  </si>
  <si>
    <t>NDL01528</t>
  </si>
  <si>
    <t>NDLAZI L  MISS</t>
  </si>
  <si>
    <t>MAG01041</t>
  </si>
  <si>
    <t>MAGINI D  MR</t>
  </si>
  <si>
    <t>MAD01121</t>
  </si>
  <si>
    <t>MADLALA M  MR</t>
  </si>
  <si>
    <t>MAC00337</t>
  </si>
  <si>
    <t>NCA00120</t>
  </si>
  <si>
    <t>NCAMANE B  MR</t>
  </si>
  <si>
    <t>MAP00605</t>
  </si>
  <si>
    <t>MAPUTLA N  MR</t>
  </si>
  <si>
    <t>GXI00006</t>
  </si>
  <si>
    <t>GXIVA P  MR</t>
  </si>
  <si>
    <t>GUM00522</t>
  </si>
  <si>
    <t>GUMEDE L  MR</t>
  </si>
  <si>
    <t>NOJ00028</t>
  </si>
  <si>
    <t>NOJAHOLO M  MR</t>
  </si>
  <si>
    <t>SAP00023</t>
  </si>
  <si>
    <t>SAPHEPHA C  MR</t>
  </si>
  <si>
    <t>JAM00111</t>
  </si>
  <si>
    <t>JAMNDA Z  MR</t>
  </si>
  <si>
    <t>GWE00084</t>
  </si>
  <si>
    <t>GWEBU C  MR</t>
  </si>
  <si>
    <t>JUS00001</t>
  </si>
  <si>
    <t>JUSTO M  MR</t>
  </si>
  <si>
    <t>ZUN00207</t>
  </si>
  <si>
    <t>ZUNGU N  MR</t>
  </si>
  <si>
    <t>KHU01094</t>
  </si>
  <si>
    <t>NEP00021</t>
  </si>
  <si>
    <t>NEPHAWE R  MR</t>
  </si>
  <si>
    <t>MOH00389</t>
  </si>
  <si>
    <t>MOHAPI N  MR</t>
  </si>
  <si>
    <t>MUK00212</t>
  </si>
  <si>
    <t>MUKHAMALAWE T  MR</t>
  </si>
  <si>
    <t>PEL00030</t>
  </si>
  <si>
    <t>PELEBE B  MISS</t>
  </si>
  <si>
    <t>MHL00925</t>
  </si>
  <si>
    <t>MHLANGA B  MISS</t>
  </si>
  <si>
    <t>MAA00188</t>
  </si>
  <si>
    <t>MAALS T  MR</t>
  </si>
  <si>
    <t>MPA00285</t>
  </si>
  <si>
    <t>MPANDE N  MR</t>
  </si>
  <si>
    <t>MUL00198</t>
  </si>
  <si>
    <t>MULONDO F  MR</t>
  </si>
  <si>
    <t>NGW00537</t>
  </si>
  <si>
    <t>SHI00064</t>
  </si>
  <si>
    <t>SHIYEKWA L  MR</t>
  </si>
  <si>
    <t>SIT00908</t>
  </si>
  <si>
    <t>GUM00681</t>
  </si>
  <si>
    <t>NDL01487</t>
  </si>
  <si>
    <t>MAJ00331</t>
  </si>
  <si>
    <t>MAJACA B  MISS</t>
  </si>
  <si>
    <t>DAN00153</t>
  </si>
  <si>
    <t>DANGALAZANA S  MR</t>
  </si>
  <si>
    <t>MNI00059</t>
  </si>
  <si>
    <t>MNISI S K MR</t>
  </si>
  <si>
    <t>MAK02404</t>
  </si>
  <si>
    <t>MAKAPELA Y  MISS</t>
  </si>
  <si>
    <t>MBU00356</t>
  </si>
  <si>
    <t>MBUYISI S  MR</t>
  </si>
  <si>
    <t>MAD00663</t>
  </si>
  <si>
    <t>MADUNA W  MR</t>
  </si>
  <si>
    <t>DLA01145</t>
  </si>
  <si>
    <t>STR00057</t>
  </si>
  <si>
    <t>STRYDOM J  MR</t>
  </si>
  <si>
    <t>MSW00055</t>
  </si>
  <si>
    <t>MSWELI B  MR</t>
  </si>
  <si>
    <t>MBI00044</t>
  </si>
  <si>
    <t>MBILANE A K MR</t>
  </si>
  <si>
    <t>QWA00105</t>
  </si>
  <si>
    <t>QWALANE N  MRS</t>
  </si>
  <si>
    <t>NGC00861</t>
  </si>
  <si>
    <t>NGCOBO L  MR</t>
  </si>
  <si>
    <t>KHW00063</t>
  </si>
  <si>
    <t>KHWILIMBA E  MR</t>
  </si>
  <si>
    <t>MIL00055</t>
  </si>
  <si>
    <t>MILISI N  MR</t>
  </si>
  <si>
    <t>NTS00527</t>
  </si>
  <si>
    <t>NTSOTHO S  MR</t>
  </si>
  <si>
    <t>MGO00119</t>
  </si>
  <si>
    <t>MGOMEZULU M  MR</t>
  </si>
  <si>
    <t>MOL01340</t>
  </si>
  <si>
    <t>MOLOISI P  MISS</t>
  </si>
  <si>
    <t>NTU00337</t>
  </si>
  <si>
    <t>NTULI O  MR</t>
  </si>
  <si>
    <t>NET00212</t>
  </si>
  <si>
    <t>NETSHISENI M  MR</t>
  </si>
  <si>
    <t>SKH00062</t>
  </si>
  <si>
    <t>SKHOSANA D  MISS</t>
  </si>
  <si>
    <t>MAH00819</t>
  </si>
  <si>
    <t>MAHLENGELE B  MR</t>
  </si>
  <si>
    <t>MAH00395</t>
  </si>
  <si>
    <t>MAHLAULE R R MS</t>
  </si>
  <si>
    <t>DUF00002</t>
  </si>
  <si>
    <t>DUFFY A  MR</t>
  </si>
  <si>
    <t>MAG00938</t>
  </si>
  <si>
    <t>MAGAZI A  MISS</t>
  </si>
  <si>
    <t>SEB00292</t>
  </si>
  <si>
    <t>SEBOLA S  MR</t>
  </si>
  <si>
    <t>LOT00041</t>
  </si>
  <si>
    <t>LOTTERING L  MR</t>
  </si>
  <si>
    <t>MSO00166</t>
  </si>
  <si>
    <t>MSOMI L  MISS</t>
  </si>
  <si>
    <t>MDL00441</t>
  </si>
  <si>
    <t>MAS03014</t>
  </si>
  <si>
    <t>MASHELE P  MR</t>
  </si>
  <si>
    <t>MHL00924</t>
  </si>
  <si>
    <t>MHLOPHE S  MR</t>
  </si>
  <si>
    <t>MNY00159</t>
  </si>
  <si>
    <t>MNYAKENI A  MR</t>
  </si>
  <si>
    <t>PHO00127</t>
  </si>
  <si>
    <t>PHOKWANE M  MR</t>
  </si>
  <si>
    <t>KHU01120</t>
  </si>
  <si>
    <t>KHUMALO T  MR</t>
  </si>
  <si>
    <t>PHU00117</t>
  </si>
  <si>
    <t>PHUZI S  MR</t>
  </si>
  <si>
    <t>MAT02738</t>
  </si>
  <si>
    <t>MATHEBULA I  MR</t>
  </si>
  <si>
    <t>MOK01299</t>
  </si>
  <si>
    <t>MOKHELE S  MR</t>
  </si>
  <si>
    <t>VAN00915</t>
  </si>
  <si>
    <t>NDL01463</t>
  </si>
  <si>
    <t>NDLAZI M  MR</t>
  </si>
  <si>
    <t>SIB01052</t>
  </si>
  <si>
    <t>SIBISI O  MR</t>
  </si>
  <si>
    <t>NDL01502</t>
  </si>
  <si>
    <t>NDLOVU W  MR</t>
  </si>
  <si>
    <t>MAL01789</t>
  </si>
  <si>
    <t>MALINGA C  MR</t>
  </si>
  <si>
    <t>MOS00637</t>
  </si>
  <si>
    <t>MOSHITOA I  MRS</t>
  </si>
  <si>
    <t>CHA00688</t>
  </si>
  <si>
    <t>CHANGASE B  MR</t>
  </si>
  <si>
    <t>SAM00224</t>
  </si>
  <si>
    <t>SAM A  MR</t>
  </si>
  <si>
    <t>MAK01852</t>
  </si>
  <si>
    <t>DUD00031</t>
  </si>
  <si>
    <t>DUDA M  MR</t>
  </si>
  <si>
    <t>MLA00018</t>
  </si>
  <si>
    <t>LIZ00014</t>
  </si>
  <si>
    <t>LIZA D  MR</t>
  </si>
  <si>
    <t>NDW00155</t>
  </si>
  <si>
    <t>NDZWANE L  MR</t>
  </si>
  <si>
    <t>NKA00274</t>
  </si>
  <si>
    <t>NKASA S  MR</t>
  </si>
  <si>
    <t>MKH01400</t>
  </si>
  <si>
    <t>NKA00237</t>
  </si>
  <si>
    <t>NQO00028</t>
  </si>
  <si>
    <t>NQOKO S  MR</t>
  </si>
  <si>
    <t>DUL00009</t>
  </si>
  <si>
    <t>DULCHARUN K  MR</t>
  </si>
  <si>
    <t>MAS02093</t>
  </si>
  <si>
    <t>MASUFI R  MR</t>
  </si>
  <si>
    <t>NTU00405</t>
  </si>
  <si>
    <t>NTULI M  MR</t>
  </si>
  <si>
    <t>MPH00325</t>
  </si>
  <si>
    <t>MPHETSHETHWA S  MR</t>
  </si>
  <si>
    <t>SHI00359</t>
  </si>
  <si>
    <t>SHITLANGU L  MR</t>
  </si>
  <si>
    <t>DUM00103</t>
  </si>
  <si>
    <t>DUMEZWENI N  MS</t>
  </si>
  <si>
    <t>SIL00102</t>
  </si>
  <si>
    <t>SILANGO T  MISS</t>
  </si>
  <si>
    <t>MAB01531</t>
  </si>
  <si>
    <t>MOI00085</t>
  </si>
  <si>
    <t>MOITSI P  MR</t>
  </si>
  <si>
    <t>NDL00872</t>
  </si>
  <si>
    <t>NDLOVU S G MR</t>
  </si>
  <si>
    <t>SIB00840</t>
  </si>
  <si>
    <t>MUK00201</t>
  </si>
  <si>
    <t>MUKWEVHO M  MR</t>
  </si>
  <si>
    <t>NDA00421</t>
  </si>
  <si>
    <t>NDABA N  MISS</t>
  </si>
  <si>
    <t>NTU00379</t>
  </si>
  <si>
    <t>NTULI T  MR</t>
  </si>
  <si>
    <t>MAT02667</t>
  </si>
  <si>
    <t>MATANDA S  MR</t>
  </si>
  <si>
    <t>JUJ00003</t>
  </si>
  <si>
    <t>JUJUJU N  MRS</t>
  </si>
  <si>
    <t>SIH00068</t>
  </si>
  <si>
    <t>SIHOYIYA M  MR</t>
  </si>
  <si>
    <t>ZIK00066</t>
  </si>
  <si>
    <t>ZIKALALA S  MS</t>
  </si>
  <si>
    <t>NOK00060</t>
  </si>
  <si>
    <t>NOKUTYWA S  MR</t>
  </si>
  <si>
    <t>MAF00344</t>
  </si>
  <si>
    <t>MAFHIDA N  MISS</t>
  </si>
  <si>
    <t>BAL00372</t>
  </si>
  <si>
    <t>MAB01502</t>
  </si>
  <si>
    <t>MABELANE K  MR</t>
  </si>
  <si>
    <t>SER00126</t>
  </si>
  <si>
    <t>MAT01646</t>
  </si>
  <si>
    <t>MATEYA F  MR</t>
  </si>
  <si>
    <t>SOB00070</t>
  </si>
  <si>
    <t>SOBEKWA O  MR</t>
  </si>
  <si>
    <t>NDL01039</t>
  </si>
  <si>
    <t>CHA00758</t>
  </si>
  <si>
    <t>CHABALALA T  MR</t>
  </si>
  <si>
    <t>SIT00937</t>
  </si>
  <si>
    <t>MAS03010</t>
  </si>
  <si>
    <t>MASIAGWALA N  MISS</t>
  </si>
  <si>
    <t>MAS02116</t>
  </si>
  <si>
    <t>MASETLE M  MISS</t>
  </si>
  <si>
    <t>MOA00149</t>
  </si>
  <si>
    <t>MOAGI P  MR</t>
  </si>
  <si>
    <t>MAS00028</t>
  </si>
  <si>
    <t>MASANGO E  MR</t>
  </si>
  <si>
    <t>DIN00147</t>
  </si>
  <si>
    <t>DINISO B  MISS</t>
  </si>
  <si>
    <t>MAF00211</t>
  </si>
  <si>
    <t>MAFOKWANE M  MR</t>
  </si>
  <si>
    <t>NTH00095</t>
  </si>
  <si>
    <t>NTHUNYA P  MR</t>
  </si>
  <si>
    <t>MNI00233</t>
  </si>
  <si>
    <t>MNISI G  MR</t>
  </si>
  <si>
    <t>MAS03032</t>
  </si>
  <si>
    <t>MASHU K  MR</t>
  </si>
  <si>
    <t>BOD00028</t>
  </si>
  <si>
    <t>BODLINGWE K  MR</t>
  </si>
  <si>
    <t>LET00408</t>
  </si>
  <si>
    <t>LETHOBA M  MR</t>
  </si>
  <si>
    <t>SON00169</t>
  </si>
  <si>
    <t>SONTSI A  MR</t>
  </si>
  <si>
    <t>SIK00364</t>
  </si>
  <si>
    <t>SIKO M  MR</t>
  </si>
  <si>
    <t>DLA01213</t>
  </si>
  <si>
    <t>MYE00169</t>
  </si>
  <si>
    <t>NKO01170</t>
  </si>
  <si>
    <t>NKOLISA Q  MR</t>
  </si>
  <si>
    <t>MAB01491</t>
  </si>
  <si>
    <t>MABUZA V  MR</t>
  </si>
  <si>
    <t>FRE00044</t>
  </si>
  <si>
    <t>FREEMAN D  MISS</t>
  </si>
  <si>
    <t>RAU00013</t>
  </si>
  <si>
    <t>RAUBENHEIMER C  MR</t>
  </si>
  <si>
    <t>OTT00017</t>
  </si>
  <si>
    <t>OTTO M  MRS</t>
  </si>
  <si>
    <t>KHO00791</t>
  </si>
  <si>
    <t>KHOMO P  MISS</t>
  </si>
  <si>
    <t>QAV00008</t>
  </si>
  <si>
    <t>QAVE A  MR</t>
  </si>
  <si>
    <t>VAN00934</t>
  </si>
  <si>
    <t>VAN ZYL M  MR</t>
  </si>
  <si>
    <t>MOH00481</t>
  </si>
  <si>
    <t>MOHLAKOANA B  MR</t>
  </si>
  <si>
    <t>MOT00820</t>
  </si>
  <si>
    <t>MOTAU D  MR</t>
  </si>
  <si>
    <t>RAP00059</t>
  </si>
  <si>
    <t>RAPHUNGA M  MR</t>
  </si>
  <si>
    <t>RAT00206</t>
  </si>
  <si>
    <t>RATULUDI I  MR</t>
  </si>
  <si>
    <t>REE00012</t>
  </si>
  <si>
    <t>REED C  MR</t>
  </si>
  <si>
    <t>MTH01246</t>
  </si>
  <si>
    <t>SHU00069</t>
  </si>
  <si>
    <t>SHUNGA H  MISS</t>
  </si>
  <si>
    <t>5249 - Fidelity ADT  Inland Regional Overhead</t>
  </si>
  <si>
    <t>KUN00153</t>
  </si>
  <si>
    <t>KUNJU Z  MR</t>
  </si>
  <si>
    <t>NOJ00029</t>
  </si>
  <si>
    <t>NOJAVO T  MR</t>
  </si>
  <si>
    <t>AYA00003</t>
  </si>
  <si>
    <t>AYABONGA P  MR</t>
  </si>
  <si>
    <t>MAL01948</t>
  </si>
  <si>
    <t>MALULEKE O  MR</t>
  </si>
  <si>
    <t>SIW00002</t>
  </si>
  <si>
    <t>SIWELA C  MR</t>
  </si>
  <si>
    <t>NKG00042</t>
  </si>
  <si>
    <t>NKGATLE K  MR</t>
  </si>
  <si>
    <t>SIT00907</t>
  </si>
  <si>
    <t>SITETI B  MR</t>
  </si>
  <si>
    <t>ZIK00092</t>
  </si>
  <si>
    <t>ZIKALALA D  MR</t>
  </si>
  <si>
    <t>NGU00218</t>
  </si>
  <si>
    <t>NGUBANE C  MR</t>
  </si>
  <si>
    <t>MFU00073</t>
  </si>
  <si>
    <t>MFUMA F  MR</t>
  </si>
  <si>
    <t>WAL00045</t>
  </si>
  <si>
    <t>WALTON M  MR</t>
  </si>
  <si>
    <t>MKH00997</t>
  </si>
  <si>
    <t>MKHWEBANE F  MR</t>
  </si>
  <si>
    <t>RAM00088</t>
  </si>
  <si>
    <t>RAMASOOKU B  MR</t>
  </si>
  <si>
    <t>MAE00119</t>
  </si>
  <si>
    <t>MAEKO M  MR</t>
  </si>
  <si>
    <t>SEL00407</t>
  </si>
  <si>
    <t>SELETENG P  MR</t>
  </si>
  <si>
    <t>MAQ00144</t>
  </si>
  <si>
    <t>MAQHWAZIMA B  MISS</t>
  </si>
  <si>
    <t>MPA00302</t>
  </si>
  <si>
    <t>MPAPELA S  MR</t>
  </si>
  <si>
    <t>VAN01010</t>
  </si>
  <si>
    <t>VAN STADEN W  MR</t>
  </si>
  <si>
    <t>DUB00363</t>
  </si>
  <si>
    <t>DUBE F  MR</t>
  </si>
  <si>
    <t>JYA00002</t>
  </si>
  <si>
    <t>TYABULE A  MR</t>
  </si>
  <si>
    <t>ZIT00035</t>
  </si>
  <si>
    <t>ZITHA E  MR</t>
  </si>
  <si>
    <t>NIE00035</t>
  </si>
  <si>
    <t>NIEWENHUIZEN P  MR</t>
  </si>
  <si>
    <t>NGU00472</t>
  </si>
  <si>
    <t>BON00099</t>
  </si>
  <si>
    <t>BONI Z  MISS</t>
  </si>
  <si>
    <t>MGO00132</t>
  </si>
  <si>
    <t>MGODELI B  MR</t>
  </si>
  <si>
    <t>MAS02725</t>
  </si>
  <si>
    <t>MASWANGANYI W  MR</t>
  </si>
  <si>
    <t>THE00281</t>
  </si>
  <si>
    <t>THELA L  MR</t>
  </si>
  <si>
    <t>MON00701</t>
  </si>
  <si>
    <t>MONARENG G  MR</t>
  </si>
  <si>
    <t>MOH00573</t>
  </si>
  <si>
    <t>MOHATSE M  MR</t>
  </si>
  <si>
    <t>NGW00553</t>
  </si>
  <si>
    <t>NGWENYANA A  MR</t>
  </si>
  <si>
    <t>NGW00181</t>
  </si>
  <si>
    <t>MOT01510</t>
  </si>
  <si>
    <t>MOTSOFI O  MR</t>
  </si>
  <si>
    <t>KHU00968</t>
  </si>
  <si>
    <t>KHUMALO P  MR</t>
  </si>
  <si>
    <t>MAK02407</t>
  </si>
  <si>
    <t>MAKUNG L  MISS</t>
  </si>
  <si>
    <t>NTS00552</t>
  </si>
  <si>
    <t>NTSHANGASE N  MR</t>
  </si>
  <si>
    <t>MKH01404</t>
  </si>
  <si>
    <t>MKHONTO N  MR</t>
  </si>
  <si>
    <t>THA00396</t>
  </si>
  <si>
    <t>THABEDE B  MR</t>
  </si>
  <si>
    <t>MOD00335</t>
  </si>
  <si>
    <t>MODUNGWA L  MR</t>
  </si>
  <si>
    <t>MAT02624</t>
  </si>
  <si>
    <t>MATEBESE S  MR</t>
  </si>
  <si>
    <t>KEN00035</t>
  </si>
  <si>
    <t>KENNETH J  MR</t>
  </si>
  <si>
    <t>MOD00346</t>
  </si>
  <si>
    <t>MODISHANE S  MR</t>
  </si>
  <si>
    <t>DHL00148</t>
  </si>
  <si>
    <t>DHLAMINI N  MR</t>
  </si>
  <si>
    <t>MUN00224</t>
  </si>
  <si>
    <t>ZIT00107</t>
  </si>
  <si>
    <t>ZITHA B  MR</t>
  </si>
  <si>
    <t>QAY00010</t>
  </si>
  <si>
    <t>QAYI M  MR</t>
  </si>
  <si>
    <t>SEP00099</t>
  </si>
  <si>
    <t>SEPENG M  MISS</t>
  </si>
  <si>
    <t>ERA00064</t>
  </si>
  <si>
    <t>ERASMUS C  MRS</t>
  </si>
  <si>
    <t>MET00058</t>
  </si>
  <si>
    <t>METSING L  MISS</t>
  </si>
  <si>
    <t>TAK00011</t>
  </si>
  <si>
    <t>TAKALO I T MR</t>
  </si>
  <si>
    <t>MOI00065</t>
  </si>
  <si>
    <t>MOIME M  MR</t>
  </si>
  <si>
    <t>MAS03033</t>
  </si>
  <si>
    <t>MASUKU K  MISS</t>
  </si>
  <si>
    <t>MOL01333</t>
  </si>
  <si>
    <t>MOLULI B  MR</t>
  </si>
  <si>
    <t>TEM00148</t>
  </si>
  <si>
    <t>TEMBE S  MR</t>
  </si>
  <si>
    <t>MTH01238</t>
  </si>
  <si>
    <t>MTHETHWA T  MR</t>
  </si>
  <si>
    <t>NTO00213</t>
  </si>
  <si>
    <t>SKH00057</t>
  </si>
  <si>
    <t>MBU00103</t>
  </si>
  <si>
    <t>MBUNGELA E  MR</t>
  </si>
  <si>
    <t>SIN00199</t>
  </si>
  <si>
    <t>SINGANE F  MISS</t>
  </si>
  <si>
    <t>MAR00636</t>
  </si>
  <si>
    <t>MARUBINI L  MISS</t>
  </si>
  <si>
    <t>KHO00756</t>
  </si>
  <si>
    <t>KHOZA T  MR</t>
  </si>
  <si>
    <t>DZW00004</t>
  </si>
  <si>
    <t>DZWUGUDA R  MR</t>
  </si>
  <si>
    <t>NGO00898</t>
  </si>
  <si>
    <t>NGOMANE I  MR</t>
  </si>
  <si>
    <t>BEB00019</t>
  </si>
  <si>
    <t>BEBI S  MISS</t>
  </si>
  <si>
    <t>JAL00086</t>
  </si>
  <si>
    <t>JALI M  MR</t>
  </si>
  <si>
    <t>MAS03034</t>
  </si>
  <si>
    <t>MASHAU T  MISS</t>
  </si>
  <si>
    <t>DUM00126</t>
  </si>
  <si>
    <t>DUMA M C MR</t>
  </si>
  <si>
    <t>NCA00131</t>
  </si>
  <si>
    <t>MAH01313</t>
  </si>
  <si>
    <t>MPE00104</t>
  </si>
  <si>
    <t>MPETSHENI V  MR</t>
  </si>
  <si>
    <t>JAY00005</t>
  </si>
  <si>
    <t>JAYIYA M  MR</t>
  </si>
  <si>
    <t>NYU00033</t>
  </si>
  <si>
    <t>NYUME V  MR</t>
  </si>
  <si>
    <t>SAN00136</t>
  </si>
  <si>
    <t>SANIYA L  MR</t>
  </si>
  <si>
    <t>MPU00169</t>
  </si>
  <si>
    <t>MPUNGOSE N  MISS</t>
  </si>
  <si>
    <t>KHU00244</t>
  </si>
  <si>
    <t>KHUMALO E S MR</t>
  </si>
  <si>
    <t>SIT00854</t>
  </si>
  <si>
    <t>SITHETHO A  MR</t>
  </si>
  <si>
    <t>BAL00520</t>
  </si>
  <si>
    <t>NTL00179</t>
  </si>
  <si>
    <t>NTLHANE N  MR</t>
  </si>
  <si>
    <t>ELL00012</t>
  </si>
  <si>
    <t>ELLIAS E  MR</t>
  </si>
  <si>
    <t>NGO00436</t>
  </si>
  <si>
    <t>NGOBO S  MR</t>
  </si>
  <si>
    <t>TLH00088</t>
  </si>
  <si>
    <t>TLHAKANYE G  MR</t>
  </si>
  <si>
    <t>SIK00374</t>
  </si>
  <si>
    <t>SIKHAYI M  MR</t>
  </si>
  <si>
    <t>ZON00396</t>
  </si>
  <si>
    <t>ZONDIWE Z  MR</t>
  </si>
  <si>
    <t>SHO00290</t>
  </si>
  <si>
    <t>MAD01092</t>
  </si>
  <si>
    <t>MADONDI Z  MR</t>
  </si>
  <si>
    <t>MAG00947</t>
  </si>
  <si>
    <t>MAGOQWENI A  MR</t>
  </si>
  <si>
    <t>NON00253</t>
  </si>
  <si>
    <t>NONDONGA B  MR</t>
  </si>
  <si>
    <t>MOY00084</t>
  </si>
  <si>
    <t>MOYO L Z MS</t>
  </si>
  <si>
    <t>MTH01120</t>
  </si>
  <si>
    <t>DLA00447</t>
  </si>
  <si>
    <t>DLAMINI L D MR</t>
  </si>
  <si>
    <t>MOG00485</t>
  </si>
  <si>
    <t>MAV00288</t>
  </si>
  <si>
    <t>MAVANA S  MR</t>
  </si>
  <si>
    <t>TSU00013</t>
  </si>
  <si>
    <t>TSUSANE H  MR</t>
  </si>
  <si>
    <t>MDU00091</t>
  </si>
  <si>
    <t>MDUNDU L  MR</t>
  </si>
  <si>
    <t>MOR00552</t>
  </si>
  <si>
    <t>MOROPENE S  MR</t>
  </si>
  <si>
    <t>KHU01092</t>
  </si>
  <si>
    <t>KHULU S  MR</t>
  </si>
  <si>
    <t>KAT00055</t>
  </si>
  <si>
    <t>KATISE X  MR</t>
  </si>
  <si>
    <t>BOO00204</t>
  </si>
  <si>
    <t>BOOI M  MR</t>
  </si>
  <si>
    <t>KHU01213</t>
  </si>
  <si>
    <t>KHUMALO I  MISS</t>
  </si>
  <si>
    <t>BHE00077</t>
  </si>
  <si>
    <t>BHENGU T P MR</t>
  </si>
  <si>
    <t>SEE00104</t>
  </si>
  <si>
    <t>SEEKOEI A  MISS</t>
  </si>
  <si>
    <t>FCIT - Kuruman (644)</t>
  </si>
  <si>
    <t>SER00138</t>
  </si>
  <si>
    <t>SERUMULA M  MR</t>
  </si>
  <si>
    <t>MAL01897</t>
  </si>
  <si>
    <t>MALEPE I  MR</t>
  </si>
  <si>
    <t>SOM00048</t>
  </si>
  <si>
    <t>SOMANA X  MISS</t>
  </si>
  <si>
    <t>NTU00189</t>
  </si>
  <si>
    <t>NTULI P E MR</t>
  </si>
  <si>
    <t>MGQ00030</t>
  </si>
  <si>
    <t>MGQIBELO S  MISS</t>
  </si>
  <si>
    <t>MON00695</t>
  </si>
  <si>
    <t>MONTJA G  MR</t>
  </si>
  <si>
    <t>MAK02077</t>
  </si>
  <si>
    <t>MAKHATHINI Q  MR</t>
  </si>
  <si>
    <t>MUN00171</t>
  </si>
  <si>
    <t>MUNYAI A  MR</t>
  </si>
  <si>
    <t>KUB00186</t>
  </si>
  <si>
    <t>KUBHEKA S  MISS</t>
  </si>
  <si>
    <t>SIB01019</t>
  </si>
  <si>
    <t>SIBANYONI Z  MISS</t>
  </si>
  <si>
    <t>KAS00038</t>
  </si>
  <si>
    <t>KASPER L  MISS</t>
  </si>
  <si>
    <t>MOL01363</t>
  </si>
  <si>
    <t>MOLUPE H  MISS</t>
  </si>
  <si>
    <t>MAB00998</t>
  </si>
  <si>
    <t>MABASO L  MR</t>
  </si>
  <si>
    <t>NZU00113</t>
  </si>
  <si>
    <t>NDZELU E  MR</t>
  </si>
  <si>
    <t>MOT01471</t>
  </si>
  <si>
    <t>MOTHULE T  MR</t>
  </si>
  <si>
    <t>MYE00028</t>
  </si>
  <si>
    <t>MAG01042</t>
  </si>
  <si>
    <t>MAGAGULA M  MR</t>
  </si>
  <si>
    <t>LET00038</t>
  </si>
  <si>
    <t>LETOANE J  MR</t>
  </si>
  <si>
    <t>NTU00367</t>
  </si>
  <si>
    <t>NTULI V  MR</t>
  </si>
  <si>
    <t>RAM00870</t>
  </si>
  <si>
    <t>RAMATSHE T  MR</t>
  </si>
  <si>
    <t>MAD00712</t>
  </si>
  <si>
    <t>MADAKA N  MR</t>
  </si>
  <si>
    <t>NKU00290</t>
  </si>
  <si>
    <t>SIY00059</t>
  </si>
  <si>
    <t>SIYALI B  MRS</t>
  </si>
  <si>
    <t>MUD00195</t>
  </si>
  <si>
    <t>MUDAU S  MR</t>
  </si>
  <si>
    <t>FSS MADUPI</t>
  </si>
  <si>
    <t>MZO00140</t>
  </si>
  <si>
    <t>MZONDI A  MR</t>
  </si>
  <si>
    <t>MHL00926</t>
  </si>
  <si>
    <t>MAL01951</t>
  </si>
  <si>
    <t>MALINKOMO S  MR</t>
  </si>
  <si>
    <t>VIL00238</t>
  </si>
  <si>
    <t>NON00008</t>
  </si>
  <si>
    <t>NONGALAZA S  MR</t>
  </si>
  <si>
    <t>MAH00599</t>
  </si>
  <si>
    <t>MAHOKO D C MR</t>
  </si>
  <si>
    <t>MXU00006</t>
  </si>
  <si>
    <t>NXUMALO L  MR</t>
  </si>
  <si>
    <t>MLO00107</t>
  </si>
  <si>
    <t>MLONYENI M  MR</t>
  </si>
  <si>
    <t>MTA00062</t>
  </si>
  <si>
    <t>MTAKATI N  MS</t>
  </si>
  <si>
    <t>MAK01426</t>
  </si>
  <si>
    <t>MAKHUBELA M  MR</t>
  </si>
  <si>
    <t>MOL01221</t>
  </si>
  <si>
    <t>MOH00552</t>
  </si>
  <si>
    <t>MOHAPI H  MR</t>
  </si>
  <si>
    <t>KHO00683</t>
  </si>
  <si>
    <t>KHOABANE A  MR</t>
  </si>
  <si>
    <t>CHI00276</t>
  </si>
  <si>
    <t>CHILOANE T  MR</t>
  </si>
  <si>
    <t>MOH00479</t>
  </si>
  <si>
    <t>MOHOLANE R  MR</t>
  </si>
  <si>
    <t>KGA00087</t>
  </si>
  <si>
    <t>KGATLA M F MR</t>
  </si>
  <si>
    <t>LIK00029</t>
  </si>
  <si>
    <t>LIKOBO K  MR</t>
  </si>
  <si>
    <t>MLA00390</t>
  </si>
  <si>
    <t>MLANGENI R  MR</t>
  </si>
  <si>
    <t>NGO00899</t>
  </si>
  <si>
    <t>NGOEPE J  MISS</t>
  </si>
  <si>
    <t>MAK01832</t>
  </si>
  <si>
    <t>MAKHUNGA W  MR</t>
  </si>
  <si>
    <t>MGO00134</t>
  </si>
  <si>
    <t>MGOLOZANA E  MR</t>
  </si>
  <si>
    <t>MAL00978</t>
  </si>
  <si>
    <t>MALITI N  MR</t>
  </si>
  <si>
    <t>NDL01114</t>
  </si>
  <si>
    <t>MOH00369</t>
  </si>
  <si>
    <t>MOHLOMI M  MS</t>
  </si>
  <si>
    <t>MAB01609</t>
  </si>
  <si>
    <t>MABONGO L  MR</t>
  </si>
  <si>
    <t>NDA00406</t>
  </si>
  <si>
    <t>NDAMSE V  MISS</t>
  </si>
  <si>
    <t>LAT00024</t>
  </si>
  <si>
    <t>LATSHANA S  MR</t>
  </si>
  <si>
    <t>SEL00425</t>
  </si>
  <si>
    <t>SELEPE T  MR</t>
  </si>
  <si>
    <t>MAN01561</t>
  </si>
  <si>
    <t>MANEYA A  MISS</t>
  </si>
  <si>
    <t>MDO00053</t>
  </si>
  <si>
    <t>MDONDOLO S  MR</t>
  </si>
  <si>
    <t>MAB01486</t>
  </si>
  <si>
    <t>MABIKA S  MR</t>
  </si>
  <si>
    <t>MMO00072</t>
  </si>
  <si>
    <t>MMOLAWA L  MR</t>
  </si>
  <si>
    <t>LUS00064</t>
  </si>
  <si>
    <t>LUSHABA T  MR</t>
  </si>
  <si>
    <t>XAB00184</t>
  </si>
  <si>
    <t>XABA- MZIMASI S  MR</t>
  </si>
  <si>
    <t>MAB00334</t>
  </si>
  <si>
    <t>MABUNDA J  MR</t>
  </si>
  <si>
    <t>BUT00430</t>
  </si>
  <si>
    <t>NGO00511</t>
  </si>
  <si>
    <t>NGOMANE M  MR</t>
  </si>
  <si>
    <t>MAL02010</t>
  </si>
  <si>
    <t>MALULEKE P  MR</t>
  </si>
  <si>
    <t>LEB00280</t>
  </si>
  <si>
    <t>LEBOTO A  MR</t>
  </si>
  <si>
    <t>NAN00041</t>
  </si>
  <si>
    <t>NANGAMSO V  MR</t>
  </si>
  <si>
    <t>SIB00875</t>
  </si>
  <si>
    <t>TSH00768</t>
  </si>
  <si>
    <t>TSHABALALA M M MR</t>
  </si>
  <si>
    <t>KEN00030</t>
  </si>
  <si>
    <t>KENTANE M  MR</t>
  </si>
  <si>
    <t>MBO00324</t>
  </si>
  <si>
    <t>MBOVANA Z  MR</t>
  </si>
  <si>
    <t>MKO00088</t>
  </si>
  <si>
    <t>MKOTYWA P  MR</t>
  </si>
  <si>
    <t>SAL00077</t>
  </si>
  <si>
    <t>SALMANI N  MISS</t>
  </si>
  <si>
    <t>MKI00060</t>
  </si>
  <si>
    <t>MKIZE W  MR</t>
  </si>
  <si>
    <t>MAN01199</t>
  </si>
  <si>
    <t>MANQELE / SIKUTSHWA D  MR</t>
  </si>
  <si>
    <t>MAG00261</t>
  </si>
  <si>
    <t>MAGXUNYANA M  MR</t>
  </si>
  <si>
    <t>NOJ00026</t>
  </si>
  <si>
    <t>NOJILA N  MISS</t>
  </si>
  <si>
    <t>CIY00007</t>
  </si>
  <si>
    <t>CITA K  MR</t>
  </si>
  <si>
    <t>THW00062</t>
  </si>
  <si>
    <t>THWALA N  MR</t>
  </si>
  <si>
    <t>SIT00912</t>
  </si>
  <si>
    <t>SITEMELE S  MR</t>
  </si>
  <si>
    <t>DIB00061</t>
  </si>
  <si>
    <t>DIBAKOANE D  MR</t>
  </si>
  <si>
    <t>KUN00070</t>
  </si>
  <si>
    <t>KUNENE N  MS</t>
  </si>
  <si>
    <t>NEM00190</t>
  </si>
  <si>
    <t>NEMBAMBULA A  MR</t>
  </si>
  <si>
    <t>MAT02864</t>
  </si>
  <si>
    <t>STE00172</t>
  </si>
  <si>
    <t>STEENKAMP A  MS</t>
  </si>
  <si>
    <t>RAM01173</t>
  </si>
  <si>
    <t>RAMASHIDZHA N  MR</t>
  </si>
  <si>
    <t>BOR00023</t>
  </si>
  <si>
    <t>BOROTO A  MR</t>
  </si>
  <si>
    <t>KHU00495</t>
  </si>
  <si>
    <t>KHUMALO S L MS</t>
  </si>
  <si>
    <t>MAR00510</t>
  </si>
  <si>
    <t>MARAIS H  MR</t>
  </si>
  <si>
    <t>MAM00419</t>
  </si>
  <si>
    <t>MUT00172</t>
  </si>
  <si>
    <t>MUTHALI D  MR</t>
  </si>
  <si>
    <t>GAB00039</t>
  </si>
  <si>
    <t>GABENI T C MR</t>
  </si>
  <si>
    <t>MHL00927</t>
  </si>
  <si>
    <t>NKO01149</t>
  </si>
  <si>
    <t>NKOSI A  MISS</t>
  </si>
  <si>
    <t>MMB00011</t>
  </si>
  <si>
    <t>MMBOYI P  MR</t>
  </si>
  <si>
    <t>MKH01405</t>
  </si>
  <si>
    <t>MKHIZE S  MISS</t>
  </si>
  <si>
    <t>MHL00928</t>
  </si>
  <si>
    <t>BOS00105</t>
  </si>
  <si>
    <t>BOSKATI S  MR</t>
  </si>
  <si>
    <t>MLA00290</t>
  </si>
  <si>
    <t>MLAMBO T  MR</t>
  </si>
  <si>
    <t>MON00661</t>
  </si>
  <si>
    <t>MONTWANE T  MR</t>
  </si>
  <si>
    <t>NAM00057</t>
  </si>
  <si>
    <t>NAMENAME F  MISS</t>
  </si>
  <si>
    <t>SIT00861</t>
  </si>
  <si>
    <t>SITHO Z  MS</t>
  </si>
  <si>
    <t>NDI00207</t>
  </si>
  <si>
    <t>NDIMANDE A  MR</t>
  </si>
  <si>
    <t>NGO00900</t>
  </si>
  <si>
    <t>MAD01123</t>
  </si>
  <si>
    <t>MADUNA T  MR</t>
  </si>
  <si>
    <t>MEN00009</t>
  </si>
  <si>
    <t>MENE V  MR</t>
  </si>
  <si>
    <t>MKH01406</t>
  </si>
  <si>
    <t>MKHIZE T  MISS</t>
  </si>
  <si>
    <t>NOV00037</t>
  </si>
  <si>
    <t>NOVEMBER M  MR</t>
  </si>
  <si>
    <t>PIE00154</t>
  </si>
  <si>
    <t>PIENAAR B  MISS</t>
  </si>
  <si>
    <t>MOK01667</t>
  </si>
  <si>
    <t>MOKGODANA K  MR</t>
  </si>
  <si>
    <t>PON00044</t>
  </si>
  <si>
    <t>PONSONBY B  MR</t>
  </si>
  <si>
    <t>MAV00305</t>
  </si>
  <si>
    <t>MAVIBELA M  MISS</t>
  </si>
  <si>
    <t>VAN00976</t>
  </si>
  <si>
    <t>VAN WILLINGH C  MISS</t>
  </si>
  <si>
    <t>GOS00015</t>
  </si>
  <si>
    <t>GOSO E  MR</t>
  </si>
  <si>
    <t>NKU00320</t>
  </si>
  <si>
    <t>NKUNA N  MR</t>
  </si>
  <si>
    <t>NKW00190</t>
  </si>
  <si>
    <t>NKWANYANA D  MISS</t>
  </si>
  <si>
    <t>NKW00160</t>
  </si>
  <si>
    <t>NKWANYANA N  MISS</t>
  </si>
  <si>
    <t>MAD01091</t>
  </si>
  <si>
    <t>MADONSELA S  MR</t>
  </si>
  <si>
    <t>MAY00181</t>
  </si>
  <si>
    <t>MAYINGA N  MR</t>
  </si>
  <si>
    <t>MBH00196</t>
  </si>
  <si>
    <t>MBHIYO S  MR</t>
  </si>
  <si>
    <t>KHO00818</t>
  </si>
  <si>
    <t>KHOZA D  MR</t>
  </si>
  <si>
    <t>WAL00043</t>
  </si>
  <si>
    <t>WALAZA S  MRS</t>
  </si>
  <si>
    <t>National Command Centre Gauteng</t>
  </si>
  <si>
    <t>NKQ00021</t>
  </si>
  <si>
    <t>NKQWILISO N  MR</t>
  </si>
  <si>
    <t>CHU00045</t>
  </si>
  <si>
    <t>CHUMA N  MR</t>
  </si>
  <si>
    <t>SIT00857</t>
  </si>
  <si>
    <t>SITHOLE V  MR</t>
  </si>
  <si>
    <t>KHO00796</t>
  </si>
  <si>
    <t>KHOZA R  MR</t>
  </si>
  <si>
    <t>MAT01896</t>
  </si>
  <si>
    <t>MATHIBELI N  MR</t>
  </si>
  <si>
    <t>MAT01809</t>
  </si>
  <si>
    <t>MATJEKA E  MR</t>
  </si>
  <si>
    <t>KOQ00002</t>
  </si>
  <si>
    <t>KOQO R  MISS</t>
  </si>
  <si>
    <t>KEN00036</t>
  </si>
  <si>
    <t>KENTE B  MR</t>
  </si>
  <si>
    <t>KHU00970</t>
  </si>
  <si>
    <t>SEL00351</t>
  </si>
  <si>
    <t>SELEPE W  MR</t>
  </si>
  <si>
    <t>ZUL00367</t>
  </si>
  <si>
    <t>BUT00327</t>
  </si>
  <si>
    <t>SIK00285</t>
  </si>
  <si>
    <t>SIKHOSANA H  MR</t>
  </si>
  <si>
    <t>TSH01253</t>
  </si>
  <si>
    <t>TSHOLO D  MR</t>
  </si>
  <si>
    <t>MUD00223</t>
  </si>
  <si>
    <t>NTU00398</t>
  </si>
  <si>
    <t>MPI00106</t>
  </si>
  <si>
    <t>MPIWA N  MISS</t>
  </si>
  <si>
    <t>SIB00760</t>
  </si>
  <si>
    <t>SIBIYA M  MR</t>
  </si>
  <si>
    <t>KHO00816</t>
  </si>
  <si>
    <t>DEB00113</t>
  </si>
  <si>
    <t>DEBESE S  MR</t>
  </si>
  <si>
    <t>NXU00308</t>
  </si>
  <si>
    <t>ZWA00322</t>
  </si>
  <si>
    <t>SOS00038</t>
  </si>
  <si>
    <t>SOSIBO M  MR</t>
  </si>
  <si>
    <t>MPH00307</t>
  </si>
  <si>
    <t>MPHEPHU A  MISS</t>
  </si>
  <si>
    <t>DLU00092</t>
  </si>
  <si>
    <t>DLUDLU T  MR</t>
  </si>
  <si>
    <t>BOK00025</t>
  </si>
  <si>
    <t>BOKWENI N  MS</t>
  </si>
  <si>
    <t>NDI00189</t>
  </si>
  <si>
    <t>NDINGI T  MISS</t>
  </si>
  <si>
    <t>MKH01242</t>
  </si>
  <si>
    <t>LET00383</t>
  </si>
  <si>
    <t>LETJOKO P  MISS</t>
  </si>
  <si>
    <t>KUM00004</t>
  </si>
  <si>
    <t>KUMALO E  MR</t>
  </si>
  <si>
    <t>5450 - Fidelity ADT KUSELA Head Office</t>
  </si>
  <si>
    <t>MAK00376</t>
  </si>
  <si>
    <t>MAKHUBELE F  MR</t>
  </si>
  <si>
    <t>SIT00706</t>
  </si>
  <si>
    <t>SITHEBE V  MR</t>
  </si>
  <si>
    <t>LIN00077</t>
  </si>
  <si>
    <t>LINGANISO N  MISS</t>
  </si>
  <si>
    <t>NHL00225</t>
  </si>
  <si>
    <t>NHLABATHI E  MISS</t>
  </si>
  <si>
    <t>NCA00134</t>
  </si>
  <si>
    <t>NCAYIYANA Z  MR</t>
  </si>
  <si>
    <t>MAP00553</t>
  </si>
  <si>
    <t>MAPASA T  MR</t>
  </si>
  <si>
    <t>NDA00247</t>
  </si>
  <si>
    <t>NDAMASE Z  MR</t>
  </si>
  <si>
    <t>SEK00403</t>
  </si>
  <si>
    <t>SEKGOBELA K  MR</t>
  </si>
  <si>
    <t>NDU00125</t>
  </si>
  <si>
    <t>NDUKU S  MR</t>
  </si>
  <si>
    <t>MAK01425</t>
  </si>
  <si>
    <t>MOG00483</t>
  </si>
  <si>
    <t>MOGOFE L  MR</t>
  </si>
  <si>
    <t>WON00015</t>
  </si>
  <si>
    <t>WONDERBOY THABO Z  MR</t>
  </si>
  <si>
    <t>NET00166</t>
  </si>
  <si>
    <t>NETSHIKULWE D  MR</t>
  </si>
  <si>
    <t>NHL00296</t>
  </si>
  <si>
    <t>NHLABATHI L  MR</t>
  </si>
  <si>
    <t>ZEN00040</t>
  </si>
  <si>
    <t>ZENANI T  MISS</t>
  </si>
  <si>
    <t>MAS02952</t>
  </si>
  <si>
    <t>MASHABANE G  MR</t>
  </si>
  <si>
    <t>HUG00014</t>
  </si>
  <si>
    <t>HUGO J  MR</t>
  </si>
  <si>
    <t>FOK00011</t>
  </si>
  <si>
    <t>FOKWANA N  MR</t>
  </si>
  <si>
    <t>SHA00846</t>
  </si>
  <si>
    <t>SHANDU K  MR</t>
  </si>
  <si>
    <t>MSI00280</t>
  </si>
  <si>
    <t>MSIMANGA S  MR</t>
  </si>
  <si>
    <t>GWE00077</t>
  </si>
  <si>
    <t>GWEBU B  MR</t>
  </si>
  <si>
    <t>NOM00248</t>
  </si>
  <si>
    <t>NOMAYISHE S  MR</t>
  </si>
  <si>
    <t>MAT01523</t>
  </si>
  <si>
    <t>MATANDELA S  MR</t>
  </si>
  <si>
    <t>MAB01570</t>
  </si>
  <si>
    <t>MABASO J  MR</t>
  </si>
  <si>
    <t>OCT00008</t>
  </si>
  <si>
    <t>OCTOBER N  MISS</t>
  </si>
  <si>
    <t>VIL00190</t>
  </si>
  <si>
    <t>VILAKAZI N  MR</t>
  </si>
  <si>
    <t>MAH01005</t>
  </si>
  <si>
    <t>MAHLOMANE S  MISS</t>
  </si>
  <si>
    <t>GQW00015</t>
  </si>
  <si>
    <t>GQWEDE T  MISS</t>
  </si>
  <si>
    <t>HLO00381</t>
  </si>
  <si>
    <t>HLONGWANE S  MR</t>
  </si>
  <si>
    <t>KHU00977</t>
  </si>
  <si>
    <t>KHUMALO L  MISS</t>
  </si>
  <si>
    <t>TSH01255</t>
  </si>
  <si>
    <t>TSHAPA A  MR</t>
  </si>
  <si>
    <t>TSH01178</t>
  </si>
  <si>
    <t>TSHAUKE A  MR</t>
  </si>
  <si>
    <t>LES00194</t>
  </si>
  <si>
    <t>LESHILO E  MR</t>
  </si>
  <si>
    <t>RAP00158</t>
  </si>
  <si>
    <t>RAPHELA D  MR</t>
  </si>
  <si>
    <t>MBA00894</t>
  </si>
  <si>
    <t>MBATHA F  MR</t>
  </si>
  <si>
    <t>MQA00071</t>
  </si>
  <si>
    <t>MQATU S  MR</t>
  </si>
  <si>
    <t>MAS02868</t>
  </si>
  <si>
    <t>MASEGELA M  MR</t>
  </si>
  <si>
    <t>MUL00223</t>
  </si>
  <si>
    <t>MULAUDZI M  MR</t>
  </si>
  <si>
    <t>MAH01309</t>
  </si>
  <si>
    <t>MAHLANGU L  MR</t>
  </si>
  <si>
    <t>MOL00891</t>
  </si>
  <si>
    <t>MOLEFE I  MR</t>
  </si>
  <si>
    <t>MAL01647</t>
  </si>
  <si>
    <t>MALOESANE N  MR</t>
  </si>
  <si>
    <t>MAH00063</t>
  </si>
  <si>
    <t>MAHLAFUNYA G  MR</t>
  </si>
  <si>
    <t>MTH01112</t>
  </si>
  <si>
    <t>MTHIYANE S  MISS</t>
  </si>
  <si>
    <t>NGE00296</t>
  </si>
  <si>
    <t>NQO00029</t>
  </si>
  <si>
    <t>NQONO M  MR</t>
  </si>
  <si>
    <t>MOC00058</t>
  </si>
  <si>
    <t>MOCHIKE K  MR</t>
  </si>
  <si>
    <t>MOS00443</t>
  </si>
  <si>
    <t>MOSHI X  MISS</t>
  </si>
  <si>
    <t>MOK00387</t>
  </si>
  <si>
    <t>MOKONE F A MR</t>
  </si>
  <si>
    <t>SET00225</t>
  </si>
  <si>
    <t>SETSHEDI R  MR</t>
  </si>
  <si>
    <t>MOT01283</t>
  </si>
  <si>
    <t>MOTSAU M  MISS</t>
  </si>
  <si>
    <t>BOO00215</t>
  </si>
  <si>
    <t>MAP00624</t>
  </si>
  <si>
    <t>MAPAMELA V  MR</t>
  </si>
  <si>
    <t>NEP00016</t>
  </si>
  <si>
    <t>NEPHIPHIDI T  MR</t>
  </si>
  <si>
    <t>GEB00021</t>
  </si>
  <si>
    <t>GEBENGA P  MR</t>
  </si>
  <si>
    <t>MAR00607</t>
  </si>
  <si>
    <t>MAREMA T  MR</t>
  </si>
  <si>
    <t>KHA00573</t>
  </si>
  <si>
    <t>KHATHINI N  MISS</t>
  </si>
  <si>
    <t>XOL00048</t>
  </si>
  <si>
    <t>XOLO N  MR</t>
  </si>
  <si>
    <t>KHU01044</t>
  </si>
  <si>
    <t>KHUMALO X  MISS</t>
  </si>
  <si>
    <t>RAM01024</t>
  </si>
  <si>
    <t>RAMASHIA A  MISS</t>
  </si>
  <si>
    <t>MAS03028</t>
  </si>
  <si>
    <t>ROB00063</t>
  </si>
  <si>
    <t>ROBERTS L  MR</t>
  </si>
  <si>
    <t>SIM00272</t>
  </si>
  <si>
    <t>SIMONS P L MISS</t>
  </si>
  <si>
    <t>GUM00643</t>
  </si>
  <si>
    <t>QUB00015</t>
  </si>
  <si>
    <t>QUBEKA K  MR</t>
  </si>
  <si>
    <t>BOO00219</t>
  </si>
  <si>
    <t>BOOYSEN E  MR</t>
  </si>
  <si>
    <t>RAM01235</t>
  </si>
  <si>
    <t>RAMOYADI T  MR</t>
  </si>
  <si>
    <t>KHO00708</t>
  </si>
  <si>
    <t>KHOSA A  MR</t>
  </si>
  <si>
    <t>BAR00121</t>
  </si>
  <si>
    <t>BARNARD W  MR</t>
  </si>
  <si>
    <t>MTS00388</t>
  </si>
  <si>
    <t>MTSHALI S  MISS</t>
  </si>
  <si>
    <t>KHA00574</t>
  </si>
  <si>
    <t>KHAKANYA N  MISS</t>
  </si>
  <si>
    <t>KHA00541</t>
  </si>
  <si>
    <t>MAM00404</t>
  </si>
  <si>
    <t>MAMKILE T  MR</t>
  </si>
  <si>
    <t>ZUN00206</t>
  </si>
  <si>
    <t>ZUNGU T  MISS</t>
  </si>
  <si>
    <t>MAD00927</t>
  </si>
  <si>
    <t>MADZIBA L  MR</t>
  </si>
  <si>
    <t>MOK01801</t>
  </si>
  <si>
    <t>MOKOMOTOANE L  MR</t>
  </si>
  <si>
    <t>NKA00359</t>
  </si>
  <si>
    <t>NKALA L  MR</t>
  </si>
  <si>
    <t>THO00123</t>
  </si>
  <si>
    <t>THOVALA N E MR</t>
  </si>
  <si>
    <t>PUM00005</t>
  </si>
  <si>
    <t>PUMELO A  MISS</t>
  </si>
  <si>
    <t>MAT02187</t>
  </si>
  <si>
    <t>MATSHILI L  MR</t>
  </si>
  <si>
    <t>MDL00384</t>
  </si>
  <si>
    <t>MDLETSHE M  MR</t>
  </si>
  <si>
    <t>CHA00666</t>
  </si>
  <si>
    <t>CHABALALA N  MISS</t>
  </si>
  <si>
    <t>MAT02859</t>
  </si>
  <si>
    <t>MAT02092</t>
  </si>
  <si>
    <t>MATOME J  MR</t>
  </si>
  <si>
    <t>MOK00730</t>
  </si>
  <si>
    <t>MOKOKOBETSI G L MR</t>
  </si>
  <si>
    <t>SER00139</t>
  </si>
  <si>
    <t>SEREKELA P  MISS</t>
  </si>
  <si>
    <t>MDL00318</t>
  </si>
  <si>
    <t>HLO00483</t>
  </si>
  <si>
    <t>HLONGWANE I  MR</t>
  </si>
  <si>
    <t>HLA00282</t>
  </si>
  <si>
    <t>HLATSHWAYO A Z MR</t>
  </si>
  <si>
    <t>BAZ00009</t>
  </si>
  <si>
    <t>BAZOLA N  MR</t>
  </si>
  <si>
    <t>PRE00106</t>
  </si>
  <si>
    <t>PRETORIUS A  MR</t>
  </si>
  <si>
    <t>MAT02121</t>
  </si>
  <si>
    <t>MATOBA P  MR</t>
  </si>
  <si>
    <t>MOR00527</t>
  </si>
  <si>
    <t>MORWAMPHELA T  MR</t>
  </si>
  <si>
    <t>MBA00931</t>
  </si>
  <si>
    <t>NEN00185</t>
  </si>
  <si>
    <t>NENE S  MR</t>
  </si>
  <si>
    <t>MOH00487</t>
  </si>
  <si>
    <t>MOHLOMI T  MR</t>
  </si>
  <si>
    <t>MAT02722</t>
  </si>
  <si>
    <t>MOT01489</t>
  </si>
  <si>
    <t>MOTLHALE E  MR</t>
  </si>
  <si>
    <t>JEN00026</t>
  </si>
  <si>
    <t>JENNIKER K  MR</t>
  </si>
  <si>
    <t>VAN00983</t>
  </si>
  <si>
    <t>VAN DER LINDE J  MR</t>
  </si>
  <si>
    <t>MPH00465</t>
  </si>
  <si>
    <t>MPHAPHULI P  MR</t>
  </si>
  <si>
    <t>MAZ00435</t>
  </si>
  <si>
    <t>MAZIBUKO N  MISS</t>
  </si>
  <si>
    <t>LIZ00012</t>
  </si>
  <si>
    <t>LIZE S  MR</t>
  </si>
  <si>
    <t>NGW00563</t>
  </si>
  <si>
    <t>BUT00224</t>
  </si>
  <si>
    <t>BUTHELEZI Z M MR</t>
  </si>
  <si>
    <t>POT00081</t>
  </si>
  <si>
    <t>POTSO Y  MISS</t>
  </si>
  <si>
    <t>DIC00027</t>
  </si>
  <si>
    <t>DICKSON V  MISS</t>
  </si>
  <si>
    <t>ARO00001</t>
  </si>
  <si>
    <t>ARONDA M  MR</t>
  </si>
  <si>
    <t>MAH01123</t>
  </si>
  <si>
    <t>TET00006</t>
  </si>
  <si>
    <t>TETWAYO G S MR</t>
  </si>
  <si>
    <t>SEW00024</t>
  </si>
  <si>
    <t>SEWELANA F  MR</t>
  </si>
  <si>
    <t>VEN00117</t>
  </si>
  <si>
    <t>VENA L  MR</t>
  </si>
  <si>
    <t>NHL00288</t>
  </si>
  <si>
    <t>NHLAPHO S  MISS</t>
  </si>
  <si>
    <t>MAT02549</t>
  </si>
  <si>
    <t>MATHENJWA J  MR</t>
  </si>
  <si>
    <t>MAB01135</t>
  </si>
  <si>
    <t>MABANGA R  MR</t>
  </si>
  <si>
    <t>RIV00004</t>
  </si>
  <si>
    <t>RIVOMBO R  MR</t>
  </si>
  <si>
    <t>MOS00629</t>
  </si>
  <si>
    <t>MOSIA S  MR</t>
  </si>
  <si>
    <t>NCA00037</t>
  </si>
  <si>
    <t>NCAYIYANA T  MR</t>
  </si>
  <si>
    <t>MZO00124</t>
  </si>
  <si>
    <t>MZOBE N  MR</t>
  </si>
  <si>
    <t>OBO00008</t>
  </si>
  <si>
    <t>OBOS V  MR</t>
  </si>
  <si>
    <t>NTO00204</t>
  </si>
  <si>
    <t>SOM00019</t>
  </si>
  <si>
    <t>SOMTSAI K  MR</t>
  </si>
  <si>
    <t>SIM00310</t>
  </si>
  <si>
    <t>SIMEPHI S  MISS</t>
  </si>
  <si>
    <t>DLA01148</t>
  </si>
  <si>
    <t>WAM00007</t>
  </si>
  <si>
    <t>WAMBU M  MR</t>
  </si>
  <si>
    <t>MAK01414</t>
  </si>
  <si>
    <t>MAKUWA P  MR</t>
  </si>
  <si>
    <t>DIN00134</t>
  </si>
  <si>
    <t>DINGISWAYO A  MR</t>
  </si>
  <si>
    <t>ZAN00012</t>
  </si>
  <si>
    <t>ZANAZO A A MR</t>
  </si>
  <si>
    <t>MTH00971</t>
  </si>
  <si>
    <t>BAL00393</t>
  </si>
  <si>
    <t>BALOYI L  MR</t>
  </si>
  <si>
    <t>SIN00231</t>
  </si>
  <si>
    <t>SINDANE K  MR</t>
  </si>
  <si>
    <t>NGC00776</t>
  </si>
  <si>
    <t>NGCAMU M  MR</t>
  </si>
  <si>
    <t>MAH01034</t>
  </si>
  <si>
    <t>MAHENDULA S  MR</t>
  </si>
  <si>
    <t>MOK01229</t>
  </si>
  <si>
    <t>MOKUMO S  MR</t>
  </si>
  <si>
    <t>MAT02856</t>
  </si>
  <si>
    <t>MATEBESE N  MISS</t>
  </si>
  <si>
    <t>RAP00144</t>
  </si>
  <si>
    <t>RAPHASHA W  MR</t>
  </si>
  <si>
    <t>MLE00037</t>
  </si>
  <si>
    <t>MLENGA O  MR</t>
  </si>
  <si>
    <t>WIL00268</t>
  </si>
  <si>
    <t>WILLIAMS R  MR</t>
  </si>
  <si>
    <t>KHU00907</t>
  </si>
  <si>
    <t>KHUZWAYO T  MR</t>
  </si>
  <si>
    <t>MAE00102</t>
  </si>
  <si>
    <t>MAEPA M  MR</t>
  </si>
  <si>
    <t>NKU00304</t>
  </si>
  <si>
    <t>NKUMBI S  MR</t>
  </si>
  <si>
    <t>NGW00546</t>
  </si>
  <si>
    <t>NGWENYA N  MISS</t>
  </si>
  <si>
    <t>FCIT - Durban (635)</t>
  </si>
  <si>
    <t>ADA00121</t>
  </si>
  <si>
    <t>ADAMS C  MR</t>
  </si>
  <si>
    <t>KON00038</t>
  </si>
  <si>
    <t>KONILE S  MR</t>
  </si>
  <si>
    <t>HLO00364</t>
  </si>
  <si>
    <t>HLONGWANE K  MR</t>
  </si>
  <si>
    <t>CWA00014</t>
  </si>
  <si>
    <t>CWATI S  MR</t>
  </si>
  <si>
    <t>GER00031</t>
  </si>
  <si>
    <t>GERBER F  MR</t>
  </si>
  <si>
    <t>NGE00266</t>
  </si>
  <si>
    <t>NGEWU O  MR</t>
  </si>
  <si>
    <t>JAG00011</t>
  </si>
  <si>
    <t>JAGERS A  MR</t>
  </si>
  <si>
    <t>OLE00006</t>
  </si>
  <si>
    <t>OLEHILE K  MR</t>
  </si>
  <si>
    <t>WAY00003</t>
  </si>
  <si>
    <t>WAYIZA M  MISS</t>
  </si>
  <si>
    <t>NGO00858</t>
  </si>
  <si>
    <t>NGOBENI S  MR</t>
  </si>
  <si>
    <t>LEW00032</t>
  </si>
  <si>
    <t>LEW R  MR</t>
  </si>
  <si>
    <t>MTI00106</t>
  </si>
  <si>
    <t>MTILI M  MR</t>
  </si>
  <si>
    <t>NXU00285</t>
  </si>
  <si>
    <t>MVE00050</t>
  </si>
  <si>
    <t>MVELO B  MISS</t>
  </si>
  <si>
    <t>GUM00677</t>
  </si>
  <si>
    <t>GAM00073</t>
  </si>
  <si>
    <t>GAMEDE A  MR</t>
  </si>
  <si>
    <t>MOO00108</t>
  </si>
  <si>
    <t>MOOS D  MR</t>
  </si>
  <si>
    <t>LUK00079</t>
  </si>
  <si>
    <t>LUKHELE J P MR</t>
  </si>
  <si>
    <t>PUL00065</t>
  </si>
  <si>
    <t>MTH01236</t>
  </si>
  <si>
    <t>MAS01940</t>
  </si>
  <si>
    <t>MASHIYA K V MR</t>
  </si>
  <si>
    <t>LOO00010</t>
  </si>
  <si>
    <t>LOOTS E  MISS</t>
  </si>
  <si>
    <t>MON00616</t>
  </si>
  <si>
    <t>MONYAMA F  MR</t>
  </si>
  <si>
    <t>MFU00064</t>
  </si>
  <si>
    <t>MFUNDISI B  MR</t>
  </si>
  <si>
    <t>MLO00071</t>
  </si>
  <si>
    <t>MLOBI T M MS</t>
  </si>
  <si>
    <t>SEK00404</t>
  </si>
  <si>
    <t>SEKGOBELA L  MR</t>
  </si>
  <si>
    <t>MAN01641</t>
  </si>
  <si>
    <t>MANQELE L  MR</t>
  </si>
  <si>
    <t>HLO00482</t>
  </si>
  <si>
    <t>HLONGWANE M  MR</t>
  </si>
  <si>
    <t>MBU00336</t>
  </si>
  <si>
    <t>SUK00029</t>
  </si>
  <si>
    <t>SUKAZI A  MR</t>
  </si>
  <si>
    <t>DUB00477</t>
  </si>
  <si>
    <t>TUT00025</t>
  </si>
  <si>
    <t>TUTUKA L  MR</t>
  </si>
  <si>
    <t>MAH00903</t>
  </si>
  <si>
    <t>MAHULWANA M  MR</t>
  </si>
  <si>
    <t>MOH00322</t>
  </si>
  <si>
    <t>MOHAPI M  MISS</t>
  </si>
  <si>
    <t>BOL00049</t>
  </si>
  <si>
    <t>BOLIBE T  MR</t>
  </si>
  <si>
    <t>HLA00389</t>
  </si>
  <si>
    <t>HLAPISI R  MR</t>
  </si>
  <si>
    <t>NTS00468</t>
  </si>
  <si>
    <t>NTSONDWA D  MR</t>
  </si>
  <si>
    <t>GIW00005</t>
  </si>
  <si>
    <t>GIWU M  MR</t>
  </si>
  <si>
    <t>LEK00300</t>
  </si>
  <si>
    <t>LEKGOATHI C  MR</t>
  </si>
  <si>
    <t>MAL01492</t>
  </si>
  <si>
    <t>MALOMANE E  MR</t>
  </si>
  <si>
    <t>NGO00448</t>
  </si>
  <si>
    <t>NGOBENI G  MR</t>
  </si>
  <si>
    <t>FOK00012</t>
  </si>
  <si>
    <t>SIK00330</t>
  </si>
  <si>
    <t>SIKHOSANA P  MR</t>
  </si>
  <si>
    <t>SIB00867</t>
  </si>
  <si>
    <t>PHI00168</t>
  </si>
  <si>
    <t>PHINDELA B  MR</t>
  </si>
  <si>
    <t>NKU00339</t>
  </si>
  <si>
    <t>NKUMANDA L  MISS</t>
  </si>
  <si>
    <t>NEN00151</t>
  </si>
  <si>
    <t>NENGUDA D  MR</t>
  </si>
  <si>
    <t>NEN00189</t>
  </si>
  <si>
    <t>MHA00056</t>
  </si>
  <si>
    <t>MHAULE N  MR</t>
  </si>
  <si>
    <t>MAB01380</t>
  </si>
  <si>
    <t>MABANGA S  MR</t>
  </si>
  <si>
    <t>LEN00082</t>
  </si>
  <si>
    <t>LENAKE V  MR</t>
  </si>
  <si>
    <t>KHA00358</t>
  </si>
  <si>
    <t>KHANYE S  MR</t>
  </si>
  <si>
    <t>MHL00441</t>
  </si>
  <si>
    <t>MHLONGO R S MR</t>
  </si>
  <si>
    <t>MOL00831</t>
  </si>
  <si>
    <t>MOLOI P  MR</t>
  </si>
  <si>
    <t>SAB00048</t>
  </si>
  <si>
    <t>SABELO P  MISS</t>
  </si>
  <si>
    <t>HLA00277</t>
  </si>
  <si>
    <t>HLATSHWAYO G  MR</t>
  </si>
  <si>
    <t>BAL00632</t>
  </si>
  <si>
    <t>NON00249</t>
  </si>
  <si>
    <t>NONYANE A I MR</t>
  </si>
  <si>
    <t>RHO00011</t>
  </si>
  <si>
    <t>RHOLO M  MR</t>
  </si>
  <si>
    <t>KHO00763</t>
  </si>
  <si>
    <t>KHOZA O  MR</t>
  </si>
  <si>
    <t>MAB00953</t>
  </si>
  <si>
    <t>MABOTA J  MR</t>
  </si>
  <si>
    <t>LEK00142</t>
  </si>
  <si>
    <t>LEKOKO V  MR</t>
  </si>
  <si>
    <t>MTH01237</t>
  </si>
  <si>
    <t>SIN00116</t>
  </si>
  <si>
    <t>SININI L  MR</t>
  </si>
  <si>
    <t>MOR00498</t>
  </si>
  <si>
    <t>MOROLONG L  MR</t>
  </si>
  <si>
    <t>DUB00349</t>
  </si>
  <si>
    <t>NGC00707</t>
  </si>
  <si>
    <t>NGCEZULA S  MR</t>
  </si>
  <si>
    <t>MOS00597</t>
  </si>
  <si>
    <t>MOSHOLOHELE G  MR</t>
  </si>
  <si>
    <t>SIT00826</t>
  </si>
  <si>
    <t>MAL01535</t>
  </si>
  <si>
    <t>MALANTI Y  MISS</t>
  </si>
  <si>
    <t>RAS00215</t>
  </si>
  <si>
    <t>RASESAMOLA H  MRS</t>
  </si>
  <si>
    <t>MAH01292</t>
  </si>
  <si>
    <t>MTH01272</t>
  </si>
  <si>
    <t>OOS00043</t>
  </si>
  <si>
    <t>POO00032</t>
  </si>
  <si>
    <t>POONAN D  MISS</t>
  </si>
  <si>
    <t>LET00340</t>
  </si>
  <si>
    <t>LETWABA L  MR</t>
  </si>
  <si>
    <t>VEL00087</t>
  </si>
  <si>
    <t>VELBOY V  MR</t>
  </si>
  <si>
    <t>DYA00094</t>
  </si>
  <si>
    <t>DYASI Z  MISS</t>
  </si>
  <si>
    <t>KHU01205</t>
  </si>
  <si>
    <t>BRO00060</t>
  </si>
  <si>
    <t>BROWN B  MR</t>
  </si>
  <si>
    <t>THU00158</t>
  </si>
  <si>
    <t>THUSINI T  MR</t>
  </si>
  <si>
    <t>KHA00515</t>
  </si>
  <si>
    <t>KHANYILE M  MR</t>
  </si>
  <si>
    <t>RAD00407</t>
  </si>
  <si>
    <t>RADEBE P  MISS</t>
  </si>
  <si>
    <t>MAP00382</t>
  </si>
  <si>
    <t>MAPHALLE L  MR</t>
  </si>
  <si>
    <t>MAR00354</t>
  </si>
  <si>
    <t>MAREE G  MR</t>
  </si>
  <si>
    <t>MYA00052</t>
  </si>
  <si>
    <t>MAD01120</t>
  </si>
  <si>
    <t>MADUNA S  MISS</t>
  </si>
  <si>
    <t>MOT01207</t>
  </si>
  <si>
    <t>MOTSIELOA L  MR</t>
  </si>
  <si>
    <t>CEL00312</t>
  </si>
  <si>
    <t>Secureco KZN</t>
  </si>
  <si>
    <t>PRI00068</t>
  </si>
  <si>
    <t>PRINS H  MR</t>
  </si>
  <si>
    <t>MAN01284</t>
  </si>
  <si>
    <t>MANNEL T  MR</t>
  </si>
  <si>
    <t>MCH00168</t>
  </si>
  <si>
    <t>MCHUNU N  MISS</t>
  </si>
  <si>
    <t>CHA00724</t>
  </si>
  <si>
    <t>CHAVALALA P  MR</t>
  </si>
  <si>
    <t>LEK00245</t>
  </si>
  <si>
    <t>LEKAU M  MR</t>
  </si>
  <si>
    <t>MAK02401</t>
  </si>
  <si>
    <t>MAKOFANE T  MR</t>
  </si>
  <si>
    <t>SIB00932</t>
  </si>
  <si>
    <t>SIBIYA V  MR</t>
  </si>
  <si>
    <t>MNG00609</t>
  </si>
  <si>
    <t>MNGENI M  MR</t>
  </si>
  <si>
    <t>MAH00871</t>
  </si>
  <si>
    <t>MAHAMBA T  MR</t>
  </si>
  <si>
    <t>HUG00016</t>
  </si>
  <si>
    <t>HUGO W  MR</t>
  </si>
  <si>
    <t>MOJ00135</t>
  </si>
  <si>
    <t>MOJAKE P  MR</t>
  </si>
  <si>
    <t>SEL00318</t>
  </si>
  <si>
    <t>SELLO J  MR</t>
  </si>
  <si>
    <t>NGO00771</t>
  </si>
  <si>
    <t>NGOBESE M  MR</t>
  </si>
  <si>
    <t>CAT00005</t>
  </si>
  <si>
    <t>CATZHIA T  MR</t>
  </si>
  <si>
    <t>SHA00670</t>
  </si>
  <si>
    <t>SHANGE N  MR</t>
  </si>
  <si>
    <t>TSH00563</t>
  </si>
  <si>
    <t>TSHIKOVHELE T  MR</t>
  </si>
  <si>
    <t>NDI00116</t>
  </si>
  <si>
    <t>NDINDIWE A  MR</t>
  </si>
  <si>
    <t>NZU00114</t>
  </si>
  <si>
    <t>NZUZA B  MR</t>
  </si>
  <si>
    <t>MAL00825</t>
  </si>
  <si>
    <t>MALIMA R L MS</t>
  </si>
  <si>
    <t>FAL00006</t>
  </si>
  <si>
    <t>FALITHENJWA B  MR</t>
  </si>
  <si>
    <t>MOG00484</t>
  </si>
  <si>
    <t>MOGOBA K  MR</t>
  </si>
  <si>
    <t>NOB00066</t>
  </si>
  <si>
    <t>NOBELA T  MR</t>
  </si>
  <si>
    <t>NET00229</t>
  </si>
  <si>
    <t>NETSHIDZIVHANI M  MR</t>
  </si>
  <si>
    <t>NCA00142</t>
  </si>
  <si>
    <t>NCAPAYI S  MR</t>
  </si>
  <si>
    <t>THO00200</t>
  </si>
  <si>
    <t>THOABALA D  MS</t>
  </si>
  <si>
    <t>DEC00009</t>
  </si>
  <si>
    <t>DECKSON S  MISS</t>
  </si>
  <si>
    <t>JAM00107</t>
  </si>
  <si>
    <t>JAMES R  MISS</t>
  </si>
  <si>
    <t>MAL01852</t>
  </si>
  <si>
    <t>MALUMA F  MR</t>
  </si>
  <si>
    <t>MDL00347</t>
  </si>
  <si>
    <t>MDLETSHE C  MR</t>
  </si>
  <si>
    <t>MBU00326</t>
  </si>
  <si>
    <t>MBULU S  MR</t>
  </si>
  <si>
    <t>KHU01135</t>
  </si>
  <si>
    <t>KHUBISA P  MISS</t>
  </si>
  <si>
    <t>STO00086</t>
  </si>
  <si>
    <t>STOLS J  MR</t>
  </si>
  <si>
    <t>GOG00032</t>
  </si>
  <si>
    <t>GOGE M  MR</t>
  </si>
  <si>
    <t>KOM00093</t>
  </si>
  <si>
    <t>KOMANE K  MR</t>
  </si>
  <si>
    <t>MOS00537</t>
  </si>
  <si>
    <t>MOSIYA P  MR</t>
  </si>
  <si>
    <t>SHI00296</t>
  </si>
  <si>
    <t>SHINGANGE P  MISS</t>
  </si>
  <si>
    <t>TYI00019</t>
  </si>
  <si>
    <t>TYIWA M  MR</t>
  </si>
  <si>
    <t>MNI00232</t>
  </si>
  <si>
    <t>MNISI D  MR</t>
  </si>
  <si>
    <t>MAP00542</t>
  </si>
  <si>
    <t>MAPHUMULO N  MR</t>
  </si>
  <si>
    <t>MAK02363</t>
  </si>
  <si>
    <t>MAKONCO S  MR</t>
  </si>
  <si>
    <t>BOK00075</t>
  </si>
  <si>
    <t>BOKOLOSHE P  MR</t>
  </si>
  <si>
    <t>KGA00191</t>
  </si>
  <si>
    <t>KGATLA A  MR</t>
  </si>
  <si>
    <t>XAB00182</t>
  </si>
  <si>
    <t>XABANISA T  MR</t>
  </si>
  <si>
    <t>NQA00045</t>
  </si>
  <si>
    <t>NQABENI L  MR</t>
  </si>
  <si>
    <t>JAM00121</t>
  </si>
  <si>
    <t>JAM-JAM T  MR</t>
  </si>
  <si>
    <t>JIY00042</t>
  </si>
  <si>
    <t>JIYANE S  MR</t>
  </si>
  <si>
    <t>MAB01605</t>
  </si>
  <si>
    <t>MABUKA N  MISS</t>
  </si>
  <si>
    <t>MOG00186</t>
  </si>
  <si>
    <t>MOGALE B  MR</t>
  </si>
  <si>
    <t>NYE00081</t>
  </si>
  <si>
    <t>NYEMBE N  MISS</t>
  </si>
  <si>
    <t>MAN01611</t>
  </si>
  <si>
    <t>MANGOLOTHI A  MR</t>
  </si>
  <si>
    <t>RIK00076</t>
  </si>
  <si>
    <t>RIKHOTSO N  MR</t>
  </si>
  <si>
    <t>CAS00016</t>
  </si>
  <si>
    <t>CASSOMA J D MR</t>
  </si>
  <si>
    <t>GWE00035</t>
  </si>
  <si>
    <t>GWE J  MR</t>
  </si>
  <si>
    <t>DLA01105</t>
  </si>
  <si>
    <t>SEI00022</t>
  </si>
  <si>
    <t>SEILAMASHI M  MR</t>
  </si>
  <si>
    <t>SHA00847</t>
  </si>
  <si>
    <t>SHASHAPE T  MR</t>
  </si>
  <si>
    <t>RAM00988</t>
  </si>
  <si>
    <t>RAMOSHABA M  MR</t>
  </si>
  <si>
    <t>MAD01113</t>
  </si>
  <si>
    <t>MADONDO P  MR</t>
  </si>
  <si>
    <t>MSI00292</t>
  </si>
  <si>
    <t>MSINGA I  MR</t>
  </si>
  <si>
    <t>MOL00921</t>
  </si>
  <si>
    <t>MAK02295</t>
  </si>
  <si>
    <t>MAKUSHU S  MR</t>
  </si>
  <si>
    <t>NCA00144</t>
  </si>
  <si>
    <t>NCANANA V  MR</t>
  </si>
  <si>
    <t>MGI00060</t>
  </si>
  <si>
    <t>MGIDI B  MR</t>
  </si>
  <si>
    <t>MAN01400</t>
  </si>
  <si>
    <t>SIB00968</t>
  </si>
  <si>
    <t>NTS00670</t>
  </si>
  <si>
    <t>NTSUME D  MR</t>
  </si>
  <si>
    <t>NGE00311</t>
  </si>
  <si>
    <t>NGESI T  MR</t>
  </si>
  <si>
    <t>KHU01246</t>
  </si>
  <si>
    <t>NTS00383</t>
  </si>
  <si>
    <t>NTSUKUNYANE T  MR</t>
  </si>
  <si>
    <t>NKW00098</t>
  </si>
  <si>
    <t>NKWALI S  MR</t>
  </si>
  <si>
    <t>BUL00041</t>
  </si>
  <si>
    <t>BULANA L  MR</t>
  </si>
  <si>
    <t>MAT02860</t>
  </si>
  <si>
    <t>MATSANE S  MR</t>
  </si>
  <si>
    <t>MOT01453</t>
  </si>
  <si>
    <t>MOTLOUNG L  MR</t>
  </si>
  <si>
    <t>KOE00052</t>
  </si>
  <si>
    <t>KOEKOE T  MR</t>
  </si>
  <si>
    <t>MAS02964</t>
  </si>
  <si>
    <t>MASUKU T  MR</t>
  </si>
  <si>
    <t>BOQ00009</t>
  </si>
  <si>
    <t>BOQWANA Z  MR</t>
  </si>
  <si>
    <t>MHL00929</t>
  </si>
  <si>
    <t>MHLONGO K  MR</t>
  </si>
  <si>
    <t>MAK01367</t>
  </si>
  <si>
    <t>MAKHUBELA S  MR</t>
  </si>
  <si>
    <t>WIL00227</t>
  </si>
  <si>
    <t>WILLIAMS M  MS</t>
  </si>
  <si>
    <t>LEG00082</t>
  </si>
  <si>
    <t>LEGODI J  MR</t>
  </si>
  <si>
    <t>MKO00054</t>
  </si>
  <si>
    <t>MKOVANE M  MR</t>
  </si>
  <si>
    <t>MAT02698</t>
  </si>
  <si>
    <t>MATSHIRA T  MR</t>
  </si>
  <si>
    <t>RAM00991</t>
  </si>
  <si>
    <t>RAMUHASHI N  MR</t>
  </si>
  <si>
    <t>MAL00739</t>
  </si>
  <si>
    <t>MALULELA G S MR</t>
  </si>
  <si>
    <t>TSH00907</t>
  </si>
  <si>
    <t>TSHIMBUDZI V  MRS</t>
  </si>
  <si>
    <t>KHO00819</t>
  </si>
  <si>
    <t>MAL01267</t>
  </si>
  <si>
    <t>VUT00017</t>
  </si>
  <si>
    <t>VUTHELA E  MISS</t>
  </si>
  <si>
    <t>NGO00835</t>
  </si>
  <si>
    <t>MAK01723</t>
  </si>
  <si>
    <t>MAKWALA L  MISS</t>
  </si>
  <si>
    <t>KHO00702</t>
  </si>
  <si>
    <t>THO00283</t>
  </si>
  <si>
    <t>THOLO S  MR</t>
  </si>
  <si>
    <t>MOA00154</t>
  </si>
  <si>
    <t>MOABI B  MR</t>
  </si>
  <si>
    <t>MAV00311</t>
  </si>
  <si>
    <t>MAVANGO M  MR</t>
  </si>
  <si>
    <t>MNG00572</t>
  </si>
  <si>
    <t>MNGONYAMA M  MR</t>
  </si>
  <si>
    <t>BAL00604</t>
  </si>
  <si>
    <t>RAF00023</t>
  </si>
  <si>
    <t>RAFAPA M  MR</t>
  </si>
  <si>
    <t>MTS00392</t>
  </si>
  <si>
    <t>MTSHALI M  MR</t>
  </si>
  <si>
    <t>MOK01531</t>
  </si>
  <si>
    <t>ZENZILE L  MISS</t>
  </si>
  <si>
    <t>TJI00039</t>
  </si>
  <si>
    <t>TJIMAFO N  MR</t>
  </si>
  <si>
    <t>MAK01903</t>
  </si>
  <si>
    <t>MAKATU L  MR</t>
  </si>
  <si>
    <t>HLA00498</t>
  </si>
  <si>
    <t>HLABELA R  MR</t>
  </si>
  <si>
    <t>SHI00369</t>
  </si>
  <si>
    <t>SHIBOMBU I  MR</t>
  </si>
  <si>
    <t>MOS00715</t>
  </si>
  <si>
    <t>MOSIA L  MR</t>
  </si>
  <si>
    <t>NEM00178</t>
  </si>
  <si>
    <t>NEMAULUMA T  MR</t>
  </si>
  <si>
    <t>NHL00260</t>
  </si>
  <si>
    <t>NHLABATHI P  MR</t>
  </si>
  <si>
    <t>BOG00019</t>
  </si>
  <si>
    <t>BOGOSHI M  MISS</t>
  </si>
  <si>
    <t>GUM00605</t>
  </si>
  <si>
    <t>NDL01531</t>
  </si>
  <si>
    <t>NDLOVU B  MISS</t>
  </si>
  <si>
    <t>MAB01112</t>
  </si>
  <si>
    <t>MABUNDA S  MR</t>
  </si>
  <si>
    <t>MDL00451</t>
  </si>
  <si>
    <t>MDLANTO Y  MISS</t>
  </si>
  <si>
    <t>MOK01804</t>
  </si>
  <si>
    <t>MZI00186</t>
  </si>
  <si>
    <t>MZIMBA J  MR</t>
  </si>
  <si>
    <t>MLO00132</t>
  </si>
  <si>
    <t>ZUL00524</t>
  </si>
  <si>
    <t>MAY00205</t>
  </si>
  <si>
    <t>MAYISELA M  MR</t>
  </si>
  <si>
    <t>THO00280</t>
  </si>
  <si>
    <t>THOKA K  MR</t>
  </si>
  <si>
    <t>MAS02684</t>
  </si>
  <si>
    <t>MASHEGO J  MR</t>
  </si>
  <si>
    <t>MOF00385</t>
  </si>
  <si>
    <t>MOFOKENG B  MRS</t>
  </si>
  <si>
    <t>MES00033</t>
  </si>
  <si>
    <t>MESO L  MR</t>
  </si>
  <si>
    <t>NTU00406</t>
  </si>
  <si>
    <t>NTULI K  MR</t>
  </si>
  <si>
    <t>MTH01022</t>
  </si>
  <si>
    <t>MTHWA A  MR</t>
  </si>
  <si>
    <t>MNG00491</t>
  </si>
  <si>
    <t>MNGCOKO V  MR</t>
  </si>
  <si>
    <t>MAN01630</t>
  </si>
  <si>
    <t>MANGALISO P  MISS</t>
  </si>
  <si>
    <t>MOR00201</t>
  </si>
  <si>
    <t>MOREMI D A MR</t>
  </si>
  <si>
    <t>MOT01492</t>
  </si>
  <si>
    <t>MOTAUNG K  MR</t>
  </si>
  <si>
    <t>THA00004</t>
  </si>
  <si>
    <t>THABANA T  MR</t>
  </si>
  <si>
    <t>MAT02834</t>
  </si>
  <si>
    <t>MATAKANE Z  MR</t>
  </si>
  <si>
    <t>MOH00045</t>
  </si>
  <si>
    <t>MOHLABE M  MR</t>
  </si>
  <si>
    <t>MCH00092</t>
  </si>
  <si>
    <t>MCHUNU T F MR</t>
  </si>
  <si>
    <t>MPU00154</t>
  </si>
  <si>
    <t>MPUMELELO P  MRS</t>
  </si>
  <si>
    <t>LAV00004</t>
  </si>
  <si>
    <t>LAVU S  MR</t>
  </si>
  <si>
    <t>NKU00284</t>
  </si>
  <si>
    <t>NKUNZI S  MR</t>
  </si>
  <si>
    <t>NGC00547</t>
  </si>
  <si>
    <t>NGCUKAYITOBI N  MRS</t>
  </si>
  <si>
    <t>MAF00052</t>
  </si>
  <si>
    <t>MAFU E  MR</t>
  </si>
  <si>
    <t>MAS03036</t>
  </si>
  <si>
    <t>MLA00359</t>
  </si>
  <si>
    <t>MLAMBO M  MR</t>
  </si>
  <si>
    <t>ZUN00196</t>
  </si>
  <si>
    <t>THE00120</t>
  </si>
  <si>
    <t>THEKISO B  MR</t>
  </si>
  <si>
    <t>NON00293</t>
  </si>
  <si>
    <t>NONKWENE L  MR</t>
  </si>
  <si>
    <t>MBE00346</t>
  </si>
  <si>
    <t>MBEBE M  MR</t>
  </si>
  <si>
    <t>NAP00022</t>
  </si>
  <si>
    <t>NAPE S  MR</t>
  </si>
  <si>
    <t>NKU00179</t>
  </si>
  <si>
    <t>NKUNA T A MR</t>
  </si>
  <si>
    <t>JOB00047</t>
  </si>
  <si>
    <t>JOBE M  MR</t>
  </si>
  <si>
    <t>MGQ00043</t>
  </si>
  <si>
    <t>MGQWASHE A  MR</t>
  </si>
  <si>
    <t>SEG00122</t>
  </si>
  <si>
    <t>SEGOKODI L  MR</t>
  </si>
  <si>
    <t>SIQ00018</t>
  </si>
  <si>
    <t>SIQHOLA S  MR</t>
  </si>
  <si>
    <t>SIM00309</t>
  </si>
  <si>
    <t>KHI00011</t>
  </si>
  <si>
    <t>KHIBA T  MR</t>
  </si>
  <si>
    <t>NTS00623</t>
  </si>
  <si>
    <t>NTSABO T  MR</t>
  </si>
  <si>
    <t>STR00060</t>
  </si>
  <si>
    <t>STRYDOM M P MR</t>
  </si>
  <si>
    <t>LEM00041</t>
  </si>
  <si>
    <t>LEMPHANE M  MR</t>
  </si>
  <si>
    <t>MAG00915</t>
  </si>
  <si>
    <t>BAS00084</t>
  </si>
  <si>
    <t>BASI N  MISS</t>
  </si>
  <si>
    <t>MKH01364</t>
  </si>
  <si>
    <t>MKHWANAZI N  MR</t>
  </si>
  <si>
    <t>SIT00808</t>
  </si>
  <si>
    <t>SITHEMBISO A  MR</t>
  </si>
  <si>
    <t>MZO00141</t>
  </si>
  <si>
    <t>MZOBE L  MR</t>
  </si>
  <si>
    <t>SIK00359</t>
  </si>
  <si>
    <t>SIKHAKHANE T  MR</t>
  </si>
  <si>
    <t>MLA00381</t>
  </si>
  <si>
    <t>MLAMBO N  MISS</t>
  </si>
  <si>
    <t>GRI00022</t>
  </si>
  <si>
    <t>GRIBBLE D  MISS</t>
  </si>
  <si>
    <t>CHI00264</t>
  </si>
  <si>
    <t>CHIDI N  MR</t>
  </si>
  <si>
    <t>NHL00247</t>
  </si>
  <si>
    <t>MTI00087</t>
  </si>
  <si>
    <t>MTILENI H  MR</t>
  </si>
  <si>
    <t>NKU00263</t>
  </si>
  <si>
    <t>NKUNGWANA S  MR</t>
  </si>
  <si>
    <t>KOL00045</t>
  </si>
  <si>
    <t>KOALANE T  MR</t>
  </si>
  <si>
    <t>MAL01804</t>
  </si>
  <si>
    <t>MOT01494</t>
  </si>
  <si>
    <t>MOTSEO M  MISS</t>
  </si>
  <si>
    <t>BIY00187</t>
  </si>
  <si>
    <t>BIYELA T  MR</t>
  </si>
  <si>
    <t>NTS00561</t>
  </si>
  <si>
    <t>MLO00056</t>
  </si>
  <si>
    <t>MLOTSHWA M D MR</t>
  </si>
  <si>
    <t>NKU00288</t>
  </si>
  <si>
    <t>NKUNA B  MR</t>
  </si>
  <si>
    <t>MAD01035</t>
  </si>
  <si>
    <t>SIM00252</t>
  </si>
  <si>
    <t>SIMBA N  MR</t>
  </si>
  <si>
    <t>XAB00165</t>
  </si>
  <si>
    <t>NET00234</t>
  </si>
  <si>
    <t>NETSHISHIVHE R  MR</t>
  </si>
  <si>
    <t>NGO00591</t>
  </si>
  <si>
    <t>KHU00901</t>
  </si>
  <si>
    <t>SIT00759</t>
  </si>
  <si>
    <t>SITHOLE N  MISS</t>
  </si>
  <si>
    <t>MTY00039</t>
  </si>
  <si>
    <t>MTYELWA A  MISS</t>
  </si>
  <si>
    <t>BHA00034</t>
  </si>
  <si>
    <t>BHAYI S  MR</t>
  </si>
  <si>
    <t>Fidelity CashMaster After sales</t>
  </si>
  <si>
    <t>NDE00152</t>
  </si>
  <si>
    <t>NDEVU Z  MR</t>
  </si>
  <si>
    <t>FRI00014</t>
  </si>
  <si>
    <t>FRIES A  MRS</t>
  </si>
  <si>
    <t>NED00013</t>
  </si>
  <si>
    <t>NEDAMBALE R M MR</t>
  </si>
  <si>
    <t>NGA00206</t>
  </si>
  <si>
    <t>NGANDELA S  MR</t>
  </si>
  <si>
    <t>MPA00293</t>
  </si>
  <si>
    <t>MPAFA E  MR</t>
  </si>
  <si>
    <t>NKO00873</t>
  </si>
  <si>
    <t>DHL00147</t>
  </si>
  <si>
    <t>DHLAMINI G  MR</t>
  </si>
  <si>
    <t>MAS01583</t>
  </si>
  <si>
    <t>MASHABATHAKGA A  MR</t>
  </si>
  <si>
    <t>TLH00058</t>
  </si>
  <si>
    <t>TLHASEDI P  MR</t>
  </si>
  <si>
    <t>MAC00227</t>
  </si>
  <si>
    <t>MACWELE T  MR</t>
  </si>
  <si>
    <t>MAR00639</t>
  </si>
  <si>
    <t>MARIFHI D  MR</t>
  </si>
  <si>
    <t>VEL00032</t>
  </si>
  <si>
    <t>VELE H D MR</t>
  </si>
  <si>
    <t>NTU00396</t>
  </si>
  <si>
    <t>FAK00096</t>
  </si>
  <si>
    <t>FAKU L  MR</t>
  </si>
  <si>
    <t>TJI00041</t>
  </si>
  <si>
    <t>TJIVINDA M  MR</t>
  </si>
  <si>
    <t>NDE00151</t>
  </si>
  <si>
    <t>NDEBELE T  MR</t>
  </si>
  <si>
    <t>SEL00274</t>
  </si>
  <si>
    <t>SELEKE B  MISS</t>
  </si>
  <si>
    <t>HLO00432</t>
  </si>
  <si>
    <t>HLONGWANE F  MISS</t>
  </si>
  <si>
    <t>MTI00110</t>
  </si>
  <si>
    <t>MTITSHANA A  MR</t>
  </si>
  <si>
    <t>LEM00044</t>
  </si>
  <si>
    <t>LEMEKO W  MR</t>
  </si>
  <si>
    <t>MTH01127</t>
  </si>
  <si>
    <t>MTHETHWA T  MISS</t>
  </si>
  <si>
    <t>PHE00163</t>
  </si>
  <si>
    <t>PHELEMBE M  MR</t>
  </si>
  <si>
    <t>LIH00002</t>
  </si>
  <si>
    <t>LIHAIWA K  MR</t>
  </si>
  <si>
    <t>MAD01124</t>
  </si>
  <si>
    <t>MADHLOPHE S  MR</t>
  </si>
  <si>
    <t>KOM00123</t>
  </si>
  <si>
    <t>KOMANI M  MR</t>
  </si>
  <si>
    <t>LUM00028</t>
  </si>
  <si>
    <t>LUMKWANA Z  MR</t>
  </si>
  <si>
    <t>RAN00092</t>
  </si>
  <si>
    <t>RANAPE M M MR</t>
  </si>
  <si>
    <t>RAM00036</t>
  </si>
  <si>
    <t>RAMAKADI M  MR</t>
  </si>
  <si>
    <t>MKO00070</t>
  </si>
  <si>
    <t>MKONJENI W  MR</t>
  </si>
  <si>
    <t>MAP00677</t>
  </si>
  <si>
    <t>MDL00405</t>
  </si>
  <si>
    <t>MDLOVU P  MR</t>
  </si>
  <si>
    <t>BHE00154</t>
  </si>
  <si>
    <t>BHENGU S  MR</t>
  </si>
  <si>
    <t>NTH00057</t>
  </si>
  <si>
    <t>NTHABI A  MS</t>
  </si>
  <si>
    <t>RAN00187</t>
  </si>
  <si>
    <t>RANKAPOLE D  MR</t>
  </si>
  <si>
    <t>HLA00424</t>
  </si>
  <si>
    <t>HLANA O  MR</t>
  </si>
  <si>
    <t>BUT00364</t>
  </si>
  <si>
    <t>NGC00838</t>
  </si>
  <si>
    <t>LAP00005</t>
  </si>
  <si>
    <t>LAPISI T  MISS</t>
  </si>
  <si>
    <t>MDL00351</t>
  </si>
  <si>
    <t>MDLALOSE A  MR</t>
  </si>
  <si>
    <t>GAV00019</t>
  </si>
  <si>
    <t>GAVHI V  MR</t>
  </si>
  <si>
    <t>PHA00561</t>
  </si>
  <si>
    <t>PHANDLE M  MR</t>
  </si>
  <si>
    <t>CEL00398</t>
  </si>
  <si>
    <t>NTS00564</t>
  </si>
  <si>
    <t>NTSASA Z  MR</t>
  </si>
  <si>
    <t>POS00034</t>
  </si>
  <si>
    <t>POS D  MR</t>
  </si>
  <si>
    <t>QWA00101</t>
  </si>
  <si>
    <t>QWABE M  MR</t>
  </si>
  <si>
    <t>MDH00038</t>
  </si>
  <si>
    <t>MDHLULI D  MR</t>
  </si>
  <si>
    <t>SOH00005</t>
  </si>
  <si>
    <t>SOHOBERE W  MR</t>
  </si>
  <si>
    <t>NET00228</t>
  </si>
  <si>
    <t>NETSHIKALANI L  MR</t>
  </si>
  <si>
    <t>MBU00346</t>
  </si>
  <si>
    <t>MBUYISA L  MR</t>
  </si>
  <si>
    <t>LEG00074</t>
  </si>
  <si>
    <t>LEGODI T  MR</t>
  </si>
  <si>
    <t>MTH01184</t>
  </si>
  <si>
    <t>TEM00124</t>
  </si>
  <si>
    <t>SHO00207</t>
  </si>
  <si>
    <t>SHOPOLA M  MR</t>
  </si>
  <si>
    <t>MAR00628</t>
  </si>
  <si>
    <t>MARUBINI N  MR</t>
  </si>
  <si>
    <t>MGO00135</t>
  </si>
  <si>
    <t>MGONTSHONGO Y  MR</t>
  </si>
  <si>
    <t>SIM00300</t>
  </si>
  <si>
    <t>SIMONS J  MISS</t>
  </si>
  <si>
    <t>MAK00598</t>
  </si>
  <si>
    <t>MAKOKOE T  MR</t>
  </si>
  <si>
    <t>VUY00007</t>
  </si>
  <si>
    <t>VUYOLWETHU W  MR</t>
  </si>
  <si>
    <t>MHA00040</t>
  </si>
  <si>
    <t>MHAULE S  MR</t>
  </si>
  <si>
    <t>DIB00045</t>
  </si>
  <si>
    <t>DIBETE K  MR</t>
  </si>
  <si>
    <t>GID00023</t>
  </si>
  <si>
    <t>GIDEON P  MR</t>
  </si>
  <si>
    <t>MNA00024</t>
  </si>
  <si>
    <t>MNAMATA A  MISS</t>
  </si>
  <si>
    <t>HLO00485</t>
  </si>
  <si>
    <t>NGC00561</t>
  </si>
  <si>
    <t>NGCOTSHO N  MISS</t>
  </si>
  <si>
    <t>RAS00164</t>
  </si>
  <si>
    <t>RASIOVHORO M  MR</t>
  </si>
  <si>
    <t>LES00175</t>
  </si>
  <si>
    <t>LESOLANG S  MR</t>
  </si>
  <si>
    <t>DYA00093</t>
  </si>
  <si>
    <t>DYANTJIES J  MR</t>
  </si>
  <si>
    <t>MAV00223</t>
  </si>
  <si>
    <t>LITWAYI M  MR</t>
  </si>
  <si>
    <t>NDL01037</t>
  </si>
  <si>
    <t>LEK00243</t>
  </si>
  <si>
    <t>LEKGANYANE M  MR</t>
  </si>
  <si>
    <t>MAM00371</t>
  </si>
  <si>
    <t>MAMADISE M  MR</t>
  </si>
  <si>
    <t>KHO00491</t>
  </si>
  <si>
    <t>KHOASE A  MR</t>
  </si>
  <si>
    <t>MAN00701</t>
  </si>
  <si>
    <t>MANZINI T C MR</t>
  </si>
  <si>
    <t>LEK00250</t>
  </si>
  <si>
    <t>LEKALAKALA T  MR</t>
  </si>
  <si>
    <t>MAH01301</t>
  </si>
  <si>
    <t>MAHLAKWANA S  MR</t>
  </si>
  <si>
    <t>NLA00002</t>
  </si>
  <si>
    <t>TEM00149</t>
  </si>
  <si>
    <t>SEM00054</t>
  </si>
  <si>
    <t>SEMAKANE L  MR</t>
  </si>
  <si>
    <t>NDW00179</t>
  </si>
  <si>
    <t>NDWANDWE C  MR</t>
  </si>
  <si>
    <t>DAVIDS/SWANEPOEL M  MRS</t>
  </si>
  <si>
    <t>TEB00029</t>
  </si>
  <si>
    <t>TEBANG O  MR</t>
  </si>
  <si>
    <t>ZAL00005</t>
  </si>
  <si>
    <t>ZALISA N  MR</t>
  </si>
  <si>
    <t>MZO00051</t>
  </si>
  <si>
    <t>MZOBE N P MR</t>
  </si>
  <si>
    <t>NHL00316</t>
  </si>
  <si>
    <t>NHLENYAMA T  MR</t>
  </si>
  <si>
    <t>HAN00072</t>
  </si>
  <si>
    <t>HANGANE O  MR</t>
  </si>
  <si>
    <t>MAB01530</t>
  </si>
  <si>
    <t>NKC00002</t>
  </si>
  <si>
    <t>NKCONKCO B  MRS</t>
  </si>
  <si>
    <t>DEV00037</t>
  </si>
  <si>
    <t>DE VOS / BARNARDO R  MRS</t>
  </si>
  <si>
    <t>MAL00009</t>
  </si>
  <si>
    <t>MALAKANYE S  MR</t>
  </si>
  <si>
    <t>MAN01592</t>
  </si>
  <si>
    <t>MANDIWANA M  MISS</t>
  </si>
  <si>
    <t>MAD00964</t>
  </si>
  <si>
    <t>MADONSELA R  MR</t>
  </si>
  <si>
    <t>MNO00011</t>
  </si>
  <si>
    <t>MNONO T  MR</t>
  </si>
  <si>
    <t>ZAK00032</t>
  </si>
  <si>
    <t>ZAKHELE B  MR</t>
  </si>
  <si>
    <t>KOP00028</t>
  </si>
  <si>
    <t>KOPELA K  MR</t>
  </si>
  <si>
    <t>VAL00063</t>
  </si>
  <si>
    <t>VALOI C  MR</t>
  </si>
  <si>
    <t>NSI00038</t>
  </si>
  <si>
    <t>NSIBANDE M  MISS</t>
  </si>
  <si>
    <t>NGE00315</t>
  </si>
  <si>
    <t>ZIK00096</t>
  </si>
  <si>
    <t>ZIKOLO L  MR</t>
  </si>
  <si>
    <t>NDI00167</t>
  </si>
  <si>
    <t>NDIMANDE B  MR</t>
  </si>
  <si>
    <t>ZUL00470</t>
  </si>
  <si>
    <t>MAN00214</t>
  </si>
  <si>
    <t>MANOKO M  MR</t>
  </si>
  <si>
    <t>KUT00029</t>
  </si>
  <si>
    <t>KUTU/ MHLONGO N  MS</t>
  </si>
  <si>
    <t>PAU00051</t>
  </si>
  <si>
    <t>PAULSE A  MISS</t>
  </si>
  <si>
    <t>MTH00749</t>
  </si>
  <si>
    <t>MTHIMKHULU T N MR</t>
  </si>
  <si>
    <t>GUM00564</t>
  </si>
  <si>
    <t>MOR00433</t>
  </si>
  <si>
    <t>MORWASEHLA K  MR</t>
  </si>
  <si>
    <t>MAL01679</t>
  </si>
  <si>
    <t>BAN00051</t>
  </si>
  <si>
    <t>BANGA N  MISS</t>
  </si>
  <si>
    <t>RAS00169</t>
  </si>
  <si>
    <t>RASEBOTSE M  MR</t>
  </si>
  <si>
    <t>MOL01379</t>
  </si>
  <si>
    <t>MOLAWA K  MR</t>
  </si>
  <si>
    <t>MAG00846</t>
  </si>
  <si>
    <t>MAGWAZA L  MISS</t>
  </si>
  <si>
    <t>TJA00037</t>
  </si>
  <si>
    <t>TJATJIE N  MR</t>
  </si>
  <si>
    <t>NAI00177</t>
  </si>
  <si>
    <t>NAICKER R  MISS</t>
  </si>
  <si>
    <t>PON00040</t>
  </si>
  <si>
    <t>PONI N  MR</t>
  </si>
  <si>
    <t>KGO00192</t>
  </si>
  <si>
    <t>KGOMO S  MR</t>
  </si>
  <si>
    <t>MAF00348</t>
  </si>
  <si>
    <t>MAFAFO T  MR</t>
  </si>
  <si>
    <t>MEN00067</t>
  </si>
  <si>
    <t>MENZELELENI Y  MS</t>
  </si>
  <si>
    <t>NKO01062</t>
  </si>
  <si>
    <t>NKOAPHO M  MISS</t>
  </si>
  <si>
    <t>KHU01062</t>
  </si>
  <si>
    <t>MOT01154</t>
  </si>
  <si>
    <t>MOTHEWANA R  MR</t>
  </si>
  <si>
    <t>GAM00115</t>
  </si>
  <si>
    <t>GAMEDE D  MR</t>
  </si>
  <si>
    <t>SIB00835</t>
  </si>
  <si>
    <t>MGW00012</t>
  </si>
  <si>
    <t>MGWELO J  MR</t>
  </si>
  <si>
    <t>MAC00348</t>
  </si>
  <si>
    <t>MACGOWANI S  MR</t>
  </si>
  <si>
    <t>MCH00239</t>
  </si>
  <si>
    <t>MCHUNU S  MISS</t>
  </si>
  <si>
    <t>NCU00170</t>
  </si>
  <si>
    <t>MOL01209</t>
  </si>
  <si>
    <t>MOLETSANE P  MR</t>
  </si>
  <si>
    <t>PHA00537</t>
  </si>
  <si>
    <t>PHANGALELE B  MR</t>
  </si>
  <si>
    <t>SIP00096</t>
  </si>
  <si>
    <t>SIPHUMA P  MISS</t>
  </si>
  <si>
    <t>MAS03035</t>
  </si>
  <si>
    <t>MASOKA M  MR</t>
  </si>
  <si>
    <t>MAP00662</t>
  </si>
  <si>
    <t>MAPELANE T  MR</t>
  </si>
  <si>
    <t>MLA00343</t>
  </si>
  <si>
    <t>MLAMBO V  MR</t>
  </si>
  <si>
    <t>SHA00451</t>
  </si>
  <si>
    <t>SHAI C M MR</t>
  </si>
  <si>
    <t>ZUL00523</t>
  </si>
  <si>
    <t>ZULU W  MR</t>
  </si>
  <si>
    <t>NGE00301</t>
  </si>
  <si>
    <t>SIK00299</t>
  </si>
  <si>
    <t>SIKOBI N  MISS</t>
  </si>
  <si>
    <t>LET00405</t>
  </si>
  <si>
    <t>LETSHOLO M  MR</t>
  </si>
  <si>
    <t>TYE00031</t>
  </si>
  <si>
    <t>TYELINGANI N  MISS</t>
  </si>
  <si>
    <t>MUL00294</t>
  </si>
  <si>
    <t>NKO01127</t>
  </si>
  <si>
    <t>NKOSI /MAZIBUKO C  MRS</t>
  </si>
  <si>
    <t>SIK00117</t>
  </si>
  <si>
    <t>SIKOTI N  MS</t>
  </si>
  <si>
    <t>SIF00042</t>
  </si>
  <si>
    <t>SIFWAKU J  MR</t>
  </si>
  <si>
    <t>MAS02859</t>
  </si>
  <si>
    <t>MASEMOLA R  MR</t>
  </si>
  <si>
    <t>MAR00638</t>
  </si>
  <si>
    <t>MARAKE B  MISS</t>
  </si>
  <si>
    <t>MZE00026</t>
  </si>
  <si>
    <t>MZELEMU M  MR</t>
  </si>
  <si>
    <t>MHL00732</t>
  </si>
  <si>
    <t>NGO00864</t>
  </si>
  <si>
    <t>DIT00077</t>
  </si>
  <si>
    <t>DITHEKO M  MR</t>
  </si>
  <si>
    <t>NKA00349</t>
  </si>
  <si>
    <t>NKABINDE T  MR</t>
  </si>
  <si>
    <t>MEM00065</t>
  </si>
  <si>
    <t>MEMELA N  MISS</t>
  </si>
  <si>
    <t>MAB01160</t>
  </si>
  <si>
    <t>MABASO S  MR</t>
  </si>
  <si>
    <t>MAS02844</t>
  </si>
  <si>
    <t>MASEKA E  MR</t>
  </si>
  <si>
    <t>LUB00074</t>
  </si>
  <si>
    <t>LUBISI B  MR</t>
  </si>
  <si>
    <t>MAB01587</t>
  </si>
  <si>
    <t>MABENA D  MR</t>
  </si>
  <si>
    <t>KOL00127</t>
  </si>
  <si>
    <t>KOLA M  MR</t>
  </si>
  <si>
    <t>MOL01034</t>
  </si>
  <si>
    <t>MOLEFE S  MR</t>
  </si>
  <si>
    <t>MHL00655</t>
  </si>
  <si>
    <t>MHLONGO J  MR</t>
  </si>
  <si>
    <t>SER00153</t>
  </si>
  <si>
    <t>SEREMANE K  MR</t>
  </si>
  <si>
    <t>NGA00011</t>
  </si>
  <si>
    <t>MATONG (NGAKANYANE) M  MS</t>
  </si>
  <si>
    <t>HEK00003</t>
  </si>
  <si>
    <t>HEKFEY JANNECKER C  MISS</t>
  </si>
  <si>
    <t>TSH00558</t>
  </si>
  <si>
    <t>TSHABALALA M W MR</t>
  </si>
  <si>
    <t>BON00087</t>
  </si>
  <si>
    <t>THOBEJANE B  MR</t>
  </si>
  <si>
    <t>PAP00031</t>
  </si>
  <si>
    <t>PAPAH N  MRS</t>
  </si>
  <si>
    <t>NOG00061</t>
  </si>
  <si>
    <t>NOGQALA M  MR</t>
  </si>
  <si>
    <t>CEL00355</t>
  </si>
  <si>
    <t>DAV00090</t>
  </si>
  <si>
    <t>DAVIDS C  MISS</t>
  </si>
  <si>
    <t>KEK00120</t>
  </si>
  <si>
    <t>KEKANA T  MISS</t>
  </si>
  <si>
    <t>MUA00018</t>
  </si>
  <si>
    <t>MUAVHA M  MISS</t>
  </si>
  <si>
    <t>NDL01530</t>
  </si>
  <si>
    <t>NDLOVU O  MR</t>
  </si>
  <si>
    <t>TSH01040</t>
  </si>
  <si>
    <t>TSHINA T  MR</t>
  </si>
  <si>
    <t>MTH01038</t>
  </si>
  <si>
    <t>SIL00129</t>
  </si>
  <si>
    <t>SILUBANE B  MR</t>
  </si>
  <si>
    <t>KHO00772</t>
  </si>
  <si>
    <t>KHOZA L  MR</t>
  </si>
  <si>
    <t>SCHEEPEER C  MR</t>
  </si>
  <si>
    <t>ZUL00495</t>
  </si>
  <si>
    <t>MAK02228</t>
  </si>
  <si>
    <t>MAKHASELA M  MR</t>
  </si>
  <si>
    <t>NKA00354</t>
  </si>
  <si>
    <t>NKANYANI D  MR</t>
  </si>
  <si>
    <t>SEK00382</t>
  </si>
  <si>
    <t>SEKOELE R  MR</t>
  </si>
  <si>
    <t>CHI00290</t>
  </si>
  <si>
    <t>CHILOANE O  MR</t>
  </si>
  <si>
    <t>MAO00045</t>
  </si>
  <si>
    <t>MAOKENG H  MR</t>
  </si>
  <si>
    <t>NXI00015</t>
  </si>
  <si>
    <t>NXINWA A  MR</t>
  </si>
  <si>
    <t>SIB01070</t>
  </si>
  <si>
    <t>SIBANDE S  MR</t>
  </si>
  <si>
    <t>RAD00404</t>
  </si>
  <si>
    <t>RADINGOANE M  MR</t>
  </si>
  <si>
    <t>NEM00203</t>
  </si>
  <si>
    <t>NEMATHAGA N  MR</t>
  </si>
  <si>
    <t>MAS02947</t>
  </si>
  <si>
    <t>LEK00306</t>
  </si>
  <si>
    <t>LEKGAU K  MR</t>
  </si>
  <si>
    <t>MAL01621</t>
  </si>
  <si>
    <t>ANT00040</t>
  </si>
  <si>
    <t>ANTONEY M  MRS</t>
  </si>
  <si>
    <t>PHE00160</t>
  </si>
  <si>
    <t>PHETLHU M  MR</t>
  </si>
  <si>
    <t>DUB00468</t>
  </si>
  <si>
    <t>DUBAZANE E  MR</t>
  </si>
  <si>
    <t>NKO00954</t>
  </si>
  <si>
    <t>NKOSI S  MS</t>
  </si>
  <si>
    <t>MAT02552</t>
  </si>
  <si>
    <t>MATHABA B  MR</t>
  </si>
  <si>
    <t>POH00006</t>
  </si>
  <si>
    <t>POHO N  MR</t>
  </si>
  <si>
    <t>MBA00919</t>
  </si>
  <si>
    <t>MBALO A  MR</t>
  </si>
  <si>
    <t>MAB01612</t>
  </si>
  <si>
    <t>MABUTA L  MR</t>
  </si>
  <si>
    <t>MAZ00482</t>
  </si>
  <si>
    <t>JAL00090</t>
  </si>
  <si>
    <t>JALI Z  MISS</t>
  </si>
  <si>
    <t>SEL00397</t>
  </si>
  <si>
    <t>SELOMBE L  MR</t>
  </si>
  <si>
    <t>MTS00415</t>
  </si>
  <si>
    <t>MON00710</t>
  </si>
  <si>
    <t>MONTWEDI M  MR</t>
  </si>
  <si>
    <t>HLO00452</t>
  </si>
  <si>
    <t>HLONGWA N  MISS</t>
  </si>
  <si>
    <t>THW00098</t>
  </si>
  <si>
    <t>THWALA S  MR</t>
  </si>
  <si>
    <t>BUK00023</t>
  </si>
  <si>
    <t>BUKHOSINI I  MR</t>
  </si>
  <si>
    <t>MAG00686</t>
  </si>
  <si>
    <t>MAGUDULELA J  MR</t>
  </si>
  <si>
    <t>MAS03037</t>
  </si>
  <si>
    <t>MASANGANE K  MR</t>
  </si>
  <si>
    <t>QUK00009</t>
  </si>
  <si>
    <t>QUKULA P  MISS</t>
  </si>
  <si>
    <t>MKH01061</t>
  </si>
  <si>
    <t>MKHAVELE T  MR</t>
  </si>
  <si>
    <t>MCH00248</t>
  </si>
  <si>
    <t>MCHUNU M  MR</t>
  </si>
  <si>
    <t>MTH01284</t>
  </si>
  <si>
    <t>NET00239</t>
  </si>
  <si>
    <t>NETSHIFHEFHE M  MR</t>
  </si>
  <si>
    <t>BIY00082</t>
  </si>
  <si>
    <t>BIYELA M J MR</t>
  </si>
  <si>
    <t>GOP00010</t>
  </si>
  <si>
    <t>GOPOLANG S  MR</t>
  </si>
  <si>
    <t>MDL00293</t>
  </si>
  <si>
    <t>MDLULI M  MR</t>
  </si>
  <si>
    <t>RAL00124</t>
  </si>
  <si>
    <t>RALARALA N  MISS</t>
  </si>
  <si>
    <t>VAN00793</t>
  </si>
  <si>
    <t>VAN VUUREN P S MR</t>
  </si>
  <si>
    <t>RIK00055</t>
  </si>
  <si>
    <t>RIKHOTSO H T MR</t>
  </si>
  <si>
    <t>XUL00165</t>
  </si>
  <si>
    <t>XULU L  MR</t>
  </si>
  <si>
    <t>MAS02873</t>
  </si>
  <si>
    <t>MASILO K  MR</t>
  </si>
  <si>
    <t>MOK01787</t>
  </si>
  <si>
    <t>DLA00797</t>
  </si>
  <si>
    <t>NTS00602</t>
  </si>
  <si>
    <t>NTSHIDI D  MISS</t>
  </si>
  <si>
    <t>NKO00276</t>
  </si>
  <si>
    <t>VAN01023</t>
  </si>
  <si>
    <t>VAN HEERDEN D  MR</t>
  </si>
  <si>
    <t>MOL01407</t>
  </si>
  <si>
    <t>CEB00051</t>
  </si>
  <si>
    <t>CEBEKHULU L  MR</t>
  </si>
  <si>
    <t>MBE00418</t>
  </si>
  <si>
    <t>MBENSE S  MR</t>
  </si>
  <si>
    <t>MOT01511</t>
  </si>
  <si>
    <t>MOTHUSI R  MISS</t>
  </si>
  <si>
    <t>SAM00170</t>
  </si>
  <si>
    <t>SAMBO S  MR</t>
  </si>
  <si>
    <t>MAN01536</t>
  </si>
  <si>
    <t>MANDLELISA B  MISS</t>
  </si>
  <si>
    <t>NHL00218</t>
  </si>
  <si>
    <t>NHLENGETWA E  MISS</t>
  </si>
  <si>
    <t>MAL01507</t>
  </si>
  <si>
    <t>MALETSO S  MR</t>
  </si>
  <si>
    <t>MUD00248</t>
  </si>
  <si>
    <t>MUDAU R  MR</t>
  </si>
  <si>
    <t>MAD00968</t>
  </si>
  <si>
    <t>MADLHOBHA S  MR</t>
  </si>
  <si>
    <t>NDO00262</t>
  </si>
  <si>
    <t>NDOUVHANA F  MISS</t>
  </si>
  <si>
    <t>ZON00397</t>
  </si>
  <si>
    <t>ZONOTHA M  MR</t>
  </si>
  <si>
    <t>MAH01273</t>
  </si>
  <si>
    <t>MAHLANGU M  MR</t>
  </si>
  <si>
    <t>MBU00352</t>
  </si>
  <si>
    <t>MBUTHU B  MR</t>
  </si>
  <si>
    <t>RAM01219</t>
  </si>
  <si>
    <t>RAMAANO F  MRS</t>
  </si>
  <si>
    <t>QAT00005</t>
  </si>
  <si>
    <t>QATHA S  MR</t>
  </si>
  <si>
    <t>MAK01072</t>
  </si>
  <si>
    <t>MAKHADO I  MR</t>
  </si>
  <si>
    <t>NKO01171</t>
  </si>
  <si>
    <t>NKOSI N  MISS</t>
  </si>
  <si>
    <t>NGE00303</t>
  </si>
  <si>
    <t>JAC00296</t>
  </si>
  <si>
    <t>JACOBS E  MR</t>
  </si>
  <si>
    <t>SHE00234</t>
  </si>
  <si>
    <t>KAO00004</t>
  </si>
  <si>
    <t>KAO M  MR</t>
  </si>
  <si>
    <t>MAT02808</t>
  </si>
  <si>
    <t>MATSELISO T  MR</t>
  </si>
  <si>
    <t>MAB01536</t>
  </si>
  <si>
    <t>MABUZA T  MR</t>
  </si>
  <si>
    <t>RAM01194</t>
  </si>
  <si>
    <t>RAMAGAGA D  MR</t>
  </si>
  <si>
    <t>SIQ00016</t>
  </si>
  <si>
    <t>SIQWINTI S  MR</t>
  </si>
  <si>
    <t>MET00033</t>
  </si>
  <si>
    <t>METHULA T  MR</t>
  </si>
  <si>
    <t>SIT00938</t>
  </si>
  <si>
    <t>SIH00059</t>
  </si>
  <si>
    <t>SIHELEGU S  MR</t>
  </si>
  <si>
    <t>HAS00016</t>
  </si>
  <si>
    <t>PRETORIUS E T MS</t>
  </si>
  <si>
    <t>CHA00716</t>
  </si>
  <si>
    <t>CHAUKE T  MISS</t>
  </si>
  <si>
    <t>TEI00005</t>
  </si>
  <si>
    <t>TEISI M  MR</t>
  </si>
  <si>
    <t>DYA00142</t>
  </si>
  <si>
    <t>DYANTYI A  MR</t>
  </si>
  <si>
    <t>ZEK00004</t>
  </si>
  <si>
    <t>ZEKANI S  MR</t>
  </si>
  <si>
    <t>PHA00528</t>
  </si>
  <si>
    <t>PHALANE D  MR</t>
  </si>
  <si>
    <t>XOK00024</t>
  </si>
  <si>
    <t>XOKI P  MISS</t>
  </si>
  <si>
    <t>MAS02883</t>
  </si>
  <si>
    <t>MASENYE T  MR</t>
  </si>
  <si>
    <t>MAS02650</t>
  </si>
  <si>
    <t>MASHATOLE P  MR</t>
  </si>
  <si>
    <t>NOK00072</t>
  </si>
  <si>
    <t>NOKHOLO M  MISS</t>
  </si>
  <si>
    <t>GOS00010</t>
  </si>
  <si>
    <t>GOSA L L MR</t>
  </si>
  <si>
    <t>MAD01125</t>
  </si>
  <si>
    <t>MADIRA R  MR</t>
  </si>
  <si>
    <t>MOH00455</t>
  </si>
  <si>
    <t>MOHAPI E  MR</t>
  </si>
  <si>
    <t>BUT00328</t>
  </si>
  <si>
    <t>NTL00107</t>
  </si>
  <si>
    <t>NTLOKO L  MR</t>
  </si>
  <si>
    <t>KHO00655</t>
  </si>
  <si>
    <t>AUG00031</t>
  </si>
  <si>
    <t>AUGUST K  MR</t>
  </si>
  <si>
    <t>LET00409</t>
  </si>
  <si>
    <t>LETOOANE T  MR</t>
  </si>
  <si>
    <t>MON00386</t>
  </si>
  <si>
    <t>MONAKALALI C  MR</t>
  </si>
  <si>
    <t>SOL00134</t>
  </si>
  <si>
    <t>SOLOLO A  MR</t>
  </si>
  <si>
    <t>GQE00019</t>
  </si>
  <si>
    <t>GQESHA E  MISS</t>
  </si>
  <si>
    <t>VIL00239</t>
  </si>
  <si>
    <t>VILAKAZI E  MISS</t>
  </si>
  <si>
    <t>MSW00092</t>
  </si>
  <si>
    <t>MSWELI N  MR</t>
  </si>
  <si>
    <t>MNA00030</t>
  </si>
  <si>
    <t>MNAZO E  MR</t>
  </si>
  <si>
    <t>MOS00681</t>
  </si>
  <si>
    <t>MOSHIMA S  MR</t>
  </si>
  <si>
    <t>MAS00746</t>
  </si>
  <si>
    <t>MASWANGANYI K  MR</t>
  </si>
  <si>
    <t>CHA00759</t>
  </si>
  <si>
    <t>CHAKANE T  MR</t>
  </si>
  <si>
    <t>MOH00522</t>
  </si>
  <si>
    <t>MOHLATSWA V  MR</t>
  </si>
  <si>
    <t>NGC00670</t>
  </si>
  <si>
    <t>NGCOBO Q  MR</t>
  </si>
  <si>
    <t>BUD00029</t>
  </si>
  <si>
    <t>BUDAZA T  MR</t>
  </si>
  <si>
    <t>MOK01805</t>
  </si>
  <si>
    <t>KHO00793</t>
  </si>
  <si>
    <t>NYO00059</t>
  </si>
  <si>
    <t>BET00012</t>
  </si>
  <si>
    <t>BETHELA V  MISS</t>
  </si>
  <si>
    <t>MZI00199</t>
  </si>
  <si>
    <t>MZIZI N  MR</t>
  </si>
  <si>
    <t>MQA00072</t>
  </si>
  <si>
    <t>MQALO P  MR</t>
  </si>
  <si>
    <t>NDI00208</t>
  </si>
  <si>
    <t>NDIMA M  MR</t>
  </si>
  <si>
    <t>ZUN00179</t>
  </si>
  <si>
    <t>JAM00123</t>
  </si>
  <si>
    <t>JAMES N  MR</t>
  </si>
  <si>
    <t>DIE00027</t>
  </si>
  <si>
    <t>DIEDERICKS E  MR</t>
  </si>
  <si>
    <t>SIG00156</t>
  </si>
  <si>
    <t>SIGWETSHE A  MR</t>
  </si>
  <si>
    <t>MAK01740</t>
  </si>
  <si>
    <t>MAKHARI M  MS</t>
  </si>
  <si>
    <t>MBI00137</t>
  </si>
  <si>
    <t>MBILANA S  MR</t>
  </si>
  <si>
    <t>MON00722</t>
  </si>
  <si>
    <t>MAL01440</t>
  </si>
  <si>
    <t>MALULEKE D  MR</t>
  </si>
  <si>
    <t>MUL00324</t>
  </si>
  <si>
    <t>MULAUDZI A  MR</t>
  </si>
  <si>
    <t>JUM00008</t>
  </si>
  <si>
    <t>JUMBA S  MR</t>
  </si>
  <si>
    <t>MAK02411</t>
  </si>
  <si>
    <t>MAKAMU A  MR</t>
  </si>
  <si>
    <t>MAN01627</t>
  </si>
  <si>
    <t>MANUKUZA S  MR</t>
  </si>
  <si>
    <t>RAT00212</t>
  </si>
  <si>
    <t>RATJATJI J  MR</t>
  </si>
  <si>
    <t>MSO00206</t>
  </si>
  <si>
    <t>MSOKI M  MR</t>
  </si>
  <si>
    <t>DUN00053</t>
  </si>
  <si>
    <t>DUNGULU M  MR</t>
  </si>
  <si>
    <t>NGW00528</t>
  </si>
  <si>
    <t>NGWEBU Z  MISS</t>
  </si>
  <si>
    <t>CHA00699</t>
  </si>
  <si>
    <t>CHAINE V  MR</t>
  </si>
  <si>
    <t>DIB00034</t>
  </si>
  <si>
    <t>DIBAKWANE L  MR</t>
  </si>
  <si>
    <t>NGA00108</t>
  </si>
  <si>
    <t>NGAMLANA P  MR</t>
  </si>
  <si>
    <t>SER00148</t>
  </si>
  <si>
    <t>SEROPE M  MR</t>
  </si>
  <si>
    <t>CHA00534</t>
  </si>
  <si>
    <t>CHAVALALA M  MR</t>
  </si>
  <si>
    <t>MGC00001</t>
  </si>
  <si>
    <t>MGCINWA T W MR</t>
  </si>
  <si>
    <t>MTH01142</t>
  </si>
  <si>
    <t>MTHEMBU J  MR</t>
  </si>
  <si>
    <t>QWA00114</t>
  </si>
  <si>
    <t>QWABE S  MR</t>
  </si>
  <si>
    <t>NKO01016</t>
  </si>
  <si>
    <t>NKOMO P  MR</t>
  </si>
  <si>
    <t>SHO00263</t>
  </si>
  <si>
    <t>SHONGWE B  MR</t>
  </si>
  <si>
    <t>KHU01203</t>
  </si>
  <si>
    <t>MHL00656</t>
  </si>
  <si>
    <t>MHLANGA J  MR</t>
  </si>
  <si>
    <t>POO00011</t>
  </si>
  <si>
    <t>POOE T  MS</t>
  </si>
  <si>
    <t>NYA00557</t>
  </si>
  <si>
    <t>NYAKOMBI Z  MR</t>
  </si>
  <si>
    <t>MAT02521</t>
  </si>
  <si>
    <t>MATSHOMO I  MR</t>
  </si>
  <si>
    <t>NKA00257</t>
  </si>
  <si>
    <t>NKABINDE E  MR</t>
  </si>
  <si>
    <t>MBO00418</t>
  </si>
  <si>
    <t>MBONGO A  MR</t>
  </si>
  <si>
    <t>MOK00616</t>
  </si>
  <si>
    <t>MOKGATLE N C MS</t>
  </si>
  <si>
    <t>MOF00185</t>
  </si>
  <si>
    <t>MOFSA K E MS</t>
  </si>
  <si>
    <t>MAT02339</t>
  </si>
  <si>
    <t>MATLHABE H  MR</t>
  </si>
  <si>
    <t>MAP00607</t>
  </si>
  <si>
    <t>MAPHALALA Z  MR</t>
  </si>
  <si>
    <t>SER00131</t>
  </si>
  <si>
    <t>SERAPEDI K B MR</t>
  </si>
  <si>
    <t>NCA00129</t>
  </si>
  <si>
    <t>NCAPAYI N  MR</t>
  </si>
  <si>
    <t>PIE00128</t>
  </si>
  <si>
    <t>PIETERSE P  MR</t>
  </si>
  <si>
    <t>HAD00202</t>
  </si>
  <si>
    <t>HADEBE L  MR</t>
  </si>
  <si>
    <t>TSU00024</t>
  </si>
  <si>
    <t>TSUTETSI T  MR</t>
  </si>
  <si>
    <t>NTL00149</t>
  </si>
  <si>
    <t>NTLEBI S  MR</t>
  </si>
  <si>
    <t>MBA00877</t>
  </si>
  <si>
    <t>MBATHA T  MR</t>
  </si>
  <si>
    <t>MAS02315</t>
  </si>
  <si>
    <t>MASHELE M  MR</t>
  </si>
  <si>
    <t>MOG00466</t>
  </si>
  <si>
    <t>MOGALE C  MISS</t>
  </si>
  <si>
    <t>NGO00901</t>
  </si>
  <si>
    <t>NGOBESE N  MISS</t>
  </si>
  <si>
    <t>MOT01064</t>
  </si>
  <si>
    <t>MOTLOKOANE M  MR</t>
  </si>
  <si>
    <t>Parking Head Office</t>
  </si>
  <si>
    <t>MAB00867</t>
  </si>
  <si>
    <t>GUM00683</t>
  </si>
  <si>
    <t>RON00021</t>
  </si>
  <si>
    <t>RONGO N  MISS</t>
  </si>
  <si>
    <t>NGO00333</t>
  </si>
  <si>
    <t>NGOMANE R D MR</t>
  </si>
  <si>
    <t>MOF00271</t>
  </si>
  <si>
    <t>MOFOKENG H M MR</t>
  </si>
  <si>
    <t>NTS00641</t>
  </si>
  <si>
    <t>NTSHABELENG M  MR</t>
  </si>
  <si>
    <t>DUM00238</t>
  </si>
  <si>
    <t>TSHABANGU D  MR</t>
  </si>
  <si>
    <t>MBE00047</t>
  </si>
  <si>
    <t>MBELE C  MR</t>
  </si>
  <si>
    <t>MAI00070</t>
  </si>
  <si>
    <t>MAISELA J  MR</t>
  </si>
  <si>
    <t>NOM00228</t>
  </si>
  <si>
    <t>NOMNONI L  MR</t>
  </si>
  <si>
    <t>RIK00101</t>
  </si>
  <si>
    <t>RIKHOTSO T  MISS</t>
  </si>
  <si>
    <t>MAN01489</t>
  </si>
  <si>
    <t>MANZI S  MR</t>
  </si>
  <si>
    <t>MAA00150</t>
  </si>
  <si>
    <t>MAAKE K  MR</t>
  </si>
  <si>
    <t>RAM00560</t>
  </si>
  <si>
    <t>RAMBUDA M  MS</t>
  </si>
  <si>
    <t>BAL00546</t>
  </si>
  <si>
    <t>MAS02758</t>
  </si>
  <si>
    <t>MASHA K  MR</t>
  </si>
  <si>
    <t>MAH01306</t>
  </si>
  <si>
    <t>MAHLANGU T  MR</t>
  </si>
  <si>
    <t>DON00032</t>
  </si>
  <si>
    <t>DONDOLO T  MR</t>
  </si>
  <si>
    <t>NGO00639</t>
  </si>
  <si>
    <t>NDI00209</t>
  </si>
  <si>
    <t>NDIWA M  MR</t>
  </si>
  <si>
    <t>NKW00157</t>
  </si>
  <si>
    <t>NKWANYANA T  MISS</t>
  </si>
  <si>
    <t>THA00270</t>
  </si>
  <si>
    <t>THANDAPHI N  MISS</t>
  </si>
  <si>
    <t>TSH01216</t>
  </si>
  <si>
    <t>TSHIBOMO A  MR</t>
  </si>
  <si>
    <t>KHO00697</t>
  </si>
  <si>
    <t>ZIT00090</t>
  </si>
  <si>
    <t>ZITHA K  MR</t>
  </si>
  <si>
    <t>MAQ00153</t>
  </si>
  <si>
    <t>MAQUBELA L  MR</t>
  </si>
  <si>
    <t>HLO00464</t>
  </si>
  <si>
    <t>MAS02861</t>
  </si>
  <si>
    <t>MASASE F  MR</t>
  </si>
  <si>
    <t>SIK00377</t>
  </si>
  <si>
    <t>SIKHWINTSHI S  MR</t>
  </si>
  <si>
    <t>RIC00014</t>
  </si>
  <si>
    <t>RICHARDS J  MR</t>
  </si>
  <si>
    <t>Cash Management Services</t>
  </si>
  <si>
    <t>SHE00252</t>
  </si>
  <si>
    <t>SHELDON K  MR</t>
  </si>
  <si>
    <t>NOT00061</t>
  </si>
  <si>
    <t>NOTHA L  MR</t>
  </si>
  <si>
    <t>MAS01989</t>
  </si>
  <si>
    <t>MASEKO D  MR</t>
  </si>
  <si>
    <t>SAL00079</t>
  </si>
  <si>
    <t>SALMAN S  MR</t>
  </si>
  <si>
    <t>MHL00786</t>
  </si>
  <si>
    <t>MHLONGO A  MR</t>
  </si>
  <si>
    <t>MOT01508</t>
  </si>
  <si>
    <t>MOTAUNG O  MR</t>
  </si>
  <si>
    <t>PHU00075</t>
  </si>
  <si>
    <t>PHUNGULA N  MR</t>
  </si>
  <si>
    <t>MAS01993</t>
  </si>
  <si>
    <t>MASANABO D  MISS</t>
  </si>
  <si>
    <t>MOK01585</t>
  </si>
  <si>
    <t>MOKOENA L M MISS</t>
  </si>
  <si>
    <t>MAB01145</t>
  </si>
  <si>
    <t>MABUSE S  MR</t>
  </si>
  <si>
    <t>SHU00050</t>
  </si>
  <si>
    <t>SHUDE K  MR</t>
  </si>
  <si>
    <t>MAB01549</t>
  </si>
  <si>
    <t>MODIBEDI E  MISS</t>
  </si>
  <si>
    <t>MAP00380</t>
  </si>
  <si>
    <t>MAPHUMULO M  MR</t>
  </si>
  <si>
    <t>KHU01023</t>
  </si>
  <si>
    <t>MAH01289</t>
  </si>
  <si>
    <t>MKH01327</t>
  </si>
  <si>
    <t>NTU00358</t>
  </si>
  <si>
    <t>MAR00623</t>
  </si>
  <si>
    <t>MARIBATSI M  MR</t>
  </si>
  <si>
    <t>MAL02005</t>
  </si>
  <si>
    <t>MALESELA R  MR</t>
  </si>
  <si>
    <t>ZUL00247</t>
  </si>
  <si>
    <t>NGU00493</t>
  </si>
  <si>
    <t>NGUBANE D  MR</t>
  </si>
  <si>
    <t>NXU00283</t>
  </si>
  <si>
    <t>NYA00515</t>
  </si>
  <si>
    <t>NYALUNGA B  MR</t>
  </si>
  <si>
    <t>ROO00049</t>
  </si>
  <si>
    <t>ROODT M  MR</t>
  </si>
  <si>
    <t>NKO01159</t>
  </si>
  <si>
    <t>NKOMO L  MR</t>
  </si>
  <si>
    <t>CHR00028</t>
  </si>
  <si>
    <t>KGAABI C  MR</t>
  </si>
  <si>
    <t>LEG00079</t>
  </si>
  <si>
    <t>PHI00214</t>
  </si>
  <si>
    <t>PHILLIPS C  MISS</t>
  </si>
  <si>
    <t>MAD00929</t>
  </si>
  <si>
    <t>MADI K  MR</t>
  </si>
  <si>
    <t>LEH00074</t>
  </si>
  <si>
    <t>LEHOKO M  MR</t>
  </si>
  <si>
    <t>BAA00043</t>
  </si>
  <si>
    <t>BAARTMAN R  MR</t>
  </si>
  <si>
    <t>CEK00033</t>
  </si>
  <si>
    <t>CEKISO P  MISS</t>
  </si>
  <si>
    <t>NGC00684</t>
  </si>
  <si>
    <t>NGCOBO B  MR</t>
  </si>
  <si>
    <t>DLO00106</t>
  </si>
  <si>
    <t>DLOMO Y  MR</t>
  </si>
  <si>
    <t>BUT00131</t>
  </si>
  <si>
    <t>BUTHELEZI B R MISS</t>
  </si>
  <si>
    <t>NDO00176</t>
  </si>
  <si>
    <t>SEM00082</t>
  </si>
  <si>
    <t>SEM A  MR</t>
  </si>
  <si>
    <t>MAT02771</t>
  </si>
  <si>
    <t>MATETA M  MR</t>
  </si>
  <si>
    <t>MAL00573</t>
  </si>
  <si>
    <t>MALGAS D  MR</t>
  </si>
  <si>
    <t>Cash Escort Services - Welkom</t>
  </si>
  <si>
    <t>MAS02484</t>
  </si>
  <si>
    <t>MASHILO S  MR</t>
  </si>
  <si>
    <t>MOH00392</t>
  </si>
  <si>
    <t>MOHLALA P  MISS</t>
  </si>
  <si>
    <t>MAE00061</t>
  </si>
  <si>
    <t>MAEMA E L MR</t>
  </si>
  <si>
    <t>MAN00610</t>
  </si>
  <si>
    <t>MANTYI N V MS</t>
  </si>
  <si>
    <t>SIN00197</t>
  </si>
  <si>
    <t>SINWAMALI M  MR</t>
  </si>
  <si>
    <t>MAS02955</t>
  </si>
  <si>
    <t>MASHAPA S  MR</t>
  </si>
  <si>
    <t>SIL00112</t>
  </si>
  <si>
    <t>SILJEUR A  MR</t>
  </si>
  <si>
    <t>SED00043</t>
  </si>
  <si>
    <t>SEDIELA S  MR</t>
  </si>
  <si>
    <t>KGA00218</t>
  </si>
  <si>
    <t>KGAILE K  MR</t>
  </si>
  <si>
    <t>MBA00796</t>
  </si>
  <si>
    <t>MBAWULI S  MISS</t>
  </si>
  <si>
    <t>KHO00810</t>
  </si>
  <si>
    <t>MOR00543</t>
  </si>
  <si>
    <t>MORONTSI K  MR</t>
  </si>
  <si>
    <t>SIT00866</t>
  </si>
  <si>
    <t>MTA00054</t>
  </si>
  <si>
    <t>MTANA K  MR</t>
  </si>
  <si>
    <t>NON00128</t>
  </si>
  <si>
    <t>NONGQAYI L  MR</t>
  </si>
  <si>
    <t>SIB01014</t>
  </si>
  <si>
    <t>SIBULELO D  MR</t>
  </si>
  <si>
    <t>MOT01477</t>
  </si>
  <si>
    <t>MOTLOUNG J  MR</t>
  </si>
  <si>
    <t>MAG01030</t>
  </si>
  <si>
    <t>MAGOLEGO T  MR</t>
  </si>
  <si>
    <t>MAN00003</t>
  </si>
  <si>
    <t>MANABELA N P MR</t>
  </si>
  <si>
    <t>MLO00109</t>
  </si>
  <si>
    <t>MLOTHSHWA N  MISS</t>
  </si>
  <si>
    <t>ZIT00094</t>
  </si>
  <si>
    <t>ZITHA M  MR</t>
  </si>
  <si>
    <t>MAB01553</t>
  </si>
  <si>
    <t>MABOEA S  MR</t>
  </si>
  <si>
    <t>MTA00053</t>
  </si>
  <si>
    <t>MTALANA B  MISS</t>
  </si>
  <si>
    <t>MAS02341</t>
  </si>
  <si>
    <t>MKE00042</t>
  </si>
  <si>
    <t>MKEBE A  MR</t>
  </si>
  <si>
    <t>MAK02206</t>
  </si>
  <si>
    <t>MAKONDO S  MR</t>
  </si>
  <si>
    <t>MOH00395</t>
  </si>
  <si>
    <t>MOHALE L  MR</t>
  </si>
  <si>
    <t>VUM00065</t>
  </si>
  <si>
    <t>VUMA J  MR</t>
  </si>
  <si>
    <t>MFU00052</t>
  </si>
  <si>
    <t>MFULE O  MR</t>
  </si>
  <si>
    <t>NTW00026</t>
  </si>
  <si>
    <t>NTWAMPE T  MR</t>
  </si>
  <si>
    <t>OLA00004</t>
  </si>
  <si>
    <t>OLAOTSE G  MISS</t>
  </si>
  <si>
    <t>MAS02880</t>
  </si>
  <si>
    <t>MASEKO S  MR</t>
  </si>
  <si>
    <t>MTS00330</t>
  </si>
  <si>
    <t>MTSOKABA B  MR</t>
  </si>
  <si>
    <t>MSH00057</t>
  </si>
  <si>
    <t>MSHIBE S  MR</t>
  </si>
  <si>
    <t>IIP00002</t>
  </si>
  <si>
    <t>IIPINGE M  MR</t>
  </si>
  <si>
    <t>NGX00100</t>
  </si>
  <si>
    <t>NGXOKO S  MR</t>
  </si>
  <si>
    <t>NTO00296</t>
  </si>
  <si>
    <t>NTOMBELA T  MR</t>
  </si>
  <si>
    <t>PHE00148</t>
  </si>
  <si>
    <t>PHEZI M  MR</t>
  </si>
  <si>
    <t>PAN00053</t>
  </si>
  <si>
    <t>PANZI M  MR</t>
  </si>
  <si>
    <t>BUT00453</t>
  </si>
  <si>
    <t>BUTHELEZI T  MR</t>
  </si>
  <si>
    <t>MAP00642</t>
  </si>
  <si>
    <t>MAPHONGWANA N  MR</t>
  </si>
  <si>
    <t>MAK02293</t>
  </si>
  <si>
    <t>MAKOAEBA T  MR</t>
  </si>
  <si>
    <t>TSH00737</t>
  </si>
  <si>
    <t>TSHILOWA K  MS</t>
  </si>
  <si>
    <t>SIB01018</t>
  </si>
  <si>
    <t>SIBANGO T  MR</t>
  </si>
  <si>
    <t>MVU00002</t>
  </si>
  <si>
    <t>MVUBU S  MR</t>
  </si>
  <si>
    <t>LUN00046</t>
  </si>
  <si>
    <t>MOTUMI L  MS</t>
  </si>
  <si>
    <t>MAB01113</t>
  </si>
  <si>
    <t>MABUZA B  MR</t>
  </si>
  <si>
    <t>MAP00673</t>
  </si>
  <si>
    <t>MAPONYA T  MR</t>
  </si>
  <si>
    <t>SIB01017</t>
  </si>
  <si>
    <t>SIBULALI A  MR</t>
  </si>
  <si>
    <t>BIX00013</t>
  </si>
  <si>
    <t>BIXA S  MISS</t>
  </si>
  <si>
    <t>NDU00071</t>
  </si>
  <si>
    <t>NDUMO T  MR</t>
  </si>
  <si>
    <t>NGU00504</t>
  </si>
  <si>
    <t>NGUSE S  MR</t>
  </si>
  <si>
    <t>THO00301</t>
  </si>
  <si>
    <t>THOMPSON O  MISS</t>
  </si>
  <si>
    <t>CHO00092</t>
  </si>
  <si>
    <t>CHOSHI T  MISS</t>
  </si>
  <si>
    <t>BAL00333</t>
  </si>
  <si>
    <t>MAR00593</t>
  </si>
  <si>
    <t>MARUNDASI M  MR</t>
  </si>
  <si>
    <t>NTE00101</t>
  </si>
  <si>
    <t>NTENGENYANE A  MR</t>
  </si>
  <si>
    <t>NSI00042</t>
  </si>
  <si>
    <t>NSIMBI P  MR</t>
  </si>
  <si>
    <t>MAS02135</t>
  </si>
  <si>
    <t>NGQ00151</t>
  </si>
  <si>
    <t>NGQULUNGA F  MS</t>
  </si>
  <si>
    <t>MBO00359</t>
  </si>
  <si>
    <t>MBONGO P  MR</t>
  </si>
  <si>
    <t>SHA00842</t>
  </si>
  <si>
    <t>SHABALALA A  MR</t>
  </si>
  <si>
    <t>SMI00130</t>
  </si>
  <si>
    <t>SMIT J  MR</t>
  </si>
  <si>
    <t>BHA00035</t>
  </si>
  <si>
    <t>BHANA N  MR</t>
  </si>
  <si>
    <t>TIT00063</t>
  </si>
  <si>
    <t>TITUS T  MISS</t>
  </si>
  <si>
    <t>MLA00307</t>
  </si>
  <si>
    <t>JUL00040</t>
  </si>
  <si>
    <t>JULA S  MR</t>
  </si>
  <si>
    <t>LUB00084</t>
  </si>
  <si>
    <t>LUBISI T  MR</t>
  </si>
  <si>
    <t>YEK00031</t>
  </si>
  <si>
    <t>YEKANI Z  MISS</t>
  </si>
  <si>
    <t>MAZ00473</t>
  </si>
  <si>
    <t>MAZINYO N  MISS</t>
  </si>
  <si>
    <t>MHL00832</t>
  </si>
  <si>
    <t>MHLANGA M  MR</t>
  </si>
  <si>
    <t>NTL00168</t>
  </si>
  <si>
    <t>NTLAMBA Y  MR</t>
  </si>
  <si>
    <t>BLA00048</t>
  </si>
  <si>
    <t>BLAYI U  MR</t>
  </si>
  <si>
    <t>DEP00011</t>
  </si>
  <si>
    <t>DEPPA A  MR</t>
  </si>
  <si>
    <t>BHU00020</t>
  </si>
  <si>
    <t>BHUKWANA N  MISS</t>
  </si>
  <si>
    <t>NOM00164</t>
  </si>
  <si>
    <t>NOMBEBE X  MR</t>
  </si>
  <si>
    <t>MAS02696</t>
  </si>
  <si>
    <t>MASHAPU P  MISS</t>
  </si>
  <si>
    <t>BAL00200</t>
  </si>
  <si>
    <t>BALOYI T T MR</t>
  </si>
  <si>
    <t>NOG00041</t>
  </si>
  <si>
    <t>NOGE B S MR</t>
  </si>
  <si>
    <t>MOF00270</t>
  </si>
  <si>
    <t>MOFOKENG T  MR</t>
  </si>
  <si>
    <t>CHO00087</t>
  </si>
  <si>
    <t>CHOPO A  MISS</t>
  </si>
  <si>
    <t>NZI00112</t>
  </si>
  <si>
    <t>NZIMANDE Z  MISS</t>
  </si>
  <si>
    <t>JAN00201</t>
  </si>
  <si>
    <t>JANTJIES E  MR</t>
  </si>
  <si>
    <t>PUL00046</t>
  </si>
  <si>
    <t>PULE M  MS</t>
  </si>
  <si>
    <t>TAU00088</t>
  </si>
  <si>
    <t>TAU L  MR</t>
  </si>
  <si>
    <t>NKO00953</t>
  </si>
  <si>
    <t>NKOE K  MR</t>
  </si>
  <si>
    <t>MON00419</t>
  </si>
  <si>
    <t>KHA00424</t>
  </si>
  <si>
    <t>KHAYIYANA S  MR</t>
  </si>
  <si>
    <t>HLA00422</t>
  </si>
  <si>
    <t>HLABJAGO L  MR</t>
  </si>
  <si>
    <t>NGE00297</t>
  </si>
  <si>
    <t>NGESI A  MR</t>
  </si>
  <si>
    <t>ABZ00002</t>
  </si>
  <si>
    <t>ABZAL M  MR</t>
  </si>
  <si>
    <t>JAF00067</t>
  </si>
  <si>
    <t>JAFTA G  MR</t>
  </si>
  <si>
    <t>LET00272</t>
  </si>
  <si>
    <t>BIL00042</t>
  </si>
  <si>
    <t>BILLIE N  MR</t>
  </si>
  <si>
    <t>MOT00850</t>
  </si>
  <si>
    <t>MOTSOANE M D MR</t>
  </si>
  <si>
    <t>MAB01451</t>
  </si>
  <si>
    <t>MABASA E  MR</t>
  </si>
  <si>
    <t>MTH01131</t>
  </si>
  <si>
    <t>MTSAKO K  MR</t>
  </si>
  <si>
    <t>SIB00566</t>
  </si>
  <si>
    <t>SIBANYONE V P MR</t>
  </si>
  <si>
    <t>MTH01208</t>
  </si>
  <si>
    <t>MTHIKA W  MR</t>
  </si>
  <si>
    <t>MAT02143</t>
  </si>
  <si>
    <t>MATONI A  MR</t>
  </si>
  <si>
    <t>MAN01468</t>
  </si>
  <si>
    <t>MANALA T  MR</t>
  </si>
  <si>
    <t>NTU00392</t>
  </si>
  <si>
    <t>NTULI P  MR</t>
  </si>
  <si>
    <t>MBA00708</t>
  </si>
  <si>
    <t>MBATHA W  MISS</t>
  </si>
  <si>
    <t>MOK01201</t>
  </si>
  <si>
    <t>MOKGONYANA R  MR</t>
  </si>
  <si>
    <t>DLA01195</t>
  </si>
  <si>
    <t>SOY00023</t>
  </si>
  <si>
    <t>SOYINI A  MISS</t>
  </si>
  <si>
    <t>TSU00019</t>
  </si>
  <si>
    <t>TSUTSU B  MR</t>
  </si>
  <si>
    <t>PAT00048</t>
  </si>
  <si>
    <t>PATRICK M  MR</t>
  </si>
  <si>
    <t>BAL00637</t>
  </si>
  <si>
    <t>BALOYI F  MR</t>
  </si>
  <si>
    <t>KHE00084</t>
  </si>
  <si>
    <t>KHESWA A  MR</t>
  </si>
  <si>
    <t>MOT00001</t>
  </si>
  <si>
    <t>MOTA I D MR</t>
  </si>
  <si>
    <t>MAK02388</t>
  </si>
  <si>
    <t>MAKOBA B  MISS</t>
  </si>
  <si>
    <t>NCU00172</t>
  </si>
  <si>
    <t>NCUBE H  MISS</t>
  </si>
  <si>
    <t>MAL02003</t>
  </si>
  <si>
    <t>MALESELA S  MR</t>
  </si>
  <si>
    <t>NXU00321</t>
  </si>
  <si>
    <t>NXULWA T  MR</t>
  </si>
  <si>
    <t>MND00027</t>
  </si>
  <si>
    <t>MNDUNDU F  MISS</t>
  </si>
  <si>
    <t>KHU01239</t>
  </si>
  <si>
    <t>KHUZWAYO M  MR</t>
  </si>
  <si>
    <t>MTH01262</t>
  </si>
  <si>
    <t>NTW00024</t>
  </si>
  <si>
    <t>NTWENTSHA S  MR</t>
  </si>
  <si>
    <t>MAT02196</t>
  </si>
  <si>
    <t>MATHEBULA N  MISS</t>
  </si>
  <si>
    <t>GOB00070</t>
  </si>
  <si>
    <t>GOBINGCA R  MR</t>
  </si>
  <si>
    <t>BUT00397</t>
  </si>
  <si>
    <t>BUTHELEZI P  MISS</t>
  </si>
  <si>
    <t>MPO00256</t>
  </si>
  <si>
    <t>MPOKELA B  MR</t>
  </si>
  <si>
    <t>SOL00090</t>
  </si>
  <si>
    <t>SOLOMON V  MR</t>
  </si>
  <si>
    <t>MEY00076</t>
  </si>
  <si>
    <t>MEYER J  MR</t>
  </si>
  <si>
    <t>MAI00145</t>
  </si>
  <si>
    <t>MOK00378</t>
  </si>
  <si>
    <t>MOKOMELA R  MR</t>
  </si>
  <si>
    <t>MAZ00496</t>
  </si>
  <si>
    <t>MAZIBUKO E  MRS</t>
  </si>
  <si>
    <t>MAJ00450</t>
  </si>
  <si>
    <t>MAJOZI L  MR</t>
  </si>
  <si>
    <t>BAF00008</t>
  </si>
  <si>
    <t>BAFAZINI T  MR</t>
  </si>
  <si>
    <t>RAB00049</t>
  </si>
  <si>
    <t>RABOYA G  MR</t>
  </si>
  <si>
    <t>NTS00626</t>
  </si>
  <si>
    <t>NTSHINGA T  MR</t>
  </si>
  <si>
    <t>MTH01219</t>
  </si>
  <si>
    <t>MTHETHWA H  MISS</t>
  </si>
  <si>
    <t>MAG01031</t>
  </si>
  <si>
    <t>MAGOTA L  MR</t>
  </si>
  <si>
    <t>NIK00016</t>
  </si>
  <si>
    <t>NIKELO/PHEPHETHENI N  MRS</t>
  </si>
  <si>
    <t>MAZ00489</t>
  </si>
  <si>
    <t>MAZIBUKO F  MR</t>
  </si>
  <si>
    <t>MXI00008</t>
  </si>
  <si>
    <t>MXINWA C  MR</t>
  </si>
  <si>
    <t>KUN00148</t>
  </si>
  <si>
    <t>KUNENE P  MR</t>
  </si>
  <si>
    <t>LUK00074</t>
  </si>
  <si>
    <t>LUKHELE T  MR</t>
  </si>
  <si>
    <t>NKI00020</t>
  </si>
  <si>
    <t>NKILA S  MR</t>
  </si>
  <si>
    <t>DAR00014</t>
  </si>
  <si>
    <t>DARRIES M  MISS</t>
  </si>
  <si>
    <t>MCH00246</t>
  </si>
  <si>
    <t>MCHUNU J  MRS</t>
  </si>
  <si>
    <t>MAB01421</t>
  </si>
  <si>
    <t>MPU00165</t>
  </si>
  <si>
    <t>MPUKWANA N  MR</t>
  </si>
  <si>
    <t>MAP00701</t>
  </si>
  <si>
    <t>MAPHOTO J  MR</t>
  </si>
  <si>
    <t>TSO00267</t>
  </si>
  <si>
    <t>TSONANI E  MR</t>
  </si>
  <si>
    <t>JAB00018</t>
  </si>
  <si>
    <t>JABAVU N  MISS</t>
  </si>
  <si>
    <t>MBO00391</t>
  </si>
  <si>
    <t>MBOFIKTHI Z  MR</t>
  </si>
  <si>
    <t>NGQ00186</t>
  </si>
  <si>
    <t>NGQUWE A  MISS</t>
  </si>
  <si>
    <t>RAM00594</t>
  </si>
  <si>
    <t>RAMODIKE L  MR</t>
  </si>
  <si>
    <t>BOT00201</t>
  </si>
  <si>
    <t>MAB01593</t>
  </si>
  <si>
    <t>MABIZELA T  MR</t>
  </si>
  <si>
    <t>SEK00402</t>
  </si>
  <si>
    <t>SEKGARAMETSO T  MR</t>
  </si>
  <si>
    <t>NDL01373</t>
  </si>
  <si>
    <t>THE00176</t>
  </si>
  <si>
    <t>THELEJANE M  MR</t>
  </si>
  <si>
    <t>NGW00560</t>
  </si>
  <si>
    <t>NGWENYA K  MR</t>
  </si>
  <si>
    <t>NYA00273</t>
  </si>
  <si>
    <t>NYAWO V B MR</t>
  </si>
  <si>
    <t>STU00023</t>
  </si>
  <si>
    <t>STUURMAN D  MR</t>
  </si>
  <si>
    <t>SEN00162</t>
  </si>
  <si>
    <t>SENNE N  MR</t>
  </si>
  <si>
    <t>MUN00223</t>
  </si>
  <si>
    <t>NTO00271</t>
  </si>
  <si>
    <t>NTONINTSHI B  MR</t>
  </si>
  <si>
    <t>ZUL00517</t>
  </si>
  <si>
    <t>TYE00007</t>
  </si>
  <si>
    <t>TYESI G T MR</t>
  </si>
  <si>
    <t>SEL00388</t>
  </si>
  <si>
    <t>SELITSHA M  MR</t>
  </si>
  <si>
    <t>SIT00863</t>
  </si>
  <si>
    <t>SITHOLE A  MR</t>
  </si>
  <si>
    <t>MOL01394</t>
  </si>
  <si>
    <t>MOLEELE M  MR</t>
  </si>
  <si>
    <t>LAM00076</t>
  </si>
  <si>
    <t>LAMOLA M  MR</t>
  </si>
  <si>
    <t>JAM00105</t>
  </si>
  <si>
    <t>JAMJAM Z  MR</t>
  </si>
  <si>
    <t>MBU00351</t>
  </si>
  <si>
    <t>JEB00009</t>
  </si>
  <si>
    <t>JEBE B  MRS</t>
  </si>
  <si>
    <t>MTH01172</t>
  </si>
  <si>
    <t>LAN00235</t>
  </si>
  <si>
    <t>LANDZELA Z  MR</t>
  </si>
  <si>
    <t>MAB01174</t>
  </si>
  <si>
    <t>MABASA G  MISS</t>
  </si>
  <si>
    <t>NKA00268</t>
  </si>
  <si>
    <t>NKAYI X  MR</t>
  </si>
  <si>
    <t>YOY00007</t>
  </si>
  <si>
    <t>YOYWANA P  MR</t>
  </si>
  <si>
    <t>NCU00158</t>
  </si>
  <si>
    <t>NCUBE C  MR</t>
  </si>
  <si>
    <t>MSI00337</t>
  </si>
  <si>
    <t>MSIBI S  MR</t>
  </si>
  <si>
    <t>RAM00353</t>
  </si>
  <si>
    <t>RAMATHIVHELI M  MR</t>
  </si>
  <si>
    <t>KAS00037</t>
  </si>
  <si>
    <t>KASSINDA L  MR</t>
  </si>
  <si>
    <t>KHO00757</t>
  </si>
  <si>
    <t>BUT00454</t>
  </si>
  <si>
    <t>NDL01288</t>
  </si>
  <si>
    <t>NDLOVU C  MR</t>
  </si>
  <si>
    <t>LIN00091</t>
  </si>
  <si>
    <t>LINNEVELDT A  MR</t>
  </si>
  <si>
    <t>MAT02850</t>
  </si>
  <si>
    <t>MATSHONA A  MR</t>
  </si>
  <si>
    <t>MAT02597</t>
  </si>
  <si>
    <t>MATHEBULA E  MR</t>
  </si>
  <si>
    <t>PHO00114</t>
  </si>
  <si>
    <t>PHOSA M  MR</t>
  </si>
  <si>
    <t>BAM00043</t>
  </si>
  <si>
    <t>BAMBELANI B  MR</t>
  </si>
  <si>
    <t>NTL00178</t>
  </si>
  <si>
    <t>NTLANGA M  MR</t>
  </si>
  <si>
    <t>NON00213</t>
  </si>
  <si>
    <t>NONISE S  MR</t>
  </si>
  <si>
    <t>NTU00352</t>
  </si>
  <si>
    <t>NTULI X  MR</t>
  </si>
  <si>
    <t>MBE00271</t>
  </si>
  <si>
    <t>MUK00193</t>
  </si>
  <si>
    <t>MUKHAWA D  MR</t>
  </si>
  <si>
    <t>BEN00125</t>
  </si>
  <si>
    <t>BENETHI S  MR</t>
  </si>
  <si>
    <t>NDL01462</t>
  </si>
  <si>
    <t>SAL00064</t>
  </si>
  <si>
    <t>SALMON J  MR</t>
  </si>
  <si>
    <t>SIR00020</t>
  </si>
  <si>
    <t>SIRAFHA G  MISS</t>
  </si>
  <si>
    <t>MAD01090</t>
  </si>
  <si>
    <t>MADZHIGA P  MR</t>
  </si>
  <si>
    <t>KHU01021</t>
  </si>
  <si>
    <t>KHUMALO P  MISS</t>
  </si>
  <si>
    <t>APR00047</t>
  </si>
  <si>
    <t>APRIL S  MR</t>
  </si>
  <si>
    <t>DIS00020</t>
  </si>
  <si>
    <t>DISEKO O  MISS</t>
  </si>
  <si>
    <t>MAJ00451</t>
  </si>
  <si>
    <t>MAJOLA F  MR</t>
  </si>
  <si>
    <t>NJA00058</t>
  </si>
  <si>
    <t>NJAME E  MR</t>
  </si>
  <si>
    <t>MAN01566</t>
  </si>
  <si>
    <t>MANTHADY V  MR</t>
  </si>
  <si>
    <t>VER00023</t>
  </si>
  <si>
    <t>VERSTER E  MISS</t>
  </si>
  <si>
    <t>MAS02845</t>
  </si>
  <si>
    <t>MASETLA M  MISS</t>
  </si>
  <si>
    <t>DZE00008</t>
  </si>
  <si>
    <t>DZEBU S  MR</t>
  </si>
  <si>
    <t>NGC00315</t>
  </si>
  <si>
    <t>JON00065</t>
  </si>
  <si>
    <t>JONAS T  MR</t>
  </si>
  <si>
    <t>NOMBEWU N  MRS</t>
  </si>
  <si>
    <t>MUT00059</t>
  </si>
  <si>
    <t>MUTSHEGWE T J MR</t>
  </si>
  <si>
    <t>NDO00284</t>
  </si>
  <si>
    <t>TSH01005</t>
  </si>
  <si>
    <t>TSHABALALA L  MR</t>
  </si>
  <si>
    <t>KHO00631</t>
  </si>
  <si>
    <t>NKO01160</t>
  </si>
  <si>
    <t>PHA00554</t>
  </si>
  <si>
    <t>PHAKATHI K  MR</t>
  </si>
  <si>
    <t>NGC00783</t>
  </si>
  <si>
    <t>NGCOBO E  MR</t>
  </si>
  <si>
    <t>RAM00971</t>
  </si>
  <si>
    <t>RAMBAU T  MR</t>
  </si>
  <si>
    <t>DLA00732</t>
  </si>
  <si>
    <t>JAL00096</t>
  </si>
  <si>
    <t>MUL00317</t>
  </si>
  <si>
    <t>MULAUDZI G  MR</t>
  </si>
  <si>
    <t>MAF00195</t>
  </si>
  <si>
    <t>MAFU B  MR</t>
  </si>
  <si>
    <t>NKO01161</t>
  </si>
  <si>
    <t>MAP00611</t>
  </si>
  <si>
    <t>MAPHULA V  MR</t>
  </si>
  <si>
    <t>MHL00918</t>
  </si>
  <si>
    <t>MOK01672</t>
  </si>
  <si>
    <t>MOKGOLA P  MR</t>
  </si>
  <si>
    <t>BIY00139</t>
  </si>
  <si>
    <t>BIYELA M  MR</t>
  </si>
  <si>
    <t>MKO00068</t>
  </si>
  <si>
    <t>MKOSANA B  MR</t>
  </si>
  <si>
    <t>NSE00045</t>
  </si>
  <si>
    <t>NSELE T  MR</t>
  </si>
  <si>
    <t>PHA00534</t>
  </si>
  <si>
    <t>PHASHA S  MR</t>
  </si>
  <si>
    <t>MAZ00113</t>
  </si>
  <si>
    <t>MAZIBUKU B  MR</t>
  </si>
  <si>
    <t>KHO00767</t>
  </si>
  <si>
    <t>KHOTSO B  MRS</t>
  </si>
  <si>
    <t>MLE00019</t>
  </si>
  <si>
    <t>MLEVE S T MR</t>
  </si>
  <si>
    <t>JOB00044</t>
  </si>
  <si>
    <t>JOBE P  MR</t>
  </si>
  <si>
    <t>XAP00003</t>
  </si>
  <si>
    <t>XAPA N  MISS</t>
  </si>
  <si>
    <t>KGO00149</t>
  </si>
  <si>
    <t>KGONAPE G  MR</t>
  </si>
  <si>
    <t>MAN01426</t>
  </si>
  <si>
    <t>MANGXOLA N  MISS</t>
  </si>
  <si>
    <t>MAI00237</t>
  </si>
  <si>
    <t>MAINE N  MR</t>
  </si>
  <si>
    <t>MOK01795</t>
  </si>
  <si>
    <t>MOKWENE M  MR</t>
  </si>
  <si>
    <t>MAH01026</t>
  </si>
  <si>
    <t>MAHLABA N  MR</t>
  </si>
  <si>
    <t>BAB00021</t>
  </si>
  <si>
    <t>BABA A  MR</t>
  </si>
  <si>
    <t>MAR00632</t>
  </si>
  <si>
    <t>MARAKALLA T  MR</t>
  </si>
  <si>
    <t>NOK00055</t>
  </si>
  <si>
    <t>NOKONYA C  MR</t>
  </si>
  <si>
    <t>RAT00211</t>
  </si>
  <si>
    <t>RATENDA L  MR</t>
  </si>
  <si>
    <t>YIL00003</t>
  </si>
  <si>
    <t>YILO Z  MS</t>
  </si>
  <si>
    <t>SEL00305</t>
  </si>
  <si>
    <t>SELEMELA M  MR</t>
  </si>
  <si>
    <t>MAC00150</t>
  </si>
  <si>
    <t>MACHEKE N R MR</t>
  </si>
  <si>
    <t>MAG00487</t>
  </si>
  <si>
    <t>MAGUGU M  MR</t>
  </si>
  <si>
    <t>DIU00004</t>
  </si>
  <si>
    <t>DIUTLWILENG T  MR</t>
  </si>
  <si>
    <t>NON00245</t>
  </si>
  <si>
    <t>NONGINDZI B  MR</t>
  </si>
  <si>
    <t>ELI00014</t>
  </si>
  <si>
    <t>ELIAS E  MR</t>
  </si>
  <si>
    <t>TIW00006</t>
  </si>
  <si>
    <t>TIWANI N  MISS</t>
  </si>
  <si>
    <t>KHU01051</t>
  </si>
  <si>
    <t>XIM00041</t>
  </si>
  <si>
    <t>XIMBA/NGWENYA N  MRS</t>
  </si>
  <si>
    <t>NET00143</t>
  </si>
  <si>
    <t>NETTE C  MISS</t>
  </si>
  <si>
    <t>LEK00289</t>
  </si>
  <si>
    <t>LEKWANA T  MR</t>
  </si>
  <si>
    <t>MOL01399</t>
  </si>
  <si>
    <t>MOLEBO M  MR</t>
  </si>
  <si>
    <t>TSH00671</t>
  </si>
  <si>
    <t>TSHEHLE M  MR</t>
  </si>
  <si>
    <t>SIV00015</t>
  </si>
  <si>
    <t>SIVHAGA N E MR</t>
  </si>
  <si>
    <t>MOT01502</t>
  </si>
  <si>
    <t>MMO00055</t>
  </si>
  <si>
    <t>MMOFSA M  MR</t>
  </si>
  <si>
    <t>WAL00038</t>
  </si>
  <si>
    <t>WALTON J  MISS</t>
  </si>
  <si>
    <t>MTI00093</t>
  </si>
  <si>
    <t>MTINI S  MR</t>
  </si>
  <si>
    <t>RAD00341</t>
  </si>
  <si>
    <t>RADEBE T  MR</t>
  </si>
  <si>
    <t>KHO00087</t>
  </si>
  <si>
    <t>MKW00080</t>
  </si>
  <si>
    <t>MKWAYIMBA N  MISS</t>
  </si>
  <si>
    <t>MAT02854</t>
  </si>
  <si>
    <t>MATEKANE A  MR</t>
  </si>
  <si>
    <t>BES00050</t>
  </si>
  <si>
    <t>BESTER C  MR</t>
  </si>
  <si>
    <t>NDO00207</t>
  </si>
  <si>
    <t>NDODANA C  MISS</t>
  </si>
  <si>
    <t>ZON00380</t>
  </si>
  <si>
    <t>ZONDI K  MISS</t>
  </si>
  <si>
    <t>BOK00077</t>
  </si>
  <si>
    <t>BOKOLO S  MR</t>
  </si>
  <si>
    <t>SAN00121</t>
  </si>
  <si>
    <t>MAN01112</t>
  </si>
  <si>
    <t>MANQUNYANA M  MR</t>
  </si>
  <si>
    <t>MTS00423</t>
  </si>
  <si>
    <t>MTSHWEGE S  MR</t>
  </si>
  <si>
    <t>SIP00065</t>
  </si>
  <si>
    <t>SIPIKA A  MR</t>
  </si>
  <si>
    <t>FOR00056</t>
  </si>
  <si>
    <t>FOROMO M  MR</t>
  </si>
  <si>
    <t>MNI00211</t>
  </si>
  <si>
    <t>MAK00466</t>
  </si>
  <si>
    <t>MAKOFANE P  MR</t>
  </si>
  <si>
    <t>NGC00825</t>
  </si>
  <si>
    <t>DIB00057</t>
  </si>
  <si>
    <t>DIBETSO M  MR</t>
  </si>
  <si>
    <t>MOL00905</t>
  </si>
  <si>
    <t>MAZ00497</t>
  </si>
  <si>
    <t>MEN00161</t>
  </si>
  <si>
    <t>MENZENI A  MR</t>
  </si>
  <si>
    <t>RAP00155</t>
  </si>
  <si>
    <t>RAPHADU T  MR</t>
  </si>
  <si>
    <t>ZUN00205</t>
  </si>
  <si>
    <t>HLA00426</t>
  </si>
  <si>
    <t>ARE00039</t>
  </si>
  <si>
    <t>ARENDS H  MR</t>
  </si>
  <si>
    <t>NDZ00126</t>
  </si>
  <si>
    <t>NDZIMANDE M  MR</t>
  </si>
  <si>
    <t>VAN00923</t>
  </si>
  <si>
    <t>VAN WYK N  MISS</t>
  </si>
  <si>
    <t>GUM00676</t>
  </si>
  <si>
    <t>MAH01041</t>
  </si>
  <si>
    <t>MAHLASE J  MR</t>
  </si>
  <si>
    <t>MTH01034</t>
  </si>
  <si>
    <t>MTHETHWA B  MR</t>
  </si>
  <si>
    <t>NDW00177</t>
  </si>
  <si>
    <t>NDWANDWE T  MR</t>
  </si>
  <si>
    <t>MRW00031</t>
  </si>
  <si>
    <t>MAB01508</t>
  </si>
  <si>
    <t>MABASO T  MR</t>
  </si>
  <si>
    <t>MON00680</t>
  </si>
  <si>
    <t>MBH00174</t>
  </si>
  <si>
    <t>BOL00061</t>
  </si>
  <si>
    <t>BOLILITYE S  MR</t>
  </si>
  <si>
    <t>MTS00369</t>
  </si>
  <si>
    <t>MTSODO F  MISS</t>
  </si>
  <si>
    <t>MBE00345</t>
  </si>
  <si>
    <t>HAR00096</t>
  </si>
  <si>
    <t>HARMANS A  MR</t>
  </si>
  <si>
    <t>NGO00895</t>
  </si>
  <si>
    <t>NGOMA T  MR</t>
  </si>
  <si>
    <t>MEM00086</t>
  </si>
  <si>
    <t>MEMELA L  MISS</t>
  </si>
  <si>
    <t>MNG00327</t>
  </si>
  <si>
    <t>MNGUNI M E MR</t>
  </si>
  <si>
    <t>MPH00474</t>
  </si>
  <si>
    <t>MPHILO Z  MR</t>
  </si>
  <si>
    <t>FUZ00009</t>
  </si>
  <si>
    <t>FUZILE B  MISS</t>
  </si>
  <si>
    <t>NTO00187</t>
  </si>
  <si>
    <t>NTOMBELA N  MR</t>
  </si>
  <si>
    <t>QHU00007</t>
  </si>
  <si>
    <t>QHULA M  MR</t>
  </si>
  <si>
    <t>MAK02391</t>
  </si>
  <si>
    <t>MAKHONYA T  MR</t>
  </si>
  <si>
    <t>RAB00081</t>
  </si>
  <si>
    <t>RABOTHATA M  MR</t>
  </si>
  <si>
    <t>MAS03022</t>
  </si>
  <si>
    <t>MASIANGOE A  MISS</t>
  </si>
  <si>
    <t>SIS00033</t>
  </si>
  <si>
    <t>LEBURU M R MS</t>
  </si>
  <si>
    <t>KHO00813</t>
  </si>
  <si>
    <t>KHOZA N  MR</t>
  </si>
  <si>
    <t>GAR00014</t>
  </si>
  <si>
    <t>GARE L  MR</t>
  </si>
  <si>
    <t>MTE00089</t>
  </si>
  <si>
    <t>MTELI C  MR</t>
  </si>
  <si>
    <t>MOL01398</t>
  </si>
  <si>
    <t>MOLAOLWA M  MR</t>
  </si>
  <si>
    <t>KHU01116</t>
  </si>
  <si>
    <t>TLA00126</t>
  </si>
  <si>
    <t>TLALE L  MR</t>
  </si>
  <si>
    <t>QIN00007</t>
  </si>
  <si>
    <t>QINGA X  MR</t>
  </si>
  <si>
    <t>NTS00638</t>
  </si>
  <si>
    <t>NTSHONA Z  MR</t>
  </si>
  <si>
    <t>TSO00257</t>
  </si>
  <si>
    <t>TSOLELE T  MR</t>
  </si>
  <si>
    <t>DUP00066</t>
  </si>
  <si>
    <t>DU PREEZ A T MR</t>
  </si>
  <si>
    <t>MBU00233</t>
  </si>
  <si>
    <t>MBUYISAZE R  MR</t>
  </si>
  <si>
    <t>ZIK00105</t>
  </si>
  <si>
    <t>ZIKHALI P  MR</t>
  </si>
  <si>
    <t>MUL00297</t>
  </si>
  <si>
    <t>MAY00043</t>
  </si>
  <si>
    <t>MAYISA N  MR</t>
  </si>
  <si>
    <t>MOR00542</t>
  </si>
  <si>
    <t>MOREKI M  MISS</t>
  </si>
  <si>
    <t>VHI00003</t>
  </si>
  <si>
    <t>VHILAHANI A  MR</t>
  </si>
  <si>
    <t>NKO01163</t>
  </si>
  <si>
    <t>NKOMO E  MISS</t>
  </si>
  <si>
    <t>MAK02318</t>
  </si>
  <si>
    <t>MOL01397</t>
  </si>
  <si>
    <t>MOLOTO M  MR</t>
  </si>
  <si>
    <t>NTO00299</t>
  </si>
  <si>
    <t>NTOBELA M  MR</t>
  </si>
  <si>
    <t>JOH00038</t>
  </si>
  <si>
    <t>JOHANNES J  MR</t>
  </si>
  <si>
    <t>MOO00187</t>
  </si>
  <si>
    <t>MOOI R  MR</t>
  </si>
  <si>
    <t>NGW00534</t>
  </si>
  <si>
    <t>KOM00131</t>
  </si>
  <si>
    <t>KOMAKO M  MISS</t>
  </si>
  <si>
    <t>GUMEDE E  MR</t>
  </si>
  <si>
    <t>MBO00444</t>
  </si>
  <si>
    <t>MBONISO M  MR</t>
  </si>
  <si>
    <t>MAY00224</t>
  </si>
  <si>
    <t>MAYISELA S  DR</t>
  </si>
  <si>
    <t>PHE00157</t>
  </si>
  <si>
    <t>PHENYANE X  MR</t>
  </si>
  <si>
    <t>MAK01638</t>
  </si>
  <si>
    <t>MAKHUVELE M  MR</t>
  </si>
  <si>
    <t>HLA00456</t>
  </si>
  <si>
    <t>HLANJWA B  MISS</t>
  </si>
  <si>
    <t>ZUM00117</t>
  </si>
  <si>
    <t>MEN00136</t>
  </si>
  <si>
    <t>MENI M  MR</t>
  </si>
  <si>
    <t>MAN00752</t>
  </si>
  <si>
    <t>MANENZHE P  MR</t>
  </si>
  <si>
    <t>MOL01019</t>
  </si>
  <si>
    <t>MOLEFE D  MISS</t>
  </si>
  <si>
    <t>NTL00167</t>
  </si>
  <si>
    <t>NTLAKA E  MR</t>
  </si>
  <si>
    <t>SIT00782</t>
  </si>
  <si>
    <t>KEK00102</t>
  </si>
  <si>
    <t>KEKANA D  MISS</t>
  </si>
  <si>
    <t>NTS00596</t>
  </si>
  <si>
    <t>NTSANE G  MR</t>
  </si>
  <si>
    <t>XHE00008</t>
  </si>
  <si>
    <t>XHEGO N  MISS</t>
  </si>
  <si>
    <t>JAM00032</t>
  </si>
  <si>
    <t>JAMES Z  MR</t>
  </si>
  <si>
    <t>BHE00167</t>
  </si>
  <si>
    <t>TIK00024</t>
  </si>
  <si>
    <t>TIKIMANE S  MISS</t>
  </si>
  <si>
    <t>THI00083</t>
  </si>
  <si>
    <t>THIBELA L  MR</t>
  </si>
  <si>
    <t>ZUM00080</t>
  </si>
  <si>
    <t>CHI00273</t>
  </si>
  <si>
    <t>CHIPETA F  MISS</t>
  </si>
  <si>
    <t>MAT01882</t>
  </si>
  <si>
    <t>MATHEVULA M  MR</t>
  </si>
  <si>
    <t>MAL00962</t>
  </si>
  <si>
    <t>MALULEKA K G MR</t>
  </si>
  <si>
    <t>MKE00044</t>
  </si>
  <si>
    <t>MKEMANI S  MISS</t>
  </si>
  <si>
    <t>MOR00546</t>
  </si>
  <si>
    <t>MOREMI N  MR</t>
  </si>
  <si>
    <t>LEA00011</t>
  </si>
  <si>
    <t>LEANDER C  MR</t>
  </si>
  <si>
    <t>THE00236</t>
  </si>
  <si>
    <t>THEKO K  MR</t>
  </si>
  <si>
    <t>MOL00901</t>
  </si>
  <si>
    <t>BOO00158</t>
  </si>
  <si>
    <t>BOOI A  MR</t>
  </si>
  <si>
    <t>ABR00064</t>
  </si>
  <si>
    <t>ABRAHAMS A  MR</t>
  </si>
  <si>
    <t>MAT02588</t>
  </si>
  <si>
    <t>MATABENI A  MR</t>
  </si>
  <si>
    <t>MTS00250</t>
  </si>
  <si>
    <t>MTSHOKOTSHI S  MR</t>
  </si>
  <si>
    <t>BAK00038</t>
  </si>
  <si>
    <t>BAKISA M  MR</t>
  </si>
  <si>
    <t>MAS02803</t>
  </si>
  <si>
    <t>MASILELA T  MR</t>
  </si>
  <si>
    <t>DIA00022</t>
  </si>
  <si>
    <t>DIALA P S MR</t>
  </si>
  <si>
    <t>ZIB00037</t>
  </si>
  <si>
    <t>ZIBI W  MR</t>
  </si>
  <si>
    <t>GAB00100</t>
  </si>
  <si>
    <t>MAK02390</t>
  </si>
  <si>
    <t>MAKOTI S  MISS</t>
  </si>
  <si>
    <t>NOG00038</t>
  </si>
  <si>
    <t>NOGAGA B  MR</t>
  </si>
  <si>
    <t>MAT02175</t>
  </si>
  <si>
    <t>MATONG A  MR</t>
  </si>
  <si>
    <t>NET00115</t>
  </si>
  <si>
    <t>NETSHISAULU A  MR</t>
  </si>
  <si>
    <t>LOU00081</t>
  </si>
  <si>
    <t>LOUW E  MS</t>
  </si>
  <si>
    <t>SIK00365</t>
  </si>
  <si>
    <t>SIKHONELA M  MR</t>
  </si>
  <si>
    <t>NDO00209</t>
  </si>
  <si>
    <t>NDOLI S  MR</t>
  </si>
  <si>
    <t>MAK02166</t>
  </si>
  <si>
    <t>MAKORO T  MR</t>
  </si>
  <si>
    <t>HLE00070</t>
  </si>
  <si>
    <t>HLENGWA N  MR</t>
  </si>
  <si>
    <t>SEB00305</t>
  </si>
  <si>
    <t>SEBOLAI K  MR</t>
  </si>
  <si>
    <t>MGW00074</t>
  </si>
  <si>
    <t>MGWENYA S  MR</t>
  </si>
  <si>
    <t>GQA00039</t>
  </si>
  <si>
    <t>GQADU - NYARASHE P  MRS</t>
  </si>
  <si>
    <t>KHU01127</t>
  </si>
  <si>
    <t>KHUMALO E  MR</t>
  </si>
  <si>
    <t>MEH00064</t>
  </si>
  <si>
    <t>MEHLAPE T  MR</t>
  </si>
  <si>
    <t>MKH01092</t>
  </si>
  <si>
    <t>MKHONTO L  MR</t>
  </si>
  <si>
    <t>MDL00415</t>
  </si>
  <si>
    <t>MDLETSHE S  MR</t>
  </si>
  <si>
    <t>MAL01407</t>
  </si>
  <si>
    <t>MALGAS L  MS</t>
  </si>
  <si>
    <t>MAB01556</t>
  </si>
  <si>
    <t>MABOA J  MR</t>
  </si>
  <si>
    <t>MAL01877</t>
  </si>
  <si>
    <t>MALEPE M  MR</t>
  </si>
  <si>
    <t>NCO00044</t>
  </si>
  <si>
    <t>NCONGWANE S  MR</t>
  </si>
  <si>
    <t>TEF00042</t>
  </si>
  <si>
    <t>TEFFO L  MR</t>
  </si>
  <si>
    <t>KUI00002</t>
  </si>
  <si>
    <t>KUILI S  MR</t>
  </si>
  <si>
    <t>DUM00225</t>
  </si>
  <si>
    <t>MGW00067</t>
  </si>
  <si>
    <t>MGWIGWI M  MR</t>
  </si>
  <si>
    <t>NGU00470</t>
  </si>
  <si>
    <t>NXU00333</t>
  </si>
  <si>
    <t>DHL00133</t>
  </si>
  <si>
    <t>DHLOMO O  MR</t>
  </si>
  <si>
    <t>ROD00013</t>
  </si>
  <si>
    <t>RODOLO K  MR</t>
  </si>
  <si>
    <t>NGW00449</t>
  </si>
  <si>
    <t>NGWANE M  MR</t>
  </si>
  <si>
    <t>NKA00327</t>
  </si>
  <si>
    <t>NKABINDE A  MR</t>
  </si>
  <si>
    <t>SIN00160</t>
  </si>
  <si>
    <t>SINGO E  MR</t>
  </si>
  <si>
    <t>SAA00030</t>
  </si>
  <si>
    <t>SAAYMAN H  MR</t>
  </si>
  <si>
    <t>RAT00210</t>
  </si>
  <si>
    <t>RATSHILUMELA M  MR</t>
  </si>
  <si>
    <t>RIK00015</t>
  </si>
  <si>
    <t>RIKHOTSO F  MR</t>
  </si>
  <si>
    <t>RIN00018</t>
  </si>
  <si>
    <t>RINI B  MISS</t>
  </si>
  <si>
    <t>NKO00955</t>
  </si>
  <si>
    <t>NKONYANE S  MR</t>
  </si>
  <si>
    <t>SHU00075</t>
  </si>
  <si>
    <t>SHUMI A  MR</t>
  </si>
  <si>
    <t>MAB01426</t>
  </si>
  <si>
    <t>MABANGA P  MISS</t>
  </si>
  <si>
    <t>MAP00499</t>
  </si>
  <si>
    <t>MAPHINI M  MR</t>
  </si>
  <si>
    <t>VEN00113</t>
  </si>
  <si>
    <t>VENA T  MRS</t>
  </si>
  <si>
    <t>MOH00570</t>
  </si>
  <si>
    <t>MOHLALA L  MR</t>
  </si>
  <si>
    <t>MOH00341</t>
  </si>
  <si>
    <t>MOHALALELO M  MR</t>
  </si>
  <si>
    <t>SEO00064</t>
  </si>
  <si>
    <t>SEOPA K  MR</t>
  </si>
  <si>
    <t>ERA00077</t>
  </si>
  <si>
    <t>HIMARWA E  MR</t>
  </si>
  <si>
    <t>NGU00407</t>
  </si>
  <si>
    <t>NGUBANE T  MR</t>
  </si>
  <si>
    <t>RAM01055</t>
  </si>
  <si>
    <t>RAMOSHABA J  MR</t>
  </si>
  <si>
    <t>MAB01436</t>
  </si>
  <si>
    <t>JAX00011</t>
  </si>
  <si>
    <t>JAXA T  MR</t>
  </si>
  <si>
    <t>PHE00147</t>
  </si>
  <si>
    <t>PHEWA B  MR</t>
  </si>
  <si>
    <t>KEK00122</t>
  </si>
  <si>
    <t>KEKANA A  MR</t>
  </si>
  <si>
    <t>MNG00437</t>
  </si>
  <si>
    <t>MNGADI Z  MR</t>
  </si>
  <si>
    <t>SON00145</t>
  </si>
  <si>
    <t>SONGCA V  MR</t>
  </si>
  <si>
    <t>KHO00775</t>
  </si>
  <si>
    <t>MAT02853</t>
  </si>
  <si>
    <t>MATODZI P  MR</t>
  </si>
  <si>
    <t>MOP00043</t>
  </si>
  <si>
    <t>MOPAI K  MR</t>
  </si>
  <si>
    <t>AGN00003</t>
  </si>
  <si>
    <t>MATLALA S  MISS</t>
  </si>
  <si>
    <t>NDL01523</t>
  </si>
  <si>
    <t>NDLAZI L  MR</t>
  </si>
  <si>
    <t>CHE00082</t>
  </si>
  <si>
    <t>CHETTY R  MR</t>
  </si>
  <si>
    <t>2RM KwaZulu Natal</t>
  </si>
  <si>
    <t>MAZ00465</t>
  </si>
  <si>
    <t>MAZWI L  MR</t>
  </si>
  <si>
    <t>NTL00169</t>
  </si>
  <si>
    <t>NTLALOMBI N  MR</t>
  </si>
  <si>
    <t>MAL01099</t>
  </si>
  <si>
    <t>MALEBE M  MR</t>
  </si>
  <si>
    <t>MOL00982</t>
  </si>
  <si>
    <t>MOLAPO J  MR</t>
  </si>
  <si>
    <t>BOO00151</t>
  </si>
  <si>
    <t>BOOYSEN S  MISS</t>
  </si>
  <si>
    <t>DLO00127</t>
  </si>
  <si>
    <t>DLOKOLO B  MR</t>
  </si>
  <si>
    <t>NGU00449</t>
  </si>
  <si>
    <t>NGQULUNGA F  MR</t>
  </si>
  <si>
    <t>SEE00034</t>
  </si>
  <si>
    <t>SEERANE L B MR</t>
  </si>
  <si>
    <t>MAP00385</t>
  </si>
  <si>
    <t>MAPONYA S  MR</t>
  </si>
  <si>
    <t>KUB00124</t>
  </si>
  <si>
    <t>KUBHAYI H V MR</t>
  </si>
  <si>
    <t>REP00003</t>
  </si>
  <si>
    <t>REPHU Z  MR</t>
  </si>
  <si>
    <t>MAG00999</t>
  </si>
  <si>
    <t>MAGWA V  MR</t>
  </si>
  <si>
    <t>MBI00152</t>
  </si>
  <si>
    <t>MBIZO N  MR</t>
  </si>
  <si>
    <t>SIT00598</t>
  </si>
  <si>
    <t>SITOLE U  MR</t>
  </si>
  <si>
    <t>CHO00136</t>
  </si>
  <si>
    <t>CHOWE D  MR</t>
  </si>
  <si>
    <t>NDO00234</t>
  </si>
  <si>
    <t>NDOBE V  MR</t>
  </si>
  <si>
    <t>EMM00003</t>
  </si>
  <si>
    <t>CHA00520</t>
  </si>
  <si>
    <t>NHL00271</t>
  </si>
  <si>
    <t>NHLAPO J  MR</t>
  </si>
  <si>
    <t>NSE00044</t>
  </si>
  <si>
    <t>NSELE M  MR</t>
  </si>
  <si>
    <t>KHU01241</t>
  </si>
  <si>
    <t>KHUMALO D  MR</t>
  </si>
  <si>
    <t>GUM00675</t>
  </si>
  <si>
    <t>NTS00663</t>
  </si>
  <si>
    <t>NTSELE N  MR</t>
  </si>
  <si>
    <t>KHI00015</t>
  </si>
  <si>
    <t>KHIMBINI H  MR</t>
  </si>
  <si>
    <t>MBO00311</t>
  </si>
  <si>
    <t>MBOXELA T  MR</t>
  </si>
  <si>
    <t>NKO01067</t>
  </si>
  <si>
    <t>MAL01867</t>
  </si>
  <si>
    <t>MALAN R  MR</t>
  </si>
  <si>
    <t>NKW00163</t>
  </si>
  <si>
    <t>NKWASHU R  MR</t>
  </si>
  <si>
    <t>MAB01327</t>
  </si>
  <si>
    <t>MABOKWENI J  MR</t>
  </si>
  <si>
    <t>DIK00121</t>
  </si>
  <si>
    <t>DIKHOMANE B  MISS</t>
  </si>
  <si>
    <t>JAN00150</t>
  </si>
  <si>
    <t>JANSE P  MR</t>
  </si>
  <si>
    <t>MOK00707</t>
  </si>
  <si>
    <t>MOKOENA L  MR</t>
  </si>
  <si>
    <t>SHU00048</t>
  </si>
  <si>
    <t>SHUSHANI M  MR</t>
  </si>
  <si>
    <t>DLA01201</t>
  </si>
  <si>
    <t>NGC00855</t>
  </si>
  <si>
    <t>NGCOMBELA T  MR</t>
  </si>
  <si>
    <t>MLA00286</t>
  </si>
  <si>
    <t>BIY00176</t>
  </si>
  <si>
    <t>MOK01794</t>
  </si>
  <si>
    <t>MOKETEDI J  MR</t>
  </si>
  <si>
    <t>MAK01736</t>
  </si>
  <si>
    <t>MAKHADO V  MR</t>
  </si>
  <si>
    <t>MTA00100</t>
  </si>
  <si>
    <t>MTABISO L  MR</t>
  </si>
  <si>
    <t>NOT00051</t>
  </si>
  <si>
    <t>NOTOFA J  MR</t>
  </si>
  <si>
    <t>ZIT00091</t>
  </si>
  <si>
    <t>ZITHO M  MR</t>
  </si>
  <si>
    <t>MUL00254</t>
  </si>
  <si>
    <t>MULAUDZI T  MISS</t>
  </si>
  <si>
    <t>MAQ00136</t>
  </si>
  <si>
    <t>MAQAM L  MR</t>
  </si>
  <si>
    <t>SKO00055</t>
  </si>
  <si>
    <t>SKOSANA I M MR</t>
  </si>
  <si>
    <t>MAS02123</t>
  </si>
  <si>
    <t>MASHEGO R  MISS</t>
  </si>
  <si>
    <t>THO00187</t>
  </si>
  <si>
    <t>THOBEJANE G  MR</t>
  </si>
  <si>
    <t>MFE00012</t>
  </si>
  <si>
    <t>MFEKA N  MR</t>
  </si>
  <si>
    <t>MTO00080</t>
  </si>
  <si>
    <t>MTOLO Z  MR</t>
  </si>
  <si>
    <t>MOK01238</t>
  </si>
  <si>
    <t>NGU00279</t>
  </si>
  <si>
    <t>NGUBANE A  MISS</t>
  </si>
  <si>
    <t>MAK00821</t>
  </si>
  <si>
    <t>MAKAKAVHULE L  MR</t>
  </si>
  <si>
    <t>LES00192</t>
  </si>
  <si>
    <t>LESHILO T  MR</t>
  </si>
  <si>
    <t>MNG00605</t>
  </si>
  <si>
    <t>MNGOMEZULU S  MR</t>
  </si>
  <si>
    <t>GAC00004</t>
  </si>
  <si>
    <t>GACA P  MR</t>
  </si>
  <si>
    <t>NOT00024</t>
  </si>
  <si>
    <t>NOTA M  MR</t>
  </si>
  <si>
    <t>MDU00080</t>
  </si>
  <si>
    <t>MDUDUMANE M  MR</t>
  </si>
  <si>
    <t>MGC00024</t>
  </si>
  <si>
    <t>MGCOTYELWA K  MR</t>
  </si>
  <si>
    <t>GUM00346</t>
  </si>
  <si>
    <t>GUMEDE T S MR</t>
  </si>
  <si>
    <t>GUM00425</t>
  </si>
  <si>
    <t>MUD00241</t>
  </si>
  <si>
    <t>MUDAU A  MR</t>
  </si>
  <si>
    <t>ERI00002</t>
  </si>
  <si>
    <t>ERIC MSIBI M  MR</t>
  </si>
  <si>
    <t>NKO00968</t>
  </si>
  <si>
    <t>SHA00845</t>
  </si>
  <si>
    <t>SHANDU F  MR</t>
  </si>
  <si>
    <t>GUM00369</t>
  </si>
  <si>
    <t>GUMEDE B G MR</t>
  </si>
  <si>
    <t>DIK00114</t>
  </si>
  <si>
    <t>DIKI N  MR</t>
  </si>
  <si>
    <t>NGO00892</t>
  </si>
  <si>
    <t>NGOBENI N  MISS</t>
  </si>
  <si>
    <t>MTH00705</t>
  </si>
  <si>
    <t>MTHOMBENI L  MR</t>
  </si>
  <si>
    <t>NGX00108</t>
  </si>
  <si>
    <t>NGXOLA S  MR</t>
  </si>
  <si>
    <t>LUN00039</t>
  </si>
  <si>
    <t>LUNDIE H  MR</t>
  </si>
  <si>
    <t>MBI00060</t>
  </si>
  <si>
    <t>MBIKO K  MR</t>
  </si>
  <si>
    <t>MBH00176</t>
  </si>
  <si>
    <t>MBHELE N  MR</t>
  </si>
  <si>
    <t>MOS00700</t>
  </si>
  <si>
    <t>MOSOMA J  MR</t>
  </si>
  <si>
    <t>NGO00893</t>
  </si>
  <si>
    <t>MAT01116</t>
  </si>
  <si>
    <t>MATSANENG J M MR</t>
  </si>
  <si>
    <t>MOL01114</t>
  </si>
  <si>
    <t>MOLEHE P  MR</t>
  </si>
  <si>
    <t>MOL00964</t>
  </si>
  <si>
    <t>MOLEKOA L  MR</t>
  </si>
  <si>
    <t>MTH01263</t>
  </si>
  <si>
    <t>MTHOROANE G  MR</t>
  </si>
  <si>
    <t>NDW00151</t>
  </si>
  <si>
    <t>NDWALANE P  MISS</t>
  </si>
  <si>
    <t>MAS03021</t>
  </si>
  <si>
    <t>MASHAMBA P  MR</t>
  </si>
  <si>
    <t>HAD00190</t>
  </si>
  <si>
    <t>HADEBE M  MR</t>
  </si>
  <si>
    <t>DEB00116</t>
  </si>
  <si>
    <t>DE BRUIN C  MISS</t>
  </si>
  <si>
    <t>MAK01996</t>
  </si>
  <si>
    <t>MAKAMBA S  MR</t>
  </si>
  <si>
    <t>THA00326</t>
  </si>
  <si>
    <t>THAMAHA M  MR</t>
  </si>
  <si>
    <t>NJO00061</t>
  </si>
  <si>
    <t>NJOBENI Y  MISS</t>
  </si>
  <si>
    <t>TYE00035</t>
  </si>
  <si>
    <t>TYEDA Z  MISS</t>
  </si>
  <si>
    <t>MAH01302</t>
  </si>
  <si>
    <t>MAHLABA D  MISS</t>
  </si>
  <si>
    <t>PAM00028</t>
  </si>
  <si>
    <t>PAMBANE B  MR</t>
  </si>
  <si>
    <t>DUB00474</t>
  </si>
  <si>
    <t>DUBAZANA T  MR</t>
  </si>
  <si>
    <t>MOL00719</t>
  </si>
  <si>
    <t>MOLELE M  MR</t>
  </si>
  <si>
    <t>SIP00099</t>
  </si>
  <si>
    <t>SIPANGO L  MR</t>
  </si>
  <si>
    <t>MKA00132</t>
  </si>
  <si>
    <t>MKASI T  MISS</t>
  </si>
  <si>
    <t>GQO00064</t>
  </si>
  <si>
    <t>GQOGQA A  MR</t>
  </si>
  <si>
    <t>BUA00003</t>
  </si>
  <si>
    <t>BUANG D  MR</t>
  </si>
  <si>
    <t>RUB00017</t>
  </si>
  <si>
    <t>RUBULANA M  MR</t>
  </si>
  <si>
    <t>MPA00174</t>
  </si>
  <si>
    <t>MPANZA B  MISS</t>
  </si>
  <si>
    <t>MAK02174</t>
  </si>
  <si>
    <t>MAKHWILIRI S  MR</t>
  </si>
  <si>
    <t>MOS00502</t>
  </si>
  <si>
    <t>MOSES J  MR</t>
  </si>
  <si>
    <t>HLU00151</t>
  </si>
  <si>
    <t>HLUNGWANI L  MR</t>
  </si>
  <si>
    <t>TSH01129</t>
  </si>
  <si>
    <t>TSHAKENI A  MR</t>
  </si>
  <si>
    <t>MSI00334</t>
  </si>
  <si>
    <t>MSINDO A  MISS</t>
  </si>
  <si>
    <t>BIY00151</t>
  </si>
  <si>
    <t>BIYELA Z  MR</t>
  </si>
  <si>
    <t>NTS00664</t>
  </si>
  <si>
    <t>NTSHONG K  MR</t>
  </si>
  <si>
    <t>LAN00126</t>
  </si>
  <si>
    <t>LANDU S  MR</t>
  </si>
  <si>
    <t>MSO00204</t>
  </si>
  <si>
    <t>MTH01265</t>
  </si>
  <si>
    <t>MTHOMBENI N  MR</t>
  </si>
  <si>
    <t>NDA00408</t>
  </si>
  <si>
    <t>NDABAMBI A  MRS</t>
  </si>
  <si>
    <t>LEK00295</t>
  </si>
  <si>
    <t>LEKALAKALA K  MR</t>
  </si>
  <si>
    <t>KES00022</t>
  </si>
  <si>
    <t>KESILWE K  MR</t>
  </si>
  <si>
    <t>NTE00054</t>
  </si>
  <si>
    <t>NTENGO F  MISS</t>
  </si>
  <si>
    <t>LEK00152</t>
  </si>
  <si>
    <t>LEKALA P  MR</t>
  </si>
  <si>
    <t>MAK01519</t>
  </si>
  <si>
    <t>MAKHUBA V  MRS</t>
  </si>
  <si>
    <t>MTS00354</t>
  </si>
  <si>
    <t>MTSHALI L  MR</t>
  </si>
  <si>
    <t>QWE00016</t>
  </si>
  <si>
    <t>QWESHA Z  MISS</t>
  </si>
  <si>
    <t>SHA00440</t>
  </si>
  <si>
    <t>SHABANGU R  MR</t>
  </si>
  <si>
    <t>SEB00010</t>
  </si>
  <si>
    <t>SEBANDA P  MR</t>
  </si>
  <si>
    <t>MAZ00076</t>
  </si>
  <si>
    <t>MAZIBUKO D E MR</t>
  </si>
  <si>
    <t>SUB00013</t>
  </si>
  <si>
    <t>SUBRAMANY D  MRS</t>
  </si>
  <si>
    <t>MNI00216</t>
  </si>
  <si>
    <t>MNIKATHI N  MISS</t>
  </si>
  <si>
    <t>SAN00144</t>
  </si>
  <si>
    <t>SANFORD S  MR</t>
  </si>
  <si>
    <t>TLA00111</t>
  </si>
  <si>
    <t>TLADINYANE T  MR</t>
  </si>
  <si>
    <t>SIG00162</t>
  </si>
  <si>
    <t>SIGO M  MR</t>
  </si>
  <si>
    <t>MAL01545</t>
  </si>
  <si>
    <t>MALULEKA /MKHABELA K  MR</t>
  </si>
  <si>
    <t>MOK01596</t>
  </si>
  <si>
    <t>MOKOTSANE M  MR</t>
  </si>
  <si>
    <t>MOK01720</t>
  </si>
  <si>
    <t>MOKAU T  MR</t>
  </si>
  <si>
    <t>RAM01060</t>
  </si>
  <si>
    <t>RAMOGALE P  MR</t>
  </si>
  <si>
    <t>MYE00118</t>
  </si>
  <si>
    <t>MYENI T  MISS</t>
  </si>
  <si>
    <t>NKA00227</t>
  </si>
  <si>
    <t>NKALOTYI S  MR</t>
  </si>
  <si>
    <t>MOT01472</t>
  </si>
  <si>
    <t>MOTSHOU S  MR</t>
  </si>
  <si>
    <t>MAB01546</t>
  </si>
  <si>
    <t>MAK01232</t>
  </si>
  <si>
    <t>MAKOKOE D  MR</t>
  </si>
  <si>
    <t>ZIM00046</t>
  </si>
  <si>
    <t>ZIMBA C  MR</t>
  </si>
  <si>
    <t>SIK00236</t>
  </si>
  <si>
    <t>SIKITI N  MRS</t>
  </si>
  <si>
    <t>NET00178</t>
  </si>
  <si>
    <t>NETSHIVHERA T  MR</t>
  </si>
  <si>
    <t>BHO00025</t>
  </si>
  <si>
    <t>BHOKHWANA X  MISS</t>
  </si>
  <si>
    <t>MOL00835</t>
  </si>
  <si>
    <t>MOLOBI S  MR</t>
  </si>
  <si>
    <t>MAR00524</t>
  </si>
  <si>
    <t>MAREDI S  MR</t>
  </si>
  <si>
    <t>BUT00456</t>
  </si>
  <si>
    <t>MOH00512</t>
  </si>
  <si>
    <t>MOHAPI M  MR</t>
  </si>
  <si>
    <t>SIG00029</t>
  </si>
  <si>
    <t>SIGWILI M  MR</t>
  </si>
  <si>
    <t>SID00062</t>
  </si>
  <si>
    <t>SIDINANE S  MR</t>
  </si>
  <si>
    <t>MNO00013</t>
  </si>
  <si>
    <t>MNOMBO O  MR</t>
  </si>
  <si>
    <t>NGC00392</t>
  </si>
  <si>
    <t>NGCINGCI M A MR</t>
  </si>
  <si>
    <t>KOE00025</t>
  </si>
  <si>
    <t>KOESTER D  MR</t>
  </si>
  <si>
    <t>MAS03019</t>
  </si>
  <si>
    <t>MASHILE R  MR</t>
  </si>
  <si>
    <t>WEB00015</t>
  </si>
  <si>
    <t>WEBSTER K  MR</t>
  </si>
  <si>
    <t>MAG01033</t>
  </si>
  <si>
    <t>MAGONGOMA S  MR</t>
  </si>
  <si>
    <t>NDZ00111</t>
  </si>
  <si>
    <t>NDZUTA S  MR</t>
  </si>
  <si>
    <t>MET00053</t>
  </si>
  <si>
    <t>METHULA E  MR</t>
  </si>
  <si>
    <t>MBA00859</t>
  </si>
  <si>
    <t>MBAXA S  MR</t>
  </si>
  <si>
    <t>NDL01393</t>
  </si>
  <si>
    <t>MAK02389</t>
  </si>
  <si>
    <t>MAKUA L  MR</t>
  </si>
  <si>
    <t>MTE00106</t>
  </si>
  <si>
    <t>MTEKESE L  MR</t>
  </si>
  <si>
    <t>MAJ00306</t>
  </si>
  <si>
    <t>MAJOLA K  MR</t>
  </si>
  <si>
    <t>SIL00122</t>
  </si>
  <si>
    <t>SILIHASA K  MR</t>
  </si>
  <si>
    <t>MOH00390</t>
  </si>
  <si>
    <t>MOHLAPE M  MR</t>
  </si>
  <si>
    <t>MAL01855</t>
  </si>
  <si>
    <t>MALULEKA K  MR</t>
  </si>
  <si>
    <t>MAT02812</t>
  </si>
  <si>
    <t>MATOWANE Z  MR</t>
  </si>
  <si>
    <t>MTY00036</t>
  </si>
  <si>
    <t>MTYATYAMBA S  MR</t>
  </si>
  <si>
    <t>MAD01068</t>
  </si>
  <si>
    <t>MADLALA D  MR</t>
  </si>
  <si>
    <t>PLA00088</t>
  </si>
  <si>
    <t>PLATYI L  MR</t>
  </si>
  <si>
    <t>STA00066</t>
  </si>
  <si>
    <t>STAMPU S  MISS</t>
  </si>
  <si>
    <t>DLA00872</t>
  </si>
  <si>
    <t>HEP00002</t>
  </si>
  <si>
    <t>HEPUTE M  MS</t>
  </si>
  <si>
    <t>BAM00056</t>
  </si>
  <si>
    <t>BAMMBILE P  MISS</t>
  </si>
  <si>
    <t>MOD00332</t>
  </si>
  <si>
    <t>MODIKA P  MR</t>
  </si>
  <si>
    <t>MZO00139</t>
  </si>
  <si>
    <t>MZOBE Z  MR</t>
  </si>
  <si>
    <t>KWE00082</t>
  </si>
  <si>
    <t>KWEZANA A  MISS</t>
  </si>
  <si>
    <t>MAR00548</t>
  </si>
  <si>
    <t>MARIMA H  MR</t>
  </si>
  <si>
    <t>SMI00195</t>
  </si>
  <si>
    <t>SMITH R  MR</t>
  </si>
  <si>
    <t>MUL00281</t>
  </si>
  <si>
    <t>MULIDZWI N  MR</t>
  </si>
  <si>
    <t>THA00124</t>
  </si>
  <si>
    <t>THABANA P M MR</t>
  </si>
  <si>
    <t>NGU00434</t>
  </si>
  <si>
    <t>BUL00032</t>
  </si>
  <si>
    <t>BULANE S  MR</t>
  </si>
  <si>
    <t>RAM01185</t>
  </si>
  <si>
    <t>RAMAGOMA N  MR</t>
  </si>
  <si>
    <t>HOT00002</t>
  </si>
  <si>
    <t>HOTANE R  MISS</t>
  </si>
  <si>
    <t>NKU00275</t>
  </si>
  <si>
    <t>NKUNA H  MR</t>
  </si>
  <si>
    <t>MWE00028</t>
  </si>
  <si>
    <t>MWELI P  MR</t>
  </si>
  <si>
    <t>MAG00600</t>
  </si>
  <si>
    <t>MAGQIRHA B  MR</t>
  </si>
  <si>
    <t>TSH01250</t>
  </si>
  <si>
    <t>TSHEHLA M  MISS</t>
  </si>
  <si>
    <t>JAC00277</t>
  </si>
  <si>
    <t>JACKSON P  MR</t>
  </si>
  <si>
    <t>KGA00217</t>
  </si>
  <si>
    <t>KGAPHOLA M  MR</t>
  </si>
  <si>
    <t>KUN00143</t>
  </si>
  <si>
    <t>TSH00719</t>
  </si>
  <si>
    <t>TSHABALALA D  MR</t>
  </si>
  <si>
    <t>SHA00817</t>
  </si>
  <si>
    <t>SHANGE E  MR</t>
  </si>
  <si>
    <t>BAN00186</t>
  </si>
  <si>
    <t>BANGO F  MISS</t>
  </si>
  <si>
    <t>CHO00135</t>
  </si>
  <si>
    <t>CHOCHOE S  MR</t>
  </si>
  <si>
    <t>MKH01267</t>
  </si>
  <si>
    <t>MKHWANAZI S  MR</t>
  </si>
  <si>
    <t>NDL01522</t>
  </si>
  <si>
    <t>NTS00650</t>
  </si>
  <si>
    <t>NTSHIZI S  MR</t>
  </si>
  <si>
    <t>SHA00843</t>
  </si>
  <si>
    <t>SHABANGU B  MR</t>
  </si>
  <si>
    <t>HUL00007</t>
  </si>
  <si>
    <t>HULUSHE S  MR</t>
  </si>
  <si>
    <t>BUT00455</t>
  </si>
  <si>
    <t>BUTHELEZI A  MISS</t>
  </si>
  <si>
    <t>JOS00055</t>
  </si>
  <si>
    <t>SANGQU J  MR</t>
  </si>
  <si>
    <t>KOR00027</t>
  </si>
  <si>
    <t>KORANT B  MR</t>
  </si>
  <si>
    <t>KHO00811</t>
  </si>
  <si>
    <t>KHOHLIWE M  MR</t>
  </si>
  <si>
    <t>MGO00095</t>
  </si>
  <si>
    <t>MGOTYWA M  MR</t>
  </si>
  <si>
    <t>KGE00008</t>
  </si>
  <si>
    <t>KGETHISI F  MR</t>
  </si>
  <si>
    <t>MAT02632</t>
  </si>
  <si>
    <t>MATHONSI T  MR</t>
  </si>
  <si>
    <t>TJI00021</t>
  </si>
  <si>
    <t>TJIMBUNDI J V MR</t>
  </si>
  <si>
    <t>SIG00164</t>
  </si>
  <si>
    <t>SIGUQA Z  MR</t>
  </si>
  <si>
    <t>NYA00223</t>
  </si>
  <si>
    <t>NYATHI D M MRS</t>
  </si>
  <si>
    <t>SHO00287</t>
  </si>
  <si>
    <t>SHONGWE S  MR</t>
  </si>
  <si>
    <t>DLA01198</t>
  </si>
  <si>
    <t>MNT00076</t>
  </si>
  <si>
    <t>MNTUYEDWA L  MR</t>
  </si>
  <si>
    <t>SHA00786</t>
  </si>
  <si>
    <t>SHANGE S  MR</t>
  </si>
  <si>
    <t>MAK01361</t>
  </si>
  <si>
    <t>MAKHAUDI/MODIBA S  MISS</t>
  </si>
  <si>
    <t>MOH00350</t>
  </si>
  <si>
    <t>MOHANOE D  MR</t>
  </si>
  <si>
    <t>MAS02722</t>
  </si>
  <si>
    <t>MASILANE M  MR</t>
  </si>
  <si>
    <t>MAB00611</t>
  </si>
  <si>
    <t>MABOKO T N MR</t>
  </si>
  <si>
    <t>MAS02553</t>
  </si>
  <si>
    <t>MASHININI H  MISS</t>
  </si>
  <si>
    <t>NKH00082</t>
  </si>
  <si>
    <t>NKHONTWANA N  MR</t>
  </si>
  <si>
    <t>BOO00223</t>
  </si>
  <si>
    <t>BOOI B  MR</t>
  </si>
  <si>
    <t>MBO00393</t>
  </si>
  <si>
    <t>MBOMBO S  MR</t>
  </si>
  <si>
    <t>TAU00089</t>
  </si>
  <si>
    <t>TAUNYANE N  MISS</t>
  </si>
  <si>
    <t>MVA00037</t>
  </si>
  <si>
    <t>MVANDABA S  MR</t>
  </si>
  <si>
    <t>MKH01370</t>
  </si>
  <si>
    <t>NYA00493</t>
  </si>
  <si>
    <t>NYAKISO V  MR</t>
  </si>
  <si>
    <t>SOK00150</t>
  </si>
  <si>
    <t>SOKHELE S  MISS</t>
  </si>
  <si>
    <t>RAD00408</t>
  </si>
  <si>
    <t>MOR00540</t>
  </si>
  <si>
    <t>MORI N  MISS</t>
  </si>
  <si>
    <t>VAV00014</t>
  </si>
  <si>
    <t>VAVA C  MR</t>
  </si>
  <si>
    <t>MCH00247</t>
  </si>
  <si>
    <t>NTO00276</t>
  </si>
  <si>
    <t>GXA00015</t>
  </si>
  <si>
    <t>GXASA T  MR</t>
  </si>
  <si>
    <t>DAB00019</t>
  </si>
  <si>
    <t>DABA M  MR</t>
  </si>
  <si>
    <t>MBA00927</t>
  </si>
  <si>
    <t>MBANGATHA P  MR</t>
  </si>
  <si>
    <t>HEN00102</t>
  </si>
  <si>
    <t>HENNING J  MR</t>
  </si>
  <si>
    <t>NGO00625</t>
  </si>
  <si>
    <t>NGOTSHANE T M MISS</t>
  </si>
  <si>
    <t>MBE00370</t>
  </si>
  <si>
    <t>MAK02165</t>
  </si>
  <si>
    <t>MOH00569</t>
  </si>
  <si>
    <t>MOHLALA P  MR</t>
  </si>
  <si>
    <t>SEB00193</t>
  </si>
  <si>
    <t>SEBOLA M  MR</t>
  </si>
  <si>
    <t>SWA00209</t>
  </si>
  <si>
    <t>SWART M  MR</t>
  </si>
  <si>
    <t>MUL00219</t>
  </si>
  <si>
    <t>MULAUDZI N  MISS</t>
  </si>
  <si>
    <t>NGO00768</t>
  </si>
  <si>
    <t>NGOETJANA P  MR</t>
  </si>
  <si>
    <t>MAK02093</t>
  </si>
  <si>
    <t>MAKHWITING M  MR</t>
  </si>
  <si>
    <t>NTU00258</t>
  </si>
  <si>
    <t>MOL01396</t>
  </si>
  <si>
    <t>MOLOI N  MR</t>
  </si>
  <si>
    <t>MOK01593</t>
  </si>
  <si>
    <t>MBA00875</t>
  </si>
  <si>
    <t>MBATHA G  MR</t>
  </si>
  <si>
    <t>MAL01660</t>
  </si>
  <si>
    <t>MALADZE T  MR</t>
  </si>
  <si>
    <t>BAL00587</t>
  </si>
  <si>
    <t>BALOYI M  MRS</t>
  </si>
  <si>
    <t>SIB00850</t>
  </si>
  <si>
    <t>MAT00449</t>
  </si>
  <si>
    <t>MATODZI A  MR</t>
  </si>
  <si>
    <t>VIL00222</t>
  </si>
  <si>
    <t>VILANE Z  MISS</t>
  </si>
  <si>
    <t>MGE00039</t>
  </si>
  <si>
    <t>MGEWU M  MR</t>
  </si>
  <si>
    <t>LIN00093</t>
  </si>
  <si>
    <t>LINDA M  MR</t>
  </si>
  <si>
    <t>SHI00335</t>
  </si>
  <si>
    <t>SHIKWAMBANE J  MR</t>
  </si>
  <si>
    <t>NGW00467</t>
  </si>
  <si>
    <t>MOT01448</t>
  </si>
  <si>
    <t>MOTHIBA J  MR</t>
  </si>
  <si>
    <t>ZWA00262</t>
  </si>
  <si>
    <t>ZWANE D  MR</t>
  </si>
  <si>
    <t>MAS02804</t>
  </si>
  <si>
    <t>MASEYA D  MR</t>
  </si>
  <si>
    <t>MAF00369</t>
  </si>
  <si>
    <t>MAFUNANA A  MR</t>
  </si>
  <si>
    <t>GUL00044</t>
  </si>
  <si>
    <t>GULA J  MR</t>
  </si>
  <si>
    <t>BIY00184</t>
  </si>
  <si>
    <t>KHU01156</t>
  </si>
  <si>
    <t>PHA00533</t>
  </si>
  <si>
    <t>PHAKULA Y  MISS</t>
  </si>
  <si>
    <t>KHO00713</t>
  </si>
  <si>
    <t>KHOZA N  MISS</t>
  </si>
  <si>
    <t>MHL00780</t>
  </si>
  <si>
    <t>MHLONGO S  MS</t>
  </si>
  <si>
    <t>RAM01162</t>
  </si>
  <si>
    <t>RAMONENE C  MISS</t>
  </si>
  <si>
    <t>NKO01131</t>
  </si>
  <si>
    <t>NKOSI Z  MR</t>
  </si>
  <si>
    <t>MAN01369</t>
  </si>
  <si>
    <t>MANDLE E  MISS</t>
  </si>
  <si>
    <t>MHL00915</t>
  </si>
  <si>
    <t>MHLONTLO V  MISS</t>
  </si>
  <si>
    <t>NHL00270</t>
  </si>
  <si>
    <t>NHLUMAYO S A MR</t>
  </si>
  <si>
    <t>GUM00674</t>
  </si>
  <si>
    <t>GUMEDE T  MISS</t>
  </si>
  <si>
    <t>RAM00924</t>
  </si>
  <si>
    <t>RAMAPUTLA R  MR</t>
  </si>
  <si>
    <t>NYA00554</t>
  </si>
  <si>
    <t>NYAWO P  MR</t>
  </si>
  <si>
    <t>DRA00010</t>
  </si>
  <si>
    <t>DRAAI T  MISS</t>
  </si>
  <si>
    <t>MBU00303</t>
  </si>
  <si>
    <t>MBULI S  MR</t>
  </si>
  <si>
    <t>MAN01444</t>
  </si>
  <si>
    <t>MANUKUZA M  MR</t>
  </si>
  <si>
    <t>SIN00168</t>
  </si>
  <si>
    <t>NGC00678</t>
  </si>
  <si>
    <t>NGCOBO J  MR</t>
  </si>
  <si>
    <t>SHI00361</t>
  </si>
  <si>
    <t>SHIVURI E  MR</t>
  </si>
  <si>
    <t>NOH00036</t>
  </si>
  <si>
    <t>NOHASHI K  MISS</t>
  </si>
  <si>
    <t>MAP00619</t>
  </si>
  <si>
    <t>MAPUKATA A  MR</t>
  </si>
  <si>
    <t>DLA01086</t>
  </si>
  <si>
    <t>DLAMANZI M  MR</t>
  </si>
  <si>
    <t>MLA00384</t>
  </si>
  <si>
    <t>MLANGENI J  MR</t>
  </si>
  <si>
    <t>SEB00145</t>
  </si>
  <si>
    <t>SEBE T  MR</t>
  </si>
  <si>
    <t>NDL01525</t>
  </si>
  <si>
    <t>BUT00450</t>
  </si>
  <si>
    <t>THU00198</t>
  </si>
  <si>
    <t>MKH01363</t>
  </si>
  <si>
    <t>SIT00392</t>
  </si>
  <si>
    <t>NDL01253</t>
  </si>
  <si>
    <t>NDI00202</t>
  </si>
  <si>
    <t>NDINISA S  MR</t>
  </si>
  <si>
    <t>TEM00155</t>
  </si>
  <si>
    <t>TEMBA L  MR</t>
  </si>
  <si>
    <t>MAL01824</t>
  </si>
  <si>
    <t>MALULEKE L  MR</t>
  </si>
  <si>
    <t>BAL00623</t>
  </si>
  <si>
    <t>MCI00033</t>
  </si>
  <si>
    <t>MCILONGO B  MR</t>
  </si>
  <si>
    <t>GOV00092</t>
  </si>
  <si>
    <t>GOVENDER S  MR</t>
  </si>
  <si>
    <t>TSH01116</t>
  </si>
  <si>
    <t>TSHITANGANO T  MR</t>
  </si>
  <si>
    <t>RAM00166</t>
  </si>
  <si>
    <t>RAMODUANE K  MR</t>
  </si>
  <si>
    <t>SIB00811</t>
  </si>
  <si>
    <t>MAS01730</t>
  </si>
  <si>
    <t>MASHAO N  MR</t>
  </si>
  <si>
    <t>NGC00856</t>
  </si>
  <si>
    <t>VEL00077</t>
  </si>
  <si>
    <t>VELLEM N  MR</t>
  </si>
  <si>
    <t>KEK00101</t>
  </si>
  <si>
    <t>KEKANA T  MR</t>
  </si>
  <si>
    <t>MAT02626</t>
  </si>
  <si>
    <t>MATIMULANE L  MR</t>
  </si>
  <si>
    <t>NXA00039</t>
  </si>
  <si>
    <t>NXAHE S  MR</t>
  </si>
  <si>
    <t>HLA00404</t>
  </si>
  <si>
    <t>HLATSHWAYO M  MR</t>
  </si>
  <si>
    <t>ZON00360</t>
  </si>
  <si>
    <t>ZONDI T  MR</t>
  </si>
  <si>
    <t>SAN00127</t>
  </si>
  <si>
    <t>SANDI N  MISS</t>
  </si>
  <si>
    <t>DHL00142</t>
  </si>
  <si>
    <t>DHLAMINI F  MR</t>
  </si>
  <si>
    <t>MTH00725</t>
  </si>
  <si>
    <t>YEK00043</t>
  </si>
  <si>
    <t>YEKI K  MR</t>
  </si>
  <si>
    <t>MAP00128</t>
  </si>
  <si>
    <t>MAPISA N  MR</t>
  </si>
  <si>
    <t>JEZ00015</t>
  </si>
  <si>
    <t>JEZA S  MR</t>
  </si>
  <si>
    <t>SIB01029</t>
  </si>
  <si>
    <t>SIBANDZE A  MR</t>
  </si>
  <si>
    <t>RAP00165</t>
  </si>
  <si>
    <t>RAPHADU M  MR</t>
  </si>
  <si>
    <t>MUN00258</t>
  </si>
  <si>
    <t>MUNZHELELE M  MISS</t>
  </si>
  <si>
    <t>XAL00014</t>
  </si>
  <si>
    <t>XALISA K  MR</t>
  </si>
  <si>
    <t>MAN01604</t>
  </si>
  <si>
    <t>MANGALI N  MISS</t>
  </si>
  <si>
    <t>MPE00124</t>
  </si>
  <si>
    <t>MPENISI S  MR</t>
  </si>
  <si>
    <t>MAS02950</t>
  </si>
  <si>
    <t>MASIA T  MR</t>
  </si>
  <si>
    <t>MHL00716</t>
  </si>
  <si>
    <t>MOK01387</t>
  </si>
  <si>
    <t>GAB00068</t>
  </si>
  <si>
    <t>GABELA T  MR</t>
  </si>
  <si>
    <t>BAL00530</t>
  </si>
  <si>
    <t>QHA00020</t>
  </si>
  <si>
    <t>QHAMAKAMFANA P  MR</t>
  </si>
  <si>
    <t>MYA00051</t>
  </si>
  <si>
    <t>LOT00049</t>
  </si>
  <si>
    <t>LOTTERING I  MRS</t>
  </si>
  <si>
    <t>CAL00024</t>
  </si>
  <si>
    <t>CALITZ M  MR</t>
  </si>
  <si>
    <t>LEI00008</t>
  </si>
  <si>
    <t>LEITAO J  MR</t>
  </si>
  <si>
    <t>MEM00083</t>
  </si>
  <si>
    <t>MEMANI L  MR</t>
  </si>
  <si>
    <t>MTH01266</t>
  </si>
  <si>
    <t>KRA00017</t>
  </si>
  <si>
    <t>KRAUSE M  MR</t>
  </si>
  <si>
    <t>MOH00571</t>
  </si>
  <si>
    <t>MOHALE A  MR</t>
  </si>
  <si>
    <t>NDI00205</t>
  </si>
  <si>
    <t>NDILA A  MR</t>
  </si>
  <si>
    <t>MAK01444</t>
  </si>
  <si>
    <t>MAKWANE L  MR</t>
  </si>
  <si>
    <t>THA00368</t>
  </si>
  <si>
    <t>THABISO T  MR</t>
  </si>
  <si>
    <t>KAB00042</t>
  </si>
  <si>
    <t>KABI N  MISS</t>
  </si>
  <si>
    <t>MAG00802</t>
  </si>
  <si>
    <t>MAGENI B  MR</t>
  </si>
  <si>
    <t>MDA00048</t>
  </si>
  <si>
    <t>MDAKA N J MS</t>
  </si>
  <si>
    <t>SAB00050</t>
  </si>
  <si>
    <t>SABISA Y  MISS</t>
  </si>
  <si>
    <t>MNG00394</t>
  </si>
  <si>
    <t>MNGUPHANE P  MR</t>
  </si>
  <si>
    <t>SKO00076</t>
  </si>
  <si>
    <t>SKOSANA M  MR</t>
  </si>
  <si>
    <t>NDL01521</t>
  </si>
  <si>
    <t>NDLAMHLABA N  MR</t>
  </si>
  <si>
    <t>MAH01303</t>
  </si>
  <si>
    <t>MAHLABA J  MR</t>
  </si>
  <si>
    <t>NOM00205</t>
  </si>
  <si>
    <t>NOMBEWO P  MISS</t>
  </si>
  <si>
    <t>BHE00180</t>
  </si>
  <si>
    <t>BHETELE L  MR</t>
  </si>
  <si>
    <t>MNC00239</t>
  </si>
  <si>
    <t>MNCONYWA L  MR</t>
  </si>
  <si>
    <t>MAK01859</t>
  </si>
  <si>
    <t>MAKHUVELE N  MR</t>
  </si>
  <si>
    <t>SEK00393</t>
  </si>
  <si>
    <t>SEKGOBELA S  MR</t>
  </si>
  <si>
    <t>NKA00326</t>
  </si>
  <si>
    <t>NKADIMENG D  MISS</t>
  </si>
  <si>
    <t>MNG00063</t>
  </si>
  <si>
    <t>MNGOMA M  MR</t>
  </si>
  <si>
    <t>MAL01596</t>
  </si>
  <si>
    <t>MALULEKE S  MR</t>
  </si>
  <si>
    <t>LES00180</t>
  </si>
  <si>
    <t>LESHILO M  MR</t>
  </si>
  <si>
    <t>MAK02393</t>
  </si>
  <si>
    <t>MAKHUSHE W  MR</t>
  </si>
  <si>
    <t>NZI00123</t>
  </si>
  <si>
    <t>NZIMANDE T  MR</t>
  </si>
  <si>
    <t>SIK00366</t>
  </si>
  <si>
    <t>SIKHOTSHI N  MISS</t>
  </si>
  <si>
    <t>MDL00449</t>
  </si>
  <si>
    <t>GUM00631</t>
  </si>
  <si>
    <t>MAD01065</t>
  </si>
  <si>
    <t>MADIHLABA B  MR</t>
  </si>
  <si>
    <t>MAN01168</t>
  </si>
  <si>
    <t>MANABILE K  MR</t>
  </si>
  <si>
    <t>GQI00008</t>
  </si>
  <si>
    <t>GQIRASHE T  MR</t>
  </si>
  <si>
    <t>KHU01076</t>
  </si>
  <si>
    <t>KHUMALO Z  MISS</t>
  </si>
  <si>
    <t>GUM00595</t>
  </si>
  <si>
    <t>GUMBI N  MR</t>
  </si>
  <si>
    <t>MOR00550</t>
  </si>
  <si>
    <t>MORIFI M  MR</t>
  </si>
  <si>
    <t>BOT00209</t>
  </si>
  <si>
    <t>BOTA C  MR</t>
  </si>
  <si>
    <t>THA00355</t>
  </si>
  <si>
    <t>THAMAGE O  MR</t>
  </si>
  <si>
    <t>BIY00185</t>
  </si>
  <si>
    <t>LUS00062</t>
  </si>
  <si>
    <t>LUSHABA S  MR</t>
  </si>
  <si>
    <t>MOT01405</t>
  </si>
  <si>
    <t>MOTHIJOA L  MR</t>
  </si>
  <si>
    <t>XIM00044</t>
  </si>
  <si>
    <t>XIMBA K  MR</t>
  </si>
  <si>
    <t>SIM00296</t>
  </si>
  <si>
    <t>SIMELANE A  MR</t>
  </si>
  <si>
    <t>MCH00155</t>
  </si>
  <si>
    <t>MCHUNU N  MS</t>
  </si>
  <si>
    <t>NXU00134</t>
  </si>
  <si>
    <t>NXUMALO M S MR</t>
  </si>
  <si>
    <t>SAT00032</t>
  </si>
  <si>
    <t>SATEKGE E  MR</t>
  </si>
  <si>
    <t>HLA00494</t>
  </si>
  <si>
    <t>HLATSHWAYO N  MR</t>
  </si>
  <si>
    <t>MAT02672</t>
  </si>
  <si>
    <t>MATAKHOLE L  MR</t>
  </si>
  <si>
    <t>NAB00008</t>
  </si>
  <si>
    <t>NABANE L  MR</t>
  </si>
  <si>
    <t>SIB00394</t>
  </si>
  <si>
    <t>SIBOTO V  MR</t>
  </si>
  <si>
    <t>MBE00358</t>
  </si>
  <si>
    <t>MBEBE T  MR</t>
  </si>
  <si>
    <t>MAK02059</t>
  </si>
  <si>
    <t>MAKALA P  MR</t>
  </si>
  <si>
    <t>MHL00894</t>
  </si>
  <si>
    <t>MHLANGA W  MR</t>
  </si>
  <si>
    <t>SOM00138</t>
  </si>
  <si>
    <t>SOMDAKA S  MR</t>
  </si>
  <si>
    <t>MAN01598</t>
  </si>
  <si>
    <t>MANCOBA L  MR</t>
  </si>
  <si>
    <t>Terminated CL</t>
  </si>
  <si>
    <t>CHA00584</t>
  </si>
  <si>
    <t>CHARLIE B  MR</t>
  </si>
  <si>
    <t>MAK01637</t>
  </si>
  <si>
    <t>MAKONDO C  MR</t>
  </si>
  <si>
    <t>SIP00039</t>
  </si>
  <si>
    <t>SIPENDU S  MR</t>
  </si>
  <si>
    <t>NGO00850</t>
  </si>
  <si>
    <t>NGONYOLO W  MR</t>
  </si>
  <si>
    <t>TYH00033</t>
  </si>
  <si>
    <t>TYHEFU V  MISS</t>
  </si>
  <si>
    <t>DAV00115</t>
  </si>
  <si>
    <t>DAVIDSON J  MR</t>
  </si>
  <si>
    <t>MAT02537</t>
  </si>
  <si>
    <t>MATHOTSE T  MR</t>
  </si>
  <si>
    <t>MKH01279</t>
  </si>
  <si>
    <t>MKHIZE B  MISS</t>
  </si>
  <si>
    <t>KHO00409</t>
  </si>
  <si>
    <t>KHOSA N  MR</t>
  </si>
  <si>
    <t>NHL00308</t>
  </si>
  <si>
    <t>MAN01495</t>
  </si>
  <si>
    <t>MANGQANGWANA Z  MR</t>
  </si>
  <si>
    <t>MDH00037</t>
  </si>
  <si>
    <t>KHO00701</t>
  </si>
  <si>
    <t>XAB00181</t>
  </si>
  <si>
    <t>HER00027</t>
  </si>
  <si>
    <t>HERMAANS M  MR</t>
  </si>
  <si>
    <t>QWA00111</t>
  </si>
  <si>
    <t>QWANE M  MISS</t>
  </si>
  <si>
    <t>VIL00235</t>
  </si>
  <si>
    <t>VILAKAZI Z  MR</t>
  </si>
  <si>
    <t>NKO00883</t>
  </si>
  <si>
    <t>NKOSI F  MR</t>
  </si>
  <si>
    <t>NGC00520</t>
  </si>
  <si>
    <t>HEN00105</t>
  </si>
  <si>
    <t>HENDRICKS C K MR</t>
  </si>
  <si>
    <t>RAT00184</t>
  </si>
  <si>
    <t>RATABANE K  MR</t>
  </si>
  <si>
    <t>MAQ00078</t>
  </si>
  <si>
    <t>MAQHEKENI M  MR</t>
  </si>
  <si>
    <t>JON00155</t>
  </si>
  <si>
    <t>JONKERMAN J  MR</t>
  </si>
  <si>
    <t>NDH00097</t>
  </si>
  <si>
    <t>NDHLOVU L  MR</t>
  </si>
  <si>
    <t>MSW00072</t>
  </si>
  <si>
    <t>NON00295</t>
  </si>
  <si>
    <t>NONYANE P  MR</t>
  </si>
  <si>
    <t>WEL00038</t>
  </si>
  <si>
    <t>WELCOME T  MS</t>
  </si>
  <si>
    <t>MAT02105</t>
  </si>
  <si>
    <t>MATHE G  MR</t>
  </si>
  <si>
    <t>NTH00079</t>
  </si>
  <si>
    <t>NTHANGENI F  MR</t>
  </si>
  <si>
    <t>BAS00078</t>
  </si>
  <si>
    <t>BASSON M  MR</t>
  </si>
  <si>
    <t>MAB00598</t>
  </si>
  <si>
    <t>MAT02318</t>
  </si>
  <si>
    <t>MATJEBE N  MR</t>
  </si>
  <si>
    <t>BRO00067</t>
  </si>
  <si>
    <t>BROWN N  MR</t>
  </si>
  <si>
    <t>ADA00119</t>
  </si>
  <si>
    <t>ADAMS D  MR</t>
  </si>
  <si>
    <t>TIB00025</t>
  </si>
  <si>
    <t>TIBANE G  MR</t>
  </si>
  <si>
    <t>HEL00023</t>
  </si>
  <si>
    <t>HELENI B  MR</t>
  </si>
  <si>
    <t>OLE00003</t>
  </si>
  <si>
    <t>OLEHILE D G MR</t>
  </si>
  <si>
    <t>MOJ00140</t>
  </si>
  <si>
    <t>MOJAFE T  MR</t>
  </si>
  <si>
    <t>NGE00257</t>
  </si>
  <si>
    <t>NDO00285</t>
  </si>
  <si>
    <t>NDOVELA S  MR</t>
  </si>
  <si>
    <t>KHU01152</t>
  </si>
  <si>
    <t>EHL00004</t>
  </si>
  <si>
    <t>EHLERS A  MR</t>
  </si>
  <si>
    <t>RIS00014</t>
  </si>
  <si>
    <t>RISENGA L  MR</t>
  </si>
  <si>
    <t>SIB00136</t>
  </si>
  <si>
    <t>SIBISI Z  MR</t>
  </si>
  <si>
    <t>GUM00609</t>
  </si>
  <si>
    <t>GUMEDE J  MR</t>
  </si>
  <si>
    <t>MAB01595</t>
  </si>
  <si>
    <t>MABUZA L  MR</t>
  </si>
  <si>
    <t>MAK02117</t>
  </si>
  <si>
    <t>MAKHOBA B  MISS</t>
  </si>
  <si>
    <t>LUN00026</t>
  </si>
  <si>
    <t>LUNKQE P  MR</t>
  </si>
  <si>
    <t>NKO00690</t>
  </si>
  <si>
    <t>NKOMO B E MS</t>
  </si>
  <si>
    <t>KLA00086</t>
  </si>
  <si>
    <t>KLAASEN S  MR</t>
  </si>
  <si>
    <t>REN00029</t>
  </si>
  <si>
    <t>RENSBURG L  MR</t>
  </si>
  <si>
    <t>MAK02394</t>
  </si>
  <si>
    <t>MAKGOBA P  MR</t>
  </si>
  <si>
    <t>CUB00007</t>
  </si>
  <si>
    <t>CUBA V  MR</t>
  </si>
  <si>
    <t>MCU00018</t>
  </si>
  <si>
    <t>MCULU S  MR</t>
  </si>
  <si>
    <t>MAJ00040</t>
  </si>
  <si>
    <t>MAJOLA G  MR</t>
  </si>
  <si>
    <t>LES00193</t>
  </si>
  <si>
    <t>LESAME T  MR</t>
  </si>
  <si>
    <t>MAL01868</t>
  </si>
  <si>
    <t>MALINGA N  MR</t>
  </si>
  <si>
    <t>NDU00134</t>
  </si>
  <si>
    <t>NDUNGWANE T  MISS</t>
  </si>
  <si>
    <t>NTS00547</t>
  </si>
  <si>
    <t>NTSHUNTSHE S  MR</t>
  </si>
  <si>
    <t>CHR00036</t>
  </si>
  <si>
    <t>CHRISTIANS J  MISS</t>
  </si>
  <si>
    <t>SEE00088</t>
  </si>
  <si>
    <t>SEEMANE I  MR</t>
  </si>
  <si>
    <t>MAK01829</t>
  </si>
  <si>
    <t>MAKOMBO N  MR</t>
  </si>
  <si>
    <t>RAK00104</t>
  </si>
  <si>
    <t>RAKOMANA S  MR</t>
  </si>
  <si>
    <t>NDL01180</t>
  </si>
  <si>
    <t>NTU00185</t>
  </si>
  <si>
    <t>NTULI N G MISS</t>
  </si>
  <si>
    <t>MAL01882</t>
  </si>
  <si>
    <t>MALEKE P  MR</t>
  </si>
  <si>
    <t>NTS00666</t>
  </si>
  <si>
    <t>NTSHINGILA S  MR</t>
  </si>
  <si>
    <t>MUT00148</t>
  </si>
  <si>
    <t>MUTHAPHULI V  MR</t>
  </si>
  <si>
    <t>MOK01059</t>
  </si>
  <si>
    <t>MOKWENA J  MR</t>
  </si>
  <si>
    <t>NON00243</t>
  </si>
  <si>
    <t>NONDALA L  MR</t>
  </si>
  <si>
    <t>MOT01363</t>
  </si>
  <si>
    <t>MOTHAPO M  MR</t>
  </si>
  <si>
    <t>MAN01637</t>
  </si>
  <si>
    <t>MANGANYE B  MISS</t>
  </si>
  <si>
    <t>MAC00310</t>
  </si>
  <si>
    <t>MACU P  MS</t>
  </si>
  <si>
    <t>VIM00007</t>
  </si>
  <si>
    <t>VIMBI V  MR</t>
  </si>
  <si>
    <t>MUL00274</t>
  </si>
  <si>
    <t>MULAUDZI F  MR</t>
  </si>
  <si>
    <t>MAN01531</t>
  </si>
  <si>
    <t>MANYAKAZA U  MR</t>
  </si>
  <si>
    <t>NDL01303</t>
  </si>
  <si>
    <t>NDLANGAMANDLA W  MR</t>
  </si>
  <si>
    <t>MDL00406</t>
  </si>
  <si>
    <t>MDLOLO S  MR</t>
  </si>
  <si>
    <t>MBA00883</t>
  </si>
  <si>
    <t>MBAZO M  MISS</t>
  </si>
  <si>
    <t>RHE00008</t>
  </si>
  <si>
    <t>RHEEDER J  MR</t>
  </si>
  <si>
    <t>NGU00489</t>
  </si>
  <si>
    <t>NGUBANE X  MR</t>
  </si>
  <si>
    <t>SIX00026</t>
  </si>
  <si>
    <t>SIXHANTI L  MR</t>
  </si>
  <si>
    <t>ING00002</t>
  </si>
  <si>
    <t>INGA V  MR</t>
  </si>
  <si>
    <t>NGW00419</t>
  </si>
  <si>
    <t>NGWAKO K  MISS</t>
  </si>
  <si>
    <t>ZIH00007</t>
  </si>
  <si>
    <t>ZIHLE M  MR</t>
  </si>
  <si>
    <t>RAM00651</t>
  </si>
  <si>
    <t>RAMBANDULI E  MR</t>
  </si>
  <si>
    <t>MOL01288</t>
  </si>
  <si>
    <t>SIT00894</t>
  </si>
  <si>
    <t>SITHOLE F  MISS</t>
  </si>
  <si>
    <t>MOG00414</t>
  </si>
  <si>
    <t>MOGOHLOANA W  MR</t>
  </si>
  <si>
    <t>MAR00334</t>
  </si>
  <si>
    <t>MARAMETSI M  MISS</t>
  </si>
  <si>
    <t>RAP00108</t>
  </si>
  <si>
    <t>RAPETSWA S  MR</t>
  </si>
  <si>
    <t>HUM00029</t>
  </si>
  <si>
    <t>HUMBU C  MR</t>
  </si>
  <si>
    <t>KUP00016</t>
  </si>
  <si>
    <t>KUPA M  MR</t>
  </si>
  <si>
    <t>MTE00075</t>
  </si>
  <si>
    <t>MTEKWANE Z  MISS</t>
  </si>
  <si>
    <t>TSH01184</t>
  </si>
  <si>
    <t>TSHISINQAWE A  MISS</t>
  </si>
  <si>
    <t>MOS00384</t>
  </si>
  <si>
    <t>MASIA N  MR</t>
  </si>
  <si>
    <t>KAB00054</t>
  </si>
  <si>
    <t>KABALAZA T  MR</t>
  </si>
  <si>
    <t>GAB00046</t>
  </si>
  <si>
    <t>GABUZA R  MR</t>
  </si>
  <si>
    <t>MAD01099</t>
  </si>
  <si>
    <t>MADUTLELA B  MR</t>
  </si>
  <si>
    <t>MLA00385</t>
  </si>
  <si>
    <t>MLAWU Z  MISS</t>
  </si>
  <si>
    <t>KHA00569</t>
  </si>
  <si>
    <t>KHAZAMULA C  MR</t>
  </si>
  <si>
    <t>DLA01202</t>
  </si>
  <si>
    <t>MAJ00272</t>
  </si>
  <si>
    <t>MAJA W  MR</t>
  </si>
  <si>
    <t>JAN00219</t>
  </si>
  <si>
    <t>JANSE VAN VUUREN D  MR</t>
  </si>
  <si>
    <t>SIB01002</t>
  </si>
  <si>
    <t>DAL00032</t>
  </si>
  <si>
    <t>DALI E  MISS</t>
  </si>
  <si>
    <t>NGW00261</t>
  </si>
  <si>
    <t>NGWABE K B MR</t>
  </si>
  <si>
    <t>FAY00016</t>
  </si>
  <si>
    <t>FAYE A  MR</t>
  </si>
  <si>
    <t>DIR00045</t>
  </si>
  <si>
    <t>DIRE S  MR</t>
  </si>
  <si>
    <t>PET00239</t>
  </si>
  <si>
    <t>PETROS A  MR</t>
  </si>
  <si>
    <t>MMO00040</t>
  </si>
  <si>
    <t>MMOSHE K  MISS</t>
  </si>
  <si>
    <t>MNT00104</t>
  </si>
  <si>
    <t>MNTU S  MISS</t>
  </si>
  <si>
    <t>MBA00359</t>
  </si>
  <si>
    <t>MBANYANA V E MR</t>
  </si>
  <si>
    <t>NEN00192</t>
  </si>
  <si>
    <t>NENE D  MR</t>
  </si>
  <si>
    <t>MAN01553</t>
  </si>
  <si>
    <t>MANA M  MR</t>
  </si>
  <si>
    <t>OLL00003</t>
  </si>
  <si>
    <t>OLLYN K  MR</t>
  </si>
  <si>
    <t>KHA00552</t>
  </si>
  <si>
    <t>KHATHI S  MISS</t>
  </si>
  <si>
    <t>VUM00064</t>
  </si>
  <si>
    <t>VUMAZOKE L  MR</t>
  </si>
  <si>
    <t>MTS00333</t>
  </si>
  <si>
    <t>NDO00029</t>
  </si>
  <si>
    <t>NDOU A E MR</t>
  </si>
  <si>
    <t>HAN00049</t>
  </si>
  <si>
    <t>HANNIE N  MR</t>
  </si>
  <si>
    <t>CEL00379</t>
  </si>
  <si>
    <t>CELE L  MR</t>
  </si>
  <si>
    <t>KHU01208</t>
  </si>
  <si>
    <t>HUN00002</t>
  </si>
  <si>
    <t>HUNELE M  MR</t>
  </si>
  <si>
    <t>MBE00390</t>
  </si>
  <si>
    <t>MBELE S  MR</t>
  </si>
  <si>
    <t>QUB00014</t>
  </si>
  <si>
    <t>QUBILANGA Z  MR</t>
  </si>
  <si>
    <t>MAP00232</t>
  </si>
  <si>
    <t>MOG00454</t>
  </si>
  <si>
    <t>MOGANEDI L  MISS</t>
  </si>
  <si>
    <t>LES00144</t>
  </si>
  <si>
    <t>LESHABANA R  MR</t>
  </si>
  <si>
    <t>MAL02007</t>
  </si>
  <si>
    <t>MALULEKE R  MR</t>
  </si>
  <si>
    <t>ZIM00049</t>
  </si>
  <si>
    <t>ZIMBA N  MISS</t>
  </si>
  <si>
    <t>NON00194</t>
  </si>
  <si>
    <t>NONJUNGU M  MR</t>
  </si>
  <si>
    <t>MPY00012</t>
  </si>
  <si>
    <t>MPYA C  MR</t>
  </si>
  <si>
    <t>MAT02569</t>
  </si>
  <si>
    <t>RAM01211</t>
  </si>
  <si>
    <t>RAMAFIKENG K  MRS</t>
  </si>
  <si>
    <t>MAG01035</t>
  </si>
  <si>
    <t>MAGAGULA S  MR</t>
  </si>
  <si>
    <t>ZAN00030</t>
  </si>
  <si>
    <t>ZANELE K  MR</t>
  </si>
  <si>
    <t>MON00711</t>
  </si>
  <si>
    <t>MONGWATO V  MR</t>
  </si>
  <si>
    <t>BOB00017</t>
  </si>
  <si>
    <t>BOBOTYABA A  MR</t>
  </si>
  <si>
    <t>NEG00013</t>
  </si>
  <si>
    <t>NEGOTA P  MR</t>
  </si>
  <si>
    <t xml:space="preserve">Parking East London </t>
  </si>
  <si>
    <t>TSH01251</t>
  </si>
  <si>
    <t>TSHILIMANDILA A  MR</t>
  </si>
  <si>
    <t>LUW00015</t>
  </si>
  <si>
    <t>LUWANTSHI S  MR</t>
  </si>
  <si>
    <t>JON00162</t>
  </si>
  <si>
    <t>JONES C  MISS</t>
  </si>
  <si>
    <t>NDU00108</t>
  </si>
  <si>
    <t>NDUKU B  MR</t>
  </si>
  <si>
    <t>SOM00100</t>
  </si>
  <si>
    <t>SOMAKHWABE Y  MR</t>
  </si>
  <si>
    <t>CHE00080</t>
  </si>
  <si>
    <t>CHEMANE S  MR</t>
  </si>
  <si>
    <t>NGW00508</t>
  </si>
  <si>
    <t>VEL00083</t>
  </si>
  <si>
    <t>VELAPHI S  MR</t>
  </si>
  <si>
    <t>MOI00068</t>
  </si>
  <si>
    <t>MOILOA L  MISS</t>
  </si>
  <si>
    <t>LAK00020</t>
  </si>
  <si>
    <t>LAKA S  MR</t>
  </si>
  <si>
    <t>MOR00488</t>
  </si>
  <si>
    <t>MORUAPHEKO M  MR</t>
  </si>
  <si>
    <t>GQI00015</t>
  </si>
  <si>
    <t>GQIBISANA S  MISS</t>
  </si>
  <si>
    <t>TSH00983</t>
  </si>
  <si>
    <t>TSHELA S  MR</t>
  </si>
  <si>
    <t>MTH01268</t>
  </si>
  <si>
    <t>MAT00258</t>
  </si>
  <si>
    <t>MATHISO Q  MR</t>
  </si>
  <si>
    <t>ZIK00074</t>
  </si>
  <si>
    <t>ZIKODE W  MR</t>
  </si>
  <si>
    <t>MAV00188</t>
  </si>
  <si>
    <t>MAVIMBELA M  MR</t>
  </si>
  <si>
    <t>SHA00646</t>
  </si>
  <si>
    <t>MAS01333</t>
  </si>
  <si>
    <t>MASENGE L L MR</t>
  </si>
  <si>
    <t>SIT00851</t>
  </si>
  <si>
    <t>MOK01605</t>
  </si>
  <si>
    <t>MOKHABUKHI M  MR</t>
  </si>
  <si>
    <t>MAD01119</t>
  </si>
  <si>
    <t>MADONSELA C  MR</t>
  </si>
  <si>
    <t>MOF00212</t>
  </si>
  <si>
    <t>MOFOKENG N  MR</t>
  </si>
  <si>
    <t>KOB00059</t>
  </si>
  <si>
    <t>KOBO D  MISS</t>
  </si>
  <si>
    <t>DLA01147</t>
  </si>
  <si>
    <t>SHI00368</t>
  </si>
  <si>
    <t>SHINGWENYANI L  MR</t>
  </si>
  <si>
    <t>MAT02591</t>
  </si>
  <si>
    <t>MATOME T  MR</t>
  </si>
  <si>
    <t>KHU00767</t>
  </si>
  <si>
    <t>MTH01090</t>
  </si>
  <si>
    <t>MTHEMBU L  MISS</t>
  </si>
  <si>
    <t>NCW00023</t>
  </si>
  <si>
    <t>NCWANE N  MS</t>
  </si>
  <si>
    <t>VEN00116</t>
  </si>
  <si>
    <t>VENA S  MR</t>
  </si>
  <si>
    <t>GEJ00003</t>
  </si>
  <si>
    <t>GEJA K  MR</t>
  </si>
  <si>
    <t>MTW00028</t>
  </si>
  <si>
    <t>MTWA B  MR</t>
  </si>
  <si>
    <t>ZUL00447</t>
  </si>
  <si>
    <t>ZULU S  MISS</t>
  </si>
  <si>
    <t>MSW00089</t>
  </si>
  <si>
    <t>MOK01796</t>
  </si>
  <si>
    <t>KGO00205</t>
  </si>
  <si>
    <t>KGOSIMERE B  MR</t>
  </si>
  <si>
    <t>MAK02315</t>
  </si>
  <si>
    <t>MAKANANISA F  MR</t>
  </si>
  <si>
    <t>KET00048</t>
  </si>
  <si>
    <t>KETO S  MR</t>
  </si>
  <si>
    <t>REN00025</t>
  </si>
  <si>
    <t>RENENE T  MR</t>
  </si>
  <si>
    <t>MAK01916</t>
  </si>
  <si>
    <t>MAKANA V  MISS</t>
  </si>
  <si>
    <t>MDI00104</t>
  </si>
  <si>
    <t>MDINGAZWE M  MR</t>
  </si>
  <si>
    <t>XAB00150</t>
  </si>
  <si>
    <t>XABA B  MS</t>
  </si>
  <si>
    <t>MQW00031</t>
  </si>
  <si>
    <t>MQWEBA A  MR</t>
  </si>
  <si>
    <t>RAB00091</t>
  </si>
  <si>
    <t>RABONDA L  MISS</t>
  </si>
  <si>
    <t>MOO00195</t>
  </si>
  <si>
    <t>MAD01118</t>
  </si>
  <si>
    <t>MADLALA P  MR</t>
  </si>
  <si>
    <t>MPA00276</t>
  </si>
  <si>
    <t>MPATENI Z  MR</t>
  </si>
  <si>
    <t>HLO00481</t>
  </si>
  <si>
    <t>DLA01165</t>
  </si>
  <si>
    <t>DLAMINI D  MR</t>
  </si>
  <si>
    <t>ZON00391</t>
  </si>
  <si>
    <t>ZONDANI M  MR</t>
  </si>
  <si>
    <t>HAD00173</t>
  </si>
  <si>
    <t>MAL01708</t>
  </si>
  <si>
    <t>MALINGA M  MR</t>
  </si>
  <si>
    <t>SHI00343</t>
  </si>
  <si>
    <t>SHILUBANE R  MR</t>
  </si>
  <si>
    <t>NHL00309</t>
  </si>
  <si>
    <t>NHLENGETHWA M  MR</t>
  </si>
  <si>
    <t>NGQ00192</t>
  </si>
  <si>
    <t>NGQOYIYANA S  MR</t>
  </si>
  <si>
    <t>JAC00302</t>
  </si>
  <si>
    <t>JACOB N  MISS</t>
  </si>
  <si>
    <t>MAB01598</t>
  </si>
  <si>
    <t>MABUA L  MR</t>
  </si>
  <si>
    <t>CHA00757</t>
  </si>
  <si>
    <t>CHAVANGO G  MR</t>
  </si>
  <si>
    <t>VAB00004</t>
  </si>
  <si>
    <t>VABUHLUNGU A  MR</t>
  </si>
  <si>
    <t>2RM Eastern Cape</t>
  </si>
  <si>
    <t>AFR00032</t>
  </si>
  <si>
    <t>AFRIKA E  MR</t>
  </si>
  <si>
    <t>NDL01527</t>
  </si>
  <si>
    <t>NDLEBE B  MISS</t>
  </si>
  <si>
    <t>MHL00024</t>
  </si>
  <si>
    <t>MHLAMME T  MR</t>
  </si>
  <si>
    <t>PIL00141</t>
  </si>
  <si>
    <t>PILUSA M  MR</t>
  </si>
  <si>
    <t>NGW00289</t>
  </si>
  <si>
    <t>NGWAZI H S MR</t>
  </si>
  <si>
    <t>MAG00965</t>
  </si>
  <si>
    <t>MAGALAKANQA S  MR</t>
  </si>
  <si>
    <t>PIE00140</t>
  </si>
  <si>
    <t>PIETERSEN M  MR</t>
  </si>
  <si>
    <t>CRO00028</t>
  </si>
  <si>
    <t>CRONJE A  MR</t>
  </si>
  <si>
    <t>POP00008</t>
  </si>
  <si>
    <t>POPONI A  MR</t>
  </si>
  <si>
    <t>MES00046</t>
  </si>
  <si>
    <t>MESHAKE D  MISS</t>
  </si>
  <si>
    <t>MOL01084</t>
  </si>
  <si>
    <t>MOLOTO T  MR</t>
  </si>
  <si>
    <t>BAN00154</t>
  </si>
  <si>
    <t>BANGO S  MISS</t>
  </si>
  <si>
    <t>NYA00555</t>
  </si>
  <si>
    <t>NYAWO H  MR</t>
  </si>
  <si>
    <t>MAS01937</t>
  </si>
  <si>
    <t>MOL01230</t>
  </si>
  <si>
    <t>MOLOTO B  MR</t>
  </si>
  <si>
    <t>SIB01049</t>
  </si>
  <si>
    <t>SIBISI O S MR</t>
  </si>
  <si>
    <t>DOS00014</t>
  </si>
  <si>
    <t>DOSINI N  MR</t>
  </si>
  <si>
    <t>MAS03023</t>
  </si>
  <si>
    <t>MASHABA S  MR</t>
  </si>
  <si>
    <t>NKA00218</t>
  </si>
  <si>
    <t>NKALA S  MR</t>
  </si>
  <si>
    <t>CHA00324</t>
  </si>
  <si>
    <t>NGE00223</t>
  </si>
  <si>
    <t>NGEMA S  MISS</t>
  </si>
  <si>
    <t>QOT00015</t>
  </si>
  <si>
    <t>QOTYANA N  MR</t>
  </si>
  <si>
    <t>MAM00401</t>
  </si>
  <si>
    <t>MAMBA Z  MR</t>
  </si>
  <si>
    <t>HLO00371</t>
  </si>
  <si>
    <t>HLONGWANE F  MR</t>
  </si>
  <si>
    <t>MAL01885</t>
  </si>
  <si>
    <t>THA00394</t>
  </si>
  <si>
    <t>THAKO K  MR</t>
  </si>
  <si>
    <t>SHA00694</t>
  </si>
  <si>
    <t>SHASHA T  MR</t>
  </si>
  <si>
    <t>NGI00162</t>
  </si>
  <si>
    <t>NGIDI S  MR</t>
  </si>
  <si>
    <t>MVU00099</t>
  </si>
  <si>
    <t>MVUKUZO N  MR</t>
  </si>
  <si>
    <t>MUD00213</t>
  </si>
  <si>
    <t>SIT00935</t>
  </si>
  <si>
    <t>QWA00112</t>
  </si>
  <si>
    <t>QWABE P  MR</t>
  </si>
  <si>
    <t>KHO00633</t>
  </si>
  <si>
    <t>KHOZA T  MISS</t>
  </si>
  <si>
    <t>THO00279</t>
  </si>
  <si>
    <t>THOLO J  MR</t>
  </si>
  <si>
    <t>NEN00177</t>
  </si>
  <si>
    <t>NENE L  MR</t>
  </si>
  <si>
    <t>CUN00005</t>
  </si>
  <si>
    <t>CUNUNDWA T  MR</t>
  </si>
  <si>
    <t>KHU01242</t>
  </si>
  <si>
    <t>KHUMALO B  MISS</t>
  </si>
  <si>
    <t>YEN00040</t>
  </si>
  <si>
    <t>YENDWA S  MR</t>
  </si>
  <si>
    <t>MAG01036</t>
  </si>
  <si>
    <t>MAGETSHANE S  MR</t>
  </si>
  <si>
    <t>MTI00099</t>
  </si>
  <si>
    <t>MTILENI J  MR</t>
  </si>
  <si>
    <t>MAS01132</t>
  </si>
  <si>
    <t>MASISI S E MR</t>
  </si>
  <si>
    <t>GOU00051</t>
  </si>
  <si>
    <t>GOUWE N  MISS</t>
  </si>
  <si>
    <t>MAS01222</t>
  </si>
  <si>
    <t>MASHILWANE T T MR</t>
  </si>
  <si>
    <t>DUM00216</t>
  </si>
  <si>
    <t>DUMA N  MISS</t>
  </si>
  <si>
    <t>SEN00158</t>
  </si>
  <si>
    <t>SENTIWE T  MR</t>
  </si>
  <si>
    <t>MAS02017</t>
  </si>
  <si>
    <t>MASEKELA K  MR</t>
  </si>
  <si>
    <t>ZUL00490</t>
  </si>
  <si>
    <t>SET00214</t>
  </si>
  <si>
    <t>SETHOLE G  MR</t>
  </si>
  <si>
    <t>NAZ00011</t>
  </si>
  <si>
    <t>NAZO B  MR</t>
  </si>
  <si>
    <t>SIY00080</t>
  </si>
  <si>
    <t>SIYOLO E  MR</t>
  </si>
  <si>
    <t>NTS00667</t>
  </si>
  <si>
    <t>NTSELE S  MR</t>
  </si>
  <si>
    <t>BAS00077</t>
  </si>
  <si>
    <t>BASWANA N  MR</t>
  </si>
  <si>
    <t>DOD00006</t>
  </si>
  <si>
    <t>DODA S  MR</t>
  </si>
  <si>
    <t>GOB00071</t>
  </si>
  <si>
    <t>GOBILE M  MR</t>
  </si>
  <si>
    <t>PHA00287</t>
  </si>
  <si>
    <t>PHAKATHI T  MR</t>
  </si>
  <si>
    <t>PHU00084</t>
  </si>
  <si>
    <t>RUNGANI P  MR</t>
  </si>
  <si>
    <t>SKO00119</t>
  </si>
  <si>
    <t>SKOSANA S  MISS</t>
  </si>
  <si>
    <t>LEG00084</t>
  </si>
  <si>
    <t>LEGODI W  MR</t>
  </si>
  <si>
    <t>FEK00010</t>
  </si>
  <si>
    <t>FEKADE T  MR</t>
  </si>
  <si>
    <t>NGW00516</t>
  </si>
  <si>
    <t>KAM00125</t>
  </si>
  <si>
    <t>GAN00097</t>
  </si>
  <si>
    <t>GANTSA S  MR</t>
  </si>
  <si>
    <t>GRE00063</t>
  </si>
  <si>
    <t>GREEF D  MR</t>
  </si>
  <si>
    <t>MHL00919</t>
  </si>
  <si>
    <t>MHLANJWA B  MR</t>
  </si>
  <si>
    <t>MAT02695</t>
  </si>
  <si>
    <t>SEF00081</t>
  </si>
  <si>
    <t>SEFOLO K  MR</t>
  </si>
  <si>
    <t>GID00025</t>
  </si>
  <si>
    <t>GIDIXHENGO A  MR</t>
  </si>
  <si>
    <t>MAS02981</t>
  </si>
  <si>
    <t>MASHELE N  MRS</t>
  </si>
  <si>
    <t>CHA00504</t>
  </si>
  <si>
    <t>DLA01206</t>
  </si>
  <si>
    <t>LIZ00013</t>
  </si>
  <si>
    <t>MTAMBO L  MR</t>
  </si>
  <si>
    <t>MPH00329</t>
  </si>
  <si>
    <t>MPHONO Z  MR</t>
  </si>
  <si>
    <t>SHI00357</t>
  </si>
  <si>
    <t>SHIBAMBO T  MR</t>
  </si>
  <si>
    <t>SEB00238</t>
  </si>
  <si>
    <t>SEBONI M  MR</t>
  </si>
  <si>
    <t>SEK00147</t>
  </si>
  <si>
    <t>SEKOLE M S MR</t>
  </si>
  <si>
    <t>NKW00162</t>
  </si>
  <si>
    <t>NKWANYANA K  MR</t>
  </si>
  <si>
    <t>MHL00920</t>
  </si>
  <si>
    <t>MAA00077</t>
  </si>
  <si>
    <t>MAABANA M S MR</t>
  </si>
  <si>
    <t>CHI00208</t>
  </si>
  <si>
    <t>CHIDI M  MS</t>
  </si>
  <si>
    <t>KGA00010</t>
  </si>
  <si>
    <t>KGAFELA M F MR</t>
  </si>
  <si>
    <t>NDL01428</t>
  </si>
  <si>
    <t>MAH01304</t>
  </si>
  <si>
    <t>MAL01686</t>
  </si>
  <si>
    <t>MALEBOKGE T  MR</t>
  </si>
  <si>
    <t>NTU00349</t>
  </si>
  <si>
    <t>NTULI P  MISS</t>
  </si>
  <si>
    <t>DUB00355</t>
  </si>
  <si>
    <t>DUBE B  MR</t>
  </si>
  <si>
    <t>MNI00181</t>
  </si>
  <si>
    <t>MNISI B  MR</t>
  </si>
  <si>
    <t>MAT02598</t>
  </si>
  <si>
    <t>MATUKANE T  MISS</t>
  </si>
  <si>
    <t>MAE00121</t>
  </si>
  <si>
    <t>MAEKO T  MR</t>
  </si>
  <si>
    <t>BAL00541</t>
  </si>
  <si>
    <t>BALOI P  MR</t>
  </si>
  <si>
    <t>MAM00354</t>
  </si>
  <si>
    <t>MAMATLEPA P  MR</t>
  </si>
  <si>
    <t>MOG00471</t>
  </si>
  <si>
    <t>MOGANE T  MR</t>
  </si>
  <si>
    <t>MTA00064</t>
  </si>
  <si>
    <t>MTATI N  MISS</t>
  </si>
  <si>
    <t>HLE00067</t>
  </si>
  <si>
    <t>HLELA P  MR</t>
  </si>
  <si>
    <t>VAN00681</t>
  </si>
  <si>
    <t>VAN TONDER Q  MR</t>
  </si>
  <si>
    <t>MTH00387</t>
  </si>
  <si>
    <t>MTHIMONYE J  MR</t>
  </si>
  <si>
    <t>HUT00009</t>
  </si>
  <si>
    <t>HUTCHINSON J  MISS</t>
  </si>
  <si>
    <t>MAL01650</t>
  </si>
  <si>
    <t>MALATJI C  MR</t>
  </si>
  <si>
    <t>KHA00543</t>
  </si>
  <si>
    <t>NEN00194</t>
  </si>
  <si>
    <t>NENE N  MR</t>
  </si>
  <si>
    <t>CHA00742</t>
  </si>
  <si>
    <t>MKH01189</t>
  </si>
  <si>
    <t>SHA00768</t>
  </si>
  <si>
    <t>SHANGASE M  MR</t>
  </si>
  <si>
    <t>MAT00927</t>
  </si>
  <si>
    <t>MATHEBULA S  MISS</t>
  </si>
  <si>
    <t>NKE00045</t>
  </si>
  <si>
    <t>NKENJANA A  MR</t>
  </si>
  <si>
    <t>MAB01038</t>
  </si>
  <si>
    <t>MABASA G  MR</t>
  </si>
  <si>
    <t>MAT00490</t>
  </si>
  <si>
    <t>MATSANE R  MR</t>
  </si>
  <si>
    <t>NGU00505</t>
  </si>
  <si>
    <t>NGUBANE N  MISS</t>
  </si>
  <si>
    <t>MOD00396</t>
  </si>
  <si>
    <t>MODISE E  MR</t>
  </si>
  <si>
    <t>HAD00194</t>
  </si>
  <si>
    <t>HADEBE N  MR</t>
  </si>
  <si>
    <t>VAN00927</t>
  </si>
  <si>
    <t>VAN ROOYEN G  MR</t>
  </si>
  <si>
    <t>MAL01788</t>
  </si>
  <si>
    <t>MALGAS L  MR</t>
  </si>
  <si>
    <t>BUT00383</t>
  </si>
  <si>
    <t>BUTHELEZI A  MR</t>
  </si>
  <si>
    <t>MAG00946</t>
  </si>
  <si>
    <t>MAGONGO E  MR</t>
  </si>
  <si>
    <t>CON00028</t>
  </si>
  <si>
    <t>CONANA A  MR</t>
  </si>
  <si>
    <t>MFE00070</t>
  </si>
  <si>
    <t>MFEKA K  MR</t>
  </si>
  <si>
    <t>BIY00162</t>
  </si>
  <si>
    <t>BIYELA A  MR</t>
  </si>
  <si>
    <t>MBE00023</t>
  </si>
  <si>
    <t>MBEKO E N MR</t>
  </si>
  <si>
    <t>MOF00291</t>
  </si>
  <si>
    <t>RAM01231</t>
  </si>
  <si>
    <t>RAMAILA W  MR</t>
  </si>
  <si>
    <t>KHO00424</t>
  </si>
  <si>
    <t>KHOZA J  MR</t>
  </si>
  <si>
    <t>KOL00114</t>
  </si>
  <si>
    <t>KOLISI T  MR</t>
  </si>
  <si>
    <t>MOS00710</t>
  </si>
  <si>
    <t>MOSHIDI R  MR</t>
  </si>
  <si>
    <t>MAB01599</t>
  </si>
  <si>
    <t>MABHUNGA W  MR</t>
  </si>
  <si>
    <t>DLA01015</t>
  </si>
  <si>
    <t>TON00030</t>
  </si>
  <si>
    <t>TONISI S  MR</t>
  </si>
  <si>
    <t>MOK01706</t>
  </si>
  <si>
    <t>MOKHUTSWANE L  MR</t>
  </si>
  <si>
    <t>MAS02527</t>
  </si>
  <si>
    <t>MASANGO L  MR</t>
  </si>
  <si>
    <t>ROO00050</t>
  </si>
  <si>
    <t>ROOSKRANTZ N  MR</t>
  </si>
  <si>
    <t>MAR00562</t>
  </si>
  <si>
    <t>MARMAN Z  MR</t>
  </si>
  <si>
    <t>MOK01666</t>
  </si>
  <si>
    <t>MOKOENA A  MR</t>
  </si>
  <si>
    <t>MAB01600</t>
  </si>
  <si>
    <t>HLA00405</t>
  </si>
  <si>
    <t>HLATSHWAYO S N MR</t>
  </si>
  <si>
    <t>TSH01122</t>
  </si>
  <si>
    <t>TSHITSHI Z  MR</t>
  </si>
  <si>
    <t>MNC00195</t>
  </si>
  <si>
    <t>MNCUBE B  MISS</t>
  </si>
  <si>
    <t>KHU01000</t>
  </si>
  <si>
    <t>MPF00006</t>
  </si>
  <si>
    <t>MPFUNI S  MR</t>
  </si>
  <si>
    <t>MAG00958</t>
  </si>
  <si>
    <t>MHL00897</t>
  </si>
  <si>
    <t>MHLANGA N  MR</t>
  </si>
  <si>
    <t>MAL02008</t>
  </si>
  <si>
    <t>SIB01062</t>
  </si>
  <si>
    <t>SIBIDLA Z  MISS</t>
  </si>
  <si>
    <t>BEN00122</t>
  </si>
  <si>
    <t>BENZI K  MISS</t>
  </si>
  <si>
    <t>MKO00087</t>
  </si>
  <si>
    <t>MKOSANA A  MISS</t>
  </si>
  <si>
    <t>NON00247</t>
  </si>
  <si>
    <t>NONYANE K  MR</t>
  </si>
  <si>
    <t>ZUL00273</t>
  </si>
  <si>
    <t>CEB00049</t>
  </si>
  <si>
    <t>CEBANTO M  MR</t>
  </si>
  <si>
    <t>MQO00036</t>
  </si>
  <si>
    <t>MQOKELI W  MR</t>
  </si>
  <si>
    <t>MAL00764</t>
  </si>
  <si>
    <t>MALINDI P B MR</t>
  </si>
  <si>
    <t>MAT02430</t>
  </si>
  <si>
    <t>MATSEPANE K  MR</t>
  </si>
  <si>
    <t>MBA00482</t>
  </si>
  <si>
    <t>MBAVA M  MR</t>
  </si>
  <si>
    <t>STE00158</t>
  </si>
  <si>
    <t>STEMELE V  MISS</t>
  </si>
  <si>
    <t>MPA00257</t>
  </si>
  <si>
    <t>MPANZA M  MR</t>
  </si>
  <si>
    <t>KWA00054</t>
  </si>
  <si>
    <t>KWANINI A  MR</t>
  </si>
  <si>
    <t>MAS02701</t>
  </si>
  <si>
    <t>MASHABA J  MR</t>
  </si>
  <si>
    <t>KLA00088</t>
  </si>
  <si>
    <t>KLASS E  MR</t>
  </si>
  <si>
    <t>KHO00622</t>
  </si>
  <si>
    <t>KHOZA E  MR</t>
  </si>
  <si>
    <t>MOT01483</t>
  </si>
  <si>
    <t>MOTLHWARE H  MR</t>
  </si>
  <si>
    <t>NDA00303</t>
  </si>
  <si>
    <t>MORAPEDI A  MISS</t>
  </si>
  <si>
    <t>NZU00118</t>
  </si>
  <si>
    <t>NZUZA P  MR</t>
  </si>
  <si>
    <t>MAB01058</t>
  </si>
  <si>
    <t>MABEKA M  MR</t>
  </si>
  <si>
    <t>MAG00968</t>
  </si>
  <si>
    <t>MAGAU N  MR</t>
  </si>
  <si>
    <t>GLA00011</t>
  </si>
  <si>
    <t>GLADILE N  MISS</t>
  </si>
  <si>
    <t>DLA00738</t>
  </si>
  <si>
    <t>GUM00472</t>
  </si>
  <si>
    <t>GUMBI N  MISS</t>
  </si>
  <si>
    <t>ZIT00105</t>
  </si>
  <si>
    <t>ZITHA V  MR</t>
  </si>
  <si>
    <t>DUI00013</t>
  </si>
  <si>
    <t>DUIKER P  MR</t>
  </si>
  <si>
    <t>MAG00697</t>
  </si>
  <si>
    <t>MAG00850</t>
  </si>
  <si>
    <t>MAGAYIYANA A  MR</t>
  </si>
  <si>
    <t>NKO01165</t>
  </si>
  <si>
    <t>NKOMO S  MR</t>
  </si>
  <si>
    <t>HLA00430</t>
  </si>
  <si>
    <t>HLATSHWAYO R  MR</t>
  </si>
  <si>
    <t>TLA00119</t>
  </si>
  <si>
    <t>TLADI D  MR</t>
  </si>
  <si>
    <t>NHL00286</t>
  </si>
  <si>
    <t>NHLEKO W  MR</t>
  </si>
  <si>
    <t>SIY00075</t>
  </si>
  <si>
    <t>CEL00385</t>
  </si>
  <si>
    <t>MAG00617</t>
  </si>
  <si>
    <t>MAGABE T  MR</t>
  </si>
  <si>
    <t>ZIT00106</t>
  </si>
  <si>
    <t>MBA00789</t>
  </si>
  <si>
    <t>MBAMBO I  MR</t>
  </si>
  <si>
    <t>LEB00242</t>
  </si>
  <si>
    <t>LEBEA T  MR</t>
  </si>
  <si>
    <t>MOO00189</t>
  </si>
  <si>
    <t>MOODLEY S  MR</t>
  </si>
  <si>
    <t>MKH01394</t>
  </si>
  <si>
    <t>MKHUNDLU M  MR</t>
  </si>
  <si>
    <t>MON00238</t>
  </si>
  <si>
    <t>MONARE R Z MR</t>
  </si>
  <si>
    <t>BAR00135</t>
  </si>
  <si>
    <t>BARNES C  MRS</t>
  </si>
  <si>
    <t>MAB01601</t>
  </si>
  <si>
    <t>MABUYAKHULU K  MR</t>
  </si>
  <si>
    <t>ZIL00019</t>
  </si>
  <si>
    <t>ZILIMBOLA P  MS</t>
  </si>
  <si>
    <t>MAT02202</t>
  </si>
  <si>
    <t>MATATA T  MR</t>
  </si>
  <si>
    <t>NKW00175</t>
  </si>
  <si>
    <t>NKWALASE S  MR</t>
  </si>
  <si>
    <t>NDL01465</t>
  </si>
  <si>
    <t>MAD00993</t>
  </si>
  <si>
    <t>MADLETSHE M  MR</t>
  </si>
  <si>
    <t>TOL00047</t>
  </si>
  <si>
    <t>TOLWANE Y  MR</t>
  </si>
  <si>
    <t>MAK00544</t>
  </si>
  <si>
    <t>MAKUNGO T  MR</t>
  </si>
  <si>
    <t>MEY00073</t>
  </si>
  <si>
    <t>MEYI B  MISS</t>
  </si>
  <si>
    <t>MOR00508</t>
  </si>
  <si>
    <t>MORWATSEHLA L  MR</t>
  </si>
  <si>
    <t>SAN00145</t>
  </si>
  <si>
    <t>SANDERSON D  MR</t>
  </si>
  <si>
    <t>NGW00218</t>
  </si>
  <si>
    <t>NGWANE Z  MR</t>
  </si>
  <si>
    <t>MHL00825</t>
  </si>
  <si>
    <t>MHLABA A  MISS</t>
  </si>
  <si>
    <t>FEL00041</t>
  </si>
  <si>
    <t>FELIX S  MR</t>
  </si>
  <si>
    <t>MTH01269</t>
  </si>
  <si>
    <t>MTHEMBU X  MR</t>
  </si>
  <si>
    <t>LUW00006</t>
  </si>
  <si>
    <t>LUWACA T P MS</t>
  </si>
  <si>
    <t>MFE00107</t>
  </si>
  <si>
    <t>MFEHLE L  MR</t>
  </si>
  <si>
    <t>MAT02278</t>
  </si>
  <si>
    <t>MATHOLE L  MR</t>
  </si>
  <si>
    <t>CAC00003</t>
  </si>
  <si>
    <t>CACELA N  MISS</t>
  </si>
  <si>
    <t>YAS00006</t>
  </si>
  <si>
    <t>YASO A  MR</t>
  </si>
  <si>
    <t>MAW00072</t>
  </si>
  <si>
    <t>MAWEZA Z  MISS</t>
  </si>
  <si>
    <t>DLA01020</t>
  </si>
  <si>
    <t>ZUL00443</t>
  </si>
  <si>
    <t>MKH01044</t>
  </si>
  <si>
    <t>MKHOHLAKALI N  MISS</t>
  </si>
  <si>
    <t>LOU00123</t>
  </si>
  <si>
    <t>LOUW M  MR</t>
  </si>
  <si>
    <t>MBE00369</t>
  </si>
  <si>
    <t>MBEKA X  MR</t>
  </si>
  <si>
    <t>MAP00679</t>
  </si>
  <si>
    <t>MAPHAKISA K  MR</t>
  </si>
  <si>
    <t>MAN01583</t>
  </si>
  <si>
    <t>MANCAPA X  MR</t>
  </si>
  <si>
    <t>MAP00305</t>
  </si>
  <si>
    <t>MAPHUTA D A MR</t>
  </si>
  <si>
    <t>GAB00084</t>
  </si>
  <si>
    <t>GABISA N  MISS</t>
  </si>
  <si>
    <t>DOM00016</t>
  </si>
  <si>
    <t>DOMONEY N  MS</t>
  </si>
  <si>
    <t>TOL00035</t>
  </si>
  <si>
    <t>TOLMAN S  MR</t>
  </si>
  <si>
    <t>LET00397</t>
  </si>
  <si>
    <t>LETLHAKE G  MR</t>
  </si>
  <si>
    <t>ZUN00118</t>
  </si>
  <si>
    <t>ZUNGUZE S  MR</t>
  </si>
  <si>
    <t>MNG00606</t>
  </si>
  <si>
    <t>MNGQIBISA M  MR</t>
  </si>
  <si>
    <t>TSH01232</t>
  </si>
  <si>
    <t>TSHIKOTSHI M  MR</t>
  </si>
  <si>
    <t>NTS00546</t>
  </si>
  <si>
    <t>NKH00068</t>
  </si>
  <si>
    <t>NKHWASHU N  MR</t>
  </si>
  <si>
    <t>MAS00949</t>
  </si>
  <si>
    <t>MKHOSANA L  MRS</t>
  </si>
  <si>
    <t>KHO00431</t>
  </si>
  <si>
    <t>KHOMOLO T  MISS</t>
  </si>
  <si>
    <t>GAL00087</t>
  </si>
  <si>
    <t>GALE W  MR</t>
  </si>
  <si>
    <t>RAM01117</t>
  </si>
  <si>
    <t>RAMBAU N  MR</t>
  </si>
  <si>
    <t>SIT00883</t>
  </si>
  <si>
    <t>MDO00049</t>
  </si>
  <si>
    <t>MDONGWANA S  MR</t>
  </si>
  <si>
    <t>MAD01041</t>
  </si>
  <si>
    <t>MADUNA B  MR</t>
  </si>
  <si>
    <t>RAM00794</t>
  </si>
  <si>
    <t>MASEKELA/RAMOSHABA K  MRS</t>
  </si>
  <si>
    <t>MOK01668</t>
  </si>
  <si>
    <t>MOKGAKANA J  MR</t>
  </si>
  <si>
    <t>MAM00369</t>
  </si>
  <si>
    <t>MAMOSEBO M  MR</t>
  </si>
  <si>
    <t>MOT01386</t>
  </si>
  <si>
    <t>MOTSEKI D  MR</t>
  </si>
  <si>
    <t>MAK01662</t>
  </si>
  <si>
    <t>MAKOPO K  MR</t>
  </si>
  <si>
    <t>CHI00262</t>
  </si>
  <si>
    <t>CHILI S  MR</t>
  </si>
  <si>
    <t>DLA01179</t>
  </si>
  <si>
    <t>NAP00020</t>
  </si>
  <si>
    <t>NAPO M  MR</t>
  </si>
  <si>
    <t>NZU00098</t>
  </si>
  <si>
    <t>MAN00913</t>
  </si>
  <si>
    <t>MANYAMA F  MR</t>
  </si>
  <si>
    <t>KRI00013</t>
  </si>
  <si>
    <t>KISTNASAMY K  MR</t>
  </si>
  <si>
    <t>CHI00271</t>
  </si>
  <si>
    <t>CHIRWA T  MR</t>
  </si>
  <si>
    <t>NEN00183</t>
  </si>
  <si>
    <t>NENE C  MR</t>
  </si>
  <si>
    <t>MTH00018</t>
  </si>
  <si>
    <t>MTHEHWA P  MR</t>
  </si>
  <si>
    <t>SIT00764</t>
  </si>
  <si>
    <t>KOE00050</t>
  </si>
  <si>
    <t>KOEN T  MISS</t>
  </si>
  <si>
    <t>DAN00121</t>
  </si>
  <si>
    <t>DANA L  MR</t>
  </si>
  <si>
    <t>NKA00345</t>
  </si>
  <si>
    <t>NKALA M  MR</t>
  </si>
  <si>
    <t>DUM00219</t>
  </si>
  <si>
    <t>DUMISA N  MR</t>
  </si>
  <si>
    <t>KHO00668</t>
  </si>
  <si>
    <t>KHOMO S  MR</t>
  </si>
  <si>
    <t>KOT00087</t>
  </si>
  <si>
    <t>KOTSO X  MR</t>
  </si>
  <si>
    <t>VUY00006</t>
  </si>
  <si>
    <t>VUYISILE K  MR</t>
  </si>
  <si>
    <t>NGA00187</t>
  </si>
  <si>
    <t>NGAKANANI N  MISS</t>
  </si>
  <si>
    <t>MUB00002</t>
  </si>
  <si>
    <t>MUBVAFHI G  MR</t>
  </si>
  <si>
    <t>MBU00345</t>
  </si>
  <si>
    <t>MBUTHO V  MR</t>
  </si>
  <si>
    <t>TYE00025</t>
  </si>
  <si>
    <t>TYEKELA B  MS</t>
  </si>
  <si>
    <t>CEL00359</t>
  </si>
  <si>
    <t>CELESI M  MR</t>
  </si>
  <si>
    <t>NDA00144</t>
  </si>
  <si>
    <t>NDADANE S  MR</t>
  </si>
  <si>
    <t>XAB00178</t>
  </si>
  <si>
    <t>XABA A  MR</t>
  </si>
  <si>
    <t>SEF00083</t>
  </si>
  <si>
    <t>SEFALAFALA K  MR</t>
  </si>
  <si>
    <t>MAS02917</t>
  </si>
  <si>
    <t>MASEMOLA E  MR</t>
  </si>
  <si>
    <t>SOQ00006</t>
  </si>
  <si>
    <t>SOQHAGA E  MRS</t>
  </si>
  <si>
    <t>NDA00233</t>
  </si>
  <si>
    <t>NDAWOSE M  MR</t>
  </si>
  <si>
    <t>MKA00106</t>
  </si>
  <si>
    <t>MKANSI N  MR</t>
  </si>
  <si>
    <t>MSO00151</t>
  </si>
  <si>
    <t>MSOMI X  MR</t>
  </si>
  <si>
    <t>HLA00316</t>
  </si>
  <si>
    <t>HLABISA M  MR</t>
  </si>
  <si>
    <t>WOS00002</t>
  </si>
  <si>
    <t>WOSTILE T  MR</t>
  </si>
  <si>
    <t>MKH00935</t>
  </si>
  <si>
    <t>MKHAWANA R  MR</t>
  </si>
  <si>
    <t>NEL00150</t>
  </si>
  <si>
    <t>NELUONDE U  MR</t>
  </si>
  <si>
    <t>NON00292</t>
  </si>
  <si>
    <t>NONTSHINGA M  MR</t>
  </si>
  <si>
    <t>BAV00006</t>
  </si>
  <si>
    <t>BAVUMA M  MR</t>
  </si>
  <si>
    <t>MAT02264</t>
  </si>
  <si>
    <t>MATYOLWENI Z  MR</t>
  </si>
  <si>
    <t>AHN00002</t>
  </si>
  <si>
    <t>AHNIE N  MR</t>
  </si>
  <si>
    <t>HLO00440</t>
  </si>
  <si>
    <t>HLONGWANE N  MISS</t>
  </si>
  <si>
    <t>FIN00021</t>
  </si>
  <si>
    <t>FINIZA A  MR</t>
  </si>
  <si>
    <t>MPH00318</t>
  </si>
  <si>
    <t>MPHAKATHI X  MISS</t>
  </si>
  <si>
    <t>MTH01033</t>
  </si>
  <si>
    <t>MTHEMBU E P MR</t>
  </si>
  <si>
    <t>SAM00214</t>
  </si>
  <si>
    <t>SAMANI T  MR</t>
  </si>
  <si>
    <t>SOK00099</t>
  </si>
  <si>
    <t>SOKANA O  MR</t>
  </si>
  <si>
    <t>MEH00046</t>
  </si>
  <si>
    <t>MEHLO K  MISS</t>
  </si>
  <si>
    <t>SIT00855</t>
  </si>
  <si>
    <t>SITSHALUZA L  MR</t>
  </si>
  <si>
    <t>KUT00060</t>
  </si>
  <si>
    <t>KUTUMELA L  MR</t>
  </si>
  <si>
    <t>SKH00069</t>
  </si>
  <si>
    <t>SKHAKHANE S  MR</t>
  </si>
  <si>
    <t>MNG00529</t>
  </si>
  <si>
    <t>MNGUNI P  MR</t>
  </si>
  <si>
    <t>DAR00012</t>
  </si>
  <si>
    <t>DARAZA Y  MR</t>
  </si>
  <si>
    <t>BUK00024</t>
  </si>
  <si>
    <t>BUKULA M  MR</t>
  </si>
  <si>
    <t>LEM00030</t>
  </si>
  <si>
    <t>LEMBEDE T  MR</t>
  </si>
  <si>
    <t>DLA01208</t>
  </si>
  <si>
    <t>DLANGISA R  MR</t>
  </si>
  <si>
    <t>DLO00109</t>
  </si>
  <si>
    <t>DLOVA S  MR</t>
  </si>
  <si>
    <t>NHL00173</t>
  </si>
  <si>
    <t>NHLEBI N  MISS</t>
  </si>
  <si>
    <t>MAJ00447</t>
  </si>
  <si>
    <t>TSH01254</t>
  </si>
  <si>
    <t>TSHEZI Q  MR</t>
  </si>
  <si>
    <t>MAT02021</t>
  </si>
  <si>
    <t>MATHEKGANE G  MR</t>
  </si>
  <si>
    <t>TSH01211</t>
  </si>
  <si>
    <t>RAB00067</t>
  </si>
  <si>
    <t>RABODIBA T  MR</t>
  </si>
  <si>
    <t>MBA00649</t>
  </si>
  <si>
    <t>MBALI M  MISS</t>
  </si>
  <si>
    <t>Richards Bay (803)</t>
  </si>
  <si>
    <t>MAH00981</t>
  </si>
  <si>
    <t>MTH01009</t>
  </si>
  <si>
    <t>MTHIYANE N  MR</t>
  </si>
  <si>
    <t>THO00302</t>
  </si>
  <si>
    <t>THOMAS T  MR</t>
  </si>
  <si>
    <t>MPH00287</t>
  </si>
  <si>
    <t>MPHAHLELE F  MR</t>
  </si>
  <si>
    <t>MBA00930</t>
  </si>
  <si>
    <t>MBATHANE F  MR</t>
  </si>
  <si>
    <t>KHO00815</t>
  </si>
  <si>
    <t>KHOHLI L  MR</t>
  </si>
  <si>
    <t>NGW00562</t>
  </si>
  <si>
    <t>DLU00094</t>
  </si>
  <si>
    <t>DLUDLA M  MR</t>
  </si>
  <si>
    <t>MAN01452</t>
  </si>
  <si>
    <t>MANYELO T  MR</t>
  </si>
  <si>
    <t>MND00074</t>
  </si>
  <si>
    <t>MNDAWE S  MR</t>
  </si>
  <si>
    <t>NCU00186</t>
  </si>
  <si>
    <t>NCUBE Z  MR</t>
  </si>
  <si>
    <t>LUS00041</t>
  </si>
  <si>
    <t>MAPHEPHE/LUSIE M  MRS</t>
  </si>
  <si>
    <t>RAS00202</t>
  </si>
  <si>
    <t>RASWISWI A  MR</t>
  </si>
  <si>
    <t>MAK02399</t>
  </si>
  <si>
    <t>MAKGOBOLA C  MR</t>
  </si>
  <si>
    <t>MBE00156</t>
  </si>
  <si>
    <t>MBEDZI A A MR</t>
  </si>
  <si>
    <t>MOG00477</t>
  </si>
  <si>
    <t>MOGANE K  MR</t>
  </si>
  <si>
    <t>MFI00042</t>
  </si>
  <si>
    <t>MFIKI K  MISS</t>
  </si>
  <si>
    <t>MAL01120</t>
  </si>
  <si>
    <t>MALATJI A N MR</t>
  </si>
  <si>
    <t>KHU01243</t>
  </si>
  <si>
    <t>KHUMALO C  MR</t>
  </si>
  <si>
    <t>PHE00151</t>
  </si>
  <si>
    <t>PHELA N  MISS</t>
  </si>
  <si>
    <t>ZEN00039</t>
  </si>
  <si>
    <t>ZENDANI S  MR</t>
  </si>
  <si>
    <t>MAL01616</t>
  </si>
  <si>
    <t>MALUNKANE J  MR</t>
  </si>
  <si>
    <t>NGI00064</t>
  </si>
  <si>
    <t>NGIBI D  MR</t>
  </si>
  <si>
    <t>MAT02534</t>
  </si>
  <si>
    <t>VAN01020</t>
  </si>
  <si>
    <t>VAN WYK L  MR</t>
  </si>
  <si>
    <t>BUS00086</t>
  </si>
  <si>
    <t>BUSHULA B  MISS</t>
  </si>
  <si>
    <t>MTS00270</t>
  </si>
  <si>
    <t>MTSHALI C  MR</t>
  </si>
  <si>
    <t>VIN00022</t>
  </si>
  <si>
    <t>VINKQISHE N  MISS</t>
  </si>
  <si>
    <t>SOT00042</t>
  </si>
  <si>
    <t>SOTSHANGE M  MISS</t>
  </si>
  <si>
    <t>MEL00092</t>
  </si>
  <si>
    <t>MELANE S  MR</t>
  </si>
  <si>
    <t>LAN00204</t>
  </si>
  <si>
    <t>LANGA R L MISS</t>
  </si>
  <si>
    <t>DUL00004</t>
  </si>
  <si>
    <t>DULUNGANA T  MR</t>
  </si>
  <si>
    <t>MOK01620</t>
  </si>
  <si>
    <t>MOKWENA B  MR</t>
  </si>
  <si>
    <t>VIL00193</t>
  </si>
  <si>
    <t>NAD00005</t>
  </si>
  <si>
    <t>NADATILE Z  MR</t>
  </si>
  <si>
    <t>VIL00227</t>
  </si>
  <si>
    <t>VILJOEN R  MR</t>
  </si>
  <si>
    <t>NOS00013</t>
  </si>
  <si>
    <t>NOSASA S  MR</t>
  </si>
  <si>
    <t>NGC00722</t>
  </si>
  <si>
    <t>NGCOBO N  MR</t>
  </si>
  <si>
    <t>NGU00359</t>
  </si>
  <si>
    <t>NGUBANE N  MR</t>
  </si>
  <si>
    <t>NKO01074</t>
  </si>
  <si>
    <t>KEO00009</t>
  </si>
  <si>
    <t>KEOHITLHETSE T  MISS</t>
  </si>
  <si>
    <t>LAN00219</t>
  </si>
  <si>
    <t>LANGA W  MR</t>
  </si>
  <si>
    <t>MUN00134</t>
  </si>
  <si>
    <t>MUNYAI S  MR</t>
  </si>
  <si>
    <t>MUN00290</t>
  </si>
  <si>
    <t>MUNYAI D  MR</t>
  </si>
  <si>
    <t>MDA00104</t>
  </si>
  <si>
    <t>MDANDALAZA Z  MR</t>
  </si>
  <si>
    <t>MAS02983</t>
  </si>
  <si>
    <t>MASINGA J  MR</t>
  </si>
  <si>
    <t>SIB01064</t>
  </si>
  <si>
    <t>SIBIYA S  MISS</t>
  </si>
  <si>
    <t>QUT00011</t>
  </si>
  <si>
    <t>QUTU N  MISS</t>
  </si>
  <si>
    <t>ZAN00020</t>
  </si>
  <si>
    <t>ZANTSI B  MISS</t>
  </si>
  <si>
    <t>MOL00885</t>
  </si>
  <si>
    <t>MOLEME B  MR</t>
  </si>
  <si>
    <t>ZUL00510</t>
  </si>
  <si>
    <t>ZULU N  MISS</t>
  </si>
  <si>
    <t>JOH00067</t>
  </si>
  <si>
    <t>JOHNSON V  MS</t>
  </si>
  <si>
    <t>SIP00057</t>
  </si>
  <si>
    <t>SIPHOKI B  MISS</t>
  </si>
  <si>
    <t>SIT00833</t>
  </si>
  <si>
    <t>NGA00177</t>
  </si>
  <si>
    <t>NGALA S  MR</t>
  </si>
  <si>
    <t>ARM00009</t>
  </si>
  <si>
    <t>ARMOED B  MR</t>
  </si>
  <si>
    <t>RAS00154</t>
  </si>
  <si>
    <t>RASMENI A  MISS</t>
  </si>
  <si>
    <t>NKA00300</t>
  </si>
  <si>
    <t>NKABINDE S  MR</t>
  </si>
  <si>
    <t>KUN00147</t>
  </si>
  <si>
    <t>MAT02664</t>
  </si>
  <si>
    <t>MATHOLE T  MR</t>
  </si>
  <si>
    <t>MAS00596</t>
  </si>
  <si>
    <t>MASIZA L  MR</t>
  </si>
  <si>
    <t>RAS00190</t>
  </si>
  <si>
    <t>RASERUTHE S  MR</t>
  </si>
  <si>
    <t>MFE00090</t>
  </si>
  <si>
    <t>MFEKA B  MR</t>
  </si>
  <si>
    <t>MAH01265</t>
  </si>
  <si>
    <t>MAHUSI B  MISS</t>
  </si>
  <si>
    <t>BEN00089</t>
  </si>
  <si>
    <t>BENTLEY B  MRS</t>
  </si>
  <si>
    <t>DEV00051</t>
  </si>
  <si>
    <t>DEVU M  MR</t>
  </si>
  <si>
    <t>CEB00054</t>
  </si>
  <si>
    <t>CEBEKHULU P  MR</t>
  </si>
  <si>
    <t>SEB00327</t>
  </si>
  <si>
    <t>MBA00298</t>
  </si>
  <si>
    <t>MAG00832</t>
  </si>
  <si>
    <t>MAGOBANE P  MR</t>
  </si>
  <si>
    <t>MAG00878</t>
  </si>
  <si>
    <t>TON00009</t>
  </si>
  <si>
    <t>TONSANA M  MR</t>
  </si>
  <si>
    <t>DOS00006</t>
  </si>
  <si>
    <t>DOS  SANTOS R J MR</t>
  </si>
  <si>
    <t>PHI00222</t>
  </si>
  <si>
    <t>PHILLIP S  MR</t>
  </si>
  <si>
    <t>BOK00073</t>
  </si>
  <si>
    <t>BOKWE Z  MR</t>
  </si>
  <si>
    <t>NOM00190</t>
  </si>
  <si>
    <t>NOMFAMO A  MR</t>
  </si>
  <si>
    <t>KUL00038</t>
  </si>
  <si>
    <t>KULA S  MR</t>
  </si>
  <si>
    <t>BUT00293</t>
  </si>
  <si>
    <t>MTS00316</t>
  </si>
  <si>
    <t>HOB00016</t>
  </si>
  <si>
    <t>HOBYANE K P MR</t>
  </si>
  <si>
    <t>MAT02752</t>
  </si>
  <si>
    <t>SIWEYA S  MR</t>
  </si>
  <si>
    <t>MAG00944</t>
  </si>
  <si>
    <t>MAGUBENI S  MR</t>
  </si>
  <si>
    <t>KOM00128</t>
  </si>
  <si>
    <t>KOMANA K  MR</t>
  </si>
  <si>
    <t>MGQ00024</t>
  </si>
  <si>
    <t>MGQALELO N  MR</t>
  </si>
  <si>
    <t>NAK00076</t>
  </si>
  <si>
    <t>NAKEDI L  MR</t>
  </si>
  <si>
    <t>SHO00289</t>
  </si>
  <si>
    <t>SHOBA M  MR</t>
  </si>
  <si>
    <t>NGI00161</t>
  </si>
  <si>
    <t>NGIDI Z  MR</t>
  </si>
  <si>
    <t>NAI00176</t>
  </si>
  <si>
    <t>NAIDOO J  MR</t>
  </si>
  <si>
    <t>SEP00092</t>
  </si>
  <si>
    <t>SEPKITT L  MR</t>
  </si>
  <si>
    <t>MAH01248</t>
  </si>
  <si>
    <t>MAH01144</t>
  </si>
  <si>
    <t>MAHASHA N  MR</t>
  </si>
  <si>
    <t>MSW00080</t>
  </si>
  <si>
    <t>MNT00103</t>
  </si>
  <si>
    <t>MNTWANA U  MR</t>
  </si>
  <si>
    <t>MOL01387</t>
  </si>
  <si>
    <t>MOLOKOANE M  MR</t>
  </si>
  <si>
    <t>MPE00069</t>
  </si>
  <si>
    <t>MPEKO S  MR</t>
  </si>
  <si>
    <t>MUK00046</t>
  </si>
  <si>
    <t>MUKWEVHO T  MR</t>
  </si>
  <si>
    <t>MAK00892</t>
  </si>
  <si>
    <t>MAKUMBE D M MR</t>
  </si>
  <si>
    <t>GAB00110</t>
  </si>
  <si>
    <t>GABANEELWE O  MISS</t>
  </si>
  <si>
    <t>NGW00269</t>
  </si>
  <si>
    <t>NGWENYA E N MR</t>
  </si>
  <si>
    <t>LUL00010</t>
  </si>
  <si>
    <t>LULI Z  MR</t>
  </si>
  <si>
    <t>NOC00008</t>
  </si>
  <si>
    <t>NOCUZE M  MR</t>
  </si>
  <si>
    <t>THA00380</t>
  </si>
  <si>
    <t>THABEDE S  MR</t>
  </si>
  <si>
    <t>KHO00542</t>
  </si>
  <si>
    <t>KHOSA V  MR</t>
  </si>
  <si>
    <t>TSH01198</t>
  </si>
  <si>
    <t>TSHABALALA G  MR</t>
  </si>
  <si>
    <t>SIT00099</t>
  </si>
  <si>
    <t>MAR00401</t>
  </si>
  <si>
    <t>MARUMULE M  MR</t>
  </si>
  <si>
    <t>ZIT00069</t>
  </si>
  <si>
    <t>TIY00019</t>
  </si>
  <si>
    <t>TIYANE B  MR</t>
  </si>
  <si>
    <t>LIB00010</t>
  </si>
  <si>
    <t>LIBALA N  MS</t>
  </si>
  <si>
    <t>SHE00230</t>
  </si>
  <si>
    <t>NKO00990</t>
  </si>
  <si>
    <t>NKOSI W  MR</t>
  </si>
  <si>
    <t>KOL00132</t>
  </si>
  <si>
    <t>KOLODI I  MR</t>
  </si>
  <si>
    <t>MAM00412</t>
  </si>
  <si>
    <t>MAMOGALE M  MR</t>
  </si>
  <si>
    <t>FAN00044</t>
  </si>
  <si>
    <t>FANAPHI X  MR</t>
  </si>
  <si>
    <t>MAD01082</t>
  </si>
  <si>
    <t>MADUNA K  MR</t>
  </si>
  <si>
    <t>LEB00218</t>
  </si>
  <si>
    <t>LEBAJOA L  MR</t>
  </si>
  <si>
    <t>GCI00023</t>
  </si>
  <si>
    <t>NDWANDWE G  MR</t>
  </si>
  <si>
    <t>MAR00634</t>
  </si>
  <si>
    <t>MARIBE O  MR</t>
  </si>
  <si>
    <t>SMI00145</t>
  </si>
  <si>
    <t>SMITH W  MR</t>
  </si>
  <si>
    <t>THU00189</t>
  </si>
  <si>
    <t>THUSINI S  MR</t>
  </si>
  <si>
    <t>MAI00129</t>
  </si>
  <si>
    <t>MAILA K  MR</t>
  </si>
  <si>
    <t>XUL00133</t>
  </si>
  <si>
    <t>XULU S  MRS</t>
  </si>
  <si>
    <t>XET00002</t>
  </si>
  <si>
    <t>XETU T  MR</t>
  </si>
  <si>
    <t>HLA00496</t>
  </si>
  <si>
    <t>HLALETHWA P  MR</t>
  </si>
  <si>
    <t>MOK01671</t>
  </si>
  <si>
    <t>MOKABANE M  MISS</t>
  </si>
  <si>
    <t>DLA01157</t>
  </si>
  <si>
    <t>PHO00131</t>
  </si>
  <si>
    <t>PHOGOLE L  MR</t>
  </si>
  <si>
    <t>NOR00029</t>
  </si>
  <si>
    <t>NORTJE M  MRS</t>
  </si>
  <si>
    <t>PHA00515</t>
  </si>
  <si>
    <t>PHAKULA T  MR</t>
  </si>
  <si>
    <t>MSO00165</t>
  </si>
  <si>
    <t>MSOMI V  MR</t>
  </si>
  <si>
    <t>MAB01603</t>
  </si>
  <si>
    <t>MOG00436</t>
  </si>
  <si>
    <t>NKG00021</t>
  </si>
  <si>
    <t>NKGE P J MR</t>
  </si>
  <si>
    <t>MAN01587</t>
  </si>
  <si>
    <t>MANJATI M  MR</t>
  </si>
  <si>
    <t>KHI00019</t>
  </si>
  <si>
    <t>KHIBA R  MR</t>
  </si>
  <si>
    <t>DUB00229</t>
  </si>
  <si>
    <t>DUBE I  MR</t>
  </si>
  <si>
    <t>MOK01714</t>
  </si>
  <si>
    <t>MOKAE T  MR</t>
  </si>
  <si>
    <t>CHA00722</t>
  </si>
  <si>
    <t>MOL01402</t>
  </si>
  <si>
    <t>MOLOKO V  MR</t>
  </si>
  <si>
    <t>GON00029</t>
  </si>
  <si>
    <t>GONGOTA M W MR</t>
  </si>
  <si>
    <t>NTS00620</t>
  </si>
  <si>
    <t>NTSINDE W  MR</t>
  </si>
  <si>
    <t>MAL01480</t>
  </si>
  <si>
    <t>MALULEKE K  MISS</t>
  </si>
  <si>
    <t>MAS01446</t>
  </si>
  <si>
    <t>MASOGO M  MR</t>
  </si>
  <si>
    <t>KHA00571</t>
  </si>
  <si>
    <t>KHATHI S  MR</t>
  </si>
  <si>
    <t>LER00069</t>
  </si>
  <si>
    <t>LE ROUX Z  MR</t>
  </si>
  <si>
    <t>MMU00029</t>
  </si>
  <si>
    <t>MMUSHI P  MR</t>
  </si>
  <si>
    <t>MNX00007</t>
  </si>
  <si>
    <t>MNXOTHWA E  MR</t>
  </si>
  <si>
    <t>DOT00009</t>
  </si>
  <si>
    <t>DOTWANA N  MR</t>
  </si>
  <si>
    <t>MAR00608</t>
  </si>
  <si>
    <t>MARINE O  MR</t>
  </si>
  <si>
    <t>NGO00763</t>
  </si>
  <si>
    <t>NGOVENI D  MR</t>
  </si>
  <si>
    <t>SIM00235</t>
  </si>
  <si>
    <t>QWE00033</t>
  </si>
  <si>
    <t>QWESHA K  MR</t>
  </si>
  <si>
    <t>FRE00042</t>
  </si>
  <si>
    <t>LAMOLA F  MR</t>
  </si>
  <si>
    <t>FAK00098</t>
  </si>
  <si>
    <t>FAKUDE S  MR</t>
  </si>
  <si>
    <t>BUT00442</t>
  </si>
  <si>
    <t>MTH01270</t>
  </si>
  <si>
    <t>MTH01254</t>
  </si>
  <si>
    <t>MAS03026</t>
  </si>
  <si>
    <t>MASHA P  MR</t>
  </si>
  <si>
    <t>MAL01938</t>
  </si>
  <si>
    <t>MALATJI P  MR</t>
  </si>
  <si>
    <t>BUT00423</t>
  </si>
  <si>
    <t>NGW00326</t>
  </si>
  <si>
    <t>NGWANE Z  MISS</t>
  </si>
  <si>
    <t>RAD00394</t>
  </si>
  <si>
    <t>RADZILANI E  MR</t>
  </si>
  <si>
    <t>GWE00083</t>
  </si>
  <si>
    <t>GWEBA T  MR</t>
  </si>
  <si>
    <t>NTE00102</t>
  </si>
  <si>
    <t>NTETHA M  MR</t>
  </si>
  <si>
    <t>TLH00114</t>
  </si>
  <si>
    <t>TLHABANELO N  MR</t>
  </si>
  <si>
    <t>MOG00410</t>
  </si>
  <si>
    <t>MOGOALE B  MR</t>
  </si>
  <si>
    <t>HUM00032</t>
  </si>
  <si>
    <t>HUMMA P  MR</t>
  </si>
  <si>
    <t>DUB00455</t>
  </si>
  <si>
    <t>VEL00081</t>
  </si>
  <si>
    <t>VELEM Z  MR</t>
  </si>
  <si>
    <t>RAN00140</t>
  </si>
  <si>
    <t>RANWETSI T  MISS</t>
  </si>
  <si>
    <t>MAT00969</t>
  </si>
  <si>
    <t>MATSHENG K B MR</t>
  </si>
  <si>
    <t>NKA00296</t>
  </si>
  <si>
    <t>BOB00019</t>
  </si>
  <si>
    <t>BOBE N  MISS</t>
  </si>
  <si>
    <t>GUM00572</t>
  </si>
  <si>
    <t>NXA00036</t>
  </si>
  <si>
    <t>NXAZONKE V  MR</t>
  </si>
  <si>
    <t>KON00093</t>
  </si>
  <si>
    <t>KONDLO Z  MISS</t>
  </si>
  <si>
    <t>NZU00110</t>
  </si>
  <si>
    <t>THE00279</t>
  </si>
  <si>
    <t>THEMBA D  MR</t>
  </si>
  <si>
    <t>MIE00007</t>
  </si>
  <si>
    <t>MIENIE T  MR</t>
  </si>
  <si>
    <t>NZA00119</t>
  </si>
  <si>
    <t>NZAMA S  MR</t>
  </si>
  <si>
    <t>MAL01748</t>
  </si>
  <si>
    <t>MALAHLISA T  MISS</t>
  </si>
  <si>
    <t>HLA00450</t>
  </si>
  <si>
    <t>HLATSHWAYO B  MR</t>
  </si>
  <si>
    <t>KAF00008</t>
  </si>
  <si>
    <t>KAFI V  MISS</t>
  </si>
  <si>
    <t>MBH00160</t>
  </si>
  <si>
    <t>MBHAMALI C  MR</t>
  </si>
  <si>
    <t>NKW00068</t>
  </si>
  <si>
    <t>NKWENTSHA M  MS</t>
  </si>
  <si>
    <t>MAL01866</t>
  </si>
  <si>
    <t>MALULEKE N  MS</t>
  </si>
  <si>
    <t>KGO00184</t>
  </si>
  <si>
    <t>KGOMOESWANA S  MR</t>
  </si>
  <si>
    <t>BIK00016</t>
  </si>
  <si>
    <t>BIKITSHA P  MISS</t>
  </si>
  <si>
    <t>MTH01150</t>
  </si>
  <si>
    <t>TSH00892</t>
  </si>
  <si>
    <t>TSHABALALA B  MISS</t>
  </si>
  <si>
    <t>POM00002</t>
  </si>
  <si>
    <t>PONTI K  MR</t>
  </si>
  <si>
    <t>SIL00105</t>
  </si>
  <si>
    <t>SILEKA S  MR</t>
  </si>
  <si>
    <t>XAB00175</t>
  </si>
  <si>
    <t>XABA T  MR</t>
  </si>
  <si>
    <t>DER00008</t>
  </si>
  <si>
    <t>MAL01924</t>
  </si>
  <si>
    <t>MALEKA A  MR</t>
  </si>
  <si>
    <t>SHA00735</t>
  </si>
  <si>
    <t>NHL00312</t>
  </si>
  <si>
    <t>NHLAPO B  MR</t>
  </si>
  <si>
    <t>MJI00027</t>
  </si>
  <si>
    <t>MJIKELISO L  MISS</t>
  </si>
  <si>
    <t>MAS02393</t>
  </si>
  <si>
    <t>MASHAE K  MR</t>
  </si>
  <si>
    <t>NGC00858</t>
  </si>
  <si>
    <t>LAY00010</t>
  </si>
  <si>
    <t>LAYI S  MR</t>
  </si>
  <si>
    <t>MTE00082</t>
  </si>
  <si>
    <t>MTESHANE C  MR</t>
  </si>
  <si>
    <t>SIX00029</t>
  </si>
  <si>
    <t>SIXASO W  MR</t>
  </si>
  <si>
    <t>MAS02504</t>
  </si>
  <si>
    <t>MASILELA O  MR</t>
  </si>
  <si>
    <t>DLA01207</t>
  </si>
  <si>
    <t>MUL00315</t>
  </si>
  <si>
    <t>MULAUDZI H  MR</t>
  </si>
  <si>
    <t>MAK02235</t>
  </si>
  <si>
    <t>MAKHANYA B  MR</t>
  </si>
  <si>
    <t>LOL00031</t>
  </si>
  <si>
    <t>LOLWANA N  MISS</t>
  </si>
  <si>
    <t>TEN00019</t>
  </si>
  <si>
    <t>TENZA S B MR</t>
  </si>
  <si>
    <t>MOL00912</t>
  </si>
  <si>
    <t>MOLEME L  MS</t>
  </si>
  <si>
    <t>MOK01639</t>
  </si>
  <si>
    <t>MOKOENA C  MISS</t>
  </si>
  <si>
    <t>MON00649</t>
  </si>
  <si>
    <t>MONYEPO M  MR</t>
  </si>
  <si>
    <t>LEG00070</t>
  </si>
  <si>
    <t>LEGODI K  MR</t>
  </si>
  <si>
    <t>MAS02682</t>
  </si>
  <si>
    <t>MASIMULA M  MR</t>
  </si>
  <si>
    <t>MOL01208</t>
  </si>
  <si>
    <t>MOLETSANE T  MR</t>
  </si>
  <si>
    <t>MAA00155</t>
  </si>
  <si>
    <t>MAART A  MISS</t>
  </si>
  <si>
    <t>NGH00017</t>
  </si>
  <si>
    <t>NGHINYONENENUA I  MR</t>
  </si>
  <si>
    <t>NDO00247</t>
  </si>
  <si>
    <t>NDOU A  MR</t>
  </si>
  <si>
    <t>YAP00007</t>
  </si>
  <si>
    <t>YAPHI R  MR</t>
  </si>
  <si>
    <t>MAS02818</t>
  </si>
  <si>
    <t>MASHININI B  MR</t>
  </si>
  <si>
    <t>SAK00028</t>
  </si>
  <si>
    <t>SAKARIA T  MR</t>
  </si>
  <si>
    <t>MAK02347</t>
  </si>
  <si>
    <t>MAKHOBA L  MR</t>
  </si>
  <si>
    <t>MAF00292</t>
  </si>
  <si>
    <t>MAFANELE H  MISS</t>
  </si>
  <si>
    <t>RAD00061</t>
  </si>
  <si>
    <t>RADEBE B S MR</t>
  </si>
  <si>
    <t>PHA00557</t>
  </si>
  <si>
    <t>PHALANE M  MISS</t>
  </si>
  <si>
    <t>MAK02297</t>
  </si>
  <si>
    <t>MAKONDO A  MISS</t>
  </si>
  <si>
    <t>NKH00076</t>
  </si>
  <si>
    <t>NKHUNA T  MR</t>
  </si>
  <si>
    <t>TLO00058</t>
  </si>
  <si>
    <t>TLOU L  MISS</t>
  </si>
  <si>
    <t>NKU00262</t>
  </si>
  <si>
    <t>NYA00225</t>
  </si>
  <si>
    <t>NAI00162</t>
  </si>
  <si>
    <t>NAICKER D  MR</t>
  </si>
  <si>
    <t>TSH01236</t>
  </si>
  <si>
    <t>TSHUKUDU M  MR</t>
  </si>
  <si>
    <t>STO00054</t>
  </si>
  <si>
    <t>STONO S  MR</t>
  </si>
  <si>
    <t>MCA00023</t>
  </si>
  <si>
    <t>MCATSHULWA M  MR</t>
  </si>
  <si>
    <t>MOF00361</t>
  </si>
  <si>
    <t>MAT00844</t>
  </si>
  <si>
    <t>MATLALA K M MR</t>
  </si>
  <si>
    <t>LON00015</t>
  </si>
  <si>
    <t>LONGWE V  MR</t>
  </si>
  <si>
    <t>NKO01085</t>
  </si>
  <si>
    <t>MAN01372</t>
  </si>
  <si>
    <t>MANAHA I  MRS</t>
  </si>
  <si>
    <t>KHU00949</t>
  </si>
  <si>
    <t>NXU00325</t>
  </si>
  <si>
    <t>NXUSA M  MR</t>
  </si>
  <si>
    <t>MOL01358</t>
  </si>
  <si>
    <t>MOLEKE N  MR</t>
  </si>
  <si>
    <t>NGO00826</t>
  </si>
  <si>
    <t>NGOBOLWANA C  MR</t>
  </si>
  <si>
    <t>NOR00041</t>
  </si>
  <si>
    <t>NORTJIE J  MR</t>
  </si>
  <si>
    <t>TLO00028</t>
  </si>
  <si>
    <t>TLOUAMMA M  MR</t>
  </si>
  <si>
    <t>MIC00033</t>
  </si>
  <si>
    <t>MICHAEL R  MR</t>
  </si>
  <si>
    <t>NDE00096</t>
  </si>
  <si>
    <t>NDEVU N  MISS</t>
  </si>
  <si>
    <t>DIL00015</t>
  </si>
  <si>
    <t>DILIKA P  MISS</t>
  </si>
  <si>
    <t>MOF00358</t>
  </si>
  <si>
    <t>MOFOKENG N  MISS</t>
  </si>
  <si>
    <t>MOK01798</t>
  </si>
  <si>
    <t>MOKOANE B  MISS</t>
  </si>
  <si>
    <t>BUT00332</t>
  </si>
  <si>
    <t>BUTLER R  MR</t>
  </si>
  <si>
    <t>KHA00523</t>
  </si>
  <si>
    <t>KHATHANI N  MR</t>
  </si>
  <si>
    <t>KUM00065</t>
  </si>
  <si>
    <t>KUMALO S  MISS</t>
  </si>
  <si>
    <t>MAB01222</t>
  </si>
  <si>
    <t>MABASO P  MISS</t>
  </si>
  <si>
    <t>MAM00160</t>
  </si>
  <si>
    <t>MAMBURU N  MR</t>
  </si>
  <si>
    <t>NAI00148</t>
  </si>
  <si>
    <t>NAICKER T  MR</t>
  </si>
  <si>
    <t>BUT00402</t>
  </si>
  <si>
    <t>MNG00584</t>
  </si>
  <si>
    <t>MNGUNI O  MR</t>
  </si>
  <si>
    <t>MUL00285</t>
  </si>
  <si>
    <t>MULAUDZI A  MISS</t>
  </si>
  <si>
    <t>NYU00041</t>
  </si>
  <si>
    <t>NYULU X  MISS</t>
  </si>
  <si>
    <t>SIB00561</t>
  </si>
  <si>
    <t>SIBUYI W S MR</t>
  </si>
  <si>
    <t>FLA00004</t>
  </si>
  <si>
    <t>FLATELA N  MR</t>
  </si>
  <si>
    <t>THI00076</t>
  </si>
  <si>
    <t>THINZI B  MISS</t>
  </si>
  <si>
    <t>MAS02343</t>
  </si>
  <si>
    <t>MASHAU M  MR</t>
  </si>
  <si>
    <t>SIB01043</t>
  </si>
  <si>
    <t>SIBANYONI M  MR</t>
  </si>
  <si>
    <t>MEM00021</t>
  </si>
  <si>
    <t>MEMELA P  MISS</t>
  </si>
  <si>
    <t>MYE00196</t>
  </si>
  <si>
    <t>MYEZA M  MR</t>
  </si>
  <si>
    <t>GUM00518</t>
  </si>
  <si>
    <t>MAS00333</t>
  </si>
  <si>
    <t>MASHELE V S MR</t>
  </si>
  <si>
    <t>MBA00623</t>
  </si>
  <si>
    <t>MBANJWA L  MR</t>
  </si>
  <si>
    <t>MKH01336</t>
  </si>
  <si>
    <t>MAI00141</t>
  </si>
  <si>
    <t>MAILA P M MR</t>
  </si>
  <si>
    <t>MTO00086</t>
  </si>
  <si>
    <t>MTOMBOTI G  MR</t>
  </si>
  <si>
    <t>ZIK00110</t>
  </si>
  <si>
    <t>ZIKODE S  MR</t>
  </si>
  <si>
    <t>MAS02154</t>
  </si>
  <si>
    <t>MASHABANE C  MS</t>
  </si>
  <si>
    <t>MHL00921</t>
  </si>
  <si>
    <t>MHLONGO F  MISS</t>
  </si>
  <si>
    <t>MZI00153</t>
  </si>
  <si>
    <t>MZIZI W S MR</t>
  </si>
  <si>
    <t>MAH01307</t>
  </si>
  <si>
    <t>MAHLANGU Z  MR</t>
  </si>
  <si>
    <t>FUT00016</t>
  </si>
  <si>
    <t>FUTHUMEZA P  MR</t>
  </si>
  <si>
    <t>NTS00646</t>
  </si>
  <si>
    <t>BRA00031</t>
  </si>
  <si>
    <t>MOKOENA B  MR</t>
  </si>
  <si>
    <t>MUS00103</t>
  </si>
  <si>
    <t>MUSHIANA M  MR</t>
  </si>
  <si>
    <t>SHO00276</t>
  </si>
  <si>
    <t>SHONGWE G  MR</t>
  </si>
  <si>
    <t>MTS00401</t>
  </si>
  <si>
    <t>MTSHWENI S  MR</t>
  </si>
  <si>
    <t>DLA00690</t>
  </si>
  <si>
    <t>DLAMINI N M MISS</t>
  </si>
  <si>
    <t>NKO01167</t>
  </si>
  <si>
    <t>MAK02230</t>
  </si>
  <si>
    <t>MAKETEKETE T  MR</t>
  </si>
  <si>
    <t>MGI00051</t>
  </si>
  <si>
    <t>MGIDI F  MR</t>
  </si>
  <si>
    <t>KUB00184</t>
  </si>
  <si>
    <t>KUBHEKA T  MR</t>
  </si>
  <si>
    <t>LUK00076</t>
  </si>
  <si>
    <t>LUKHOZI Z  MR</t>
  </si>
  <si>
    <t>MBA00929</t>
  </si>
  <si>
    <t>MBATHA F  MISS</t>
  </si>
  <si>
    <t>BIY00112</t>
  </si>
  <si>
    <t>BIYELA G  MISS</t>
  </si>
  <si>
    <t>MTH01221</t>
  </si>
  <si>
    <t>NTO00302</t>
  </si>
  <si>
    <t>VUN00017</t>
  </si>
  <si>
    <t>VUNDLA M  MR</t>
  </si>
  <si>
    <t>RAM01213</t>
  </si>
  <si>
    <t>RAMPHISA M  MR</t>
  </si>
  <si>
    <t>SEA00070</t>
  </si>
  <si>
    <t>SEANEGO M  MR</t>
  </si>
  <si>
    <t>GOB00053</t>
  </si>
  <si>
    <t>GOBA S  MR</t>
  </si>
  <si>
    <t>KGO00126</t>
  </si>
  <si>
    <t>KGOMOSOTHO K  MR</t>
  </si>
  <si>
    <t>MEL00076</t>
  </si>
  <si>
    <t>MELT I  MR</t>
  </si>
  <si>
    <t>SIR00019</t>
  </si>
  <si>
    <t>SIRAFHA P  MR</t>
  </si>
  <si>
    <t>LAN00239</t>
  </si>
  <si>
    <t>LANGA N  MR</t>
  </si>
  <si>
    <t>VAN00949</t>
  </si>
  <si>
    <t>VANNEK D  MR</t>
  </si>
  <si>
    <t>GOG00037</t>
  </si>
  <si>
    <t>NHL00240</t>
  </si>
  <si>
    <t>HLUNGWANI T  MR</t>
  </si>
  <si>
    <t>FER00022</t>
  </si>
  <si>
    <t>FERREIRA J  MR</t>
  </si>
  <si>
    <t>RAV00022</t>
  </si>
  <si>
    <t>RAVHIDZIWA G  MR</t>
  </si>
  <si>
    <t>MUD00250</t>
  </si>
  <si>
    <t>PHA00494</t>
  </si>
  <si>
    <t>PHALA W  MR</t>
  </si>
  <si>
    <t>MAN01518</t>
  </si>
  <si>
    <t>MANN T  MISS</t>
  </si>
  <si>
    <t>HLU00130</t>
  </si>
  <si>
    <t>HLUTANI N  MR</t>
  </si>
  <si>
    <t>TUK00005</t>
  </si>
  <si>
    <t>TUKUMA M  MR</t>
  </si>
  <si>
    <t>NGE00290</t>
  </si>
  <si>
    <t>NGO00855</t>
  </si>
  <si>
    <t>NGOBENI L  MISS</t>
  </si>
  <si>
    <t>STE00186</t>
  </si>
  <si>
    <t>STEENKAMP C M MISS</t>
  </si>
  <si>
    <t>KHA00570</t>
  </si>
  <si>
    <t>KHANYI T  MISS</t>
  </si>
  <si>
    <t>MOT00087</t>
  </si>
  <si>
    <t>MOTEBEJANE M  MR</t>
  </si>
  <si>
    <t>CHA00411</t>
  </si>
  <si>
    <t>MDU00076</t>
  </si>
  <si>
    <t>LOT00019</t>
  </si>
  <si>
    <t>LOTSEKE N  MR</t>
  </si>
  <si>
    <t>MAH01215</t>
  </si>
  <si>
    <t>MAHLOKWANE M  MR</t>
  </si>
  <si>
    <t>MAK02191</t>
  </si>
  <si>
    <t>MAKGANE A  MR</t>
  </si>
  <si>
    <t>CAR00031</t>
  </si>
  <si>
    <t>CARLSON V  MR</t>
  </si>
  <si>
    <t>AZU00002</t>
  </si>
  <si>
    <t>AZUKIWE K  MR</t>
  </si>
  <si>
    <t>MOS00688</t>
  </si>
  <si>
    <t>MANZINI M  MR</t>
  </si>
  <si>
    <t>MOT01356</t>
  </si>
  <si>
    <t>MOTLOUTSI P  MR</t>
  </si>
  <si>
    <t>GAN00094</t>
  </si>
  <si>
    <t>GANDA Z  MR</t>
  </si>
  <si>
    <t>ZIM00043</t>
  </si>
  <si>
    <t>ZIMBA K  MR</t>
  </si>
  <si>
    <t>MOT01507</t>
  </si>
  <si>
    <t>MOTLOUNG D  MISS</t>
  </si>
  <si>
    <t>FRO00003</t>
  </si>
  <si>
    <t>FROLICK L  MR</t>
  </si>
  <si>
    <t>MNC00282</t>
  </si>
  <si>
    <t>MAK01963</t>
  </si>
  <si>
    <t>MAKWENG P  MR</t>
  </si>
  <si>
    <t>MUR00066</t>
  </si>
  <si>
    <t>MURIVHAMI M  MR</t>
  </si>
  <si>
    <t>LIB00016</t>
  </si>
  <si>
    <t>LIBISI T  MR</t>
  </si>
  <si>
    <t>MHL00829</t>
  </si>
  <si>
    <t>BUT00391</t>
  </si>
  <si>
    <t>RAM00655</t>
  </si>
  <si>
    <t>RAMATHUTHU T  MR</t>
  </si>
  <si>
    <t>BAN00138</t>
  </si>
  <si>
    <t>BANGANI V  MR</t>
  </si>
  <si>
    <t>NDL01362</t>
  </si>
  <si>
    <t>MOT01302</t>
  </si>
  <si>
    <t>MOTSHWAEDI B  MR</t>
  </si>
  <si>
    <t>MAT02616</t>
  </si>
  <si>
    <t>MATLHAKU G  MR</t>
  </si>
  <si>
    <t>KUN00108</t>
  </si>
  <si>
    <t>KUNENE S  MR</t>
  </si>
  <si>
    <t>NKO01077</t>
  </si>
  <si>
    <t>NKOSI T  MISS</t>
  </si>
  <si>
    <t>LES00188</t>
  </si>
  <si>
    <t>LESHABANA L  MR</t>
  </si>
  <si>
    <t>MAH00756</t>
  </si>
  <si>
    <t>MAHONISI R  MR</t>
  </si>
  <si>
    <t>CUM00008</t>
  </si>
  <si>
    <t>CUMBE S  MR</t>
  </si>
  <si>
    <t>LUG00018</t>
  </si>
  <si>
    <t>LUGISANI N  MR</t>
  </si>
  <si>
    <t>SHA00747</t>
  </si>
  <si>
    <t>SHABALALA E  MR</t>
  </si>
  <si>
    <t>JAN00195</t>
  </si>
  <si>
    <t>JANSE M  MISS</t>
  </si>
  <si>
    <t>MAS02949</t>
  </si>
  <si>
    <t>MASHILE U  MR</t>
  </si>
  <si>
    <t>GOL00021</t>
  </si>
  <si>
    <t>GOLIATH H  MS</t>
  </si>
  <si>
    <t>HLA00465</t>
  </si>
  <si>
    <t>HLATSHWAYO K  MR</t>
  </si>
  <si>
    <t>SIB00995</t>
  </si>
  <si>
    <t>SIBANDE X  MR</t>
  </si>
  <si>
    <t>MPO00233</t>
  </si>
  <si>
    <t>MPOFANE L  MR</t>
  </si>
  <si>
    <t>DUB00397</t>
  </si>
  <si>
    <t>DUBAZANA J  MR</t>
  </si>
  <si>
    <t>MAS02715</t>
  </si>
  <si>
    <t>MASHILE N  MR</t>
  </si>
  <si>
    <t>MNG00488</t>
  </si>
  <si>
    <t>MNGUNI M  MR</t>
  </si>
  <si>
    <t>MAK01580</t>
  </si>
  <si>
    <t>MAKAMELA S  MR</t>
  </si>
  <si>
    <t>DIN00123</t>
  </si>
  <si>
    <t>DINGWAYO S  MR</t>
  </si>
  <si>
    <t>MABOTJA J  MR</t>
  </si>
  <si>
    <t>SAR00017</t>
  </si>
  <si>
    <t>SARELA T  MISS</t>
  </si>
  <si>
    <t>ZUL00516</t>
  </si>
  <si>
    <t>GEL00016</t>
  </si>
  <si>
    <t>GELDERBLOEM F  MR</t>
  </si>
  <si>
    <t>MOL01343</t>
  </si>
  <si>
    <t>MOLATANA M  MR</t>
  </si>
  <si>
    <t>RAM00905</t>
  </si>
  <si>
    <t>RAMADWA K  MR</t>
  </si>
  <si>
    <t>NYA00539</t>
  </si>
  <si>
    <t>NYALUNGA L  MR</t>
  </si>
  <si>
    <t>TSH00966</t>
  </si>
  <si>
    <t>TSHIVHASE R  MR</t>
  </si>
  <si>
    <t>MOK01068</t>
  </si>
  <si>
    <t>NEF00012</t>
  </si>
  <si>
    <t>NEFALE L  MR</t>
  </si>
  <si>
    <t>DYA00175</t>
  </si>
  <si>
    <t>DYANTYI N  MR</t>
  </si>
  <si>
    <t>MOH00572</t>
  </si>
  <si>
    <t>MOHLABI P  MR</t>
  </si>
  <si>
    <t>MAT02611</t>
  </si>
  <si>
    <t>MATHIBELA N  MR</t>
  </si>
  <si>
    <t>MOL00979</t>
  </si>
  <si>
    <t>MOLOKOANE I  MISS</t>
  </si>
  <si>
    <t>SOM00137</t>
  </si>
  <si>
    <t>SOMGIDI L  MR</t>
  </si>
  <si>
    <t>MOS00658</t>
  </si>
  <si>
    <t>MOSOANG K  MR</t>
  </si>
  <si>
    <t>SEK00347</t>
  </si>
  <si>
    <t>SEKHONYANE T  MR</t>
  </si>
  <si>
    <t>NGC00827</t>
  </si>
  <si>
    <t>NGCAMU M  MISS</t>
  </si>
  <si>
    <t>PEN00023</t>
  </si>
  <si>
    <t>PENYANA T  MR</t>
  </si>
  <si>
    <t>MET00029</t>
  </si>
  <si>
    <t>METSILENG K  MR</t>
  </si>
  <si>
    <t>MAV00217</t>
  </si>
  <si>
    <t>MAVUSO P  MR</t>
  </si>
  <si>
    <t>MUF00020</t>
  </si>
  <si>
    <t>MUFARA M  MR</t>
  </si>
  <si>
    <t>MAN01640</t>
  </si>
  <si>
    <t>MANGENA E  MISS</t>
  </si>
  <si>
    <t>TSH01030</t>
  </si>
  <si>
    <t>TSHILANDE R  MR</t>
  </si>
  <si>
    <t>MAH00720</t>
  </si>
  <si>
    <t>NDZ00116</t>
  </si>
  <si>
    <t>NDZONGANA A  MR</t>
  </si>
  <si>
    <t>PEL00013</t>
  </si>
  <si>
    <t>PELU B  MS</t>
  </si>
  <si>
    <t>MAN01277</t>
  </si>
  <si>
    <t>MANANA A  MR</t>
  </si>
  <si>
    <t>LAN00122</t>
  </si>
  <si>
    <t>LANGA T  MR</t>
  </si>
  <si>
    <t>RAM00909</t>
  </si>
  <si>
    <t>RAMOHANEDZA P  MR</t>
  </si>
  <si>
    <t>MAS02816</t>
  </si>
  <si>
    <t>MASETLA M  MR</t>
  </si>
  <si>
    <t>MUL00232</t>
  </si>
  <si>
    <t>MUKACHWA H  MR</t>
  </si>
  <si>
    <t>MAN01511</t>
  </si>
  <si>
    <t>MANA A  MR</t>
  </si>
  <si>
    <t>TYO00027</t>
  </si>
  <si>
    <t>TYOBA L  MR</t>
  </si>
  <si>
    <t>MTS00171</t>
  </si>
  <si>
    <t>MTSHALE S A MR</t>
  </si>
  <si>
    <t>MAK02287</t>
  </si>
  <si>
    <t>NON00098</t>
  </si>
  <si>
    <t>NONZABA A  MS</t>
  </si>
  <si>
    <t>SIN00162</t>
  </si>
  <si>
    <t>SINGQOTO N  MR</t>
  </si>
  <si>
    <t>MAP00697</t>
  </si>
  <si>
    <t>SIT00806</t>
  </si>
  <si>
    <t>MAD01069</t>
  </si>
  <si>
    <t>MADIKANE S  MR</t>
  </si>
  <si>
    <t>NAB00002</t>
  </si>
  <si>
    <t>NABANI / SHIBAMBU S S MS</t>
  </si>
  <si>
    <t>SKE00027</t>
  </si>
  <si>
    <t>SKEYI M  MR</t>
  </si>
  <si>
    <t>XUZ00004</t>
  </si>
  <si>
    <t>XUZA E  MS</t>
  </si>
  <si>
    <t>MHL00863</t>
  </si>
  <si>
    <t>MTH00594</t>
  </si>
  <si>
    <t>MTHEMBU P  MS</t>
  </si>
  <si>
    <t>PHI00128</t>
  </si>
  <si>
    <t>PHILLIPUS E  MR</t>
  </si>
  <si>
    <t>NKO01168</t>
  </si>
  <si>
    <t>NKOSI I  MR</t>
  </si>
  <si>
    <t>KON00102</t>
  </si>
  <si>
    <t>KONANA P  MISS</t>
  </si>
  <si>
    <t>LUP00028</t>
  </si>
  <si>
    <t>LUPIYANA B  MISS</t>
  </si>
  <si>
    <t>NKH00073</t>
  </si>
  <si>
    <t>NKHATHO M  MR</t>
  </si>
  <si>
    <t>CHO00133</t>
  </si>
  <si>
    <t>CHONCO C  MR</t>
  </si>
  <si>
    <t>MPE00125</t>
  </si>
  <si>
    <t>MPEKU N  MR</t>
  </si>
  <si>
    <t>MXO00019</t>
  </si>
  <si>
    <t>MXOBO M  MR</t>
  </si>
  <si>
    <t>NKO01105</t>
  </si>
  <si>
    <t>NKOBENI A  MR</t>
  </si>
  <si>
    <t>NZU00071</t>
  </si>
  <si>
    <t>NZUZA Z  MISS</t>
  </si>
  <si>
    <t>REN00026</t>
  </si>
  <si>
    <t>RENGQE M  MR</t>
  </si>
  <si>
    <t>MAB01602</t>
  </si>
  <si>
    <t>MABODI D  MR</t>
  </si>
  <si>
    <t>HLA00495</t>
  </si>
  <si>
    <t>HLATSHWAYO P  MISS</t>
  </si>
  <si>
    <t>NDL01193</t>
  </si>
  <si>
    <t>MAS02832</t>
  </si>
  <si>
    <t>MASINDI P  MR</t>
  </si>
  <si>
    <t>YAK00017</t>
  </si>
  <si>
    <t>YAKA B  MR</t>
  </si>
  <si>
    <t>MPH00185</t>
  </si>
  <si>
    <t>MPHEPHU R  MR</t>
  </si>
  <si>
    <t>QOB00016</t>
  </si>
  <si>
    <t>QOBONGWANA S  MR</t>
  </si>
  <si>
    <t>MBU00354</t>
  </si>
  <si>
    <t>MAT02147</t>
  </si>
  <si>
    <t>MATSE M  MR</t>
  </si>
  <si>
    <t>MNG00298</t>
  </si>
  <si>
    <t>NTS00589</t>
  </si>
  <si>
    <t>NTSHAKAZA M  MR</t>
  </si>
  <si>
    <t>MAB01561</t>
  </si>
  <si>
    <t>MABUA M  MR</t>
  </si>
  <si>
    <t>FAK00081</t>
  </si>
  <si>
    <t>FAKUDE R  MR</t>
  </si>
  <si>
    <t>KEN00037</t>
  </si>
  <si>
    <t>KENTSEMOTSE D  MR</t>
  </si>
  <si>
    <t>MTO00132</t>
  </si>
  <si>
    <t>MTOLO T  MISS</t>
  </si>
  <si>
    <t>RAM00904</t>
  </si>
  <si>
    <t>RAMPYA A  MR</t>
  </si>
  <si>
    <t>MAT02437</t>
  </si>
  <si>
    <t>MATSHINGE M  MR</t>
  </si>
  <si>
    <t>NDY00014</t>
  </si>
  <si>
    <t>NDYIBITHI A  MR</t>
  </si>
  <si>
    <t>VHA00004</t>
  </si>
  <si>
    <t>VHANGANI E  MR</t>
  </si>
  <si>
    <t>SIT00679</t>
  </si>
  <si>
    <t>SITHOLE S  MRS</t>
  </si>
  <si>
    <t>SEK00337</t>
  </si>
  <si>
    <t>SEKETEKETE M  MR</t>
  </si>
  <si>
    <t>MPH00498</t>
  </si>
  <si>
    <t>MAMPHASAA M  MISS</t>
  </si>
  <si>
    <t>NKW00181</t>
  </si>
  <si>
    <t>NKWANDLA S  MR</t>
  </si>
  <si>
    <t>SIN00154</t>
  </si>
  <si>
    <t>SINGO N  MR</t>
  </si>
  <si>
    <t>MAS02967</t>
  </si>
  <si>
    <t>MASIMULA D  MR</t>
  </si>
  <si>
    <t>MDI00044</t>
  </si>
  <si>
    <t>MDIMA B  MR</t>
  </si>
  <si>
    <t>RAD00335</t>
  </si>
  <si>
    <t>RADEBE N  MR</t>
  </si>
  <si>
    <t>NTS00588</t>
  </si>
  <si>
    <t>NTSHINGA Z  MISS</t>
  </si>
  <si>
    <t>MAB01560</t>
  </si>
  <si>
    <t>MABIKA N  MR</t>
  </si>
  <si>
    <t>SHA00756</t>
  </si>
  <si>
    <t>SHABANGU K  MR</t>
  </si>
  <si>
    <t>MUL00224</t>
  </si>
  <si>
    <t>MULOVHEDZI H  MR</t>
  </si>
  <si>
    <t>POS00035</t>
  </si>
  <si>
    <t>POSWAYO Z  MR</t>
  </si>
  <si>
    <t>SON00168</t>
  </si>
  <si>
    <t>SONTLAKA M  MR</t>
  </si>
  <si>
    <t>BUY00041</t>
  </si>
  <si>
    <t>BUYS S  MISS</t>
  </si>
  <si>
    <t>FCIT - Polokwane (655)</t>
  </si>
  <si>
    <t>MAL00733</t>
  </si>
  <si>
    <t>MALEGODI M E MR</t>
  </si>
  <si>
    <t>MAH01050</t>
  </si>
  <si>
    <t>MAHLANGU N  MR</t>
  </si>
  <si>
    <t>SEK00373</t>
  </si>
  <si>
    <t>SEKGOTLABORAGA M  MR</t>
  </si>
  <si>
    <t>NJA00055</t>
  </si>
  <si>
    <t>NJAPHA M  MR</t>
  </si>
  <si>
    <t>MLA00201</t>
  </si>
  <si>
    <t>MLAMBI T I MR</t>
  </si>
  <si>
    <t>MKH01111</t>
  </si>
  <si>
    <t>MKHATSHWA P  MR</t>
  </si>
  <si>
    <t>MNK00009</t>
  </si>
  <si>
    <t>MNKAMFU S  MISS</t>
  </si>
  <si>
    <t>MNC00283</t>
  </si>
  <si>
    <t>MNCWANGI T  MR</t>
  </si>
  <si>
    <t>ZUL00519</t>
  </si>
  <si>
    <t>NYA00541</t>
  </si>
  <si>
    <t>NYATHI P  MR</t>
  </si>
  <si>
    <t>JUL00043</t>
  </si>
  <si>
    <t>JULIES N  MISS</t>
  </si>
  <si>
    <t>NED00021</t>
  </si>
  <si>
    <t>NEDAMBALE K  MR</t>
  </si>
  <si>
    <t>MAK02352</t>
  </si>
  <si>
    <t>MAKHOSINI N  MR</t>
  </si>
  <si>
    <t>KHO00750</t>
  </si>
  <si>
    <t>MAK01978</t>
  </si>
  <si>
    <t>MAKHAPHELA N  MISS</t>
  </si>
  <si>
    <t>NCO00047</t>
  </si>
  <si>
    <t>NCOMANI K  MR</t>
  </si>
  <si>
    <t>RIK00123</t>
  </si>
  <si>
    <t>MAY00219</t>
  </si>
  <si>
    <t>MAY B  MR</t>
  </si>
  <si>
    <t>MAG00866</t>
  </si>
  <si>
    <t>HAM00047</t>
  </si>
  <si>
    <t>HAMESE P  MISS</t>
  </si>
  <si>
    <t>GUJ00003</t>
  </si>
  <si>
    <t>GUJADHUR Y  MR</t>
  </si>
  <si>
    <t>SIC00017</t>
  </si>
  <si>
    <t>SICOBELA L  MR</t>
  </si>
  <si>
    <t>MAR00614</t>
  </si>
  <si>
    <t>MARUBINI T  MR</t>
  </si>
  <si>
    <t>NXU00294</t>
  </si>
  <si>
    <t>NXUMALO L  MISS</t>
  </si>
  <si>
    <t>BAL00540</t>
  </si>
  <si>
    <t>BALOYI N  MR</t>
  </si>
  <si>
    <t>MOG00464</t>
  </si>
  <si>
    <t>MOGANEDI K  MR</t>
  </si>
  <si>
    <t>QEG00004</t>
  </si>
  <si>
    <t>QEGU A  MR</t>
  </si>
  <si>
    <t>NDA00356</t>
  </si>
  <si>
    <t>SEI00050</t>
  </si>
  <si>
    <t>SEIMA V  MR</t>
  </si>
  <si>
    <t>KHW00067</t>
  </si>
  <si>
    <t>KHWELA W  MR</t>
  </si>
  <si>
    <t>MTI00072</t>
  </si>
  <si>
    <t>MTIMKULU B  MR</t>
  </si>
  <si>
    <t>LEH00065</t>
  </si>
  <si>
    <t>LEHULA K  MR</t>
  </si>
  <si>
    <t>MLA00387</t>
  </si>
  <si>
    <t>MLABA V  MR</t>
  </si>
  <si>
    <t>MAT02687</t>
  </si>
  <si>
    <t>MATHAULULA T  MR</t>
  </si>
  <si>
    <t>MAS01597</t>
  </si>
  <si>
    <t>MASIKANE S  MR</t>
  </si>
  <si>
    <t>MOT01394</t>
  </si>
  <si>
    <t>MOTAU K  MR</t>
  </si>
  <si>
    <t>MAJ00440</t>
  </si>
  <si>
    <t>MAJOLA M  MR</t>
  </si>
  <si>
    <t>KHO00714</t>
  </si>
  <si>
    <t>NTS00578</t>
  </si>
  <si>
    <t>NTSELE P  MISS</t>
  </si>
  <si>
    <t>NEM00153</t>
  </si>
  <si>
    <t>NEMADZIVHANANI D  MR</t>
  </si>
  <si>
    <t>ZUM00128</t>
  </si>
  <si>
    <t>LUT00183</t>
  </si>
  <si>
    <t>LUTHULI M  MR</t>
  </si>
  <si>
    <t>SHO00267</t>
  </si>
  <si>
    <t>SHOZI S  MR</t>
  </si>
  <si>
    <t>MUR00071</t>
  </si>
  <si>
    <t>MURWAMPHIA M  MR</t>
  </si>
  <si>
    <t>THU00176</t>
  </si>
  <si>
    <t>MAK02304</t>
  </si>
  <si>
    <t>MAKHALE U  MR</t>
  </si>
  <si>
    <t>NHL00311</t>
  </si>
  <si>
    <t>XHI00002</t>
  </si>
  <si>
    <t>XHIRINDA V  MR</t>
  </si>
  <si>
    <t>KOL00128</t>
  </si>
  <si>
    <t>KOLISANG T  MR</t>
  </si>
  <si>
    <t>MOL01056</t>
  </si>
  <si>
    <t>MOLOKWANE S  MR</t>
  </si>
  <si>
    <t>SOO00010</t>
  </si>
  <si>
    <t>SOOBRAMONEY A  MR</t>
  </si>
  <si>
    <t>MAH01100</t>
  </si>
  <si>
    <t>MAHLUNGULU L  MR</t>
  </si>
  <si>
    <t>VEZ00021</t>
  </si>
  <si>
    <t>VEZI F  MR</t>
  </si>
  <si>
    <t>MUL00288</t>
  </si>
  <si>
    <t>MULAUDZI E  MR</t>
  </si>
  <si>
    <t>TIB00016</t>
  </si>
  <si>
    <t>TIBAN L  MR</t>
  </si>
  <si>
    <t>SHI00331</t>
  </si>
  <si>
    <t>SHINGWENYANA J  MR</t>
  </si>
  <si>
    <t>SEG00084</t>
  </si>
  <si>
    <t>SEGWALE L  MR</t>
  </si>
  <si>
    <t>TAN00040</t>
  </si>
  <si>
    <t>TANA Y  MR</t>
  </si>
  <si>
    <t>SEL00401</t>
  </si>
  <si>
    <t>SELOWA F  MR</t>
  </si>
  <si>
    <t>VAN00944</t>
  </si>
  <si>
    <t>VAN WYK S  MR</t>
  </si>
  <si>
    <t>HAD00200</t>
  </si>
  <si>
    <t>HADEBE N  MISS</t>
  </si>
  <si>
    <t>MAR00279</t>
  </si>
  <si>
    <t>MARKUS A  MR</t>
  </si>
  <si>
    <t>MUK00135</t>
  </si>
  <si>
    <t>DAY00052</t>
  </si>
  <si>
    <t>DAYIMANI P  MISS</t>
  </si>
  <si>
    <t>MAA00070</t>
  </si>
  <si>
    <t>MAASHEGO P A MR</t>
  </si>
  <si>
    <t>MAP00432</t>
  </si>
  <si>
    <t>MAPHUTSE T  MR</t>
  </si>
  <si>
    <t>NGW00532</t>
  </si>
  <si>
    <t>MAT01553</t>
  </si>
  <si>
    <t>MATSHOGO L  MS</t>
  </si>
  <si>
    <t>MOH00427</t>
  </si>
  <si>
    <t>MOHOLENG P  MR</t>
  </si>
  <si>
    <t>MUC00011</t>
  </si>
  <si>
    <t>MUCABELA F  MR</t>
  </si>
  <si>
    <t>XUL00185</t>
  </si>
  <si>
    <t>KHU01194</t>
  </si>
  <si>
    <t>KHUZWAYO S  MR</t>
  </si>
  <si>
    <t>SMI00205</t>
  </si>
  <si>
    <t>SMITH M  MISS</t>
  </si>
  <si>
    <t>THO00260</t>
  </si>
  <si>
    <t>THOMBENI J  MISS</t>
  </si>
  <si>
    <t>SHA00554</t>
  </si>
  <si>
    <t>MAR00487</t>
  </si>
  <si>
    <t>MAROPEFELA K  MR</t>
  </si>
  <si>
    <t>MEM00082</t>
  </si>
  <si>
    <t>MEMELA I  MR</t>
  </si>
  <si>
    <t>MOS00459</t>
  </si>
  <si>
    <t>MOSOMA K  MR</t>
  </si>
  <si>
    <t>SIM00334</t>
  </si>
  <si>
    <t>MAN00896</t>
  </si>
  <si>
    <t>MANWELI S  MR</t>
  </si>
  <si>
    <t>HAB00011</t>
  </si>
  <si>
    <t>HABANA J  MISS</t>
  </si>
  <si>
    <t>MAG01005</t>
  </si>
  <si>
    <t>MAGWAZA C  MR</t>
  </si>
  <si>
    <t>MTH01041</t>
  </si>
  <si>
    <t>MTHANGA S  MR</t>
  </si>
  <si>
    <t>MAB01377</t>
  </si>
  <si>
    <t>LEB00291</t>
  </si>
  <si>
    <t>LEBEPE L  MR</t>
  </si>
  <si>
    <t>LEB00166</t>
  </si>
  <si>
    <t>LEBATLA M  MS</t>
  </si>
  <si>
    <t>MOK01525</t>
  </si>
  <si>
    <t>MOKHASI O  MS</t>
  </si>
  <si>
    <t>LET00364</t>
  </si>
  <si>
    <t>LETJEKO K  MR</t>
  </si>
  <si>
    <t>BRO00058</t>
  </si>
  <si>
    <t>MAL01763</t>
  </si>
  <si>
    <t>MALITI M  MR</t>
  </si>
  <si>
    <t>MNC00286</t>
  </si>
  <si>
    <t>MNCIPHU A  MR</t>
  </si>
  <si>
    <t>NTU00404</t>
  </si>
  <si>
    <t>NTULI L  MS</t>
  </si>
  <si>
    <t>STU00059</t>
  </si>
  <si>
    <t>STUURMAN M  MR</t>
  </si>
  <si>
    <t>BAL00608</t>
  </si>
  <si>
    <t>SES00077</t>
  </si>
  <si>
    <t>SESIKE A  MR</t>
  </si>
  <si>
    <t>MKH01259</t>
  </si>
  <si>
    <t>MKHATSHWA B  MS</t>
  </si>
  <si>
    <t>MAC00320</t>
  </si>
  <si>
    <t>MACIBA M  MR</t>
  </si>
  <si>
    <t>TEM00156</t>
  </si>
  <si>
    <t>TEMBANI S  MR</t>
  </si>
  <si>
    <t>MAS02884</t>
  </si>
  <si>
    <t>MASANGO M  MR</t>
  </si>
  <si>
    <t>MOK01799</t>
  </si>
  <si>
    <t>MOKATSE A  MR</t>
  </si>
  <si>
    <t>FUT00015</t>
  </si>
  <si>
    <t>FUTHO N  MISS</t>
  </si>
  <si>
    <t>MAH01025</t>
  </si>
  <si>
    <t>CHI00244</t>
  </si>
  <si>
    <t>STA00063</t>
  </si>
  <si>
    <t>STANDER A  MR</t>
  </si>
  <si>
    <t>THE00251</t>
  </si>
  <si>
    <t>THELETSANE T  MR</t>
  </si>
  <si>
    <t>MZE00023</t>
  </si>
  <si>
    <t>MZEKANDABA S  MR</t>
  </si>
  <si>
    <t>RAS00032</t>
  </si>
  <si>
    <t>RASEROKE D G MR</t>
  </si>
  <si>
    <t>MOH00540</t>
  </si>
  <si>
    <t>HAD00132</t>
  </si>
  <si>
    <t>HADEBE R  MR</t>
  </si>
  <si>
    <t>MSI00327</t>
  </si>
  <si>
    <t>MSILA H  MR</t>
  </si>
  <si>
    <t>DAN00177</t>
  </si>
  <si>
    <t>DANIELS D  MRS</t>
  </si>
  <si>
    <t>MAG01020</t>
  </si>
  <si>
    <t>MAGAGULA V  MR</t>
  </si>
  <si>
    <t>MAS03027</t>
  </si>
  <si>
    <t>MASHILOANE C  MR</t>
  </si>
  <si>
    <t>MUN00210</t>
  </si>
  <si>
    <t>MUNGADI M  MR</t>
  </si>
  <si>
    <t>TAB00042</t>
  </si>
  <si>
    <t>TABO N  MR</t>
  </si>
  <si>
    <t>MAS02577</t>
  </si>
  <si>
    <t>SOK00114</t>
  </si>
  <si>
    <t>SOKHETYE N  MISS</t>
  </si>
  <si>
    <t>YAW00020</t>
  </si>
  <si>
    <t>MVU00017</t>
  </si>
  <si>
    <t>MVUNDLA J  MR</t>
  </si>
  <si>
    <t>MKH01202</t>
  </si>
  <si>
    <t>PHA00558</t>
  </si>
  <si>
    <t>PHAKAMILE B  MR</t>
  </si>
  <si>
    <t>MPH00278</t>
  </si>
  <si>
    <t>MPHETLANE M  MS</t>
  </si>
  <si>
    <t>MKH01397</t>
  </si>
  <si>
    <t>MKHWANAZI M  MR</t>
  </si>
  <si>
    <t>NGW00410</t>
  </si>
  <si>
    <t>QHA00026</t>
  </si>
  <si>
    <t>QHAJANA M  MR</t>
  </si>
  <si>
    <t>MAN01448</t>
  </si>
  <si>
    <t>MANTILE S  MR</t>
  </si>
  <si>
    <t>NOM00224</t>
  </si>
  <si>
    <t>NOMBIKA N  MR</t>
  </si>
  <si>
    <t>PHA00359</t>
  </si>
  <si>
    <t>PHAPHU V  MS</t>
  </si>
  <si>
    <t>SHI00338</t>
  </si>
  <si>
    <t>MOG00458</t>
  </si>
  <si>
    <t>MOGOBOYA W  MR</t>
  </si>
  <si>
    <t>NDL00945</t>
  </si>
  <si>
    <t>NDLABU A  MISS</t>
  </si>
  <si>
    <t>MGQ00025</t>
  </si>
  <si>
    <t>MGQWETO S  MR</t>
  </si>
  <si>
    <t>SIT00896</t>
  </si>
  <si>
    <t>KHU01214</t>
  </si>
  <si>
    <t>MNG00406</t>
  </si>
  <si>
    <t>MNGWENGWE V  MR</t>
  </si>
  <si>
    <t>SEB00328</t>
  </si>
  <si>
    <t>SEBEGO M  MR</t>
  </si>
  <si>
    <t>MAK02400</t>
  </si>
  <si>
    <t>NKU00293</t>
  </si>
  <si>
    <t>NKUME B  MISS</t>
  </si>
  <si>
    <t>TYW00015</t>
  </si>
  <si>
    <t>TYWAKADI L  MR</t>
  </si>
  <si>
    <t>MAT01832</t>
  </si>
  <si>
    <t>MATHENJWA A  MR</t>
  </si>
  <si>
    <t>MAL01750</t>
  </si>
  <si>
    <t>NTU00360</t>
  </si>
  <si>
    <t>NTULI M  MISS</t>
  </si>
  <si>
    <t>HLO00426</t>
  </si>
  <si>
    <t>HLOPHE Z  MISS</t>
  </si>
  <si>
    <t>NYO00068</t>
  </si>
  <si>
    <t>NYOKANA M  MR</t>
  </si>
  <si>
    <t>NDL00804</t>
  </si>
  <si>
    <t>NDLABI S  MR</t>
  </si>
  <si>
    <t>BEL00046</t>
  </si>
  <si>
    <t>BELL C L MRS</t>
  </si>
  <si>
    <t>MAS02713</t>
  </si>
  <si>
    <t>MAG00820</t>
  </si>
  <si>
    <t>MAGAGULA T  MS</t>
  </si>
  <si>
    <t>NEM00175</t>
  </si>
  <si>
    <t>NEMASISI N  MR</t>
  </si>
  <si>
    <t>MPH00110</t>
  </si>
  <si>
    <t>MPHUTHI F  MR</t>
  </si>
  <si>
    <t>NXU00334</t>
  </si>
  <si>
    <t>NXUMALO T  MR</t>
  </si>
  <si>
    <t>NGO00852</t>
  </si>
  <si>
    <t>NGONYAMA B  MR</t>
  </si>
  <si>
    <t>MAH01272</t>
  </si>
  <si>
    <t>NYA00548</t>
  </si>
  <si>
    <t>NYAWO N  MR</t>
  </si>
  <si>
    <t>ZAZ00029</t>
  </si>
  <si>
    <t>ZAZAZA P  MISS</t>
  </si>
  <si>
    <t>MNC00281</t>
  </si>
  <si>
    <t>MNCWABE B  MISS</t>
  </si>
  <si>
    <t>MOS00497</t>
  </si>
  <si>
    <t>MOSALA T  MR</t>
  </si>
  <si>
    <t>LET00365</t>
  </si>
  <si>
    <t>LETSOALA K  MR</t>
  </si>
  <si>
    <t>MAK01577</t>
  </si>
  <si>
    <t>MAKATI A  MR</t>
  </si>
  <si>
    <t>MZA00083</t>
  </si>
  <si>
    <t>MZANGWA K  MR</t>
  </si>
  <si>
    <t>MAA00146</t>
  </si>
  <si>
    <t>MAAKE P  MR</t>
  </si>
  <si>
    <t>NGW00328</t>
  </si>
  <si>
    <t>NGWENYA G  MISS</t>
  </si>
  <si>
    <t>MAK02329</t>
  </si>
  <si>
    <t>MAKHUBELE C  MR</t>
  </si>
  <si>
    <t>MAH00900</t>
  </si>
  <si>
    <t>NET00202</t>
  </si>
  <si>
    <t>NETSHIFHEFHE L  MR</t>
  </si>
  <si>
    <t>HAD00138</t>
  </si>
  <si>
    <t>HADEBE G  MR</t>
  </si>
  <si>
    <t>MNG00593</t>
  </si>
  <si>
    <t>MNGUNI S  MR</t>
  </si>
  <si>
    <t>TSO00129</t>
  </si>
  <si>
    <t>TSOTETSI D J MR</t>
  </si>
  <si>
    <t>NOM00247</t>
  </si>
  <si>
    <t>NOMNGANGA A  MR</t>
  </si>
  <si>
    <t>NTS00668</t>
  </si>
  <si>
    <t>NTSHANGASE B  MR</t>
  </si>
  <si>
    <t>MOL01376</t>
  </si>
  <si>
    <t>SEW00025</t>
  </si>
  <si>
    <t>SEWULA P  MR</t>
  </si>
  <si>
    <t>LUI00004</t>
  </si>
  <si>
    <t>LUITERS R  MISS</t>
  </si>
  <si>
    <t>NDL01380</t>
  </si>
  <si>
    <t>MOL01010</t>
  </si>
  <si>
    <t>MOLELEKI Z  MR</t>
  </si>
  <si>
    <t>MAS01536</t>
  </si>
  <si>
    <t>MASHELE A  MR</t>
  </si>
  <si>
    <t>RAK00116</t>
  </si>
  <si>
    <t>RAKABE N  MR</t>
  </si>
  <si>
    <t>NDI00198</t>
  </si>
  <si>
    <t>NDINISO S  MR</t>
  </si>
  <si>
    <t>MAH01308</t>
  </si>
  <si>
    <t>MAHLALELA M  MR</t>
  </si>
  <si>
    <t>MAH01221</t>
  </si>
  <si>
    <t>MAHLASE S  MR</t>
  </si>
  <si>
    <t>QWA00097</t>
  </si>
  <si>
    <t>QWABE H  MR</t>
  </si>
  <si>
    <t>MAL01308</t>
  </si>
  <si>
    <t>MALANE S  MR</t>
  </si>
  <si>
    <t>BIY00136</t>
  </si>
  <si>
    <t>MDI00096</t>
  </si>
  <si>
    <t>MDINGI L  MR</t>
  </si>
  <si>
    <t>NJO00066</t>
  </si>
  <si>
    <t>NJOMBELA F  MR</t>
  </si>
  <si>
    <t>MOG00465</t>
  </si>
  <si>
    <t>MOGOLA B  MR</t>
  </si>
  <si>
    <t>KUN00151</t>
  </si>
  <si>
    <t>KUNGE T  MR</t>
  </si>
  <si>
    <t>THW00114</t>
  </si>
  <si>
    <t>MAT02514</t>
  </si>
  <si>
    <t>MATSHOBA J  MR</t>
  </si>
  <si>
    <t>MAM00418</t>
  </si>
  <si>
    <t>MAMETJA T  MR</t>
  </si>
  <si>
    <t>MAP00460</t>
  </si>
  <si>
    <t>MAPHAMELA S  MR</t>
  </si>
  <si>
    <t>MAB01537</t>
  </si>
  <si>
    <t>MABUNDA E  MR</t>
  </si>
  <si>
    <t>MAT02486</t>
  </si>
  <si>
    <t>MDL00450</t>
  </si>
  <si>
    <t>MDLALOSE L  MR</t>
  </si>
  <si>
    <t>JOS00066</t>
  </si>
  <si>
    <t>JOSEPH N  MR</t>
  </si>
  <si>
    <t>MUR00038</t>
  </si>
  <si>
    <t>MUREMI N M MR</t>
  </si>
  <si>
    <t>MOH00029</t>
  </si>
  <si>
    <t>LUD00044</t>
  </si>
  <si>
    <t>LUDIDI K  MR</t>
  </si>
  <si>
    <t>MLO00051</t>
  </si>
  <si>
    <t>MLOTSHA P D MR</t>
  </si>
  <si>
    <t>TSE00114</t>
  </si>
  <si>
    <t>TSEBETSEBE E  MR</t>
  </si>
  <si>
    <t>MPE00122</t>
  </si>
  <si>
    <t>MPEBE W  MR</t>
  </si>
  <si>
    <t>LES00132</t>
  </si>
  <si>
    <t>LESESA M  MRS</t>
  </si>
  <si>
    <t>MTH01271</t>
  </si>
  <si>
    <t>MTHSWENI S  MR</t>
  </si>
  <si>
    <t>MAN01464</t>
  </si>
  <si>
    <t>MANZANA F  MRS</t>
  </si>
  <si>
    <t>NKW00123</t>
  </si>
  <si>
    <t>NKWANYANA M  MR</t>
  </si>
  <si>
    <t>NGC00816</t>
  </si>
  <si>
    <t>CHA00641</t>
  </si>
  <si>
    <t>MOG00328</t>
  </si>
  <si>
    <t>MOGALA L  MR</t>
  </si>
  <si>
    <t>RAD00226</t>
  </si>
  <si>
    <t>RADZILANI S  MR</t>
  </si>
  <si>
    <t>MOT01340</t>
  </si>
  <si>
    <t>MOK01631</t>
  </si>
  <si>
    <t>MOKGOPE G  MR</t>
  </si>
  <si>
    <t>VAN00883</t>
  </si>
  <si>
    <t>VAN GREUNEN J  MR</t>
  </si>
  <si>
    <t>MAK00871</t>
  </si>
  <si>
    <t>MAKHANYA N P MR</t>
  </si>
  <si>
    <t>MAG00922</t>
  </si>
  <si>
    <t>SCH00028</t>
  </si>
  <si>
    <t>SCHLEMMER W J MS</t>
  </si>
  <si>
    <t>SEO00072</t>
  </si>
  <si>
    <t>SEOBI E  MR</t>
  </si>
  <si>
    <t>MAY00223</t>
  </si>
  <si>
    <t>MAYEZANA K  MR</t>
  </si>
  <si>
    <t>MOR00530</t>
  </si>
  <si>
    <t>MORELA M  MR</t>
  </si>
  <si>
    <t>NHL00300</t>
  </si>
  <si>
    <t>NHLAPO E  MR</t>
  </si>
  <si>
    <t>NAZ00014</t>
  </si>
  <si>
    <t>NAZO M  MISS</t>
  </si>
  <si>
    <t>MAS02609</t>
  </si>
  <si>
    <t>MASANGWANA M  MR</t>
  </si>
  <si>
    <t>DUM00228</t>
  </si>
  <si>
    <t>MOR00397</t>
  </si>
  <si>
    <t>MORIFI L  MR</t>
  </si>
  <si>
    <t>RAM01180</t>
  </si>
  <si>
    <t>RAMADI E  MR</t>
  </si>
  <si>
    <t>MLA00311</t>
  </si>
  <si>
    <t>MLANJENI O  MR</t>
  </si>
  <si>
    <t>DUB00406</t>
  </si>
  <si>
    <t>MTH00554</t>
  </si>
  <si>
    <t>MTHIYANE H S MS</t>
  </si>
  <si>
    <t>MNW00003</t>
  </si>
  <si>
    <t>MNWANA T  MR</t>
  </si>
  <si>
    <t>MNU00018</t>
  </si>
  <si>
    <t>MNUKWA S  MR</t>
  </si>
  <si>
    <t>BHE00157</t>
  </si>
  <si>
    <t>BHENGU X  MR</t>
  </si>
  <si>
    <t>NGA00214</t>
  </si>
  <si>
    <t>NGALO S  MS</t>
  </si>
  <si>
    <t>LUV00028</t>
  </si>
  <si>
    <t>LUVULWENI S  MR</t>
  </si>
  <si>
    <t>NCU00189</t>
  </si>
  <si>
    <t>THA00338</t>
  </si>
  <si>
    <t>THAMSAQA J  MR</t>
  </si>
  <si>
    <t>NGW00557</t>
  </si>
  <si>
    <t>NGWEKAZI S  MR</t>
  </si>
  <si>
    <t>KHU01164</t>
  </si>
  <si>
    <t>MLA00368</t>
  </si>
  <si>
    <t>MAS02209</t>
  </si>
  <si>
    <t>MASHAVHATHANGA N  MR</t>
  </si>
  <si>
    <t>NXE00050</t>
  </si>
  <si>
    <t>NXELE P  MR</t>
  </si>
  <si>
    <t>NDZ00113</t>
  </si>
  <si>
    <t>NDZIPHO S  MR</t>
  </si>
  <si>
    <t>KHA00567</t>
  </si>
  <si>
    <t>KHATHI N  MISS</t>
  </si>
  <si>
    <t>MAH01241</t>
  </si>
  <si>
    <t>MAHASA P  MR</t>
  </si>
  <si>
    <t>MAT02638</t>
  </si>
  <si>
    <t>MATHEBULA X  MR</t>
  </si>
  <si>
    <t>SEN00143</t>
  </si>
  <si>
    <t>SENGWAYO T  MISS</t>
  </si>
  <si>
    <t>MAB01441</t>
  </si>
  <si>
    <t>MABATHA M  MR</t>
  </si>
  <si>
    <t>MDL00024</t>
  </si>
  <si>
    <t>MBE00336</t>
  </si>
  <si>
    <t>MBELE N  MISS</t>
  </si>
  <si>
    <t>LIN00085</t>
  </si>
  <si>
    <t>LINKS E  MR</t>
  </si>
  <si>
    <t>SHI00255</t>
  </si>
  <si>
    <t>SHIRINDA B  MR</t>
  </si>
  <si>
    <t>NGE00302</t>
  </si>
  <si>
    <t>NGEMA B  MR</t>
  </si>
  <si>
    <t>NQO00011</t>
  </si>
  <si>
    <t>NQONO T  MR</t>
  </si>
  <si>
    <t>NTU00326</t>
  </si>
  <si>
    <t>MAT01848</t>
  </si>
  <si>
    <t>MOE00219</t>
  </si>
  <si>
    <t>MAL01992</t>
  </si>
  <si>
    <t>MALI A  MR</t>
  </si>
  <si>
    <t>SAW00014</t>
  </si>
  <si>
    <t>SAWULA L  MR</t>
  </si>
  <si>
    <t>MGO00084</t>
  </si>
  <si>
    <t>MGOZI N  MISS</t>
  </si>
  <si>
    <t>MBE00412</t>
  </si>
  <si>
    <t>MBEWA T  MR</t>
  </si>
  <si>
    <t>NGO00753</t>
  </si>
  <si>
    <t>NGOBENI B  MR</t>
  </si>
  <si>
    <t>MAH01022</t>
  </si>
  <si>
    <t>MAH01269</t>
  </si>
  <si>
    <t>NDI00200</t>
  </si>
  <si>
    <t>NDIMANDE T  MISS</t>
  </si>
  <si>
    <t>GEB00022</t>
  </si>
  <si>
    <t>GEBU O  MR</t>
  </si>
  <si>
    <t>ZIN00055</t>
  </si>
  <si>
    <t>ZINYATHELI S  MR</t>
  </si>
  <si>
    <t>HAO00002</t>
  </si>
  <si>
    <t>HAOVHELWANA D  MR</t>
  </si>
  <si>
    <t>MDL00445</t>
  </si>
  <si>
    <t>MDLALOSE S  MR</t>
  </si>
  <si>
    <t>MAB00630</t>
  </si>
  <si>
    <t>MABUZA G  MR</t>
  </si>
  <si>
    <t>MAS02554</t>
  </si>
  <si>
    <t>MASWANGANYI F  MISS</t>
  </si>
  <si>
    <t>SEL00411</t>
  </si>
  <si>
    <t>SELAMOLELA S  MR</t>
  </si>
  <si>
    <t>KAM00098</t>
  </si>
  <si>
    <t>KAMENI N  MISS</t>
  </si>
  <si>
    <t>MAS02694</t>
  </si>
  <si>
    <t>MASIZA N  MR</t>
  </si>
  <si>
    <t>PEY00003</t>
  </si>
  <si>
    <t>PEYISE S  MISS</t>
  </si>
  <si>
    <t>NOG00075</t>
  </si>
  <si>
    <t>NOGQALA S  MR</t>
  </si>
  <si>
    <t>MDA00136</t>
  </si>
  <si>
    <t>MDAKANE W  MR</t>
  </si>
  <si>
    <t>MLA00291</t>
  </si>
  <si>
    <t>MGO00131</t>
  </si>
  <si>
    <t>MGODELI S  MR</t>
  </si>
  <si>
    <t>DAK00021</t>
  </si>
  <si>
    <t>DAKA S  MR</t>
  </si>
  <si>
    <t>MAK01941</t>
  </si>
  <si>
    <t>MAKUMBANI N  MR</t>
  </si>
  <si>
    <t>RAD00405</t>
  </si>
  <si>
    <t>RADEBE A  MR</t>
  </si>
  <si>
    <t>NKO01082</t>
  </si>
  <si>
    <t>TSH01241</t>
  </si>
  <si>
    <t>TSHALANA S  MR</t>
  </si>
  <si>
    <t>MUN00174</t>
  </si>
  <si>
    <t>MUNGULWA T  MR</t>
  </si>
  <si>
    <t>MAB01453</t>
  </si>
  <si>
    <t>MABUYANA M  MR</t>
  </si>
  <si>
    <t>NZU00119</t>
  </si>
  <si>
    <t>NOH00034</t>
  </si>
  <si>
    <t>NOHLAKA A  MR</t>
  </si>
  <si>
    <t>NGU00500</t>
  </si>
  <si>
    <t>NGUBO S  MR</t>
  </si>
  <si>
    <t>GOV00113</t>
  </si>
  <si>
    <t>GOVENDER K  MR</t>
  </si>
  <si>
    <t>ZUL00448</t>
  </si>
  <si>
    <t>ZULU P  MR</t>
  </si>
  <si>
    <t>NTS00656</t>
  </si>
  <si>
    <t>NTSHAYINTSHAYI M  MR</t>
  </si>
  <si>
    <t>MOS00603</t>
  </si>
  <si>
    <t>MOSEKELE M  MRS</t>
  </si>
  <si>
    <t>DIG00009</t>
  </si>
  <si>
    <t>DIGASHO M  MR</t>
  </si>
  <si>
    <t>KHO00369</t>
  </si>
  <si>
    <t>KHOMO B A MR</t>
  </si>
  <si>
    <t>SIB00640</t>
  </si>
  <si>
    <t>SIBANDA Z  MR</t>
  </si>
  <si>
    <t>NOF00019</t>
  </si>
  <si>
    <t>NOFEMELE S  MR</t>
  </si>
  <si>
    <t>BAM00052</t>
  </si>
  <si>
    <t>BAM R  MR</t>
  </si>
  <si>
    <t>MOH00520</t>
  </si>
  <si>
    <t>MAHOMED R  MR</t>
  </si>
  <si>
    <t>MAR00630</t>
  </si>
  <si>
    <t>MAROPOLE P  MR</t>
  </si>
  <si>
    <t>CHA00752</t>
  </si>
  <si>
    <t>CHAMANE B  MR</t>
  </si>
  <si>
    <t>HLA00317</t>
  </si>
  <si>
    <t>HLAKUVA S  MR</t>
  </si>
  <si>
    <t>GAB00115</t>
  </si>
  <si>
    <t>MUN00282</t>
  </si>
  <si>
    <t>MUNYAI N  MISS</t>
  </si>
  <si>
    <t>TEN00041</t>
  </si>
  <si>
    <t>TENYANE M  MR</t>
  </si>
  <si>
    <t>SHU00079</t>
  </si>
  <si>
    <t>SHUSHA L  MR</t>
  </si>
  <si>
    <t>NOT00031</t>
  </si>
  <si>
    <t>MOTHIBA M  MR</t>
  </si>
  <si>
    <t>MBE00374</t>
  </si>
  <si>
    <t>MBEWE S  MR</t>
  </si>
  <si>
    <t>NYA00535</t>
  </si>
  <si>
    <t>NYALABA A  MR</t>
  </si>
  <si>
    <t>MAI00240</t>
  </si>
  <si>
    <t>MAILULA N  MR</t>
  </si>
  <si>
    <t>THU00195</t>
  </si>
  <si>
    <t>THUSI R  MR</t>
  </si>
  <si>
    <t>MBO00299</t>
  </si>
  <si>
    <t>MBONGWA M  MR</t>
  </si>
  <si>
    <t>MUL00050</t>
  </si>
  <si>
    <t>MULAUDZI F T MR</t>
  </si>
  <si>
    <t>KHU01036</t>
  </si>
  <si>
    <t>MAL01702</t>
  </si>
  <si>
    <t>MALITSHA N  MR</t>
  </si>
  <si>
    <t>MAC00230</t>
  </si>
  <si>
    <t>MACEBELE T  MR</t>
  </si>
  <si>
    <t>RAM00598</t>
  </si>
  <si>
    <t>RAMATUELE I I MR</t>
  </si>
  <si>
    <t>SIB00990</t>
  </si>
  <si>
    <t>SIBIYA F  MISS</t>
  </si>
  <si>
    <t>SHU00017</t>
  </si>
  <si>
    <t>SHUPING T  MR</t>
  </si>
  <si>
    <t>MAT01691</t>
  </si>
  <si>
    <t>MATSHIANE S M MR</t>
  </si>
  <si>
    <t>MAH00570</t>
  </si>
  <si>
    <t>MAHLANGU C G MR</t>
  </si>
  <si>
    <t>CLA00058</t>
  </si>
  <si>
    <t>CLASSEN R  MR</t>
  </si>
  <si>
    <t>CEK00031</t>
  </si>
  <si>
    <t>CEKISI S  MR</t>
  </si>
  <si>
    <t>TAU00073</t>
  </si>
  <si>
    <t>TAU B  MS</t>
  </si>
  <si>
    <t>GWA00206</t>
  </si>
  <si>
    <t>GWALA L  MR</t>
  </si>
  <si>
    <t>NYA00533</t>
  </si>
  <si>
    <t>NYANGAZA A  MR</t>
  </si>
  <si>
    <t>MET00055</t>
  </si>
  <si>
    <t>METSWAMERE J  MR</t>
  </si>
  <si>
    <t>OLI00001</t>
  </si>
  <si>
    <t>OLIFANT A  MR</t>
  </si>
  <si>
    <t>NTO00288</t>
  </si>
  <si>
    <t>NTONYE N  MR</t>
  </si>
  <si>
    <t>MHL00512</t>
  </si>
  <si>
    <t>MHLAMBI J  MR</t>
  </si>
  <si>
    <t>MAK02170</t>
  </si>
  <si>
    <t>NYU00039</t>
  </si>
  <si>
    <t>NYUNDA M  MR</t>
  </si>
  <si>
    <t>MOH00335</t>
  </si>
  <si>
    <t>MOHLABANE M  MR</t>
  </si>
  <si>
    <t>MDU00059</t>
  </si>
  <si>
    <t>MDUNANA N  MRS</t>
  </si>
  <si>
    <t>KHU00637</t>
  </si>
  <si>
    <t>DHA00003</t>
  </si>
  <si>
    <t>SHANGE Z  MR</t>
  </si>
  <si>
    <t>PHA00315</t>
  </si>
  <si>
    <t>PHAKATHI X  MR</t>
  </si>
  <si>
    <t>MAS02863</t>
  </si>
  <si>
    <t>MASILELA S  MR</t>
  </si>
  <si>
    <t>THA00304</t>
  </si>
  <si>
    <t>THAELO T  MR</t>
  </si>
  <si>
    <t>ROS00043</t>
  </si>
  <si>
    <t>ROSSOUW A  MR</t>
  </si>
  <si>
    <t>MAD01111</t>
  </si>
  <si>
    <t>MADELA A  MR</t>
  </si>
  <si>
    <t>BOL00050</t>
  </si>
  <si>
    <t>BOLOKA M  MR</t>
  </si>
  <si>
    <t>MON00552</t>
  </si>
  <si>
    <t>MONTSHIWA K A MR</t>
  </si>
  <si>
    <t>NOD00040</t>
  </si>
  <si>
    <t>NODONTI M  MR</t>
  </si>
  <si>
    <t>PHA00550</t>
  </si>
  <si>
    <t>PHALA A  MR</t>
  </si>
  <si>
    <t>MUK00209</t>
  </si>
  <si>
    <t>MUKUWE K  MR</t>
  </si>
  <si>
    <t>MBA00814</t>
  </si>
  <si>
    <t>MBALI M  MR</t>
  </si>
  <si>
    <t>XOL00040</t>
  </si>
  <si>
    <t>XOLO M  MR</t>
  </si>
  <si>
    <t>NKU00336</t>
  </si>
  <si>
    <t>NDL01470</t>
  </si>
  <si>
    <t>TYO00037</t>
  </si>
  <si>
    <t>TYOBELA A  MR</t>
  </si>
  <si>
    <t>NGC00054</t>
  </si>
  <si>
    <t>MAG00979</t>
  </si>
  <si>
    <t>MAGQAZA A  MR</t>
  </si>
  <si>
    <t>DUB00472</t>
  </si>
  <si>
    <t>DUBE K  MR</t>
  </si>
  <si>
    <t>MAT02402</t>
  </si>
  <si>
    <t>MATHEPHE R  MR</t>
  </si>
  <si>
    <t>TLH00111</t>
  </si>
  <si>
    <t>TLHAKO S  MR</t>
  </si>
  <si>
    <t>MAL01993</t>
  </si>
  <si>
    <t>MALULEKE E  MR</t>
  </si>
  <si>
    <t>MAS02707</t>
  </si>
  <si>
    <t>MASHELE S  MR</t>
  </si>
  <si>
    <t>MKH01293</t>
  </si>
  <si>
    <t>MBU00324</t>
  </si>
  <si>
    <t>MAS02977</t>
  </si>
  <si>
    <t>MAH00624</t>
  </si>
  <si>
    <t>MAHAO N  MS</t>
  </si>
  <si>
    <t>MAK00123</t>
  </si>
  <si>
    <t>MAKETE N  MR</t>
  </si>
  <si>
    <t>OGL00007</t>
  </si>
  <si>
    <t>OGLE J D MR</t>
  </si>
  <si>
    <t>BOP00020</t>
  </si>
  <si>
    <t>BOPAPE M  MR</t>
  </si>
  <si>
    <t>BAL00636</t>
  </si>
  <si>
    <t>MOLOYI I  MR</t>
  </si>
  <si>
    <t>ZUL00472</t>
  </si>
  <si>
    <t>KGA00159</t>
  </si>
  <si>
    <t>KGANYAGO T  MR</t>
  </si>
  <si>
    <t>MBO00409</t>
  </si>
  <si>
    <t>MBONISWA N  MISS</t>
  </si>
  <si>
    <t>MAD01083</t>
  </si>
  <si>
    <t>MADONDO Z  MR</t>
  </si>
  <si>
    <t>RAM01154</t>
  </si>
  <si>
    <t>RAMALEPE W  MR</t>
  </si>
  <si>
    <t>NGO00884</t>
  </si>
  <si>
    <t>NGOBESE V  MR</t>
  </si>
  <si>
    <t>GWE00074</t>
  </si>
  <si>
    <t>GWELE S  MR</t>
  </si>
  <si>
    <t>MZI00024</t>
  </si>
  <si>
    <t>MZIMA / MALEPARI M  MR</t>
  </si>
  <si>
    <t>MYA00055</t>
  </si>
  <si>
    <t>MYATAZA N  MISS</t>
  </si>
  <si>
    <t>REV00002</t>
  </si>
  <si>
    <t>REVE A  MR</t>
  </si>
  <si>
    <t>MYE00180</t>
  </si>
  <si>
    <t>EST00024</t>
  </si>
  <si>
    <t>ESTERHUYZEN R  MR</t>
  </si>
  <si>
    <t>MIY00077</t>
  </si>
  <si>
    <t>MIYA W  MR</t>
  </si>
  <si>
    <t>MHL00696</t>
  </si>
  <si>
    <t>ZON00375</t>
  </si>
  <si>
    <t>KHU01142</t>
  </si>
  <si>
    <t>KHUMALO Z  MR</t>
  </si>
  <si>
    <t>TSH00939</t>
  </si>
  <si>
    <t>TSHIKUMBANA T  MR</t>
  </si>
  <si>
    <t>MAS02511</t>
  </si>
  <si>
    <t>MASWANGANYI B  MISS</t>
  </si>
  <si>
    <t>MUD00142</t>
  </si>
  <si>
    <t>MUDAU K  MISS</t>
  </si>
  <si>
    <t>SCH00150</t>
  </si>
  <si>
    <t>SCHOLTZ L  MISS</t>
  </si>
  <si>
    <t>MTH01256</t>
  </si>
  <si>
    <t>MOD00030</t>
  </si>
  <si>
    <t>MODIMOLA R  MR</t>
  </si>
  <si>
    <t>NCE00037</t>
  </si>
  <si>
    <t>NCETELO N  MR</t>
  </si>
  <si>
    <t>LIT00048</t>
  </si>
  <si>
    <t>LITHOLI N  MISS</t>
  </si>
  <si>
    <t>MAS02597</t>
  </si>
  <si>
    <t>MASHATOLA E  MR</t>
  </si>
  <si>
    <t>MOT01265</t>
  </si>
  <si>
    <t>MOTAUNG G  MR</t>
  </si>
  <si>
    <t>MES00045</t>
  </si>
  <si>
    <t>MESO M  MR</t>
  </si>
  <si>
    <t>BAM00063</t>
  </si>
  <si>
    <t>BAMBULA S  MR</t>
  </si>
  <si>
    <t>MOS00229</t>
  </si>
  <si>
    <t>MOSHOESHOE P N MS</t>
  </si>
  <si>
    <t>MTS00397</t>
  </si>
  <si>
    <t>MAK02351</t>
  </si>
  <si>
    <t>MAKWAKWA M  MR</t>
  </si>
  <si>
    <t>XOK00025</t>
  </si>
  <si>
    <t>XOKASHE S  MR</t>
  </si>
  <si>
    <t>LUI00009</t>
  </si>
  <si>
    <t>LUITLAND M  MR</t>
  </si>
  <si>
    <t>NDO00099</t>
  </si>
  <si>
    <t>NDOU H N MR</t>
  </si>
  <si>
    <t>NGO00707</t>
  </si>
  <si>
    <t>MBI00149</t>
  </si>
  <si>
    <t>MBI B  MR</t>
  </si>
  <si>
    <t>NOJ00019</t>
  </si>
  <si>
    <t>NOJILA L  MR</t>
  </si>
  <si>
    <t>MAG00932</t>
  </si>
  <si>
    <t>MAGUBU B  MISS</t>
  </si>
  <si>
    <t>GUM00659</t>
  </si>
  <si>
    <t>DLA01021</t>
  </si>
  <si>
    <t>SKO00118</t>
  </si>
  <si>
    <t>MAT02463</t>
  </si>
  <si>
    <t>MATAYI T  MR</t>
  </si>
  <si>
    <t>NGO00832</t>
  </si>
  <si>
    <t>SIG00163</t>
  </si>
  <si>
    <t>SIGANUNU M  MR</t>
  </si>
  <si>
    <t>KHU01186</t>
  </si>
  <si>
    <t>DAL00035</t>
  </si>
  <si>
    <t>DALINDABA T  MISS</t>
  </si>
  <si>
    <t>MDU00088</t>
  </si>
  <si>
    <t>MDUTYANA A  MISS</t>
  </si>
  <si>
    <t>MDA00060</t>
  </si>
  <si>
    <t>MDAWE L  MR</t>
  </si>
  <si>
    <t>NCW00039</t>
  </si>
  <si>
    <t>NCWANE L  MR</t>
  </si>
  <si>
    <t>SAM00156</t>
  </si>
  <si>
    <t>SAMBO N  MISS</t>
  </si>
  <si>
    <t>THA00309</t>
  </si>
  <si>
    <t>THARANGA T  MR</t>
  </si>
  <si>
    <t>KWE00074</t>
  </si>
  <si>
    <t>KWEYAMA V  MR</t>
  </si>
  <si>
    <t>ZUN00176</t>
  </si>
  <si>
    <t>ZAZ00026</t>
  </si>
  <si>
    <t>ZAZAZA W  MR</t>
  </si>
  <si>
    <t>NEM00125</t>
  </si>
  <si>
    <t>NEMAULUMA M  MR</t>
  </si>
  <si>
    <t>MAC00349</t>
  </si>
  <si>
    <t>MACHOSANE M  MR</t>
  </si>
  <si>
    <t>MLA00322</t>
  </si>
  <si>
    <t>FLE00013</t>
  </si>
  <si>
    <t>FLEPHU N  MISS</t>
  </si>
  <si>
    <t>MDU00042</t>
  </si>
  <si>
    <t>MDUNGE B  MR</t>
  </si>
  <si>
    <t>MAK02282</t>
  </si>
  <si>
    <t>MAKHANYE N  MR</t>
  </si>
  <si>
    <t>BON00107</t>
  </si>
  <si>
    <t>BONANI M  MISS</t>
  </si>
  <si>
    <t>MAS03007</t>
  </si>
  <si>
    <t>MASITENG R  MR</t>
  </si>
  <si>
    <t>MOF00321</t>
  </si>
  <si>
    <t>MOFOKENG S  MR</t>
  </si>
  <si>
    <t>HOK00005</t>
  </si>
  <si>
    <t>HOKWANA N  MISS</t>
  </si>
  <si>
    <t>TJA00031</t>
  </si>
  <si>
    <t>TJALE M  MR</t>
  </si>
  <si>
    <t>MAT02518</t>
  </si>
  <si>
    <t>MATHEBELA A  MISS</t>
  </si>
  <si>
    <t>HAD00189</t>
  </si>
  <si>
    <t>NDI00204</t>
  </si>
  <si>
    <t>NDIMA S  MR</t>
  </si>
  <si>
    <t>MDI00034</t>
  </si>
  <si>
    <t>MDIMA S P MR</t>
  </si>
  <si>
    <t>MOY00142</t>
  </si>
  <si>
    <t>MOYA N  MISS</t>
  </si>
  <si>
    <t>MBA00900</t>
  </si>
  <si>
    <t>MBALATHI S  MR</t>
  </si>
  <si>
    <t>MPO00251</t>
  </si>
  <si>
    <t>MPONTSHANE B  MR</t>
  </si>
  <si>
    <t>NDL01513</t>
  </si>
  <si>
    <t>BOY00042</t>
  </si>
  <si>
    <t>BOYANA K  MISS</t>
  </si>
  <si>
    <t>NGO00883</t>
  </si>
  <si>
    <t>NGOZI M  MISS</t>
  </si>
  <si>
    <t>MAB01551</t>
  </si>
  <si>
    <t>MABUSELA P  MR</t>
  </si>
  <si>
    <t>NGC00744</t>
  </si>
  <si>
    <t>NND00007</t>
  </si>
  <si>
    <t>NNDANDULENI H  MR</t>
  </si>
  <si>
    <t>CHO00098</t>
  </si>
  <si>
    <t>CHONCO K  MR</t>
  </si>
  <si>
    <t>MKH01138</t>
  </si>
  <si>
    <t>MAS03006</t>
  </si>
  <si>
    <t>MASONDO Z  MR</t>
  </si>
  <si>
    <t>MON00310</t>
  </si>
  <si>
    <t>MONCHUSI T D MR</t>
  </si>
  <si>
    <t>MBO00250</t>
  </si>
  <si>
    <t>MBOBVU N  MR</t>
  </si>
  <si>
    <t>DZA00012</t>
  </si>
  <si>
    <t>DZANIBE K  MR</t>
  </si>
  <si>
    <t>MKH00591</t>
  </si>
  <si>
    <t>MKHIZE E A MR</t>
  </si>
  <si>
    <t>BIK00026</t>
  </si>
  <si>
    <t>BIKA S  MR</t>
  </si>
  <si>
    <t>NCH00038</t>
  </si>
  <si>
    <t>JIK00054</t>
  </si>
  <si>
    <t>JIKA S  MR</t>
  </si>
  <si>
    <t>MLA00287</t>
  </si>
  <si>
    <t>NKA00357</t>
  </si>
  <si>
    <t>NKANYANA L  MR</t>
  </si>
  <si>
    <t>MBI00106</t>
  </si>
  <si>
    <t>MBILAPHU S  MR</t>
  </si>
  <si>
    <t>MOL01276</t>
  </si>
  <si>
    <t>MOLEBATSI B  MR</t>
  </si>
  <si>
    <t>VAN01014</t>
  </si>
  <si>
    <t>VAN AARDE C  MR</t>
  </si>
  <si>
    <t>THI00084</t>
  </si>
  <si>
    <t>THIBEDI T  MISS</t>
  </si>
  <si>
    <t>NET00118</t>
  </si>
  <si>
    <t>NETSHIDZIVHANI S  MR</t>
  </si>
  <si>
    <t>MNG00588</t>
  </si>
  <si>
    <t>MNGOMEZULU M  MR</t>
  </si>
  <si>
    <t>MMO00071</t>
  </si>
  <si>
    <t>MATLALA E  MR</t>
  </si>
  <si>
    <t>MAT02830</t>
  </si>
  <si>
    <t>MATHENJWA M  MR</t>
  </si>
  <si>
    <t>MSW00049</t>
  </si>
  <si>
    <t>MAS02700</t>
  </si>
  <si>
    <t>MASONDO S  MR</t>
  </si>
  <si>
    <t>NGC00813</t>
  </si>
  <si>
    <t>MKH00933</t>
  </si>
  <si>
    <t>MKHIZE I  MR</t>
  </si>
  <si>
    <t>STE00193</t>
  </si>
  <si>
    <t>STEYTLER M  MISS</t>
  </si>
  <si>
    <t>NET00245</t>
  </si>
  <si>
    <t>NETSHIUNDA W  MR</t>
  </si>
  <si>
    <t>SIB00730</t>
  </si>
  <si>
    <t>MAR00610</t>
  </si>
  <si>
    <t>MAREMA R  MISS</t>
  </si>
  <si>
    <t>NOM00241</t>
  </si>
  <si>
    <t>NOMQONGQO M  MR</t>
  </si>
  <si>
    <t>MAH00334</t>
  </si>
  <si>
    <t>MAHLANGU C  MR</t>
  </si>
  <si>
    <t>MOK01789</t>
  </si>
  <si>
    <t>MOKHONWANA W  MR</t>
  </si>
  <si>
    <t>MHL00390</t>
  </si>
  <si>
    <t>MHLONGO B N MR</t>
  </si>
  <si>
    <t>MWE00030</t>
  </si>
  <si>
    <t>MWEDZIWA P  MR</t>
  </si>
  <si>
    <t>DOM00034</t>
  </si>
  <si>
    <t>DOMINGOS A  MR</t>
  </si>
  <si>
    <t>MNI00229</t>
  </si>
  <si>
    <t>MNISI T  MR</t>
  </si>
  <si>
    <t>MAD00981</t>
  </si>
  <si>
    <t>MADUMI K  MR</t>
  </si>
  <si>
    <t>SOK00143</t>
  </si>
  <si>
    <t>SOKULU B  MR</t>
  </si>
  <si>
    <t>KHO00612</t>
  </si>
  <si>
    <t>KHOMOLA N  MR</t>
  </si>
  <si>
    <t>APH00058</t>
  </si>
  <si>
    <t>SMI00208</t>
  </si>
  <si>
    <t>SMITH C  MR</t>
  </si>
  <si>
    <t>MAV00330</t>
  </si>
  <si>
    <t>MNG00590</t>
  </si>
  <si>
    <t>MVU00124</t>
  </si>
  <si>
    <t>MVUMBI Z  MR</t>
  </si>
  <si>
    <t>MSE00057</t>
  </si>
  <si>
    <t>MSESIWE N  MISS</t>
  </si>
  <si>
    <t>TSH01158</t>
  </si>
  <si>
    <t>TSHEMESE Y  MR</t>
  </si>
  <si>
    <t>MCU00011</t>
  </si>
  <si>
    <t>MCUNU D  MR</t>
  </si>
  <si>
    <t>LUT00162</t>
  </si>
  <si>
    <t>LUTHULI E  MR</t>
  </si>
  <si>
    <t>JEZ00014</t>
  </si>
  <si>
    <t>JEZILE S  MR</t>
  </si>
  <si>
    <t>PON00041</t>
  </si>
  <si>
    <t>PONGOMA S  MR</t>
  </si>
  <si>
    <t>BIY00119</t>
  </si>
  <si>
    <t>KHU00581</t>
  </si>
  <si>
    <t>KHUMALO M M MR</t>
  </si>
  <si>
    <t>SIT00686</t>
  </si>
  <si>
    <t>SITHEBE P  MISS</t>
  </si>
  <si>
    <t>SHE00217</t>
  </si>
  <si>
    <t>SHEZI N  MR</t>
  </si>
  <si>
    <t>MAH00505</t>
  </si>
  <si>
    <t>MAHANJANA M  MR</t>
  </si>
  <si>
    <t>COE00102</t>
  </si>
  <si>
    <t>COETZEE O  MR</t>
  </si>
  <si>
    <t>MOJ00118</t>
  </si>
  <si>
    <t>MOJELA N  MR</t>
  </si>
  <si>
    <t>ZIL00016</t>
  </si>
  <si>
    <t>ZILANI N  MISS</t>
  </si>
  <si>
    <t>NGU00415</t>
  </si>
  <si>
    <t>NGUBANE T  MS</t>
  </si>
  <si>
    <t>MPE00120</t>
  </si>
  <si>
    <t>MPEWULA S  MISS</t>
  </si>
  <si>
    <t>HAF00004</t>
  </si>
  <si>
    <t>HAFKIE J  MR</t>
  </si>
  <si>
    <t>MNY00169</t>
  </si>
  <si>
    <t>MNYOMBOLO S  MR</t>
  </si>
  <si>
    <t>QWA00099</t>
  </si>
  <si>
    <t>QWABE L  MR</t>
  </si>
  <si>
    <t>NSE00021</t>
  </si>
  <si>
    <t>NSELE K S MR</t>
  </si>
  <si>
    <t>MAL01991</t>
  </si>
  <si>
    <t>MALOKE B  MR</t>
  </si>
  <si>
    <t>NGI00143</t>
  </si>
  <si>
    <t>NGINDANA S  MR</t>
  </si>
  <si>
    <t>HLO00082</t>
  </si>
  <si>
    <t>HLONGWANE X  MR</t>
  </si>
  <si>
    <t>APH00051</t>
  </si>
  <si>
    <t>APHANE J  MR</t>
  </si>
  <si>
    <t>MAS03005</t>
  </si>
  <si>
    <t>MASHABA P  MR</t>
  </si>
  <si>
    <t>NDL00710</t>
  </si>
  <si>
    <t>NDLOVU L M MR</t>
  </si>
  <si>
    <t>MNE00012</t>
  </si>
  <si>
    <t>MNENO A  MR</t>
  </si>
  <si>
    <t>RAT00183</t>
  </si>
  <si>
    <t>RATAU R  MR</t>
  </si>
  <si>
    <t>PAL00037</t>
  </si>
  <si>
    <t>PALELE L  MR</t>
  </si>
  <si>
    <t>DIB00053</t>
  </si>
  <si>
    <t>DIBAKOANE I  MR</t>
  </si>
  <si>
    <t>PET00253</t>
  </si>
  <si>
    <t>PETERS T  MR</t>
  </si>
  <si>
    <t>KHO00700</t>
  </si>
  <si>
    <t>KHOROMBI L  MR</t>
  </si>
  <si>
    <t>MAL01841</t>
  </si>
  <si>
    <t>MALOKA W  MR</t>
  </si>
  <si>
    <t>MAS02717</t>
  </si>
  <si>
    <t>MASUKU H  MR</t>
  </si>
  <si>
    <t>ONG00002</t>
  </si>
  <si>
    <t>ONGEZIWE N  MISS</t>
  </si>
  <si>
    <t>MAI00228</t>
  </si>
  <si>
    <t>MAYIMELE C  MR</t>
  </si>
  <si>
    <t>RAM00831</t>
  </si>
  <si>
    <t>RAMUHASHI G  MR</t>
  </si>
  <si>
    <t>NKO01012</t>
  </si>
  <si>
    <t>NKOMO J  MR</t>
  </si>
  <si>
    <t>NCU00051</t>
  </si>
  <si>
    <t>NCUBE N G MR</t>
  </si>
  <si>
    <t>PET00210</t>
  </si>
  <si>
    <t>PETER B  MISS</t>
  </si>
  <si>
    <t>NET00189</t>
  </si>
  <si>
    <t>NETHENGWE F  MR</t>
  </si>
  <si>
    <t>FEN00020</t>
  </si>
  <si>
    <t>FENTE B  MS</t>
  </si>
  <si>
    <t>LET00382</t>
  </si>
  <si>
    <t>LETSWALO J  MISS</t>
  </si>
  <si>
    <t>SAB00053</t>
  </si>
  <si>
    <t>SABOLE R  MR</t>
  </si>
  <si>
    <t>MAP00574</t>
  </si>
  <si>
    <t>MAPUMULO N  MISS</t>
  </si>
  <si>
    <t>TEM00085</t>
  </si>
  <si>
    <t>MSI00326</t>
  </si>
  <si>
    <t>MSIKWA A  MR</t>
  </si>
  <si>
    <t>MBH00180</t>
  </si>
  <si>
    <t>MBHUQWA S  MR</t>
  </si>
  <si>
    <t>MKW00046</t>
  </si>
  <si>
    <t>MKWANAZI S  MR</t>
  </si>
  <si>
    <t>GUM00523</t>
  </si>
  <si>
    <t>GUMEDE H  MR</t>
  </si>
  <si>
    <t>RAP00061</t>
  </si>
  <si>
    <t>RAPHASWANA D  MR</t>
  </si>
  <si>
    <t>FIK00029</t>
  </si>
  <si>
    <t>FIKIZOLO T  MR</t>
  </si>
  <si>
    <t>CHI00288</t>
  </si>
  <si>
    <t>CHITHILANGA T  MISS</t>
  </si>
  <si>
    <t>MOG00460</t>
  </si>
  <si>
    <t>MOGATUSI P  MR</t>
  </si>
  <si>
    <t>MAD00980</t>
  </si>
  <si>
    <t>MADONDA N  MR</t>
  </si>
  <si>
    <t>MAB00153</t>
  </si>
  <si>
    <t>MABENA L  MR</t>
  </si>
  <si>
    <t>THA00388</t>
  </si>
  <si>
    <t>THANJEKWAYO Z  MISS</t>
  </si>
  <si>
    <t>NDH00090</t>
  </si>
  <si>
    <t>NDHLOVU B  MR</t>
  </si>
  <si>
    <t>MTH01137</t>
  </si>
  <si>
    <t>MTHABINE M  MR</t>
  </si>
  <si>
    <t>MOS00674</t>
  </si>
  <si>
    <t>MOSEKI M  MISS</t>
  </si>
  <si>
    <t>MHL00812</t>
  </si>
  <si>
    <t>LUB00086</t>
  </si>
  <si>
    <t>LUBISI Z  MR</t>
  </si>
  <si>
    <t>KLA00092</t>
  </si>
  <si>
    <t>KLAAS H  MR</t>
  </si>
  <si>
    <t>MAK02369</t>
  </si>
  <si>
    <t>MAKINYANE S  MR</t>
  </si>
  <si>
    <t>ACK00008</t>
  </si>
  <si>
    <t>ACKERS K  MR</t>
  </si>
  <si>
    <t>KHU01227</t>
  </si>
  <si>
    <t>MAS02692</t>
  </si>
  <si>
    <t>MASHALA P  MR</t>
  </si>
  <si>
    <t>MBO00282</t>
  </si>
  <si>
    <t>MBONGWA T  MR</t>
  </si>
  <si>
    <t>MAD01040</t>
  </si>
  <si>
    <t>MDL00417</t>
  </si>
  <si>
    <t>MPU00167</t>
  </si>
  <si>
    <t>MPUNGOSE N  MR</t>
  </si>
  <si>
    <t>HOB00051</t>
  </si>
  <si>
    <t>HOBYANI S  MR</t>
  </si>
  <si>
    <t>LET00344</t>
  </si>
  <si>
    <t>LETSOALO T  MR</t>
  </si>
  <si>
    <t>MOF00296</t>
  </si>
  <si>
    <t>GUS00014</t>
  </si>
  <si>
    <t>GUSHA N  MISS</t>
  </si>
  <si>
    <t>NTS00655</t>
  </si>
  <si>
    <t>NDO00239</t>
  </si>
  <si>
    <t>NDOU V  MR</t>
  </si>
  <si>
    <t>MOD00288</t>
  </si>
  <si>
    <t>MODUBU N  MR</t>
  </si>
  <si>
    <t>MOL01262</t>
  </si>
  <si>
    <t>MOLALATHOKO L  MR</t>
  </si>
  <si>
    <t>MAG01024</t>
  </si>
  <si>
    <t>MAGAGULA R  MR</t>
  </si>
  <si>
    <t>RAK00134</t>
  </si>
  <si>
    <t>RAKGALAKANE T  MR</t>
  </si>
  <si>
    <t>NYA00415</t>
  </si>
  <si>
    <t>NYALUNGU E  MR</t>
  </si>
  <si>
    <t>RAT00181</t>
  </si>
  <si>
    <t>RATSHILINDELA T  MR</t>
  </si>
  <si>
    <t>ZUL00514</t>
  </si>
  <si>
    <t>ZULU K  MR</t>
  </si>
  <si>
    <t>MTH01214</t>
  </si>
  <si>
    <t>SIB00962</t>
  </si>
  <si>
    <t>SIBISI N  MR</t>
  </si>
  <si>
    <t>LAL00017</t>
  </si>
  <si>
    <t>LALAZE A  MR</t>
  </si>
  <si>
    <t>JAC00304</t>
  </si>
  <si>
    <t>JACOBS S  MR</t>
  </si>
  <si>
    <t>SIB01034</t>
  </si>
  <si>
    <t>SIBUYI N  MISS</t>
  </si>
  <si>
    <t>DLA01183</t>
  </si>
  <si>
    <t>DLAMINI N  MISS</t>
  </si>
  <si>
    <t>HLU00178</t>
  </si>
  <si>
    <t>HLUNGWANI S  MISS</t>
  </si>
  <si>
    <t>MUF00030</t>
  </si>
  <si>
    <t>MUFAMADI V  MR</t>
  </si>
  <si>
    <t>MOL01283</t>
  </si>
  <si>
    <t>MALATJI S  MR</t>
  </si>
  <si>
    <t>MAH00519</t>
  </si>
  <si>
    <t>MAHLANGU V P MR</t>
  </si>
  <si>
    <t>MHL00700</t>
  </si>
  <si>
    <t>MHLATUZANA S  MR</t>
  </si>
  <si>
    <t>MLA00336</t>
  </si>
  <si>
    <t>MLANGENI I  MR</t>
  </si>
  <si>
    <t>DEJ00032</t>
  </si>
  <si>
    <t>DE JAGER J  MRS</t>
  </si>
  <si>
    <t>SHE00236</t>
  </si>
  <si>
    <t>SHEZI B  MR</t>
  </si>
  <si>
    <t>NGQ00178</t>
  </si>
  <si>
    <t>NGQUTSELA Y  MR</t>
  </si>
  <si>
    <t>VAA00019</t>
  </si>
  <si>
    <t>VAALTYN N  MISS</t>
  </si>
  <si>
    <t>MOT01424</t>
  </si>
  <si>
    <t>Bloemfontein - Moralla Security</t>
  </si>
  <si>
    <t>NQO00039</t>
  </si>
  <si>
    <t>NQOKO N  MR</t>
  </si>
  <si>
    <t>RAH00026</t>
  </si>
  <si>
    <t>RAHANTLANE T  MR</t>
  </si>
  <si>
    <t>QON00039</t>
  </si>
  <si>
    <t>QONDANI L  MISS</t>
  </si>
  <si>
    <t>NGE00202</t>
  </si>
  <si>
    <t>MBA00922</t>
  </si>
  <si>
    <t>MBASA S  MR</t>
  </si>
  <si>
    <t>KHO00545</t>
  </si>
  <si>
    <t>KHOZA I  MR</t>
  </si>
  <si>
    <t>TSH01188</t>
  </si>
  <si>
    <t>TSHIPO M  MR</t>
  </si>
  <si>
    <t>TJA00036</t>
  </si>
  <si>
    <t>TJATI M  MR</t>
  </si>
  <si>
    <t>MAZ00464</t>
  </si>
  <si>
    <t>MAZWI S  MR</t>
  </si>
  <si>
    <t>TON00031</t>
  </si>
  <si>
    <t>TONYELA M  MR</t>
  </si>
  <si>
    <t>MAJ00366</t>
  </si>
  <si>
    <t>MAJALI B  MR</t>
  </si>
  <si>
    <t>BOK00070</t>
  </si>
  <si>
    <t>BOKOLOSHE N  MISS</t>
  </si>
  <si>
    <t>MTH01174</t>
  </si>
  <si>
    <t>TEM00151</t>
  </si>
  <si>
    <t>THI00067</t>
  </si>
  <si>
    <t>THIPE B  MR</t>
  </si>
  <si>
    <t>SEL00421</t>
  </si>
  <si>
    <t>SELAELE P  MR</t>
  </si>
  <si>
    <t>RAM01160</t>
  </si>
  <si>
    <t>RAMOLEHE T  MR</t>
  </si>
  <si>
    <t>TEM00125</t>
  </si>
  <si>
    <t>TEMBE B  MR</t>
  </si>
  <si>
    <t>MAK02302</t>
  </si>
  <si>
    <t>MAKULUMANI N  MR</t>
  </si>
  <si>
    <t>NYA00292</t>
  </si>
  <si>
    <t>SHE00226</t>
  </si>
  <si>
    <t>MAG00970</t>
  </si>
  <si>
    <t>MAGAYIYANE B  MR</t>
  </si>
  <si>
    <t>RHU00003</t>
  </si>
  <si>
    <t>MAKHALIMELA G  MR</t>
  </si>
  <si>
    <t>MAN01038</t>
  </si>
  <si>
    <t>MANAKA M  MR</t>
  </si>
  <si>
    <t>XUB00004</t>
  </si>
  <si>
    <t>XUBA M  MR</t>
  </si>
  <si>
    <t>COT00009</t>
  </si>
  <si>
    <t>COTELA M  MR</t>
  </si>
  <si>
    <t>DAM00082</t>
  </si>
  <si>
    <t>DAMBUZA T  MR</t>
  </si>
  <si>
    <t>MTI00096</t>
  </si>
  <si>
    <t>MTISIE M  MR</t>
  </si>
  <si>
    <t>DLA01066</t>
  </si>
  <si>
    <t>DLAKUDE Z  MR</t>
  </si>
  <si>
    <t>SHI00244</t>
  </si>
  <si>
    <t>SHIBAMBU D  MR</t>
  </si>
  <si>
    <t>SIM00269</t>
  </si>
  <si>
    <t>SIMELANE T  MR</t>
  </si>
  <si>
    <t>MPH00203</t>
  </si>
  <si>
    <t>MPHELA M D MR</t>
  </si>
  <si>
    <t>THA00021</t>
  </si>
  <si>
    <t>THABETHE S  MR</t>
  </si>
  <si>
    <t>MOK01437</t>
  </si>
  <si>
    <t>MOKOENA X  MR</t>
  </si>
  <si>
    <t>MAN01581</t>
  </si>
  <si>
    <t>MANUKUZA D  MR</t>
  </si>
  <si>
    <t>KOE00053</t>
  </si>
  <si>
    <t>KOETJE K  MR</t>
  </si>
  <si>
    <t>TWA00089</t>
  </si>
  <si>
    <t>TWALA B  MISS</t>
  </si>
  <si>
    <t>LET00349</t>
  </si>
  <si>
    <t>LETSWELE J  MR</t>
  </si>
  <si>
    <t>MAQ00143</t>
  </si>
  <si>
    <t>MAQWEQWANA A  MISS</t>
  </si>
  <si>
    <t>JAC00298</t>
  </si>
  <si>
    <t>JACA M  MR</t>
  </si>
  <si>
    <t>NGU00499</t>
  </si>
  <si>
    <t>NGUNDA A  MR</t>
  </si>
  <si>
    <t>NOM00060</t>
  </si>
  <si>
    <t>NOMAYE M  MR</t>
  </si>
  <si>
    <t>SHA00800</t>
  </si>
  <si>
    <t>NGU00464</t>
  </si>
  <si>
    <t>MOH00383</t>
  </si>
  <si>
    <t>MOHAMED SADIK F  MRS</t>
  </si>
  <si>
    <t>NXU00322</t>
  </si>
  <si>
    <t>NAI00173</t>
  </si>
  <si>
    <t>NAIDOO L  MISS</t>
  </si>
  <si>
    <t>SIB01028</t>
  </si>
  <si>
    <t>NCE00041</t>
  </si>
  <si>
    <t>NCELE N  MISS</t>
  </si>
  <si>
    <t>MMB00015</t>
  </si>
  <si>
    <t>MMBADI J  MR</t>
  </si>
  <si>
    <t>MAK02368</t>
  </si>
  <si>
    <t>MAKHAZA S  MR</t>
  </si>
  <si>
    <t>MFI00009</t>
  </si>
  <si>
    <t>MFIKI P N MS</t>
  </si>
  <si>
    <t>NAI00096</t>
  </si>
  <si>
    <t>NAIR A  MR</t>
  </si>
  <si>
    <t>MAB01478</t>
  </si>
  <si>
    <t>RON00024</t>
  </si>
  <si>
    <t>RONOTI A  MR</t>
  </si>
  <si>
    <t>MTH00738</t>
  </si>
  <si>
    <t>MAK02058</t>
  </si>
  <si>
    <t>MAKHUNI L  MR</t>
  </si>
  <si>
    <t>MTH01198</t>
  </si>
  <si>
    <t>FAK00095</t>
  </si>
  <si>
    <t>FAKU U  MR</t>
  </si>
  <si>
    <t>ZUN00128</t>
  </si>
  <si>
    <t>ZUNGU T  MR</t>
  </si>
  <si>
    <t>MAB00588</t>
  </si>
  <si>
    <t>MABASO M C MS</t>
  </si>
  <si>
    <t>MPO00280</t>
  </si>
  <si>
    <t>MPONZA T  MR</t>
  </si>
  <si>
    <t>MPI00080</t>
  </si>
  <si>
    <t>MPINDA P  MR</t>
  </si>
  <si>
    <t>MPA00270</t>
  </si>
  <si>
    <t>MPANZA L  MR</t>
  </si>
  <si>
    <t>MAS02901</t>
  </si>
  <si>
    <t>MASILELA X  MR</t>
  </si>
  <si>
    <t>MPU00122</t>
  </si>
  <si>
    <t>TSH01217</t>
  </si>
  <si>
    <t>TSHAKENI L  MR</t>
  </si>
  <si>
    <t>KWI00055</t>
  </si>
  <si>
    <t>KWINIKE G  MR</t>
  </si>
  <si>
    <t>NDL01277</t>
  </si>
  <si>
    <t>MNC00269</t>
  </si>
  <si>
    <t>NTS00540</t>
  </si>
  <si>
    <t>NTSHWANTI Y  MR</t>
  </si>
  <si>
    <t>SAU00047</t>
  </si>
  <si>
    <t>SAULA N  MR</t>
  </si>
  <si>
    <t>NET00171</t>
  </si>
  <si>
    <t>NETSHIOMBE L  MR</t>
  </si>
  <si>
    <t>LIN00090</t>
  </si>
  <si>
    <t>LINGATSHONI A  MR</t>
  </si>
  <si>
    <t>MCH00217</t>
  </si>
  <si>
    <t>SPO00012</t>
  </si>
  <si>
    <t>SPONDO L  MR</t>
  </si>
  <si>
    <t>DUB00405</t>
  </si>
  <si>
    <t>DUBASE A  MR</t>
  </si>
  <si>
    <t>MBA00556</t>
  </si>
  <si>
    <t>MBALANE S  MISS</t>
  </si>
  <si>
    <t>NGO00741</t>
  </si>
  <si>
    <t>DAL00034</t>
  </si>
  <si>
    <t>DALAZA E  MISS</t>
  </si>
  <si>
    <t>TEM00150</t>
  </si>
  <si>
    <t>TEMBE S  MISS</t>
  </si>
  <si>
    <t>MAS03004</t>
  </si>
  <si>
    <t>MASUKU W  MR</t>
  </si>
  <si>
    <t>MOL01306</t>
  </si>
  <si>
    <t>MOLEFE C  MR</t>
  </si>
  <si>
    <t>MAP00485</t>
  </si>
  <si>
    <t>MAPALALA S  MR</t>
  </si>
  <si>
    <t>NGW00472</t>
  </si>
  <si>
    <t>NGWENYA H  MISS</t>
  </si>
  <si>
    <t>NDA00392</t>
  </si>
  <si>
    <t>NDABEZIMPI V  MR</t>
  </si>
  <si>
    <t>TUU00003</t>
  </si>
  <si>
    <t>TUUBA P  MR</t>
  </si>
  <si>
    <t>MAB01586</t>
  </si>
  <si>
    <t>MABENA V  MISS</t>
  </si>
  <si>
    <t>MKH01215</t>
  </si>
  <si>
    <t>NYA00500</t>
  </si>
  <si>
    <t>NYABA B  MR</t>
  </si>
  <si>
    <t>KUN00119</t>
  </si>
  <si>
    <t>NDI00194</t>
  </si>
  <si>
    <t>NDIMA T  MR</t>
  </si>
  <si>
    <t>ZUN00146</t>
  </si>
  <si>
    <t>DUB00430</t>
  </si>
  <si>
    <t>DUBE S  MR</t>
  </si>
  <si>
    <t>MAK01888</t>
  </si>
  <si>
    <t>MAKI K  MISS</t>
  </si>
  <si>
    <t>SIH00064</t>
  </si>
  <si>
    <t>SIHAULA X  MR</t>
  </si>
  <si>
    <t>MAF00372</t>
  </si>
  <si>
    <t>KHO00043</t>
  </si>
  <si>
    <t>KHONDLO S  MR</t>
  </si>
  <si>
    <t>BUK00011</t>
  </si>
  <si>
    <t>BUKHWELE M  MR</t>
  </si>
  <si>
    <t>BAL00635</t>
  </si>
  <si>
    <t>BALOYI C  MR</t>
  </si>
  <si>
    <t>SIL00128</t>
  </si>
  <si>
    <t>SILETILE W  MR</t>
  </si>
  <si>
    <t>MOL01388</t>
  </si>
  <si>
    <t>MOLEBATSI K  MR</t>
  </si>
  <si>
    <t>FOL00013</t>
  </si>
  <si>
    <t>FOLOSI F  MR</t>
  </si>
  <si>
    <t>SAS00017</t>
  </si>
  <si>
    <t>SASA A  MR</t>
  </si>
  <si>
    <t>NTU00333</t>
  </si>
  <si>
    <t>MTH01153</t>
  </si>
  <si>
    <t>MBA00533</t>
  </si>
  <si>
    <t>MBALO S  MR</t>
  </si>
  <si>
    <t>MAH01264</t>
  </si>
  <si>
    <t>MAHONGA N  MISS</t>
  </si>
  <si>
    <t>NTA00234</t>
  </si>
  <si>
    <t>NTANZI S  MR</t>
  </si>
  <si>
    <t>GUL00042</t>
  </si>
  <si>
    <t>GULIWE N  MR</t>
  </si>
  <si>
    <t>MBA00921</t>
  </si>
  <si>
    <t>MBATHA N  MR</t>
  </si>
  <si>
    <t>MAP00355</t>
  </si>
  <si>
    <t>MAPHOSA L  MR</t>
  </si>
  <si>
    <t>MOT01344</t>
  </si>
  <si>
    <t>MOTHUPI L  MISS</t>
  </si>
  <si>
    <t>MAL01018</t>
  </si>
  <si>
    <t>MALEMA N  MR</t>
  </si>
  <si>
    <t>MBA00801</t>
  </si>
  <si>
    <t>HLU00117</t>
  </si>
  <si>
    <t>HLUNGWANA M  MR</t>
  </si>
  <si>
    <t>KEE00013</t>
  </si>
  <si>
    <t>KEEMETSWE M O MR</t>
  </si>
  <si>
    <t>GWE00080</t>
  </si>
  <si>
    <t>GWEBU M  MR</t>
  </si>
  <si>
    <t>NTE00100</t>
  </si>
  <si>
    <t>NTENGU S  MR</t>
  </si>
  <si>
    <t>DUP00131</t>
  </si>
  <si>
    <t>DU PLESSIS L  MRS</t>
  </si>
  <si>
    <t>DIM00023</t>
  </si>
  <si>
    <t>DIMANI A  MISS</t>
  </si>
  <si>
    <t>NDA00360</t>
  </si>
  <si>
    <t>NDABA L  MS</t>
  </si>
  <si>
    <t>MAG00010</t>
  </si>
  <si>
    <t>MAGADLA N  MRS</t>
  </si>
  <si>
    <t>NTS00653</t>
  </si>
  <si>
    <t>NTSWABU T  MR</t>
  </si>
  <si>
    <t>DUN00047</t>
  </si>
  <si>
    <t>DUNGA M  MR</t>
  </si>
  <si>
    <t>GQO00058</t>
  </si>
  <si>
    <t>GQONGO X  MR</t>
  </si>
  <si>
    <t>LEK00234</t>
  </si>
  <si>
    <t>LEKHOABA M  MR</t>
  </si>
  <si>
    <t>NTU00314</t>
  </si>
  <si>
    <t>NTULI B  MR</t>
  </si>
  <si>
    <t>SAN00142</t>
  </si>
  <si>
    <t>SANGCOZI S  MR</t>
  </si>
  <si>
    <t>GWA00014</t>
  </si>
  <si>
    <t>GWALA M  MR</t>
  </si>
  <si>
    <t>MAZ00292</t>
  </si>
  <si>
    <t>MAZWI R  MISS</t>
  </si>
  <si>
    <t>QUZ00006</t>
  </si>
  <si>
    <t>QUZA S  MR</t>
  </si>
  <si>
    <t>DES00017</t>
  </si>
  <si>
    <t>DESEMELA S  MR</t>
  </si>
  <si>
    <t>ZIB00015</t>
  </si>
  <si>
    <t>JAMA Z  MR</t>
  </si>
  <si>
    <t>MLA00265</t>
  </si>
  <si>
    <t>MLAMBO N  MR</t>
  </si>
  <si>
    <t>PHI00218</t>
  </si>
  <si>
    <t>KUNENE A  MR</t>
  </si>
  <si>
    <t>SEB00272</t>
  </si>
  <si>
    <t>SEBILOANE S  MR</t>
  </si>
  <si>
    <t>CET00022</t>
  </si>
  <si>
    <t>CETWAYO L  MR</t>
  </si>
  <si>
    <t>MAB00467</t>
  </si>
  <si>
    <t>MABUZA S M MR</t>
  </si>
  <si>
    <t>MKH01123</t>
  </si>
  <si>
    <t>MKHIZE P  MISS</t>
  </si>
  <si>
    <t>MON00671</t>
  </si>
  <si>
    <t>MONAMA M  MISS</t>
  </si>
  <si>
    <t>DLA00956</t>
  </si>
  <si>
    <t>NAI00159</t>
  </si>
  <si>
    <t>NAIDOO D  MR</t>
  </si>
  <si>
    <t>MAG00798</t>
  </si>
  <si>
    <t>MAGUBANE K  MR</t>
  </si>
  <si>
    <t>NGW00556</t>
  </si>
  <si>
    <t>DAM00003</t>
  </si>
  <si>
    <t>DAMANA P  MR</t>
  </si>
  <si>
    <t>NGW00549</t>
  </si>
  <si>
    <t>DIE00025</t>
  </si>
  <si>
    <t>DIEDERICKS G  MISS</t>
  </si>
  <si>
    <t>MAB01550</t>
  </si>
  <si>
    <t>MAS02526</t>
  </si>
  <si>
    <t>MASHIKASHIKA J  MR</t>
  </si>
  <si>
    <t>MAL01617</t>
  </si>
  <si>
    <t>MALATJIE S  MR</t>
  </si>
  <si>
    <t>KHO00733</t>
  </si>
  <si>
    <t>SAI00007</t>
  </si>
  <si>
    <t>SAIET I  MR</t>
  </si>
  <si>
    <t>MOD00062</t>
  </si>
  <si>
    <t>TSH01221</t>
  </si>
  <si>
    <t>TSHISIKULE E  MR</t>
  </si>
  <si>
    <t>BHE00114</t>
  </si>
  <si>
    <t>BHEYILE S  MR</t>
  </si>
  <si>
    <t>HAT00039</t>
  </si>
  <si>
    <t>HATTINGH J  MR</t>
  </si>
  <si>
    <t>MOL00824</t>
  </si>
  <si>
    <t>MOLATLHOE T  MR</t>
  </si>
  <si>
    <t>NKA00330</t>
  </si>
  <si>
    <t>MAB01588</t>
  </si>
  <si>
    <t>MABUNDA G  MR</t>
  </si>
  <si>
    <t>KHU01228</t>
  </si>
  <si>
    <t>KHUMALO G  MR</t>
  </si>
  <si>
    <t>MEN00149</t>
  </si>
  <si>
    <t>MENE B  MR</t>
  </si>
  <si>
    <t>CHA00729</t>
  </si>
  <si>
    <t>CHALA T S MR</t>
  </si>
  <si>
    <t>NGC00848</t>
  </si>
  <si>
    <t>NGCASANE U  MR</t>
  </si>
  <si>
    <t>MAN01629</t>
  </si>
  <si>
    <t>MANGANYI N  MISS</t>
  </si>
  <si>
    <t>NDL01514</t>
  </si>
  <si>
    <t>NDLANZI B  MR</t>
  </si>
  <si>
    <t>NYA00414</t>
  </si>
  <si>
    <t>NYABA M  MR</t>
  </si>
  <si>
    <t>WIT00041</t>
  </si>
  <si>
    <t>WITBOOI S  MR</t>
  </si>
  <si>
    <t>SIK00383</t>
  </si>
  <si>
    <t>SIKOMBO B  MR</t>
  </si>
  <si>
    <t>MAN01456</t>
  </si>
  <si>
    <t>MANYANGA S  MR</t>
  </si>
  <si>
    <t>MBE00384</t>
  </si>
  <si>
    <t>MBETE S  MR</t>
  </si>
  <si>
    <t>MOT01399</t>
  </si>
  <si>
    <t>MMU00021</t>
  </si>
  <si>
    <t>MMUSI N  MR</t>
  </si>
  <si>
    <t>TSH00883</t>
  </si>
  <si>
    <t>TSHIKALANGE T  MR</t>
  </si>
  <si>
    <t>LUT00181</t>
  </si>
  <si>
    <t>NGC00714</t>
  </si>
  <si>
    <t>NGCECE H  MR</t>
  </si>
  <si>
    <t>SEB00325</t>
  </si>
  <si>
    <t>SEBOLA A  MR</t>
  </si>
  <si>
    <t>MAS02633</t>
  </si>
  <si>
    <t>MASHABA N  MR</t>
  </si>
  <si>
    <t>MAK01786</t>
  </si>
  <si>
    <t>MAKHUBU T  MR</t>
  </si>
  <si>
    <t>MAV00269</t>
  </si>
  <si>
    <t>MAVATHA L  MR</t>
  </si>
  <si>
    <t>MKH01128</t>
  </si>
  <si>
    <t>MGA00064</t>
  </si>
  <si>
    <t>MGAGA M  MR</t>
  </si>
  <si>
    <t>SIN00221</t>
  </si>
  <si>
    <t>SINTHUMULE N  MR</t>
  </si>
  <si>
    <t>MAT02661</t>
  </si>
  <si>
    <t>MATRAS D  MR</t>
  </si>
  <si>
    <t>NDL01480</t>
  </si>
  <si>
    <t>MAG00797</t>
  </si>
  <si>
    <t>MAL01677</t>
  </si>
  <si>
    <t>MALATJI M  MISS</t>
  </si>
  <si>
    <t>MIG00019</t>
  </si>
  <si>
    <t>MIGA T  MR</t>
  </si>
  <si>
    <t>MOK01578</t>
  </si>
  <si>
    <t>MOKHASIMBE L  MR</t>
  </si>
  <si>
    <t>XOM00004</t>
  </si>
  <si>
    <t>XOMA P  MISS</t>
  </si>
  <si>
    <t>NDO00275</t>
  </si>
  <si>
    <t>NDOU N  MR</t>
  </si>
  <si>
    <t>NDL01270</t>
  </si>
  <si>
    <t>NDLELA T  MR</t>
  </si>
  <si>
    <t>MAG00552</t>
  </si>
  <si>
    <t>MAGANYANE B  MR</t>
  </si>
  <si>
    <t>NGX00090</t>
  </si>
  <si>
    <t>NGXUNGWANA M  MR</t>
  </si>
  <si>
    <t>MLA00288</t>
  </si>
  <si>
    <t>ZAZ00013</t>
  </si>
  <si>
    <t>ZAZAZA M N MR</t>
  </si>
  <si>
    <t>MKH01385</t>
  </si>
  <si>
    <t>MWA00035</t>
  </si>
  <si>
    <t>MWANDA L  MR</t>
  </si>
  <si>
    <t>BHE00071</t>
  </si>
  <si>
    <t>BHENGU M A MR</t>
  </si>
  <si>
    <t>MAT02772</t>
  </si>
  <si>
    <t>MATHAMBAYAHLABA N  MR</t>
  </si>
  <si>
    <t>SON00088</t>
  </si>
  <si>
    <t>SONDABA Z  MR</t>
  </si>
  <si>
    <t>MOE00220</t>
  </si>
  <si>
    <t>MOENG J  MR</t>
  </si>
  <si>
    <t>MAN01568</t>
  </si>
  <si>
    <t>MANGANYE S  MR</t>
  </si>
  <si>
    <t>MDU00093</t>
  </si>
  <si>
    <t>XHO00019</t>
  </si>
  <si>
    <t>XHONGO W  MR</t>
  </si>
  <si>
    <t>CEZ00010</t>
  </si>
  <si>
    <t>CEZULU S  MR</t>
  </si>
  <si>
    <t>NKO00989</t>
  </si>
  <si>
    <t>MAD01001</t>
  </si>
  <si>
    <t>MADEVANA S  MR</t>
  </si>
  <si>
    <t>PHA00497</t>
  </si>
  <si>
    <t>PHALAMAHASHE L  MR</t>
  </si>
  <si>
    <t>NDW00175</t>
  </si>
  <si>
    <t>LUK00088</t>
  </si>
  <si>
    <t>LUKHELE M  MR</t>
  </si>
  <si>
    <t>KHO00805</t>
  </si>
  <si>
    <t>STH00005</t>
  </si>
  <si>
    <t>OOSTHUIZEN P  MR</t>
  </si>
  <si>
    <t>PEK00007</t>
  </si>
  <si>
    <t>PEKEUR C E MISS</t>
  </si>
  <si>
    <t>HOR00027</t>
  </si>
  <si>
    <t>HORNE B  MISS</t>
  </si>
  <si>
    <t>MUN00269</t>
  </si>
  <si>
    <t>MUNYAI G  MR</t>
  </si>
  <si>
    <t>MAG00966</t>
  </si>
  <si>
    <t>MAGADLA S  MISS</t>
  </si>
  <si>
    <t>MAT02697</t>
  </si>
  <si>
    <t>MATHEBULA B  MR</t>
  </si>
  <si>
    <t>NXA00035</t>
  </si>
  <si>
    <t>NXAWE S  MR</t>
  </si>
  <si>
    <t>LER00061</t>
  </si>
  <si>
    <t>LE ROUX E  MR</t>
  </si>
  <si>
    <t>MAK02370</t>
  </si>
  <si>
    <t>MAKWALA M  MR</t>
  </si>
  <si>
    <t>AFR00040</t>
  </si>
  <si>
    <t>AFRICANDER M  MR</t>
  </si>
  <si>
    <t>MAK01602</t>
  </si>
  <si>
    <t>MAKGITLANE T  MR</t>
  </si>
  <si>
    <t>LIM00004</t>
  </si>
  <si>
    <t>LIMAPO T  MR</t>
  </si>
  <si>
    <t>MTH01212</t>
  </si>
  <si>
    <t>MTHENGELI M  MR</t>
  </si>
  <si>
    <t>SIT00909</t>
  </si>
  <si>
    <t>MAP00522</t>
  </si>
  <si>
    <t>MAPHOSA T  MISS</t>
  </si>
  <si>
    <t>NDL01291</t>
  </si>
  <si>
    <t>MOS00633</t>
  </si>
  <si>
    <t>MOSEYA V  MR</t>
  </si>
  <si>
    <t>MOL01267</t>
  </si>
  <si>
    <t>MOLATUDI T  MR</t>
  </si>
  <si>
    <t>MFO00016</t>
  </si>
  <si>
    <t>MFO D  MR</t>
  </si>
  <si>
    <t>BAN00185</t>
  </si>
  <si>
    <t>BANGANI K  MISS</t>
  </si>
  <si>
    <t>NGO00776</t>
  </si>
  <si>
    <t>NGOBENI N  MR</t>
  </si>
  <si>
    <t>CHA00726</t>
  </si>
  <si>
    <t>MOT01372</t>
  </si>
  <si>
    <t>MOTHA W  MR</t>
  </si>
  <si>
    <t>GUM00672</t>
  </si>
  <si>
    <t>SIB01026</t>
  </si>
  <si>
    <t>SIBANYONI P  MR</t>
  </si>
  <si>
    <t>NKO01155</t>
  </si>
  <si>
    <t>MAG00602</t>
  </si>
  <si>
    <t>MAGWELE M  MR</t>
  </si>
  <si>
    <t>DAL00033</t>
  </si>
  <si>
    <t>DALIBANGO Y  MR</t>
  </si>
  <si>
    <t>MPA00305</t>
  </si>
  <si>
    <t>MHL00487</t>
  </si>
  <si>
    <t>MHLANGA R  MR</t>
  </si>
  <si>
    <t>VUS00015</t>
  </si>
  <si>
    <t>VUSO B  MR</t>
  </si>
  <si>
    <t>MAK02163</t>
  </si>
  <si>
    <t>MAKGEBU M  MR</t>
  </si>
  <si>
    <t>MAH00027</t>
  </si>
  <si>
    <t>MAHASE S  MR</t>
  </si>
  <si>
    <t>KOE00020</t>
  </si>
  <si>
    <t>COETZEE J  MR</t>
  </si>
  <si>
    <t>NGE00307</t>
  </si>
  <si>
    <t>NGENELWA Y  MR</t>
  </si>
  <si>
    <t>NTO00275</t>
  </si>
  <si>
    <t>SON00167</t>
  </si>
  <si>
    <t>SONTSHANTSHA N  MISS</t>
  </si>
  <si>
    <t>NKO01088</t>
  </si>
  <si>
    <t>NKOSI R  MR</t>
  </si>
  <si>
    <t>NDE00154</t>
  </si>
  <si>
    <t>NDENGEZI S  MR</t>
  </si>
  <si>
    <t>MSI00210</t>
  </si>
  <si>
    <t>MAL01779</t>
  </si>
  <si>
    <t>MALINDA M  MR</t>
  </si>
  <si>
    <t>NTS00528</t>
  </si>
  <si>
    <t>NTSENDWANA B  MR</t>
  </si>
  <si>
    <t>MAL01905</t>
  </si>
  <si>
    <t>MALESWENE E  MR</t>
  </si>
  <si>
    <t>NDL01390</t>
  </si>
  <si>
    <t>ZON00390</t>
  </si>
  <si>
    <t>LAN00220</t>
  </si>
  <si>
    <t>LANCASTER J  MR</t>
  </si>
  <si>
    <t>CHA00481</t>
  </si>
  <si>
    <t>CHAKANE N  MS</t>
  </si>
  <si>
    <t>JOH00084</t>
  </si>
  <si>
    <t>JOHNSON P  MR</t>
  </si>
  <si>
    <t>MOL01372</t>
  </si>
  <si>
    <t>MOLOTO D  MR</t>
  </si>
  <si>
    <t>MAL01945</t>
  </si>
  <si>
    <t>MALATA S  MR</t>
  </si>
  <si>
    <t>MAK00780</t>
  </si>
  <si>
    <t>MAKORO K M MR</t>
  </si>
  <si>
    <t>NGX00106</t>
  </si>
  <si>
    <t>NGXOLO M  MR</t>
  </si>
  <si>
    <t>SIC00018</t>
  </si>
  <si>
    <t>SICHOLO S  MR</t>
  </si>
  <si>
    <t>SEB00326</t>
  </si>
  <si>
    <t>SEBOPELA M  MR</t>
  </si>
  <si>
    <t>MKH01358</t>
  </si>
  <si>
    <t>MKHIZE R  MR</t>
  </si>
  <si>
    <t>MAS02942</t>
  </si>
  <si>
    <t>MASHILO N  MISS</t>
  </si>
  <si>
    <t>MPE00103</t>
  </si>
  <si>
    <t>MPETSHWA N  MR</t>
  </si>
  <si>
    <t>MAD01112</t>
  </si>
  <si>
    <t>MADLALA E  MR</t>
  </si>
  <si>
    <t>SHA00763</t>
  </si>
  <si>
    <t>SHABALALA P  MR</t>
  </si>
  <si>
    <t>AMO00009</t>
  </si>
  <si>
    <t>AMOHELANG L  MR</t>
  </si>
  <si>
    <t>KHU01181</t>
  </si>
  <si>
    <t>MSI00222</t>
  </si>
  <si>
    <t>MSIZAZWE L  MR</t>
  </si>
  <si>
    <t>NGO00885</t>
  </si>
  <si>
    <t>NGOBENI D  MR</t>
  </si>
  <si>
    <t>MYE00190</t>
  </si>
  <si>
    <t>REE00011</t>
  </si>
  <si>
    <t>KEUPILWE K  MR</t>
  </si>
  <si>
    <t>GED00012</t>
  </si>
  <si>
    <t>GEDULD J  MRS</t>
  </si>
  <si>
    <t>MDU00094</t>
  </si>
  <si>
    <t>MDUNYELWA M  MR</t>
  </si>
  <si>
    <t>MOF00171</t>
  </si>
  <si>
    <t>MOFOKENG P S MR</t>
  </si>
  <si>
    <t>MKH01383</t>
  </si>
  <si>
    <t>MKHWANAZI J  MR</t>
  </si>
  <si>
    <t>NGU00467</t>
  </si>
  <si>
    <t>MOH00568</t>
  </si>
  <si>
    <t>MOHLALEFI P  MR</t>
  </si>
  <si>
    <t>JIY00032</t>
  </si>
  <si>
    <t>POS00026</t>
  </si>
  <si>
    <t>POSWA S  MR</t>
  </si>
  <si>
    <t>SEI00045</t>
  </si>
  <si>
    <t>SEISO M  MR</t>
  </si>
  <si>
    <t>NTU00034</t>
  </si>
  <si>
    <t>RAM01182</t>
  </si>
  <si>
    <t>RAMASWIELA M  MR</t>
  </si>
  <si>
    <t>NGA00205</t>
  </si>
  <si>
    <t>NGADI T  MR</t>
  </si>
  <si>
    <t>MPH00488</t>
  </si>
  <si>
    <t>MPHEPHO B  MR</t>
  </si>
  <si>
    <t>MOD00256</t>
  </si>
  <si>
    <t>MODISE C  MR</t>
  </si>
  <si>
    <t>PRI00069</t>
  </si>
  <si>
    <t>PRIMO E  MR</t>
  </si>
  <si>
    <t>KIV00007</t>
  </si>
  <si>
    <t>MOT01384</t>
  </si>
  <si>
    <t>MOTHATE L  MR</t>
  </si>
  <si>
    <t>XUL00191</t>
  </si>
  <si>
    <t>MOH00523</t>
  </si>
  <si>
    <t>SHA00837</t>
  </si>
  <si>
    <t>KOB00057</t>
  </si>
  <si>
    <t>KOBE M  MR</t>
  </si>
  <si>
    <t>PHE00141</t>
  </si>
  <si>
    <t>PHETLA N  MRS</t>
  </si>
  <si>
    <t>MAH01274</t>
  </si>
  <si>
    <t>MAHLANGU A  MR</t>
  </si>
  <si>
    <t>NEP00020</t>
  </si>
  <si>
    <t>NEPHAWE T  MR</t>
  </si>
  <si>
    <t>QWA00095</t>
  </si>
  <si>
    <t>QWADIKAZI T  MS</t>
  </si>
  <si>
    <t>WIL00201</t>
  </si>
  <si>
    <t>WILTON N  MISS</t>
  </si>
  <si>
    <t>MAP00698</t>
  </si>
  <si>
    <t>MAPHANGELA L  MISS</t>
  </si>
  <si>
    <t>DLA01186</t>
  </si>
  <si>
    <t>TYE00033</t>
  </si>
  <si>
    <t>TYENI A  MR</t>
  </si>
  <si>
    <t>VAN00566</t>
  </si>
  <si>
    <t>VAN DER KYT T  MS</t>
  </si>
  <si>
    <t>NDI00185</t>
  </si>
  <si>
    <t>SWE00011</t>
  </si>
  <si>
    <t>SWELINDAWO B  MR</t>
  </si>
  <si>
    <t>MAL01740</t>
  </si>
  <si>
    <t>MALEMA M  MR</t>
  </si>
  <si>
    <t>NTO00295</t>
  </si>
  <si>
    <t>MHL00913</t>
  </si>
  <si>
    <t>NGA00173</t>
  </si>
  <si>
    <t>NGANTWENI C  MISS</t>
  </si>
  <si>
    <t>JWE00003</t>
  </si>
  <si>
    <t>JWELE J  MR</t>
  </si>
  <si>
    <t>GAO00036</t>
  </si>
  <si>
    <t>GAOPALANGWE K  MISS</t>
  </si>
  <si>
    <t>MAS02245</t>
  </si>
  <si>
    <t>MASHILE S  MS</t>
  </si>
  <si>
    <t>IGN00003</t>
  </si>
  <si>
    <t>IGNACIOUS R  MR</t>
  </si>
  <si>
    <t>MAZ00493</t>
  </si>
  <si>
    <t>MAN01348</t>
  </si>
  <si>
    <t>MANGENA M  MR</t>
  </si>
  <si>
    <t>DIP00054</t>
  </si>
  <si>
    <t>DIPHOFA L  MR</t>
  </si>
  <si>
    <t>MOK01747</t>
  </si>
  <si>
    <t>MOKHABELA P  MR</t>
  </si>
  <si>
    <t>RAM01221</t>
  </si>
  <si>
    <t>RAMAHLO A  MR</t>
  </si>
  <si>
    <t>NAB00009</t>
  </si>
  <si>
    <t>NABUDU N T MR</t>
  </si>
  <si>
    <t>NDU00137</t>
  </si>
  <si>
    <t>LUZ00011</t>
  </si>
  <si>
    <t>LUZIPHO S  MR</t>
  </si>
  <si>
    <t>NDA00390</t>
  </si>
  <si>
    <t>NDABA Z  MISS</t>
  </si>
  <si>
    <t>MAB01509</t>
  </si>
  <si>
    <t>NTO00284</t>
  </si>
  <si>
    <t>NTONGANA T  MISS</t>
  </si>
  <si>
    <t>MAF00202</t>
  </si>
  <si>
    <t>MAFA M  MR</t>
  </si>
  <si>
    <t>NDA00300</t>
  </si>
  <si>
    <t>NDABA Z  MR</t>
  </si>
  <si>
    <t>NTU00388</t>
  </si>
  <si>
    <t>NTE00032</t>
  </si>
  <si>
    <t>NTENTENI N  MS</t>
  </si>
  <si>
    <t>MTH01255</t>
  </si>
  <si>
    <t>NAI00141</t>
  </si>
  <si>
    <t>NAIDOO M  MRS</t>
  </si>
  <si>
    <t>SAL00078</t>
  </si>
  <si>
    <t>SALANE A  MR</t>
  </si>
  <si>
    <t>MAC00315</t>
  </si>
  <si>
    <t>MACEBELE H  MR</t>
  </si>
  <si>
    <t>MVE00067</t>
  </si>
  <si>
    <t>MKH00820</t>
  </si>
  <si>
    <t>MKHONZA L G MR</t>
  </si>
  <si>
    <t>CHO00134</t>
  </si>
  <si>
    <t>CHONCO O  MR</t>
  </si>
  <si>
    <t>MQO00031</t>
  </si>
  <si>
    <t>MQOKELI N  MR</t>
  </si>
  <si>
    <t>MFI00024</t>
  </si>
  <si>
    <t>MFIKOE C  MISS</t>
  </si>
  <si>
    <t>RAD00416</t>
  </si>
  <si>
    <t>RADZHADZHI R  MR</t>
  </si>
  <si>
    <t>VAN00953</t>
  </si>
  <si>
    <t>VAN DER MERWE H  MR</t>
  </si>
  <si>
    <t>BAI00023</t>
  </si>
  <si>
    <t>BAITSUMEDI O  MR</t>
  </si>
  <si>
    <t>MOK00934</t>
  </si>
  <si>
    <t>MOKOBI L  MS</t>
  </si>
  <si>
    <t>THU00213</t>
  </si>
  <si>
    <t>THUTSE H  MR</t>
  </si>
  <si>
    <t>MHL00801</t>
  </si>
  <si>
    <t>MHLOBONGO G  MR</t>
  </si>
  <si>
    <t>GCA00068</t>
  </si>
  <si>
    <t>GCAYIYA V  MR</t>
  </si>
  <si>
    <t>GER00038</t>
  </si>
  <si>
    <t>GERHARDUS S  MISS</t>
  </si>
  <si>
    <t>MAG00822</t>
  </si>
  <si>
    <t>MAGWAZA A  MR</t>
  </si>
  <si>
    <t>NQA00036</t>
  </si>
  <si>
    <t>NQAI S M MR</t>
  </si>
  <si>
    <t>MAB01237</t>
  </si>
  <si>
    <t>MABOKI J  MR</t>
  </si>
  <si>
    <t>MOR00501</t>
  </si>
  <si>
    <t>MORUKHU M  MR</t>
  </si>
  <si>
    <t>BOS00119</t>
  </si>
  <si>
    <t>BOSHOMA K  MR</t>
  </si>
  <si>
    <t>BIY00181</t>
  </si>
  <si>
    <t>LIN00079</t>
  </si>
  <si>
    <t>SIZ00037</t>
  </si>
  <si>
    <t>SIZANE Z  MR</t>
  </si>
  <si>
    <t>NDL01145</t>
  </si>
  <si>
    <t>NDLOVU W  MRS</t>
  </si>
  <si>
    <t>NKO00976</t>
  </si>
  <si>
    <t>DLA01184</t>
  </si>
  <si>
    <t>DLANI T  MR</t>
  </si>
  <si>
    <t>NJI00046</t>
  </si>
  <si>
    <t>NJINGANA N  MR</t>
  </si>
  <si>
    <t>MPA00306</t>
  </si>
  <si>
    <t>MPANZA W  MR</t>
  </si>
  <si>
    <t>NGU00309</t>
  </si>
  <si>
    <t>NGUBANI M  MR</t>
  </si>
  <si>
    <t>DLA01185</t>
  </si>
  <si>
    <t>NON00232</t>
  </si>
  <si>
    <t>NONYONGO M  MR</t>
  </si>
  <si>
    <t>RIK00118</t>
  </si>
  <si>
    <t>RIKHOTSO M  MISS</t>
  </si>
  <si>
    <t>MOK01005</t>
  </si>
  <si>
    <t>MOKHOTHU D  MR</t>
  </si>
  <si>
    <t>NGC00782</t>
  </si>
  <si>
    <t>MAT02554</t>
  </si>
  <si>
    <t>RAN00190</t>
  </si>
  <si>
    <t>RANGWATO R  MRS</t>
  </si>
  <si>
    <t>PIE00149</t>
  </si>
  <si>
    <t>PIETERSEN A  MISS</t>
  </si>
  <si>
    <t>LEK00024</t>
  </si>
  <si>
    <t>LEKHU S  MR</t>
  </si>
  <si>
    <t>MUS00121</t>
  </si>
  <si>
    <t>MUSHATHONI T  MR</t>
  </si>
  <si>
    <t>INC00002</t>
  </si>
  <si>
    <t>INCE A  MISS</t>
  </si>
  <si>
    <t>NTU00401</t>
  </si>
  <si>
    <t>MBA00611</t>
  </si>
  <si>
    <t>MAP00661</t>
  </si>
  <si>
    <t>MAPEI R  MISS</t>
  </si>
  <si>
    <t>DLA01187</t>
  </si>
  <si>
    <t>DLADLA N  MR</t>
  </si>
  <si>
    <t>KGW00025</t>
  </si>
  <si>
    <t>KGWALE R  MR</t>
  </si>
  <si>
    <t>SOB00067</t>
  </si>
  <si>
    <t>SOBUZA O  MR</t>
  </si>
  <si>
    <t>NXU00298</t>
  </si>
  <si>
    <t>SHA00721</t>
  </si>
  <si>
    <t>MET00061</t>
  </si>
  <si>
    <t>METSHANE B  MR</t>
  </si>
  <si>
    <t>SHE00212</t>
  </si>
  <si>
    <t>SHEZI T  MR</t>
  </si>
  <si>
    <t>LET00044</t>
  </si>
  <si>
    <t>LETSELA F  MR</t>
  </si>
  <si>
    <t>MDL00376</t>
  </si>
  <si>
    <t>MDLELENI S  MR</t>
  </si>
  <si>
    <t>HLA00433</t>
  </si>
  <si>
    <t>HLAFA M  MR</t>
  </si>
  <si>
    <t>MKH01322</t>
  </si>
  <si>
    <t>MAP00633</t>
  </si>
  <si>
    <t>MAPOSELA Z  MR</t>
  </si>
  <si>
    <t>DUN00042</t>
  </si>
  <si>
    <t>DUNGELO M  MR</t>
  </si>
  <si>
    <t>MAT02751</t>
  </si>
  <si>
    <t>MATHEBA T  MR</t>
  </si>
  <si>
    <t>MKH01387</t>
  </si>
  <si>
    <t>MKHOMBO I  MR</t>
  </si>
  <si>
    <t>ALO00002</t>
  </si>
  <si>
    <t>ALONI S  MR</t>
  </si>
  <si>
    <t>GAN00086</t>
  </si>
  <si>
    <t>MHA00024</t>
  </si>
  <si>
    <t>MHANGWANA V  MR</t>
  </si>
  <si>
    <t>GAS00071</t>
  </si>
  <si>
    <t>GASELA T  MR</t>
  </si>
  <si>
    <t>DHL00114</t>
  </si>
  <si>
    <t>DHLADHLA S  MR</t>
  </si>
  <si>
    <t>NDU00090</t>
  </si>
  <si>
    <t>NDUKUMBINI L  MR</t>
  </si>
  <si>
    <t>NKW00187</t>
  </si>
  <si>
    <t>NKWANE A  MR</t>
  </si>
  <si>
    <t>MLA00382</t>
  </si>
  <si>
    <t>MLAMBO E  MR</t>
  </si>
  <si>
    <t>DLA01116</t>
  </si>
  <si>
    <t>DLADLA S  MR</t>
  </si>
  <si>
    <t>SEB00239</t>
  </si>
  <si>
    <t>SEBATI M  MR</t>
  </si>
  <si>
    <t>ZON00364</t>
  </si>
  <si>
    <t>KHA00441</t>
  </si>
  <si>
    <t>KHATIDE L  MR</t>
  </si>
  <si>
    <t>MAP00573</t>
  </si>
  <si>
    <t>MAPULANE M  MR</t>
  </si>
  <si>
    <t>LAN00244</t>
  </si>
  <si>
    <t>LANGA W  MISS</t>
  </si>
  <si>
    <t>ZUN00201</t>
  </si>
  <si>
    <t>PAI00006</t>
  </si>
  <si>
    <t>PAIA C  MR</t>
  </si>
  <si>
    <t>NOG00079</t>
  </si>
  <si>
    <t>NOGWABA S  MR</t>
  </si>
  <si>
    <t>MAR00618</t>
  </si>
  <si>
    <t>MARETELE E  MISS</t>
  </si>
  <si>
    <t>BOC00008</t>
  </si>
  <si>
    <t>BOCHEDI P  MISS</t>
  </si>
  <si>
    <t>MLA00227</t>
  </si>
  <si>
    <t>MLAMBO L  MR</t>
  </si>
  <si>
    <t>VAV00015</t>
  </si>
  <si>
    <t>VAVA S  MR</t>
  </si>
  <si>
    <t>MAL01921</t>
  </si>
  <si>
    <t>MALLELA M  MR</t>
  </si>
  <si>
    <t>GWI00035</t>
  </si>
  <si>
    <t>GWIJA X  MR</t>
  </si>
  <si>
    <t>MAK00906</t>
  </si>
  <si>
    <t>MAKUBALO S N MISS</t>
  </si>
  <si>
    <t>GOV00089</t>
  </si>
  <si>
    <t>GOVINDEN M  MISS</t>
  </si>
  <si>
    <t>BOE00007</t>
  </si>
  <si>
    <t>BOESMAN S  MR</t>
  </si>
  <si>
    <t>MBA00520</t>
  </si>
  <si>
    <t>MBALI K  MR</t>
  </si>
  <si>
    <t>NKO01156</t>
  </si>
  <si>
    <t>DLA01188</t>
  </si>
  <si>
    <t>BUT00447</t>
  </si>
  <si>
    <t>MTH00863</t>
  </si>
  <si>
    <t>MTHOMBENI D  MR</t>
  </si>
  <si>
    <t>JAN00122</t>
  </si>
  <si>
    <t>JANSEN VAN VUUREN M J MR</t>
  </si>
  <si>
    <t>NTI00095</t>
  </si>
  <si>
    <t>NTITSANE T  MR</t>
  </si>
  <si>
    <t>MIT00001</t>
  </si>
  <si>
    <t>MITCHELL C  MS</t>
  </si>
  <si>
    <t>NGO00808</t>
  </si>
  <si>
    <t>DAN00173</t>
  </si>
  <si>
    <t>DANIELS R  MR</t>
  </si>
  <si>
    <t>NDL01266</t>
  </si>
  <si>
    <t>NDLELA N  MR</t>
  </si>
  <si>
    <t>MBO00422</t>
  </si>
  <si>
    <t>MBOBO L  MR</t>
  </si>
  <si>
    <t>MXE00005</t>
  </si>
  <si>
    <t>MXEGWANA S  MR</t>
  </si>
  <si>
    <t>MBH00157</t>
  </si>
  <si>
    <t>MBHELE N  MISS</t>
  </si>
  <si>
    <t>MPH00453</t>
  </si>
  <si>
    <t>MPHELANE L  MISS</t>
  </si>
  <si>
    <t>SID00069</t>
  </si>
  <si>
    <t>SIDZHIE F  MR</t>
  </si>
  <si>
    <t>GWA00193</t>
  </si>
  <si>
    <t>NKA00298</t>
  </si>
  <si>
    <t>NKAMBULE A  MR</t>
  </si>
  <si>
    <t>SOM00136</t>
  </si>
  <si>
    <t>SOMDYATYI K  MR</t>
  </si>
  <si>
    <t>QAS00018</t>
  </si>
  <si>
    <t>QASANA M  MR</t>
  </si>
  <si>
    <t>TSH00526</t>
  </si>
  <si>
    <t>TSHABALALA V  MR</t>
  </si>
  <si>
    <t>MOF00360</t>
  </si>
  <si>
    <t>MOFOKENG D  MR</t>
  </si>
  <si>
    <t>MAR00622</t>
  </si>
  <si>
    <t>MARASE L  MISS</t>
  </si>
  <si>
    <t>KHA00388</t>
  </si>
  <si>
    <t>KHAMBULE M  MR</t>
  </si>
  <si>
    <t>MOK01606</t>
  </si>
  <si>
    <t>MOKOENA H  MR</t>
  </si>
  <si>
    <t>BAN00133</t>
  </si>
  <si>
    <t>BANINZI N  MISS</t>
  </si>
  <si>
    <t>PHI00196</t>
  </si>
  <si>
    <t>PHINDANI P  MR</t>
  </si>
  <si>
    <t>MAT02838</t>
  </si>
  <si>
    <t>MATJIPA V  MR</t>
  </si>
  <si>
    <t>PUL00062</t>
  </si>
  <si>
    <t>PULA T  MR</t>
  </si>
  <si>
    <t>SIF00044</t>
  </si>
  <si>
    <t>SIFUNDZA M  MR</t>
  </si>
  <si>
    <t>NTA00194</t>
  </si>
  <si>
    <t>NTABA S  MR</t>
  </si>
  <si>
    <t>FIN00020</t>
  </si>
  <si>
    <t>FINGWANA N  MS</t>
  </si>
  <si>
    <t>MBA00583</t>
  </si>
  <si>
    <t>MBAMBADZENI G  MR</t>
  </si>
  <si>
    <t>MAL01995</t>
  </si>
  <si>
    <t>MALOTHE N  MISS</t>
  </si>
  <si>
    <t>MHL00877</t>
  </si>
  <si>
    <t>KHU01110</t>
  </si>
  <si>
    <t>MAL01994</t>
  </si>
  <si>
    <t>XAB00083</t>
  </si>
  <si>
    <t>XABA H P MS</t>
  </si>
  <si>
    <t>TSE00034</t>
  </si>
  <si>
    <t>TSETSE T  MR</t>
  </si>
  <si>
    <t>SEN00155</t>
  </si>
  <si>
    <t>SENNE K  MR</t>
  </si>
  <si>
    <t>MAK02372</t>
  </si>
  <si>
    <t>MAKHAYA X  MR</t>
  </si>
  <si>
    <t>XHA00029</t>
  </si>
  <si>
    <t>XHANTANA A  MISS</t>
  </si>
  <si>
    <t>MAT02438</t>
  </si>
  <si>
    <t>MATSWELE D  MR</t>
  </si>
  <si>
    <t>XAB00157</t>
  </si>
  <si>
    <t>XABA T  MISS</t>
  </si>
  <si>
    <t>TUU00002</t>
  </si>
  <si>
    <t>TUUBA I  MR</t>
  </si>
  <si>
    <t>BLA00041</t>
  </si>
  <si>
    <t>BLANKENBERG V  MR</t>
  </si>
  <si>
    <t>SES00080</t>
  </si>
  <si>
    <t>SESANA T  MR</t>
  </si>
  <si>
    <t>MBU00270</t>
  </si>
  <si>
    <t>MBUYANI K  MR</t>
  </si>
  <si>
    <t>MAG01028</t>
  </si>
  <si>
    <t>MAGAGULA N  MR</t>
  </si>
  <si>
    <t>QWA00103</t>
  </si>
  <si>
    <t>MPO00139</t>
  </si>
  <si>
    <t>MPONDO M  MR</t>
  </si>
  <si>
    <t>MOK01386</t>
  </si>
  <si>
    <t>MOKOU L  MR</t>
  </si>
  <si>
    <t>MAD00974</t>
  </si>
  <si>
    <t>GAN00080</t>
  </si>
  <si>
    <t>GANGA M  MR</t>
  </si>
  <si>
    <t>MBA00807</t>
  </si>
  <si>
    <t>MBATHA B  MISS</t>
  </si>
  <si>
    <t>MAE00101</t>
  </si>
  <si>
    <t>MAETSA T  MR</t>
  </si>
  <si>
    <t>BOT00167</t>
  </si>
  <si>
    <t>BOTJI J  MR</t>
  </si>
  <si>
    <t>RAD00364</t>
  </si>
  <si>
    <t>GAL00078</t>
  </si>
  <si>
    <t>GALADA L  MR</t>
  </si>
  <si>
    <t>MAL01916</t>
  </si>
  <si>
    <t>MALAWY S  MR</t>
  </si>
  <si>
    <t>MIU00002</t>
  </si>
  <si>
    <t>MIUNGONI L  MR</t>
  </si>
  <si>
    <t>WIL00235</t>
  </si>
  <si>
    <t>WILLEMSE/ SMITH C  MRS</t>
  </si>
  <si>
    <t>MQO00038</t>
  </si>
  <si>
    <t>MQOLOMBENI A  MR</t>
  </si>
  <si>
    <t>MAG00957</t>
  </si>
  <si>
    <t>MAGUBANE M  MR</t>
  </si>
  <si>
    <t>DLU00063</t>
  </si>
  <si>
    <t>BAL00487</t>
  </si>
  <si>
    <t>NKU00189</t>
  </si>
  <si>
    <t>NKUNA R  MR</t>
  </si>
  <si>
    <t>MSO00186</t>
  </si>
  <si>
    <t>MSOMI A  MR</t>
  </si>
  <si>
    <t>NAT00012</t>
  </si>
  <si>
    <t>NTATAMALA T  MISS</t>
  </si>
  <si>
    <t>NET00231</t>
  </si>
  <si>
    <t>NETHONONDA D  MR</t>
  </si>
  <si>
    <t>SAP00017</t>
  </si>
  <si>
    <t>SAPULA R  MR</t>
  </si>
  <si>
    <t>GWA00199</t>
  </si>
  <si>
    <t>GWADISO S  MR</t>
  </si>
  <si>
    <t>NOM00208</t>
  </si>
  <si>
    <t>NOMGCANA T  MR</t>
  </si>
  <si>
    <t>MAT02030</t>
  </si>
  <si>
    <t>MATHANGANA P  MR</t>
  </si>
  <si>
    <t>SAM00215</t>
  </si>
  <si>
    <t>SMAKADE A  MISS</t>
  </si>
  <si>
    <t>NYA00550</t>
  </si>
  <si>
    <t>NYAWOSE P  MR</t>
  </si>
  <si>
    <t>MAD01046</t>
  </si>
  <si>
    <t>MADALANE S  MR</t>
  </si>
  <si>
    <t>KOL00131</t>
  </si>
  <si>
    <t>KOLWENI X  MR</t>
  </si>
  <si>
    <t>MOL00955</t>
  </si>
  <si>
    <t>MOLEFE A  MR</t>
  </si>
  <si>
    <t>LES00140</t>
  </si>
  <si>
    <t>LESETJA S  MR</t>
  </si>
  <si>
    <t>SON00138</t>
  </si>
  <si>
    <t>SONGA B  MR</t>
  </si>
  <si>
    <t>MOR00493</t>
  </si>
  <si>
    <t>MORIRI H  MR</t>
  </si>
  <si>
    <t>KAM00127</t>
  </si>
  <si>
    <t>KAMBELA S  MISS</t>
  </si>
  <si>
    <t>BIY00113</t>
  </si>
  <si>
    <t>MOH00441</t>
  </si>
  <si>
    <t>MOHAMMED B  MISS</t>
  </si>
  <si>
    <t>MHL00852</t>
  </si>
  <si>
    <t>MHLOM N  MISS</t>
  </si>
  <si>
    <t>HRN00003</t>
  </si>
  <si>
    <t>HENDRICKS C  MR</t>
  </si>
  <si>
    <t>VIL00217</t>
  </si>
  <si>
    <t>NDL01516</t>
  </si>
  <si>
    <t>SIN00234</t>
  </si>
  <si>
    <t>SINGO E  MISS</t>
  </si>
  <si>
    <t>MOK01790</t>
  </si>
  <si>
    <t>MAK02371</t>
  </si>
  <si>
    <t>MAKHUVHA S  MR</t>
  </si>
  <si>
    <t>VUS00018</t>
  </si>
  <si>
    <t>ZUNGU V  MR</t>
  </si>
  <si>
    <t>RAD00417</t>
  </si>
  <si>
    <t>MTS00067</t>
  </si>
  <si>
    <t>MTSHEMLA T  MR</t>
  </si>
  <si>
    <t>GAD00031</t>
  </si>
  <si>
    <t>GADLA L  MR</t>
  </si>
  <si>
    <t>JOK00035</t>
  </si>
  <si>
    <t>JOKAZI S  MISS</t>
  </si>
  <si>
    <t>GEN00024</t>
  </si>
  <si>
    <t>GENYANE L  MR</t>
  </si>
  <si>
    <t>MAL00333</t>
  </si>
  <si>
    <t>MALONGWANA S  MR</t>
  </si>
  <si>
    <t>MBA00923</t>
  </si>
  <si>
    <t>MBANAMBI P  MR</t>
  </si>
  <si>
    <t>DLA01189</t>
  </si>
  <si>
    <t>DLADLA B  MISS</t>
  </si>
  <si>
    <t>KHU01182</t>
  </si>
  <si>
    <t>MOK00604</t>
  </si>
  <si>
    <t>MOKAKABI M E MR</t>
  </si>
  <si>
    <t>MAS02944</t>
  </si>
  <si>
    <t>MASWANGANYE W  MR</t>
  </si>
  <si>
    <t>PAU00052</t>
  </si>
  <si>
    <t>PAUL J  MR</t>
  </si>
  <si>
    <t>MBE00112</t>
  </si>
  <si>
    <t>MBEWU N  MR</t>
  </si>
  <si>
    <t>DIA00045</t>
  </si>
  <si>
    <t>DIAHO-RAFU N  MISS</t>
  </si>
  <si>
    <t>BAT00042</t>
  </si>
  <si>
    <t>BATALI S  MR</t>
  </si>
  <si>
    <t>NKO00957</t>
  </si>
  <si>
    <t>MAK01390</t>
  </si>
  <si>
    <t>MAKHUVHA P  MR</t>
  </si>
  <si>
    <t>LOM00024</t>
  </si>
  <si>
    <t>LOMBAARD N  MR</t>
  </si>
  <si>
    <t>BOT00225</t>
  </si>
  <si>
    <t>BOTES A  MR</t>
  </si>
  <si>
    <t>VUM00039</t>
  </si>
  <si>
    <t>VUMAZONKE S  MR</t>
  </si>
  <si>
    <t>DLU00056</t>
  </si>
  <si>
    <t>DLUDLA S  MR</t>
  </si>
  <si>
    <t>MAE00114</t>
  </si>
  <si>
    <t>MAERMAN T  MR</t>
  </si>
  <si>
    <t>NTO00215</t>
  </si>
  <si>
    <t>NTOMBELA F  MISS</t>
  </si>
  <si>
    <t>MOT01188</t>
  </si>
  <si>
    <t>MOTSATSING R  MR</t>
  </si>
  <si>
    <t>MTA00081</t>
  </si>
  <si>
    <t>MTABELE N  MR</t>
  </si>
  <si>
    <t>DUB00473</t>
  </si>
  <si>
    <t>MAG00270</t>
  </si>
  <si>
    <t>MAGCABA S P MISS</t>
  </si>
  <si>
    <t>NAP00012</t>
  </si>
  <si>
    <t>NAPIER O  MRS</t>
  </si>
  <si>
    <t>MAS02943</t>
  </si>
  <si>
    <t>KLE00038</t>
  </si>
  <si>
    <t>KLEYN C  MR</t>
  </si>
  <si>
    <t>NYE00109</t>
  </si>
  <si>
    <t>NYELIMANE G  MR</t>
  </si>
  <si>
    <t>MAD00982</t>
  </si>
  <si>
    <t>MADIHLABA J  MR</t>
  </si>
  <si>
    <t>MAU00063</t>
  </si>
  <si>
    <t>MAUBANE P  MR</t>
  </si>
  <si>
    <t>NKW00188</t>
  </si>
  <si>
    <t>NKWANYANA S  MR</t>
  </si>
  <si>
    <t>ALL00012</t>
  </si>
  <si>
    <t>ALLY W  MRS</t>
  </si>
  <si>
    <t>RIK00106</t>
  </si>
  <si>
    <t>RIKHOTSO X  MISS</t>
  </si>
  <si>
    <t>NEK00036</t>
  </si>
  <si>
    <t>NEKHUBVI V  MR</t>
  </si>
  <si>
    <t>MKH00526</t>
  </si>
  <si>
    <t>MKHONTO J F MR</t>
  </si>
  <si>
    <t>NKH00081</t>
  </si>
  <si>
    <t>NKHAHLE P  MR</t>
  </si>
  <si>
    <t>SHO00269</t>
  </si>
  <si>
    <t>MPH00392</t>
  </si>
  <si>
    <t>MPHUTHI T  MR</t>
  </si>
  <si>
    <t>GEG00004</t>
  </si>
  <si>
    <t>GEGE N  MS</t>
  </si>
  <si>
    <t>MAI00241</t>
  </si>
  <si>
    <t>MAILA E  MR</t>
  </si>
  <si>
    <t>KHO00806</t>
  </si>
  <si>
    <t>KHOBENI M  MR</t>
  </si>
  <si>
    <t>THA00349</t>
  </si>
  <si>
    <t>THABETHE N  MISS</t>
  </si>
  <si>
    <t>MAB01318</t>
  </si>
  <si>
    <t>MABENA A  MR</t>
  </si>
  <si>
    <t>GUM00673</t>
  </si>
  <si>
    <t>GUMEDE L  MISS</t>
  </si>
  <si>
    <t>NXU00187</t>
  </si>
  <si>
    <t>NXUMALO B C MR</t>
  </si>
  <si>
    <t>TSH01003</t>
  </si>
  <si>
    <t>TSHIFHESI A  MR</t>
  </si>
  <si>
    <t>RWA00024</t>
  </si>
  <si>
    <t>RWANINI S  MR</t>
  </si>
  <si>
    <t>NHL00035</t>
  </si>
  <si>
    <t>NGA00109</t>
  </si>
  <si>
    <t>NGANGALAZA M  MR</t>
  </si>
  <si>
    <t>MKH01388</t>
  </si>
  <si>
    <t>DOL00035</t>
  </si>
  <si>
    <t>DOLO J  MR</t>
  </si>
  <si>
    <t>MTO00124</t>
  </si>
  <si>
    <t>MTOLO A  MR</t>
  </si>
  <si>
    <t>CHA00753</t>
  </si>
  <si>
    <t>CHAUKE S  MR</t>
  </si>
  <si>
    <t>MEN00158</t>
  </si>
  <si>
    <t>MENE P  MR</t>
  </si>
  <si>
    <t>KHA00481</t>
  </si>
  <si>
    <t>KHALLA R  MR</t>
  </si>
  <si>
    <t>XIM00042</t>
  </si>
  <si>
    <t>XIMBA S  MR</t>
  </si>
  <si>
    <t>NKO01005</t>
  </si>
  <si>
    <t>NGW00558</t>
  </si>
  <si>
    <t>NGWENYA B  MISS</t>
  </si>
  <si>
    <t>MQO00037</t>
  </si>
  <si>
    <t>MQOBO Y  MR</t>
  </si>
  <si>
    <t>MAS02903</t>
  </si>
  <si>
    <t>MASHABELA I  MR</t>
  </si>
  <si>
    <t>NKW00176</t>
  </si>
  <si>
    <t>CHI00275</t>
  </si>
  <si>
    <t>TSHILOANE K  MR</t>
  </si>
  <si>
    <t>MAT02780</t>
  </si>
  <si>
    <t>MATLANYANE W  MR</t>
  </si>
  <si>
    <t>LEB00187</t>
  </si>
  <si>
    <t>LEBENYA P  MR</t>
  </si>
  <si>
    <t>THA00369</t>
  </si>
  <si>
    <t>QAKUMBANE T  MR</t>
  </si>
  <si>
    <t>MVE00060</t>
  </si>
  <si>
    <t>MVELASE N  MISS</t>
  </si>
  <si>
    <t>NGO00823</t>
  </si>
  <si>
    <t>MUD00277</t>
  </si>
  <si>
    <t>NDI00175</t>
  </si>
  <si>
    <t>NDIMANDE V  MR</t>
  </si>
  <si>
    <t>NDA00352</t>
  </si>
  <si>
    <t>NDABAMBI S  MR</t>
  </si>
  <si>
    <t>PHA00521</t>
  </si>
  <si>
    <t>PHAKA M  MR</t>
  </si>
  <si>
    <t>THI00070</t>
  </si>
  <si>
    <t>THINZI A  MR</t>
  </si>
  <si>
    <t>DHL00145</t>
  </si>
  <si>
    <t>DHLUDHLA M  MR</t>
  </si>
  <si>
    <t>MOH00451</t>
  </si>
  <si>
    <t>JIL00027</t>
  </si>
  <si>
    <t>JILI G  MISS</t>
  </si>
  <si>
    <t>SHO00197</t>
  </si>
  <si>
    <t>SHOBEDE T  MISS</t>
  </si>
  <si>
    <t>MAL01996</t>
  </si>
  <si>
    <t>MALULEKE L  MISS</t>
  </si>
  <si>
    <t>SEK00342</t>
  </si>
  <si>
    <t>SEKOWE M  MR</t>
  </si>
  <si>
    <t>KGA00177</t>
  </si>
  <si>
    <t>MABOKANO K  MS</t>
  </si>
  <si>
    <t>BAM00057</t>
  </si>
  <si>
    <t>BAMBUSISA M  MR</t>
  </si>
  <si>
    <t>MHL00906</t>
  </si>
  <si>
    <t>MHLWEMPU L  MR</t>
  </si>
  <si>
    <t>MTS00237</t>
  </si>
  <si>
    <t>MTSHIZANI Z  MS</t>
  </si>
  <si>
    <t>MAS03012</t>
  </si>
  <si>
    <t>NHL00252</t>
  </si>
  <si>
    <t>NHLENGETHWA W  MR</t>
  </si>
  <si>
    <t>MAG00276</t>
  </si>
  <si>
    <t>MAGIDA L  MR</t>
  </si>
  <si>
    <t>FAT00019</t>
  </si>
  <si>
    <t>FATYI S  MR</t>
  </si>
  <si>
    <t>NTS00613</t>
  </si>
  <si>
    <t>NTSOANE O  MR</t>
  </si>
  <si>
    <t>NDO00117</t>
  </si>
  <si>
    <t>MAN01198</t>
  </si>
  <si>
    <t>MANGANYE T  MR</t>
  </si>
  <si>
    <t>THA00352</t>
  </si>
  <si>
    <t>THAHALA S  MR</t>
  </si>
  <si>
    <t>NKO00797</t>
  </si>
  <si>
    <t>NKOMO T  MR</t>
  </si>
  <si>
    <t>SMI00173</t>
  </si>
  <si>
    <t>SMIT L  MISS</t>
  </si>
  <si>
    <t>LEG00051</t>
  </si>
  <si>
    <t>LEGODI M  MR</t>
  </si>
  <si>
    <t>MAF00353</t>
  </si>
  <si>
    <t>MAFUNA T  MR</t>
  </si>
  <si>
    <t>MOR00549</t>
  </si>
  <si>
    <t>MORAJANE A  MR</t>
  </si>
  <si>
    <t>HLA00322</t>
  </si>
  <si>
    <t>MTE00099</t>
  </si>
  <si>
    <t>MTENJWA Z  MR</t>
  </si>
  <si>
    <t>NDW00176</t>
  </si>
  <si>
    <t>SHI00358</t>
  </si>
  <si>
    <t>SHIVAMBU T  MR</t>
  </si>
  <si>
    <t>MOK01791</t>
  </si>
  <si>
    <t>MOKHOLA W  MISS</t>
  </si>
  <si>
    <t>TEM00118</t>
  </si>
  <si>
    <t>TSH00860</t>
  </si>
  <si>
    <t>TSHABANGU A  MR</t>
  </si>
  <si>
    <t>FEL00014</t>
  </si>
  <si>
    <t>FELITY T  MR</t>
  </si>
  <si>
    <t>MAH00780</t>
  </si>
  <si>
    <t>MAHALAPA M  MISS</t>
  </si>
  <si>
    <t>SIT00930</t>
  </si>
  <si>
    <t>BEY00017</t>
  </si>
  <si>
    <t>BEYER L  MR</t>
  </si>
  <si>
    <t>BOK00074</t>
  </si>
  <si>
    <t>BOKWE L  MR</t>
  </si>
  <si>
    <t>MAL01473</t>
  </si>
  <si>
    <t>MAL01929</t>
  </si>
  <si>
    <t>MALAMBA N  MISS</t>
  </si>
  <si>
    <t>NOW00010</t>
  </si>
  <si>
    <t>NOWAWA A  MR</t>
  </si>
  <si>
    <t>ZAK00029</t>
  </si>
  <si>
    <t>SHINTA Z  MR</t>
  </si>
  <si>
    <t>DIG00004</t>
  </si>
  <si>
    <t>DIGORO J  MR</t>
  </si>
  <si>
    <t>TSH01199</t>
  </si>
  <si>
    <t>TSHISEKA K  MR</t>
  </si>
  <si>
    <t>TYE00034</t>
  </si>
  <si>
    <t>TYELINGANE N  MISS</t>
  </si>
  <si>
    <t>MAG00015</t>
  </si>
  <si>
    <t>MAGADLA E  MR</t>
  </si>
  <si>
    <t>MLO00120</t>
  </si>
  <si>
    <t>MLOMBO M  MR</t>
  </si>
  <si>
    <t>LOU00126</t>
  </si>
  <si>
    <t>LOURENS H  MR</t>
  </si>
  <si>
    <t>DAM00098</t>
  </si>
  <si>
    <t>DAMANE N  MR</t>
  </si>
  <si>
    <t>MAL01566</t>
  </si>
  <si>
    <t>MALEBE T  MR</t>
  </si>
  <si>
    <t>VIL00165</t>
  </si>
  <si>
    <t>VILJOEN C  MR</t>
  </si>
  <si>
    <t>SET00199</t>
  </si>
  <si>
    <t>SETLHARE G  MR</t>
  </si>
  <si>
    <t>MAI00233</t>
  </si>
  <si>
    <t>MAIMELA J  MR</t>
  </si>
  <si>
    <t>NDE00098</t>
  </si>
  <si>
    <t>NDELETU E  MR</t>
  </si>
  <si>
    <t>MAV00331</t>
  </si>
  <si>
    <t>MAVELA N  MISS</t>
  </si>
  <si>
    <t>MOD00222</t>
  </si>
  <si>
    <t>MODIGE S  MR</t>
  </si>
  <si>
    <t>MKH01389</t>
  </si>
  <si>
    <t>MKHABELA T  MR</t>
  </si>
  <si>
    <t>XAB00089</t>
  </si>
  <si>
    <t>XABA K M MR</t>
  </si>
  <si>
    <t>MAS02740</t>
  </si>
  <si>
    <t>MASILELA Z  MR</t>
  </si>
  <si>
    <t>MAH01280</t>
  </si>
  <si>
    <t>MAHESO S  MR</t>
  </si>
  <si>
    <t>LOS00007</t>
  </si>
  <si>
    <t>LOSPER F F MR</t>
  </si>
  <si>
    <t>SHA00839</t>
  </si>
  <si>
    <t>SHAZI W  MR</t>
  </si>
  <si>
    <t>NAM00060</t>
  </si>
  <si>
    <t>NAMBA X  MR</t>
  </si>
  <si>
    <t>NKO01157</t>
  </si>
  <si>
    <t>NKA00212</t>
  </si>
  <si>
    <t>NKALA K  MR</t>
  </si>
  <si>
    <t>VAN01016</t>
  </si>
  <si>
    <t>VAN DER MERWE F  MR</t>
  </si>
  <si>
    <t>MAN00823</t>
  </si>
  <si>
    <t>MANUEL M  MR</t>
  </si>
  <si>
    <t>SEL00236</t>
  </si>
  <si>
    <t>SELEPE J  MR</t>
  </si>
  <si>
    <t>ZUN00172</t>
  </si>
  <si>
    <t>ZUNGU G  MS</t>
  </si>
  <si>
    <t>DHL00146</t>
  </si>
  <si>
    <t>DHLAMINI N  MISS</t>
  </si>
  <si>
    <t>DIK00126</t>
  </si>
  <si>
    <t>DIKO S  MR</t>
  </si>
  <si>
    <t>NGW00423</t>
  </si>
  <si>
    <t>NGWANE N  MR</t>
  </si>
  <si>
    <t>FAN00041</t>
  </si>
  <si>
    <t>FANTENI J  MR</t>
  </si>
  <si>
    <t>NOP00007</t>
  </si>
  <si>
    <t>NOPLETI S  MR</t>
  </si>
  <si>
    <t>MAN01632</t>
  </si>
  <si>
    <t>MANTSHO M  MR</t>
  </si>
  <si>
    <t>NDL01519</t>
  </si>
  <si>
    <t>MBU00311</t>
  </si>
  <si>
    <t>MBULAWA X  MISS</t>
  </si>
  <si>
    <t>MAT02757</t>
  </si>
  <si>
    <t>MATJILA P  MR</t>
  </si>
  <si>
    <t>SIB01038</t>
  </si>
  <si>
    <t>SIBANDE L  MISS</t>
  </si>
  <si>
    <t>GAY00006</t>
  </si>
  <si>
    <t>GAYI M  MR</t>
  </si>
  <si>
    <t>PHA00475</t>
  </si>
  <si>
    <t>PHAKATI N  MR</t>
  </si>
  <si>
    <t>NGX00105</t>
  </si>
  <si>
    <t>NGXENGO A  MR</t>
  </si>
  <si>
    <t>MAS02590</t>
  </si>
  <si>
    <t>MASHANE M  MR</t>
  </si>
  <si>
    <t>MJA00045</t>
  </si>
  <si>
    <t>MJAKUJA N  MISS</t>
  </si>
  <si>
    <t>GRI00020</t>
  </si>
  <si>
    <t>GRIFISI Y  MR</t>
  </si>
  <si>
    <t>CHI00277</t>
  </si>
  <si>
    <t>CHINGANCA T  MR</t>
  </si>
  <si>
    <t>KUL00033</t>
  </si>
  <si>
    <t>KULWANE A  MR</t>
  </si>
  <si>
    <t>MKH01127</t>
  </si>
  <si>
    <t>MKHEHLE A  MR</t>
  </si>
  <si>
    <t>ENG00057</t>
  </si>
  <si>
    <t>ENGELBRECHT A  MR</t>
  </si>
  <si>
    <t>MTH01259</t>
  </si>
  <si>
    <t>MTHIMUNYE G  MR</t>
  </si>
  <si>
    <t>MTS00385</t>
  </si>
  <si>
    <t>KHU01234</t>
  </si>
  <si>
    <t>KHUMALO S  MISS</t>
  </si>
  <si>
    <t>MNG00604</t>
  </si>
  <si>
    <t>MNGUNI T  MISS</t>
  </si>
  <si>
    <t>HEL00018</t>
  </si>
  <si>
    <t>HELUSHE L  MR</t>
  </si>
  <si>
    <t>KHO00742</t>
  </si>
  <si>
    <t>NKO00900</t>
  </si>
  <si>
    <t>NCU00191</t>
  </si>
  <si>
    <t>NCUTSHANA V  MISS</t>
  </si>
  <si>
    <t>VIL00233</t>
  </si>
  <si>
    <t>VILAKAZI N  MISS</t>
  </si>
  <si>
    <t>GXO00026</t>
  </si>
  <si>
    <t>GXOGXA S  MR</t>
  </si>
  <si>
    <t>GQA00038</t>
  </si>
  <si>
    <t>GQALISISA A  MISS</t>
  </si>
  <si>
    <t>MAS02857</t>
  </si>
  <si>
    <t>MASHASHO P  MISS</t>
  </si>
  <si>
    <t>TSH01244</t>
  </si>
  <si>
    <t>TSHOMELA N  MISS</t>
  </si>
  <si>
    <t>MTH01258</t>
  </si>
  <si>
    <t>NSI00051</t>
  </si>
  <si>
    <t>NSIBANDE S  MR</t>
  </si>
  <si>
    <t>DLU00075</t>
  </si>
  <si>
    <t>DLUDLA N  MR</t>
  </si>
  <si>
    <t>NDZ00082</t>
  </si>
  <si>
    <t>NDZELU N  MISS</t>
  </si>
  <si>
    <t>MAD00985</t>
  </si>
  <si>
    <t>MADADASANA A  MISS</t>
  </si>
  <si>
    <t>MAP00438</t>
  </si>
  <si>
    <t>MAPONYANE T  MR</t>
  </si>
  <si>
    <t>LAI00001</t>
  </si>
  <si>
    <t>LAING / MARAIS A E MRS</t>
  </si>
  <si>
    <t>SEL00327</t>
  </si>
  <si>
    <t>SELELO T  MR</t>
  </si>
  <si>
    <t>NDL01518</t>
  </si>
  <si>
    <t>NDLELA H  MR</t>
  </si>
  <si>
    <t>VON00007</t>
  </si>
  <si>
    <t>VONCO M  MR</t>
  </si>
  <si>
    <t>MDO00050</t>
  </si>
  <si>
    <t>MDOKWE S  MR</t>
  </si>
  <si>
    <t>MAC00204</t>
  </si>
  <si>
    <t>MACALA S  MR</t>
  </si>
  <si>
    <t>MSE00036</t>
  </si>
  <si>
    <t>DUBENI N B MISS</t>
  </si>
  <si>
    <t>SIY00015</t>
  </si>
  <si>
    <t>SIYO N  MISS</t>
  </si>
  <si>
    <t>MAL01831</t>
  </si>
  <si>
    <t>MALOPE R  MR</t>
  </si>
  <si>
    <t>MAL01590</t>
  </si>
  <si>
    <t>MALOKA M  MR</t>
  </si>
  <si>
    <t>MLA00383</t>
  </si>
  <si>
    <t>MLAMBO T  MISS</t>
  </si>
  <si>
    <t>BUL00027</t>
  </si>
  <si>
    <t>BULU V  MISS</t>
  </si>
  <si>
    <t>LAN00230</t>
  </si>
  <si>
    <t>LANDANI L  MR</t>
  </si>
  <si>
    <t>LUM00025</t>
  </si>
  <si>
    <t>MAK02344</t>
  </si>
  <si>
    <t>MAKHANYA M  MR</t>
  </si>
  <si>
    <t>LAN00245</t>
  </si>
  <si>
    <t>LANGA L  MR</t>
  </si>
  <si>
    <t>NGE00304</t>
  </si>
  <si>
    <t>NGC00852</t>
  </si>
  <si>
    <t>BAL00543</t>
  </si>
  <si>
    <t>MYE00187</t>
  </si>
  <si>
    <t>DIN00082</t>
  </si>
  <si>
    <t>DINOKE M  MR</t>
  </si>
  <si>
    <t>BAN00062</t>
  </si>
  <si>
    <t>BANA N  MS</t>
  </si>
  <si>
    <t>THW00113</t>
  </si>
  <si>
    <t>THWESA Z  MR</t>
  </si>
  <si>
    <t>MBO00378</t>
  </si>
  <si>
    <t>MBONDI N  MISS</t>
  </si>
  <si>
    <t>MOK01767</t>
  </si>
  <si>
    <t>MOKOENA P  MR</t>
  </si>
  <si>
    <t>GOQ00020</t>
  </si>
  <si>
    <t>GOQO K  MR</t>
  </si>
  <si>
    <t>MAS02673</t>
  </si>
  <si>
    <t>MASONDO C  MR</t>
  </si>
  <si>
    <t>BAL00601</t>
  </si>
  <si>
    <t>BALOYI R  MR</t>
  </si>
  <si>
    <t>NYA00527</t>
  </si>
  <si>
    <t>NYAWO S  MR</t>
  </si>
  <si>
    <t>MAN01625</t>
  </si>
  <si>
    <t>MANAVHELA A  MR</t>
  </si>
  <si>
    <t>MAB01272</t>
  </si>
  <si>
    <t>TOL00057</t>
  </si>
  <si>
    <t>TOLO K  MR</t>
  </si>
  <si>
    <t>MOG00398</t>
  </si>
  <si>
    <t>MOGAKABE M  MR</t>
  </si>
  <si>
    <t>NGU00371</t>
  </si>
  <si>
    <t>MOH00515</t>
  </si>
  <si>
    <t>JAN00221</t>
  </si>
  <si>
    <t>JANSSON J  MISS</t>
  </si>
  <si>
    <t>MOK01746</t>
  </si>
  <si>
    <t>MOKABA B  MR</t>
  </si>
  <si>
    <t>THO00250</t>
  </si>
  <si>
    <t>THOLE S  MR</t>
  </si>
  <si>
    <t>GOG00028</t>
  </si>
  <si>
    <t>GOGO B  MR</t>
  </si>
  <si>
    <t>KHU01231</t>
  </si>
  <si>
    <t>KHUMALO N  MRS</t>
  </si>
  <si>
    <t>MMA00066</t>
  </si>
  <si>
    <t>MMANGALELWA Z  MISS</t>
  </si>
  <si>
    <t>SKE00022</t>
  </si>
  <si>
    <t>SKEPU N  MISS</t>
  </si>
  <si>
    <t>RAM01157</t>
  </si>
  <si>
    <t>SIR00009</t>
  </si>
  <si>
    <t>SIRAFHA N  MR</t>
  </si>
  <si>
    <t>SIM00333</t>
  </si>
  <si>
    <t>VUN00023</t>
  </si>
  <si>
    <t>VUNGWANA L  MR</t>
  </si>
  <si>
    <t>MAS01785</t>
  </si>
  <si>
    <t>MASHABELA T  MR</t>
  </si>
  <si>
    <t>MAK02375</t>
  </si>
  <si>
    <t>MAKUA K  MR</t>
  </si>
  <si>
    <t>MUG00001</t>
  </si>
  <si>
    <t>MUGEBE G  MR</t>
  </si>
  <si>
    <t>MHL00519</t>
  </si>
  <si>
    <t>MHLUTWA S  MR</t>
  </si>
  <si>
    <t>MAD00863</t>
  </si>
  <si>
    <t>SAM00152</t>
  </si>
  <si>
    <t>SAMPSON L  MISS</t>
  </si>
  <si>
    <t>BAL00603</t>
  </si>
  <si>
    <t>BALASANA S  MR</t>
  </si>
  <si>
    <t>NTS00573</t>
  </si>
  <si>
    <t>NTSHABA T  MR</t>
  </si>
  <si>
    <t>MAM00246</t>
  </si>
  <si>
    <t>MAMPANE E M MR</t>
  </si>
  <si>
    <t>MAM00328</t>
  </si>
  <si>
    <t>MAMPE N  MISS</t>
  </si>
  <si>
    <t>SIF00038</t>
  </si>
  <si>
    <t>SIFILE R  MR</t>
  </si>
  <si>
    <t>NEM00184</t>
  </si>
  <si>
    <t>NEMBOYONI M  MR</t>
  </si>
  <si>
    <t>SHO00279</t>
  </si>
  <si>
    <t>SHOYISA S  MR</t>
  </si>
  <si>
    <t>MAG00881</t>
  </si>
  <si>
    <t>MAGOA P  MR</t>
  </si>
  <si>
    <t>MOL01391</t>
  </si>
  <si>
    <t>SHO00248</t>
  </si>
  <si>
    <t>SHONGWE W  MR</t>
  </si>
  <si>
    <t>MPI00108</t>
  </si>
  <si>
    <t>MPISANA B  MR</t>
  </si>
  <si>
    <t>NCA00107</t>
  </si>
  <si>
    <t>NCANCASHE S  MR</t>
  </si>
  <si>
    <t>PHU00128</t>
  </si>
  <si>
    <t>PHUSWAYO T  MR</t>
  </si>
  <si>
    <t>MAN00818</t>
  </si>
  <si>
    <t>MANZERE J  MR</t>
  </si>
  <si>
    <t>MUR00070</t>
  </si>
  <si>
    <t>MURADAMUTHU T  MR</t>
  </si>
  <si>
    <t>MOL01323</t>
  </si>
  <si>
    <t>MOLOPE D  MR</t>
  </si>
  <si>
    <t>MAT01397</t>
  </si>
  <si>
    <t>MATSOSO B  MR</t>
  </si>
  <si>
    <t>QWE00035</t>
  </si>
  <si>
    <t>QWEBE L  MR</t>
  </si>
  <si>
    <t>SIK00384</t>
  </si>
  <si>
    <t>SIKOTI A  MR</t>
  </si>
  <si>
    <t>NGC00421</t>
  </si>
  <si>
    <t>NGCOBO P S MR</t>
  </si>
  <si>
    <t>OLI00128</t>
  </si>
  <si>
    <t>OLIVIER N  MISS</t>
  </si>
  <si>
    <t>NGU00502</t>
  </si>
  <si>
    <t>KHU01232</t>
  </si>
  <si>
    <t>KHO00808</t>
  </si>
  <si>
    <t>KHOZA C  MR</t>
  </si>
  <si>
    <t>LEP00106</t>
  </si>
  <si>
    <t>LEPHALALA P  MISS</t>
  </si>
  <si>
    <t>NDA00403</t>
  </si>
  <si>
    <t>NDARANA L  MR</t>
  </si>
  <si>
    <t>JEL00043</t>
  </si>
  <si>
    <t>JELE X  MR</t>
  </si>
  <si>
    <t>SEK00327</t>
  </si>
  <si>
    <t>SEKHOTO P  MR</t>
  </si>
  <si>
    <t>NET00135</t>
  </si>
  <si>
    <t>NETSHIDZIVHE N  MR</t>
  </si>
  <si>
    <t>MNY00133</t>
  </si>
  <si>
    <t>MNYANTSA L  MR</t>
  </si>
  <si>
    <t>KGA00124</t>
  </si>
  <si>
    <t>KGAKA P  MR</t>
  </si>
  <si>
    <t>MAT02792</t>
  </si>
  <si>
    <t>MATSHAYA S  MR</t>
  </si>
  <si>
    <t>MTH01257</t>
  </si>
  <si>
    <t>MTHABELA M  MR</t>
  </si>
  <si>
    <t>MAK00818</t>
  </si>
  <si>
    <t>MAKGOBATLOU N J MR</t>
  </si>
  <si>
    <t>MAD01116</t>
  </si>
  <si>
    <t>MADONDO Q  MISS</t>
  </si>
  <si>
    <t>HLO00399</t>
  </si>
  <si>
    <t>NDL01517</t>
  </si>
  <si>
    <t>NDLOVU P  MR</t>
  </si>
  <si>
    <t>NGW00531</t>
  </si>
  <si>
    <t>NGWEDU M  MR</t>
  </si>
  <si>
    <t>TIN00018</t>
  </si>
  <si>
    <t>TINTO Y  MS</t>
  </si>
  <si>
    <t>GAS00057</t>
  </si>
  <si>
    <t>GASA W  MR</t>
  </si>
  <si>
    <t>DUP00134</t>
  </si>
  <si>
    <t>DU PREEZ R  MR</t>
  </si>
  <si>
    <t>MAJ00462</t>
  </si>
  <si>
    <t>MAJOLA P  MR</t>
  </si>
  <si>
    <t>MAY00222</t>
  </si>
  <si>
    <t>MAYISELA B  MR</t>
  </si>
  <si>
    <t>TLA00048</t>
  </si>
  <si>
    <t>TLALI S D MR</t>
  </si>
  <si>
    <t>MOL01349</t>
  </si>
  <si>
    <t>MOLESHE K  MISS</t>
  </si>
  <si>
    <t>MND00061</t>
  </si>
  <si>
    <t>MNDEBELE J  MR</t>
  </si>
  <si>
    <t>VAN00109</t>
  </si>
  <si>
    <t>VAN DER WESTHUIZEN C  MR</t>
  </si>
  <si>
    <t>SIT00663</t>
  </si>
  <si>
    <t>SITHEBE S  MR</t>
  </si>
  <si>
    <t>NYI00028</t>
  </si>
  <si>
    <t>NYIRORO N  MISS</t>
  </si>
  <si>
    <t>SIT00880</t>
  </si>
  <si>
    <t>PAK00022</t>
  </si>
  <si>
    <t>PAKO O H MR</t>
  </si>
  <si>
    <t>MNG00580</t>
  </si>
  <si>
    <t>MNGUNI L  MR</t>
  </si>
  <si>
    <t>NDL01485</t>
  </si>
  <si>
    <t>NDLOVU L  MISS</t>
  </si>
  <si>
    <t>GUM00597</t>
  </si>
  <si>
    <t>MAK01421</t>
  </si>
  <si>
    <t>MAKAKA M  MR</t>
  </si>
  <si>
    <t>NKU00291</t>
  </si>
  <si>
    <t>MOH00298</t>
  </si>
  <si>
    <t>MOHLOKOANE S  MR</t>
  </si>
  <si>
    <t>NDO00276</t>
  </si>
  <si>
    <t>NDOU R  MR</t>
  </si>
  <si>
    <t>LEP00108</t>
  </si>
  <si>
    <t>LEPOTA E  MR</t>
  </si>
  <si>
    <t>TEM00154</t>
  </si>
  <si>
    <t>TEMBU E  MISS</t>
  </si>
  <si>
    <t>MAL01636</t>
  </si>
  <si>
    <t>MALENGWANE R  MR</t>
  </si>
  <si>
    <t>NON00256</t>
  </si>
  <si>
    <t>NONAKA A  MR</t>
  </si>
  <si>
    <t>NGO00891</t>
  </si>
  <si>
    <t>NOC00018</t>
  </si>
  <si>
    <t>NOCWANYA A  MISS</t>
  </si>
  <si>
    <t>MAG00383</t>
  </si>
  <si>
    <t>MAGASELA C S MR</t>
  </si>
  <si>
    <t>MSI00349</t>
  </si>
  <si>
    <t>MSITHWA S  MR</t>
  </si>
  <si>
    <t>MOG00473</t>
  </si>
  <si>
    <t>MOGOROSI M  MR</t>
  </si>
  <si>
    <t>KWI00059</t>
  </si>
  <si>
    <t>TSH00333</t>
  </si>
  <si>
    <t>DIK00123</t>
  </si>
  <si>
    <t>DIKIMONI B  MR</t>
  </si>
  <si>
    <t>MOS00532</t>
  </si>
  <si>
    <t>MOSIMANEKGOSI L  MR</t>
  </si>
  <si>
    <t>TSH00619</t>
  </si>
  <si>
    <t>TSHOLANKO J  MR</t>
  </si>
  <si>
    <t>MTH00588</t>
  </si>
  <si>
    <t>MTHIYANE I T MR</t>
  </si>
  <si>
    <t>HAD00133</t>
  </si>
  <si>
    <t>HADZHI L  MS</t>
  </si>
  <si>
    <t>BEN00102</t>
  </si>
  <si>
    <t>BENGILE T  MR</t>
  </si>
  <si>
    <t>NDL01330</t>
  </si>
  <si>
    <t>RAM01229</t>
  </si>
  <si>
    <t>RAMASHILO T  MR</t>
  </si>
  <si>
    <t>PUL00064</t>
  </si>
  <si>
    <t>NGU00426</t>
  </si>
  <si>
    <t>MDL00321</t>
  </si>
  <si>
    <t>MDLULI F  MR</t>
  </si>
  <si>
    <t>KHU01236</t>
  </si>
  <si>
    <t>KHUMALO M  MISS</t>
  </si>
  <si>
    <t>MVE00066</t>
  </si>
  <si>
    <t>NZA00096</t>
  </si>
  <si>
    <t>NZALA P  MR</t>
  </si>
  <si>
    <t>RAM01210</t>
  </si>
  <si>
    <t>RAMONGALO M  MR</t>
  </si>
  <si>
    <t>LEE00064</t>
  </si>
  <si>
    <t>LEEUW O  MR</t>
  </si>
  <si>
    <t>SIB00385</t>
  </si>
  <si>
    <t>SIBUYI C  MR</t>
  </si>
  <si>
    <t>KAL00097</t>
  </si>
  <si>
    <t>KALIKENI B  MISS</t>
  </si>
  <si>
    <t>MAQ00132</t>
  </si>
  <si>
    <t>MAQHENANE M  MISS</t>
  </si>
  <si>
    <t>PHE00138</t>
  </si>
  <si>
    <t>PHEWA I  MR</t>
  </si>
  <si>
    <t>HAD00178</t>
  </si>
  <si>
    <t>MOR00358</t>
  </si>
  <si>
    <t>MORABA N  MR</t>
  </si>
  <si>
    <t>XON00003</t>
  </si>
  <si>
    <t>XONGO S  MR</t>
  </si>
  <si>
    <t>MAT02260</t>
  </si>
  <si>
    <t>MATISO N  MISS</t>
  </si>
  <si>
    <t>MAB01578</t>
  </si>
  <si>
    <t>MABIZELA N  MR</t>
  </si>
  <si>
    <t>MUL00211</t>
  </si>
  <si>
    <t>MAK01428</t>
  </si>
  <si>
    <t>MAKHAFULA E  MR</t>
  </si>
  <si>
    <t>MTO00110</t>
  </si>
  <si>
    <t>MTOMBENI S  MISS</t>
  </si>
  <si>
    <t>STU00058</t>
  </si>
  <si>
    <t>STUURMAN A  MR</t>
  </si>
  <si>
    <t>SIK00373</t>
  </si>
  <si>
    <t>SIKUZA M  MR</t>
  </si>
  <si>
    <t>MOL01072</t>
  </si>
  <si>
    <t>MOLOBELA M  MR</t>
  </si>
  <si>
    <t>MAM00370</t>
  </si>
  <si>
    <t>MAMOE D  MR</t>
  </si>
  <si>
    <t>MUS00138</t>
  </si>
  <si>
    <t>MUSA B  MR</t>
  </si>
  <si>
    <t>GRO00108</t>
  </si>
  <si>
    <t>GROOTBOOM J  MISS</t>
  </si>
  <si>
    <t>BRO00066</t>
  </si>
  <si>
    <t>BROODRYK J  MR</t>
  </si>
  <si>
    <t>SIS00072</t>
  </si>
  <si>
    <t>SISEKO S  MR</t>
  </si>
  <si>
    <t>NDA00313</t>
  </si>
  <si>
    <t>NDAKU N  MISS</t>
  </si>
  <si>
    <t>HLO00324</t>
  </si>
  <si>
    <t>MAS02732</t>
  </si>
  <si>
    <t>MASINDI R  MR</t>
  </si>
  <si>
    <t>BAN00180</t>
  </si>
  <si>
    <t>BANETI C  MR</t>
  </si>
  <si>
    <t>NEN00191</t>
  </si>
  <si>
    <t>NENE A  MISS</t>
  </si>
  <si>
    <t>RAM01228</t>
  </si>
  <si>
    <t>RAMABELE R  MISS</t>
  </si>
  <si>
    <t>MUS00137</t>
  </si>
  <si>
    <t>MUSA M  MR</t>
  </si>
  <si>
    <t>ZIK00059</t>
  </si>
  <si>
    <t>ZIKALALA F  MR</t>
  </si>
  <si>
    <t>LAN00233</t>
  </si>
  <si>
    <t>LANDU N  MR</t>
  </si>
  <si>
    <t>NGO00560</t>
  </si>
  <si>
    <t>NGOGELA T  MR</t>
  </si>
  <si>
    <t>NYA00481</t>
  </si>
  <si>
    <t>NYANGA S  MR</t>
  </si>
  <si>
    <t>KUB00206</t>
  </si>
  <si>
    <t>KUBHEKA D  MR</t>
  </si>
  <si>
    <t>RAT00201</t>
  </si>
  <si>
    <t>RATHIYAYA N  MR</t>
  </si>
  <si>
    <t>NZA00105</t>
  </si>
  <si>
    <t>NZABA M  MR</t>
  </si>
  <si>
    <t>BUS00064</t>
  </si>
  <si>
    <t>BUSO Z  MR</t>
  </si>
  <si>
    <t>TSH01035</t>
  </si>
  <si>
    <t>TSHAMBULUKA V  MR</t>
  </si>
  <si>
    <t>MAT02719</t>
  </si>
  <si>
    <t>MATJEKE P  MISS</t>
  </si>
  <si>
    <t>WIT00065</t>
  </si>
  <si>
    <t>WITBOOI M  MISS</t>
  </si>
  <si>
    <t>MHG00002</t>
  </si>
  <si>
    <t>MHGOMA S  MR</t>
  </si>
  <si>
    <t>NON00291</t>
  </si>
  <si>
    <t>NONYANE E  MR</t>
  </si>
  <si>
    <t>SHI00323</t>
  </si>
  <si>
    <t>SHINGANGE R  MR</t>
  </si>
  <si>
    <t>MAF00388</t>
  </si>
  <si>
    <t>MAFINYONGWANA A  MR</t>
  </si>
  <si>
    <t>SHI00367</t>
  </si>
  <si>
    <t>SHIBURI R  MR</t>
  </si>
  <si>
    <t>SIT00933</t>
  </si>
  <si>
    <t>MAZ00467</t>
  </si>
  <si>
    <t>MAZULA A  MISS</t>
  </si>
  <si>
    <t>MAN01315</t>
  </si>
  <si>
    <t>MTE00102</t>
  </si>
  <si>
    <t>MTETWA H  MISS</t>
  </si>
  <si>
    <t>MAR00465</t>
  </si>
  <si>
    <t>MARITZ S  MR</t>
  </si>
  <si>
    <t>MAI00223</t>
  </si>
  <si>
    <t>MAILA R  MR</t>
  </si>
  <si>
    <t>MOR00342</t>
  </si>
  <si>
    <t>MORAKE L  MR</t>
  </si>
  <si>
    <t>VIL00220</t>
  </si>
  <si>
    <t>SHE00216</t>
  </si>
  <si>
    <t>MOI00011</t>
  </si>
  <si>
    <t>MOILWA J S MR</t>
  </si>
  <si>
    <t>RAN00172</t>
  </si>
  <si>
    <t>RANKOE T  MR</t>
  </si>
  <si>
    <t>GCI00025</t>
  </si>
  <si>
    <t>GCILISHE N  MR</t>
  </si>
  <si>
    <t>CEL00401</t>
  </si>
  <si>
    <t>CELE Z  MR</t>
  </si>
  <si>
    <t>KEE00027</t>
  </si>
  <si>
    <t>KEELE T  MR</t>
  </si>
  <si>
    <t>MGU00073</t>
  </si>
  <si>
    <t>MGUBE B  MR</t>
  </si>
  <si>
    <t>MPO00259</t>
  </si>
  <si>
    <t>MPONTSHANE L  MR</t>
  </si>
  <si>
    <t>SIT00899</t>
  </si>
  <si>
    <t>NDO00268</t>
  </si>
  <si>
    <t>NDOU I  MR</t>
  </si>
  <si>
    <t>MOE00192</t>
  </si>
  <si>
    <t>MOEKETSI N  MISS</t>
  </si>
  <si>
    <t>MUD00208</t>
  </si>
  <si>
    <t>MUS00119</t>
  </si>
  <si>
    <t>MUSUBI T  MR</t>
  </si>
  <si>
    <t>RAM01083</t>
  </si>
  <si>
    <t>RAMUSI D  MR</t>
  </si>
  <si>
    <t>CEL00405</t>
  </si>
  <si>
    <t>NYE00073</t>
  </si>
  <si>
    <t>NYENZANE N  MS</t>
  </si>
  <si>
    <t>DYA00170</t>
  </si>
  <si>
    <t>DYANTYI L  MR</t>
  </si>
  <si>
    <t>VOL00007</t>
  </si>
  <si>
    <t>VOLSCHENK M C MR</t>
  </si>
  <si>
    <t>SIZ00018</t>
  </si>
  <si>
    <t>SIZANI B M MR</t>
  </si>
  <si>
    <t>SOM00110</t>
  </si>
  <si>
    <t>SOMDAKA M  MR</t>
  </si>
  <si>
    <t>KHO00322</t>
  </si>
  <si>
    <t>KHOBOTLO M S MR</t>
  </si>
  <si>
    <t>MAT02844</t>
  </si>
  <si>
    <t>MATOMELA S  MISS</t>
  </si>
  <si>
    <t>FUP00002</t>
  </si>
  <si>
    <t>FUPHI L  MR</t>
  </si>
  <si>
    <t>GEL00030</t>
  </si>
  <si>
    <t>GELESE K  MR</t>
  </si>
  <si>
    <t>MAI00242</t>
  </si>
  <si>
    <t>MAISELA I  MR</t>
  </si>
  <si>
    <t>MKH01391</t>
  </si>
  <si>
    <t>MKHIZE Z  MR</t>
  </si>
  <si>
    <t>NKW00110</t>
  </si>
  <si>
    <t>NKWANA M  MR</t>
  </si>
  <si>
    <t>Corporate Support &amp; Admin- Sales and Marketing</t>
  </si>
  <si>
    <t>NGO00890</t>
  </si>
  <si>
    <t>QUM00011</t>
  </si>
  <si>
    <t>QUMNTU N  MISS</t>
  </si>
  <si>
    <t>MAJ00365</t>
  </si>
  <si>
    <t>MAJOLA A  MR</t>
  </si>
  <si>
    <t>LEK00281</t>
  </si>
  <si>
    <t>LEKUBU E  MR</t>
  </si>
  <si>
    <t>DUB00449</t>
  </si>
  <si>
    <t>NTU00283</t>
  </si>
  <si>
    <t>NTUNZELA N  MR</t>
  </si>
  <si>
    <t>MTH00936</t>
  </si>
  <si>
    <t>FIL00031</t>
  </si>
  <si>
    <t>FILTANE A  MR</t>
  </si>
  <si>
    <t>MOL01362</t>
  </si>
  <si>
    <t>MOLETE N  MRS</t>
  </si>
  <si>
    <t>MKH01190</t>
  </si>
  <si>
    <t>KHU00888</t>
  </si>
  <si>
    <t>KHUMALO J  MS</t>
  </si>
  <si>
    <t>MBO00402</t>
  </si>
  <si>
    <t>MBOBO T  MR</t>
  </si>
  <si>
    <t>MMO00047</t>
  </si>
  <si>
    <t>MMOKWA M  MR</t>
  </si>
  <si>
    <t>PHA00522</t>
  </si>
  <si>
    <t>PHAKATHI S  MISS</t>
  </si>
  <si>
    <t>MDL00398</t>
  </si>
  <si>
    <t>MDLULI A  MR</t>
  </si>
  <si>
    <t>MEL00072</t>
  </si>
  <si>
    <t>MELANA S  MR</t>
  </si>
  <si>
    <t>DAN00147</t>
  </si>
  <si>
    <t>DANISA F  MR</t>
  </si>
  <si>
    <t>SIK00354</t>
  </si>
  <si>
    <t>SOT00051</t>
  </si>
  <si>
    <t>SOTASHE S  MR</t>
  </si>
  <si>
    <t>NGE00292</t>
  </si>
  <si>
    <t>NGECA A  MR</t>
  </si>
  <si>
    <t>GON00042</t>
  </si>
  <si>
    <t>GONGQA N  MR</t>
  </si>
  <si>
    <t>NGE00298</t>
  </si>
  <si>
    <t>NGETHU L  MR</t>
  </si>
  <si>
    <t>MAZ00478</t>
  </si>
  <si>
    <t>MAZUBANE M  MR</t>
  </si>
  <si>
    <t>KUM00018</t>
  </si>
  <si>
    <t>KUMALO M  MISS</t>
  </si>
  <si>
    <t>MJA00058</t>
  </si>
  <si>
    <t>MJANYELWA M  MR</t>
  </si>
  <si>
    <t>DLU00084</t>
  </si>
  <si>
    <t>DLUDLU B  MR</t>
  </si>
  <si>
    <t>MAT02848</t>
  </si>
  <si>
    <t>MATSHAYA A  MR</t>
  </si>
  <si>
    <t>NTS00580</t>
  </si>
  <si>
    <t>MAB01528</t>
  </si>
  <si>
    <t>NDO00273</t>
  </si>
  <si>
    <t>BUS00081</t>
  </si>
  <si>
    <t>BUSOBUDI T  MR</t>
  </si>
  <si>
    <t>NGU00378</t>
  </si>
  <si>
    <t>NGUBO M C MR</t>
  </si>
  <si>
    <t>KHU01230</t>
  </si>
  <si>
    <t>MPI00104</t>
  </si>
  <si>
    <t>MPIYAKHE S  MR</t>
  </si>
  <si>
    <t>NKO01126</t>
  </si>
  <si>
    <t>SIB00842</t>
  </si>
  <si>
    <t>SIBISI W  MISS</t>
  </si>
  <si>
    <t>NXE00047</t>
  </si>
  <si>
    <t>NXELE Z  MR</t>
  </si>
  <si>
    <t>SIT00902</t>
  </si>
  <si>
    <t>MAB01314</t>
  </si>
  <si>
    <t>THA00330</t>
  </si>
  <si>
    <t>BIY00161</t>
  </si>
  <si>
    <t>BIYELA W  MR</t>
  </si>
  <si>
    <t>MBU00340</t>
  </si>
  <si>
    <t>MBUTHUMA B  MISS</t>
  </si>
  <si>
    <t>NGU00393</t>
  </si>
  <si>
    <t>NGUBANE I  MR</t>
  </si>
  <si>
    <t>DAV00088</t>
  </si>
  <si>
    <t>DAVIDS F  MISS</t>
  </si>
  <si>
    <t>MDL00447</t>
  </si>
  <si>
    <t>MDLETSHE T  MISS</t>
  </si>
  <si>
    <t>BVI00002</t>
  </si>
  <si>
    <t>BVIRAKURE N  MR</t>
  </si>
  <si>
    <t>MNG00571</t>
  </si>
  <si>
    <t>MNGCITA T  MR</t>
  </si>
  <si>
    <t>MOT01501</t>
  </si>
  <si>
    <t>MOTEBO P  MR</t>
  </si>
  <si>
    <t>SIB01000</t>
  </si>
  <si>
    <t>SIBUYI F  MR</t>
  </si>
  <si>
    <t>MOJ00136</t>
  </si>
  <si>
    <t>RAM01165</t>
  </si>
  <si>
    <t>RAMALOKO T  MR</t>
  </si>
  <si>
    <t>NOB00085</t>
  </si>
  <si>
    <t>NOBELA I  MR</t>
  </si>
  <si>
    <t>ZUL00501</t>
  </si>
  <si>
    <t>CHA00618</t>
  </si>
  <si>
    <t>CHAUKE C  MR</t>
  </si>
  <si>
    <t>MBU00319</t>
  </si>
  <si>
    <t>MBUYANE S  MR</t>
  </si>
  <si>
    <t>ZON00349</t>
  </si>
  <si>
    <t>MAB00176</t>
  </si>
  <si>
    <t>MABENA S  MR</t>
  </si>
  <si>
    <t>MAB01501</t>
  </si>
  <si>
    <t>MABASA S  MISS</t>
  </si>
  <si>
    <t>KHO00764</t>
  </si>
  <si>
    <t>MAT02319</t>
  </si>
  <si>
    <t>MATLAKALE M  MR</t>
  </si>
  <si>
    <t>SEG00118</t>
  </si>
  <si>
    <t>SEGODI M  MR</t>
  </si>
  <si>
    <t>MAB01062</t>
  </si>
  <si>
    <t>MABUNDA F  MR</t>
  </si>
  <si>
    <t>KOS00011</t>
  </si>
  <si>
    <t>KOSI S A MR</t>
  </si>
  <si>
    <t>MSW00069</t>
  </si>
  <si>
    <t>QHE00008</t>
  </si>
  <si>
    <t>QHEKU I  MR</t>
  </si>
  <si>
    <t>LES00181</t>
  </si>
  <si>
    <t>KGW00020</t>
  </si>
  <si>
    <t>KGWEDI K  MR</t>
  </si>
  <si>
    <t>RAS00161</t>
  </si>
  <si>
    <t>RASEGO G  MRS</t>
  </si>
  <si>
    <t>XAB00163</t>
  </si>
  <si>
    <t>XABENDLINI S  MR</t>
  </si>
  <si>
    <t>CHA00597</t>
  </si>
  <si>
    <t>MAX00054</t>
  </si>
  <si>
    <t>MAXWELL M  MR</t>
  </si>
  <si>
    <t>MAL01555</t>
  </si>
  <si>
    <t>MALULEKE M  MISS</t>
  </si>
  <si>
    <t>NDL01479</t>
  </si>
  <si>
    <t>CHA00709</t>
  </si>
  <si>
    <t>WAL00040</t>
  </si>
  <si>
    <t>WALAZA S  MR</t>
  </si>
  <si>
    <t>TSH01247</t>
  </si>
  <si>
    <t>TSHOBONGA A  MR</t>
  </si>
  <si>
    <t>PHA00351</t>
  </si>
  <si>
    <t>PHALODI N  MS</t>
  </si>
  <si>
    <t>QHA00027</t>
  </si>
  <si>
    <t>QHABA J  MR</t>
  </si>
  <si>
    <t>NTA00238</t>
  </si>
  <si>
    <t>NTANZI K  MR</t>
  </si>
  <si>
    <t>NXU00260</t>
  </si>
  <si>
    <t>MAN00985</t>
  </si>
  <si>
    <t>MANZINI L N MISS</t>
  </si>
  <si>
    <t>DIZ00002</t>
  </si>
  <si>
    <t>DIZA V  MR</t>
  </si>
  <si>
    <t>SEP00076</t>
  </si>
  <si>
    <t>SEPHAKGAMELA M  MR</t>
  </si>
  <si>
    <t>MAH01128</t>
  </si>
  <si>
    <t>MAHOMBA S  MISS</t>
  </si>
  <si>
    <t>MFI00039</t>
  </si>
  <si>
    <t>MFIKITIKI Y  MR</t>
  </si>
  <si>
    <t>ZIB00051</t>
  </si>
  <si>
    <t>ZIBI O  MISS</t>
  </si>
  <si>
    <t>NDL01410</t>
  </si>
  <si>
    <t>NON00294</t>
  </si>
  <si>
    <t>NONJUZANA B  MR</t>
  </si>
  <si>
    <t>MPH00491</t>
  </si>
  <si>
    <t>MPHAKATHI P  MR</t>
  </si>
  <si>
    <t>BAL00351</t>
  </si>
  <si>
    <t>LES00191</t>
  </si>
  <si>
    <t>LESUPI T  MR</t>
  </si>
  <si>
    <t>CET00021</t>
  </si>
  <si>
    <t>CETYWAYO O  MISS</t>
  </si>
  <si>
    <t>MAL01595</t>
  </si>
  <si>
    <t>MALULEKA D  MR</t>
  </si>
  <si>
    <t>MIC00029</t>
  </si>
  <si>
    <t>MICHAELS B  MR</t>
  </si>
  <si>
    <t>BUT00308</t>
  </si>
  <si>
    <t>BHU00019</t>
  </si>
  <si>
    <t>BHUDA G  MR</t>
  </si>
  <si>
    <t>KHO00454</t>
  </si>
  <si>
    <t>KHOSA J  MR</t>
  </si>
  <si>
    <t>BOT00223</t>
  </si>
  <si>
    <t>BOTO A  MR</t>
  </si>
  <si>
    <t>JWA00026</t>
  </si>
  <si>
    <t>JWAMBI S  MR</t>
  </si>
  <si>
    <t>MAT02818</t>
  </si>
  <si>
    <t>MOTLALA J  MR</t>
  </si>
  <si>
    <t>HAD00151</t>
  </si>
  <si>
    <t>PON00046</t>
  </si>
  <si>
    <t>PONYA D  MR</t>
  </si>
  <si>
    <t>PIL00112</t>
  </si>
  <si>
    <t>CHETTY/ PILLAY S  MISS</t>
  </si>
  <si>
    <t>GXW00009</t>
  </si>
  <si>
    <t>GXWALINTLOKO A  MISS</t>
  </si>
  <si>
    <t>SHA00369</t>
  </si>
  <si>
    <t>SHANGASE X K MR</t>
  </si>
  <si>
    <t>SHA00781</t>
  </si>
  <si>
    <t>MBA00758</t>
  </si>
  <si>
    <t>MBANZI G  MR</t>
  </si>
  <si>
    <t>MDZ00008</t>
  </si>
  <si>
    <t>MDZETSHE M  MR</t>
  </si>
  <si>
    <t>MTS00431</t>
  </si>
  <si>
    <t>KOA00004</t>
  </si>
  <si>
    <t>KOALI M L MR</t>
  </si>
  <si>
    <t>VUN00006</t>
  </si>
  <si>
    <t>VUNDISA L  MR</t>
  </si>
  <si>
    <t>HLO00270</t>
  </si>
  <si>
    <t>HLOPHE L  MR</t>
  </si>
  <si>
    <t>GUM00528</t>
  </si>
  <si>
    <t>GUMEDE K  MR</t>
  </si>
  <si>
    <t>MAK00980</t>
  </si>
  <si>
    <t>MAKWENKWE V  MR</t>
  </si>
  <si>
    <t>SIM00320</t>
  </si>
  <si>
    <t>SIMBINGA A  MR</t>
  </si>
  <si>
    <t>MAK01654</t>
  </si>
  <si>
    <t>MAKENG R  MR</t>
  </si>
  <si>
    <t>NKO00983</t>
  </si>
  <si>
    <t>GOQ00021</t>
  </si>
  <si>
    <t>GOQO S  MR</t>
  </si>
  <si>
    <t>QOY00007</t>
  </si>
  <si>
    <t>QOYI N  MISS</t>
  </si>
  <si>
    <t>MOS00689</t>
  </si>
  <si>
    <t>MOSESI L  MR</t>
  </si>
  <si>
    <t>NGE00310</t>
  </si>
  <si>
    <t>NGENO L  MR</t>
  </si>
  <si>
    <t>TWA00080</t>
  </si>
  <si>
    <t>TWALA E  MR</t>
  </si>
  <si>
    <t>MAV00245</t>
  </si>
  <si>
    <t>MAVIKA P  MS</t>
  </si>
  <si>
    <t>NOG00047</t>
  </si>
  <si>
    <t>NOGULA B  MS</t>
  </si>
  <si>
    <t>KWE00077</t>
  </si>
  <si>
    <t>KWELA N  MR</t>
  </si>
  <si>
    <t>KEF00007</t>
  </si>
  <si>
    <t>KEFU N  MISS</t>
  </si>
  <si>
    <t>TSH00977</t>
  </si>
  <si>
    <t>TSHIDADA T  MR</t>
  </si>
  <si>
    <t>PHU00116</t>
  </si>
  <si>
    <t>PHUME T  MISS</t>
  </si>
  <si>
    <t>COR00026</t>
  </si>
  <si>
    <t>CORNER C  MISS</t>
  </si>
  <si>
    <t>TSH00639</t>
  </si>
  <si>
    <t>ZUN00202</t>
  </si>
  <si>
    <t>ZUNGU L  MR</t>
  </si>
  <si>
    <t>NGU00287</t>
  </si>
  <si>
    <t>NGUBANE P  MISS</t>
  </si>
  <si>
    <t>SEA00083</t>
  </si>
  <si>
    <t>SEABI S  MR</t>
  </si>
  <si>
    <t>MSW00088</t>
  </si>
  <si>
    <t>HLO00424</t>
  </si>
  <si>
    <t>HLONGWANE H  MR</t>
  </si>
  <si>
    <t>PIL00113</t>
  </si>
  <si>
    <t>PILLAY R  MRS</t>
  </si>
  <si>
    <t>SIB01009</t>
  </si>
  <si>
    <t>KHO00795</t>
  </si>
  <si>
    <t>KHOWA S  MR</t>
  </si>
  <si>
    <t>MAS03017</t>
  </si>
  <si>
    <t>MOS00693</t>
  </si>
  <si>
    <t>MOSEKWANA S  MR</t>
  </si>
  <si>
    <t>NEN00168</t>
  </si>
  <si>
    <t>NENE P  MISS</t>
  </si>
  <si>
    <t>PRE00111</t>
  </si>
  <si>
    <t>PRETORIUS J  MRS</t>
  </si>
  <si>
    <t>TSH00520</t>
  </si>
  <si>
    <t>TSHIMBUDZI T  MR</t>
  </si>
  <si>
    <t>NGA00181</t>
  </si>
  <si>
    <t>NGALEKA S  MR</t>
  </si>
  <si>
    <t>MAT02845</t>
  </si>
  <si>
    <t>MATSIPANE W  MR</t>
  </si>
  <si>
    <t>MAH01216</t>
  </si>
  <si>
    <t>MAHAMBA S  MISS</t>
  </si>
  <si>
    <t>JON00123</t>
  </si>
  <si>
    <t>JONGILE M  MR</t>
  </si>
  <si>
    <t>MUK00121</t>
  </si>
  <si>
    <t>MUKOYA J  MR</t>
  </si>
  <si>
    <t>MPO00265</t>
  </si>
  <si>
    <t>MPONTSHANE N  MISS</t>
  </si>
  <si>
    <t>MGE00037</t>
  </si>
  <si>
    <t>MGEBUZO S  MR</t>
  </si>
  <si>
    <t>MPA00092</t>
  </si>
  <si>
    <t>MPAHLA Z H MR</t>
  </si>
  <si>
    <t>MOK01693</t>
  </si>
  <si>
    <t>HLA00330</t>
  </si>
  <si>
    <t>HLAZO B  MISS</t>
  </si>
  <si>
    <t>MYA00045</t>
  </si>
  <si>
    <t>MAD00936</t>
  </si>
  <si>
    <t>MADONDO L  MR</t>
  </si>
  <si>
    <t>MAA00136</t>
  </si>
  <si>
    <t>MAANO L  MR</t>
  </si>
  <si>
    <t>DZA00011</t>
  </si>
  <si>
    <t>DZANIBE P  MR</t>
  </si>
  <si>
    <t>ZIT00097</t>
  </si>
  <si>
    <t>ZITHA L  MISS</t>
  </si>
  <si>
    <t>MAK01323</t>
  </si>
  <si>
    <t>MAKHADO T E MR</t>
  </si>
  <si>
    <t>VAN01017</t>
  </si>
  <si>
    <t>VAN NEEL D  MR</t>
  </si>
  <si>
    <t>THA00392</t>
  </si>
  <si>
    <t>THABEDE K  MR</t>
  </si>
  <si>
    <t>MDA00073</t>
  </si>
  <si>
    <t>MDAKA N  MR</t>
  </si>
  <si>
    <t>MAK02383</t>
  </si>
  <si>
    <t>MAKOE T  MR</t>
  </si>
  <si>
    <t>NGC00545</t>
  </si>
  <si>
    <t>NGCOBO C  MISS</t>
  </si>
  <si>
    <t>SEK00357</t>
  </si>
  <si>
    <t>SEKGOBELA P  MR</t>
  </si>
  <si>
    <t>KIN00023</t>
  </si>
  <si>
    <t>KING K  MR</t>
  </si>
  <si>
    <t>SHI00160</t>
  </si>
  <si>
    <t>SHIBASA I  MR</t>
  </si>
  <si>
    <t>MPH00490</t>
  </si>
  <si>
    <t>MPHEPHU P  MISS</t>
  </si>
  <si>
    <t>CHA00658</t>
  </si>
  <si>
    <t>CHAUKE X  MR</t>
  </si>
  <si>
    <t>MAS02028</t>
  </si>
  <si>
    <t>MASELESELE M  MR</t>
  </si>
  <si>
    <t>DAN00172</t>
  </si>
  <si>
    <t>DANDALA L  MR</t>
  </si>
  <si>
    <t>NGE00249</t>
  </si>
  <si>
    <t>LIM00024</t>
  </si>
  <si>
    <t>LIMBA N  MR</t>
  </si>
  <si>
    <t>BES00037</t>
  </si>
  <si>
    <t>BEST N  MR</t>
  </si>
  <si>
    <t>MOG00405</t>
  </si>
  <si>
    <t>MOGOSANA P  MR</t>
  </si>
  <si>
    <t>PEE00012</t>
  </si>
  <si>
    <t>PEERBHAAI M  MR</t>
  </si>
  <si>
    <t>MAS02445</t>
  </si>
  <si>
    <t>MASEEMA L  MR</t>
  </si>
  <si>
    <t>MAR00393</t>
  </si>
  <si>
    <t>MARANJANA S  MR</t>
  </si>
  <si>
    <t>MVE00064</t>
  </si>
  <si>
    <t>MVELASE K  MR</t>
  </si>
  <si>
    <t>MAL01246</t>
  </si>
  <si>
    <t>NEM00193</t>
  </si>
  <si>
    <t>NEMBANZHENI D  MR</t>
  </si>
  <si>
    <t>MJE00016</t>
  </si>
  <si>
    <t>MJELO N  MR</t>
  </si>
  <si>
    <t>KHO00809</t>
  </si>
  <si>
    <t>MDL00341</t>
  </si>
  <si>
    <t>GUM00200</t>
  </si>
  <si>
    <t>MSE00067</t>
  </si>
  <si>
    <t>MSELEKO S  MR</t>
  </si>
  <si>
    <t>MAT02441</t>
  </si>
  <si>
    <t>MAR00624</t>
  </si>
  <si>
    <t>MARAXABA M  MR</t>
  </si>
  <si>
    <t>MON00715</t>
  </si>
  <si>
    <t>MONYELA S  MR</t>
  </si>
  <si>
    <t>MOS00692</t>
  </si>
  <si>
    <t>MOSIA M  MR</t>
  </si>
  <si>
    <t>THA00283</t>
  </si>
  <si>
    <t>THAMANE/NKOANA F  MRS</t>
  </si>
  <si>
    <t>TSE00019</t>
  </si>
  <si>
    <t>TSELANE E  MR</t>
  </si>
  <si>
    <t>NTS00661</t>
  </si>
  <si>
    <t>GOD00033</t>
  </si>
  <si>
    <t>GODENS-BOBANI F  MRS</t>
  </si>
  <si>
    <t>MAT02670</t>
  </si>
  <si>
    <t>MATSHOGO L  MR</t>
  </si>
  <si>
    <t>LEK00249</t>
  </si>
  <si>
    <t>LEKALA M  MR</t>
  </si>
  <si>
    <t>DLA01136</t>
  </si>
  <si>
    <t>VUK00023</t>
  </si>
  <si>
    <t>VUKEYA N  MR</t>
  </si>
  <si>
    <t>MAT02729</t>
  </si>
  <si>
    <t>MATHUSA M  MR</t>
  </si>
  <si>
    <t>NTL00172</t>
  </si>
  <si>
    <t>NTLANINGE S  MR</t>
  </si>
  <si>
    <t>MAB01462</t>
  </si>
  <si>
    <t>MABALE T  MR</t>
  </si>
  <si>
    <t>BAL00617</t>
  </si>
  <si>
    <t>BALOYI H  MR</t>
  </si>
  <si>
    <t>BOT00233</t>
  </si>
  <si>
    <t>BOTHA E  MRS</t>
  </si>
  <si>
    <t>OTT00021</t>
  </si>
  <si>
    <t>OTTO L  MR</t>
  </si>
  <si>
    <t>SIY00079</t>
  </si>
  <si>
    <t>SIYONA M  MISS</t>
  </si>
  <si>
    <t>SAP00011</t>
  </si>
  <si>
    <t>SAPHEPHA X  MR</t>
  </si>
  <si>
    <t>MAB00412</t>
  </si>
  <si>
    <t>MABEO S M MR</t>
  </si>
  <si>
    <t>MNG00565</t>
  </si>
  <si>
    <t>MTY00044</t>
  </si>
  <si>
    <t>MTYIDA M  MR</t>
  </si>
  <si>
    <t>MTH00639</t>
  </si>
  <si>
    <t>MTHEMBU P  MRS</t>
  </si>
  <si>
    <t>NKA00346</t>
  </si>
  <si>
    <t>SIB00864</t>
  </si>
  <si>
    <t>SIBANDE M  MR</t>
  </si>
  <si>
    <t>SHU00076</t>
  </si>
  <si>
    <t>MASHANI T  MR</t>
  </si>
  <si>
    <t>MAT00984</t>
  </si>
  <si>
    <t>MATHEBULA K T MR</t>
  </si>
  <si>
    <t>GOX00007</t>
  </si>
  <si>
    <t>GOXO Z  MR</t>
  </si>
  <si>
    <t>TSE00120</t>
  </si>
  <si>
    <t>TSETA H  MR</t>
  </si>
  <si>
    <t>TSH01246</t>
  </si>
  <si>
    <t>TSHIKA S  MISS</t>
  </si>
  <si>
    <t>MOK00870</t>
  </si>
  <si>
    <t>MOKGAPA M  MR</t>
  </si>
  <si>
    <t>MAB01424</t>
  </si>
  <si>
    <t>MABILU P  MR</t>
  </si>
  <si>
    <t>NOM00240</t>
  </si>
  <si>
    <t>NOMOGO E  MR</t>
  </si>
  <si>
    <t>NGC00621</t>
  </si>
  <si>
    <t>NGCONGO S  MR</t>
  </si>
  <si>
    <t>MOL01256</t>
  </si>
  <si>
    <t>MOLABA R  MR</t>
  </si>
  <si>
    <t>JAF00064</t>
  </si>
  <si>
    <t>JAFTA X  MR</t>
  </si>
  <si>
    <t>NGQ00173</t>
  </si>
  <si>
    <t>NGQAYIMBANA N  MRS</t>
  </si>
  <si>
    <t>JOB00041</t>
  </si>
  <si>
    <t>JOBE F  MR</t>
  </si>
  <si>
    <t>NON00170</t>
  </si>
  <si>
    <t>NONGQUNGA P  MISS</t>
  </si>
  <si>
    <t>KHA00406</t>
  </si>
  <si>
    <t>KHARULI D  MR</t>
  </si>
  <si>
    <t>MAD00817</t>
  </si>
  <si>
    <t>MADLALA V  MR</t>
  </si>
  <si>
    <t>MAS02691</t>
  </si>
  <si>
    <t>MASILO O  MR</t>
  </si>
  <si>
    <t>DLA01152</t>
  </si>
  <si>
    <t>SHA00639</t>
  </si>
  <si>
    <t>SHABALALA S  MISS</t>
  </si>
  <si>
    <t>MBA00913</t>
  </si>
  <si>
    <t>MAL01966</t>
  </si>
  <si>
    <t>MOK01483</t>
  </si>
  <si>
    <t>MOKGATLE P  MR</t>
  </si>
  <si>
    <t>GUM00657</t>
  </si>
  <si>
    <t>GUMEDE H N MR</t>
  </si>
  <si>
    <t>NDL01183</t>
  </si>
  <si>
    <t>NGO00717</t>
  </si>
  <si>
    <t>NGONGO T  MR</t>
  </si>
  <si>
    <t>NOY00008</t>
  </si>
  <si>
    <t>NOYI A  MR</t>
  </si>
  <si>
    <t>NTS00529</t>
  </si>
  <si>
    <t>NTSOANE S  MR</t>
  </si>
  <si>
    <t>SEN00136</t>
  </si>
  <si>
    <t>SENOSI Z  MISS</t>
  </si>
  <si>
    <t>MPA00094</t>
  </si>
  <si>
    <t>MPANZA J  MR</t>
  </si>
  <si>
    <t>SAM00222</t>
  </si>
  <si>
    <t>MAR00586</t>
  </si>
  <si>
    <t>MARIPANE T  MR</t>
  </si>
  <si>
    <t>BHE00136</t>
  </si>
  <si>
    <t>BHENGU P  MR</t>
  </si>
  <si>
    <t>SOL00122</t>
  </si>
  <si>
    <t>SOLWANDLE Z  MR</t>
  </si>
  <si>
    <t>TEL00022</t>
  </si>
  <si>
    <t>TELEKO N  MR</t>
  </si>
  <si>
    <t>SHA00733</t>
  </si>
  <si>
    <t>NCU00183</t>
  </si>
  <si>
    <t>TEM00153</t>
  </si>
  <si>
    <t>TEMO P  MR</t>
  </si>
  <si>
    <t>TSH00560</t>
  </si>
  <si>
    <t>TSHEGWA B  MR</t>
  </si>
  <si>
    <t>LES00077</t>
  </si>
  <si>
    <t>LESENYEHO H M MR</t>
  </si>
  <si>
    <t>SAN00139</t>
  </si>
  <si>
    <t>SANDERSON M  MISS</t>
  </si>
  <si>
    <t>GAB00114</t>
  </si>
  <si>
    <t>GABELA M  MR</t>
  </si>
  <si>
    <t>WIL00265</t>
  </si>
  <si>
    <t>WILKINSON A  MRS</t>
  </si>
  <si>
    <t>MAK02212</t>
  </si>
  <si>
    <t>MAT02347</t>
  </si>
  <si>
    <t>MATATA M  MR</t>
  </si>
  <si>
    <t>HLU00172</t>
  </si>
  <si>
    <t>HLUNGWANE X  MS</t>
  </si>
  <si>
    <t>SIK00338</t>
  </si>
  <si>
    <t>SIKOMBO C  MR</t>
  </si>
  <si>
    <t>DEB00115</t>
  </si>
  <si>
    <t>DE BEER J  MR</t>
  </si>
  <si>
    <t>RAS00119</t>
  </si>
  <si>
    <t>RASETHETO G  MR</t>
  </si>
  <si>
    <t>MOC00059</t>
  </si>
  <si>
    <t>MOCHANA S  MR</t>
  </si>
  <si>
    <t>MAK02382</t>
  </si>
  <si>
    <t>MAKEKE K  MR</t>
  </si>
  <si>
    <t>GWA00195</t>
  </si>
  <si>
    <t>GWALA A  MR</t>
  </si>
  <si>
    <t>SHI00208</t>
  </si>
  <si>
    <t>SHISANA V  MR</t>
  </si>
  <si>
    <t>MCH00098</t>
  </si>
  <si>
    <t>DUB00317</t>
  </si>
  <si>
    <t>DUBE E K MR</t>
  </si>
  <si>
    <t>NTU00281</t>
  </si>
  <si>
    <t>THA00119</t>
  </si>
  <si>
    <t>THAMANE M A MR</t>
  </si>
  <si>
    <t>RAM00632</t>
  </si>
  <si>
    <t>RAMPSAPEDI H  MR</t>
  </si>
  <si>
    <t>KHU00580</t>
  </si>
  <si>
    <t>KHUMALO P P MR</t>
  </si>
  <si>
    <t>MAG00777</t>
  </si>
  <si>
    <t>MAGOMANE N  MR</t>
  </si>
  <si>
    <t>NAN00040</t>
  </si>
  <si>
    <t>NANGU M  MR</t>
  </si>
  <si>
    <t>NYA00553</t>
  </si>
  <si>
    <t>MPH00439</t>
  </si>
  <si>
    <t>MPHELA M  MR</t>
  </si>
  <si>
    <t>MOK01792</t>
  </si>
  <si>
    <t>MOT01324</t>
  </si>
  <si>
    <t>MOTLOUTSI S  MR</t>
  </si>
  <si>
    <t>NGO00533</t>
  </si>
  <si>
    <t>NGOZA M  MR</t>
  </si>
  <si>
    <t>DLA01113</t>
  </si>
  <si>
    <t>MAT02821</t>
  </si>
  <si>
    <t>MAM00415</t>
  </si>
  <si>
    <t>MAMBANA S  MR</t>
  </si>
  <si>
    <t>MAN01521</t>
  </si>
  <si>
    <t>MANISI A  MR</t>
  </si>
  <si>
    <t>HLO00474</t>
  </si>
  <si>
    <t>RAM01164</t>
  </si>
  <si>
    <t>RAMUATHO R  MR</t>
  </si>
  <si>
    <t>MAS02898</t>
  </si>
  <si>
    <t>MASWANGANYI L  MR</t>
  </si>
  <si>
    <t>MAT02586</t>
  </si>
  <si>
    <t>MATSHOBA C S MISS</t>
  </si>
  <si>
    <t>NGW00515</t>
  </si>
  <si>
    <t>NGWENDU S  MR</t>
  </si>
  <si>
    <t>CHA00749</t>
  </si>
  <si>
    <t>BEN00104</t>
  </si>
  <si>
    <t>BENYA M  MR</t>
  </si>
  <si>
    <t>MTH00134</t>
  </si>
  <si>
    <t>NDA00228</t>
  </si>
  <si>
    <t>NDADANE T  MR</t>
  </si>
  <si>
    <t>MAH01300</t>
  </si>
  <si>
    <t>SIB01059</t>
  </si>
  <si>
    <t>SIBOZO S  MR</t>
  </si>
  <si>
    <t>PEB00003</t>
  </si>
  <si>
    <t>PEBANE P  MR</t>
  </si>
  <si>
    <t>KAP00052</t>
  </si>
  <si>
    <t>KAPA L  MR</t>
  </si>
  <si>
    <t>KEO00008</t>
  </si>
  <si>
    <t>KEOBUSITSE K  MR</t>
  </si>
  <si>
    <t>MAL02002</t>
  </si>
  <si>
    <t>MALULEKE Y  MR</t>
  </si>
  <si>
    <t>MAT02067</t>
  </si>
  <si>
    <t>MATLALA J  MR</t>
  </si>
  <si>
    <t>HAD00199</t>
  </si>
  <si>
    <t>MDH00041</t>
  </si>
  <si>
    <t>MDHLULI K  MISS</t>
  </si>
  <si>
    <t>HUM00031</t>
  </si>
  <si>
    <t>HUMAN B  MISS</t>
  </si>
  <si>
    <t>MAD00883</t>
  </si>
  <si>
    <t>MADONDO A  MR</t>
  </si>
  <si>
    <t>NEG00006</t>
  </si>
  <si>
    <t>NEGUYUNI L  MISS</t>
  </si>
  <si>
    <t>BAR00132</t>
  </si>
  <si>
    <t>BARDA P  MISS</t>
  </si>
  <si>
    <t>MAL01669</t>
  </si>
  <si>
    <t>MALIVHA M  MR</t>
  </si>
  <si>
    <t>NEN00190</t>
  </si>
  <si>
    <t>NENGOVHELA L  MR</t>
  </si>
  <si>
    <t>RIK00093</t>
  </si>
  <si>
    <t>NTS00544</t>
  </si>
  <si>
    <t>NTSHIKA N  MISS</t>
  </si>
  <si>
    <t>CHA00649</t>
  </si>
  <si>
    <t>CHAKA K  MR</t>
  </si>
  <si>
    <t>SIB01060</t>
  </si>
  <si>
    <t>SIBUTHA F  MR</t>
  </si>
  <si>
    <t>NOM00242</t>
  </si>
  <si>
    <t>NOMZAZA M  MR</t>
  </si>
  <si>
    <t>MOF00318</t>
  </si>
  <si>
    <t>NTO00207</t>
  </si>
  <si>
    <t>NTOYAKHE M  MR</t>
  </si>
  <si>
    <t>SIT00932</t>
  </si>
  <si>
    <t>BUY00032</t>
  </si>
  <si>
    <t>BUYAMBO N  MR</t>
  </si>
  <si>
    <t>LUN00048</t>
  </si>
  <si>
    <t>LUNTINTO E  MR</t>
  </si>
  <si>
    <t>MAJ00401</t>
  </si>
  <si>
    <t>MAJONI N  MR</t>
  </si>
  <si>
    <t>TEM00152</t>
  </si>
  <si>
    <t>MAS01416</t>
  </si>
  <si>
    <t>MASHELE L J MR</t>
  </si>
  <si>
    <t>MKU00029</t>
  </si>
  <si>
    <t>MKUNJULWA S  MR</t>
  </si>
  <si>
    <t>MPH00463</t>
  </si>
  <si>
    <t>MPHELA K  MR</t>
  </si>
  <si>
    <t>MAN01537</t>
  </si>
  <si>
    <t>MANAMELA J  MR</t>
  </si>
  <si>
    <t>SOK00120</t>
  </si>
  <si>
    <t>SOKO N  MR</t>
  </si>
  <si>
    <t>MAT02606</t>
  </si>
  <si>
    <t>SHA00565</t>
  </si>
  <si>
    <t>MAK02263</t>
  </si>
  <si>
    <t>MAKHWATHANA G  MR</t>
  </si>
  <si>
    <t>NTS00183</t>
  </si>
  <si>
    <t>NTSENGE L P MR</t>
  </si>
  <si>
    <t>KET00046</t>
  </si>
  <si>
    <t>KETE A  MR</t>
  </si>
  <si>
    <t>MAN01046</t>
  </si>
  <si>
    <t>MANTSHIWACA S  MR</t>
  </si>
  <si>
    <t>GWA00154</t>
  </si>
  <si>
    <t>GWAZA D  MR</t>
  </si>
  <si>
    <t>VIL00230</t>
  </si>
  <si>
    <t>MAN00650</t>
  </si>
  <si>
    <t>MANGALISO T  MR</t>
  </si>
  <si>
    <t>MNC00271</t>
  </si>
  <si>
    <t>MNCANGA Y  MR</t>
  </si>
  <si>
    <t>MOR00478</t>
  </si>
  <si>
    <t>MOREKU P  MISS</t>
  </si>
  <si>
    <t>MOT01367</t>
  </si>
  <si>
    <t>MOTSABISA T  MR</t>
  </si>
  <si>
    <t>BUT00428</t>
  </si>
  <si>
    <t>MAL01315</t>
  </si>
  <si>
    <t>MALAPILE T  MISS</t>
  </si>
  <si>
    <t>MAK02266</t>
  </si>
  <si>
    <t>MAKGETA M  MR</t>
  </si>
  <si>
    <t>LEL00025</t>
  </si>
  <si>
    <t>LELOPE S  MR</t>
  </si>
  <si>
    <t>SEK00399</t>
  </si>
  <si>
    <t>VUM00040</t>
  </si>
  <si>
    <t>VUMA O  MR</t>
  </si>
  <si>
    <t>MDL00366</t>
  </si>
  <si>
    <t>SIT00612</t>
  </si>
  <si>
    <t>MOH00305</t>
  </si>
  <si>
    <t>MOHLOUOA L  MR</t>
  </si>
  <si>
    <t>BOO00184</t>
  </si>
  <si>
    <t>CHU00053</t>
  </si>
  <si>
    <t>CHUMA N  MISS</t>
  </si>
  <si>
    <t>ADA00120</t>
  </si>
  <si>
    <t>ADAMS B  MISS</t>
  </si>
  <si>
    <t>SHI00241</t>
  </si>
  <si>
    <t>SHITLHAVANI M  MR</t>
  </si>
  <si>
    <t>MAD01117</t>
  </si>
  <si>
    <t>MADUNA S  MR</t>
  </si>
  <si>
    <t>LEH00037</t>
  </si>
  <si>
    <t>LEHUTSO M J MR</t>
  </si>
  <si>
    <t>ESA00030</t>
  </si>
  <si>
    <t>ESAU E  MR</t>
  </si>
  <si>
    <t>MAL02000</t>
  </si>
  <si>
    <t>MALETE K  MR</t>
  </si>
  <si>
    <t>MAS03013</t>
  </si>
  <si>
    <t>MASEKO V  MR</t>
  </si>
  <si>
    <t>MAK02380</t>
  </si>
  <si>
    <t>MAKHUNGA S  MR</t>
  </si>
  <si>
    <t>MKH01316</t>
  </si>
  <si>
    <t>SHI00239</t>
  </si>
  <si>
    <t>SHILALUKE M  MR</t>
  </si>
  <si>
    <t>WHI00043</t>
  </si>
  <si>
    <t>WHITEHEAD H  MR</t>
  </si>
  <si>
    <t>THU00214</t>
  </si>
  <si>
    <t>THUSI N  MISS</t>
  </si>
  <si>
    <t>RAM01224</t>
  </si>
  <si>
    <t>RAMANALA M  MR</t>
  </si>
  <si>
    <t>LED00062</t>
  </si>
  <si>
    <t>LEDWABA J  MISS</t>
  </si>
  <si>
    <t>MUN00012</t>
  </si>
  <si>
    <t>MUNDALAMO M  MR</t>
  </si>
  <si>
    <t>SEE00090</t>
  </si>
  <si>
    <t>NYA00525</t>
  </si>
  <si>
    <t>NYABA O  MR</t>
  </si>
  <si>
    <t>MAL01713</t>
  </si>
  <si>
    <t>MALOPE L  MR</t>
  </si>
  <si>
    <t>MAN01352</t>
  </si>
  <si>
    <t>MANYAKA S  MR</t>
  </si>
  <si>
    <t>LET00404</t>
  </si>
  <si>
    <t>LETSOGO O  MR</t>
  </si>
  <si>
    <t>MAP00700</t>
  </si>
  <si>
    <t>MAPE L  MR</t>
  </si>
  <si>
    <t>LAT00026</t>
  </si>
  <si>
    <t>LATUTU S  MR</t>
  </si>
  <si>
    <t>CHA00681</t>
  </si>
  <si>
    <t>CHALA S  MR</t>
  </si>
  <si>
    <t>THA00175</t>
  </si>
  <si>
    <t>THABETHE S A MR</t>
  </si>
  <si>
    <t>MXU00008</t>
  </si>
  <si>
    <t>MXUXUMBA A  MR</t>
  </si>
  <si>
    <t>MOS00249</t>
  </si>
  <si>
    <t>MOSHIYA M L MR</t>
  </si>
  <si>
    <t>HLO00479</t>
  </si>
  <si>
    <t>HLONGWE T  MISS</t>
  </si>
  <si>
    <t>MON00726</t>
  </si>
  <si>
    <t>MONGWE O  MISS</t>
  </si>
  <si>
    <t>MAB00780</t>
  </si>
  <si>
    <t>MABASO F  MR</t>
  </si>
  <si>
    <t>RAS00182</t>
  </si>
  <si>
    <t>RASUTHA N  MISS</t>
  </si>
  <si>
    <t>MAP00546</t>
  </si>
  <si>
    <t>LEK00288</t>
  </si>
  <si>
    <t>LEKELEBANE K  MR</t>
  </si>
  <si>
    <t>MZO00138</t>
  </si>
  <si>
    <t>MZOMBA K  MR</t>
  </si>
  <si>
    <t>ZUN00151</t>
  </si>
  <si>
    <t>NTU00402</t>
  </si>
  <si>
    <t>NTULI E  MR</t>
  </si>
  <si>
    <t>MAK02081</t>
  </si>
  <si>
    <t>RAM01077</t>
  </si>
  <si>
    <t>RAMOSHABA E  MR</t>
  </si>
  <si>
    <t>NEL00156</t>
  </si>
  <si>
    <t>NELL J  MR</t>
  </si>
  <si>
    <t>STO00084</t>
  </si>
  <si>
    <t>STOFILE S  MR</t>
  </si>
  <si>
    <t>MAS02669</t>
  </si>
  <si>
    <t>MASEKO Z  MR</t>
  </si>
  <si>
    <t>MAT02621</t>
  </si>
  <si>
    <t>MATHEBULA L  MR</t>
  </si>
  <si>
    <t>MAH01299</t>
  </si>
  <si>
    <t>MAHLOBO M  MR</t>
  </si>
  <si>
    <t>JIN00029</t>
  </si>
  <si>
    <t>JINGXI S  MISS</t>
  </si>
  <si>
    <t>SEL00365</t>
  </si>
  <si>
    <t>SELEMELA S  MR</t>
  </si>
  <si>
    <t>BOT00229</t>
  </si>
  <si>
    <t>BOTSWE T  MR</t>
  </si>
  <si>
    <t>MAS02810</t>
  </si>
  <si>
    <t>MASHULA M  MR</t>
  </si>
  <si>
    <t>TSH01245</t>
  </si>
  <si>
    <t>TSHIHUME L  MR</t>
  </si>
  <si>
    <t>ZUL00218</t>
  </si>
  <si>
    <t>ZULU L J MR</t>
  </si>
  <si>
    <t>NCA00111</t>
  </si>
  <si>
    <t>NCANE M  MR</t>
  </si>
  <si>
    <t>GRO00082</t>
  </si>
  <si>
    <t>GROBBELAAR A  MISS</t>
  </si>
  <si>
    <t>NGE00309</t>
  </si>
  <si>
    <t>MAL00959</t>
  </si>
  <si>
    <t>MALULEKE T S MR</t>
  </si>
  <si>
    <t>SEL00417</t>
  </si>
  <si>
    <t>SELEPE N  MR</t>
  </si>
  <si>
    <t>GEN00023</t>
  </si>
  <si>
    <t>GENT E  MR</t>
  </si>
  <si>
    <t>MOG00482</t>
  </si>
  <si>
    <t>MOGASHWA M  MR</t>
  </si>
  <si>
    <t>MKH01214</t>
  </si>
  <si>
    <t>MNC00112</t>
  </si>
  <si>
    <t>MNCUBE W  MR</t>
  </si>
  <si>
    <t>NDL01305</t>
  </si>
  <si>
    <t>NDLELA M  MR</t>
  </si>
  <si>
    <t>SIB01058</t>
  </si>
  <si>
    <t>SIBAMBU J  MR</t>
  </si>
  <si>
    <t>NDL01496</t>
  </si>
  <si>
    <t>SIT00801</t>
  </si>
  <si>
    <t>HER00036</t>
  </si>
  <si>
    <t>HERMANS N  MISS</t>
  </si>
  <si>
    <t>SIN00225</t>
  </si>
  <si>
    <t>SINGIMBA N  MR</t>
  </si>
  <si>
    <t>MAL01799</t>
  </si>
  <si>
    <t>MALUSI B  MR</t>
  </si>
  <si>
    <t>NTS00511</t>
  </si>
  <si>
    <t>NTSOANE A  MR</t>
  </si>
  <si>
    <t>TEF00040</t>
  </si>
  <si>
    <t>TEFFO B  MISS</t>
  </si>
  <si>
    <t>FUL00024</t>
  </si>
  <si>
    <t>FULANI L  MR</t>
  </si>
  <si>
    <t>MOT00434</t>
  </si>
  <si>
    <t>MOTABOGI M  MS</t>
  </si>
  <si>
    <t>KET00047</t>
  </si>
  <si>
    <t>KETSEKILE A  MR</t>
  </si>
  <si>
    <t>ZWA00319</t>
  </si>
  <si>
    <t>NXU00273</t>
  </si>
  <si>
    <t>NDZ00104</t>
  </si>
  <si>
    <t>NDZONDA E  MR</t>
  </si>
  <si>
    <t>MOT01500</t>
  </si>
  <si>
    <t>MOTHIBA D  MR</t>
  </si>
  <si>
    <t>SHA00397</t>
  </si>
  <si>
    <t>SHANDU S K MR</t>
  </si>
  <si>
    <t>ROS00038</t>
  </si>
  <si>
    <t>ROSSOUW F  MR</t>
  </si>
  <si>
    <t>KOL00069</t>
  </si>
  <si>
    <t>KOLISI S  MR</t>
  </si>
  <si>
    <t>RAM01218</t>
  </si>
  <si>
    <t>RAMOLOBELA P  MR</t>
  </si>
  <si>
    <t>DLU00093</t>
  </si>
  <si>
    <t>DLUSHA S  MR</t>
  </si>
  <si>
    <t>LAN00200</t>
  </si>
  <si>
    <t>LANGA P  MISS</t>
  </si>
  <si>
    <t>JAL00091</t>
  </si>
  <si>
    <t>JALI T  MR</t>
  </si>
  <si>
    <t>MAN01554</t>
  </si>
  <si>
    <t>MANEVU A  MR</t>
  </si>
  <si>
    <t>MQU00042</t>
  </si>
  <si>
    <t>MQUNYISO M  MR</t>
  </si>
  <si>
    <t>SIL00131</t>
  </si>
  <si>
    <t>SILAWU K  MR</t>
  </si>
  <si>
    <t>NZU00108</t>
  </si>
  <si>
    <t>NZUZA W  MR</t>
  </si>
  <si>
    <t>MBO00364</t>
  </si>
  <si>
    <t>MBOTSHELWA M  MR</t>
  </si>
  <si>
    <t>GUM00634</t>
  </si>
  <si>
    <t>TSH01079</t>
  </si>
  <si>
    <t>TSHIVOMBELA F  MR</t>
  </si>
  <si>
    <t>SIK00327</t>
  </si>
  <si>
    <t>SIKHAKHANE C  MR</t>
  </si>
  <si>
    <t>SEK00380</t>
  </si>
  <si>
    <t>SEKOBILE O  MR</t>
  </si>
  <si>
    <t>MHL00736</t>
  </si>
  <si>
    <t>MHLONGO B  MR</t>
  </si>
  <si>
    <t>SHL00001</t>
  </si>
  <si>
    <t>SIHLOBO W  MR</t>
  </si>
  <si>
    <t>MSI00309</t>
  </si>
  <si>
    <t>MSIMANGO R  MISS</t>
  </si>
  <si>
    <t>KHU01199</t>
  </si>
  <si>
    <t>KHUBEKA N  MR</t>
  </si>
  <si>
    <t>MAB01472</t>
  </si>
  <si>
    <t>MAH01165</t>
  </si>
  <si>
    <t>MAHLANGU F  MR</t>
  </si>
  <si>
    <t>NGI00118</t>
  </si>
  <si>
    <t>NGINASE A  MR</t>
  </si>
  <si>
    <t>RAM01033</t>
  </si>
  <si>
    <t>RAMULONDO N  MR</t>
  </si>
  <si>
    <t>SIT00815</t>
  </si>
  <si>
    <t>SIT00781</t>
  </si>
  <si>
    <t>MAS02408</t>
  </si>
  <si>
    <t>MASHILE K V MR</t>
  </si>
  <si>
    <t>NDL01432</t>
  </si>
  <si>
    <t>MDLETSHE P  MISS</t>
  </si>
  <si>
    <t>CHA00060</t>
  </si>
  <si>
    <t>CHAO T  MR</t>
  </si>
  <si>
    <t>MAT02575</t>
  </si>
  <si>
    <t>MATLA I  MR</t>
  </si>
  <si>
    <t>ROS00034</t>
  </si>
  <si>
    <t>ROSSOUW T  MR</t>
  </si>
  <si>
    <t>ZWA00292</t>
  </si>
  <si>
    <t>NGW00400</t>
  </si>
  <si>
    <t>NGWAZI T  MISS</t>
  </si>
  <si>
    <t>SHU00078</t>
  </si>
  <si>
    <t>SHUBASE M  MR</t>
  </si>
  <si>
    <t>MAN01605</t>
  </si>
  <si>
    <t>MANYELA A  MRS</t>
  </si>
  <si>
    <t>MOD00011</t>
  </si>
  <si>
    <t>MODIBA L  MR</t>
  </si>
  <si>
    <t>XOL00041</t>
  </si>
  <si>
    <t>XOLUMTI B  MR</t>
  </si>
  <si>
    <t>FRA00066</t>
  </si>
  <si>
    <t>FRANCKE E  MR</t>
  </si>
  <si>
    <t>RIK00120</t>
  </si>
  <si>
    <t>RIKHOTSO A  MISS</t>
  </si>
  <si>
    <t>LEP00107</t>
  </si>
  <si>
    <t>LEPOTLA N  MR</t>
  </si>
  <si>
    <t>MNC00267</t>
  </si>
  <si>
    <t>MBO00416</t>
  </si>
  <si>
    <t>MBOWENI N  MR</t>
  </si>
  <si>
    <t>SIB00837</t>
  </si>
  <si>
    <t>ASS00006</t>
  </si>
  <si>
    <t>ASSAM C  MISS</t>
  </si>
  <si>
    <t>HLU00142</t>
  </si>
  <si>
    <t>HLUNGWANI M  MR</t>
  </si>
  <si>
    <t>BHE00178</t>
  </si>
  <si>
    <t>BHENGU M  MR</t>
  </si>
  <si>
    <t>MUL00322</t>
  </si>
  <si>
    <t>MULDER M  MRS</t>
  </si>
  <si>
    <t>CHA00718</t>
  </si>
  <si>
    <t>CHAMEYA K  MR</t>
  </si>
  <si>
    <t>NDO00280</t>
  </si>
  <si>
    <t>MAH01097</t>
  </si>
  <si>
    <t>MAHLAKAHLAKA O  MR</t>
  </si>
  <si>
    <t>MUD00279</t>
  </si>
  <si>
    <t>MUDZANANI R  MISS</t>
  </si>
  <si>
    <t>MOR00532</t>
  </si>
  <si>
    <t>MOROBETSE R  MISS</t>
  </si>
  <si>
    <t>MAD00963</t>
  </si>
  <si>
    <t>MADUBJE M  MISS</t>
  </si>
  <si>
    <t>ZIM00042</t>
  </si>
  <si>
    <t>ZIMEMO M  MR</t>
  </si>
  <si>
    <t>JEM00008</t>
  </si>
  <si>
    <t>JEME L  MR</t>
  </si>
  <si>
    <t>MOT01336</t>
  </si>
  <si>
    <t>MOTLOMELO T  MR</t>
  </si>
  <si>
    <t>ROO00039</t>
  </si>
  <si>
    <t>ROOILAND/ THOMAS N  MRS</t>
  </si>
  <si>
    <t>MAD01079</t>
  </si>
  <si>
    <t>MADABA T  MR</t>
  </si>
  <si>
    <t>DYO00048</t>
  </si>
  <si>
    <t>DYOSI R  MISS</t>
  </si>
  <si>
    <t>SWE00029</t>
  </si>
  <si>
    <t>SWENI O  MR</t>
  </si>
  <si>
    <t>KUN00051</t>
  </si>
  <si>
    <t>KUNENE C F MISS</t>
  </si>
  <si>
    <t>SOV00004</t>
  </si>
  <si>
    <t>SOVARA N  MISS</t>
  </si>
  <si>
    <t>NTS00553</t>
  </si>
  <si>
    <t>NTSUNDWANA T  MR</t>
  </si>
  <si>
    <t>FIC00012</t>
  </si>
  <si>
    <t>FICKS K  MISS</t>
  </si>
  <si>
    <t>MAT01833</t>
  </si>
  <si>
    <t>MATJILA M P MR</t>
  </si>
  <si>
    <t>MTH01261</t>
  </si>
  <si>
    <t>ZUL00420</t>
  </si>
  <si>
    <t>SIW00047</t>
  </si>
  <si>
    <t>SIWADA T  MR</t>
  </si>
  <si>
    <t>SHA00757</t>
  </si>
  <si>
    <t>SHABALALA L  MISS</t>
  </si>
  <si>
    <t>MAB01591</t>
  </si>
  <si>
    <t>MABILANE G  MR</t>
  </si>
  <si>
    <t>SIH00048</t>
  </si>
  <si>
    <t>SIHLANGU N  MR</t>
  </si>
  <si>
    <t>TJI00036</t>
  </si>
  <si>
    <t>TJIANA J  MR</t>
  </si>
  <si>
    <t>ERA00071</t>
  </si>
  <si>
    <t>ERASMUS R  MRS</t>
  </si>
  <si>
    <t>SIB00704</t>
  </si>
  <si>
    <t>SIBANDE G  MR</t>
  </si>
  <si>
    <t>MAL01998</t>
  </si>
  <si>
    <t>MALULEKA S  MR</t>
  </si>
  <si>
    <t>MDA00141</t>
  </si>
  <si>
    <t>MLA00049</t>
  </si>
  <si>
    <t>SED00059</t>
  </si>
  <si>
    <t>SEDUPE T  MR</t>
  </si>
  <si>
    <t>RAD00385</t>
  </si>
  <si>
    <t>RADEBE Z  MR</t>
  </si>
  <si>
    <t>MAP00390</t>
  </si>
  <si>
    <t>MAPULANE L D MISS</t>
  </si>
  <si>
    <t>NEL00152</t>
  </si>
  <si>
    <t>NELUVHONA H  MR</t>
  </si>
  <si>
    <t>BOY00038</t>
  </si>
  <si>
    <t>MAB00129</t>
  </si>
  <si>
    <t>MOT01337</t>
  </si>
  <si>
    <t>MOTSATSA Z  MR</t>
  </si>
  <si>
    <t>BAL00058</t>
  </si>
  <si>
    <t>MAK02384</t>
  </si>
  <si>
    <t>MAKO M  MR</t>
  </si>
  <si>
    <t>RIK00069</t>
  </si>
  <si>
    <t>RIKHOTSO A  MR</t>
  </si>
  <si>
    <t>MAT01757</t>
  </si>
  <si>
    <t>MES00030</t>
  </si>
  <si>
    <t>MESANI R  MR</t>
  </si>
  <si>
    <t>MTO00107</t>
  </si>
  <si>
    <t>MTOLO S  MR</t>
  </si>
  <si>
    <t>MPH00447</t>
  </si>
  <si>
    <t>MBHOMBI S  MR</t>
  </si>
  <si>
    <t>DES00013</t>
  </si>
  <si>
    <t>DESMORE L  MISS</t>
  </si>
  <si>
    <t>BAL00137</t>
  </si>
  <si>
    <t>SON00163</t>
  </si>
  <si>
    <t>SONYOKA N  MRS</t>
  </si>
  <si>
    <t>JOZ00009</t>
  </si>
  <si>
    <t>JOZANA Y  MR</t>
  </si>
  <si>
    <t>MAB01559</t>
  </si>
  <si>
    <t>MABIKA X  MISS</t>
  </si>
  <si>
    <t>POP00005</t>
  </si>
  <si>
    <t>POPOLO L  MR</t>
  </si>
  <si>
    <t>VIL00229</t>
  </si>
  <si>
    <t>DLA01118</t>
  </si>
  <si>
    <t>MAT02040</t>
  </si>
  <si>
    <t>MATHABATHE B  MISS</t>
  </si>
  <si>
    <t>MAG00854</t>
  </si>
  <si>
    <t>MAGOQO O  MR</t>
  </si>
  <si>
    <t>MDL00014</t>
  </si>
  <si>
    <t>MDLALOSE B  MR</t>
  </si>
  <si>
    <t>MER00021</t>
  </si>
  <si>
    <t>MERE P  MR</t>
  </si>
  <si>
    <t>MKH00816</t>
  </si>
  <si>
    <t>MDL00400</t>
  </si>
  <si>
    <t>MDLULI N  MR</t>
  </si>
  <si>
    <t>MLO00117</t>
  </si>
  <si>
    <t>MLOTSHWA B  MR</t>
  </si>
  <si>
    <t>NDA00418</t>
  </si>
  <si>
    <t>NDAZA S  MR</t>
  </si>
  <si>
    <t>KHO00798</t>
  </si>
  <si>
    <t>KHOROMMBI M  MR</t>
  </si>
  <si>
    <t>MAK02385</t>
  </si>
  <si>
    <t>ZUM00124</t>
  </si>
  <si>
    <t>NTU00277</t>
  </si>
  <si>
    <t>RAD00322</t>
  </si>
  <si>
    <t>TSHABALALA H  MR</t>
  </si>
  <si>
    <t>MLA00010</t>
  </si>
  <si>
    <t>LET00385</t>
  </si>
  <si>
    <t>LETIPA C  MISS</t>
  </si>
  <si>
    <t>NAS00017</t>
  </si>
  <si>
    <t>NASE P  MISS</t>
  </si>
  <si>
    <t>PUT00028</t>
  </si>
  <si>
    <t>PUTE T  MR</t>
  </si>
  <si>
    <t>MPH00478</t>
  </si>
  <si>
    <t>MPHANDLE A  MR</t>
  </si>
  <si>
    <t>MOK01189</t>
  </si>
  <si>
    <t>MOKGETHI G  MR</t>
  </si>
  <si>
    <t>ZIQ00027</t>
  </si>
  <si>
    <t>ZIQUBU N  MR</t>
  </si>
  <si>
    <t>KHU01197</t>
  </si>
  <si>
    <t>BIY00137</t>
  </si>
  <si>
    <t>MAF00387</t>
  </si>
  <si>
    <t>MAFOTSA I  MR</t>
  </si>
  <si>
    <t>MPA00118</t>
  </si>
  <si>
    <t>MAQ00129</t>
  </si>
  <si>
    <t>MAQHASHALALA Z  MR</t>
  </si>
  <si>
    <t>MOT01458</t>
  </si>
  <si>
    <t>MOTHA T  MR</t>
  </si>
  <si>
    <t>MAS02668</t>
  </si>
  <si>
    <t>MASUKU M  MR</t>
  </si>
  <si>
    <t>SON00162</t>
  </si>
  <si>
    <t>SONJICA T  MR</t>
  </si>
  <si>
    <t>RES00007</t>
  </si>
  <si>
    <t>RESENGA H  MISS</t>
  </si>
  <si>
    <t>TAN00036</t>
  </si>
  <si>
    <t>TANA L  MR</t>
  </si>
  <si>
    <t>KRO00020</t>
  </si>
  <si>
    <t>KROATS R  MR</t>
  </si>
  <si>
    <t>SHE00169</t>
  </si>
  <si>
    <t>NDL01438</t>
  </si>
  <si>
    <t>MAT01715</t>
  </si>
  <si>
    <t>MATLOBA C  MR</t>
  </si>
  <si>
    <t>GWA00188</t>
  </si>
  <si>
    <t>GWAQU B  MR</t>
  </si>
  <si>
    <t>NGC00764</t>
  </si>
  <si>
    <t>BIY00183</t>
  </si>
  <si>
    <t>MAC00216</t>
  </si>
  <si>
    <t>MACKINTOSH K  MISS</t>
  </si>
  <si>
    <t>MAH01014</t>
  </si>
  <si>
    <t>MAHLANGU N  MRS</t>
  </si>
  <si>
    <t>MAK01213</t>
  </si>
  <si>
    <t>MAKHANYA S  MR</t>
  </si>
  <si>
    <t>KEM00013</t>
  </si>
  <si>
    <t>KEMP F  MISS</t>
  </si>
  <si>
    <t>MAD00750</t>
  </si>
  <si>
    <t>MADLANGA S  MR</t>
  </si>
  <si>
    <t>NYA00489</t>
  </si>
  <si>
    <t>NYATHIKAZI F  MR</t>
  </si>
  <si>
    <t>KHO00747</t>
  </si>
  <si>
    <t>LOS00006</t>
  </si>
  <si>
    <t>LOSPER E  MR</t>
  </si>
  <si>
    <t>MAL01318</t>
  </si>
  <si>
    <t>NTL00160</t>
  </si>
  <si>
    <t>MZONDI N  MR</t>
  </si>
  <si>
    <t>HAU00007</t>
  </si>
  <si>
    <t>HAUPT K  MISS</t>
  </si>
  <si>
    <t>NGC00229</t>
  </si>
  <si>
    <t>NGCALA K  MR</t>
  </si>
  <si>
    <t>EPH00002</t>
  </si>
  <si>
    <t>EPHANE S  MR</t>
  </si>
  <si>
    <t>NXU00238</t>
  </si>
  <si>
    <t>MBI00157</t>
  </si>
  <si>
    <t>MBIKO A  MISS</t>
  </si>
  <si>
    <t>TSO00263</t>
  </si>
  <si>
    <t>TSOTETSI T  MR</t>
  </si>
  <si>
    <t>BAN00139</t>
  </si>
  <si>
    <t>BANDA O  MR</t>
  </si>
  <si>
    <t>NGC00580</t>
  </si>
  <si>
    <t>DUB00411</t>
  </si>
  <si>
    <t>DUBA L  MISS</t>
  </si>
  <si>
    <t>NGC00853</t>
  </si>
  <si>
    <t>NGCOBO Z  MR</t>
  </si>
  <si>
    <t>MAS02920</t>
  </si>
  <si>
    <t>MASHABA P  MISS</t>
  </si>
  <si>
    <t>LUT00174</t>
  </si>
  <si>
    <t>MPH00444</t>
  </si>
  <si>
    <t>MPHAHLELE M  MR</t>
  </si>
  <si>
    <t>MGA00077</t>
  </si>
  <si>
    <t>MGAMLE M  MR</t>
  </si>
  <si>
    <t>MAT02314</t>
  </si>
  <si>
    <t>MATHEBULA B  MISS</t>
  </si>
  <si>
    <t>KAT00069</t>
  </si>
  <si>
    <t>KATLEGO MARVIN M  MR</t>
  </si>
  <si>
    <t>XAB00160</t>
  </si>
  <si>
    <t>SIM00190</t>
  </si>
  <si>
    <t>SIMANA M  MR</t>
  </si>
  <si>
    <t>MAY00136</t>
  </si>
  <si>
    <t>MAYA A  MR</t>
  </si>
  <si>
    <t>SET00161</t>
  </si>
  <si>
    <t>KUP00022</t>
  </si>
  <si>
    <t>KUPISO A  MR</t>
  </si>
  <si>
    <t>MAN01599</t>
  </si>
  <si>
    <t>MANGANYE O  MR</t>
  </si>
  <si>
    <t>SHA00813</t>
  </si>
  <si>
    <t>SHABALALA M  MR</t>
  </si>
  <si>
    <t>MTS00366</t>
  </si>
  <si>
    <t>MAM00376</t>
  </si>
  <si>
    <t>RADEBE M  MISS</t>
  </si>
  <si>
    <t>PHE00155</t>
  </si>
  <si>
    <t>PHELISA L  MR</t>
  </si>
  <si>
    <t>MBO00387</t>
  </si>
  <si>
    <t>SEF00073</t>
  </si>
  <si>
    <t>SEFINE T  MR</t>
  </si>
  <si>
    <t>YIK00007</t>
  </si>
  <si>
    <t>YIKILI P  MISS</t>
  </si>
  <si>
    <t>NDL01310</t>
  </si>
  <si>
    <t>NGO00862</t>
  </si>
  <si>
    <t>MAS02866</t>
  </si>
  <si>
    <t>MASEKO P  MR</t>
  </si>
  <si>
    <t>NCU00187</t>
  </si>
  <si>
    <t>NCUBE I  MISS</t>
  </si>
  <si>
    <t>GUM00649</t>
  </si>
  <si>
    <t>SEL00405</t>
  </si>
  <si>
    <t>SELOGA P  MR</t>
  </si>
  <si>
    <t>RUS00009</t>
  </si>
  <si>
    <t>RUSHMIA P  MR</t>
  </si>
  <si>
    <t>MBI00124</t>
  </si>
  <si>
    <t>MBIKO Z  MS</t>
  </si>
  <si>
    <t>NKE00028</t>
  </si>
  <si>
    <t>NKETSI D  MR</t>
  </si>
  <si>
    <t>KAL00094</t>
  </si>
  <si>
    <t>KALANE T  MR</t>
  </si>
  <si>
    <t>MCA00027</t>
  </si>
  <si>
    <t>MCAMBI B  MR</t>
  </si>
  <si>
    <t>PHU00119</t>
  </si>
  <si>
    <t>PHUDUHUDU K  MR</t>
  </si>
  <si>
    <t>NGU00503</t>
  </si>
  <si>
    <t>NGUBANE J  MR</t>
  </si>
  <si>
    <t>MZO00044</t>
  </si>
  <si>
    <t>LAN00191</t>
  </si>
  <si>
    <t>NDABANE L  MR</t>
  </si>
  <si>
    <t>MTH01230</t>
  </si>
  <si>
    <t>NKO01054</t>
  </si>
  <si>
    <t>NKOMO R  MR</t>
  </si>
  <si>
    <t>GUM00653</t>
  </si>
  <si>
    <t>GUMEDE S  MISS</t>
  </si>
  <si>
    <t>MAR00631</t>
  </si>
  <si>
    <t>MAROKHU L  MR</t>
  </si>
  <si>
    <t>MTH00753</t>
  </si>
  <si>
    <t>MTHEMBU D J MR</t>
  </si>
  <si>
    <t>NTU00234</t>
  </si>
  <si>
    <t>NTULI B B MR</t>
  </si>
  <si>
    <t>MKH01150</t>
  </si>
  <si>
    <t>MKHARI K  MR</t>
  </si>
  <si>
    <t>KHU01013</t>
  </si>
  <si>
    <t>XUL00166</t>
  </si>
  <si>
    <t>XULU M  MR</t>
  </si>
  <si>
    <t>MOL01325</t>
  </si>
  <si>
    <t>MOLOI E  MR</t>
  </si>
  <si>
    <t>ZAN00016</t>
  </si>
  <si>
    <t>ZANKOLANA M  MR</t>
  </si>
  <si>
    <t>LEB00266</t>
  </si>
  <si>
    <t>LEBEGO D  MR</t>
  </si>
  <si>
    <t>MUL00313</t>
  </si>
  <si>
    <t>MULAUDZI I  MR</t>
  </si>
  <si>
    <t>MDL00392</t>
  </si>
  <si>
    <t>MDLAMBUZI S  MR</t>
  </si>
  <si>
    <t>RAS00136</t>
  </si>
  <si>
    <t>RASHIMADI M  MR</t>
  </si>
  <si>
    <t>NGO00790</t>
  </si>
  <si>
    <t>MBA00738</t>
  </si>
  <si>
    <t>XAK00021</t>
  </si>
  <si>
    <t>XAKAZA M  MR</t>
  </si>
  <si>
    <t>MOL00584</t>
  </si>
  <si>
    <t>MOLONGOANA T K MR</t>
  </si>
  <si>
    <t>MAK01999</t>
  </si>
  <si>
    <t>MAKUWA A  MR</t>
  </si>
  <si>
    <t>MBE00310</t>
  </si>
  <si>
    <t>MBELE W  MR</t>
  </si>
  <si>
    <t>XUL00157</t>
  </si>
  <si>
    <t>MAT02422</t>
  </si>
  <si>
    <t>MATLAKALA M  MR</t>
  </si>
  <si>
    <t>PIE00093</t>
  </si>
  <si>
    <t>PIETERSON S  MS</t>
  </si>
  <si>
    <t>NON00210</t>
  </si>
  <si>
    <t>NONKELELA I  MR</t>
  </si>
  <si>
    <t>SHE00164</t>
  </si>
  <si>
    <t>SHEZI N  MISS</t>
  </si>
  <si>
    <t>MBA00692</t>
  </si>
  <si>
    <t>MBATHA J  MR</t>
  </si>
  <si>
    <t>MAM00393</t>
  </si>
  <si>
    <t>MAMOSHI  CORICIOUS M  MR</t>
  </si>
  <si>
    <t>TSH01137</t>
  </si>
  <si>
    <t>TSHIDAHISI T  MR</t>
  </si>
  <si>
    <t>NKO01045</t>
  </si>
  <si>
    <t>NKONYANA N  MISS</t>
  </si>
  <si>
    <t>MOS00709</t>
  </si>
  <si>
    <t>MOSOTHO J  MISS</t>
  </si>
  <si>
    <t>RAT00198</t>
  </si>
  <si>
    <t>RACHOENE T  MR</t>
  </si>
  <si>
    <t>SEK00392</t>
  </si>
  <si>
    <t>SEKAJA M  MR</t>
  </si>
  <si>
    <t>MUD00273</t>
  </si>
  <si>
    <t>MUDZANANI M  MR</t>
  </si>
  <si>
    <t>MQI00023</t>
  </si>
  <si>
    <t>MQIKIQWA M  MR</t>
  </si>
  <si>
    <t>BAL00560</t>
  </si>
  <si>
    <t>RUB00016</t>
  </si>
  <si>
    <t>RUBUSHE Y  MR</t>
  </si>
  <si>
    <t>LES00185</t>
  </si>
  <si>
    <t>LESHABANE G  MR</t>
  </si>
  <si>
    <t>MAD01016</t>
  </si>
  <si>
    <t>MADONDILE N  MR</t>
  </si>
  <si>
    <t>KHO00741</t>
  </si>
  <si>
    <t>BIL00050</t>
  </si>
  <si>
    <t>BILANE N  MR</t>
  </si>
  <si>
    <t>SEL00135</t>
  </si>
  <si>
    <t>SELANA M T MR</t>
  </si>
  <si>
    <t>SEM00068</t>
  </si>
  <si>
    <t>SEMENYA E  MR</t>
  </si>
  <si>
    <t>LUP00029</t>
  </si>
  <si>
    <t>LUPONDO T  MISS</t>
  </si>
  <si>
    <t>MDL00365</t>
  </si>
  <si>
    <t>MDLUDLU M  MR</t>
  </si>
  <si>
    <t>MLA00294</t>
  </si>
  <si>
    <t>BAL00569</t>
  </si>
  <si>
    <t>SEL00253</t>
  </si>
  <si>
    <t>SELEKO B  MR</t>
  </si>
  <si>
    <t>MPA00235</t>
  </si>
  <si>
    <t>MPANDE T  MISS</t>
  </si>
  <si>
    <t>NET00222</t>
  </si>
  <si>
    <t>NETSHIPALE P  MR</t>
  </si>
  <si>
    <t>MAP00552</t>
  </si>
  <si>
    <t>MAPOTA J  MR</t>
  </si>
  <si>
    <t>FON00017</t>
  </si>
  <si>
    <t>FONJANA N  MISS</t>
  </si>
  <si>
    <t>NZI00115</t>
  </si>
  <si>
    <t>NZIMANDE M  MISS</t>
  </si>
  <si>
    <t>DUD00034</t>
  </si>
  <si>
    <t>DUDUMASHE P  MISS</t>
  </si>
  <si>
    <t>MOG00259</t>
  </si>
  <si>
    <t>MOGANEDI M S MS</t>
  </si>
  <si>
    <t>JACOBS F  MISS</t>
  </si>
  <si>
    <t>SIM00308</t>
  </si>
  <si>
    <t>SIMAMA T  MR</t>
  </si>
  <si>
    <t>GUM00641</t>
  </si>
  <si>
    <t>KHO00500</t>
  </si>
  <si>
    <t>KHOZA B  MISS</t>
  </si>
  <si>
    <t>PUC00001</t>
  </si>
  <si>
    <t>PUCKREE V  MR</t>
  </si>
  <si>
    <t>NTU00365</t>
  </si>
  <si>
    <t>NDL01292</t>
  </si>
  <si>
    <t>SAM00108</t>
  </si>
  <si>
    <t>SAMBANE S  MR</t>
  </si>
  <si>
    <t>MOK00447</t>
  </si>
  <si>
    <t>MOKWENA T  MR</t>
  </si>
  <si>
    <t>CLA00060</t>
  </si>
  <si>
    <t>CLAYTON L  MRS</t>
  </si>
  <si>
    <t>MQU00014</t>
  </si>
  <si>
    <t>MQULO A  MR</t>
  </si>
  <si>
    <t>NTO00300</t>
  </si>
  <si>
    <t>NTU00403</t>
  </si>
  <si>
    <t>NTULI T  MISS</t>
  </si>
  <si>
    <t>MOB00015</t>
  </si>
  <si>
    <t>MOBE J  MR</t>
  </si>
  <si>
    <t>MKH01361</t>
  </si>
  <si>
    <t>MKHAVELE N  MISS</t>
  </si>
  <si>
    <t>MUD00202</t>
  </si>
  <si>
    <t>MUDAU M  MR</t>
  </si>
  <si>
    <t>MEN00121</t>
  </si>
  <si>
    <t>MENZIWA N  MISS</t>
  </si>
  <si>
    <t>THL00005</t>
  </si>
  <si>
    <t>THLAMU C  MR</t>
  </si>
  <si>
    <t>KHU00604</t>
  </si>
  <si>
    <t>KHULUSE M L MR</t>
  </si>
  <si>
    <t>NOP00008</t>
  </si>
  <si>
    <t>NOPONDO M  MR</t>
  </si>
  <si>
    <t>MAD00856</t>
  </si>
  <si>
    <t>MADZIVHE M  MR</t>
  </si>
  <si>
    <t>NGW00479</t>
  </si>
  <si>
    <t>NGWENYA Z  MISS</t>
  </si>
  <si>
    <t>SEL00324</t>
  </si>
  <si>
    <t>SELLO L  MR</t>
  </si>
  <si>
    <t>MAK02360</t>
  </si>
  <si>
    <t>MNI00222</t>
  </si>
  <si>
    <t>MNISI A  MR</t>
  </si>
  <si>
    <t>RAM01019</t>
  </si>
  <si>
    <t>RAMPHORA O  MISS</t>
  </si>
  <si>
    <t>SIL00126</t>
  </si>
  <si>
    <t>SILWANA N  MISS</t>
  </si>
  <si>
    <t>PHO00187</t>
  </si>
  <si>
    <t>PHOSEKA M  MR</t>
  </si>
  <si>
    <t>MAK02386</t>
  </si>
  <si>
    <t>MAKAMO M  MR</t>
  </si>
  <si>
    <t>MAS02456</t>
  </si>
  <si>
    <t>MASIYA H  MR</t>
  </si>
  <si>
    <t>MGU00026</t>
  </si>
  <si>
    <t>MGULI M D MR</t>
  </si>
  <si>
    <t>BAL00359</t>
  </si>
  <si>
    <t>BALOYI S K MISS</t>
  </si>
  <si>
    <t>MFE00098</t>
  </si>
  <si>
    <t>MFEKA S  MR</t>
  </si>
  <si>
    <t>MAB01470</t>
  </si>
  <si>
    <t>MABASO N  MR</t>
  </si>
  <si>
    <t>KUM00067</t>
  </si>
  <si>
    <t>KUMA S  MR</t>
  </si>
  <si>
    <t>ASI00002</t>
  </si>
  <si>
    <t>BIKWE A  MR</t>
  </si>
  <si>
    <t>XAK00020</t>
  </si>
  <si>
    <t>XAKA S  MR</t>
  </si>
  <si>
    <t>KHU01235</t>
  </si>
  <si>
    <t>KHULANI Y  MISS</t>
  </si>
  <si>
    <t>ZUL00455</t>
  </si>
  <si>
    <t>MES00036</t>
  </si>
  <si>
    <t>MESO T  MR</t>
  </si>
  <si>
    <t>TIK00026</t>
  </si>
  <si>
    <t>TIKA M  MR</t>
  </si>
  <si>
    <t>RAN00096</t>
  </si>
  <si>
    <t>RANGWATLA M J MR</t>
  </si>
  <si>
    <t>MUG00042</t>
  </si>
  <si>
    <t>MUGERI N  MR</t>
  </si>
  <si>
    <t>SIT00916</t>
  </si>
  <si>
    <t>BHE00163</t>
  </si>
  <si>
    <t>BHENGU K  MR</t>
  </si>
  <si>
    <t>RAM01192</t>
  </si>
  <si>
    <t>RAMAPHAKELA M  MR</t>
  </si>
  <si>
    <t>PHA00519</t>
  </si>
  <si>
    <t>PHALANE M  MR</t>
  </si>
  <si>
    <t>PAN00048</t>
  </si>
  <si>
    <t>PANDELANI N  MR</t>
  </si>
  <si>
    <t>BAL00633</t>
  </si>
  <si>
    <t>BALFOUR C  MR</t>
  </si>
  <si>
    <t>NQU00011</t>
  </si>
  <si>
    <t>NQUNYULE M R MS</t>
  </si>
  <si>
    <t>SEK00135</t>
  </si>
  <si>
    <t>SEKHOTO E  MR</t>
  </si>
  <si>
    <t>MAT01370</t>
  </si>
  <si>
    <t>LEO00038</t>
  </si>
  <si>
    <t>LEOPENG V  MR</t>
  </si>
  <si>
    <t>RAT00172</t>
  </si>
  <si>
    <t>RATSEKE M  MISS</t>
  </si>
  <si>
    <t>HLA00487</t>
  </si>
  <si>
    <t>HLATSHWAYO G  MISS</t>
  </si>
  <si>
    <t>MPO00127</t>
  </si>
  <si>
    <t>MPONDO S  MR</t>
  </si>
  <si>
    <t>XHA00028</t>
  </si>
  <si>
    <t>XHAKAZA M  MR</t>
  </si>
  <si>
    <t>NEM00206</t>
  </si>
  <si>
    <t>NEMAVHOLA M  MR</t>
  </si>
  <si>
    <t>MAJ00461</t>
  </si>
  <si>
    <t>ZWA00298</t>
  </si>
  <si>
    <t>ZWANE J  MR</t>
  </si>
  <si>
    <t>KHU00853</t>
  </si>
  <si>
    <t>KHUMALO K  MR</t>
  </si>
  <si>
    <t>MAK01372</t>
  </si>
  <si>
    <t>MAKHOVHI G  MR</t>
  </si>
  <si>
    <t>LAN00243</t>
  </si>
  <si>
    <t>LANGA M  MR</t>
  </si>
  <si>
    <t>HLA00411</t>
  </si>
  <si>
    <t>HLAHLA P  MR</t>
  </si>
  <si>
    <t>MAK02042</t>
  </si>
  <si>
    <t>MAKHUBELE P  MR</t>
  </si>
  <si>
    <t>MTA00082</t>
  </si>
  <si>
    <t>MTABADI L  MR</t>
  </si>
  <si>
    <t>NDL01019</t>
  </si>
  <si>
    <t>MAL00052</t>
  </si>
  <si>
    <t>MALAPILE E  MR</t>
  </si>
  <si>
    <t>KON00095</t>
  </si>
  <si>
    <t>KONDILE S  MR</t>
  </si>
  <si>
    <t>MAW00080</t>
  </si>
  <si>
    <t>MAWASA L  MR</t>
  </si>
  <si>
    <t>ZIK00108</t>
  </si>
  <si>
    <t>ZIKHALI S  MR</t>
  </si>
  <si>
    <t>MMO00061</t>
  </si>
  <si>
    <t>MMOLA J  MR</t>
  </si>
  <si>
    <t>MNI00182</t>
  </si>
  <si>
    <t>MNISI J  MR</t>
  </si>
  <si>
    <t>MBU00322</t>
  </si>
  <si>
    <t>MBUMGE N  MR</t>
  </si>
  <si>
    <t>MAB01554</t>
  </si>
  <si>
    <t>SIM00307</t>
  </si>
  <si>
    <t>MOK00775</t>
  </si>
  <si>
    <t>MOKOENA J M MR</t>
  </si>
  <si>
    <t>MAB01165</t>
  </si>
  <si>
    <t>DUB00310</t>
  </si>
  <si>
    <t>DUBAZANA B  MR</t>
  </si>
  <si>
    <t>MNY00168</t>
  </si>
  <si>
    <t>SIT00874</t>
  </si>
  <si>
    <t>SITHONGA Z  MR</t>
  </si>
  <si>
    <t>JEZ00008</t>
  </si>
  <si>
    <t>JEZILE U  MR</t>
  </si>
  <si>
    <t>SEI00025</t>
  </si>
  <si>
    <t>SEIMELA W  MR</t>
  </si>
  <si>
    <t>KGA00140</t>
  </si>
  <si>
    <t>KGANAKGA M  MR</t>
  </si>
  <si>
    <t>NDO00158</t>
  </si>
  <si>
    <t>RAT00193</t>
  </si>
  <si>
    <t>RATSAKA K  MR</t>
  </si>
  <si>
    <t>DLA00706</t>
  </si>
  <si>
    <t>DLAMINI S S MR</t>
  </si>
  <si>
    <t>NGO00660</t>
  </si>
  <si>
    <t>NGOBE K  MR</t>
  </si>
  <si>
    <t>BUT00041</t>
  </si>
  <si>
    <t>MAS02366</t>
  </si>
  <si>
    <t>HLU00176</t>
  </si>
  <si>
    <t>HLUNGWANI S  MR</t>
  </si>
  <si>
    <t>KHU01049</t>
  </si>
  <si>
    <t>RUI00025</t>
  </si>
  <si>
    <t>RUITERS I  MR</t>
  </si>
  <si>
    <t>MBO00425</t>
  </si>
  <si>
    <t>MBOLEKWA W  MR</t>
  </si>
  <si>
    <t>NGC00037</t>
  </si>
  <si>
    <t>NGCOBO W  MR</t>
  </si>
  <si>
    <t>XUL00181</t>
  </si>
  <si>
    <t>SAL00038</t>
  </si>
  <si>
    <t>MSIBI/SALMAN B  MISS</t>
  </si>
  <si>
    <t>MAD00838</t>
  </si>
  <si>
    <t>MADUKWANA N  MR</t>
  </si>
  <si>
    <t>CEL00402</t>
  </si>
  <si>
    <t>MUT00159</t>
  </si>
  <si>
    <t>MUTAVHATSINDI L  MR</t>
  </si>
  <si>
    <t>RAN00188</t>
  </si>
  <si>
    <t>RANWAHA T  MR</t>
  </si>
  <si>
    <t>TSH00691</t>
  </si>
  <si>
    <t>NGU00497</t>
  </si>
  <si>
    <t>NGQ00174</t>
  </si>
  <si>
    <t>NGQULA M  MR</t>
  </si>
  <si>
    <t>SES00081</t>
  </si>
  <si>
    <t>SESHOENE H  MR</t>
  </si>
  <si>
    <t>MKA00124</t>
  </si>
  <si>
    <t>MKANSI L  MR</t>
  </si>
  <si>
    <t>MAS02985</t>
  </si>
  <si>
    <t>MASINA J  MISS</t>
  </si>
  <si>
    <t>GCI00026</t>
  </si>
  <si>
    <t>GCINISA T  MR</t>
  </si>
  <si>
    <t>LEB00285</t>
  </si>
  <si>
    <t>LEBEPE D  MRS</t>
  </si>
  <si>
    <t>MTH01251</t>
  </si>
  <si>
    <t>MAS02461</t>
  </si>
  <si>
    <t>MASELESELE L  MR</t>
  </si>
  <si>
    <t>TSH01050</t>
  </si>
  <si>
    <t>TSHABALALA M  MISS</t>
  </si>
  <si>
    <t>NGO00526</t>
  </si>
  <si>
    <t>NGOMANE Z  MR</t>
  </si>
  <si>
    <t>LUS00060</t>
  </si>
  <si>
    <t>LUSHABA K  MR</t>
  </si>
  <si>
    <t>ZUL00440</t>
  </si>
  <si>
    <t>MAS02798</t>
  </si>
  <si>
    <t>LEA00012</t>
  </si>
  <si>
    <t>LEANYA P  MR</t>
  </si>
  <si>
    <t>DUB00391</t>
  </si>
  <si>
    <t>LAB00022</t>
  </si>
  <si>
    <t>LABUSCHAGNE J  MR</t>
  </si>
  <si>
    <t>MAS02383</t>
  </si>
  <si>
    <t>MASHEDI M  MISS</t>
  </si>
  <si>
    <t>SHA00424</t>
  </si>
  <si>
    <t>SHANDU M S MR</t>
  </si>
  <si>
    <t>ZWE00050</t>
  </si>
  <si>
    <t>ZWENI Y  MR</t>
  </si>
  <si>
    <t>GCW00036</t>
  </si>
  <si>
    <t>GCWENSA N  MISS</t>
  </si>
  <si>
    <t>NKO00951</t>
  </si>
  <si>
    <t>MAY00175</t>
  </si>
  <si>
    <t>MAYEZANA P  MR</t>
  </si>
  <si>
    <t>NDL01359</t>
  </si>
  <si>
    <t>YEN00038</t>
  </si>
  <si>
    <t>YENDE M  MR</t>
  </si>
  <si>
    <t>MAL01918</t>
  </si>
  <si>
    <t>MAK02056</t>
  </si>
  <si>
    <t>MAKHUBEDU T  MISS</t>
  </si>
  <si>
    <t>MOL01314</t>
  </si>
  <si>
    <t>MOLOKO O  MR</t>
  </si>
  <si>
    <t>NTA00196</t>
  </si>
  <si>
    <t>CHI00235</t>
  </si>
  <si>
    <t>CHILOANE R  MR</t>
  </si>
  <si>
    <t>HLA00413</t>
  </si>
  <si>
    <t>HLASA P  MR</t>
  </si>
  <si>
    <t>NCA00143</t>
  </si>
  <si>
    <t>NCANANA S  MR</t>
  </si>
  <si>
    <t>LUT00111</t>
  </si>
  <si>
    <t>LUTHULI W Z MR</t>
  </si>
  <si>
    <t>MAT02333</t>
  </si>
  <si>
    <t>MOHASOANE M  MISS</t>
  </si>
  <si>
    <t>SIB00843</t>
  </si>
  <si>
    <t>SIBIYA L  MR</t>
  </si>
  <si>
    <t>MAL01980</t>
  </si>
  <si>
    <t>MALEMBE B  MR</t>
  </si>
  <si>
    <t>MON00577</t>
  </si>
  <si>
    <t>MONAHENG T  MISS</t>
  </si>
  <si>
    <t>CHI00142</t>
  </si>
  <si>
    <t>CHIYA K S MR</t>
  </si>
  <si>
    <t>BOK00052</t>
  </si>
  <si>
    <t>BOKLENI S  MISS</t>
  </si>
  <si>
    <t>MEN00066</t>
  </si>
  <si>
    <t>MENESE L  MS</t>
  </si>
  <si>
    <t>MKW00064</t>
  </si>
  <si>
    <t>MKWANAZI M  MR</t>
  </si>
  <si>
    <t>NGC00701</t>
  </si>
  <si>
    <t>DAZ00007</t>
  </si>
  <si>
    <t>DAZELA P  MISS</t>
  </si>
  <si>
    <t>MAM00413</t>
  </si>
  <si>
    <t>MAMAKOKO J  MR</t>
  </si>
  <si>
    <t>NGC00820</t>
  </si>
  <si>
    <t>BOS00120</t>
  </si>
  <si>
    <t>BOSHIELO K  MR</t>
  </si>
  <si>
    <t>TOL00059</t>
  </si>
  <si>
    <t>TOLOANE M  MR</t>
  </si>
  <si>
    <t>MOE00118</t>
  </si>
  <si>
    <t>MOELA S  MR</t>
  </si>
  <si>
    <t>GQW00019</t>
  </si>
  <si>
    <t>MHL00395</t>
  </si>
  <si>
    <t>MHLONGO A M MR</t>
  </si>
  <si>
    <t>MTS00185</t>
  </si>
  <si>
    <t>MTSHANA / MASEMOLA S  MR</t>
  </si>
  <si>
    <t>NGW00552</t>
  </si>
  <si>
    <t>MUK00127</t>
  </si>
  <si>
    <t>MUKAZI S  MR</t>
  </si>
  <si>
    <t>MSO00168</t>
  </si>
  <si>
    <t>MSOMI W  MISS</t>
  </si>
  <si>
    <t>PIL00125</t>
  </si>
  <si>
    <t>PILLAY S  MR</t>
  </si>
  <si>
    <t>NHL00140</t>
  </si>
  <si>
    <t>NHLAPO M J MR</t>
  </si>
  <si>
    <t>NGI00117</t>
  </si>
  <si>
    <t>NGINDO Y  MISS</t>
  </si>
  <si>
    <t>MND00029</t>
  </si>
  <si>
    <t>MNDEBELE E P MS</t>
  </si>
  <si>
    <t>TWA00081</t>
  </si>
  <si>
    <t>TWALA H  MR</t>
  </si>
  <si>
    <t>MUN00234</t>
  </si>
  <si>
    <t>MUNYAI I  MR</t>
  </si>
  <si>
    <t>MOR00522</t>
  </si>
  <si>
    <t>MOROBI T  MR</t>
  </si>
  <si>
    <t>NGW00551</t>
  </si>
  <si>
    <t>NGWENYA I  MR</t>
  </si>
  <si>
    <t>NGA00211</t>
  </si>
  <si>
    <t>NGANGA S  MR</t>
  </si>
  <si>
    <t>MNG00269</t>
  </si>
  <si>
    <t>MNGUNI M M MR</t>
  </si>
  <si>
    <t>MKH01373</t>
  </si>
  <si>
    <t>MKHIZE N  MISS</t>
  </si>
  <si>
    <t>DUM00192</t>
  </si>
  <si>
    <t>NDI00193</t>
  </si>
  <si>
    <t>NDINI A  MR</t>
  </si>
  <si>
    <t>MOL00937</t>
  </si>
  <si>
    <t>MBA00694</t>
  </si>
  <si>
    <t>MBULI T  MR</t>
  </si>
  <si>
    <t>KHA00510</t>
  </si>
  <si>
    <t>KHANYASE S  MR</t>
  </si>
  <si>
    <t>SHA00727</t>
  </si>
  <si>
    <t>SHANDU B  MR</t>
  </si>
  <si>
    <t>NDL01172</t>
  </si>
  <si>
    <t>NDLALANI H  MR</t>
  </si>
  <si>
    <t>MAG01008</t>
  </si>
  <si>
    <t>MAGQIBELO N  MR</t>
  </si>
  <si>
    <t>SIM00302</t>
  </si>
  <si>
    <t>SIMELANE N  MR</t>
  </si>
  <si>
    <t>TOB00031</t>
  </si>
  <si>
    <t>TOBO L  MR</t>
  </si>
  <si>
    <t>SIT00689</t>
  </si>
  <si>
    <t>SITHOLE M  MISS</t>
  </si>
  <si>
    <t>5455 - Fidelity ADT KUSELA Kwa Zulu Natal</t>
  </si>
  <si>
    <t>MAT02361</t>
  </si>
  <si>
    <t>TAN00039</t>
  </si>
  <si>
    <t>TANDA M  MR</t>
  </si>
  <si>
    <t>DLA01178</t>
  </si>
  <si>
    <t>MKH01326</t>
  </si>
  <si>
    <t>NYA00092</t>
  </si>
  <si>
    <t>NYATHI G  MR</t>
  </si>
  <si>
    <t>MLA00380</t>
  </si>
  <si>
    <t>MLAWU C  MR</t>
  </si>
  <si>
    <t>MAT02195</t>
  </si>
  <si>
    <t>MATABANE M  MR</t>
  </si>
  <si>
    <t>MAT02182</t>
  </si>
  <si>
    <t>MATIWANE O  MR</t>
  </si>
  <si>
    <t>SHE00033</t>
  </si>
  <si>
    <t>NKW00166</t>
  </si>
  <si>
    <t>GOV00123</t>
  </si>
  <si>
    <t>LEM00029</t>
  </si>
  <si>
    <t>LEMPHANE T  MR</t>
  </si>
  <si>
    <t>MOK01488</t>
  </si>
  <si>
    <t>MOKUMO L  MR</t>
  </si>
  <si>
    <t>NZU00089</t>
  </si>
  <si>
    <t>NZUZO J  MR</t>
  </si>
  <si>
    <t>MUG00031</t>
  </si>
  <si>
    <t>MUGONDO M  MR</t>
  </si>
  <si>
    <t>MTH01010</t>
  </si>
  <si>
    <t>MCH00242</t>
  </si>
  <si>
    <t>MCHUNU B  MR</t>
  </si>
  <si>
    <t>SEB00257</t>
  </si>
  <si>
    <t>SEBOTHUMA D  MR</t>
  </si>
  <si>
    <t>MKW00035</t>
  </si>
  <si>
    <t>MKWANAZI M P MR</t>
  </si>
  <si>
    <t>MOY00155</t>
  </si>
  <si>
    <t>MOYO E  MR</t>
  </si>
  <si>
    <t>SWA00202</t>
  </si>
  <si>
    <t>SWARTZ D  MR</t>
  </si>
  <si>
    <t>HLU00163</t>
  </si>
  <si>
    <t>HLUNGWANA A  MR</t>
  </si>
  <si>
    <t>TEM00139</t>
  </si>
  <si>
    <t>TEMBE C  MR</t>
  </si>
  <si>
    <t>PHA00545</t>
  </si>
  <si>
    <t>PHAKANE B  MR</t>
  </si>
  <si>
    <t>FAK00087</t>
  </si>
  <si>
    <t>FAKINTAMBO S  MR</t>
  </si>
  <si>
    <t>LAN00242</t>
  </si>
  <si>
    <t>LANGA. S  MR</t>
  </si>
  <si>
    <t>MAN01394</t>
  </si>
  <si>
    <t>MANKO M  MR</t>
  </si>
  <si>
    <t>BOR00022</t>
  </si>
  <si>
    <t>BORAKE R  MR</t>
  </si>
  <si>
    <t>SIB01048</t>
  </si>
  <si>
    <t>PIE00153</t>
  </si>
  <si>
    <t>PIENAAR M  MR</t>
  </si>
  <si>
    <t>PRI00067</t>
  </si>
  <si>
    <t>PRINSLOO H  MR</t>
  </si>
  <si>
    <t>MCH00235</t>
  </si>
  <si>
    <t>MAK02188</t>
  </si>
  <si>
    <t>MAKALE V  MR</t>
  </si>
  <si>
    <t>NKA00356</t>
  </si>
  <si>
    <t>MAL01794</t>
  </si>
  <si>
    <t>NEV00019</t>
  </si>
  <si>
    <t>NEVONDO T  MISS</t>
  </si>
  <si>
    <t>MPH00313</t>
  </si>
  <si>
    <t>MPHILO M  MS</t>
  </si>
  <si>
    <t>LEN00095</t>
  </si>
  <si>
    <t>LENGOLA N  MISS</t>
  </si>
  <si>
    <t>SIK00380</t>
  </si>
  <si>
    <t>SIKO G  MR</t>
  </si>
  <si>
    <t>MWA00023</t>
  </si>
  <si>
    <t>MWAHLA V  MR</t>
  </si>
  <si>
    <t>NCU00181</t>
  </si>
  <si>
    <t>NCUBE L  MR</t>
  </si>
  <si>
    <t>NHL00301</t>
  </si>
  <si>
    <t>NHLUMAYO M  MR</t>
  </si>
  <si>
    <t>BHE00096</t>
  </si>
  <si>
    <t>BHELEMPESHE T  MISS</t>
  </si>
  <si>
    <t>NTS00394</t>
  </si>
  <si>
    <t>NTSIKI M  MR</t>
  </si>
  <si>
    <t>BAM00051</t>
  </si>
  <si>
    <t>BAMIDELE L  MRS</t>
  </si>
  <si>
    <t>SEM00074</t>
  </si>
  <si>
    <t>SEMENYA K  MR</t>
  </si>
  <si>
    <t>SAM00202</t>
  </si>
  <si>
    <t>SAMBA I  MR</t>
  </si>
  <si>
    <t>BAN00168</t>
  </si>
  <si>
    <t>BANDA J  MR</t>
  </si>
  <si>
    <t>MLA00338</t>
  </si>
  <si>
    <t>SEM00070</t>
  </si>
  <si>
    <t>SEMOSA V  MR</t>
  </si>
  <si>
    <t>TEN00022</t>
  </si>
  <si>
    <t>TENZA S  MR</t>
  </si>
  <si>
    <t>KHU01022</t>
  </si>
  <si>
    <t>KHUBAYI N  MR</t>
  </si>
  <si>
    <t>SHA00759</t>
  </si>
  <si>
    <t>SHAICHUAIO F  MR</t>
  </si>
  <si>
    <t>MAI00230</t>
  </si>
  <si>
    <t>MAIBELO P  MISS</t>
  </si>
  <si>
    <t>PHA00542</t>
  </si>
  <si>
    <t>PHANYANE T  MR</t>
  </si>
  <si>
    <t>TOL00044</t>
  </si>
  <si>
    <t>TOLE P  MR</t>
  </si>
  <si>
    <t>MAK01679</t>
  </si>
  <si>
    <t>MAKHWENKWANA M  MR</t>
  </si>
  <si>
    <t>MOL01129</t>
  </si>
  <si>
    <t>JOH00094</t>
  </si>
  <si>
    <t>JOHNSON S  MISS</t>
  </si>
  <si>
    <t>NDL00862</t>
  </si>
  <si>
    <t>NDLOVU M E MR</t>
  </si>
  <si>
    <t>NIK00024</t>
  </si>
  <si>
    <t>NIKELO S  MR</t>
  </si>
  <si>
    <t>HLA00461</t>
  </si>
  <si>
    <t>HLABA A  MR</t>
  </si>
  <si>
    <t>SHI00349</t>
  </si>
  <si>
    <t>SHIBONE W  MISS</t>
  </si>
  <si>
    <t>MAT02362</t>
  </si>
  <si>
    <t>NDL01123</t>
  </si>
  <si>
    <t>ZUN00199</t>
  </si>
  <si>
    <t>NTU00303</t>
  </si>
  <si>
    <t>NTULI J  MISS</t>
  </si>
  <si>
    <t>RAD00277</t>
  </si>
  <si>
    <t>RADEBE E  MRS</t>
  </si>
  <si>
    <t>MAT02399</t>
  </si>
  <si>
    <t>MATHUBU E M MR</t>
  </si>
  <si>
    <t>THA00385</t>
  </si>
  <si>
    <t>THANTHATA S  MR</t>
  </si>
  <si>
    <t>AHM00002</t>
  </si>
  <si>
    <t>AHMED N  MISS</t>
  </si>
  <si>
    <t>MAN00344</t>
  </si>
  <si>
    <t>MANZI M  MR</t>
  </si>
  <si>
    <t>HUN00004</t>
  </si>
  <si>
    <t>HUNT H  MISS</t>
  </si>
  <si>
    <t>KGU00003</t>
  </si>
  <si>
    <t>KGUMA L  MR</t>
  </si>
  <si>
    <t>KHU00519</t>
  </si>
  <si>
    <t>PHO00120</t>
  </si>
  <si>
    <t>PHOSIWA T  MR</t>
  </si>
  <si>
    <t>KHU01115</t>
  </si>
  <si>
    <t>KHULU J  MR</t>
  </si>
  <si>
    <t>MUN00204</t>
  </si>
  <si>
    <t>MUNNIK T  MISS</t>
  </si>
  <si>
    <t>MOT01294</t>
  </si>
  <si>
    <t>MOTSANANA K  MR</t>
  </si>
  <si>
    <t>MWE00029</t>
  </si>
  <si>
    <t>MWELASE A  MR</t>
  </si>
  <si>
    <t>KHO00630</t>
  </si>
  <si>
    <t>RAK00090</t>
  </si>
  <si>
    <t>RAKGOLELA S  MISS</t>
  </si>
  <si>
    <t>CHA00743</t>
  </si>
  <si>
    <t>CHAWANA B  MR</t>
  </si>
  <si>
    <t>MAR00587</t>
  </si>
  <si>
    <t>MARELE R  MR</t>
  </si>
  <si>
    <t>MAB00894</t>
  </si>
  <si>
    <t>ZWA00202</t>
  </si>
  <si>
    <t>ZWANE F  MR</t>
  </si>
  <si>
    <t>MOH00500</t>
  </si>
  <si>
    <t>MOHOTO A  MR</t>
  </si>
  <si>
    <t>SIB00866</t>
  </si>
  <si>
    <t>SIBIYA N  MISS</t>
  </si>
  <si>
    <t>MAH01125</t>
  </si>
  <si>
    <t>MAK01739</t>
  </si>
  <si>
    <t>MAKHUBELA T  MR</t>
  </si>
  <si>
    <t>DYA00179</t>
  </si>
  <si>
    <t>DYANTYI U  MR</t>
  </si>
  <si>
    <t>ZWA00315</t>
  </si>
  <si>
    <t>ZWANE T  MISS</t>
  </si>
  <si>
    <t>TUT00026</t>
  </si>
  <si>
    <t>TUTUBALANG T  MR</t>
  </si>
  <si>
    <t>MOL01242</t>
  </si>
  <si>
    <t>MOLEFE V  MR</t>
  </si>
  <si>
    <t>KHA00524</t>
  </si>
  <si>
    <t>KHASU M  MR</t>
  </si>
  <si>
    <t>MKH01268</t>
  </si>
  <si>
    <t>MKHIZE D  MISS</t>
  </si>
  <si>
    <t>MOK01498</t>
  </si>
  <si>
    <t>ZUL00403</t>
  </si>
  <si>
    <t>MAN01370</t>
  </si>
  <si>
    <t>KHU01066</t>
  </si>
  <si>
    <t>VIT00005</t>
  </si>
  <si>
    <t>VITI S  MR</t>
  </si>
  <si>
    <t>MPE00123</t>
  </si>
  <si>
    <t>MPENTSHU N  MISS</t>
  </si>
  <si>
    <t>NTU00346</t>
  </si>
  <si>
    <t>MOR00512</t>
  </si>
  <si>
    <t>MORETSELE O  MR</t>
  </si>
  <si>
    <t>SIK00356</t>
  </si>
  <si>
    <t>SIKHOSANA N  MR</t>
  </si>
  <si>
    <t>NDL01151</t>
  </si>
  <si>
    <t>NDLOVU M  MISS</t>
  </si>
  <si>
    <t>SEN00104</t>
  </si>
  <si>
    <t>SENWANE T  MR</t>
  </si>
  <si>
    <t>KAN00074</t>
  </si>
  <si>
    <t>KANYANE T  MR</t>
  </si>
  <si>
    <t>KUB00185</t>
  </si>
  <si>
    <t>KUBHEKA A  MR</t>
  </si>
  <si>
    <t>MAB01322</t>
  </si>
  <si>
    <t>MABELEAPOO P  MR</t>
  </si>
  <si>
    <t>MAT02820</t>
  </si>
  <si>
    <t>MATODZI D  MR</t>
  </si>
  <si>
    <t>RAT00179</t>
  </si>
  <si>
    <t>RATHONGWA M  MR</t>
  </si>
  <si>
    <t>VAN00766</t>
  </si>
  <si>
    <t>VANNIES C  MISS</t>
  </si>
  <si>
    <t>MPE00110</t>
  </si>
  <si>
    <t>MPETSHENI M  MR</t>
  </si>
  <si>
    <t>MAN01542</t>
  </si>
  <si>
    <t>MANAMOLA R  MISS</t>
  </si>
  <si>
    <t>MDL00440</t>
  </si>
  <si>
    <t>DLA00623</t>
  </si>
  <si>
    <t>DLABONGO N  MS</t>
  </si>
  <si>
    <t>MOK01779</t>
  </si>
  <si>
    <t>MOKWANA L  MR</t>
  </si>
  <si>
    <t>MLU00035</t>
  </si>
  <si>
    <t>MLUMA L  MR</t>
  </si>
  <si>
    <t>MVU00005</t>
  </si>
  <si>
    <t>MVUBU M  MISS</t>
  </si>
  <si>
    <t>MAS02480</t>
  </si>
  <si>
    <t>MASHIANE E  MR</t>
  </si>
  <si>
    <t>MPE00068</t>
  </si>
  <si>
    <t>MPEHLE T  MR</t>
  </si>
  <si>
    <t>KUL00034</t>
  </si>
  <si>
    <t>KULATI M  MR</t>
  </si>
  <si>
    <t>MAL01917</t>
  </si>
  <si>
    <t>MALUNGA L  MR</t>
  </si>
  <si>
    <t>NON00187</t>
  </si>
  <si>
    <t>NONTSELE A  MR</t>
  </si>
  <si>
    <t>PIL00102</t>
  </si>
  <si>
    <t>PILUSA K  MR</t>
  </si>
  <si>
    <t>MUN00268</t>
  </si>
  <si>
    <t>MUNDALAMO R  MISS</t>
  </si>
  <si>
    <t>MNI00209</t>
  </si>
  <si>
    <t>TSH00408</t>
  </si>
  <si>
    <t>TSHAKA M F MR</t>
  </si>
  <si>
    <t>SOM00022</t>
  </si>
  <si>
    <t>SOMTSEWU M E MR</t>
  </si>
  <si>
    <t>MAE00110</t>
  </si>
  <si>
    <t>MAENETJA S  MRS</t>
  </si>
  <si>
    <t>NGO00686</t>
  </si>
  <si>
    <t>NGOBELI S  MISS</t>
  </si>
  <si>
    <t>NZA00108</t>
  </si>
  <si>
    <t>ZIB00046</t>
  </si>
  <si>
    <t>ZIBULA G  MISS</t>
  </si>
  <si>
    <t>MNY00167</t>
  </si>
  <si>
    <t>MNYOBE S  MR</t>
  </si>
  <si>
    <t>MAA00166</t>
  </si>
  <si>
    <t>MAH00660</t>
  </si>
  <si>
    <t>MOK01732</t>
  </si>
  <si>
    <t>MOKOLOLO N  MISS</t>
  </si>
  <si>
    <t>MAJ00285</t>
  </si>
  <si>
    <t>MAJOZI P  MS</t>
  </si>
  <si>
    <t>KGA00216</t>
  </si>
  <si>
    <t>KGADITSE M  MR</t>
  </si>
  <si>
    <t>MBA00838</t>
  </si>
  <si>
    <t>MOI00077</t>
  </si>
  <si>
    <t>MOIMANE T  MR</t>
  </si>
  <si>
    <t>MAL01949</t>
  </si>
  <si>
    <t>MALUADZI I  MR</t>
  </si>
  <si>
    <t>SON00166</t>
  </si>
  <si>
    <t>SONXEKE T  MR</t>
  </si>
  <si>
    <t>MAG01018</t>
  </si>
  <si>
    <t>MAGUBANE N  MR</t>
  </si>
  <si>
    <t>MQU00041</t>
  </si>
  <si>
    <t>MQULU E  MR</t>
  </si>
  <si>
    <t>LAK00018</t>
  </si>
  <si>
    <t>LAKLOUMI G  MRS</t>
  </si>
  <si>
    <t>NGC00709</t>
  </si>
  <si>
    <t>NGQ00182</t>
  </si>
  <si>
    <t>NGQENGA S  MISS</t>
  </si>
  <si>
    <t>QOZ00005</t>
  </si>
  <si>
    <t>QOZELENI Z  MR</t>
  </si>
  <si>
    <t>NCU00098</t>
  </si>
  <si>
    <t>NCUBE P R MS</t>
  </si>
  <si>
    <t>BIY00179</t>
  </si>
  <si>
    <t>MOA00113</t>
  </si>
  <si>
    <t>MOABI K  MISS</t>
  </si>
  <si>
    <t>MKH01033</t>
  </si>
  <si>
    <t>MKHWANAZI L  MRS</t>
  </si>
  <si>
    <t>NKO01116</t>
  </si>
  <si>
    <t>YAS00002</t>
  </si>
  <si>
    <t>YASO P  MR</t>
  </si>
  <si>
    <t>MOI00088</t>
  </si>
  <si>
    <t>MOILWE B  MISS</t>
  </si>
  <si>
    <t>PHA00520</t>
  </si>
  <si>
    <t>PHANGELA S  MR</t>
  </si>
  <si>
    <t>TSO00268</t>
  </si>
  <si>
    <t>TSOME N  MISS</t>
  </si>
  <si>
    <t>ZON00358</t>
  </si>
  <si>
    <t>ZONGWANA H  MR</t>
  </si>
  <si>
    <t>NCA00118</t>
  </si>
  <si>
    <t>NCANYWA Z  MISS</t>
  </si>
  <si>
    <t>MEV00003</t>
  </si>
  <si>
    <t>MEVANA A  MR</t>
  </si>
  <si>
    <t>SHE00229</t>
  </si>
  <si>
    <t>SEB00304</t>
  </si>
  <si>
    <t>SEBELA E  MR</t>
  </si>
  <si>
    <t>KUT00061</t>
  </si>
  <si>
    <t>KUTUMELA G  MR</t>
  </si>
  <si>
    <t>SIT00924</t>
  </si>
  <si>
    <t>MOT01416</t>
  </si>
  <si>
    <t>MOTOAI P  MR</t>
  </si>
  <si>
    <t>KOA00013</t>
  </si>
  <si>
    <t>KOAGO T  MR</t>
  </si>
  <si>
    <t>MGW00062</t>
  </si>
  <si>
    <t>MGWEBA M  MR</t>
  </si>
  <si>
    <t>KGA00135</t>
  </si>
  <si>
    <t>KGASAGO M  MR</t>
  </si>
  <si>
    <t>MAD01104</t>
  </si>
  <si>
    <t>MADILOLA G  MISS</t>
  </si>
  <si>
    <t>MKW00073</t>
  </si>
  <si>
    <t>MKWANAZI I  MR</t>
  </si>
  <si>
    <t>SHA00815</t>
  </si>
  <si>
    <t>SHABALALA K  MR</t>
  </si>
  <si>
    <t>MUN00275</t>
  </si>
  <si>
    <t>MUNYAI O  MR</t>
  </si>
  <si>
    <t>MOK00582</t>
  </si>
  <si>
    <t>PHO00171</t>
  </si>
  <si>
    <t>PHOGOLE T  MR</t>
  </si>
  <si>
    <t>MOK01616</t>
  </si>
  <si>
    <t>MOKGADITSE M  MR</t>
  </si>
  <si>
    <t>ZIM00031</t>
  </si>
  <si>
    <t>ZIMU A T MR</t>
  </si>
  <si>
    <t>JAM00106</t>
  </si>
  <si>
    <t>JAMJAM L  MR</t>
  </si>
  <si>
    <t>SEN00021</t>
  </si>
  <si>
    <t>SENOOANE K  MR</t>
  </si>
  <si>
    <t>SIN00150</t>
  </si>
  <si>
    <t>SINDANA K  MR</t>
  </si>
  <si>
    <t>SIM00242</t>
  </si>
  <si>
    <t>SIMELANE S  MISS</t>
  </si>
  <si>
    <t>SEB00235</t>
  </si>
  <si>
    <t>SEBOPELA S  MR</t>
  </si>
  <si>
    <t>MAH01210</t>
  </si>
  <si>
    <t>MAHLAZA S  MR</t>
  </si>
  <si>
    <t>MHL00911</t>
  </si>
  <si>
    <t>SIB00819</t>
  </si>
  <si>
    <t>SIBISI A  MR</t>
  </si>
  <si>
    <t>MHL00890</t>
  </si>
  <si>
    <t>MHLANGA S  MISS</t>
  </si>
  <si>
    <t>NEF00021</t>
  </si>
  <si>
    <t>NEFEFE O  MR</t>
  </si>
  <si>
    <t>CAS00030</t>
  </si>
  <si>
    <t>CASE S  MR</t>
  </si>
  <si>
    <t>MBE00368</t>
  </si>
  <si>
    <t>MBEDZI J  MR</t>
  </si>
  <si>
    <t>CLA00073</t>
  </si>
  <si>
    <t>CLAASSEN E  MISS</t>
  </si>
  <si>
    <t>MTHETHWA Z B MR</t>
  </si>
  <si>
    <t>NGC00772</t>
  </si>
  <si>
    <t>MOK01782</t>
  </si>
  <si>
    <t>MOKHUNOANE N  MISS</t>
  </si>
  <si>
    <t>MIT00042</t>
  </si>
  <si>
    <t>MITILENI H  MR</t>
  </si>
  <si>
    <t>LIN00067</t>
  </si>
  <si>
    <t>LINDA F  MR</t>
  </si>
  <si>
    <t>THO00069</t>
  </si>
  <si>
    <t>THORESSON L  MRS</t>
  </si>
  <si>
    <t>FEL00033</t>
  </si>
  <si>
    <t>FELDMAN R  MR</t>
  </si>
  <si>
    <t>YAWA S  MR</t>
  </si>
  <si>
    <t>NYE00076</t>
  </si>
  <si>
    <t>NYEMBE B  MS</t>
  </si>
  <si>
    <t>TSHEGOFATSO C  MR</t>
  </si>
  <si>
    <t>MAL01753</t>
  </si>
  <si>
    <t>MALETE P  MR</t>
  </si>
  <si>
    <t>NDL00768</t>
  </si>
  <si>
    <t>NDLOVU N S MR</t>
  </si>
  <si>
    <t>MAS02984</t>
  </si>
  <si>
    <t>MASHIMBYI F  MISS</t>
  </si>
  <si>
    <t>Head Office - Secureco</t>
  </si>
  <si>
    <t>MBO00427</t>
  </si>
  <si>
    <t>MBOBO Q  MISS</t>
  </si>
  <si>
    <t>PHA00544</t>
  </si>
  <si>
    <t>PHALA M  MR</t>
  </si>
  <si>
    <t>MUK00168</t>
  </si>
  <si>
    <t>MUKWEVHO J  MR</t>
  </si>
  <si>
    <t>MAI00231</t>
  </si>
  <si>
    <t>GUM00252</t>
  </si>
  <si>
    <t>GUMEDE M B MR</t>
  </si>
  <si>
    <t>GUM00458</t>
  </si>
  <si>
    <t>GUMEDE A  MR</t>
  </si>
  <si>
    <t>HLO00417</t>
  </si>
  <si>
    <t>HLONGWANE L  MR</t>
  </si>
  <si>
    <t>MJA00052</t>
  </si>
  <si>
    <t>MJALI T  MISS</t>
  </si>
  <si>
    <t>MAT02682</t>
  </si>
  <si>
    <t>MATHIBELI P  MR</t>
  </si>
  <si>
    <t>MAF00206</t>
  </si>
  <si>
    <t>MAFORA T  MR</t>
  </si>
  <si>
    <t>SIL00119</t>
  </si>
  <si>
    <t>SILWANE S  MR</t>
  </si>
  <si>
    <t>NDL01508</t>
  </si>
  <si>
    <t>NDLAZI N  MR</t>
  </si>
  <si>
    <t>XUL00119</t>
  </si>
  <si>
    <t>RAM00943</t>
  </si>
  <si>
    <t>RAMOLLO M  MR</t>
  </si>
  <si>
    <t>VIK00022</t>
  </si>
  <si>
    <t>VIKWA O  MR</t>
  </si>
  <si>
    <t>MOK01781</t>
  </si>
  <si>
    <t>MOKOENA N  MISS</t>
  </si>
  <si>
    <t>NDL01386</t>
  </si>
  <si>
    <t>VUM00037</t>
  </si>
  <si>
    <t>VUMA J  MISS</t>
  </si>
  <si>
    <t>BOK00066</t>
  </si>
  <si>
    <t>MAZ00305</t>
  </si>
  <si>
    <t>MAZALENI T  MISS</t>
  </si>
  <si>
    <t>MAZ00470</t>
  </si>
  <si>
    <t>MAZIYA M  MR</t>
  </si>
  <si>
    <t>MAT02570</t>
  </si>
  <si>
    <t>MATHONSI Y  MR</t>
  </si>
  <si>
    <t>FOR00061</t>
  </si>
  <si>
    <t>FOROMO K  MR</t>
  </si>
  <si>
    <t>NDL01509</t>
  </si>
  <si>
    <t>NDLAZI P  MR</t>
  </si>
  <si>
    <t>BAL00634</t>
  </si>
  <si>
    <t>GUM00633</t>
  </si>
  <si>
    <t>APH00061</t>
  </si>
  <si>
    <t>APHANE G  MR</t>
  </si>
  <si>
    <t>MSO00198</t>
  </si>
  <si>
    <t>MSOMI D  MR</t>
  </si>
  <si>
    <t>MAB01585</t>
  </si>
  <si>
    <t>MABENA G  MR</t>
  </si>
  <si>
    <t>MAN01332</t>
  </si>
  <si>
    <t>MANGWEJANE V  MS</t>
  </si>
  <si>
    <t>YED00009</t>
  </si>
  <si>
    <t>YEDWA A  MR</t>
  </si>
  <si>
    <t>RAM00896</t>
  </si>
  <si>
    <t>RAMMALA M  MR</t>
  </si>
  <si>
    <t>LET00348</t>
  </si>
  <si>
    <t>LETSOALO D  MR</t>
  </si>
  <si>
    <t>LIO00002</t>
  </si>
  <si>
    <t>LIONEL H  MR</t>
  </si>
  <si>
    <t>MOW00011</t>
  </si>
  <si>
    <t>MOWER G  MR</t>
  </si>
  <si>
    <t>NKO01052</t>
  </si>
  <si>
    <t>NKOHLA A  MISS</t>
  </si>
  <si>
    <t>NGQ00156</t>
  </si>
  <si>
    <t>NGQUMSHE Z  MR</t>
  </si>
  <si>
    <t>NEM00202</t>
  </si>
  <si>
    <t>NEMATSWERANI G  MR</t>
  </si>
  <si>
    <t>MAT02432</t>
  </si>
  <si>
    <t>MATUKA K  MR</t>
  </si>
  <si>
    <t>MAP00695</t>
  </si>
  <si>
    <t>MAPAE M  MR</t>
  </si>
  <si>
    <t>LUB00079</t>
  </si>
  <si>
    <t>LUBISI E  MR</t>
  </si>
  <si>
    <t>MAS02491</t>
  </si>
  <si>
    <t>NGU00498</t>
  </si>
  <si>
    <t>SIY00078</t>
  </si>
  <si>
    <t>SIYOTHULA W  MR</t>
  </si>
  <si>
    <t>NEL00138</t>
  </si>
  <si>
    <t>NELWAMONDO T  MR</t>
  </si>
  <si>
    <t>NGU00400</t>
  </si>
  <si>
    <t>MAB01060</t>
  </si>
  <si>
    <t>MABUZA N  MR</t>
  </si>
  <si>
    <t>NHL00290</t>
  </si>
  <si>
    <t>NKU00199</t>
  </si>
  <si>
    <t>NKUKWANA K  MR</t>
  </si>
  <si>
    <t>DUB00359</t>
  </si>
  <si>
    <t>DUBE R  MR</t>
  </si>
  <si>
    <t>SIT00925</t>
  </si>
  <si>
    <t>SITINTE M  MR</t>
  </si>
  <si>
    <t>MUD00254</t>
  </si>
  <si>
    <t>MUDAU P  MISS</t>
  </si>
  <si>
    <t>JAN00181</t>
  </si>
  <si>
    <t>JANTJIES L  MISS</t>
  </si>
  <si>
    <t>MAS02986</t>
  </si>
  <si>
    <t>MASHIMBYE J  MR</t>
  </si>
  <si>
    <t>MPU00094</t>
  </si>
  <si>
    <t>MPUNGOSE N S MR</t>
  </si>
  <si>
    <t>MAZ00265</t>
  </si>
  <si>
    <t>MAZWE B  MR</t>
  </si>
  <si>
    <t>TSH01212</t>
  </si>
  <si>
    <t>TSHABANGU N  MISS</t>
  </si>
  <si>
    <t>MAK02021</t>
  </si>
  <si>
    <t>MAKHETHA J  MR</t>
  </si>
  <si>
    <t>SHE00203</t>
  </si>
  <si>
    <t>KHO00696</t>
  </si>
  <si>
    <t>SIK00292</t>
  </si>
  <si>
    <t>SIKHAKHANE L  MR</t>
  </si>
  <si>
    <t>MAN01586</t>
  </si>
  <si>
    <t>MANGI S  MR</t>
  </si>
  <si>
    <t>MAG00453</t>
  </si>
  <si>
    <t>MVU00114</t>
  </si>
  <si>
    <t>MVUME Z  MISS</t>
  </si>
  <si>
    <t>TSO00207</t>
  </si>
  <si>
    <t>TSOEU N  MR</t>
  </si>
  <si>
    <t>MOL01313</t>
  </si>
  <si>
    <t>PHA00504</t>
  </si>
  <si>
    <t>GON00061</t>
  </si>
  <si>
    <t>GONYA S  MR</t>
  </si>
  <si>
    <t>HER00030</t>
  </si>
  <si>
    <t>HERSELMAN I  MR</t>
  </si>
  <si>
    <t>MOJ00006</t>
  </si>
  <si>
    <t>MOJAKI T  MR</t>
  </si>
  <si>
    <t>VAN00964</t>
  </si>
  <si>
    <t>VANQA E  MISS</t>
  </si>
  <si>
    <t>BOD00025</t>
  </si>
  <si>
    <t>BODIROA M  MR</t>
  </si>
  <si>
    <t>MAS02505</t>
  </si>
  <si>
    <t>MASEKO B  MISS</t>
  </si>
  <si>
    <t>MBA00424</t>
  </si>
  <si>
    <t>MBANDE L  MS</t>
  </si>
  <si>
    <t>MOU00032</t>
  </si>
  <si>
    <t>HARRIS S  MISS</t>
  </si>
  <si>
    <t>JEM00007</t>
  </si>
  <si>
    <t>NHL00302</t>
  </si>
  <si>
    <t>NHLAPO L  MR</t>
  </si>
  <si>
    <t>MAD01074</t>
  </si>
  <si>
    <t>MADUNA M  MISS</t>
  </si>
  <si>
    <t>NAR00010</t>
  </si>
  <si>
    <t>NARE/LESHORO T  MR</t>
  </si>
  <si>
    <t>MSH00056</t>
  </si>
  <si>
    <t>MSHWESHWE V  MISS</t>
  </si>
  <si>
    <t>RAC00023</t>
  </si>
  <si>
    <t>RACHOENE A  MR</t>
  </si>
  <si>
    <t>MAT02310</t>
  </si>
  <si>
    <t>XWA00006</t>
  </si>
  <si>
    <t>XWAZI C  MISS</t>
  </si>
  <si>
    <t>MSW00077</t>
  </si>
  <si>
    <t>MSWELI L  MR</t>
  </si>
  <si>
    <t>BEN00111</t>
  </si>
  <si>
    <t>BHO00026</t>
  </si>
  <si>
    <t>BHOVA S  MR</t>
  </si>
  <si>
    <t>KWE00064</t>
  </si>
  <si>
    <t>KWEYAMA S  MR</t>
  </si>
  <si>
    <t>MTO00121</t>
  </si>
  <si>
    <t>MTOLO B  MISS</t>
  </si>
  <si>
    <t>MAM00300</t>
  </si>
  <si>
    <t>MAMATHABA L  MR</t>
  </si>
  <si>
    <t>MAL01890</t>
  </si>
  <si>
    <t>MALETE S  MR</t>
  </si>
  <si>
    <t>MAR00589</t>
  </si>
  <si>
    <t>MARTIN R  MR</t>
  </si>
  <si>
    <t>MON00677</t>
  </si>
  <si>
    <t>MONTJANE P  MR</t>
  </si>
  <si>
    <t>MMA00059</t>
  </si>
  <si>
    <t>MMAKOLA M  MR</t>
  </si>
  <si>
    <t>NOS00018</t>
  </si>
  <si>
    <t>NOSWILI M  MR</t>
  </si>
  <si>
    <t>BON00104</t>
  </si>
  <si>
    <t>BOND D  MR</t>
  </si>
  <si>
    <t>NGC00786</t>
  </si>
  <si>
    <t>NCE00018</t>
  </si>
  <si>
    <t>NCEKA A F MR</t>
  </si>
  <si>
    <t>MTH00737</t>
  </si>
  <si>
    <t>MTHETHWA N  MISS</t>
  </si>
  <si>
    <t>MAK02168</t>
  </si>
  <si>
    <t>MAKHUBELA G  MR</t>
  </si>
  <si>
    <t>MNG00383</t>
  </si>
  <si>
    <t>MNGCOTANA S  MR</t>
  </si>
  <si>
    <t>SIM00332</t>
  </si>
  <si>
    <t>MOS00452</t>
  </si>
  <si>
    <t>MOSEAMEDI A  MR</t>
  </si>
  <si>
    <t>MAJ00412</t>
  </si>
  <si>
    <t>MAJOZI S  MR</t>
  </si>
  <si>
    <t>MAC00355</t>
  </si>
  <si>
    <t>MACHETE S  MISS</t>
  </si>
  <si>
    <t>MAS02987</t>
  </si>
  <si>
    <t>MASHILWANE D  MRS</t>
  </si>
  <si>
    <t>NGC00844</t>
  </si>
  <si>
    <t>MNI00226</t>
  </si>
  <si>
    <t>NDH00104</t>
  </si>
  <si>
    <t>NDHLOVU C  MR</t>
  </si>
  <si>
    <t>CEL00396</t>
  </si>
  <si>
    <t>MOJ00132</t>
  </si>
  <si>
    <t>MOJAKI M  MR</t>
  </si>
  <si>
    <t>BAB00047</t>
  </si>
  <si>
    <t>BABEDI E  MR</t>
  </si>
  <si>
    <t>DIB00063</t>
  </si>
  <si>
    <t>DIBETE T  MR</t>
  </si>
  <si>
    <t>ZUL00511</t>
  </si>
  <si>
    <t>MUH00024</t>
  </si>
  <si>
    <t>MUHLARI J  MR</t>
  </si>
  <si>
    <t>SEN00159</t>
  </si>
  <si>
    <t>SENOKOANE L  MR</t>
  </si>
  <si>
    <t>GUN00025</t>
  </si>
  <si>
    <t>GUNDRY A P MISS</t>
  </si>
  <si>
    <t>MAB00032</t>
  </si>
  <si>
    <t>MABASA L H MR</t>
  </si>
  <si>
    <t>NCU00175</t>
  </si>
  <si>
    <t>NCUBE K  MISS</t>
  </si>
  <si>
    <t>JOS00048</t>
  </si>
  <si>
    <t>JOSEPH/SNYDERS T N MISS</t>
  </si>
  <si>
    <t>MAT02635</t>
  </si>
  <si>
    <t>MATSHILI T  MR</t>
  </si>
  <si>
    <t>TSH00787</t>
  </si>
  <si>
    <t>TSHISAPHUNGO N  MR</t>
  </si>
  <si>
    <t>TSE00047</t>
  </si>
  <si>
    <t>TSEKISO L E MR</t>
  </si>
  <si>
    <t>TAS00011</t>
  </si>
  <si>
    <t>TASTEN S  MR</t>
  </si>
  <si>
    <t>TAY00019</t>
  </si>
  <si>
    <t>TAYI S  MR</t>
  </si>
  <si>
    <t>MAL01685</t>
  </si>
  <si>
    <t>MAD01105</t>
  </si>
  <si>
    <t>MADLOLO C  MR</t>
  </si>
  <si>
    <t>NHL00303</t>
  </si>
  <si>
    <t>NHLEKO M  MR</t>
  </si>
  <si>
    <t>KAP00055</t>
  </si>
  <si>
    <t>KAPO A M MISS</t>
  </si>
  <si>
    <t>DUB00457</t>
  </si>
  <si>
    <t>MUD00247</t>
  </si>
  <si>
    <t>NAN00037</t>
  </si>
  <si>
    <t>NANTO S  MR</t>
  </si>
  <si>
    <t>MAJOZI J  MR</t>
  </si>
  <si>
    <t>MAN01622</t>
  </si>
  <si>
    <t>MANO F  MR</t>
  </si>
  <si>
    <t>MTS00425</t>
  </si>
  <si>
    <t>MEH00063</t>
  </si>
  <si>
    <t>MEHLAPE L  MR</t>
  </si>
  <si>
    <t>MLA00235</t>
  </si>
  <si>
    <t>MLANGENI S P MR</t>
  </si>
  <si>
    <t>MJO00044</t>
  </si>
  <si>
    <t>MJOLI S  MR</t>
  </si>
  <si>
    <t>CHI00286</t>
  </si>
  <si>
    <t>CHILIZA Z  MR</t>
  </si>
  <si>
    <t>MAT02241</t>
  </si>
  <si>
    <t>MATHEVULA M  MS</t>
  </si>
  <si>
    <t>BEU00044</t>
  </si>
  <si>
    <t>BEUKES C  MR</t>
  </si>
  <si>
    <t>MOS00667</t>
  </si>
  <si>
    <t>MOSES T  MR</t>
  </si>
  <si>
    <t>MNC00272</t>
  </si>
  <si>
    <t>MNCONO M  MR</t>
  </si>
  <si>
    <t>KHU00843</t>
  </si>
  <si>
    <t>MLO00114</t>
  </si>
  <si>
    <t>MLONDLENI N  MISS</t>
  </si>
  <si>
    <t>REM00004</t>
  </si>
  <si>
    <t>RADIJEJE P  MISS</t>
  </si>
  <si>
    <t>ARE00041</t>
  </si>
  <si>
    <t>ARENDS Z  MRS</t>
  </si>
  <si>
    <t>MMA00067</t>
  </si>
  <si>
    <t>MMADI R  MR</t>
  </si>
  <si>
    <t>BOK00043</t>
  </si>
  <si>
    <t>BOKWANA A  MR</t>
  </si>
  <si>
    <t>HAD00150</t>
  </si>
  <si>
    <t>MAN00574</t>
  </si>
  <si>
    <t>MANUEL P E MR</t>
  </si>
  <si>
    <t>SEA00065</t>
  </si>
  <si>
    <t>SEABELA C  MR</t>
  </si>
  <si>
    <t>NAR00011</t>
  </si>
  <si>
    <t>NARIAN N  MR</t>
  </si>
  <si>
    <t>SHA00831</t>
  </si>
  <si>
    <t>SHANDU P  MR</t>
  </si>
  <si>
    <t>KHA00542</t>
  </si>
  <si>
    <t>MOK00932</t>
  </si>
  <si>
    <t>MOKOENA P I MISS</t>
  </si>
  <si>
    <t>TSH01235</t>
  </si>
  <si>
    <t>TSHABALALA S  MR</t>
  </si>
  <si>
    <t>NHL00305</t>
  </si>
  <si>
    <t>KHU01193</t>
  </si>
  <si>
    <t>KHUMALO X  MR</t>
  </si>
  <si>
    <t>MOD00317</t>
  </si>
  <si>
    <t>MODIBA D  MR</t>
  </si>
  <si>
    <t>KHU01002</t>
  </si>
  <si>
    <t>NKO01058</t>
  </si>
  <si>
    <t>RAD00412</t>
  </si>
  <si>
    <t>QUI00006</t>
  </si>
  <si>
    <t>QUINN D  MR</t>
  </si>
  <si>
    <t>KHU01216</t>
  </si>
  <si>
    <t>NYE00102</t>
  </si>
  <si>
    <t>NYEWU N  MR</t>
  </si>
  <si>
    <t>THA00386</t>
  </si>
  <si>
    <t>THABETHE B  MR</t>
  </si>
  <si>
    <t>RIT00009</t>
  </si>
  <si>
    <t>RITI G  MISS</t>
  </si>
  <si>
    <t>DEP00012</t>
  </si>
  <si>
    <t>DE PLESSIS L  MR</t>
  </si>
  <si>
    <t>MAS02989</t>
  </si>
  <si>
    <t>DUB00283</t>
  </si>
  <si>
    <t>DUBE S O MR</t>
  </si>
  <si>
    <t>SIT00856</t>
  </si>
  <si>
    <t>NSE00043</t>
  </si>
  <si>
    <t>NSELE S  MR</t>
  </si>
  <si>
    <t>MEY00095</t>
  </si>
  <si>
    <t>MEYER G  MRS</t>
  </si>
  <si>
    <t>MAL01003</t>
  </si>
  <si>
    <t>MALULEKE S G MR</t>
  </si>
  <si>
    <t>TLH00110</t>
  </si>
  <si>
    <t>TLHALATSI F  MR</t>
  </si>
  <si>
    <t>SEB00299</t>
  </si>
  <si>
    <t>SEBIGI T  MR</t>
  </si>
  <si>
    <t>ZIK00109</t>
  </si>
  <si>
    <t>ZIKHALI N  MISS</t>
  </si>
  <si>
    <t>MAB01527</t>
  </si>
  <si>
    <t>MABILWANE A  MR</t>
  </si>
  <si>
    <t>MAB00563</t>
  </si>
  <si>
    <t>MABASA P F MR</t>
  </si>
  <si>
    <t>VAM00007</t>
  </si>
  <si>
    <t>VAMELA W  MR</t>
  </si>
  <si>
    <t>RAN00141</t>
  </si>
  <si>
    <t>RANI S  MR</t>
  </si>
  <si>
    <t>QUL00012</t>
  </si>
  <si>
    <t>QULU P  MR</t>
  </si>
  <si>
    <t>RAM00881</t>
  </si>
  <si>
    <t>RAMUHULU N  MR</t>
  </si>
  <si>
    <t>MOL00643</t>
  </si>
  <si>
    <t>MOLOTO K C MR</t>
  </si>
  <si>
    <t>MAC00278</t>
  </si>
  <si>
    <t>MACIBE C  MR</t>
  </si>
  <si>
    <t>MUD00276</t>
  </si>
  <si>
    <t>MUDAU G  MR</t>
  </si>
  <si>
    <t>MAB01256</t>
  </si>
  <si>
    <t>MABUNDA V  MR</t>
  </si>
  <si>
    <t>MBA00755</t>
  </si>
  <si>
    <t>MUA00009</t>
  </si>
  <si>
    <t>MUAVHA H  MISS</t>
  </si>
  <si>
    <t>RAL00116</t>
  </si>
  <si>
    <t>RALIVHESA Z  MR</t>
  </si>
  <si>
    <t>MAN01103</t>
  </si>
  <si>
    <t>MANUKUZA K  MR</t>
  </si>
  <si>
    <t>XOL00050</t>
  </si>
  <si>
    <t>NKU00268</t>
  </si>
  <si>
    <t>HLA00434</t>
  </si>
  <si>
    <t>HLANGANANI A  MR</t>
  </si>
  <si>
    <t>FEN00035</t>
  </si>
  <si>
    <t>FENI S  MR</t>
  </si>
  <si>
    <t>LET00402</t>
  </si>
  <si>
    <t>LETSOALO K  MR</t>
  </si>
  <si>
    <t>ZUN00120</t>
  </si>
  <si>
    <t>ZAN00026</t>
  </si>
  <si>
    <t>ZANTSI Z  MR</t>
  </si>
  <si>
    <t>MAT02824</t>
  </si>
  <si>
    <t>MATHEBULA V  MR</t>
  </si>
  <si>
    <t>LEK00302</t>
  </si>
  <si>
    <t>LEKALAKE T  MISS</t>
  </si>
  <si>
    <t>SEL00372</t>
  </si>
  <si>
    <t>SELAELO P  MR</t>
  </si>
  <si>
    <t>MAG01022</t>
  </si>
  <si>
    <t>KUN00091</t>
  </si>
  <si>
    <t>KUNENE K  MR</t>
  </si>
  <si>
    <t>MAT02308</t>
  </si>
  <si>
    <t>MATSEBULA B  MR</t>
  </si>
  <si>
    <t>MJI00031</t>
  </si>
  <si>
    <t>MJIKELISO K  MR</t>
  </si>
  <si>
    <t>NKO01102</t>
  </si>
  <si>
    <t>MOS00571</t>
  </si>
  <si>
    <t>MOSETJA P  MR</t>
  </si>
  <si>
    <t>MNI00215</t>
  </si>
  <si>
    <t>MNISI P  MR</t>
  </si>
  <si>
    <t>MAT02825</t>
  </si>
  <si>
    <t>MATHE S  MR</t>
  </si>
  <si>
    <t>KWE00065</t>
  </si>
  <si>
    <t>KWETEPE T  MR</t>
  </si>
  <si>
    <t>GAM00107</t>
  </si>
  <si>
    <t>GAMA M  MISS</t>
  </si>
  <si>
    <t>KAR00014</t>
  </si>
  <si>
    <t>KARELSE J  MR</t>
  </si>
  <si>
    <t>SHA00676</t>
  </si>
  <si>
    <t>BUD00032</t>
  </si>
  <si>
    <t>BUDELI M  MR</t>
  </si>
  <si>
    <t>MAK00397</t>
  </si>
  <si>
    <t>NTH00061</t>
  </si>
  <si>
    <t>NTHOMELETSA W M MR</t>
  </si>
  <si>
    <t>SIB00729</t>
  </si>
  <si>
    <t>SIBUYI B  MISS</t>
  </si>
  <si>
    <t>MBU00073</t>
  </si>
  <si>
    <t>MBUYAZI M  MR</t>
  </si>
  <si>
    <t>NOG00078</t>
  </si>
  <si>
    <t>NOGAGA M  MR</t>
  </si>
  <si>
    <t>KHA00319</t>
  </si>
  <si>
    <t>KHANGALE T  MR</t>
  </si>
  <si>
    <t>KET00038</t>
  </si>
  <si>
    <t>KETTLEDAS K  MISS</t>
  </si>
  <si>
    <t>MBO00194</t>
  </si>
  <si>
    <t>MBOKANE T T MR</t>
  </si>
  <si>
    <t>MAS02990</t>
  </si>
  <si>
    <t>MASHEGO P  MR</t>
  </si>
  <si>
    <t>SIB00859</t>
  </si>
  <si>
    <t>SIBANYONI P  MISS</t>
  </si>
  <si>
    <t>MHL00888</t>
  </si>
  <si>
    <t>MHLONGO N  MISS</t>
  </si>
  <si>
    <t>SEE00103</t>
  </si>
  <si>
    <t>SEERANE P  MR</t>
  </si>
  <si>
    <t>MAT02727</t>
  </si>
  <si>
    <t>MATSWEDE J  MR</t>
  </si>
  <si>
    <t>DIT00062</t>
  </si>
  <si>
    <t>WITVOET K  MISS</t>
  </si>
  <si>
    <t>JAX00012</t>
  </si>
  <si>
    <t>JAXA S  MR</t>
  </si>
  <si>
    <t>MKU00025</t>
  </si>
  <si>
    <t>MKULISI S  MR</t>
  </si>
  <si>
    <t>MAL01744</t>
  </si>
  <si>
    <t>KHU01119</t>
  </si>
  <si>
    <t>MKH01246</t>
  </si>
  <si>
    <t>MOL00540</t>
  </si>
  <si>
    <t>MOLOTO K G MR</t>
  </si>
  <si>
    <t>KUM00036</t>
  </si>
  <si>
    <t>KUME M  MR</t>
  </si>
  <si>
    <t>KHA00504</t>
  </si>
  <si>
    <t>KHANYI N  MR</t>
  </si>
  <si>
    <t>RAS00180</t>
  </si>
  <si>
    <t>RASIKHUTHUMA M  MS</t>
  </si>
  <si>
    <t>VAN00961</t>
  </si>
  <si>
    <t>VAN NIEKERK Z  MR</t>
  </si>
  <si>
    <t>QOK00013</t>
  </si>
  <si>
    <t>QOKELWA S  MR</t>
  </si>
  <si>
    <t>QUM00007</t>
  </si>
  <si>
    <t>QUMASHE G R MR</t>
  </si>
  <si>
    <t>NXU00328</t>
  </si>
  <si>
    <t>NXUMALO B  MR</t>
  </si>
  <si>
    <t>MAE00064</t>
  </si>
  <si>
    <t>MAESO W  MR</t>
  </si>
  <si>
    <t>MAL01981</t>
  </si>
  <si>
    <t>MALULEKE R  MISS</t>
  </si>
  <si>
    <t>SIG00149</t>
  </si>
  <si>
    <t>SIGIDI N  MR</t>
  </si>
  <si>
    <t>ZUM00115</t>
  </si>
  <si>
    <t>ZUMA P  MR</t>
  </si>
  <si>
    <t>GUM00465</t>
  </si>
  <si>
    <t>CHA00748</t>
  </si>
  <si>
    <t>CHABA M  MR</t>
  </si>
  <si>
    <t>MMO00070</t>
  </si>
  <si>
    <t>MMOTONG K B MR</t>
  </si>
  <si>
    <t>MAK02362</t>
  </si>
  <si>
    <t>MAKAPELA K  MR</t>
  </si>
  <si>
    <t>CHA00008</t>
  </si>
  <si>
    <t>CHABALALA A  MR</t>
  </si>
  <si>
    <t>LEK00207</t>
  </si>
  <si>
    <t>LEKOLEDI R  MISS</t>
  </si>
  <si>
    <t>MOK01712</t>
  </si>
  <si>
    <t>MAB01482</t>
  </si>
  <si>
    <t>MABUZA M  MISS</t>
  </si>
  <si>
    <t>SIT00927</t>
  </si>
  <si>
    <t>LEM00033</t>
  </si>
  <si>
    <t>LEMPE I  MR</t>
  </si>
  <si>
    <t>THE00213</t>
  </si>
  <si>
    <t>THEBE K  MR</t>
  </si>
  <si>
    <t>SEK00272</t>
  </si>
  <si>
    <t>PIL00129</t>
  </si>
  <si>
    <t>PILLAY R  MR</t>
  </si>
  <si>
    <t>MSI00346</t>
  </si>
  <si>
    <t>MSINYANE N  MR</t>
  </si>
  <si>
    <t>MAS02958</t>
  </si>
  <si>
    <t>MASHIYANE S  MR</t>
  </si>
  <si>
    <t>SON00137</t>
  </si>
  <si>
    <t>SONWABO X  MR</t>
  </si>
  <si>
    <t>MFU00074</t>
  </si>
  <si>
    <t>MFUSI S  MR</t>
  </si>
  <si>
    <t>WOE00002</t>
  </si>
  <si>
    <t>WOEST E  MR</t>
  </si>
  <si>
    <t>RAM00838</t>
  </si>
  <si>
    <t>RAMORWA W  MR</t>
  </si>
  <si>
    <t>KOL00103</t>
  </si>
  <si>
    <t>KOLASI G  MR</t>
  </si>
  <si>
    <t>MMA00064</t>
  </si>
  <si>
    <t>MMAKOLA F  MR</t>
  </si>
  <si>
    <t>MKH01241</t>
  </si>
  <si>
    <t>MAP00696</t>
  </si>
  <si>
    <t>MAPHANGA D  MISS</t>
  </si>
  <si>
    <t>BAL00081</t>
  </si>
  <si>
    <t>BALOYI H G MR</t>
  </si>
  <si>
    <t>SHE00233</t>
  </si>
  <si>
    <t>NON00143</t>
  </si>
  <si>
    <t>NONJIJI S  MRS</t>
  </si>
  <si>
    <t>NAU00009</t>
  </si>
  <si>
    <t>NAUDE J  MR</t>
  </si>
  <si>
    <t>NGC00845</t>
  </si>
  <si>
    <t>MAH01231</t>
  </si>
  <si>
    <t>MAHWASANE O  MR</t>
  </si>
  <si>
    <t>MAK02041</t>
  </si>
  <si>
    <t>MAKGOALE E  MR</t>
  </si>
  <si>
    <t>KHO00721</t>
  </si>
  <si>
    <t>PET00252</t>
  </si>
  <si>
    <t>PETROS O  MR</t>
  </si>
  <si>
    <t>MAT02773</t>
  </si>
  <si>
    <t>MATHAMBEKA N  MISS</t>
  </si>
  <si>
    <t>WIL00263</t>
  </si>
  <si>
    <t>WILLIAM S  MR</t>
  </si>
  <si>
    <t>ACK00012</t>
  </si>
  <si>
    <t>ACKERMANN D  MR</t>
  </si>
  <si>
    <t>SOL00123</t>
  </si>
  <si>
    <t>SOLE B  MR</t>
  </si>
  <si>
    <t>MAR00626</t>
  </si>
  <si>
    <t>MAROBOLE D  MR</t>
  </si>
  <si>
    <t>RAD00413</t>
  </si>
  <si>
    <t>MAV00309</t>
  </si>
  <si>
    <t>MAVUSO S  MR</t>
  </si>
  <si>
    <t>MAH01293</t>
  </si>
  <si>
    <t>MAHLAMBI S  MR</t>
  </si>
  <si>
    <t>Special Projects - KYASA ****</t>
  </si>
  <si>
    <t>MPH00309</t>
  </si>
  <si>
    <t>MPHAHLELE D  MR</t>
  </si>
  <si>
    <t>MTS00426</t>
  </si>
  <si>
    <t>MTSHALI N  MR</t>
  </si>
  <si>
    <t>VAN00988</t>
  </si>
  <si>
    <t>VAN GREUNING W  MR</t>
  </si>
  <si>
    <t>SEK00241</t>
  </si>
  <si>
    <t>SEKGALA N  MR</t>
  </si>
  <si>
    <t>MUL00280</t>
  </si>
  <si>
    <t>NKO00800</t>
  </si>
  <si>
    <t>NZU00115</t>
  </si>
  <si>
    <t>BAL00515</t>
  </si>
  <si>
    <t>BALOYI V  MR</t>
  </si>
  <si>
    <t>NDL01376</t>
  </si>
  <si>
    <t>MAS02991</t>
  </si>
  <si>
    <t>MASELENI Z  MISS</t>
  </si>
  <si>
    <t>VIL00221</t>
  </si>
  <si>
    <t>SAM00228</t>
  </si>
  <si>
    <t>THW00071</t>
  </si>
  <si>
    <t>ZUL00512</t>
  </si>
  <si>
    <t>NDL01365</t>
  </si>
  <si>
    <t>NDLANGAMANDLA S  MR</t>
  </si>
  <si>
    <t>SID00074</t>
  </si>
  <si>
    <t>SIDU N  MISS</t>
  </si>
  <si>
    <t>SIB00752</t>
  </si>
  <si>
    <t>COS00011</t>
  </si>
  <si>
    <t>COSSA S  MR</t>
  </si>
  <si>
    <t>PET00176</t>
  </si>
  <si>
    <t>PETERS D  MR</t>
  </si>
  <si>
    <t>CHA00611</t>
  </si>
  <si>
    <t>CHAKA M  MR</t>
  </si>
  <si>
    <t>PHO00174</t>
  </si>
  <si>
    <t>PHOKWANA M  MR</t>
  </si>
  <si>
    <t>PHA00530</t>
  </si>
  <si>
    <t>PHAHLA T  MR</t>
  </si>
  <si>
    <t>MPH00469</t>
  </si>
  <si>
    <t>MPHANGA T  MR</t>
  </si>
  <si>
    <t>GOV00093</t>
  </si>
  <si>
    <t>MOT01487</t>
  </si>
  <si>
    <t>MOTAUNG S  MISS</t>
  </si>
  <si>
    <t>RAK00092</t>
  </si>
  <si>
    <t>RAKABE E  MR</t>
  </si>
  <si>
    <t>MUL00325</t>
  </si>
  <si>
    <t>RAK00133</t>
  </si>
  <si>
    <t>RAKGETSHI A  MISS</t>
  </si>
  <si>
    <t>SHA00774</t>
  </si>
  <si>
    <t>SHABANGU J  MR</t>
  </si>
  <si>
    <t>BON00090</t>
  </si>
  <si>
    <t>BONGO M  MR</t>
  </si>
  <si>
    <t>RAT00188</t>
  </si>
  <si>
    <t>RATHIPE K  MR</t>
  </si>
  <si>
    <t>SEA00089</t>
  </si>
  <si>
    <t>SEAKETSO P  MR</t>
  </si>
  <si>
    <t>DLA00775</t>
  </si>
  <si>
    <t>DLADLA I  MR</t>
  </si>
  <si>
    <t>RAD00368</t>
  </si>
  <si>
    <t>MTH01126</t>
  </si>
  <si>
    <t>MTHOLO K  MR</t>
  </si>
  <si>
    <t>RAM01134</t>
  </si>
  <si>
    <t>RAMPHALA L  MR</t>
  </si>
  <si>
    <t>KHA00565</t>
  </si>
  <si>
    <t>KHARAFU T  MR</t>
  </si>
  <si>
    <t>MAT02826</t>
  </si>
  <si>
    <t>MATSHEBELE L  MR</t>
  </si>
  <si>
    <t>NGA00217</t>
  </si>
  <si>
    <t>NGALEMANE T  MR</t>
  </si>
  <si>
    <t>MAB01455</t>
  </si>
  <si>
    <t>MKH01345</t>
  </si>
  <si>
    <t>MAN01131</t>
  </si>
  <si>
    <t>MANGANYE H  MR</t>
  </si>
  <si>
    <t>MAS01952</t>
  </si>
  <si>
    <t>MASHEGO L  MS</t>
  </si>
  <si>
    <t>NZU00116</t>
  </si>
  <si>
    <t>RIK00121</t>
  </si>
  <si>
    <t>RIKHOTSO V  MR</t>
  </si>
  <si>
    <t>MAG00851</t>
  </si>
  <si>
    <t>MAGWAZA Z  MISS</t>
  </si>
  <si>
    <t>SER00110</t>
  </si>
  <si>
    <t>SERAKE V  MR</t>
  </si>
  <si>
    <t>KWI00039</t>
  </si>
  <si>
    <t>KWINDA T  MR</t>
  </si>
  <si>
    <t>QEK00005</t>
  </si>
  <si>
    <t>QEKELE P  MS</t>
  </si>
  <si>
    <t>MHL00912</t>
  </si>
  <si>
    <t>GUM00489</t>
  </si>
  <si>
    <t>MAR00541</t>
  </si>
  <si>
    <t>LAAS M  MRS</t>
  </si>
  <si>
    <t>SAL00067</t>
  </si>
  <si>
    <t>SALENI B  MR</t>
  </si>
  <si>
    <t>SIT00837</t>
  </si>
  <si>
    <t>SITHOLE Z  MR</t>
  </si>
  <si>
    <t>MAL01934</t>
  </si>
  <si>
    <t>MALOKWANE T  MR</t>
  </si>
  <si>
    <t>KHA00531</t>
  </si>
  <si>
    <t>KHANYILE Z  MR</t>
  </si>
  <si>
    <t>NKO00747</t>
  </si>
  <si>
    <t>NKOMO M  MS</t>
  </si>
  <si>
    <t>MAP00446</t>
  </si>
  <si>
    <t>MAPOMPO N  MISS</t>
  </si>
  <si>
    <t>MOC00070</t>
  </si>
  <si>
    <t>MOCWANE K  MR</t>
  </si>
  <si>
    <t>MAL01834</t>
  </si>
  <si>
    <t>MBE00397</t>
  </si>
  <si>
    <t>MBEWU A  MISS</t>
  </si>
  <si>
    <t>PAN00052</t>
  </si>
  <si>
    <t>PANTSHWA M  MR</t>
  </si>
  <si>
    <t>HAL00031</t>
  </si>
  <si>
    <t>HALANE N  MISS</t>
  </si>
  <si>
    <t>NHL00230</t>
  </si>
  <si>
    <t>MAGUBANE N  MISS</t>
  </si>
  <si>
    <t>KHU01125</t>
  </si>
  <si>
    <t>NOL00002</t>
  </si>
  <si>
    <t>NOLANGENI T  MR</t>
  </si>
  <si>
    <t>CEL00167</t>
  </si>
  <si>
    <t>CELE H P MR</t>
  </si>
  <si>
    <t>SIB01050</t>
  </si>
  <si>
    <t>MAD01011</t>
  </si>
  <si>
    <t>GUM00628</t>
  </si>
  <si>
    <t>SET00226</t>
  </si>
  <si>
    <t>SETWANA M  MR</t>
  </si>
  <si>
    <t>MBA00732</t>
  </si>
  <si>
    <t>MIT00044</t>
  </si>
  <si>
    <t>MITANI S  MR</t>
  </si>
  <si>
    <t>LOU00129</t>
  </si>
  <si>
    <t>LOUBSER G  MR</t>
  </si>
  <si>
    <t>MAS02734</t>
  </si>
  <si>
    <t>MASHIGOANA D  MR</t>
  </si>
  <si>
    <t>ABR00053</t>
  </si>
  <si>
    <t>ABRAHAMS D  MR</t>
  </si>
  <si>
    <t>HAW00006</t>
  </si>
  <si>
    <t>HAWLEY B  MR</t>
  </si>
  <si>
    <t>GAN00048</t>
  </si>
  <si>
    <t>GANGI Y  MR</t>
  </si>
  <si>
    <t>SIT00690</t>
  </si>
  <si>
    <t>SITHOLE P  MISS</t>
  </si>
  <si>
    <t>MAL01982</t>
  </si>
  <si>
    <t>MALINDI P  MR</t>
  </si>
  <si>
    <t>MAT02285</t>
  </si>
  <si>
    <t>EBR00007</t>
  </si>
  <si>
    <t>EBRAHIM Y  MR</t>
  </si>
  <si>
    <t>NKO01151</t>
  </si>
  <si>
    <t>NKOANA P  MR</t>
  </si>
  <si>
    <t>LOL00015</t>
  </si>
  <si>
    <t>LOLIWE N D MS</t>
  </si>
  <si>
    <t>MAF00240</t>
  </si>
  <si>
    <t>MAFUNZWAINI L  MR</t>
  </si>
  <si>
    <t>MAS00407</t>
  </si>
  <si>
    <t>MASHIMA M  MR</t>
  </si>
  <si>
    <t>MAH01258</t>
  </si>
  <si>
    <t>MAHANJANA V  MR</t>
  </si>
  <si>
    <t>LEK00208</t>
  </si>
  <si>
    <t>LEKHULA M  MS</t>
  </si>
  <si>
    <t>MOL01380</t>
  </si>
  <si>
    <t>MOLOTO P  MISS</t>
  </si>
  <si>
    <t>MAQ00149</t>
  </si>
  <si>
    <t>MAQOMA Y  MR</t>
  </si>
  <si>
    <t>HIL00024</t>
  </si>
  <si>
    <t>MASHIANE A  MR</t>
  </si>
  <si>
    <t>SAP00026</t>
  </si>
  <si>
    <t>SAPEYAWA B  MR</t>
  </si>
  <si>
    <t>MAS02155</t>
  </si>
  <si>
    <t>MASHININI N  MISS</t>
  </si>
  <si>
    <t>SIT00840</t>
  </si>
  <si>
    <t>MBE00411</t>
  </si>
  <si>
    <t>SEL00380</t>
  </si>
  <si>
    <t>SELAHLE G  MR</t>
  </si>
  <si>
    <t>NTS00491</t>
  </si>
  <si>
    <t>NTSHWANTI L  MISS</t>
  </si>
  <si>
    <t>MKA00101</t>
  </si>
  <si>
    <t>MKANYANI E  MR</t>
  </si>
  <si>
    <t>MNG00516</t>
  </si>
  <si>
    <t>MAE00117</t>
  </si>
  <si>
    <t>MAEMU R  MISS</t>
  </si>
  <si>
    <t>MON00706</t>
  </si>
  <si>
    <t>MONTSHOSI L  MR</t>
  </si>
  <si>
    <t>MDL00442</t>
  </si>
  <si>
    <t>NTO00246</t>
  </si>
  <si>
    <t>NTOMBELA V  MR</t>
  </si>
  <si>
    <t>MAS02847</t>
  </si>
  <si>
    <t>NGW00442</t>
  </si>
  <si>
    <t>NXU00329</t>
  </si>
  <si>
    <t>KWE00080</t>
  </si>
  <si>
    <t>KWENAITE D  MR</t>
  </si>
  <si>
    <t>MNC00178</t>
  </si>
  <si>
    <t>MNCWANGO E  MR</t>
  </si>
  <si>
    <t>SEB00323</t>
  </si>
  <si>
    <t>SEBOLE T  MR</t>
  </si>
  <si>
    <t>MAN01210</t>
  </si>
  <si>
    <t>MANGANYE J  MISS</t>
  </si>
  <si>
    <t>XAB00082</t>
  </si>
  <si>
    <t>XABANISA B  MR</t>
  </si>
  <si>
    <t>RAD00414</t>
  </si>
  <si>
    <t>RADEBE P  MR</t>
  </si>
  <si>
    <t>MAH01294</t>
  </si>
  <si>
    <t>MAHLONG M  MISS</t>
  </si>
  <si>
    <t>NTA00223</t>
  </si>
  <si>
    <t>NTAONYANE T  MR</t>
  </si>
  <si>
    <t>MQW00018</t>
  </si>
  <si>
    <t>MQWEBA P  MS</t>
  </si>
  <si>
    <t>MAL01419</t>
  </si>
  <si>
    <t>MALEVU J  MR</t>
  </si>
  <si>
    <t>NQA00063</t>
  </si>
  <si>
    <t>NQANTSWANA Y  MR</t>
  </si>
  <si>
    <t>MOL00721</t>
  </si>
  <si>
    <t>SHONGWE C  MR</t>
  </si>
  <si>
    <t>MAP00686</t>
  </si>
  <si>
    <t>MAPOKA Z  MR</t>
  </si>
  <si>
    <t>NGH00016</t>
  </si>
  <si>
    <t>NGHONYAMA H  MR</t>
  </si>
  <si>
    <t>DIN00145</t>
  </si>
  <si>
    <t>DINGA A  MR</t>
  </si>
  <si>
    <t>BLO00015</t>
  </si>
  <si>
    <t>TSH00807</t>
  </si>
  <si>
    <t>MAB01218</t>
  </si>
  <si>
    <t>MABJAIA M  MR</t>
  </si>
  <si>
    <t>ENG00041</t>
  </si>
  <si>
    <t>TSO00251</t>
  </si>
  <si>
    <t>TSOTETSI L  MR</t>
  </si>
  <si>
    <t>DLA01182</t>
  </si>
  <si>
    <t>NJO00078</t>
  </si>
  <si>
    <t>NJOMBONI S  MR</t>
  </si>
  <si>
    <t>HLA00451</t>
  </si>
  <si>
    <t>HLAHLENI K  MISS</t>
  </si>
  <si>
    <t>MAD00919</t>
  </si>
  <si>
    <t>MADIKE E  MR</t>
  </si>
  <si>
    <t>SEH00104</t>
  </si>
  <si>
    <t>SEHLABELO K  MR</t>
  </si>
  <si>
    <t>NEM00207</t>
  </si>
  <si>
    <t>NEMANGANI T  MR</t>
  </si>
  <si>
    <t>GOV00086</t>
  </si>
  <si>
    <t>GOVENDER P  MR</t>
  </si>
  <si>
    <t>NKQ00001</t>
  </si>
  <si>
    <t>NKQAYI L  MR</t>
  </si>
  <si>
    <t>DUM00221</t>
  </si>
  <si>
    <t>DUMEZWENI N  MR</t>
  </si>
  <si>
    <t>PET00242</t>
  </si>
  <si>
    <t>PETER A  MR</t>
  </si>
  <si>
    <t>LIR00006</t>
  </si>
  <si>
    <t>LIRUMO E  MR</t>
  </si>
  <si>
    <t>SIM00303</t>
  </si>
  <si>
    <t>MDO00051</t>
  </si>
  <si>
    <t>MDODANA N  MR</t>
  </si>
  <si>
    <t>NXU00330</t>
  </si>
  <si>
    <t>SEK00388</t>
  </si>
  <si>
    <t>SEKHOBELA V  MISS</t>
  </si>
  <si>
    <t>MSO00171</t>
  </si>
  <si>
    <t>MKH01377</t>
  </si>
  <si>
    <t>MKHABELA M  MR</t>
  </si>
  <si>
    <t>MGO00093</t>
  </si>
  <si>
    <t>MGOLOZELWA T  MR</t>
  </si>
  <si>
    <t>THA00387</t>
  </si>
  <si>
    <t>THABEDE T  MR</t>
  </si>
  <si>
    <t>MAN01371</t>
  </si>
  <si>
    <t>MANDLOSE D  MR</t>
  </si>
  <si>
    <t>ZUL00358</t>
  </si>
  <si>
    <t>MOT01491</t>
  </si>
  <si>
    <t>MOTHUPI E  MR</t>
  </si>
  <si>
    <t>MAK02195</t>
  </si>
  <si>
    <t>MAKAMU O  MR</t>
  </si>
  <si>
    <t>KAM00046</t>
  </si>
  <si>
    <t>KGAMPI T  MR</t>
  </si>
  <si>
    <t>MAN01475</t>
  </si>
  <si>
    <t>MANTSHO P  MR</t>
  </si>
  <si>
    <t>PAT00046</t>
  </si>
  <si>
    <t>PATI K  MR</t>
  </si>
  <si>
    <t>NKO01152</t>
  </si>
  <si>
    <t>SIE00009</t>
  </si>
  <si>
    <t>SIEDA H  MR</t>
  </si>
  <si>
    <t>MAN01477</t>
  </si>
  <si>
    <t>MANGQISHI N  MR</t>
  </si>
  <si>
    <t>MOA00156</t>
  </si>
  <si>
    <t>MOALUSI P  MISS</t>
  </si>
  <si>
    <t>ANT00044</t>
  </si>
  <si>
    <t>ANTONI L  MR</t>
  </si>
  <si>
    <t>MNI00195</t>
  </si>
  <si>
    <t>MNISI N  MR</t>
  </si>
  <si>
    <t>DIK00082</t>
  </si>
  <si>
    <t>YAS00005</t>
  </si>
  <si>
    <t>YASO W  MR</t>
  </si>
  <si>
    <t>PHA00547</t>
  </si>
  <si>
    <t>PHASIWE L  MR</t>
  </si>
  <si>
    <t>MAL01350</t>
  </si>
  <si>
    <t>MALEKE J  MR</t>
  </si>
  <si>
    <t>MDL00424</t>
  </si>
  <si>
    <t>MDLALOSE N  MR</t>
  </si>
  <si>
    <t>RAM01079</t>
  </si>
  <si>
    <t>RAMAJOE T  MR</t>
  </si>
  <si>
    <t>MKH01188</t>
  </si>
  <si>
    <t>MKHUMBUZI L  MR</t>
  </si>
  <si>
    <t>MAH00829</t>
  </si>
  <si>
    <t>MAHLANGU B  MISS</t>
  </si>
  <si>
    <t>MAD00997</t>
  </si>
  <si>
    <t>MADIBA D  MR</t>
  </si>
  <si>
    <t>NGC00741</t>
  </si>
  <si>
    <t>MGW00068</t>
  </si>
  <si>
    <t>MGWADLAMBA N  MR</t>
  </si>
  <si>
    <t>ZWA00307</t>
  </si>
  <si>
    <t>MSI00338</t>
  </si>
  <si>
    <t>MSIBI L  MRS</t>
  </si>
  <si>
    <t>TSI00063</t>
  </si>
  <si>
    <t>TSITSANE D  MISS</t>
  </si>
  <si>
    <t>MAS02995</t>
  </si>
  <si>
    <t>MASHILE E  MR</t>
  </si>
  <si>
    <t>ARM00002</t>
  </si>
  <si>
    <t>ARMOED A  MRS</t>
  </si>
  <si>
    <t>NTA00211</t>
  </si>
  <si>
    <t>NTANTISO Z  MR</t>
  </si>
  <si>
    <t>MJO00041</t>
  </si>
  <si>
    <t>MJONI Z  MISS</t>
  </si>
  <si>
    <t>SHI00365</t>
  </si>
  <si>
    <t>SHILAKOE K  MR</t>
  </si>
  <si>
    <t>MAM00351</t>
  </si>
  <si>
    <t>MAMOGWA A  MR</t>
  </si>
  <si>
    <t>ALE00039</t>
  </si>
  <si>
    <t>ALEXANDER E  MR</t>
  </si>
  <si>
    <t>VAN00985</t>
  </si>
  <si>
    <t>VAN ROOYEN J  MR</t>
  </si>
  <si>
    <t>MKH01079</t>
  </si>
  <si>
    <t>KRA00019</t>
  </si>
  <si>
    <t>KRAMER M  MISS</t>
  </si>
  <si>
    <t>KEE00026</t>
  </si>
  <si>
    <t>KEELE P  MR</t>
  </si>
  <si>
    <t>MAT02508</t>
  </si>
  <si>
    <t>MKH01378</t>
  </si>
  <si>
    <t>MKHARI J  MR</t>
  </si>
  <si>
    <t>NGC00708</t>
  </si>
  <si>
    <t>SEA00105</t>
  </si>
  <si>
    <t>SEANEGO K  MR</t>
  </si>
  <si>
    <t>MMA00050</t>
  </si>
  <si>
    <t>MMADI B  MR</t>
  </si>
  <si>
    <t>MAS02781</t>
  </si>
  <si>
    <t>MASHABA A  MR</t>
  </si>
  <si>
    <t>PIK00020</t>
  </si>
  <si>
    <t>PIKA N  MS</t>
  </si>
  <si>
    <t>KHU01025</t>
  </si>
  <si>
    <t>FAK00083</t>
  </si>
  <si>
    <t>FAKUDE B  MR</t>
  </si>
  <si>
    <t>MAM00385</t>
  </si>
  <si>
    <t>MAMBANE J  MR</t>
  </si>
  <si>
    <t>DUM00217</t>
  </si>
  <si>
    <t>DUMAKUDE S  MR</t>
  </si>
  <si>
    <t>CAP00009</t>
  </si>
  <si>
    <t>CAPTAIN F  MISS</t>
  </si>
  <si>
    <t>HAD00162</t>
  </si>
  <si>
    <t>HADEBE Z  MR</t>
  </si>
  <si>
    <t>SHO00237</t>
  </si>
  <si>
    <t>SHOBEDE V  MR</t>
  </si>
  <si>
    <t>VAL00017</t>
  </si>
  <si>
    <t>VALOYI T S MR</t>
  </si>
  <si>
    <t>NHL00149</t>
  </si>
  <si>
    <t>NHLAPO G  MR</t>
  </si>
  <si>
    <t>NTO00297</t>
  </si>
  <si>
    <t>SWA00210</t>
  </si>
  <si>
    <t>SWARTZ H  MR</t>
  </si>
  <si>
    <t>KHU01085</t>
  </si>
  <si>
    <t>KHUMALO B  MR</t>
  </si>
  <si>
    <t>NGQ00140</t>
  </si>
  <si>
    <t>NGQOALANE T  MR</t>
  </si>
  <si>
    <t>KHU01215</t>
  </si>
  <si>
    <t>KHUMALO I  MR</t>
  </si>
  <si>
    <t>MOK01479</t>
  </si>
  <si>
    <t>MOKHETHI T  MR</t>
  </si>
  <si>
    <t>MAS02937</t>
  </si>
  <si>
    <t>MASENYA N  MR</t>
  </si>
  <si>
    <t>BUD00037</t>
  </si>
  <si>
    <t>HAMEDL B  MR</t>
  </si>
  <si>
    <t>ZUL00457</t>
  </si>
  <si>
    <t>MTS00410</t>
  </si>
  <si>
    <t>MTSHENGU N  MR</t>
  </si>
  <si>
    <t>NEN00143</t>
  </si>
  <si>
    <t>NENE B  MR</t>
  </si>
  <si>
    <t>RAK00020</t>
  </si>
  <si>
    <t>RAKHOSI N  MR</t>
  </si>
  <si>
    <t>MHL00826</t>
  </si>
  <si>
    <t>MAB01487</t>
  </si>
  <si>
    <t>MABE M  MR</t>
  </si>
  <si>
    <t>SHI00364</t>
  </si>
  <si>
    <t>SHIKONGO P  MR</t>
  </si>
  <si>
    <t>BIY00165</t>
  </si>
  <si>
    <t>BIYASE M  MR</t>
  </si>
  <si>
    <t>MKH01376</t>
  </si>
  <si>
    <t>MKHIZE L  MR</t>
  </si>
  <si>
    <t>KHU01218</t>
  </si>
  <si>
    <t>SIB00834</t>
  </si>
  <si>
    <t>SIBIYA C  MR</t>
  </si>
  <si>
    <t>KHO00670</t>
  </si>
  <si>
    <t>MANZANA K  MISS</t>
  </si>
  <si>
    <t>DAM00101</t>
  </si>
  <si>
    <t>DAMBILE L  MR</t>
  </si>
  <si>
    <t>MPA00220</t>
  </si>
  <si>
    <t>MPAPELA D  MR</t>
  </si>
  <si>
    <t>KHU01219</t>
  </si>
  <si>
    <t>MAZ00483</t>
  </si>
  <si>
    <t>MAZIYA N  MISS</t>
  </si>
  <si>
    <t>BOP00033</t>
  </si>
  <si>
    <t>BOPAPE E  MISS</t>
  </si>
  <si>
    <t>ENO00005</t>
  </si>
  <si>
    <t>ENOCH P  MISS</t>
  </si>
  <si>
    <t>BRI00055</t>
  </si>
  <si>
    <t>BRIGHTON L  MISS</t>
  </si>
  <si>
    <t>MYE00170</t>
  </si>
  <si>
    <t>MYEZA B  MR</t>
  </si>
  <si>
    <t>MTS00291</t>
  </si>
  <si>
    <t>MTSWENI N  MS</t>
  </si>
  <si>
    <t>JON00121</t>
  </si>
  <si>
    <t>JONAS Z  MR</t>
  </si>
  <si>
    <t>BOT00200</t>
  </si>
  <si>
    <t>BOTES C  MR</t>
  </si>
  <si>
    <t>NKG00044</t>
  </si>
  <si>
    <t>NKGAPELE M  MR</t>
  </si>
  <si>
    <t>MAK02087</t>
  </si>
  <si>
    <t>MAKHONGELA C  MR</t>
  </si>
  <si>
    <t>HEN00106</t>
  </si>
  <si>
    <t>HENDRICKS R  MR</t>
  </si>
  <si>
    <t>KHO00800</t>
  </si>
  <si>
    <t>KHOMOLA P  MR</t>
  </si>
  <si>
    <t>MOL01375</t>
  </si>
  <si>
    <t>MOLOKOMME C  MR</t>
  </si>
  <si>
    <t>MPH00381</t>
  </si>
  <si>
    <t>MPHUTHI A  MR</t>
  </si>
  <si>
    <t>THO00230</t>
  </si>
  <si>
    <t>THOMAS B  MISS</t>
  </si>
  <si>
    <t>VIL00232</t>
  </si>
  <si>
    <t>MAS02994</t>
  </si>
  <si>
    <t>MASHA T  MISS</t>
  </si>
  <si>
    <t>MAK01055</t>
  </si>
  <si>
    <t>MAKOE/MOKOENA M M MISS</t>
  </si>
  <si>
    <t>NGC00846</t>
  </si>
  <si>
    <t>TAU00087</t>
  </si>
  <si>
    <t>TAU T  MR</t>
  </si>
  <si>
    <t>JAC00240</t>
  </si>
  <si>
    <t>JACOBS J  MISS</t>
  </si>
  <si>
    <t>MCH00213</t>
  </si>
  <si>
    <t>TWA00085</t>
  </si>
  <si>
    <t>TWALA S  MISS</t>
  </si>
  <si>
    <t>NKO00130</t>
  </si>
  <si>
    <t>SAN00137</t>
  </si>
  <si>
    <t>SANDA T  MISS</t>
  </si>
  <si>
    <t>NGW00554</t>
  </si>
  <si>
    <t>RIV00009</t>
  </si>
  <si>
    <t>RIVIMBI N  MR</t>
  </si>
  <si>
    <t>MHL00811</t>
  </si>
  <si>
    <t>MHLABENI V  MR</t>
  </si>
  <si>
    <t>SWA00173</t>
  </si>
  <si>
    <t>SWARTZ/BOWERS E  MISS</t>
  </si>
  <si>
    <t>MAT02125</t>
  </si>
  <si>
    <t>MATHIBE S  MR</t>
  </si>
  <si>
    <t>KLA00070</t>
  </si>
  <si>
    <t>KLAAS T  MR</t>
  </si>
  <si>
    <t>MOK01421</t>
  </si>
  <si>
    <t>MON00634</t>
  </si>
  <si>
    <t>MONAKEDI K  MR</t>
  </si>
  <si>
    <t>NKO01038</t>
  </si>
  <si>
    <t>MAS02840</t>
  </si>
  <si>
    <t>MASWANGANYE L  MR</t>
  </si>
  <si>
    <t>LAN00231</t>
  </si>
  <si>
    <t>NTH00087</t>
  </si>
  <si>
    <t>NTHOLE L  MR</t>
  </si>
  <si>
    <t>MAT02249</t>
  </si>
  <si>
    <t>MATHE H  MISS</t>
  </si>
  <si>
    <t>HLO00184</t>
  </si>
  <si>
    <t>HLOPHE M E MISS</t>
  </si>
  <si>
    <t>THA00376</t>
  </si>
  <si>
    <t>THABISO J  MR</t>
  </si>
  <si>
    <t>BAL00322</t>
  </si>
  <si>
    <t>SIB01023</t>
  </si>
  <si>
    <t>SIBISI T  MISS</t>
  </si>
  <si>
    <t>MCH00206</t>
  </si>
  <si>
    <t>MCHUNU P  MR</t>
  </si>
  <si>
    <t>SHA00773</t>
  </si>
  <si>
    <t>MUL00170</t>
  </si>
  <si>
    <t>MULOVHEDZI S  MR</t>
  </si>
  <si>
    <t>VAN00760</t>
  </si>
  <si>
    <t>PAD00024</t>
  </si>
  <si>
    <t>PADI P  MR</t>
  </si>
  <si>
    <t>LEN00099</t>
  </si>
  <si>
    <t>LENGISI Z  MR</t>
  </si>
  <si>
    <t>NYO00055</t>
  </si>
  <si>
    <t>NYOSANA T  MR</t>
  </si>
  <si>
    <t>NGO00837</t>
  </si>
  <si>
    <t>NGOVENI T  MR</t>
  </si>
  <si>
    <t>KRU00068</t>
  </si>
  <si>
    <t>KRUGER K  MISS</t>
  </si>
  <si>
    <t>MAV00279</t>
  </si>
  <si>
    <t>MAVHUNGU D  MR</t>
  </si>
  <si>
    <t>GALADA B  MISS</t>
  </si>
  <si>
    <t>MAS02487</t>
  </si>
  <si>
    <t>MASHAU G  MR</t>
  </si>
  <si>
    <t>MDL00444</t>
  </si>
  <si>
    <t>MDLETSHE T  MR</t>
  </si>
  <si>
    <t>BOJ00004</t>
  </si>
  <si>
    <t>BOJANA N  MR</t>
  </si>
  <si>
    <t>SHO00109</t>
  </si>
  <si>
    <t>SHOKO C  MR</t>
  </si>
  <si>
    <t>MAT02650</t>
  </si>
  <si>
    <t>MATHWELA N  MR</t>
  </si>
  <si>
    <t>TSO00212</t>
  </si>
  <si>
    <t>TSOTETSI L  MISS</t>
  </si>
  <si>
    <t>MQW00030</t>
  </si>
  <si>
    <t>MQWATHI P  MISS</t>
  </si>
  <si>
    <t>GUM00604</t>
  </si>
  <si>
    <t>MSW00074</t>
  </si>
  <si>
    <t>MSWELI X  MR</t>
  </si>
  <si>
    <t>SIT00915</t>
  </si>
  <si>
    <t>MBU00273</t>
  </si>
  <si>
    <t>MBUNGELA C  MR</t>
  </si>
  <si>
    <t>TSE00074</t>
  </si>
  <si>
    <t>TSEBE M  MR</t>
  </si>
  <si>
    <t>ZIK00106</t>
  </si>
  <si>
    <t>MAL01893</t>
  </si>
  <si>
    <t>MALIVHULANA M  MR</t>
  </si>
  <si>
    <t>PHA00549</t>
  </si>
  <si>
    <t>PHAKATHI E  MR</t>
  </si>
  <si>
    <t>MUD00259</t>
  </si>
  <si>
    <t>MOH00460</t>
  </si>
  <si>
    <t>MOHLOMI S  MR</t>
  </si>
  <si>
    <t>MBE00375</t>
  </si>
  <si>
    <t>MBEDEGI W  MR</t>
  </si>
  <si>
    <t>MSI00250</t>
  </si>
  <si>
    <t>MSIMANGO T  MR</t>
  </si>
  <si>
    <t>MAG00998</t>
  </si>
  <si>
    <t>MAGAGULA B  MR</t>
  </si>
  <si>
    <t>MTH01187</t>
  </si>
  <si>
    <t>MTHEMBU P  MISS</t>
  </si>
  <si>
    <t>RAM00112</t>
  </si>
  <si>
    <t>RAMATSOMA R  MR</t>
  </si>
  <si>
    <t>YAK00016</t>
  </si>
  <si>
    <t>YAKE S  MR</t>
  </si>
  <si>
    <t>NYA00547</t>
  </si>
  <si>
    <t>NYASULU W  MR</t>
  </si>
  <si>
    <t>KUT00052</t>
  </si>
  <si>
    <t>KUTUMELA J  MR</t>
  </si>
  <si>
    <t>NDA00396</t>
  </si>
  <si>
    <t>NDABA A  MR</t>
  </si>
  <si>
    <t>XAL00006</t>
  </si>
  <si>
    <t>XALAKWE N  MS</t>
  </si>
  <si>
    <t>GCI00027</t>
  </si>
  <si>
    <t>GCINANI Z  MR</t>
  </si>
  <si>
    <t>DHL00097</t>
  </si>
  <si>
    <t>DHLADHLA D  MR</t>
  </si>
  <si>
    <t>NYA00424</t>
  </si>
  <si>
    <t>NYAMAZANA J  MR</t>
  </si>
  <si>
    <t>MSW00085</t>
  </si>
  <si>
    <t>MSWELI V  MR</t>
  </si>
  <si>
    <t>THA00217</t>
  </si>
  <si>
    <t>THANGO C  MR</t>
  </si>
  <si>
    <t>NGI00099</t>
  </si>
  <si>
    <t>NGINASE S  MR</t>
  </si>
  <si>
    <t>GQO00060</t>
  </si>
  <si>
    <t>GQOZO S  MR</t>
  </si>
  <si>
    <t>BVU00009</t>
  </si>
  <si>
    <t>BVUMA P  MR</t>
  </si>
  <si>
    <t>NGC00505</t>
  </si>
  <si>
    <t>NGCOZA U  MR</t>
  </si>
  <si>
    <t>MOR00327</t>
  </si>
  <si>
    <t>MOROKOLO E M MR</t>
  </si>
  <si>
    <t>ZUN00194</t>
  </si>
  <si>
    <t>BAN00146</t>
  </si>
  <si>
    <t>BANGO T  MR</t>
  </si>
  <si>
    <t>BAL00600</t>
  </si>
  <si>
    <t>BALISO M  MR</t>
  </si>
  <si>
    <t>MUL00311</t>
  </si>
  <si>
    <t>MULELU K  MR</t>
  </si>
  <si>
    <t>MAS02738</t>
  </si>
  <si>
    <t>MASISO G  MR</t>
  </si>
  <si>
    <t>MAG01007</t>
  </si>
  <si>
    <t>CHA00650</t>
  </si>
  <si>
    <t>CHABALALA S  MR</t>
  </si>
  <si>
    <t>SIB00948</t>
  </si>
  <si>
    <t>SIBEKO B  MR</t>
  </si>
  <si>
    <t>MOT01493</t>
  </si>
  <si>
    <t>MOTIMELE K  MR</t>
  </si>
  <si>
    <t>BAL00427</t>
  </si>
  <si>
    <t>NKO00847</t>
  </si>
  <si>
    <t>NKOPA T  MR</t>
  </si>
  <si>
    <t>MEN00154</t>
  </si>
  <si>
    <t>MENE S  MISS</t>
  </si>
  <si>
    <t>MAT02703</t>
  </si>
  <si>
    <t>MATYENI B  MR</t>
  </si>
  <si>
    <t>MAR00536</t>
  </si>
  <si>
    <t>MARUPING P  MR</t>
  </si>
  <si>
    <t>NYA00378</t>
  </si>
  <si>
    <t>NYAWOSE E  MR</t>
  </si>
  <si>
    <t>MKH01355</t>
  </si>
  <si>
    <t>MKHOMAZI P  MR</t>
  </si>
  <si>
    <t>NGO00210</t>
  </si>
  <si>
    <t>NGOVENI P  MR</t>
  </si>
  <si>
    <t>KHO00762</t>
  </si>
  <si>
    <t>MKH01272</t>
  </si>
  <si>
    <t>MKHOMBO W  MR</t>
  </si>
  <si>
    <t>MOF00373</t>
  </si>
  <si>
    <t>MOFOKENG J  MR</t>
  </si>
  <si>
    <t>MAK01110</t>
  </si>
  <si>
    <t>MAKWALA P P MR</t>
  </si>
  <si>
    <t>CEB00061</t>
  </si>
  <si>
    <t>CEBEKHULU N  MR</t>
  </si>
  <si>
    <t>SMI00064</t>
  </si>
  <si>
    <t>KEM00015</t>
  </si>
  <si>
    <t>TEMELA L  MR</t>
  </si>
  <si>
    <t>DUM00211</t>
  </si>
  <si>
    <t>DUMEZWENI S  MISS</t>
  </si>
  <si>
    <t>CHA00751</t>
  </si>
  <si>
    <t>CHAUKE K  MISS</t>
  </si>
  <si>
    <t>NOR00056</t>
  </si>
  <si>
    <t>NORMAN DOUGLAS S  MR</t>
  </si>
  <si>
    <t>NTS00654</t>
  </si>
  <si>
    <t>NTSHANKA A  MISS</t>
  </si>
  <si>
    <t>FAK00084</t>
  </si>
  <si>
    <t>FAKUDE M  MR</t>
  </si>
  <si>
    <t>MAN01541</t>
  </si>
  <si>
    <t>MANYAPELO M  MR</t>
  </si>
  <si>
    <t>TAP00004</t>
  </si>
  <si>
    <t>TAPI F  MR</t>
  </si>
  <si>
    <t>NOL00011</t>
  </si>
  <si>
    <t>NOLANDS R  MR</t>
  </si>
  <si>
    <t>MAV00314</t>
  </si>
  <si>
    <t>MAN01482</t>
  </si>
  <si>
    <t>MANGANYI A  MR</t>
  </si>
  <si>
    <t>KHO00646</t>
  </si>
  <si>
    <t>KHOMO N  MR</t>
  </si>
  <si>
    <t>MDL00413</t>
  </si>
  <si>
    <t>MDLETYE A  MR</t>
  </si>
  <si>
    <t>ROS00035</t>
  </si>
  <si>
    <t>ROSI L  MR</t>
  </si>
  <si>
    <t>KHO00803</t>
  </si>
  <si>
    <t>KHOLWANE M  MR</t>
  </si>
  <si>
    <t>NGE00291</t>
  </si>
  <si>
    <t>MNI00109</t>
  </si>
  <si>
    <t>ZWA00318</t>
  </si>
  <si>
    <t>THI00071</t>
  </si>
  <si>
    <t>THIBA C  MR</t>
  </si>
  <si>
    <t>MAL01696</t>
  </si>
  <si>
    <t>MALATJI B  MR</t>
  </si>
  <si>
    <t>NKW00063</t>
  </si>
  <si>
    <t>NKWINIKA G  MR</t>
  </si>
  <si>
    <t>SIM00248</t>
  </si>
  <si>
    <t>SIMANI A  MR</t>
  </si>
  <si>
    <t>DEJ00033</t>
  </si>
  <si>
    <t>DE JAGER O  MRS</t>
  </si>
  <si>
    <t>GUM00552</t>
  </si>
  <si>
    <t>MHL00878</t>
  </si>
  <si>
    <t>CEK00021</t>
  </si>
  <si>
    <t>CEKISO W  MISS</t>
  </si>
  <si>
    <t>PHO00048</t>
  </si>
  <si>
    <t>PHOLOHOLO K  MR</t>
  </si>
  <si>
    <t>MAH01229</t>
  </si>
  <si>
    <t>MAHAMU M  MR</t>
  </si>
  <si>
    <t>SOK00145</t>
  </si>
  <si>
    <t>SOKO G  MISS</t>
  </si>
  <si>
    <t>SOT00034</t>
  </si>
  <si>
    <t>SOTYATO M  MR</t>
  </si>
  <si>
    <t>SES00032</t>
  </si>
  <si>
    <t>RAMAKABA D  MR</t>
  </si>
  <si>
    <t>MSW00079</t>
  </si>
  <si>
    <t>RIH00004</t>
  </si>
  <si>
    <t>RIHLAMPFU N  MR</t>
  </si>
  <si>
    <t>NKO01154</t>
  </si>
  <si>
    <t>NKOSI P  MISS</t>
  </si>
  <si>
    <t>PHI00228</t>
  </si>
  <si>
    <t>PHILLIPS T  MISS</t>
  </si>
  <si>
    <t>XAB00176</t>
  </si>
  <si>
    <t>XABA Z  MR</t>
  </si>
  <si>
    <t>MBI00147</t>
  </si>
  <si>
    <t>MBIZO L  MR</t>
  </si>
  <si>
    <t>JEN00028</t>
  </si>
  <si>
    <t>JENE Z  MISS</t>
  </si>
  <si>
    <t>CRO00033</t>
  </si>
  <si>
    <t>CRONJE H  MR</t>
  </si>
  <si>
    <t>BUS00079</t>
  </si>
  <si>
    <t>BUSANI V  MR</t>
  </si>
  <si>
    <t>MOP00025</t>
  </si>
  <si>
    <t>MOPELWA O  MR</t>
  </si>
  <si>
    <t>MOK00992</t>
  </si>
  <si>
    <t>MOKGATA D  MR</t>
  </si>
  <si>
    <t>OKK00002</t>
  </si>
  <si>
    <t>OKKERS D  MR</t>
  </si>
  <si>
    <t>BAR00099</t>
  </si>
  <si>
    <t>BARKHUIZEN J J MR</t>
  </si>
  <si>
    <t>NKO00682</t>
  </si>
  <si>
    <t>NKOSANA S  MR</t>
  </si>
  <si>
    <t>MOK01757</t>
  </si>
  <si>
    <t>MOKOENA R  MISS</t>
  </si>
  <si>
    <t>MKH00982</t>
  </si>
  <si>
    <t>MKHIZE / ZONDI Z  MR</t>
  </si>
  <si>
    <t>CHA00359</t>
  </si>
  <si>
    <t>CHABALALA H  MR</t>
  </si>
  <si>
    <t>HOF00019</t>
  </si>
  <si>
    <t>HOFFMAN C  MR</t>
  </si>
  <si>
    <t>MAZ00404</t>
  </si>
  <si>
    <t>BAN00159</t>
  </si>
  <si>
    <t>BANGILE Z  MISS</t>
  </si>
  <si>
    <t>MAT02265</t>
  </si>
  <si>
    <t>MATHAGU K  MR</t>
  </si>
  <si>
    <t>SOB00048</t>
  </si>
  <si>
    <t>SOBELA N  MR</t>
  </si>
  <si>
    <t>MAT02601</t>
  </si>
  <si>
    <t>VAN01008</t>
  </si>
  <si>
    <t>VAN DYK Y  MISS</t>
  </si>
  <si>
    <t>MAT02832</t>
  </si>
  <si>
    <t>MATIWANE M  MR</t>
  </si>
  <si>
    <t>MKH00956</t>
  </si>
  <si>
    <t>MKHATSHWA D  MR</t>
  </si>
  <si>
    <t>MUL00201</t>
  </si>
  <si>
    <t>MULABISANA N  MR</t>
  </si>
  <si>
    <t>VEL00056</t>
  </si>
  <si>
    <t>VELEM A  MR</t>
  </si>
  <si>
    <t>NEM00017</t>
  </si>
  <si>
    <t>NEMANAME N  MR</t>
  </si>
  <si>
    <t>MTH01057</t>
  </si>
  <si>
    <t>MTHONJANE B  MR</t>
  </si>
  <si>
    <t>TYH00031</t>
  </si>
  <si>
    <t>TYHALITI N  MISS</t>
  </si>
  <si>
    <t>KON00089</t>
  </si>
  <si>
    <t>KONCO A  MISS</t>
  </si>
  <si>
    <t>MLA00309</t>
  </si>
  <si>
    <t>MLANDU L  MR</t>
  </si>
  <si>
    <t>FIDELITY UHURU SECURITY</t>
  </si>
  <si>
    <t>MBA00802</t>
  </si>
  <si>
    <t>MBAMBA S  MR</t>
  </si>
  <si>
    <t>NKO00874</t>
  </si>
  <si>
    <t>MAG00810</t>
  </si>
  <si>
    <t>MAGUBUDELA P  MISS</t>
  </si>
  <si>
    <t>MOR00445</t>
  </si>
  <si>
    <t>MOROBE L  MISS</t>
  </si>
  <si>
    <t>THW00082</t>
  </si>
  <si>
    <t>THWANI Z  MISS</t>
  </si>
  <si>
    <t>MAH01251</t>
  </si>
  <si>
    <t>MAHAMBA N  MISS</t>
  </si>
  <si>
    <t>MAB01524</t>
  </si>
  <si>
    <t>NAP00019</t>
  </si>
  <si>
    <t>NAPO T  MR</t>
  </si>
  <si>
    <t>MZO00101</t>
  </si>
  <si>
    <t>MZOBE K  MR</t>
  </si>
  <si>
    <t>MAT02595</t>
  </si>
  <si>
    <t>MATIYASE A  MR</t>
  </si>
  <si>
    <t>VOL00013</t>
  </si>
  <si>
    <t>VOLO S  MISS</t>
  </si>
  <si>
    <t>MAH01104</t>
  </si>
  <si>
    <t>MAHLATSE M  MR</t>
  </si>
  <si>
    <t>NGU00303</t>
  </si>
  <si>
    <t>NGUBANE S L MR</t>
  </si>
  <si>
    <t>MSH00054</t>
  </si>
  <si>
    <t>MSHENGULA C  MR</t>
  </si>
  <si>
    <t>MAL01986</t>
  </si>
  <si>
    <t>MALALE N  MISS</t>
  </si>
  <si>
    <t>KHOASE A  MISS</t>
  </si>
  <si>
    <t>RAH00024</t>
  </si>
  <si>
    <t>RAHLAPANE T  MR</t>
  </si>
  <si>
    <t>RAM01174</t>
  </si>
  <si>
    <t>RAMUKONI F  MR</t>
  </si>
  <si>
    <t>MZI00247</t>
  </si>
  <si>
    <t>MZIMELA K  MR</t>
  </si>
  <si>
    <t>NDL01018</t>
  </si>
  <si>
    <t>NDLOVU Z  MISS</t>
  </si>
  <si>
    <t>KHU01102</t>
  </si>
  <si>
    <t>NEF00023</t>
  </si>
  <si>
    <t>NEFONDO P  MR</t>
  </si>
  <si>
    <t>MAG01011</t>
  </si>
  <si>
    <t>MAGATYANA R  MR</t>
  </si>
  <si>
    <t>NTS00606</t>
  </si>
  <si>
    <t>NTSHALINTSHALI B  MISS</t>
  </si>
  <si>
    <t>MOS00705</t>
  </si>
  <si>
    <t>MOSHWADIBA M  MR</t>
  </si>
  <si>
    <t>MAN01626</t>
  </si>
  <si>
    <t>MANGUMTA M  MR</t>
  </si>
  <si>
    <t>SIT00214</t>
  </si>
  <si>
    <t>SITOLE G  MR</t>
  </si>
  <si>
    <t>LUG00027</t>
  </si>
  <si>
    <t>LUGAGA M  MR</t>
  </si>
  <si>
    <t>SHO00011</t>
  </si>
  <si>
    <t>SHOBE S  MS</t>
  </si>
  <si>
    <t>MKH01186</t>
  </si>
  <si>
    <t>MKHIZE P  MR</t>
  </si>
  <si>
    <t>SHA00723</t>
  </si>
  <si>
    <t>SHANGE S  MISS</t>
  </si>
  <si>
    <t>LES00189</t>
  </si>
  <si>
    <t>LESESA L  MR</t>
  </si>
  <si>
    <t>NGU00475</t>
  </si>
  <si>
    <t>NGULUBE L  MR</t>
  </si>
  <si>
    <t>MAT01724</t>
  </si>
  <si>
    <t>MATHEKGA M  MR</t>
  </si>
  <si>
    <t>MTS00353</t>
  </si>
  <si>
    <t>MTSHOTANA A  MR</t>
  </si>
  <si>
    <t>SIT00614</t>
  </si>
  <si>
    <t>SITOLE A  MRS</t>
  </si>
  <si>
    <t>RAM00713</t>
  </si>
  <si>
    <t>RAMOKOENA L T MR</t>
  </si>
  <si>
    <t>RAM01002</t>
  </si>
  <si>
    <t>RAMOSHABA S  MR</t>
  </si>
  <si>
    <t>MXU00007</t>
  </si>
  <si>
    <t>MXUMALO T  MR</t>
  </si>
  <si>
    <t>MUK00195</t>
  </si>
  <si>
    <t>MUKONDELELI R  MR</t>
  </si>
  <si>
    <t>MZO00134</t>
  </si>
  <si>
    <t>MZOLO P  MR</t>
  </si>
  <si>
    <t>RAP00163</t>
  </si>
  <si>
    <t>RAPAO M  MR</t>
  </si>
  <si>
    <t>MAT02801</t>
  </si>
  <si>
    <t>MATYUMZA M  MR</t>
  </si>
  <si>
    <t>KUL00002</t>
  </si>
  <si>
    <t>KULA W  MR</t>
  </si>
  <si>
    <t>MUK00115</t>
  </si>
  <si>
    <t>MUKWEVHO E  MR</t>
  </si>
  <si>
    <t>DEB00107</t>
  </si>
  <si>
    <t>DE BRUYN V  MISS</t>
  </si>
  <si>
    <t>GAM00121</t>
  </si>
  <si>
    <t>GAMA S  MR</t>
  </si>
  <si>
    <t>MOF00380</t>
  </si>
  <si>
    <t>TSO00266</t>
  </si>
  <si>
    <t>TSOEUTE D  MISS</t>
  </si>
  <si>
    <t>MOL00804</t>
  </si>
  <si>
    <t>NGC00715</t>
  </si>
  <si>
    <t>NGCAGO M  MR</t>
  </si>
  <si>
    <t>MAG00908</t>
  </si>
  <si>
    <t>MAGWACA M  MR</t>
  </si>
  <si>
    <t>MAM00299</t>
  </si>
  <si>
    <t>MAMPHASA L  MR</t>
  </si>
  <si>
    <t>MAS01133</t>
  </si>
  <si>
    <t>MASEKO M S MR</t>
  </si>
  <si>
    <t>MGO00137</t>
  </si>
  <si>
    <t>MGOBHOZI Z  MISS</t>
  </si>
  <si>
    <t>MAT01927</t>
  </si>
  <si>
    <t>MATSWANE N  MR</t>
  </si>
  <si>
    <t>MAK02366</t>
  </si>
  <si>
    <t>MAKUYA P  MR</t>
  </si>
  <si>
    <t>CHI00172</t>
  </si>
  <si>
    <t>CHILOANE S  MR</t>
  </si>
  <si>
    <t>SOM00080</t>
  </si>
  <si>
    <t>SOMLAYI M  MR</t>
  </si>
  <si>
    <t>MAS02836</t>
  </si>
  <si>
    <t>MASWANGWAYI D  MR</t>
  </si>
  <si>
    <t>EMM00004</t>
  </si>
  <si>
    <t>MEYER E  MISS</t>
  </si>
  <si>
    <t>THA00337</t>
  </si>
  <si>
    <t>NDA00325</t>
  </si>
  <si>
    <t>VAN00660</t>
  </si>
  <si>
    <t>VAN GREUNEN C J MR</t>
  </si>
  <si>
    <t>MAK01884</t>
  </si>
  <si>
    <t>MAKANYANE S  MR</t>
  </si>
  <si>
    <t>MQW00029</t>
  </si>
  <si>
    <t>MAJ00433</t>
  </si>
  <si>
    <t>MAJALI I  MR</t>
  </si>
  <si>
    <t>NGC00733</t>
  </si>
  <si>
    <t>NDL00241</t>
  </si>
  <si>
    <t>MAL01906</t>
  </si>
  <si>
    <t>KAM00091</t>
  </si>
  <si>
    <t>KAME N  MISS</t>
  </si>
  <si>
    <t>KOL00036</t>
  </si>
  <si>
    <t>KOLOI D  MR</t>
  </si>
  <si>
    <t>RAL00105</t>
  </si>
  <si>
    <t>RALA S  MR</t>
  </si>
  <si>
    <t>NEL00153</t>
  </si>
  <si>
    <t>NELA L  MR</t>
  </si>
  <si>
    <t>MAF00384</t>
  </si>
  <si>
    <t>MAFANI S  MR</t>
  </si>
  <si>
    <t>MAH00716</t>
  </si>
  <si>
    <t>MAHLANGU S  MS</t>
  </si>
  <si>
    <t>MTH01169</t>
  </si>
  <si>
    <t>NKA00314</t>
  </si>
  <si>
    <t>NKADIMENG M  MR</t>
  </si>
  <si>
    <t>RAM01110</t>
  </si>
  <si>
    <t>RAMORASWE M  MR</t>
  </si>
  <si>
    <t>MTA00096</t>
  </si>
  <si>
    <t>MTAMBO P  MR</t>
  </si>
  <si>
    <t>BAN00170</t>
  </si>
  <si>
    <t>BANGENI M  MR</t>
  </si>
  <si>
    <t>LEK00269</t>
  </si>
  <si>
    <t>LEKALAKE T  MR</t>
  </si>
  <si>
    <t>HLO00461</t>
  </si>
  <si>
    <t>HLOYI S  MRS</t>
  </si>
  <si>
    <t>PAN00045</t>
  </si>
  <si>
    <t>PANDELANI S  MR</t>
  </si>
  <si>
    <t>MOK01724</t>
  </si>
  <si>
    <t>MLE00038</t>
  </si>
  <si>
    <t>MLENZANE B  MR</t>
  </si>
  <si>
    <t>SID00058</t>
  </si>
  <si>
    <t>SIDUKA L  MR</t>
  </si>
  <si>
    <t>MAL01299</t>
  </si>
  <si>
    <t>MALATSI T  MR</t>
  </si>
  <si>
    <t>LER00071</t>
  </si>
  <si>
    <t>LEROUX D  MR</t>
  </si>
  <si>
    <t>CEL00353</t>
  </si>
  <si>
    <t>MNG00478</t>
  </si>
  <si>
    <t>MNGXOZANA L  MR</t>
  </si>
  <si>
    <t>MAC00292</t>
  </si>
  <si>
    <t>MACHABE S  MR</t>
  </si>
  <si>
    <t>MAK01683</t>
  </si>
  <si>
    <t>MAKENA O  MR</t>
  </si>
  <si>
    <t>SHE00237</t>
  </si>
  <si>
    <t>SHEZI S  MISS</t>
  </si>
  <si>
    <t>MUN00289</t>
  </si>
  <si>
    <t>MUNZHELELE E  MR</t>
  </si>
  <si>
    <t>YEN00037</t>
  </si>
  <si>
    <t>YENGWA T  MISS</t>
  </si>
  <si>
    <t>NTS00652</t>
  </si>
  <si>
    <t>NTSALAZE M  MR</t>
  </si>
  <si>
    <t>MAP00592</t>
  </si>
  <si>
    <t>MAPITSING K  MR</t>
  </si>
  <si>
    <t>MON00664</t>
  </si>
  <si>
    <t>MONYEPAO K  MR</t>
  </si>
  <si>
    <t>RAS00188</t>
  </si>
  <si>
    <t>RASEKGWALO N  MR</t>
  </si>
  <si>
    <t>MMO00066</t>
  </si>
  <si>
    <t>MMOTONG P  MR</t>
  </si>
  <si>
    <t>MAL01987</t>
  </si>
  <si>
    <t>MALAHLELA G  MR</t>
  </si>
  <si>
    <t>MAN01237</t>
  </si>
  <si>
    <t>MANGCAYI S  MR</t>
  </si>
  <si>
    <t>MZI00188</t>
  </si>
  <si>
    <t>MAG00977</t>
  </si>
  <si>
    <t>MAGAMLE L  MR</t>
  </si>
  <si>
    <t>MAS01946</t>
  </si>
  <si>
    <t>MASEKO J  MR</t>
  </si>
  <si>
    <t>PIE00148</t>
  </si>
  <si>
    <t>CAL00025</t>
  </si>
  <si>
    <t>CALITZ F  MR</t>
  </si>
  <si>
    <t>NOD00031</t>
  </si>
  <si>
    <t>NODADA N  MR</t>
  </si>
  <si>
    <t>MTH01026</t>
  </si>
  <si>
    <t>MOT01441</t>
  </si>
  <si>
    <t>MOTHLABAN K  MR</t>
  </si>
  <si>
    <t>KHU01225</t>
  </si>
  <si>
    <t>NDL01015</t>
  </si>
  <si>
    <t>NDLAZI Z  MR</t>
  </si>
  <si>
    <t>MAK01962</t>
  </si>
  <si>
    <t>MAKHASI T  MR</t>
  </si>
  <si>
    <t>MAV00274</t>
  </si>
  <si>
    <t>MAVUNDA D  MR</t>
  </si>
  <si>
    <t>MAH01225</t>
  </si>
  <si>
    <t>MAHARALA N  MR</t>
  </si>
  <si>
    <t>MAS03000</t>
  </si>
  <si>
    <t>MASINDENI N  MISS</t>
  </si>
  <si>
    <t>LET00338</t>
  </si>
  <si>
    <t>LETHAKHA B  MR</t>
  </si>
  <si>
    <t>MOS00676</t>
  </si>
  <si>
    <t>MOSEHLANA M  MR</t>
  </si>
  <si>
    <t>DZI00022</t>
  </si>
  <si>
    <t>DZIYA Z  MR</t>
  </si>
  <si>
    <t>TOT00022</t>
  </si>
  <si>
    <t>TOTO M  MR</t>
  </si>
  <si>
    <t>SKH00065</t>
  </si>
  <si>
    <t>SKHOSANA K  MR</t>
  </si>
  <si>
    <t>KAV00003</t>
  </si>
  <si>
    <t>KAVE L S MR</t>
  </si>
  <si>
    <t>TEB00028</t>
  </si>
  <si>
    <t>TEBEILA M  MISS</t>
  </si>
  <si>
    <t>PAU00054</t>
  </si>
  <si>
    <t>PAULSEN N  MR</t>
  </si>
  <si>
    <t>TWA00087</t>
  </si>
  <si>
    <t>TWAYINGA B  MR</t>
  </si>
  <si>
    <t>MAL01164</t>
  </si>
  <si>
    <t>MALATJI T  MR</t>
  </si>
  <si>
    <t>NDL01440</t>
  </si>
  <si>
    <t>NDLOVU D  MR</t>
  </si>
  <si>
    <t>LET00255</t>
  </si>
  <si>
    <t>LETJANE R  MISS</t>
  </si>
  <si>
    <t>NSI00043</t>
  </si>
  <si>
    <t>NSIBANDE N  MR</t>
  </si>
  <si>
    <t>MTA00068</t>
  </si>
  <si>
    <t>MTAMBO S  MR</t>
  </si>
  <si>
    <t>MAK02112</t>
  </si>
  <si>
    <t>BUL00017</t>
  </si>
  <si>
    <t>BULUNGA S K MR</t>
  </si>
  <si>
    <t>NGO00548</t>
  </si>
  <si>
    <t>MAD01062</t>
  </si>
  <si>
    <t>MADUA M  MR</t>
  </si>
  <si>
    <t>MTE00103</t>
  </si>
  <si>
    <t>MTETWA M  MR</t>
  </si>
  <si>
    <t>HAS00023</t>
  </si>
  <si>
    <t>HASHIBI K  MR</t>
  </si>
  <si>
    <t>FOU00061</t>
  </si>
  <si>
    <t>FOURIE C  MR</t>
  </si>
  <si>
    <t>QWE00034</t>
  </si>
  <si>
    <t>QWEMESHE S  MR</t>
  </si>
  <si>
    <t>MHL00865</t>
  </si>
  <si>
    <t>MHLONGO Y  MR</t>
  </si>
  <si>
    <t>NDL01350</t>
  </si>
  <si>
    <t>MHL00898</t>
  </si>
  <si>
    <t>ZAK00036</t>
  </si>
  <si>
    <t>ZAKWE H  MR</t>
  </si>
  <si>
    <t>ROR00008</t>
  </si>
  <si>
    <t>RORWANA A  MR</t>
  </si>
  <si>
    <t>MAB01452</t>
  </si>
  <si>
    <t>MABENA W  MR</t>
  </si>
  <si>
    <t>MJW00026</t>
  </si>
  <si>
    <t>MJWARA M  MR</t>
  </si>
  <si>
    <t>MBA00830</t>
  </si>
  <si>
    <t>MBADI H  MR</t>
  </si>
  <si>
    <t>DAN00174</t>
  </si>
  <si>
    <t>DANIEL S  MR</t>
  </si>
  <si>
    <t>SIM00282</t>
  </si>
  <si>
    <t>SIMPSON C  MR</t>
  </si>
  <si>
    <t>LEB00155</t>
  </si>
  <si>
    <t>LEBUDI H K MR</t>
  </si>
  <si>
    <t>LAL00022</t>
  </si>
  <si>
    <t>LALE N  MR</t>
  </si>
  <si>
    <t>NNA00004</t>
  </si>
  <si>
    <t>NNAU C  MISS</t>
  </si>
  <si>
    <t>SEB00194</t>
  </si>
  <si>
    <t>SEBELEBELE C  MR</t>
  </si>
  <si>
    <t>MAN01628</t>
  </si>
  <si>
    <t>MANYIKA N  MR</t>
  </si>
  <si>
    <t>NGA00058</t>
  </si>
  <si>
    <t>NGARA E J MR</t>
  </si>
  <si>
    <t>NGW00541</t>
  </si>
  <si>
    <t>NGWAYIBONJWA M  MR</t>
  </si>
  <si>
    <t>QEK00010</t>
  </si>
  <si>
    <t>QEKELESHE F  MR</t>
  </si>
  <si>
    <t>CEL00369</t>
  </si>
  <si>
    <t>MOL01176</t>
  </si>
  <si>
    <t>MOLEFE I  MRS</t>
  </si>
  <si>
    <t>MAJ00268</t>
  </si>
  <si>
    <t>MAJOALE E L MR</t>
  </si>
  <si>
    <t>BEM00008</t>
  </si>
  <si>
    <t>BEMBE J  MR</t>
  </si>
  <si>
    <t>MOL01351</t>
  </si>
  <si>
    <t>MOLEKO P  MR</t>
  </si>
  <si>
    <t>APH00060</t>
  </si>
  <si>
    <t>APHANE M  MR</t>
  </si>
  <si>
    <t>MET00060</t>
  </si>
  <si>
    <t>METHUSO T  MR</t>
  </si>
  <si>
    <t>MTH00885</t>
  </si>
  <si>
    <t>MTHETHWA C  MR</t>
  </si>
  <si>
    <t>KHU01168</t>
  </si>
  <si>
    <t>BUS00083</t>
  </si>
  <si>
    <t>BUSOBUDI S  MR</t>
  </si>
  <si>
    <t>WAL00032</t>
  </si>
  <si>
    <t>WALLIS C  MR</t>
  </si>
  <si>
    <t>GAN00078</t>
  </si>
  <si>
    <t>GANA F  MISS</t>
  </si>
  <si>
    <t>NEN00188</t>
  </si>
  <si>
    <t>MOT01321</t>
  </si>
  <si>
    <t>MOTUMI T  MR</t>
  </si>
  <si>
    <t>RAN00178</t>
  </si>
  <si>
    <t>RANYEKOANE T  MR</t>
  </si>
  <si>
    <t>MOH00433</t>
  </si>
  <si>
    <t>MOHAU A  MR</t>
  </si>
  <si>
    <t>PHA00548</t>
  </si>
  <si>
    <t>PHAKE A  MR</t>
  </si>
  <si>
    <t>KAM00122</t>
  </si>
  <si>
    <t>KAMOGELO GILBERT D  MR</t>
  </si>
  <si>
    <t>MOK01661</t>
  </si>
  <si>
    <t>MBA00757</t>
  </si>
  <si>
    <t>FRI00018</t>
  </si>
  <si>
    <t>FRIESLAAR J  MISS</t>
  </si>
  <si>
    <t>MEK00034</t>
  </si>
  <si>
    <t>MEKGOE L  MR</t>
  </si>
  <si>
    <t>NKO00896</t>
  </si>
  <si>
    <t>ADA00096</t>
  </si>
  <si>
    <t>ADAMS M  MS</t>
  </si>
  <si>
    <t>MLA00331</t>
  </si>
  <si>
    <t>MLAMBO D  MR</t>
  </si>
  <si>
    <t>BRA00046</t>
  </si>
  <si>
    <t>BRANDT L  MR</t>
  </si>
  <si>
    <t>NOT00054</t>
  </si>
  <si>
    <t>NOTUNUNU L  MR</t>
  </si>
  <si>
    <t>TLH00099</t>
  </si>
  <si>
    <t>TLHABELA K  MR</t>
  </si>
  <si>
    <t>MND00054</t>
  </si>
  <si>
    <t>MNDEBELE M  MR</t>
  </si>
  <si>
    <t>SKA00009</t>
  </si>
  <si>
    <t>SKATANE N  MISS</t>
  </si>
  <si>
    <t>5240 - Fidelity ADT  Inland Ops Monitoring Center</t>
  </si>
  <si>
    <t>ROS00042</t>
  </si>
  <si>
    <t>ROSHO M  MR</t>
  </si>
  <si>
    <t>SOB00053</t>
  </si>
  <si>
    <t>SOBAHLE M  MR</t>
  </si>
  <si>
    <t>POZ00001</t>
  </si>
  <si>
    <t>POZA N  MISS</t>
  </si>
  <si>
    <t>MAF00371</t>
  </si>
  <si>
    <t>MAFOKO S  MR</t>
  </si>
  <si>
    <t>NDL01512</t>
  </si>
  <si>
    <t>NDLOBENI N  MRS</t>
  </si>
  <si>
    <t>MDL00278</t>
  </si>
  <si>
    <t>SHE00246</t>
  </si>
  <si>
    <t>NTO00248</t>
  </si>
  <si>
    <t>KOH00007</t>
  </si>
  <si>
    <t>KOHLISO A  MR</t>
  </si>
  <si>
    <t>MOO00136</t>
  </si>
  <si>
    <t>MOODLEY D  MR</t>
  </si>
  <si>
    <t>MAT01467</t>
  </si>
  <si>
    <t>MATHE Z  MISS</t>
  </si>
  <si>
    <t>LEO00040</t>
  </si>
  <si>
    <t>LEONARD S  MR</t>
  </si>
  <si>
    <t>NEM00077</t>
  </si>
  <si>
    <t>NEMADZIVHANANI L R MR</t>
  </si>
  <si>
    <t>PHO00165</t>
  </si>
  <si>
    <t>PHOSEKA B  MISS</t>
  </si>
  <si>
    <t>MTI00108</t>
  </si>
  <si>
    <t>MTIMKULU T  MR</t>
  </si>
  <si>
    <t>BHE00145</t>
  </si>
  <si>
    <t>BHENGU H  MISS</t>
  </si>
  <si>
    <t>HLU00171</t>
  </si>
  <si>
    <t>HLUNGWANI N  MR</t>
  </si>
  <si>
    <t>TAK00037</t>
  </si>
  <si>
    <t>TAKALO M  MR</t>
  </si>
  <si>
    <t>TUK00032</t>
  </si>
  <si>
    <t>TUKANI B  MISS</t>
  </si>
  <si>
    <t>NQE00022</t>
  </si>
  <si>
    <t>NQEKE S  MR</t>
  </si>
  <si>
    <t>DIT00053</t>
  </si>
  <si>
    <t>DITLHOKWE T  MR</t>
  </si>
  <si>
    <t>MDL00372</t>
  </si>
  <si>
    <t>NXU00230</t>
  </si>
  <si>
    <t>MUL00326</t>
  </si>
  <si>
    <t>MNG00500</t>
  </si>
  <si>
    <t>TIB00011</t>
  </si>
  <si>
    <t>TIBANA B H MR</t>
  </si>
  <si>
    <t>MAV00322</t>
  </si>
  <si>
    <t>MAVUMBENGWE S  MR</t>
  </si>
  <si>
    <t>KOB00054</t>
  </si>
  <si>
    <t>MEH00017</t>
  </si>
  <si>
    <t>MEHLO B H MR</t>
  </si>
  <si>
    <t>TSH01121</t>
  </si>
  <si>
    <t>TSHIKOTA M  MR</t>
  </si>
  <si>
    <t>MVU00110</t>
  </si>
  <si>
    <t>MVUNDLA B  MR</t>
  </si>
  <si>
    <t>MOT01402</t>
  </si>
  <si>
    <t>MOTSAMAI M  MR</t>
  </si>
  <si>
    <t>NDI00174</t>
  </si>
  <si>
    <t>NDIMANDE S  MISS</t>
  </si>
  <si>
    <t>SHA00597</t>
  </si>
  <si>
    <t>MAM00368</t>
  </si>
  <si>
    <t>MAMPA D  MR</t>
  </si>
  <si>
    <t>GIJ00009</t>
  </si>
  <si>
    <t>GIJANA S  MR</t>
  </si>
  <si>
    <t>RAH00025</t>
  </si>
  <si>
    <t>RAHLAHANE S  MR</t>
  </si>
  <si>
    <t>NON00263</t>
  </si>
  <si>
    <t>MNTUNGWA N  MISS</t>
  </si>
  <si>
    <t>MAG00981</t>
  </si>
  <si>
    <t>MAS03002</t>
  </si>
  <si>
    <t>MASHIFANE K  MR</t>
  </si>
  <si>
    <t>SEA00064</t>
  </si>
  <si>
    <t>SEAJA M  MR</t>
  </si>
  <si>
    <t>DUB00443</t>
  </si>
  <si>
    <t>MAA00196</t>
  </si>
  <si>
    <t>MAAKE T  MR</t>
  </si>
  <si>
    <t>CHA00663</t>
  </si>
  <si>
    <t>CHAUKE H  MS</t>
  </si>
  <si>
    <t>RIK00114</t>
  </si>
  <si>
    <t>RIKHOTSO K  MR</t>
  </si>
  <si>
    <t>THA00265</t>
  </si>
  <si>
    <t>FLI00003</t>
  </si>
  <si>
    <t>FLINK G  MR</t>
  </si>
  <si>
    <t>KAU00012</t>
  </si>
  <si>
    <t>KAULA L  MISS</t>
  </si>
  <si>
    <t>HLE00090</t>
  </si>
  <si>
    <t>DLADLA H  MISS</t>
  </si>
  <si>
    <t>DUB00461</t>
  </si>
  <si>
    <t>DUBENI B  MISS</t>
  </si>
  <si>
    <t>MHL00840</t>
  </si>
  <si>
    <t>MHLANGA V  MISS</t>
  </si>
  <si>
    <t>MAN01503</t>
  </si>
  <si>
    <t>MANGQELE S  MR</t>
  </si>
  <si>
    <t>MAK01456</t>
  </si>
  <si>
    <t>MAKWALA P M MR</t>
  </si>
  <si>
    <t>DWA00020</t>
  </si>
  <si>
    <t>DWAYI M  MR</t>
  </si>
  <si>
    <t>MAS03003</t>
  </si>
  <si>
    <t>MASITENG S  MR</t>
  </si>
  <si>
    <t>MAN01471</t>
  </si>
  <si>
    <t>MANQELE N  MISS</t>
  </si>
  <si>
    <t>LUD00034</t>
  </si>
  <si>
    <t>LUDAKA K  MR</t>
  </si>
  <si>
    <t>MES00044</t>
  </si>
  <si>
    <t>MBO00345</t>
  </si>
  <si>
    <t>MBONJANE S  MR</t>
  </si>
  <si>
    <t>BOY00041</t>
  </si>
  <si>
    <t>BOYCE S  MISS</t>
  </si>
  <si>
    <t>NGU00433</t>
  </si>
  <si>
    <t>VAN00817</t>
  </si>
  <si>
    <t>MOE00099</t>
  </si>
  <si>
    <t>MOEKETSI D M MR</t>
  </si>
  <si>
    <t>MHL00836</t>
  </si>
  <si>
    <t>CHA00425</t>
  </si>
  <si>
    <t>CHAUKE R  MR</t>
  </si>
  <si>
    <t>MTH01183</t>
  </si>
  <si>
    <t>MTHUNZINI M  MR</t>
  </si>
  <si>
    <t>HLO00423</t>
  </si>
  <si>
    <t>HLONGWANE V  MISS</t>
  </si>
  <si>
    <t>XUL00148</t>
  </si>
  <si>
    <t>ZUL00287</t>
  </si>
  <si>
    <t>ZON00382</t>
  </si>
  <si>
    <t>ZONO L  MR</t>
  </si>
  <si>
    <t>BOQ00010</t>
  </si>
  <si>
    <t>BOQUANA T  MR</t>
  </si>
  <si>
    <t>RAD00301</t>
  </si>
  <si>
    <t>MAT02755</t>
  </si>
  <si>
    <t>MEL00088</t>
  </si>
  <si>
    <t>MELROSE S  MISS</t>
  </si>
  <si>
    <t>HIP00002</t>
  </si>
  <si>
    <t>HIPANDULUA S  MR</t>
  </si>
  <si>
    <t>GUNQASHE N  MR</t>
  </si>
  <si>
    <t>CHA00750</t>
  </si>
  <si>
    <t>CHAKA S  MR</t>
  </si>
  <si>
    <t>GAM00122</t>
  </si>
  <si>
    <t>GAMPE N  MISS</t>
  </si>
  <si>
    <t>KHO00740</t>
  </si>
  <si>
    <t>NHL00266</t>
  </si>
  <si>
    <t>NHLOZI F  MR</t>
  </si>
  <si>
    <t>MAT01740</t>
  </si>
  <si>
    <t>SEROLE/MATHIBE B  MS</t>
  </si>
  <si>
    <t>MCH00244</t>
  </si>
  <si>
    <t>SIP00061</t>
  </si>
  <si>
    <t>SIPHUKA M  MR</t>
  </si>
  <si>
    <t>NKO00974</t>
  </si>
  <si>
    <t>NKOBEZA E  MISS</t>
  </si>
  <si>
    <t>MOL01383</t>
  </si>
  <si>
    <t>MOLEKOA I  MR</t>
  </si>
  <si>
    <t>NKA00239</t>
  </si>
  <si>
    <t>NKANDI N  MR</t>
  </si>
  <si>
    <t>MTH01252</t>
  </si>
  <si>
    <t>MTHOMBENI S  MR</t>
  </si>
  <si>
    <t>TWA00091</t>
  </si>
  <si>
    <t>ZON00389</t>
  </si>
  <si>
    <t>ZONDI S  MISS</t>
  </si>
  <si>
    <t>NYA00444</t>
  </si>
  <si>
    <t>NYUTHU A  MR</t>
  </si>
  <si>
    <t>MAS01823</t>
  </si>
  <si>
    <t>MASHEGOANA R  MR</t>
  </si>
  <si>
    <t>SEB00256</t>
  </si>
  <si>
    <t>SEBOLA N  MR</t>
  </si>
  <si>
    <t>MAT02734</t>
  </si>
  <si>
    <t>SIT00928</t>
  </si>
  <si>
    <t>SITHOLE X  MISS</t>
  </si>
  <si>
    <t>QWA00110</t>
  </si>
  <si>
    <t>NGO00801</t>
  </si>
  <si>
    <t>NDO00245</t>
  </si>
  <si>
    <t>NDONGA M  MR</t>
  </si>
  <si>
    <t>TIK00028</t>
  </si>
  <si>
    <t>TIKINGA C  MR</t>
  </si>
  <si>
    <t>NEM00196</t>
  </si>
  <si>
    <t>NEMBUDANI T  MR</t>
  </si>
  <si>
    <t>MKH01266</t>
  </si>
  <si>
    <t>MKHWANAZI I  MR</t>
  </si>
  <si>
    <t>FEN00016</t>
  </si>
  <si>
    <t>FENI X E MR</t>
  </si>
  <si>
    <t>MAH01256</t>
  </si>
  <si>
    <t>MAHASHE P  MS</t>
  </si>
  <si>
    <t>KON00037</t>
  </si>
  <si>
    <t>KONA R V MR</t>
  </si>
  <si>
    <t>SEA00061</t>
  </si>
  <si>
    <t>SEABELA S  MR</t>
  </si>
  <si>
    <t>TYA00053</t>
  </si>
  <si>
    <t>TYATYEKA L  MR</t>
  </si>
  <si>
    <t>NGO00856</t>
  </si>
  <si>
    <t>MHL00748</t>
  </si>
  <si>
    <t>MHLONGO R  MR</t>
  </si>
  <si>
    <t>MNQ00045</t>
  </si>
  <si>
    <t>MNQWAZI S  MR</t>
  </si>
  <si>
    <t>VAN00673</t>
  </si>
  <si>
    <t>VAN DER HYDE H A MR</t>
  </si>
  <si>
    <t>KWI00052</t>
  </si>
  <si>
    <t>BAL00595</t>
  </si>
  <si>
    <t>MOK01460</t>
  </si>
  <si>
    <t>MOKONE M  MISS</t>
  </si>
  <si>
    <t>MAK00703</t>
  </si>
  <si>
    <t>MAKGALEFA T  MR</t>
  </si>
  <si>
    <t>CHO00114</t>
  </si>
  <si>
    <t>CHOEU D  MR</t>
  </si>
  <si>
    <t>WAN00033</t>
  </si>
  <si>
    <t>WANYAMBUZA N  MISS</t>
  </si>
  <si>
    <t>SOB00063</t>
  </si>
  <si>
    <t>SOBEKWA S  MR</t>
  </si>
  <si>
    <t>MAT02629</t>
  </si>
  <si>
    <t>MOF00342</t>
  </si>
  <si>
    <t>MOFOLO L  MR</t>
  </si>
  <si>
    <t>SIM00295</t>
  </si>
  <si>
    <t>NKI00012</t>
  </si>
  <si>
    <t>NKIBI S  MISS</t>
  </si>
  <si>
    <t>CLO00064</t>
  </si>
  <si>
    <t>CLOUGH S  MR</t>
  </si>
  <si>
    <t>HAD00192</t>
  </si>
  <si>
    <t>MOK00980</t>
  </si>
  <si>
    <t>MOKUPI M  MISS</t>
  </si>
  <si>
    <t>CEL00403</t>
  </si>
  <si>
    <t>MFA00054</t>
  </si>
  <si>
    <t>MFATU L  MISS</t>
  </si>
  <si>
    <t>MAM00405</t>
  </si>
  <si>
    <t>MAMOSEBO T  MR</t>
  </si>
  <si>
    <t>GAS00069</t>
  </si>
  <si>
    <t>GASA A  MISS</t>
  </si>
  <si>
    <t>MAH01239</t>
  </si>
  <si>
    <t>DYW00015</t>
  </si>
  <si>
    <t>DYWILI V  MR</t>
  </si>
  <si>
    <t>MOK01243</t>
  </si>
  <si>
    <t>MOKONDO B  MISS</t>
  </si>
  <si>
    <t>NCA00125</t>
  </si>
  <si>
    <t>NCAMPHALALA Z  MR</t>
  </si>
  <si>
    <t>MAN01508</t>
  </si>
  <si>
    <t>MANTHATA M  MR</t>
  </si>
  <si>
    <t>DLO00119</t>
  </si>
  <si>
    <t>DLOKOLO K  MISS</t>
  </si>
  <si>
    <t>MBE00402</t>
  </si>
  <si>
    <t>MBEDLA M  MR</t>
  </si>
  <si>
    <t>THO00298</t>
  </si>
  <si>
    <t>THOLE K  MR</t>
  </si>
  <si>
    <t>SEG00100</t>
  </si>
  <si>
    <t>SEGONE S  MR</t>
  </si>
  <si>
    <t>MOL01052</t>
  </si>
  <si>
    <t>MOLAPO M  MR</t>
  </si>
  <si>
    <t>NEN00187</t>
  </si>
  <si>
    <t>NENWELI N  MR</t>
  </si>
  <si>
    <t>BEY00020</t>
  </si>
  <si>
    <t>BEYA S  MR</t>
  </si>
  <si>
    <t>MOE00119</t>
  </si>
  <si>
    <t>MOEKETSI C  MS</t>
  </si>
  <si>
    <t>MTH01008</t>
  </si>
  <si>
    <t>MKH01344</t>
  </si>
  <si>
    <t>MIG00010</t>
  </si>
  <si>
    <t>MIGUEL K  MR</t>
  </si>
  <si>
    <t>KHU01060</t>
  </si>
  <si>
    <t>KHO00802</t>
  </si>
  <si>
    <t>VIL00212</t>
  </si>
  <si>
    <t>VILAKAZI L  MR</t>
  </si>
  <si>
    <t>MAZ00439</t>
  </si>
  <si>
    <t>MAZIBUKO S  MR</t>
  </si>
  <si>
    <t>NXA00034</t>
  </si>
  <si>
    <t>NXATHI B  MR</t>
  </si>
  <si>
    <t xml:space="preserve">C Mac - Webtrack </t>
  </si>
  <si>
    <t>NKO01098</t>
  </si>
  <si>
    <t>NKONZWENI M  MR</t>
  </si>
  <si>
    <t>GUM00669</t>
  </si>
  <si>
    <t>MKH01382</t>
  </si>
  <si>
    <t>CHA00463</t>
  </si>
  <si>
    <t>CHABALALA S  MISS</t>
  </si>
  <si>
    <t>ZAK00028</t>
  </si>
  <si>
    <t>ZAKWE P  MR</t>
  </si>
  <si>
    <t>MDL00437</t>
  </si>
  <si>
    <t>MDLULI G  MR</t>
  </si>
  <si>
    <t>NEL00133</t>
  </si>
  <si>
    <t>NELUONDE T  MR</t>
  </si>
  <si>
    <t>MLI00032</t>
  </si>
  <si>
    <t>MLISWA L  MR</t>
  </si>
  <si>
    <t>SIM00327</t>
  </si>
  <si>
    <t>SIMAYILE L  MR</t>
  </si>
  <si>
    <t>GUM00670</t>
  </si>
  <si>
    <t>GUMEDE A  MISS</t>
  </si>
  <si>
    <t>RAP00153</t>
  </si>
  <si>
    <t>RAPETSWA J  MR</t>
  </si>
  <si>
    <t>MOF00378</t>
  </si>
  <si>
    <t>MAD01109</t>
  </si>
  <si>
    <t>MADIKOTO N  MR</t>
  </si>
  <si>
    <t>ZAZ00023</t>
  </si>
  <si>
    <t>ZAZE M  MR</t>
  </si>
  <si>
    <t>CHA00548</t>
  </si>
  <si>
    <t>CHAUKE K  MR</t>
  </si>
  <si>
    <t>MAS02750</t>
  </si>
  <si>
    <t>MASHAVA J  MR</t>
  </si>
  <si>
    <t>MAS02766</t>
  </si>
  <si>
    <t>MASELELA M  MR</t>
  </si>
  <si>
    <t>SKO00099</t>
  </si>
  <si>
    <t>SKOSANA S  MR</t>
  </si>
  <si>
    <t>NKO01063</t>
  </si>
  <si>
    <t>NKOMONDE L  MR</t>
  </si>
  <si>
    <t>NTU00325</t>
  </si>
  <si>
    <t>HLA00211</t>
  </si>
  <si>
    <t>HLALUKANA M E MR</t>
  </si>
  <si>
    <t>MOA00147</t>
  </si>
  <si>
    <t>MOABI E  MR</t>
  </si>
  <si>
    <t>MOF00379</t>
  </si>
  <si>
    <t>MOFULA T  MR</t>
  </si>
  <si>
    <t>SIB01053</t>
  </si>
  <si>
    <t>MOF00299</t>
  </si>
  <si>
    <t>GAS00073</t>
  </si>
  <si>
    <t>BAX00004</t>
  </si>
  <si>
    <t>BAXANA B  MISS</t>
  </si>
  <si>
    <t>NTO00249</t>
  </si>
  <si>
    <t>MON00709</t>
  </si>
  <si>
    <t>MONTSHO M  MR</t>
  </si>
  <si>
    <t>MUV00017</t>
  </si>
  <si>
    <t>MUVHANGO M  MR</t>
  </si>
  <si>
    <t>MAS02999</t>
  </si>
  <si>
    <t>MASHELE N  MR</t>
  </si>
  <si>
    <t>NON00273</t>
  </si>
  <si>
    <t>NONAMA S  MR</t>
  </si>
  <si>
    <t>MIT00019</t>
  </si>
  <si>
    <t>MITI X F MR</t>
  </si>
  <si>
    <t>BOB00020</t>
  </si>
  <si>
    <t>BOBI M  MR</t>
  </si>
  <si>
    <t>VEL00074</t>
  </si>
  <si>
    <t>VELLEM S  MR</t>
  </si>
  <si>
    <t>MNI00118</t>
  </si>
  <si>
    <t>NZI00102</t>
  </si>
  <si>
    <t>MTH00731</t>
  </si>
  <si>
    <t>MTHETHWA G M MR</t>
  </si>
  <si>
    <t>NTS00563</t>
  </si>
  <si>
    <t>NTSOBANE A  MR</t>
  </si>
  <si>
    <t>MAS02439</t>
  </si>
  <si>
    <t>MQA00068</t>
  </si>
  <si>
    <t>MQAVANA P  MR</t>
  </si>
  <si>
    <t>BUT00404</t>
  </si>
  <si>
    <t>BUTI L  MR</t>
  </si>
  <si>
    <t>SHA00701</t>
  </si>
  <si>
    <t>SHANGE R  MR</t>
  </si>
  <si>
    <t>ROW00001</t>
  </si>
  <si>
    <t>ROWAITHLALL S  MR</t>
  </si>
  <si>
    <t>MAT02185</t>
  </si>
  <si>
    <t>MOE00217</t>
  </si>
  <si>
    <t>MOELETSI E  MR</t>
  </si>
  <si>
    <t>MPO00279</t>
  </si>
  <si>
    <t>MPOFANA S  MR</t>
  </si>
  <si>
    <t>ZIQ00028</t>
  </si>
  <si>
    <t>ZIQUBU N  MISS</t>
  </si>
  <si>
    <t>MKH01357</t>
  </si>
  <si>
    <t>MKHONZA N  MR</t>
  </si>
  <si>
    <t>JON00154</t>
  </si>
  <si>
    <t>JONAS L  MR</t>
  </si>
  <si>
    <t>MOL00812</t>
  </si>
  <si>
    <t>NOR00043</t>
  </si>
  <si>
    <t>NORTJE J S MR</t>
  </si>
  <si>
    <t>MAS02460</t>
  </si>
  <si>
    <t>SHA00833</t>
  </si>
  <si>
    <t>NKA00288</t>
  </si>
  <si>
    <t>NKANYANI A  MR</t>
  </si>
  <si>
    <t>GOL00096</t>
  </si>
  <si>
    <t>GOLIATH R  MR</t>
  </si>
  <si>
    <t>BAL00418</t>
  </si>
  <si>
    <t>MZI00286</t>
  </si>
  <si>
    <t>MZIMASA N  MR</t>
  </si>
  <si>
    <t>SIT00829</t>
  </si>
  <si>
    <t>SITHELO Z  MISS</t>
  </si>
  <si>
    <t>DUB00471</t>
  </si>
  <si>
    <t>MAL01933</t>
  </si>
  <si>
    <t>MALEVU Z  MR</t>
  </si>
  <si>
    <t>SEK00387</t>
  </si>
  <si>
    <t>SEKOEI O  MR</t>
  </si>
  <si>
    <t>MDU00092</t>
  </si>
  <si>
    <t>MDULI Z  MISS</t>
  </si>
  <si>
    <t>MAS01875</t>
  </si>
  <si>
    <t>MASIKHWA M  MR</t>
  </si>
  <si>
    <t>MAN01564</t>
  </si>
  <si>
    <t>MANYAKU L  MR</t>
  </si>
  <si>
    <t>MOK01734</t>
  </si>
  <si>
    <t>MOKHATLA M  MISS</t>
  </si>
  <si>
    <t>SIT00871</t>
  </si>
  <si>
    <t>SITHOLE L  MR</t>
  </si>
  <si>
    <t>DEL00065</t>
  </si>
  <si>
    <t>DELWA P  MISS</t>
  </si>
  <si>
    <t>MAF00355</t>
  </si>
  <si>
    <t>MAFEREKA T  MR</t>
  </si>
  <si>
    <t>MSO00107</t>
  </si>
  <si>
    <t>MSOTYANA Z  MR</t>
  </si>
  <si>
    <t>MOK01657</t>
  </si>
  <si>
    <t>MOKHABUKHI A  MR</t>
  </si>
  <si>
    <t>HLA00485</t>
  </si>
  <si>
    <t>MBA00469</t>
  </si>
  <si>
    <t>MBALI B  MR</t>
  </si>
  <si>
    <t>KHA00566</t>
  </si>
  <si>
    <t>KHANYILE N  MR</t>
  </si>
  <si>
    <t>KAN00066</t>
  </si>
  <si>
    <t>KANAYO S  MS</t>
  </si>
  <si>
    <t>RAM01188</t>
  </si>
  <si>
    <t>RAMOSHABA H  MISS</t>
  </si>
  <si>
    <t>SEA00102</t>
  </si>
  <si>
    <t>SEATANE T  MR</t>
  </si>
  <si>
    <t>KHO00682</t>
  </si>
  <si>
    <t>KHOBOSI M  MR</t>
  </si>
  <si>
    <t>DLA00812</t>
  </si>
  <si>
    <t>MRA00006</t>
  </si>
  <si>
    <t>MRALI V  MR</t>
  </si>
  <si>
    <t>HIA00002</t>
  </si>
  <si>
    <t>HIANENG O  MR</t>
  </si>
  <si>
    <t>MON00518</t>
  </si>
  <si>
    <t>MONWA R  MR</t>
  </si>
  <si>
    <t>BUQ00009</t>
  </si>
  <si>
    <t>BUQASHA B  MR</t>
  </si>
  <si>
    <t>MAD01110</t>
  </si>
  <si>
    <t>MADUANE D  MR</t>
  </si>
  <si>
    <t>SIT00465</t>
  </si>
  <si>
    <t>SITYATA Y  MR</t>
  </si>
  <si>
    <t>NGA00148</t>
  </si>
  <si>
    <t>NGANGQO W  MR</t>
  </si>
  <si>
    <t>MAT02656</t>
  </si>
  <si>
    <t>MATIDZA D  MR</t>
  </si>
  <si>
    <t>RAM00915</t>
  </si>
  <si>
    <t>RAMUTHAGA R  MR</t>
  </si>
  <si>
    <t>MBE00322</t>
  </si>
  <si>
    <t>MBENGO P  MISS</t>
  </si>
  <si>
    <t>SHA00832</t>
  </si>
  <si>
    <t>MUD00266</t>
  </si>
  <si>
    <t>MUDAU C  MRS</t>
  </si>
  <si>
    <t>ZUL00450</t>
  </si>
  <si>
    <t>LEG00048</t>
  </si>
  <si>
    <t>NTU00400</t>
  </si>
  <si>
    <t>SKW00014</t>
  </si>
  <si>
    <t>SKWINTSHI A  MR</t>
  </si>
  <si>
    <t>RAD00337</t>
  </si>
  <si>
    <t>RADZUMA M  MR</t>
  </si>
  <si>
    <t>MUN00021</t>
  </si>
  <si>
    <t>MUNGWE S  MR</t>
  </si>
  <si>
    <t>STE00159</t>
  </si>
  <si>
    <t>STEYNBERG Z  MR</t>
  </si>
  <si>
    <t>KHU01221</t>
  </si>
  <si>
    <t>SEL00010</t>
  </si>
  <si>
    <t>SELALEDI I  MR</t>
  </si>
  <si>
    <t>ZUN00177</t>
  </si>
  <si>
    <t>QON00041</t>
  </si>
  <si>
    <t>QONDANI N  MR</t>
  </si>
  <si>
    <t>MOR00547</t>
  </si>
  <si>
    <t>MORABE T  MR</t>
  </si>
  <si>
    <t>KOK00041</t>
  </si>
  <si>
    <t>KOKWANA S  MR</t>
  </si>
  <si>
    <t>DIR00043</t>
  </si>
  <si>
    <t>DIREMELO L  MR</t>
  </si>
  <si>
    <t>MOL01277</t>
  </si>
  <si>
    <t>MOLABA M  MR</t>
  </si>
  <si>
    <t>MPI00005</t>
  </si>
  <si>
    <t>MPINGA A  MR</t>
  </si>
  <si>
    <t>KOZ00004</t>
  </si>
  <si>
    <t>KOZA M  MR</t>
  </si>
  <si>
    <t>GAB00097</t>
  </si>
  <si>
    <t>WAT00010</t>
  </si>
  <si>
    <t>WATKINS C N MR</t>
  </si>
  <si>
    <t>NEK00031</t>
  </si>
  <si>
    <t>NEKHAVHAMBE R  MR</t>
  </si>
  <si>
    <t>NDL01492</t>
  </si>
  <si>
    <t>MZE00027</t>
  </si>
  <si>
    <t>MZEKWA A  MR</t>
  </si>
  <si>
    <t>PHU00113</t>
  </si>
  <si>
    <t>PHUKUBJE K  MR</t>
  </si>
  <si>
    <t>THE00278</t>
  </si>
  <si>
    <t>THERON C  MISS</t>
  </si>
  <si>
    <t>SIT00887</t>
  </si>
  <si>
    <t>LEB00223</t>
  </si>
  <si>
    <t>LEBEPE M  MISS</t>
  </si>
  <si>
    <t>NGE00284</t>
  </si>
  <si>
    <t>NGETU M  MR</t>
  </si>
  <si>
    <t>DAM00097</t>
  </si>
  <si>
    <t>DAMANE M  MR</t>
  </si>
  <si>
    <t>NTS00610</t>
  </si>
  <si>
    <t>NTSULUMBANA S  MR</t>
  </si>
  <si>
    <t>BUK00022</t>
  </si>
  <si>
    <t>BUKU S  MR</t>
  </si>
  <si>
    <t>DLA01119</t>
  </si>
  <si>
    <t>MOG00480</t>
  </si>
  <si>
    <t>MOGOLOTSANE S  MR</t>
  </si>
  <si>
    <t>HEL00021</t>
  </si>
  <si>
    <t>HELEBE L  MR</t>
  </si>
  <si>
    <t>NGW00555</t>
  </si>
  <si>
    <t>NDL01347</t>
  </si>
  <si>
    <t>SEF00080</t>
  </si>
  <si>
    <t>SEFOKA E  MR</t>
  </si>
  <si>
    <t>JOY00018</t>
  </si>
  <si>
    <t>JOYISA N  MR</t>
  </si>
  <si>
    <t>MAY00215</t>
  </si>
  <si>
    <t>MAYEDWA S  MR</t>
  </si>
  <si>
    <t>MSI00347</t>
  </si>
  <si>
    <t>MSIMANGO W  MR</t>
  </si>
  <si>
    <t>MAP00680</t>
  </si>
  <si>
    <t>MAPHALALA P  MR</t>
  </si>
  <si>
    <t>GUM00612</t>
  </si>
  <si>
    <t>GUM Z  MISS</t>
  </si>
  <si>
    <t>XAK00018</t>
  </si>
  <si>
    <t>XAKI S  MR</t>
  </si>
  <si>
    <t>MAK02365</t>
  </si>
  <si>
    <t>MAKUWA T  MR</t>
  </si>
  <si>
    <t>MAV00163</t>
  </si>
  <si>
    <t>MAVHUNGA T  MR</t>
  </si>
  <si>
    <t>MPA00304</t>
  </si>
  <si>
    <t>MPAMBANE A  MR</t>
  </si>
  <si>
    <t>MAK02279</t>
  </si>
  <si>
    <t>PHU00122</t>
  </si>
  <si>
    <t>MOA00161</t>
  </si>
  <si>
    <t>NGQ00161</t>
  </si>
  <si>
    <t>NGQASA S  MR</t>
  </si>
  <si>
    <t>BAR00125</t>
  </si>
  <si>
    <t>BARNES V  MR</t>
  </si>
  <si>
    <t>ZUN00160</t>
  </si>
  <si>
    <t>ZUNGU I  MR</t>
  </si>
  <si>
    <t>TOM00059</t>
  </si>
  <si>
    <t>TOM M  MR</t>
  </si>
  <si>
    <t>KEM00017</t>
  </si>
  <si>
    <t>KEMP S  MR</t>
  </si>
  <si>
    <t>SHI00196</t>
  </si>
  <si>
    <t>SHIBIRI R  MR</t>
  </si>
  <si>
    <t>TWA00090</t>
  </si>
  <si>
    <t>TWASE K  MR</t>
  </si>
  <si>
    <t>MAS02139</t>
  </si>
  <si>
    <t>MASOLA M  MR</t>
  </si>
  <si>
    <t>TSH01119</t>
  </si>
  <si>
    <t>TSHABALALA N  MISS</t>
  </si>
  <si>
    <t>MDA00052</t>
  </si>
  <si>
    <t>MDAKA M S MR</t>
  </si>
  <si>
    <t>MUN00270</t>
  </si>
  <si>
    <t>MUNYAI F  MR</t>
  </si>
  <si>
    <t>CEL00341</t>
  </si>
  <si>
    <t>MZO00069</t>
  </si>
  <si>
    <t>HLU00153</t>
  </si>
  <si>
    <t>HLA00117</t>
  </si>
  <si>
    <t>HLALELE M  MR</t>
  </si>
  <si>
    <t>TSH01239</t>
  </si>
  <si>
    <t>TSHOUNYANE L  MR</t>
  </si>
  <si>
    <t>MAB00597</t>
  </si>
  <si>
    <t>MABUSELA B  MR</t>
  </si>
  <si>
    <t>MAK01907</t>
  </si>
  <si>
    <t>GUG00014</t>
  </si>
  <si>
    <t>GUGUMA E  MR</t>
  </si>
  <si>
    <t>MPE00102</t>
  </si>
  <si>
    <t>MPETSHWA Z  MR</t>
  </si>
  <si>
    <t>KHU01061</t>
  </si>
  <si>
    <t>DIK00047</t>
  </si>
  <si>
    <t>DIKANE K E MS</t>
  </si>
  <si>
    <t>ZWA00317</t>
  </si>
  <si>
    <t>ZWAYI S  MR</t>
  </si>
  <si>
    <t>LEB00279</t>
  </si>
  <si>
    <t>LEBEA M  MR</t>
  </si>
  <si>
    <t>MBO00408</t>
  </si>
  <si>
    <t>MBOGANE L  MISS</t>
  </si>
  <si>
    <t>NGO00882</t>
  </si>
  <si>
    <t>NGOXOZA A  MR</t>
  </si>
  <si>
    <t>COL00020</t>
  </si>
  <si>
    <t>COLA B  MR</t>
  </si>
  <si>
    <t>SEP00105</t>
  </si>
  <si>
    <t>SEPHIRI I  MR</t>
  </si>
  <si>
    <t>MAN01457</t>
  </si>
  <si>
    <t>MANGESI M  MR</t>
  </si>
  <si>
    <t>FCIT - Upington (664)</t>
  </si>
  <si>
    <t>FCIT - Calvinia</t>
  </si>
  <si>
    <t>9Month Eclipse Laptop</t>
  </si>
  <si>
    <t>MN6002</t>
  </si>
  <si>
    <t>SSG1226M</t>
  </si>
  <si>
    <t>MN5232</t>
  </si>
  <si>
    <t>SSG2316C</t>
  </si>
  <si>
    <t>MN6514</t>
  </si>
  <si>
    <t>MN4220</t>
  </si>
  <si>
    <t>SSG8124C</t>
  </si>
  <si>
    <t>SSG7368G</t>
  </si>
  <si>
    <t>SSG1309M</t>
  </si>
  <si>
    <t>SSG1367M</t>
  </si>
  <si>
    <t>SSG0124</t>
  </si>
  <si>
    <t>MN6323</t>
  </si>
  <si>
    <t>SSG0724M</t>
  </si>
  <si>
    <t>SSG0475M</t>
  </si>
  <si>
    <t>SSG7913G</t>
  </si>
  <si>
    <t>SSG7616G</t>
  </si>
  <si>
    <t>MN6412</t>
  </si>
  <si>
    <t>SSG1350M</t>
  </si>
  <si>
    <t>MN6489</t>
  </si>
  <si>
    <t>SSG2843C</t>
  </si>
  <si>
    <t>SSG0130</t>
  </si>
  <si>
    <t>NOC0077</t>
  </si>
  <si>
    <t>MN3710</t>
  </si>
  <si>
    <t>SSG0662M</t>
  </si>
  <si>
    <t>MN6216</t>
  </si>
  <si>
    <t>SSG1215M</t>
  </si>
  <si>
    <t>MN5113</t>
  </si>
  <si>
    <t>SSG1263M</t>
  </si>
  <si>
    <t>MN4512</t>
  </si>
  <si>
    <t>SSG1629</t>
  </si>
  <si>
    <t>SSG7471G</t>
  </si>
  <si>
    <t>SSG0848M</t>
  </si>
  <si>
    <t>SSG0043M</t>
  </si>
  <si>
    <t>MN3656</t>
  </si>
  <si>
    <t>SSG8853G</t>
  </si>
  <si>
    <t>SSG9057M</t>
  </si>
  <si>
    <t>MN5685</t>
  </si>
  <si>
    <t>SSG7580G</t>
  </si>
  <si>
    <t>MN6172</t>
  </si>
  <si>
    <t>SSG0434M</t>
  </si>
  <si>
    <t>SSG0491M</t>
  </si>
  <si>
    <t>SSG1000M</t>
  </si>
  <si>
    <t>SSG7091G</t>
  </si>
  <si>
    <t>SSG8199G</t>
  </si>
  <si>
    <t>SSG8067G</t>
  </si>
  <si>
    <t>SSG4119G</t>
  </si>
  <si>
    <t>SSG8240G</t>
  </si>
  <si>
    <t>NOC0067</t>
  </si>
  <si>
    <t>SSG6888G</t>
  </si>
  <si>
    <t>MN5899</t>
  </si>
  <si>
    <t>MN4689</t>
  </si>
  <si>
    <t>SSG7281G</t>
  </si>
  <si>
    <t>MN6567</t>
  </si>
  <si>
    <t>MN6599</t>
  </si>
  <si>
    <t>SSG7909G</t>
  </si>
  <si>
    <t>EL0432</t>
  </si>
  <si>
    <t>SSG7780G</t>
  </si>
  <si>
    <t>MN6614</t>
  </si>
  <si>
    <t>SSG7779G</t>
  </si>
  <si>
    <t>MN6087</t>
  </si>
  <si>
    <t>MN6064</t>
  </si>
  <si>
    <t>SSG7774G</t>
  </si>
  <si>
    <t>SSG1663</t>
  </si>
  <si>
    <t>SSG7045G</t>
  </si>
  <si>
    <t>MN3833</t>
  </si>
  <si>
    <t>MN6336</t>
  </si>
  <si>
    <t>SSG822CT</t>
  </si>
  <si>
    <t>SSG8195M</t>
  </si>
  <si>
    <t>SSG0055</t>
  </si>
  <si>
    <t>SSG0395M</t>
  </si>
  <si>
    <t>SSG7592G</t>
  </si>
  <si>
    <t>SSG8821G</t>
  </si>
  <si>
    <t>SSG7530G</t>
  </si>
  <si>
    <t>SSG1423M</t>
  </si>
  <si>
    <t>MN4541</t>
  </si>
  <si>
    <t>SSG2911C</t>
  </si>
  <si>
    <t>SSG7061G</t>
  </si>
  <si>
    <t>SSG0617M</t>
  </si>
  <si>
    <t>MN6602</t>
  </si>
  <si>
    <t>SSG1277M</t>
  </si>
  <si>
    <t>BW3384</t>
  </si>
  <si>
    <t>SSG8762G</t>
  </si>
  <si>
    <t>MN5842</t>
  </si>
  <si>
    <t>MN6581</t>
  </si>
  <si>
    <t>SSG7903G</t>
  </si>
  <si>
    <t>MN5871</t>
  </si>
  <si>
    <t>SSG8733G</t>
  </si>
  <si>
    <t>MN2612</t>
  </si>
  <si>
    <t>MN5903</t>
  </si>
  <si>
    <t>SSG8602G</t>
  </si>
  <si>
    <t>MN6640</t>
  </si>
  <si>
    <t>MN6583</t>
  </si>
  <si>
    <t>SSG8713G</t>
  </si>
  <si>
    <t>MN6030</t>
  </si>
  <si>
    <t>MN6792</t>
  </si>
  <si>
    <t>SSG8531G</t>
  </si>
  <si>
    <t>SSG7578G</t>
  </si>
  <si>
    <t>MN5234</t>
  </si>
  <si>
    <t>SSG0059M</t>
  </si>
  <si>
    <t>SSG0968M</t>
  </si>
  <si>
    <t>NOC0046</t>
  </si>
  <si>
    <t>SSG352WH</t>
  </si>
  <si>
    <t>SSG8415G</t>
  </si>
  <si>
    <t>SSG8588G</t>
  </si>
  <si>
    <t>SSG7446G</t>
  </si>
  <si>
    <t>SSG8166G</t>
  </si>
  <si>
    <t>SSG0736M</t>
  </si>
  <si>
    <t>MN5493</t>
  </si>
  <si>
    <t>MN6248</t>
  </si>
  <si>
    <t>MN5740</t>
  </si>
  <si>
    <t>SSG8629G</t>
  </si>
  <si>
    <t>SSG7875G</t>
  </si>
  <si>
    <t>SSG1018M</t>
  </si>
  <si>
    <t>SSG7447G</t>
  </si>
  <si>
    <t>SSG8241G</t>
  </si>
  <si>
    <t>SSG8050G</t>
  </si>
  <si>
    <t>MN5390</t>
  </si>
  <si>
    <t>SSG1120M</t>
  </si>
  <si>
    <t>MN5365</t>
  </si>
  <si>
    <t>MN3764</t>
  </si>
  <si>
    <t>SSG0768M</t>
  </si>
  <si>
    <t>MN6609</t>
  </si>
  <si>
    <t>MN5787</t>
  </si>
  <si>
    <t>FAC7031</t>
  </si>
  <si>
    <t>MN6559</t>
  </si>
  <si>
    <t>MN6422</t>
  </si>
  <si>
    <t>SSG8815G</t>
  </si>
  <si>
    <t>MN6554</t>
  </si>
  <si>
    <t>MN5580</t>
  </si>
  <si>
    <t>SSG7916G</t>
  </si>
  <si>
    <t>MN6331</t>
  </si>
  <si>
    <t>DBN459</t>
  </si>
  <si>
    <t>MN6472</t>
  </si>
  <si>
    <t>MN6539</t>
  </si>
  <si>
    <t>MN4664</t>
  </si>
  <si>
    <t>SSG4668G</t>
  </si>
  <si>
    <t>SSG1107M</t>
  </si>
  <si>
    <t>SSG8092G</t>
  </si>
  <si>
    <t>SSG7365G</t>
  </si>
  <si>
    <t xml:space="preserve">SHABALALA S </t>
  </si>
  <si>
    <t>MN4773</t>
  </si>
  <si>
    <t>SSG9408M</t>
  </si>
  <si>
    <t>SSG1066M</t>
  </si>
  <si>
    <t>TECH067</t>
  </si>
  <si>
    <t>SSG7296G</t>
  </si>
  <si>
    <t>MN3697</t>
  </si>
  <si>
    <t>SSG7353G</t>
  </si>
  <si>
    <t>SSG1010M</t>
  </si>
  <si>
    <t>MN4514</t>
  </si>
  <si>
    <t>MN6747</t>
  </si>
  <si>
    <t>SSG1862G</t>
  </si>
  <si>
    <t>SSG8732G</t>
  </si>
  <si>
    <t>SSG1863C</t>
  </si>
  <si>
    <t>MN6545</t>
  </si>
  <si>
    <t>MN5711</t>
  </si>
  <si>
    <t>MN6637</t>
  </si>
  <si>
    <t>MN6166</t>
  </si>
  <si>
    <t>SSG0932M</t>
  </si>
  <si>
    <t>MN3819</t>
  </si>
  <si>
    <t>MN5879</t>
  </si>
  <si>
    <t>SSG8306G</t>
  </si>
  <si>
    <t>SSG1045M</t>
  </si>
  <si>
    <t>SSG2832C</t>
  </si>
  <si>
    <t>MN6031</t>
  </si>
  <si>
    <t>MN6247</t>
  </si>
  <si>
    <t>MN4107</t>
  </si>
  <si>
    <t>SSG2864C</t>
  </si>
  <si>
    <t>MN6716</t>
  </si>
  <si>
    <t>MN6548</t>
  </si>
  <si>
    <t>SSG7595G</t>
  </si>
  <si>
    <t>SSG8653G</t>
  </si>
  <si>
    <t>SSG9496</t>
  </si>
  <si>
    <t>MN3038</t>
  </si>
  <si>
    <t>SSG6918G</t>
  </si>
  <si>
    <t>MN6794</t>
  </si>
  <si>
    <t>SSG1238M</t>
  </si>
  <si>
    <t>FAC7030</t>
  </si>
  <si>
    <t>MN6276</t>
  </si>
  <si>
    <t>MN4777</t>
  </si>
  <si>
    <t>SSG9704M</t>
  </si>
  <si>
    <t>MN4814</t>
  </si>
  <si>
    <t>MN5778</t>
  </si>
  <si>
    <t>SSG1200M</t>
  </si>
  <si>
    <t>SSG7556G</t>
  </si>
  <si>
    <t>SSG8887G</t>
  </si>
  <si>
    <t>MN6692</t>
  </si>
  <si>
    <t>MN6762</t>
  </si>
  <si>
    <t>SSG7478G</t>
  </si>
  <si>
    <t>MN5146</t>
  </si>
  <si>
    <t>MN5462</t>
  </si>
  <si>
    <t>SSG8109G</t>
  </si>
  <si>
    <t>SSG8736G</t>
  </si>
  <si>
    <t>SSG6514G</t>
  </si>
  <si>
    <t>MN6568</t>
  </si>
  <si>
    <t>SSG8073G</t>
  </si>
  <si>
    <t>MN4887</t>
  </si>
  <si>
    <t>SSG8132G</t>
  </si>
  <si>
    <t>SSG8082G</t>
  </si>
  <si>
    <t>SSG4637G</t>
  </si>
  <si>
    <t>MN5726</t>
  </si>
  <si>
    <t>SSG5868G</t>
  </si>
  <si>
    <t>SSG8403C</t>
  </si>
  <si>
    <t>MN2969</t>
  </si>
  <si>
    <t>MN6668</t>
  </si>
  <si>
    <t>MN6433</t>
  </si>
  <si>
    <t>SSG8460G</t>
  </si>
  <si>
    <t>MN6103</t>
  </si>
  <si>
    <t>MN5994</t>
  </si>
  <si>
    <t>MN4621</t>
  </si>
  <si>
    <t>SSG7940G</t>
  </si>
  <si>
    <t>MN4460</t>
  </si>
  <si>
    <t>SSG6927G</t>
  </si>
  <si>
    <t>SSG7267G</t>
  </si>
  <si>
    <t>SSG7449G</t>
  </si>
  <si>
    <t>SSG8765G</t>
  </si>
  <si>
    <t>SSG8678G</t>
  </si>
  <si>
    <t>SSG1570G</t>
  </si>
  <si>
    <t>SSG8748M</t>
  </si>
  <si>
    <t>SSG0943M</t>
  </si>
  <si>
    <t>SSG7337G</t>
  </si>
  <si>
    <t>MN6294</t>
  </si>
  <si>
    <t>SSG8015G</t>
  </si>
  <si>
    <t>SSG9597M</t>
  </si>
  <si>
    <t>MN4195</t>
  </si>
  <si>
    <t>SSG7801G</t>
  </si>
  <si>
    <t>MN6045</t>
  </si>
  <si>
    <t>DBN543</t>
  </si>
  <si>
    <t>SSG7870G</t>
  </si>
  <si>
    <t>SSG6923G</t>
  </si>
  <si>
    <t>MN3814</t>
  </si>
  <si>
    <t>SSG7527G</t>
  </si>
  <si>
    <t>SSG1065M</t>
  </si>
  <si>
    <t>SSG8889G</t>
  </si>
  <si>
    <t>MN2437</t>
  </si>
  <si>
    <t>SSG8810G</t>
  </si>
  <si>
    <t>MN5668</t>
  </si>
  <si>
    <t>MN4684</t>
  </si>
  <si>
    <t>SSG8016G</t>
  </si>
  <si>
    <t>MN5975</t>
  </si>
  <si>
    <t>MN4813</t>
  </si>
  <si>
    <t>MN6054</t>
  </si>
  <si>
    <t>FAC7032</t>
  </si>
  <si>
    <t>SSG1485M</t>
  </si>
  <si>
    <t>MN6274</t>
  </si>
  <si>
    <t>MN6638</t>
  </si>
  <si>
    <t>SSG7800G</t>
  </si>
  <si>
    <t>MN4905</t>
  </si>
  <si>
    <t>SSG0773M</t>
  </si>
  <si>
    <t>SSG0465M</t>
  </si>
  <si>
    <t>MN3617</t>
  </si>
  <si>
    <t>MN6381</t>
  </si>
  <si>
    <t>MN6696</t>
  </si>
  <si>
    <t>MN6152</t>
  </si>
  <si>
    <t>MN5628</t>
  </si>
  <si>
    <t>SSG9508M</t>
  </si>
  <si>
    <t>MN5791</t>
  </si>
  <si>
    <t>SSG8312G</t>
  </si>
  <si>
    <t>FIDELITY NOKHUL SECURITY</t>
  </si>
  <si>
    <t>MN6200</t>
  </si>
  <si>
    <t>MN5577</t>
  </si>
  <si>
    <t>MN4357</t>
  </si>
  <si>
    <t>MN5635</t>
  </si>
  <si>
    <t>SSG8520C</t>
  </si>
  <si>
    <t>SSG3780C</t>
  </si>
  <si>
    <t>SSG1385M</t>
  </si>
  <si>
    <t>MN5665</t>
  </si>
  <si>
    <t>SSG7448G</t>
  </si>
  <si>
    <t>MN5230</t>
  </si>
  <si>
    <t>NOC0086</t>
  </si>
  <si>
    <t>MN6438</t>
  </si>
  <si>
    <t>MN5293</t>
  </si>
  <si>
    <t>S167</t>
  </si>
  <si>
    <t>MN4373</t>
  </si>
  <si>
    <t>MN1781</t>
  </si>
  <si>
    <t>SSG0041</t>
  </si>
  <si>
    <t>MN3363</t>
  </si>
  <si>
    <t>MN3373</t>
  </si>
  <si>
    <t>SSG0250M</t>
  </si>
  <si>
    <t>MN6320</t>
  </si>
  <si>
    <t>MN5677</t>
  </si>
  <si>
    <t>MN6681</t>
  </si>
  <si>
    <t>SSG8949G</t>
  </si>
  <si>
    <t>MN6123</t>
  </si>
  <si>
    <t>MN3279</t>
  </si>
  <si>
    <t>SSG8702G</t>
  </si>
  <si>
    <t>SSG4238C</t>
  </si>
  <si>
    <t>NOC0060</t>
  </si>
  <si>
    <t>SSG1287M</t>
  </si>
  <si>
    <t>MN5853</t>
  </si>
  <si>
    <t>SSG7030G</t>
  </si>
  <si>
    <t>SSG8773G</t>
  </si>
  <si>
    <t>FAC7035</t>
  </si>
  <si>
    <t>SSG8224G</t>
  </si>
  <si>
    <t>SSG8724C</t>
  </si>
  <si>
    <t>SSG8579C</t>
  </si>
  <si>
    <t>SSG6126G</t>
  </si>
  <si>
    <t>MN5706</t>
  </si>
  <si>
    <t>MN6752</t>
  </si>
  <si>
    <t>MN6234</t>
  </si>
  <si>
    <t>MN6756</t>
  </si>
  <si>
    <t>SSG3172C</t>
  </si>
  <si>
    <t>SSG7973G</t>
  </si>
  <si>
    <t>MN4791</t>
  </si>
  <si>
    <t>SSG8004G</t>
  </si>
  <si>
    <t>SSG8151G</t>
  </si>
  <si>
    <t>SSG7720G</t>
  </si>
  <si>
    <t>SSG6140G</t>
  </si>
  <si>
    <t>FAC7036</t>
  </si>
  <si>
    <t>SSG7928G</t>
  </si>
  <si>
    <t>SSG7838G</t>
  </si>
  <si>
    <t>MN3908</t>
  </si>
  <si>
    <t>MN5393</t>
  </si>
  <si>
    <t>SSG3062G</t>
  </si>
  <si>
    <t>SSG1046M</t>
  </si>
  <si>
    <t>MN3395</t>
  </si>
  <si>
    <t>MN6800</t>
  </si>
  <si>
    <t>SSG7440G</t>
  </si>
  <si>
    <t>MN5346</t>
  </si>
  <si>
    <t>PROAD076</t>
  </si>
  <si>
    <t>MN4247</t>
  </si>
  <si>
    <t>MN2574</t>
  </si>
  <si>
    <t>MN5333</t>
  </si>
  <si>
    <t>MN6143</t>
  </si>
  <si>
    <t>MN5904</t>
  </si>
  <si>
    <t>MN3070</t>
  </si>
  <si>
    <t>MN6799</t>
  </si>
  <si>
    <t>SSG1420M</t>
  </si>
  <si>
    <t>SSG7693G</t>
  </si>
  <si>
    <t>SSG8086G</t>
  </si>
  <si>
    <t>MN6694</t>
  </si>
  <si>
    <t>SSG7617G</t>
  </si>
  <si>
    <t>MN6333</t>
  </si>
  <si>
    <t>MN5910</t>
  </si>
  <si>
    <t>MN6236</t>
  </si>
  <si>
    <t>SSG7713G</t>
  </si>
  <si>
    <t>MN6386</t>
  </si>
  <si>
    <t>MN2583</t>
  </si>
  <si>
    <t>MN5877</t>
  </si>
  <si>
    <t>SSG8792G</t>
  </si>
  <si>
    <t>SSG8895G</t>
  </si>
  <si>
    <t>MN4601</t>
  </si>
  <si>
    <t>SSG7372G</t>
  </si>
  <si>
    <t>MN5638</t>
  </si>
  <si>
    <t>MN5911</t>
  </si>
  <si>
    <t>SSG1174G</t>
  </si>
  <si>
    <t>SSG7746G</t>
  </si>
  <si>
    <t>SSG8398C</t>
  </si>
  <si>
    <t>SSG7711G</t>
  </si>
  <si>
    <t>MN5747</t>
  </si>
  <si>
    <t>SSG9406M</t>
  </si>
  <si>
    <t>SSG8780G</t>
  </si>
  <si>
    <t>SSG4582G</t>
  </si>
  <si>
    <t>MN4663</t>
  </si>
  <si>
    <t>MN6326</t>
  </si>
  <si>
    <t>SSG8525C</t>
  </si>
  <si>
    <t>SSG7752G</t>
  </si>
  <si>
    <t>TECH066</t>
  </si>
  <si>
    <t>MN5766</t>
  </si>
  <si>
    <t>MN4425</t>
  </si>
  <si>
    <t>SSG1278M</t>
  </si>
  <si>
    <t>SSG8366C</t>
  </si>
  <si>
    <t>SSG8755G</t>
  </si>
  <si>
    <t>MN5316</t>
  </si>
  <si>
    <t>DBN454</t>
  </si>
  <si>
    <t>DBN519</t>
  </si>
  <si>
    <t>SSG5805G</t>
  </si>
  <si>
    <t>MN6667</t>
  </si>
  <si>
    <t>SSG8686G</t>
  </si>
  <si>
    <t>MN5768</t>
  </si>
  <si>
    <t>MN6560</t>
  </si>
  <si>
    <t>MN6343</t>
  </si>
  <si>
    <t>MN5918</t>
  </si>
  <si>
    <t>MN5860</t>
  </si>
  <si>
    <t>SSG1500M</t>
  </si>
  <si>
    <t>SSG0954M</t>
  </si>
  <si>
    <t>SSG8301M</t>
  </si>
  <si>
    <t>MN4740</t>
  </si>
  <si>
    <t>SSG8363C</t>
  </si>
  <si>
    <t>SSG8365C</t>
  </si>
  <si>
    <t>MN5844</t>
  </si>
  <si>
    <t>MN5600</t>
  </si>
  <si>
    <t>SSG8960G</t>
  </si>
  <si>
    <t>SSG8825G</t>
  </si>
  <si>
    <t>SSG1281M</t>
  </si>
  <si>
    <t>SSG8219G</t>
  </si>
  <si>
    <t>SSG0942M</t>
  </si>
  <si>
    <t>SSG1678</t>
  </si>
  <si>
    <t>SSG7728G</t>
  </si>
  <si>
    <t>MN4175</t>
  </si>
  <si>
    <t>SSG0326M</t>
  </si>
  <si>
    <t>MN7144</t>
  </si>
  <si>
    <t>SSG288CT</t>
  </si>
  <si>
    <t>MN6886</t>
  </si>
  <si>
    <t>SSG1402M</t>
  </si>
  <si>
    <t>MN6945</t>
  </si>
  <si>
    <t>MN4480</t>
  </si>
  <si>
    <t>SSG1023M</t>
  </si>
  <si>
    <t>SSG0397M</t>
  </si>
  <si>
    <t>SSG0849M</t>
  </si>
  <si>
    <t>SSG8025G</t>
  </si>
  <si>
    <t>SSG7799G</t>
  </si>
  <si>
    <t>SSG7620G</t>
  </si>
  <si>
    <t>MN6035</t>
  </si>
  <si>
    <t>SSG0602M</t>
  </si>
  <si>
    <t>SSG7113G</t>
  </si>
  <si>
    <t>MN7163</t>
  </si>
  <si>
    <t>SSG8881G</t>
  </si>
  <si>
    <t>MN6820</t>
  </si>
  <si>
    <t>SSG8934G</t>
  </si>
  <si>
    <t>SSG8244G</t>
  </si>
  <si>
    <t>SSG4171G</t>
  </si>
  <si>
    <t>SSG8840M</t>
  </si>
  <si>
    <t>MN6619</t>
  </si>
  <si>
    <t>SSG8749G</t>
  </si>
  <si>
    <t>SSG1198M</t>
  </si>
  <si>
    <t>MN4662</t>
  </si>
  <si>
    <t>SSG2009G</t>
  </si>
  <si>
    <t>SSG7987G</t>
  </si>
  <si>
    <t>SSG1492M</t>
  </si>
  <si>
    <t>MN6312</t>
  </si>
  <si>
    <t>MN5224</t>
  </si>
  <si>
    <t>SSG1847G</t>
  </si>
  <si>
    <t>SSG9864M</t>
  </si>
  <si>
    <t>SSG7821G</t>
  </si>
  <si>
    <t>MN6293</t>
  </si>
  <si>
    <t>MN7157</t>
  </si>
  <si>
    <t>SSG0667M</t>
  </si>
  <si>
    <t>SSG0759M</t>
  </si>
  <si>
    <t>MN6904</t>
  </si>
  <si>
    <t>SSG7932G</t>
  </si>
  <si>
    <t>SSG8412C</t>
  </si>
  <si>
    <t>SSG8162G</t>
  </si>
  <si>
    <t>SSG8521C</t>
  </si>
  <si>
    <t>MN6033</t>
  </si>
  <si>
    <t>MN4281</t>
  </si>
  <si>
    <t>SSG0174M</t>
  </si>
  <si>
    <t>SSG7380G</t>
  </si>
  <si>
    <t>SSG7919G</t>
  </si>
  <si>
    <t>SSG9634M</t>
  </si>
  <si>
    <t>SECURECO CPS ESCORT</t>
  </si>
  <si>
    <t>MN6562</t>
  </si>
  <si>
    <t>SSG7667G</t>
  </si>
  <si>
    <t>SSG0114M</t>
  </si>
  <si>
    <t>MN7140</t>
  </si>
  <si>
    <t>MN4236</t>
  </si>
  <si>
    <t>MN6693</t>
  </si>
  <si>
    <t>SSG8640G</t>
  </si>
  <si>
    <t>MN6718</t>
  </si>
  <si>
    <t>MN7135</t>
  </si>
  <si>
    <t>MN2421</t>
  </si>
  <si>
    <t>MN3564</t>
  </si>
  <si>
    <t>SSG8404C</t>
  </si>
  <si>
    <t>HLO00361</t>
  </si>
  <si>
    <t>BAM00037</t>
  </si>
  <si>
    <t>BAMBISO N  MISS</t>
  </si>
  <si>
    <t>KUN00161</t>
  </si>
  <si>
    <t>KUNENE Z  MISS</t>
  </si>
  <si>
    <t>JAZ00007</t>
  </si>
  <si>
    <t>JAZA N  MR</t>
  </si>
  <si>
    <t>MNC00264</t>
  </si>
  <si>
    <t>MNCUBE A  MR</t>
  </si>
  <si>
    <t>NON00059</t>
  </si>
  <si>
    <t>MONGALO O  MR</t>
  </si>
  <si>
    <t>CHA00771</t>
  </si>
  <si>
    <t>NGC00789</t>
  </si>
  <si>
    <t>NGCONGO N  MISS</t>
  </si>
  <si>
    <t>MAG00402</t>
  </si>
  <si>
    <t>MAGAGANA S V MS</t>
  </si>
  <si>
    <t>NGC00785</t>
  </si>
  <si>
    <t>SID00049</t>
  </si>
  <si>
    <t>SIDLOYI P  MR</t>
  </si>
  <si>
    <t>FCIT - Mthatha</t>
  </si>
  <si>
    <t>MBA00925</t>
  </si>
  <si>
    <t>MBABANE E  MR</t>
  </si>
  <si>
    <t>MPI00114</t>
  </si>
  <si>
    <t>MPINGA W  MISS</t>
  </si>
  <si>
    <t>MAP00374</t>
  </si>
  <si>
    <t>MAPHISA S  MR</t>
  </si>
  <si>
    <t>MPH00515</t>
  </si>
  <si>
    <t>MPHINYANE A  MISS</t>
  </si>
  <si>
    <t>MOF00393</t>
  </si>
  <si>
    <t>MOFEA E  MISS</t>
  </si>
  <si>
    <t>ZIL00024</t>
  </si>
  <si>
    <t>ZILWA Z  MISS</t>
  </si>
  <si>
    <t>HOB00045</t>
  </si>
  <si>
    <t>HOBWANE T  MR</t>
  </si>
  <si>
    <t>MUD00107</t>
  </si>
  <si>
    <t>MUDAU L T MR</t>
  </si>
  <si>
    <t>SEPENG J  MR</t>
  </si>
  <si>
    <t>MTA00087</t>
  </si>
  <si>
    <t>MTABASE W  MR</t>
  </si>
  <si>
    <t>NOG00074</t>
  </si>
  <si>
    <t>NOGAGA T  MISS</t>
  </si>
  <si>
    <t>JEZ00017</t>
  </si>
  <si>
    <t>OPP00019</t>
  </si>
  <si>
    <t>OPPERMAN P  MR</t>
  </si>
  <si>
    <t>KOK00065</t>
  </si>
  <si>
    <t>KOKOANA L  MR</t>
  </si>
  <si>
    <t>MAT02924</t>
  </si>
  <si>
    <t>MATLOTLO X  MISS</t>
  </si>
  <si>
    <t>NGC00631</t>
  </si>
  <si>
    <t>SAN00095</t>
  </si>
  <si>
    <t>SANIPARSAD S  MISS</t>
  </si>
  <si>
    <t>MBA00968</t>
  </si>
  <si>
    <t>MBAMBISO A  MR</t>
  </si>
  <si>
    <t>PHA00574</t>
  </si>
  <si>
    <t>PHATO N  MISS</t>
  </si>
  <si>
    <t>MDU00060</t>
  </si>
  <si>
    <t>MDUNYELWA S  MR</t>
  </si>
  <si>
    <t>JAJ00006</t>
  </si>
  <si>
    <t>JAJI K  MR</t>
  </si>
  <si>
    <t>MAS03135</t>
  </si>
  <si>
    <t>MASITISE M  MR</t>
  </si>
  <si>
    <t>NTH00097</t>
  </si>
  <si>
    <t>NTHOLENG M  MR</t>
  </si>
  <si>
    <t>NDW00144</t>
  </si>
  <si>
    <t>NGO00870</t>
  </si>
  <si>
    <t>NGOBESE T  MR</t>
  </si>
  <si>
    <t>NDE00066</t>
  </si>
  <si>
    <t>NDEBELE M  MR</t>
  </si>
  <si>
    <t>KAI00008</t>
  </si>
  <si>
    <t>KAINE B  MR</t>
  </si>
  <si>
    <t>SHA00875</t>
  </si>
  <si>
    <t>SHABANGU T  MR</t>
  </si>
  <si>
    <t>MAK01989</t>
  </si>
  <si>
    <t>MAKUBALO T  MR</t>
  </si>
  <si>
    <t>MAT02966</t>
  </si>
  <si>
    <t>MARIBENG J M MR</t>
  </si>
  <si>
    <t>MAM00389</t>
  </si>
  <si>
    <t>MAMETJA M  MR</t>
  </si>
  <si>
    <t>MGQ00037</t>
  </si>
  <si>
    <t>MGQOBOKA B  MR</t>
  </si>
  <si>
    <t>BUT00076</t>
  </si>
  <si>
    <t>RAK00117</t>
  </si>
  <si>
    <t>RAKGOTSOKA S  MR</t>
  </si>
  <si>
    <t>NEV00022</t>
  </si>
  <si>
    <t>NEVIKILI R  MR</t>
  </si>
  <si>
    <t>CUP00019</t>
  </si>
  <si>
    <t>CUPIDO S  MR</t>
  </si>
  <si>
    <t>MOS00734</t>
  </si>
  <si>
    <t>MOSHWEU K  MR</t>
  </si>
  <si>
    <t>HEN00104</t>
  </si>
  <si>
    <t>HENDRICKS M  MRS</t>
  </si>
  <si>
    <t>MAT02219</t>
  </si>
  <si>
    <t>MATOTO N  MR</t>
  </si>
  <si>
    <t>NKA00351</t>
  </si>
  <si>
    <t>NKALA N  MR</t>
  </si>
  <si>
    <t>QON00038</t>
  </si>
  <si>
    <t>QONGWANA M  MISS</t>
  </si>
  <si>
    <t>THO00290</t>
  </si>
  <si>
    <t>THOMO J  MR</t>
  </si>
  <si>
    <t>MRW00022</t>
  </si>
  <si>
    <t>MRWEBI V  MR</t>
  </si>
  <si>
    <t>MAZ00518</t>
  </si>
  <si>
    <t>MAZIBUKO P  MISS</t>
  </si>
  <si>
    <t>NDO00292</t>
  </si>
  <si>
    <t>NDOKO O  MR</t>
  </si>
  <si>
    <t>SIM00033</t>
  </si>
  <si>
    <t>SIMELANE T S MR</t>
  </si>
  <si>
    <t>MAL01424</t>
  </si>
  <si>
    <t>VHA00003</t>
  </si>
  <si>
    <t>VHANGANI Z  MR</t>
  </si>
  <si>
    <t>LEB00231</t>
  </si>
  <si>
    <t>LEBURU O  MR</t>
  </si>
  <si>
    <t>NDL01547</t>
  </si>
  <si>
    <t>MAG01084</t>
  </si>
  <si>
    <t>MOL00702</t>
  </si>
  <si>
    <t>MOLAPISI O V MR</t>
  </si>
  <si>
    <t>MSW00064</t>
  </si>
  <si>
    <t>MSWELI Y  MR</t>
  </si>
  <si>
    <t>NGX00072</t>
  </si>
  <si>
    <t>NGXIYA M  MR</t>
  </si>
  <si>
    <t>NYO00048</t>
  </si>
  <si>
    <t>NYONGOBA T  MR</t>
  </si>
  <si>
    <t>NTS00685</t>
  </si>
  <si>
    <t>NSE00035</t>
  </si>
  <si>
    <t>SHI00351</t>
  </si>
  <si>
    <t>MIN00048</t>
  </si>
  <si>
    <t>MINI S  MR</t>
  </si>
  <si>
    <t>SIB00959</t>
  </si>
  <si>
    <t>MHL00873</t>
  </si>
  <si>
    <t>MAH01250</t>
  </si>
  <si>
    <t>MAHUMANE T  MR</t>
  </si>
  <si>
    <t>LES00153</t>
  </si>
  <si>
    <t>LESOFE M  MS</t>
  </si>
  <si>
    <t>BUT00446</t>
  </si>
  <si>
    <t>BUTHELEZI S  MRS</t>
  </si>
  <si>
    <t>MOJ00141</t>
  </si>
  <si>
    <t>MOJA K  MISS</t>
  </si>
  <si>
    <t>DEN00015</t>
  </si>
  <si>
    <t>SHELDON D  MR</t>
  </si>
  <si>
    <t>MTH01339</t>
  </si>
  <si>
    <t>MON00750</t>
  </si>
  <si>
    <t>MONTSHA P  MR</t>
  </si>
  <si>
    <t>GUM00704</t>
  </si>
  <si>
    <t>SEG00109</t>
  </si>
  <si>
    <t>SEGANE L  MR</t>
  </si>
  <si>
    <t>BAR00140</t>
  </si>
  <si>
    <t>BARENDS M  MISS</t>
  </si>
  <si>
    <t>SKH00060</t>
  </si>
  <si>
    <t>SKHOSANA M  MR</t>
  </si>
  <si>
    <t>MKH00818</t>
  </si>
  <si>
    <t>MHL00957</t>
  </si>
  <si>
    <t>MHLONGO S  MISS</t>
  </si>
  <si>
    <t>NGC00889</t>
  </si>
  <si>
    <t>NGCONGCO S  MR</t>
  </si>
  <si>
    <t>NDO00277</t>
  </si>
  <si>
    <t>MAD01139</t>
  </si>
  <si>
    <t>MADIMA N  MR</t>
  </si>
  <si>
    <t>MON00505</t>
  </si>
  <si>
    <t>MONYEBODI K  MR</t>
  </si>
  <si>
    <t>GWA00221</t>
  </si>
  <si>
    <t>GWAMANDA S  MR</t>
  </si>
  <si>
    <t>Cellphone Services</t>
  </si>
  <si>
    <t>MBA00868</t>
  </si>
  <si>
    <t>SIK00191</t>
  </si>
  <si>
    <t>SIKHOSANA H T MR</t>
  </si>
  <si>
    <t>SIP00084</t>
  </si>
  <si>
    <t>SIPHE H  MR</t>
  </si>
  <si>
    <t>MGU00052</t>
  </si>
  <si>
    <t>MGUMANE A  MR</t>
  </si>
  <si>
    <t>NKO01115</t>
  </si>
  <si>
    <t>NKONYANE T  MISS</t>
  </si>
  <si>
    <t>SOK00149</t>
  </si>
  <si>
    <t>DIT00084</t>
  </si>
  <si>
    <t>DITI S  MR</t>
  </si>
  <si>
    <t>SIG00119</t>
  </si>
  <si>
    <t>SIGWAZI M  MR</t>
  </si>
  <si>
    <t>MAT02636</t>
  </si>
  <si>
    <t>MATSHEDISHO R  MR</t>
  </si>
  <si>
    <t>GQA00040</t>
  </si>
  <si>
    <t>GQAMANE S  MR</t>
  </si>
  <si>
    <t>BAL00432</t>
  </si>
  <si>
    <t>LET00162</t>
  </si>
  <si>
    <t>LETSELE P J MR</t>
  </si>
  <si>
    <t>KHO00692</t>
  </si>
  <si>
    <t>KHOBENI S  MR</t>
  </si>
  <si>
    <t>TLA00080</t>
  </si>
  <si>
    <t>TLADI M J MR</t>
  </si>
  <si>
    <t>Bophelo Wellness</t>
  </si>
  <si>
    <t>STE00188</t>
  </si>
  <si>
    <t>STENA S  MR</t>
  </si>
  <si>
    <t>KRO00019</t>
  </si>
  <si>
    <t>KROUKAMP J  MR</t>
  </si>
  <si>
    <t>SBE00002</t>
  </si>
  <si>
    <t>SBEDULA D  MR</t>
  </si>
  <si>
    <t>TSO00277</t>
  </si>
  <si>
    <t>TSOTETSI M  MR</t>
  </si>
  <si>
    <t>MDL00469</t>
  </si>
  <si>
    <t>FCIT - Marble Hall (649)</t>
  </si>
  <si>
    <t>MBA00829</t>
  </si>
  <si>
    <t>MBATHANE W  MR</t>
  </si>
  <si>
    <t>DLA00471</t>
  </si>
  <si>
    <t>DLAMINI K S MR</t>
  </si>
  <si>
    <t>GUB00031</t>
  </si>
  <si>
    <t>GUBESE Z  MR</t>
  </si>
  <si>
    <t>NYA00490</t>
  </si>
  <si>
    <t>NYAMBI Z  MR</t>
  </si>
  <si>
    <t>NGC00890</t>
  </si>
  <si>
    <t>NGCAMU A  MR</t>
  </si>
  <si>
    <t>MON00692</t>
  </si>
  <si>
    <t>MONOGE L  MR</t>
  </si>
  <si>
    <t>KUB00214</t>
  </si>
  <si>
    <t>KUBANG D  MISS</t>
  </si>
  <si>
    <t>KUB00182</t>
  </si>
  <si>
    <t>KUBHEKA S M MR</t>
  </si>
  <si>
    <t>MKH01307</t>
  </si>
  <si>
    <t>DLA01240</t>
  </si>
  <si>
    <t>SIW00046</t>
  </si>
  <si>
    <t>SIWENDU A  MR</t>
  </si>
  <si>
    <t>MAS02962</t>
  </si>
  <si>
    <t>LEP00113</t>
  </si>
  <si>
    <t>LEPADIMA M  MISS</t>
  </si>
  <si>
    <t>JAC00321</t>
  </si>
  <si>
    <t>JACOBS M  MR</t>
  </si>
  <si>
    <t>NXU00354</t>
  </si>
  <si>
    <t>SAL00082</t>
  </si>
  <si>
    <t>SALIE C  MRS</t>
  </si>
  <si>
    <t>MKO00069</t>
  </si>
  <si>
    <t>MKONTWANA M  MR</t>
  </si>
  <si>
    <t>PHE00130</t>
  </si>
  <si>
    <t>PHETLA T  MR</t>
  </si>
  <si>
    <t>SOM00143</t>
  </si>
  <si>
    <t>SOMAKWABE M  MR</t>
  </si>
  <si>
    <t>SIY00081</t>
  </si>
  <si>
    <t>SIYAYA T  MR</t>
  </si>
  <si>
    <t>NTO00242</t>
  </si>
  <si>
    <t>LAC00006</t>
  </si>
  <si>
    <t>LACEY K  MISS</t>
  </si>
  <si>
    <t>MOG00429</t>
  </si>
  <si>
    <t>MOGOPUDI A  MISS</t>
  </si>
  <si>
    <t>NZU00125</t>
  </si>
  <si>
    <t>KHO00710</t>
  </si>
  <si>
    <t>DLE00030</t>
  </si>
  <si>
    <t>DLEZI V  MR</t>
  </si>
  <si>
    <t>LEK00313</t>
  </si>
  <si>
    <t>LEKOENEHA L  MR</t>
  </si>
  <si>
    <t>FCIT - Aliwal North</t>
  </si>
  <si>
    <t>MOS00574</t>
  </si>
  <si>
    <t>MOSOTHOANE T  MR</t>
  </si>
  <si>
    <t>NOM00246</t>
  </si>
  <si>
    <t>NOMBILA M  MR</t>
  </si>
  <si>
    <t>ELL00011</t>
  </si>
  <si>
    <t>ELLEN A  MR</t>
  </si>
  <si>
    <t>NGC00661</t>
  </si>
  <si>
    <t>MHL00767</t>
  </si>
  <si>
    <t>MHLANGA H  MISS</t>
  </si>
  <si>
    <t>RAT00031</t>
  </si>
  <si>
    <t>RATOPOLA S  MR</t>
  </si>
  <si>
    <t>MAI00199</t>
  </si>
  <si>
    <t>MAIBELO M  MR</t>
  </si>
  <si>
    <t>BIL00033</t>
  </si>
  <si>
    <t>BILIKWANA G  MR</t>
  </si>
  <si>
    <t>MAS02145</t>
  </si>
  <si>
    <t>MASEKO N  MISS</t>
  </si>
  <si>
    <t>NOM00256</t>
  </si>
  <si>
    <t>NOMBILA P  MR</t>
  </si>
  <si>
    <t>MAT02967</t>
  </si>
  <si>
    <t>MATSANE P  MR</t>
  </si>
  <si>
    <t>BUT00480</t>
  </si>
  <si>
    <t>BIY00167</t>
  </si>
  <si>
    <t>BIYELA T  MISS</t>
  </si>
  <si>
    <t>NDL01283</t>
  </si>
  <si>
    <t>MZI00304</t>
  </si>
  <si>
    <t>MZIMBA S  MR</t>
  </si>
  <si>
    <t>MAH01282</t>
  </si>
  <si>
    <t>DLA01223</t>
  </si>
  <si>
    <t>DLANGA Z  MR</t>
  </si>
  <si>
    <t>RAP00117</t>
  </si>
  <si>
    <t>RAPHUNGA H  MR</t>
  </si>
  <si>
    <t>MAZ00368</t>
  </si>
  <si>
    <t>MAZULA L  MR</t>
  </si>
  <si>
    <t>GWE00068</t>
  </si>
  <si>
    <t>GWEDU-GWEDU M  MR</t>
  </si>
  <si>
    <t>MTY00030</t>
  </si>
  <si>
    <t>MTYELWA L  MR</t>
  </si>
  <si>
    <t>NGW00588</t>
  </si>
  <si>
    <t>NGWAMBA H  MR</t>
  </si>
  <si>
    <t>NON00254</t>
  </si>
  <si>
    <t>NONTSHINGA L  MR</t>
  </si>
  <si>
    <t>MLI00048</t>
  </si>
  <si>
    <t>MLITWA S  MR</t>
  </si>
  <si>
    <t>SIN00167</t>
  </si>
  <si>
    <t>SINUKA K  MR</t>
  </si>
  <si>
    <t>RAM00775</t>
  </si>
  <si>
    <t>RAMBAU G  MR</t>
  </si>
  <si>
    <t>LEL00013</t>
  </si>
  <si>
    <t>LELAHANE L W MR</t>
  </si>
  <si>
    <t>MAD01158</t>
  </si>
  <si>
    <t>MADUBELA A  MR</t>
  </si>
  <si>
    <t>RAT00157</t>
  </si>
  <si>
    <t>RATSHIKUNI M  MR</t>
  </si>
  <si>
    <t>NTS00514</t>
  </si>
  <si>
    <t>NTSOELE S  MR</t>
  </si>
  <si>
    <t>MUK00174</t>
  </si>
  <si>
    <t>MUKHARI N  MR</t>
  </si>
  <si>
    <t>MOK01704</t>
  </si>
  <si>
    <t>MPH00482</t>
  </si>
  <si>
    <t>MPHELA L  MISS</t>
  </si>
  <si>
    <t>SHA00541</t>
  </si>
  <si>
    <t>THA00255</t>
  </si>
  <si>
    <t>THAELE P  MR</t>
  </si>
  <si>
    <t>NKO01214</t>
  </si>
  <si>
    <t>MAS02426</t>
  </si>
  <si>
    <t>MASEMOLA C  MR</t>
  </si>
  <si>
    <t>MATHABA M  MR</t>
  </si>
  <si>
    <t>KHU01133</t>
  </si>
  <si>
    <t>KHUMALO W  MR</t>
  </si>
  <si>
    <t>GUM00438</t>
  </si>
  <si>
    <t>MAB01360</t>
  </si>
  <si>
    <t>MABASA P  MISS</t>
  </si>
  <si>
    <t>BAT Gauteng</t>
  </si>
  <si>
    <t>MAS02936</t>
  </si>
  <si>
    <t>MASHEGO R  MR</t>
  </si>
  <si>
    <t>KOS00018</t>
  </si>
  <si>
    <t>KOSANA T  MR</t>
  </si>
  <si>
    <t>MOF00394</t>
  </si>
  <si>
    <t>KAP00049</t>
  </si>
  <si>
    <t>KAPO Z  MR</t>
  </si>
  <si>
    <t>BUY00043</t>
  </si>
  <si>
    <t>BUYEYE T  MISS</t>
  </si>
  <si>
    <t>KHE00065</t>
  </si>
  <si>
    <t>MCH00210</t>
  </si>
  <si>
    <t>DLA00652</t>
  </si>
  <si>
    <t>DLAMINI Z F MISS</t>
  </si>
  <si>
    <t>BUZ00010</t>
  </si>
  <si>
    <t>BUZANI S  MR</t>
  </si>
  <si>
    <t>NOH00035</t>
  </si>
  <si>
    <t>NOHAYI S  MR</t>
  </si>
  <si>
    <t>CHA00207</t>
  </si>
  <si>
    <t>CHABALALA B  MR</t>
  </si>
  <si>
    <t>MUL00339</t>
  </si>
  <si>
    <t>DLU00097</t>
  </si>
  <si>
    <t>DLUNGWANA S  MR</t>
  </si>
  <si>
    <t>MOY00138</t>
  </si>
  <si>
    <t>MOYABA L  MR</t>
  </si>
  <si>
    <t>DUB00462</t>
  </si>
  <si>
    <t>JEL00049</t>
  </si>
  <si>
    <t>JELE S  MR</t>
  </si>
  <si>
    <t>MAS03090</t>
  </si>
  <si>
    <t>MASETI A  MISS</t>
  </si>
  <si>
    <t>PHU00137</t>
  </si>
  <si>
    <t>PHUNGULA X  MISS</t>
  </si>
  <si>
    <t>NAM00063</t>
  </si>
  <si>
    <t>NAMATHE S  MR</t>
  </si>
  <si>
    <t>LET00420</t>
  </si>
  <si>
    <t>LETSOALO S  MR</t>
  </si>
  <si>
    <t>TAB00026</t>
  </si>
  <si>
    <t>TABATA S  MR</t>
  </si>
  <si>
    <t>VEN00114</t>
  </si>
  <si>
    <t>MAKHUBELE N  MR</t>
  </si>
  <si>
    <t>SHA00821</t>
  </si>
  <si>
    <t>MEY00103</t>
  </si>
  <si>
    <t>MEYIWA K  MR</t>
  </si>
  <si>
    <t>SOL00119</t>
  </si>
  <si>
    <t>SOLOMANE Z  MR</t>
  </si>
  <si>
    <t>MAL01064</t>
  </si>
  <si>
    <t>MOG00499</t>
  </si>
  <si>
    <t>MOGOSI D  MR</t>
  </si>
  <si>
    <t>MNT00112</t>
  </si>
  <si>
    <t>MNTUNQWA H  MR</t>
  </si>
  <si>
    <t>MAT01295</t>
  </si>
  <si>
    <t>MATTHYSEN M A MR</t>
  </si>
  <si>
    <t>MCG00004</t>
  </si>
  <si>
    <t>MCGEAR D  MR</t>
  </si>
  <si>
    <t>CHE00074</t>
  </si>
  <si>
    <t>CHEMANE B  MR</t>
  </si>
  <si>
    <t>LEB00245</t>
  </si>
  <si>
    <t>LEBESE D  MR</t>
  </si>
  <si>
    <t>SIM00348</t>
  </si>
  <si>
    <t>HLU00181</t>
  </si>
  <si>
    <t>MAK02485</t>
  </si>
  <si>
    <t>MAKHOMBOTHI K  MISS</t>
  </si>
  <si>
    <t>SHI00380</t>
  </si>
  <si>
    <t>SHIBA M  MR</t>
  </si>
  <si>
    <t>FUB00003</t>
  </si>
  <si>
    <t>FUBA E  MR</t>
  </si>
  <si>
    <t>BIY00177</t>
  </si>
  <si>
    <t>ZUL00549</t>
  </si>
  <si>
    <t>SHA00649</t>
  </si>
  <si>
    <t>WEI00011</t>
  </si>
  <si>
    <t>WEITZ B  MR</t>
  </si>
  <si>
    <t>RAD00384</t>
  </si>
  <si>
    <t>BAL00523</t>
  </si>
  <si>
    <t>BOY00043</t>
  </si>
  <si>
    <t>BOYCE B  MR</t>
  </si>
  <si>
    <t>KWE00062</t>
  </si>
  <si>
    <t>KWETEPANE T  MR</t>
  </si>
  <si>
    <t>MME00023</t>
  </si>
  <si>
    <t>MMENO R  MR</t>
  </si>
  <si>
    <t>TSH01268</t>
  </si>
  <si>
    <t>TSHALI N  MR</t>
  </si>
  <si>
    <t>NTU00342</t>
  </si>
  <si>
    <t>MBA00794</t>
  </si>
  <si>
    <t>MBANA V  MR</t>
  </si>
  <si>
    <t>XAB00198</t>
  </si>
  <si>
    <t>SON00119</t>
  </si>
  <si>
    <t>SONDEZI M  MR</t>
  </si>
  <si>
    <t>SIN00188</t>
  </si>
  <si>
    <t>SINGO S  MS</t>
  </si>
  <si>
    <t>MKW00083</t>
  </si>
  <si>
    <t>MKWANAZI L  MR</t>
  </si>
  <si>
    <t>TYA00058</t>
  </si>
  <si>
    <t>TYATYEKA I  MR</t>
  </si>
  <si>
    <t>MOS00178</t>
  </si>
  <si>
    <t>MOSIA P D MR</t>
  </si>
  <si>
    <t>MAJ00428</t>
  </si>
  <si>
    <t>MAJOZA A  MR</t>
  </si>
  <si>
    <t>MAY00217</t>
  </si>
  <si>
    <t>WAYERS M  MR</t>
  </si>
  <si>
    <t>MKH01438</t>
  </si>
  <si>
    <t>KHU01113</t>
  </si>
  <si>
    <t>KHUBAYI D  MR</t>
  </si>
  <si>
    <t>MHL00702</t>
  </si>
  <si>
    <t>MHLANGA H  MR</t>
  </si>
  <si>
    <t>MMU00032</t>
  </si>
  <si>
    <t>MMUSI T  MISS</t>
  </si>
  <si>
    <t>MNI00237</t>
  </si>
  <si>
    <t>MNINIYO Z  MR</t>
  </si>
  <si>
    <t>MUS00090</t>
  </si>
  <si>
    <t>MUSEKWA S  MR</t>
  </si>
  <si>
    <t>MAB01071</t>
  </si>
  <si>
    <t>MABILO P  MR</t>
  </si>
  <si>
    <t>NGW00589</t>
  </si>
  <si>
    <t>MAT02970</t>
  </si>
  <si>
    <t>MATAU M  MR</t>
  </si>
  <si>
    <t>MAR00661</t>
  </si>
  <si>
    <t>MARUTHA M  MR</t>
  </si>
  <si>
    <t>SIK00329</t>
  </si>
  <si>
    <t>SIKHAKHANE X  MR</t>
  </si>
  <si>
    <t>NZI00110</t>
  </si>
  <si>
    <t>NZIMANDE S  MR</t>
  </si>
  <si>
    <t>MAG00992</t>
  </si>
  <si>
    <t>MAGOWA S  MR</t>
  </si>
  <si>
    <t>NTO00303</t>
  </si>
  <si>
    <t>NTOAMPE J  MR</t>
  </si>
  <si>
    <t>MCH00230</t>
  </si>
  <si>
    <t>MCHUNU K  MR</t>
  </si>
  <si>
    <t>SES00049</t>
  </si>
  <si>
    <t>SESHOKA M  MRS</t>
  </si>
  <si>
    <t>NKO00826</t>
  </si>
  <si>
    <t>BUL00053</t>
  </si>
  <si>
    <t>BULU T  MR</t>
  </si>
  <si>
    <t>MOT01558</t>
  </si>
  <si>
    <t>MOTSAMAI J  MR</t>
  </si>
  <si>
    <t>ZUN00169</t>
  </si>
  <si>
    <t>ZUNGU B  MR</t>
  </si>
  <si>
    <t>TSH01302</t>
  </si>
  <si>
    <t>TSHITE R  MR</t>
  </si>
  <si>
    <t>BAR00141</t>
  </si>
  <si>
    <t>BARNARD S  MISS</t>
  </si>
  <si>
    <t>QUL00015</t>
  </si>
  <si>
    <t>QULUBA M  MR</t>
  </si>
  <si>
    <t>NDL01537</t>
  </si>
  <si>
    <t>DUMA /MCUNU K  MISS</t>
  </si>
  <si>
    <t>MOT01559</t>
  </si>
  <si>
    <t>MOTSEWABANE K  MISS</t>
  </si>
  <si>
    <t>LUV00027</t>
  </si>
  <si>
    <t>LUVHIMBI N  MR</t>
  </si>
  <si>
    <t>RAM01237</t>
  </si>
  <si>
    <t>RAMATSEYA P  MR</t>
  </si>
  <si>
    <t>FEL00022</t>
  </si>
  <si>
    <t>FELIX W  MR</t>
  </si>
  <si>
    <t>NJI00047</t>
  </si>
  <si>
    <t>NJINI S  MR</t>
  </si>
  <si>
    <t>MAN01360</t>
  </si>
  <si>
    <t>MANYAMA S  MR</t>
  </si>
  <si>
    <t>MOR00464</t>
  </si>
  <si>
    <t>MORUKHU G  MR</t>
  </si>
  <si>
    <t>QAN00019</t>
  </si>
  <si>
    <t>QANDA L  MR</t>
  </si>
  <si>
    <t>MKH01180</t>
  </si>
  <si>
    <t>MKHONZA S  MR</t>
  </si>
  <si>
    <t>BAC00009</t>
  </si>
  <si>
    <t>BACELA G  MR</t>
  </si>
  <si>
    <t>MTH01341</t>
  </si>
  <si>
    <t>SHA00643</t>
  </si>
  <si>
    <t>SHANGASE P  MR</t>
  </si>
  <si>
    <t>KHO00801</t>
  </si>
  <si>
    <t>SOM00144</t>
  </si>
  <si>
    <t>SOMWAHLA M  MR</t>
  </si>
  <si>
    <t>MAC00365</t>
  </si>
  <si>
    <t>MACAMBA Z  MISS</t>
  </si>
  <si>
    <t>NXU00226</t>
  </si>
  <si>
    <t>NXUMALO N  MISS</t>
  </si>
  <si>
    <t>KHU01287</t>
  </si>
  <si>
    <t>MKH01447</t>
  </si>
  <si>
    <t>MKHALIPHI N  MR</t>
  </si>
  <si>
    <t>BAN00197</t>
  </si>
  <si>
    <t>GXA00039</t>
  </si>
  <si>
    <t>GXAGXA S  MR</t>
  </si>
  <si>
    <t>NGW00590</t>
  </si>
  <si>
    <t>MAG01066</t>
  </si>
  <si>
    <t>MAGUGA S  MR</t>
  </si>
  <si>
    <t>KHO00516</t>
  </si>
  <si>
    <t>MBE00407</t>
  </si>
  <si>
    <t>MBENSE N  MR</t>
  </si>
  <si>
    <t>DIP00039</t>
  </si>
  <si>
    <t>DIPALE P  MR</t>
  </si>
  <si>
    <t>MOL01452</t>
  </si>
  <si>
    <t>MOLOTSI J  MISS</t>
  </si>
  <si>
    <t>Sun City- Rustenburg</t>
  </si>
  <si>
    <t>MAN01527</t>
  </si>
  <si>
    <t>MANYANI S  MR</t>
  </si>
  <si>
    <t>MOH00588</t>
  </si>
  <si>
    <t>MOHAJANE L  MR</t>
  </si>
  <si>
    <t>MAP00448</t>
  </si>
  <si>
    <t>NDA00427</t>
  </si>
  <si>
    <t>NDALA Z  MR</t>
  </si>
  <si>
    <t>MMU00027</t>
  </si>
  <si>
    <t>MMUTLE L  MR</t>
  </si>
  <si>
    <t>MOA00126</t>
  </si>
  <si>
    <t>MOAGI E  MR</t>
  </si>
  <si>
    <t>SEA00091</t>
  </si>
  <si>
    <t>SEAPELE M  MR</t>
  </si>
  <si>
    <t>PEZ00008</t>
  </si>
  <si>
    <t>PEZISA A  MR</t>
  </si>
  <si>
    <t>MLA00319</t>
  </si>
  <si>
    <t>MLAHLENI E  MR</t>
  </si>
  <si>
    <t>NYA00574</t>
  </si>
  <si>
    <t>NYANDENI T  MR</t>
  </si>
  <si>
    <t>DEW00055</t>
  </si>
  <si>
    <t>DE WATER M  MR</t>
  </si>
  <si>
    <t>MAK02408</t>
  </si>
  <si>
    <t>MAKELENI P  MISS</t>
  </si>
  <si>
    <t>MAN01615</t>
  </si>
  <si>
    <t>MANGANYE M  MR</t>
  </si>
  <si>
    <t>CHU00028</t>
  </si>
  <si>
    <t>CHUENE E  MR</t>
  </si>
  <si>
    <t>MAV00303</t>
  </si>
  <si>
    <t>MAVUSO Z  MISS</t>
  </si>
  <si>
    <t>MOTUMI T  MISS</t>
  </si>
  <si>
    <t>MAT02915</t>
  </si>
  <si>
    <t>MATOTA L  MR</t>
  </si>
  <si>
    <t>TIK00016</t>
  </si>
  <si>
    <t>TIKI/DYANI V  MR</t>
  </si>
  <si>
    <t>MAI00132</t>
  </si>
  <si>
    <t>MAILE J  MR</t>
  </si>
  <si>
    <t>NDL01321</t>
  </si>
  <si>
    <t>MHL00975</t>
  </si>
  <si>
    <t>MHLARI W  MR</t>
  </si>
  <si>
    <t>MAG01086</t>
  </si>
  <si>
    <t>SIK00389</t>
  </si>
  <si>
    <t>SIKHONDO I  MR</t>
  </si>
  <si>
    <t>NTE00013</t>
  </si>
  <si>
    <t>NTENTENI L  MR</t>
  </si>
  <si>
    <t>GAM00125</t>
  </si>
  <si>
    <t>GAMBULA Z  MR</t>
  </si>
  <si>
    <t>MON00743</t>
  </si>
  <si>
    <t>MONONYANE T  MR</t>
  </si>
  <si>
    <t>GOL00082</t>
  </si>
  <si>
    <t>GOLOLO M  MR</t>
  </si>
  <si>
    <t>SON00159</t>
  </si>
  <si>
    <t>SONTSI K  MISS</t>
  </si>
  <si>
    <t>DLA01230</t>
  </si>
  <si>
    <t>RAQ00003</t>
  </si>
  <si>
    <t>RAQACHILE T  MR</t>
  </si>
  <si>
    <t>THW00074</t>
  </si>
  <si>
    <t>THWALA K  MR</t>
  </si>
  <si>
    <t>MAKGOBATLOU N  MR</t>
  </si>
  <si>
    <t>MBU00367</t>
  </si>
  <si>
    <t>MBUTHO M  MR</t>
  </si>
  <si>
    <t>NKO00981</t>
  </si>
  <si>
    <t>NKONE Y  MR</t>
  </si>
  <si>
    <t>TSO00168</t>
  </si>
  <si>
    <t>TSOTETSI A  MS</t>
  </si>
  <si>
    <t>MOE00231</t>
  </si>
  <si>
    <t>MOELA S  MISS</t>
  </si>
  <si>
    <t>MOE00210</t>
  </si>
  <si>
    <t>MOELA L  MISS</t>
  </si>
  <si>
    <t>NKO01215</t>
  </si>
  <si>
    <t>NYA00439</t>
  </si>
  <si>
    <t>NYAWO W  MR</t>
  </si>
  <si>
    <t>APH00053</t>
  </si>
  <si>
    <t>GUM00459</t>
  </si>
  <si>
    <t>GUMETHE D  MR</t>
  </si>
  <si>
    <t>LOW00004</t>
  </si>
  <si>
    <t>LOWEDWICK S  MR</t>
  </si>
  <si>
    <t>MDA00150</t>
  </si>
  <si>
    <t>MDANGE S  MR</t>
  </si>
  <si>
    <t>MCO00020</t>
  </si>
  <si>
    <t>MCOLI X  MR</t>
  </si>
  <si>
    <t>GOD00037</t>
  </si>
  <si>
    <t>GODINI B  MR</t>
  </si>
  <si>
    <t>RAM00629</t>
  </si>
  <si>
    <t>RAMAPOSA T  MR</t>
  </si>
  <si>
    <t>RAM00966</t>
  </si>
  <si>
    <t>RAMALAMULA M  MR</t>
  </si>
  <si>
    <t>BUS00059</t>
  </si>
  <si>
    <t>BUSANI T  MISS</t>
  </si>
  <si>
    <t>FAN00073</t>
  </si>
  <si>
    <t>FANA L  MR</t>
  </si>
  <si>
    <t>NKA00352</t>
  </si>
  <si>
    <t>NKANYANI S  MR</t>
  </si>
  <si>
    <t>BUT00433</t>
  </si>
  <si>
    <t>BUTHELEZI M  MISS</t>
  </si>
  <si>
    <t>TIW00002</t>
  </si>
  <si>
    <t>TIWANI A  MR</t>
  </si>
  <si>
    <t>MAL02054</t>
  </si>
  <si>
    <t>MALAKA M  MISS</t>
  </si>
  <si>
    <t>GAN00099</t>
  </si>
  <si>
    <t>GANIEF A  MISS</t>
  </si>
  <si>
    <t>MAT02205</t>
  </si>
  <si>
    <t>MATLAPE M  MR</t>
  </si>
  <si>
    <t>NGO00598</t>
  </si>
  <si>
    <t>NGOASHENG E  MR</t>
  </si>
  <si>
    <t>MHL00944</t>
  </si>
  <si>
    <t>NGC00833</t>
  </si>
  <si>
    <t>NGCWABANE N  MR</t>
  </si>
  <si>
    <t>MAT02900</t>
  </si>
  <si>
    <t>TSH00948</t>
  </si>
  <si>
    <t>TSHIKALANGE E  MR</t>
  </si>
  <si>
    <t>MAM00128</t>
  </si>
  <si>
    <t>MAMARU T J MS</t>
  </si>
  <si>
    <t>NDL01563</t>
  </si>
  <si>
    <t>SIM00347</t>
  </si>
  <si>
    <t>SIMELANE E  MISS</t>
  </si>
  <si>
    <t>MKW00081</t>
  </si>
  <si>
    <t>MKWANA K  MR</t>
  </si>
  <si>
    <t>ZIB00052</t>
  </si>
  <si>
    <t>ZIBANI K  MR</t>
  </si>
  <si>
    <t>HLO00454</t>
  </si>
  <si>
    <t>HLONGWANE D  MR</t>
  </si>
  <si>
    <t>MAK02011</t>
  </si>
  <si>
    <t>MAKGAHA M  MR</t>
  </si>
  <si>
    <t>KGA00107</t>
  </si>
  <si>
    <t>KGATITSWE K G MS</t>
  </si>
  <si>
    <t>ZUN00214</t>
  </si>
  <si>
    <t>PHO00037</t>
  </si>
  <si>
    <t>PHOSHOKO G  MR</t>
  </si>
  <si>
    <t>NTO00228</t>
  </si>
  <si>
    <t>MOL01429</t>
  </si>
  <si>
    <t>QHA00029</t>
  </si>
  <si>
    <t>QHANYA N  MR</t>
  </si>
  <si>
    <t>MAT02366</t>
  </si>
  <si>
    <t>MHL00958</t>
  </si>
  <si>
    <t>MHLOMGO N  MR</t>
  </si>
  <si>
    <t>MAL02042</t>
  </si>
  <si>
    <t>MALUZANA N  MR</t>
  </si>
  <si>
    <t>MOK01858</t>
  </si>
  <si>
    <t>MOKALAPA M  MR</t>
  </si>
  <si>
    <t>MSI00336</t>
  </si>
  <si>
    <t>MSIMANG L  MISS</t>
  </si>
  <si>
    <t>WILLEMSE/ SMITH C  MISS</t>
  </si>
  <si>
    <t>CHA00444</t>
  </si>
  <si>
    <t>CHAUKE M  MISS</t>
  </si>
  <si>
    <t>QUL00014</t>
  </si>
  <si>
    <t>QULUBA S  MR</t>
  </si>
  <si>
    <t>MTH01188</t>
  </si>
  <si>
    <t>BON00102</t>
  </si>
  <si>
    <t>BONANI MAXWELL D  MR</t>
  </si>
  <si>
    <t>NOM00223</t>
  </si>
  <si>
    <t>NOMAKE S  MR</t>
  </si>
  <si>
    <t>MNG00626</t>
  </si>
  <si>
    <t>MNGWEVU S  MR</t>
  </si>
  <si>
    <t>MMO00065</t>
  </si>
  <si>
    <t>MMOKWA T  MR</t>
  </si>
  <si>
    <t>MAZ00500</t>
  </si>
  <si>
    <t>MAZEKE L  MR</t>
  </si>
  <si>
    <t>ZUL00548</t>
  </si>
  <si>
    <t>ZULU F  MISS</t>
  </si>
  <si>
    <t>MAL02065</t>
  </si>
  <si>
    <t>SEL00150</t>
  </si>
  <si>
    <t>SELEPE M  MISS</t>
  </si>
  <si>
    <t>JAN00241</t>
  </si>
  <si>
    <t>JANTJIES F  MR</t>
  </si>
  <si>
    <t>CHA00741</t>
  </si>
  <si>
    <t>CHACHO C  MISS</t>
  </si>
  <si>
    <t>NXU00317</t>
  </si>
  <si>
    <t>SHE00235</t>
  </si>
  <si>
    <t>SHERI S  MR</t>
  </si>
  <si>
    <t>NDZ00130</t>
  </si>
  <si>
    <t>NDZONGANA B  MISS</t>
  </si>
  <si>
    <t>SEL00361</t>
  </si>
  <si>
    <t>SELEPE T  MISS</t>
  </si>
  <si>
    <t>GAB00126</t>
  </si>
  <si>
    <t>PHI00199</t>
  </si>
  <si>
    <t>PHIRI K  MISS</t>
  </si>
  <si>
    <t>KOP00034</t>
  </si>
  <si>
    <t>KOPANA S  MR</t>
  </si>
  <si>
    <t>KHO00841</t>
  </si>
  <si>
    <t>KHOLOBILE O  MR</t>
  </si>
  <si>
    <t>MLA00362</t>
  </si>
  <si>
    <t>BRO00046</t>
  </si>
  <si>
    <t>BROWN A  MR</t>
  </si>
  <si>
    <t>MUR00047</t>
  </si>
  <si>
    <t>MUREMELA T  MR</t>
  </si>
  <si>
    <t>NDL01343</t>
  </si>
  <si>
    <t>THE00266</t>
  </si>
  <si>
    <t>THELEDI E  MR</t>
  </si>
  <si>
    <t>NDE00126</t>
  </si>
  <si>
    <t>NDEBELE P  MR</t>
  </si>
  <si>
    <t>BOO00226</t>
  </si>
  <si>
    <t>BOOI M  MISS</t>
  </si>
  <si>
    <t>NOT00055</t>
  </si>
  <si>
    <t>NOTA T  MR</t>
  </si>
  <si>
    <t>SAD00031</t>
  </si>
  <si>
    <t>SADIKI A  MR</t>
  </si>
  <si>
    <t>MAP00537</t>
  </si>
  <si>
    <t>MAPHUMULO S  MISS</t>
  </si>
  <si>
    <t>LES00165</t>
  </si>
  <si>
    <t>LESOLE M  MR</t>
  </si>
  <si>
    <t>MAK02330</t>
  </si>
  <si>
    <t>HUT00010</t>
  </si>
  <si>
    <t>HUTCHINSON L  MR</t>
  </si>
  <si>
    <t>BOO00228</t>
  </si>
  <si>
    <t>NDU00141</t>
  </si>
  <si>
    <t>NDUDE N  MISS</t>
  </si>
  <si>
    <t>KAT00015</t>
  </si>
  <si>
    <t>KATIVA J  MR</t>
  </si>
  <si>
    <t>PAP00046</t>
  </si>
  <si>
    <t>PAPU S  MR</t>
  </si>
  <si>
    <t>NOC00021</t>
  </si>
  <si>
    <t>NOCUTHU S  MR</t>
  </si>
  <si>
    <t>KUN00129</t>
  </si>
  <si>
    <t>KUNDAYI G  MR</t>
  </si>
  <si>
    <t>MAN01338</t>
  </si>
  <si>
    <t>MANGANYI S  MISS</t>
  </si>
  <si>
    <t>VAN01040</t>
  </si>
  <si>
    <t>VAN RENSBURG D  MR</t>
  </si>
  <si>
    <t>GAN00096</t>
  </si>
  <si>
    <t>GANJANA M  MR</t>
  </si>
  <si>
    <t>KHA00557</t>
  </si>
  <si>
    <t>KHAHLOBE J  MR</t>
  </si>
  <si>
    <t>MPO00269</t>
  </si>
  <si>
    <t>NEL00163</t>
  </si>
  <si>
    <t>NELUFULE A  MR</t>
  </si>
  <si>
    <t>KHU01082</t>
  </si>
  <si>
    <t>WIL00273</t>
  </si>
  <si>
    <t>WILLIAMS W  MR</t>
  </si>
  <si>
    <t>PHO00158</t>
  </si>
  <si>
    <t>PHOKU B  MR</t>
  </si>
  <si>
    <t>NDA00441</t>
  </si>
  <si>
    <t>NDABENI S  MR</t>
  </si>
  <si>
    <t>MTH00962</t>
  </si>
  <si>
    <t>SIT00810</t>
  </si>
  <si>
    <t>SITHOLE G  MR</t>
  </si>
  <si>
    <t>NGC00883</t>
  </si>
  <si>
    <t>NGCEBA A  MISS</t>
  </si>
  <si>
    <t>TON00041</t>
  </si>
  <si>
    <t>TONJENI Y  MR</t>
  </si>
  <si>
    <t>ZUL00508</t>
  </si>
  <si>
    <t>MQI00024</t>
  </si>
  <si>
    <t>MQIKELA S  MR</t>
  </si>
  <si>
    <t>MAK01502</t>
  </si>
  <si>
    <t>MAKHUBELA N  MR</t>
  </si>
  <si>
    <t>MAZ00115</t>
  </si>
  <si>
    <t>MAZIKWANA S  MS</t>
  </si>
  <si>
    <t>MAS01320</t>
  </si>
  <si>
    <t>MASHELE B L MR</t>
  </si>
  <si>
    <t>GUM00703</t>
  </si>
  <si>
    <t>MAT02974</t>
  </si>
  <si>
    <t>MATHONSI N  MISS</t>
  </si>
  <si>
    <t>MTS00079</t>
  </si>
  <si>
    <t>MTSHIZA L  MR</t>
  </si>
  <si>
    <t>THE00253</t>
  </si>
  <si>
    <t>THELEDI K  MR</t>
  </si>
  <si>
    <t>MAT02983</t>
  </si>
  <si>
    <t>MATHOLA T  MISS</t>
  </si>
  <si>
    <t>SBO00004</t>
  </si>
  <si>
    <t>SHAZI S  MR</t>
  </si>
  <si>
    <t>DUB00456</t>
  </si>
  <si>
    <t>HOB00053</t>
  </si>
  <si>
    <t>HOBE N  MR</t>
  </si>
  <si>
    <t>ZUN00208</t>
  </si>
  <si>
    <t>ELA00004</t>
  </si>
  <si>
    <t>ELAND E  MR</t>
  </si>
  <si>
    <t>MUT00178</t>
  </si>
  <si>
    <t>MUTSUSI S  MISS</t>
  </si>
  <si>
    <t>MUD00274</t>
  </si>
  <si>
    <t>MUDZANANI E  MR</t>
  </si>
  <si>
    <t>NGW00463</t>
  </si>
  <si>
    <t>MKH01465</t>
  </si>
  <si>
    <t>NGU00523</t>
  </si>
  <si>
    <t>SHA00877</t>
  </si>
  <si>
    <t>SHABALALA H  MR</t>
  </si>
  <si>
    <t>RAK00137</t>
  </si>
  <si>
    <t>RAKUBA S  MISS</t>
  </si>
  <si>
    <t>BIY00146</t>
  </si>
  <si>
    <t>BIYELA L  MR</t>
  </si>
  <si>
    <t>SIK00371</t>
  </si>
  <si>
    <t>SOK00123</t>
  </si>
  <si>
    <t>SOKHELA F  MISS</t>
  </si>
  <si>
    <t>TET00016</t>
  </si>
  <si>
    <t>TETYANA U  MR</t>
  </si>
  <si>
    <t>NGC00879</t>
  </si>
  <si>
    <t>NGCONGO M  MR</t>
  </si>
  <si>
    <t>THE00264</t>
  </si>
  <si>
    <t>THENGA S  MR</t>
  </si>
  <si>
    <t>QUB00016</t>
  </si>
  <si>
    <t>QUBEKA V  MISS</t>
  </si>
  <si>
    <t>MON00753</t>
  </si>
  <si>
    <t>MONKWE T  MR</t>
  </si>
  <si>
    <t>MBA00972</t>
  </si>
  <si>
    <t>BAM00066</t>
  </si>
  <si>
    <t>BAM M  MR</t>
  </si>
  <si>
    <t>SHE00239</t>
  </si>
  <si>
    <t>SHELEMBE S  MR</t>
  </si>
  <si>
    <t>NKA00367</t>
  </si>
  <si>
    <t>NKANYANE M  MR</t>
  </si>
  <si>
    <t>NKO00733</t>
  </si>
  <si>
    <t>NKONE N  MR</t>
  </si>
  <si>
    <t>SMA00019</t>
  </si>
  <si>
    <t>SMALLPOX Z  MR</t>
  </si>
  <si>
    <t>TSH01123</t>
  </si>
  <si>
    <t>TSHAMANO T  MS</t>
  </si>
  <si>
    <t>MAD01163</t>
  </si>
  <si>
    <t>MADISA D  MISS</t>
  </si>
  <si>
    <t>SHW00022</t>
  </si>
  <si>
    <t>SHWAPA E  MR</t>
  </si>
  <si>
    <t>CHA00712</t>
  </si>
  <si>
    <t>TEB00030</t>
  </si>
  <si>
    <t>TEBELE K  MR</t>
  </si>
  <si>
    <t>TSH01257</t>
  </si>
  <si>
    <t>TSHALIBE B  MR</t>
  </si>
  <si>
    <t>MIY00094</t>
  </si>
  <si>
    <t>MIYA M  MR</t>
  </si>
  <si>
    <t>POO00027</t>
  </si>
  <si>
    <t>POOPEDI M  MR</t>
  </si>
  <si>
    <t>MTS00454</t>
  </si>
  <si>
    <t>MTSHALI H  MR</t>
  </si>
  <si>
    <t>FAB00007</t>
  </si>
  <si>
    <t>FABA T  MR</t>
  </si>
  <si>
    <t>MUT00053</t>
  </si>
  <si>
    <t>MUTHOMBENI M  MR</t>
  </si>
  <si>
    <t>RAM00750</t>
  </si>
  <si>
    <t>RAMAANO T  MR</t>
  </si>
  <si>
    <t>NGA00226</t>
  </si>
  <si>
    <t>NGAU M  MR</t>
  </si>
  <si>
    <t>CEK00008</t>
  </si>
  <si>
    <t>CEKISO M  MR</t>
  </si>
  <si>
    <t>PIC00015</t>
  </si>
  <si>
    <t>PICO T  MR</t>
  </si>
  <si>
    <t>KAK00021</t>
  </si>
  <si>
    <t>KAKAZA P  MR</t>
  </si>
  <si>
    <t>NTU00364</t>
  </si>
  <si>
    <t>NEN00144</t>
  </si>
  <si>
    <t>MAL02044</t>
  </si>
  <si>
    <t>MALULEKA G  MR</t>
  </si>
  <si>
    <t>SOK00155</t>
  </si>
  <si>
    <t>SOKO S  MR</t>
  </si>
  <si>
    <t>MNY00179</t>
  </si>
  <si>
    <t>MNYALUZA M  MR</t>
  </si>
  <si>
    <t>BEN00119</t>
  </si>
  <si>
    <t>BENGU L  MR</t>
  </si>
  <si>
    <t>JEL00042</t>
  </si>
  <si>
    <t>MAV00208</t>
  </si>
  <si>
    <t>MAVIMBELA / MATSANE T  MR</t>
  </si>
  <si>
    <t>HOB00047</t>
  </si>
  <si>
    <t>HOBYANI N  MR</t>
  </si>
  <si>
    <t>SKO00115</t>
  </si>
  <si>
    <t>SKOSANA A  MISS</t>
  </si>
  <si>
    <t>KHU00978</t>
  </si>
  <si>
    <t>SIP00101</t>
  </si>
  <si>
    <t>SIPHUKA T  MR</t>
  </si>
  <si>
    <t>MOK01081</t>
  </si>
  <si>
    <t>MOT01467</t>
  </si>
  <si>
    <t>MOTSEKI M  MISS</t>
  </si>
  <si>
    <t>BEL00050</t>
  </si>
  <si>
    <t>BELANI B  MR</t>
  </si>
  <si>
    <t>GOUNDEN D  MISS</t>
  </si>
  <si>
    <t>MAT02981</t>
  </si>
  <si>
    <t>MATISO P  MR</t>
  </si>
  <si>
    <t>KAP00046</t>
  </si>
  <si>
    <t>KAPA P  MR</t>
  </si>
  <si>
    <t>SIT00918</t>
  </si>
  <si>
    <t>SITHOLE D  MR</t>
  </si>
  <si>
    <t>MLA00283</t>
  </si>
  <si>
    <t>MLANDLULI T  MR</t>
  </si>
  <si>
    <t>NTA00247</t>
  </si>
  <si>
    <t>NTABENI V  MR</t>
  </si>
  <si>
    <t>NGC00893</t>
  </si>
  <si>
    <t>RAN00203</t>
  </si>
  <si>
    <t>RANOTO T  MR</t>
  </si>
  <si>
    <t>MOL01339</t>
  </si>
  <si>
    <t>MOLLO T  MR</t>
  </si>
  <si>
    <t>RAB00002</t>
  </si>
  <si>
    <t>RABADA M  MR</t>
  </si>
  <si>
    <t>MOD00410</t>
  </si>
  <si>
    <t>MODIPA R  MR</t>
  </si>
  <si>
    <t>PRINSLOO T  MISS</t>
  </si>
  <si>
    <t>FCIT- Klerksdorp</t>
  </si>
  <si>
    <t>MOS00038</t>
  </si>
  <si>
    <t>MOSEKI O  MR</t>
  </si>
  <si>
    <t>HLU00168</t>
  </si>
  <si>
    <t>HLUNGWANI A  MRS</t>
  </si>
  <si>
    <t>NJO00085</t>
  </si>
  <si>
    <t>NJOLA Y  MR</t>
  </si>
  <si>
    <t>XIM00048</t>
  </si>
  <si>
    <t>NCU00140</t>
  </si>
  <si>
    <t>NCUBE B  MR</t>
  </si>
  <si>
    <t>MAN00508</t>
  </si>
  <si>
    <t>MANJE M  MR</t>
  </si>
  <si>
    <t>RAV00049</t>
  </si>
  <si>
    <t>RAVELE T  MR</t>
  </si>
  <si>
    <t>CHA00734</t>
  </si>
  <si>
    <t>CHAVALALA A  MR</t>
  </si>
  <si>
    <t>LAN00180</t>
  </si>
  <si>
    <t>MOGOHLOANA K  MR</t>
  </si>
  <si>
    <t>NTL00124</t>
  </si>
  <si>
    <t>NTLELE K  MR</t>
  </si>
  <si>
    <t>KHO00844</t>
  </si>
  <si>
    <t>KHOESHA M  MRS</t>
  </si>
  <si>
    <t>PHO00197</t>
  </si>
  <si>
    <t>PHOLOANA K  MR</t>
  </si>
  <si>
    <t>BIL00041</t>
  </si>
  <si>
    <t>BILA M  MR</t>
  </si>
  <si>
    <t>ZIW00005</t>
  </si>
  <si>
    <t>ZIWELE A  MR</t>
  </si>
  <si>
    <t>GUI00002</t>
  </si>
  <si>
    <t>GUIBUNDA W  MR</t>
  </si>
  <si>
    <t>BHE00127</t>
  </si>
  <si>
    <t>BHENGU P  MS</t>
  </si>
  <si>
    <t>KUT00041</t>
  </si>
  <si>
    <t>KUTAMA T C MR</t>
  </si>
  <si>
    <t>JEL00050</t>
  </si>
  <si>
    <t>JELA L  MR</t>
  </si>
  <si>
    <t>TLA00134</t>
  </si>
  <si>
    <t>TLADI S  MISS</t>
  </si>
  <si>
    <t>MOFSA K E MR</t>
  </si>
  <si>
    <t>MOK01763</t>
  </si>
  <si>
    <t>MOKWANE T  MR</t>
  </si>
  <si>
    <t>MAG01089</t>
  </si>
  <si>
    <t>MAGABANE M  MR</t>
  </si>
  <si>
    <t>CIB00012</t>
  </si>
  <si>
    <t>CIBI P  MR</t>
  </si>
  <si>
    <t>ZIT00099</t>
  </si>
  <si>
    <t>FCIT - Witbank (875)</t>
  </si>
  <si>
    <t>KHU01198</t>
  </si>
  <si>
    <t>NOK00075</t>
  </si>
  <si>
    <t>NOKATYWA T  MRS</t>
  </si>
  <si>
    <t>MOL01360</t>
  </si>
  <si>
    <t>NKU00347</t>
  </si>
  <si>
    <t>KHU01291</t>
  </si>
  <si>
    <t>KHUMALO K  MISS</t>
  </si>
  <si>
    <t>MBO00431</t>
  </si>
  <si>
    <t>MBOYISA A  MR</t>
  </si>
  <si>
    <t>MOK01783</t>
  </si>
  <si>
    <t>MOKHALI T  MR</t>
  </si>
  <si>
    <t>DIN00156</t>
  </si>
  <si>
    <t>DINGANE M  MR</t>
  </si>
  <si>
    <t>MBA00740</t>
  </si>
  <si>
    <t>MBANGATA M  MR</t>
  </si>
  <si>
    <t>NKO01217</t>
  </si>
  <si>
    <t>JAC00306</t>
  </si>
  <si>
    <t>JACOBS E  MRS</t>
  </si>
  <si>
    <t>MAK02492</t>
  </si>
  <si>
    <t>MAKOFANE M  MISS</t>
  </si>
  <si>
    <t>MKW00084</t>
  </si>
  <si>
    <t>MKWETA B  MISS</t>
  </si>
  <si>
    <t>CIL00010</t>
  </si>
  <si>
    <t>CILI S  MR</t>
  </si>
  <si>
    <t>MAX00058</t>
  </si>
  <si>
    <t>MAXABANDILE K  MR</t>
  </si>
  <si>
    <t>MAN01206</t>
  </si>
  <si>
    <t>MANGENA L  MR</t>
  </si>
  <si>
    <t>DLA01259</t>
  </si>
  <si>
    <t>DLADLA N  MISS</t>
  </si>
  <si>
    <t>LET00421</t>
  </si>
  <si>
    <t>LETLAPE K  MR</t>
  </si>
  <si>
    <t>SET00239</t>
  </si>
  <si>
    <t>SETONA S  MR</t>
  </si>
  <si>
    <t>MOT01345</t>
  </si>
  <si>
    <t>MOTLAHAMME K  MISS</t>
  </si>
  <si>
    <t>NOZ00011</t>
  </si>
  <si>
    <t>NOZICETHE S  MR</t>
  </si>
  <si>
    <t>KAL00107</t>
  </si>
  <si>
    <t>KALIPA P  MRS</t>
  </si>
  <si>
    <t>MAT01437</t>
  </si>
  <si>
    <t>MABYANE S  MRS</t>
  </si>
  <si>
    <t>CEL00423</t>
  </si>
  <si>
    <t>CELE Z  MISS</t>
  </si>
  <si>
    <t>SIT00952</t>
  </si>
  <si>
    <t>MADELA/SITHOLE H  MISS</t>
  </si>
  <si>
    <t>TEM00162</t>
  </si>
  <si>
    <t>RAM00624</t>
  </si>
  <si>
    <t>RAMAFIKENG P  MR</t>
  </si>
  <si>
    <t>LEK00253</t>
  </si>
  <si>
    <t>LEKALAKALA I  MR</t>
  </si>
  <si>
    <t>PIL00138</t>
  </si>
  <si>
    <t>PILUSA P  MR</t>
  </si>
  <si>
    <t>MAN01486</t>
  </si>
  <si>
    <t>MANGENA S  MR</t>
  </si>
  <si>
    <t>MOI00078</t>
  </si>
  <si>
    <t>MOIMA S  MR</t>
  </si>
  <si>
    <t>BAL00652</t>
  </si>
  <si>
    <t>BALOYI S  MISS</t>
  </si>
  <si>
    <t>NDU00148</t>
  </si>
  <si>
    <t>NDUKULA C  MR</t>
  </si>
  <si>
    <t>KEK00148</t>
  </si>
  <si>
    <t>KEKAE K  MR</t>
  </si>
  <si>
    <t>NKO01203</t>
  </si>
  <si>
    <t>NTS00693</t>
  </si>
  <si>
    <t>NTSWE G  MR</t>
  </si>
  <si>
    <t>ZEN00038</t>
  </si>
  <si>
    <t>ZENZILE S  MR</t>
  </si>
  <si>
    <t>MAN01272</t>
  </si>
  <si>
    <t>MANDANGAYE B  MR</t>
  </si>
  <si>
    <t>MOL01437</t>
  </si>
  <si>
    <t>MOLLO B  MR</t>
  </si>
  <si>
    <t>SEL00207</t>
  </si>
  <si>
    <t>SELOWA C M MR</t>
  </si>
  <si>
    <t>VAN00419</t>
  </si>
  <si>
    <t>VAN WYK P  MS</t>
  </si>
  <si>
    <t>NTO00238</t>
  </si>
  <si>
    <t>NTOMBELA B  MR</t>
  </si>
  <si>
    <t>MOL01347</t>
  </si>
  <si>
    <t>MOLOI R  MR</t>
  </si>
  <si>
    <t>NTS00533</t>
  </si>
  <si>
    <t>NTSHALI S  MR</t>
  </si>
  <si>
    <t>MOT01210</t>
  </si>
  <si>
    <t>MOTHOBI M  MR</t>
  </si>
  <si>
    <t>MAK02053</t>
  </si>
  <si>
    <t>MAKONKO K  MR</t>
  </si>
  <si>
    <t>JAM00133</t>
  </si>
  <si>
    <t>JAMJAM S  MR</t>
  </si>
  <si>
    <t>SEA00114</t>
  </si>
  <si>
    <t>SEABE H  MR</t>
  </si>
  <si>
    <t>NTS00683</t>
  </si>
  <si>
    <t>NTSOKO M  MR</t>
  </si>
  <si>
    <t>MOT01232</t>
  </si>
  <si>
    <t>MOTLHALA K  MISS</t>
  </si>
  <si>
    <t>BOS00104</t>
  </si>
  <si>
    <t>BOSCH R  MR</t>
  </si>
  <si>
    <t>MUL00185</t>
  </si>
  <si>
    <t>KHO00825</t>
  </si>
  <si>
    <t>MOD00411</t>
  </si>
  <si>
    <t>MAL00707</t>
  </si>
  <si>
    <t>MALITI T  MR</t>
  </si>
  <si>
    <t>AND00057</t>
  </si>
  <si>
    <t>ANDREWS K  MR</t>
  </si>
  <si>
    <t>MAL02068</t>
  </si>
  <si>
    <t>MALATJI L  MR</t>
  </si>
  <si>
    <t>KHO00823</t>
  </si>
  <si>
    <t>NDU00149</t>
  </si>
  <si>
    <t>NDULULA L  MR</t>
  </si>
  <si>
    <t>MAY00238</t>
  </si>
  <si>
    <t>MAT02613</t>
  </si>
  <si>
    <t>SIZ00028</t>
  </si>
  <si>
    <t>SIZIBA A  MR</t>
  </si>
  <si>
    <t>SIK00243</t>
  </si>
  <si>
    <t>SIKO J  MISS</t>
  </si>
  <si>
    <t>SIB00538</t>
  </si>
  <si>
    <t>SIBALI S  MR</t>
  </si>
  <si>
    <t>MBA00701</t>
  </si>
  <si>
    <t>MBALO V  MR</t>
  </si>
  <si>
    <t>MOK01722</t>
  </si>
  <si>
    <t>MOKHUOA P  MR</t>
  </si>
  <si>
    <t>FUN00066</t>
  </si>
  <si>
    <t>FUNDA P  MISS</t>
  </si>
  <si>
    <t>NGA00229</t>
  </si>
  <si>
    <t>NGADA M  MISS</t>
  </si>
  <si>
    <t>MBE00434</t>
  </si>
  <si>
    <t>MBEDZI H  MR</t>
  </si>
  <si>
    <t>MAS03137</t>
  </si>
  <si>
    <t>MASHABA B  MR</t>
  </si>
  <si>
    <t>GUM00664</t>
  </si>
  <si>
    <t>MTH01345</t>
  </si>
  <si>
    <t>RAM01277</t>
  </si>
  <si>
    <t>RAMALATA T  MR</t>
  </si>
  <si>
    <t>MAH01349</t>
  </si>
  <si>
    <t>MAHLANGU B  MR</t>
  </si>
  <si>
    <t>MAM00435</t>
  </si>
  <si>
    <t>MAMPA S  MR</t>
  </si>
  <si>
    <t>MHL00614</t>
  </si>
  <si>
    <t>MHLAMBISO N  MRS</t>
  </si>
  <si>
    <t>MAS02748</t>
  </si>
  <si>
    <t>MASELE L  MR</t>
  </si>
  <si>
    <t>MPO00290</t>
  </si>
  <si>
    <t>MPONGWANA N  MR</t>
  </si>
  <si>
    <t>PRI00045</t>
  </si>
  <si>
    <t>BUT00466</t>
  </si>
  <si>
    <t>LER00077</t>
  </si>
  <si>
    <t>LE ROUX A  MR</t>
  </si>
  <si>
    <t>DUM00248</t>
  </si>
  <si>
    <t>DUMEZWENI A  MISS</t>
  </si>
  <si>
    <t>SEG00130</t>
  </si>
  <si>
    <t>SEGWE P  MR</t>
  </si>
  <si>
    <t>COO00025</t>
  </si>
  <si>
    <t>COOK S  MR</t>
  </si>
  <si>
    <t>MPH00516</t>
  </si>
  <si>
    <t>MPHAHLELE E  MR</t>
  </si>
  <si>
    <t>NON00211</t>
  </si>
  <si>
    <t>NONCOLELA S  MR</t>
  </si>
  <si>
    <t>OLI00124</t>
  </si>
  <si>
    <t>OLIFANT I  MR</t>
  </si>
  <si>
    <t>SLI00005</t>
  </si>
  <si>
    <t>SLINGER C  MR</t>
  </si>
  <si>
    <t>MOR00367</t>
  </si>
  <si>
    <t>MOROPANE T  MR</t>
  </si>
  <si>
    <t>BEZ00030</t>
  </si>
  <si>
    <t>BEZUIDENHOUT G D MR</t>
  </si>
  <si>
    <t>MAS02946</t>
  </si>
  <si>
    <t>MASHILANGAKO R  MR</t>
  </si>
  <si>
    <t>SCH00159</t>
  </si>
  <si>
    <t>SCHEEPERS C  MISS</t>
  </si>
  <si>
    <t>MON00752</t>
  </si>
  <si>
    <t>MONDLANE A  MR</t>
  </si>
  <si>
    <t>MLO00140</t>
  </si>
  <si>
    <t>MLOTSHWA D  MR</t>
  </si>
  <si>
    <t>TSH01097</t>
  </si>
  <si>
    <t>MAG00933</t>
  </si>
  <si>
    <t>MAGIDA M  MR</t>
  </si>
  <si>
    <t>NDA00440</t>
  </si>
  <si>
    <t>NDABAMBI O  MR</t>
  </si>
  <si>
    <t>NKA00255</t>
  </si>
  <si>
    <t>NKABENI G  MS</t>
  </si>
  <si>
    <t>MAT02769</t>
  </si>
  <si>
    <t>MATLHOKO T  MR</t>
  </si>
  <si>
    <t>NKO01101</t>
  </si>
  <si>
    <t>MAU00069</t>
  </si>
  <si>
    <t>MAUDU P  MISS</t>
  </si>
  <si>
    <t>SHA00699</t>
  </si>
  <si>
    <t>HLA00387</t>
  </si>
  <si>
    <t>HLATSWANYO I  MR</t>
  </si>
  <si>
    <t>HLU00162</t>
  </si>
  <si>
    <t>HLUNGWANI B  MRS</t>
  </si>
  <si>
    <t>NTH00086</t>
  </si>
  <si>
    <t>NTHULANE B  MR</t>
  </si>
  <si>
    <t>MAD00576</t>
  </si>
  <si>
    <t>MADLALA L  MR</t>
  </si>
  <si>
    <t>MOK01127</t>
  </si>
  <si>
    <t>MOKAE P  MR</t>
  </si>
  <si>
    <t>CEL00235</t>
  </si>
  <si>
    <t>CELE S S MR</t>
  </si>
  <si>
    <t>FLE00014</t>
  </si>
  <si>
    <t>FLEPHU M  MR</t>
  </si>
  <si>
    <t>MON00751</t>
  </si>
  <si>
    <t>NKO01196</t>
  </si>
  <si>
    <t>NKOSI Z  MISS</t>
  </si>
  <si>
    <t>MBA00945</t>
  </si>
  <si>
    <t>MBASA M  MR</t>
  </si>
  <si>
    <t>MBE00257</t>
  </si>
  <si>
    <t>MBEDZI N  MR</t>
  </si>
  <si>
    <t>MOH00404</t>
  </si>
  <si>
    <t>MOHAPI P  MISS</t>
  </si>
  <si>
    <t>APH00043</t>
  </si>
  <si>
    <t>KGO00214</t>
  </si>
  <si>
    <t>KGOPANA T  MR</t>
  </si>
  <si>
    <t>MTH01344</t>
  </si>
  <si>
    <t>TSH01303</t>
  </si>
  <si>
    <t>TSHAPU L  MR</t>
  </si>
  <si>
    <t>SID00077</t>
  </si>
  <si>
    <t>SIDNEY M  MR</t>
  </si>
  <si>
    <t>CEL00393</t>
  </si>
  <si>
    <t>LUK00085</t>
  </si>
  <si>
    <t>LUKWE T  MR</t>
  </si>
  <si>
    <t>MON00745</t>
  </si>
  <si>
    <t>MONAMA M  MR</t>
  </si>
  <si>
    <t>KEL00048</t>
  </si>
  <si>
    <t>KELI S  MR</t>
  </si>
  <si>
    <t>MHL00953</t>
  </si>
  <si>
    <t>MHLANGA N  MRS</t>
  </si>
  <si>
    <t>MAN01282</t>
  </si>
  <si>
    <t>MANDLA M  MR</t>
  </si>
  <si>
    <t>MAK02185</t>
  </si>
  <si>
    <t>MIS00008</t>
  </si>
  <si>
    <t>MISANI S  MR</t>
  </si>
  <si>
    <t>DYO00053</t>
  </si>
  <si>
    <t>DYONASE A  MR</t>
  </si>
  <si>
    <t>BIY00194</t>
  </si>
  <si>
    <t>XUL00205</t>
  </si>
  <si>
    <t>RAM01265</t>
  </si>
  <si>
    <t>RAMABULANA T  MR</t>
  </si>
  <si>
    <t>GAS00077</t>
  </si>
  <si>
    <t>GASENYOMI W  MR</t>
  </si>
  <si>
    <t>HAY00010</t>
  </si>
  <si>
    <t>HAY J  MR</t>
  </si>
  <si>
    <t>TSH00232</t>
  </si>
  <si>
    <t>TSHINAIWA M  MR</t>
  </si>
  <si>
    <t>RAN00169</t>
  </si>
  <si>
    <t>RANTLHWATLWA L  MR</t>
  </si>
  <si>
    <t>THW00119</t>
  </si>
  <si>
    <t>THWALA S  MISS</t>
  </si>
  <si>
    <t>JAM00135</t>
  </si>
  <si>
    <t>JAMJAM Y  MR</t>
  </si>
  <si>
    <t>MAJ00299</t>
  </si>
  <si>
    <t>MAJIET L  MRS</t>
  </si>
  <si>
    <t>HENDRICKS J  MR</t>
  </si>
  <si>
    <t>MZA00054</t>
  </si>
  <si>
    <t>MZANA Z  MISS</t>
  </si>
  <si>
    <t>KOM00134</t>
  </si>
  <si>
    <t>KOMANE B  MR</t>
  </si>
  <si>
    <t>COL00025</t>
  </si>
  <si>
    <t>COLLER M  MR</t>
  </si>
  <si>
    <t>IHE00005</t>
  </si>
  <si>
    <t>IHEDIOHA N  MR</t>
  </si>
  <si>
    <t>MAT02758</t>
  </si>
  <si>
    <t>MATYHILA K  MR</t>
  </si>
  <si>
    <t>KHU01290</t>
  </si>
  <si>
    <t>MAT02267</t>
  </si>
  <si>
    <t>MATELA J  MR</t>
  </si>
  <si>
    <t>NDA00419</t>
  </si>
  <si>
    <t>NDALA O  MR</t>
  </si>
  <si>
    <t>MKA00087</t>
  </si>
  <si>
    <t>MKANSI C  MR</t>
  </si>
  <si>
    <t>MCH00256</t>
  </si>
  <si>
    <t>MPA00318</t>
  </si>
  <si>
    <t>MPANZA B  MR</t>
  </si>
  <si>
    <t>MJW00012</t>
  </si>
  <si>
    <t>MJWARA G  MISS</t>
  </si>
  <si>
    <t>MOG00500</t>
  </si>
  <si>
    <t>MOGOSOANE Z  MR</t>
  </si>
  <si>
    <t>MAG00927</t>
  </si>
  <si>
    <t>MAGUGUMELA M  MR</t>
  </si>
  <si>
    <t>NXU00164</t>
  </si>
  <si>
    <t>MAT02592</t>
  </si>
  <si>
    <t>MATHABATHA T  MR</t>
  </si>
  <si>
    <t>HLO00496</t>
  </si>
  <si>
    <t>MOH00509</t>
  </si>
  <si>
    <t>MOHAPI L  MISS</t>
  </si>
  <si>
    <t>OOS00039</t>
  </si>
  <si>
    <t>OOSTHUIZEN E M MISS</t>
  </si>
  <si>
    <t>RAM01186</t>
  </si>
  <si>
    <t>RAMASHIA A  MR</t>
  </si>
  <si>
    <t>NJO00086</t>
  </si>
  <si>
    <t>NJOKWE M  MR</t>
  </si>
  <si>
    <t>MUF00039</t>
  </si>
  <si>
    <t>MUFUKADHUVHA E  MR</t>
  </si>
  <si>
    <t>MAN01691</t>
  </si>
  <si>
    <t>MANGALO T  MR</t>
  </si>
  <si>
    <t>SEA00113</t>
  </si>
  <si>
    <t>SEANEGO C  MR</t>
  </si>
  <si>
    <t>MAB01668</t>
  </si>
  <si>
    <t>MABUDUDU L  MR</t>
  </si>
  <si>
    <t>GUM00713</t>
  </si>
  <si>
    <t>THO00268</t>
  </si>
  <si>
    <t>THOBANE C  MR</t>
  </si>
  <si>
    <t>KHA00584</t>
  </si>
  <si>
    <t>KHABANYANE-NKOANYANE M  MR</t>
  </si>
  <si>
    <t>MAB00526</t>
  </si>
  <si>
    <t>MABUNDA M J MR</t>
  </si>
  <si>
    <t>CUB00009</t>
  </si>
  <si>
    <t>CUBA Z  MISS</t>
  </si>
  <si>
    <t>MOY00141</t>
  </si>
  <si>
    <t>MOYO G  MISS</t>
  </si>
  <si>
    <t>SOG00056</t>
  </si>
  <si>
    <t>SOGA T  MR</t>
  </si>
  <si>
    <t>LEB00299</t>
  </si>
  <si>
    <t>LEBEPE P  MR</t>
  </si>
  <si>
    <t>NKO00685</t>
  </si>
  <si>
    <t>MAS02709</t>
  </si>
  <si>
    <t>BOB00011</t>
  </si>
  <si>
    <t>BOBO S  MISS</t>
  </si>
  <si>
    <t>DAN00182</t>
  </si>
  <si>
    <t>DANI B  MR</t>
  </si>
  <si>
    <t>KAD00014</t>
  </si>
  <si>
    <t>KADI T  MISS</t>
  </si>
  <si>
    <t>KHU01039</t>
  </si>
  <si>
    <t>MAS02323</t>
  </si>
  <si>
    <t>PIE00159</t>
  </si>
  <si>
    <t>PIETERSEN L  MRS</t>
  </si>
  <si>
    <t>DEB00108</t>
  </si>
  <si>
    <t>DE BRUIN L  MISS</t>
  </si>
  <si>
    <t>SHI00258</t>
  </si>
  <si>
    <t>SHIVAMBU S  MR</t>
  </si>
  <si>
    <t>MSI00362</t>
  </si>
  <si>
    <t>MSISINYANI A  MISS</t>
  </si>
  <si>
    <t>MAN01356</t>
  </si>
  <si>
    <t>MANTAMBO K  MR</t>
  </si>
  <si>
    <t>KOM00135</t>
  </si>
  <si>
    <t>KOMAPE M  MISS</t>
  </si>
  <si>
    <t>SEN00132</t>
  </si>
  <si>
    <t>SENOAMADI K  MR</t>
  </si>
  <si>
    <t>KAL00111</t>
  </si>
  <si>
    <t>KALI T  MR</t>
  </si>
  <si>
    <t>VIC00025</t>
  </si>
  <si>
    <t>VICKS-MAKHWENKWANA B  MR</t>
  </si>
  <si>
    <t>BUT00481</t>
  </si>
  <si>
    <t>MLA00270</t>
  </si>
  <si>
    <t>MLAZA P  MISS</t>
  </si>
  <si>
    <t>NTA00226</t>
  </si>
  <si>
    <t>NTANZI B  MR</t>
  </si>
  <si>
    <t>BUT00399</t>
  </si>
  <si>
    <t>TSH00755</t>
  </si>
  <si>
    <t>TSHIKUDI A  MR</t>
  </si>
  <si>
    <t>MAT02973</t>
  </si>
  <si>
    <t>MATSHELA T  MR</t>
  </si>
  <si>
    <t>NKO01200</t>
  </si>
  <si>
    <t>NDA00349</t>
  </si>
  <si>
    <t>NDABANDABA M  MR</t>
  </si>
  <si>
    <t>MOK01555</t>
  </si>
  <si>
    <t>MOKHABUKHI G  MR</t>
  </si>
  <si>
    <t>NGU00476</t>
  </si>
  <si>
    <t>MAM00425</t>
  </si>
  <si>
    <t>MAMKELI S  MRS</t>
  </si>
  <si>
    <t>TOB00033</t>
  </si>
  <si>
    <t>TOBI N  MISS</t>
  </si>
  <si>
    <t>PON00050</t>
  </si>
  <si>
    <t>PONI S  MR</t>
  </si>
  <si>
    <t>MAS02728</t>
  </si>
  <si>
    <t>MASHAKENI J  MR</t>
  </si>
  <si>
    <t>NKH00088</t>
  </si>
  <si>
    <t>NKHUMELENI M  MR</t>
  </si>
  <si>
    <t>CHI00233</t>
  </si>
  <si>
    <t>CHILIZA A  MR</t>
  </si>
  <si>
    <t>MAS02335</t>
  </si>
  <si>
    <t>MASINGE R  MR</t>
  </si>
  <si>
    <t>KHU01209</t>
  </si>
  <si>
    <t>NCE00007</t>
  </si>
  <si>
    <t>NCEDANI N  MR</t>
  </si>
  <si>
    <t>MAN01562</t>
  </si>
  <si>
    <t>MANAMELA T  MR</t>
  </si>
  <si>
    <t>SIT00976</t>
  </si>
  <si>
    <t>MAS02623</t>
  </si>
  <si>
    <t>MASHAU S  MR</t>
  </si>
  <si>
    <t>JAL00099</t>
  </si>
  <si>
    <t>JALI N  MISS</t>
  </si>
  <si>
    <t>KUL00029</t>
  </si>
  <si>
    <t>KULA M  MR</t>
  </si>
  <si>
    <t>MOS00580</t>
  </si>
  <si>
    <t>MOSEPELE T  MR</t>
  </si>
  <si>
    <t>NGI00004</t>
  </si>
  <si>
    <t>MOA00169</t>
  </si>
  <si>
    <t>MOAGI B  MR</t>
  </si>
  <si>
    <t>MAS03109</t>
  </si>
  <si>
    <t>MASHOAI T  MS</t>
  </si>
  <si>
    <t>MAS03141</t>
  </si>
  <si>
    <t>MASHILO A  MISS</t>
  </si>
  <si>
    <t>GCI00018</t>
  </si>
  <si>
    <t>GCINA M  MR</t>
  </si>
  <si>
    <t>GWE00086</t>
  </si>
  <si>
    <t>GWENTE B  MISS</t>
  </si>
  <si>
    <t>MAPHUMULO A  MR</t>
  </si>
  <si>
    <t>MOT01138</t>
  </si>
  <si>
    <t>MOTAUNG R  MR</t>
  </si>
  <si>
    <t>CIH00002</t>
  </si>
  <si>
    <t>CIHA P  MR</t>
  </si>
  <si>
    <t>SEL00452</t>
  </si>
  <si>
    <t>SELOANE D  MR</t>
  </si>
  <si>
    <t>PAN00057</t>
  </si>
  <si>
    <t>PANGUMSO E  MR</t>
  </si>
  <si>
    <t>NDL01566</t>
  </si>
  <si>
    <t>APH00057</t>
  </si>
  <si>
    <t>APHANE L  MR</t>
  </si>
  <si>
    <t>KHOSA M  MR</t>
  </si>
  <si>
    <t>TSO00273</t>
  </si>
  <si>
    <t>MOT01465</t>
  </si>
  <si>
    <t>MOTSISI R  MR</t>
  </si>
  <si>
    <t>MGQ00044</t>
  </si>
  <si>
    <t>MGQUBA K  MR</t>
  </si>
  <si>
    <t>MAJ00033</t>
  </si>
  <si>
    <t>MAJOE R V MR</t>
  </si>
  <si>
    <t>ZUL00456</t>
  </si>
  <si>
    <t>LER00078</t>
  </si>
  <si>
    <t>LERUMO F  MR</t>
  </si>
  <si>
    <t>MON00475</t>
  </si>
  <si>
    <t>MONGALE S  MS</t>
  </si>
  <si>
    <t>TAU00027</t>
  </si>
  <si>
    <t>TAUYATSWALA J  MR</t>
  </si>
  <si>
    <t>SGQ00002</t>
  </si>
  <si>
    <t>SGQOLANA L  MR</t>
  </si>
  <si>
    <t>MGWEBA M  MISS</t>
  </si>
  <si>
    <t>KHO00669</t>
  </si>
  <si>
    <t>MHL00839</t>
  </si>
  <si>
    <t>MHLAMBI S  MR</t>
  </si>
  <si>
    <t>TSH01262</t>
  </si>
  <si>
    <t>NKW00159</t>
  </si>
  <si>
    <t>NKWANA D  MR</t>
  </si>
  <si>
    <t>MAM00437</t>
  </si>
  <si>
    <t>MAMATSHARAGA M  MR</t>
  </si>
  <si>
    <t>PHO00091</t>
  </si>
  <si>
    <t>PHOTO K L MR</t>
  </si>
  <si>
    <t>NDL01294</t>
  </si>
  <si>
    <t>XUL00206</t>
  </si>
  <si>
    <t>NDO00298</t>
  </si>
  <si>
    <t>NDONYANE M  MISS</t>
  </si>
  <si>
    <t>MOL01453</t>
  </si>
  <si>
    <t>MOLEMA O  MR</t>
  </si>
  <si>
    <t>SNY00046</t>
  </si>
  <si>
    <t>SNYDERS D  MR</t>
  </si>
  <si>
    <t>NTW00033</t>
  </si>
  <si>
    <t>NTWAYAGAE D  MR</t>
  </si>
  <si>
    <t>SIB01110</t>
  </si>
  <si>
    <t>SIBIYA P  MR</t>
  </si>
  <si>
    <t>NDL01397</t>
  </si>
  <si>
    <t>HEN00110</t>
  </si>
  <si>
    <t>MAS02871</t>
  </si>
  <si>
    <t>MASILELA J  MR</t>
  </si>
  <si>
    <t>MAK02088</t>
  </si>
  <si>
    <t>MAKI N  MISS</t>
  </si>
  <si>
    <t>RAD00438</t>
  </si>
  <si>
    <t>RADINGWANA M  MR</t>
  </si>
  <si>
    <t>MAK00759</t>
  </si>
  <si>
    <t>MAKANZELA P G MR</t>
  </si>
  <si>
    <t>MANCOBA L  MISS</t>
  </si>
  <si>
    <t>MIY00087</t>
  </si>
  <si>
    <t>MIYAMBO T  MR</t>
  </si>
  <si>
    <t>PIT00092</t>
  </si>
  <si>
    <t>PITSI D  MISS</t>
  </si>
  <si>
    <t>MON00548</t>
  </si>
  <si>
    <t>MONENE L  MR</t>
  </si>
  <si>
    <t>NGO00842</t>
  </si>
  <si>
    <t>RAD00156</t>
  </si>
  <si>
    <t>RADEBE F E MR</t>
  </si>
  <si>
    <t>MAW00075</t>
  </si>
  <si>
    <t>MAWELA A  MR</t>
  </si>
  <si>
    <t>DUN00056</t>
  </si>
  <si>
    <t>DUNA P  MISS</t>
  </si>
  <si>
    <t>HLO00501</t>
  </si>
  <si>
    <t>HLONGWANA R  MR</t>
  </si>
  <si>
    <t>MAK02489</t>
  </si>
  <si>
    <t>KGA00176</t>
  </si>
  <si>
    <t>KGATLHANE E  MR</t>
  </si>
  <si>
    <t>MAN01689</t>
  </si>
  <si>
    <t>MANTSHA V  MR</t>
  </si>
  <si>
    <t>NDA00196</t>
  </si>
  <si>
    <t>HLU00150</t>
  </si>
  <si>
    <t>HLUNGWANE F  MR</t>
  </si>
  <si>
    <t>ZON00035</t>
  </si>
  <si>
    <t>ZONDI K  MR</t>
  </si>
  <si>
    <t>SIB00468</t>
  </si>
  <si>
    <t>SIBIYA M S MR</t>
  </si>
  <si>
    <t>NOD00044</t>
  </si>
  <si>
    <t>NODANGALA S  MR</t>
  </si>
  <si>
    <t>VUK00029</t>
  </si>
  <si>
    <t>VUKEYA F  MISS</t>
  </si>
  <si>
    <t>JOL00019</t>
  </si>
  <si>
    <t>JOLDIN Z  MR</t>
  </si>
  <si>
    <t>YED00008</t>
  </si>
  <si>
    <t>YEDWA S  MR</t>
  </si>
  <si>
    <t>NGA00228</t>
  </si>
  <si>
    <t>NGALWANA L  MR</t>
  </si>
  <si>
    <t>KHU01196</t>
  </si>
  <si>
    <t>GUM00598</t>
  </si>
  <si>
    <t>MTH01343</t>
  </si>
  <si>
    <t>SIK00361</t>
  </si>
  <si>
    <t>SEK00417</t>
  </si>
  <si>
    <t>SEKOKOTLA M  MR</t>
  </si>
  <si>
    <t>RAT00208</t>
  </si>
  <si>
    <t>RATI Z  MISS</t>
  </si>
  <si>
    <t>NXU00284</t>
  </si>
  <si>
    <t>MOK01622</t>
  </si>
  <si>
    <t>MOKHONWANA J  MR</t>
  </si>
  <si>
    <t>NDL01399</t>
  </si>
  <si>
    <t>NDLELA B  MR</t>
  </si>
  <si>
    <t>MAM00434</t>
  </si>
  <si>
    <t>MAMOSA H  MR</t>
  </si>
  <si>
    <t>NTS00699</t>
  </si>
  <si>
    <t>NTSHIKI S  MR</t>
  </si>
  <si>
    <t>HAN00051</t>
  </si>
  <si>
    <t>HANIFF S  MR</t>
  </si>
  <si>
    <t>BAN00157</t>
  </si>
  <si>
    <t>BANA M  MR</t>
  </si>
  <si>
    <t>ZIL00026</t>
  </si>
  <si>
    <t>ZILINDILE M  MR</t>
  </si>
  <si>
    <t>MAH00632</t>
  </si>
  <si>
    <t>MAHLOKO M  MR</t>
  </si>
  <si>
    <t>RAB00097</t>
  </si>
  <si>
    <t>RABABALELA N  MISS</t>
  </si>
  <si>
    <t>MAS02478</t>
  </si>
  <si>
    <t>MASHISHI T  MR</t>
  </si>
  <si>
    <t>SIB01109</t>
  </si>
  <si>
    <t>SIBIYA G  MR</t>
  </si>
  <si>
    <t>NXU00287</t>
  </si>
  <si>
    <t>PHO00181</t>
  </si>
  <si>
    <t>MOL00444</t>
  </si>
  <si>
    <t>MOLOI T Z MR</t>
  </si>
  <si>
    <t>NGI00170</t>
  </si>
  <si>
    <t>DLA01256</t>
  </si>
  <si>
    <t>MAN00956</t>
  </si>
  <si>
    <t>MANCAM L  MR</t>
  </si>
  <si>
    <t>KHU01289</t>
  </si>
  <si>
    <t>NJA00045</t>
  </si>
  <si>
    <t>NJAPHA S  MISS</t>
  </si>
  <si>
    <t>NCH00045</t>
  </si>
  <si>
    <t>NCHECHE B  MISS</t>
  </si>
  <si>
    <t>ROS00045</t>
  </si>
  <si>
    <t>ROSHO T  MR</t>
  </si>
  <si>
    <t>ZON00336</t>
  </si>
  <si>
    <t>ZONGOLA S  MR</t>
  </si>
  <si>
    <t>NDW00054</t>
  </si>
  <si>
    <t>MUL00340</t>
  </si>
  <si>
    <t>MULOVHEDZI R  MR</t>
  </si>
  <si>
    <t>RAT00129</t>
  </si>
  <si>
    <t>RATSHOSHI J  MR</t>
  </si>
  <si>
    <t>BEZ00046</t>
  </si>
  <si>
    <t>MKH01249</t>
  </si>
  <si>
    <t>TAM00029</t>
  </si>
  <si>
    <t>TAMBANI N  MR</t>
  </si>
  <si>
    <t>DLA01257</t>
  </si>
  <si>
    <t>MAT02475</t>
  </si>
  <si>
    <t>KHA00367</t>
  </si>
  <si>
    <t>KHAN R  MR</t>
  </si>
  <si>
    <t>FOR00066</t>
  </si>
  <si>
    <t>FORTUNE T  MRS</t>
  </si>
  <si>
    <t>MAL01665</t>
  </si>
  <si>
    <t>NDI00211</t>
  </si>
  <si>
    <t>NDIKI T  MR</t>
  </si>
  <si>
    <t>MOH00592</t>
  </si>
  <si>
    <t>MOHARE B  MR</t>
  </si>
  <si>
    <t>GUM00712</t>
  </si>
  <si>
    <t>GUMEDE P  MISS</t>
  </si>
  <si>
    <t>NGQ00198</t>
  </si>
  <si>
    <t>NGQWANE G  MISS</t>
  </si>
  <si>
    <t>NDW00187</t>
  </si>
  <si>
    <t>APH00048</t>
  </si>
  <si>
    <t>KEP00008</t>
  </si>
  <si>
    <t>KEPU A  MR</t>
  </si>
  <si>
    <t>MYA00036</t>
  </si>
  <si>
    <t>MYAKAMBI M  MR</t>
  </si>
  <si>
    <t>SIT00469</t>
  </si>
  <si>
    <t>KHA00483</t>
  </si>
  <si>
    <t>KHAMBULE T  MR</t>
  </si>
  <si>
    <t>MXA00025</t>
  </si>
  <si>
    <t>MXAKATHO N  MISS</t>
  </si>
  <si>
    <t>MAW00022</t>
  </si>
  <si>
    <t>MAWELA B  MR</t>
  </si>
  <si>
    <t>BIY00192</t>
  </si>
  <si>
    <t>BIYA X  MR</t>
  </si>
  <si>
    <t>JAW00002</t>
  </si>
  <si>
    <t>JAWUKA Z  MR</t>
  </si>
  <si>
    <t>MNT00115</t>
  </si>
  <si>
    <t>MNTUNGWA P  MR</t>
  </si>
  <si>
    <t>HLA00513</t>
  </si>
  <si>
    <t>HLAM L  MR</t>
  </si>
  <si>
    <t>NOMBEWO N  MISS</t>
  </si>
  <si>
    <t>DLU00072</t>
  </si>
  <si>
    <t>DLULISA L  MISS</t>
  </si>
  <si>
    <t>KHU01288</t>
  </si>
  <si>
    <t>LEK00316</t>
  </si>
  <si>
    <t>LEKWANA C  MR</t>
  </si>
  <si>
    <t>MAT02943</t>
  </si>
  <si>
    <t>MATSHUNYANE A  MR</t>
  </si>
  <si>
    <t>BHI00008</t>
  </si>
  <si>
    <t>BHIYO T  MR</t>
  </si>
  <si>
    <t>LEK00317</t>
  </si>
  <si>
    <t>LEKGOTHOANE M  MR</t>
  </si>
  <si>
    <t>MAN01677</t>
  </si>
  <si>
    <t>MANGXABA N  MISS</t>
  </si>
  <si>
    <t>MVU00135</t>
  </si>
  <si>
    <t>MVUBU P  MR</t>
  </si>
  <si>
    <t>CEL00400</t>
  </si>
  <si>
    <t>FRA00055</t>
  </si>
  <si>
    <t>FRANK C  MISS</t>
  </si>
  <si>
    <t>KHU01170</t>
  </si>
  <si>
    <t>NAZ00016</t>
  </si>
  <si>
    <t>MBO00325</t>
  </si>
  <si>
    <t>MBOVU A  MR</t>
  </si>
  <si>
    <t>MAS02727</t>
  </si>
  <si>
    <t>MASONDO P  MR</t>
  </si>
  <si>
    <t>NTU00154</t>
  </si>
  <si>
    <t>NTULI J S MR</t>
  </si>
  <si>
    <t>BOT00034</t>
  </si>
  <si>
    <t>BOTHA M  MR</t>
  </si>
  <si>
    <t>Sentry Head Office</t>
  </si>
  <si>
    <t>MFA00059</t>
  </si>
  <si>
    <t>MFAMANA S  MR</t>
  </si>
  <si>
    <t>ZWA00337</t>
  </si>
  <si>
    <t>MAY00237</t>
  </si>
  <si>
    <t>MAYA M  MR</t>
  </si>
  <si>
    <t>NDA00387</t>
  </si>
  <si>
    <t>NDABA M  MR</t>
  </si>
  <si>
    <t>MOL00773</t>
  </si>
  <si>
    <t>MOLETE T  MR</t>
  </si>
  <si>
    <t>MBA00969</t>
  </si>
  <si>
    <t>MBARANE N  MISS</t>
  </si>
  <si>
    <t>MAN01406</t>
  </si>
  <si>
    <t>MANYOKOLE T  MR</t>
  </si>
  <si>
    <t>MAW00074</t>
  </si>
  <si>
    <t>MAWONEKE T  MR</t>
  </si>
  <si>
    <t>MAL01693</t>
  </si>
  <si>
    <t>MALOKA J  MR</t>
  </si>
  <si>
    <t>NGC00667</t>
  </si>
  <si>
    <t>NGCONGWANE S  MISS</t>
  </si>
  <si>
    <t>KHU00666</t>
  </si>
  <si>
    <t>KHULU F F MR</t>
  </si>
  <si>
    <t>KHU01075</t>
  </si>
  <si>
    <t>GAS00074</t>
  </si>
  <si>
    <t>GUM00462</t>
  </si>
  <si>
    <t>MAP00641</t>
  </si>
  <si>
    <t>MAPHANGA N  MR</t>
  </si>
  <si>
    <t>STA00069</t>
  </si>
  <si>
    <t>STAINBANK C  MR</t>
  </si>
  <si>
    <t>HLO00500</t>
  </si>
  <si>
    <t>MOD00409</t>
  </si>
  <si>
    <t>MODULA T  MISS</t>
  </si>
  <si>
    <t>CEL00421</t>
  </si>
  <si>
    <t>CELE T  MISS</t>
  </si>
  <si>
    <t>SOB00054</t>
  </si>
  <si>
    <t>SOBANTI T  MR</t>
  </si>
  <si>
    <t>RAC00019</t>
  </si>
  <si>
    <t>RACHUENE B  MR</t>
  </si>
  <si>
    <t>MUK00216</t>
  </si>
  <si>
    <t>MUKWEVHO K  MR</t>
  </si>
  <si>
    <t>SEK00416</t>
  </si>
  <si>
    <t>SEKHUNYANE L  MISS</t>
  </si>
  <si>
    <t>NTU00421</t>
  </si>
  <si>
    <t>NTULI Z  MR</t>
  </si>
  <si>
    <t>LWA00016</t>
  </si>
  <si>
    <t>LWANDO D  MR</t>
  </si>
  <si>
    <t>MAD00422</t>
  </si>
  <si>
    <t>MADIKE K T MR</t>
  </si>
  <si>
    <t>BOM00028</t>
  </si>
  <si>
    <t>BOMA N  MR</t>
  </si>
  <si>
    <t>MAR00662</t>
  </si>
  <si>
    <t>MARCONIE R  MR</t>
  </si>
  <si>
    <t>SAL00072</t>
  </si>
  <si>
    <t>SALI S  MR</t>
  </si>
  <si>
    <t>MAK02435</t>
  </si>
  <si>
    <t>MAKGATHO N  MR</t>
  </si>
  <si>
    <t>MACHETHE M  MR</t>
  </si>
  <si>
    <t>KHO00842</t>
  </si>
  <si>
    <t>KHOMO P  MR</t>
  </si>
  <si>
    <t>THA00412</t>
  </si>
  <si>
    <t>THAME P  MR</t>
  </si>
  <si>
    <t>SHA00876</t>
  </si>
  <si>
    <t>MAT02971</t>
  </si>
  <si>
    <t>MATIWANE J  MR</t>
  </si>
  <si>
    <t>THU00224</t>
  </si>
  <si>
    <t>THUSINI C  MR</t>
  </si>
  <si>
    <t>MAK02488</t>
  </si>
  <si>
    <t>NXU00177</t>
  </si>
  <si>
    <t>NXUSANI S  MR</t>
  </si>
  <si>
    <t>MHL00945</t>
  </si>
  <si>
    <t>SOL00139</t>
  </si>
  <si>
    <t>SOLOMONS M  MISS</t>
  </si>
  <si>
    <t>Technical Services</t>
  </si>
  <si>
    <t>MTH01342</t>
  </si>
  <si>
    <t>MTHETHA V  MISS</t>
  </si>
  <si>
    <t>MPA00292</t>
  </si>
  <si>
    <t>MPANDLE S  MR</t>
  </si>
  <si>
    <t>MAL01832</t>
  </si>
  <si>
    <t>MALEMA T  MR</t>
  </si>
  <si>
    <t>SIT00975</t>
  </si>
  <si>
    <t>MAB01202</t>
  </si>
  <si>
    <t>MABASO C  MR</t>
  </si>
  <si>
    <t>MUN00259</t>
  </si>
  <si>
    <t>MUNZHEDZI O  MR</t>
  </si>
  <si>
    <t>PLOTZ G  MR</t>
  </si>
  <si>
    <t>SEL00396</t>
  </si>
  <si>
    <t>SELOWA M  MR</t>
  </si>
  <si>
    <t>SIB01093</t>
  </si>
  <si>
    <t>BOK00069</t>
  </si>
  <si>
    <t>BOKOLO O  MR</t>
  </si>
  <si>
    <t>NDH00109</t>
  </si>
  <si>
    <t>NDHLOVU N  MR</t>
  </si>
  <si>
    <t>NZU00129</t>
  </si>
  <si>
    <t>MAK02283</t>
  </si>
  <si>
    <t>BAR00142</t>
  </si>
  <si>
    <t>SWA00216</t>
  </si>
  <si>
    <t>MOJ00102</t>
  </si>
  <si>
    <t>MOJELA J  MR</t>
  </si>
  <si>
    <t>NDL00285</t>
  </si>
  <si>
    <t>NDL01284</t>
  </si>
  <si>
    <t>VIC00027</t>
  </si>
  <si>
    <t>VICE A  MR</t>
  </si>
  <si>
    <t>MAT02553</t>
  </si>
  <si>
    <t>HLU00179</t>
  </si>
  <si>
    <t>HLUNGWANE N  MR</t>
  </si>
  <si>
    <t>NKO01216</t>
  </si>
  <si>
    <t>NKONDE B  MISS</t>
  </si>
  <si>
    <t>SOM00046</t>
  </si>
  <si>
    <t>SOMKENTSE N  MR</t>
  </si>
  <si>
    <t>MAS00288</t>
  </si>
  <si>
    <t>MASHAU L  MR</t>
  </si>
  <si>
    <t>RAM01181</t>
  </si>
  <si>
    <t>RAMOITHEKIA T  MISS</t>
  </si>
  <si>
    <t>FRA00001</t>
  </si>
  <si>
    <t>FRANCIS M  MR</t>
  </si>
  <si>
    <t>MAV00318</t>
  </si>
  <si>
    <t>MAVUSO T  MR</t>
  </si>
  <si>
    <t>AMZ00002</t>
  </si>
  <si>
    <t>AM M  MR</t>
  </si>
  <si>
    <t>NGE00317</t>
  </si>
  <si>
    <t>NGEJANE T  MISS</t>
  </si>
  <si>
    <t>SIT00158</t>
  </si>
  <si>
    <t>SAV00008</t>
  </si>
  <si>
    <t>SAVHASA B  MISS</t>
  </si>
  <si>
    <t>MAD01096</t>
  </si>
  <si>
    <t>MADIKANE M  MR</t>
  </si>
  <si>
    <t>CEL00137</t>
  </si>
  <si>
    <t>MAO00048</t>
  </si>
  <si>
    <t>MAOKA K  MR</t>
  </si>
  <si>
    <t>LUD00050</t>
  </si>
  <si>
    <t>LUDIDI D  MR</t>
  </si>
  <si>
    <t>NEB00010</t>
  </si>
  <si>
    <t>NEBULANE H  MR</t>
  </si>
  <si>
    <t>NGW00524</t>
  </si>
  <si>
    <t>NGWENYA V  MR</t>
  </si>
  <si>
    <t>MAQ00150</t>
  </si>
  <si>
    <t>MAQELEPO M  MR</t>
  </si>
  <si>
    <t>NTS00698</t>
  </si>
  <si>
    <t>NTSHONGWANA N  MR</t>
  </si>
  <si>
    <t>MAT02888</t>
  </si>
  <si>
    <t>SEC00023</t>
  </si>
  <si>
    <t>SECHUBE B  MR</t>
  </si>
  <si>
    <t>ALB00017</t>
  </si>
  <si>
    <t>ALBANIE D  MISS</t>
  </si>
  <si>
    <t>SNO00004</t>
  </si>
  <si>
    <t>SNOEK A  MISS</t>
  </si>
  <si>
    <t>WIS00006</t>
  </si>
  <si>
    <t>ZONDI W  MR</t>
  </si>
  <si>
    <t>MGO00110</t>
  </si>
  <si>
    <t>MGOBOZI L  MR</t>
  </si>
  <si>
    <t>SIB01108</t>
  </si>
  <si>
    <t>KOS00028</t>
  </si>
  <si>
    <t>KOSANA L  MR</t>
  </si>
  <si>
    <t>DHL00127</t>
  </si>
  <si>
    <t>DHLAMINI P  MR</t>
  </si>
  <si>
    <t>MNH00001</t>
  </si>
  <si>
    <t>MNHANHA Z  MR</t>
  </si>
  <si>
    <t>MEC00002</t>
  </si>
  <si>
    <t>MECHELE T  MR</t>
  </si>
  <si>
    <t>MAT02449</t>
  </si>
  <si>
    <t>MATENJWA F  MISS</t>
  </si>
  <si>
    <t>BAD00053</t>
  </si>
  <si>
    <t>BADALA L  MISS</t>
  </si>
  <si>
    <t>MAI00204</t>
  </si>
  <si>
    <t>MAILA G  MR</t>
  </si>
  <si>
    <t>RAS00229</t>
  </si>
  <si>
    <t>RASMAN A  MR</t>
  </si>
  <si>
    <t>GEB00019</t>
  </si>
  <si>
    <t>GEBENGA K  MR</t>
  </si>
  <si>
    <t>FUN00065</t>
  </si>
  <si>
    <t>FUNDILE M  MR</t>
  </si>
  <si>
    <t>RAM00985</t>
  </si>
  <si>
    <t>RAMODIBA M  MR</t>
  </si>
  <si>
    <t>NEM00205</t>
  </si>
  <si>
    <t>NEMAREVHONI T  MISS</t>
  </si>
  <si>
    <t>MOR00494</t>
  </si>
  <si>
    <t>MORALADI T  MR</t>
  </si>
  <si>
    <t>KHU00046</t>
  </si>
  <si>
    <t>SIB00949</t>
  </si>
  <si>
    <t>SIBINDA G  MR</t>
  </si>
  <si>
    <t>NHA00005</t>
  </si>
  <si>
    <t>NHLAPO N L MISS</t>
  </si>
  <si>
    <t>MAS02535</t>
  </si>
  <si>
    <t>MASANGO T  MR</t>
  </si>
  <si>
    <t>MEN00113</t>
  </si>
  <si>
    <t>MENE O  MR</t>
  </si>
  <si>
    <t>SEW00027</t>
  </si>
  <si>
    <t>SEWPERSAD N  MISS</t>
  </si>
  <si>
    <t>NYA00369</t>
  </si>
  <si>
    <t>NYATHI K  MISS</t>
  </si>
  <si>
    <t>PAN00044</t>
  </si>
  <si>
    <t>MAL02041</t>
  </si>
  <si>
    <t>MALATJIE P  MR</t>
  </si>
  <si>
    <t>MOL01439</t>
  </si>
  <si>
    <t>MSE00049</t>
  </si>
  <si>
    <t>MSELE M  MR</t>
  </si>
  <si>
    <t>NTO00313</t>
  </si>
  <si>
    <t>NTOKOANE T  MR</t>
  </si>
  <si>
    <t>MAD01147</t>
  </si>
  <si>
    <t>MADONDO B  MR</t>
  </si>
  <si>
    <t>NGC00873</t>
  </si>
  <si>
    <t>MOK01103</t>
  </si>
  <si>
    <t>MOKASE M  MR</t>
  </si>
  <si>
    <t>TSH01283</t>
  </si>
  <si>
    <t>TSHAKA B  MR</t>
  </si>
  <si>
    <t>MTH01319</t>
  </si>
  <si>
    <t>MTHEMBU H  MR</t>
  </si>
  <si>
    <t>MFE00108</t>
  </si>
  <si>
    <t>MAK02211</t>
  </si>
  <si>
    <t>MAKUBYANA L  MR</t>
  </si>
  <si>
    <t>MRW00033</t>
  </si>
  <si>
    <t>MRWATA Z  MISS</t>
  </si>
  <si>
    <t>SCO00023</t>
  </si>
  <si>
    <t>SCOTT T  MR</t>
  </si>
  <si>
    <t>SAN00151</t>
  </si>
  <si>
    <t>SANGWENI M  MR</t>
  </si>
  <si>
    <t>MKH01411</t>
  </si>
  <si>
    <t>MKHENCELE Z  MISS</t>
  </si>
  <si>
    <t>MAC00346</t>
  </si>
  <si>
    <t>MACHEVELE P  MISS</t>
  </si>
  <si>
    <t>MKH01126</t>
  </si>
  <si>
    <t>MHL00860</t>
  </si>
  <si>
    <t>MHLUNGU B  MR</t>
  </si>
  <si>
    <t>MAD00970</t>
  </si>
  <si>
    <t>MADONDO N  MISS</t>
  </si>
  <si>
    <t>DEK00050</t>
  </si>
  <si>
    <t>DEKILE N  MISS</t>
  </si>
  <si>
    <t>NAL00025</t>
  </si>
  <si>
    <t>NALA S  MR</t>
  </si>
  <si>
    <t>MNG00618</t>
  </si>
  <si>
    <t>GIN00046</t>
  </si>
  <si>
    <t>GINGQI V  MR</t>
  </si>
  <si>
    <t>MUN00256</t>
  </si>
  <si>
    <t>MUNANYI N  MS</t>
  </si>
  <si>
    <t>ZAN00025</t>
  </si>
  <si>
    <t>ZANEKE M  MR</t>
  </si>
  <si>
    <t>MOT01476</t>
  </si>
  <si>
    <t>MOTHA S  MR</t>
  </si>
  <si>
    <t>SOL00140</t>
  </si>
  <si>
    <t>SOLONTSI L  MR</t>
  </si>
  <si>
    <t>LES00113</t>
  </si>
  <si>
    <t>LESSING M  MISS</t>
  </si>
  <si>
    <t>MPU00139</t>
  </si>
  <si>
    <t>MPUKULA A  MR</t>
  </si>
  <si>
    <t>NAL00044</t>
  </si>
  <si>
    <t>NALA N  MISS</t>
  </si>
  <si>
    <t>KWI00056</t>
  </si>
  <si>
    <t>KWINDA D  MR</t>
  </si>
  <si>
    <t>THO00251</t>
  </si>
  <si>
    <t>THOMOLI G  MR</t>
  </si>
  <si>
    <t>RAM01264</t>
  </si>
  <si>
    <t>MAT02566</t>
  </si>
  <si>
    <t>MATINISE S  MR</t>
  </si>
  <si>
    <t>MBU00362</t>
  </si>
  <si>
    <t>MAS02457</t>
  </si>
  <si>
    <t>MASETI N  MISS</t>
  </si>
  <si>
    <t>RAT00217</t>
  </si>
  <si>
    <t>RATAU J  MISS</t>
  </si>
  <si>
    <t>MDL00432</t>
  </si>
  <si>
    <t>KHW00073</t>
  </si>
  <si>
    <t>KHWEHLA S  MR</t>
  </si>
  <si>
    <t>MYE00159</t>
  </si>
  <si>
    <t>MYEKI M  MR</t>
  </si>
  <si>
    <t>NDA00402</t>
  </si>
  <si>
    <t>MON00517</t>
  </si>
  <si>
    <t>MONOKOANE M  MR</t>
  </si>
  <si>
    <t>KUB00210</t>
  </si>
  <si>
    <t>GOB00073</t>
  </si>
  <si>
    <t>GOBENI A  MISS</t>
  </si>
  <si>
    <t>DLA01000</t>
  </si>
  <si>
    <t>MAG00937</t>
  </si>
  <si>
    <t>MAGIBILI V  MISS</t>
  </si>
  <si>
    <t>MKH00618</t>
  </si>
  <si>
    <t>MKHENDLANA T  MS</t>
  </si>
  <si>
    <t>MKH00908</t>
  </si>
  <si>
    <t>MKHETHO S  MISS</t>
  </si>
  <si>
    <t>LOU00124</t>
  </si>
  <si>
    <t>LOUW R  MR</t>
  </si>
  <si>
    <t>BOO00191</t>
  </si>
  <si>
    <t>BOOI L  MR</t>
  </si>
  <si>
    <t>MAB01652</t>
  </si>
  <si>
    <t>MABANGA M  MR</t>
  </si>
  <si>
    <t>JOH00069</t>
  </si>
  <si>
    <t>GELDENHUYS J  MISS</t>
  </si>
  <si>
    <t>MOR00294</t>
  </si>
  <si>
    <t>MOREMI A  MR</t>
  </si>
  <si>
    <t>DYA00147</t>
  </si>
  <si>
    <t>DYASI S  MR</t>
  </si>
  <si>
    <t>ZWE00060</t>
  </si>
  <si>
    <t>ZWENI K  MR</t>
  </si>
  <si>
    <t>TSI00080</t>
  </si>
  <si>
    <t>TSIKA L  MR</t>
  </si>
  <si>
    <t>Secureco Metsu - Urban Management</t>
  </si>
  <si>
    <t>HLO00202</t>
  </si>
  <si>
    <t>HLONGWANE V J MR</t>
  </si>
  <si>
    <t>RAD00354</t>
  </si>
  <si>
    <t>RADEBE C  MR</t>
  </si>
  <si>
    <t>NEL00158</t>
  </si>
  <si>
    <t>GER00039</t>
  </si>
  <si>
    <t>GERTSE C  MS</t>
  </si>
  <si>
    <t>KHU00753</t>
  </si>
  <si>
    <t>MOR00563</t>
  </si>
  <si>
    <t>MORAKE T  MR</t>
  </si>
  <si>
    <t>LIN00060</t>
  </si>
  <si>
    <t>LINKS S  MR</t>
  </si>
  <si>
    <t>MPO00286</t>
  </si>
  <si>
    <t>MPOTYWA Z  MR</t>
  </si>
  <si>
    <t>MUN00213</t>
  </si>
  <si>
    <t>RAP00168</t>
  </si>
  <si>
    <t>RAPHADU M  MISS</t>
  </si>
  <si>
    <t>MOT01463</t>
  </si>
  <si>
    <t>MOTLOGA P  MISS</t>
  </si>
  <si>
    <t>SAU00048</t>
  </si>
  <si>
    <t>SAUL Z  MR</t>
  </si>
  <si>
    <t>GUM00652</t>
  </si>
  <si>
    <t>GUMBI T  MR</t>
  </si>
  <si>
    <t>GIN00051</t>
  </si>
  <si>
    <t>GINI S  MR</t>
  </si>
  <si>
    <t>SEE00111</t>
  </si>
  <si>
    <t>SEEKOEI O  MR</t>
  </si>
  <si>
    <t>SIB00935</t>
  </si>
  <si>
    <t>MZI00159</t>
  </si>
  <si>
    <t>MZILA C  MR</t>
  </si>
  <si>
    <t>MOK00777</t>
  </si>
  <si>
    <t>MOKGOTHO L  MR</t>
  </si>
  <si>
    <t>MOS00513</t>
  </si>
  <si>
    <t>MOSADI C  MS</t>
  </si>
  <si>
    <t>MAK02455</t>
  </si>
  <si>
    <t>MAKHATHINI D  MR</t>
  </si>
  <si>
    <t>ZON00231</t>
  </si>
  <si>
    <t>MJU00012</t>
  </si>
  <si>
    <t>MJUQU M  MISS</t>
  </si>
  <si>
    <t>RAP00141</t>
  </si>
  <si>
    <t>RAPHAHLELO T  MR</t>
  </si>
  <si>
    <t>MAV00342</t>
  </si>
  <si>
    <t>MAVUSO B  MR</t>
  </si>
  <si>
    <t>MPH00416</t>
  </si>
  <si>
    <t>MPHOGO B  MR</t>
  </si>
  <si>
    <t>MBE00429</t>
  </si>
  <si>
    <t>MBEWU S  MR</t>
  </si>
  <si>
    <t>MTH01132</t>
  </si>
  <si>
    <t>MTHIMKHULU L  MR</t>
  </si>
  <si>
    <t>SHE00151</t>
  </si>
  <si>
    <t>SHEZI P  MISS</t>
  </si>
  <si>
    <t>SEL00441</t>
  </si>
  <si>
    <t>NOV00027</t>
  </si>
  <si>
    <t>NOVELA P  MR</t>
  </si>
  <si>
    <t>QUD00006</t>
  </si>
  <si>
    <t>QUDALELE L  MISS</t>
  </si>
  <si>
    <t>NYA00370</t>
  </si>
  <si>
    <t>NYATHIKAZI A  MR</t>
  </si>
  <si>
    <t>DIE00024</t>
  </si>
  <si>
    <t>DIERGAARDT G  MR</t>
  </si>
  <si>
    <t>MAB01611</t>
  </si>
  <si>
    <t>MABASA S  MR</t>
  </si>
  <si>
    <t>DIA00031</t>
  </si>
  <si>
    <t>DIALE J  MR</t>
  </si>
  <si>
    <t>NDA00333</t>
  </si>
  <si>
    <t>NDABANDABA T  MR</t>
  </si>
  <si>
    <t>DUB00416</t>
  </si>
  <si>
    <t>DUBENI S  MISS</t>
  </si>
  <si>
    <t>NDA00413</t>
  </si>
  <si>
    <t>NDAWO C  MR</t>
  </si>
  <si>
    <t>ZUN00218</t>
  </si>
  <si>
    <t>GEO00021</t>
  </si>
  <si>
    <t>SKEPELE/EGEORGE N  MR</t>
  </si>
  <si>
    <t>NDO00296</t>
  </si>
  <si>
    <t>NKU00143</t>
  </si>
  <si>
    <t>NKUNA C  MR</t>
  </si>
  <si>
    <t>MOK01232</t>
  </si>
  <si>
    <t>MOKGOATJANA A  MR</t>
  </si>
  <si>
    <t>MAJ00374</t>
  </si>
  <si>
    <t>MBA00959</t>
  </si>
  <si>
    <t>MTH01318</t>
  </si>
  <si>
    <t>MBU00358</t>
  </si>
  <si>
    <t>MBUSI F  MR</t>
  </si>
  <si>
    <t>SET00205</t>
  </si>
  <si>
    <t>SETLHABI O  MR</t>
  </si>
  <si>
    <t>NKA00290</t>
  </si>
  <si>
    <t>TAU00091</t>
  </si>
  <si>
    <t>RAD00418</t>
  </si>
  <si>
    <t>MAL00303</t>
  </si>
  <si>
    <t>MALLANE T  MR</t>
  </si>
  <si>
    <t>TSH01229</t>
  </si>
  <si>
    <t>TSHIGOMANA G  MR</t>
  </si>
  <si>
    <t>BUL00049</t>
  </si>
  <si>
    <t>BULALA S  MR</t>
  </si>
  <si>
    <t>ZUL00479</t>
  </si>
  <si>
    <t>MNG00490</t>
  </si>
  <si>
    <t>MNGADI A  MISS</t>
  </si>
  <si>
    <t>NDZ00129</t>
  </si>
  <si>
    <t>NDZINGE S  MR</t>
  </si>
  <si>
    <t>LEK00280</t>
  </si>
  <si>
    <t>LEKGANYANE B  MISS</t>
  </si>
  <si>
    <t>MAQ00160</t>
  </si>
  <si>
    <t>MAQHINGANA M  MR</t>
  </si>
  <si>
    <t>MDA00148</t>
  </si>
  <si>
    <t>MDAKA T  MR</t>
  </si>
  <si>
    <t>MAC00352</t>
  </si>
  <si>
    <t>MACALA Y  MR</t>
  </si>
  <si>
    <t>NOG00046</t>
  </si>
  <si>
    <t>NOGCANTSI N  MR</t>
  </si>
  <si>
    <t>NGC00699</t>
  </si>
  <si>
    <t>MGO00143</t>
  </si>
  <si>
    <t>MGODELI L  MR</t>
  </si>
  <si>
    <t>KEK00048</t>
  </si>
  <si>
    <t>KEKANA T F MR</t>
  </si>
  <si>
    <t>NCU00199</t>
  </si>
  <si>
    <t>NZA00120</t>
  </si>
  <si>
    <t>NZAMA N  MR</t>
  </si>
  <si>
    <t>BOO00217</t>
  </si>
  <si>
    <t>BOOYSEN L  MR</t>
  </si>
  <si>
    <t>SEP00050</t>
  </si>
  <si>
    <t>SEPOTOKELE M I MS</t>
  </si>
  <si>
    <t>NGE00234</t>
  </si>
  <si>
    <t>NGEMA K  MR</t>
  </si>
  <si>
    <t>SIK00392</t>
  </si>
  <si>
    <t>SIKENJANA V  MR</t>
  </si>
  <si>
    <t>MAT01712</t>
  </si>
  <si>
    <t>MATIWANE S  MR</t>
  </si>
  <si>
    <t>MAV00242</t>
  </si>
  <si>
    <t>MOT00852</t>
  </si>
  <si>
    <t>MATOTA S  MR</t>
  </si>
  <si>
    <t>MOH00492</t>
  </si>
  <si>
    <t>MOHOLI M  MR</t>
  </si>
  <si>
    <t>LET00350</t>
  </si>
  <si>
    <t>LETEBA M  MISS</t>
  </si>
  <si>
    <t>MPU00088</t>
  </si>
  <si>
    <t>MPUNZI/MKANSI E  MR</t>
  </si>
  <si>
    <t>PHU00098</t>
  </si>
  <si>
    <t>PHUBASO A  MR</t>
  </si>
  <si>
    <t>MAL01687</t>
  </si>
  <si>
    <t>MALANE D  MR</t>
  </si>
  <si>
    <t>MHL00892</t>
  </si>
  <si>
    <t>ANT00038</t>
  </si>
  <si>
    <t>ANTON A J MR</t>
  </si>
  <si>
    <t>NYE00112</t>
  </si>
  <si>
    <t>NYEMBE B  MISS</t>
  </si>
  <si>
    <t>GOV00121</t>
  </si>
  <si>
    <t>GOVINDASAMY N  MISS</t>
  </si>
  <si>
    <t>DELPORT F  MR</t>
  </si>
  <si>
    <t>SEN00138</t>
  </si>
  <si>
    <t>SENYANE T  MR</t>
  </si>
  <si>
    <t>MBI00166</t>
  </si>
  <si>
    <t>MBIKO S  MR</t>
  </si>
  <si>
    <t>MAB00531</t>
  </si>
  <si>
    <t>MABASO V  MS</t>
  </si>
  <si>
    <t>XWA00002</t>
  </si>
  <si>
    <t>XWAYI N  MISS</t>
  </si>
  <si>
    <t>WIL00270</t>
  </si>
  <si>
    <t>WILLIAMS Y  MR</t>
  </si>
  <si>
    <t>DUM00252</t>
  </si>
  <si>
    <t>DUMALISILE A  MR</t>
  </si>
  <si>
    <t>NYA00305</t>
  </si>
  <si>
    <t>SANGWENI C  MISS</t>
  </si>
  <si>
    <t>MAT02926</t>
  </si>
  <si>
    <t>KHA00593</t>
  </si>
  <si>
    <t>KHA00305</t>
  </si>
  <si>
    <t>KHAKHU M  MR</t>
  </si>
  <si>
    <t>MAT02561</t>
  </si>
  <si>
    <t>MATHEBULA F  MR</t>
  </si>
  <si>
    <t>MAB01248</t>
  </si>
  <si>
    <t>MABASO V  MR</t>
  </si>
  <si>
    <t>MBO00051</t>
  </si>
  <si>
    <t>MBONANI M  MR</t>
  </si>
  <si>
    <t>NDL01281</t>
  </si>
  <si>
    <t>MAS03070</t>
  </si>
  <si>
    <t>MASHEGO M  MR</t>
  </si>
  <si>
    <t>RIK00127</t>
  </si>
  <si>
    <t>NKO01106</t>
  </si>
  <si>
    <t>TLH00077</t>
  </si>
  <si>
    <t>TLHAGENG A  MR</t>
  </si>
  <si>
    <t>NGU00480</t>
  </si>
  <si>
    <t>NGUBANE B  MR</t>
  </si>
  <si>
    <t>NGA00225</t>
  </si>
  <si>
    <t>NGABANGANI P  MR</t>
  </si>
  <si>
    <t>MPH00415</t>
  </si>
  <si>
    <t>SEF00056</t>
  </si>
  <si>
    <t>SEFOKA J  MR</t>
  </si>
  <si>
    <t>MAH01333</t>
  </si>
  <si>
    <t>MAHLATSHANA N  MISS</t>
  </si>
  <si>
    <t>MAM00403</t>
  </si>
  <si>
    <t>MAMPHEKO M  MISS</t>
  </si>
  <si>
    <t>FCIT - East London (636)</t>
  </si>
  <si>
    <t>MTH01203</t>
  </si>
  <si>
    <t>MTS00399</t>
  </si>
  <si>
    <t>BAN00017</t>
  </si>
  <si>
    <t>BANDEZI X  MR</t>
  </si>
  <si>
    <t>SIT00850</t>
  </si>
  <si>
    <t>SITHEBE M  MR</t>
  </si>
  <si>
    <t>MAT02800</t>
  </si>
  <si>
    <t>MATSEA C  MR</t>
  </si>
  <si>
    <t>MPA00296</t>
  </si>
  <si>
    <t>MPANZA P  MISS</t>
  </si>
  <si>
    <t>NEM00159</t>
  </si>
  <si>
    <t>NEMURUNZINI J  MRS</t>
  </si>
  <si>
    <t>MAS02580</t>
  </si>
  <si>
    <t>MASILELA E  MR</t>
  </si>
  <si>
    <t>MKH01410</t>
  </si>
  <si>
    <t>MKHABELA L  MISS</t>
  </si>
  <si>
    <t>NET00217</t>
  </si>
  <si>
    <t>NETHAVHANI T  MR</t>
  </si>
  <si>
    <t>MAN01052</t>
  </si>
  <si>
    <t>MANDLA A  MR</t>
  </si>
  <si>
    <t>DZA00006</t>
  </si>
  <si>
    <t>DZANIBE M  MISS</t>
  </si>
  <si>
    <t>DUB00409</t>
  </si>
  <si>
    <t>MAH00837</t>
  </si>
  <si>
    <t>MAHABEER/DE SOUSA J  MISS</t>
  </si>
  <si>
    <t>MAM00427</t>
  </si>
  <si>
    <t>MAMETJA E  MR</t>
  </si>
  <si>
    <t>DLA01239</t>
  </si>
  <si>
    <t>RAD00257</t>
  </si>
  <si>
    <t>RADEBE S M MISS</t>
  </si>
  <si>
    <t>MOT01332</t>
  </si>
  <si>
    <t>MOTSETA M  MR</t>
  </si>
  <si>
    <t>MGO00144</t>
  </si>
  <si>
    <t>MGOBO M  MR</t>
  </si>
  <si>
    <t>MAK01556</t>
  </si>
  <si>
    <t>TUT00029</t>
  </si>
  <si>
    <t>TUTUKA S  MR</t>
  </si>
  <si>
    <t>XAB00190</t>
  </si>
  <si>
    <t>MVI00028</t>
  </si>
  <si>
    <t>MVILA A  MR</t>
  </si>
  <si>
    <t>MAM00361</t>
  </si>
  <si>
    <t>MAMPURU N  MR</t>
  </si>
  <si>
    <t>MOL00838</t>
  </si>
  <si>
    <t>MOLETSANE M  MISS</t>
  </si>
  <si>
    <t>MAN00962</t>
  </si>
  <si>
    <t>MANAMELA H  MR</t>
  </si>
  <si>
    <t>MOR00280</t>
  </si>
  <si>
    <t>MORUDI D  MR</t>
  </si>
  <si>
    <t>NEK00025</t>
  </si>
  <si>
    <t>NEKHAVHAMBE J  MS</t>
  </si>
  <si>
    <t>DYA00177</t>
  </si>
  <si>
    <t>DYANI J  MR</t>
  </si>
  <si>
    <t>THO00253</t>
  </si>
  <si>
    <t>THOBEJANE M  MR</t>
  </si>
  <si>
    <t>MAK02249</t>
  </si>
  <si>
    <t>MAKAMOLE L  MR</t>
  </si>
  <si>
    <t>DIG00006</t>
  </si>
  <si>
    <t>DIGORO M  MR</t>
  </si>
  <si>
    <t>MAR00505</t>
  </si>
  <si>
    <t>MARULE M  MR</t>
  </si>
  <si>
    <t>LUY00003</t>
  </si>
  <si>
    <t>BODWENI L  MR</t>
  </si>
  <si>
    <t>MAT02608</t>
  </si>
  <si>
    <t>TOB00029</t>
  </si>
  <si>
    <t>TOBIAS N  MR</t>
  </si>
  <si>
    <t>THU00194</t>
  </si>
  <si>
    <t>MAE00126</t>
  </si>
  <si>
    <t>MAEPA K  MISS</t>
  </si>
  <si>
    <t>NKO00339</t>
  </si>
  <si>
    <t>NKOHLA A  MR</t>
  </si>
  <si>
    <t>RAM00975</t>
  </si>
  <si>
    <t>RAMODULA P  MR</t>
  </si>
  <si>
    <t>MAE00118</t>
  </si>
  <si>
    <t>MAEMU R  MR</t>
  </si>
  <si>
    <t>MSW00091</t>
  </si>
  <si>
    <t>MSWELI C  MR</t>
  </si>
  <si>
    <t>MAH00425</t>
  </si>
  <si>
    <t>MAHLANGU J S MR</t>
  </si>
  <si>
    <t>JAN00227</t>
  </si>
  <si>
    <t>JANSEN C  MR</t>
  </si>
  <si>
    <t>MPO00276</t>
  </si>
  <si>
    <t>MPORO M  MR</t>
  </si>
  <si>
    <t>MPO00129</t>
  </si>
  <si>
    <t>MPONGOSE S  MR</t>
  </si>
  <si>
    <t>MAT02927</t>
  </si>
  <si>
    <t>MATALE D  MR</t>
  </si>
  <si>
    <t>KHU00689</t>
  </si>
  <si>
    <t>KHUMALO S S MR</t>
  </si>
  <si>
    <t>MOK01843</t>
  </si>
  <si>
    <t>MOKGOLOBOTHO M  MR</t>
  </si>
  <si>
    <t>PHA00028</t>
  </si>
  <si>
    <t>VAB00005</t>
  </si>
  <si>
    <t>VABAZA T  MR</t>
  </si>
  <si>
    <t>MSE00078</t>
  </si>
  <si>
    <t>MSELEKU N  MR</t>
  </si>
  <si>
    <t>TSH00734</t>
  </si>
  <si>
    <t>TSHETSHE B  MS</t>
  </si>
  <si>
    <t>NYA00570</t>
  </si>
  <si>
    <t>NYAWO Q  MR</t>
  </si>
  <si>
    <t>SHA00427</t>
  </si>
  <si>
    <t>MTH01192</t>
  </si>
  <si>
    <t>BOO00220</t>
  </si>
  <si>
    <t>BOOYSEN P  MISS</t>
  </si>
  <si>
    <t>TOL00056</t>
  </si>
  <si>
    <t>TOLBADI A  MISS</t>
  </si>
  <si>
    <t>KHE00075</t>
  </si>
  <si>
    <t>KHELEMETHE T  MR</t>
  </si>
  <si>
    <t>NOX00004</t>
  </si>
  <si>
    <t>NOXINYEKA B  MISS</t>
  </si>
  <si>
    <t>MSI00303</t>
  </si>
  <si>
    <t>MSIMANGO M  MR</t>
  </si>
  <si>
    <t>MOD00254</t>
  </si>
  <si>
    <t>MODISAESI M  MISS</t>
  </si>
  <si>
    <t>BAL00516</t>
  </si>
  <si>
    <t>BALINTULO O  MR</t>
  </si>
  <si>
    <t>GAL00066</t>
  </si>
  <si>
    <t>GALANE M  MR</t>
  </si>
  <si>
    <t>MOD00259</t>
  </si>
  <si>
    <t>MODISE B  MISS</t>
  </si>
  <si>
    <t>NOB00088</t>
  </si>
  <si>
    <t>NOBHISHI X  MR</t>
  </si>
  <si>
    <t>NOY00006</t>
  </si>
  <si>
    <t>NOYABE Z  MR</t>
  </si>
  <si>
    <t>NDL01469</t>
  </si>
  <si>
    <t>KAT00062</t>
  </si>
  <si>
    <t>XATE Y  MR</t>
  </si>
  <si>
    <t>DLA01238</t>
  </si>
  <si>
    <t>DLAMINI N J MISS</t>
  </si>
  <si>
    <t>SAN00141</t>
  </si>
  <si>
    <t>SANDA Z  MISS</t>
  </si>
  <si>
    <t>BEV00003</t>
  </si>
  <si>
    <t>BEVU T  MR</t>
  </si>
  <si>
    <t>NDO00295</t>
  </si>
  <si>
    <t>NGE00319</t>
  </si>
  <si>
    <t>MEN00140</t>
  </si>
  <si>
    <t>MENTILE V  MR</t>
  </si>
  <si>
    <t>DAM00071</t>
  </si>
  <si>
    <t>MKH00308</t>
  </si>
  <si>
    <t>MKHWANAZI D  MS</t>
  </si>
  <si>
    <t>MAV00341</t>
  </si>
  <si>
    <t>MAVENGE V  MR</t>
  </si>
  <si>
    <t>HOH00008</t>
  </si>
  <si>
    <t>HOHLO A  MR</t>
  </si>
  <si>
    <t>MAG00808</t>
  </si>
  <si>
    <t>MAGAKALA K  MR</t>
  </si>
  <si>
    <t>PAP00038</t>
  </si>
  <si>
    <t>PAPANI P  MR</t>
  </si>
  <si>
    <t>LEK00100</t>
  </si>
  <si>
    <t>LEKEKA/ MOGANE L E MS</t>
  </si>
  <si>
    <t>MAT01098</t>
  </si>
  <si>
    <t>MATHYE R J MR</t>
  </si>
  <si>
    <t>DLA00923</t>
  </si>
  <si>
    <t>MLA00405</t>
  </si>
  <si>
    <t>MLAMLI Y  MR</t>
  </si>
  <si>
    <t>NYA00323</t>
  </si>
  <si>
    <t>NYAWA N  MISS</t>
  </si>
  <si>
    <t>MULAUDZI T  MR</t>
  </si>
  <si>
    <t>NQU00039</t>
  </si>
  <si>
    <t>NQUBUKA M  MR</t>
  </si>
  <si>
    <t>LOB00027</t>
  </si>
  <si>
    <t>LOBI A  MISS</t>
  </si>
  <si>
    <t>NYA00565</t>
  </si>
  <si>
    <t>NYAWO Z  MISS</t>
  </si>
  <si>
    <t>MZI00302</t>
  </si>
  <si>
    <t>MZINANI T  MR</t>
  </si>
  <si>
    <t>PHA00434</t>
  </si>
  <si>
    <t>PHALENG J  MR</t>
  </si>
  <si>
    <t>NWA00018</t>
  </si>
  <si>
    <t>NWANDULE V  MR</t>
  </si>
  <si>
    <t>MAP00722</t>
  </si>
  <si>
    <t>MAPOLISA O  MR</t>
  </si>
  <si>
    <t>RAM00450</t>
  </si>
  <si>
    <t>RAMPAI M S MR</t>
  </si>
  <si>
    <t>SET00233</t>
  </si>
  <si>
    <t>SETOABA K  MR</t>
  </si>
  <si>
    <t>VIE00002</t>
  </si>
  <si>
    <t>VIERA S N MR</t>
  </si>
  <si>
    <t>NOV00040</t>
  </si>
  <si>
    <t>NOVEMBER J  MR</t>
  </si>
  <si>
    <t>MEN00177</t>
  </si>
  <si>
    <t>MENZIWA B  MR</t>
  </si>
  <si>
    <t>NGC00847</t>
  </si>
  <si>
    <t>MAK02464</t>
  </si>
  <si>
    <t>MAKHUBELE V  MR</t>
  </si>
  <si>
    <t>MAK01874</t>
  </si>
  <si>
    <t>MAKHANYA\ S  MR</t>
  </si>
  <si>
    <t>MAS02507</t>
  </si>
  <si>
    <t>CIT00010</t>
  </si>
  <si>
    <t>CITTO A  MR</t>
  </si>
  <si>
    <t>NXU00346</t>
  </si>
  <si>
    <t>NXUMALO Z  MR</t>
  </si>
  <si>
    <t>MAB01636</t>
  </si>
  <si>
    <t>MABASA R  MR</t>
  </si>
  <si>
    <t>MOK01847</t>
  </si>
  <si>
    <t>MOKHABUKI M  MISS</t>
  </si>
  <si>
    <t>VIS00084</t>
  </si>
  <si>
    <t>VISSER D  MR</t>
  </si>
  <si>
    <t>MAD00950</t>
  </si>
  <si>
    <t>MADONTSELA M  MR</t>
  </si>
  <si>
    <t>GUM00482</t>
  </si>
  <si>
    <t>CEL00417</t>
  </si>
  <si>
    <t>VUL00011</t>
  </si>
  <si>
    <t>VULEYA L  MR</t>
  </si>
  <si>
    <t>BUT00269</t>
  </si>
  <si>
    <t>BUTHELEZI G  MR</t>
  </si>
  <si>
    <t>DUB00329</t>
  </si>
  <si>
    <t>DUBE P  MISS</t>
  </si>
  <si>
    <t>MGA00083</t>
  </si>
  <si>
    <t>MGABHI S  MR</t>
  </si>
  <si>
    <t>NGO00382</t>
  </si>
  <si>
    <t>NGOBESE B J MR</t>
  </si>
  <si>
    <t>DUB00327</t>
  </si>
  <si>
    <t>DUBE L  MR</t>
  </si>
  <si>
    <t>SIG00101</t>
  </si>
  <si>
    <t>SIGANGA J  MR</t>
  </si>
  <si>
    <t>NKO01031</t>
  </si>
  <si>
    <t>NKOJOA G  MR</t>
  </si>
  <si>
    <t>MAK00566</t>
  </si>
  <si>
    <t>MAKWASHA S  MR</t>
  </si>
  <si>
    <t>KLI00004</t>
  </si>
  <si>
    <t>KLINK A  MISS</t>
  </si>
  <si>
    <t>MAS02571</t>
  </si>
  <si>
    <t>MASUMBIKA K  MR</t>
  </si>
  <si>
    <t>SIY00070</t>
  </si>
  <si>
    <t>SIYEPHU A  MR</t>
  </si>
  <si>
    <t>GUJ00002</t>
  </si>
  <si>
    <t>GUJAMO T  MR</t>
  </si>
  <si>
    <t>MKH00626</t>
  </si>
  <si>
    <t>MKHIZE P  MRS</t>
  </si>
  <si>
    <t>MYE00174</t>
  </si>
  <si>
    <t>MYEKI Z  MR</t>
  </si>
  <si>
    <t>MBO00415</t>
  </si>
  <si>
    <t>MBOTO F  MISS</t>
  </si>
  <si>
    <t>DHL00150</t>
  </si>
  <si>
    <t>DHLANGAMANDLA P  MR</t>
  </si>
  <si>
    <t>MAR00615</t>
  </si>
  <si>
    <t>MARINGA P  MR</t>
  </si>
  <si>
    <t>MAZ00513</t>
  </si>
  <si>
    <t>MAZSIBUKO T  MR</t>
  </si>
  <si>
    <t>MOE00151</t>
  </si>
  <si>
    <t>MOENG B  MR</t>
  </si>
  <si>
    <t>MAN01638</t>
  </si>
  <si>
    <t>SOA00003</t>
  </si>
  <si>
    <t>SOATO A  MR</t>
  </si>
  <si>
    <t>MOQ00005</t>
  </si>
  <si>
    <t>MOQHALA K  MR</t>
  </si>
  <si>
    <t>KHU00810</t>
  </si>
  <si>
    <t>BUT00371</t>
  </si>
  <si>
    <t>GUM00576</t>
  </si>
  <si>
    <t>THU00171</t>
  </si>
  <si>
    <t>RAD00366</t>
  </si>
  <si>
    <t>RADEBE M I MRS</t>
  </si>
  <si>
    <t>MTH01321</t>
  </si>
  <si>
    <t>MAL01286</t>
  </si>
  <si>
    <t>WAT00017</t>
  </si>
  <si>
    <t>WATERBOER N  MR</t>
  </si>
  <si>
    <t>DUB00487</t>
  </si>
  <si>
    <t>BEU00039</t>
  </si>
  <si>
    <t>BEUKES G  MR</t>
  </si>
  <si>
    <t>MBE00409</t>
  </si>
  <si>
    <t>MBELANA N  MISS</t>
  </si>
  <si>
    <t>NQA00068</t>
  </si>
  <si>
    <t>NQATA S  MR</t>
  </si>
  <si>
    <t>NKO01146</t>
  </si>
  <si>
    <t>KHO00677</t>
  </si>
  <si>
    <t>KHOMBELA M  MR</t>
  </si>
  <si>
    <t>NGC00751</t>
  </si>
  <si>
    <t>MOT00861</t>
  </si>
  <si>
    <t>MOPHUTHING T  MR</t>
  </si>
  <si>
    <t>RAS00143</t>
  </si>
  <si>
    <t>RASEBEKA T  MR</t>
  </si>
  <si>
    <t>MBA00941</t>
  </si>
  <si>
    <t>MBANGULA M  MR</t>
  </si>
  <si>
    <t>SEE00052</t>
  </si>
  <si>
    <t>SEETE A  MR</t>
  </si>
  <si>
    <t>BRE00025</t>
  </si>
  <si>
    <t>BRESLER J  MRS</t>
  </si>
  <si>
    <t>MAK02456</t>
  </si>
  <si>
    <t>LIN00048</t>
  </si>
  <si>
    <t>LINDECKE G  MR</t>
  </si>
  <si>
    <t>CHI00098</t>
  </si>
  <si>
    <t>CHILIZA J B MR</t>
  </si>
  <si>
    <t>DLA01235</t>
  </si>
  <si>
    <t>DLANGA K  MISS</t>
  </si>
  <si>
    <t>MAJ00480</t>
  </si>
  <si>
    <t>MAJIEK G  MR</t>
  </si>
  <si>
    <t>ZON00406</t>
  </si>
  <si>
    <t>DLA01156</t>
  </si>
  <si>
    <t>TIT00064</t>
  </si>
  <si>
    <t>TITI A  MR</t>
  </si>
  <si>
    <t>MAP00671</t>
  </si>
  <si>
    <t>MAPHOPHA M  MISS</t>
  </si>
  <si>
    <t>NEV00023</t>
  </si>
  <si>
    <t>NEVHUMDANI A  MR</t>
  </si>
  <si>
    <t>SIC00016</t>
  </si>
  <si>
    <t>SICETSHA V  MR</t>
  </si>
  <si>
    <t>MON00742</t>
  </si>
  <si>
    <t>MONI S  MR</t>
  </si>
  <si>
    <t>XAB00195</t>
  </si>
  <si>
    <t>MAL01970</t>
  </si>
  <si>
    <t>MAI00103</t>
  </si>
  <si>
    <t>MAIBELA T C MR</t>
  </si>
  <si>
    <t>HLO00497</t>
  </si>
  <si>
    <t>HLOPHE S  MR</t>
  </si>
  <si>
    <t>NDL01212</t>
  </si>
  <si>
    <t>NDLOVU D  MS</t>
  </si>
  <si>
    <t>MWA00034</t>
  </si>
  <si>
    <t>MWALE S  MR</t>
  </si>
  <si>
    <t>BIY00195</t>
  </si>
  <si>
    <t>BIYELA K  MR</t>
  </si>
  <si>
    <t>BOT00195</t>
  </si>
  <si>
    <t>BOTTOMAN M  MR</t>
  </si>
  <si>
    <t>PHA00490</t>
  </si>
  <si>
    <t>PHALA T  MR</t>
  </si>
  <si>
    <t>NGC00738</t>
  </si>
  <si>
    <t>NYA00526</t>
  </si>
  <si>
    <t>NYANGINTSIMBI A  MR</t>
  </si>
  <si>
    <t>ZUL00459</t>
  </si>
  <si>
    <t>VIL00223</t>
  </si>
  <si>
    <t>VILAKAZI P  MISS</t>
  </si>
  <si>
    <t>JAC00317</t>
  </si>
  <si>
    <t>JACKSON E  MR</t>
  </si>
  <si>
    <t>DHL00152</t>
  </si>
  <si>
    <t>DHLAMINI M  MISS</t>
  </si>
  <si>
    <t>CHA00436</t>
  </si>
  <si>
    <t>MOR00404</t>
  </si>
  <si>
    <t>TSH00283</t>
  </si>
  <si>
    <t>TSHUKUDU J  MR</t>
  </si>
  <si>
    <t>NDL01415</t>
  </si>
  <si>
    <t>NDLANGAMANDLA X  MR</t>
  </si>
  <si>
    <t>MAS02672</t>
  </si>
  <si>
    <t>MASINGI M  MR</t>
  </si>
  <si>
    <t>PHE00156</t>
  </si>
  <si>
    <t>PHETHA S  MR</t>
  </si>
  <si>
    <t>MHA00062</t>
  </si>
  <si>
    <t>MHAMBI X  MR</t>
  </si>
  <si>
    <t>MZO00036</t>
  </si>
  <si>
    <t>MZOBE P D MR</t>
  </si>
  <si>
    <t>BAL00574</t>
  </si>
  <si>
    <t>BALOYI C  MISS</t>
  </si>
  <si>
    <t>MCI00042</t>
  </si>
  <si>
    <t>MCINTYRE M  MR</t>
  </si>
  <si>
    <t>ZUM00121</t>
  </si>
  <si>
    <t>ZUMANI M  MR</t>
  </si>
  <si>
    <t>SHA00686</t>
  </si>
  <si>
    <t>MAT02922</t>
  </si>
  <si>
    <t>MATHE O  MR</t>
  </si>
  <si>
    <t>MNY00174</t>
  </si>
  <si>
    <t>MNYEBELEZA S  MR</t>
  </si>
  <si>
    <t>VEL00027</t>
  </si>
  <si>
    <t>VELEM P  MR</t>
  </si>
  <si>
    <t>TOK00029</t>
  </si>
  <si>
    <t>TOKWE M  MR</t>
  </si>
  <si>
    <t>KGA00225</t>
  </si>
  <si>
    <t>KGAPHOLA F  MISS</t>
  </si>
  <si>
    <t>ZUL00342</t>
  </si>
  <si>
    <t>SOD00022</t>
  </si>
  <si>
    <t>SODI/MOCHEKO D  MR</t>
  </si>
  <si>
    <t>MNG00619</t>
  </si>
  <si>
    <t>MNGWENGWE S  MISS</t>
  </si>
  <si>
    <t>NEV00029</t>
  </si>
  <si>
    <t>NEVARI M  MR</t>
  </si>
  <si>
    <t>SHA00656</t>
  </si>
  <si>
    <t>SHANGE V  MR</t>
  </si>
  <si>
    <t>QWA00119</t>
  </si>
  <si>
    <t>QWABE V  MR</t>
  </si>
  <si>
    <t>NKO00342</t>
  </si>
  <si>
    <t>NKOPANE M  MR</t>
  </si>
  <si>
    <t>PHE00167</t>
  </si>
  <si>
    <t>PHEKULA T  MR</t>
  </si>
  <si>
    <t>BOK00080</t>
  </si>
  <si>
    <t>BOKWE D  MR</t>
  </si>
  <si>
    <t>MNG00369</t>
  </si>
  <si>
    <t>DUB00375</t>
  </si>
  <si>
    <t>KHE00066</t>
  </si>
  <si>
    <t>KHESE Z  MS</t>
  </si>
  <si>
    <t>SIB00782</t>
  </si>
  <si>
    <t>SIBANDA N  MR</t>
  </si>
  <si>
    <t>MNG00607</t>
  </si>
  <si>
    <t>MNGUNI B  MR</t>
  </si>
  <si>
    <t>TSH00478</t>
  </si>
  <si>
    <t>TSHABALALA M E MR</t>
  </si>
  <si>
    <t>ZON00387</t>
  </si>
  <si>
    <t>DLA01133</t>
  </si>
  <si>
    <t>DLA01169</t>
  </si>
  <si>
    <t>DLADLA D  MR</t>
  </si>
  <si>
    <t>NGE00320</t>
  </si>
  <si>
    <t>SEH00101</t>
  </si>
  <si>
    <t>SEHLOLA V  MR</t>
  </si>
  <si>
    <t>MKH01444</t>
  </si>
  <si>
    <t>KAK00008</t>
  </si>
  <si>
    <t>KAKUPA A I MR</t>
  </si>
  <si>
    <t>THO00308</t>
  </si>
  <si>
    <t>THOBELA S  MR</t>
  </si>
  <si>
    <t>ABR00074</t>
  </si>
  <si>
    <t>WIL00170</t>
  </si>
  <si>
    <t>WILLIE G  MISS</t>
  </si>
  <si>
    <t>MBA00639</t>
  </si>
  <si>
    <t>MBANJWA J  MR</t>
  </si>
  <si>
    <t>MUD00287</t>
  </si>
  <si>
    <t>MUDZANANI P  MR</t>
  </si>
  <si>
    <t>NCH00043</t>
  </si>
  <si>
    <t>NCHAUPA D  MR</t>
  </si>
  <si>
    <t>ZUL00536</t>
  </si>
  <si>
    <t>ZULU A  MR</t>
  </si>
  <si>
    <t>MKH01252</t>
  </si>
  <si>
    <t>MKHONTO M  MR</t>
  </si>
  <si>
    <t>JOE00005</t>
  </si>
  <si>
    <t>JOEVU K  MS</t>
  </si>
  <si>
    <t>MUL00120</t>
  </si>
  <si>
    <t>MULAUDZI (MANQINA) A P MRS</t>
  </si>
  <si>
    <t>MDA00149</t>
  </si>
  <si>
    <t>MDAKA S  MR</t>
  </si>
  <si>
    <t>MAS01801</t>
  </si>
  <si>
    <t>MASILELA A  MR</t>
  </si>
  <si>
    <t>MOT01433</t>
  </si>
  <si>
    <t>MOTHULWE W  MISS</t>
  </si>
  <si>
    <t>PHI00234</t>
  </si>
  <si>
    <t>PHIRI A  MR</t>
  </si>
  <si>
    <t>MHU00004</t>
  </si>
  <si>
    <t>MHUKANE P  MR</t>
  </si>
  <si>
    <t>MOK01756</t>
  </si>
  <si>
    <t>MAT02530</t>
  </si>
  <si>
    <t>MATHONSI P  MR</t>
  </si>
  <si>
    <t>GAL00069</t>
  </si>
  <si>
    <t>GALANE J  MR</t>
  </si>
  <si>
    <t>TSI00040</t>
  </si>
  <si>
    <t>TSIPANE Z  MR</t>
  </si>
  <si>
    <t>MAR00652</t>
  </si>
  <si>
    <t>MARELETSA M  MR</t>
  </si>
  <si>
    <t>KHA00468</t>
  </si>
  <si>
    <t>MAM00363</t>
  </si>
  <si>
    <t>MAMA L  MR</t>
  </si>
  <si>
    <t>MOT00983</t>
  </si>
  <si>
    <t>MOTHUSI B  MR</t>
  </si>
  <si>
    <t>TAE00010</t>
  </si>
  <si>
    <t>TAETSANE T  MR</t>
  </si>
  <si>
    <t>MDL00066</t>
  </si>
  <si>
    <t>MDLETYE M  MR</t>
  </si>
  <si>
    <t>NAN00043</t>
  </si>
  <si>
    <t>NANI S  MR</t>
  </si>
  <si>
    <t>KGA00174</t>
  </si>
  <si>
    <t>KGANYAGO M  MR</t>
  </si>
  <si>
    <t>NSE00038</t>
  </si>
  <si>
    <t>NSELE N  MR</t>
  </si>
  <si>
    <t>RAM00550</t>
  </si>
  <si>
    <t>RAMAILA K  MR</t>
  </si>
  <si>
    <t>THO00256</t>
  </si>
  <si>
    <t>THOBEJANE S  MR</t>
  </si>
  <si>
    <t>SIT00536</t>
  </si>
  <si>
    <t>MVU00084</t>
  </si>
  <si>
    <t>MVULANA N  MR</t>
  </si>
  <si>
    <t>SEK00412</t>
  </si>
  <si>
    <t>SEKHU A  MR</t>
  </si>
  <si>
    <t>KOT00091</t>
  </si>
  <si>
    <t>KOTOANE M  MR</t>
  </si>
  <si>
    <t>PET00151</t>
  </si>
  <si>
    <t>PETER L  MS</t>
  </si>
  <si>
    <t>MPY00013</t>
  </si>
  <si>
    <t>MPYANA T  MR</t>
  </si>
  <si>
    <t>MAM00428</t>
  </si>
  <si>
    <t>MAMABULO T  MR</t>
  </si>
  <si>
    <t>FIK00030</t>
  </si>
  <si>
    <t>FIKENI W  MR</t>
  </si>
  <si>
    <t>SIB01094</t>
  </si>
  <si>
    <t>SIBISI S  MISS</t>
  </si>
  <si>
    <t>GCA00077</t>
  </si>
  <si>
    <t>GCALI M  MR</t>
  </si>
  <si>
    <t>DU PREEZ T  MR</t>
  </si>
  <si>
    <t>MNQ00041</t>
  </si>
  <si>
    <t>MNQANQENI V  MR</t>
  </si>
  <si>
    <t>BHA00040</t>
  </si>
  <si>
    <t>BHALIWE C  MR</t>
  </si>
  <si>
    <t>NKQ00014</t>
  </si>
  <si>
    <t>NJOZELA N  MISS</t>
  </si>
  <si>
    <t>MDI00094</t>
  </si>
  <si>
    <t>MDINGI S  MR</t>
  </si>
  <si>
    <t>BAL00401</t>
  </si>
  <si>
    <t>SET00235</t>
  </si>
  <si>
    <t>MBE00430</t>
  </si>
  <si>
    <t>MBETHE S  MR</t>
  </si>
  <si>
    <t>SEL00442</t>
  </si>
  <si>
    <t>SELOANE M  MR</t>
  </si>
  <si>
    <t>NZI00078</t>
  </si>
  <si>
    <t>NZINYANE H  MR</t>
  </si>
  <si>
    <t>MRW00026</t>
  </si>
  <si>
    <t>MRWEBI N  MR</t>
  </si>
  <si>
    <t>KOM00133</t>
  </si>
  <si>
    <t>KOMAPE E  MS</t>
  </si>
  <si>
    <t>HLA00480</t>
  </si>
  <si>
    <t>HLAHANE V  MR</t>
  </si>
  <si>
    <t>NJO00082</t>
  </si>
  <si>
    <t>NJONINI Z  MR</t>
  </si>
  <si>
    <t>MOK01829</t>
  </si>
  <si>
    <t>MOKHELE T  MR</t>
  </si>
  <si>
    <t>BIL00052</t>
  </si>
  <si>
    <t>SIR00012</t>
  </si>
  <si>
    <t>SIRHAYI N  MISS</t>
  </si>
  <si>
    <t>MAH01334</t>
  </si>
  <si>
    <t>MAHLABA L  MR</t>
  </si>
  <si>
    <t>NKO01202</t>
  </si>
  <si>
    <t>NKONE H  MISS</t>
  </si>
  <si>
    <t>NGC00805</t>
  </si>
  <si>
    <t>NIK00027</t>
  </si>
  <si>
    <t>NIKELO A  MR</t>
  </si>
  <si>
    <t>MAJ00481</t>
  </si>
  <si>
    <t>MAJEKE N  MISS</t>
  </si>
  <si>
    <t>DUA00002</t>
  </si>
  <si>
    <t>DUASHE K  MISS</t>
  </si>
  <si>
    <t>LAM00086</t>
  </si>
  <si>
    <t>LAMPRECHT K  MR</t>
  </si>
  <si>
    <t>SHA00722</t>
  </si>
  <si>
    <t>SHALANG M  MR</t>
  </si>
  <si>
    <t>MAH01263</t>
  </si>
  <si>
    <t>MAHWAYI T  MISS</t>
  </si>
  <si>
    <t>BROWN A K MR</t>
  </si>
  <si>
    <t>MPA00311</t>
  </si>
  <si>
    <t>MPAYIPELI A  MISS</t>
  </si>
  <si>
    <t>GRE00053</t>
  </si>
  <si>
    <t>GREGORY N  MR</t>
  </si>
  <si>
    <t>MAS02976</t>
  </si>
  <si>
    <t>MTH01075</t>
  </si>
  <si>
    <t>NTW00030</t>
  </si>
  <si>
    <t>NTWABAZA Z  MISS</t>
  </si>
  <si>
    <t>SAM00218</t>
  </si>
  <si>
    <t>SAMELA S  MR</t>
  </si>
  <si>
    <t>TSH01284</t>
  </si>
  <si>
    <t>TSHETU N  MR</t>
  </si>
  <si>
    <t>MNG00589</t>
  </si>
  <si>
    <t>MNGUNI P  MISS</t>
  </si>
  <si>
    <t>BET00015</t>
  </si>
  <si>
    <t>BETHA T  MR</t>
  </si>
  <si>
    <t>DLU00090</t>
  </si>
  <si>
    <t>DLULANI N  MISS</t>
  </si>
  <si>
    <t>LAN00190</t>
  </si>
  <si>
    <t>LANGA P  MR</t>
  </si>
  <si>
    <t>PED00018</t>
  </si>
  <si>
    <t>PEDUR F  MR</t>
  </si>
  <si>
    <t>KHA00595</t>
  </si>
  <si>
    <t>KHANYE K  MR</t>
  </si>
  <si>
    <t>MTA00101</t>
  </si>
  <si>
    <t>MTANDANA A  MR</t>
  </si>
  <si>
    <t>NGU00510</t>
  </si>
  <si>
    <t>NGUENDE V  MR</t>
  </si>
  <si>
    <t>DAB00021</t>
  </si>
  <si>
    <t>DABULA S  MR</t>
  </si>
  <si>
    <t>BEU00038</t>
  </si>
  <si>
    <t>BEUKES P  MR</t>
  </si>
  <si>
    <t>SWE00032</t>
  </si>
  <si>
    <t>SWEET P  MR</t>
  </si>
  <si>
    <t>MTH01082</t>
  </si>
  <si>
    <t>MLA00407</t>
  </si>
  <si>
    <t>NTS00557</t>
  </si>
  <si>
    <t>NTSIE M  MR</t>
  </si>
  <si>
    <t>NDE00107</t>
  </si>
  <si>
    <t>NDEBELE B  MR</t>
  </si>
  <si>
    <t>THE00285</t>
  </si>
  <si>
    <t>THETHANI T  MR</t>
  </si>
  <si>
    <t>MSA00060</t>
  </si>
  <si>
    <t>MSAZA A  MR</t>
  </si>
  <si>
    <t>KOB00060</t>
  </si>
  <si>
    <t>KOBELA B  MR</t>
  </si>
  <si>
    <t>NZA00111</t>
  </si>
  <si>
    <t>MAH00397</t>
  </si>
  <si>
    <t>MAHAYE M E MR</t>
  </si>
  <si>
    <t>NAB00006</t>
  </si>
  <si>
    <t>NABHE A  MR</t>
  </si>
  <si>
    <t>DLA01059</t>
  </si>
  <si>
    <t>NTU00417</t>
  </si>
  <si>
    <t>RAS00208</t>
  </si>
  <si>
    <t>RASHULE A  MR</t>
  </si>
  <si>
    <t>MKH01162</t>
  </si>
  <si>
    <t>JIL00028</t>
  </si>
  <si>
    <t>JILI M  MR</t>
  </si>
  <si>
    <t>MTH01294</t>
  </si>
  <si>
    <t>NXU00290</t>
  </si>
  <si>
    <t>Casino Operations - Guarding</t>
  </si>
  <si>
    <t>CUS00002</t>
  </si>
  <si>
    <t>CUSHWA T  MR</t>
  </si>
  <si>
    <t>TWA00065</t>
  </si>
  <si>
    <t>TWAKU Z  MISS</t>
  </si>
  <si>
    <t>MGU00069</t>
  </si>
  <si>
    <t>MGUSHELO S  MR</t>
  </si>
  <si>
    <t>VAC00001</t>
  </si>
  <si>
    <t>VACATA F A MR</t>
  </si>
  <si>
    <t>TAP00003</t>
  </si>
  <si>
    <t>TAPALA T  MR</t>
  </si>
  <si>
    <t>LEN00093</t>
  </si>
  <si>
    <t>MOK01844</t>
  </si>
  <si>
    <t>MOKHARI H  MR</t>
  </si>
  <si>
    <t>LAM00040</t>
  </si>
  <si>
    <t>LAMBATA R  MR</t>
  </si>
  <si>
    <t>MHL00902</t>
  </si>
  <si>
    <t>MHLUNGU N  MISS</t>
  </si>
  <si>
    <t>SIM00321</t>
  </si>
  <si>
    <t>SIMAMA L  MR</t>
  </si>
  <si>
    <t>COO00022</t>
  </si>
  <si>
    <t>COOKHAM H  MISS</t>
  </si>
  <si>
    <t>CHA00632</t>
  </si>
  <si>
    <t>MSO00156</t>
  </si>
  <si>
    <t>MSOMI P  MR</t>
  </si>
  <si>
    <t>BAR00138</t>
  </si>
  <si>
    <t>BARNES M  MR</t>
  </si>
  <si>
    <t>KHO00768</t>
  </si>
  <si>
    <t>MTS00450</t>
  </si>
  <si>
    <t>MTSENGA T  MR</t>
  </si>
  <si>
    <t>GOL00038</t>
  </si>
  <si>
    <t>GOLOLO T  MR</t>
  </si>
  <si>
    <t>ZUN00221</t>
  </si>
  <si>
    <t>ZIB00043</t>
  </si>
  <si>
    <t>ZIBI Y  MR</t>
  </si>
  <si>
    <t>MDI00106</t>
  </si>
  <si>
    <t>MDITSHWA S  MR</t>
  </si>
  <si>
    <t>MAK01971</t>
  </si>
  <si>
    <t>MAKHAKHAYI P  MR</t>
  </si>
  <si>
    <t>BUY00017</t>
  </si>
  <si>
    <t>BUYANA T L MR</t>
  </si>
  <si>
    <t>SAM00211</t>
  </si>
  <si>
    <t>LUS00065</t>
  </si>
  <si>
    <t>LUSANDA V  MISS</t>
  </si>
  <si>
    <t>MON00458</t>
  </si>
  <si>
    <t>MONCHONYANE P  MR</t>
  </si>
  <si>
    <t>NDU00144</t>
  </si>
  <si>
    <t>NDUMA A  MR</t>
  </si>
  <si>
    <t>THU00203</t>
  </si>
  <si>
    <t>THUBANE N  MISS</t>
  </si>
  <si>
    <t>NQC00002</t>
  </si>
  <si>
    <t>NQCOBO F  MISS</t>
  </si>
  <si>
    <t>NOT00019</t>
  </si>
  <si>
    <t>NOTYALWA N  MS</t>
  </si>
  <si>
    <t>FAK00080</t>
  </si>
  <si>
    <t>PAT00047</t>
  </si>
  <si>
    <t>PATOSI N  MISS</t>
  </si>
  <si>
    <t>SIB00975</t>
  </si>
  <si>
    <t>SIBANYONI V  MR</t>
  </si>
  <si>
    <t>BOO00166</t>
  </si>
  <si>
    <t>LEN00096</t>
  </si>
  <si>
    <t>LENGWATE T  MISS</t>
  </si>
  <si>
    <t>CHA00560</t>
  </si>
  <si>
    <t>CHABALALA C  MR</t>
  </si>
  <si>
    <t>NDO00252</t>
  </si>
  <si>
    <t>NDOBONGO Z  MR</t>
  </si>
  <si>
    <t>RAB00058</t>
  </si>
  <si>
    <t>RABOTAPI J  MR</t>
  </si>
  <si>
    <t>MOO00120</t>
  </si>
  <si>
    <t>MOOPELWA M  MR</t>
  </si>
  <si>
    <t>MAN00980</t>
  </si>
  <si>
    <t>MANDOYI V  MR</t>
  </si>
  <si>
    <t>MAK02257</t>
  </si>
  <si>
    <t>MAKADE M  MR</t>
  </si>
  <si>
    <t>PRE00088</t>
  </si>
  <si>
    <t>PRESSIS M  MR</t>
  </si>
  <si>
    <t>TIV00009</t>
  </si>
  <si>
    <t>TIVANE M  MR</t>
  </si>
  <si>
    <t>KHO00514</t>
  </si>
  <si>
    <t>MAF00394</t>
  </si>
  <si>
    <t>MAFAFU T  MR</t>
  </si>
  <si>
    <t>BUT00436</t>
  </si>
  <si>
    <t>CHI00253</t>
  </si>
  <si>
    <t>CHILOANE K  MISS</t>
  </si>
  <si>
    <t>BUT00472</t>
  </si>
  <si>
    <t>MOH00586</t>
  </si>
  <si>
    <t>MORAMOTSE T  MR</t>
  </si>
  <si>
    <t>MAV00343</t>
  </si>
  <si>
    <t>MAVASA U  MR</t>
  </si>
  <si>
    <t>MBU00363</t>
  </si>
  <si>
    <t>MBUYISA S  MR</t>
  </si>
  <si>
    <t>MTU00047</t>
  </si>
  <si>
    <t>MTUNGWA T  MISS</t>
  </si>
  <si>
    <t>SEN00096</t>
  </si>
  <si>
    <t>SENNA J T MR</t>
  </si>
  <si>
    <t>MAP00384</t>
  </si>
  <si>
    <t>MAPHOLI L  MR</t>
  </si>
  <si>
    <t>NGC00260</t>
  </si>
  <si>
    <t>NGCONGO H  MR</t>
  </si>
  <si>
    <t>TYH00007</t>
  </si>
  <si>
    <t>TYHOMFA M W MR</t>
  </si>
  <si>
    <t>BAM00065</t>
  </si>
  <si>
    <t>BAMBELO M  MR</t>
  </si>
  <si>
    <t>MAL01015</t>
  </si>
  <si>
    <t>MALEMA F  MR</t>
  </si>
  <si>
    <t>MOS00728</t>
  </si>
  <si>
    <t>MOSALA M  MISS</t>
  </si>
  <si>
    <t>PHA00253</t>
  </si>
  <si>
    <t>PHAKATHI K A MR</t>
  </si>
  <si>
    <t>CEB00042</t>
  </si>
  <si>
    <t>CEBISO S  MR</t>
  </si>
  <si>
    <t>KOB00051</t>
  </si>
  <si>
    <t>KOBUOE L  MR</t>
  </si>
  <si>
    <t>NGO00719</t>
  </si>
  <si>
    <t>NGOBENI W  MR</t>
  </si>
  <si>
    <t>MAM00420</t>
  </si>
  <si>
    <t>MAMOME D  MR</t>
  </si>
  <si>
    <t>MNG00601</t>
  </si>
  <si>
    <t>MNGOMENI S  MR</t>
  </si>
  <si>
    <t>LED00074</t>
  </si>
  <si>
    <t>LEDWABA T  MR</t>
  </si>
  <si>
    <t>NGA00188</t>
  </si>
  <si>
    <t>NGALONKULU S  MR</t>
  </si>
  <si>
    <t>GAM00129</t>
  </si>
  <si>
    <t>GAMEDE S  MISS</t>
  </si>
  <si>
    <t>MEJ00009</t>
  </si>
  <si>
    <t>MEJE S  MISS</t>
  </si>
  <si>
    <t>MAH00629</t>
  </si>
  <si>
    <t>MAHLANGU T S MR</t>
  </si>
  <si>
    <t>PON00043</t>
  </si>
  <si>
    <t>PONI T  MR</t>
  </si>
  <si>
    <t>DLI00015</t>
  </si>
  <si>
    <t>DLIWAYO P  MRS</t>
  </si>
  <si>
    <t>MTH00582</t>
  </si>
  <si>
    <t>MTHETWA B S MR</t>
  </si>
  <si>
    <t>MAK02085</t>
  </si>
  <si>
    <t>MAKHOMBOTHI S  MR</t>
  </si>
  <si>
    <t>NTO00258</t>
  </si>
  <si>
    <t>PAK00032</t>
  </si>
  <si>
    <t>PAKKIES T  MR</t>
  </si>
  <si>
    <t>MKH01087</t>
  </si>
  <si>
    <t>MAI00122</t>
  </si>
  <si>
    <t>MAIMELA E  MR</t>
  </si>
  <si>
    <t>PIL00146</t>
  </si>
  <si>
    <t>PILLAY N  MR</t>
  </si>
  <si>
    <t>NTO00289</t>
  </si>
  <si>
    <t>MAK02160</t>
  </si>
  <si>
    <t>MAKIBI L  MR</t>
  </si>
  <si>
    <t>MBI00136</t>
  </si>
  <si>
    <t>MBILINI Z  MS</t>
  </si>
  <si>
    <t>MVU00128</t>
  </si>
  <si>
    <t>MVUYISI J  MR</t>
  </si>
  <si>
    <t>EMI00002</t>
  </si>
  <si>
    <t>EMILY C  MR</t>
  </si>
  <si>
    <t>MTH00115</t>
  </si>
  <si>
    <t>ZIK00050</t>
  </si>
  <si>
    <t>ZIKALALA S  MR</t>
  </si>
  <si>
    <t>MAL00251</t>
  </si>
  <si>
    <t>MALIMEDZHE K  MR</t>
  </si>
  <si>
    <t>MAR00166</t>
  </si>
  <si>
    <t>MARUMOAGAE G  MR</t>
  </si>
  <si>
    <t>DLA01040</t>
  </si>
  <si>
    <t>PET00224</t>
  </si>
  <si>
    <t>PETER S  MR</t>
  </si>
  <si>
    <t>NDL01475</t>
  </si>
  <si>
    <t>NDLOVU R  MR</t>
  </si>
  <si>
    <t>RAD00340</t>
  </si>
  <si>
    <t>RADE G  MR</t>
  </si>
  <si>
    <t>BUT00431</t>
  </si>
  <si>
    <t>MOT01540</t>
  </si>
  <si>
    <t>RAM01266</t>
  </si>
  <si>
    <t>RAMMUTLA M  MR</t>
  </si>
  <si>
    <t>BUT00473</t>
  </si>
  <si>
    <t>BUTI N  MISS</t>
  </si>
  <si>
    <t>MOD00360</t>
  </si>
  <si>
    <t>MODAU R  MR</t>
  </si>
  <si>
    <t>MAL02043</t>
  </si>
  <si>
    <t>MALANGANE H  MR</t>
  </si>
  <si>
    <t>MAI00246</t>
  </si>
  <si>
    <t>MAILE E  MR</t>
  </si>
  <si>
    <t>MAB01594</t>
  </si>
  <si>
    <t>MYE00209</t>
  </si>
  <si>
    <t>MYENI N  MR</t>
  </si>
  <si>
    <t>CET00024</t>
  </si>
  <si>
    <t>CETYWAYO A  MR</t>
  </si>
  <si>
    <t>HAP00002</t>
  </si>
  <si>
    <t>HAPUKA K  MR</t>
  </si>
  <si>
    <t>THI00087</t>
  </si>
  <si>
    <t>THIKA D  MR</t>
  </si>
  <si>
    <t>XHA00037</t>
  </si>
  <si>
    <t>XHASO E  MR</t>
  </si>
  <si>
    <t>NDL01553</t>
  </si>
  <si>
    <t>SAD00030</t>
  </si>
  <si>
    <t>SADIKI J  MR</t>
  </si>
  <si>
    <t>MAB01513</t>
  </si>
  <si>
    <t>NKE00054</t>
  </si>
  <si>
    <t>NKEWANA K  MISS</t>
  </si>
  <si>
    <t>LET00336</t>
  </si>
  <si>
    <t>LETSEHA B  MS</t>
  </si>
  <si>
    <t>MPU00172</t>
  </si>
  <si>
    <t>MPUNGOSE M  MR</t>
  </si>
  <si>
    <t>RAD00430</t>
  </si>
  <si>
    <t>MHL00646</t>
  </si>
  <si>
    <t>MHLAKAZA T  MISS</t>
  </si>
  <si>
    <t>RAD00299</t>
  </si>
  <si>
    <t>RADEBE G  MR</t>
  </si>
  <si>
    <t>DLA01242</t>
  </si>
  <si>
    <t>MPA00312</t>
  </si>
  <si>
    <t>MPANZA P  MR</t>
  </si>
  <si>
    <t>MTW00019</t>
  </si>
  <si>
    <t>MTENGWANE T  MISS</t>
  </si>
  <si>
    <t>MBO00460</t>
  </si>
  <si>
    <t>MBONANI L  MR</t>
  </si>
  <si>
    <t>MAG00549</t>
  </si>
  <si>
    <t>NGO00816</t>
  </si>
  <si>
    <t>MAN01671</t>
  </si>
  <si>
    <t>MANENGENE P  MR</t>
  </si>
  <si>
    <t>NAI00183</t>
  </si>
  <si>
    <t>NAIDOO B  MR</t>
  </si>
  <si>
    <t>MAK02429</t>
  </si>
  <si>
    <t>MAKATENG M  MR</t>
  </si>
  <si>
    <t>SIB00520</t>
  </si>
  <si>
    <t>SIBIYA F N MISS</t>
  </si>
  <si>
    <t>TSH00769</t>
  </si>
  <si>
    <t>MBE00432</t>
  </si>
  <si>
    <t>MBEJE Z  MR</t>
  </si>
  <si>
    <t>TSH01207</t>
  </si>
  <si>
    <t>TSHEBESEBE P  MR</t>
  </si>
  <si>
    <t>DZH00003</t>
  </si>
  <si>
    <t>DZHIVHUWO L  MISS</t>
  </si>
  <si>
    <t>BOK00072</t>
  </si>
  <si>
    <t>BOKABA J  MR</t>
  </si>
  <si>
    <t>MAT02699</t>
  </si>
  <si>
    <t>MATANDA A  MR</t>
  </si>
  <si>
    <t>KAT00060</t>
  </si>
  <si>
    <t>KATI S  MR</t>
  </si>
  <si>
    <t>MAS02862</t>
  </si>
  <si>
    <t>MASINGA N  MISS</t>
  </si>
  <si>
    <t>BUL00052</t>
  </si>
  <si>
    <t>BULANE A  MR</t>
  </si>
  <si>
    <t>SIL00139</t>
  </si>
  <si>
    <t>SILO M  MR</t>
  </si>
  <si>
    <t>SHA00865</t>
  </si>
  <si>
    <t>SHABANGU F  MISS</t>
  </si>
  <si>
    <t>SIN00239</t>
  </si>
  <si>
    <t>SINGO M  MR</t>
  </si>
  <si>
    <t>MAL01976</t>
  </si>
  <si>
    <t>MALULEKE N  MISS</t>
  </si>
  <si>
    <t>SIT00209</t>
  </si>
  <si>
    <t>SITHOLE R  MR</t>
  </si>
  <si>
    <t>KOM00106</t>
  </si>
  <si>
    <t>KOMANE P  MR</t>
  </si>
  <si>
    <t>NYA00571</t>
  </si>
  <si>
    <t>NYATHI S  MR</t>
  </si>
  <si>
    <t>DAK00020</t>
  </si>
  <si>
    <t>DAKI V  MR</t>
  </si>
  <si>
    <t>GUM00629</t>
  </si>
  <si>
    <t>MAF00260</t>
  </si>
  <si>
    <t>MAFLARA S  MR</t>
  </si>
  <si>
    <t>NGO00913</t>
  </si>
  <si>
    <t>MAL01739</t>
  </si>
  <si>
    <t>MALETE T  MR</t>
  </si>
  <si>
    <t>MAK02458</t>
  </si>
  <si>
    <t>MAKAMU T  MR</t>
  </si>
  <si>
    <t>ZUL00538</t>
  </si>
  <si>
    <t>MNG00620</t>
  </si>
  <si>
    <t>MNGCWENGI N  MISS</t>
  </si>
  <si>
    <t>OKK00003</t>
  </si>
  <si>
    <t>OKKERS C  MRS</t>
  </si>
  <si>
    <t>MUL00335</t>
  </si>
  <si>
    <t>MULAUDZI A  MS</t>
  </si>
  <si>
    <t>MAL02033</t>
  </si>
  <si>
    <t>MAH01335</t>
  </si>
  <si>
    <t>MAHLANGU W  MR</t>
  </si>
  <si>
    <t>MAF00395</t>
  </si>
  <si>
    <t>MAFALALA N  MR</t>
  </si>
  <si>
    <t>KUS00010</t>
  </si>
  <si>
    <t>KUSELA L  MR</t>
  </si>
  <si>
    <t>MAK02459</t>
  </si>
  <si>
    <t>MAKINTA S  MR</t>
  </si>
  <si>
    <t>MAK02343</t>
  </si>
  <si>
    <t>MAKWESA T  MR</t>
  </si>
  <si>
    <t>RAB00095</t>
  </si>
  <si>
    <t>RABOTHATHA I  MISS</t>
  </si>
  <si>
    <t>MAC00280</t>
  </si>
  <si>
    <t>KAN00078</t>
  </si>
  <si>
    <t>KAMFER A  MISS</t>
  </si>
  <si>
    <t>SHI00375</t>
  </si>
  <si>
    <t>SHIBURI V  MR</t>
  </si>
  <si>
    <t>TSO00272</t>
  </si>
  <si>
    <t>TSOLANKU T  MR</t>
  </si>
  <si>
    <t>NDL01011</t>
  </si>
  <si>
    <t>SIN00240</t>
  </si>
  <si>
    <t>SINGO B  MR</t>
  </si>
  <si>
    <t>MOJ00139</t>
  </si>
  <si>
    <t>MOJELA L  MR</t>
  </si>
  <si>
    <t>TSH01154</t>
  </si>
  <si>
    <t>TSHISUDI T  MR</t>
  </si>
  <si>
    <t>MAD01148</t>
  </si>
  <si>
    <t>MADIGOE C  MR</t>
  </si>
  <si>
    <t>MPO00284</t>
  </si>
  <si>
    <t>MPOKO S  MR</t>
  </si>
  <si>
    <t>MOK00873</t>
  </si>
  <si>
    <t>MOKOMANE T P MR</t>
  </si>
  <si>
    <t>MAK02123</t>
  </si>
  <si>
    <t>MOT01541</t>
  </si>
  <si>
    <t>MOTSAMAI T  MR</t>
  </si>
  <si>
    <t>MOK01786</t>
  </si>
  <si>
    <t>MOKOLOPE L  MR</t>
  </si>
  <si>
    <t>KUB00189</t>
  </si>
  <si>
    <t>KUBU L  MR</t>
  </si>
  <si>
    <t>LUK00090</t>
  </si>
  <si>
    <t>LUKHOZI M  MR</t>
  </si>
  <si>
    <t>HLA00483</t>
  </si>
  <si>
    <t>HLAZO A  MISS</t>
  </si>
  <si>
    <t>JIN00031</t>
  </si>
  <si>
    <t>JINI M  MR</t>
  </si>
  <si>
    <t>MTH01243</t>
  </si>
  <si>
    <t>MTHOMBENI T  MR</t>
  </si>
  <si>
    <t>GWA00220</t>
  </si>
  <si>
    <t>GWAMANDA A  MR</t>
  </si>
  <si>
    <t>MAS03067</t>
  </si>
  <si>
    <t>MASINDENI M  MR</t>
  </si>
  <si>
    <t>PHE00119</t>
  </si>
  <si>
    <t>PHETLA M  MR</t>
  </si>
  <si>
    <t>MOL01442</t>
  </si>
  <si>
    <t>MOLOI D  MRS</t>
  </si>
  <si>
    <t>MKH01157</t>
  </si>
  <si>
    <t>KGE00005</t>
  </si>
  <si>
    <t>KHETHA P  MR</t>
  </si>
  <si>
    <t>BAL00549</t>
  </si>
  <si>
    <t>MKH01445</t>
  </si>
  <si>
    <t>MOP00032</t>
  </si>
  <si>
    <t>MOPAI M  MR</t>
  </si>
  <si>
    <t>DIB00065</t>
  </si>
  <si>
    <t>DIBE J  MR</t>
  </si>
  <si>
    <t>RAN00198</t>
  </si>
  <si>
    <t>RANTSEKE M  MISS</t>
  </si>
  <si>
    <t>MKH01324</t>
  </si>
  <si>
    <t>MAT02929</t>
  </si>
  <si>
    <t>MATHAGA T  MR</t>
  </si>
  <si>
    <t>DHL00046</t>
  </si>
  <si>
    <t>DHLOMO R S MR</t>
  </si>
  <si>
    <t>VIN00025</t>
  </si>
  <si>
    <t>VINGCA S  MR</t>
  </si>
  <si>
    <t>MYE00204</t>
  </si>
  <si>
    <t>MTS00451</t>
  </si>
  <si>
    <t>MTSHWENI M  MISS</t>
  </si>
  <si>
    <t>MBO00365</t>
  </si>
  <si>
    <t>MBOTOLI X  MRS</t>
  </si>
  <si>
    <t>MAJ00482</t>
  </si>
  <si>
    <t>MAJOZI B  MR</t>
  </si>
  <si>
    <t>MNI00143</t>
  </si>
  <si>
    <t>MNINGISWA P  MISS</t>
  </si>
  <si>
    <t>NGO00781</t>
  </si>
  <si>
    <t>NGOMANE S  MR</t>
  </si>
  <si>
    <t>MJA00065</t>
  </si>
  <si>
    <t>MJADU P  MR</t>
  </si>
  <si>
    <t>FAK00102</t>
  </si>
  <si>
    <t>RAQ00004</t>
  </si>
  <si>
    <t>RAQA V  MISS</t>
  </si>
  <si>
    <t>SIT00843</t>
  </si>
  <si>
    <t>SITHELO X  MISS</t>
  </si>
  <si>
    <t>MBA00960</t>
  </si>
  <si>
    <t>RAM01175</t>
  </si>
  <si>
    <t>RAMODISHA M  MR</t>
  </si>
  <si>
    <t>DEB00118</t>
  </si>
  <si>
    <t>DEBESE M  MISS</t>
  </si>
  <si>
    <t>SIK00394</t>
  </si>
  <si>
    <t>NDA00429</t>
  </si>
  <si>
    <t>NDANDULENI M  MR</t>
  </si>
  <si>
    <t>MAH01336</t>
  </si>
  <si>
    <t>MAHORI N  MR</t>
  </si>
  <si>
    <t>MHL00959</t>
  </si>
  <si>
    <t>MXH00018</t>
  </si>
  <si>
    <t>MXHONYWA A  MR</t>
  </si>
  <si>
    <t>BOO00077</t>
  </si>
  <si>
    <t>BOOI Z  MR</t>
  </si>
  <si>
    <t>NTU00226</t>
  </si>
  <si>
    <t>NTUNGWA S  MR</t>
  </si>
  <si>
    <t>MKH00134</t>
  </si>
  <si>
    <t>NDL01357</t>
  </si>
  <si>
    <t>MAD00969</t>
  </si>
  <si>
    <t>MADUTLELA I  MR</t>
  </si>
  <si>
    <t>TSH00511</t>
  </si>
  <si>
    <t>TSHILANDE K N MR</t>
  </si>
  <si>
    <t>KHU01258</t>
  </si>
  <si>
    <t>KHUNOU T  MISS</t>
  </si>
  <si>
    <t>MUL00246</t>
  </si>
  <si>
    <t>NKE00053</t>
  </si>
  <si>
    <t>NKETU L  MR</t>
  </si>
  <si>
    <t>MAT02930</t>
  </si>
  <si>
    <t>MATHENJWA N  MR</t>
  </si>
  <si>
    <t>NET00201</t>
  </si>
  <si>
    <t>NETSHIONGOLWE A  MS</t>
  </si>
  <si>
    <t>TSH01038</t>
  </si>
  <si>
    <t>TSHISIKHAWE T  MISS</t>
  </si>
  <si>
    <t>GAB00116</t>
  </si>
  <si>
    <t>GABAYI B  MISS</t>
  </si>
  <si>
    <t>MAN01555</t>
  </si>
  <si>
    <t>MANYELA W  MR</t>
  </si>
  <si>
    <t>NXU00319</t>
  </si>
  <si>
    <t>NGC00878</t>
  </si>
  <si>
    <t>NGCOBO P  MR</t>
  </si>
  <si>
    <t>SIK00395</t>
  </si>
  <si>
    <t>SIKITI N  MR</t>
  </si>
  <si>
    <t>MTY00046</t>
  </si>
  <si>
    <t>MTYAWAZO L  MR</t>
  </si>
  <si>
    <t>MBU00333</t>
  </si>
  <si>
    <t>MBUNJE S  MR</t>
  </si>
  <si>
    <t>NTO00293</t>
  </si>
  <si>
    <t>NTOAHAE T  MR</t>
  </si>
  <si>
    <t>NTH00098</t>
  </si>
  <si>
    <t>NTHERI T  MR</t>
  </si>
  <si>
    <t>SIG00115</t>
  </si>
  <si>
    <t>SIGUBUDU C  MR</t>
  </si>
  <si>
    <t>MAG01069</t>
  </si>
  <si>
    <t>NGW00501</t>
  </si>
  <si>
    <t>NGWAZI Z  MR</t>
  </si>
  <si>
    <t>MAG01070</t>
  </si>
  <si>
    <t>MAGAYISA H  MR</t>
  </si>
  <si>
    <t>MOT01543</t>
  </si>
  <si>
    <t>MOTSILILI T  MR</t>
  </si>
  <si>
    <t>MYE00197</t>
  </si>
  <si>
    <t>MOL01443</t>
  </si>
  <si>
    <t>MOLALA D  MR</t>
  </si>
  <si>
    <t>NEV00013</t>
  </si>
  <si>
    <t>NEVHUTANDA A J MR</t>
  </si>
  <si>
    <t>SWA00221</t>
  </si>
  <si>
    <t>SWANEPOEL C  MISS</t>
  </si>
  <si>
    <t>TSHIHUME K  MR</t>
  </si>
  <si>
    <t>MAK02446</t>
  </si>
  <si>
    <t>MAKOBENE V  MR</t>
  </si>
  <si>
    <t>HLO00493</t>
  </si>
  <si>
    <t>MUK00151</t>
  </si>
  <si>
    <t>MUKHORO N  MISS</t>
  </si>
  <si>
    <t>MQI00029</t>
  </si>
  <si>
    <t>MQIKELA O  MR</t>
  </si>
  <si>
    <t>KEK00121</t>
  </si>
  <si>
    <t>KEKANA D  MR</t>
  </si>
  <si>
    <t>SEK00204</t>
  </si>
  <si>
    <t>SEKALO M  MISS</t>
  </si>
  <si>
    <t>MUN00105</t>
  </si>
  <si>
    <t>MUNZHELELE A  MR</t>
  </si>
  <si>
    <t>OLA00006</t>
  </si>
  <si>
    <t>OLAYI S  MR</t>
  </si>
  <si>
    <t>VIL00236</t>
  </si>
  <si>
    <t>VILAKAZI K  MR</t>
  </si>
  <si>
    <t>MAB01392</t>
  </si>
  <si>
    <t>RAD00431</t>
  </si>
  <si>
    <t>RAU00012</t>
  </si>
  <si>
    <t>RAULEKA T  MISS</t>
  </si>
  <si>
    <t>MBO00449</t>
  </si>
  <si>
    <t>MBODLANI N  MR</t>
  </si>
  <si>
    <t>NDH00075</t>
  </si>
  <si>
    <t>NDHLOVU K  MR</t>
  </si>
  <si>
    <t>SIT00562</t>
  </si>
  <si>
    <t>SITHOLE R  MISS</t>
  </si>
  <si>
    <t>CON00029</t>
  </si>
  <si>
    <t>CONSTABLE J  MISS</t>
  </si>
  <si>
    <t>MAT02541</t>
  </si>
  <si>
    <t>MATLALA O  MR</t>
  </si>
  <si>
    <t>MBO00461</t>
  </si>
  <si>
    <t>MBONAMBI M  MISS</t>
  </si>
  <si>
    <t>NTO00314</t>
  </si>
  <si>
    <t>NTOBO P  MR</t>
  </si>
  <si>
    <t>NYH00011</t>
  </si>
  <si>
    <t>NYHAKATYHA S  MR</t>
  </si>
  <si>
    <t>MHL00961</t>
  </si>
  <si>
    <t>MHLANTLALALA O  MR</t>
  </si>
  <si>
    <t>NDL00192</t>
  </si>
  <si>
    <t>MTH01324</t>
  </si>
  <si>
    <t>KHU01240</t>
  </si>
  <si>
    <t>MGA00091</t>
  </si>
  <si>
    <t>MGABHI D  MR</t>
  </si>
  <si>
    <t>TWA00035</t>
  </si>
  <si>
    <t>TWANI L A MR</t>
  </si>
  <si>
    <t>KGO00217</t>
  </si>
  <si>
    <t>KGOMO R  MR</t>
  </si>
  <si>
    <t>SEA00111</t>
  </si>
  <si>
    <t>SEALA N  MR</t>
  </si>
  <si>
    <t>TSO00274</t>
  </si>
  <si>
    <t>BAL00642</t>
  </si>
  <si>
    <t>NDL01490</t>
  </si>
  <si>
    <t>MTS00402</t>
  </si>
  <si>
    <t>MTSHALI E  MR</t>
  </si>
  <si>
    <t>MOP00041</t>
  </si>
  <si>
    <t>MOPELETI T  MR</t>
  </si>
  <si>
    <t>SOM00130</t>
  </si>
  <si>
    <t>SOMTSEWU Y  MISS</t>
  </si>
  <si>
    <t>FEKADE T  MISS</t>
  </si>
  <si>
    <t>SAS00013</t>
  </si>
  <si>
    <t>SASA L D MR</t>
  </si>
  <si>
    <t>MAI00181</t>
  </si>
  <si>
    <t>MAILA T  MR</t>
  </si>
  <si>
    <t>PHU00135</t>
  </si>
  <si>
    <t>PHUNGULA T  MR</t>
  </si>
  <si>
    <t>SIB00853</t>
  </si>
  <si>
    <t>MXO00022</t>
  </si>
  <si>
    <t>MXOLI V  MS</t>
  </si>
  <si>
    <t>MLA00379</t>
  </si>
  <si>
    <t>MLAHLENI S  MR</t>
  </si>
  <si>
    <t>POV00002</t>
  </si>
  <si>
    <t>POVIE D  MR</t>
  </si>
  <si>
    <t>MTS00376</t>
  </si>
  <si>
    <t>MTSHANGE S  MR</t>
  </si>
  <si>
    <t>MAS03088</t>
  </si>
  <si>
    <t>MASHIANA B  MR</t>
  </si>
  <si>
    <t>MAU00027</t>
  </si>
  <si>
    <t>MAUPYE M S MR</t>
  </si>
  <si>
    <t>BIL00019</t>
  </si>
  <si>
    <t>BILA T  MS</t>
  </si>
  <si>
    <t>SAL00049</t>
  </si>
  <si>
    <t>SALAYEDWA M  MR</t>
  </si>
  <si>
    <t>NGO00291</t>
  </si>
  <si>
    <t>NGOBENI Z I MR</t>
  </si>
  <si>
    <t>MTH01325</t>
  </si>
  <si>
    <t>MTHETHWA B  MISS</t>
  </si>
  <si>
    <t>MEY00101</t>
  </si>
  <si>
    <t>MEYA N  MISS</t>
  </si>
  <si>
    <t>BAR00115</t>
  </si>
  <si>
    <t>BARENDILLA M  MISS</t>
  </si>
  <si>
    <t>KLE00041</t>
  </si>
  <si>
    <t>KLEIN G  MR</t>
  </si>
  <si>
    <t>NDI00184</t>
  </si>
  <si>
    <t>MOH00587</t>
  </si>
  <si>
    <t>MOHLALA A  MR</t>
  </si>
  <si>
    <t>NEM00164</t>
  </si>
  <si>
    <t>NEMUHUYUNI I  MR</t>
  </si>
  <si>
    <t>KHO00703</t>
  </si>
  <si>
    <t>KHOMOLA R  MS</t>
  </si>
  <si>
    <t>LET00377</t>
  </si>
  <si>
    <t>MUT00176</t>
  </si>
  <si>
    <t>MUTHABI C  MR</t>
  </si>
  <si>
    <t>FAY00011</t>
  </si>
  <si>
    <t>FAYE M  MRS</t>
  </si>
  <si>
    <t>NGC00681</t>
  </si>
  <si>
    <t>NGCOBO Z  MS</t>
  </si>
  <si>
    <t>NDL01177</t>
  </si>
  <si>
    <t>MTS00445</t>
  </si>
  <si>
    <t>MTSHALI G  MR</t>
  </si>
  <si>
    <t>MEM00088</t>
  </si>
  <si>
    <t>MEMANI S  MR</t>
  </si>
  <si>
    <t>MAB01655</t>
  </si>
  <si>
    <t>MABENYANE L  MR</t>
  </si>
  <si>
    <t>SEK00413</t>
  </si>
  <si>
    <t>SEKOTO K  MR</t>
  </si>
  <si>
    <t>MOT01310</t>
  </si>
  <si>
    <t>MOTHEI T  MR</t>
  </si>
  <si>
    <t>SIT00711</t>
  </si>
  <si>
    <t>SITHLANGOMA H  MR</t>
  </si>
  <si>
    <t>MAK02145</t>
  </si>
  <si>
    <t>MAM00186</t>
  </si>
  <si>
    <t>MAMPONDWENI B  MR</t>
  </si>
  <si>
    <t>NTI00071</t>
  </si>
  <si>
    <t>NTIMANI S  MR</t>
  </si>
  <si>
    <t>CHA00518</t>
  </si>
  <si>
    <t>CIB00015</t>
  </si>
  <si>
    <t>CIBANE M  MISS</t>
  </si>
  <si>
    <t>TSE00122</t>
  </si>
  <si>
    <t>TSEKANA M  MR</t>
  </si>
  <si>
    <t>GEB00023</t>
  </si>
  <si>
    <t>GEBENI S  MR</t>
  </si>
  <si>
    <t>TEM00142</t>
  </si>
  <si>
    <t>GUM00614</t>
  </si>
  <si>
    <t>BON00113</t>
  </si>
  <si>
    <t>BONISANI K  MISS</t>
  </si>
  <si>
    <t>MAB01580</t>
  </si>
  <si>
    <t>MABOTJA L  MR</t>
  </si>
  <si>
    <t>MNC00298</t>
  </si>
  <si>
    <t>MNCUBE N  MR</t>
  </si>
  <si>
    <t>RAM01076</t>
  </si>
  <si>
    <t>RAMATSITSI R  MR</t>
  </si>
  <si>
    <t>MNG00261</t>
  </si>
  <si>
    <t>MNGESHE N L MR</t>
  </si>
  <si>
    <t>ULY00002</t>
  </si>
  <si>
    <t>ULYATE W  MS</t>
  </si>
  <si>
    <t>MAR00653</t>
  </si>
  <si>
    <t>MARIRI T  MR</t>
  </si>
  <si>
    <t>HOR00030</t>
  </si>
  <si>
    <t>HORN W  MR</t>
  </si>
  <si>
    <t>VIL00242</t>
  </si>
  <si>
    <t>VILANE N  MR</t>
  </si>
  <si>
    <t>GOM00010</t>
  </si>
  <si>
    <t>GOMANE Z  MR</t>
  </si>
  <si>
    <t>KHA00496</t>
  </si>
  <si>
    <t>KHOBO T  MR</t>
  </si>
  <si>
    <t>SEK00391</t>
  </si>
  <si>
    <t>SEKGOLOLO W  MR</t>
  </si>
  <si>
    <t>MAN01412</t>
  </si>
  <si>
    <t>MANTSINA J  MR</t>
  </si>
  <si>
    <t>MAK02460</t>
  </si>
  <si>
    <t>MAKGOTLA O  MR</t>
  </si>
  <si>
    <t>MKH01427</t>
  </si>
  <si>
    <t>MOK01846</t>
  </si>
  <si>
    <t>MOKONI M  MR</t>
  </si>
  <si>
    <t>MAK02299</t>
  </si>
  <si>
    <t>MAKHAYA S  MR</t>
  </si>
  <si>
    <t>MAT02634</t>
  </si>
  <si>
    <t>MATSHEPETE L  MR</t>
  </si>
  <si>
    <t>MNG00485</t>
  </si>
  <si>
    <t>MNGADI S  MR</t>
  </si>
  <si>
    <t>GIN00047</t>
  </si>
  <si>
    <t>MPU00173</t>
  </si>
  <si>
    <t>MPUNGOSE T  MISS</t>
  </si>
  <si>
    <t>MAH00695</t>
  </si>
  <si>
    <t>MAHABELEDZA E  MR</t>
  </si>
  <si>
    <t>FAY00009</t>
  </si>
  <si>
    <t>MOF00389</t>
  </si>
  <si>
    <t>NKO01135</t>
  </si>
  <si>
    <t>NKOSINATHI B  MR</t>
  </si>
  <si>
    <t>MOD00226</t>
  </si>
  <si>
    <t>MODAU S  MR</t>
  </si>
  <si>
    <t>MTS00234</t>
  </si>
  <si>
    <t>GAS00063</t>
  </si>
  <si>
    <t>GASA K  MR</t>
  </si>
  <si>
    <t>THU00208</t>
  </si>
  <si>
    <t>THULO N  MR</t>
  </si>
  <si>
    <t>XAB00196</t>
  </si>
  <si>
    <t>XABA L  MR</t>
  </si>
  <si>
    <t>KLEYN A  MR</t>
  </si>
  <si>
    <t>DUN00050</t>
  </si>
  <si>
    <t>DUNA A  MR</t>
  </si>
  <si>
    <t>TSH01195</t>
  </si>
  <si>
    <t>TSHILINGANA E  MR</t>
  </si>
  <si>
    <t>NJE00026</t>
  </si>
  <si>
    <t>NJENGELE/ZWENI N  MISS</t>
  </si>
  <si>
    <t>MAT02748</t>
  </si>
  <si>
    <t>MATHEBANE W  MR</t>
  </si>
  <si>
    <t>MZU00024</t>
  </si>
  <si>
    <t>NGXISHI M  MR</t>
  </si>
  <si>
    <t>TSH01281</t>
  </si>
  <si>
    <t>TSHONGWANA L  MR</t>
  </si>
  <si>
    <t>MTH00832</t>
  </si>
  <si>
    <t>KHU01007</t>
  </si>
  <si>
    <t>GOO00026</t>
  </si>
  <si>
    <t>GOODMAN J  MISS</t>
  </si>
  <si>
    <t>MAL00691</t>
  </si>
  <si>
    <t>MALULEKE A  MR</t>
  </si>
  <si>
    <t>WAR00018</t>
  </si>
  <si>
    <t>WARUBELA M  MR</t>
  </si>
  <si>
    <t>MOL01444</t>
  </si>
  <si>
    <t>MOLIMI K  MR</t>
  </si>
  <si>
    <t>MBI00098</t>
  </si>
  <si>
    <t>MBIZA J  MR</t>
  </si>
  <si>
    <t>ZIK00073</t>
  </si>
  <si>
    <t>NOZ00008</t>
  </si>
  <si>
    <t>NOZOZO A  MISS</t>
  </si>
  <si>
    <t>MNY00102</t>
  </si>
  <si>
    <t>MNYAMENI N  MR</t>
  </si>
  <si>
    <t>MAT02931</t>
  </si>
  <si>
    <t>MATSEKA R  MISS</t>
  </si>
  <si>
    <t>SHA00802</t>
  </si>
  <si>
    <t>SHANDU N  MR</t>
  </si>
  <si>
    <t>RAM01167</t>
  </si>
  <si>
    <t>RAMAKHUMISA T  MR</t>
  </si>
  <si>
    <t>MBU00305</t>
  </si>
  <si>
    <t>MBUBISO L  MR</t>
  </si>
  <si>
    <t>MBI00150</t>
  </si>
  <si>
    <t>MBIKWA MAFU N  MISS</t>
  </si>
  <si>
    <t>KHA00585</t>
  </si>
  <si>
    <t>NEL00127</t>
  </si>
  <si>
    <t>MBH00166</t>
  </si>
  <si>
    <t>MBHELE Z  MISS</t>
  </si>
  <si>
    <t>DIB00044</t>
  </si>
  <si>
    <t>DIBAKWANE E  MR</t>
  </si>
  <si>
    <t>MBA00955</t>
  </si>
  <si>
    <t>TSH01175</t>
  </si>
  <si>
    <t>TSHOEHLISI P  MR</t>
  </si>
  <si>
    <t>ZAN00033</t>
  </si>
  <si>
    <t>ZANAYO S  MR</t>
  </si>
  <si>
    <t>SIS00058</t>
  </si>
  <si>
    <t>SISHOGO M  MR</t>
  </si>
  <si>
    <t>MCH00143</t>
  </si>
  <si>
    <t>MCHUNU B R MR</t>
  </si>
  <si>
    <t>NKU00201</t>
  </si>
  <si>
    <t>NKUMA P  MS</t>
  </si>
  <si>
    <t>MAS02469</t>
  </si>
  <si>
    <t>BRE00036</t>
  </si>
  <si>
    <t>MAK02094</t>
  </si>
  <si>
    <t>QOZ00007</t>
  </si>
  <si>
    <t>QOZE L  MR</t>
  </si>
  <si>
    <t>SEW00019</t>
  </si>
  <si>
    <t>SEWEYA R  MR</t>
  </si>
  <si>
    <t>XUL00162</t>
  </si>
  <si>
    <t>MNC00295</t>
  </si>
  <si>
    <t>MNCANYWA B  MISS</t>
  </si>
  <si>
    <t>MAB01331</t>
  </si>
  <si>
    <t>MABHOYI S  MR</t>
  </si>
  <si>
    <t>MTW00020</t>
  </si>
  <si>
    <t>MTWAZI P  MR</t>
  </si>
  <si>
    <t>MAV00275</t>
  </si>
  <si>
    <t>MAVANGA C  MR</t>
  </si>
  <si>
    <t>ABR00081</t>
  </si>
  <si>
    <t>ABRAHAMS J  MRS</t>
  </si>
  <si>
    <t>MAO00047</t>
  </si>
  <si>
    <t>MAOTLHAJOA P  MR</t>
  </si>
  <si>
    <t>HOG00004</t>
  </si>
  <si>
    <t>HOGQOYI Z  MR</t>
  </si>
  <si>
    <t>KOD00023</t>
  </si>
  <si>
    <t>KODISANG M  MR</t>
  </si>
  <si>
    <t>MTH01305</t>
  </si>
  <si>
    <t>NCU00190</t>
  </si>
  <si>
    <t>NCUBE N  MISS</t>
  </si>
  <si>
    <t>TOB00027</t>
  </si>
  <si>
    <t>TOBALETE M  MISS</t>
  </si>
  <si>
    <t>SHI00281</t>
  </si>
  <si>
    <t>SHIRINDA D  MR</t>
  </si>
  <si>
    <t>MAM00429</t>
  </si>
  <si>
    <t>MAMBA N  MS</t>
  </si>
  <si>
    <t>XHE00019</t>
  </si>
  <si>
    <t>XHEGO A  MISS</t>
  </si>
  <si>
    <t>KHW00076</t>
  </si>
  <si>
    <t>KHWAZA S  MISS</t>
  </si>
  <si>
    <t>GXA00036</t>
  </si>
  <si>
    <t>GXAGXA A  MR</t>
  </si>
  <si>
    <t>PHA00150</t>
  </si>
  <si>
    <t>PHAWENI D  MR</t>
  </si>
  <si>
    <t>MTS00452</t>
  </si>
  <si>
    <t>MTSHALI F  MR</t>
  </si>
  <si>
    <t>NDW00129</t>
  </si>
  <si>
    <t>NDWALAZA Z  MR</t>
  </si>
  <si>
    <t>RAG00016</t>
  </si>
  <si>
    <t>RAGEDI L  MR</t>
  </si>
  <si>
    <t>ZIT00110</t>
  </si>
  <si>
    <t>ZITHA L  MR</t>
  </si>
  <si>
    <t>RAT00186</t>
  </si>
  <si>
    <t>RATHIYAYA H  MR</t>
  </si>
  <si>
    <t>SEL00220</t>
  </si>
  <si>
    <t>SELEMELA B J MR</t>
  </si>
  <si>
    <t>XHA00038</t>
  </si>
  <si>
    <t>XHAKA A  MISS</t>
  </si>
  <si>
    <t>MAR00298</t>
  </si>
  <si>
    <t>MARARAKANYE A  MR</t>
  </si>
  <si>
    <t>MAP00658</t>
  </si>
  <si>
    <t>MAPAKOLA A  MR</t>
  </si>
  <si>
    <t>BUD00036</t>
  </si>
  <si>
    <t>BUDA N  MISS</t>
  </si>
  <si>
    <t>MAB01239</t>
  </si>
  <si>
    <t>NOM00203</t>
  </si>
  <si>
    <t>NOMBUYE L  MR</t>
  </si>
  <si>
    <t>MAL01840</t>
  </si>
  <si>
    <t>MGO00045</t>
  </si>
  <si>
    <t>MGOZA V P MR</t>
  </si>
  <si>
    <t>LEF00041</t>
  </si>
  <si>
    <t>LEFU P  MR</t>
  </si>
  <si>
    <t>STR00055</t>
  </si>
  <si>
    <t>STRECKER L  MR</t>
  </si>
  <si>
    <t>NSE00037</t>
  </si>
  <si>
    <t>NGW00579</t>
  </si>
  <si>
    <t>MAG01072</t>
  </si>
  <si>
    <t>MAGOPA G  MR</t>
  </si>
  <si>
    <t>PHA00569</t>
  </si>
  <si>
    <t>PHAHLANE K  MR</t>
  </si>
  <si>
    <t>MHL00086</t>
  </si>
  <si>
    <t>MHLEKWA V  MR</t>
  </si>
  <si>
    <t>ZUL00537</t>
  </si>
  <si>
    <t>ZULU C  MR</t>
  </si>
  <si>
    <t>MOD00399</t>
  </si>
  <si>
    <t>MODIKENG L  MR</t>
  </si>
  <si>
    <t>NEN00102</t>
  </si>
  <si>
    <t>NENE R  MR</t>
  </si>
  <si>
    <t>TEM00160</t>
  </si>
  <si>
    <t>TEMBE T  MR</t>
  </si>
  <si>
    <t>WIN00028</t>
  </si>
  <si>
    <t>WINDVOEL A  MR</t>
  </si>
  <si>
    <t>SEK00367</t>
  </si>
  <si>
    <t>SEKELE E  MS</t>
  </si>
  <si>
    <t>RAN00135</t>
  </si>
  <si>
    <t>RANKHUMISE S  MR</t>
  </si>
  <si>
    <t>MAS01660</t>
  </si>
  <si>
    <t>MASIZA B  MR</t>
  </si>
  <si>
    <t>MAR00616</t>
  </si>
  <si>
    <t>MARUPING B  MR</t>
  </si>
  <si>
    <t>HLA00507</t>
  </si>
  <si>
    <t>HLATHI Z  MISS</t>
  </si>
  <si>
    <t>MAV00344</t>
  </si>
  <si>
    <t>MAVUSO K  MR</t>
  </si>
  <si>
    <t>DIT00081</t>
  </si>
  <si>
    <t>DITHEJANE B  MR</t>
  </si>
  <si>
    <t>DIK00125</t>
  </si>
  <si>
    <t>DIKOLOMELA O  MR</t>
  </si>
  <si>
    <t>MUG00040</t>
  </si>
  <si>
    <t>MUGWENA D  MR</t>
  </si>
  <si>
    <t>MLI00012</t>
  </si>
  <si>
    <t>MLISA L  MR</t>
  </si>
  <si>
    <t>NGW00574</t>
  </si>
  <si>
    <t>NGWABE Z  MISS</t>
  </si>
  <si>
    <t>KHO00749</t>
  </si>
  <si>
    <t>MSE00068</t>
  </si>
  <si>
    <t>MSEBENZI S  MR</t>
  </si>
  <si>
    <t>THI00063</t>
  </si>
  <si>
    <t>THINANE M  MR</t>
  </si>
  <si>
    <t>BAN00191</t>
  </si>
  <si>
    <t>BANDA F  MR</t>
  </si>
  <si>
    <t>MAG00509</t>
  </si>
  <si>
    <t>MAGOBONGO I  MR</t>
  </si>
  <si>
    <t>SET00204</t>
  </si>
  <si>
    <t>SETSIBA P  MR</t>
  </si>
  <si>
    <t>GUM00601</t>
  </si>
  <si>
    <t>GUMBI K  MR</t>
  </si>
  <si>
    <t>MAT02593</t>
  </si>
  <si>
    <t>MATHABA D  MR</t>
  </si>
  <si>
    <t>NHL00324</t>
  </si>
  <si>
    <t>NHLAPHO S  MR</t>
  </si>
  <si>
    <t>NTS00688</t>
  </si>
  <si>
    <t>MAL02015</t>
  </si>
  <si>
    <t>MALWANE B  MISS</t>
  </si>
  <si>
    <t>BOP00041</t>
  </si>
  <si>
    <t>BOPAPE P  MISS</t>
  </si>
  <si>
    <t>MAT02803</t>
  </si>
  <si>
    <t>MATHOME M M MR</t>
  </si>
  <si>
    <t>JOK00030</t>
  </si>
  <si>
    <t>JOKO M  MR</t>
  </si>
  <si>
    <t>XAB00156</t>
  </si>
  <si>
    <t>MOK01718</t>
  </si>
  <si>
    <t>NEM00137</t>
  </si>
  <si>
    <t>NEMANASHI /NALEDZANI R  MR</t>
  </si>
  <si>
    <t>MKH01448</t>
  </si>
  <si>
    <t>LUT00187</t>
  </si>
  <si>
    <t>LUTHER D  MR</t>
  </si>
  <si>
    <t>NON00305</t>
  </si>
  <si>
    <t>NONTSHATSHA K  MR</t>
  </si>
  <si>
    <t>MAJ00476</t>
  </si>
  <si>
    <t>MAJOZI I  MR</t>
  </si>
  <si>
    <t>KHO00786</t>
  </si>
  <si>
    <t>NDL01297</t>
  </si>
  <si>
    <t>NDLOVU I  MR</t>
  </si>
  <si>
    <t>VAN00701</t>
  </si>
  <si>
    <t>VAN RENSBURG/ PIETERSEN S  MS</t>
  </si>
  <si>
    <t>VAN00899</t>
  </si>
  <si>
    <t>VAN ASWEGEN J  MR</t>
  </si>
  <si>
    <t>MAS03030</t>
  </si>
  <si>
    <t>MASINGA T  MR</t>
  </si>
  <si>
    <t>KHU01277</t>
  </si>
  <si>
    <t>NGO00514</t>
  </si>
  <si>
    <t>TIL00017</t>
  </si>
  <si>
    <t>TILO A  MR</t>
  </si>
  <si>
    <t>MAT02933</t>
  </si>
  <si>
    <t>MATSHIDISO A  MISS</t>
  </si>
  <si>
    <t>XAK00017</t>
  </si>
  <si>
    <t>XAKI U  MR</t>
  </si>
  <si>
    <t>MAX00056</t>
  </si>
  <si>
    <t>MAXHELE A  MR</t>
  </si>
  <si>
    <t>MAH01081</t>
  </si>
  <si>
    <t>MAHTYI S  MR</t>
  </si>
  <si>
    <t>NKO01206</t>
  </si>
  <si>
    <t>RAM00446</t>
  </si>
  <si>
    <t>RAMMORE P  MS</t>
  </si>
  <si>
    <t>XUL00198</t>
  </si>
  <si>
    <t>TSE00124</t>
  </si>
  <si>
    <t>TSEDI M  MR</t>
  </si>
  <si>
    <t>HLO00387</t>
  </si>
  <si>
    <t>HLOPHE T  MRS</t>
  </si>
  <si>
    <t>MOT01289</t>
  </si>
  <si>
    <t>MOTLOUNG E  MR</t>
  </si>
  <si>
    <t>MAT02412</t>
  </si>
  <si>
    <t>MATLOGA V  MR</t>
  </si>
  <si>
    <t>MAS02637</t>
  </si>
  <si>
    <t>MASHILOANE E  MR</t>
  </si>
  <si>
    <t>MAD01107</t>
  </si>
  <si>
    <t>MADIKWE T  MR</t>
  </si>
  <si>
    <t>HLA00425</t>
  </si>
  <si>
    <t>HLATSHWAYO W  MR</t>
  </si>
  <si>
    <t>POT00070</t>
  </si>
  <si>
    <t>POTWANA B  MR</t>
  </si>
  <si>
    <t>KHA00453</t>
  </si>
  <si>
    <t>KHATSHANE T  MR</t>
  </si>
  <si>
    <t>ESA00028</t>
  </si>
  <si>
    <t>ESAU C  MR</t>
  </si>
  <si>
    <t>HEN00118</t>
  </si>
  <si>
    <t>HENRY S  MR</t>
  </si>
  <si>
    <t>MOK01848</t>
  </si>
  <si>
    <t>MOKHOBO R  MR</t>
  </si>
  <si>
    <t>MOT00387</t>
  </si>
  <si>
    <t>MOTEBELE C  MR</t>
  </si>
  <si>
    <t>WAY00010</t>
  </si>
  <si>
    <t>WAYIZA S  MR</t>
  </si>
  <si>
    <t>ROM00018</t>
  </si>
  <si>
    <t>ROMAN M  MR</t>
  </si>
  <si>
    <t>MAH01208</t>
  </si>
  <si>
    <t>MAHLANI V  MR</t>
  </si>
  <si>
    <t>NUK00026</t>
  </si>
  <si>
    <t>NUKERI S  MR</t>
  </si>
  <si>
    <t>MPE00061</t>
  </si>
  <si>
    <t>MPEPELE S  MR</t>
  </si>
  <si>
    <t>NDL00648</t>
  </si>
  <si>
    <t>CHA00778</t>
  </si>
  <si>
    <t>CHANGASE T  MISS</t>
  </si>
  <si>
    <t>THE00274</t>
  </si>
  <si>
    <t>THELA S  MR</t>
  </si>
  <si>
    <t>BIY00138</t>
  </si>
  <si>
    <t>BIYASE S  MR</t>
  </si>
  <si>
    <t>MPA00265</t>
  </si>
  <si>
    <t>NKU00341</t>
  </si>
  <si>
    <t>NKUNZI C  MR</t>
  </si>
  <si>
    <t>MAS02837</t>
  </si>
  <si>
    <t>MASHAMBA J  MR</t>
  </si>
  <si>
    <t>DUK00014</t>
  </si>
  <si>
    <t>DUKWANA N  MR</t>
  </si>
  <si>
    <t>MAT02901</t>
  </si>
  <si>
    <t>MATHENJWA L  MR</t>
  </si>
  <si>
    <t>DIB00058</t>
  </si>
  <si>
    <t>DIBAKWANE H  MR</t>
  </si>
  <si>
    <t>MMB00009</t>
  </si>
  <si>
    <t>MMBODI K  MR</t>
  </si>
  <si>
    <t>SINGXAMI Z  MR</t>
  </si>
  <si>
    <t>CEP00002</t>
  </si>
  <si>
    <t>CEPE S  MR</t>
  </si>
  <si>
    <t>ZUL00380</t>
  </si>
  <si>
    <t>GOG00047</t>
  </si>
  <si>
    <t>GOGO L  MR</t>
  </si>
  <si>
    <t>KWE00081</t>
  </si>
  <si>
    <t>KWEYA Z  MR</t>
  </si>
  <si>
    <t>KHU01204</t>
  </si>
  <si>
    <t>MOD00357</t>
  </si>
  <si>
    <t>MAV00121</t>
  </si>
  <si>
    <t>MAVUSO S S MR</t>
  </si>
  <si>
    <t>MAG00899</t>
  </si>
  <si>
    <t>MAGAGULA S  MISS</t>
  </si>
  <si>
    <t>MBI00167</t>
  </si>
  <si>
    <t>MBIZA T  MR</t>
  </si>
  <si>
    <t>FAY00012</t>
  </si>
  <si>
    <t>FAYE - BANGANI O  MR</t>
  </si>
  <si>
    <t>MLA00355</t>
  </si>
  <si>
    <t>MAS02124</t>
  </si>
  <si>
    <t>MASHILWANE R  MISS</t>
  </si>
  <si>
    <t>CHA00768</t>
  </si>
  <si>
    <t>KHU00957</t>
  </si>
  <si>
    <t>KHUINANA M  MR</t>
  </si>
  <si>
    <t>MOT01544</t>
  </si>
  <si>
    <t>MOTSHIKARO T  MR</t>
  </si>
  <si>
    <t>MAE00095</t>
  </si>
  <si>
    <t>TSO00185</t>
  </si>
  <si>
    <t>TSOTETSI N A MR</t>
  </si>
  <si>
    <t>PIL00145</t>
  </si>
  <si>
    <t>MAI00247</t>
  </si>
  <si>
    <t>MAILA L  MR</t>
  </si>
  <si>
    <t>SALANE A  MRS</t>
  </si>
  <si>
    <t>MTY00034</t>
  </si>
  <si>
    <t>MTYELWA S  MR</t>
  </si>
  <si>
    <t>NTL00181</t>
  </si>
  <si>
    <t>NTLATSENG M  MISS</t>
  </si>
  <si>
    <t>TOM00057</t>
  </si>
  <si>
    <t>TOM C  MR</t>
  </si>
  <si>
    <t>HLW00012</t>
  </si>
  <si>
    <t>HLWELE S  MR</t>
  </si>
  <si>
    <t>DLA01243</t>
  </si>
  <si>
    <t>BAL00477</t>
  </si>
  <si>
    <t>NDWANDWE/DLADLA N  MRS</t>
  </si>
  <si>
    <t>MHL00869</t>
  </si>
  <si>
    <t>SET00070</t>
  </si>
  <si>
    <t>SETHABELA Z  MR</t>
  </si>
  <si>
    <t>MAZ00401</t>
  </si>
  <si>
    <t>MAZINA N  MRS</t>
  </si>
  <si>
    <t>NOK00074</t>
  </si>
  <si>
    <t>NOKWE N  MR</t>
  </si>
  <si>
    <t>KWA00071</t>
  </si>
  <si>
    <t>KWANKWA S  MR</t>
  </si>
  <si>
    <t>SIT00831</t>
  </si>
  <si>
    <t>SITHOLE J  MR</t>
  </si>
  <si>
    <t>SIT00522</t>
  </si>
  <si>
    <t>HLO00373</t>
  </si>
  <si>
    <t>MAT02932</t>
  </si>
  <si>
    <t>MATLOGA L  MISS</t>
  </si>
  <si>
    <t>SEJ00019</t>
  </si>
  <si>
    <t>SEJAKE E  MR</t>
  </si>
  <si>
    <t>PET00234</t>
  </si>
  <si>
    <t>PETRUS J  MR</t>
  </si>
  <si>
    <t>DUB00488</t>
  </si>
  <si>
    <t>DUBULA M  MR</t>
  </si>
  <si>
    <t>MAL01376</t>
  </si>
  <si>
    <t>MALULEKE E  MISS</t>
  </si>
  <si>
    <t>MAB01634</t>
  </si>
  <si>
    <t>MAGASELA C  MR</t>
  </si>
  <si>
    <t>MOJ00133</t>
  </si>
  <si>
    <t>NOB00094</t>
  </si>
  <si>
    <t>NOBOMVU M  MR</t>
  </si>
  <si>
    <t>KAL00109</t>
  </si>
  <si>
    <t>KALOLO A  MR</t>
  </si>
  <si>
    <t>MVU00133</t>
  </si>
  <si>
    <t>MVUMVU Z  MR</t>
  </si>
  <si>
    <t>KHO00836</t>
  </si>
  <si>
    <t>KHONTO L  MR</t>
  </si>
  <si>
    <t>SIB01095</t>
  </si>
  <si>
    <t>SIBANGO N  MR</t>
  </si>
  <si>
    <t>BUT00474</t>
  </si>
  <si>
    <t>BUTANI A  MISS</t>
  </si>
  <si>
    <t>MAS02473</t>
  </si>
  <si>
    <t>MASHELE K  MISS</t>
  </si>
  <si>
    <t>MAJ00472</t>
  </si>
  <si>
    <t>MAJOVA J  MR</t>
  </si>
  <si>
    <t>MDA00117</t>
  </si>
  <si>
    <t>MDALA N  MR</t>
  </si>
  <si>
    <t>TLO00067</t>
  </si>
  <si>
    <t>TLOU B  MR</t>
  </si>
  <si>
    <t>MAL02032</t>
  </si>
  <si>
    <t>MALI B  MR</t>
  </si>
  <si>
    <t>MOL00946</t>
  </si>
  <si>
    <t>MOLOMO J  MR</t>
  </si>
  <si>
    <t>MAZ00505</t>
  </si>
  <si>
    <t>MAZIBUKO K  MISS</t>
  </si>
  <si>
    <t>ROR00013</t>
  </si>
  <si>
    <t>RORICH D  MR</t>
  </si>
  <si>
    <t>XUL00098</t>
  </si>
  <si>
    <t>XULU T F MR</t>
  </si>
  <si>
    <t>MAN01666</t>
  </si>
  <si>
    <t>MSI00357</t>
  </si>
  <si>
    <t>MSIBI T  MR</t>
  </si>
  <si>
    <t>LES00168</t>
  </si>
  <si>
    <t>LESHABANA B T MISS</t>
  </si>
  <si>
    <t>SER00090</t>
  </si>
  <si>
    <t>SEROKA M  MR</t>
  </si>
  <si>
    <t>NAN00033</t>
  </si>
  <si>
    <t>NANI Z  MR</t>
  </si>
  <si>
    <t>NYA00572</t>
  </si>
  <si>
    <t>NYAWO B  MISS</t>
  </si>
  <si>
    <t>NAZ00020</t>
  </si>
  <si>
    <t>NAZO M  MR</t>
  </si>
  <si>
    <t>NHL00325</t>
  </si>
  <si>
    <t>TSH01248</t>
  </si>
  <si>
    <t>TSHAKA A  MR</t>
  </si>
  <si>
    <t>MAG00870</t>
  </si>
  <si>
    <t>B A T White River / Nelspruit</t>
  </si>
  <si>
    <t>MAS03122</t>
  </si>
  <si>
    <t>MASHINGWANE F  MISS</t>
  </si>
  <si>
    <t>LEB00240</t>
  </si>
  <si>
    <t>LEBYANE L  MR</t>
  </si>
  <si>
    <t>NKG00048</t>
  </si>
  <si>
    <t>NKGATLHE O  MR</t>
  </si>
  <si>
    <t>KHA00340</t>
  </si>
  <si>
    <t>KHANYA E  MR</t>
  </si>
  <si>
    <t>SHE00196</t>
  </si>
  <si>
    <t>Fidelity ADT  Bloemfontein</t>
  </si>
  <si>
    <t>MAT02391</t>
  </si>
  <si>
    <t>MATSHEKA/NKADIMENG M  MR</t>
  </si>
  <si>
    <t>MOH00456</t>
  </si>
  <si>
    <t>MOHALE M  MISS</t>
  </si>
  <si>
    <t>MAL02052</t>
  </si>
  <si>
    <t>MALAPANE T  MR</t>
  </si>
  <si>
    <t>PHA00404</t>
  </si>
  <si>
    <t>PHASWANE R  MR</t>
  </si>
  <si>
    <t>MAN01681</t>
  </si>
  <si>
    <t>MANGELE S  MR</t>
  </si>
  <si>
    <t>NGO00278</t>
  </si>
  <si>
    <t>MAT01643</t>
  </si>
  <si>
    <t>MATU L  MR</t>
  </si>
  <si>
    <t>GIJ00008</t>
  </si>
  <si>
    <t>GIJANA N  MISS</t>
  </si>
  <si>
    <t>MNC00229</t>
  </si>
  <si>
    <t>MNCULWANE T  MR</t>
  </si>
  <si>
    <t>LES00082</t>
  </si>
  <si>
    <t>LESHABA P  MR</t>
  </si>
  <si>
    <t>HAR00084</t>
  </si>
  <si>
    <t>HARTZENBERG N  MR</t>
  </si>
  <si>
    <t>GOE00017</t>
  </si>
  <si>
    <t>GOEDA R  MR</t>
  </si>
  <si>
    <t>NEN00186</t>
  </si>
  <si>
    <t>FET00018</t>
  </si>
  <si>
    <t>FETILE S  MR</t>
  </si>
  <si>
    <t>MOR00569</t>
  </si>
  <si>
    <t>MOREMI S  MR</t>
  </si>
  <si>
    <t>MOK01445</t>
  </si>
  <si>
    <t>MOKONE S  MR</t>
  </si>
  <si>
    <t>MAZ00093</t>
  </si>
  <si>
    <t>MAZIBUKO P  MR</t>
  </si>
  <si>
    <t>ZUL00476</t>
  </si>
  <si>
    <t>MCA00029</t>
  </si>
  <si>
    <t>MCAMBI S  MR</t>
  </si>
  <si>
    <t>MAD00728</t>
  </si>
  <si>
    <t>MADLALA T  MR</t>
  </si>
  <si>
    <t>BAL00447</t>
  </si>
  <si>
    <t>NQA00071</t>
  </si>
  <si>
    <t>NQAKULA T  MR</t>
  </si>
  <si>
    <t>MOL01448</t>
  </si>
  <si>
    <t>NEM00191</t>
  </si>
  <si>
    <t>NEMAANGANI T  MR</t>
  </si>
  <si>
    <t>MNI00036</t>
  </si>
  <si>
    <t>WHI00038</t>
  </si>
  <si>
    <t>WHITEBOOI T  MISS</t>
  </si>
  <si>
    <t>MAL02051</t>
  </si>
  <si>
    <t>MALINGA T  MR</t>
  </si>
  <si>
    <t>SWI00002</t>
  </si>
  <si>
    <t>SWIEGERS J  MR</t>
  </si>
  <si>
    <t>MKH01261</t>
  </si>
  <si>
    <t>ZUL00384</t>
  </si>
  <si>
    <t>TJINGANGU E  MR</t>
  </si>
  <si>
    <t>MPA00307</t>
  </si>
  <si>
    <t>LEE00066</t>
  </si>
  <si>
    <t>LEEU T  MR</t>
  </si>
  <si>
    <t>GUM00709</t>
  </si>
  <si>
    <t>GUMANI A  MR</t>
  </si>
  <si>
    <t>MAB00904</t>
  </si>
  <si>
    <t>MABASO P P MS</t>
  </si>
  <si>
    <t>MSI00186</t>
  </si>
  <si>
    <t>MSIYA R  MR</t>
  </si>
  <si>
    <t>TJI00026</t>
  </si>
  <si>
    <t>TJIYANE T  MR</t>
  </si>
  <si>
    <t>ZIK00082</t>
  </si>
  <si>
    <t>ZIKIZELA S  MR</t>
  </si>
  <si>
    <t>GUM00710</t>
  </si>
  <si>
    <t>KOL00137</t>
  </si>
  <si>
    <t>KOLO O  MR</t>
  </si>
  <si>
    <t>NTH00074</t>
  </si>
  <si>
    <t>NTHAPO M  MR</t>
  </si>
  <si>
    <t>NGU00385</t>
  </si>
  <si>
    <t>SEK00386</t>
  </si>
  <si>
    <t>SEKGOKE M  MR</t>
  </si>
  <si>
    <t>DLA00965</t>
  </si>
  <si>
    <t>MPA00314</t>
  </si>
  <si>
    <t>MPANZA Z  MR</t>
  </si>
  <si>
    <t>TSH00633</t>
  </si>
  <si>
    <t>TSHEZI Z E MR</t>
  </si>
  <si>
    <t>ADA00070</t>
  </si>
  <si>
    <t>ADAMS S  MR</t>
  </si>
  <si>
    <t>MUN00036</t>
  </si>
  <si>
    <t>MUNYAI P  MR</t>
  </si>
  <si>
    <t>MAZ00285</t>
  </si>
  <si>
    <t>MAZOMBA N  MISS</t>
  </si>
  <si>
    <t>MAD00718</t>
  </si>
  <si>
    <t>MADONSELA T  MR</t>
  </si>
  <si>
    <t>MAD01154</t>
  </si>
  <si>
    <t>MADUNA B  MISS</t>
  </si>
  <si>
    <t>MAS03120</t>
  </si>
  <si>
    <t>MASEDI S  MISS</t>
  </si>
  <si>
    <t>CHA00736</t>
  </si>
  <si>
    <t>MDL00371</t>
  </si>
  <si>
    <t>PHO00075</t>
  </si>
  <si>
    <t>PHOSWA X  MR</t>
  </si>
  <si>
    <t>MNG00624</t>
  </si>
  <si>
    <t>MNI00185</t>
  </si>
  <si>
    <t>MAT00812</t>
  </si>
  <si>
    <t>MATHAGU N J MR</t>
  </si>
  <si>
    <t>MAS03121</t>
  </si>
  <si>
    <t>MASATHANE A  MR</t>
  </si>
  <si>
    <t>ZIK00111</t>
  </si>
  <si>
    <t>ZWA00297</t>
  </si>
  <si>
    <t>ZAM00039</t>
  </si>
  <si>
    <t>ZAMISA E  MR</t>
  </si>
  <si>
    <t>NKO00940</t>
  </si>
  <si>
    <t>NKOANA M  MR</t>
  </si>
  <si>
    <t>KHA00599</t>
  </si>
  <si>
    <t>KHANYILE N  MISS</t>
  </si>
  <si>
    <t>MAS03117</t>
  </si>
  <si>
    <t>MASHAVA O  MR</t>
  </si>
  <si>
    <t>JAN00222</t>
  </si>
  <si>
    <t>JANTJIE D  MR</t>
  </si>
  <si>
    <t>MBE00383</t>
  </si>
  <si>
    <t>MHL00972</t>
  </si>
  <si>
    <t>MAK02079</t>
  </si>
  <si>
    <t>MAHOWA T  MR</t>
  </si>
  <si>
    <t>MAQ00056</t>
  </si>
  <si>
    <t>MAQONA S  MS</t>
  </si>
  <si>
    <t>KUB00211</t>
  </si>
  <si>
    <t>KUBHEKA S  MR</t>
  </si>
  <si>
    <t>NDL01017</t>
  </si>
  <si>
    <t>MGO00080</t>
  </si>
  <si>
    <t>MGOMO N  MISS</t>
  </si>
  <si>
    <t>NON00056</t>
  </si>
  <si>
    <t>NONYANE V  MR</t>
  </si>
  <si>
    <t>XUL00153</t>
  </si>
  <si>
    <t>NKU00314</t>
  </si>
  <si>
    <t>SES00073</t>
  </si>
  <si>
    <t>SESOKO O  MR</t>
  </si>
  <si>
    <t>SHE00171</t>
  </si>
  <si>
    <t>LIN00094</t>
  </si>
  <si>
    <t>LINKS C  MR</t>
  </si>
  <si>
    <t>MZI00233</t>
  </si>
  <si>
    <t>MZIMBA V  MISS</t>
  </si>
  <si>
    <t>HLA00509</t>
  </si>
  <si>
    <t>MSESIWE N  MRS</t>
  </si>
  <si>
    <t>MAK01818</t>
  </si>
  <si>
    <t>MAKHOA E  MR</t>
  </si>
  <si>
    <t>MTHEMBU Z  MR</t>
  </si>
  <si>
    <t>MOT00926</t>
  </si>
  <si>
    <t>MOTHOBI J M MR</t>
  </si>
  <si>
    <t>NET00205</t>
  </si>
  <si>
    <t>NETSHILANTSE K  MISS</t>
  </si>
  <si>
    <t>KUZ00017</t>
  </si>
  <si>
    <t>KUZE N  MRS</t>
  </si>
  <si>
    <t>KUB00209</t>
  </si>
  <si>
    <t>KUBEKA N  MISS</t>
  </si>
  <si>
    <t>MAS01710</t>
  </si>
  <si>
    <t>MASHAO K  MR</t>
  </si>
  <si>
    <t>MAS02948</t>
  </si>
  <si>
    <t>MASHIYA E  MR</t>
  </si>
  <si>
    <t>NTS00630</t>
  </si>
  <si>
    <t>NTSOANE M  MRS</t>
  </si>
  <si>
    <t>PET00258</t>
  </si>
  <si>
    <t>PETE S  MR</t>
  </si>
  <si>
    <t>MAL02050</t>
  </si>
  <si>
    <t>MALAPANE I  MISS</t>
  </si>
  <si>
    <t>KUN00160</t>
  </si>
  <si>
    <t>DLU00073</t>
  </si>
  <si>
    <t>DLUNGWANA Y  MR</t>
  </si>
  <si>
    <t>NGW00447</t>
  </si>
  <si>
    <t>NGWENYA Z  MR</t>
  </si>
  <si>
    <t>MOL01168</t>
  </si>
  <si>
    <t>MOLAPO T  MR</t>
  </si>
  <si>
    <t>VUS00008</t>
  </si>
  <si>
    <t>MANANA V M MR</t>
  </si>
  <si>
    <t>NKW00185</t>
  </si>
  <si>
    <t>NGW00153</t>
  </si>
  <si>
    <t>NGWEPE M  MR</t>
  </si>
  <si>
    <t>MAT02947</t>
  </si>
  <si>
    <t>MATU M  MR</t>
  </si>
  <si>
    <t>MABELEAPOO R  MR</t>
  </si>
  <si>
    <t>NYO00070</t>
  </si>
  <si>
    <t>NYOKANA O  MR</t>
  </si>
  <si>
    <t>MAH01092</t>
  </si>
  <si>
    <t>DLU00100</t>
  </si>
  <si>
    <t>DLUDLA P  MR</t>
  </si>
  <si>
    <t>MAK02473</t>
  </si>
  <si>
    <t>MAKWAKWA N  MISS</t>
  </si>
  <si>
    <t>MOK01420</t>
  </si>
  <si>
    <t>MOKGOBU T  MR</t>
  </si>
  <si>
    <t>MOG00412</t>
  </si>
  <si>
    <t>MOGODI B  MISS</t>
  </si>
  <si>
    <t>SHA00631</t>
  </si>
  <si>
    <t>NCU00200</t>
  </si>
  <si>
    <t>NCUBE N  MR</t>
  </si>
  <si>
    <t>NGO00880</t>
  </si>
  <si>
    <t>NGOBOZA N  MR</t>
  </si>
  <si>
    <t>MAD00353</t>
  </si>
  <si>
    <t>MADEVULA M  MR</t>
  </si>
  <si>
    <t>MAN01678</t>
  </si>
  <si>
    <t>MANYATHI Z  MR</t>
  </si>
  <si>
    <t>GAM00112</t>
  </si>
  <si>
    <t>GAMADE S  MR</t>
  </si>
  <si>
    <t>LIN00070</t>
  </si>
  <si>
    <t>MAB01574</t>
  </si>
  <si>
    <t>MOT01397</t>
  </si>
  <si>
    <t>MOTHA H  MR</t>
  </si>
  <si>
    <t>MZA00086</t>
  </si>
  <si>
    <t>MZANA M  MR</t>
  </si>
  <si>
    <t>SIB01100</t>
  </si>
  <si>
    <t>SIBONDENI E  MR</t>
  </si>
  <si>
    <t>PRI00058</t>
  </si>
  <si>
    <t>PRINS P  MR</t>
  </si>
  <si>
    <t>MKH01453</t>
  </si>
  <si>
    <t>MKHWANAZI L  MR</t>
  </si>
  <si>
    <t>MAS02856</t>
  </si>
  <si>
    <t>MAN00783</t>
  </si>
  <si>
    <t>MANKAYI S  MISS</t>
  </si>
  <si>
    <t>SOT00036</t>
  </si>
  <si>
    <t>SOTYABASE K  MR</t>
  </si>
  <si>
    <t>VET00012</t>
  </si>
  <si>
    <t>VETSHE C  MR</t>
  </si>
  <si>
    <t>SHE00200</t>
  </si>
  <si>
    <t>MAN01679</t>
  </si>
  <si>
    <t>MANTSHIDI T  MISS</t>
  </si>
  <si>
    <t>SER00140</t>
  </si>
  <si>
    <t>SERIPE A  MR</t>
  </si>
  <si>
    <t>RAM01208</t>
  </si>
  <si>
    <t>RAMATLA K  MR</t>
  </si>
  <si>
    <t>MAK02387</t>
  </si>
  <si>
    <t>MAKAMU H  MR</t>
  </si>
  <si>
    <t>XUL00203</t>
  </si>
  <si>
    <t>XULU X  MR</t>
  </si>
  <si>
    <t>MAS03119</t>
  </si>
  <si>
    <t>MASHAMBA F  MR</t>
  </si>
  <si>
    <t>TSH01225</t>
  </si>
  <si>
    <t>TSHITENG K  MR</t>
  </si>
  <si>
    <t>NGU00257</t>
  </si>
  <si>
    <t>NGUBANE T B MISS</t>
  </si>
  <si>
    <t>NGE00124</t>
  </si>
  <si>
    <t>NGEMA C  MR</t>
  </si>
  <si>
    <t>MOT01551</t>
  </si>
  <si>
    <t>MOTHABE M  MR</t>
  </si>
  <si>
    <t>MAK02205</t>
  </si>
  <si>
    <t>MAKHOBA N  MR</t>
  </si>
  <si>
    <t>TSH01091</t>
  </si>
  <si>
    <t>CHABALALA K  MR</t>
  </si>
  <si>
    <t>DID00006</t>
  </si>
  <si>
    <t>QWABE G  MR</t>
  </si>
  <si>
    <t>OME00002</t>
  </si>
  <si>
    <t>OMELO T  MISS</t>
  </si>
  <si>
    <t>TSA00058</t>
  </si>
  <si>
    <t>TSATSI K  MR</t>
  </si>
  <si>
    <t>MAM00383</t>
  </si>
  <si>
    <t>MAMABOLO M  MR</t>
  </si>
  <si>
    <t>MHL00851</t>
  </si>
  <si>
    <t>GQOLO S  MR</t>
  </si>
  <si>
    <t>GUM00602</t>
  </si>
  <si>
    <t>MAB01383</t>
  </si>
  <si>
    <t>MABUYAKHULU S  MR</t>
  </si>
  <si>
    <t>MAN01308</t>
  </si>
  <si>
    <t>MANELI S  MR</t>
  </si>
  <si>
    <t>NSE00040</t>
  </si>
  <si>
    <t>MAH00578</t>
  </si>
  <si>
    <t>MAZ00452</t>
  </si>
  <si>
    <t>MPU00158</t>
  </si>
  <si>
    <t>MPUNGOSE P  MR</t>
  </si>
  <si>
    <t>MEH00038</t>
  </si>
  <si>
    <t>MEHLO P  MR</t>
  </si>
  <si>
    <t>RAD00324</t>
  </si>
  <si>
    <t>RADEBE J  MR</t>
  </si>
  <si>
    <t>MPO00050</t>
  </si>
  <si>
    <t>MPONZO M  MR</t>
  </si>
  <si>
    <t>OOS00028</t>
  </si>
  <si>
    <t>OOSTHUYZEN R  MR</t>
  </si>
  <si>
    <t>MOA00091</t>
  </si>
  <si>
    <t>MOAGI M  MISS</t>
  </si>
  <si>
    <t>MOD00266</t>
  </si>
  <si>
    <t>MODISE W  MR</t>
  </si>
  <si>
    <t>MAG00806</t>
  </si>
  <si>
    <t>MAGOELA M  MR</t>
  </si>
  <si>
    <t>MUH00027</t>
  </si>
  <si>
    <t>MUHLALA D  MR</t>
  </si>
  <si>
    <t>BUD00033</t>
  </si>
  <si>
    <t>GUM00667</t>
  </si>
  <si>
    <t>LET00387</t>
  </si>
  <si>
    <t>LETELELE J  MR</t>
  </si>
  <si>
    <t>MAM00384</t>
  </si>
  <si>
    <t>MAMBA L  MR</t>
  </si>
  <si>
    <t>RAM00305</t>
  </si>
  <si>
    <t>RAMAKGWAKGWA T  MR</t>
  </si>
  <si>
    <t>QWA00089</t>
  </si>
  <si>
    <t>NTS00657</t>
  </si>
  <si>
    <t>NTSHINGA A  MR</t>
  </si>
  <si>
    <t>NZU00096</t>
  </si>
  <si>
    <t>NTU00380</t>
  </si>
  <si>
    <t>NTULI Z  MISS</t>
  </si>
  <si>
    <t>MBU00366</t>
  </si>
  <si>
    <t>MBUTHUMA P  MR</t>
  </si>
  <si>
    <t>MTH01301</t>
  </si>
  <si>
    <t>MTHWAZA M  MR</t>
  </si>
  <si>
    <t>JWA00027</t>
  </si>
  <si>
    <t>JWAYI L  MR</t>
  </si>
  <si>
    <t>MOP00038</t>
  </si>
  <si>
    <t>MOPHUTING F  MR</t>
  </si>
  <si>
    <t>HOS00007</t>
  </si>
  <si>
    <t>HOSE M  MR</t>
  </si>
  <si>
    <t>HLA00510</t>
  </si>
  <si>
    <t>NGW00582</t>
  </si>
  <si>
    <t>MOH00591</t>
  </si>
  <si>
    <t>MOHOJANE K  MR</t>
  </si>
  <si>
    <t>MZW00003</t>
  </si>
  <si>
    <t>MZWANA N  MS</t>
  </si>
  <si>
    <t>KEE00028</t>
  </si>
  <si>
    <t>KEEGA L  MR</t>
  </si>
  <si>
    <t>SOK00151</t>
  </si>
  <si>
    <t>SOKHETYE O  MISS</t>
  </si>
  <si>
    <t>MUF00033</t>
  </si>
  <si>
    <t>MUFAMADI T  MR</t>
  </si>
  <si>
    <t>KHO00781</t>
  </si>
  <si>
    <t>DUN00048</t>
  </si>
  <si>
    <t>DUNGA K  MR</t>
  </si>
  <si>
    <t>MAZ00411</t>
  </si>
  <si>
    <t>MAZIBUKO K  MR</t>
  </si>
  <si>
    <t>PAM00022</t>
  </si>
  <si>
    <t>PAMBANI P  MR</t>
  </si>
  <si>
    <t>MVU00076</t>
  </si>
  <si>
    <t>MVUYANA Y  MRS</t>
  </si>
  <si>
    <t>NQI00008</t>
  </si>
  <si>
    <t>NQINI M  MR</t>
  </si>
  <si>
    <t>WAN00013</t>
  </si>
  <si>
    <t>WANDA C  MISS</t>
  </si>
  <si>
    <t>MSW00090</t>
  </si>
  <si>
    <t>MSWELI F  MR</t>
  </si>
  <si>
    <t>MAC00241</t>
  </si>
  <si>
    <t>MACHIPISA J  MR</t>
  </si>
  <si>
    <t>MAG00691</t>
  </si>
  <si>
    <t>MAK02474</t>
  </si>
  <si>
    <t>MAKGAE T  MR</t>
  </si>
  <si>
    <t>NGW00445</t>
  </si>
  <si>
    <t>NGWANE A  MR</t>
  </si>
  <si>
    <t>MTH01249</t>
  </si>
  <si>
    <t>MIF00005</t>
  </si>
  <si>
    <t>MIFI L  MISS</t>
  </si>
  <si>
    <t>NGC00454</t>
  </si>
  <si>
    <t>NGCOBO S Z MR</t>
  </si>
  <si>
    <t>NKO01178</t>
  </si>
  <si>
    <t>MYE00175</t>
  </si>
  <si>
    <t>MASENGE L  MR</t>
  </si>
  <si>
    <t>ZWA00281</t>
  </si>
  <si>
    <t>ZWANE M  MS</t>
  </si>
  <si>
    <t>MAD01142</t>
  </si>
  <si>
    <t>MADITSI O  MR</t>
  </si>
  <si>
    <t>SEP00097</t>
  </si>
  <si>
    <t>SEPENG G  MR</t>
  </si>
  <si>
    <t>BAS00083</t>
  </si>
  <si>
    <t>BASHE N  MISS</t>
  </si>
  <si>
    <t>MBA00855</t>
  </si>
  <si>
    <t>MDI00085</t>
  </si>
  <si>
    <t>MDIBANISO S  MR</t>
  </si>
  <si>
    <t>MBU00350</t>
  </si>
  <si>
    <t>MBUYANE O  MR</t>
  </si>
  <si>
    <t>IZA00005</t>
  </si>
  <si>
    <t>IZAO DANIEL A  MR</t>
  </si>
  <si>
    <t>NTO00219</t>
  </si>
  <si>
    <t>NTOTLWE X  MISS</t>
  </si>
  <si>
    <t>YAL00019</t>
  </si>
  <si>
    <t>YALO M  MR</t>
  </si>
  <si>
    <t>GCO00013</t>
  </si>
  <si>
    <t>GCOKO K  MR</t>
  </si>
  <si>
    <t>MAR00656</t>
  </si>
  <si>
    <t>MARUMO T  MR</t>
  </si>
  <si>
    <t>SKI00018</t>
  </si>
  <si>
    <t>SKIET P  MISS</t>
  </si>
  <si>
    <t>RAT00187</t>
  </si>
  <si>
    <t>RATYU N  MISS</t>
  </si>
  <si>
    <t>MOT01552</t>
  </si>
  <si>
    <t>MOTAUNG D  MR</t>
  </si>
  <si>
    <t>NGU00514</t>
  </si>
  <si>
    <t>NGUBANE S  MISS</t>
  </si>
  <si>
    <t>MON00746</t>
  </si>
  <si>
    <t>MOF00025</t>
  </si>
  <si>
    <t>MVE00057</t>
  </si>
  <si>
    <t>MVELO N  MR</t>
  </si>
  <si>
    <t>MOK00093</t>
  </si>
  <si>
    <t>MOKGOMOLA M  MR</t>
  </si>
  <si>
    <t>LAN00163</t>
  </si>
  <si>
    <t>MAP00584</t>
  </si>
  <si>
    <t>MAPHUMULO L  MR</t>
  </si>
  <si>
    <t>SIT00456</t>
  </si>
  <si>
    <t>SITHOLIMELA M  MR</t>
  </si>
  <si>
    <t>NTS00555</t>
  </si>
  <si>
    <t>RAM00931</t>
  </si>
  <si>
    <t>RAMALIVHANA P  MR</t>
  </si>
  <si>
    <t>SIB00851</t>
  </si>
  <si>
    <t>SIT00884</t>
  </si>
  <si>
    <t>MAM00379</t>
  </si>
  <si>
    <t>MAMOOE T  MR</t>
  </si>
  <si>
    <t>DLU00081</t>
  </si>
  <si>
    <t>DLUDLA C  MR</t>
  </si>
  <si>
    <t>MAP00685</t>
  </si>
  <si>
    <t>MAPUMULO C  MR</t>
  </si>
  <si>
    <t>LUS00059</t>
  </si>
  <si>
    <t>LUSASA M  MR</t>
  </si>
  <si>
    <t>REX00003</t>
  </si>
  <si>
    <t>REX S  MR</t>
  </si>
  <si>
    <t>NEN00155</t>
  </si>
  <si>
    <t>NENEMBA S  MR</t>
  </si>
  <si>
    <t>MAJ00484</t>
  </si>
  <si>
    <t>MAJOLA B  MISS</t>
  </si>
  <si>
    <t>MAL00317</t>
  </si>
  <si>
    <t>NKO01207</t>
  </si>
  <si>
    <t>KLA00079</t>
  </si>
  <si>
    <t>KLAASEN H  MR</t>
  </si>
  <si>
    <t>BIY00175</t>
  </si>
  <si>
    <t>BIYELA G  MR</t>
  </si>
  <si>
    <t>MNY00176</t>
  </si>
  <si>
    <t>MNYAKA P  MR</t>
  </si>
  <si>
    <t>LET00359</t>
  </si>
  <si>
    <t>LETSIE M  MR</t>
  </si>
  <si>
    <t>THE00144</t>
  </si>
  <si>
    <t>THEMBEKA N  MISS</t>
  </si>
  <si>
    <t>MAL02045</t>
  </si>
  <si>
    <t>SIH00071</t>
  </si>
  <si>
    <t>SIHLOBO N  MR</t>
  </si>
  <si>
    <t>MHL00960</t>
  </si>
  <si>
    <t>MHLANGA S  MR</t>
  </si>
  <si>
    <t>MEK00037</t>
  </si>
  <si>
    <t>MEKWA M  MR</t>
  </si>
  <si>
    <t>MAR00654</t>
  </si>
  <si>
    <t>MARAKA S  MR</t>
  </si>
  <si>
    <t>MPH00401</t>
  </si>
  <si>
    <t>MPHASANE M  MR</t>
  </si>
  <si>
    <t>MAP00556</t>
  </si>
  <si>
    <t>MAPHOSA J  MR</t>
  </si>
  <si>
    <t>MYE00167</t>
  </si>
  <si>
    <t>MYEZA S  MR</t>
  </si>
  <si>
    <t>SKI00017</t>
  </si>
  <si>
    <t>SKITI S  MISS</t>
  </si>
  <si>
    <t>KHA00342</t>
  </si>
  <si>
    <t>KHAKHAU S  MR</t>
  </si>
  <si>
    <t>PHO00033</t>
  </si>
  <si>
    <t>PHOSA J  MR</t>
  </si>
  <si>
    <t>ZIL00023</t>
  </si>
  <si>
    <t>ZILWA E  MR</t>
  </si>
  <si>
    <t>PAG00009</t>
  </si>
  <si>
    <t>PAGE R  MR</t>
  </si>
  <si>
    <t>MAK02313</t>
  </si>
  <si>
    <t>MAKHUBO T  MR</t>
  </si>
  <si>
    <t>KHU01279</t>
  </si>
  <si>
    <t>MOF00386</t>
  </si>
  <si>
    <t>MOFUBETSOANE M  MR</t>
  </si>
  <si>
    <t>WIN00015</t>
  </si>
  <si>
    <t>WINKEL N  MR</t>
  </si>
  <si>
    <t>MBA00411</t>
  </si>
  <si>
    <t>MBAMBALALA M  MR</t>
  </si>
  <si>
    <t>SIB01039</t>
  </si>
  <si>
    <t>MTH01327</t>
  </si>
  <si>
    <t>MTHIYANE F  MR</t>
  </si>
  <si>
    <t>MAS02966</t>
  </si>
  <si>
    <t>MASIANE J  MR</t>
  </si>
  <si>
    <t>KHU01278</t>
  </si>
  <si>
    <t>MAS03108</t>
  </si>
  <si>
    <t>MASIKHOTHE L  MR</t>
  </si>
  <si>
    <t>CHO00138</t>
  </si>
  <si>
    <t>CHOSI B  MR</t>
  </si>
  <si>
    <t>MAT02280</t>
  </si>
  <si>
    <t>MATHATA J  MR</t>
  </si>
  <si>
    <t>SES00079</t>
  </si>
  <si>
    <t>SESHUPO N  MISS</t>
  </si>
  <si>
    <t>RAK00138</t>
  </si>
  <si>
    <t>RAKODI M  MR</t>
  </si>
  <si>
    <t>MLO00124</t>
  </si>
  <si>
    <t>MLOBELI T  MR</t>
  </si>
  <si>
    <t>NDL01402</t>
  </si>
  <si>
    <t>MTH01006</t>
  </si>
  <si>
    <t>MTHIMKHULU T  MR</t>
  </si>
  <si>
    <t>BAL00610</t>
  </si>
  <si>
    <t>BALA S  MR</t>
  </si>
  <si>
    <t>MLA00402</t>
  </si>
  <si>
    <t>KANZI Y  MR</t>
  </si>
  <si>
    <t>MGO00114</t>
  </si>
  <si>
    <t>MGOGO T  MR</t>
  </si>
  <si>
    <t>JAC00224</t>
  </si>
  <si>
    <t>MOK01735</t>
  </si>
  <si>
    <t>MOKHABUKI R  MR</t>
  </si>
  <si>
    <t>CEL00357</t>
  </si>
  <si>
    <t>DLA00486</t>
  </si>
  <si>
    <t>SHI00376</t>
  </si>
  <si>
    <t>GQU00008</t>
  </si>
  <si>
    <t>GQUMANI S  MR</t>
  </si>
  <si>
    <t>RAO00007</t>
  </si>
  <si>
    <t>RAOLEKA F  MR</t>
  </si>
  <si>
    <t>MUG00017</t>
  </si>
  <si>
    <t>MUGERI T C MR</t>
  </si>
  <si>
    <t>MOR00565</t>
  </si>
  <si>
    <t>MORIPA A  MR</t>
  </si>
  <si>
    <t>MAN00880</t>
  </si>
  <si>
    <t>MANGISA N  MR</t>
  </si>
  <si>
    <t>SIT00968</t>
  </si>
  <si>
    <t>SITHOLE Q  MR</t>
  </si>
  <si>
    <t>MOD00310</t>
  </si>
  <si>
    <t>MODIA T  MR</t>
  </si>
  <si>
    <t>GWA00143</t>
  </si>
  <si>
    <t>GWAGWAZA Y  MR</t>
  </si>
  <si>
    <t>KHU01121</t>
  </si>
  <si>
    <t>NQU00031</t>
  </si>
  <si>
    <t>NQULUNGA K  MR</t>
  </si>
  <si>
    <t>DIN00008</t>
  </si>
  <si>
    <t>DINGA L  MISS</t>
  </si>
  <si>
    <t>MAK02203</t>
  </si>
  <si>
    <t>MAKUNGO R  MR</t>
  </si>
  <si>
    <t>HLO00198</t>
  </si>
  <si>
    <t>MAH01067</t>
  </si>
  <si>
    <t>MAHLOKO K  MR</t>
  </si>
  <si>
    <t>MAG00939</t>
  </si>
  <si>
    <t>MAGCIYANA P  MR</t>
  </si>
  <si>
    <t>SHA00866</t>
  </si>
  <si>
    <t>NTU00203</t>
  </si>
  <si>
    <t>NTULI P M MR</t>
  </si>
  <si>
    <t>MHL00841</t>
  </si>
  <si>
    <t>MHLONGO G  MISS</t>
  </si>
  <si>
    <t>KHU00760</t>
  </si>
  <si>
    <t>NDI00214</t>
  </si>
  <si>
    <t>NDIXOLELE S  MR</t>
  </si>
  <si>
    <t>MAK02236</t>
  </si>
  <si>
    <t>MAKHAYE K  MR</t>
  </si>
  <si>
    <t>MTH01326</t>
  </si>
  <si>
    <t>MOG00452</t>
  </si>
  <si>
    <t>MOGOROSI M  MS</t>
  </si>
  <si>
    <t>DIB00043</t>
  </si>
  <si>
    <t>DIBAKOANA H  MR</t>
  </si>
  <si>
    <t>GOB00045</t>
  </si>
  <si>
    <t>GOBA V  MR</t>
  </si>
  <si>
    <t>NTU00418</t>
  </si>
  <si>
    <t>NXU00293</t>
  </si>
  <si>
    <t>NXUMALO P  MR</t>
  </si>
  <si>
    <t>LAM00083</t>
  </si>
  <si>
    <t>LAMANI S  MISS</t>
  </si>
  <si>
    <t>NGE00096</t>
  </si>
  <si>
    <t>NGECA W A MR</t>
  </si>
  <si>
    <t>ZON00353</t>
  </si>
  <si>
    <t>RAB00084</t>
  </si>
  <si>
    <t>RABOROKO S  MR</t>
  </si>
  <si>
    <t>RAM01010</t>
  </si>
  <si>
    <t>RAMEETSE J  MR</t>
  </si>
  <si>
    <t>KHU01248</t>
  </si>
  <si>
    <t>KHUTSHIWE A  MR</t>
  </si>
  <si>
    <t>BAN00161</t>
  </si>
  <si>
    <t>BANA L  MR</t>
  </si>
  <si>
    <t>MAS02008</t>
  </si>
  <si>
    <t>MASHIMBYI N E MR</t>
  </si>
  <si>
    <t>MKH01426</t>
  </si>
  <si>
    <t>STE00197</t>
  </si>
  <si>
    <t>STEENKAMP A  MR</t>
  </si>
  <si>
    <t>MAG00935</t>
  </si>
  <si>
    <t>MAGUTYWA S  MR</t>
  </si>
  <si>
    <t>ROO00051</t>
  </si>
  <si>
    <t>ROOIBAARDT O  MRS</t>
  </si>
  <si>
    <t>MUL00299</t>
  </si>
  <si>
    <t>MULISHA P  MR</t>
  </si>
  <si>
    <t>NON00306</t>
  </si>
  <si>
    <t>NONYONGO N  MR</t>
  </si>
  <si>
    <t>MOR00507</t>
  </si>
  <si>
    <t>MORULANE R  MR</t>
  </si>
  <si>
    <t>MPO00285</t>
  </si>
  <si>
    <t>MPOTULO K  MR</t>
  </si>
  <si>
    <t>ZEN00032</t>
  </si>
  <si>
    <t>ZENANI N  MR</t>
  </si>
  <si>
    <t>MAD01140</t>
  </si>
  <si>
    <t>MADOPHE S  MR</t>
  </si>
  <si>
    <t>MAK02465</t>
  </si>
  <si>
    <t>MAKHUBEDU L  MR</t>
  </si>
  <si>
    <t>BOY00024</t>
  </si>
  <si>
    <t>BOYES J  MR</t>
  </si>
  <si>
    <t>CLA00075</t>
  </si>
  <si>
    <t>CLAASSEN J  MR</t>
  </si>
  <si>
    <t>MAK01973</t>
  </si>
  <si>
    <t>JAL00100</t>
  </si>
  <si>
    <t>NGA00224</t>
  </si>
  <si>
    <t>NGAMLANA S  MR</t>
  </si>
  <si>
    <t>MAD00785</t>
  </si>
  <si>
    <t>MADIHLABA T  MR</t>
  </si>
  <si>
    <t>CHO00131</t>
  </si>
  <si>
    <t>CHOKWE N  MR</t>
  </si>
  <si>
    <t>VAN00538</t>
  </si>
  <si>
    <t>VAN GREUNEN D  MS</t>
  </si>
  <si>
    <t>MBA00962</t>
  </si>
  <si>
    <t>MBATSANA C  MR</t>
  </si>
  <si>
    <t>KHO00564</t>
  </si>
  <si>
    <t>QIQ00005</t>
  </si>
  <si>
    <t>QIQIMANA P  MR</t>
  </si>
  <si>
    <t>MAD00771</t>
  </si>
  <si>
    <t>MADIA K  MR</t>
  </si>
  <si>
    <t>ROO00048</t>
  </si>
  <si>
    <t>ROOS B  MR</t>
  </si>
  <si>
    <t>NDO00236</t>
  </si>
  <si>
    <t>LUG00028</t>
  </si>
  <si>
    <t>LUGONGOLO F  MR</t>
  </si>
  <si>
    <t>FFS Head Office</t>
  </si>
  <si>
    <t>STA00057</t>
  </si>
  <si>
    <t>STANOP A  MR</t>
  </si>
  <si>
    <t>KAB00051</t>
  </si>
  <si>
    <t>KABITUNGA T  MR</t>
  </si>
  <si>
    <t>NKU00031</t>
  </si>
  <si>
    <t>MAJ00483</t>
  </si>
  <si>
    <t>MAJEKA E  MR</t>
  </si>
  <si>
    <t>DUM00253</t>
  </si>
  <si>
    <t>RAM01168</t>
  </si>
  <si>
    <t>RAMOLUNGOA P  MR</t>
  </si>
  <si>
    <t>ZUL00477</t>
  </si>
  <si>
    <t>NTL00152</t>
  </si>
  <si>
    <t>NTLABATHI T  MISS</t>
  </si>
  <si>
    <t>GUM00514</t>
  </si>
  <si>
    <t>NZI00094</t>
  </si>
  <si>
    <t>MAS03107</t>
  </si>
  <si>
    <t>MASEHLA R  MISS</t>
  </si>
  <si>
    <t>MON00744</t>
  </si>
  <si>
    <t>MONDILEKA P  MR</t>
  </si>
  <si>
    <t>MDL00115</t>
  </si>
  <si>
    <t>PHA00453</t>
  </si>
  <si>
    <t>PHALA B  MR</t>
  </si>
  <si>
    <t>MWE00025</t>
  </si>
  <si>
    <t>MWEZUKA N  MR</t>
  </si>
  <si>
    <t>MHL00733</t>
  </si>
  <si>
    <t>GXO00023</t>
  </si>
  <si>
    <t>GXOBOLE L  MR</t>
  </si>
  <si>
    <t>CHA00705</t>
  </si>
  <si>
    <t>MAN01653</t>
  </si>
  <si>
    <t>MUK00170</t>
  </si>
  <si>
    <t>NUK00028</t>
  </si>
  <si>
    <t>NUKERI J  MR</t>
  </si>
  <si>
    <t>TAM00031</t>
  </si>
  <si>
    <t>TAMFOLO M  MR</t>
  </si>
  <si>
    <t>JAX00008</t>
  </si>
  <si>
    <t>JAXA Z L MR</t>
  </si>
  <si>
    <t>SEK00414</t>
  </si>
  <si>
    <t>SEKOKOTLA A  MRS</t>
  </si>
  <si>
    <t>SIT00910</t>
  </si>
  <si>
    <t>NGI00144</t>
  </si>
  <si>
    <t>NGIDI T  MISS</t>
  </si>
  <si>
    <t>NCA00148</t>
  </si>
  <si>
    <t>NCAPAYI C  MISS</t>
  </si>
  <si>
    <t>FAY00015</t>
  </si>
  <si>
    <t>FAYIVISI L  MR</t>
  </si>
  <si>
    <t>ZWA00334</t>
  </si>
  <si>
    <t>LEO00047</t>
  </si>
  <si>
    <t>LEOLA D  MR</t>
  </si>
  <si>
    <t>NDO00243</t>
  </si>
  <si>
    <t>MCH00099</t>
  </si>
  <si>
    <t>MCHUNU/MTHEMBU S  MRS</t>
  </si>
  <si>
    <t>MTH01306</t>
  </si>
  <si>
    <t>MTHSALI S  MR</t>
  </si>
  <si>
    <t>NYA00224</t>
  </si>
  <si>
    <t>NYAMA B L MR</t>
  </si>
  <si>
    <t>MOL01446</t>
  </si>
  <si>
    <t>MOLEFE R  MISS</t>
  </si>
  <si>
    <t>TJU00003</t>
  </si>
  <si>
    <t>TJUTJU N  MR</t>
  </si>
  <si>
    <t>HAD00210</t>
  </si>
  <si>
    <t>MAV00315</t>
  </si>
  <si>
    <t>MAVUNDLA S  MR</t>
  </si>
  <si>
    <t>NGO00662</t>
  </si>
  <si>
    <t>RAK00121</t>
  </si>
  <si>
    <t>RAKHWALE M  MS</t>
  </si>
  <si>
    <t>MKH01435</t>
  </si>
  <si>
    <t>MKHOKHA K  MR</t>
  </si>
  <si>
    <t>MAC00357</t>
  </si>
  <si>
    <t>MACHEVE S  MR</t>
  </si>
  <si>
    <t>MCH00200</t>
  </si>
  <si>
    <t>MAC00294</t>
  </si>
  <si>
    <t>MACHAKA E  MRS</t>
  </si>
  <si>
    <t>SET00203</t>
  </si>
  <si>
    <t>SETSHEDI N  MR</t>
  </si>
  <si>
    <t>MAH01170</t>
  </si>
  <si>
    <t>MAHLOBO V  MR</t>
  </si>
  <si>
    <t>APR00007</t>
  </si>
  <si>
    <t>APRIL M  MR</t>
  </si>
  <si>
    <t>MOL00973</t>
  </si>
  <si>
    <t>MOLOTO C  MR</t>
  </si>
  <si>
    <t>YAL00023</t>
  </si>
  <si>
    <t>YALANTI S  MISS</t>
  </si>
  <si>
    <t>MTA00040</t>
  </si>
  <si>
    <t>MTATI N  MS</t>
  </si>
  <si>
    <t>SEL00444</t>
  </si>
  <si>
    <t>SELE Z  MISS</t>
  </si>
  <si>
    <t>MAP00725</t>
  </si>
  <si>
    <t>MAPHANGA M  MR</t>
  </si>
  <si>
    <t>NDL01554</t>
  </si>
  <si>
    <t>NOG00081</t>
  </si>
  <si>
    <t>NOGEMANE N  MR</t>
  </si>
  <si>
    <t>XELEGU A  MISS</t>
  </si>
  <si>
    <t>NKO00783</t>
  </si>
  <si>
    <t>NKOKO N  MR</t>
  </si>
  <si>
    <t>NDA00434</t>
  </si>
  <si>
    <t>MAS01905</t>
  </si>
  <si>
    <t>MASHAU H  MR</t>
  </si>
  <si>
    <t>BUT00033</t>
  </si>
  <si>
    <t>ARN00013</t>
  </si>
  <si>
    <t>ARNOLD L  MR</t>
  </si>
  <si>
    <t>MGU00076</t>
  </si>
  <si>
    <t>MGUDLWA P  MR</t>
  </si>
  <si>
    <t>MAB01503</t>
  </si>
  <si>
    <t>MABILETSA C  MISS</t>
  </si>
  <si>
    <t>Harbour Security Services - KZN</t>
  </si>
  <si>
    <t>NYA00283</t>
  </si>
  <si>
    <t>NYATHI P M MISS</t>
  </si>
  <si>
    <t>FAL00028</t>
  </si>
  <si>
    <t>FALITHENJWA Z  MR</t>
  </si>
  <si>
    <t>SEL00399</t>
  </si>
  <si>
    <t>SELEMELA N  MR</t>
  </si>
  <si>
    <t>ABR00082</t>
  </si>
  <si>
    <t>ABRAHAMS S  MR</t>
  </si>
  <si>
    <t>MAG00222</t>
  </si>
  <si>
    <t>MAGWAZA C  MS</t>
  </si>
  <si>
    <t>MAV00244</t>
  </si>
  <si>
    <t>MAVELA T  MR</t>
  </si>
  <si>
    <t>TAK00039</t>
  </si>
  <si>
    <t>TAKISA N  MISS</t>
  </si>
  <si>
    <t>MZI00178</t>
  </si>
  <si>
    <t>MZIZI Z  MR</t>
  </si>
  <si>
    <t>NDL01394</t>
  </si>
  <si>
    <t>NDLOVU K  MISS</t>
  </si>
  <si>
    <t>DAY00056</t>
  </si>
  <si>
    <t>DAYILE S  MR</t>
  </si>
  <si>
    <t>NTS00046</t>
  </si>
  <si>
    <t>NTSHANGASE C  MR</t>
  </si>
  <si>
    <t>CET00020</t>
  </si>
  <si>
    <t>CETYWAYO Y  MR</t>
  </si>
  <si>
    <t>LEH00075</t>
  </si>
  <si>
    <t>LEHLOO L  MR</t>
  </si>
  <si>
    <t>SWA00211</t>
  </si>
  <si>
    <t>SWAKAMISA L  MISS</t>
  </si>
  <si>
    <t>MAS02241</t>
  </si>
  <si>
    <t>MASOGA F  MR</t>
  </si>
  <si>
    <t>GEM00005</t>
  </si>
  <si>
    <t>GEM O  MR</t>
  </si>
  <si>
    <t>QUT00008</t>
  </si>
  <si>
    <t>QUTU A  MR</t>
  </si>
  <si>
    <t>STO00088</t>
  </si>
  <si>
    <t>STOFFEL B  MRS</t>
  </si>
  <si>
    <t>MTW00027</t>
  </si>
  <si>
    <t>PHO00170</t>
  </si>
  <si>
    <t>LANDU P  MR</t>
  </si>
  <si>
    <t>ARI00004</t>
  </si>
  <si>
    <t>ARIES K  MR</t>
  </si>
  <si>
    <t>MAK02114</t>
  </si>
  <si>
    <t>MAKHUBELA I  MR</t>
  </si>
  <si>
    <t>MDL00284</t>
  </si>
  <si>
    <t>GXI00008</t>
  </si>
  <si>
    <t>MXI00010</t>
  </si>
  <si>
    <t>MXIKI S  MR</t>
  </si>
  <si>
    <t>TSI00081</t>
  </si>
  <si>
    <t>TSIMANE N  MR</t>
  </si>
  <si>
    <t>MMO00074</t>
  </si>
  <si>
    <t>MMOTONG S  MR</t>
  </si>
  <si>
    <t>NDO00297</t>
  </si>
  <si>
    <t>NDOKWENI C  MR</t>
  </si>
  <si>
    <t>NTS00690</t>
  </si>
  <si>
    <t>NTSHWEZA T  MR</t>
  </si>
  <si>
    <t>KRI00022</t>
  </si>
  <si>
    <t>KRISHI Z  MR</t>
  </si>
  <si>
    <t>RAW00008</t>
  </si>
  <si>
    <t>RAWANA Z J MS</t>
  </si>
  <si>
    <t>NOM00254</t>
  </si>
  <si>
    <t>NOMPOKHWE N  MISS</t>
  </si>
  <si>
    <t>DLA01245</t>
  </si>
  <si>
    <t>SIS00074</t>
  </si>
  <si>
    <t>SISWANA T  MR</t>
  </si>
  <si>
    <t>SEB00335</t>
  </si>
  <si>
    <t>SEBESEBE K  MR</t>
  </si>
  <si>
    <t>QUK00007</t>
  </si>
  <si>
    <t>QUKU N  MISS</t>
  </si>
  <si>
    <t>THI00088</t>
  </si>
  <si>
    <t>THIYA F  MISS</t>
  </si>
  <si>
    <t>GABENI T  MR</t>
  </si>
  <si>
    <t>MAH01338</t>
  </si>
  <si>
    <t>MAHLANGU P  MISS</t>
  </si>
  <si>
    <t>NNDANDULENI M  MR</t>
  </si>
  <si>
    <t>MAEMA E  MR</t>
  </si>
  <si>
    <t>MOD00405</t>
  </si>
  <si>
    <t>MODISHANA V  MR</t>
  </si>
  <si>
    <t>MAT02094</t>
  </si>
  <si>
    <t>MATHE P  MR</t>
  </si>
  <si>
    <t>RAM00797</t>
  </si>
  <si>
    <t>SHUNKER R  MRS</t>
  </si>
  <si>
    <t>NQX00002</t>
  </si>
  <si>
    <t>NQXINGWENI L  MR</t>
  </si>
  <si>
    <t>RAD00432</t>
  </si>
  <si>
    <t>NDL00715</t>
  </si>
  <si>
    <t>NDLOVU P A MR</t>
  </si>
  <si>
    <t>LEB00100</t>
  </si>
  <si>
    <t>LEBEPE T P MR</t>
  </si>
  <si>
    <t>MAK01715</t>
  </si>
  <si>
    <t>MAKATU F  MR</t>
  </si>
  <si>
    <t>MAB01339</t>
  </si>
  <si>
    <t>MABIZELA N  MISS</t>
  </si>
  <si>
    <t>THE00243</t>
  </si>
  <si>
    <t>THETHWAYO S  MR</t>
  </si>
  <si>
    <t>KOZ00006</t>
  </si>
  <si>
    <t>KOZA B  MISS</t>
  </si>
  <si>
    <t>XUL00200</t>
  </si>
  <si>
    <t>XULU L  MISS</t>
  </si>
  <si>
    <t>MQO00033</t>
  </si>
  <si>
    <t>MGOQI L  MR</t>
  </si>
  <si>
    <t>SKA00015</t>
  </si>
  <si>
    <t>SKAKANA S  MR</t>
  </si>
  <si>
    <t>MOS00547</t>
  </si>
  <si>
    <t>MOSOMA M  MR</t>
  </si>
  <si>
    <t>SEB00291</t>
  </si>
  <si>
    <t>SEBOTHOMA K  MR</t>
  </si>
  <si>
    <t>NTO00308</t>
  </si>
  <si>
    <t>DLA01175</t>
  </si>
  <si>
    <t>KGW00023</t>
  </si>
  <si>
    <t>KGWALE K  MR</t>
  </si>
  <si>
    <t>MOR00561</t>
  </si>
  <si>
    <t>MOROKE L  MISS</t>
  </si>
  <si>
    <t>KEE00029</t>
  </si>
  <si>
    <t>KEES S  MR</t>
  </si>
  <si>
    <t>MAK01750</t>
  </si>
  <si>
    <t>MAKHETHAKHETHA K  MR</t>
  </si>
  <si>
    <t>XOM00002</t>
  </si>
  <si>
    <t>XOMA Z  MISS</t>
  </si>
  <si>
    <t>KOB00062</t>
  </si>
  <si>
    <t>KOBOUE A  MRS</t>
  </si>
  <si>
    <t>BEN00114</t>
  </si>
  <si>
    <t>BENGWA A  MISS</t>
  </si>
  <si>
    <t>BAR00130</t>
  </si>
  <si>
    <t>BARON C  MR</t>
  </si>
  <si>
    <t>RUG00003</t>
  </si>
  <si>
    <t>RUGA A  MR</t>
  </si>
  <si>
    <t>NTS00689</t>
  </si>
  <si>
    <t>NTSEKALLE K  MR</t>
  </si>
  <si>
    <t>MAT02429</t>
  </si>
  <si>
    <t>NOW00014</t>
  </si>
  <si>
    <t>NOWAWA L  MR</t>
  </si>
  <si>
    <t>MHL00963</t>
  </si>
  <si>
    <t>MHLONGO T  MISS</t>
  </si>
  <si>
    <t>MAP00707</t>
  </si>
  <si>
    <t>MAPHANGA F  MR</t>
  </si>
  <si>
    <t>SKO00122</t>
  </si>
  <si>
    <t>SKOSANA F  MISS</t>
  </si>
  <si>
    <t>COO00023</t>
  </si>
  <si>
    <t>COOK M  MR</t>
  </si>
  <si>
    <t>MAS02940</t>
  </si>
  <si>
    <t>MASWAKHOMU G  MR</t>
  </si>
  <si>
    <t>NDL01542</t>
  </si>
  <si>
    <t>NDLAKUSE S  MR</t>
  </si>
  <si>
    <t>HAR00099</t>
  </si>
  <si>
    <t>HARICHANDRA R  MR</t>
  </si>
  <si>
    <t>MAB01083</t>
  </si>
  <si>
    <t>MABASA V  MR</t>
  </si>
  <si>
    <t>MOK01835</t>
  </si>
  <si>
    <t>MOKHOLA L  MR</t>
  </si>
  <si>
    <t>MAB01134</t>
  </si>
  <si>
    <t>MABASA A  MISS</t>
  </si>
  <si>
    <t>MKH01449</t>
  </si>
  <si>
    <t>MAY00210</t>
  </si>
  <si>
    <t>MAYENGESE L  MR</t>
  </si>
  <si>
    <t>MAN01656</t>
  </si>
  <si>
    <t>MANYINYI S  MR</t>
  </si>
  <si>
    <t>CHA00691</t>
  </si>
  <si>
    <t>CHAUKE B  MR</t>
  </si>
  <si>
    <t>MAK02467</t>
  </si>
  <si>
    <t>MAKONDO K  MR</t>
  </si>
  <si>
    <t>SIM00207</t>
  </si>
  <si>
    <t>SIMELANE L  MR</t>
  </si>
  <si>
    <t>MAK02466</t>
  </si>
  <si>
    <t>MAKHADO N  MR</t>
  </si>
  <si>
    <t>CAP00008</t>
  </si>
  <si>
    <t>CAPACA S  MR</t>
  </si>
  <si>
    <t>RAD00423</t>
  </si>
  <si>
    <t>RADZIVHONI S  MR</t>
  </si>
  <si>
    <t>KRE00004</t>
  </si>
  <si>
    <t>KREXE S  MR</t>
  </si>
  <si>
    <t>MAR00598</t>
  </si>
  <si>
    <t>MARIBA L  MR</t>
  </si>
  <si>
    <t>KUB00191</t>
  </si>
  <si>
    <t>KUBHEKA V  MR</t>
  </si>
  <si>
    <t>MAP00599</t>
  </si>
  <si>
    <t>MBE00426</t>
  </si>
  <si>
    <t>MBEKWA V  MR</t>
  </si>
  <si>
    <t>SIW00053</t>
  </si>
  <si>
    <t>SIWEYA N  MISS</t>
  </si>
  <si>
    <t>CHI00296</t>
  </si>
  <si>
    <t>CHIBI L  MR</t>
  </si>
  <si>
    <t>MBU00348</t>
  </si>
  <si>
    <t>MBULI N  MR</t>
  </si>
  <si>
    <t>MAP00368</t>
  </si>
  <si>
    <t>MAPFUMARI H  MR</t>
  </si>
  <si>
    <t>JAM00122</t>
  </si>
  <si>
    <t>JAMES S  MR</t>
  </si>
  <si>
    <t>JOB00033</t>
  </si>
  <si>
    <t>JOBO L  MISS</t>
  </si>
  <si>
    <t>SNY00048</t>
  </si>
  <si>
    <t>SNYDERS G  MR</t>
  </si>
  <si>
    <t>BHE00109</t>
  </si>
  <si>
    <t>BHENTSHU N  MISS</t>
  </si>
  <si>
    <t>MTH01189</t>
  </si>
  <si>
    <t>MTHEMBU C  MR</t>
  </si>
  <si>
    <t>MAL02046</t>
  </si>
  <si>
    <t>MALIBE L  MR</t>
  </si>
  <si>
    <t>MAK02234</t>
  </si>
  <si>
    <t>MAKHAFOLA T  MR</t>
  </si>
  <si>
    <t>BAW00004</t>
  </si>
  <si>
    <t>BAWUTI N  MISS</t>
  </si>
  <si>
    <t>MAP00570</t>
  </si>
  <si>
    <t>MAM00267</t>
  </si>
  <si>
    <t>MAMPE D  MR</t>
  </si>
  <si>
    <t>PUZ00004</t>
  </si>
  <si>
    <t>PUZI R  MR</t>
  </si>
  <si>
    <t>THA00410</t>
  </si>
  <si>
    <t>THANGO T  MR</t>
  </si>
  <si>
    <t>MTS00413</t>
  </si>
  <si>
    <t>ANG00003</t>
  </si>
  <si>
    <t>ANGODYI E  MR</t>
  </si>
  <si>
    <t>MWA00026</t>
  </si>
  <si>
    <t>MWALE F  MR</t>
  </si>
  <si>
    <t>MLA00392</t>
  </si>
  <si>
    <t>MLANGENI B  MR</t>
  </si>
  <si>
    <t>MAT02216</t>
  </si>
  <si>
    <t>MATONYA M  MR</t>
  </si>
  <si>
    <t>MOR00566</t>
  </si>
  <si>
    <t>MORUDU K  MR</t>
  </si>
  <si>
    <t>CHE00078</t>
  </si>
  <si>
    <t>CHEU M  MR</t>
  </si>
  <si>
    <t>MAL02047</t>
  </si>
  <si>
    <t>MAD01060</t>
  </si>
  <si>
    <t>MADIBANA N  MR</t>
  </si>
  <si>
    <t>MAR00655</t>
  </si>
  <si>
    <t>MAROGA Z  MR</t>
  </si>
  <si>
    <t>TSH00995</t>
  </si>
  <si>
    <t>TSHIFARO T  MR</t>
  </si>
  <si>
    <t>BAS00087</t>
  </si>
  <si>
    <t>BASSON E  MR</t>
  </si>
  <si>
    <t>Fidelity CashMaster Head Office</t>
  </si>
  <si>
    <t>NGO00919</t>
  </si>
  <si>
    <t>NGOBENI Z  MISS</t>
  </si>
  <si>
    <t>BEN00065</t>
  </si>
  <si>
    <t>BENAYO D  MR</t>
  </si>
  <si>
    <t>BAL00245</t>
  </si>
  <si>
    <t>MHL00965</t>
  </si>
  <si>
    <t>MHLONGO B  MS</t>
  </si>
  <si>
    <t>SEB00255</t>
  </si>
  <si>
    <t>SEBASHE M  MR</t>
  </si>
  <si>
    <t>MGO00041</t>
  </si>
  <si>
    <t>MGOJO T  MR</t>
  </si>
  <si>
    <t>JOR00049</t>
  </si>
  <si>
    <t>JORDAN B  MISS</t>
  </si>
  <si>
    <t>RAM00657</t>
  </si>
  <si>
    <t>RAMOROKO J K MR</t>
  </si>
  <si>
    <t>NDU00110</t>
  </si>
  <si>
    <t>NDUMISO L  MR</t>
  </si>
  <si>
    <t>ANT00039</t>
  </si>
  <si>
    <t>ANTONI S  MR</t>
  </si>
  <si>
    <t>GOS00016</t>
  </si>
  <si>
    <t>GOSA O  MR</t>
  </si>
  <si>
    <t>JOH00077</t>
  </si>
  <si>
    <t>JOHNS C  MR</t>
  </si>
  <si>
    <t>BAN00192</t>
  </si>
  <si>
    <t>BANTSEKE S  MR</t>
  </si>
  <si>
    <t>MTI00094</t>
  </si>
  <si>
    <t>MTIYANE C  MISS</t>
  </si>
  <si>
    <t>PHO00191</t>
  </si>
  <si>
    <t>PHOKELA M  MR</t>
  </si>
  <si>
    <t>PUK00010</t>
  </si>
  <si>
    <t>PUKWANA S  MR</t>
  </si>
  <si>
    <t>SONGCA N  MR</t>
  </si>
  <si>
    <t>TII00002</t>
  </si>
  <si>
    <t>TIITI L  MR</t>
  </si>
  <si>
    <t>MBA00710</t>
  </si>
  <si>
    <t>MAN01612</t>
  </si>
  <si>
    <t>MANZINI S  MR</t>
  </si>
  <si>
    <t>PHE00137</t>
  </si>
  <si>
    <t>PHENDU T  MR</t>
  </si>
  <si>
    <t>NON00242</t>
  </si>
  <si>
    <t>NONTUNUNU V  MR</t>
  </si>
  <si>
    <t>BAL00179</t>
  </si>
  <si>
    <t>BALOYI M A MISS</t>
  </si>
  <si>
    <t>SEL00445</t>
  </si>
  <si>
    <t>SELANE W  MR</t>
  </si>
  <si>
    <t>FOK00015</t>
  </si>
  <si>
    <t>FOKASE D  MR</t>
  </si>
  <si>
    <t>MAK02469</t>
  </si>
  <si>
    <t>MAKGETLA I  MR</t>
  </si>
  <si>
    <t>MOT01408</t>
  </si>
  <si>
    <t>MOTELI T  MR</t>
  </si>
  <si>
    <t>BUS00085</t>
  </si>
  <si>
    <t>BUSO N  MR</t>
  </si>
  <si>
    <t>MAT02499</t>
  </si>
  <si>
    <t>MUN00191</t>
  </si>
  <si>
    <t>KHU01257</t>
  </si>
  <si>
    <t>DLA01246</t>
  </si>
  <si>
    <t>DLAMINI W  MR</t>
  </si>
  <si>
    <t>MZA00029</t>
  </si>
  <si>
    <t>MZATHU M  MR</t>
  </si>
  <si>
    <t>HLO00498</t>
  </si>
  <si>
    <t>HLW00015</t>
  </si>
  <si>
    <t>MKU00033</t>
  </si>
  <si>
    <t>MKUPA M  MR</t>
  </si>
  <si>
    <t>MOF00198</t>
  </si>
  <si>
    <t>MOFOKENG K P MR</t>
  </si>
  <si>
    <t>APH00054</t>
  </si>
  <si>
    <t>APHANE P  MR</t>
  </si>
  <si>
    <t>KUK00003</t>
  </si>
  <si>
    <t>KUKARD J  MR</t>
  </si>
  <si>
    <t>DIB00064</t>
  </si>
  <si>
    <t>DIBAKOANA R  MR</t>
  </si>
  <si>
    <t>DLA01130</t>
  </si>
  <si>
    <t>SIL00104</t>
  </si>
  <si>
    <t>SILWANA A  MR</t>
  </si>
  <si>
    <t>MBU00364</t>
  </si>
  <si>
    <t>MBUTHUMA N  MISS</t>
  </si>
  <si>
    <t>FIT00006</t>
  </si>
  <si>
    <t>FITGERALD J  MR</t>
  </si>
  <si>
    <t>MNC00299</t>
  </si>
  <si>
    <t>MNCINA M  MR</t>
  </si>
  <si>
    <t>DLA00882</t>
  </si>
  <si>
    <t>VUT00013</t>
  </si>
  <si>
    <t>VUTHA M  MR</t>
  </si>
  <si>
    <t>VAL00027</t>
  </si>
  <si>
    <t>VALOYI M M MR</t>
  </si>
  <si>
    <t>SER00113</t>
  </si>
  <si>
    <t>SEROMA T  MR</t>
  </si>
  <si>
    <t>CEL00418</t>
  </si>
  <si>
    <t>TSH00116</t>
  </si>
  <si>
    <t>TSHALE D  MR</t>
  </si>
  <si>
    <t>SAJ00007</t>
  </si>
  <si>
    <t>SAJINI O  MISS</t>
  </si>
  <si>
    <t>SHA00630</t>
  </si>
  <si>
    <t>SHAI I  MR</t>
  </si>
  <si>
    <t>SEK00289</t>
  </si>
  <si>
    <t>SEKWELE E  MS</t>
  </si>
  <si>
    <t>MAH01279</t>
  </si>
  <si>
    <t>MAHAMBA P  MR</t>
  </si>
  <si>
    <t>SON00171</t>
  </si>
  <si>
    <t>SONQWAKU V  MR</t>
  </si>
  <si>
    <t>ZUM00135</t>
  </si>
  <si>
    <t>KHU00839</t>
  </si>
  <si>
    <t>KHUMALO P  MS</t>
  </si>
  <si>
    <t>MHL00966</t>
  </si>
  <si>
    <t>MHLONTLO M  MR</t>
  </si>
  <si>
    <t>ZUL00264</t>
  </si>
  <si>
    <t>ZULU P X MR</t>
  </si>
  <si>
    <t>MAK02468</t>
  </si>
  <si>
    <t>MEN00128</t>
  </si>
  <si>
    <t>MEINTJIES J  MR</t>
  </si>
  <si>
    <t>HLU00091</t>
  </si>
  <si>
    <t>SEK00375</t>
  </si>
  <si>
    <t>SEKETE M  MR</t>
  </si>
  <si>
    <t>MOL01225</t>
  </si>
  <si>
    <t>MAS03110</t>
  </si>
  <si>
    <t>MASHIANE F  MR</t>
  </si>
  <si>
    <t>MAT01516</t>
  </si>
  <si>
    <t>MATSUNYANE T  MR</t>
  </si>
  <si>
    <t>NTO00086</t>
  </si>
  <si>
    <t>NTOMBANA T  MR</t>
  </si>
  <si>
    <t>MAT02935</t>
  </si>
  <si>
    <t>MATLAKALA T  MR</t>
  </si>
  <si>
    <t>CHA00340</t>
  </si>
  <si>
    <t>CHAVALALA H  MR</t>
  </si>
  <si>
    <t>NXE00049</t>
  </si>
  <si>
    <t>NXELE H  MR</t>
  </si>
  <si>
    <t>KGA00226</t>
  </si>
  <si>
    <t>KGARIA L  MISS</t>
  </si>
  <si>
    <t>MLI00049</t>
  </si>
  <si>
    <t>MLILO S  MR</t>
  </si>
  <si>
    <t>NOK00021</t>
  </si>
  <si>
    <t>NOKWENKWE S  MR</t>
  </si>
  <si>
    <t>CPS Escort - Kokstad</t>
  </si>
  <si>
    <t>KHA00596</t>
  </si>
  <si>
    <t>KHATYWA S  MR</t>
  </si>
  <si>
    <t>MKH00098</t>
  </si>
  <si>
    <t>MSIMANG T  MRS</t>
  </si>
  <si>
    <t>NDH00077</t>
  </si>
  <si>
    <t>NDHLOVU S  MISS</t>
  </si>
  <si>
    <t>MAT02909</t>
  </si>
  <si>
    <t>BAP00030</t>
  </si>
  <si>
    <t>BAPELA J  MR</t>
  </si>
  <si>
    <t>NTS00687</t>
  </si>
  <si>
    <t>NTSUNGUZI N  MR</t>
  </si>
  <si>
    <t>PAP00044</t>
  </si>
  <si>
    <t>PAPOLA M  MR</t>
  </si>
  <si>
    <t>BUT00418</t>
  </si>
  <si>
    <t>SEL00241</t>
  </si>
  <si>
    <t>SELEMA D  MR</t>
  </si>
  <si>
    <t>NON00229</t>
  </si>
  <si>
    <t>NONGOLWANA N  MR</t>
  </si>
  <si>
    <t>NGA00227</t>
  </si>
  <si>
    <t>NGAKANE M  MRS</t>
  </si>
  <si>
    <t>ZWA00335</t>
  </si>
  <si>
    <t>HAS00024</t>
  </si>
  <si>
    <t>HASSIN E  MR</t>
  </si>
  <si>
    <t>MOG00183</t>
  </si>
  <si>
    <t>MOGATLA S M MR</t>
  </si>
  <si>
    <t>SEM00046</t>
  </si>
  <si>
    <t>SEMAU M J MR</t>
  </si>
  <si>
    <t>SIB01096</t>
  </si>
  <si>
    <t>SIBIYA K  MISS</t>
  </si>
  <si>
    <t>LAT00022</t>
  </si>
  <si>
    <t>LATHA Z  MR</t>
  </si>
  <si>
    <t>MTH01328</t>
  </si>
  <si>
    <t>MTHULI S  MR</t>
  </si>
  <si>
    <t>BAV00008</t>
  </si>
  <si>
    <t>BAVUMA S  MR</t>
  </si>
  <si>
    <t>MAQ00095</t>
  </si>
  <si>
    <t>MAQALA M  MR</t>
  </si>
  <si>
    <t>LUJ00003</t>
  </si>
  <si>
    <t>LUJALAJALA B  MR</t>
  </si>
  <si>
    <t>GWA00129</t>
  </si>
  <si>
    <t>GWANGQA N  MISS</t>
  </si>
  <si>
    <t>MAT02740</t>
  </si>
  <si>
    <t>MATWA T  MR</t>
  </si>
  <si>
    <t>MAH01312</t>
  </si>
  <si>
    <t>NQA00070</t>
  </si>
  <si>
    <t>NQABENI T  MR</t>
  </si>
  <si>
    <t>MLO00137</t>
  </si>
  <si>
    <t>MLONDO S  MR</t>
  </si>
  <si>
    <t>SHA00608</t>
  </si>
  <si>
    <t>MON00572</t>
  </si>
  <si>
    <t>MONTJI L  MISS</t>
  </si>
  <si>
    <t>TLA00118</t>
  </si>
  <si>
    <t>TLADI L  MR</t>
  </si>
  <si>
    <t>MAZ00515</t>
  </si>
  <si>
    <t>MAZIZI O  MISS</t>
  </si>
  <si>
    <t>MAP00653</t>
  </si>
  <si>
    <t>MAPHI B  MR</t>
  </si>
  <si>
    <t>WIG00003</t>
  </si>
  <si>
    <t>WIGGILL J  MRS</t>
  </si>
  <si>
    <t>BHE00121</t>
  </si>
  <si>
    <t>MOK01591</t>
  </si>
  <si>
    <t>MOKORWANA Z  MR</t>
  </si>
  <si>
    <t>KHO00073</t>
  </si>
  <si>
    <t>BEN00058</t>
  </si>
  <si>
    <t>BENTO D S MR</t>
  </si>
  <si>
    <t>DLA00809</t>
  </si>
  <si>
    <t>DYA00172</t>
  </si>
  <si>
    <t>DYASI A  MR</t>
  </si>
  <si>
    <t>MON00135</t>
  </si>
  <si>
    <t>MONWANA N  MS</t>
  </si>
  <si>
    <t>HAD00185</t>
  </si>
  <si>
    <t>HADEBE T  MR</t>
  </si>
  <si>
    <t>SIT00328</t>
  </si>
  <si>
    <t>NOD00041</t>
  </si>
  <si>
    <t>NODYWELE Y  MR</t>
  </si>
  <si>
    <t>LUL00011</t>
  </si>
  <si>
    <t>LULWANE B  MISS</t>
  </si>
  <si>
    <t>LEN00098</t>
  </si>
  <si>
    <t>LENGISI S  MR</t>
  </si>
  <si>
    <t>MVU00111</t>
  </si>
  <si>
    <t>MVUNDLE M  MR</t>
  </si>
  <si>
    <t>MKH01112</t>
  </si>
  <si>
    <t>MKHWENYANA B  MR</t>
  </si>
  <si>
    <t>PHI00219</t>
  </si>
  <si>
    <t>PHIRI C  MR</t>
  </si>
  <si>
    <t>MOD00401</t>
  </si>
  <si>
    <t>MODIANE J  MR</t>
  </si>
  <si>
    <t>MBA00742</t>
  </si>
  <si>
    <t>RAK00139</t>
  </si>
  <si>
    <t>RAKOMA O  MR</t>
  </si>
  <si>
    <t>MOR00537</t>
  </si>
  <si>
    <t>MORAJANE L  MR</t>
  </si>
  <si>
    <t>MAG01074</t>
  </si>
  <si>
    <t>MAGWAZA V  MR</t>
  </si>
  <si>
    <t>NSU00006</t>
  </si>
  <si>
    <t>NSUKWINI Z  MISS</t>
  </si>
  <si>
    <t>MMO00060</t>
  </si>
  <si>
    <t>MMOLEDI N  MISS</t>
  </si>
  <si>
    <t>MAL00544</t>
  </si>
  <si>
    <t>KOT00085</t>
  </si>
  <si>
    <t>KOTOYI A  MR</t>
  </si>
  <si>
    <t>MQO00041</t>
  </si>
  <si>
    <t>MQOBI M  MR</t>
  </si>
  <si>
    <t>RAM00932</t>
  </si>
  <si>
    <t>RAMATHUTHU A  MISS</t>
  </si>
  <si>
    <t>MON00740</t>
  </si>
  <si>
    <t>MONAKHISI T  MISS</t>
  </si>
  <si>
    <t>MOK01849</t>
  </si>
  <si>
    <t>MOKOSHANE T  MR</t>
  </si>
  <si>
    <t>MNG00295</t>
  </si>
  <si>
    <t>MNGUNI M D MR</t>
  </si>
  <si>
    <t>MOS00729</t>
  </si>
  <si>
    <t>MOSOME P  MR</t>
  </si>
  <si>
    <t>BHE00159</t>
  </si>
  <si>
    <t>MOK01699</t>
  </si>
  <si>
    <t>MOKHESENG P  MR</t>
  </si>
  <si>
    <t>DZI00024</t>
  </si>
  <si>
    <t>DZIDZIMANE T  MR</t>
  </si>
  <si>
    <t>MAD01149</t>
  </si>
  <si>
    <t>MADYOSI A  MR</t>
  </si>
  <si>
    <t>RIC00017</t>
  </si>
  <si>
    <t>RICHARDS S  MRS</t>
  </si>
  <si>
    <t>SIT00452</t>
  </si>
  <si>
    <t>SITHOLE N J MR</t>
  </si>
  <si>
    <t>MTS00139</t>
  </si>
  <si>
    <t>MTSHIKWA M  MR</t>
  </si>
  <si>
    <t>MOT01518</t>
  </si>
  <si>
    <t>MOTSHITSHI K  MR</t>
  </si>
  <si>
    <t>NYA00564</t>
  </si>
  <si>
    <t>MAT01274</t>
  </si>
  <si>
    <t>MATYA N  MR</t>
  </si>
  <si>
    <t>KOA00014</t>
  </si>
  <si>
    <t>KOALEPE T  MR</t>
  </si>
  <si>
    <t>DUM00249</t>
  </si>
  <si>
    <t>DUMALISILE B  MR</t>
  </si>
  <si>
    <t>CHA00386</t>
  </si>
  <si>
    <t>CHAUKE V  MR</t>
  </si>
  <si>
    <t>MUG00043</t>
  </si>
  <si>
    <t>MUGUVHA M  MR</t>
  </si>
  <si>
    <t>PAK00033</t>
  </si>
  <si>
    <t>PAKKIES V  MR</t>
  </si>
  <si>
    <t>KUP00025</t>
  </si>
  <si>
    <t>KUPA Z  MISS</t>
  </si>
  <si>
    <t>TSH01289</t>
  </si>
  <si>
    <t>QWA00115</t>
  </si>
  <si>
    <t>KWE00085</t>
  </si>
  <si>
    <t>KWENZEKILE L  MR</t>
  </si>
  <si>
    <t>MEY00100</t>
  </si>
  <si>
    <t>NET00187</t>
  </si>
  <si>
    <t>NETSOKOTSOKO E  MR</t>
  </si>
  <si>
    <t>MPO00287</t>
  </si>
  <si>
    <t>MPONENG S  MR</t>
  </si>
  <si>
    <t>MUL00336</t>
  </si>
  <si>
    <t>ZWA00303</t>
  </si>
  <si>
    <t>MAS01953</t>
  </si>
  <si>
    <t>MAK00908</t>
  </si>
  <si>
    <t>MAKHANYA/DUMA O J MS</t>
  </si>
  <si>
    <t>CHU00070</t>
  </si>
  <si>
    <t>CHUMA A  MISS</t>
  </si>
  <si>
    <t>HAY00012</t>
  </si>
  <si>
    <t>HAYNES R  MR</t>
  </si>
  <si>
    <t>KHO00450</t>
  </si>
  <si>
    <t>CHA00466</t>
  </si>
  <si>
    <t>DLA01199</t>
  </si>
  <si>
    <t>MAN01600</t>
  </si>
  <si>
    <t>BON00114</t>
  </si>
  <si>
    <t>BONGOZA M  MR</t>
  </si>
  <si>
    <t>RAF00016</t>
  </si>
  <si>
    <t>RAFIQ J  MRS</t>
  </si>
  <si>
    <t>GXE00006</t>
  </si>
  <si>
    <t>GXEKWA M  MR</t>
  </si>
  <si>
    <t>MAP00572</t>
  </si>
  <si>
    <t>MAPHETO R  MRS</t>
  </si>
  <si>
    <t>MAY00144</t>
  </si>
  <si>
    <t>MAYISELA Z  MR</t>
  </si>
  <si>
    <t>TSH01290</t>
  </si>
  <si>
    <t>TSHUNGULWANA S  MR</t>
  </si>
  <si>
    <t>LES00200</t>
  </si>
  <si>
    <t>LESHABA J  MR</t>
  </si>
  <si>
    <t>DAD00007</t>
  </si>
  <si>
    <t>DADA N  MISS</t>
  </si>
  <si>
    <t>MAB01334</t>
  </si>
  <si>
    <t>MABKU K  MR</t>
  </si>
  <si>
    <t>MOL01368</t>
  </si>
  <si>
    <t>MAN01675</t>
  </si>
  <si>
    <t>SEF00092</t>
  </si>
  <si>
    <t>SEFORA K  MR</t>
  </si>
  <si>
    <t>MAH01042</t>
  </si>
  <si>
    <t>MAHASHA K  MR</t>
  </si>
  <si>
    <t>SIH00072</t>
  </si>
  <si>
    <t>MOK01850</t>
  </si>
  <si>
    <t>MOKHUNOANE V  MR</t>
  </si>
  <si>
    <t>MTA00048</t>
  </si>
  <si>
    <t>MTAMZELI G  MS</t>
  </si>
  <si>
    <t>NJO00084</t>
  </si>
  <si>
    <t>NJOBE K  MISS</t>
  </si>
  <si>
    <t>MTH01015</t>
  </si>
  <si>
    <t>MTHONTSI B  MR</t>
  </si>
  <si>
    <t>MEY00102</t>
  </si>
  <si>
    <t>MEYIWA S  MISS</t>
  </si>
  <si>
    <t>MAT02733</t>
  </si>
  <si>
    <t>SIB01097</t>
  </si>
  <si>
    <t>SIBIYA M  MISS</t>
  </si>
  <si>
    <t>KOM00119</t>
  </si>
  <si>
    <t>KOMANISI N  MISS</t>
  </si>
  <si>
    <t>MOS00687</t>
  </si>
  <si>
    <t>MOSEHLANE C  MR</t>
  </si>
  <si>
    <t>MNG00337</t>
  </si>
  <si>
    <t>MNGOMEZULU A  MISS</t>
  </si>
  <si>
    <t>MAM00353</t>
  </si>
  <si>
    <t>MAMIDZA L  MR</t>
  </si>
  <si>
    <t>BAL00039</t>
  </si>
  <si>
    <t>BALOYI S G MR</t>
  </si>
  <si>
    <t>SCO00025</t>
  </si>
  <si>
    <t>SCOTT R  MR</t>
  </si>
  <si>
    <t>MAQ00162</t>
  </si>
  <si>
    <t>MAQHENA O  MR</t>
  </si>
  <si>
    <t>DAN00184</t>
  </si>
  <si>
    <t>DANIELS Y  MR</t>
  </si>
  <si>
    <t>NDU00145</t>
  </si>
  <si>
    <t>NDUNA P  MR</t>
  </si>
  <si>
    <t>NCE00033</t>
  </si>
  <si>
    <t>NCEDANI Z  MR</t>
  </si>
  <si>
    <t>THE00286</t>
  </si>
  <si>
    <t>THEMANE E  MRS</t>
  </si>
  <si>
    <t>NON00186</t>
  </si>
  <si>
    <t>NONWANWA K  MR</t>
  </si>
  <si>
    <t>PON00045</t>
  </si>
  <si>
    <t>PONGWANA S  MISS</t>
  </si>
  <si>
    <t>MHL00427</t>
  </si>
  <si>
    <t>MHLATHI S  MR</t>
  </si>
  <si>
    <t>MHL00970</t>
  </si>
  <si>
    <t>MHLAUE G  MR</t>
  </si>
  <si>
    <t>MAY00233</t>
  </si>
  <si>
    <t>MAY M  MR</t>
  </si>
  <si>
    <t>SAM00243</t>
  </si>
  <si>
    <t>TSH01293</t>
  </si>
  <si>
    <t>TSHEMESE A  MR</t>
  </si>
  <si>
    <t>MNG00615</t>
  </si>
  <si>
    <t>PAU00053</t>
  </si>
  <si>
    <t>PAULINO J  MR</t>
  </si>
  <si>
    <t>BAL00107</t>
  </si>
  <si>
    <t>NQU00038</t>
  </si>
  <si>
    <t>NQURU N  MISS</t>
  </si>
  <si>
    <t>SEI00049</t>
  </si>
  <si>
    <t>SEITSHEGETSO T  MR</t>
  </si>
  <si>
    <t>ZOK00013</t>
  </si>
  <si>
    <t>ZOKWANA N  MR</t>
  </si>
  <si>
    <t>DLA00890</t>
  </si>
  <si>
    <t>DLALISA S  MR</t>
  </si>
  <si>
    <t>MHL00971</t>
  </si>
  <si>
    <t>NGO00765</t>
  </si>
  <si>
    <t>MAC00364</t>
  </si>
  <si>
    <t>MACOGA O  MR</t>
  </si>
  <si>
    <t>MAA00171</t>
  </si>
  <si>
    <t>MAARMAN J  MR</t>
  </si>
  <si>
    <t>PRI00072</t>
  </si>
  <si>
    <t>PRINS T  MR</t>
  </si>
  <si>
    <t>NTH00089</t>
  </si>
  <si>
    <t>TSH01294</t>
  </si>
  <si>
    <t>TSHISHONGA F  MISS</t>
  </si>
  <si>
    <t>MHL00688</t>
  </si>
  <si>
    <t>ABR00080</t>
  </si>
  <si>
    <t>ABRAHAM N  MISS</t>
  </si>
  <si>
    <t>RAF00010</t>
  </si>
  <si>
    <t>RAFENI N  MS</t>
  </si>
  <si>
    <t>SIL00124</t>
  </si>
  <si>
    <t>SILINGA L  MR</t>
  </si>
  <si>
    <t>PET00250</t>
  </si>
  <si>
    <t>MBU00365</t>
  </si>
  <si>
    <t>MAY00234</t>
  </si>
  <si>
    <t>MSW00093</t>
  </si>
  <si>
    <t>MSWANE V  MR</t>
  </si>
  <si>
    <t>TYE00032</t>
  </si>
  <si>
    <t>TYESI A  MISS</t>
  </si>
  <si>
    <t>MAK02072</t>
  </si>
  <si>
    <t>MAKUTU R  MR</t>
  </si>
  <si>
    <t>ZWA00326</t>
  </si>
  <si>
    <t>XUL00202</t>
  </si>
  <si>
    <t>VAN01036</t>
  </si>
  <si>
    <t>VAN ROOI N  MRS</t>
  </si>
  <si>
    <t>B A T Bloemfontein</t>
  </si>
  <si>
    <t>MOL01364</t>
  </si>
  <si>
    <t>MAT02250</t>
  </si>
  <si>
    <t>VAN01037</t>
  </si>
  <si>
    <t>VANQA S  MR</t>
  </si>
  <si>
    <t>CHW00007</t>
  </si>
  <si>
    <t>CHWETI S  MISS</t>
  </si>
  <si>
    <t>MAK01809</t>
  </si>
  <si>
    <t>MAKHANYA L  MISS</t>
  </si>
  <si>
    <t>MND00080</t>
  </si>
  <si>
    <t>MNDAWENI L  MR</t>
  </si>
  <si>
    <t>GEN00026</t>
  </si>
  <si>
    <t>GENU M  MR</t>
  </si>
  <si>
    <t>LAN00251</t>
  </si>
  <si>
    <t>LANGA A  MR</t>
  </si>
  <si>
    <t>NGW00489</t>
  </si>
  <si>
    <t>NGWARE M  MR</t>
  </si>
  <si>
    <t>MAY00232</t>
  </si>
  <si>
    <t>MAYISHE S  MR</t>
  </si>
  <si>
    <t>THO00307</t>
  </si>
  <si>
    <t>THOMAS D  MISS</t>
  </si>
  <si>
    <t>MOD00402</t>
  </si>
  <si>
    <t>MODISE K  MR</t>
  </si>
  <si>
    <t>ZIM00053</t>
  </si>
  <si>
    <t>ZIMBA F  MR</t>
  </si>
  <si>
    <t>NXU00206</t>
  </si>
  <si>
    <t>SOB00068</t>
  </si>
  <si>
    <t>SOBHUZA A  MISS</t>
  </si>
  <si>
    <t>SIB01098</t>
  </si>
  <si>
    <t>CIN00024</t>
  </si>
  <si>
    <t>CINDI S  MR</t>
  </si>
  <si>
    <t>ZON00407</t>
  </si>
  <si>
    <t>TLA00135</t>
  </si>
  <si>
    <t>TLADI S  MR</t>
  </si>
  <si>
    <t>NKA00337</t>
  </si>
  <si>
    <t>NKADEMENG T  MISS</t>
  </si>
  <si>
    <t>RAT00213</t>
  </si>
  <si>
    <t>RATLOU K  MR</t>
  </si>
  <si>
    <t>RAT00218</t>
  </si>
  <si>
    <t>RATSHIRE T  MR</t>
  </si>
  <si>
    <t>MAB01660</t>
  </si>
  <si>
    <t>MABILANE T  MR</t>
  </si>
  <si>
    <t>MAK02050</t>
  </si>
  <si>
    <t>MAKUWA E  MR</t>
  </si>
  <si>
    <t>MAM00431</t>
  </si>
  <si>
    <t>MAMPE K  MR</t>
  </si>
  <si>
    <t>CLO00072</t>
  </si>
  <si>
    <t>CLOETE A  MISS</t>
  </si>
  <si>
    <t>CHU00071</t>
  </si>
  <si>
    <t>CHUENE L  MR</t>
  </si>
  <si>
    <t>ADA00079</t>
  </si>
  <si>
    <t>ADAMS J  MR</t>
  </si>
  <si>
    <t>TLH00106</t>
  </si>
  <si>
    <t>TLHONE L  MISS</t>
  </si>
  <si>
    <t>MAK02331</t>
  </si>
  <si>
    <t>MAKHANYA P  MR</t>
  </si>
  <si>
    <t>NTH00099</t>
  </si>
  <si>
    <t>NTHAKO R  MISS</t>
  </si>
  <si>
    <t>MOF00308</t>
  </si>
  <si>
    <t>SIT00786</t>
  </si>
  <si>
    <t>NKO01104</t>
  </si>
  <si>
    <t>NKOSANA T  MISS</t>
  </si>
  <si>
    <t>MKH01452</t>
  </si>
  <si>
    <t>MAT02129</t>
  </si>
  <si>
    <t>MATABENI Y  MISS</t>
  </si>
  <si>
    <t>SIT00582</t>
  </si>
  <si>
    <t>MOL01445</t>
  </si>
  <si>
    <t>BOB00024</t>
  </si>
  <si>
    <t>BOBO T  MR</t>
  </si>
  <si>
    <t>CEB00039</t>
  </si>
  <si>
    <t>CEBEKHULU S  MR</t>
  </si>
  <si>
    <t>BET00020</t>
  </si>
  <si>
    <t>BETANA N  MRS</t>
  </si>
  <si>
    <t>SMI00182</t>
  </si>
  <si>
    <t>NGW00519</t>
  </si>
  <si>
    <t>MOL01370</t>
  </si>
  <si>
    <t>MOLEHE J  MR</t>
  </si>
  <si>
    <t>MOR00525</t>
  </si>
  <si>
    <t>MORRIS M  MR</t>
  </si>
  <si>
    <t>ZUL00509</t>
  </si>
  <si>
    <t>MAK01876</t>
  </si>
  <si>
    <t>MAKENA V  MR</t>
  </si>
  <si>
    <t>MBU00359</t>
  </si>
  <si>
    <t>GUM00707</t>
  </si>
  <si>
    <t>NGO00921</t>
  </si>
  <si>
    <t>SOM00142</t>
  </si>
  <si>
    <t>SOMTSORA N  MISS</t>
  </si>
  <si>
    <t>MAN01674</t>
  </si>
  <si>
    <t>MANGANYE E  MR</t>
  </si>
  <si>
    <t>SOG00031</t>
  </si>
  <si>
    <t>SOGIBA Z  MR</t>
  </si>
  <si>
    <t>MUL00337</t>
  </si>
  <si>
    <t>MULA M  MISS</t>
  </si>
  <si>
    <t>KHU00999</t>
  </si>
  <si>
    <t>KHUPHISO E  MR</t>
  </si>
  <si>
    <t>MAK02436</t>
  </si>
  <si>
    <t>MAKELENI S  MISS</t>
  </si>
  <si>
    <t>NOM00233</t>
  </si>
  <si>
    <t>NOMAYELA S  MR</t>
  </si>
  <si>
    <t>CHI00299</t>
  </si>
  <si>
    <t>CHIVOZE N  MR</t>
  </si>
  <si>
    <t>GIL00025</t>
  </si>
  <si>
    <t>GILI L  MR</t>
  </si>
  <si>
    <t>ARE00044</t>
  </si>
  <si>
    <t>ARENDSE M  MR</t>
  </si>
  <si>
    <t>NDU00146</t>
  </si>
  <si>
    <t>NDUBATA A  MISS</t>
  </si>
  <si>
    <t>MOM00030</t>
  </si>
  <si>
    <t>MOMPEI R  MR</t>
  </si>
  <si>
    <t>SEP00113</t>
  </si>
  <si>
    <t>SEPURU S  MR</t>
  </si>
  <si>
    <t>TSH01295</t>
  </si>
  <si>
    <t>TSHUMA S  MISS</t>
  </si>
  <si>
    <t>SHI00350</t>
  </si>
  <si>
    <t>SHIRINDZI T  MR</t>
  </si>
  <si>
    <t>SHO00240</t>
  </si>
  <si>
    <t>SHONGWE P  MR</t>
  </si>
  <si>
    <t>MAK02437</t>
  </si>
  <si>
    <t>MAKIE T  MR</t>
  </si>
  <si>
    <t>MOA00167</t>
  </si>
  <si>
    <t>MOAMANE D  MR</t>
  </si>
  <si>
    <t>MAL02049</t>
  </si>
  <si>
    <t>MALULEKE S  MISS</t>
  </si>
  <si>
    <t>BAL00538</t>
  </si>
  <si>
    <t>NGC00839</t>
  </si>
  <si>
    <t>NGCOBO T  MR</t>
  </si>
  <si>
    <t>MUN00253</t>
  </si>
  <si>
    <t>NTL00170</t>
  </si>
  <si>
    <t>NTLOYA M  MR</t>
  </si>
  <si>
    <t>MOT01549</t>
  </si>
  <si>
    <t>MAL01282</t>
  </si>
  <si>
    <t>THI00080</t>
  </si>
  <si>
    <t>THIBA M  MR</t>
  </si>
  <si>
    <t>MHL00649</t>
  </si>
  <si>
    <t>MHLABENI M  MR</t>
  </si>
  <si>
    <t>MOR00562</t>
  </si>
  <si>
    <t>MORWA- TSHEHLA P  MR</t>
  </si>
  <si>
    <t>THE00283</t>
  </si>
  <si>
    <t>THEBEYAGAE M  MR</t>
  </si>
  <si>
    <t>GEG00006</t>
  </si>
  <si>
    <t>GEGE F  MR</t>
  </si>
  <si>
    <t>MCH00255</t>
  </si>
  <si>
    <t>KOP00029</t>
  </si>
  <si>
    <t>BUT00475</t>
  </si>
  <si>
    <t>SHA00823</t>
  </si>
  <si>
    <t>SMI00202</t>
  </si>
  <si>
    <t>SMITH S  MR</t>
  </si>
  <si>
    <t>MAD00956</t>
  </si>
  <si>
    <t>BEJA / MADINDALA Y  MISS</t>
  </si>
  <si>
    <t>MKE00040</t>
  </si>
  <si>
    <t>MKETSHANE U  MISS</t>
  </si>
  <si>
    <t>CHA00780</t>
  </si>
  <si>
    <t>CHAUKE L  MR</t>
  </si>
  <si>
    <t>MBA00641</t>
  </si>
  <si>
    <t>MBAU M  MR</t>
  </si>
  <si>
    <t>MAS00897</t>
  </si>
  <si>
    <t>MASONDO S L MR</t>
  </si>
  <si>
    <t>BAN00101</t>
  </si>
  <si>
    <t>BANETI P  MR</t>
  </si>
  <si>
    <t>MAS02772</t>
  </si>
  <si>
    <t>MASEMOLA N  MR</t>
  </si>
  <si>
    <t>SEL00446</t>
  </si>
  <si>
    <t>SELOGILWE C  MISS</t>
  </si>
  <si>
    <t>SIY00085</t>
  </si>
  <si>
    <t>SIYAYA S  MR</t>
  </si>
  <si>
    <t>AUG00007</t>
  </si>
  <si>
    <t>AUGUSTO G  MR</t>
  </si>
  <si>
    <t>MAH00023</t>
  </si>
  <si>
    <t>MAHARAJ R  MR</t>
  </si>
  <si>
    <t>THA00411</t>
  </si>
  <si>
    <t>THABO S  MR</t>
  </si>
  <si>
    <t>LUS00032</t>
  </si>
  <si>
    <t>LUSITHI Z  MR</t>
  </si>
  <si>
    <t>LEB00182</t>
  </si>
  <si>
    <t>LEBEPE T  MISS</t>
  </si>
  <si>
    <t>MOH00589</t>
  </si>
  <si>
    <t>MPO00261</t>
  </si>
  <si>
    <t>MPONTSHANE S  MR</t>
  </si>
  <si>
    <t>LIE00017</t>
  </si>
  <si>
    <t>LIEBEN L  MR</t>
  </si>
  <si>
    <t>SEB00277</t>
  </si>
  <si>
    <t>SEBOTHOMA M  MR</t>
  </si>
  <si>
    <t>XAB00179</t>
  </si>
  <si>
    <t>XABENDLINI N  MRS</t>
  </si>
  <si>
    <t>TSH01233</t>
  </si>
  <si>
    <t>TSHAPI S  MR</t>
  </si>
  <si>
    <t>NJE00041</t>
  </si>
  <si>
    <t>NJENGELE L  MISS</t>
  </si>
  <si>
    <t>NDA00437</t>
  </si>
  <si>
    <t>NDABANKULU T  MR</t>
  </si>
  <si>
    <t>PAK00018</t>
  </si>
  <si>
    <t>PAKO T  MR</t>
  </si>
  <si>
    <t>ZUN00223</t>
  </si>
  <si>
    <t>MAK02398</t>
  </si>
  <si>
    <t>MAKUZENI X  MR</t>
  </si>
  <si>
    <t>DUB00489</t>
  </si>
  <si>
    <t>BUT00226</t>
  </si>
  <si>
    <t>BUTHELEZI B  MISS</t>
  </si>
  <si>
    <t>SHE00262</t>
  </si>
  <si>
    <t>NDL00920</t>
  </si>
  <si>
    <t>DEN00020</t>
  </si>
  <si>
    <t>DENGA I  MR</t>
  </si>
  <si>
    <t>MAK02226</t>
  </si>
  <si>
    <t>MAKHAZA C  MR</t>
  </si>
  <si>
    <t>JAN00238</t>
  </si>
  <si>
    <t>JANGE M  MR</t>
  </si>
  <si>
    <t>KHU01144</t>
  </si>
  <si>
    <t>MMA00056</t>
  </si>
  <si>
    <t>MMALEBATI I  MR</t>
  </si>
  <si>
    <t>KHA00449</t>
  </si>
  <si>
    <t>KHAUOE T  MR</t>
  </si>
  <si>
    <t>MAH00749</t>
  </si>
  <si>
    <t>MAHASE T  MR</t>
  </si>
  <si>
    <t>NEN00184</t>
  </si>
  <si>
    <t>NENE X  MR</t>
  </si>
  <si>
    <t>ZIK00116</t>
  </si>
  <si>
    <t>ZIKHALI C  MISS</t>
  </si>
  <si>
    <t>MOG00496</t>
  </si>
  <si>
    <t>MOGORI M  MR</t>
  </si>
  <si>
    <t>MAK00664</t>
  </si>
  <si>
    <t>MAKOBANE D  MR</t>
  </si>
  <si>
    <t>SEN00170</t>
  </si>
  <si>
    <t>SENOKWANE E  MR</t>
  </si>
  <si>
    <t>MOK01817</t>
  </si>
  <si>
    <t>MOKWEVHO B  MR</t>
  </si>
  <si>
    <t>LUT00182</t>
  </si>
  <si>
    <t>MAX00060</t>
  </si>
  <si>
    <t>MAXONYANA M  MR</t>
  </si>
  <si>
    <t>NDA00157</t>
  </si>
  <si>
    <t>NDABIHLILE M  MR</t>
  </si>
  <si>
    <t>NTO00116</t>
  </si>
  <si>
    <t>NTOMBELA M T MR</t>
  </si>
  <si>
    <t>NOWAWA A  MISS</t>
  </si>
  <si>
    <t>SHI00377</t>
  </si>
  <si>
    <t>SHIRINDA X  MR</t>
  </si>
  <si>
    <t>JAC00285</t>
  </si>
  <si>
    <t>JACOBS G  MISS</t>
  </si>
  <si>
    <t>NXU00347</t>
  </si>
  <si>
    <t>MYE00162</t>
  </si>
  <si>
    <t>MNC00011</t>
  </si>
  <si>
    <t>MNCUBE F  MR</t>
  </si>
  <si>
    <t>NDO00291</t>
  </si>
  <si>
    <t>NDA00278</t>
  </si>
  <si>
    <t>NDARANA B  MR</t>
  </si>
  <si>
    <t>NEP00018</t>
  </si>
  <si>
    <t>NEPHALAMA T  MR</t>
  </si>
  <si>
    <t>KHU01040</t>
  </si>
  <si>
    <t>MAN01364</t>
  </si>
  <si>
    <t>MANQINDI A  MR</t>
  </si>
  <si>
    <t>MOT01317</t>
  </si>
  <si>
    <t>MOTAKE A  MR</t>
  </si>
  <si>
    <t>MBA00963</t>
  </si>
  <si>
    <t>HLA00503</t>
  </si>
  <si>
    <t>MHL00967</t>
  </si>
  <si>
    <t>DUP00136</t>
  </si>
  <si>
    <t>DU PREEZ H  MISS</t>
  </si>
  <si>
    <t>CHA00528</t>
  </si>
  <si>
    <t>CHAMANE N  MR</t>
  </si>
  <si>
    <t>RAM01267</t>
  </si>
  <si>
    <t>RAMOLEFE M  MR</t>
  </si>
  <si>
    <t>GXO00025</t>
  </si>
  <si>
    <t>GXOTHA L  MR</t>
  </si>
  <si>
    <t>SEL00393</t>
  </si>
  <si>
    <t>SELEKE M  MR</t>
  </si>
  <si>
    <t>SAS00018</t>
  </si>
  <si>
    <t>SASA M  MR</t>
  </si>
  <si>
    <t>ABD00005</t>
  </si>
  <si>
    <t>ABDOOL M  MR</t>
  </si>
  <si>
    <t>DAM00109</t>
  </si>
  <si>
    <t>DAMONS M  MISS</t>
  </si>
  <si>
    <t>MAK02470</t>
  </si>
  <si>
    <t>MAKHINE D  MR</t>
  </si>
  <si>
    <t>MAB01658</t>
  </si>
  <si>
    <t>MABOYANA V  MR</t>
  </si>
  <si>
    <t>MOK01312</t>
  </si>
  <si>
    <t>MOKGOSANE M  MR</t>
  </si>
  <si>
    <t>REN00018</t>
  </si>
  <si>
    <t>PHULUWA R  MR</t>
  </si>
  <si>
    <t>NTS00128</t>
  </si>
  <si>
    <t>NTSIME P J MR</t>
  </si>
  <si>
    <t>GCA00083</t>
  </si>
  <si>
    <t>GCABASHE B  MR</t>
  </si>
  <si>
    <t>MKH00891</t>
  </si>
  <si>
    <t>MKHOHLWA L  MR</t>
  </si>
  <si>
    <t>VIK00020</t>
  </si>
  <si>
    <t>VIKI V  MR</t>
  </si>
  <si>
    <t>MBO00156</t>
  </si>
  <si>
    <t>MBOWANA N J MR</t>
  </si>
  <si>
    <t>NDW00185</t>
  </si>
  <si>
    <t>NDWANDWE L  MISS</t>
  </si>
  <si>
    <t>KUM00061</t>
  </si>
  <si>
    <t>KUMALO S  MR</t>
  </si>
  <si>
    <t>MOH00368</t>
  </si>
  <si>
    <t>MOHALALI M  MISS</t>
  </si>
  <si>
    <t>ZUL00539</t>
  </si>
  <si>
    <t>MAG00471</t>
  </si>
  <si>
    <t>MAGANA T S MR</t>
  </si>
  <si>
    <t>MAR00565</t>
  </si>
  <si>
    <t>MAREME J  MR</t>
  </si>
  <si>
    <t>MKH01450</t>
  </si>
  <si>
    <t>MKHIZE G  MISS</t>
  </si>
  <si>
    <t>MOE00208</t>
  </si>
  <si>
    <t>MOEKETSI L  MS</t>
  </si>
  <si>
    <t>SOG00041</t>
  </si>
  <si>
    <t>SOGWAGWA A  MR</t>
  </si>
  <si>
    <t>NOM00196</t>
  </si>
  <si>
    <t>NOMABHUCA A  MISS</t>
  </si>
  <si>
    <t>MMU00030</t>
  </si>
  <si>
    <t>MMUSINYANE O  MR</t>
  </si>
  <si>
    <t>NYA00421</t>
  </si>
  <si>
    <t>NYATHI V  MR</t>
  </si>
  <si>
    <t>MTH00099</t>
  </si>
  <si>
    <t>MTHEMBU V  MR</t>
  </si>
  <si>
    <t>MNG00531</t>
  </si>
  <si>
    <t>MAN01365</t>
  </si>
  <si>
    <t>MANGESANA T  MISS</t>
  </si>
  <si>
    <t>SPH00003</t>
  </si>
  <si>
    <t>SPHEZI N  MRS</t>
  </si>
  <si>
    <t>MOK01694</t>
  </si>
  <si>
    <t>MOKHOMO C  MISS</t>
  </si>
  <si>
    <t>SIM00344</t>
  </si>
  <si>
    <t>SIMAMANE S  MR</t>
  </si>
  <si>
    <t>MOT01545</t>
  </si>
  <si>
    <t>MOTHOOSELE L  MR</t>
  </si>
  <si>
    <t>MUZ00010</t>
  </si>
  <si>
    <t>MUZIWAKHE G  MR</t>
  </si>
  <si>
    <t>THA00377</t>
  </si>
  <si>
    <t>THABA M  MR</t>
  </si>
  <si>
    <t>NHL00083</t>
  </si>
  <si>
    <t>NHLAPO S P MR</t>
  </si>
  <si>
    <t>FCIT - Bethlehem(631)</t>
  </si>
  <si>
    <t>MAQ00161</t>
  </si>
  <si>
    <t>MAQINANA S  MR</t>
  </si>
  <si>
    <t>RIC00020</t>
  </si>
  <si>
    <t>RICHARDS M  MRS</t>
  </si>
  <si>
    <t>NOM00259</t>
  </si>
  <si>
    <t>NOMDZO S  MR</t>
  </si>
  <si>
    <t>MAC00338</t>
  </si>
  <si>
    <t>MACHABE N  MR</t>
  </si>
  <si>
    <t>TUM00017</t>
  </si>
  <si>
    <t>TUMANI A  MR</t>
  </si>
  <si>
    <t>MBH00179</t>
  </si>
  <si>
    <t>MPA00313</t>
  </si>
  <si>
    <t>KGW00026</t>
  </si>
  <si>
    <t>KGWEDI L  MR</t>
  </si>
  <si>
    <t>DAM00062</t>
  </si>
  <si>
    <t>BAARTMAN C  MISS</t>
  </si>
  <si>
    <t>MAP00535</t>
  </si>
  <si>
    <t>MAPHUTA M  MR</t>
  </si>
  <si>
    <t>SHA00602</t>
  </si>
  <si>
    <t>SHABANGU M  MS</t>
  </si>
  <si>
    <t>CHA00519</t>
  </si>
  <si>
    <t>MBI00165</t>
  </si>
  <si>
    <t>MBIZA P  MR</t>
  </si>
  <si>
    <t>KUM00038</t>
  </si>
  <si>
    <t>NKUMBI D  MR</t>
  </si>
  <si>
    <t>NKO01208</t>
  </si>
  <si>
    <t>NKOSI O  MR</t>
  </si>
  <si>
    <t>MDL00465</t>
  </si>
  <si>
    <t>NGO00635</t>
  </si>
  <si>
    <t>NGOBENI E  MR</t>
  </si>
  <si>
    <t>TUM00018</t>
  </si>
  <si>
    <t>TUMANE K  MR</t>
  </si>
  <si>
    <t>HUT00003</t>
  </si>
  <si>
    <t>HUTE M  MR</t>
  </si>
  <si>
    <t>MTY00048</t>
  </si>
  <si>
    <t>MTYEBI S  MR</t>
  </si>
  <si>
    <t>DEL00068</t>
  </si>
  <si>
    <t>DELA M  MR</t>
  </si>
  <si>
    <t>XOK00015</t>
  </si>
  <si>
    <t>XOKOZELA S  MR</t>
  </si>
  <si>
    <t>MVU00134</t>
  </si>
  <si>
    <t>MVULA S  MR</t>
  </si>
  <si>
    <t>NTA00191</t>
  </si>
  <si>
    <t>NTABA R  MR</t>
  </si>
  <si>
    <t>MOO00174</t>
  </si>
  <si>
    <t>MOOPA M  MR</t>
  </si>
  <si>
    <t>MAC00325</t>
  </si>
  <si>
    <t>MACHETE B  MR</t>
  </si>
  <si>
    <t>VIL00241</t>
  </si>
  <si>
    <t>VILAKAZI M  MISS</t>
  </si>
  <si>
    <t>GAB00103</t>
  </si>
  <si>
    <t>GABUSE V K MR</t>
  </si>
  <si>
    <t>RAM00738</t>
  </si>
  <si>
    <t>RAMOSHABA S  MISS</t>
  </si>
  <si>
    <t>GAB00124</t>
  </si>
  <si>
    <t>GABADA M  MR</t>
  </si>
  <si>
    <t>TSE00126</t>
  </si>
  <si>
    <t>TSELA N  MR</t>
  </si>
  <si>
    <t>SEB00273</t>
  </si>
  <si>
    <t>SEBATA P  MR</t>
  </si>
  <si>
    <t>MAT02690</t>
  </si>
  <si>
    <t>MATLOU M  MISS</t>
  </si>
  <si>
    <t>MLA00408</t>
  </si>
  <si>
    <t>MLAWU S  MR</t>
  </si>
  <si>
    <t>WES00039</t>
  </si>
  <si>
    <t>WESI P  MR</t>
  </si>
  <si>
    <t>ZUL00087</t>
  </si>
  <si>
    <t>MAP00719</t>
  </si>
  <si>
    <t>MAPHUNYE T  MR</t>
  </si>
  <si>
    <t>SIT00969</t>
  </si>
  <si>
    <t>SITATU A  MR</t>
  </si>
  <si>
    <t>NSE00022</t>
  </si>
  <si>
    <t>NSELE B M MR</t>
  </si>
  <si>
    <t>NCU00135</t>
  </si>
  <si>
    <t>NGW00581</t>
  </si>
  <si>
    <t>NGWENYA M  MISS</t>
  </si>
  <si>
    <t>RAD00161</t>
  </si>
  <si>
    <t>SER00156</t>
  </si>
  <si>
    <t>SEREPO F  MISS</t>
  </si>
  <si>
    <t>MAH01339</t>
  </si>
  <si>
    <t>MAHWAYI N  MR</t>
  </si>
  <si>
    <t>MAH01134</t>
  </si>
  <si>
    <t>MAHLAOLA K  MISS</t>
  </si>
  <si>
    <t>MAA00176</t>
  </si>
  <si>
    <t>MAANGWALE D  MR</t>
  </si>
  <si>
    <t>NTS00373</t>
  </si>
  <si>
    <t>NTSEKE S  MR</t>
  </si>
  <si>
    <t>RAT00173</t>
  </si>
  <si>
    <t>RATOMBO S  MR</t>
  </si>
  <si>
    <t>NTL00133</t>
  </si>
  <si>
    <t>NTLAMA D  MR</t>
  </si>
  <si>
    <t>DIP00050</t>
  </si>
  <si>
    <t>DIPALE I  MR</t>
  </si>
  <si>
    <t>NKO01145</t>
  </si>
  <si>
    <t>MTA00090</t>
  </si>
  <si>
    <t>MTANDABUZO M  MR</t>
  </si>
  <si>
    <t>QAN00012</t>
  </si>
  <si>
    <t>QANGULE T  MR</t>
  </si>
  <si>
    <t>DUM00210</t>
  </si>
  <si>
    <t>MAT02495</t>
  </si>
  <si>
    <t>LUS00067</t>
  </si>
  <si>
    <t>LUSANDA M  MR</t>
  </si>
  <si>
    <t>MLA00305</t>
  </si>
  <si>
    <t>MLAMBO S  MISS</t>
  </si>
  <si>
    <t>DYA00187</t>
  </si>
  <si>
    <t>DYANTYI Z  MR</t>
  </si>
  <si>
    <t>GUM00654</t>
  </si>
  <si>
    <t>SER00135</t>
  </si>
  <si>
    <t>SEROKA J S MR</t>
  </si>
  <si>
    <t>MHL00969</t>
  </si>
  <si>
    <t>MHLAPO A  MISS</t>
  </si>
  <si>
    <t>SIY00069</t>
  </si>
  <si>
    <t>SIYO L  MR</t>
  </si>
  <si>
    <t>2RM Technical</t>
  </si>
  <si>
    <t>MPI00100</t>
  </si>
  <si>
    <t>MPISANE Z  MR</t>
  </si>
  <si>
    <t>RAD00410</t>
  </si>
  <si>
    <t>GXU00011</t>
  </si>
  <si>
    <t>GXUMISA T  MR</t>
  </si>
  <si>
    <t>MZI00268</t>
  </si>
  <si>
    <t>CHA00721</t>
  </si>
  <si>
    <t>CHABALALA P  MR</t>
  </si>
  <si>
    <t>MKH01451</t>
  </si>
  <si>
    <t>KEL00039</t>
  </si>
  <si>
    <t>MKELE S  MR</t>
  </si>
  <si>
    <t>MAB01568</t>
  </si>
  <si>
    <t>MABULA M  MISS</t>
  </si>
  <si>
    <t>ZIQ00030</t>
  </si>
  <si>
    <t>ZIQUNGATHI A  MISS</t>
  </si>
  <si>
    <t>DLA01247</t>
  </si>
  <si>
    <t>MAB01572</t>
  </si>
  <si>
    <t>MABOHO N  MR</t>
  </si>
  <si>
    <t>ANG00002</t>
  </si>
  <si>
    <t>ANGOME J  MR</t>
  </si>
  <si>
    <t>NQU00040</t>
  </si>
  <si>
    <t>NQUMBA S  MR</t>
  </si>
  <si>
    <t>TAF00019</t>
  </si>
  <si>
    <t>TAFANA M  MR</t>
  </si>
  <si>
    <t>MUN00250</t>
  </si>
  <si>
    <t>MUNAKA N  MR</t>
  </si>
  <si>
    <t>HLU00143</t>
  </si>
  <si>
    <t>HLUNGWANA P  MR</t>
  </si>
  <si>
    <t>SKE00021</t>
  </si>
  <si>
    <t>WIT00046</t>
  </si>
  <si>
    <t>WITBOOI M  MR</t>
  </si>
  <si>
    <t>NON00277</t>
  </si>
  <si>
    <t>NDL01520</t>
  </si>
  <si>
    <t>SOK00116</t>
  </si>
  <si>
    <t>SOKHUTHU N  MR</t>
  </si>
  <si>
    <t>YAN00012</t>
  </si>
  <si>
    <t>YANTOLO M  MR</t>
  </si>
  <si>
    <t>FCIT - Worcester</t>
  </si>
  <si>
    <t>MBA00882</t>
  </si>
  <si>
    <t>MAL01823</t>
  </si>
  <si>
    <t>MALGAS P  MISS</t>
  </si>
  <si>
    <t>LEB00298</t>
  </si>
  <si>
    <t>LEBESE R  MR</t>
  </si>
  <si>
    <t>MOT01461</t>
  </si>
  <si>
    <t>GLA00018</t>
  </si>
  <si>
    <t>GLADILE F  MR</t>
  </si>
  <si>
    <t>MHL00907</t>
  </si>
  <si>
    <t>QIN00014</t>
  </si>
  <si>
    <t>QINGANA P  MR</t>
  </si>
  <si>
    <t>MOL00943</t>
  </si>
  <si>
    <t>MOLELE R  MISS</t>
  </si>
  <si>
    <t>JAC00315</t>
  </si>
  <si>
    <t>JACKSON B  MR</t>
  </si>
  <si>
    <t>NTO00281</t>
  </si>
  <si>
    <t>MOT01546</t>
  </si>
  <si>
    <t>MOTHUPI T  MISS</t>
  </si>
  <si>
    <t>MAT02918</t>
  </si>
  <si>
    <t>MATIWANE S  MISS</t>
  </si>
  <si>
    <t>NGO00607</t>
  </si>
  <si>
    <t>THA00342</t>
  </si>
  <si>
    <t>THANGENI K  MR</t>
  </si>
  <si>
    <t>BOS00114</t>
  </si>
  <si>
    <t>BOSHOFF J A MRS</t>
  </si>
  <si>
    <t>SHA00867</t>
  </si>
  <si>
    <t>BUS00088</t>
  </si>
  <si>
    <t>BUSAKWE P  MR</t>
  </si>
  <si>
    <t>MAK02177</t>
  </si>
  <si>
    <t>MAKUTOANE M  MR</t>
  </si>
  <si>
    <t>NGC00880</t>
  </si>
  <si>
    <t>MAG00825</t>
  </si>
  <si>
    <t>MAGANYA X  MR</t>
  </si>
  <si>
    <t>MIT00039</t>
  </si>
  <si>
    <t>MITHI A  MR</t>
  </si>
  <si>
    <t>DEK00044</t>
  </si>
  <si>
    <t>DE KLERK D  MR</t>
  </si>
  <si>
    <t>MAS03113</t>
  </si>
  <si>
    <t>NEN00198</t>
  </si>
  <si>
    <t>NENZHELELE P  MR</t>
  </si>
  <si>
    <t>CAM00027</t>
  </si>
  <si>
    <t>CAMPBELL J  MISS</t>
  </si>
  <si>
    <t>FUN00064</t>
  </si>
  <si>
    <t>FUNANI T  MR</t>
  </si>
  <si>
    <t>NGW00347</t>
  </si>
  <si>
    <t>WIL00241</t>
  </si>
  <si>
    <t>WILLIAMS I  MR</t>
  </si>
  <si>
    <t>THI00075</t>
  </si>
  <si>
    <t>THIPE L  MR</t>
  </si>
  <si>
    <t>HAL00036</t>
  </si>
  <si>
    <t>HALAM T  MR</t>
  </si>
  <si>
    <t>NGU00501</t>
  </si>
  <si>
    <t>NGUBANE Z  MR</t>
  </si>
  <si>
    <t>NDL01556</t>
  </si>
  <si>
    <t>NDLOVU P  MISS</t>
  </si>
  <si>
    <t>LIL00010</t>
  </si>
  <si>
    <t>LILLA S  MISS</t>
  </si>
  <si>
    <t>QWA00082</t>
  </si>
  <si>
    <t>DYO00051</t>
  </si>
  <si>
    <t>DYONASHE S  MR</t>
  </si>
  <si>
    <t>CHO00139</t>
  </si>
  <si>
    <t>CHONCO T  MISS</t>
  </si>
  <si>
    <t>MTH01329</t>
  </si>
  <si>
    <t>MNW00008</t>
  </si>
  <si>
    <t>MNWANATI P  MR</t>
  </si>
  <si>
    <t>MAK02471</t>
  </si>
  <si>
    <t>MAKALELA L  MISS</t>
  </si>
  <si>
    <t>MOT00889</t>
  </si>
  <si>
    <t>MOTHAPO G  MISS</t>
  </si>
  <si>
    <t>TSH00979</t>
  </si>
  <si>
    <t>TSHIPO O  MR</t>
  </si>
  <si>
    <t>MAN00806</t>
  </si>
  <si>
    <t>MANYUWA F  MR</t>
  </si>
  <si>
    <t>THI00089</t>
  </si>
  <si>
    <t>THIBILE M  MR</t>
  </si>
  <si>
    <t>JEL00048</t>
  </si>
  <si>
    <t>JELE M  MR</t>
  </si>
  <si>
    <t>NKO01120</t>
  </si>
  <si>
    <t>MAG01075</t>
  </si>
  <si>
    <t>MAGOMOTSO L  MISS</t>
  </si>
  <si>
    <t>BUT00092</t>
  </si>
  <si>
    <t>TEF00039</t>
  </si>
  <si>
    <t>TEFU L  MR</t>
  </si>
  <si>
    <t>MAT02938</t>
  </si>
  <si>
    <t>RAD00304</t>
  </si>
  <si>
    <t>MOK01135</t>
  </si>
  <si>
    <t>MOKONE J  MR</t>
  </si>
  <si>
    <t>MFU00067</t>
  </si>
  <si>
    <t>MFUTHWANA S  MR</t>
  </si>
  <si>
    <t>MTH01330</t>
  </si>
  <si>
    <t>MOR00567</t>
  </si>
  <si>
    <t>MOREKI M  MR</t>
  </si>
  <si>
    <t>MOH00496</t>
  </si>
  <si>
    <t>MOHOLOLA P  MR</t>
  </si>
  <si>
    <t>MBA00542</t>
  </si>
  <si>
    <t>MBAYI M  MR</t>
  </si>
  <si>
    <t>VEL00088</t>
  </si>
  <si>
    <t>VELSKOEN M  MR</t>
  </si>
  <si>
    <t>MOK01851</t>
  </si>
  <si>
    <t>MOKGATLE R  MISS</t>
  </si>
  <si>
    <t>MAT02936</t>
  </si>
  <si>
    <t>MATSHAYA N  MR</t>
  </si>
  <si>
    <t>MAT02708</t>
  </si>
  <si>
    <t>MATIYELA P  MR</t>
  </si>
  <si>
    <t>SAP00028</t>
  </si>
  <si>
    <t>SAPHENDU T  MR</t>
  </si>
  <si>
    <t>KOK00064</t>
  </si>
  <si>
    <t>KOKOANE B  MISS</t>
  </si>
  <si>
    <t>HLA00502</t>
  </si>
  <si>
    <t>MBO00455</t>
  </si>
  <si>
    <t>MBOJI P  MISS</t>
  </si>
  <si>
    <t>MAG00536</t>
  </si>
  <si>
    <t>MAGOME J  MR</t>
  </si>
  <si>
    <t>MAS03065</t>
  </si>
  <si>
    <t>MASOMA S  MR</t>
  </si>
  <si>
    <t>PHU00083</t>
  </si>
  <si>
    <t>PULUTSOANE S  MR</t>
  </si>
  <si>
    <t>MAH01327</t>
  </si>
  <si>
    <t>MAHLAMBI N  MISS</t>
  </si>
  <si>
    <t>MJI00020</t>
  </si>
  <si>
    <t>MJIMBA Z  MISS</t>
  </si>
  <si>
    <t>MAS02388</t>
  </si>
  <si>
    <t>MASWANENG T  MR</t>
  </si>
  <si>
    <t>NKO00037</t>
  </si>
  <si>
    <t>PARRUQUE M  MRS</t>
  </si>
  <si>
    <t>CEK00035</t>
  </si>
  <si>
    <t>CEKETWANE V  MR</t>
  </si>
  <si>
    <t>MAR00428</t>
  </si>
  <si>
    <t>HULME H  MRS</t>
  </si>
  <si>
    <t>KHO00822</t>
  </si>
  <si>
    <t>KHOKELETSO K  MR</t>
  </si>
  <si>
    <t>HAR00097</t>
  </si>
  <si>
    <t>HARRIS R  MR</t>
  </si>
  <si>
    <t>NCU00197</t>
  </si>
  <si>
    <t>NKA00142</t>
  </si>
  <si>
    <t>NKALA K M MR</t>
  </si>
  <si>
    <t>MNT00114</t>
  </si>
  <si>
    <t>MUN00295</t>
  </si>
  <si>
    <t>MUNSAMY D  MR</t>
  </si>
  <si>
    <t>FIA00002</t>
  </si>
  <si>
    <t>FIANDA D  MR</t>
  </si>
  <si>
    <t>SOY00022</t>
  </si>
  <si>
    <t>SOYIZWAPHI M  MR</t>
  </si>
  <si>
    <t>MAS02785</t>
  </si>
  <si>
    <t>MASHEGO A  MR</t>
  </si>
  <si>
    <t>MAT02480</t>
  </si>
  <si>
    <t>NHL00215</t>
  </si>
  <si>
    <t>NHLAPO G  MISS</t>
  </si>
  <si>
    <t>DUK00017</t>
  </si>
  <si>
    <t>DUKUZA L  MISS</t>
  </si>
  <si>
    <t>KHU01177</t>
  </si>
  <si>
    <t>NDO00093</t>
  </si>
  <si>
    <t>NDOU E T MR</t>
  </si>
  <si>
    <t>NGO00401</t>
  </si>
  <si>
    <t>NGO00906</t>
  </si>
  <si>
    <t>MZA00089</t>
  </si>
  <si>
    <t>MZAYIFANI A  MISS</t>
  </si>
  <si>
    <t>RAM01252</t>
  </si>
  <si>
    <t>RAMABULANA R  MR</t>
  </si>
  <si>
    <t>NEL00136</t>
  </si>
  <si>
    <t>NELUVHOLA K  MR</t>
  </si>
  <si>
    <t>NTA00244</t>
  </si>
  <si>
    <t>NTANTA N  MISS</t>
  </si>
  <si>
    <t>DIA00050</t>
  </si>
  <si>
    <t>DIAMOND B  MR</t>
  </si>
  <si>
    <t>KHO00731</t>
  </si>
  <si>
    <t>KHOMO T  MR</t>
  </si>
  <si>
    <t>VEZ00012</t>
  </si>
  <si>
    <t>VEZI V  MR</t>
  </si>
  <si>
    <t>BAI00024</t>
  </si>
  <si>
    <t>BAILEY R  MR</t>
  </si>
  <si>
    <t>NJA00053</t>
  </si>
  <si>
    <t>NJAJU V  MR</t>
  </si>
  <si>
    <t>GOM00032</t>
  </si>
  <si>
    <t>GOMBA A  MR</t>
  </si>
  <si>
    <t>RAB00085</t>
  </si>
  <si>
    <t>RABOSHAKGA M  MR</t>
  </si>
  <si>
    <t>HAD00211</t>
  </si>
  <si>
    <t>HLU00186</t>
  </si>
  <si>
    <t>HLUNGWANI H  MR</t>
  </si>
  <si>
    <t>DUR00016</t>
  </si>
  <si>
    <t>DURANDT W  MR</t>
  </si>
  <si>
    <t>NXE00057</t>
  </si>
  <si>
    <t>LEB00127</t>
  </si>
  <si>
    <t>LEBEKO R  MR</t>
  </si>
  <si>
    <t>BUT00458</t>
  </si>
  <si>
    <t>BUTSHINGI V  MISS</t>
  </si>
  <si>
    <t>LIB00003</t>
  </si>
  <si>
    <t>LIBALA M  MR</t>
  </si>
  <si>
    <t>SHE00202</t>
  </si>
  <si>
    <t>SHELEMBE T  MR</t>
  </si>
  <si>
    <t>FUB00008</t>
  </si>
  <si>
    <t>FUBESI Z  MISS</t>
  </si>
  <si>
    <t>DLO00136</t>
  </si>
  <si>
    <t>DLODLO T  MR</t>
  </si>
  <si>
    <t>MAS01906</t>
  </si>
  <si>
    <t>MASHIANE J  MR</t>
  </si>
  <si>
    <t>RAB00093</t>
  </si>
  <si>
    <t>RABOLWANG J  MR</t>
  </si>
  <si>
    <t>SOT00057</t>
  </si>
  <si>
    <t>SOTASHE P  MR</t>
  </si>
  <si>
    <t>QAL00019</t>
  </si>
  <si>
    <t>QALINGE Z  MISS</t>
  </si>
  <si>
    <t>MAR00657</t>
  </si>
  <si>
    <t>MARIBE M  MR</t>
  </si>
  <si>
    <t>BAB00040</t>
  </si>
  <si>
    <t>BABA S  MISS</t>
  </si>
  <si>
    <t>JAN00239</t>
  </si>
  <si>
    <t>SIT00540</t>
  </si>
  <si>
    <t>SITHEBE B  MR</t>
  </si>
  <si>
    <t>GAB00125</t>
  </si>
  <si>
    <t>GABUZA S  MR</t>
  </si>
  <si>
    <t>MPO00132</t>
  </si>
  <si>
    <t>NQE00023</t>
  </si>
  <si>
    <t>NQETO S  MR</t>
  </si>
  <si>
    <t>SHE00271</t>
  </si>
  <si>
    <t>SHEDI L  MR</t>
  </si>
  <si>
    <t>SED00055</t>
  </si>
  <si>
    <t>SEDIBENG P  MR</t>
  </si>
  <si>
    <t xml:space="preserve">Secureco - Cape </t>
  </si>
  <si>
    <t>MDE00040</t>
  </si>
  <si>
    <t>MDELWA A  MISS</t>
  </si>
  <si>
    <t>MOR00535</t>
  </si>
  <si>
    <t>MOROBANE B  MR</t>
  </si>
  <si>
    <t>DAV00116</t>
  </si>
  <si>
    <t>DAVHANA K  MR</t>
  </si>
  <si>
    <t>MSA00054</t>
  </si>
  <si>
    <t>MAF00310</t>
  </si>
  <si>
    <t>MAFULEKA S  MR</t>
  </si>
  <si>
    <t>MIL00049</t>
  </si>
  <si>
    <t>MILA S  MR</t>
  </si>
  <si>
    <t>MAA00201</t>
  </si>
  <si>
    <t>MAAKE G  MR</t>
  </si>
  <si>
    <t>KRU00064</t>
  </si>
  <si>
    <t>KRUGER L  MISS</t>
  </si>
  <si>
    <t>MAS03125</t>
  </si>
  <si>
    <t>MASETE M  MR</t>
  </si>
  <si>
    <t>MTS00272</t>
  </si>
  <si>
    <t>MTSHALI P  MISS</t>
  </si>
  <si>
    <t>BUT00478</t>
  </si>
  <si>
    <t>HAD00013</t>
  </si>
  <si>
    <t>HADEBE R S MR</t>
  </si>
  <si>
    <t>MAZ00491</t>
  </si>
  <si>
    <t>MAZIBUKO Z  MISS</t>
  </si>
  <si>
    <t>KAP00047</t>
  </si>
  <si>
    <t>KAPAYI -LIKUBANA N  MISS</t>
  </si>
  <si>
    <t>SHA00861</t>
  </si>
  <si>
    <t>SHANDU C  MR</t>
  </si>
  <si>
    <t>MBO00436</t>
  </si>
  <si>
    <t>MBOLENI S  MISS</t>
  </si>
  <si>
    <t>NGW00584</t>
  </si>
  <si>
    <t>SEL00449</t>
  </si>
  <si>
    <t>SELBORNE S  MR</t>
  </si>
  <si>
    <t>NDL01451</t>
  </si>
  <si>
    <t>SAA00028</t>
  </si>
  <si>
    <t>SAAL A  MR</t>
  </si>
  <si>
    <t>MAT01253</t>
  </si>
  <si>
    <t>MATSHAVHA N E MR</t>
  </si>
  <si>
    <t>JOC00003</t>
  </si>
  <si>
    <t>JOCHEMS M  MR</t>
  </si>
  <si>
    <t>MAT02951</t>
  </si>
  <si>
    <t>MATHABA S  MISS</t>
  </si>
  <si>
    <t>MON00401</t>
  </si>
  <si>
    <t>MONYAKENG P  MR</t>
  </si>
  <si>
    <t>MMO00075</t>
  </si>
  <si>
    <t>MMOLA A  MR</t>
  </si>
  <si>
    <t>BAL00649</t>
  </si>
  <si>
    <t>ZIN00058</t>
  </si>
  <si>
    <t>ZINGELWA N  MISS</t>
  </si>
  <si>
    <t>MOK01632</t>
  </si>
  <si>
    <t>MOKOKO S  MR</t>
  </si>
  <si>
    <t>BOO00227</t>
  </si>
  <si>
    <t>BOOI Y  MISS</t>
  </si>
  <si>
    <t>MAK02008</t>
  </si>
  <si>
    <t>MAKUBEDU W  MR</t>
  </si>
  <si>
    <t>SEA00085</t>
  </si>
  <si>
    <t>SEALAHALA V  MR</t>
  </si>
  <si>
    <t>SIT00790</t>
  </si>
  <si>
    <t>BOM00023</t>
  </si>
  <si>
    <t>BOMVANA A  MR</t>
  </si>
  <si>
    <t>MAL02027</t>
  </si>
  <si>
    <t>MALI G  MR</t>
  </si>
  <si>
    <t>KHO00839</t>
  </si>
  <si>
    <t>TAL00045</t>
  </si>
  <si>
    <t>TALLIES D  MR</t>
  </si>
  <si>
    <t>MBH00202</t>
  </si>
  <si>
    <t>MBHELE B  MR</t>
  </si>
  <si>
    <t>LEG00029</t>
  </si>
  <si>
    <t>LEGODI L S MS</t>
  </si>
  <si>
    <t>DAV00057</t>
  </si>
  <si>
    <t>DAVIDS J  MR</t>
  </si>
  <si>
    <t xml:space="preserve">FCIT - Kimberley </t>
  </si>
  <si>
    <t>MOS00650</t>
  </si>
  <si>
    <t>YEK00045</t>
  </si>
  <si>
    <t>YEKWA A  MR</t>
  </si>
  <si>
    <t>RAS00060</t>
  </si>
  <si>
    <t>RASUNYANE M  MR</t>
  </si>
  <si>
    <t>ZIK00117</t>
  </si>
  <si>
    <t>MTH01160</t>
  </si>
  <si>
    <t>NKE00055</t>
  </si>
  <si>
    <t>NKETLE K  MR</t>
  </si>
  <si>
    <t>NOM00149</t>
  </si>
  <si>
    <t>NOMBESHU T  MR</t>
  </si>
  <si>
    <t>MAH01278</t>
  </si>
  <si>
    <t>MAH01087</t>
  </si>
  <si>
    <t>MAHLALUTYE Z  MR</t>
  </si>
  <si>
    <t>BHE00156</t>
  </si>
  <si>
    <t>BHENGU N  MISS</t>
  </si>
  <si>
    <t>SHA00734</t>
  </si>
  <si>
    <t>SHANGE T  MISS</t>
  </si>
  <si>
    <t>MFE00092</t>
  </si>
  <si>
    <t>MFEKA T  MISS</t>
  </si>
  <si>
    <t>MVE00069</t>
  </si>
  <si>
    <t>MVELASE M  MR</t>
  </si>
  <si>
    <t>NGW00389</t>
  </si>
  <si>
    <t>NGWENYAMA T  MR</t>
  </si>
  <si>
    <t>GWE00061</t>
  </si>
  <si>
    <t>GWEBU P  MR</t>
  </si>
  <si>
    <t>DUP00138</t>
  </si>
  <si>
    <t>DU PLESSIS C  MR</t>
  </si>
  <si>
    <t>RAM01260</t>
  </si>
  <si>
    <t>RAMUNYISI K  MR</t>
  </si>
  <si>
    <t>KHU01282</t>
  </si>
  <si>
    <t>TSH01256</t>
  </si>
  <si>
    <t>TSHEZI X  MR</t>
  </si>
  <si>
    <t>ZON00351</t>
  </si>
  <si>
    <t>ZONDI P  MR</t>
  </si>
  <si>
    <t>SEK00356</t>
  </si>
  <si>
    <t>SEKOBA M  MR</t>
  </si>
  <si>
    <t>RAD00378</t>
  </si>
  <si>
    <t>RADEBE S  MR</t>
  </si>
  <si>
    <t>MOS00582</t>
  </si>
  <si>
    <t>MOSEHLE P  MISS</t>
  </si>
  <si>
    <t>BAL00484</t>
  </si>
  <si>
    <t>BALENG T  MR</t>
  </si>
  <si>
    <t>SEL00427</t>
  </si>
  <si>
    <t>MSI00358</t>
  </si>
  <si>
    <t>MSIMANG M  MR</t>
  </si>
  <si>
    <t>BOP00038</t>
  </si>
  <si>
    <t>BOPAPE T  MR</t>
  </si>
  <si>
    <t>MAL02056</t>
  </si>
  <si>
    <t>MAG01079</t>
  </si>
  <si>
    <t>MAGOLO N  MISS</t>
  </si>
  <si>
    <t>MOS00730</t>
  </si>
  <si>
    <t>MOSHE G  MISS</t>
  </si>
  <si>
    <t>MAS03124</t>
  </si>
  <si>
    <t>LIK00031</t>
  </si>
  <si>
    <t>LIKHADE K  MR</t>
  </si>
  <si>
    <t>NKA00301</t>
  </si>
  <si>
    <t>NKANYANA M  MR</t>
  </si>
  <si>
    <t>KHO00620</t>
  </si>
  <si>
    <t>MAR00658</t>
  </si>
  <si>
    <t>MAG01026</t>
  </si>
  <si>
    <t>MAGANE T C MR</t>
  </si>
  <si>
    <t>MOD00407</t>
  </si>
  <si>
    <t>MODUNGOA B  MR</t>
  </si>
  <si>
    <t>MOL01449</t>
  </si>
  <si>
    <t>VUM00069</t>
  </si>
  <si>
    <t>VUMASE M  MR</t>
  </si>
  <si>
    <t>MOS00624</t>
  </si>
  <si>
    <t>MOSESANE M  MR</t>
  </si>
  <si>
    <t>SIT00889</t>
  </si>
  <si>
    <t>MAI00248</t>
  </si>
  <si>
    <t>MAILE D  MISS</t>
  </si>
  <si>
    <t>FLU00002</t>
  </si>
  <si>
    <t>FLUKS K  MR</t>
  </si>
  <si>
    <t>GAB00118</t>
  </si>
  <si>
    <t>GABELA T  MISS</t>
  </si>
  <si>
    <t>RAL00061</t>
  </si>
  <si>
    <t>RALUTANDA F  MS</t>
  </si>
  <si>
    <t>FCIT - Polokwane (853)</t>
  </si>
  <si>
    <t>DYA00188</t>
  </si>
  <si>
    <t>DYANTYI O  MR</t>
  </si>
  <si>
    <t>MKU00034</t>
  </si>
  <si>
    <t>MKULISI O  MR</t>
  </si>
  <si>
    <t>JAK00022</t>
  </si>
  <si>
    <t>JAKO S  MISS</t>
  </si>
  <si>
    <t>KEN00038</t>
  </si>
  <si>
    <t>KENEWANG E  MR</t>
  </si>
  <si>
    <t>MUL00338</t>
  </si>
  <si>
    <t>MULEYA T  MR</t>
  </si>
  <si>
    <t>PHI00223</t>
  </si>
  <si>
    <t>PHOSA P  MR</t>
  </si>
  <si>
    <t>SIB00958</t>
  </si>
  <si>
    <t>MAH01315</t>
  </si>
  <si>
    <t>MAHLANGU I  MR</t>
  </si>
  <si>
    <t>RAV00038</t>
  </si>
  <si>
    <t>RAVELE K  MR</t>
  </si>
  <si>
    <t>MAH01344</t>
  </si>
  <si>
    <t>RAT00192</t>
  </si>
  <si>
    <t>RATHUNDU N  MR</t>
  </si>
  <si>
    <t>NDU00147</t>
  </si>
  <si>
    <t>NDULI N  MR</t>
  </si>
  <si>
    <t>RAM01248</t>
  </si>
  <si>
    <t>RAMATSWI M  MR</t>
  </si>
  <si>
    <t>SEE00096</t>
  </si>
  <si>
    <t>SEETE T  MR</t>
  </si>
  <si>
    <t>KHU01090</t>
  </si>
  <si>
    <t>KHUZWAYO N  MR</t>
  </si>
  <si>
    <t>HLO00491</t>
  </si>
  <si>
    <t>HLOMUKA N  MR</t>
  </si>
  <si>
    <t>SEK00415</t>
  </si>
  <si>
    <t>SEKGUPI E  MR</t>
  </si>
  <si>
    <t>PRI00073</t>
  </si>
  <si>
    <t>PRINS E  MR</t>
  </si>
  <si>
    <t>SOM00140</t>
  </si>
  <si>
    <t>SOMAKHWABE L  MR</t>
  </si>
  <si>
    <t>MOO00173</t>
  </si>
  <si>
    <t>MOOI S  MISS</t>
  </si>
  <si>
    <t>ZIL00025</t>
  </si>
  <si>
    <t>ZILINDILE S  MR</t>
  </si>
  <si>
    <t>NOM00261</t>
  </si>
  <si>
    <t>NOMNGANGA N  MR</t>
  </si>
  <si>
    <t>MAB01629</t>
  </si>
  <si>
    <t>MABASO M  MISS</t>
  </si>
  <si>
    <t>SIK00008</t>
  </si>
  <si>
    <t>SIKELE Z  MR</t>
  </si>
  <si>
    <t>NGE00321</t>
  </si>
  <si>
    <t>NGEMA T  MR</t>
  </si>
  <si>
    <t>MAB00547</t>
  </si>
  <si>
    <t>MABELEBELE /BAMBO K D MS</t>
  </si>
  <si>
    <t>NYA00484</t>
  </si>
  <si>
    <t>NYATHI H  MR</t>
  </si>
  <si>
    <t>MAL01747</t>
  </si>
  <si>
    <t>MALEASE R  MR</t>
  </si>
  <si>
    <t>MAR00535</t>
  </si>
  <si>
    <t>MAREDI M  MR</t>
  </si>
  <si>
    <t>AUG00036</t>
  </si>
  <si>
    <t>AUGUSTUS C  MISS</t>
  </si>
  <si>
    <t>MAS01277</t>
  </si>
  <si>
    <t>TEN00030</t>
  </si>
  <si>
    <t>TENDANI P  MR</t>
  </si>
  <si>
    <t>MOH00566</t>
  </si>
  <si>
    <t>MOHAOLE J  MR</t>
  </si>
  <si>
    <t>MEN00160</t>
  </si>
  <si>
    <t>MENONG K  MR</t>
  </si>
  <si>
    <t>LEB00296</t>
  </si>
  <si>
    <t>LEBENYA R  MISS</t>
  </si>
  <si>
    <t>DUB00451</t>
  </si>
  <si>
    <t>NOK00057</t>
  </si>
  <si>
    <t>NOKUTYWA L  MR</t>
  </si>
  <si>
    <t>RAB00083</t>
  </si>
  <si>
    <t>RABASA S  MISS</t>
  </si>
  <si>
    <t>RAM01072</t>
  </si>
  <si>
    <t>RAMAHLO K  MISS</t>
  </si>
  <si>
    <t>GOG00045</t>
  </si>
  <si>
    <t>GOGA N  MR</t>
  </si>
  <si>
    <t>GAX00005</t>
  </si>
  <si>
    <t>GAXO B  MISS</t>
  </si>
  <si>
    <t>MEL00068</t>
  </si>
  <si>
    <t>MELE M  MR</t>
  </si>
  <si>
    <t>BUT00477</t>
  </si>
  <si>
    <t>MEM00069</t>
  </si>
  <si>
    <t>MEMELA M  MR</t>
  </si>
  <si>
    <t>MOH00511</t>
  </si>
  <si>
    <t>MOHLAMME S  MR</t>
  </si>
  <si>
    <t>SIB01101</t>
  </si>
  <si>
    <t>SIBIYA Z  MR</t>
  </si>
  <si>
    <t>MOE00216</t>
  </si>
  <si>
    <t>MOEPENG T  MR</t>
  </si>
  <si>
    <t>MOG00497</t>
  </si>
  <si>
    <t>MOGAPI O  MR</t>
  </si>
  <si>
    <t>MZO00136</t>
  </si>
  <si>
    <t>MZOZOYANA P  MR</t>
  </si>
  <si>
    <t>GAO00038</t>
  </si>
  <si>
    <t>GAOBODIWE T  MR</t>
  </si>
  <si>
    <t>DLA01250</t>
  </si>
  <si>
    <t>DLAMINI B  MISS</t>
  </si>
  <si>
    <t>GAM00108</t>
  </si>
  <si>
    <t>GAMA E  MR</t>
  </si>
  <si>
    <t>MKH01454</t>
  </si>
  <si>
    <t>MKHALIPHE E  MR</t>
  </si>
  <si>
    <t>TUT00030</t>
  </si>
  <si>
    <t>TUTYANA S  MR</t>
  </si>
  <si>
    <t>MALEGODI M  MR</t>
  </si>
  <si>
    <t>MAQ00121</t>
  </si>
  <si>
    <t>MAQHUBU N  MS</t>
  </si>
  <si>
    <t>SEU00009</t>
  </si>
  <si>
    <t>SEUNANE M  MISS</t>
  </si>
  <si>
    <t>MAN00692</t>
  </si>
  <si>
    <t>MANDILE S  MR</t>
  </si>
  <si>
    <t>THE00287</t>
  </si>
  <si>
    <t>THENGA P  MR</t>
  </si>
  <si>
    <t>MDL00433</t>
  </si>
  <si>
    <t>MDLALOSE P  MRS</t>
  </si>
  <si>
    <t>NEN00199</t>
  </si>
  <si>
    <t>THW00086</t>
  </si>
  <si>
    <t>THWALA P  MR</t>
  </si>
  <si>
    <t>GCW00042</t>
  </si>
  <si>
    <t>GCWABE MNQOKOYI K  MRS</t>
  </si>
  <si>
    <t>GUMEDE Z  MR</t>
  </si>
  <si>
    <t>MAY00235</t>
  </si>
  <si>
    <t>MAYEZA K  MR</t>
  </si>
  <si>
    <t>RAK00140</t>
  </si>
  <si>
    <t>RAKUMETSI B  MR</t>
  </si>
  <si>
    <t>MSI00291</t>
  </si>
  <si>
    <t>MSIZA M  MR</t>
  </si>
  <si>
    <t>MOA00143</t>
  </si>
  <si>
    <t>MOABI T  MR</t>
  </si>
  <si>
    <t>MBU00232</t>
  </si>
  <si>
    <t>MBUYELENI N  MISS</t>
  </si>
  <si>
    <t>MOL01241</t>
  </si>
  <si>
    <t>MOS00702</t>
  </si>
  <si>
    <t>MOSIE G  MR</t>
  </si>
  <si>
    <t>MOE00230</t>
  </si>
  <si>
    <t>MOEMA M  MR</t>
  </si>
  <si>
    <t>MAK02475</t>
  </si>
  <si>
    <t>MAKUTULESHA S  MISS</t>
  </si>
  <si>
    <t>MSO00189</t>
  </si>
  <si>
    <t>MAJ00429</t>
  </si>
  <si>
    <t>MAJIZA A  MR</t>
  </si>
  <si>
    <t>HEN00119</t>
  </si>
  <si>
    <t>HENDRICKS L  MISS</t>
  </si>
  <si>
    <t>NKW00078</t>
  </si>
  <si>
    <t>NKWAHLA M  MR</t>
  </si>
  <si>
    <t>MJA00056</t>
  </si>
  <si>
    <t>MJACU T  MR</t>
  </si>
  <si>
    <t>DIT00065</t>
  </si>
  <si>
    <t>DITSHEGO L  MR</t>
  </si>
  <si>
    <t>BAL00643</t>
  </si>
  <si>
    <t>BALOYI N  MISS</t>
  </si>
  <si>
    <t>MTH01334</t>
  </si>
  <si>
    <t>TSH01142</t>
  </si>
  <si>
    <t>TSHIKITSHA Z  MISS</t>
  </si>
  <si>
    <t>MOT00127</t>
  </si>
  <si>
    <t>MOTHIBA L  MR</t>
  </si>
  <si>
    <t>JOV00003</t>
  </si>
  <si>
    <t>JOVULA S  MR</t>
  </si>
  <si>
    <t>LEB00300</t>
  </si>
  <si>
    <t>LEBOMBO T  MISS</t>
  </si>
  <si>
    <t>BAL00575</t>
  </si>
  <si>
    <t>MAB01662</t>
  </si>
  <si>
    <t>MABUNDA C  MR</t>
  </si>
  <si>
    <t>MAT02917</t>
  </si>
  <si>
    <t>MATSHWI N  MR</t>
  </si>
  <si>
    <t>SIB01008</t>
  </si>
  <si>
    <t>SIBINDI S  MR</t>
  </si>
  <si>
    <t>MAN01683</t>
  </si>
  <si>
    <t>MANGCASA L  MR</t>
  </si>
  <si>
    <t>NKO00363</t>
  </si>
  <si>
    <t>NKOMO B M MR</t>
  </si>
  <si>
    <t>MAH00105</t>
  </si>
  <si>
    <t>MAD00995</t>
  </si>
  <si>
    <t>MADYO A  MR</t>
  </si>
  <si>
    <t>NDL00913</t>
  </si>
  <si>
    <t>NON00265</t>
  </si>
  <si>
    <t>NONYUKELA S  MISS</t>
  </si>
  <si>
    <t>MAV00336</t>
  </si>
  <si>
    <t>MAVUSO F  MISS</t>
  </si>
  <si>
    <t>SIB01020</t>
  </si>
  <si>
    <t>BOY00037</t>
  </si>
  <si>
    <t>BOYCE F  MR</t>
  </si>
  <si>
    <t>MOL01261</t>
  </si>
  <si>
    <t>MOLOI T  MR</t>
  </si>
  <si>
    <t>MGANDELA S  MR</t>
  </si>
  <si>
    <t>ZON00254</t>
  </si>
  <si>
    <t>ZONDO N  MR</t>
  </si>
  <si>
    <t>MAZ00444</t>
  </si>
  <si>
    <t>MAZWI N  MR</t>
  </si>
  <si>
    <t>MBU00195</t>
  </si>
  <si>
    <t>MBUTHUMA Z B MR</t>
  </si>
  <si>
    <t>NEM00132</t>
  </si>
  <si>
    <t>NEMAHUNGUNI T  MR</t>
  </si>
  <si>
    <t>MOG00498</t>
  </si>
  <si>
    <t>NGQ00107</t>
  </si>
  <si>
    <t>NGQWANGI B  MR</t>
  </si>
  <si>
    <t>KGO00207</t>
  </si>
  <si>
    <t>KGOMO S  MISS</t>
  </si>
  <si>
    <t>NDL01552</t>
  </si>
  <si>
    <t>MAN01682</t>
  </si>
  <si>
    <t>MANENGELA A  MR</t>
  </si>
  <si>
    <t>WAL00041</t>
  </si>
  <si>
    <t>WALAZA Y  DR</t>
  </si>
  <si>
    <t>MON00747</t>
  </si>
  <si>
    <t>MONAGA C  MR</t>
  </si>
  <si>
    <t>DAN00092</t>
  </si>
  <si>
    <t>DANSTER A  MR</t>
  </si>
  <si>
    <t>MAP00647</t>
  </si>
  <si>
    <t>MAPHOFELA L  MR</t>
  </si>
  <si>
    <t>MTW00025</t>
  </si>
  <si>
    <t>MTWEBANA T  MR</t>
  </si>
  <si>
    <t>SOT00039</t>
  </si>
  <si>
    <t>SOTASHE S  MS</t>
  </si>
  <si>
    <t>MTE00113</t>
  </si>
  <si>
    <t>MTEBELE T  MR</t>
  </si>
  <si>
    <t>GUM00666</t>
  </si>
  <si>
    <t>GUMBI N  MRS</t>
  </si>
  <si>
    <t>MAH01325</t>
  </si>
  <si>
    <t>MAHLAWE Z  MISS</t>
  </si>
  <si>
    <t>SHO00250</t>
  </si>
  <si>
    <t>SHOZI L  MR</t>
  </si>
  <si>
    <t>SOM00128</t>
  </si>
  <si>
    <t>SOMPETHA S  MR</t>
  </si>
  <si>
    <t>MUA00017</t>
  </si>
  <si>
    <t>MUANO N  MISS</t>
  </si>
  <si>
    <t>ZOM00002</t>
  </si>
  <si>
    <t>ZOMBENE F  MR</t>
  </si>
  <si>
    <t>MVA00044</t>
  </si>
  <si>
    <t>MVANE M  MR</t>
  </si>
  <si>
    <t>MBA00964</t>
  </si>
  <si>
    <t>CIN00027</t>
  </si>
  <si>
    <t>CINGO L  MR</t>
  </si>
  <si>
    <t>MHL00753</t>
  </si>
  <si>
    <t>LEV00013</t>
  </si>
  <si>
    <t>LEVE V  MR</t>
  </si>
  <si>
    <t>RAV00050</t>
  </si>
  <si>
    <t>RAVELE A  MISS</t>
  </si>
  <si>
    <t>MOH00582</t>
  </si>
  <si>
    <t>MOHASHOLE M  MR</t>
  </si>
  <si>
    <t>HLO00336</t>
  </si>
  <si>
    <t>MHL00973</t>
  </si>
  <si>
    <t>MLA00301</t>
  </si>
  <si>
    <t>MKH00369</t>
  </si>
  <si>
    <t>MKHIZE L N MR</t>
  </si>
  <si>
    <t>SEL00387</t>
  </si>
  <si>
    <t>SELLO M  MR</t>
  </si>
  <si>
    <t>LUB00087</t>
  </si>
  <si>
    <t>LUBHEDE N  MR</t>
  </si>
  <si>
    <t>MOU00039</t>
  </si>
  <si>
    <t>MOUERS J  MR</t>
  </si>
  <si>
    <t>MGI00047</t>
  </si>
  <si>
    <t>MGIBA L  MR</t>
  </si>
  <si>
    <t>NTU00330</t>
  </si>
  <si>
    <t>SEN00168</t>
  </si>
  <si>
    <t>SENNA O  MR</t>
  </si>
  <si>
    <t>DUB00336</t>
  </si>
  <si>
    <t>VOKOVI N  MRS</t>
  </si>
  <si>
    <t>NXU00351</t>
  </si>
  <si>
    <t>GOX00003</t>
  </si>
  <si>
    <t>GOXO L  MR</t>
  </si>
  <si>
    <t>SIB00789</t>
  </si>
  <si>
    <t>BAC00011</t>
  </si>
  <si>
    <t>BACELA B  MR</t>
  </si>
  <si>
    <t>RAM01149</t>
  </si>
  <si>
    <t>RAMATLADI R  MR</t>
  </si>
  <si>
    <t>NOF00016</t>
  </si>
  <si>
    <t>NOFINGXANA O  MR</t>
  </si>
  <si>
    <t>MAT02902</t>
  </si>
  <si>
    <t>MOK01651</t>
  </si>
  <si>
    <t>MOKGOAWABONA O  MR</t>
  </si>
  <si>
    <t>THW00101</t>
  </si>
  <si>
    <t>MAP00728</t>
  </si>
  <si>
    <t>MAPHASA L  MR</t>
  </si>
  <si>
    <t>YAM00012</t>
  </si>
  <si>
    <t>YAMKELA T  MR</t>
  </si>
  <si>
    <t>DIT00079</t>
  </si>
  <si>
    <t>DITSHEGO N  MR</t>
  </si>
  <si>
    <t>MAT01084</t>
  </si>
  <si>
    <t>MATHEBULA M H MR</t>
  </si>
  <si>
    <t>MFA00048</t>
  </si>
  <si>
    <t>MFAZWE K  MISS</t>
  </si>
  <si>
    <t>MAG01013</t>
  </si>
  <si>
    <t>MAGANA J  MR</t>
  </si>
  <si>
    <t>FEL00031</t>
  </si>
  <si>
    <t>FELTON C  MR</t>
  </si>
  <si>
    <t>MPH00264</t>
  </si>
  <si>
    <t>MPHOYIYA M  MR</t>
  </si>
  <si>
    <t>MVU00107</t>
  </si>
  <si>
    <t>MVUYANA M  MR</t>
  </si>
  <si>
    <t>LEEUW G  MRS</t>
  </si>
  <si>
    <t>MOK01418</t>
  </si>
  <si>
    <t>TSHITE S J MR</t>
  </si>
  <si>
    <t>MAC00345</t>
  </si>
  <si>
    <t>MACKENZIE K  MR</t>
  </si>
  <si>
    <t>GXA00040</t>
  </si>
  <si>
    <t>GXAGXA L  MR</t>
  </si>
  <si>
    <t>MAS01388</t>
  </si>
  <si>
    <t>MASHEANE M J MR</t>
  </si>
  <si>
    <t>NXU00350</t>
  </si>
  <si>
    <t>NXUMALO M  MISS</t>
  </si>
  <si>
    <t>RAM01066</t>
  </si>
  <si>
    <t>RAMOLLO H  MR</t>
  </si>
  <si>
    <t>TLA00109</t>
  </si>
  <si>
    <t>TLADI M  MR</t>
  </si>
  <si>
    <t>MNC00300</t>
  </si>
  <si>
    <t>MNCUNU F  MR</t>
  </si>
  <si>
    <t>KHA00408</t>
  </si>
  <si>
    <t>KHANYILE Z  MISS</t>
  </si>
  <si>
    <t>MAG00792</t>
  </si>
  <si>
    <t>MAGWANYA L  MISS</t>
  </si>
  <si>
    <t>BOQ00012</t>
  </si>
  <si>
    <t>BOQWANA N  MR</t>
  </si>
  <si>
    <t>MTH01310</t>
  </si>
  <si>
    <t>MAN00874</t>
  </si>
  <si>
    <t>MANTANTANA Z  MS</t>
  </si>
  <si>
    <t>SOD00026</t>
  </si>
  <si>
    <t>SODLADLA W  MR</t>
  </si>
  <si>
    <t>FCIT - Vereeniging</t>
  </si>
  <si>
    <t>MHA00041</t>
  </si>
  <si>
    <t>MHAMBI Z  MR</t>
  </si>
  <si>
    <t>MAT01994</t>
  </si>
  <si>
    <t>MATSHOMO S  MR</t>
  </si>
  <si>
    <t>MAT02559</t>
  </si>
  <si>
    <t>MATEZA N  MISS</t>
  </si>
  <si>
    <t>TSH01140</t>
  </si>
  <si>
    <t>TSHEMESE M  MR</t>
  </si>
  <si>
    <t>NGA00113</t>
  </si>
  <si>
    <t>NGALO W  MR</t>
  </si>
  <si>
    <t>GWE00076</t>
  </si>
  <si>
    <t>GWEBANI B  MISS</t>
  </si>
  <si>
    <t>YOK00006</t>
  </si>
  <si>
    <t>YOKOTHO L  MR</t>
  </si>
  <si>
    <t>MAT02948</t>
  </si>
  <si>
    <t>MATUTU P  MISS</t>
  </si>
  <si>
    <t>MRO00003</t>
  </si>
  <si>
    <t>MROLELI T  MR</t>
  </si>
  <si>
    <t>NGA00196</t>
  </si>
  <si>
    <t>NGAME Y  MISS</t>
  </si>
  <si>
    <t>LIB00018</t>
  </si>
  <si>
    <t>LIBERTY K  MR</t>
  </si>
  <si>
    <t>LEB00295</t>
  </si>
  <si>
    <t>LEBAKENG K  MR</t>
  </si>
  <si>
    <t>MNI00217</t>
  </si>
  <si>
    <t>MNISI O  MR</t>
  </si>
  <si>
    <t>SHIBAMBU S S MS</t>
  </si>
  <si>
    <t>FCIT- Rustenburg (661)</t>
  </si>
  <si>
    <t>THE00184</t>
  </si>
  <si>
    <t>NEN00160</t>
  </si>
  <si>
    <t>KHU01268</t>
  </si>
  <si>
    <t>NGO00575</t>
  </si>
  <si>
    <t>NGOMANE J  MR</t>
  </si>
  <si>
    <t>NKO01185</t>
  </si>
  <si>
    <t>NKOANA M  MS</t>
  </si>
  <si>
    <t>JAN00240</t>
  </si>
  <si>
    <t>JANTJIES J  MR</t>
  </si>
  <si>
    <t>KHU01103</t>
  </si>
  <si>
    <t>NTA00245</t>
  </si>
  <si>
    <t>NTAKANA L  MR</t>
  </si>
  <si>
    <t>YAN00007</t>
  </si>
  <si>
    <t>YANTA M  MR</t>
  </si>
  <si>
    <t>MOR00499</t>
  </si>
  <si>
    <t>MORUDI E  MR</t>
  </si>
  <si>
    <t>MAT02910</t>
  </si>
  <si>
    <t>MATJEBE K  MR</t>
  </si>
  <si>
    <t>DLA01225</t>
  </si>
  <si>
    <t>MOL01440</t>
  </si>
  <si>
    <t>DUM00254</t>
  </si>
  <si>
    <t>DUMANI T  MR</t>
  </si>
  <si>
    <t>DEY00020</t>
  </si>
  <si>
    <t>DEYI S  MR</t>
  </si>
  <si>
    <t>MAL01327</t>
  </si>
  <si>
    <t>MALEKA L  MR</t>
  </si>
  <si>
    <t>NKO01013</t>
  </si>
  <si>
    <t>MSI00234</t>
  </si>
  <si>
    <t>MSINGA T  MR</t>
  </si>
  <si>
    <t>SHO00208</t>
  </si>
  <si>
    <t>SHONGA P  MISS</t>
  </si>
  <si>
    <t>NAP00014</t>
  </si>
  <si>
    <t>MAL02055</t>
  </si>
  <si>
    <t>CHO00086</t>
  </si>
  <si>
    <t>CHOMA M  MR</t>
  </si>
  <si>
    <t>MBH00163</t>
  </si>
  <si>
    <t>MBHOMBI V  MR</t>
  </si>
  <si>
    <t>NGC00885</t>
  </si>
  <si>
    <t>NGCOMBANA A  MISS</t>
  </si>
  <si>
    <t>NGC00854</t>
  </si>
  <si>
    <t>MAT02950</t>
  </si>
  <si>
    <t>MATSHILI T  MISS</t>
  </si>
  <si>
    <t>HAM00048</t>
  </si>
  <si>
    <t>HAMESE W  MR</t>
  </si>
  <si>
    <t>NGQ00197</t>
  </si>
  <si>
    <t>NGQULUNGA S  MR</t>
  </si>
  <si>
    <t>DLU00070</t>
  </si>
  <si>
    <t>MOR00393</t>
  </si>
  <si>
    <t>MORUKHU O  MR</t>
  </si>
  <si>
    <t>SOL00093</t>
  </si>
  <si>
    <t>HARRIS/SOLOMONS S  MRS</t>
  </si>
  <si>
    <t>KRA00009</t>
  </si>
  <si>
    <t>KRAAI A  MR</t>
  </si>
  <si>
    <t>NGW00583</t>
  </si>
  <si>
    <t>NGWANE W  MR</t>
  </si>
  <si>
    <t>LUK00007</t>
  </si>
  <si>
    <t>LUKELE F  MR</t>
  </si>
  <si>
    <t>MLU00041</t>
  </si>
  <si>
    <t>MLUNGU A  MR</t>
  </si>
  <si>
    <t>SET00238</t>
  </si>
  <si>
    <t>SETHOLE T  MR</t>
  </si>
  <si>
    <t>MOD00406</t>
  </si>
  <si>
    <t>MODIBA S  MR</t>
  </si>
  <si>
    <t>HAD00198</t>
  </si>
  <si>
    <t>HADEBE B  MR</t>
  </si>
  <si>
    <t>MUD00242</t>
  </si>
  <si>
    <t>MUDAU V  MR</t>
  </si>
  <si>
    <t>MAL00897</t>
  </si>
  <si>
    <t>SIB00953</t>
  </si>
  <si>
    <t>MAS02939</t>
  </si>
  <si>
    <t>SEB00280</t>
  </si>
  <si>
    <t>SEBOGODI E  MR</t>
  </si>
  <si>
    <t>KHO00789</t>
  </si>
  <si>
    <t>LES00202</t>
  </si>
  <si>
    <t>MOK01025</t>
  </si>
  <si>
    <t>MON00480</t>
  </si>
  <si>
    <t>MONYAKI M  MR</t>
  </si>
  <si>
    <t>MAB01488</t>
  </si>
  <si>
    <t>MABALA E  MR</t>
  </si>
  <si>
    <t>NDA00328</t>
  </si>
  <si>
    <t>NDADZA P  MR</t>
  </si>
  <si>
    <t>RHI00004</t>
  </si>
  <si>
    <t>RHIGALA M  MR</t>
  </si>
  <si>
    <t>TLH00107</t>
  </si>
  <si>
    <t>TLHOBELO T  MR</t>
  </si>
  <si>
    <t>MAR00537</t>
  </si>
  <si>
    <t>MAROTA L  MR</t>
  </si>
  <si>
    <t>MOS00424</t>
  </si>
  <si>
    <t>MOSES V  MR</t>
  </si>
  <si>
    <t>NKO00668</t>
  </si>
  <si>
    <t>NKOSANA X  MR</t>
  </si>
  <si>
    <t>TAI00002</t>
  </si>
  <si>
    <t>TAITAI Z  MR</t>
  </si>
  <si>
    <t>BHE00162</t>
  </si>
  <si>
    <t>RIE00011</t>
  </si>
  <si>
    <t>RIED K  MR</t>
  </si>
  <si>
    <t>MOK01581</t>
  </si>
  <si>
    <t>MOKOBANE M  MR</t>
  </si>
  <si>
    <t>MOK01744</t>
  </si>
  <si>
    <t>MAS01948</t>
  </si>
  <si>
    <t>MASHELE E  MR</t>
  </si>
  <si>
    <t>SEH00109</t>
  </si>
  <si>
    <t>SEHLOHO M  MR</t>
  </si>
  <si>
    <t>MAT02949</t>
  </si>
  <si>
    <t>MATLOKOTSI M  MR</t>
  </si>
  <si>
    <t>HAN00068</t>
  </si>
  <si>
    <t>HANGE M  MR</t>
  </si>
  <si>
    <t>RAM00936</t>
  </si>
  <si>
    <t>RAMARA T  MR</t>
  </si>
  <si>
    <t>HOF00013</t>
  </si>
  <si>
    <t>HOFFMAN S  MS</t>
  </si>
  <si>
    <t>MAL02053</t>
  </si>
  <si>
    <t>SEN00110</t>
  </si>
  <si>
    <t>SENNELO P  MR</t>
  </si>
  <si>
    <t>MOR00310</t>
  </si>
  <si>
    <t>MOREBUDI D  MR</t>
  </si>
  <si>
    <t>LAN00224</t>
  </si>
  <si>
    <t>MON00487</t>
  </si>
  <si>
    <t>MONNAPULA M  MR</t>
  </si>
  <si>
    <t>MYE00157</t>
  </si>
  <si>
    <t>GUM00711</t>
  </si>
  <si>
    <t>BIL00039</t>
  </si>
  <si>
    <t>BILA E  MR</t>
  </si>
  <si>
    <t>TSO00250</t>
  </si>
  <si>
    <t>TSOMOLANE P  MISS</t>
  </si>
  <si>
    <t>BVU00016</t>
  </si>
  <si>
    <t>BVUMA J  MR</t>
  </si>
  <si>
    <t>LEP00114</t>
  </si>
  <si>
    <t>LEPHEANA K  MRS</t>
  </si>
  <si>
    <t>KLA00083</t>
  </si>
  <si>
    <t>KLAAS K  MISS</t>
  </si>
  <si>
    <t>MPI00113</t>
  </si>
  <si>
    <t>MPICOSE M  MR</t>
  </si>
  <si>
    <t>COBOTWANA T  MISS</t>
  </si>
  <si>
    <t>GAV00014</t>
  </si>
  <si>
    <t>MBA00762</t>
  </si>
  <si>
    <t>MBAMBANI M  MR</t>
  </si>
  <si>
    <t>MAX00008</t>
  </si>
  <si>
    <t>MAXINIVA/NOMBONA S  MR</t>
  </si>
  <si>
    <t>KIT00019</t>
  </si>
  <si>
    <t>KITSHINI L  MISS</t>
  </si>
  <si>
    <t>NDL00767</t>
  </si>
  <si>
    <t>NDLOVU S P MR</t>
  </si>
  <si>
    <t>RIV00008</t>
  </si>
  <si>
    <t>RIVOMBO X  MS</t>
  </si>
  <si>
    <t>MUN00254</t>
  </si>
  <si>
    <t>MOS00599</t>
  </si>
  <si>
    <t>MOSIKILI L  MISS</t>
  </si>
  <si>
    <t>NKO00578</t>
  </si>
  <si>
    <t>NKOSI T H MR</t>
  </si>
  <si>
    <t>NUK00031</t>
  </si>
  <si>
    <t>MSI00361</t>
  </si>
  <si>
    <t>MSIBI B  MISS</t>
  </si>
  <si>
    <t>TSH01271</t>
  </si>
  <si>
    <t>TSHANGASE M  MR</t>
  </si>
  <si>
    <t>MAL01681</t>
  </si>
  <si>
    <t>MAK01686</t>
  </si>
  <si>
    <t>MOD00339</t>
  </si>
  <si>
    <t>MODIPANE B  MR</t>
  </si>
  <si>
    <t>SIT00954</t>
  </si>
  <si>
    <t>BAL00547</t>
  </si>
  <si>
    <t>KAB00043</t>
  </si>
  <si>
    <t>KABENI S  MISS</t>
  </si>
  <si>
    <t>DIT00086</t>
  </si>
  <si>
    <t>DITSHEGO M  MR</t>
  </si>
  <si>
    <t>PHO00134</t>
  </si>
  <si>
    <t>PHOLO K  MR</t>
  </si>
  <si>
    <t>SIY00086</t>
  </si>
  <si>
    <t>SIYALA F  MR</t>
  </si>
  <si>
    <t>DIN00153</t>
  </si>
  <si>
    <t>SAU00044</t>
  </si>
  <si>
    <t>SAUNDERSON E  MR</t>
  </si>
  <si>
    <t>SIT00973</t>
  </si>
  <si>
    <t>SITHOLE S  MISS</t>
  </si>
  <si>
    <t>ZIG00003</t>
  </si>
  <si>
    <t>ZIGOXO T  MR</t>
  </si>
  <si>
    <t>GWE00054</t>
  </si>
  <si>
    <t>GWELANA N  MR</t>
  </si>
  <si>
    <t>CHA00129</t>
  </si>
  <si>
    <t>CHAUKE J M MR</t>
  </si>
  <si>
    <t>SUN00009</t>
  </si>
  <si>
    <t>SUNGULWA V  MS</t>
  </si>
  <si>
    <t>MGX00010</t>
  </si>
  <si>
    <t>MGXUBE O  MR</t>
  </si>
  <si>
    <t>MTH01338</t>
  </si>
  <si>
    <t>MAG01063</t>
  </si>
  <si>
    <t>MAGQASHELA G  MR</t>
  </si>
  <si>
    <t>MAL01097</t>
  </si>
  <si>
    <t>TOK00028</t>
  </si>
  <si>
    <t>MMA00003</t>
  </si>
  <si>
    <t>MMAKO K  MR</t>
  </si>
  <si>
    <t>MAF00397</t>
  </si>
  <si>
    <t>MAFATLHA T  MR</t>
  </si>
  <si>
    <t>MAC00307</t>
  </si>
  <si>
    <t>MACHABA T  MR</t>
  </si>
  <si>
    <t>HLA00511</t>
  </si>
  <si>
    <t>HLATSWAYO C  MR</t>
  </si>
  <si>
    <t>BAL00169</t>
  </si>
  <si>
    <t>BALOYI DIRE T P MS</t>
  </si>
  <si>
    <t>MAR00552</t>
  </si>
  <si>
    <t>MARABURABU R  MR</t>
  </si>
  <si>
    <t>MAQ00139</t>
  </si>
  <si>
    <t>MAQOBONGWENI N  MR</t>
  </si>
  <si>
    <t>KHU01118</t>
  </si>
  <si>
    <t>BAL00500</t>
  </si>
  <si>
    <t>BALOYI Y  MISS</t>
  </si>
  <si>
    <t>MAK02479</t>
  </si>
  <si>
    <t>MAN01685</t>
  </si>
  <si>
    <t>MANGANE G  MR</t>
  </si>
  <si>
    <t>KUB00213</t>
  </si>
  <si>
    <t>MAC00273</t>
  </si>
  <si>
    <t>MACHETE D  MR</t>
  </si>
  <si>
    <t>MVU00132</t>
  </si>
  <si>
    <t>MVULANE N  MR</t>
  </si>
  <si>
    <t>MAT02956</t>
  </si>
  <si>
    <t>MATODZI L  MISS</t>
  </si>
  <si>
    <t>MAT02955</t>
  </si>
  <si>
    <t>MATSI M  MR</t>
  </si>
  <si>
    <t>MAP00730</t>
  </si>
  <si>
    <t>MAPUKATA N  MISS</t>
  </si>
  <si>
    <t>MDL00343</t>
  </si>
  <si>
    <t>MDLALOSE T  MISS</t>
  </si>
  <si>
    <t>MAG00838</t>
  </si>
  <si>
    <t>MAGORO M  MR</t>
  </si>
  <si>
    <t>RAM01273</t>
  </si>
  <si>
    <t>RAMOSEEKA M  MR</t>
  </si>
  <si>
    <t>MPA00317</t>
  </si>
  <si>
    <t>MPANZA N  MR</t>
  </si>
  <si>
    <t>DUN00055</t>
  </si>
  <si>
    <t>DUNGULA A  MR</t>
  </si>
  <si>
    <t>RIK00124</t>
  </si>
  <si>
    <t>RIKHOTSO D  MR</t>
  </si>
  <si>
    <t>MNC00297</t>
  </si>
  <si>
    <t>NDA00386</t>
  </si>
  <si>
    <t>NDABANGAYE T  MR</t>
  </si>
  <si>
    <t>BAN00164</t>
  </si>
  <si>
    <t>BANA V  MISS</t>
  </si>
  <si>
    <t>SAA00019</t>
  </si>
  <si>
    <t>SAAL D  MISS</t>
  </si>
  <si>
    <t>FCIT - Kuruman (624)</t>
  </si>
  <si>
    <t>MAK02480</t>
  </si>
  <si>
    <t>MAKETELA K  MR</t>
  </si>
  <si>
    <t>MAM00424</t>
  </si>
  <si>
    <t>MAMANI T  MR</t>
  </si>
  <si>
    <t>MEJ00008</t>
  </si>
  <si>
    <t>MEJE B  MR</t>
  </si>
  <si>
    <t>ZON00355</t>
  </si>
  <si>
    <t>BUD00041</t>
  </si>
  <si>
    <t>BUDUNGU T  MR</t>
  </si>
  <si>
    <t>MOG00329</t>
  </si>
  <si>
    <t>MOGAMISI B  MR</t>
  </si>
  <si>
    <t>ZUL00542</t>
  </si>
  <si>
    <t>MAJ00427</t>
  </si>
  <si>
    <t>MAJOZI Z  MR</t>
  </si>
  <si>
    <t>KHU01286</t>
  </si>
  <si>
    <t>KHUZWAYO B  MISS</t>
  </si>
  <si>
    <t>MAI00250</t>
  </si>
  <si>
    <t>MAILE T  MR</t>
  </si>
  <si>
    <t>DON00030</t>
  </si>
  <si>
    <t>DONDOLO K  MR</t>
  </si>
  <si>
    <t>MLI00050</t>
  </si>
  <si>
    <t>MLINGANISO X  MR</t>
  </si>
  <si>
    <t>MAS03129</t>
  </si>
  <si>
    <t>MASANGO B  MR</t>
  </si>
  <si>
    <t>DYA00190</t>
  </si>
  <si>
    <t>MAH01246</t>
  </si>
  <si>
    <t>MAHLELEHLELE P  MISS</t>
  </si>
  <si>
    <t>WET00005</t>
  </si>
  <si>
    <t>WETE A  MISS</t>
  </si>
  <si>
    <t>MOM00028</t>
  </si>
  <si>
    <t>MOMOTI S  MR</t>
  </si>
  <si>
    <t>MAD00561</t>
  </si>
  <si>
    <t>MADIA P  MR</t>
  </si>
  <si>
    <t>MAC00343</t>
  </si>
  <si>
    <t>MACETYANA X  MRS</t>
  </si>
  <si>
    <t>DRE00010</t>
  </si>
  <si>
    <t>DREYER N  MR</t>
  </si>
  <si>
    <t>RAK00123</t>
  </si>
  <si>
    <t>RAKOMAKO T  MR</t>
  </si>
  <si>
    <t>MAT02952</t>
  </si>
  <si>
    <t>MATSHOBA G  MR</t>
  </si>
  <si>
    <t>KHA00600</t>
  </si>
  <si>
    <t>KHAMBELA V  MR</t>
  </si>
  <si>
    <t>DLA00267</t>
  </si>
  <si>
    <t>NDL01560</t>
  </si>
  <si>
    <t>TSH00777</t>
  </si>
  <si>
    <t>TSHEHLA E  MR</t>
  </si>
  <si>
    <t>DOLO L  MR</t>
  </si>
  <si>
    <t>MON00666</t>
  </si>
  <si>
    <t>MONERI T  MR</t>
  </si>
  <si>
    <t>JOH00063</t>
  </si>
  <si>
    <t>JOHNSON B  MR</t>
  </si>
  <si>
    <t>NGO00375</t>
  </si>
  <si>
    <t>HLO00411</t>
  </si>
  <si>
    <t>APP00010</t>
  </si>
  <si>
    <t>APPLEGREEN J  MR</t>
  </si>
  <si>
    <t>KGO00158</t>
  </si>
  <si>
    <t>KGOSIMANG S  MR</t>
  </si>
  <si>
    <t>MAG01081</t>
  </si>
  <si>
    <t>MAGESHANA M  MR</t>
  </si>
  <si>
    <t>TID00002</t>
  </si>
  <si>
    <t>TIDA V  MISS</t>
  </si>
  <si>
    <t>MTH00900</t>
  </si>
  <si>
    <t>MTHIMKHULU S  MR</t>
  </si>
  <si>
    <t>NGA00203</t>
  </si>
  <si>
    <t>NGANIBANI M  MR</t>
  </si>
  <si>
    <t>MGO00121</t>
  </si>
  <si>
    <t>MGOQO N  MR</t>
  </si>
  <si>
    <t>JAC00123</t>
  </si>
  <si>
    <t>JACOBS A C MR</t>
  </si>
  <si>
    <t>FCIT - Jeffreys Bay</t>
  </si>
  <si>
    <t>NDI00145</t>
  </si>
  <si>
    <t>NDITA S  MR</t>
  </si>
  <si>
    <t>NEP00024</t>
  </si>
  <si>
    <t>NEPHAHWE M  MR</t>
  </si>
  <si>
    <t>MAB01466</t>
  </si>
  <si>
    <t>MABUSHA G  MR</t>
  </si>
  <si>
    <t>NEM00123</t>
  </si>
  <si>
    <t>NEMARIVHONI K  MR</t>
  </si>
  <si>
    <t>TIB00032</t>
  </si>
  <si>
    <t>TIBANE O  MR</t>
  </si>
  <si>
    <t>SEL00450</t>
  </si>
  <si>
    <t>SELEKE T  MR</t>
  </si>
  <si>
    <t>GRO00110</t>
  </si>
  <si>
    <t>GROOTBOOM M  MR</t>
  </si>
  <si>
    <t>MBA00723</t>
  </si>
  <si>
    <t>MAN01218</t>
  </si>
  <si>
    <t>MANAMELA N  MR</t>
  </si>
  <si>
    <t>MAL00738</t>
  </si>
  <si>
    <t>MALULEKE MASANGO M P MRS</t>
  </si>
  <si>
    <t>KHU00924</t>
  </si>
  <si>
    <t>MOI00079</t>
  </si>
  <si>
    <t>MOILA M  MR</t>
  </si>
  <si>
    <t>MAK01935</t>
  </si>
  <si>
    <t>MTI00085</t>
  </si>
  <si>
    <t>NGQ00189</t>
  </si>
  <si>
    <t>NGQAMBUZA T  MISS</t>
  </si>
  <si>
    <t>PHO00007</t>
  </si>
  <si>
    <t>PHOKO D  MR</t>
  </si>
  <si>
    <t>MAS02755</t>
  </si>
  <si>
    <t>MASHABA M  MISS</t>
  </si>
  <si>
    <t>ZOL00013</t>
  </si>
  <si>
    <t>ZOLODAYI A  MR</t>
  </si>
  <si>
    <t>MAT01131</t>
  </si>
  <si>
    <t>MATHABATHE T L MR</t>
  </si>
  <si>
    <t>MAG00633</t>
  </si>
  <si>
    <t>MOS00699</t>
  </si>
  <si>
    <t>MOA00168</t>
  </si>
  <si>
    <t>MOAESI T  MR</t>
  </si>
  <si>
    <t>FOT00004</t>
  </si>
  <si>
    <t>FOTOYI A  MR</t>
  </si>
  <si>
    <t>MOF00355</t>
  </si>
  <si>
    <t>MOFOKENG M  MISS</t>
  </si>
  <si>
    <t>NYA00465</t>
  </si>
  <si>
    <t>NYANGANA N  MISS</t>
  </si>
  <si>
    <t>KGA00227</t>
  </si>
  <si>
    <t>KGALADI M  MRS</t>
  </si>
  <si>
    <t>DUM00255</t>
  </si>
  <si>
    <t>DUMANI A  MR</t>
  </si>
  <si>
    <t>ZUN00220</t>
  </si>
  <si>
    <t>GOV00127</t>
  </si>
  <si>
    <t>KHU01064</t>
  </si>
  <si>
    <t>XHO00022</t>
  </si>
  <si>
    <t>XHOKOMFU B  MR</t>
  </si>
  <si>
    <t>NTI00073</t>
  </si>
  <si>
    <t>NTIMBANE V  MR</t>
  </si>
  <si>
    <t>MOF00347</t>
  </si>
  <si>
    <t>MOFOKENG D M MR</t>
  </si>
  <si>
    <t>MAS03101</t>
  </si>
  <si>
    <t>MASHILOANE B  MR</t>
  </si>
  <si>
    <t>MAB00958</t>
  </si>
  <si>
    <t>MABALANE T C MR</t>
  </si>
  <si>
    <t>ZUM00120</t>
  </si>
  <si>
    <t>JOD00007</t>
  </si>
  <si>
    <t>JODELA B  MR</t>
  </si>
  <si>
    <t>NON00275</t>
  </si>
  <si>
    <t>NONGOLOZA B  MR</t>
  </si>
  <si>
    <t>MAB01661</t>
  </si>
  <si>
    <t>RUI00001</t>
  </si>
  <si>
    <t>RUITERS S  MR</t>
  </si>
  <si>
    <t>MOT01555</t>
  </si>
  <si>
    <t>MOTSISI B  MISS</t>
  </si>
  <si>
    <t>NTS00445</t>
  </si>
  <si>
    <t>FUN00058</t>
  </si>
  <si>
    <t>FUNISELO N  MISS</t>
  </si>
  <si>
    <t>MAH00992</t>
  </si>
  <si>
    <t>MAHASHA R  MR</t>
  </si>
  <si>
    <t>MON00725</t>
  </si>
  <si>
    <t>MONONELA D  MISS</t>
  </si>
  <si>
    <t>MAP00366</t>
  </si>
  <si>
    <t>LEB00301</t>
  </si>
  <si>
    <t>LEBEDI E  MR</t>
  </si>
  <si>
    <t>VAL00043</t>
  </si>
  <si>
    <t>VALAIDUM K  MISS</t>
  </si>
  <si>
    <t>ZUL00411</t>
  </si>
  <si>
    <t>ZULU E  MR</t>
  </si>
  <si>
    <t>KGA00228</t>
  </si>
  <si>
    <t>KGAMPE J  MR</t>
  </si>
  <si>
    <t>MBU00316</t>
  </si>
  <si>
    <t>MBUTHUMA M  MR</t>
  </si>
  <si>
    <t>CHI00201</t>
  </si>
  <si>
    <t>CHIYA L  MR</t>
  </si>
  <si>
    <t>TYO00020</t>
  </si>
  <si>
    <t>TYONKISE/ MKHIZE V W MR</t>
  </si>
  <si>
    <t>FCIT - KZN Inland (Kokstad) (834)</t>
  </si>
  <si>
    <t>KHA00250</t>
  </si>
  <si>
    <t>KHAVHAGALI S K MR</t>
  </si>
  <si>
    <t>MAJ00485</t>
  </si>
  <si>
    <t>MAJOVA S  MR</t>
  </si>
  <si>
    <t>KAM00130</t>
  </si>
  <si>
    <t>KAMPHER T  MISS</t>
  </si>
  <si>
    <t>MNG00596</t>
  </si>
  <si>
    <t>NCU00192</t>
  </si>
  <si>
    <t>NTU00348</t>
  </si>
  <si>
    <t>MLA00370</t>
  </si>
  <si>
    <t>MLANDULI S  MR</t>
  </si>
  <si>
    <t>NGA00210</t>
  </si>
  <si>
    <t>NGANGA T  MR</t>
  </si>
  <si>
    <t>MJA00064</t>
  </si>
  <si>
    <t>MJADU A  MISS</t>
  </si>
  <si>
    <t>MAK02477</t>
  </si>
  <si>
    <t>MAKGOGA M  MR</t>
  </si>
  <si>
    <t>NTI00056</t>
  </si>
  <si>
    <t>NTIMBANA V  MR</t>
  </si>
  <si>
    <t>MQU00045</t>
  </si>
  <si>
    <t>MQULA U  MR</t>
  </si>
  <si>
    <t>MZE00029</t>
  </si>
  <si>
    <t>MZENZI S  MISS</t>
  </si>
  <si>
    <t>TEN00040</t>
  </si>
  <si>
    <t>TENGWA O  MR</t>
  </si>
  <si>
    <t>KHU01285</t>
  </si>
  <si>
    <t>MOT00870</t>
  </si>
  <si>
    <t>MOTSAPE P  MR</t>
  </si>
  <si>
    <t>MAV00225</t>
  </si>
  <si>
    <t>MAVIMBELA T  MR</t>
  </si>
  <si>
    <t>SAU00055</t>
  </si>
  <si>
    <t>SAUL N  MR</t>
  </si>
  <si>
    <t>NTS00695</t>
  </si>
  <si>
    <t>NTSEONE L  MR</t>
  </si>
  <si>
    <t>MAN01662</t>
  </si>
  <si>
    <t>MANJANJA P  MR</t>
  </si>
  <si>
    <t>PEY00006</t>
  </si>
  <si>
    <t>PEYANA S  MR</t>
  </si>
  <si>
    <t>MTA00078</t>
  </si>
  <si>
    <t>MTAMBO T  MR</t>
  </si>
  <si>
    <t>VAM00006</t>
  </si>
  <si>
    <t>VAMELA N  MR</t>
  </si>
  <si>
    <t>MAH01109</t>
  </si>
  <si>
    <t>SHU00034</t>
  </si>
  <si>
    <t>SHUPING S E MR</t>
  </si>
  <si>
    <t>SHO00258</t>
  </si>
  <si>
    <t>SHOBA S  MR</t>
  </si>
  <si>
    <t>MAK01408</t>
  </si>
  <si>
    <t>MAKANANISE M  MR</t>
  </si>
  <si>
    <t>SHA00657</t>
  </si>
  <si>
    <t>POG00002</t>
  </si>
  <si>
    <t>POGGENPOEL J  MISS</t>
  </si>
  <si>
    <t>LEM00050</t>
  </si>
  <si>
    <t>LEMOEN N  MR</t>
  </si>
  <si>
    <t>MBA00751</t>
  </si>
  <si>
    <t>ZUM00132</t>
  </si>
  <si>
    <t>RAM01272</t>
  </si>
  <si>
    <t>RAMABULANA P  MR</t>
  </si>
  <si>
    <t>MAJ00183</t>
  </si>
  <si>
    <t>MAJENGE M W MR</t>
  </si>
  <si>
    <t>ZAN00029</t>
  </si>
  <si>
    <t>ZANTSI A  MR</t>
  </si>
  <si>
    <t>MAN01684</t>
  </si>
  <si>
    <t>MANQELE S  MR</t>
  </si>
  <si>
    <t>SHI00379</t>
  </si>
  <si>
    <t>SHIRINDI T  MISS</t>
  </si>
  <si>
    <t>MAS03127</t>
  </si>
  <si>
    <t>NZO00006</t>
  </si>
  <si>
    <t>NZOKO Z  MISS</t>
  </si>
  <si>
    <t>MOK01855</t>
  </si>
  <si>
    <t>MOKGAWA M  MISS</t>
  </si>
  <si>
    <t>MOH00536</t>
  </si>
  <si>
    <t>MOHOREI T  MR</t>
  </si>
  <si>
    <t>SED00063</t>
  </si>
  <si>
    <t>SEDUANA I  MISS</t>
  </si>
  <si>
    <t>GOU00049</t>
  </si>
  <si>
    <t>GOUS P  MR</t>
  </si>
  <si>
    <t>SIT00804</t>
  </si>
  <si>
    <t>RAT00166</t>
  </si>
  <si>
    <t>RATSELA O  MR</t>
  </si>
  <si>
    <t>SIT00956</t>
  </si>
  <si>
    <t>SOTYINGWA Z  MISS</t>
  </si>
  <si>
    <t>THE00288</t>
  </si>
  <si>
    <t>THERON T  MR</t>
  </si>
  <si>
    <t>SIG00110</t>
  </si>
  <si>
    <t>SIGAME R  MR</t>
  </si>
  <si>
    <t>NGQ00181</t>
  </si>
  <si>
    <t>NGQUBULE A  MR</t>
  </si>
  <si>
    <t>TOM00063</t>
  </si>
  <si>
    <t>TOMSANA M  MR</t>
  </si>
  <si>
    <t>MZI00275</t>
  </si>
  <si>
    <t>MZIMBA A  MR</t>
  </si>
  <si>
    <t>LEM00049</t>
  </si>
  <si>
    <t>LEMEKHAYA B  MR</t>
  </si>
  <si>
    <t>MAI00249</t>
  </si>
  <si>
    <t>MAIFADI M  MR</t>
  </si>
  <si>
    <t>DIK00134</t>
  </si>
  <si>
    <t>BAN00196</t>
  </si>
  <si>
    <t>BANZI S  MR</t>
  </si>
  <si>
    <t>MHL00899</t>
  </si>
  <si>
    <t>NCU00188</t>
  </si>
  <si>
    <t>NCUNGULA N  MR</t>
  </si>
  <si>
    <t>MAG00245</t>
  </si>
  <si>
    <t>MAGWELE M  MS</t>
  </si>
  <si>
    <t>DLE00015</t>
  </si>
  <si>
    <t>DLEPHU P  MR</t>
  </si>
  <si>
    <t>MAB01454</t>
  </si>
  <si>
    <t>MABHIDA S  MR</t>
  </si>
  <si>
    <t>LUD00048</t>
  </si>
  <si>
    <t>LUDICK B  MR</t>
  </si>
  <si>
    <t>LUV00034</t>
  </si>
  <si>
    <t>LUVHIMBE M  MR</t>
  </si>
  <si>
    <t>SHA00872</t>
  </si>
  <si>
    <t>SHANGE B  MR</t>
  </si>
  <si>
    <t>SIM00181</t>
  </si>
  <si>
    <t>MAL02058</t>
  </si>
  <si>
    <t>MALOYI B  MR</t>
  </si>
  <si>
    <t>MAS01982</t>
  </si>
  <si>
    <t>MASHAVA C  MR</t>
  </si>
  <si>
    <t>SLI00006</t>
  </si>
  <si>
    <t>SLINDILE M  MISS</t>
  </si>
  <si>
    <t>MTH01335</t>
  </si>
  <si>
    <t>NGC00886</t>
  </si>
  <si>
    <t>NGCAMU L  MR</t>
  </si>
  <si>
    <t>NIN00017</t>
  </si>
  <si>
    <t>NINI S  MISS</t>
  </si>
  <si>
    <t>LOU00120</t>
  </si>
  <si>
    <t>LOUW F  MR</t>
  </si>
  <si>
    <t>MUT00180</t>
  </si>
  <si>
    <t>MUTENI L  MR</t>
  </si>
  <si>
    <t>XUL00204</t>
  </si>
  <si>
    <t>XULU J  MR</t>
  </si>
  <si>
    <t>MKH01334</t>
  </si>
  <si>
    <t>NXU00309</t>
  </si>
  <si>
    <t>PUT00030</t>
  </si>
  <si>
    <t>PUTE T  MS</t>
  </si>
  <si>
    <t>MOK01533</t>
  </si>
  <si>
    <t>MOKGATSI M  MR</t>
  </si>
  <si>
    <t>MVA00046</t>
  </si>
  <si>
    <t>MVANGO A  MR</t>
  </si>
  <si>
    <t>PET00190</t>
  </si>
  <si>
    <t>PETERSEN D  MISS</t>
  </si>
  <si>
    <t>MOH00529</t>
  </si>
  <si>
    <t>MOHALEAMALLA P  MR</t>
  </si>
  <si>
    <t>KHO00738</t>
  </si>
  <si>
    <t>TIN00024</t>
  </si>
  <si>
    <t>TINI M  MR</t>
  </si>
  <si>
    <t>MOP00029</t>
  </si>
  <si>
    <t>MOPHUTING P  MR</t>
  </si>
  <si>
    <t>LOM00027</t>
  </si>
  <si>
    <t>LOMNTU S  MR</t>
  </si>
  <si>
    <t>MBA00966</t>
  </si>
  <si>
    <t>MBAMBO N  MR</t>
  </si>
  <si>
    <t>VEL00089</t>
  </si>
  <si>
    <t>VELEM S  MR</t>
  </si>
  <si>
    <t>PIL00147</t>
  </si>
  <si>
    <t>NDL01468</t>
  </si>
  <si>
    <t>KOL00119</t>
  </si>
  <si>
    <t>KOLOMOTE K  MR</t>
  </si>
  <si>
    <t>MRA00020</t>
  </si>
  <si>
    <t>MRAYISA B  MISS</t>
  </si>
  <si>
    <t>MAT02385</t>
  </si>
  <si>
    <t>MATSHIKA S  MR</t>
  </si>
  <si>
    <t>MPA00316</t>
  </si>
  <si>
    <t>MPANE F  MISS</t>
  </si>
  <si>
    <t>SHA00871</t>
  </si>
  <si>
    <t>MAP00600</t>
  </si>
  <si>
    <t>MAPOTA N  MR</t>
  </si>
  <si>
    <t>NGW00585</t>
  </si>
  <si>
    <t>NGWENYA H  MR</t>
  </si>
  <si>
    <t>NGQ00146</t>
  </si>
  <si>
    <t>NGQAMEKO N  MISS</t>
  </si>
  <si>
    <t>MLA00409</t>
  </si>
  <si>
    <t>SEL00081</t>
  </si>
  <si>
    <t>SELOGILWE P  MR</t>
  </si>
  <si>
    <t>MUK00153</t>
  </si>
  <si>
    <t>MUKWEVHO D  MR</t>
  </si>
  <si>
    <t>MTH01234</t>
  </si>
  <si>
    <t>MTHOMBENI P  MR</t>
  </si>
  <si>
    <t>KUK00009</t>
  </si>
  <si>
    <t>KUKHALA G  MR</t>
  </si>
  <si>
    <t>NCU00163</t>
  </si>
  <si>
    <t>NCUBE G  MR</t>
  </si>
  <si>
    <t>RED00030</t>
  </si>
  <si>
    <t>REDDY T  MR</t>
  </si>
  <si>
    <t>KHO00829</t>
  </si>
  <si>
    <t>PHA00440</t>
  </si>
  <si>
    <t>PHATHELA T  MISS</t>
  </si>
  <si>
    <t>TEK00020</t>
  </si>
  <si>
    <t>TEKETE B  MR</t>
  </si>
  <si>
    <t>NGO00926</t>
  </si>
  <si>
    <t>MUK00202</t>
  </si>
  <si>
    <t>MUKHWEVHO R  MR</t>
  </si>
  <si>
    <t>DIN00116</t>
  </si>
  <si>
    <t>DINGALIBALA S  MR</t>
  </si>
  <si>
    <t>QON00035</t>
  </si>
  <si>
    <t>QONDANI N  MISS</t>
  </si>
  <si>
    <t>TEM00117</t>
  </si>
  <si>
    <t>NGC00872</t>
  </si>
  <si>
    <t>GUM00642</t>
  </si>
  <si>
    <t>JAC00319</t>
  </si>
  <si>
    <t>JACOB S  MR</t>
  </si>
  <si>
    <t>GUA00003</t>
  </si>
  <si>
    <t>NKANI W  MR</t>
  </si>
  <si>
    <t>MAL01801</t>
  </si>
  <si>
    <t>MALAPO M  MR</t>
  </si>
  <si>
    <t>LUK00087</t>
  </si>
  <si>
    <t>LUKHELE N  MR</t>
  </si>
  <si>
    <t>MCH00228</t>
  </si>
  <si>
    <t>HAL00030</t>
  </si>
  <si>
    <t>HALU T  MR</t>
  </si>
  <si>
    <t>DLA01143</t>
  </si>
  <si>
    <t>ZEM00007</t>
  </si>
  <si>
    <t>ZEMBE B  MR</t>
  </si>
  <si>
    <t>SHI00378</t>
  </si>
  <si>
    <t>SHIKWAMBANA O  MR</t>
  </si>
  <si>
    <t>JOV00002</t>
  </si>
  <si>
    <t>JOVULA A  MR</t>
  </si>
  <si>
    <t>DIR00049</t>
  </si>
  <si>
    <t>DIRE N  MISS</t>
  </si>
  <si>
    <t>NDI00216</t>
  </si>
  <si>
    <t>NDILELE Y  MISS</t>
  </si>
  <si>
    <t>KHU01283</t>
  </si>
  <si>
    <t>MBA00965</t>
  </si>
  <si>
    <t>KHE00087</t>
  </si>
  <si>
    <t>KHEHLE T  MISS</t>
  </si>
  <si>
    <t>OBO00009</t>
  </si>
  <si>
    <t>OBOS B  MR</t>
  </si>
  <si>
    <t>MAL02057</t>
  </si>
  <si>
    <t>MALIVHA A  MR</t>
  </si>
  <si>
    <t>MAD01032</t>
  </si>
  <si>
    <t>MADONDILE N  MISS</t>
  </si>
  <si>
    <t>LEE00061</t>
  </si>
  <si>
    <t>LEEUW S  MR</t>
  </si>
  <si>
    <t>NKA00315</t>
  </si>
  <si>
    <t>MAG01015</t>
  </si>
  <si>
    <t>TAB00045</t>
  </si>
  <si>
    <t>TABA M  MR</t>
  </si>
  <si>
    <t>SID00079</t>
  </si>
  <si>
    <t>SIDOYI N  MISS</t>
  </si>
  <si>
    <t>DYO00052</t>
  </si>
  <si>
    <t>DYOYI N  MISS</t>
  </si>
  <si>
    <t>MAT02384</t>
  </si>
  <si>
    <t>MATHIBE M  MR</t>
  </si>
  <si>
    <t>DAL00036</t>
  </si>
  <si>
    <t>DALASILE S  MR</t>
  </si>
  <si>
    <t>BOS00072</t>
  </si>
  <si>
    <t>BOSHOMANE T  MS</t>
  </si>
  <si>
    <t>MAT02858</t>
  </si>
  <si>
    <t>MATOLA A  MR</t>
  </si>
  <si>
    <t>NON00286</t>
  </si>
  <si>
    <t>NONTUNGO A  MR</t>
  </si>
  <si>
    <t>NYA00534</t>
  </si>
  <si>
    <t>SIN00212</t>
  </si>
  <si>
    <t>SINDANE P  MISS</t>
  </si>
  <si>
    <t>MBA00018</t>
  </si>
  <si>
    <t>MBALO L  MR</t>
  </si>
  <si>
    <t>NET00185</t>
  </si>
  <si>
    <t>NETHULE N  MR</t>
  </si>
  <si>
    <t>WAL00039</t>
  </si>
  <si>
    <t>WALLS E  MR</t>
  </si>
  <si>
    <t>MZO00088</t>
  </si>
  <si>
    <t>MZOBE B  MR</t>
  </si>
  <si>
    <t>NDO00299</t>
  </si>
  <si>
    <t>NTS00692</t>
  </si>
  <si>
    <t>NTSHANGASE D  MISS</t>
  </si>
  <si>
    <t>WIT00063</t>
  </si>
  <si>
    <t>WITBOOI L  MR</t>
  </si>
  <si>
    <t>MAB01650</t>
  </si>
  <si>
    <t>MABOTJA K  MR</t>
  </si>
  <si>
    <t>MKH01455</t>
  </si>
  <si>
    <t>MKHABELE M  MISS</t>
  </si>
  <si>
    <t>RAM01040</t>
  </si>
  <si>
    <t>RAMOSE P  MR</t>
  </si>
  <si>
    <t>RAM01269</t>
  </si>
  <si>
    <t>RAMAKULUKUSHA N  MR</t>
  </si>
  <si>
    <t>MKU00021</t>
  </si>
  <si>
    <t>MKUTUKANA N  MS</t>
  </si>
  <si>
    <t>MPU00052</t>
  </si>
  <si>
    <t>MPUMELA S  MR</t>
  </si>
  <si>
    <t>NXI00001</t>
  </si>
  <si>
    <t>NXIWA K  MISS</t>
  </si>
  <si>
    <t>NKO00912</t>
  </si>
  <si>
    <t>MAG00923</t>
  </si>
  <si>
    <t>MAGORO T  MR</t>
  </si>
  <si>
    <t>NGC00804</t>
  </si>
  <si>
    <t>CHA00644</t>
  </si>
  <si>
    <t>MAZ00516</t>
  </si>
  <si>
    <t>MPO00289</t>
  </si>
  <si>
    <t>MPONDO A  MR</t>
  </si>
  <si>
    <t>NXE00058</t>
  </si>
  <si>
    <t>NXELE N  MR</t>
  </si>
  <si>
    <t>RAB00096</t>
  </si>
  <si>
    <t>RABOINYANE P  MR</t>
  </si>
  <si>
    <t>THI00077</t>
  </si>
  <si>
    <t>THIPE E  MR</t>
  </si>
  <si>
    <t>HON00022</t>
  </si>
  <si>
    <t>HONCWANA A  MR</t>
  </si>
  <si>
    <t>SIT00901</t>
  </si>
  <si>
    <t>MFI00036</t>
  </si>
  <si>
    <t>MFISA K  MR</t>
  </si>
  <si>
    <t>SIT00926</t>
  </si>
  <si>
    <t>NGO00925</t>
  </si>
  <si>
    <t>MOF00391</t>
  </si>
  <si>
    <t>MLO00127</t>
  </si>
  <si>
    <t>MLONYENI Q  MR</t>
  </si>
  <si>
    <t>NKA00245</t>
  </si>
  <si>
    <t>NKALA T  MR</t>
  </si>
  <si>
    <t>MHL00728</t>
  </si>
  <si>
    <t>MOHLABA S  MISS</t>
  </si>
  <si>
    <t>RAK00111</t>
  </si>
  <si>
    <t>RAKIEF M  MR</t>
  </si>
  <si>
    <t>NAI00130</t>
  </si>
  <si>
    <t>NAI M  MR</t>
  </si>
  <si>
    <t>KHU01222</t>
  </si>
  <si>
    <t>NTO00177</t>
  </si>
  <si>
    <t>NTOZAKHE N  MISS</t>
  </si>
  <si>
    <t>MAL00915</t>
  </si>
  <si>
    <t>MALUKA J  MR</t>
  </si>
  <si>
    <t>MNY00165</t>
  </si>
  <si>
    <t>MNYAKA L  MR</t>
  </si>
  <si>
    <t>TSH01115</t>
  </si>
  <si>
    <t>TSHOLETSANE G  MR</t>
  </si>
  <si>
    <t>CHI00242</t>
  </si>
  <si>
    <t>CHILOANE C  MR</t>
  </si>
  <si>
    <t>DLA00512</t>
  </si>
  <si>
    <t>DLAMINI N C MS</t>
  </si>
  <si>
    <t>MAY00236</t>
  </si>
  <si>
    <t>MAYIMELE N  MR</t>
  </si>
  <si>
    <t>VIL00247</t>
  </si>
  <si>
    <t>SAM00245</t>
  </si>
  <si>
    <t>SAM L  MR</t>
  </si>
  <si>
    <t>ZUL00541</t>
  </si>
  <si>
    <t>MAT02789</t>
  </si>
  <si>
    <t>KEY00012</t>
  </si>
  <si>
    <t>KEYNE I  MR</t>
  </si>
  <si>
    <t>NAI00181</t>
  </si>
  <si>
    <t>NAIDOO V  MR</t>
  </si>
  <si>
    <t>MAT00521</t>
  </si>
  <si>
    <t>MATSHANENG J  MR</t>
  </si>
  <si>
    <t>SHA00870</t>
  </si>
  <si>
    <t>SHABALALA L  MR</t>
  </si>
  <si>
    <t>MDA00142</t>
  </si>
  <si>
    <t>MDAKA B  MR</t>
  </si>
  <si>
    <t>HLU00184</t>
  </si>
  <si>
    <t>HLUNGWANE N  MISS</t>
  </si>
  <si>
    <t>MNG00313</t>
  </si>
  <si>
    <t>MTH00920</t>
  </si>
  <si>
    <t>MTHOMBENI R  MR</t>
  </si>
  <si>
    <t>NDA00423</t>
  </si>
  <si>
    <t>NDAWONKULU M  MR</t>
  </si>
  <si>
    <t>NGC00734</t>
  </si>
  <si>
    <t>MUK00047</t>
  </si>
  <si>
    <t>MUKOMA M  MR</t>
  </si>
  <si>
    <t>MAT02965</t>
  </si>
  <si>
    <t>MOR00506</t>
  </si>
  <si>
    <t>MORE S  MISS</t>
  </si>
  <si>
    <t>NTE00019</t>
  </si>
  <si>
    <t>NTETHA S  MR</t>
  </si>
  <si>
    <t>MKH01462</t>
  </si>
  <si>
    <t>MTH01060</t>
  </si>
  <si>
    <t>CHA00783</t>
  </si>
  <si>
    <t>CHARLIE P  MR</t>
  </si>
  <si>
    <t>MOT00974</t>
  </si>
  <si>
    <t>MOTLHWARE/TLHOLE D  MRS</t>
  </si>
  <si>
    <t>MAK01368</t>
  </si>
  <si>
    <t>MAKHUBELA N  MISS</t>
  </si>
  <si>
    <t>MAH01271</t>
  </si>
  <si>
    <t>MAHLASELA B  MR</t>
  </si>
  <si>
    <t>KHU01086</t>
  </si>
  <si>
    <t>MAS03134</t>
  </si>
  <si>
    <t>MASE N  MR</t>
  </si>
  <si>
    <t>MAL01746</t>
  </si>
  <si>
    <t>MLO00046</t>
  </si>
  <si>
    <t>MLOBELI M  MR</t>
  </si>
  <si>
    <t>MAM00433</t>
  </si>
  <si>
    <t>MAMPE M  MR</t>
  </si>
  <si>
    <t>NDI00217</t>
  </si>
  <si>
    <t>NDINGAYE N  MRS</t>
  </si>
  <si>
    <t>MHL00950</t>
  </si>
  <si>
    <t>DUM00256</t>
  </si>
  <si>
    <t>DUMAKUDE T  MR</t>
  </si>
  <si>
    <t>MTH01135</t>
  </si>
  <si>
    <t>MTHETHO N  MR</t>
  </si>
  <si>
    <t>LEB00302</t>
  </si>
  <si>
    <t>LEBONA P  MR</t>
  </si>
  <si>
    <t>KGA00192</t>
  </si>
  <si>
    <t>KGASI O  MR</t>
  </si>
  <si>
    <t>SEN00115</t>
  </si>
  <si>
    <t>SENYOLO M  MR</t>
  </si>
  <si>
    <t>MKH01463</t>
  </si>
  <si>
    <t>MKH01421</t>
  </si>
  <si>
    <t>CIK00007</t>
  </si>
  <si>
    <t>CIKI L  MISS</t>
  </si>
  <si>
    <t>SIB01107</t>
  </si>
  <si>
    <t>NKU00345</t>
  </si>
  <si>
    <t>NKUMELENI R  MR</t>
  </si>
  <si>
    <t>MBA00481</t>
  </si>
  <si>
    <t>MBATHA Z  MISS</t>
  </si>
  <si>
    <t>SIK00308</t>
  </si>
  <si>
    <t>SIKWATA E  MR</t>
  </si>
  <si>
    <t>Fidelity ADT Witbank</t>
  </si>
  <si>
    <t>MOL01432</t>
  </si>
  <si>
    <t>MOLOKENG M  MR</t>
  </si>
  <si>
    <t>CHA00605</t>
  </si>
  <si>
    <t>LET00398</t>
  </si>
  <si>
    <t>LETSHOLO H  MR</t>
  </si>
  <si>
    <t>MAK01754</t>
  </si>
  <si>
    <t>MAKHUBELA B  MR</t>
  </si>
  <si>
    <t>JAF00044</t>
  </si>
  <si>
    <t>JAFTA S  MR</t>
  </si>
  <si>
    <t>KHO00541</t>
  </si>
  <si>
    <t>TAB00025</t>
  </si>
  <si>
    <t>TABATA V  MR</t>
  </si>
  <si>
    <t>MAH01347</t>
  </si>
  <si>
    <t>MAHELA O  MR</t>
  </si>
  <si>
    <t>ZUL00545</t>
  </si>
  <si>
    <t>ZULU F  MR</t>
  </si>
  <si>
    <t>ZWA00312</t>
  </si>
  <si>
    <t>SIZ00017</t>
  </si>
  <si>
    <t>SIZANI Z  MR</t>
  </si>
  <si>
    <t>RAD00437</t>
  </si>
  <si>
    <t>MKH01210</t>
  </si>
  <si>
    <t>FAB00008</t>
  </si>
  <si>
    <t>FABRIK M  MISS</t>
  </si>
  <si>
    <t>MOK01857</t>
  </si>
  <si>
    <t>DIKGALE N  MR</t>
  </si>
  <si>
    <t>DIS00014</t>
  </si>
  <si>
    <t>DISH L  MR</t>
  </si>
  <si>
    <t>MAS03133</t>
  </si>
  <si>
    <t>MCH00187</t>
  </si>
  <si>
    <t>PHA00573</t>
  </si>
  <si>
    <t>MOA00092</t>
  </si>
  <si>
    <t>MOABELO K  MR</t>
  </si>
  <si>
    <t>MPU00178</t>
  </si>
  <si>
    <t>MPU M  MR</t>
  </si>
  <si>
    <t>MEM00084</t>
  </si>
  <si>
    <t>MEMELA N  MR</t>
  </si>
  <si>
    <t>MON00749</t>
  </si>
  <si>
    <t>MONOKWANE T  MR</t>
  </si>
  <si>
    <t>MBO00464</t>
  </si>
  <si>
    <t>MBOTOLI T  MR</t>
  </si>
  <si>
    <t>NGE00069</t>
  </si>
  <si>
    <t>NGESI S D MR</t>
  </si>
  <si>
    <t>JIY00045</t>
  </si>
  <si>
    <t>JIYANE N  MISS</t>
  </si>
  <si>
    <t>WIL00250</t>
  </si>
  <si>
    <t>WILLIAMS S  MR</t>
  </si>
  <si>
    <t>THO00011</t>
  </si>
  <si>
    <t>THOBEDI J  MR</t>
  </si>
  <si>
    <t>SEB00314</t>
  </si>
  <si>
    <t>SEBOYA L  MR</t>
  </si>
  <si>
    <t>NTU00304</t>
  </si>
  <si>
    <t>NTULI J  MR</t>
  </si>
  <si>
    <t>RAM01256</t>
  </si>
  <si>
    <t>KGO00201</t>
  </si>
  <si>
    <t>KGOSIEMANG P  MR</t>
  </si>
  <si>
    <t>MOD00408</t>
  </si>
  <si>
    <t>MODISE L  MISS</t>
  </si>
  <si>
    <t>TSH01007</t>
  </si>
  <si>
    <t>TSHIFHANGO H  MISS</t>
  </si>
  <si>
    <t>SEA00060</t>
  </si>
  <si>
    <t>MAN01688</t>
  </si>
  <si>
    <t>MANDZINGAMA P  MR</t>
  </si>
  <si>
    <t>XAB00197</t>
  </si>
  <si>
    <t>XABA B  MR</t>
  </si>
  <si>
    <t>MTH01222</t>
  </si>
  <si>
    <t>MTHOMBENI C  MR</t>
  </si>
  <si>
    <t>LUP00009</t>
  </si>
  <si>
    <t>LUPONDO M  MR</t>
  </si>
  <si>
    <t>FEM00010</t>
  </si>
  <si>
    <t>FEMBERS L  MR</t>
  </si>
  <si>
    <t>MAC00104</t>
  </si>
  <si>
    <t>MACHETHE N  MR</t>
  </si>
  <si>
    <t>THE00256</t>
  </si>
  <si>
    <t>THEJANE K  MISS</t>
  </si>
  <si>
    <t>MTA00080</t>
  </si>
  <si>
    <t>MTAMBO D  MR</t>
  </si>
  <si>
    <t>ZWA00336</t>
  </si>
  <si>
    <t>RAT00209</t>
  </si>
  <si>
    <t>RATHOGWA R  MR</t>
  </si>
  <si>
    <t>MLO00017</t>
  </si>
  <si>
    <t>NCA00141</t>
  </si>
  <si>
    <t>NCAYIYA S  MR</t>
  </si>
  <si>
    <t>MYE00179</t>
  </si>
  <si>
    <t>NDL01423</t>
  </si>
  <si>
    <t>Fidelity ADT Margate</t>
  </si>
  <si>
    <t>MAS02911</t>
  </si>
  <si>
    <t>MASEHLA T  MR</t>
  </si>
  <si>
    <t>MND00078</t>
  </si>
  <si>
    <t>MNDEBELE N  MR</t>
  </si>
  <si>
    <t>MDE00030</t>
  </si>
  <si>
    <t>MDEKAZI O  MR</t>
  </si>
  <si>
    <t>MZO00143</t>
  </si>
  <si>
    <t>MZOBOTHI S  MR</t>
  </si>
  <si>
    <t>NKW00197</t>
  </si>
  <si>
    <t>NKWENKWEZI A  MR</t>
  </si>
  <si>
    <t>MLO00139</t>
  </si>
  <si>
    <t>MLOTSHWA N  MR</t>
  </si>
  <si>
    <t>MAG01057</t>
  </si>
  <si>
    <t>MAGORO P  MISS</t>
  </si>
  <si>
    <t>HAD00212</t>
  </si>
  <si>
    <t>HADIO T  MISS</t>
  </si>
  <si>
    <t>BUY00040</t>
  </si>
  <si>
    <t>BUYEYE L  MR</t>
  </si>
  <si>
    <t>MAT02406</t>
  </si>
  <si>
    <t>MATHENGWANA A  MR</t>
  </si>
  <si>
    <t>MYE00188</t>
  </si>
  <si>
    <t>MYEZA N  MR</t>
  </si>
  <si>
    <t>MAN01543</t>
  </si>
  <si>
    <t>MANUEL J  MR</t>
  </si>
  <si>
    <t>MOS00606</t>
  </si>
  <si>
    <t>MOSHANI M  MR</t>
  </si>
  <si>
    <t>MPA00249</t>
  </si>
  <si>
    <t>MPAKATHI M  MR</t>
  </si>
  <si>
    <t>THW00067</t>
  </si>
  <si>
    <t>THWALANA A  MR</t>
  </si>
  <si>
    <t>RAK00141</t>
  </si>
  <si>
    <t>RAKGALAKANE M  MR</t>
  </si>
  <si>
    <t>MAK02482</t>
  </si>
  <si>
    <t>NDL01378</t>
  </si>
  <si>
    <t>MUT00184</t>
  </si>
  <si>
    <t>MUTHWA B  MR</t>
  </si>
  <si>
    <t>LUQ00002</t>
  </si>
  <si>
    <t>LUQHIDE F  MR</t>
  </si>
  <si>
    <t>SHA00692</t>
  </si>
  <si>
    <t>PHE00168</t>
  </si>
  <si>
    <t>PHEGE M  MR</t>
  </si>
  <si>
    <t>ZUL00547</t>
  </si>
  <si>
    <t>NSS00002</t>
  </si>
  <si>
    <t>NSINDANA B  MR</t>
  </si>
  <si>
    <t>MAF00385</t>
  </si>
  <si>
    <t>MAFUMBUKA S  MR</t>
  </si>
  <si>
    <t>NDO00138</t>
  </si>
  <si>
    <t>NTS00493</t>
  </si>
  <si>
    <t>NTSUKUME Z  MR</t>
  </si>
  <si>
    <t>DIP00036</t>
  </si>
  <si>
    <t>DIPHEKO H  MR</t>
  </si>
  <si>
    <t>MAL01764</t>
  </si>
  <si>
    <t>MALUNGA N  MISS</t>
  </si>
  <si>
    <t>MAS03105</t>
  </si>
  <si>
    <t>HAM00040</t>
  </si>
  <si>
    <t>HAMESE M  MR</t>
  </si>
  <si>
    <t>PHI00098</t>
  </si>
  <si>
    <t>PHINITHI K J MR</t>
  </si>
  <si>
    <t>THW00046</t>
  </si>
  <si>
    <t>THWALA Z O MR</t>
  </si>
  <si>
    <t>MEN00178</t>
  </si>
  <si>
    <t>MENDWANA N  MR</t>
  </si>
  <si>
    <t>NKO01071</t>
  </si>
  <si>
    <t>NKOHLA S  MR</t>
  </si>
  <si>
    <t>ZON00261</t>
  </si>
  <si>
    <t>NAI00175</t>
  </si>
  <si>
    <t>NAIDOO P  MRS</t>
  </si>
  <si>
    <t>MKH01386</t>
  </si>
  <si>
    <t>MKHATSHWA T  MR</t>
  </si>
  <si>
    <t>NSI00047</t>
  </si>
  <si>
    <t>MAF00367</t>
  </si>
  <si>
    <t>MAFADZA M  MR</t>
  </si>
  <si>
    <t>NEM00165</t>
  </si>
  <si>
    <t>MEM00035</t>
  </si>
  <si>
    <t>MEMELA J M MR</t>
  </si>
  <si>
    <t>MEY00087</t>
  </si>
  <si>
    <t>MEYER T  MR</t>
  </si>
  <si>
    <t>NTS00696</t>
  </si>
  <si>
    <t>NTSHAKAZA L  MR</t>
  </si>
  <si>
    <t>FCIT- Rustenburg (971)</t>
  </si>
  <si>
    <t>MPO00268</t>
  </si>
  <si>
    <t>MPOFU L  MISS</t>
  </si>
  <si>
    <t>MAB01254</t>
  </si>
  <si>
    <t>MABILA G  MR</t>
  </si>
  <si>
    <t>MAK01822</t>
  </si>
  <si>
    <t>DIN00143</t>
  </si>
  <si>
    <t>DINABANTU L  MR</t>
  </si>
  <si>
    <t>MKH01257</t>
  </si>
  <si>
    <t>NAK00079</t>
  </si>
  <si>
    <t>NAKEKE K  MR</t>
  </si>
  <si>
    <t>RAM01274</t>
  </si>
  <si>
    <t>RAMALIGELA R  MR</t>
  </si>
  <si>
    <t>MAL02063</t>
  </si>
  <si>
    <t>MTH00685</t>
  </si>
  <si>
    <t>MAT02762</t>
  </si>
  <si>
    <t>NJA00059</t>
  </si>
  <si>
    <t>NJANI N  MISS</t>
  </si>
  <si>
    <t>ITU00003</t>
  </si>
  <si>
    <t>ITUMELENG K  MR</t>
  </si>
  <si>
    <t>MGX00013</t>
  </si>
  <si>
    <t>MGXEKWA S  MR</t>
  </si>
  <si>
    <t>BUQ00012</t>
  </si>
  <si>
    <t>BUQWINI B  MISS</t>
  </si>
  <si>
    <t>MOL00778</t>
  </si>
  <si>
    <t>MOLEFINYANA M  MR</t>
  </si>
  <si>
    <t>MAG01083</t>
  </si>
  <si>
    <t>MAGWA M  MR</t>
  </si>
  <si>
    <t>NGO00245</t>
  </si>
  <si>
    <t>NGOBENI J M MR</t>
  </si>
  <si>
    <t>SHI00373</t>
  </si>
  <si>
    <t>SHIBAMBU C  MR</t>
  </si>
  <si>
    <t>MCH00167</t>
  </si>
  <si>
    <t>NET00257</t>
  </si>
  <si>
    <t>NETSHANZHE I  MR</t>
  </si>
  <si>
    <t>LEB00284</t>
  </si>
  <si>
    <t>NXU00340</t>
  </si>
  <si>
    <t>MOL01254</t>
  </si>
  <si>
    <t>MOLAUDZI N  MR</t>
  </si>
  <si>
    <t>KHU00799</t>
  </si>
  <si>
    <t>KHUMALO Z  MS</t>
  </si>
  <si>
    <t>MAP00731</t>
  </si>
  <si>
    <t>MAPHUTHA L  MR</t>
  </si>
  <si>
    <t>NDL00199</t>
  </si>
  <si>
    <t>MDLOVU B  MR</t>
  </si>
  <si>
    <t>SCH00158</t>
  </si>
  <si>
    <t>SCHOLTZ N  MRS</t>
  </si>
  <si>
    <t>NDU00131</t>
  </si>
  <si>
    <t>NDUNA A  MR</t>
  </si>
  <si>
    <t>MUT00163</t>
  </si>
  <si>
    <t>MUTHABE J  MR</t>
  </si>
  <si>
    <t>JUJ00004</t>
  </si>
  <si>
    <t>JUJUJU L  MR</t>
  </si>
  <si>
    <t>PHI00235</t>
  </si>
  <si>
    <t>PHILISO N  MR</t>
  </si>
  <si>
    <t>NYA00529</t>
  </si>
  <si>
    <t>NYABA C  MR</t>
  </si>
  <si>
    <t>FEL00007</t>
  </si>
  <si>
    <t>FELIYANA F  MR</t>
  </si>
  <si>
    <t>MAT02959</t>
  </si>
  <si>
    <t>MATIKWANE S  MR</t>
  </si>
  <si>
    <t>NGU00484</t>
  </si>
  <si>
    <t>NKA00305</t>
  </si>
  <si>
    <t>MAN01660</t>
  </si>
  <si>
    <t>LUK00055</t>
  </si>
  <si>
    <t>LUKHELE S  MR</t>
  </si>
  <si>
    <t>TSO00276</t>
  </si>
  <si>
    <t>TSOAI M  MR</t>
  </si>
  <si>
    <t>MTS00407</t>
  </si>
  <si>
    <t>MTSHALI N  MISS</t>
  </si>
  <si>
    <t>LEK00246</t>
  </si>
  <si>
    <t>LEKHOLOANE M  MR</t>
  </si>
  <si>
    <t>SHA00874</t>
  </si>
  <si>
    <t>SHAI A  MR</t>
  </si>
  <si>
    <t>MAT02960</t>
  </si>
  <si>
    <t>MATSANA F  MR</t>
  </si>
  <si>
    <t>NDO00102</t>
  </si>
  <si>
    <t>NDORO A  MR</t>
  </si>
  <si>
    <t>MAL01438</t>
  </si>
  <si>
    <t>MALUGANA N  MR</t>
  </si>
  <si>
    <t>MAS02787</t>
  </si>
  <si>
    <t>MASINGA L  MR</t>
  </si>
  <si>
    <t>MAG00701</t>
  </si>
  <si>
    <t>MAGADA N  MR</t>
  </si>
  <si>
    <t>DLA01172</t>
  </si>
  <si>
    <t>NKO01086</t>
  </si>
  <si>
    <t>MOL01237</t>
  </si>
  <si>
    <t>MOLETSANE P  MISS</t>
  </si>
  <si>
    <t>MOL01451</t>
  </si>
  <si>
    <t>MOLOTSI N  MISS</t>
  </si>
  <si>
    <t>MNG00625</t>
  </si>
  <si>
    <t>SEO00075</t>
  </si>
  <si>
    <t>SEOTLO M  MR</t>
  </si>
  <si>
    <t>MPU00177</t>
  </si>
  <si>
    <t>MAT02893</t>
  </si>
  <si>
    <t>MATSHAYA M  MR</t>
  </si>
  <si>
    <t>MAK01938</t>
  </si>
  <si>
    <t>MAKHOALI A  MR</t>
  </si>
  <si>
    <t>DLA01167</t>
  </si>
  <si>
    <t>MHL00802</t>
  </si>
  <si>
    <t>NXU00353</t>
  </si>
  <si>
    <t>NXUMALO F  MISS</t>
  </si>
  <si>
    <t>MGA00090</t>
  </si>
  <si>
    <t>MGANDOYI L  MR</t>
  </si>
  <si>
    <t>NTS00143</t>
  </si>
  <si>
    <t>NTSOMI V  MR</t>
  </si>
  <si>
    <t>GUD00016</t>
  </si>
  <si>
    <t>GUDLA N  MISS</t>
  </si>
  <si>
    <t>SHA00634</t>
  </si>
  <si>
    <t>SHAI M  MR</t>
  </si>
  <si>
    <t>MNY00180</t>
  </si>
  <si>
    <t>MNYANDU F  MRS</t>
  </si>
  <si>
    <t>GCA00084</t>
  </si>
  <si>
    <t>GCABASHE K  MR</t>
  </si>
  <si>
    <t>MAI00244</t>
  </si>
  <si>
    <t>MAITAKHOLE G  MISS</t>
  </si>
  <si>
    <t>MAU00056</t>
  </si>
  <si>
    <t>MAUBANE J  MR</t>
  </si>
  <si>
    <t>MAF00399</t>
  </si>
  <si>
    <t>MAFAGANE M  MR</t>
  </si>
  <si>
    <t>SIB01106</t>
  </si>
  <si>
    <t>SIBANDA D  MR</t>
  </si>
  <si>
    <t>MTH01307</t>
  </si>
  <si>
    <t>MTHAMBO L  MR</t>
  </si>
  <si>
    <t>KOO00041</t>
  </si>
  <si>
    <t>KOOS M  MR</t>
  </si>
  <si>
    <t>MOL01153</t>
  </si>
  <si>
    <t>MOLEPO N  MR</t>
  </si>
  <si>
    <t>MAK02054</t>
  </si>
  <si>
    <t>MAKHAFULA M  MR</t>
  </si>
  <si>
    <t>SIT00723</t>
  </si>
  <si>
    <t>MAG00459</t>
  </si>
  <si>
    <t>MAGOSA M  MR</t>
  </si>
  <si>
    <t>MBA00239</t>
  </si>
  <si>
    <t>MBATHA M P MR</t>
  </si>
  <si>
    <t>MAN01687</t>
  </si>
  <si>
    <t>MON00748</t>
  </si>
  <si>
    <t>MONYAI R  MR</t>
  </si>
  <si>
    <t>BUL00051</t>
  </si>
  <si>
    <t>BULOSE S  MR</t>
  </si>
  <si>
    <t>BLO00083</t>
  </si>
  <si>
    <t>MAQ00163</t>
  </si>
  <si>
    <t>MAQWELE S  MR</t>
  </si>
  <si>
    <t>MAS03131</t>
  </si>
  <si>
    <t>MASIANGOAKO K  MR</t>
  </si>
  <si>
    <t>ZAN00031</t>
  </si>
  <si>
    <t>ZANYWA N  MR</t>
  </si>
  <si>
    <t>NDL01455</t>
  </si>
  <si>
    <t>MBO00412</t>
  </si>
  <si>
    <t>MBONGWE Z  MISS</t>
  </si>
  <si>
    <t>CHA00766</t>
  </si>
  <si>
    <t>CHAGI W  MISS</t>
  </si>
  <si>
    <t>NOD00043</t>
  </si>
  <si>
    <t>NODIKIDA N  MISS</t>
  </si>
  <si>
    <t>LEK00267</t>
  </si>
  <si>
    <t>LEKOAKA T  MR</t>
  </si>
  <si>
    <t>XON00005</t>
  </si>
  <si>
    <t>XONGO Z  MR</t>
  </si>
  <si>
    <t>MDL00421</t>
  </si>
  <si>
    <t>THU00223</t>
  </si>
  <si>
    <t>THUSI B  MR</t>
  </si>
  <si>
    <t>SHO00295</t>
  </si>
  <si>
    <t>SHOZI M  MR</t>
  </si>
  <si>
    <t>DHL00102</t>
  </si>
  <si>
    <t>YEN00041</t>
  </si>
  <si>
    <t>YENGO M  MR</t>
  </si>
  <si>
    <t>MNGOMA S  MR</t>
  </si>
  <si>
    <t>MBI00168</t>
  </si>
  <si>
    <t>MBI L  MR</t>
  </si>
  <si>
    <t>MKH01245</t>
  </si>
  <si>
    <t>MKHWANAZI B  MR</t>
  </si>
  <si>
    <t>MJA00059</t>
  </si>
  <si>
    <t>MJANTSHI S  MR</t>
  </si>
  <si>
    <t>MNY00100</t>
  </si>
  <si>
    <t>MNYAKENI T  MR</t>
  </si>
  <si>
    <t>NGW00587</t>
  </si>
  <si>
    <t>DHL00153</t>
  </si>
  <si>
    <t>DHLADHLA W  MR</t>
  </si>
  <si>
    <t>MAH01291</t>
  </si>
  <si>
    <t>MAHLAULA P  MR</t>
  </si>
  <si>
    <t>NHL00327</t>
  </si>
  <si>
    <t>NHLAYISO B  MR</t>
  </si>
  <si>
    <t>MUN00272</t>
  </si>
  <si>
    <t>MUNANYI M  MR</t>
  </si>
  <si>
    <t>ZUL00544</t>
  </si>
  <si>
    <t>NTA00229</t>
  </si>
  <si>
    <t>NTAPO T  MISS</t>
  </si>
  <si>
    <t>KHA00405</t>
  </si>
  <si>
    <t>VAN01039</t>
  </si>
  <si>
    <t>VAN ZYL H  MR</t>
  </si>
  <si>
    <t>DLU00087</t>
  </si>
  <si>
    <t>KHA00512</t>
  </si>
  <si>
    <t>MAK01171</t>
  </si>
  <si>
    <t>MABENA T  MR</t>
  </si>
  <si>
    <t>MIY00086</t>
  </si>
  <si>
    <t>RAM01089</t>
  </si>
  <si>
    <t>RAMBAU J  MR</t>
  </si>
  <si>
    <t>MAS02479</t>
  </si>
  <si>
    <t>MASHABANE N  MR</t>
  </si>
  <si>
    <t>MAT02786</t>
  </si>
  <si>
    <t>MATABELO K  MR</t>
  </si>
  <si>
    <t>MOA00109</t>
  </si>
  <si>
    <t>MOAGI G  MR</t>
  </si>
  <si>
    <t>MVE00070</t>
  </si>
  <si>
    <t>MVELASE S  MR</t>
  </si>
  <si>
    <t>NTA00219</t>
  </si>
  <si>
    <t>NTANZI N  MR</t>
  </si>
  <si>
    <t>SES00057</t>
  </si>
  <si>
    <t>SESING M  MR</t>
  </si>
  <si>
    <t>MTS00393</t>
  </si>
  <si>
    <t>MTSHALI O  MR</t>
  </si>
  <si>
    <t>SIT00630</t>
  </si>
  <si>
    <t>SAD00028</t>
  </si>
  <si>
    <t>SADIKI T  DR</t>
  </si>
  <si>
    <t>SIB01073</t>
  </si>
  <si>
    <t>DUB00491</t>
  </si>
  <si>
    <t>NOV00020</t>
  </si>
  <si>
    <t>NOVEMBER B J MR</t>
  </si>
  <si>
    <t>MUN00271</t>
  </si>
  <si>
    <t>MUNYAMELA R  MR</t>
  </si>
  <si>
    <t>MAT02494</t>
  </si>
  <si>
    <t>MATHEBULA M  MISS</t>
  </si>
  <si>
    <t>RAN00186</t>
  </si>
  <si>
    <t>RANTSOTI K  MR</t>
  </si>
  <si>
    <t>ZWA00302</t>
  </si>
  <si>
    <t>ZWANE T  MR</t>
  </si>
  <si>
    <t>BIL00053</t>
  </si>
  <si>
    <t>DIN00150</t>
  </si>
  <si>
    <t>DINGAAN J  MR</t>
  </si>
  <si>
    <t>RAG00015</t>
  </si>
  <si>
    <t>RAGOPHALA M  MR</t>
  </si>
  <si>
    <t>JEN00025</t>
  </si>
  <si>
    <t>JENSEL R  MISS</t>
  </si>
  <si>
    <t>YON00006</t>
  </si>
  <si>
    <t>YONA N  MS</t>
  </si>
  <si>
    <t>KHU01098</t>
  </si>
  <si>
    <t>KHUKHULELA S  MR</t>
  </si>
  <si>
    <t>MKH01459</t>
  </si>
  <si>
    <t>MKHABELE C  MR</t>
  </si>
  <si>
    <t>FUD00004</t>
  </si>
  <si>
    <t>FUDUKILE L  MR</t>
  </si>
  <si>
    <t>SIB01105</t>
  </si>
  <si>
    <t>MKH01275</t>
  </si>
  <si>
    <t>MKHABELA S  MR</t>
  </si>
  <si>
    <t>TYB00002</t>
  </si>
  <si>
    <t>TYABEKANA N  MR</t>
  </si>
  <si>
    <t>VEN00111</t>
  </si>
  <si>
    <t>VENGE L  MR</t>
  </si>
  <si>
    <t>NDA00432</t>
  </si>
  <si>
    <t>NDAWONDE P  MR</t>
  </si>
  <si>
    <t>MOT01431</t>
  </si>
  <si>
    <t>MOTHIBEDI R  MR</t>
  </si>
  <si>
    <t>MAF00398</t>
  </si>
  <si>
    <t>MAFA M  MISS</t>
  </si>
  <si>
    <t>KGO00198</t>
  </si>
  <si>
    <t>KGONYAPE J  MR</t>
  </si>
  <si>
    <t>POW00008</t>
  </si>
  <si>
    <t>POWELL A  MRS</t>
  </si>
  <si>
    <t>BUT00479</t>
  </si>
  <si>
    <t>MAG01056</t>
  </si>
  <si>
    <t>MAGODIELE S  MR</t>
  </si>
  <si>
    <t>SHA00873</t>
  </si>
  <si>
    <t>SHANGASE L  MR</t>
  </si>
  <si>
    <t>MBE00435</t>
  </si>
  <si>
    <t>MBEJE S  MR</t>
  </si>
  <si>
    <t>MTH01316</t>
  </si>
  <si>
    <t>MAL00083</t>
  </si>
  <si>
    <t>MALATJIE S M MR</t>
  </si>
  <si>
    <t>KOK00063</t>
  </si>
  <si>
    <t>KOKO C  MR</t>
  </si>
  <si>
    <t>TSH00827</t>
  </si>
  <si>
    <t>TSHEHISI T  MISS</t>
  </si>
  <si>
    <t>MAJ00477</t>
  </si>
  <si>
    <t>MAJWEDE L  MR</t>
  </si>
  <si>
    <t>MAB01548</t>
  </si>
  <si>
    <t>MABUZA E  MR</t>
  </si>
  <si>
    <t>PAK00044</t>
  </si>
  <si>
    <t>PAKISI M  MR</t>
  </si>
  <si>
    <t>MAF00290</t>
  </si>
  <si>
    <t>MAFUNGWA N  MR</t>
  </si>
  <si>
    <t>ZUN00224</t>
  </si>
  <si>
    <t>B A T Pretoria</t>
  </si>
  <si>
    <t>GOU00039</t>
  </si>
  <si>
    <t>GOUGH J  MISS</t>
  </si>
  <si>
    <t>MAZ00399</t>
  </si>
  <si>
    <t>MAZUTHU B  MR</t>
  </si>
  <si>
    <t>SEK00407</t>
  </si>
  <si>
    <t>MOK01812</t>
  </si>
  <si>
    <t>MOKGADI D  MISS</t>
  </si>
  <si>
    <t>MLA00411</t>
  </si>
  <si>
    <t>MLANGENI S  MR</t>
  </si>
  <si>
    <t>SAM00085</t>
  </si>
  <si>
    <t>SAMBATA M  MR</t>
  </si>
  <si>
    <t>BUY00029</t>
  </si>
  <si>
    <t>GAN00090</t>
  </si>
  <si>
    <t>GANDA S  MR</t>
  </si>
  <si>
    <t>SEB00266</t>
  </si>
  <si>
    <t>SEBOTSA T  MR</t>
  </si>
  <si>
    <t>VIL00248</t>
  </si>
  <si>
    <t>THW00120</t>
  </si>
  <si>
    <t>THWALA B  MR</t>
  </si>
  <si>
    <t>NAI00185</t>
  </si>
  <si>
    <t>MKH01399</t>
  </si>
  <si>
    <t>NOR00046</t>
  </si>
  <si>
    <t>NORAQA Y  MR</t>
  </si>
  <si>
    <t>MAB01669</t>
  </si>
  <si>
    <t>SOK00130</t>
  </si>
  <si>
    <t>SOKO B  MR</t>
  </si>
  <si>
    <t>MAS03145</t>
  </si>
  <si>
    <t>MASHILOANE K  MR</t>
  </si>
  <si>
    <t>NGU00522</t>
  </si>
  <si>
    <t>TSH01048</t>
  </si>
  <si>
    <t>TSHUKUDU G  MR</t>
  </si>
  <si>
    <t>FCIT - Nelspruit (846)</t>
  </si>
  <si>
    <t>ZUL00334</t>
  </si>
  <si>
    <t>ZULU S N MR</t>
  </si>
  <si>
    <t>MOL01455</t>
  </si>
  <si>
    <t>MOLELEKOA N  MRS</t>
  </si>
  <si>
    <t>MAT02315</t>
  </si>
  <si>
    <t>MAT02979</t>
  </si>
  <si>
    <t>MAS03047</t>
  </si>
  <si>
    <t>MASHOABATHE D  MR</t>
  </si>
  <si>
    <t>NDL01332</t>
  </si>
  <si>
    <t>DLA00957</t>
  </si>
  <si>
    <t>MAS03144</t>
  </si>
  <si>
    <t>MASEMENE P  MR</t>
  </si>
  <si>
    <t>SEE00066</t>
  </si>
  <si>
    <t>SEEMA L  MR</t>
  </si>
  <si>
    <t>MNG00567</t>
  </si>
  <si>
    <t>MNGOMEZULU P  MR</t>
  </si>
  <si>
    <t>ZUN00198</t>
  </si>
  <si>
    <t>NEM00211</t>
  </si>
  <si>
    <t>NEMALILI A  MR</t>
  </si>
  <si>
    <t>YOZ00002</t>
  </si>
  <si>
    <t>YOZI L  MR</t>
  </si>
  <si>
    <t>MAS03143</t>
  </si>
  <si>
    <t>MASUKU S  MR</t>
  </si>
  <si>
    <t>MAT01338</t>
  </si>
  <si>
    <t>MATSANE L  MISS</t>
  </si>
  <si>
    <t>TSH00630</t>
  </si>
  <si>
    <t>SIB00815</t>
  </si>
  <si>
    <t>SIBANYONI E  MR</t>
  </si>
  <si>
    <t>GQE00003</t>
  </si>
  <si>
    <t>GQETYWA S  MR</t>
  </si>
  <si>
    <t>MHL00978</t>
  </si>
  <si>
    <t>MHLAMBO M  MR</t>
  </si>
  <si>
    <t>MKH01090</t>
  </si>
  <si>
    <t>SIN00176</t>
  </si>
  <si>
    <t>SINGQOTHO M  MR</t>
  </si>
  <si>
    <t>MTE00116</t>
  </si>
  <si>
    <t>DUN00051</t>
  </si>
  <si>
    <t>DUNA K  MR</t>
  </si>
  <si>
    <t>NTS00508</t>
  </si>
  <si>
    <t>NTSONDWA N  MISS</t>
  </si>
  <si>
    <t>DLO00134</t>
  </si>
  <si>
    <t>DLODLONGWANA B  MR</t>
  </si>
  <si>
    <t>MPH00364</t>
  </si>
  <si>
    <t>WILISILE M  MR</t>
  </si>
  <si>
    <t>NON00308</t>
  </si>
  <si>
    <t>NONDWANGU M  MR</t>
  </si>
  <si>
    <t>CEL00413</t>
  </si>
  <si>
    <t>EKS00014</t>
  </si>
  <si>
    <t>EKSTEEN V  MR</t>
  </si>
  <si>
    <t>NKU00348</t>
  </si>
  <si>
    <t>BAL00653</t>
  </si>
  <si>
    <t>SIT00671</t>
  </si>
  <si>
    <t>MON00609</t>
  </si>
  <si>
    <t>BOT00228</t>
  </si>
  <si>
    <t>SIB01111</t>
  </si>
  <si>
    <t>KAG00002</t>
  </si>
  <si>
    <t>KAGISHO M  MR</t>
  </si>
  <si>
    <t>NIE00031</t>
  </si>
  <si>
    <t>NIENABER D  MR</t>
  </si>
  <si>
    <t>MOE00201</t>
  </si>
  <si>
    <t>MOEKETSI J  MR</t>
  </si>
  <si>
    <t>MOK01862</t>
  </si>
  <si>
    <t>MOKHUSWANE A  MR</t>
  </si>
  <si>
    <t>SID00040</t>
  </si>
  <si>
    <t>SIDLAYI T  MR</t>
  </si>
  <si>
    <t>NZU00107</t>
  </si>
  <si>
    <t>NZUZA D  MR</t>
  </si>
  <si>
    <t>MHL00962</t>
  </si>
  <si>
    <t>MHLEKWA O  MR</t>
  </si>
  <si>
    <t>KES00020</t>
  </si>
  <si>
    <t>KESWA L  MISS</t>
  </si>
  <si>
    <t>MSI00328</t>
  </si>
  <si>
    <t>MAS03146</t>
  </si>
  <si>
    <t>MASIKANE T  MR</t>
  </si>
  <si>
    <t>MAN01382</t>
  </si>
  <si>
    <t>MANENGENA T  MR</t>
  </si>
  <si>
    <t>NEM00210</t>
  </si>
  <si>
    <t>NEMADODZI R  MR</t>
  </si>
  <si>
    <t>NGO00915</t>
  </si>
  <si>
    <t>NGOVENI G  MR</t>
  </si>
  <si>
    <t>NOD00045</t>
  </si>
  <si>
    <t>NODADA S  MR</t>
  </si>
  <si>
    <t>HLO00492</t>
  </si>
  <si>
    <t>HLOPHE T  MR</t>
  </si>
  <si>
    <t>ZAM00025</t>
  </si>
  <si>
    <t>ZAMXAKA B  MR</t>
  </si>
  <si>
    <t>MAT02984</t>
  </si>
  <si>
    <t>NDL01156</t>
  </si>
  <si>
    <t>NDZOVU T  MR</t>
  </si>
  <si>
    <t>DAM00092</t>
  </si>
  <si>
    <t>DAMOYI S  MR</t>
  </si>
  <si>
    <t>THO00312</t>
  </si>
  <si>
    <t>THOBEJANE M  MRS</t>
  </si>
  <si>
    <t>MTS00390</t>
  </si>
  <si>
    <t>MTSHALI B  MR</t>
  </si>
  <si>
    <t>BUT00341</t>
  </si>
  <si>
    <t>DOB00005</t>
  </si>
  <si>
    <t>DOBORO R  MR</t>
  </si>
  <si>
    <t>VAN01009</t>
  </si>
  <si>
    <t>VAN DER MERWE E J MR</t>
  </si>
  <si>
    <t>KHU00758</t>
  </si>
  <si>
    <t>MAS03148</t>
  </si>
  <si>
    <t>KHO00632</t>
  </si>
  <si>
    <t>KHOZA K  MISS</t>
  </si>
  <si>
    <t>MAB01336</t>
  </si>
  <si>
    <t>MABENA K  MR</t>
  </si>
  <si>
    <t>MDU00099</t>
  </si>
  <si>
    <t>MDUNYELWA A  MR</t>
  </si>
  <si>
    <t>DLA00703</t>
  </si>
  <si>
    <t>NKO00914</t>
  </si>
  <si>
    <t>MOL01456</t>
  </si>
  <si>
    <t>MOLUPE N  MISS</t>
  </si>
  <si>
    <t>SHA00795</t>
  </si>
  <si>
    <t>SHAZI N  MISS</t>
  </si>
  <si>
    <t>KOK00066</t>
  </si>
  <si>
    <t>KOK C  MISS</t>
  </si>
  <si>
    <t>MDA00144</t>
  </si>
  <si>
    <t>MDA L  MR</t>
  </si>
  <si>
    <t>MSO00167</t>
  </si>
  <si>
    <t>MSOMI K  MR</t>
  </si>
  <si>
    <t>MAS03147</t>
  </si>
  <si>
    <t>MASINA L  MR</t>
  </si>
  <si>
    <t>MAF00331</t>
  </si>
  <si>
    <t>MAFUNISA N  MR</t>
  </si>
  <si>
    <t>KEE00030</t>
  </si>
  <si>
    <t>KEEPILE D  MR</t>
  </si>
  <si>
    <t>TOT00023</t>
  </si>
  <si>
    <t>TOTOSE X  MR</t>
  </si>
  <si>
    <t>VUY00008</t>
  </si>
  <si>
    <t>VUYELWA S  MR</t>
  </si>
  <si>
    <t>LUC00024</t>
  </si>
  <si>
    <t>LUCAS A  MR</t>
  </si>
  <si>
    <t>KWE00060</t>
  </si>
  <si>
    <t>KWETSANE C  MR</t>
  </si>
  <si>
    <t>MTH01104</t>
  </si>
  <si>
    <t>MNQ00051</t>
  </si>
  <si>
    <t>MKH01446</t>
  </si>
  <si>
    <t>SIT00955</t>
  </si>
  <si>
    <t>SITETO T  MR</t>
  </si>
  <si>
    <t>NDE00117</t>
  </si>
  <si>
    <t>NDEBELE G  MR</t>
  </si>
  <si>
    <t>HLW00009</t>
  </si>
  <si>
    <t>HLWATIKWA M  MR</t>
  </si>
  <si>
    <t>MSO00202</t>
  </si>
  <si>
    <t>CEKISO S  MR</t>
  </si>
  <si>
    <t>NDL01264</t>
  </si>
  <si>
    <t>MON00754</t>
  </si>
  <si>
    <t>MONARENG L  MR</t>
  </si>
  <si>
    <t>SHE00273</t>
  </si>
  <si>
    <t>SHEBU T  MR</t>
  </si>
  <si>
    <t>MAQ00164</t>
  </si>
  <si>
    <t>MAQASOLO N  MISS</t>
  </si>
  <si>
    <t>MAS03094</t>
  </si>
  <si>
    <t>MASEMOLA S  MR</t>
  </si>
  <si>
    <t>SIB00681</t>
  </si>
  <si>
    <t>SIBIYA P  MISS</t>
  </si>
  <si>
    <t>SAN00138</t>
  </si>
  <si>
    <t>SANGWENI B  MR</t>
  </si>
  <si>
    <t>QOM00009</t>
  </si>
  <si>
    <t>QOMA A  MR</t>
  </si>
  <si>
    <t>MOL01457</t>
  </si>
  <si>
    <t>MOLAHLEHI N  MISS</t>
  </si>
  <si>
    <t>QEB00005</t>
  </si>
  <si>
    <t>QEBETU S  MR</t>
  </si>
  <si>
    <t>RAK00048</t>
  </si>
  <si>
    <t>RAKWAMBO M  MR</t>
  </si>
  <si>
    <t>HAN00075</t>
  </si>
  <si>
    <t>HANI W  MISS</t>
  </si>
  <si>
    <t>NDA00359</t>
  </si>
  <si>
    <t>NDABA P  MISS</t>
  </si>
  <si>
    <t>RAY00007</t>
  </si>
  <si>
    <t>RAYNERS A M MR</t>
  </si>
  <si>
    <t>MUA00016</t>
  </si>
  <si>
    <t>MUANO N  MR</t>
  </si>
  <si>
    <t>RAS00220</t>
  </si>
  <si>
    <t>RASIMPI C  MR</t>
  </si>
  <si>
    <t>NYI00031</t>
  </si>
  <si>
    <t>NYIKINYA S  MR</t>
  </si>
  <si>
    <t>NYA00575</t>
  </si>
  <si>
    <t>NYANDA M  MR</t>
  </si>
  <si>
    <t>SEB00332</t>
  </si>
  <si>
    <t>SEBEGI M  MR</t>
  </si>
  <si>
    <t>LES00201</t>
  </si>
  <si>
    <t>LESIELA T  MR</t>
  </si>
  <si>
    <t>QWA00122</t>
  </si>
  <si>
    <t>QWANE L  MR</t>
  </si>
  <si>
    <t>MOH00532</t>
  </si>
  <si>
    <t>NKE00049</t>
  </si>
  <si>
    <t>NKENTE P  MR</t>
  </si>
  <si>
    <t>MOJ00098</t>
  </si>
  <si>
    <t>MOJAPELO M  MR</t>
  </si>
  <si>
    <t>NOK00076</t>
  </si>
  <si>
    <t>NOKUSE T  MR</t>
  </si>
  <si>
    <t>KAN00068</t>
  </si>
  <si>
    <t>KANYANE W  MR</t>
  </si>
  <si>
    <t>DZI00023</t>
  </si>
  <si>
    <t>DZIMBA E  MR</t>
  </si>
  <si>
    <t>NDI00146</t>
  </si>
  <si>
    <t>NDIMANDE N  MISS</t>
  </si>
  <si>
    <t>MLA00373</t>
  </si>
  <si>
    <t>MAK01634</t>
  </si>
  <si>
    <t>MAKAMU N  MR</t>
  </si>
  <si>
    <t>MYE00212</t>
  </si>
  <si>
    <t>MYEKI Y  MR</t>
  </si>
  <si>
    <t>MAP00720</t>
  </si>
  <si>
    <t>MSI00363</t>
  </si>
  <si>
    <t>MSIMANGO S  MR</t>
  </si>
  <si>
    <t>CHI00270</t>
  </si>
  <si>
    <t>CHILI B  MR</t>
  </si>
  <si>
    <t>RAM01278</t>
  </si>
  <si>
    <t>RAMASHIOTO M  MISS</t>
  </si>
  <si>
    <t>MTH00017</t>
  </si>
  <si>
    <t>MTHEBELA K  MR</t>
  </si>
  <si>
    <t>MAN01177</t>
  </si>
  <si>
    <t>MBH00134</t>
  </si>
  <si>
    <t>MBHELE J  MR</t>
  </si>
  <si>
    <t>LUV00045</t>
  </si>
  <si>
    <t>LUVUNO S  MR</t>
  </si>
  <si>
    <t>RAS00199</t>
  </si>
  <si>
    <t>RASILA M  MR</t>
  </si>
  <si>
    <t>MBE00431</t>
  </si>
  <si>
    <t>MBEWANA Z  MR</t>
  </si>
  <si>
    <t>NKO00002</t>
  </si>
  <si>
    <t>ZUL00439</t>
  </si>
  <si>
    <t>DLA01142</t>
  </si>
  <si>
    <t>DLAMINI K  MISS</t>
  </si>
  <si>
    <t>MAK02417</t>
  </si>
  <si>
    <t>NGU00519</t>
  </si>
  <si>
    <t>SIK00399</t>
  </si>
  <si>
    <t>SIKHITHA T  MR</t>
  </si>
  <si>
    <t>BOI00003</t>
  </si>
  <si>
    <t>BOIKANYO R M MS</t>
  </si>
  <si>
    <t>MAS01798</t>
  </si>
  <si>
    <t>MASWAZI N  MR</t>
  </si>
  <si>
    <t>MBH00096</t>
  </si>
  <si>
    <t>MBHELE M D MR</t>
  </si>
  <si>
    <t>MAP00511</t>
  </si>
  <si>
    <t>MAPUHE B  MR</t>
  </si>
  <si>
    <t>VAL00059</t>
  </si>
  <si>
    <t>VALASHIYA N  MRS</t>
  </si>
  <si>
    <t>MUN00298</t>
  </si>
  <si>
    <t>MUNDLOVU N  MR</t>
  </si>
  <si>
    <t>NJA00050</t>
  </si>
  <si>
    <t>NJAPHA S  MR</t>
  </si>
  <si>
    <t>MUL00330</t>
  </si>
  <si>
    <t>MULEYA S  MR</t>
  </si>
  <si>
    <t>MOK01587</t>
  </si>
  <si>
    <t>MOKGWATHENG P  MISS</t>
  </si>
  <si>
    <t>MOT01561</t>
  </si>
  <si>
    <t>MOTITSWE S  MR</t>
  </si>
  <si>
    <t>MKH01093</t>
  </si>
  <si>
    <t>MKHATHI E  MR</t>
  </si>
  <si>
    <t>ALF00006</t>
  </si>
  <si>
    <t>ALFRED J  MR</t>
  </si>
  <si>
    <t>MAB01671</t>
  </si>
  <si>
    <t>MSO00211</t>
  </si>
  <si>
    <t>GIY00012</t>
  </si>
  <si>
    <t>GIYOSE/VIMBELA N  MR</t>
  </si>
  <si>
    <t>GAL00089</t>
  </si>
  <si>
    <t>MTS00116</t>
  </si>
  <si>
    <t>MTSHATSHENI I  MR</t>
  </si>
  <si>
    <t>GOV00128</t>
  </si>
  <si>
    <t>GOVENDER M  MR</t>
  </si>
  <si>
    <t>KHE00077</t>
  </si>
  <si>
    <t>OOS00046</t>
  </si>
  <si>
    <t>OOSTHUIZEN A  MISS</t>
  </si>
  <si>
    <t>MAG00778</t>
  </si>
  <si>
    <t>MAGAGULA F  MR</t>
  </si>
  <si>
    <t>KWI00060</t>
  </si>
  <si>
    <t>KWINDA L  MR</t>
  </si>
  <si>
    <t>MKU00031</t>
  </si>
  <si>
    <t>MKUNJANA S  MR</t>
  </si>
  <si>
    <t>MIT00035</t>
  </si>
  <si>
    <t>MITILENI G  MR</t>
  </si>
  <si>
    <t>TSE00113</t>
  </si>
  <si>
    <t>TSETSANA K  MR</t>
  </si>
  <si>
    <t>MAH01350</t>
  </si>
  <si>
    <t>MAHLABA M  MR</t>
  </si>
  <si>
    <t>TOM00061</t>
  </si>
  <si>
    <t>TOM A  MR</t>
  </si>
  <si>
    <t>MHL00741</t>
  </si>
  <si>
    <t>MHLANGA D  MR</t>
  </si>
  <si>
    <t>MAT02986</t>
  </si>
  <si>
    <t>MATOANE I  MR</t>
  </si>
  <si>
    <t>SSG0351M</t>
  </si>
  <si>
    <t>HLO00363</t>
  </si>
  <si>
    <t>HLONGWE D  MR</t>
  </si>
  <si>
    <t>NET00259</t>
  </si>
  <si>
    <t>NETSHISAULU T  MR</t>
  </si>
  <si>
    <t>MTO00112</t>
  </si>
  <si>
    <t>MTOLO B  MR</t>
  </si>
  <si>
    <t>PHI00225</t>
  </si>
  <si>
    <t>PHIRI M  MR</t>
  </si>
  <si>
    <t>KEK00149</t>
  </si>
  <si>
    <t>KEKANA J  MR</t>
  </si>
  <si>
    <t>NGU00360</t>
  </si>
  <si>
    <t>NGUBELANGA X  MR</t>
  </si>
  <si>
    <t>NTS00701</t>
  </si>
  <si>
    <t>NTSHAMANDA Y  MR</t>
  </si>
  <si>
    <t>TEM00163</t>
  </si>
  <si>
    <t>MAK02495</t>
  </si>
  <si>
    <t>MAKAKA E  MR</t>
  </si>
  <si>
    <t>NDO00300</t>
  </si>
  <si>
    <t>ZIN00065</t>
  </si>
  <si>
    <t>ZINTI S  MR</t>
  </si>
  <si>
    <t>MAJ00486</t>
  </si>
  <si>
    <t>MAJOLA X  MR</t>
  </si>
  <si>
    <t>NDZ00069</t>
  </si>
  <si>
    <t>NDZUNGU C  MS</t>
  </si>
  <si>
    <t>THE00112</t>
  </si>
  <si>
    <t>THETE L  MR</t>
  </si>
  <si>
    <t>MAP00734</t>
  </si>
  <si>
    <t>MAPHALLE R  MR</t>
  </si>
  <si>
    <t>MTH00903</t>
  </si>
  <si>
    <t>GUM00563</t>
  </si>
  <si>
    <t>SIF00003</t>
  </si>
  <si>
    <t>SIFOLO M  MR</t>
  </si>
  <si>
    <t>NDZ00118</t>
  </si>
  <si>
    <t>NDZINGILI S  MISS</t>
  </si>
  <si>
    <t>MAL01279</t>
  </si>
  <si>
    <t>NKO01219</t>
  </si>
  <si>
    <t>MBE00379</t>
  </si>
  <si>
    <t>MBELE J  MR</t>
  </si>
  <si>
    <t>MNG00629</t>
  </si>
  <si>
    <t>MNGOMEZULU N  MISS</t>
  </si>
  <si>
    <t>NGO00931</t>
  </si>
  <si>
    <t>NGOBENI A  MR</t>
  </si>
  <si>
    <t>ZIK00119</t>
  </si>
  <si>
    <t>ZIKHALI N  MR</t>
  </si>
  <si>
    <t>NTS00700</t>
  </si>
  <si>
    <t>NTSEO T  MR</t>
  </si>
  <si>
    <t>MHL00482</t>
  </si>
  <si>
    <t>MHLAWULI K  MR</t>
  </si>
  <si>
    <t>MBA00505</t>
  </si>
  <si>
    <t>MBAXA Z  MS</t>
  </si>
  <si>
    <t>MTS00455</t>
  </si>
  <si>
    <t>MPH00512</t>
  </si>
  <si>
    <t>MPHAYI H  MR</t>
  </si>
  <si>
    <t>MAB01670</t>
  </si>
  <si>
    <t>MABALE D  MR</t>
  </si>
  <si>
    <t>BOT00240</t>
  </si>
  <si>
    <t>BOTSWE J  MR</t>
  </si>
  <si>
    <t>KUM00062</t>
  </si>
  <si>
    <t>KUMALO W  MR</t>
  </si>
  <si>
    <t>MAS03150</t>
  </si>
  <si>
    <t>MASHAMAITE P  MR</t>
  </si>
  <si>
    <t>KGO00040</t>
  </si>
  <si>
    <t>KGOMO M  MR</t>
  </si>
  <si>
    <t>NGU00524</t>
  </si>
  <si>
    <t>NGUBO E  MR</t>
  </si>
  <si>
    <t>HLO00476</t>
  </si>
  <si>
    <t>HLONGWA T  MR</t>
  </si>
  <si>
    <t>MBI00170</t>
  </si>
  <si>
    <t>MBINA M  MR</t>
  </si>
  <si>
    <t>RAB00078</t>
  </si>
  <si>
    <t>RABOTHATA N  MISS</t>
  </si>
  <si>
    <t>BIK00027</t>
  </si>
  <si>
    <t>BIKWE N  MR</t>
  </si>
  <si>
    <t>PHA00540</t>
  </si>
  <si>
    <t>KIB00003</t>
  </si>
  <si>
    <t>KIBITI S  MR</t>
  </si>
  <si>
    <t>MAI00236</t>
  </si>
  <si>
    <t>MAILA M  MR</t>
  </si>
  <si>
    <t>KHU01224</t>
  </si>
  <si>
    <t>MON00169</t>
  </si>
  <si>
    <t>MONTSO B  MR</t>
  </si>
  <si>
    <t>MOR00572</t>
  </si>
  <si>
    <t>MORAKE P  MR</t>
  </si>
  <si>
    <t>NGA00209</t>
  </si>
  <si>
    <t>NGAKE K  MR</t>
  </si>
  <si>
    <t>BOP00043</t>
  </si>
  <si>
    <t>BOPAPE J  MR</t>
  </si>
  <si>
    <t>PHO00190</t>
  </si>
  <si>
    <t>PHOGOLE O  MR</t>
  </si>
  <si>
    <t>MBA00438</t>
  </si>
  <si>
    <t>MBAGANE S  MR</t>
  </si>
  <si>
    <t>NDO00198</t>
  </si>
  <si>
    <t>NDOU P  MS</t>
  </si>
  <si>
    <t>KGA00229</t>
  </si>
  <si>
    <t>MOK01752</t>
  </si>
  <si>
    <t>MOKGALAKE MAILA O  MR</t>
  </si>
  <si>
    <t>MTH00996</t>
  </si>
  <si>
    <t>HELEPI T  MR</t>
  </si>
  <si>
    <t>MUR00072</t>
  </si>
  <si>
    <t>MUREMBIWA T  MR</t>
  </si>
  <si>
    <t>DUZ00019</t>
  </si>
  <si>
    <t>DUZE P  MR</t>
  </si>
  <si>
    <t>JER00012</t>
  </si>
  <si>
    <t>JEREMIAH E  MR</t>
  </si>
  <si>
    <t>KHA00602</t>
  </si>
  <si>
    <t>KHAMBULE K  MR</t>
  </si>
  <si>
    <t>THU00218</t>
  </si>
  <si>
    <t>THUSI T  MR</t>
  </si>
  <si>
    <t>MXI00009</t>
  </si>
  <si>
    <t>MXINWA N  MR</t>
  </si>
  <si>
    <t>WAG00008</t>
  </si>
  <si>
    <t>WAGENG T  MR</t>
  </si>
  <si>
    <t>MHL00388</t>
  </si>
  <si>
    <t>TSH00885</t>
  </si>
  <si>
    <t>TSHOMELA X  MR</t>
  </si>
  <si>
    <t>RAM01254</t>
  </si>
  <si>
    <t>RAMABI S  MR</t>
  </si>
  <si>
    <t>MOK00222</t>
  </si>
  <si>
    <t>MOL01359</t>
  </si>
  <si>
    <t>MOLELEKI K  MR</t>
  </si>
  <si>
    <t>MAM00236</t>
  </si>
  <si>
    <t>MAMOSEBO L  MR</t>
  </si>
  <si>
    <t>CHA00700</t>
  </si>
  <si>
    <t>MOT01137</t>
  </si>
  <si>
    <t>MOTSUMI G  MR</t>
  </si>
  <si>
    <t>MAZ00472</t>
  </si>
  <si>
    <t>MAZINYO M  MR</t>
  </si>
  <si>
    <t>NDL01289</t>
  </si>
  <si>
    <t>NDLANGAMANDLA M  MR</t>
  </si>
  <si>
    <t>MDL00378</t>
  </si>
  <si>
    <t>MAS02615</t>
  </si>
  <si>
    <t>MALATSI E  MR</t>
  </si>
  <si>
    <t>MATHABATHE K  MR</t>
  </si>
  <si>
    <t>MAJ00414</t>
  </si>
  <si>
    <t>MAJARANA M  MR</t>
  </si>
  <si>
    <t>NTO00176</t>
  </si>
  <si>
    <t>MEHLO N  MISS</t>
  </si>
  <si>
    <t>NGO00904</t>
  </si>
  <si>
    <t>DUB00493</t>
  </si>
  <si>
    <t>MATHEBA M  MRS</t>
  </si>
  <si>
    <t>GCW00043</t>
  </si>
  <si>
    <t>GCWABAZA S  MR</t>
  </si>
  <si>
    <t>BAL00535</t>
  </si>
  <si>
    <t>BALOYI L  MISS</t>
  </si>
  <si>
    <t>GOD00034</t>
  </si>
  <si>
    <t>GODLO T  MR</t>
  </si>
  <si>
    <t>MOK01863</t>
  </si>
  <si>
    <t>MOKHOTSOA T  MR</t>
  </si>
  <si>
    <t>NKO00377</t>
  </si>
  <si>
    <t>NKOMO N S MR</t>
  </si>
  <si>
    <t>MOR00394</t>
  </si>
  <si>
    <t>MORRIS V  MR</t>
  </si>
  <si>
    <t>MNG00515</t>
  </si>
  <si>
    <t>MNGOMEZULO M  MR</t>
  </si>
  <si>
    <t>MFO00021</t>
  </si>
  <si>
    <t>MFOLO R  MR</t>
  </si>
  <si>
    <t>MAT02874</t>
  </si>
  <si>
    <t>MATSHONI C  MR</t>
  </si>
  <si>
    <t>MAT02985</t>
  </si>
  <si>
    <t>MATSHAISA J  MR</t>
  </si>
  <si>
    <t>MAS03140</t>
  </si>
  <si>
    <t>MASHIGO W  MR</t>
  </si>
  <si>
    <t>MAN01692</t>
  </si>
  <si>
    <t>MANYIKE L  MR</t>
  </si>
  <si>
    <t>MVA00042</t>
  </si>
  <si>
    <t>MVANDABA L  MISS</t>
  </si>
  <si>
    <t>SAN00124</t>
  </si>
  <si>
    <t>SKO00056</t>
  </si>
  <si>
    <t>SKOTI N  MS</t>
  </si>
  <si>
    <t>MAT01529</t>
  </si>
  <si>
    <t>MATHIVHA E  MR</t>
  </si>
  <si>
    <t>FCIT - Louis Trichardt (616)</t>
  </si>
  <si>
    <t>SEB00331</t>
  </si>
  <si>
    <t>SEBEGI J  MR</t>
  </si>
  <si>
    <t>MAE00124</t>
  </si>
  <si>
    <t>MAELA T  MR</t>
  </si>
  <si>
    <t>WAR00019</t>
  </si>
  <si>
    <t>WARREN T  MR</t>
  </si>
  <si>
    <t>NSI00053</t>
  </si>
  <si>
    <t>NSIZWANE S  MR</t>
  </si>
  <si>
    <t>ZIK00102</t>
  </si>
  <si>
    <t>ZIKHALI B  MR</t>
  </si>
  <si>
    <t>MKH01466</t>
  </si>
  <si>
    <t>MPH00299</t>
  </si>
  <si>
    <t>MPHAHLELE J  MR</t>
  </si>
  <si>
    <t>PHI00233</t>
  </si>
  <si>
    <t>PHIKA V  MISS</t>
  </si>
  <si>
    <t>MAN01549</t>
  </si>
  <si>
    <t>LIMAPI Y  MR</t>
  </si>
  <si>
    <t>SKO00126</t>
  </si>
  <si>
    <t>SKOSANA N  MR</t>
  </si>
  <si>
    <t>MOL01436</t>
  </si>
  <si>
    <t>MOLEFI D  MISS</t>
  </si>
  <si>
    <t>TJI00027</t>
  </si>
  <si>
    <t>TJIRASO K  MR</t>
  </si>
  <si>
    <t>DLA00939</t>
  </si>
  <si>
    <t>VAN00337</t>
  </si>
  <si>
    <t>VAN ZYL P  MR</t>
  </si>
  <si>
    <t>RAM01279</t>
  </si>
  <si>
    <t>RAMAHOYO K  MR</t>
  </si>
  <si>
    <t>SOM00145</t>
  </si>
  <si>
    <t>SOMELELA B  MISS</t>
  </si>
  <si>
    <t>NGU00486</t>
  </si>
  <si>
    <t>MLO00142</t>
  </si>
  <si>
    <t>MLOYI M  MR</t>
  </si>
  <si>
    <t>MAL01625</t>
  </si>
  <si>
    <t>MALAHLELA W  MR</t>
  </si>
  <si>
    <t>NGU00526</t>
  </si>
  <si>
    <t>MAH00614</t>
  </si>
  <si>
    <t>NDL01557</t>
  </si>
  <si>
    <t>MAT00567</t>
  </si>
  <si>
    <t>MATSIMBI D  MR</t>
  </si>
  <si>
    <t>NGO00681</t>
  </si>
  <si>
    <t>HLE00094</t>
  </si>
  <si>
    <t>HLENGWA M  MR</t>
  </si>
  <si>
    <t>DUB00428</t>
  </si>
  <si>
    <t>MKH01295</t>
  </si>
  <si>
    <t>MKHUPENI M  MR</t>
  </si>
  <si>
    <t>NSE00047</t>
  </si>
  <si>
    <t>MAT02140</t>
  </si>
  <si>
    <t>MATHIVHA L  MR</t>
  </si>
  <si>
    <t>MTH01346</t>
  </si>
  <si>
    <t>MTHIMKHULU H  MR</t>
  </si>
  <si>
    <t>JIK00049</t>
  </si>
  <si>
    <t>JIKA T  MISS</t>
  </si>
  <si>
    <t>MEY00104</t>
  </si>
  <si>
    <t>MEYER M  MR</t>
  </si>
  <si>
    <t>LEP00075</t>
  </si>
  <si>
    <t>LEPHOTO L  MR</t>
  </si>
  <si>
    <t>MAN00603</t>
  </si>
  <si>
    <t>MANGALE M W MR</t>
  </si>
  <si>
    <t>NKO00999</t>
  </si>
  <si>
    <t>MANGENA A  MR</t>
  </si>
  <si>
    <t>FEN00043</t>
  </si>
  <si>
    <t>FENI L  MR</t>
  </si>
  <si>
    <t>TSH01285</t>
  </si>
  <si>
    <t>TSHOVHONGA A  MR</t>
  </si>
  <si>
    <t>FUN00067</t>
  </si>
  <si>
    <t>FUNEKA H  MISS</t>
  </si>
  <si>
    <t>NHL00272</t>
  </si>
  <si>
    <t>NHLENGETHWA S  MR</t>
  </si>
  <si>
    <t>SHA00878</t>
  </si>
  <si>
    <t>SHABANGU L  MR</t>
  </si>
  <si>
    <t>MAS03153</t>
  </si>
  <si>
    <t>MDL00429</t>
  </si>
  <si>
    <t>MAJ00487</t>
  </si>
  <si>
    <t>MAJORO J  MR</t>
  </si>
  <si>
    <t>LIB00017</t>
  </si>
  <si>
    <t>LIBADA N  MISS</t>
  </si>
  <si>
    <t>MHL00979</t>
  </si>
  <si>
    <t>LIM00023</t>
  </si>
  <si>
    <t>LIMBA L  MR</t>
  </si>
  <si>
    <t>MAR00644</t>
  </si>
  <si>
    <t>MARTIN C  MR</t>
  </si>
  <si>
    <t>SEO00055</t>
  </si>
  <si>
    <t>SEOPOSENGWE T  MR</t>
  </si>
  <si>
    <t>KOL00139</t>
  </si>
  <si>
    <t>KOLOI B  MISS</t>
  </si>
  <si>
    <t>KHU01154</t>
  </si>
  <si>
    <t>KHULU B  MISS</t>
  </si>
  <si>
    <t>VEN00110</t>
  </si>
  <si>
    <t>VENA T  MISS</t>
  </si>
  <si>
    <t>MDU00098</t>
  </si>
  <si>
    <t>MDUNGE M  MR</t>
  </si>
  <si>
    <t>MAL01767</t>
  </si>
  <si>
    <t>NDA00353</t>
  </si>
  <si>
    <t>NDAWONDE S  MR</t>
  </si>
  <si>
    <t>NTS00647</t>
  </si>
  <si>
    <t>NTSENDE B  MISS</t>
  </si>
  <si>
    <t>MAB01672</t>
  </si>
  <si>
    <t>MABOKACHABA M  MR</t>
  </si>
  <si>
    <t>NAL00036</t>
  </si>
  <si>
    <t>MAO00040</t>
  </si>
  <si>
    <t>MAOTO K  MR</t>
  </si>
  <si>
    <t>NGC00894</t>
  </si>
  <si>
    <t>MOK00096</t>
  </si>
  <si>
    <t>MOKGONYANA K  MR</t>
  </si>
  <si>
    <t>SHE00109</t>
  </si>
  <si>
    <t>SHELEMBE M G MR</t>
  </si>
  <si>
    <t>TSHUKULA A  MISS</t>
  </si>
  <si>
    <t>MAK02441</t>
  </si>
  <si>
    <t>PAK00046</t>
  </si>
  <si>
    <t>PAKELA T  MR</t>
  </si>
  <si>
    <t>NAN00042</t>
  </si>
  <si>
    <t>NANTO N  MISS</t>
  </si>
  <si>
    <t>MTH01347</t>
  </si>
  <si>
    <t>MTHETHWA L  MISS</t>
  </si>
  <si>
    <t>MSU00015</t>
  </si>
  <si>
    <t>MSUTHWANA L  MR</t>
  </si>
  <si>
    <t>GWA00222</t>
  </si>
  <si>
    <t>GWANISHENI S  MR</t>
  </si>
  <si>
    <t>VIL00219</t>
  </si>
  <si>
    <t>NDL01571</t>
  </si>
  <si>
    <t>HLU00160</t>
  </si>
  <si>
    <t>HLUNGWANI B  MR</t>
  </si>
  <si>
    <t>SIL00141</t>
  </si>
  <si>
    <t>SILAWULE S  MR</t>
  </si>
  <si>
    <t>VAL00039</t>
  </si>
  <si>
    <t>VALELA L  MR</t>
  </si>
  <si>
    <t>MOT01563</t>
  </si>
  <si>
    <t>MOTSAI C  MISS</t>
  </si>
  <si>
    <t>MSE00082</t>
  </si>
  <si>
    <t>MSELEKU N  MISS</t>
  </si>
  <si>
    <t>NGE00278</t>
  </si>
  <si>
    <t>BIN00032</t>
  </si>
  <si>
    <t>BINDA S  MR</t>
  </si>
  <si>
    <t>FFS Rental</t>
  </si>
  <si>
    <t>BOT00238</t>
  </si>
  <si>
    <t>BOTLHOKWANE O  MR</t>
  </si>
  <si>
    <t>RAS00230</t>
  </si>
  <si>
    <t>RASETSOKE S  MR</t>
  </si>
  <si>
    <t>SHA00879</t>
  </si>
  <si>
    <t>MOJ00143</t>
  </si>
  <si>
    <t>MOJELA M  MISS</t>
  </si>
  <si>
    <t>NTL00182</t>
  </si>
  <si>
    <t>NTLOBE A  MR</t>
  </si>
  <si>
    <t>DIB00019</t>
  </si>
  <si>
    <t>DIBA M  MR</t>
  </si>
  <si>
    <t>MOL01119</t>
  </si>
  <si>
    <t>MOLELEKOA D  MR</t>
  </si>
  <si>
    <t>NKO01221</t>
  </si>
  <si>
    <t>NDI00218</t>
  </si>
  <si>
    <t>NDINDWA S  MR</t>
  </si>
  <si>
    <t>DLA01262</t>
  </si>
  <si>
    <t>NTA00248</t>
  </si>
  <si>
    <t>NTANZI V  MR</t>
  </si>
  <si>
    <t>MBI00169</t>
  </si>
  <si>
    <t>MNI00239</t>
  </si>
  <si>
    <t>DIT00087</t>
  </si>
  <si>
    <t>DITHLONG T  MR</t>
  </si>
  <si>
    <t>MAK02461</t>
  </si>
  <si>
    <t>MAKHATHINI J  MR</t>
  </si>
  <si>
    <t>FIN00024</t>
  </si>
  <si>
    <t>FININI B  MISS</t>
  </si>
  <si>
    <t>VAN01007</t>
  </si>
  <si>
    <t>VAN ZYL T  MR</t>
  </si>
  <si>
    <t>NKW00198</t>
  </si>
  <si>
    <t>NKWANYANA L  MR</t>
  </si>
  <si>
    <t>MAS01887</t>
  </si>
  <si>
    <t>MASOKO M  MS</t>
  </si>
  <si>
    <t>MUL00314</t>
  </si>
  <si>
    <t>MAT02988</t>
  </si>
  <si>
    <t>MATHOMANE X  MR</t>
  </si>
  <si>
    <t>NCA00056</t>
  </si>
  <si>
    <t>NCANE V  MR</t>
  </si>
  <si>
    <t>HOB00048</t>
  </si>
  <si>
    <t>HOBYANI S  MISS</t>
  </si>
  <si>
    <t>MAK02496</t>
  </si>
  <si>
    <t>MAKUMBILA A  MR</t>
  </si>
  <si>
    <t>DYA00191</t>
  </si>
  <si>
    <t>DYANTYI S  MR</t>
  </si>
  <si>
    <t>DLA01205</t>
  </si>
  <si>
    <t>MNI00153</t>
  </si>
  <si>
    <t>KUF00006</t>
  </si>
  <si>
    <t>KUFA L R MR</t>
  </si>
  <si>
    <t>KHU01294</t>
  </si>
  <si>
    <t>MAS02784</t>
  </si>
  <si>
    <t>MASWANGANYI T  MR</t>
  </si>
  <si>
    <t>RAD00439</t>
  </si>
  <si>
    <t>RADEBE W  MR</t>
  </si>
  <si>
    <t>NKO01222</t>
  </si>
  <si>
    <t>NKOANA L  MR</t>
  </si>
  <si>
    <t>SIB01088</t>
  </si>
  <si>
    <t>MAL01913</t>
  </si>
  <si>
    <t>STO00067</t>
  </si>
  <si>
    <t>STOKWE L  MR</t>
  </si>
  <si>
    <t>5280 - Fidelity ADT  Coastal Ops Monitoring Center</t>
  </si>
  <si>
    <t>RAL00127</t>
  </si>
  <si>
    <t>RALA L  MR</t>
  </si>
  <si>
    <t>SIG00169</t>
  </si>
  <si>
    <t>SIGWEBA N  MRS</t>
  </si>
  <si>
    <t>SAL00083</t>
  </si>
  <si>
    <t>NDL01569</t>
  </si>
  <si>
    <t>JON00156</t>
  </si>
  <si>
    <t>JONAS N  MISS</t>
  </si>
  <si>
    <t>MTA00102</t>
  </si>
  <si>
    <t>MTATA Z  MR</t>
  </si>
  <si>
    <t>SIH00056</t>
  </si>
  <si>
    <t>SIHLAHLA B  MR</t>
  </si>
  <si>
    <t>MNI00238</t>
  </si>
  <si>
    <t>NDW00188</t>
  </si>
  <si>
    <t>NDWANDWE X  MR</t>
  </si>
  <si>
    <t>MOL01458</t>
  </si>
  <si>
    <t>MOLAPO P  MR</t>
  </si>
  <si>
    <t>MUN00288</t>
  </si>
  <si>
    <t>SEL00454</t>
  </si>
  <si>
    <t>SELEMELA J  MR</t>
  </si>
  <si>
    <t>SEN00098</t>
  </si>
  <si>
    <t>SINOKO T  MR</t>
  </si>
  <si>
    <t>DIN00152</t>
  </si>
  <si>
    <t>DINDI P  MR</t>
  </si>
  <si>
    <t>NOL00020</t>
  </si>
  <si>
    <t>NOLWATSHU A  MR</t>
  </si>
  <si>
    <t>MASWANGANYI B  MR</t>
  </si>
  <si>
    <t>NGW00593</t>
  </si>
  <si>
    <t>NGO00847</t>
  </si>
  <si>
    <t>NGOBESE E  MR</t>
  </si>
  <si>
    <t>GOI00004</t>
  </si>
  <si>
    <t>GOILWEKAE T  MR</t>
  </si>
  <si>
    <t>MOR00573</t>
  </si>
  <si>
    <t>MORWE K  MR</t>
  </si>
  <si>
    <t>ZWA00257</t>
  </si>
  <si>
    <t>XHA00034</t>
  </si>
  <si>
    <t>MTSOTSO A  MR</t>
  </si>
  <si>
    <t>BIY00153</t>
  </si>
  <si>
    <t>SAB00058</t>
  </si>
  <si>
    <t>SABU S  MR</t>
  </si>
  <si>
    <t>NDH00082</t>
  </si>
  <si>
    <t>NDHLELA M  MR</t>
  </si>
  <si>
    <t>NTH00088</t>
  </si>
  <si>
    <t>NTHANGENI C  MR</t>
  </si>
  <si>
    <t>GAZ00047</t>
  </si>
  <si>
    <t>MUB00004</t>
  </si>
  <si>
    <t>MUBI C  MR</t>
  </si>
  <si>
    <t>PHA00517</t>
  </si>
  <si>
    <t>NAI00131</t>
  </si>
  <si>
    <t>THA00291</t>
  </si>
  <si>
    <t>NGU00525</t>
  </si>
  <si>
    <t>KUL00040</t>
  </si>
  <si>
    <t>KULA P  MISS</t>
  </si>
  <si>
    <t>MAH01351</t>
  </si>
  <si>
    <t>MAHLANGU L  MISS</t>
  </si>
  <si>
    <t>MOK01227</t>
  </si>
  <si>
    <t>LUB00062</t>
  </si>
  <si>
    <t>LUBISI A  MR</t>
  </si>
  <si>
    <t>RAP00134</t>
  </si>
  <si>
    <t>RAPELANG O  MR</t>
  </si>
  <si>
    <t>MAS02369</t>
  </si>
  <si>
    <t>MASUKU B  MR</t>
  </si>
  <si>
    <t>RAM00743</t>
  </si>
  <si>
    <t>RAMPAKU T  MS</t>
  </si>
  <si>
    <t>SIT00641</t>
  </si>
  <si>
    <t>NKO01220</t>
  </si>
  <si>
    <t>NXU00149</t>
  </si>
  <si>
    <t>NXUMALO S T MR</t>
  </si>
  <si>
    <t>GUM00544</t>
  </si>
  <si>
    <t>PHI00237</t>
  </si>
  <si>
    <t>PHIRI E  MR</t>
  </si>
  <si>
    <t>MYE00211</t>
  </si>
  <si>
    <t>MYENI P  MR</t>
  </si>
  <si>
    <t>RAF00021</t>
  </si>
  <si>
    <t>RAFAPA C  MR</t>
  </si>
  <si>
    <t>FAN00071</t>
  </si>
  <si>
    <t>FANI M  MR</t>
  </si>
  <si>
    <t>HLO00503</t>
  </si>
  <si>
    <t>NEN00201</t>
  </si>
  <si>
    <t>NENE T  MR</t>
  </si>
  <si>
    <t>DIT00021</t>
  </si>
  <si>
    <t>DITLOPO M J MR</t>
  </si>
  <si>
    <t>MPA00315</t>
  </si>
  <si>
    <t>HEU00003</t>
  </si>
  <si>
    <t>HEUGH V  MISS</t>
  </si>
  <si>
    <t>NON00164</t>
  </si>
  <si>
    <t>NONWELE Z  MISS</t>
  </si>
  <si>
    <t>MAH00763</t>
  </si>
  <si>
    <t>MAHLABASELETJI D M MISS</t>
  </si>
  <si>
    <t>DEB00086</t>
  </si>
  <si>
    <t>DE BRUIN S  MISS</t>
  </si>
  <si>
    <t>SOT00058</t>
  </si>
  <si>
    <t>SOTHOANE L  MR</t>
  </si>
  <si>
    <t>NDL01295</t>
  </si>
  <si>
    <t>KHU01078</t>
  </si>
  <si>
    <t>MAS03151</t>
  </si>
  <si>
    <t>PHE00142</t>
  </si>
  <si>
    <t>PHETLA W  MR</t>
  </si>
  <si>
    <t>MAT02987</t>
  </si>
  <si>
    <t>MATLHAKE R  MR</t>
  </si>
  <si>
    <t>DIN00132</t>
  </si>
  <si>
    <t>BATALI A  MR</t>
  </si>
  <si>
    <t>STO00089</t>
  </si>
  <si>
    <t>STOTO M  MR</t>
  </si>
  <si>
    <t>LEF00045</t>
  </si>
  <si>
    <t>LEFAWANE T  MR</t>
  </si>
  <si>
    <t>NKG00049</t>
  </si>
  <si>
    <t>NKGAPELE V  MRS</t>
  </si>
  <si>
    <t>KGA00199</t>
  </si>
  <si>
    <t>KGATLA P  MR</t>
  </si>
  <si>
    <t>MOK01490</t>
  </si>
  <si>
    <t>THA00413</t>
  </si>
  <si>
    <t>THATHUNYAWO L  MR</t>
  </si>
  <si>
    <t>KGO00215</t>
  </si>
  <si>
    <t>KGOMONTSHO F  MR</t>
  </si>
  <si>
    <t>SOD00028</t>
  </si>
  <si>
    <t>SODISA M  MR</t>
  </si>
  <si>
    <t>MOH00354</t>
  </si>
  <si>
    <t>MOHALE R  MR</t>
  </si>
  <si>
    <t>HLA00249</t>
  </si>
  <si>
    <t>HLANJWA Z  MR</t>
  </si>
  <si>
    <t>SOK00156</t>
  </si>
  <si>
    <t>SOKOKO S  MR</t>
  </si>
  <si>
    <t>MUL00341</t>
  </si>
  <si>
    <t>MOR00444</t>
  </si>
  <si>
    <t>MOROBI K  MR</t>
  </si>
  <si>
    <t>ZON00403</t>
  </si>
  <si>
    <t>XAB00143</t>
  </si>
  <si>
    <t>XABA N  MISS</t>
  </si>
  <si>
    <t>NDL01567</t>
  </si>
  <si>
    <t>MAK02029</t>
  </si>
  <si>
    <t>MAKHAGA O  MR</t>
  </si>
  <si>
    <t>MOK01864</t>
  </si>
  <si>
    <t>MAT02923</t>
  </si>
  <si>
    <t>MATHIBELA C  MR</t>
  </si>
  <si>
    <t>QWA00109</t>
  </si>
  <si>
    <t>MHL00951</t>
  </si>
  <si>
    <t>MHLANGA N  MISS</t>
  </si>
  <si>
    <t>CHO00120</t>
  </si>
  <si>
    <t>CHA00588</t>
  </si>
  <si>
    <t>CHAWALALA V  MR</t>
  </si>
  <si>
    <t>NKO00964</t>
  </si>
  <si>
    <t>NKONGWANE M  MR</t>
  </si>
  <si>
    <t>KAL00106</t>
  </si>
  <si>
    <t>KALENGA M  MR</t>
  </si>
  <si>
    <t>JAN00208</t>
  </si>
  <si>
    <t>NYA00395</t>
  </si>
  <si>
    <t>DLA00774</t>
  </si>
  <si>
    <t>DLANGISA N  MISS</t>
  </si>
  <si>
    <t>MEY00069</t>
  </si>
  <si>
    <t>MEYER N  MR</t>
  </si>
  <si>
    <t>MAL02071</t>
  </si>
  <si>
    <t>MALAPELA S  MR</t>
  </si>
  <si>
    <t>KAL00103</t>
  </si>
  <si>
    <t>KALANKATE E  MISS</t>
  </si>
  <si>
    <t>SHE00274</t>
  </si>
  <si>
    <t>MAB01072</t>
  </si>
  <si>
    <t>MABALENG K  MR</t>
  </si>
  <si>
    <t>MBI00171</t>
  </si>
  <si>
    <t>MBIKO L  MR</t>
  </si>
  <si>
    <t>TUN00031</t>
  </si>
  <si>
    <t>TUNZI Z  MR</t>
  </si>
  <si>
    <t>SEK00138</t>
  </si>
  <si>
    <t>SEKELE J M MR</t>
  </si>
  <si>
    <t>MOL01152</t>
  </si>
  <si>
    <t>MOLOI P  MISS</t>
  </si>
  <si>
    <t>ODE00001</t>
  </si>
  <si>
    <t>ODENDAAL V  MR</t>
  </si>
  <si>
    <t>MAS01366</t>
  </si>
  <si>
    <t>MASHIANE E M MR</t>
  </si>
  <si>
    <t>NDZ00128</t>
  </si>
  <si>
    <t>NDZWAYIBA M  MR</t>
  </si>
  <si>
    <t>SHI00383</t>
  </si>
  <si>
    <t>SHIVHAMBU R  MR</t>
  </si>
  <si>
    <t>ZIK00120</t>
  </si>
  <si>
    <t>BOO00230</t>
  </si>
  <si>
    <t>BOOYSEN D  MISS</t>
  </si>
  <si>
    <t>MBO00257</t>
  </si>
  <si>
    <t>MBOKO J  MR</t>
  </si>
  <si>
    <t>MAM00438</t>
  </si>
  <si>
    <t>MAMMES W  MR</t>
  </si>
  <si>
    <t>NYA00568</t>
  </si>
  <si>
    <t>PET00182</t>
  </si>
  <si>
    <t>PETZER J  MR</t>
  </si>
  <si>
    <t>SIT00823</t>
  </si>
  <si>
    <t>MOT01469</t>
  </si>
  <si>
    <t>MOTHETHO J  MR</t>
  </si>
  <si>
    <t>NDL01549</t>
  </si>
  <si>
    <t>NGW00592</t>
  </si>
  <si>
    <t>NGU00458</t>
  </si>
  <si>
    <t>LEE00065</t>
  </si>
  <si>
    <t>MAB01057</t>
  </si>
  <si>
    <t>MABALA M  MR</t>
  </si>
  <si>
    <t>SIB00966</t>
  </si>
  <si>
    <t>SIBISI F  MR</t>
  </si>
  <si>
    <t>MSI00365</t>
  </si>
  <si>
    <t>MSIMANGO S  MISS</t>
  </si>
  <si>
    <t>ZUL00552</t>
  </si>
  <si>
    <t>ZULU R  MR</t>
  </si>
  <si>
    <t>NHL00275</t>
  </si>
  <si>
    <t>MKH01343</t>
  </si>
  <si>
    <t>NOV00032</t>
  </si>
  <si>
    <t>NOVEMBER K  MR</t>
  </si>
  <si>
    <t>MBI00164</t>
  </si>
  <si>
    <t>MBIKO W  MR</t>
  </si>
  <si>
    <t>GAN00100</t>
  </si>
  <si>
    <t>GANI S  MR</t>
  </si>
  <si>
    <t>NEV00031</t>
  </si>
  <si>
    <t>NEVHUDOGWA F  MR</t>
  </si>
  <si>
    <t>ROB00061</t>
  </si>
  <si>
    <t>ROBI L  MISS</t>
  </si>
  <si>
    <t>SIM00349</t>
  </si>
  <si>
    <t>TSH01092</t>
  </si>
  <si>
    <t>TSHIKOSI T  MR</t>
  </si>
  <si>
    <t>DAN00186</t>
  </si>
  <si>
    <t>DANIELS M  MR</t>
  </si>
  <si>
    <t>MTH01103</t>
  </si>
  <si>
    <t>NKO00638</t>
  </si>
  <si>
    <t>NKONJWA M  MR</t>
  </si>
  <si>
    <t>NTS00639</t>
  </si>
  <si>
    <t>NTSHINGA L  MR</t>
  </si>
  <si>
    <t>MOI00064</t>
  </si>
  <si>
    <t>SAT00027</t>
  </si>
  <si>
    <t>SATHIKGI F  MS</t>
  </si>
  <si>
    <t>MAC00367</t>
  </si>
  <si>
    <t>MACITA K  MR</t>
  </si>
  <si>
    <t>PHO00157</t>
  </si>
  <si>
    <t>PHOKU N  MISS</t>
  </si>
  <si>
    <t>NTL00162</t>
  </si>
  <si>
    <t>NTLUKANISO N  MISS</t>
  </si>
  <si>
    <t>MKH01366</t>
  </si>
  <si>
    <t>MKHATSHWA Z  MR</t>
  </si>
  <si>
    <t>MAS01965</t>
  </si>
  <si>
    <t>MASEDI M F MR</t>
  </si>
  <si>
    <t>MAS00598</t>
  </si>
  <si>
    <t>MASIZA L C MR</t>
  </si>
  <si>
    <t>PET00222</t>
  </si>
  <si>
    <t>SEPURU P  MR</t>
  </si>
  <si>
    <t>SEB00312</t>
  </si>
  <si>
    <t>SEBOPETSA L  MISS</t>
  </si>
  <si>
    <t>MAT02989</t>
  </si>
  <si>
    <t>MATOMANE S  MR</t>
  </si>
  <si>
    <t>MOR00557</t>
  </si>
  <si>
    <t>MORISON J  MR</t>
  </si>
  <si>
    <t>SIT00900</t>
  </si>
  <si>
    <t>SITHEBE T  MISS</t>
  </si>
  <si>
    <t>KHA00603</t>
  </si>
  <si>
    <t>KHAMBANE M  MR</t>
  </si>
  <si>
    <t>QWA00123</t>
  </si>
  <si>
    <t>QWABE H  MISS</t>
  </si>
  <si>
    <t>MKH01178</t>
  </si>
  <si>
    <t>SAM00227</t>
  </si>
  <si>
    <t>SAMBO R  MR</t>
  </si>
  <si>
    <t>MUD00289</t>
  </si>
  <si>
    <t>PHE00169</t>
  </si>
  <si>
    <t>PHETLA D  MR</t>
  </si>
  <si>
    <t>GUG00010</t>
  </si>
  <si>
    <t>GUGUSHE M  MISS</t>
  </si>
  <si>
    <t>MOT01565</t>
  </si>
  <si>
    <t>MOTLHABANE E  MISS</t>
  </si>
  <si>
    <t>NET00260</t>
  </si>
  <si>
    <t>NETSHISAULU G  MR</t>
  </si>
  <si>
    <t>COK00013</t>
  </si>
  <si>
    <t>COKO L  MR</t>
  </si>
  <si>
    <t>NGA00230</t>
  </si>
  <si>
    <t>NGAYEKA N  MISS</t>
  </si>
  <si>
    <t>BOS00123</t>
  </si>
  <si>
    <t>BOSMAN J  MR</t>
  </si>
  <si>
    <t>NDL01311</t>
  </si>
  <si>
    <t>SDU00002</t>
  </si>
  <si>
    <t>SDUMO T  MISS</t>
  </si>
  <si>
    <t>MYE00213</t>
  </si>
  <si>
    <t>MYENI X  MR</t>
  </si>
  <si>
    <t>MAS02906</t>
  </si>
  <si>
    <t>MASWANGANYE A  MR</t>
  </si>
  <si>
    <t>NDW00189</t>
  </si>
  <si>
    <t>SHA00717</t>
  </si>
  <si>
    <t>MAQ00124</t>
  </si>
  <si>
    <t>MAQEGU N  MISS</t>
  </si>
  <si>
    <t>SIB00717</t>
  </si>
  <si>
    <t>MAB01617</t>
  </si>
  <si>
    <t>MABASA V  MISS</t>
  </si>
  <si>
    <t>SIT00978</t>
  </si>
  <si>
    <t>CIN00028</t>
  </si>
  <si>
    <t>CINGCI B  MR</t>
  </si>
  <si>
    <t>CHO00113</t>
  </si>
  <si>
    <t>CHOLO M  MR</t>
  </si>
  <si>
    <t>MAH01352</t>
  </si>
  <si>
    <t>KHU01300</t>
  </si>
  <si>
    <t>SEA00079</t>
  </si>
  <si>
    <t>SEANE T  MR</t>
  </si>
  <si>
    <t>MAS02826</t>
  </si>
  <si>
    <t>MASOLANE I  MR</t>
  </si>
  <si>
    <t>MOR00390</t>
  </si>
  <si>
    <t>MORERWA S  MR</t>
  </si>
  <si>
    <t>MAT02990</t>
  </si>
  <si>
    <t>NDI00170</t>
  </si>
  <si>
    <t>NOT00064</t>
  </si>
  <si>
    <t>NOTANAZA A  MR</t>
  </si>
  <si>
    <t>JAA00007</t>
  </si>
  <si>
    <t>JAARS W  MR</t>
  </si>
  <si>
    <t>MAH01187</t>
  </si>
  <si>
    <t>MAD00939</t>
  </si>
  <si>
    <t>MADIKIZELA T  MR</t>
  </si>
  <si>
    <t>MPO00242</t>
  </si>
  <si>
    <t>MPONDO T  MR</t>
  </si>
  <si>
    <t>MAB01674</t>
  </si>
  <si>
    <t>MABASO P  MR</t>
  </si>
  <si>
    <t>LET00331</t>
  </si>
  <si>
    <t>LETUBE Z  MR</t>
  </si>
  <si>
    <t>MTS00457</t>
  </si>
  <si>
    <t>MTSHOKO S  MR</t>
  </si>
  <si>
    <t>LET00422</t>
  </si>
  <si>
    <t>LETLHABO M  MISS</t>
  </si>
  <si>
    <t>JOB00051</t>
  </si>
  <si>
    <t>JOBO N  MR</t>
  </si>
  <si>
    <t>NKO01224</t>
  </si>
  <si>
    <t>TOK00023</t>
  </si>
  <si>
    <t>TOKOYI X  MR</t>
  </si>
  <si>
    <t>KLA00095</t>
  </si>
  <si>
    <t>KLAAS P  MR</t>
  </si>
  <si>
    <t>SIB00481</t>
  </si>
  <si>
    <t>SIBIYA S V MR</t>
  </si>
  <si>
    <t>XAW00003</t>
  </si>
  <si>
    <t>XAWUKA S  MISS</t>
  </si>
  <si>
    <t>MUTSHEGWE T  MR</t>
  </si>
  <si>
    <t>ZWA00338</t>
  </si>
  <si>
    <t>MAN01696</t>
  </si>
  <si>
    <t>MANANA V  MR</t>
  </si>
  <si>
    <t>BAL00644</t>
  </si>
  <si>
    <t>ZON00410</t>
  </si>
  <si>
    <t>ZONELE S  MR</t>
  </si>
  <si>
    <t>MAK01600</t>
  </si>
  <si>
    <t>MAKHITHA T  MR</t>
  </si>
  <si>
    <t>RAK00046</t>
  </si>
  <si>
    <t>RAKHOMO T A MR</t>
  </si>
  <si>
    <t>MSE00079</t>
  </si>
  <si>
    <t>MSENTWA A  MR</t>
  </si>
  <si>
    <t>MBE00100</t>
  </si>
  <si>
    <t>MBESHU T  MR</t>
  </si>
  <si>
    <t>MAP00606</t>
  </si>
  <si>
    <t>MAPONYA F  MR</t>
  </si>
  <si>
    <t>DAB00017</t>
  </si>
  <si>
    <t>DABULA A  MR</t>
  </si>
  <si>
    <t>NKO00909</t>
  </si>
  <si>
    <t>MAZ00278</t>
  </si>
  <si>
    <t>MAZALENI N  MR</t>
  </si>
  <si>
    <t>TYO00032</t>
  </si>
  <si>
    <t>TYOKINA N  MR</t>
  </si>
  <si>
    <t>MOT01566</t>
  </si>
  <si>
    <t>MOTLHAKO O  MR</t>
  </si>
  <si>
    <t>KHU00988</t>
  </si>
  <si>
    <t>NGC00896</t>
  </si>
  <si>
    <t>MAN01336</t>
  </si>
  <si>
    <t>MANTYI L  MR</t>
  </si>
  <si>
    <t>MKA00026</t>
  </si>
  <si>
    <t>KUB00104</t>
  </si>
  <si>
    <t>KUBYANA P P MR</t>
  </si>
  <si>
    <t>GOL00088</t>
  </si>
  <si>
    <t>GOLIATH F  MR</t>
  </si>
  <si>
    <t>MKH01238</t>
  </si>
  <si>
    <t>MAG01003</t>
  </si>
  <si>
    <t>MAGWAZA J  MR</t>
  </si>
  <si>
    <t>MAT02702</t>
  </si>
  <si>
    <t>MAS03154</t>
  </si>
  <si>
    <t>MASIMULA B  MR</t>
  </si>
  <si>
    <t>MN6097</t>
  </si>
  <si>
    <t>MAT02113</t>
  </si>
  <si>
    <t>MATODZI L  MR</t>
  </si>
  <si>
    <t>SEA00077</t>
  </si>
  <si>
    <t>SEANEGO J  MR</t>
  </si>
  <si>
    <t>NGO00934</t>
  </si>
  <si>
    <t>NGOBESE G  MR</t>
  </si>
  <si>
    <t>RAM00752</t>
  </si>
  <si>
    <t>RAMOKHOASE M  MR</t>
  </si>
  <si>
    <t>MAF00401</t>
  </si>
  <si>
    <t>MAFULAKO S  MR</t>
  </si>
  <si>
    <t>NCE00045</t>
  </si>
  <si>
    <t>NOM00265</t>
  </si>
  <si>
    <t>NOMZAMO REBBECA M  MISS</t>
  </si>
  <si>
    <t>MOL01459</t>
  </si>
  <si>
    <t>MOLOKOMME M  MR</t>
  </si>
  <si>
    <t>VEN00118</t>
  </si>
  <si>
    <t>VENA A  MR</t>
  </si>
  <si>
    <t>MAH01354</t>
  </si>
  <si>
    <t>MAHLOMOLA P  MR</t>
  </si>
  <si>
    <t>MPH00455</t>
  </si>
  <si>
    <t>MPHOGO R  MR</t>
  </si>
  <si>
    <t>SIK00328</t>
  </si>
  <si>
    <t>SIKHAKHANE L  MISS</t>
  </si>
  <si>
    <t>NTH00077</t>
  </si>
  <si>
    <t>NTHOLE F  MISS</t>
  </si>
  <si>
    <t>SIB01077</t>
  </si>
  <si>
    <t>SIBANYONI N  MISS</t>
  </si>
  <si>
    <t>MOK01159</t>
  </si>
  <si>
    <t>MOKHELE L  MR</t>
  </si>
  <si>
    <t>BUN00039</t>
  </si>
  <si>
    <t>BUNGE A  MISS</t>
  </si>
  <si>
    <t>MAL01266</t>
  </si>
  <si>
    <t>MAR00651</t>
  </si>
  <si>
    <t>MARAYI S  MR</t>
  </si>
  <si>
    <t>XAB00199</t>
  </si>
  <si>
    <t>KHU01053</t>
  </si>
  <si>
    <t>MOG00366</t>
  </si>
  <si>
    <t>MOGOROSI T  MR</t>
  </si>
  <si>
    <t>NDU00150</t>
  </si>
  <si>
    <t>NDUBANE N  MISS</t>
  </si>
  <si>
    <t>MTH01071</t>
  </si>
  <si>
    <t>MUL00206</t>
  </si>
  <si>
    <t>MULELU T  MR</t>
  </si>
  <si>
    <t>TSI00084</t>
  </si>
  <si>
    <t>TSILATSILA A  MISS</t>
  </si>
  <si>
    <t>MOL01460</t>
  </si>
  <si>
    <t>MOLOTO J  MR</t>
  </si>
  <si>
    <t>GOD00038</t>
  </si>
  <si>
    <t>GODUKA B  MR</t>
  </si>
  <si>
    <t>WII00002</t>
  </si>
  <si>
    <t>WIILLERS H  MR</t>
  </si>
  <si>
    <t>KHA00555</t>
  </si>
  <si>
    <t>KHATIDE J  MISS</t>
  </si>
  <si>
    <t>NGW00513</t>
  </si>
  <si>
    <t>MCI00043</t>
  </si>
  <si>
    <t>MCINEKA M  MS</t>
  </si>
  <si>
    <t>NTH00093</t>
  </si>
  <si>
    <t>MLU00040</t>
  </si>
  <si>
    <t>MLUNGWANA S  MR</t>
  </si>
  <si>
    <t>PII00005</t>
  </si>
  <si>
    <t>PII E  MR</t>
  </si>
  <si>
    <t>NCA00121</t>
  </si>
  <si>
    <t>NCAZELA F  MR</t>
  </si>
  <si>
    <t>NQW00012</t>
  </si>
  <si>
    <t>NQWENISO B  MR</t>
  </si>
  <si>
    <t>ANT00047</t>
  </si>
  <si>
    <t>ANTHONY L  MR</t>
  </si>
  <si>
    <t>ENG00059</t>
  </si>
  <si>
    <t>ENGELBRECHT L  MRS</t>
  </si>
  <si>
    <t>MAN00813</t>
  </si>
  <si>
    <t>MANGQANGWANA Y  MR</t>
  </si>
  <si>
    <t>MOT01564</t>
  </si>
  <si>
    <t>MOTEPE S  MR</t>
  </si>
  <si>
    <t>MNQ00048</t>
  </si>
  <si>
    <t>MNQUBBENI Z  MR</t>
  </si>
  <si>
    <t>MET00063</t>
  </si>
  <si>
    <t>METHULA P  MR</t>
  </si>
  <si>
    <t>MEK00035</t>
  </si>
  <si>
    <t>MEKO T  MR</t>
  </si>
  <si>
    <t>KUM00069</t>
  </si>
  <si>
    <t>KUMALO N  MISS</t>
  </si>
  <si>
    <t>NGO00716</t>
  </si>
  <si>
    <t>NGOZI S  MR</t>
  </si>
  <si>
    <t>RAM01282</t>
  </si>
  <si>
    <t>RAMUDINGANA F  MISS</t>
  </si>
  <si>
    <t>MJU00016</t>
  </si>
  <si>
    <t>MJUZA N  MR</t>
  </si>
  <si>
    <t>RAM01284</t>
  </si>
  <si>
    <t>RAMONTSENG L  MR</t>
  </si>
  <si>
    <t>KAK00020</t>
  </si>
  <si>
    <t>KAKAZA N  MR</t>
  </si>
  <si>
    <t>SAT00033</t>
  </si>
  <si>
    <t>SATHEKGE S J MR</t>
  </si>
  <si>
    <t>KHU01058</t>
  </si>
  <si>
    <t>FER00051</t>
  </si>
  <si>
    <t>FERRIER A  MR</t>
  </si>
  <si>
    <t>BAK00043</t>
  </si>
  <si>
    <t>BAKAI K  MR</t>
  </si>
  <si>
    <t>MAF00376</t>
  </si>
  <si>
    <t>MAFULEKA T  MR</t>
  </si>
  <si>
    <t>THO00313</t>
  </si>
  <si>
    <t>THOBELA B  MR</t>
  </si>
  <si>
    <t>THA00414</t>
  </si>
  <si>
    <t>THABETHE W  MR</t>
  </si>
  <si>
    <t>ADA00125</t>
  </si>
  <si>
    <t>ADAMS M  MR</t>
  </si>
  <si>
    <t>MOS00554</t>
  </si>
  <si>
    <t>MOSTER J  MR</t>
  </si>
  <si>
    <t>MLA00412</t>
  </si>
  <si>
    <t>MLANGENI K  MR</t>
  </si>
  <si>
    <t>TAR00010</t>
  </si>
  <si>
    <t>TARU M  MR</t>
  </si>
  <si>
    <t>NTS00702</t>
  </si>
  <si>
    <t>NTSASA S  MR</t>
  </si>
  <si>
    <t>NGW00595</t>
  </si>
  <si>
    <t>NGWASE A  MR</t>
  </si>
  <si>
    <t>MLA00413</t>
  </si>
  <si>
    <t>MLAHLWA T  MISS</t>
  </si>
  <si>
    <t>MAL01931</t>
  </si>
  <si>
    <t>MALOTSHA E  MISS</t>
  </si>
  <si>
    <t>NGA00028</t>
  </si>
  <si>
    <t>NGANI B  MS</t>
  </si>
  <si>
    <t>RAM01283</t>
  </si>
  <si>
    <t>RAMELA N  MISS</t>
  </si>
  <si>
    <t>MDL00418</t>
  </si>
  <si>
    <t>MQO00039</t>
  </si>
  <si>
    <t>MQONCI B  MISS</t>
  </si>
  <si>
    <t>ADA00025</t>
  </si>
  <si>
    <t>MEYER R  MISS</t>
  </si>
  <si>
    <t>NDL01573</t>
  </si>
  <si>
    <t>NDLULI Z  MR</t>
  </si>
  <si>
    <t>ZEM00004</t>
  </si>
  <si>
    <t>ZEMBE N  MRS</t>
  </si>
  <si>
    <t>NTS00615</t>
  </si>
  <si>
    <t>NTSINGA N  MR</t>
  </si>
  <si>
    <t>SHO00301</t>
  </si>
  <si>
    <t>SHONGWE A  MR</t>
  </si>
  <si>
    <t>MOS00701</t>
  </si>
  <si>
    <t>MOSEKI B  MR</t>
  </si>
  <si>
    <t>MAE00128</t>
  </si>
  <si>
    <t>MAEPA T  MR</t>
  </si>
  <si>
    <t>SIT00905</t>
  </si>
  <si>
    <t>SITSHAKA S  MR</t>
  </si>
  <si>
    <t>MTH01350</t>
  </si>
  <si>
    <t>MAY00239</t>
  </si>
  <si>
    <t>MAYIMELE H  MR</t>
  </si>
  <si>
    <t>MAG01055</t>
  </si>
  <si>
    <t>MAGWALA R  MR</t>
  </si>
  <si>
    <t>BEK00037</t>
  </si>
  <si>
    <t>BEKEBU B  MR</t>
  </si>
  <si>
    <t>SHA00816</t>
  </si>
  <si>
    <t>SEA00115</t>
  </si>
  <si>
    <t>MOF00353</t>
  </si>
  <si>
    <t>DIN00141</t>
  </si>
  <si>
    <t>DINIWE G  MR</t>
  </si>
  <si>
    <t>BAK00041</t>
  </si>
  <si>
    <t>BAKUBAKU Y  MR</t>
  </si>
  <si>
    <t>VOV00003</t>
  </si>
  <si>
    <t>VOVO C  MR</t>
  </si>
  <si>
    <t>NTA00190</t>
  </si>
  <si>
    <t>NTANJANA S  MR</t>
  </si>
  <si>
    <t>MSW00048</t>
  </si>
  <si>
    <t>MSWELI D  MR</t>
  </si>
  <si>
    <t>SAT00031</t>
  </si>
  <si>
    <t>SATSHEDI P  MR</t>
  </si>
  <si>
    <t>NDL01574</t>
  </si>
  <si>
    <t>NDLOVU S  MISS</t>
  </si>
  <si>
    <t>NTL00173</t>
  </si>
  <si>
    <t>NTLELE F  MR</t>
  </si>
  <si>
    <t>TLO00069</t>
  </si>
  <si>
    <t>TLOWANA I  MR</t>
  </si>
  <si>
    <t>TYH00035</t>
  </si>
  <si>
    <t>TYHILANA S  MR</t>
  </si>
  <si>
    <t>SEB00338</t>
  </si>
  <si>
    <t>SEBOGODI B  MISS</t>
  </si>
  <si>
    <t>ROF00003</t>
  </si>
  <si>
    <t>ROFU B  MR</t>
  </si>
  <si>
    <t>SMI00214</t>
  </si>
  <si>
    <t>NAL00039</t>
  </si>
  <si>
    <t>NALA M  MR</t>
  </si>
  <si>
    <t>MAR00664</t>
  </si>
  <si>
    <t>MAREMA D  MR</t>
  </si>
  <si>
    <t>MAH01090</t>
  </si>
  <si>
    <t>GWA00223</t>
  </si>
  <si>
    <t>GWALA S  MISS</t>
  </si>
  <si>
    <t>MUD00288</t>
  </si>
  <si>
    <t>NDY00009</t>
  </si>
  <si>
    <t>NDYANDYA N S MS</t>
  </si>
  <si>
    <t>TSO00278</t>
  </si>
  <si>
    <t>TSOLO R  MISS</t>
  </si>
  <si>
    <t>NGC00769</t>
  </si>
  <si>
    <t>MAL02040</t>
  </si>
  <si>
    <t>CHA00664</t>
  </si>
  <si>
    <t>CHE00076</t>
  </si>
  <si>
    <t>CHEMANE P  MISS</t>
  </si>
  <si>
    <t>NIK00021</t>
  </si>
  <si>
    <t>NIKANI A  MR</t>
  </si>
  <si>
    <t>QOK00008</t>
  </si>
  <si>
    <t>QOKOSE T  MISS</t>
  </si>
  <si>
    <t>MUR00014</t>
  </si>
  <si>
    <t>MURONGOA R  MR</t>
  </si>
  <si>
    <t>MVU00136</t>
  </si>
  <si>
    <t>MVUTHULENI P  MR</t>
  </si>
  <si>
    <t>NGO00933</t>
  </si>
  <si>
    <t>NGOVENI T  MISS</t>
  </si>
  <si>
    <t>MUN00297</t>
  </si>
  <si>
    <t>MUNIEN V  MRS</t>
  </si>
  <si>
    <t>SIT00977</t>
  </si>
  <si>
    <t>MAJ00161</t>
  </si>
  <si>
    <t>MAJORO S F MR</t>
  </si>
  <si>
    <t>GOG00033</t>
  </si>
  <si>
    <t>GOGI N  MISS</t>
  </si>
  <si>
    <t>MOO00175</t>
  </si>
  <si>
    <t>MOOKETSI J  MR</t>
  </si>
  <si>
    <t>AUG00037</t>
  </si>
  <si>
    <t>NDU00107</t>
  </si>
  <si>
    <t>MOD00376</t>
  </si>
  <si>
    <t>GAS00075</t>
  </si>
  <si>
    <t>SIT00813</t>
  </si>
  <si>
    <t>SITHOLE K  MR</t>
  </si>
  <si>
    <t>KOT00092</t>
  </si>
  <si>
    <t>KOTSEDI G  MR</t>
  </si>
  <si>
    <t>FAN00064</t>
  </si>
  <si>
    <t>FANI S  MR</t>
  </si>
  <si>
    <t>TEM00165</t>
  </si>
  <si>
    <t>KHU01298</t>
  </si>
  <si>
    <t>PHI00238</t>
  </si>
  <si>
    <t>BOSHOMANE S  MR</t>
  </si>
  <si>
    <t>MNG00561</t>
  </si>
  <si>
    <t>KUN00162</t>
  </si>
  <si>
    <t>KUNENE T  MR</t>
  </si>
  <si>
    <t>SIB01112</t>
  </si>
  <si>
    <t>SOT00046</t>
  </si>
  <si>
    <t>SOTENJWA N  MR</t>
  </si>
  <si>
    <t>MAK02204</t>
  </si>
  <si>
    <t>MAKAMOLE N  MISS</t>
  </si>
  <si>
    <t>MTH01178</t>
  </si>
  <si>
    <t>MTHEMBU T  MISS</t>
  </si>
  <si>
    <t>MAD01167</t>
  </si>
  <si>
    <t>MADLOLO O  MR</t>
  </si>
  <si>
    <t>MAK02197</t>
  </si>
  <si>
    <t>MAKOLA T  MR</t>
  </si>
  <si>
    <t>MAT02866</t>
  </si>
  <si>
    <t>MATLOU G  MR</t>
  </si>
  <si>
    <t>RAS00227</t>
  </si>
  <si>
    <t>RASEALA T  MR</t>
  </si>
  <si>
    <t>LAM00080</t>
  </si>
  <si>
    <t>LAMBISO J  MR</t>
  </si>
  <si>
    <t>MHL00866</t>
  </si>
  <si>
    <t>KOL00096</t>
  </si>
  <si>
    <t>KOLO J  MR</t>
  </si>
  <si>
    <t>KRU00073</t>
  </si>
  <si>
    <t>KRUGER S  MISS</t>
  </si>
  <si>
    <t>NQU00037</t>
  </si>
  <si>
    <t>NQUMBA L  MR</t>
  </si>
  <si>
    <t>MODISHANA T  MR</t>
  </si>
  <si>
    <t>ZOL00015</t>
  </si>
  <si>
    <t>GATYA Z  MR</t>
  </si>
  <si>
    <t>MUS00139</t>
  </si>
  <si>
    <t>MUSETSHO L  MR</t>
  </si>
  <si>
    <t>NHA00009</t>
  </si>
  <si>
    <t>NHANCALE D  MR</t>
  </si>
  <si>
    <t>LOJ00002</t>
  </si>
  <si>
    <t>LOJO M  MR</t>
  </si>
  <si>
    <t>DLA01265</t>
  </si>
  <si>
    <t>MOL01251</t>
  </si>
  <si>
    <t>MOLAMO G  MR</t>
  </si>
  <si>
    <t>CHU00038</t>
  </si>
  <si>
    <t>CHUMA S  MR</t>
  </si>
  <si>
    <t>NET00196</t>
  </si>
  <si>
    <t>NETSHIYA P  MR</t>
  </si>
  <si>
    <t>MAN01480</t>
  </si>
  <si>
    <t>MANTSIYE M  MR</t>
  </si>
  <si>
    <t>BHA00027</t>
  </si>
  <si>
    <t>BHANA C  MR</t>
  </si>
  <si>
    <t>MAT02550</t>
  </si>
  <si>
    <t>MATLAOPANE P  MR</t>
  </si>
  <si>
    <t>MAK01548</t>
  </si>
  <si>
    <t>MAKHAYE Z  MISS</t>
  </si>
  <si>
    <t>KLA00098</t>
  </si>
  <si>
    <t>KLAAS A  MR</t>
  </si>
  <si>
    <t>MAL02077</t>
  </si>
  <si>
    <t>JAF00068</t>
  </si>
  <si>
    <t>JAFTA N  MR</t>
  </si>
  <si>
    <t>MAT01654</t>
  </si>
  <si>
    <t>MATSOKO N  MISS</t>
  </si>
  <si>
    <t>MUL00257</t>
  </si>
  <si>
    <t>MFE00089</t>
  </si>
  <si>
    <t>MFEBE N  MR</t>
  </si>
  <si>
    <t>BHO00029</t>
  </si>
  <si>
    <t>BHOKOLO A  MR</t>
  </si>
  <si>
    <t>MAF00374</t>
  </si>
  <si>
    <t>MAFENUKA A  MR</t>
  </si>
  <si>
    <t>NIK00025</t>
  </si>
  <si>
    <t>NIKE W  MR</t>
  </si>
  <si>
    <t>JAN00242</t>
  </si>
  <si>
    <t>JANSSON C  MISS</t>
  </si>
  <si>
    <t>TAK00040</t>
  </si>
  <si>
    <t>TAKANA M  MR</t>
  </si>
  <si>
    <t>NCA00084</t>
  </si>
  <si>
    <t>NCANE N  MISS</t>
  </si>
  <si>
    <t>MAD00837</t>
  </si>
  <si>
    <t>MADYOLO L  MR</t>
  </si>
  <si>
    <t>LAW00027</t>
  </si>
  <si>
    <t>LAWRENCE W  MR</t>
  </si>
  <si>
    <t>NDL01576</t>
  </si>
  <si>
    <t>MTI00081</t>
  </si>
  <si>
    <t>MTILENI T  MR</t>
  </si>
  <si>
    <t>FRANCIS M  MS</t>
  </si>
  <si>
    <t>MON00705</t>
  </si>
  <si>
    <t>MONARENG K  MR</t>
  </si>
  <si>
    <t>APH00064</t>
  </si>
  <si>
    <t>APHANE S  MR</t>
  </si>
  <si>
    <t>TSH01305</t>
  </si>
  <si>
    <t>NKA00316</t>
  </si>
  <si>
    <t>NKAMELA M  MR</t>
  </si>
  <si>
    <t>MPH00519</t>
  </si>
  <si>
    <t>MPHOU M  MR</t>
  </si>
  <si>
    <t>MOR00449</t>
  </si>
  <si>
    <t>MOROWANE B  MR</t>
  </si>
  <si>
    <t>HLO00504</t>
  </si>
  <si>
    <t>HLONGWANE B  MR</t>
  </si>
  <si>
    <t>MOS00736</t>
  </si>
  <si>
    <t>MOSIENYANE K  MR</t>
  </si>
  <si>
    <t>MAG00903</t>
  </si>
  <si>
    <t>MAGAMA T  MISS</t>
  </si>
  <si>
    <t>PIL00144</t>
  </si>
  <si>
    <t>PILLAY J  MISS</t>
  </si>
  <si>
    <t>TAN00020</t>
  </si>
  <si>
    <t>TANDABANTU N  MISS</t>
  </si>
  <si>
    <t>NTA00249</t>
  </si>
  <si>
    <t>NTANTALA E  MR</t>
  </si>
  <si>
    <t>MKH01422</t>
  </si>
  <si>
    <t>MKHUMELENI Z  MR</t>
  </si>
  <si>
    <t>VEL00085</t>
  </si>
  <si>
    <t>VELEMU S  MR</t>
  </si>
  <si>
    <t>NQU00022</t>
  </si>
  <si>
    <t>NQUMA S  MR</t>
  </si>
  <si>
    <t>MAB01212</t>
  </si>
  <si>
    <t>MABANGA T  MISS</t>
  </si>
  <si>
    <t>MAT02746</t>
  </si>
  <si>
    <t>MATIWANE Z  MISS</t>
  </si>
  <si>
    <t>MAR00665</t>
  </si>
  <si>
    <t>MARAWU A  MR</t>
  </si>
  <si>
    <t>RAM00132</t>
  </si>
  <si>
    <t>RAMBUWANI A  MR</t>
  </si>
  <si>
    <t>TWA00058</t>
  </si>
  <si>
    <t>TWALA B  MR</t>
  </si>
  <si>
    <t>MOD00211</t>
  </si>
  <si>
    <t>MODISANE I  MR</t>
  </si>
  <si>
    <t>TYU00014</t>
  </si>
  <si>
    <t>TYUBUKANA T  MR</t>
  </si>
  <si>
    <t>ZEN00041</t>
  </si>
  <si>
    <t>ZENANI S  MR</t>
  </si>
  <si>
    <t>THO00310</t>
  </si>
  <si>
    <t>SHILWANE E  MR</t>
  </si>
  <si>
    <t>TSH01304</t>
  </si>
  <si>
    <t>TSHIKHOVHOKHOVHO M  MR</t>
  </si>
  <si>
    <t>MAY00241</t>
  </si>
  <si>
    <t>MAYIMELE M  MR</t>
  </si>
  <si>
    <t>LED00039</t>
  </si>
  <si>
    <t>LEDIGA S  MR</t>
  </si>
  <si>
    <t>MAN01699</t>
  </si>
  <si>
    <t>DIJ00005</t>
  </si>
  <si>
    <t>DIJANE S  MR</t>
  </si>
  <si>
    <t>MAT02840</t>
  </si>
  <si>
    <t>MATSOSA S  MISS</t>
  </si>
  <si>
    <t>MAG00819</t>
  </si>
  <si>
    <t>MAGQILENI S  MR</t>
  </si>
  <si>
    <t>RAD00440</t>
  </si>
  <si>
    <t>MAI00252</t>
  </si>
  <si>
    <t>MAIFALA K  MR</t>
  </si>
  <si>
    <t>MPH00518</t>
  </si>
  <si>
    <t>MPHUNGULO E  MISS</t>
  </si>
  <si>
    <t>MTS00096</t>
  </si>
  <si>
    <t>NTSHAABELENG A  MISS</t>
  </si>
  <si>
    <t>MOI00074</t>
  </si>
  <si>
    <t>MOILOA M  MR</t>
  </si>
  <si>
    <t>NDL01575</t>
  </si>
  <si>
    <t>MAB01355</t>
  </si>
  <si>
    <t>MABALA L  MR</t>
  </si>
  <si>
    <t>MOT01568</t>
  </si>
  <si>
    <t>MOTSOARI M  MISS</t>
  </si>
  <si>
    <t>MAR00627</t>
  </si>
  <si>
    <t>MARUMO I  MR</t>
  </si>
  <si>
    <t>MKH00114</t>
  </si>
  <si>
    <t>MAL02075</t>
  </si>
  <si>
    <t>MALIHASI M  MR</t>
  </si>
  <si>
    <t>SOM00069</t>
  </si>
  <si>
    <t>SOMXO A  MR</t>
  </si>
  <si>
    <t>LAN00202</t>
  </si>
  <si>
    <t>NKO01162</t>
  </si>
  <si>
    <t>NKOMO N  MISS</t>
  </si>
  <si>
    <t>NZU00095</t>
  </si>
  <si>
    <t>MTH01351</t>
  </si>
  <si>
    <t>MAB01644</t>
  </si>
  <si>
    <t>MAY00240</t>
  </si>
  <si>
    <t>MAYISELA K  MR</t>
  </si>
  <si>
    <t>ILU00002</t>
  </si>
  <si>
    <t>ILUNGA M  MR</t>
  </si>
  <si>
    <t>TIM00018</t>
  </si>
  <si>
    <t>TIMLE X  MR</t>
  </si>
  <si>
    <t>MAJ00473</t>
  </si>
  <si>
    <t>MAJOLA L  MR</t>
  </si>
  <si>
    <t>MOH00499</t>
  </si>
  <si>
    <t>MOHLABANE N  MR</t>
  </si>
  <si>
    <t>MAF00354</t>
  </si>
  <si>
    <t>MAFUTA T  MR</t>
  </si>
  <si>
    <t>MOT00907</t>
  </si>
  <si>
    <t>MOTSEKI E  MR</t>
  </si>
  <si>
    <t>TYH00019</t>
  </si>
  <si>
    <t>TYHOBEKA V  MR</t>
  </si>
  <si>
    <t>MCI00041</t>
  </si>
  <si>
    <t>MCINGA M  MR</t>
  </si>
  <si>
    <t>MOG00087</t>
  </si>
  <si>
    <t>MOGOTO D  MR</t>
  </si>
  <si>
    <t>MDE00041</t>
  </si>
  <si>
    <t>MDEKAZI-MANCASA N  MRS</t>
  </si>
  <si>
    <t>MOT01326</t>
  </si>
  <si>
    <t>MYA00056</t>
  </si>
  <si>
    <t>MYAKA C  MR</t>
  </si>
  <si>
    <t>MON00610</t>
  </si>
  <si>
    <t>MONARE L  MR</t>
  </si>
  <si>
    <t>MAL02074</t>
  </si>
  <si>
    <t>MALUME A  MR</t>
  </si>
  <si>
    <t>MJE00018</t>
  </si>
  <si>
    <t>MJEJE N  MISS</t>
  </si>
  <si>
    <t>MAT02991</t>
  </si>
  <si>
    <t>MATSANE K  MISS</t>
  </si>
  <si>
    <t>KUN00155</t>
  </si>
  <si>
    <t>BON00060</t>
  </si>
  <si>
    <t>BONEPARD H  MR</t>
  </si>
  <si>
    <t>MNC00285</t>
  </si>
  <si>
    <t>MNCWABE S  MR</t>
  </si>
  <si>
    <t>QWA00116</t>
  </si>
  <si>
    <t>QWABE Y  MR</t>
  </si>
  <si>
    <t>GUD00023</t>
  </si>
  <si>
    <t>GUDLU A  MISS</t>
  </si>
  <si>
    <t>SCH00160</t>
  </si>
  <si>
    <t>SCHWENI M  MR</t>
  </si>
  <si>
    <t>GUM00468</t>
  </si>
  <si>
    <t>GUMEDE G  MR</t>
  </si>
  <si>
    <t>NSI00046</t>
  </si>
  <si>
    <t>NSIBANDE J  MR</t>
  </si>
  <si>
    <t>TIK00022</t>
  </si>
  <si>
    <t>TIKI L  MR</t>
  </si>
  <si>
    <t>MAK02499</t>
  </si>
  <si>
    <t>MAKGOBA S  MR</t>
  </si>
  <si>
    <t>MAH01329</t>
  </si>
  <si>
    <t>MAHANJANA N  MISS</t>
  </si>
  <si>
    <t>JAN00153</t>
  </si>
  <si>
    <t>JANTJIES T  MR</t>
  </si>
  <si>
    <t>KAL00112</t>
  </si>
  <si>
    <t>KALAKO S  MR</t>
  </si>
  <si>
    <t>NGE00254</t>
  </si>
  <si>
    <t>MKH01470</t>
  </si>
  <si>
    <t>MKHUMBENI A  MISS</t>
  </si>
  <si>
    <t>KHA00257</t>
  </si>
  <si>
    <t>KHABANE T V MR</t>
  </si>
  <si>
    <t>HLA00515</t>
  </si>
  <si>
    <t>HLALEMPINI S  MR</t>
  </si>
  <si>
    <t>MUG00044</t>
  </si>
  <si>
    <t>MUGONDO L  MR</t>
  </si>
  <si>
    <t>NDL01322</t>
  </si>
  <si>
    <t>MSO00128</t>
  </si>
  <si>
    <t>BAL00654</t>
  </si>
  <si>
    <t>BALENI M  MR</t>
  </si>
  <si>
    <t>THA00415</t>
  </si>
  <si>
    <t>THATHAISA T  MR</t>
  </si>
  <si>
    <t>CHA00784</t>
  </si>
  <si>
    <t>SIN00208</t>
  </si>
  <si>
    <t>SINGO M  MISS</t>
  </si>
  <si>
    <t>NGO00794</t>
  </si>
  <si>
    <t>NGOBE S  MR</t>
  </si>
  <si>
    <t>MAT02992</t>
  </si>
  <si>
    <t>MATHIBELA S  MR</t>
  </si>
  <si>
    <t>MNG00630</t>
  </si>
  <si>
    <t>MNGCWENGI S  MRS</t>
  </si>
  <si>
    <t>RIK00090</t>
  </si>
  <si>
    <t>RIKHOTSO T  MR</t>
  </si>
  <si>
    <t>PELU BUHE B  MS</t>
  </si>
  <si>
    <t>KHA00390</t>
  </si>
  <si>
    <t>KHANYILE N L MISS</t>
  </si>
  <si>
    <t>RAK00129</t>
  </si>
  <si>
    <t>RAKHAKOLE F  MR</t>
  </si>
  <si>
    <t>NGE00173</t>
  </si>
  <si>
    <t>NGELE A  MISS</t>
  </si>
  <si>
    <t>MOK01865</t>
  </si>
  <si>
    <t>MOKGALAKA S  MR</t>
  </si>
  <si>
    <t>MAL01809</t>
  </si>
  <si>
    <t>MUN00300</t>
  </si>
  <si>
    <t>MUNYAI Z  MR</t>
  </si>
  <si>
    <t>MCH00253</t>
  </si>
  <si>
    <t>GUM00715</t>
  </si>
  <si>
    <t>MAD01165</t>
  </si>
  <si>
    <t>MADLALA N  MR</t>
  </si>
  <si>
    <t>MNI00240</t>
  </si>
  <si>
    <t>MAT02681</t>
  </si>
  <si>
    <t>MATUBATUBA M  MISS</t>
  </si>
  <si>
    <t>ENG00060</t>
  </si>
  <si>
    <t>ENGLE J  MR</t>
  </si>
  <si>
    <t>NCU00201</t>
  </si>
  <si>
    <t>MAK02502</t>
  </si>
  <si>
    <t>MAKHWARA M  MR</t>
  </si>
  <si>
    <t>MAR00451</t>
  </si>
  <si>
    <t>MAROKU N  MR</t>
  </si>
  <si>
    <t>HOK00006</t>
  </si>
  <si>
    <t>HOKISI Z  MR</t>
  </si>
  <si>
    <t>MNY00182</t>
  </si>
  <si>
    <t>MNYAKENI M  MISS</t>
  </si>
  <si>
    <t>MAM00439</t>
  </si>
  <si>
    <t>MAMATSIARI T  MR</t>
  </si>
  <si>
    <t>NGO00785</t>
  </si>
  <si>
    <t>MAT00699</t>
  </si>
  <si>
    <t>MATSEGO L  MR</t>
  </si>
  <si>
    <t>HLU00058</t>
  </si>
  <si>
    <t>HLUNGWANI V G MR</t>
  </si>
  <si>
    <t>NXU00339</t>
  </si>
  <si>
    <t>NXUMALO F  MR</t>
  </si>
  <si>
    <t>DLA01263</t>
  </si>
  <si>
    <t>MOL01461</t>
  </si>
  <si>
    <t>MOLETSANE B  MR</t>
  </si>
  <si>
    <t>NDZ00124</t>
  </si>
  <si>
    <t>NDZIPHO O  MR</t>
  </si>
  <si>
    <t>NDH00110</t>
  </si>
  <si>
    <t>BUK00027</t>
  </si>
  <si>
    <t>BUKHOSINI D  MR</t>
  </si>
  <si>
    <t>NGO00935</t>
  </si>
  <si>
    <t>NGOBESE C  MR</t>
  </si>
  <si>
    <t>MBO00465</t>
  </si>
  <si>
    <t>MBONA P  MISS</t>
  </si>
  <si>
    <t>MAK02503</t>
  </si>
  <si>
    <t>MAKHAMBI P  MISS</t>
  </si>
  <si>
    <t>TAB00051</t>
  </si>
  <si>
    <t>TABANE L  MISS</t>
  </si>
  <si>
    <t>NGC00897</t>
  </si>
  <si>
    <t>NGCOBO X  MR</t>
  </si>
  <si>
    <t>MOT01567</t>
  </si>
  <si>
    <t>MOTYWA M  MR</t>
  </si>
  <si>
    <t>MOI00095</t>
  </si>
  <si>
    <t>MOILWE P  MISS</t>
  </si>
  <si>
    <t>NDL01104</t>
  </si>
  <si>
    <t>MAR00648</t>
  </si>
  <si>
    <t>MARKOW A  MR</t>
  </si>
  <si>
    <t>GUM00660</t>
  </si>
  <si>
    <t>MAB01227</t>
  </si>
  <si>
    <t>MAB01564</t>
  </si>
  <si>
    <t>MABOTJA N  MR</t>
  </si>
  <si>
    <t>OSB00002</t>
  </si>
  <si>
    <t>OSBORNE M  MISS</t>
  </si>
  <si>
    <t>LEK00177</t>
  </si>
  <si>
    <t>LEKHELE T V MR</t>
  </si>
  <si>
    <t>NGO00759</t>
  </si>
  <si>
    <t>NGOZANA B  MISS</t>
  </si>
  <si>
    <t>NXU00255</t>
  </si>
  <si>
    <t>JAX00013</t>
  </si>
  <si>
    <t>JAXA A  MR</t>
  </si>
  <si>
    <t>MON00737</t>
  </si>
  <si>
    <t>MONYANE T  MR</t>
  </si>
  <si>
    <t>MAK02500</t>
  </si>
  <si>
    <t>MAKHATHINI T  MISS</t>
  </si>
  <si>
    <t>MOT01528</t>
  </si>
  <si>
    <t>MOTSHWAEDI L  MR</t>
  </si>
  <si>
    <t>MAS00981</t>
  </si>
  <si>
    <t>MASHAO M  MR</t>
  </si>
  <si>
    <t>DUB00494</t>
  </si>
  <si>
    <t>DUBAZANA P  MR</t>
  </si>
  <si>
    <t>MOL01462</t>
  </si>
  <si>
    <t>MAL01302</t>
  </si>
  <si>
    <t>DLA01264</t>
  </si>
  <si>
    <t>MAK02045</t>
  </si>
  <si>
    <t>MAKABA M  MISS</t>
  </si>
  <si>
    <t>MAS03155</t>
  </si>
  <si>
    <t>TSH01023</t>
  </si>
  <si>
    <t>TSHILANYANE B  MR</t>
  </si>
  <si>
    <t>BEN00128</t>
  </si>
  <si>
    <t>BENYA N  MISS</t>
  </si>
  <si>
    <t>MAL00845</t>
  </si>
  <si>
    <t>MALAKOANE D B MR</t>
  </si>
  <si>
    <t>NZE00009</t>
  </si>
  <si>
    <t>NZEKU S  MR</t>
  </si>
  <si>
    <t>MTH00801</t>
  </si>
  <si>
    <t>RAM00949</t>
  </si>
  <si>
    <t>RAMUHUYU T  MR</t>
  </si>
  <si>
    <t>MDL00472</t>
  </si>
  <si>
    <t>MDLETSHE P  MR</t>
  </si>
  <si>
    <t>BOK00055</t>
  </si>
  <si>
    <t>BOKABA P  MR</t>
  </si>
  <si>
    <t>MAL01944</t>
  </si>
  <si>
    <t>MALONGWE L  MR</t>
  </si>
  <si>
    <t>MOR00575</t>
  </si>
  <si>
    <t>MORAPEDI T  MR</t>
  </si>
  <si>
    <t>GAW00012</t>
  </si>
  <si>
    <t>GAWULWAYO S  MR</t>
  </si>
  <si>
    <t>JOR00050</t>
  </si>
  <si>
    <t>JORDAAN A  MR</t>
  </si>
  <si>
    <t>MAK02501</t>
  </si>
  <si>
    <t>MAKGOSA T  MISS</t>
  </si>
  <si>
    <t>MAN01698</t>
  </si>
  <si>
    <t>MANZINI K  MR</t>
  </si>
  <si>
    <t>MOL01463</t>
  </si>
  <si>
    <t>MOLANTWA M  MR</t>
  </si>
  <si>
    <t>MAL02076</t>
  </si>
  <si>
    <t>MALI G  MISS</t>
  </si>
  <si>
    <t>GUM00507</t>
  </si>
  <si>
    <t>MJI00035</t>
  </si>
  <si>
    <t>MJILA N  MR</t>
  </si>
  <si>
    <t>MAD01166</t>
  </si>
  <si>
    <t>MADUMISE R  MR</t>
  </si>
  <si>
    <t>TLO00052</t>
  </si>
  <si>
    <t>TLOLANE R  MS</t>
  </si>
  <si>
    <t>KGO00196</t>
  </si>
  <si>
    <t>KGOLOBE T  MISS</t>
  </si>
  <si>
    <t>PIE00157</t>
  </si>
  <si>
    <t>PIETERSE A  MR</t>
  </si>
  <si>
    <t>GAM00130</t>
  </si>
  <si>
    <t>GAMPE M  MR</t>
  </si>
  <si>
    <t>MAK00862</t>
  </si>
  <si>
    <t>MAKHUBELA S  MS</t>
  </si>
  <si>
    <t>MAL01391</t>
  </si>
  <si>
    <t>RAD00215</t>
  </si>
  <si>
    <t>LAM00062</t>
  </si>
  <si>
    <t>LAMOLA B  MR</t>
  </si>
  <si>
    <t>MAR00416</t>
  </si>
  <si>
    <t>MARAKIA F  MR</t>
  </si>
  <si>
    <t>NKA00251</t>
  </si>
  <si>
    <t>CEL00356</t>
  </si>
  <si>
    <t>NDO00217</t>
  </si>
  <si>
    <t>NDOU H  MS</t>
  </si>
  <si>
    <t>MIY00034</t>
  </si>
  <si>
    <t>MIYA N F MISS</t>
  </si>
  <si>
    <t>MPE00131</t>
  </si>
  <si>
    <t>MPENDU L  MR</t>
  </si>
  <si>
    <t>GUM00716</t>
  </si>
  <si>
    <t>GUMET T  MR</t>
  </si>
  <si>
    <t>SHO00033</t>
  </si>
  <si>
    <t>SHONGWE W T MS</t>
  </si>
  <si>
    <t>FUL00017</t>
  </si>
  <si>
    <t>FULANE A  MR</t>
  </si>
  <si>
    <t>MAW00044</t>
  </si>
  <si>
    <t>MAWHAYI D R MR</t>
  </si>
  <si>
    <t>MOL00628</t>
  </si>
  <si>
    <t>MOLOTLHANYI T G MR</t>
  </si>
  <si>
    <t>CHA00398</t>
  </si>
  <si>
    <t>MAN01588</t>
  </si>
  <si>
    <t>MANHE P  MR</t>
  </si>
  <si>
    <t>MAD00916</t>
  </si>
  <si>
    <t>MADISENG M  MISS</t>
  </si>
  <si>
    <t>MPO00255</t>
  </si>
  <si>
    <t>SIT00961</t>
  </si>
  <si>
    <t>SITHAGU F  MR</t>
  </si>
  <si>
    <t>NGQ00152</t>
  </si>
  <si>
    <t>NGQOLEKA S  MR</t>
  </si>
  <si>
    <t>MKH01471</t>
  </si>
  <si>
    <t>MKHONA S  MR</t>
  </si>
  <si>
    <t>MAS03123</t>
  </si>
  <si>
    <t>MASEMOLA M  MR</t>
  </si>
  <si>
    <t>MLA00414</t>
  </si>
  <si>
    <t>MLAZA P  MR</t>
  </si>
  <si>
    <t>SHA00742</t>
  </si>
  <si>
    <t>HLU00105</t>
  </si>
  <si>
    <t>HLUNGWANI Z  MR</t>
  </si>
  <si>
    <t>GAM00128</t>
  </si>
  <si>
    <t>GAMEDE N  MR</t>
  </si>
  <si>
    <t>HLO00456</t>
  </si>
  <si>
    <t>HLONGWANI E  MR</t>
  </si>
  <si>
    <t>BAA00039</t>
  </si>
  <si>
    <t>BAARTMAN S  MR</t>
  </si>
  <si>
    <t>LAN00249</t>
  </si>
  <si>
    <t>LANGA A  MISS</t>
  </si>
  <si>
    <t>PET00229</t>
  </si>
  <si>
    <t>PETER P  MISS</t>
  </si>
  <si>
    <t>MEM00076</t>
  </si>
  <si>
    <t>MEMELA Z  MR</t>
  </si>
  <si>
    <t>MTW00002</t>
  </si>
  <si>
    <t>MTWEBANA C  MR</t>
  </si>
  <si>
    <t>TSH01082</t>
  </si>
  <si>
    <t>TSHISEVHE T  MR</t>
  </si>
  <si>
    <t>MOT01387</t>
  </si>
  <si>
    <t>MOTSOENENG E  MR</t>
  </si>
  <si>
    <t>NDH00094</t>
  </si>
  <si>
    <t>NDHLOVU M  MR</t>
  </si>
  <si>
    <t>MAK02504</t>
  </si>
  <si>
    <t>MAKGETHA R  MISS</t>
  </si>
  <si>
    <t>BAT National</t>
  </si>
  <si>
    <t>MAL02028</t>
  </si>
  <si>
    <t>MOT01486</t>
  </si>
  <si>
    <t>MOTSAMAI K  MR</t>
  </si>
  <si>
    <t>MPU00142</t>
  </si>
  <si>
    <t>MPUTA E  MISS</t>
  </si>
  <si>
    <t>DLA01266</t>
  </si>
  <si>
    <t>TEM00135</t>
  </si>
  <si>
    <t>TEMBE R  MISS</t>
  </si>
  <si>
    <t>MLA00415</t>
  </si>
  <si>
    <t>MLANGENI V  MR</t>
  </si>
  <si>
    <t>MAS02783</t>
  </si>
  <si>
    <t>MASHILANE N  MR</t>
  </si>
  <si>
    <t>TSH01179</t>
  </si>
  <si>
    <t>SIB01113</t>
  </si>
  <si>
    <t>BOT00224</t>
  </si>
  <si>
    <t>BOTHA M  MISS</t>
  </si>
  <si>
    <t>RAM00787</t>
  </si>
  <si>
    <t>RAMOTSHEWA M  MR</t>
  </si>
  <si>
    <t>MAL01695</t>
  </si>
  <si>
    <t>MAD01168</t>
  </si>
  <si>
    <t>MADINGWANENG M  MR</t>
  </si>
  <si>
    <t>CHA00745</t>
  </si>
  <si>
    <t>WIT00070</t>
  </si>
  <si>
    <t>WITBOOI H  MR</t>
  </si>
  <si>
    <t>TLA00071</t>
  </si>
  <si>
    <t>TLADI / BOCHEDI M  MRS</t>
  </si>
  <si>
    <t>NGW00575</t>
  </si>
  <si>
    <t>NGWETJANA R  MR</t>
  </si>
  <si>
    <t>XAB00145</t>
  </si>
  <si>
    <t>MOH00553</t>
  </si>
  <si>
    <t>MOHLOKOANE J  MR</t>
  </si>
  <si>
    <t>SIR00015</t>
  </si>
  <si>
    <t>SIRAYI L  MR</t>
  </si>
  <si>
    <t>MAS02654</t>
  </si>
  <si>
    <t>MASHILE L  MR</t>
  </si>
  <si>
    <t>MNG00483</t>
  </si>
  <si>
    <t>MNGOMEZULU Z  MISS</t>
  </si>
  <si>
    <t>SEN00167</t>
  </si>
  <si>
    <t>SENENE M  MR</t>
  </si>
  <si>
    <t>KGO00204</t>
  </si>
  <si>
    <t>KGOTLE P  MISS</t>
  </si>
  <si>
    <t>SAM00124</t>
  </si>
  <si>
    <t>MAG00994</t>
  </si>
  <si>
    <t>DWE00011</t>
  </si>
  <si>
    <t>DWEBA N  MR</t>
  </si>
  <si>
    <t>NGC00884</t>
  </si>
  <si>
    <t>NGC00598</t>
  </si>
  <si>
    <t>NGCONGCA T  MR</t>
  </si>
  <si>
    <t>MVA00054</t>
  </si>
  <si>
    <t>MVANA N  MISS</t>
  </si>
  <si>
    <t>MAS02733</t>
  </si>
  <si>
    <t>MASHEGO H  MR</t>
  </si>
  <si>
    <t>EST00027</t>
  </si>
  <si>
    <t>ESTERHUIZEN D  MR</t>
  </si>
  <si>
    <t>SIT00844</t>
  </si>
  <si>
    <t>MFE00086</t>
  </si>
  <si>
    <t>MFEKETO T  MISS</t>
  </si>
  <si>
    <t>PHI00194</t>
  </si>
  <si>
    <t>PHIRI M  MS</t>
  </si>
  <si>
    <t>VIK00007</t>
  </si>
  <si>
    <t>VIKIZOLO N G MS</t>
  </si>
  <si>
    <t>KHU01301</t>
  </si>
  <si>
    <t>MTH00222</t>
  </si>
  <si>
    <t>MTHETHWA D  MISS</t>
  </si>
  <si>
    <t>PHA00088</t>
  </si>
  <si>
    <t>PHALANNDWA M  MR</t>
  </si>
  <si>
    <t>SEJ00038</t>
  </si>
  <si>
    <t>SEJAKE P  MR</t>
  </si>
  <si>
    <t>SIB01114</t>
  </si>
  <si>
    <t>SIBIYA J  MR</t>
  </si>
  <si>
    <t>DLA01180</t>
  </si>
  <si>
    <t>MAA00182</t>
  </si>
  <si>
    <t>TEL00025</t>
  </si>
  <si>
    <t>TELEDIMO O  MR</t>
  </si>
  <si>
    <t>MAN01702</t>
  </si>
  <si>
    <t>MANDLANI M  MISS</t>
  </si>
  <si>
    <t>QIT00002</t>
  </si>
  <si>
    <t>QITHI L  MR</t>
  </si>
  <si>
    <t>MPO00149</t>
  </si>
  <si>
    <t>MPOLUBUSHU M  MR</t>
  </si>
  <si>
    <t>THU00192</t>
  </si>
  <si>
    <t>MTH01352</t>
  </si>
  <si>
    <t>TOL00052</t>
  </si>
  <si>
    <t>TOLOBISA L  MR</t>
  </si>
  <si>
    <t>MAK01223</t>
  </si>
  <si>
    <t>MAKHUBU S N MR</t>
  </si>
  <si>
    <t>LET00353</t>
  </si>
  <si>
    <t>MAB00918</t>
  </si>
  <si>
    <t>MABONGO K  MS</t>
  </si>
  <si>
    <t>MAK00045</t>
  </si>
  <si>
    <t>MAKAMU M  MR</t>
  </si>
  <si>
    <t>MHL00923</t>
  </si>
  <si>
    <t>LIN00096</t>
  </si>
  <si>
    <t>LINDA N  MISS</t>
  </si>
  <si>
    <t>LEM00051</t>
  </si>
  <si>
    <t>LEMPE R  MR</t>
  </si>
  <si>
    <t>KOL00140</t>
  </si>
  <si>
    <t>KOLIWE S  MR</t>
  </si>
  <si>
    <t>NXU00263</t>
  </si>
  <si>
    <t>MDL00473</t>
  </si>
  <si>
    <t>MOL01464</t>
  </si>
  <si>
    <t>MOK01530</t>
  </si>
  <si>
    <t>SID00078</t>
  </si>
  <si>
    <t>MOL01465</t>
  </si>
  <si>
    <t>MOLISANA R  MR</t>
  </si>
  <si>
    <t>POT00080</t>
  </si>
  <si>
    <t>POTWANA C  MR</t>
  </si>
  <si>
    <t>PIK00032</t>
  </si>
  <si>
    <t>PIKAMPI P  MR</t>
  </si>
  <si>
    <t>MTS00416</t>
  </si>
  <si>
    <t>MTSINI A  MR</t>
  </si>
  <si>
    <t>RAD00441</t>
  </si>
  <si>
    <t>RADEBE B  MR</t>
  </si>
  <si>
    <t>KUB00215</t>
  </si>
  <si>
    <t>MAK01218</t>
  </si>
  <si>
    <t>MAKUA D  MR</t>
  </si>
  <si>
    <t>NGX00112</t>
  </si>
  <si>
    <t>NGXOVU M  MR</t>
  </si>
  <si>
    <t>MAT02364</t>
  </si>
  <si>
    <t>MATHE V  MR</t>
  </si>
  <si>
    <t>NKO01107</t>
  </si>
  <si>
    <t>NYA00498</t>
  </si>
  <si>
    <t>NYAMA J  MISS</t>
  </si>
  <si>
    <t>NOM00266</t>
  </si>
  <si>
    <t>NOMBOMBO S  MISS</t>
  </si>
  <si>
    <t>NGO00426</t>
  </si>
  <si>
    <t>NGOBESE T C MR</t>
  </si>
  <si>
    <t>SAH00004</t>
  </si>
  <si>
    <t>SAHULA L  MR</t>
  </si>
  <si>
    <t>GUM00647</t>
  </si>
  <si>
    <t>SHR00002</t>
  </si>
  <si>
    <t>SHRINDZI D  MR</t>
  </si>
  <si>
    <t>NOK00010</t>
  </si>
  <si>
    <t>NOKWE M  MR</t>
  </si>
  <si>
    <t>QWA00087</t>
  </si>
  <si>
    <t>QWABE W  MR</t>
  </si>
  <si>
    <t>NGU00425</t>
  </si>
  <si>
    <t>FCIT - Vryburg (628)</t>
  </si>
  <si>
    <t>KOL00094</t>
  </si>
  <si>
    <t>KEW00006</t>
  </si>
  <si>
    <t>KGWABANE L  MR</t>
  </si>
  <si>
    <t>MAS01047</t>
  </si>
  <si>
    <t>MASEDI J M MR</t>
  </si>
  <si>
    <t>MAR00490</t>
  </si>
  <si>
    <t>MARUTLE R  MR</t>
  </si>
  <si>
    <t>SSG8852</t>
  </si>
  <si>
    <t>MPA00234</t>
  </si>
  <si>
    <t>SOK00053</t>
  </si>
  <si>
    <t>SOKHELA T  MR</t>
  </si>
  <si>
    <t>FFS Technical Fire</t>
  </si>
  <si>
    <t>MAL02079</t>
  </si>
  <si>
    <t>MALEWA T  MR</t>
  </si>
  <si>
    <t>NKO00706</t>
  </si>
  <si>
    <t>MKOHLA N  MISS</t>
  </si>
  <si>
    <t>MAT01105</t>
  </si>
  <si>
    <t>MATLHASELA S M MR</t>
  </si>
  <si>
    <t>SAM00226</t>
  </si>
  <si>
    <t>NDL01580</t>
  </si>
  <si>
    <t>MFE00100</t>
  </si>
  <si>
    <t>MFENQA N  MISS</t>
  </si>
  <si>
    <t>RAM00810</t>
  </si>
  <si>
    <t>RAMOTLOU T  MR</t>
  </si>
  <si>
    <t>MOT01323</t>
  </si>
  <si>
    <t>MOTHOA J  MISS</t>
  </si>
  <si>
    <t>SEG00125</t>
  </si>
  <si>
    <t>SEGANE M  MR</t>
  </si>
  <si>
    <t>KHU01172</t>
  </si>
  <si>
    <t>KHUNGWAYO N  MR</t>
  </si>
  <si>
    <t>MOR00576</t>
  </si>
  <si>
    <t>MORAPEDI G  MR</t>
  </si>
  <si>
    <t>XAN00003</t>
  </si>
  <si>
    <t>XANGWE N  MISS</t>
  </si>
  <si>
    <t>THE00228</t>
  </si>
  <si>
    <t>THEKISO S  MR</t>
  </si>
  <si>
    <t>LUS00068</t>
  </si>
  <si>
    <t>LUSHABA L  MR</t>
  </si>
  <si>
    <t>MOK01659</t>
  </si>
  <si>
    <t>MOKOELE M  MR</t>
  </si>
  <si>
    <t>MOI00069</t>
  </si>
  <si>
    <t>MOITSHEKI O  MR</t>
  </si>
  <si>
    <t>NKO01193</t>
  </si>
  <si>
    <t>THE00244</t>
  </si>
  <si>
    <t>THETHE E  MR</t>
  </si>
  <si>
    <t>DLA01268</t>
  </si>
  <si>
    <t>MAN01192</t>
  </si>
  <si>
    <t>MANTANGA P  MR</t>
  </si>
  <si>
    <t>SEN00135</t>
  </si>
  <si>
    <t>SENGWAYO L  MR</t>
  </si>
  <si>
    <t>SEK00282</t>
  </si>
  <si>
    <t>SEKAMELA G  MR</t>
  </si>
  <si>
    <t>CHA00437</t>
  </si>
  <si>
    <t>SNY00044</t>
  </si>
  <si>
    <t>SNYMAN/PRINSLOO L  MISS</t>
  </si>
  <si>
    <t>MSW00096</t>
  </si>
  <si>
    <t>MIY00095</t>
  </si>
  <si>
    <t>MIYA S  MR</t>
  </si>
  <si>
    <t>HLATHI Z  MR</t>
  </si>
  <si>
    <t>MOK01806</t>
  </si>
  <si>
    <t>MOKGOSI J  MR</t>
  </si>
  <si>
    <t>MAS02295</t>
  </si>
  <si>
    <t>MASWANGANYI V  MR</t>
  </si>
  <si>
    <t>MUN00179</t>
  </si>
  <si>
    <t>NDA00414</t>
  </si>
  <si>
    <t>NDAWONDE Z  MISS</t>
  </si>
  <si>
    <t>SHI00356</t>
  </si>
  <si>
    <t>SHIVURI M  MR</t>
  </si>
  <si>
    <t>MOY00144</t>
  </si>
  <si>
    <t>MOYO S  MR</t>
  </si>
  <si>
    <t>AHM00003</t>
  </si>
  <si>
    <t>AHMED J  MR</t>
  </si>
  <si>
    <t>MPE00119</t>
  </si>
  <si>
    <t>MPE T  MR</t>
  </si>
  <si>
    <t>NTU00310</t>
  </si>
  <si>
    <t>SIK00402</t>
  </si>
  <si>
    <t>SIKAFUNGANA M  MR</t>
  </si>
  <si>
    <t>SEG00012</t>
  </si>
  <si>
    <t>SEGETHELIA J  MR</t>
  </si>
  <si>
    <t>MOS00727</t>
  </si>
  <si>
    <t>MOSUWE K  MR</t>
  </si>
  <si>
    <t>NGO00869</t>
  </si>
  <si>
    <t>KHA00492</t>
  </si>
  <si>
    <t>KHANYELI L  MR</t>
  </si>
  <si>
    <t>NKU00344</t>
  </si>
  <si>
    <t>LEK00310</t>
  </si>
  <si>
    <t>LEKOALA M  MR</t>
  </si>
  <si>
    <t>MAN01565</t>
  </si>
  <si>
    <t>MANGWANA T  MR</t>
  </si>
  <si>
    <t>MOS00737</t>
  </si>
  <si>
    <t>MOSEAMEDI T  MR</t>
  </si>
  <si>
    <t>YEK00042</t>
  </si>
  <si>
    <t>YEKO S  MR</t>
  </si>
  <si>
    <t>RAS00070</t>
  </si>
  <si>
    <t>RASILA D  MR</t>
  </si>
  <si>
    <t>NZI00129</t>
  </si>
  <si>
    <t>NTO00317</t>
  </si>
  <si>
    <t>NTOI I  MR</t>
  </si>
  <si>
    <t>PET00243</t>
  </si>
  <si>
    <t>MAA00183</t>
  </si>
  <si>
    <t>DLA01228</t>
  </si>
  <si>
    <t>JEN00024</t>
  </si>
  <si>
    <t>JENGQA K  MISS</t>
  </si>
  <si>
    <t>MOT01570</t>
  </si>
  <si>
    <t>MOTJELA M  MISS</t>
  </si>
  <si>
    <t>MAS02143</t>
  </si>
  <si>
    <t>MASHILO C  MR</t>
  </si>
  <si>
    <t>MAR00592</t>
  </si>
  <si>
    <t>MAROBELA L  MR</t>
  </si>
  <si>
    <t>DLU00065</t>
  </si>
  <si>
    <t>DLUTHU S  MR</t>
  </si>
  <si>
    <t>POL00021</t>
  </si>
  <si>
    <t>POLAO J  MR</t>
  </si>
  <si>
    <t>MOK01626</t>
  </si>
  <si>
    <t>HAD00193</t>
  </si>
  <si>
    <t>NCU00150</t>
  </si>
  <si>
    <t>NCUBE D  MISS</t>
  </si>
  <si>
    <t>KLE00048</t>
  </si>
  <si>
    <t>KLEYHANS E  MR</t>
  </si>
  <si>
    <t>MAL01528</t>
  </si>
  <si>
    <t>MALAPILE J  MR</t>
  </si>
  <si>
    <t>NYA00545</t>
  </si>
  <si>
    <t>NYANDENI N  MR</t>
  </si>
  <si>
    <t>MAB01676</t>
  </si>
  <si>
    <t>MABETHA S  MR</t>
  </si>
  <si>
    <t>NDY00025</t>
  </si>
  <si>
    <t>NDYOBOZA S  MR</t>
  </si>
  <si>
    <t>SHE00180</t>
  </si>
  <si>
    <t>SHEZI L  MR</t>
  </si>
  <si>
    <t>CHA00779</t>
  </si>
  <si>
    <t>CHALALA K  MR</t>
  </si>
  <si>
    <t>BOT00157</t>
  </si>
  <si>
    <t>BOTHA J  MRS</t>
  </si>
  <si>
    <t>SIT00980</t>
  </si>
  <si>
    <t>SHA00881</t>
  </si>
  <si>
    <t>SHABE M  MR</t>
  </si>
  <si>
    <t>PHA00578</t>
  </si>
  <si>
    <t>THU00225</t>
  </si>
  <si>
    <t>FLA00010</t>
  </si>
  <si>
    <t>FLANK M  MR</t>
  </si>
  <si>
    <t>BLA00049</t>
  </si>
  <si>
    <t>BLAYI X  MR</t>
  </si>
  <si>
    <t>SIK00401</t>
  </si>
  <si>
    <t>MAW00086</t>
  </si>
  <si>
    <t>MAWILA D  MISS</t>
  </si>
  <si>
    <t>GXA00037</t>
  </si>
  <si>
    <t>GXAGXA X  MR</t>
  </si>
  <si>
    <t>PHA00546</t>
  </si>
  <si>
    <t>PHALADI A  MR</t>
  </si>
  <si>
    <t>MAB00261</t>
  </si>
  <si>
    <t>RAD00443</t>
  </si>
  <si>
    <t>MOT01288</t>
  </si>
  <si>
    <t>MOTSHOENE A  MR</t>
  </si>
  <si>
    <t>MON00756</t>
  </si>
  <si>
    <t>MONAHENG E  MISS</t>
  </si>
  <si>
    <t>BIY00201</t>
  </si>
  <si>
    <t>NGC00817</t>
  </si>
  <si>
    <t>MFI00045</t>
  </si>
  <si>
    <t>MFIKILI A  MISS</t>
  </si>
  <si>
    <t>XUL00177</t>
  </si>
  <si>
    <t>XULU A  MR</t>
  </si>
  <si>
    <t>NGC00683</t>
  </si>
  <si>
    <t>MOA00170</t>
  </si>
  <si>
    <t>MAL02081</t>
  </si>
  <si>
    <t>KHO00575</t>
  </si>
  <si>
    <t>SISHI S  MR</t>
  </si>
  <si>
    <t>NDL01196</t>
  </si>
  <si>
    <t>DUB00437</t>
  </si>
  <si>
    <t>NDL01582</t>
  </si>
  <si>
    <t>NYA00569</t>
  </si>
  <si>
    <t>NYAKU S  MR</t>
  </si>
  <si>
    <t>NKW00144</t>
  </si>
  <si>
    <t>MKH01331</t>
  </si>
  <si>
    <t>TEK00018</t>
  </si>
  <si>
    <t>TEKA T  MR</t>
  </si>
  <si>
    <t>NGO00873</t>
  </si>
  <si>
    <t>MHL00982</t>
  </si>
  <si>
    <t>MHLANGA L  MISS</t>
  </si>
  <si>
    <t>NHL00034</t>
  </si>
  <si>
    <t>MSIMANGA NHLOPO S M MR</t>
  </si>
  <si>
    <t>MAR00259</t>
  </si>
  <si>
    <t>MAREMBA E  MR</t>
  </si>
  <si>
    <t>MAF00265</t>
  </si>
  <si>
    <t>MAFRIKA P  MR</t>
  </si>
  <si>
    <t>LEB00303</t>
  </si>
  <si>
    <t>MAT01723</t>
  </si>
  <si>
    <t>MATHIPE S  MR</t>
  </si>
  <si>
    <t>MOH00288</t>
  </si>
  <si>
    <t>MOHALE S  MR</t>
  </si>
  <si>
    <t>LER00039</t>
  </si>
  <si>
    <t>LE ROUX O  MS</t>
  </si>
  <si>
    <t>RAN00098</t>
  </si>
  <si>
    <t>RANTLETSE T  MR</t>
  </si>
  <si>
    <t>SWA00201</t>
  </si>
  <si>
    <t>SWANLOW M  MISS</t>
  </si>
  <si>
    <t>MKH01109</t>
  </si>
  <si>
    <t>MAP00640</t>
  </si>
  <si>
    <t>MAPHAHA N  MISS</t>
  </si>
  <si>
    <t>MUT00173</t>
  </si>
  <si>
    <t>MUTSWALETSWALE H  MR</t>
  </si>
  <si>
    <t>LEN00066</t>
  </si>
  <si>
    <t>LENTSOANE M  MR</t>
  </si>
  <si>
    <t>TSH01309</t>
  </si>
  <si>
    <t>NTL00184</t>
  </si>
  <si>
    <t>NTLORORO T  MR</t>
  </si>
  <si>
    <t>KHW00060</t>
  </si>
  <si>
    <t>KHWITSHANA B  MR</t>
  </si>
  <si>
    <t>SEW00023</t>
  </si>
  <si>
    <t>SEWELA C  MR</t>
  </si>
  <si>
    <t>MPH00520</t>
  </si>
  <si>
    <t>MPHEPHU T  MR</t>
  </si>
  <si>
    <t>BAA00050</t>
  </si>
  <si>
    <t>BAATJIES R  MISS</t>
  </si>
  <si>
    <t>NGI00167</t>
  </si>
  <si>
    <t>NGIDI H  MR</t>
  </si>
  <si>
    <t>SIB00796</t>
  </si>
  <si>
    <t>SIBANYONI X  MR</t>
  </si>
  <si>
    <t>CEL00412</t>
  </si>
  <si>
    <t>CELE N  MISS</t>
  </si>
  <si>
    <t>MBA00846</t>
  </si>
  <si>
    <t>SET00241</t>
  </si>
  <si>
    <t>SETHOABANE M  MR</t>
  </si>
  <si>
    <t>MON00757</t>
  </si>
  <si>
    <t>MAS03156</t>
  </si>
  <si>
    <t>MASUBELELE L  MR</t>
  </si>
  <si>
    <t>SIB01116</t>
  </si>
  <si>
    <t>SIBISI H  MR</t>
  </si>
  <si>
    <t>BAA00046</t>
  </si>
  <si>
    <t>BAARDMAN J  MR</t>
  </si>
  <si>
    <t>FEN00036</t>
  </si>
  <si>
    <t>FENYANE M  MR</t>
  </si>
  <si>
    <t>NGE00324</t>
  </si>
  <si>
    <t>DLA01269</t>
  </si>
  <si>
    <t>MAS03157</t>
  </si>
  <si>
    <t>MASHABA M  MR</t>
  </si>
  <si>
    <t>MXU00009</t>
  </si>
  <si>
    <t>MXUBE S  MR</t>
  </si>
  <si>
    <t>THA00417</t>
  </si>
  <si>
    <t>THAFA N  MISS</t>
  </si>
  <si>
    <t>BAL00655</t>
  </si>
  <si>
    <t>MOD00413</t>
  </si>
  <si>
    <t>MODISE D  MISS</t>
  </si>
  <si>
    <t>GUM00596</t>
  </si>
  <si>
    <t>GUM S  MISS</t>
  </si>
  <si>
    <t>MNK00007</t>
  </si>
  <si>
    <t>MNKUNTUSE X  MR</t>
  </si>
  <si>
    <t>MEM00089</t>
  </si>
  <si>
    <t>NTL00110</t>
  </si>
  <si>
    <t>NTLUKO S  MR</t>
  </si>
  <si>
    <t>MAT02996</t>
  </si>
  <si>
    <t>MATSANA L  MR</t>
  </si>
  <si>
    <t>MEM00077</t>
  </si>
  <si>
    <t>MEMANI S  MISS</t>
  </si>
  <si>
    <t>MSW00078</t>
  </si>
  <si>
    <t>CAP00006</t>
  </si>
  <si>
    <t>CAPRPENTER G  MR</t>
  </si>
  <si>
    <t>MBA00948</t>
  </si>
  <si>
    <t>OLY00011</t>
  </si>
  <si>
    <t>OLYN B  MR</t>
  </si>
  <si>
    <t>MAT02997</t>
  </si>
  <si>
    <t>MATU A  MR</t>
  </si>
  <si>
    <t>MAB01675</t>
  </si>
  <si>
    <t>MABOTHA L  MISS</t>
  </si>
  <si>
    <t>GON00073</t>
  </si>
  <si>
    <t>GONYONGO L  MISS</t>
  </si>
  <si>
    <t>KHU01178</t>
  </si>
  <si>
    <t>DLA01270</t>
  </si>
  <si>
    <t>KEO00006</t>
  </si>
  <si>
    <t>KEOTSITSWE O  MR</t>
  </si>
  <si>
    <t>EPA00002</t>
  </si>
  <si>
    <t>EPALANGA S  MR</t>
  </si>
  <si>
    <t>SEM00093</t>
  </si>
  <si>
    <t>SEMASE T  MR</t>
  </si>
  <si>
    <t>MOS00503</t>
  </si>
  <si>
    <t>MOSHOUNYANE N  MS</t>
  </si>
  <si>
    <t>RAM01161</t>
  </si>
  <si>
    <t>RAMPAI S  MR</t>
  </si>
  <si>
    <t>MOJ00122</t>
  </si>
  <si>
    <t>XUL00208</t>
  </si>
  <si>
    <t>MKH01472</t>
  </si>
  <si>
    <t>MKHANGO B  MISS</t>
  </si>
  <si>
    <t>MKU00027</t>
  </si>
  <si>
    <t>MKUMBE N  MR</t>
  </si>
  <si>
    <t>MAB00429</t>
  </si>
  <si>
    <t>MABATHA T  MR</t>
  </si>
  <si>
    <t>MBA00655</t>
  </si>
  <si>
    <t>GUN00038</t>
  </si>
  <si>
    <t>GUNUZA S  MR</t>
  </si>
  <si>
    <t>TLH00113</t>
  </si>
  <si>
    <t>TLHABYE T  MR</t>
  </si>
  <si>
    <t>MEF00004</t>
  </si>
  <si>
    <t>MEFANE V  MR</t>
  </si>
  <si>
    <t>CET00025</t>
  </si>
  <si>
    <t>CETYWAYO M  MR</t>
  </si>
  <si>
    <t>TAM00030</t>
  </si>
  <si>
    <t>TAMBANI T  MR</t>
  </si>
  <si>
    <t>MAL01857</t>
  </si>
  <si>
    <t>MALUMANE R  MR</t>
  </si>
  <si>
    <t>MAC00368</t>
  </si>
  <si>
    <t>MAC DONALD G  MR</t>
  </si>
  <si>
    <t>MAN01209</t>
  </si>
  <si>
    <t>MANZI P  MISS</t>
  </si>
  <si>
    <t>RAU00011</t>
  </si>
  <si>
    <t>RAWUZELA S  MR</t>
  </si>
  <si>
    <t>KHA00177</t>
  </si>
  <si>
    <t>KHANYEZI T  MR</t>
  </si>
  <si>
    <t>NTS00569</t>
  </si>
  <si>
    <t>NTSUME L  MR</t>
  </si>
  <si>
    <t>MAD00976</t>
  </si>
  <si>
    <t>MADANDA Z  MRS</t>
  </si>
  <si>
    <t>PHA00577</t>
  </si>
  <si>
    <t>PHASA P  MR</t>
  </si>
  <si>
    <t>LEB00293</t>
  </si>
  <si>
    <t>LEBETA T  MR</t>
  </si>
  <si>
    <t>MSI00335</t>
  </si>
  <si>
    <t>MSIBI G  MISS</t>
  </si>
  <si>
    <t>NKO00240</t>
  </si>
  <si>
    <t>NKOSI M S MR</t>
  </si>
  <si>
    <t>MAK02286</t>
  </si>
  <si>
    <t>MAKOAE T  MR</t>
  </si>
  <si>
    <t>MPU00182</t>
  </si>
  <si>
    <t>MPUNGUTYE V  MR</t>
  </si>
  <si>
    <t>LED00040</t>
  </si>
  <si>
    <t>LEDWABA P  MS</t>
  </si>
  <si>
    <t>MEH00035</t>
  </si>
  <si>
    <t>NDL01318</t>
  </si>
  <si>
    <t>SIG00165</t>
  </si>
  <si>
    <t>SIGAM N  MISS</t>
  </si>
  <si>
    <t>KOC00029</t>
  </si>
  <si>
    <t>KOCK S  MR</t>
  </si>
  <si>
    <t>SIB01042</t>
  </si>
  <si>
    <t>SIT00981</t>
  </si>
  <si>
    <t>NDL01581</t>
  </si>
  <si>
    <t>NDLANZI L  MR</t>
  </si>
  <si>
    <t>MAK01698</t>
  </si>
  <si>
    <t>MAKHANYA K  MR</t>
  </si>
  <si>
    <t>MBA00954</t>
  </si>
  <si>
    <t>MBAMBO S  MR</t>
  </si>
  <si>
    <t>CHA00648</t>
  </si>
  <si>
    <t>DAV00133</t>
  </si>
  <si>
    <t>DAVID F  MR</t>
  </si>
  <si>
    <t>SSG0686</t>
  </si>
  <si>
    <t xml:space="preserve">FCIT - Prieska </t>
  </si>
  <si>
    <t>RAS00211</t>
  </si>
  <si>
    <t>RASELOMANE T  MISS</t>
  </si>
  <si>
    <t>ZON00219</t>
  </si>
  <si>
    <t>NDL01584</t>
  </si>
  <si>
    <t>NDLEKO L  MR</t>
  </si>
  <si>
    <t>DUN00057</t>
  </si>
  <si>
    <t>DUNJWA A  MR</t>
  </si>
  <si>
    <t>TSH00480</t>
  </si>
  <si>
    <t>MAT02354</t>
  </si>
  <si>
    <t>MATINISE O  MR</t>
  </si>
  <si>
    <t>KOB00058</t>
  </si>
  <si>
    <t>KOBESE T  MR</t>
  </si>
  <si>
    <t>LUK00084</t>
  </si>
  <si>
    <t>MSE00040</t>
  </si>
  <si>
    <t>MSEZANE L P MR</t>
  </si>
  <si>
    <t>MAG00902</t>
  </si>
  <si>
    <t>MAGORO A  MR</t>
  </si>
  <si>
    <t>TSH01310</t>
  </si>
  <si>
    <t>TSHALA O  MR</t>
  </si>
  <si>
    <t>Durban North - Sibaya Casino</t>
  </si>
  <si>
    <t>SOM00101</t>
  </si>
  <si>
    <t>SOMHLABA S  MR</t>
  </si>
  <si>
    <t>MCH00219</t>
  </si>
  <si>
    <t>MCHUNU V  MR</t>
  </si>
  <si>
    <t>MAH01290</t>
  </si>
  <si>
    <t>MAB01677</t>
  </si>
  <si>
    <t>MABANGA A  MR</t>
  </si>
  <si>
    <t>ZON00297</t>
  </si>
  <si>
    <t>SES00090</t>
  </si>
  <si>
    <t>SESOKO P  MR</t>
  </si>
  <si>
    <t>NKA00353</t>
  </si>
  <si>
    <t>NKABINDE L  MR</t>
  </si>
  <si>
    <t>LUT00177</t>
  </si>
  <si>
    <t>LUTHULI N  MR</t>
  </si>
  <si>
    <t>MNY00183</t>
  </si>
  <si>
    <t>MNYANDU T  MR</t>
  </si>
  <si>
    <t>MOF00395</t>
  </si>
  <si>
    <t>MOFOKENG D  MISS</t>
  </si>
  <si>
    <t>NDL01583</t>
  </si>
  <si>
    <t>NDLUNGWANE A  MR</t>
  </si>
  <si>
    <t>MAH01355</t>
  </si>
  <si>
    <t>MANISI T  MR</t>
  </si>
  <si>
    <t>MGH00002</t>
  </si>
  <si>
    <t>MGHONYAMA T D MR</t>
  </si>
  <si>
    <t>MAU00059</t>
  </si>
  <si>
    <t>MAUDU M  MR</t>
  </si>
  <si>
    <t>DIN00070</t>
  </si>
  <si>
    <t>DINISILE C  MR</t>
  </si>
  <si>
    <t>MPE00121</t>
  </si>
  <si>
    <t>MPE F  MR</t>
  </si>
  <si>
    <t>BOO00209</t>
  </si>
  <si>
    <t>BOOYSEN B  MR</t>
  </si>
  <si>
    <t>SHO00178</t>
  </si>
  <si>
    <t>SHOKO A M MR</t>
  </si>
  <si>
    <t>HLO00348</t>
  </si>
  <si>
    <t>HLOPHE F  MR</t>
  </si>
  <si>
    <t>MOL00931</t>
  </si>
  <si>
    <t>MOLIBULA T  MR</t>
  </si>
  <si>
    <t>NKO01225</t>
  </si>
  <si>
    <t>NKOMAZANA B  MR</t>
  </si>
  <si>
    <t>PHO00135</t>
  </si>
  <si>
    <t>PHOHU M  MR</t>
  </si>
  <si>
    <t>KLA00099</t>
  </si>
  <si>
    <t>KLAAS K  MRS</t>
  </si>
  <si>
    <t>NQO00036</t>
  </si>
  <si>
    <t>NQOSE A  MR</t>
  </si>
  <si>
    <t>ZIT00066</t>
  </si>
  <si>
    <t>ZITHA S  MR</t>
  </si>
  <si>
    <t>BAL00555</t>
  </si>
  <si>
    <t>BALICAWE A  MR</t>
  </si>
  <si>
    <t>YAP00002</t>
  </si>
  <si>
    <t>YAPHI A  MR</t>
  </si>
  <si>
    <t>MAQ00140</t>
  </si>
  <si>
    <t>MAQWANE P  MISS</t>
  </si>
  <si>
    <t>TEB00011</t>
  </si>
  <si>
    <t>TEBEKWANA K  MR</t>
  </si>
  <si>
    <t>SEG00112</t>
  </si>
  <si>
    <t>SEGAPU M  MR</t>
  </si>
  <si>
    <t>MNI00119</t>
  </si>
  <si>
    <t>LUG00023</t>
  </si>
  <si>
    <t>LUGONGQO L  MISS</t>
  </si>
  <si>
    <t>MHL00805</t>
  </si>
  <si>
    <t>ZIK00104</t>
  </si>
  <si>
    <t>NDE00090</t>
  </si>
  <si>
    <t>NDEBELE D  MR</t>
  </si>
  <si>
    <t>SKO00105</t>
  </si>
  <si>
    <t>NEM00176</t>
  </si>
  <si>
    <t>NEMUKULA M  MR</t>
  </si>
  <si>
    <t>MMO00056</t>
  </si>
  <si>
    <t>MMOTONG D  MR</t>
  </si>
  <si>
    <t>NYA00512</t>
  </si>
  <si>
    <t>NYABA N  MISS</t>
  </si>
  <si>
    <t>SIG00166</t>
  </si>
  <si>
    <t>SIGENYE S  MR</t>
  </si>
  <si>
    <t>NKW00037</t>
  </si>
  <si>
    <t>NKWANYANA T  MRS</t>
  </si>
  <si>
    <t>NGW00397</t>
  </si>
  <si>
    <t>MOT01177</t>
  </si>
  <si>
    <t>NGA00192</t>
  </si>
  <si>
    <t>NGAMLANA S  MS</t>
  </si>
  <si>
    <t>BAA00036</t>
  </si>
  <si>
    <t>BAARD N  MR</t>
  </si>
  <si>
    <t>MNG00632</t>
  </si>
  <si>
    <t>JON00136</t>
  </si>
  <si>
    <t>JONATHAN J  MR</t>
  </si>
  <si>
    <t>MOCWANE K  MISS</t>
  </si>
  <si>
    <t>MNG00504</t>
  </si>
  <si>
    <t>MNGCWENGI Z  MISS</t>
  </si>
  <si>
    <t>TIV00010</t>
  </si>
  <si>
    <t>TIVANE T  MISS</t>
  </si>
  <si>
    <t>JAF00065</t>
  </si>
  <si>
    <t>JAFTA A  MR</t>
  </si>
  <si>
    <t>NOD00036</t>
  </si>
  <si>
    <t>NODLELA T  MR</t>
  </si>
  <si>
    <t>CPS Brits</t>
  </si>
  <si>
    <t>MAL00859</t>
  </si>
  <si>
    <t>MALULEKE H E MR</t>
  </si>
  <si>
    <t>SIK00379</t>
  </si>
  <si>
    <t>SIKOTA N  MISS</t>
  </si>
  <si>
    <t>HLA00516</t>
  </si>
  <si>
    <t>HLAYISI T  MR</t>
  </si>
  <si>
    <t>TLA00137</t>
  </si>
  <si>
    <t>TLADI M  MISS</t>
  </si>
  <si>
    <t>DHL00117</t>
  </si>
  <si>
    <t>DHLAMINI C  MR</t>
  </si>
  <si>
    <t>MOH00595</t>
  </si>
  <si>
    <t>MUF00029</t>
  </si>
  <si>
    <t>MUFAMADI K  MR</t>
  </si>
  <si>
    <t>KHO00831</t>
  </si>
  <si>
    <t>MSW00058</t>
  </si>
  <si>
    <t>MSWELANTO S  MR</t>
  </si>
  <si>
    <t>MPA00320</t>
  </si>
  <si>
    <t>SIT00965</t>
  </si>
  <si>
    <t>MAF00368</t>
  </si>
  <si>
    <t>MAFULEKA N  MR</t>
  </si>
  <si>
    <t>DLA00885</t>
  </si>
  <si>
    <t>DLANGA N  MR</t>
  </si>
  <si>
    <t>KOB00061</t>
  </si>
  <si>
    <t>KOBA M  MR</t>
  </si>
  <si>
    <t>MDZ00009</t>
  </si>
  <si>
    <t>MDZIBHA G  MISS</t>
  </si>
  <si>
    <t>MTS00409</t>
  </si>
  <si>
    <t>NTS00558</t>
  </si>
  <si>
    <t>NTSHONTSHO A  MISS</t>
  </si>
  <si>
    <t>RIK00105</t>
  </si>
  <si>
    <t>KHO00689</t>
  </si>
  <si>
    <t>MBE00441</t>
  </si>
  <si>
    <t>MBEWANA S  MR</t>
  </si>
  <si>
    <t>HLA00292</t>
  </si>
  <si>
    <t>HLATSHWAYO S D MR</t>
  </si>
  <si>
    <t>MAH00361</t>
  </si>
  <si>
    <t>MAHLANGU T  MS</t>
  </si>
  <si>
    <t>MAS03174</t>
  </si>
  <si>
    <t>MASALA L  MR</t>
  </si>
  <si>
    <t>GAD00033</t>
  </si>
  <si>
    <t>GADINI N  MR</t>
  </si>
  <si>
    <t>MAS03177</t>
  </si>
  <si>
    <t>MASHIGO D  MR</t>
  </si>
  <si>
    <t>MGQ00045</t>
  </si>
  <si>
    <t>MGQALELO L  MR</t>
  </si>
  <si>
    <t>MAS01164</t>
  </si>
  <si>
    <t>MASANGO X  MR</t>
  </si>
  <si>
    <t>DAF00006</t>
  </si>
  <si>
    <t>DAFETI T  MR</t>
  </si>
  <si>
    <t>NIN00019</t>
  </si>
  <si>
    <t>NINGI L  MR</t>
  </si>
  <si>
    <t>CEB00055</t>
  </si>
  <si>
    <t>BAN00198</t>
  </si>
  <si>
    <t>BANJWA S  MR</t>
  </si>
  <si>
    <t>MAB00646</t>
  </si>
  <si>
    <t>MABASA N  MS</t>
  </si>
  <si>
    <t>SHA00346</t>
  </si>
  <si>
    <t>SHANDUKANI M R MR</t>
  </si>
  <si>
    <t>NGU00324</t>
  </si>
  <si>
    <t>LET00425</t>
  </si>
  <si>
    <t>SIM00352</t>
  </si>
  <si>
    <t>SIMANGO E  MISS</t>
  </si>
  <si>
    <t>MHL00861</t>
  </si>
  <si>
    <t>RAK00145</t>
  </si>
  <si>
    <t>RAKWENA S  MR</t>
  </si>
  <si>
    <t>TSH01170</t>
  </si>
  <si>
    <t>TSHITANGANO M  MR</t>
  </si>
  <si>
    <t>THE00226</t>
  </si>
  <si>
    <t>THEKO S  MR</t>
  </si>
  <si>
    <t>ZUN00183</t>
  </si>
  <si>
    <t>ZUNGU B  MISS</t>
  </si>
  <si>
    <t>MAN01644</t>
  </si>
  <si>
    <t>MANJEYA Y  MR</t>
  </si>
  <si>
    <t>MOR00579</t>
  </si>
  <si>
    <t>MORIRI M  MR</t>
  </si>
  <si>
    <t>BAL00646</t>
  </si>
  <si>
    <t>DIK00120</t>
  </si>
  <si>
    <t>NGO00942</t>
  </si>
  <si>
    <t>NGOEPE M  MR</t>
  </si>
  <si>
    <t>MDL00423</t>
  </si>
  <si>
    <t>CHE00089</t>
  </si>
  <si>
    <t>CHELE N  MR</t>
  </si>
  <si>
    <t>BOO00123</t>
  </si>
  <si>
    <t>BOOKER J  MR</t>
  </si>
  <si>
    <t>NGC00901</t>
  </si>
  <si>
    <t>THI00086</t>
  </si>
  <si>
    <t>THIMBELE O  MISS</t>
  </si>
  <si>
    <t>XAB00192</t>
  </si>
  <si>
    <t>ZUK00019</t>
  </si>
  <si>
    <t>ZUKE S  MR</t>
  </si>
  <si>
    <t>MKH01055</t>
  </si>
  <si>
    <t>MOD00403</t>
  </si>
  <si>
    <t>MODISE R  MR</t>
  </si>
  <si>
    <t>NGA00222</t>
  </si>
  <si>
    <t>NGAMBU S  MR</t>
  </si>
  <si>
    <t>MOK01828</t>
  </si>
  <si>
    <t>MOKHOTSI M  MR</t>
  </si>
  <si>
    <t>MOHAPI M  MRS</t>
  </si>
  <si>
    <t>TSH00574</t>
  </si>
  <si>
    <t>TSHWARI M J MR</t>
  </si>
  <si>
    <t>MAK02462</t>
  </si>
  <si>
    <t>MAKHANYA Z  MR</t>
  </si>
  <si>
    <t>GCI00022</t>
  </si>
  <si>
    <t>GCINA P  MR</t>
  </si>
  <si>
    <t>KEM00012</t>
  </si>
  <si>
    <t>KEMBO G  MR</t>
  </si>
  <si>
    <t>CHA00670</t>
  </si>
  <si>
    <t>CHAMANE I  MR</t>
  </si>
  <si>
    <t>REN00032</t>
  </si>
  <si>
    <t>RENS V  MISS</t>
  </si>
  <si>
    <t>NET00253</t>
  </si>
  <si>
    <t>NETSHIMBUPFE M  MR</t>
  </si>
  <si>
    <t>ZUL00518</t>
  </si>
  <si>
    <t>MAH01240</t>
  </si>
  <si>
    <t>CHA00679</t>
  </si>
  <si>
    <t>MOT01204</t>
  </si>
  <si>
    <t>MOTSEBE J  MR</t>
  </si>
  <si>
    <t>MNY00185</t>
  </si>
  <si>
    <t>SET00194</t>
  </si>
  <si>
    <t>SETHI A  MR</t>
  </si>
  <si>
    <t>LET00424</t>
  </si>
  <si>
    <t>LETHELA N  MISS</t>
  </si>
  <si>
    <t>LVH00002</t>
  </si>
  <si>
    <t>LVHIMBI O  MR</t>
  </si>
  <si>
    <t>RAM00955</t>
  </si>
  <si>
    <t>MOD00388</t>
  </si>
  <si>
    <t>MODISAKENG P  MISS</t>
  </si>
  <si>
    <t>MOH00402</t>
  </si>
  <si>
    <t>MOHLALE P  MR</t>
  </si>
  <si>
    <t>APO00010</t>
  </si>
  <si>
    <t>APOLISI A  MR</t>
  </si>
  <si>
    <t>NXU00359</t>
  </si>
  <si>
    <t>CHA00772</t>
  </si>
  <si>
    <t>CHAMANE T  MR</t>
  </si>
  <si>
    <t>NYU00034</t>
  </si>
  <si>
    <t>NYUNDU N  MR</t>
  </si>
  <si>
    <t>FCIT - Kimberley (869)</t>
  </si>
  <si>
    <t>MAS03176</t>
  </si>
  <si>
    <t>MASHELE T  MR</t>
  </si>
  <si>
    <t>MAM00440</t>
  </si>
  <si>
    <t>MAMETJA C  MR</t>
  </si>
  <si>
    <t>MOK01708</t>
  </si>
  <si>
    <t>MOKOMANE P  MR</t>
  </si>
  <si>
    <t>SEK00223</t>
  </si>
  <si>
    <t>SEKHWAMA J S MR</t>
  </si>
  <si>
    <t>KLA00085</t>
  </si>
  <si>
    <t>KLAASE L  MR</t>
  </si>
  <si>
    <t>MAL00867</t>
  </si>
  <si>
    <t>NALEDZANI T H MR</t>
  </si>
  <si>
    <t>HLA00517</t>
  </si>
  <si>
    <t>HLAKULA S  MR</t>
  </si>
  <si>
    <t>NGO00938</t>
  </si>
  <si>
    <t>NGOBENI A  MISS</t>
  </si>
  <si>
    <t>MOG00502</t>
  </si>
  <si>
    <t>MOGAKANE P  MR</t>
  </si>
  <si>
    <t>MDU00079</t>
  </si>
  <si>
    <t>MDUDO M  MR</t>
  </si>
  <si>
    <t>PIE00158</t>
  </si>
  <si>
    <t>PIETERS N  MISS</t>
  </si>
  <si>
    <t>CHW00006</t>
  </si>
  <si>
    <t>CHWEU N  MR</t>
  </si>
  <si>
    <t>KHU01304</t>
  </si>
  <si>
    <t>SEA00087</t>
  </si>
  <si>
    <t>SEALA W  MR</t>
  </si>
  <si>
    <t>DLO00103</t>
  </si>
  <si>
    <t>DLOMO Z  MR</t>
  </si>
  <si>
    <t>NEM00213</t>
  </si>
  <si>
    <t>NEMUTAVHANI M  MR</t>
  </si>
  <si>
    <t>SEI00047</t>
  </si>
  <si>
    <t>SEIPEI M  MR</t>
  </si>
  <si>
    <t>SAN00088</t>
  </si>
  <si>
    <t>SANDLANA M  MR</t>
  </si>
  <si>
    <t>BAL00656</t>
  </si>
  <si>
    <t>BALOYI P  MR</t>
  </si>
  <si>
    <t>MAD01170</t>
  </si>
  <si>
    <t>MAL02086</t>
  </si>
  <si>
    <t>MALAPANE K  MR</t>
  </si>
  <si>
    <t>NJO00087</t>
  </si>
  <si>
    <t>NJOKO P  MR</t>
  </si>
  <si>
    <t>MAI00210</t>
  </si>
  <si>
    <t>MAIMELA F  MISS</t>
  </si>
  <si>
    <t>LAK00022</t>
  </si>
  <si>
    <t>LAKA V  MISS</t>
  </si>
  <si>
    <t>SIB01120</t>
  </si>
  <si>
    <t>SIBI M  MR</t>
  </si>
  <si>
    <t>5232 - Fidelity ADT  Lepelale &amp; Polokwane</t>
  </si>
  <si>
    <t>XAB00154</t>
  </si>
  <si>
    <t>NGWANE/ XABA T  MRS</t>
  </si>
  <si>
    <t>MAP00738</t>
  </si>
  <si>
    <t>MAB01679</t>
  </si>
  <si>
    <t>MABUSELA K  MISS</t>
  </si>
  <si>
    <t>NOF00013</t>
  </si>
  <si>
    <t>NOFUMA A  MR</t>
  </si>
  <si>
    <t>JAC00253</t>
  </si>
  <si>
    <t>MAT02998</t>
  </si>
  <si>
    <t>CHR00029</t>
  </si>
  <si>
    <t>ISMAIL J  MISS</t>
  </si>
  <si>
    <t>MOK01872</t>
  </si>
  <si>
    <t>MOKABUKE M  MR</t>
  </si>
  <si>
    <t>BHE00188</t>
  </si>
  <si>
    <t>ADO00005</t>
  </si>
  <si>
    <t>ADOON W  MR</t>
  </si>
  <si>
    <t>MBU00312</t>
  </si>
  <si>
    <t>MBUYISA M  MR</t>
  </si>
  <si>
    <t>MOL01469</t>
  </si>
  <si>
    <t>MOLAKENG T  MR</t>
  </si>
  <si>
    <t>PAT00034</t>
  </si>
  <si>
    <t>PATYULA B  MR</t>
  </si>
  <si>
    <t>MAK02506</t>
  </si>
  <si>
    <t>MAKOPO M  MR</t>
  </si>
  <si>
    <t>MAT03006</t>
  </si>
  <si>
    <t>MATLHAMELA L  MR</t>
  </si>
  <si>
    <t>KOM00136</t>
  </si>
  <si>
    <t>KOMANE E  MR</t>
  </si>
  <si>
    <t>MLA00377</t>
  </si>
  <si>
    <t>MLAMBO P  MR</t>
  </si>
  <si>
    <t>SIG00170</t>
  </si>
  <si>
    <t>TSO00280</t>
  </si>
  <si>
    <t>TSOINYANA M  MISS</t>
  </si>
  <si>
    <t>THU00226</t>
  </si>
  <si>
    <t>THUBANI L  MR</t>
  </si>
  <si>
    <t>SIT00983</t>
  </si>
  <si>
    <t>MTS00400</t>
  </si>
  <si>
    <t>MTSHUTSHWANA B  MR</t>
  </si>
  <si>
    <t>MBI00161</t>
  </si>
  <si>
    <t>MBIZENI S  MISS</t>
  </si>
  <si>
    <t>NGA00193</t>
  </si>
  <si>
    <t>NGAZI T  MISS</t>
  </si>
  <si>
    <t>VEL00042</t>
  </si>
  <si>
    <t>VELEM M P MR</t>
  </si>
  <si>
    <t>OLI00130</t>
  </si>
  <si>
    <t>OLIFANT T  MR</t>
  </si>
  <si>
    <t>CHI00302</t>
  </si>
  <si>
    <t>CHILI F  MR</t>
  </si>
  <si>
    <t>NGX00113</t>
  </si>
  <si>
    <t>NGXALA S  MR</t>
  </si>
  <si>
    <t>MAA00202</t>
  </si>
  <si>
    <t>MAARTENS L  MR</t>
  </si>
  <si>
    <t>MDU00100</t>
  </si>
  <si>
    <t>MDUNYELWA N  MR</t>
  </si>
  <si>
    <t>JIL00029</t>
  </si>
  <si>
    <t>JILI P  MR</t>
  </si>
  <si>
    <t>LIB00019</t>
  </si>
  <si>
    <t>LIBAZI S  MISS</t>
  </si>
  <si>
    <t>NKW00196</t>
  </si>
  <si>
    <t>NEN00117</t>
  </si>
  <si>
    <t>NENZHELELE L  MR</t>
  </si>
  <si>
    <t>MOT01572</t>
  </si>
  <si>
    <t>MOTAUNG P  MISS</t>
  </si>
  <si>
    <t>NON00162</t>
  </si>
  <si>
    <t>NONGWANYA S  MR</t>
  </si>
  <si>
    <t>NGW00596</t>
  </si>
  <si>
    <t>NGWANYA W  MR</t>
  </si>
  <si>
    <t>PHA00017</t>
  </si>
  <si>
    <t>PHAHLANA K J MR</t>
  </si>
  <si>
    <t>NTU00425</t>
  </si>
  <si>
    <t>SIB00473</t>
  </si>
  <si>
    <t>SIBANYONI S S MR</t>
  </si>
  <si>
    <t>MON00702</t>
  </si>
  <si>
    <t>MONYELA M  MR</t>
  </si>
  <si>
    <t>MKH01474</t>
  </si>
  <si>
    <t>MDL00367</t>
  </si>
  <si>
    <t>KHU01134</t>
  </si>
  <si>
    <t>KHULUSE L  MR</t>
  </si>
  <si>
    <t>MNX00009</t>
  </si>
  <si>
    <t>MNXATHULE M  MRS</t>
  </si>
  <si>
    <t>MQI00030</t>
  </si>
  <si>
    <t>MQIKWA T  MR</t>
  </si>
  <si>
    <t>NGU00389</t>
  </si>
  <si>
    <t>NGUTYANA M  MR</t>
  </si>
  <si>
    <t>MASETI A  MR</t>
  </si>
  <si>
    <t>MAN01708</t>
  </si>
  <si>
    <t>MANTSHO L  MISS</t>
  </si>
  <si>
    <t>SIB00791</t>
  </si>
  <si>
    <t>DLO00140</t>
  </si>
  <si>
    <t>DLONGWANA B  MR</t>
  </si>
  <si>
    <t>POT00083</t>
  </si>
  <si>
    <t>POTLAKE D  MR</t>
  </si>
  <si>
    <t>MUS00113</t>
  </si>
  <si>
    <t>MUSI S  MR</t>
  </si>
  <si>
    <t>NKO01229</t>
  </si>
  <si>
    <t>SEK00378</t>
  </si>
  <si>
    <t>GAD00030</t>
  </si>
  <si>
    <t>GADLELA S  MR</t>
  </si>
  <si>
    <t>GUZ00008</t>
  </si>
  <si>
    <t>GUZU S  MR</t>
  </si>
  <si>
    <t>CHA00733</t>
  </si>
  <si>
    <t>CHACHA T  MR</t>
  </si>
  <si>
    <t>SHA00006</t>
  </si>
  <si>
    <t>HAD00158</t>
  </si>
  <si>
    <t>HADEBE A  MR</t>
  </si>
  <si>
    <t>GIN00001</t>
  </si>
  <si>
    <t>GINA C  MR</t>
  </si>
  <si>
    <t>MAH01357</t>
  </si>
  <si>
    <t>MAHABE Z  MR</t>
  </si>
  <si>
    <t>MOL01207</t>
  </si>
  <si>
    <t>MOLELENGOANE L  MR</t>
  </si>
  <si>
    <t>MPI00089</t>
  </si>
  <si>
    <t>MPISANE M  MR</t>
  </si>
  <si>
    <t>SID00080</t>
  </si>
  <si>
    <t>SIDIKI L  MR</t>
  </si>
  <si>
    <t>MAN01707</t>
  </si>
  <si>
    <t>MANDLAZI M  MR</t>
  </si>
  <si>
    <t>SHE00275</t>
  </si>
  <si>
    <t>DLA01271</t>
  </si>
  <si>
    <t>DLAMINI C  MISS</t>
  </si>
  <si>
    <t>SER00159</t>
  </si>
  <si>
    <t>SEREKELE T  MR</t>
  </si>
  <si>
    <t>MBA00553</t>
  </si>
  <si>
    <t>MBANJWA T  MR</t>
  </si>
  <si>
    <t>MAS03164</t>
  </si>
  <si>
    <t>MASOMENG E  MISS</t>
  </si>
  <si>
    <t>MOG00355</t>
  </si>
  <si>
    <t>MOGASHOA M  MR</t>
  </si>
  <si>
    <t>NIN00018</t>
  </si>
  <si>
    <t>NINGIZA Z  MR</t>
  </si>
  <si>
    <t>STE00196</t>
  </si>
  <si>
    <t>STEENKAMP T  MISS</t>
  </si>
  <si>
    <t>LAN00004</t>
  </si>
  <si>
    <t>LANDE N  MS</t>
  </si>
  <si>
    <t>MKH01304</t>
  </si>
  <si>
    <t>NXU00242</t>
  </si>
  <si>
    <t>MEN00180</t>
  </si>
  <si>
    <t>MENDILE M  MRS</t>
  </si>
  <si>
    <t>MAH01356</t>
  </si>
  <si>
    <t>KEM00018</t>
  </si>
  <si>
    <t>KEMOTIE D  MR</t>
  </si>
  <si>
    <t>LED00076</t>
  </si>
  <si>
    <t>LEDINGWANA S  MR</t>
  </si>
  <si>
    <t>ZUL00325</t>
  </si>
  <si>
    <t>NHL00329</t>
  </si>
  <si>
    <t>MOG00422</t>
  </si>
  <si>
    <t>MOGOTSI R  MR</t>
  </si>
  <si>
    <t>TUT00022</t>
  </si>
  <si>
    <t>TUTU A  MR</t>
  </si>
  <si>
    <t>MAB01681</t>
  </si>
  <si>
    <t>MABUGA K  MR</t>
  </si>
  <si>
    <t>NGU00529</t>
  </si>
  <si>
    <t>MNY00178</t>
  </si>
  <si>
    <t>SEL00382</t>
  </si>
  <si>
    <t>MAS02570</t>
  </si>
  <si>
    <t>MASHAVA W  MISS</t>
  </si>
  <si>
    <t>MAS03165</t>
  </si>
  <si>
    <t>MASIMINI P  MRS</t>
  </si>
  <si>
    <t>NGO00658</t>
  </si>
  <si>
    <t>MAL02062</t>
  </si>
  <si>
    <t>MALOPE G  MISS</t>
  </si>
  <si>
    <t>NDU00073</t>
  </si>
  <si>
    <t>NDUNGU B  MRS</t>
  </si>
  <si>
    <t>NOT00043</t>
  </si>
  <si>
    <t>NOTSHE H  MISS</t>
  </si>
  <si>
    <t>FCIT Vereeniging</t>
  </si>
  <si>
    <t>MOK01873</t>
  </si>
  <si>
    <t>MOKEBE N  MR</t>
  </si>
  <si>
    <t>LEP00115</t>
  </si>
  <si>
    <t>LEPHOTO D  MRS</t>
  </si>
  <si>
    <t>MAQ00165</t>
  </si>
  <si>
    <t>MAQETSEBO S  MR</t>
  </si>
  <si>
    <t>MBA00909</t>
  </si>
  <si>
    <t>MBANANE M  MR</t>
  </si>
  <si>
    <t>MAS02601</t>
  </si>
  <si>
    <t>MASEMENE A N MR</t>
  </si>
  <si>
    <t>MAR00666</t>
  </si>
  <si>
    <t>MARKGRAFF Z  MR</t>
  </si>
  <si>
    <t>VEL00090</t>
  </si>
  <si>
    <t>VELEMANI A  MR</t>
  </si>
  <si>
    <t>MDE00033</t>
  </si>
  <si>
    <t>MDELWA Y  MR</t>
  </si>
  <si>
    <t>LEK00257</t>
  </si>
  <si>
    <t>LEKHOBA M  MR</t>
  </si>
  <si>
    <t>MEY00058</t>
  </si>
  <si>
    <t>MEYIWA M  MR</t>
  </si>
  <si>
    <t>NON00303</t>
  </si>
  <si>
    <t>NONGQAYI V  MR</t>
  </si>
  <si>
    <t>LET00396</t>
  </si>
  <si>
    <t>LETSOALO L  MR</t>
  </si>
  <si>
    <t>TAM00033</t>
  </si>
  <si>
    <t>TAMBO N  MR</t>
  </si>
  <si>
    <t>MOG00450</t>
  </si>
  <si>
    <t>MOGAKANE A  MR</t>
  </si>
  <si>
    <t>SIB01121</t>
  </si>
  <si>
    <t>SAN00152</t>
  </si>
  <si>
    <t>NGC00811</t>
  </si>
  <si>
    <t>NGCONGO T  MR</t>
  </si>
  <si>
    <t>MAP00739</t>
  </si>
  <si>
    <t>MAPHOSO K  MR</t>
  </si>
  <si>
    <t>CHA00191</t>
  </si>
  <si>
    <t>NDA00443</t>
  </si>
  <si>
    <t>NDAWONDE F  MISS</t>
  </si>
  <si>
    <t>MAC00326</t>
  </si>
  <si>
    <t>MACOME A  MISS</t>
  </si>
  <si>
    <t>BOJ00006</t>
  </si>
  <si>
    <t>BOJOSI D  MISS</t>
  </si>
  <si>
    <t>PHA00478</t>
  </si>
  <si>
    <t>PHAMODI N  MR</t>
  </si>
  <si>
    <t>BOO00208</t>
  </si>
  <si>
    <t>BOOI N  MISS</t>
  </si>
  <si>
    <t>VET00013</t>
  </si>
  <si>
    <t>VETSHE V  MISS</t>
  </si>
  <si>
    <t>BHE00148</t>
  </si>
  <si>
    <t>MAT02388</t>
  </si>
  <si>
    <t>MATINISE L  MR</t>
  </si>
  <si>
    <t>MOS00739</t>
  </si>
  <si>
    <t>MOSISILI N  MR</t>
  </si>
  <si>
    <t>NTO00105</t>
  </si>
  <si>
    <t>NTOMBELA S P MS</t>
  </si>
  <si>
    <t>MTA00095</t>
  </si>
  <si>
    <t>MTAKU N  MR</t>
  </si>
  <si>
    <t>TAU00082</t>
  </si>
  <si>
    <t>TAU S  MR</t>
  </si>
  <si>
    <t>FAY00014</t>
  </si>
  <si>
    <t>FAYILANI N  MS</t>
  </si>
  <si>
    <t>MAH01117</t>
  </si>
  <si>
    <t>MAHOTI Z  MISS</t>
  </si>
  <si>
    <t>NGU00509</t>
  </si>
  <si>
    <t>NGUWATA M  MR</t>
  </si>
  <si>
    <t>MAB01680</t>
  </si>
  <si>
    <t>MOL01471</t>
  </si>
  <si>
    <t>MOLEBATSI E  MR</t>
  </si>
  <si>
    <t>MOA00148</t>
  </si>
  <si>
    <t>MOAHLODI D  MISS</t>
  </si>
  <si>
    <t>RAN00206</t>
  </si>
  <si>
    <t>RANTHO T  MR</t>
  </si>
  <si>
    <t>HLA00414</t>
  </si>
  <si>
    <t>HLALUKANA L  MR</t>
  </si>
  <si>
    <t>MOL01171</t>
  </si>
  <si>
    <t>MOLETSANE L  MR</t>
  </si>
  <si>
    <t>SMI00168</t>
  </si>
  <si>
    <t>MBH00203</t>
  </si>
  <si>
    <t>MZI00242</t>
  </si>
  <si>
    <t>SAP00025</t>
  </si>
  <si>
    <t>SAPEPA X  MR</t>
  </si>
  <si>
    <t>ZAK00034</t>
  </si>
  <si>
    <t>ZAKADE L  MR</t>
  </si>
  <si>
    <t>MLA00417</t>
  </si>
  <si>
    <t>APH00063</t>
  </si>
  <si>
    <t>DAYMAN A  MISS</t>
  </si>
  <si>
    <t>GOB00064</t>
  </si>
  <si>
    <t>GOBA E  MR</t>
  </si>
  <si>
    <t>MAS03166</t>
  </si>
  <si>
    <t>MASOKA S  MR</t>
  </si>
  <si>
    <t>TSO00279</t>
  </si>
  <si>
    <t>TSOALA M  MISS</t>
  </si>
  <si>
    <t>NKO01230</t>
  </si>
  <si>
    <t>NTU00335</t>
  </si>
  <si>
    <t>SEU00010</t>
  </si>
  <si>
    <t>SEUTLOADI T  MR</t>
  </si>
  <si>
    <t>MAS02931</t>
  </si>
  <si>
    <t>MASHAU T  MR</t>
  </si>
  <si>
    <t>MOE00215</t>
  </si>
  <si>
    <t>MOENG I  MR</t>
  </si>
  <si>
    <t>JOO00030</t>
  </si>
  <si>
    <t>JOOSTE M  MR</t>
  </si>
  <si>
    <t>WIL00277</t>
  </si>
  <si>
    <t>WILSKUT P  MR</t>
  </si>
  <si>
    <t>SIT00987</t>
  </si>
  <si>
    <t>MAL01720</t>
  </si>
  <si>
    <t>MTA00072</t>
  </si>
  <si>
    <t>MTANGA A  MR</t>
  </si>
  <si>
    <t>MOG00437</t>
  </si>
  <si>
    <t>MOGOLA E  MR</t>
  </si>
  <si>
    <t>MAL02087</t>
  </si>
  <si>
    <t>GXA00041</t>
  </si>
  <si>
    <t>GXAMZA T  MR</t>
  </si>
  <si>
    <t>MLA00404</t>
  </si>
  <si>
    <t>NGE00326</t>
  </si>
  <si>
    <t>NGEZANA B  MISS</t>
  </si>
  <si>
    <t>TSI00060</t>
  </si>
  <si>
    <t>TSIU M  MR</t>
  </si>
  <si>
    <t>HEW00007</t>
  </si>
  <si>
    <t>HEWU N  MRS</t>
  </si>
  <si>
    <t>HER00031</t>
  </si>
  <si>
    <t>HERRENS M  MR</t>
  </si>
  <si>
    <t>2RM Northern Cape / Free State</t>
  </si>
  <si>
    <t>NDL01408</t>
  </si>
  <si>
    <t>VIL00250</t>
  </si>
  <si>
    <t>VILAKAZI V  MR</t>
  </si>
  <si>
    <t>CHU00072</t>
  </si>
  <si>
    <t>CHUMA T  MR</t>
  </si>
  <si>
    <t>DLA01272</t>
  </si>
  <si>
    <t>MNY00117</t>
  </si>
  <si>
    <t>MNYELISO L  MR</t>
  </si>
  <si>
    <t>MAB01345</t>
  </si>
  <si>
    <t>NET00009</t>
  </si>
  <si>
    <t>NETHONONDA B F MR</t>
  </si>
  <si>
    <t>BHU00022</t>
  </si>
  <si>
    <t>BHURA S  MR</t>
  </si>
  <si>
    <t>DLA01273</t>
  </si>
  <si>
    <t>MAC00362</t>
  </si>
  <si>
    <t>MACAMO L  MRS</t>
  </si>
  <si>
    <t>GUM00705</t>
  </si>
  <si>
    <t>MAB01682</t>
  </si>
  <si>
    <t>MABASO K  MISS</t>
  </si>
  <si>
    <t>RAM01244</t>
  </si>
  <si>
    <t>RAMOBA S  MISS</t>
  </si>
  <si>
    <t>LET00418</t>
  </si>
  <si>
    <t>LETSWELE G  MR</t>
  </si>
  <si>
    <t>MDH00046</t>
  </si>
  <si>
    <t>KHA00590</t>
  </si>
  <si>
    <t>UBI00013</t>
  </si>
  <si>
    <t>UBISI E  MR</t>
  </si>
  <si>
    <t>MAK02431</t>
  </si>
  <si>
    <t>MAKOABE M  MR</t>
  </si>
  <si>
    <t>NTO00319</t>
  </si>
  <si>
    <t>NTOMBELA C  MR</t>
  </si>
  <si>
    <t>NGO00445</t>
  </si>
  <si>
    <t>NGOBENI E M MR</t>
  </si>
  <si>
    <t>LEE00062</t>
  </si>
  <si>
    <t>LEETO J  MR</t>
  </si>
  <si>
    <t>GAR00019</t>
  </si>
  <si>
    <t>GARING A  MR</t>
  </si>
  <si>
    <t>NCA00137</t>
  </si>
  <si>
    <t>NCANANA P  MISS</t>
  </si>
  <si>
    <t>SEL00368</t>
  </si>
  <si>
    <t>MZO00123</t>
  </si>
  <si>
    <t>MAG00987</t>
  </si>
  <si>
    <t>MAGCABA M  MR</t>
  </si>
  <si>
    <t>MOH00596</t>
  </si>
  <si>
    <t>MOHAU S  MR</t>
  </si>
  <si>
    <t>SEK00371</t>
  </si>
  <si>
    <t>SIQAZA T  MR</t>
  </si>
  <si>
    <t>MAK02509</t>
  </si>
  <si>
    <t>MAKU T  MISS</t>
  </si>
  <si>
    <t>SHA00883</t>
  </si>
  <si>
    <t>SHABA T  MR</t>
  </si>
  <si>
    <t>BLA00054</t>
  </si>
  <si>
    <t>MOJ00074</t>
  </si>
  <si>
    <t>THA00418</t>
  </si>
  <si>
    <t>PET00240</t>
  </si>
  <si>
    <t>MAN01709</t>
  </si>
  <si>
    <t>MAL02088</t>
  </si>
  <si>
    <t>SIH00050</t>
  </si>
  <si>
    <t>SIHELE M  MR</t>
  </si>
  <si>
    <t>GRO00102</t>
  </si>
  <si>
    <t>GROOTBOOM S  MR</t>
  </si>
  <si>
    <t>MAT02511</t>
  </si>
  <si>
    <t>MATROOS T  MR</t>
  </si>
  <si>
    <t>MAN01711</t>
  </si>
  <si>
    <t>KGO00209</t>
  </si>
  <si>
    <t>KGAPANE M  MR</t>
  </si>
  <si>
    <t>MOH00504</t>
  </si>
  <si>
    <t>MOHLATLOLE T  MR</t>
  </si>
  <si>
    <t>KHU01306</t>
  </si>
  <si>
    <t>ZWA00341</t>
  </si>
  <si>
    <t>HAD00139</t>
  </si>
  <si>
    <t>HADEBE N  MS</t>
  </si>
  <si>
    <t>SEM00099</t>
  </si>
  <si>
    <t>SEMASE B  MR</t>
  </si>
  <si>
    <t>MOC00048</t>
  </si>
  <si>
    <t>MOCHUSA P  MR</t>
  </si>
  <si>
    <t>LER00030</t>
  </si>
  <si>
    <t>LE ROUX T I MR</t>
  </si>
  <si>
    <t>THA00405</t>
  </si>
  <si>
    <t>THATHI A  MISS</t>
  </si>
  <si>
    <t>DLA01088</t>
  </si>
  <si>
    <t>DIN00157</t>
  </si>
  <si>
    <t>DYW00009</t>
  </si>
  <si>
    <t>DYWILI M L MR</t>
  </si>
  <si>
    <t>MAT03007</t>
  </si>
  <si>
    <t>MATSHINI N  MR</t>
  </si>
  <si>
    <t>MOF00396</t>
  </si>
  <si>
    <t>MOFE M  MR</t>
  </si>
  <si>
    <t>MNG00583</t>
  </si>
  <si>
    <t>SEN00097</t>
  </si>
  <si>
    <t>SENGAKANE N  MR</t>
  </si>
  <si>
    <t>MCH00260</t>
  </si>
  <si>
    <t>NGC00835</t>
  </si>
  <si>
    <t>NGCOLI S  MR</t>
  </si>
  <si>
    <t>MAS03167</t>
  </si>
  <si>
    <t>FEN00040</t>
  </si>
  <si>
    <t>FENI V  MR</t>
  </si>
  <si>
    <t>NTH00102</t>
  </si>
  <si>
    <t>NTHANGENI L  MRS</t>
  </si>
  <si>
    <t>MOI00097</t>
  </si>
  <si>
    <t>MOILA S  MISS</t>
  </si>
  <si>
    <t>KHU01307</t>
  </si>
  <si>
    <t>BUW00006</t>
  </si>
  <si>
    <t>BUWA J  MR</t>
  </si>
  <si>
    <t>MAS03168</t>
  </si>
  <si>
    <t>MASINA T  MR</t>
  </si>
  <si>
    <t>MOD00414</t>
  </si>
  <si>
    <t>MODIBA K  MR</t>
  </si>
  <si>
    <t>MAY00243</t>
  </si>
  <si>
    <t>MAYILE T  MR</t>
  </si>
  <si>
    <t>FIH00025</t>
  </si>
  <si>
    <t>FIHLA S  MR</t>
  </si>
  <si>
    <t>MKH01476</t>
  </si>
  <si>
    <t>NOC00020</t>
  </si>
  <si>
    <t>NOCWANYA S  MR</t>
  </si>
  <si>
    <t>MAG00862</t>
  </si>
  <si>
    <t>KHU01089</t>
  </si>
  <si>
    <t>KHUBONI P  MR</t>
  </si>
  <si>
    <t>MAB01492</t>
  </si>
  <si>
    <t>MABAMBULE S  MR</t>
  </si>
  <si>
    <t>NYO00065</t>
  </si>
  <si>
    <t>NYOVANE S  MR</t>
  </si>
  <si>
    <t>MOG00354</t>
  </si>
  <si>
    <t>NDA00444</t>
  </si>
  <si>
    <t>YEK00046</t>
  </si>
  <si>
    <t>YEKISO S  MR</t>
  </si>
  <si>
    <t>NGU00512</t>
  </si>
  <si>
    <t>NGUBANE F  MR</t>
  </si>
  <si>
    <t>SER00127</t>
  </si>
  <si>
    <t>SERITI B  MR</t>
  </si>
  <si>
    <t>PAR00022</t>
  </si>
  <si>
    <t>PARKINS K  MR</t>
  </si>
  <si>
    <t>MBH00097</t>
  </si>
  <si>
    <t>MBHALATI L  MR</t>
  </si>
  <si>
    <t>MOK01876</t>
  </si>
  <si>
    <t>MOKWENDA M  MR</t>
  </si>
  <si>
    <t>MPH00522</t>
  </si>
  <si>
    <t>MPHEPHETHO S  MR</t>
  </si>
  <si>
    <t>MWA00038</t>
  </si>
  <si>
    <t>MWANDLA P  MISS</t>
  </si>
  <si>
    <t>PET00232</t>
  </si>
  <si>
    <t>PETA E  MISS</t>
  </si>
  <si>
    <t>XAB00200</t>
  </si>
  <si>
    <t>Black Rock Casino- Newcastle</t>
  </si>
  <si>
    <t>MAH01113</t>
  </si>
  <si>
    <t>SOK00091</t>
  </si>
  <si>
    <t>SOKHULU P W MR</t>
  </si>
  <si>
    <t>MAT03009</t>
  </si>
  <si>
    <t>MATSEKE L  MR</t>
  </si>
  <si>
    <t>NOG00083</t>
  </si>
  <si>
    <t>NOGOMBA Y  MR</t>
  </si>
  <si>
    <t>MFU00077</t>
  </si>
  <si>
    <t>MFUMBA Y  MR</t>
  </si>
  <si>
    <t>BAB00046</t>
  </si>
  <si>
    <t>BABALWA M  MISS</t>
  </si>
  <si>
    <t>MOK01877</t>
  </si>
  <si>
    <t>RAS00232</t>
  </si>
  <si>
    <t>RASIMENI D  MR</t>
  </si>
  <si>
    <t>NDL01590</t>
  </si>
  <si>
    <t>MAR00667</t>
  </si>
  <si>
    <t>MARTINS L  MR</t>
  </si>
  <si>
    <t>MTS00458</t>
  </si>
  <si>
    <t>MTSHALI T  MISS</t>
  </si>
  <si>
    <t>GIN00053</t>
  </si>
  <si>
    <t>GXASE T  MR</t>
  </si>
  <si>
    <t>MAH01358</t>
  </si>
  <si>
    <t>MAHANDANA T  MR</t>
  </si>
  <si>
    <t>MCH00178</t>
  </si>
  <si>
    <t>ZUL00555</t>
  </si>
  <si>
    <t>MGW00078</t>
  </si>
  <si>
    <t>MGWESHE O  MR</t>
  </si>
  <si>
    <t>MVU00137</t>
  </si>
  <si>
    <t>MVUMO M  MR</t>
  </si>
  <si>
    <t>MNQ00044</t>
  </si>
  <si>
    <t>MNQAYI P  MR</t>
  </si>
  <si>
    <t>MSI00367</t>
  </si>
  <si>
    <t>MSIZA L  MR</t>
  </si>
  <si>
    <t>MPH00524</t>
  </si>
  <si>
    <t>MPHULAPHULI D  MR</t>
  </si>
  <si>
    <t>ZUL00487</t>
  </si>
  <si>
    <t>RAN00205</t>
  </si>
  <si>
    <t>RANKAPOLA M  MR</t>
  </si>
  <si>
    <t>THO00239</t>
  </si>
  <si>
    <t>LAN00133</t>
  </si>
  <si>
    <t>NDH00112</t>
  </si>
  <si>
    <t>NDHLOVU A  MR</t>
  </si>
  <si>
    <t>MKO00091</t>
  </si>
  <si>
    <t>MKOSANA L  MR</t>
  </si>
  <si>
    <t>MAG01093</t>
  </si>
  <si>
    <t>MAGWAZA M  MR</t>
  </si>
  <si>
    <t>PHI00240</t>
  </si>
  <si>
    <t>PHIRI G  MRS</t>
  </si>
  <si>
    <t>BON00115</t>
  </si>
  <si>
    <t>BONGA A  MR</t>
  </si>
  <si>
    <t>REN00031</t>
  </si>
  <si>
    <t>RENGQE P  MRS</t>
  </si>
  <si>
    <t>KHO00847</t>
  </si>
  <si>
    <t>HAS00025</t>
  </si>
  <si>
    <t>HASANI J  MR</t>
  </si>
  <si>
    <t>MOJ00047</t>
  </si>
  <si>
    <t>MOJANAGA MOHAU P M MR</t>
  </si>
  <si>
    <t>ZUL00556</t>
  </si>
  <si>
    <t>ZULU H  MISS</t>
  </si>
  <si>
    <t>SSG584CS</t>
  </si>
  <si>
    <t>MNG00603</t>
  </si>
  <si>
    <t>TSH01313</t>
  </si>
  <si>
    <t>TSHONGOYI S  MR</t>
  </si>
  <si>
    <t>MAJ00459</t>
  </si>
  <si>
    <t>MAJIYA M  MR</t>
  </si>
  <si>
    <t>NTS00706</t>
  </si>
  <si>
    <t>NTSHOYI N  MR</t>
  </si>
  <si>
    <t>ZOT00008</t>
  </si>
  <si>
    <t>ZOTHE L  MR</t>
  </si>
  <si>
    <t>MTO00135</t>
  </si>
  <si>
    <t>MTH01302</t>
  </si>
  <si>
    <t>MAH01189</t>
  </si>
  <si>
    <t>MAHOBO M  MR</t>
  </si>
  <si>
    <t>MME00032</t>
  </si>
  <si>
    <t>MMELELI K  MR</t>
  </si>
  <si>
    <t>NXU00357</t>
  </si>
  <si>
    <t>MAF00403</t>
  </si>
  <si>
    <t>MAFEFE M  MR</t>
  </si>
  <si>
    <t>KHU00842</t>
  </si>
  <si>
    <t>KHULU W  MISS</t>
  </si>
  <si>
    <t>VIL00251</t>
  </si>
  <si>
    <t>VILANKULU J  MR</t>
  </si>
  <si>
    <t>MND00082</t>
  </si>
  <si>
    <t>MNDEBELE C  MR</t>
  </si>
  <si>
    <t>DUB00319</t>
  </si>
  <si>
    <t>NHL00203</t>
  </si>
  <si>
    <t>MAT03011</t>
  </si>
  <si>
    <t>MATEISI S  MR</t>
  </si>
  <si>
    <t>DYW00019</t>
  </si>
  <si>
    <t>DYWANIS S  MR</t>
  </si>
  <si>
    <t>GUM00719</t>
  </si>
  <si>
    <t>KHU01308</t>
  </si>
  <si>
    <t>KHU01309</t>
  </si>
  <si>
    <t>JON00171</t>
  </si>
  <si>
    <t>JONA W  MR</t>
  </si>
  <si>
    <t>MCH00164</t>
  </si>
  <si>
    <t>RAM00965</t>
  </si>
  <si>
    <t>RAMANO K  MR</t>
  </si>
  <si>
    <t>NGW00597</t>
  </si>
  <si>
    <t>NGWATLE J  MR</t>
  </si>
  <si>
    <t>JAM00119</t>
  </si>
  <si>
    <t>JAMA B  MISS</t>
  </si>
  <si>
    <t>MAD01101</t>
  </si>
  <si>
    <t>MANDILOYI S  MR</t>
  </si>
  <si>
    <t>MAB01684</t>
  </si>
  <si>
    <t>MABASO G  MR</t>
  </si>
  <si>
    <t>LEKOTA M  MR</t>
  </si>
  <si>
    <t>MPH00360</t>
  </si>
  <si>
    <t>RAS00050</t>
  </si>
  <si>
    <t>RASIMPHI T  MR</t>
  </si>
  <si>
    <t>MBA00598</t>
  </si>
  <si>
    <t>MBATHA L  MISS</t>
  </si>
  <si>
    <t>SOK00157</t>
  </si>
  <si>
    <t>SOKHULU M  MR</t>
  </si>
  <si>
    <t>FAD00004</t>
  </si>
  <si>
    <t>FADANA N  MR</t>
  </si>
  <si>
    <t>MAT00649</t>
  </si>
  <si>
    <t>MATINYANYI L  MR</t>
  </si>
  <si>
    <t>DUM00147</t>
  </si>
  <si>
    <t>MLA00313</t>
  </si>
  <si>
    <t>MLALADLE N  MISS</t>
  </si>
  <si>
    <t>BAN00162</t>
  </si>
  <si>
    <t>BANYA M  MR</t>
  </si>
  <si>
    <t>NKO01231</t>
  </si>
  <si>
    <t>MOK01879</t>
  </si>
  <si>
    <t>MOKGOTHU M  MR</t>
  </si>
  <si>
    <t>FAN00075</t>
  </si>
  <si>
    <t>FANELE O  MR</t>
  </si>
  <si>
    <t>MAT03012</t>
  </si>
  <si>
    <t>MATHIBELA J  MR</t>
  </si>
  <si>
    <t>KON00104</t>
  </si>
  <si>
    <t>KONZA Z  MR</t>
  </si>
  <si>
    <t>MAT03010</t>
  </si>
  <si>
    <t>MATIWANA I  MR</t>
  </si>
  <si>
    <t>BAR00131</t>
  </si>
  <si>
    <t>BARTLETT C  MISS</t>
  </si>
  <si>
    <t>MHL00879</t>
  </si>
  <si>
    <t>ZUL00454</t>
  </si>
  <si>
    <t>MAZ00521</t>
  </si>
  <si>
    <t>MAZWEMBE N  MISS</t>
  </si>
  <si>
    <t>TSH01230</t>
  </si>
  <si>
    <t>TSHIGONNA G  MR</t>
  </si>
  <si>
    <t>NKW00199</t>
  </si>
  <si>
    <t>MOH00447</t>
  </si>
  <si>
    <t>MOHAMELWA G  MR</t>
  </si>
  <si>
    <t>SIM00115</t>
  </si>
  <si>
    <t>SIMANGA N  MS</t>
  </si>
  <si>
    <t>HLU00146</t>
  </si>
  <si>
    <t>THA00419</t>
  </si>
  <si>
    <t>THABEDE L  MR</t>
  </si>
  <si>
    <t>MNG00534</t>
  </si>
  <si>
    <t>MNGADI N  MISS</t>
  </si>
  <si>
    <t>DAN00097</t>
  </si>
  <si>
    <t>DANISA G S MR</t>
  </si>
  <si>
    <t>MOT00372</t>
  </si>
  <si>
    <t>MOTUMI M  MR</t>
  </si>
  <si>
    <t>MOL01109</t>
  </si>
  <si>
    <t>ZUL00356</t>
  </si>
  <si>
    <t>SUM00008</t>
  </si>
  <si>
    <t>SUMBANI A  MR</t>
  </si>
  <si>
    <t>BOT00234</t>
  </si>
  <si>
    <t>BOTMAN M  MR</t>
  </si>
  <si>
    <t>DLO00141</t>
  </si>
  <si>
    <t>NEK00028</t>
  </si>
  <si>
    <t>NEKHUMBE F  MR</t>
  </si>
  <si>
    <t>NEM00201</t>
  </si>
  <si>
    <t>NEMAVHOLA T  MR</t>
  </si>
  <si>
    <t>MAL01144</t>
  </si>
  <si>
    <t>MWA00032</t>
  </si>
  <si>
    <t>MWALE O  MR</t>
  </si>
  <si>
    <t>NGW00598</t>
  </si>
  <si>
    <t>MAI00255</t>
  </si>
  <si>
    <t>MAISELA R  MISS</t>
  </si>
  <si>
    <t>SIB01122</t>
  </si>
  <si>
    <t>MOK01874</t>
  </si>
  <si>
    <t>MOKUMO K  MR</t>
  </si>
  <si>
    <t>MAS02685</t>
  </si>
  <si>
    <t>MASHIYA N  MISS</t>
  </si>
  <si>
    <t>MAG00950</t>
  </si>
  <si>
    <t>MAGWALA S  MR</t>
  </si>
  <si>
    <t>KGA00094</t>
  </si>
  <si>
    <t>KGAOPALANGWE L M MS</t>
  </si>
  <si>
    <t>BOT00241</t>
  </si>
  <si>
    <t>BOTHA J  MR</t>
  </si>
  <si>
    <t>RAL00128</t>
  </si>
  <si>
    <t>RALUKUKWE S  MR</t>
  </si>
  <si>
    <t>MOT00381</t>
  </si>
  <si>
    <t>MONCHO G  MR</t>
  </si>
  <si>
    <t>SET00243</t>
  </si>
  <si>
    <t>SETSHEDI F  MR</t>
  </si>
  <si>
    <t>MEL00049</t>
  </si>
  <si>
    <t>MELLO F  MR</t>
  </si>
  <si>
    <t>CHE00086</t>
  </si>
  <si>
    <t>CHEBA P  MRS</t>
  </si>
  <si>
    <t>SIT00922</t>
  </si>
  <si>
    <t>MYE00084</t>
  </si>
  <si>
    <t>DUMA D N MISS</t>
  </si>
  <si>
    <t>LET00355</t>
  </si>
  <si>
    <t>LETSOLO M  MR</t>
  </si>
  <si>
    <t>MOT01575</t>
  </si>
  <si>
    <t>MOTHUPI S  MR</t>
  </si>
  <si>
    <t>NTS00604</t>
  </si>
  <si>
    <t>NDU00053</t>
  </si>
  <si>
    <t>NDUZE S  MR</t>
  </si>
  <si>
    <t>MAK02512</t>
  </si>
  <si>
    <t>MAKHAPHELA Z  MISS</t>
  </si>
  <si>
    <t>NIK00030</t>
  </si>
  <si>
    <t>NIKE M  MR</t>
  </si>
  <si>
    <t>KHA00609</t>
  </si>
  <si>
    <t>DOT00011</t>
  </si>
  <si>
    <t>DOTYENI T  MR</t>
  </si>
  <si>
    <t>MDI00108</t>
  </si>
  <si>
    <t>MDIZWA S  MR</t>
  </si>
  <si>
    <t>MBE00440</t>
  </si>
  <si>
    <t>MBEWE T  MRS</t>
  </si>
  <si>
    <t>SHO00303</t>
  </si>
  <si>
    <t>SHOCO L  MR</t>
  </si>
  <si>
    <t>KUT00056</t>
  </si>
  <si>
    <t>NXU00358</t>
  </si>
  <si>
    <t>MNC00302</t>
  </si>
  <si>
    <t>MNCIBI P  MR</t>
  </si>
  <si>
    <t>MAT02348</t>
  </si>
  <si>
    <t>MOH00597</t>
  </si>
  <si>
    <t>NGQ00168</t>
  </si>
  <si>
    <t>NGQOLODA A  MISS</t>
  </si>
  <si>
    <t>MAT03005</t>
  </si>
  <si>
    <t>MATHADA D  MR</t>
  </si>
  <si>
    <t>NCA00145</t>
  </si>
  <si>
    <t>NCAMBE P  MR</t>
  </si>
  <si>
    <t>CAM00019</t>
  </si>
  <si>
    <t>CAMHEE L C MS</t>
  </si>
  <si>
    <t>MOH00598</t>
  </si>
  <si>
    <t>LIM00028</t>
  </si>
  <si>
    <t>LIMONI S  MR</t>
  </si>
  <si>
    <t>BEN00076</t>
  </si>
  <si>
    <t>BENEKANA M  MR</t>
  </si>
  <si>
    <t>MOT01080</t>
  </si>
  <si>
    <t>MOTENA D  MR</t>
  </si>
  <si>
    <t>LEF00048</t>
  </si>
  <si>
    <t>LEFASA M  MR</t>
  </si>
  <si>
    <t>NDI00212</t>
  </si>
  <si>
    <t>KHE00089</t>
  </si>
  <si>
    <t>KHEPHE D  MR</t>
  </si>
  <si>
    <t>NKA00365</t>
  </si>
  <si>
    <t>NKALA F  MR</t>
  </si>
  <si>
    <t>KUT00063</t>
  </si>
  <si>
    <t>NOM00182</t>
  </si>
  <si>
    <t>NOMBEWU O  MR</t>
  </si>
  <si>
    <t>NGO00939</t>
  </si>
  <si>
    <t>MAB01685</t>
  </si>
  <si>
    <t>MABELE N  MR</t>
  </si>
  <si>
    <t>SHA00808</t>
  </si>
  <si>
    <t>GCA00071</t>
  </si>
  <si>
    <t>GCAZA S  MR</t>
  </si>
  <si>
    <t>MON00411</t>
  </si>
  <si>
    <t>MONYELA R  MR</t>
  </si>
  <si>
    <t>MAD00975</t>
  </si>
  <si>
    <t>MADUWA N  MR</t>
  </si>
  <si>
    <t>CHA00634</t>
  </si>
  <si>
    <t>NTS00680</t>
  </si>
  <si>
    <t>NTSHAUBA Z  MR</t>
  </si>
  <si>
    <t>MON00226</t>
  </si>
  <si>
    <t>MONGAKE M M MS</t>
  </si>
  <si>
    <t>NOM00065</t>
  </si>
  <si>
    <t>NOMBOMBO M  MR</t>
  </si>
  <si>
    <t>MTH01356</t>
  </si>
  <si>
    <t>MTHOMBO S  MR</t>
  </si>
  <si>
    <t>NGO00916</t>
  </si>
  <si>
    <t>NGOBE A  MR</t>
  </si>
  <si>
    <t>MAG01094</t>
  </si>
  <si>
    <t>MAGANE S  MR</t>
  </si>
  <si>
    <t>WAS00005</t>
  </si>
  <si>
    <t>WASA L  MR</t>
  </si>
  <si>
    <t>JUL00050</t>
  </si>
  <si>
    <t>JULIES E  MR</t>
  </si>
  <si>
    <t>MFA00036</t>
  </si>
  <si>
    <t>MFATI I S MR</t>
  </si>
  <si>
    <t>MAB01277</t>
  </si>
  <si>
    <t>MABOTJA B  MR</t>
  </si>
  <si>
    <t>RAD00348</t>
  </si>
  <si>
    <t>MOS00265</t>
  </si>
  <si>
    <t>MOSWEU S  MR</t>
  </si>
  <si>
    <t>NOM00235</t>
  </si>
  <si>
    <t>NOMSOBO V  MR</t>
  </si>
  <si>
    <t>MMB00012</t>
  </si>
  <si>
    <t>MMBADI L  MR</t>
  </si>
  <si>
    <t>MAT03013</t>
  </si>
  <si>
    <t>MATA Z  MISS</t>
  </si>
  <si>
    <t>NDH00113</t>
  </si>
  <si>
    <t>MUD00291</t>
  </si>
  <si>
    <t>MUDAU L  MR</t>
  </si>
  <si>
    <t>HLO00311</t>
  </si>
  <si>
    <t>HLONGWANE W  MR</t>
  </si>
  <si>
    <t>NGO00894</t>
  </si>
  <si>
    <t>NGOBESE P  MR</t>
  </si>
  <si>
    <t>NDH00095</t>
  </si>
  <si>
    <t>BOS00125</t>
  </si>
  <si>
    <t>BOSHEGO M  MR</t>
  </si>
  <si>
    <t>NGU00511</t>
  </si>
  <si>
    <t>MPA00252</t>
  </si>
  <si>
    <t>MPANDE S  MR</t>
  </si>
  <si>
    <t>NDL01265</t>
  </si>
  <si>
    <t>DYA00159</t>
  </si>
  <si>
    <t>DYASI P  MISS</t>
  </si>
  <si>
    <t>BOS00071</t>
  </si>
  <si>
    <t>BOSHIELO V L MR</t>
  </si>
  <si>
    <t>MOT01290</t>
  </si>
  <si>
    <t>MOTLANA E M MR</t>
  </si>
  <si>
    <t>JAD00008</t>
  </si>
  <si>
    <t>JADA A  MISS</t>
  </si>
  <si>
    <t>MAB01686</t>
  </si>
  <si>
    <t>ZUL00504</t>
  </si>
  <si>
    <t>NTS00570</t>
  </si>
  <si>
    <t>NTSIBANDE N  MR</t>
  </si>
  <si>
    <t>NXE00040</t>
  </si>
  <si>
    <t>NXELE M  MR</t>
  </si>
  <si>
    <t>DIY00008</t>
  </si>
  <si>
    <t>DIYA M  MR</t>
  </si>
  <si>
    <t>MOH00537</t>
  </si>
  <si>
    <t>MOHOSHO P  MR</t>
  </si>
  <si>
    <t>XUL00201</t>
  </si>
  <si>
    <t>DIN00144</t>
  </si>
  <si>
    <t>DINI D  MISS</t>
  </si>
  <si>
    <t>KHU00584</t>
  </si>
  <si>
    <t>MOD00361</t>
  </si>
  <si>
    <t>MODIKWE R  MR</t>
  </si>
  <si>
    <t>GOO00021</t>
  </si>
  <si>
    <t>GOODHEART J  MR</t>
  </si>
  <si>
    <t>MAT03014</t>
  </si>
  <si>
    <t>MATSIMELA L  MR</t>
  </si>
  <si>
    <t>LET00142</t>
  </si>
  <si>
    <t>LETSEBE R J MR</t>
  </si>
  <si>
    <t>MOG00503</t>
  </si>
  <si>
    <t>MOGAJANE H  MR</t>
  </si>
  <si>
    <t>SIK00301</t>
  </si>
  <si>
    <t>SIKHEPHE A  MR</t>
  </si>
  <si>
    <t>DIB00020</t>
  </si>
  <si>
    <t>DIBAKWANE A  MR</t>
  </si>
  <si>
    <t>MBA00332</t>
  </si>
  <si>
    <t>MBATHA X C MR</t>
  </si>
  <si>
    <t>MGQ00039</t>
  </si>
  <si>
    <t>MGQWETO L  MR</t>
  </si>
  <si>
    <t>MAB00803</t>
  </si>
  <si>
    <t>MABUTI S  MR</t>
  </si>
  <si>
    <t>HLO00507</t>
  </si>
  <si>
    <t>NGO00940</t>
  </si>
  <si>
    <t>MAL02091</t>
  </si>
  <si>
    <t>MALEFAHLO D  MR</t>
  </si>
  <si>
    <t>MOK01881</t>
  </si>
  <si>
    <t>THA00305</t>
  </si>
  <si>
    <t>THAELE T  MR</t>
  </si>
  <si>
    <t>SIT00773</t>
  </si>
  <si>
    <t>SITHOLE T  MISS</t>
  </si>
  <si>
    <t>MAB01687</t>
  </si>
  <si>
    <t>MABASA X  MISS</t>
  </si>
  <si>
    <t>DIKANE K  MS</t>
  </si>
  <si>
    <t>SKH00063</t>
  </si>
  <si>
    <t>NKA00297</t>
  </si>
  <si>
    <t>KHA00610</t>
  </si>
  <si>
    <t>RES00006</t>
  </si>
  <si>
    <t>RESIMATI T  MR</t>
  </si>
  <si>
    <t>SEKGOLOLO L  MR</t>
  </si>
  <si>
    <t>MAB01615</t>
  </si>
  <si>
    <t>MABUYA V  MR</t>
  </si>
  <si>
    <t>MTH01357</t>
  </si>
  <si>
    <t>SIB01123</t>
  </si>
  <si>
    <t>SIBEKO Z  MISS</t>
  </si>
  <si>
    <t>HLO00250</t>
  </si>
  <si>
    <t>HLOPHE C  MR</t>
  </si>
  <si>
    <t>BOC00006</t>
  </si>
  <si>
    <t>BOCHEDI M  MISS</t>
  </si>
  <si>
    <t>LET00423</t>
  </si>
  <si>
    <t>LETEA T  MR</t>
  </si>
  <si>
    <t>JAN00236</t>
  </si>
  <si>
    <t>MOD00272</t>
  </si>
  <si>
    <t>MODIBANE R  MR</t>
  </si>
  <si>
    <t>NET00078</t>
  </si>
  <si>
    <t>NETSHILUVHI P  MS</t>
  </si>
  <si>
    <t>LEV00011</t>
  </si>
  <si>
    <t>LEVI V  MR</t>
  </si>
  <si>
    <t>NKA00287</t>
  </si>
  <si>
    <t>NKADIMENG I  MR</t>
  </si>
  <si>
    <t>MAS01926</t>
  </si>
  <si>
    <t>SIL00140</t>
  </si>
  <si>
    <t>SILAULE P  MR</t>
  </si>
  <si>
    <t>KHO00832</t>
  </si>
  <si>
    <t>MJU00006</t>
  </si>
  <si>
    <t>MJULENI T  MR</t>
  </si>
  <si>
    <t>MOL01474</t>
  </si>
  <si>
    <t>MOLOKWANE K  MR</t>
  </si>
  <si>
    <t>BOT00199</t>
  </si>
  <si>
    <t>BOTES S  MISS</t>
  </si>
  <si>
    <t>NTS00697</t>
  </si>
  <si>
    <t>NTSOERENG J  MR</t>
  </si>
  <si>
    <t>KUB00192</t>
  </si>
  <si>
    <t>KUBHEKA B  MR</t>
  </si>
  <si>
    <t>WAY00011</t>
  </si>
  <si>
    <t>WAYIZA L  MISS</t>
  </si>
  <si>
    <t>PAN00058</t>
  </si>
  <si>
    <t>NDY00021</t>
  </si>
  <si>
    <t>NDYALVANI G  MRS</t>
  </si>
  <si>
    <t>MOF00278</t>
  </si>
  <si>
    <t>KGO00222</t>
  </si>
  <si>
    <t>KGOEDI S  MR</t>
  </si>
  <si>
    <t>KHO00406</t>
  </si>
  <si>
    <t>KHOZA L  MISS</t>
  </si>
  <si>
    <t>NJE00042</t>
  </si>
  <si>
    <t>NJEMLA O  MR</t>
  </si>
  <si>
    <t>NOM00221</t>
  </si>
  <si>
    <t>NOMPUNGA E  MISS</t>
  </si>
  <si>
    <t>MAL02093</t>
  </si>
  <si>
    <t>MALOTHANA M  MR</t>
  </si>
  <si>
    <t>NGA00233</t>
  </si>
  <si>
    <t>NGAKANTSI R  MR</t>
  </si>
  <si>
    <t>MPH00193</t>
  </si>
  <si>
    <t>PEM00005</t>
  </si>
  <si>
    <t>PEMBELE D  MR</t>
  </si>
  <si>
    <t>MAR00668</t>
  </si>
  <si>
    <t>MAROBELE K  MR</t>
  </si>
  <si>
    <t>MAN01665</t>
  </si>
  <si>
    <t>MANINA S  MR</t>
  </si>
  <si>
    <t>LAM00087</t>
  </si>
  <si>
    <t>LAMULA T  MR</t>
  </si>
  <si>
    <t>MIR00009</t>
  </si>
  <si>
    <t>MIRIRI R  MR</t>
  </si>
  <si>
    <t>MAS02687</t>
  </si>
  <si>
    <t>MASHIMO I  MR</t>
  </si>
  <si>
    <t>EDD00003</t>
  </si>
  <si>
    <t>EDDY S  MR</t>
  </si>
  <si>
    <t>NGO00783</t>
  </si>
  <si>
    <t>MOT00736</t>
  </si>
  <si>
    <t>MOTHA B J MR</t>
  </si>
  <si>
    <t>DYA00182</t>
  </si>
  <si>
    <t>DYANI S  MR</t>
  </si>
  <si>
    <t>ZUL00557</t>
  </si>
  <si>
    <t>ZULU G  MISS</t>
  </si>
  <si>
    <t>SIT00873</t>
  </si>
  <si>
    <t>MPH00377</t>
  </si>
  <si>
    <t>KHU01024</t>
  </si>
  <si>
    <t>MAT03015</t>
  </si>
  <si>
    <t>MATHOBISA J  MISS</t>
  </si>
  <si>
    <t>HLA00505</t>
  </si>
  <si>
    <t>MAG00722</t>
  </si>
  <si>
    <t>MAGCABA V  MR</t>
  </si>
  <si>
    <t>SIY00073</t>
  </si>
  <si>
    <t>SIYALI O  MR</t>
  </si>
  <si>
    <t>MOT01282</t>
  </si>
  <si>
    <t>MOTAUNG P  MR</t>
  </si>
  <si>
    <t>NJO00074</t>
  </si>
  <si>
    <t>NJOTINI L  MISS</t>
  </si>
  <si>
    <t>NKU00233</t>
  </si>
  <si>
    <t>NKUTU K  MR</t>
  </si>
  <si>
    <t>MAT00424</t>
  </si>
  <si>
    <t>MATLOGA M  MR</t>
  </si>
  <si>
    <t>MTH01358</t>
  </si>
  <si>
    <t>MTHEMBU K  MISS</t>
  </si>
  <si>
    <t>LES00203</t>
  </si>
  <si>
    <t>LESUFI K  MISS</t>
  </si>
  <si>
    <t>LUV00038</t>
  </si>
  <si>
    <t>WAZ00002</t>
  </si>
  <si>
    <t>WAZINI B  MISS</t>
  </si>
  <si>
    <t>MBA00809</t>
  </si>
  <si>
    <t>MBATHA P  MR</t>
  </si>
  <si>
    <t>KGO00159</t>
  </si>
  <si>
    <t>MAK02105</t>
  </si>
  <si>
    <t>MAKHUBELA V  MR</t>
  </si>
  <si>
    <t>DEJ00037</t>
  </si>
  <si>
    <t>DE JAGER D  MR</t>
  </si>
  <si>
    <t>SEL00360</t>
  </si>
  <si>
    <t>SELAPA M  MR</t>
  </si>
  <si>
    <t>MAG00805</t>
  </si>
  <si>
    <t>MAGANYA L  MR</t>
  </si>
  <si>
    <t>DAF00005</t>
  </si>
  <si>
    <t>DAFETI Z  MISS</t>
  </si>
  <si>
    <t>SOL00121</t>
  </si>
  <si>
    <t>SOLANI X  MR</t>
  </si>
  <si>
    <t>MOA00144</t>
  </si>
  <si>
    <t>MOAGI M  MR</t>
  </si>
  <si>
    <t>NKG00036</t>
  </si>
  <si>
    <t>NKGOENG N  MISS</t>
  </si>
  <si>
    <t>MTH00955</t>
  </si>
  <si>
    <t>MTHOMBENI J  MR</t>
  </si>
  <si>
    <t>YIW00005</t>
  </si>
  <si>
    <t>YIWENI S  MR</t>
  </si>
  <si>
    <t>NGQ00190</t>
  </si>
  <si>
    <t>NGQANQA S  MR</t>
  </si>
  <si>
    <t>MAI00256</t>
  </si>
  <si>
    <t>MAILULA M  MR</t>
  </si>
  <si>
    <t>CLA00059</t>
  </si>
  <si>
    <t>MOK01800</t>
  </si>
  <si>
    <t>MOKAU K  MR</t>
  </si>
  <si>
    <t>MAN01303</t>
  </si>
  <si>
    <t>MANTUSE M  MR</t>
  </si>
  <si>
    <t>LUS00036</t>
  </si>
  <si>
    <t>LUSASA F  MR</t>
  </si>
  <si>
    <t>NGO00297</t>
  </si>
  <si>
    <t>MAB01435</t>
  </si>
  <si>
    <t>MABUDA Z  MR</t>
  </si>
  <si>
    <t>BAN00105</t>
  </si>
  <si>
    <t>BANDA T  MR</t>
  </si>
  <si>
    <t>MOL01475</t>
  </si>
  <si>
    <t>MOLIMI M  MISS</t>
  </si>
  <si>
    <t>MDL00212</t>
  </si>
  <si>
    <t>MDLETSHE T B MR</t>
  </si>
  <si>
    <t>VAN01012</t>
  </si>
  <si>
    <t>VAN ZYL D  MR</t>
  </si>
  <si>
    <t>SIF00010</t>
  </si>
  <si>
    <t>SIFUBA X  MR</t>
  </si>
  <si>
    <t>TSH01243</t>
  </si>
  <si>
    <t>TSH01314</t>
  </si>
  <si>
    <t>TSHINGILANE S  MR</t>
  </si>
  <si>
    <t>SHI00287</t>
  </si>
  <si>
    <t>SHIBE Z  MR</t>
  </si>
  <si>
    <t>DUM00226</t>
  </si>
  <si>
    <t>DUMEZWENI S  MR</t>
  </si>
  <si>
    <t>MBU00371</t>
  </si>
  <si>
    <t>MBUKULA P  MR</t>
  </si>
  <si>
    <t>BOR00027</t>
  </si>
  <si>
    <t>BORALE E  MR</t>
  </si>
  <si>
    <t>NET00180</t>
  </si>
  <si>
    <t>NETHULWE L  MR</t>
  </si>
  <si>
    <t>NDL01546</t>
  </si>
  <si>
    <t>NDLWANA N  MR</t>
  </si>
  <si>
    <t>NYO00061</t>
  </si>
  <si>
    <t>TIS00006</t>
  </si>
  <si>
    <t>TISHALA G P MS</t>
  </si>
  <si>
    <t>BAB00024</t>
  </si>
  <si>
    <t>BABELI L  MISS</t>
  </si>
  <si>
    <t>NGQ00196</t>
  </si>
  <si>
    <t>NGQOQO S  MR</t>
  </si>
  <si>
    <t>NKO01017</t>
  </si>
  <si>
    <t>MAS03078</t>
  </si>
  <si>
    <t>KUM00047</t>
  </si>
  <si>
    <t>KUMALO T  MS</t>
  </si>
  <si>
    <t>NKO01233</t>
  </si>
  <si>
    <t>THU00220</t>
  </si>
  <si>
    <t>NKW00146</t>
  </si>
  <si>
    <t>NKWENKWEZI N  MISS</t>
  </si>
  <si>
    <t>MYE00064</t>
  </si>
  <si>
    <t>MYEZA L J MS</t>
  </si>
  <si>
    <t>POO00029</t>
  </si>
  <si>
    <t>POOE D  MRS</t>
  </si>
  <si>
    <t>MARIMI O  MR</t>
  </si>
  <si>
    <t>KHA00587</t>
  </si>
  <si>
    <t>KHANYE T  MR</t>
  </si>
  <si>
    <t>MAR00302</t>
  </si>
  <si>
    <t>MARUMO M S MR</t>
  </si>
  <si>
    <t>TSE00125</t>
  </si>
  <si>
    <t>TSETLA L  MRS</t>
  </si>
  <si>
    <t>MAK02202</t>
  </si>
  <si>
    <t>MAKEPE T  MR</t>
  </si>
  <si>
    <t>NTW00034</t>
  </si>
  <si>
    <t>NTWANAMBI L  MR</t>
  </si>
  <si>
    <t>MOT01393</t>
  </si>
  <si>
    <t>MOTHOPENG N  MR</t>
  </si>
  <si>
    <t>SIT00611</t>
  </si>
  <si>
    <t>MAS02512</t>
  </si>
  <si>
    <t>MASHAMBA K  MR</t>
  </si>
  <si>
    <t>MAJ00155</t>
  </si>
  <si>
    <t>MAJA N J MR</t>
  </si>
  <si>
    <t>TIG00002</t>
  </si>
  <si>
    <t>TIAGO Z F MR</t>
  </si>
  <si>
    <t>NOG00070</t>
  </si>
  <si>
    <t>BAL00134</t>
  </si>
  <si>
    <t>MAL01783</t>
  </si>
  <si>
    <t>MALESA M  MR</t>
  </si>
  <si>
    <t>MAN01098</t>
  </si>
  <si>
    <t>MANGOLELE J  MR</t>
  </si>
  <si>
    <t>MAS02365</t>
  </si>
  <si>
    <t>MASIMULA G  MR</t>
  </si>
  <si>
    <t>MUS00070</t>
  </si>
  <si>
    <t>MUSEKWA M  MR</t>
  </si>
  <si>
    <t>MAB01364</t>
  </si>
  <si>
    <t>MABUZA C  MR</t>
  </si>
  <si>
    <t>JUL00051</t>
  </si>
  <si>
    <t>JULIES P  MR</t>
  </si>
  <si>
    <t>SER00155</t>
  </si>
  <si>
    <t>SERUMULA A  MR</t>
  </si>
  <si>
    <t>HLO00508</t>
  </si>
  <si>
    <t>HLONGWANE A  MR</t>
  </si>
  <si>
    <t>MAY00244</t>
  </si>
  <si>
    <t>MAYO S  MR</t>
  </si>
  <si>
    <t>NQO00041</t>
  </si>
  <si>
    <t>NQOJELA L  MR</t>
  </si>
  <si>
    <t>MPH00525</t>
  </si>
  <si>
    <t>MPHONGOMA P  MR</t>
  </si>
  <si>
    <t>MAN01367</t>
  </si>
  <si>
    <t>MANYIKE D  MR</t>
  </si>
  <si>
    <t>MAD01071</t>
  </si>
  <si>
    <t>MADISHA P  MR</t>
  </si>
  <si>
    <t>SIT00989</t>
  </si>
  <si>
    <t>MAJ00490</t>
  </si>
  <si>
    <t>MAJA A  MR</t>
  </si>
  <si>
    <t>ERA00074</t>
  </si>
  <si>
    <t>ERASMUS N  MR</t>
  </si>
  <si>
    <t>MUU00002</t>
  </si>
  <si>
    <t>MUUBU A  MISS</t>
  </si>
  <si>
    <t>VEN00087</t>
  </si>
  <si>
    <t>VENA D  MR</t>
  </si>
  <si>
    <t>RED00029</t>
  </si>
  <si>
    <t>REDDY N  MR</t>
  </si>
  <si>
    <t>MUD00212</t>
  </si>
  <si>
    <t>MUDZANANI L  MR</t>
  </si>
  <si>
    <t>MAQ00166</t>
  </si>
  <si>
    <t>MAQEDA N  MISS</t>
  </si>
  <si>
    <t>MAF00404</t>
  </si>
  <si>
    <t>MAFULEKA L  MR</t>
  </si>
  <si>
    <t>SIK00404</t>
  </si>
  <si>
    <t>SIKOSANA T  MR</t>
  </si>
  <si>
    <t>NKO00965</t>
  </si>
  <si>
    <t>NKOSI F  MISS</t>
  </si>
  <si>
    <t>TJA00034</t>
  </si>
  <si>
    <t>TJAMELA A  MR</t>
  </si>
  <si>
    <t>DEV00053</t>
  </si>
  <si>
    <t>DEVENTER S  MRS</t>
  </si>
  <si>
    <t>GUM00611</t>
  </si>
  <si>
    <t>MAL02080</t>
  </si>
  <si>
    <t>MALAPANE R  MR</t>
  </si>
  <si>
    <t>SIM00351</t>
  </si>
  <si>
    <t>SIMELANE G  MR</t>
  </si>
  <si>
    <t>SHA00785</t>
  </si>
  <si>
    <t>MLU00042</t>
  </si>
  <si>
    <t>MLUMBI T  MR</t>
  </si>
  <si>
    <t>QAW00007</t>
  </si>
  <si>
    <t>QAWUKA S  MR</t>
  </si>
  <si>
    <t>MEM00049</t>
  </si>
  <si>
    <t>MEMELA V M MR</t>
  </si>
  <si>
    <t>SHI00113</t>
  </si>
  <si>
    <t>SHIBAMBO S B MR</t>
  </si>
  <si>
    <t>MAT01922</t>
  </si>
  <si>
    <t>NEM00083</t>
  </si>
  <si>
    <t>NEMANASHI L A MR</t>
  </si>
  <si>
    <t>MTH01353</t>
  </si>
  <si>
    <t>GOV00112</t>
  </si>
  <si>
    <t>NJO00041</t>
  </si>
  <si>
    <t>NJOKO B  MR</t>
  </si>
  <si>
    <t>APH00065</t>
  </si>
  <si>
    <t>RAV00051</t>
  </si>
  <si>
    <t>MUK00131</t>
  </si>
  <si>
    <t>MUKWEVHO A  MR</t>
  </si>
  <si>
    <t>CET00023</t>
  </si>
  <si>
    <t>CETYWAYO V  MRS</t>
  </si>
  <si>
    <t>MAT03002</t>
  </si>
  <si>
    <t>MATHE A  MR</t>
  </si>
  <si>
    <t>FOD00005</t>
  </si>
  <si>
    <t>FODO N  MR</t>
  </si>
  <si>
    <t>NGQ00199</t>
  </si>
  <si>
    <t>NGQAKAMBA N  MR</t>
  </si>
  <si>
    <t>SIB01119</t>
  </si>
  <si>
    <t>TSH01311</t>
  </si>
  <si>
    <t>TSHAKA B  MISS</t>
  </si>
  <si>
    <t>NEM00192</t>
  </si>
  <si>
    <t>NEMAVHOLA P  MR</t>
  </si>
  <si>
    <t>MOL01468</t>
  </si>
  <si>
    <t>MOLOANA K  MR</t>
  </si>
  <si>
    <t>NKO01228</t>
  </si>
  <si>
    <t>MKH00988</t>
  </si>
  <si>
    <t>FAT JHB Services</t>
  </si>
  <si>
    <t>MTH01355</t>
  </si>
  <si>
    <t>MTHIMUNYE B  MISS</t>
  </si>
  <si>
    <t>NGO00569</t>
  </si>
  <si>
    <t>NGOBENI F  MR</t>
  </si>
  <si>
    <t>THI00091</t>
  </si>
  <si>
    <t>THIBELA S  MR</t>
  </si>
  <si>
    <t>SHI00077</t>
  </si>
  <si>
    <t>SHIBAMBU R  MR</t>
  </si>
  <si>
    <t>SHI00385</t>
  </si>
  <si>
    <t>SHIBAMBU A  MR</t>
  </si>
  <si>
    <t>MAL02085</t>
  </si>
  <si>
    <t>MALAKA E  MR</t>
  </si>
  <si>
    <t>MQU00046</t>
  </si>
  <si>
    <t>MQUNGQUTU M  MR</t>
  </si>
  <si>
    <t>MNY00184</t>
  </si>
  <si>
    <t>MNYANDU V  MISS</t>
  </si>
  <si>
    <t>NTU00287</t>
  </si>
  <si>
    <t>GAL00083</t>
  </si>
  <si>
    <t>GALADA M  MR</t>
  </si>
  <si>
    <t>KER00015</t>
  </si>
  <si>
    <t>KERR S  MISS</t>
  </si>
  <si>
    <t>KHU00868</t>
  </si>
  <si>
    <t>NDL01250</t>
  </si>
  <si>
    <t>MAH00860</t>
  </si>
  <si>
    <t>MAHLO T  MR</t>
  </si>
  <si>
    <t>HLO00506</t>
  </si>
  <si>
    <t>HLONGWANI T  MR</t>
  </si>
  <si>
    <t>DIB00066</t>
  </si>
  <si>
    <t>DIBELA N  MISS</t>
  </si>
  <si>
    <t>MAT03004</t>
  </si>
  <si>
    <t>MATSENA T  MR</t>
  </si>
  <si>
    <t>JAC00314</t>
  </si>
  <si>
    <t>CHA00786</t>
  </si>
  <si>
    <t>JOB00034</t>
  </si>
  <si>
    <t>JOBO T  MR</t>
  </si>
  <si>
    <t>MYE00201</t>
  </si>
  <si>
    <t>SWA00208</t>
  </si>
  <si>
    <t>SWANDLE S  MR</t>
  </si>
  <si>
    <t>MTH01151</t>
  </si>
  <si>
    <t>MTHABINI S  MR</t>
  </si>
  <si>
    <t>BOL00056</t>
  </si>
  <si>
    <t>BOLIBE T  MISS</t>
  </si>
  <si>
    <t>RAL00112</t>
  </si>
  <si>
    <t>RALUZWIZWO J  MR</t>
  </si>
  <si>
    <t>RAW00015</t>
  </si>
  <si>
    <t>RAWE Y  MR</t>
  </si>
  <si>
    <t>LEP00095</t>
  </si>
  <si>
    <t>LEPHOTO M  MRS</t>
  </si>
  <si>
    <t>SIV00022</t>
  </si>
  <si>
    <t>SIVHAGA M  MR</t>
  </si>
  <si>
    <t>SIF00043</t>
  </si>
  <si>
    <t>SIFILI T  MR</t>
  </si>
  <si>
    <t>PHE00016</t>
  </si>
  <si>
    <t>PHELANE J  MR</t>
  </si>
  <si>
    <t>MAD01169</t>
  </si>
  <si>
    <t>MADIBO S  MR</t>
  </si>
  <si>
    <t>KWI00037</t>
  </si>
  <si>
    <t>KWINDA S  MR</t>
  </si>
  <si>
    <t>MBU00368</t>
  </si>
  <si>
    <t>MOH00585</t>
  </si>
  <si>
    <t>MOHLAPE G  MR</t>
  </si>
  <si>
    <t>MOK01870</t>
  </si>
  <si>
    <t>MOKALE L  MR</t>
  </si>
  <si>
    <t>MTS00304</t>
  </si>
  <si>
    <t>MTSHALI X  MS</t>
  </si>
  <si>
    <t>NGC00843</t>
  </si>
  <si>
    <t>NGC00898</t>
  </si>
  <si>
    <t>VER00045</t>
  </si>
  <si>
    <t>VERMEULEN N  MR</t>
  </si>
  <si>
    <t>SIT00986</t>
  </si>
  <si>
    <t>MOL01467</t>
  </si>
  <si>
    <t>KHE00088</t>
  </si>
  <si>
    <t>KHETSHEMIYA N  MISS</t>
  </si>
  <si>
    <t>MRA00027</t>
  </si>
  <si>
    <t>MRANGQOLO S  MR</t>
  </si>
  <si>
    <t>GAB00128</t>
  </si>
  <si>
    <t>GABANAKGOSI K  MISS</t>
  </si>
  <si>
    <t>MYE00215</t>
  </si>
  <si>
    <t>MYEZA T  DR</t>
  </si>
  <si>
    <t>KHU01274</t>
  </si>
  <si>
    <t>MAT03001</t>
  </si>
  <si>
    <t>MATSHAVHA A  MR</t>
  </si>
  <si>
    <t>VIL00249</t>
  </si>
  <si>
    <t>RAM01138</t>
  </si>
  <si>
    <t>RAMAVHULELA F  MR</t>
  </si>
  <si>
    <t>KGO00220</t>
  </si>
  <si>
    <t>KGOZA A  MR</t>
  </si>
  <si>
    <t>HLA00423</t>
  </si>
  <si>
    <t>HLATSHWAYO S  MR</t>
  </si>
  <si>
    <t>MCA00028</t>
  </si>
  <si>
    <t>MCAMBI K  MR</t>
  </si>
  <si>
    <t>MBE00438</t>
  </si>
  <si>
    <t>MBELE M  MR</t>
  </si>
  <si>
    <t>SET00242</t>
  </si>
  <si>
    <t>FCIT - Port Shepstone</t>
  </si>
  <si>
    <t>JON00170</t>
  </si>
  <si>
    <t>JONGILIZWE N  MISS</t>
  </si>
  <si>
    <t>MTS00444</t>
  </si>
  <si>
    <t>MTSHIBE I  MR</t>
  </si>
  <si>
    <t>MPU00183</t>
  </si>
  <si>
    <t>NDW00190</t>
  </si>
  <si>
    <t>NDWENGULA P  MISS</t>
  </si>
  <si>
    <t>SEC00019</t>
  </si>
  <si>
    <t>SECKENS A  MR</t>
  </si>
  <si>
    <t>NKO01014</t>
  </si>
  <si>
    <t>MALAKA M  MR</t>
  </si>
  <si>
    <t>MOS00738</t>
  </si>
  <si>
    <t>NHL00285</t>
  </si>
  <si>
    <t>NHLAMBISO L  MR</t>
  </si>
  <si>
    <t>RIN00019</t>
  </si>
  <si>
    <t>RINGANE C  MR</t>
  </si>
  <si>
    <t>MUN00301</t>
  </si>
  <si>
    <t>MHL00612</t>
  </si>
  <si>
    <t>MBO00371</t>
  </si>
  <si>
    <t>MBONGO L  MR</t>
  </si>
  <si>
    <t>LED00063</t>
  </si>
  <si>
    <t>HLA00493</t>
  </si>
  <si>
    <t>TLO00070</t>
  </si>
  <si>
    <t>TLOHEAMA M  MRS</t>
  </si>
  <si>
    <t>RAT00137</t>
  </si>
  <si>
    <t>RATTAN S  MISS</t>
  </si>
  <si>
    <t>MOJ00041</t>
  </si>
  <si>
    <t>MOJELA K E MR</t>
  </si>
  <si>
    <t>NGC00829</t>
  </si>
  <si>
    <t>NGCOBO B  MISS</t>
  </si>
  <si>
    <t>SHA00705</t>
  </si>
  <si>
    <t>SHABANE S  MR</t>
  </si>
  <si>
    <t>MAK01902</t>
  </si>
  <si>
    <t>MAKWAIBA T  MR</t>
  </si>
  <si>
    <t>MAZ00454</t>
  </si>
  <si>
    <t>BUT00483</t>
  </si>
  <si>
    <t>CAR00049</t>
  </si>
  <si>
    <t>CARELSE E  MR</t>
  </si>
  <si>
    <t>MAC00370</t>
  </si>
  <si>
    <t>DAM00048</t>
  </si>
  <si>
    <t>DAMBUZA Q  MS</t>
  </si>
  <si>
    <t>MAS03162</t>
  </si>
  <si>
    <t>MASOMBUKA L  MR</t>
  </si>
  <si>
    <t>TAE00009</t>
  </si>
  <si>
    <t>TAEBOSO J  MR</t>
  </si>
  <si>
    <t>MAE00096</t>
  </si>
  <si>
    <t>MAERMAN I  MR</t>
  </si>
  <si>
    <t>JON00027</t>
  </si>
  <si>
    <t>JONI L  MR</t>
  </si>
  <si>
    <t>MJU00014</t>
  </si>
  <si>
    <t>MJULWA S  MR</t>
  </si>
  <si>
    <t>CHU00057</t>
  </si>
  <si>
    <t>CHUENE P  MR</t>
  </si>
  <si>
    <t>TSH01300</t>
  </si>
  <si>
    <t>TSHAPHA M  MR</t>
  </si>
  <si>
    <t>SHA00228</t>
  </si>
  <si>
    <t>SHANGE A  MR</t>
  </si>
  <si>
    <t>SUB00017</t>
  </si>
  <si>
    <t>SUBRAMANY K  MR</t>
  </si>
  <si>
    <t>SAU00056</t>
  </si>
  <si>
    <t>SAULS R  MR</t>
  </si>
  <si>
    <t>BAP00031</t>
  </si>
  <si>
    <t>BAPHUTHI T  MR</t>
  </si>
  <si>
    <t>GAZ00048</t>
  </si>
  <si>
    <t>GAZU N  MR</t>
  </si>
  <si>
    <t>MVE00074</t>
  </si>
  <si>
    <t>MVELASE E  MR</t>
  </si>
  <si>
    <t>YEL00009</t>
  </si>
  <si>
    <t>YELANE T  MR</t>
  </si>
  <si>
    <t>MOK01868</t>
  </si>
  <si>
    <t>MOKGOJWA T  MR</t>
  </si>
  <si>
    <t>MAREKA R  MISS</t>
  </si>
  <si>
    <t>NKO00561</t>
  </si>
  <si>
    <t>NKOTOANE F R MR</t>
  </si>
  <si>
    <t>QAY00008</t>
  </si>
  <si>
    <t>QAYINGE L  MS</t>
  </si>
  <si>
    <t>GCW00044</t>
  </si>
  <si>
    <t>GCWENSA C  MR</t>
  </si>
  <si>
    <t>THU00183</t>
  </si>
  <si>
    <t>MPI00107</t>
  </si>
  <si>
    <t>MPILA A  MR</t>
  </si>
  <si>
    <t>HLU00190</t>
  </si>
  <si>
    <t>NET00225</t>
  </si>
  <si>
    <t>NETHA M  MISS</t>
  </si>
  <si>
    <t>CEL00394</t>
  </si>
  <si>
    <t>MAN01706</t>
  </si>
  <si>
    <t>MANYONI S  MR</t>
  </si>
  <si>
    <t>NDL01587</t>
  </si>
  <si>
    <t>MAR00489</t>
  </si>
  <si>
    <t>MARX C  MR</t>
  </si>
  <si>
    <t>MAS03163</t>
  </si>
  <si>
    <t>MASINA-FUNA S  MS</t>
  </si>
  <si>
    <t>MTH01166</t>
  </si>
  <si>
    <t>MTHUNGWA G  MR</t>
  </si>
  <si>
    <t>MAB01678</t>
  </si>
  <si>
    <t>MABIKA N  MISS</t>
  </si>
  <si>
    <t>DON00029</t>
  </si>
  <si>
    <t>DONDOLO L  MR</t>
  </si>
  <si>
    <t>MNI00242</t>
  </si>
  <si>
    <t>MNINAWA M  MR</t>
  </si>
  <si>
    <t>MAZ00520</t>
  </si>
  <si>
    <t>ESA00031</t>
  </si>
  <si>
    <t>ESAU U  MISS</t>
  </si>
  <si>
    <t>MAK02505</t>
  </si>
  <si>
    <t>MAKELENI N  MRS</t>
  </si>
  <si>
    <t>MAT01369</t>
  </si>
  <si>
    <t>MAPHUTHA P  MR</t>
  </si>
  <si>
    <t>NOL00021</t>
  </si>
  <si>
    <t>NOLUTHANDO N  MR</t>
  </si>
  <si>
    <t>PHA00496</t>
  </si>
  <si>
    <t>PHAKULA G  MR</t>
  </si>
  <si>
    <t>BHA00030</t>
  </si>
  <si>
    <t>BHANGANI M  MR</t>
  </si>
  <si>
    <t>CET00026</t>
  </si>
  <si>
    <t>CETYWAYO Y  MISS</t>
  </si>
  <si>
    <t>BIK00028</t>
  </si>
  <si>
    <t>BIKO N  MISS</t>
  </si>
  <si>
    <t>PAS00018</t>
  </si>
  <si>
    <t>PASINJANI S  MR</t>
  </si>
  <si>
    <t>MGO00048</t>
  </si>
  <si>
    <t>MGOBO N L MS</t>
  </si>
  <si>
    <t>RIK00128</t>
  </si>
  <si>
    <t>YAK00018</t>
  </si>
  <si>
    <t>YAKA S  MR</t>
  </si>
  <si>
    <t>SIM00350</t>
  </si>
  <si>
    <t>SIMELANE V  MR</t>
  </si>
  <si>
    <t>MAH01323</t>
  </si>
  <si>
    <t>MAHARAJ P  MR</t>
  </si>
  <si>
    <t>MOS00425</t>
  </si>
  <si>
    <t>MOSENOGI M  MR</t>
  </si>
  <si>
    <t>SEL00434</t>
  </si>
  <si>
    <t>SELATO L  MR</t>
  </si>
  <si>
    <t>MOK01869</t>
  </si>
  <si>
    <t>MOKHERA T  MR</t>
  </si>
  <si>
    <t>MTH00985</t>
  </si>
  <si>
    <t>MOO00202</t>
  </si>
  <si>
    <t>MOORCROFT G  MR</t>
  </si>
  <si>
    <t>MYE00172</t>
  </si>
  <si>
    <t>MAL02084</t>
  </si>
  <si>
    <t>MALEE L  MISS</t>
  </si>
  <si>
    <t>MAR00599</t>
  </si>
  <si>
    <t>MURADAMUTHU L  MR</t>
  </si>
  <si>
    <t>LET00297</t>
  </si>
  <si>
    <t>LETHOLE M  MR</t>
  </si>
  <si>
    <t>SIT00454</t>
  </si>
  <si>
    <t>SITOLE K V MR</t>
  </si>
  <si>
    <t>MAK02030</t>
  </si>
  <si>
    <t>MAKHADO R  MR</t>
  </si>
  <si>
    <t>KUN00138</t>
  </si>
  <si>
    <t>QAM00014</t>
  </si>
  <si>
    <t>QAMBINYA M  MISS</t>
  </si>
  <si>
    <t>MTW00026</t>
  </si>
  <si>
    <t>MTWANAMBA S  MR</t>
  </si>
  <si>
    <t>SED00053</t>
  </si>
  <si>
    <t>SEDZANI M  MISS</t>
  </si>
  <si>
    <t>MSI00341</t>
  </si>
  <si>
    <t>MSIMEKI C  MR</t>
  </si>
  <si>
    <t>DIA00053</t>
  </si>
  <si>
    <t>DIAGO J  MISS</t>
  </si>
  <si>
    <t>SIT00984</t>
  </si>
  <si>
    <t>SITYENI L  MR</t>
  </si>
  <si>
    <t>MTH01354</t>
  </si>
  <si>
    <t>MKH01174</t>
  </si>
  <si>
    <t>MKHABELA P  MISS</t>
  </si>
  <si>
    <t>GAB00122</t>
  </si>
  <si>
    <t>GABELA N  MISS</t>
  </si>
  <si>
    <t>DUB00495</t>
  </si>
  <si>
    <t>MLO00084</t>
  </si>
  <si>
    <t>JEJ00003</t>
  </si>
  <si>
    <t>JEJE L  MR</t>
  </si>
  <si>
    <t>MOT01571</t>
  </si>
  <si>
    <t>MOTAUNYANE F  MR</t>
  </si>
  <si>
    <t>MBA00916</t>
  </si>
  <si>
    <t>MAT02999</t>
  </si>
  <si>
    <t>MATSHISI S  MR</t>
  </si>
  <si>
    <t>LEB00305</t>
  </si>
  <si>
    <t>LEBAMBO C  MR</t>
  </si>
  <si>
    <t>NHL00164</t>
  </si>
  <si>
    <t>NHLANZI N  MISS</t>
  </si>
  <si>
    <t>KOT00093</t>
  </si>
  <si>
    <t>NEN00202</t>
  </si>
  <si>
    <t>NENE K  MR</t>
  </si>
  <si>
    <t>NXUMALO V  MR</t>
  </si>
  <si>
    <t>MOK01772</t>
  </si>
  <si>
    <t>MAT02785</t>
  </si>
  <si>
    <t>MATHENJWA T  MR</t>
  </si>
  <si>
    <t>THO00306</t>
  </si>
  <si>
    <t>THOBEJANE K  MR</t>
  </si>
  <si>
    <t>BOS00124</t>
  </si>
  <si>
    <t>BOSMAN W  MR</t>
  </si>
  <si>
    <t>SHA00882</t>
  </si>
  <si>
    <t>GOL00101</t>
  </si>
  <si>
    <t>GOLDMAN J  MRS</t>
  </si>
  <si>
    <t>NYA00513</t>
  </si>
  <si>
    <t>NDA00066</t>
  </si>
  <si>
    <t>NDANGANENI M  MR</t>
  </si>
  <si>
    <t>SAM00195</t>
  </si>
  <si>
    <t>SAMBU R  MR</t>
  </si>
  <si>
    <t>MUD00003</t>
  </si>
  <si>
    <t>MNT00116</t>
  </si>
  <si>
    <t>MNTAMBO S  MR</t>
  </si>
  <si>
    <t>THA00318</t>
  </si>
  <si>
    <t>THABE L  MR</t>
  </si>
  <si>
    <t>MBA00977</t>
  </si>
  <si>
    <t>MBAMBO Z  MR</t>
  </si>
  <si>
    <t>MNI00241</t>
  </si>
  <si>
    <t>SIT00982</t>
  </si>
  <si>
    <t>MTO00134</t>
  </si>
  <si>
    <t>MTOLO M  MISS</t>
  </si>
  <si>
    <t>GQO00065</t>
  </si>
  <si>
    <t>GQOBA N  MISS</t>
  </si>
  <si>
    <t>MAP00736</t>
  </si>
  <si>
    <t>MAPHALLA M  MRS</t>
  </si>
  <si>
    <t>MAB01643</t>
  </si>
  <si>
    <t>MABODI M  MISS</t>
  </si>
  <si>
    <t>NTA00213</t>
  </si>
  <si>
    <t>NTAMO S  MR</t>
  </si>
  <si>
    <t>XOM00006</t>
  </si>
  <si>
    <t>XOMA A  MR</t>
  </si>
  <si>
    <t>KHU01137</t>
  </si>
  <si>
    <t>TAA00010</t>
  </si>
  <si>
    <t>TAASO R  MR</t>
  </si>
  <si>
    <t>MOL01466</t>
  </si>
  <si>
    <t>MOLELEKI J  MR</t>
  </si>
  <si>
    <t>KHO00561</t>
  </si>
  <si>
    <t>SIF00045</t>
  </si>
  <si>
    <t>MPI00112</t>
  </si>
  <si>
    <t>MPISANA S  MR</t>
  </si>
  <si>
    <t>MAT02911</t>
  </si>
  <si>
    <t>QOT00017</t>
  </si>
  <si>
    <t>QOTOYI Z  MR</t>
  </si>
  <si>
    <t>BAD00054</t>
  </si>
  <si>
    <t>BADELA L  MR</t>
  </si>
  <si>
    <t>MAS02126</t>
  </si>
  <si>
    <t>MASSINGA N  MR</t>
  </si>
  <si>
    <t>MAR00563</t>
  </si>
  <si>
    <t>MAROBANE L  MR</t>
  </si>
  <si>
    <t>MAK02223</t>
  </si>
  <si>
    <t>MAKOMENE L  MISS</t>
  </si>
  <si>
    <t>RAN00204</t>
  </si>
  <si>
    <t>RANTSATSI T  MR</t>
  </si>
  <si>
    <t>TOM00054</t>
  </si>
  <si>
    <t>MUD00197</t>
  </si>
  <si>
    <t>KEK00150</t>
  </si>
  <si>
    <t>TYI00021</t>
  </si>
  <si>
    <t>TYIWANE A  MR</t>
  </si>
  <si>
    <t>NEM00212</t>
  </si>
  <si>
    <t>NEMUVHANGONI K  MR</t>
  </si>
  <si>
    <t>KHO00381</t>
  </si>
  <si>
    <t>NTH00092</t>
  </si>
  <si>
    <t>NTHATISI M  MR</t>
  </si>
  <si>
    <t>KWE00070</t>
  </si>
  <si>
    <t>KWEPERS S  MISS</t>
  </si>
  <si>
    <t>DIO00009</t>
  </si>
  <si>
    <t>DIOLE I  MR</t>
  </si>
  <si>
    <t>MOT01428</t>
  </si>
  <si>
    <t>MOTLAGOMANG/SENNA T  MISS</t>
  </si>
  <si>
    <t>TSI00072</t>
  </si>
  <si>
    <t>TSIE M  MR</t>
  </si>
  <si>
    <t>PHA00579</t>
  </si>
  <si>
    <t>PHANTSWA P  MR</t>
  </si>
  <si>
    <t>MNG00335</t>
  </si>
  <si>
    <t>MNGADI A C MR</t>
  </si>
  <si>
    <t>GAO00005</t>
  </si>
  <si>
    <t>GAOBUSE O  MR</t>
  </si>
  <si>
    <t>5454 - Fidelity ADT KUSELA Port Elizabeth</t>
  </si>
  <si>
    <t>NCW00034</t>
  </si>
  <si>
    <t>NCWANE C  MISS</t>
  </si>
  <si>
    <t>MOR00577</t>
  </si>
  <si>
    <t>MORE S  MR</t>
  </si>
  <si>
    <t>MAS03160</t>
  </si>
  <si>
    <t>MOS00565</t>
  </si>
  <si>
    <t>MOSHODIBA P  MR</t>
  </si>
  <si>
    <t>NGU00528</t>
  </si>
  <si>
    <t>PHI00239</t>
  </si>
  <si>
    <t>PHITHISE J  MR</t>
  </si>
  <si>
    <t>MOK00255</t>
  </si>
  <si>
    <t>LEP00101</t>
  </si>
  <si>
    <t>LEPELLE A  MR</t>
  </si>
  <si>
    <t>KHA00607</t>
  </si>
  <si>
    <t>KHAULA P  MR</t>
  </si>
  <si>
    <t>JEN00027</t>
  </si>
  <si>
    <t>JENKELE P  MR</t>
  </si>
  <si>
    <t>ZUL00452</t>
  </si>
  <si>
    <t>NDL01585</t>
  </si>
  <si>
    <t>MHL00849</t>
  </si>
  <si>
    <t>MHLONGO L  MISS</t>
  </si>
  <si>
    <t>KHE00036</t>
  </si>
  <si>
    <t>KHENYEZA Z K MR</t>
  </si>
  <si>
    <t>DYU00021</t>
  </si>
  <si>
    <t>DYUSHA P  MR</t>
  </si>
  <si>
    <t>WIL00276</t>
  </si>
  <si>
    <t>WILLEMSE A  MR</t>
  </si>
  <si>
    <t>MAL02083</t>
  </si>
  <si>
    <t>ZUL00554</t>
  </si>
  <si>
    <t>MAF00402</t>
  </si>
  <si>
    <t>MOG00472</t>
  </si>
  <si>
    <t>MOGGEL B  MR</t>
  </si>
  <si>
    <t>MAS00962</t>
  </si>
  <si>
    <t>THA00340</t>
  </si>
  <si>
    <t>THAMAGA T  MR</t>
  </si>
  <si>
    <t>VAN01043</t>
  </si>
  <si>
    <t>VAN RENSBURG J  MR</t>
  </si>
  <si>
    <t>MBA00529</t>
  </si>
  <si>
    <t>MBATIWE / NTSHIZA Z  MR</t>
  </si>
  <si>
    <t>LON00014</t>
  </si>
  <si>
    <t>LONKOANE T  MS</t>
  </si>
  <si>
    <t>NTU00424</t>
  </si>
  <si>
    <t>NTULI N  MISS</t>
  </si>
  <si>
    <t>DAL00039</t>
  </si>
  <si>
    <t>DALINGOZI O  MR</t>
  </si>
  <si>
    <t>AND00049</t>
  </si>
  <si>
    <t>ANDREWS N  MISS</t>
  </si>
  <si>
    <t>IFE00002</t>
  </si>
  <si>
    <t>IFEMEDEBE N  MISS</t>
  </si>
  <si>
    <t>NGC00676</t>
  </si>
  <si>
    <t>NGCOBO H  MR</t>
  </si>
  <si>
    <t>MAC00369</t>
  </si>
  <si>
    <t>MACHASTELLA O  MR</t>
  </si>
  <si>
    <t>CHI00303</t>
  </si>
  <si>
    <t>CHIPANE M  MR</t>
  </si>
  <si>
    <t>SEL00455</t>
  </si>
  <si>
    <t>SELEKA E  MISS</t>
  </si>
  <si>
    <t>MOJ00060</t>
  </si>
  <si>
    <t>MOJANAGA M T MR</t>
  </si>
  <si>
    <t>NZE00010</t>
  </si>
  <si>
    <t>NZEKE E  MISS</t>
  </si>
  <si>
    <t>SEN00171</t>
  </si>
  <si>
    <t>SENATSI T  MR</t>
  </si>
  <si>
    <t>MOK01866</t>
  </si>
  <si>
    <t>MOKONE K  MR</t>
  </si>
  <si>
    <t>PUP00005</t>
  </si>
  <si>
    <t>PUPUMA T  MR</t>
  </si>
  <si>
    <t>MEH00065</t>
  </si>
  <si>
    <t>MEHLOMAKHULU A  MISS</t>
  </si>
  <si>
    <t>QWA00106</t>
  </si>
  <si>
    <t>QWABI D  MR</t>
  </si>
  <si>
    <t>KHO00707</t>
  </si>
  <si>
    <t>KHOSA R  MR</t>
  </si>
  <si>
    <t>KEK00119</t>
  </si>
  <si>
    <t>MAK02409</t>
  </si>
  <si>
    <t>MAKELENI A  MR</t>
  </si>
  <si>
    <t>KHO00846</t>
  </si>
  <si>
    <t>NQU00036</t>
  </si>
  <si>
    <t>NQUNDE A  MR</t>
  </si>
  <si>
    <t>SIT00780</t>
  </si>
  <si>
    <t>MZI00294</t>
  </si>
  <si>
    <t>MZILENI M  MR</t>
  </si>
  <si>
    <t>LAP00006</t>
  </si>
  <si>
    <t>LAPANE M  MR</t>
  </si>
  <si>
    <t>TLA00138</t>
  </si>
  <si>
    <t>TLANKENG T  MR</t>
  </si>
  <si>
    <t>MAJ00456</t>
  </si>
  <si>
    <t>MAJEYA L  MR</t>
  </si>
  <si>
    <t>MUS00129</t>
  </si>
  <si>
    <t>MUSOUWA K  MR</t>
  </si>
  <si>
    <t>JAK00031</t>
  </si>
  <si>
    <t>JAKO A  MR</t>
  </si>
  <si>
    <t>MON00759</t>
  </si>
  <si>
    <t>MONARENG P  MR</t>
  </si>
  <si>
    <t>MNG00633</t>
  </si>
  <si>
    <t>MNGAMBI S  MR</t>
  </si>
  <si>
    <t>DAM00108</t>
  </si>
  <si>
    <t>DAMONS L  MR</t>
  </si>
  <si>
    <t>MOL01421</t>
  </si>
  <si>
    <t>MOLATEDI T  MR</t>
  </si>
  <si>
    <t>MSO00103</t>
  </si>
  <si>
    <t>BES00053</t>
  </si>
  <si>
    <t>BESTER A  MR</t>
  </si>
  <si>
    <t>MTH00443</t>
  </si>
  <si>
    <t>MTHEMBU D  MR</t>
  </si>
  <si>
    <t>BRU00029</t>
  </si>
  <si>
    <t>BRUSSOUW T  MR</t>
  </si>
  <si>
    <t>NGQ00176</t>
  </si>
  <si>
    <t>NGQUNGE L  MR</t>
  </si>
  <si>
    <t>MUL00343</t>
  </si>
  <si>
    <t>MULAUDZI V  MR</t>
  </si>
  <si>
    <t>GAM00132</t>
  </si>
  <si>
    <t>GAMEDE S  MR</t>
  </si>
  <si>
    <t>MAJ00457</t>
  </si>
  <si>
    <t>MAJIBA C  MR</t>
  </si>
  <si>
    <t>KHU01303</t>
  </si>
  <si>
    <t>KHUBONI M  MR</t>
  </si>
  <si>
    <t>MAS03161</t>
  </si>
  <si>
    <t>MASHEGO X  MR</t>
  </si>
  <si>
    <t>NTH00101</t>
  </si>
  <si>
    <t>MAT03000</t>
  </si>
  <si>
    <t>MATHIKA Y  MR</t>
  </si>
  <si>
    <t>SHA00783</t>
  </si>
  <si>
    <t>BLA00053</t>
  </si>
  <si>
    <t>BLAKENBERG M  MR</t>
  </si>
  <si>
    <t>KOB00026</t>
  </si>
  <si>
    <t>KOBENI S  MR</t>
  </si>
  <si>
    <t>MKH01483</t>
  </si>
  <si>
    <t>MKHOTHANE S  MR</t>
  </si>
  <si>
    <t>BAN00177</t>
  </si>
  <si>
    <t>BANGISO B  MR</t>
  </si>
  <si>
    <t>DIB00048</t>
  </si>
  <si>
    <t>MASHEGO C  MR</t>
  </si>
  <si>
    <t>NZA00073</t>
  </si>
  <si>
    <t>NZAMA S A MR</t>
  </si>
  <si>
    <t>KHU00827</t>
  </si>
  <si>
    <t>KHUZWAYO D  MR</t>
  </si>
  <si>
    <t>MAT03017</t>
  </si>
  <si>
    <t>MATIWANE N  MRS</t>
  </si>
  <si>
    <t>QIS00002</t>
  </si>
  <si>
    <t>QISHE T  MISS</t>
  </si>
  <si>
    <t>THO00211</t>
  </si>
  <si>
    <t>THOABALA M  MISS</t>
  </si>
  <si>
    <t>SAL00084</t>
  </si>
  <si>
    <t>MAB01532</t>
  </si>
  <si>
    <t>MABITSI T  MR</t>
  </si>
  <si>
    <t>MAD01174</t>
  </si>
  <si>
    <t>MADOLO T  MR</t>
  </si>
  <si>
    <t>NKO01236</t>
  </si>
  <si>
    <t>NKONTSHELA S  MR</t>
  </si>
  <si>
    <t>MOR00581</t>
  </si>
  <si>
    <t>MORABA W  MR</t>
  </si>
  <si>
    <t>TSH00373</t>
  </si>
  <si>
    <t>TSHIVHASE N  MR</t>
  </si>
  <si>
    <t>ZUN00195</t>
  </si>
  <si>
    <t>VIL00088</t>
  </si>
  <si>
    <t>VILAKAZI F  MR</t>
  </si>
  <si>
    <t>NTU00426</t>
  </si>
  <si>
    <t>NTULI L  MR</t>
  </si>
  <si>
    <t>MOI00096</t>
  </si>
  <si>
    <t>MOILOE T  MISS</t>
  </si>
  <si>
    <t>MKH01289</t>
  </si>
  <si>
    <t>MKHWAMUBI S  MR</t>
  </si>
  <si>
    <t>NYA00052</t>
  </si>
  <si>
    <t>NYANDA V L MR</t>
  </si>
  <si>
    <t>BUK00028</t>
  </si>
  <si>
    <t>BUKHOSINI S  MISS</t>
  </si>
  <si>
    <t>MAN00778</t>
  </si>
  <si>
    <t>MANDILE N  MISS</t>
  </si>
  <si>
    <t>BOO00198</t>
  </si>
  <si>
    <t>BOOYSEN C G MISS</t>
  </si>
  <si>
    <t>NTU00427</t>
  </si>
  <si>
    <t>KAP00031</t>
  </si>
  <si>
    <t>KAPA M G MISS</t>
  </si>
  <si>
    <t>NYA00577</t>
  </si>
  <si>
    <t>DUD00033</t>
  </si>
  <si>
    <t>DUDULA M  MR</t>
  </si>
  <si>
    <t>LEB00306</t>
  </si>
  <si>
    <t>KHU01310</t>
  </si>
  <si>
    <t>KHULU M  MR</t>
  </si>
  <si>
    <t>MAH01359</t>
  </si>
  <si>
    <t>MAHLARE T  MR</t>
  </si>
  <si>
    <t>MBA00980</t>
  </si>
  <si>
    <t>MBATHU K  MR</t>
  </si>
  <si>
    <t>BAL00659</t>
  </si>
  <si>
    <t>BALOYI B  MISS</t>
  </si>
  <si>
    <t>KHU01163</t>
  </si>
  <si>
    <t>MAT02842</t>
  </si>
  <si>
    <t>MATUMBA V  MR</t>
  </si>
  <si>
    <t>JIK00008</t>
  </si>
  <si>
    <t>JIKIJELA G  MR</t>
  </si>
  <si>
    <t>MOK01364</t>
  </si>
  <si>
    <t>MOKATE I  MR</t>
  </si>
  <si>
    <t>CAS00033</t>
  </si>
  <si>
    <t>CASHIBE P  MR</t>
  </si>
  <si>
    <t>MBU00373</t>
  </si>
  <si>
    <t>MBULAWA K  MISS</t>
  </si>
  <si>
    <t>MTH01089</t>
  </si>
  <si>
    <t>MTHEMBISO Z  MR</t>
  </si>
  <si>
    <t>MOR00481</t>
  </si>
  <si>
    <t>MOD00416</t>
  </si>
  <si>
    <t>MODIKA M  MR</t>
  </si>
  <si>
    <t>MTO00072</t>
  </si>
  <si>
    <t>BRI00044</t>
  </si>
  <si>
    <t>BRIDGE T  MRS</t>
  </si>
  <si>
    <t>NGO00628</t>
  </si>
  <si>
    <t>MCO00017</t>
  </si>
  <si>
    <t>MCOSANA I  MISS</t>
  </si>
  <si>
    <t>SIT00313</t>
  </si>
  <si>
    <t>MND00083</t>
  </si>
  <si>
    <t>ZON00319</t>
  </si>
  <si>
    <t>ZONDI P  MRS</t>
  </si>
  <si>
    <t>MMB00016</t>
  </si>
  <si>
    <t>MMBADI M  MR</t>
  </si>
  <si>
    <t>NJO00090</t>
  </si>
  <si>
    <t>NJOBE P  MISS</t>
  </si>
  <si>
    <t>MEL00046</t>
  </si>
  <si>
    <t>MPEMBE M  MR</t>
  </si>
  <si>
    <t>CHA00344</t>
  </si>
  <si>
    <t>CHAUKE T  MS</t>
  </si>
  <si>
    <t>MAG01096</t>
  </si>
  <si>
    <t>MAGOPA R  MRS</t>
  </si>
  <si>
    <t>NKH00084</t>
  </si>
  <si>
    <t>NDL01226</t>
  </si>
  <si>
    <t>MTS00290</t>
  </si>
  <si>
    <t>MTSHAMBA N  MISS</t>
  </si>
  <si>
    <t>MOI00090</t>
  </si>
  <si>
    <t>MOILWA O  MR</t>
  </si>
  <si>
    <t>ARO00004</t>
  </si>
  <si>
    <t>ARONG O  MR</t>
  </si>
  <si>
    <t>BLA00023</t>
  </si>
  <si>
    <t>BLAKEESI T  MR</t>
  </si>
  <si>
    <t>NDA00445</t>
  </si>
  <si>
    <t>NDALENI B  MR</t>
  </si>
  <si>
    <t>MOL01426</t>
  </si>
  <si>
    <t>MOLETSANE N  MISS</t>
  </si>
  <si>
    <t>MOH00600</t>
  </si>
  <si>
    <t>CHE00065</t>
  </si>
  <si>
    <t>CHETTY V  MR</t>
  </si>
  <si>
    <t>GAM00133</t>
  </si>
  <si>
    <t>GAMA M  MR</t>
  </si>
  <si>
    <t>SNY00049</t>
  </si>
  <si>
    <t>SNYDERS Z  MISS</t>
  </si>
  <si>
    <t>KIM00006</t>
  </si>
  <si>
    <t>KIMBILI B  MR</t>
  </si>
  <si>
    <t>BAN00199</t>
  </si>
  <si>
    <t>BANDEZI G  MR</t>
  </si>
  <si>
    <t>NEN00107</t>
  </si>
  <si>
    <t>NENGOVHELA M  MR</t>
  </si>
  <si>
    <t>MPU00185</t>
  </si>
  <si>
    <t>MPUCANE B  MR</t>
  </si>
  <si>
    <t>MKH01485</t>
  </si>
  <si>
    <t>MKHABELA K  MR</t>
  </si>
  <si>
    <t>MAL01889</t>
  </si>
  <si>
    <t>MALATSI M  MR</t>
  </si>
  <si>
    <t>SHA00887</t>
  </si>
  <si>
    <t>SHANDU T  MISS</t>
  </si>
  <si>
    <t>CHO00084</t>
  </si>
  <si>
    <t>CHOSHI T  MR</t>
  </si>
  <si>
    <t>MAS03181</t>
  </si>
  <si>
    <t>SMI00123</t>
  </si>
  <si>
    <t>SMIT W  MR</t>
  </si>
  <si>
    <t>TSH01237</t>
  </si>
  <si>
    <t>TSHETLANYANE G  MR</t>
  </si>
  <si>
    <t>BUT00424</t>
  </si>
  <si>
    <t>KHO00671</t>
  </si>
  <si>
    <t>MAB01316</t>
  </si>
  <si>
    <t>ZON00412</t>
  </si>
  <si>
    <t>NTS00709</t>
  </si>
  <si>
    <t>NTSANE B  MR</t>
  </si>
  <si>
    <t>MAT03018</t>
  </si>
  <si>
    <t>MUL00298</t>
  </si>
  <si>
    <t>NGI00120</t>
  </si>
  <si>
    <t>CHA00790</t>
  </si>
  <si>
    <t>MKH01484</t>
  </si>
  <si>
    <t>MKHABELA V  MR</t>
  </si>
  <si>
    <t>HLO00510</t>
  </si>
  <si>
    <t>MAK00457</t>
  </si>
  <si>
    <t>MAKOE M  MR</t>
  </si>
  <si>
    <t>VAN00676</t>
  </si>
  <si>
    <t>VAN STADEN N J MR</t>
  </si>
  <si>
    <t>MOU00041</t>
  </si>
  <si>
    <t>MOUKANGWE M  MR</t>
  </si>
  <si>
    <t>HLA00228</t>
  </si>
  <si>
    <t>HLANGAPHI P  MR</t>
  </si>
  <si>
    <t>XUL00180</t>
  </si>
  <si>
    <t>NDL01453</t>
  </si>
  <si>
    <t>KHA00563</t>
  </si>
  <si>
    <t>KHAPHA A  MR</t>
  </si>
  <si>
    <t>LIN00088</t>
  </si>
  <si>
    <t>LINGANI Z  MS</t>
  </si>
  <si>
    <t>MAV00337</t>
  </si>
  <si>
    <t>WEZ00001</t>
  </si>
  <si>
    <t>WEZI Z  MR</t>
  </si>
  <si>
    <t>STU00056</t>
  </si>
  <si>
    <t>STUURMAN P  MR</t>
  </si>
  <si>
    <t>MOS00742</t>
  </si>
  <si>
    <t>MOSITO M  MISS</t>
  </si>
  <si>
    <t>DAN00179</t>
  </si>
  <si>
    <t>DANTI B  MISS</t>
  </si>
  <si>
    <t>GQI00016</t>
  </si>
  <si>
    <t>GQIBINKOMO M  MR</t>
  </si>
  <si>
    <t>MOL01480</t>
  </si>
  <si>
    <t>MOLATLHEGI O  MR</t>
  </si>
  <si>
    <t>DAN00188</t>
  </si>
  <si>
    <t>DANGAZELE A  MR</t>
  </si>
  <si>
    <t>MVU00139</t>
  </si>
  <si>
    <t>MVULANKULU S  MR</t>
  </si>
  <si>
    <t>SHO00304</t>
  </si>
  <si>
    <t>MAF00405</t>
  </si>
  <si>
    <t>MAFANA S  MISS</t>
  </si>
  <si>
    <t>MON00764</t>
  </si>
  <si>
    <t>MONAMESTI M  MISS</t>
  </si>
  <si>
    <t>RWA00018</t>
  </si>
  <si>
    <t>RWATHI N  MR</t>
  </si>
  <si>
    <t>MOR00582</t>
  </si>
  <si>
    <t>MOREO T  MR</t>
  </si>
  <si>
    <t>MAK02516</t>
  </si>
  <si>
    <t>MAKHUBA M  MR</t>
  </si>
  <si>
    <t>MAC00371</t>
  </si>
  <si>
    <t>MACUBENI B  MR</t>
  </si>
  <si>
    <t>MOT01577</t>
  </si>
  <si>
    <t>MOTSWADIRA J  MR</t>
  </si>
  <si>
    <t>MAB00901</t>
  </si>
  <si>
    <t>KGA00116</t>
  </si>
  <si>
    <t>KGATSE N S MR</t>
  </si>
  <si>
    <t>NKA00343</t>
  </si>
  <si>
    <t>NKABINDE B  MR</t>
  </si>
  <si>
    <t>GCA00072</t>
  </si>
  <si>
    <t>GCANGA F  MR</t>
  </si>
  <si>
    <t>SIN00243</t>
  </si>
  <si>
    <t>SINUKA A  MISS</t>
  </si>
  <si>
    <t>NDL01458</t>
  </si>
  <si>
    <t>SHO00277</t>
  </si>
  <si>
    <t>SHOYISA B  MR</t>
  </si>
  <si>
    <t>MAS02693</t>
  </si>
  <si>
    <t>MASIMINI J  MR</t>
  </si>
  <si>
    <t>MAL01928</t>
  </si>
  <si>
    <t>MOK01663</t>
  </si>
  <si>
    <t>MOKWELE T  MR</t>
  </si>
  <si>
    <t>LIS00007</t>
  </si>
  <si>
    <t>LISIVHA V  MR</t>
  </si>
  <si>
    <t>MAN01126</t>
  </si>
  <si>
    <t>MANCHIDI P  MR</t>
  </si>
  <si>
    <t>NKO01237</t>
  </si>
  <si>
    <t>NKONTSO S  MISS</t>
  </si>
  <si>
    <t>NEG00012</t>
  </si>
  <si>
    <t>NEGOTA E  MR</t>
  </si>
  <si>
    <t>MOT01578</t>
  </si>
  <si>
    <t>MOTALA S  MR</t>
  </si>
  <si>
    <t>NXU00360</t>
  </si>
  <si>
    <t>MPH00510</t>
  </si>
  <si>
    <t>MKH01431</t>
  </si>
  <si>
    <t>MKHWANANZI L  MR</t>
  </si>
  <si>
    <t>MAT03019</t>
  </si>
  <si>
    <t>MATHOLE M  MR</t>
  </si>
  <si>
    <t>PEA00012</t>
  </si>
  <si>
    <t>PEACOCK N  MR</t>
  </si>
  <si>
    <t>PHO00198</t>
  </si>
  <si>
    <t>PHOLOHOLO T  MR</t>
  </si>
  <si>
    <t>NGO00085</t>
  </si>
  <si>
    <t>NDZ00131</t>
  </si>
  <si>
    <t>NDZIMANDE M  MISS</t>
  </si>
  <si>
    <t>SIS00082</t>
  </si>
  <si>
    <t>SISHONGWE M  MR</t>
  </si>
  <si>
    <t>DLO00138</t>
  </si>
  <si>
    <t>KGO00221</t>
  </si>
  <si>
    <t>KGOPA E  MR</t>
  </si>
  <si>
    <t>SEG00070</t>
  </si>
  <si>
    <t>SEGOETE T  MR</t>
  </si>
  <si>
    <t>MOL01227</t>
  </si>
  <si>
    <t>MOLATJANE X  MR</t>
  </si>
  <si>
    <t>MDH00047</t>
  </si>
  <si>
    <t>MAR00127</t>
  </si>
  <si>
    <t>MARTHEZE S  MR</t>
  </si>
  <si>
    <t>SEK00419</t>
  </si>
  <si>
    <t>SEKHOBELA T  MR</t>
  </si>
  <si>
    <t>VIT00011</t>
  </si>
  <si>
    <t>VITI Y  MR</t>
  </si>
  <si>
    <t>DIS00022</t>
  </si>
  <si>
    <t>DISANG O  MR</t>
  </si>
  <si>
    <t>TSA00041</t>
  </si>
  <si>
    <t>TSALA S  MR</t>
  </si>
  <si>
    <t>MBU00157</t>
  </si>
  <si>
    <t>MBUYELWA S W MR</t>
  </si>
  <si>
    <t>CHA00702</t>
  </si>
  <si>
    <t>SHA00553</t>
  </si>
  <si>
    <t>SHANGASE N M MR</t>
  </si>
  <si>
    <t>MAR00669</t>
  </si>
  <si>
    <t>NGC00907</t>
  </si>
  <si>
    <t>SEL00222</t>
  </si>
  <si>
    <t>SELEBATSO M  MS</t>
  </si>
  <si>
    <t>MAL02078</t>
  </si>
  <si>
    <t>MALATJI K  MR</t>
  </si>
  <si>
    <t>MAB01689</t>
  </si>
  <si>
    <t>MABOYO Z  MISS</t>
  </si>
  <si>
    <t>MBA00958</t>
  </si>
  <si>
    <t>DLA00901</t>
  </si>
  <si>
    <t>NAI00182</t>
  </si>
  <si>
    <t>MAB01390</t>
  </si>
  <si>
    <t>MABELANE R  MISS</t>
  </si>
  <si>
    <t>SIT00803</t>
  </si>
  <si>
    <t>NAK00081</t>
  </si>
  <si>
    <t>NAKAI S  MISS</t>
  </si>
  <si>
    <t>SON00134</t>
  </si>
  <si>
    <t>SONDLANE F  MR</t>
  </si>
  <si>
    <t>MAT02002</t>
  </si>
  <si>
    <t>MSI00354</t>
  </si>
  <si>
    <t>NHL00330</t>
  </si>
  <si>
    <t>NHLUNGO M  MR</t>
  </si>
  <si>
    <t>RON00025</t>
  </si>
  <si>
    <t>RONGO M  MR</t>
  </si>
  <si>
    <t>VAL00067</t>
  </si>
  <si>
    <t>VALOYI M  MR</t>
  </si>
  <si>
    <t>NKO01111</t>
  </si>
  <si>
    <t>MOF00334</t>
  </si>
  <si>
    <t>MOFU L  MISS</t>
  </si>
  <si>
    <t>MOL01143</t>
  </si>
  <si>
    <t>MOLOKOMME I  MR</t>
  </si>
  <si>
    <t>VIL00110</t>
  </si>
  <si>
    <t>VILAKAZI Z C MS</t>
  </si>
  <si>
    <t>HAN00076</t>
  </si>
  <si>
    <t>HANSE D  MR</t>
  </si>
  <si>
    <t>ZOL00002</t>
  </si>
  <si>
    <t>ZOLA B  MR</t>
  </si>
  <si>
    <t>GIG00013</t>
  </si>
  <si>
    <t>GIGABA L  MR</t>
  </si>
  <si>
    <t>JAC00322</t>
  </si>
  <si>
    <t>JACK L  MR</t>
  </si>
  <si>
    <t>DLA01022</t>
  </si>
  <si>
    <t>DLAMINI X  MR</t>
  </si>
  <si>
    <t>NGO00945</t>
  </si>
  <si>
    <t>NGW00578</t>
  </si>
  <si>
    <t>NAM00064</t>
  </si>
  <si>
    <t>NAMA S  MR</t>
  </si>
  <si>
    <t>MUN00303</t>
  </si>
  <si>
    <t>MUNDLANI L  MR</t>
  </si>
  <si>
    <t>MAT02704</t>
  </si>
  <si>
    <t>MATHO S  MR</t>
  </si>
  <si>
    <t>MBA00663</t>
  </si>
  <si>
    <t>ONE00003</t>
  </si>
  <si>
    <t>VETHEZO O  MR</t>
  </si>
  <si>
    <t>THO00261</t>
  </si>
  <si>
    <t>THOBEJANE A  MR</t>
  </si>
  <si>
    <t>BUT00484</t>
  </si>
  <si>
    <t>KEE00031</t>
  </si>
  <si>
    <t>KEES E  MISS</t>
  </si>
  <si>
    <t>MYE00193</t>
  </si>
  <si>
    <t>MAN01715</t>
  </si>
  <si>
    <t>MANALA A  MR</t>
  </si>
  <si>
    <t>RAM00998</t>
  </si>
  <si>
    <t>RAMPOPORO I  MR</t>
  </si>
  <si>
    <t>LOL00021</t>
  </si>
  <si>
    <t>LOLIWE X  MR</t>
  </si>
  <si>
    <t>DUB00244</t>
  </si>
  <si>
    <t>DUBE M P MR</t>
  </si>
  <si>
    <t>KHO00849</t>
  </si>
  <si>
    <t>KHOROMMBI M  MISS</t>
  </si>
  <si>
    <t>ZWA00343</t>
  </si>
  <si>
    <t>STU00057</t>
  </si>
  <si>
    <t>STUNGU X  MR</t>
  </si>
  <si>
    <t>NGO00943</t>
  </si>
  <si>
    <t>NGOBELE S  MR</t>
  </si>
  <si>
    <t>KHU01099</t>
  </si>
  <si>
    <t>MAS03182</t>
  </si>
  <si>
    <t>MASIKWA F  MR</t>
  </si>
  <si>
    <t>TWA00022</t>
  </si>
  <si>
    <t>TWANI M  MR</t>
  </si>
  <si>
    <t>MAK02342</t>
  </si>
  <si>
    <t>MAKAFANE B  MR</t>
  </si>
  <si>
    <t>NGU00520</t>
  </si>
  <si>
    <t>MAV00347</t>
  </si>
  <si>
    <t>MAVUSO B  MISS</t>
  </si>
  <si>
    <t>GUM00724</t>
  </si>
  <si>
    <t>RAP00172</t>
  </si>
  <si>
    <t>RAPHASHA J  MR</t>
  </si>
  <si>
    <t>MVU00140</t>
  </si>
  <si>
    <t>MVUYANE S  MR</t>
  </si>
  <si>
    <t>MTS00314</t>
  </si>
  <si>
    <t>NGUBENI K  MISS</t>
  </si>
  <si>
    <t>LEB00118</t>
  </si>
  <si>
    <t>LEBYANE T S MR</t>
  </si>
  <si>
    <t>MPI00093</t>
  </si>
  <si>
    <t>MPILA M  MR</t>
  </si>
  <si>
    <t>BAL00231</t>
  </si>
  <si>
    <t>BALOYI N C MR</t>
  </si>
  <si>
    <t>SHI00388</t>
  </si>
  <si>
    <t>SHIBAMBU H  MR</t>
  </si>
  <si>
    <t>MHL00943</t>
  </si>
  <si>
    <t>SET00245</t>
  </si>
  <si>
    <t>SETLHARE M  MR</t>
  </si>
  <si>
    <t>MKH00810</t>
  </si>
  <si>
    <t>MKHAWANE M  MR</t>
  </si>
  <si>
    <t>DLA00631</t>
  </si>
  <si>
    <t>DLAMINI T G MR</t>
  </si>
  <si>
    <t>RAM01286</t>
  </si>
  <si>
    <t>RAMOLAHLOANE M  MISS</t>
  </si>
  <si>
    <t>MOT00903</t>
  </si>
  <si>
    <t>MOTJOPI M  MR</t>
  </si>
  <si>
    <t>MAC00323</t>
  </si>
  <si>
    <t>MACHELI F  MR</t>
  </si>
  <si>
    <t>MGU00054</t>
  </si>
  <si>
    <t>MGUDLWA Z  MR</t>
  </si>
  <si>
    <t>MBI00159</t>
  </si>
  <si>
    <t>MBIZENI K  MR</t>
  </si>
  <si>
    <t>KUT00064</t>
  </si>
  <si>
    <t>KUTAMA M  MR</t>
  </si>
  <si>
    <t>MAH01232</t>
  </si>
  <si>
    <t>MAHLAULE A  MR</t>
  </si>
  <si>
    <t>SANGWENI JOEL K  MR</t>
  </si>
  <si>
    <t>SHA00755</t>
  </si>
  <si>
    <t>GUM00725</t>
  </si>
  <si>
    <t>MUD00292</t>
  </si>
  <si>
    <t>MAT03020</t>
  </si>
  <si>
    <t>MATOANE J  MR</t>
  </si>
  <si>
    <t>MNG00637</t>
  </si>
  <si>
    <t>MOT01581</t>
  </si>
  <si>
    <t>MOTAUNG N  MISS</t>
  </si>
  <si>
    <t>DAV00040</t>
  </si>
  <si>
    <t>DAVIS S  MR</t>
  </si>
  <si>
    <t>MCH00130</t>
  </si>
  <si>
    <t>MCHUNU C  MR</t>
  </si>
  <si>
    <t>NCO00043</t>
  </si>
  <si>
    <t>NCONGWANE T  MISS</t>
  </si>
  <si>
    <t>BUT00334</t>
  </si>
  <si>
    <t>BUTHELEZI X  MISS</t>
  </si>
  <si>
    <t>FRE00041</t>
  </si>
  <si>
    <t>FREDDIE R  MR</t>
  </si>
  <si>
    <t>QON00032</t>
  </si>
  <si>
    <t>QONGQO P  MR</t>
  </si>
  <si>
    <t>MAL01798</t>
  </si>
  <si>
    <t>MALOBA W  MR</t>
  </si>
  <si>
    <t>DUP00137</t>
  </si>
  <si>
    <t>DU PLESSIS J  MR</t>
  </si>
  <si>
    <t>SKE00029</t>
  </si>
  <si>
    <t>SKEPSEL M  MR</t>
  </si>
  <si>
    <t>MOL00578</t>
  </si>
  <si>
    <t>MOLATJANA K J MS</t>
  </si>
  <si>
    <t>KOB00042</t>
  </si>
  <si>
    <t>KOBESE - MBOMBO P  MR</t>
  </si>
  <si>
    <t>MOD00417</t>
  </si>
  <si>
    <t>MODJADIBE T  MR</t>
  </si>
  <si>
    <t>MKA00046</t>
  </si>
  <si>
    <t>MKATALI T  MR</t>
  </si>
  <si>
    <t>MAB00069</t>
  </si>
  <si>
    <t>KHA00521</t>
  </si>
  <si>
    <t>NGOBESE K  MR</t>
  </si>
  <si>
    <t>MNG00592</t>
  </si>
  <si>
    <t>MOG00392</t>
  </si>
  <si>
    <t>SIT00966</t>
  </si>
  <si>
    <t>MOK01627</t>
  </si>
  <si>
    <t>MOKOMA L  MR</t>
  </si>
  <si>
    <t>MAD01173</t>
  </si>
  <si>
    <t>MADIKWA S  MR</t>
  </si>
  <si>
    <t>SHE00244</t>
  </si>
  <si>
    <t>SHELEMBE K  MR</t>
  </si>
  <si>
    <t>GAN00088</t>
  </si>
  <si>
    <t>GANUGANG S  MISS</t>
  </si>
  <si>
    <t>MBA00981</t>
  </si>
  <si>
    <t>MAZ00409</t>
  </si>
  <si>
    <t>MAZIBUKWANA N  MRS</t>
  </si>
  <si>
    <t>MOK01628</t>
  </si>
  <si>
    <t>MOKONDO K  MR</t>
  </si>
  <si>
    <t>RAT00182</t>
  </si>
  <si>
    <t>RATAU P  MR</t>
  </si>
  <si>
    <t>MAT02905</t>
  </si>
  <si>
    <t>MATSANE K  MR</t>
  </si>
  <si>
    <t>MFU00078</t>
  </si>
  <si>
    <t>SIG00173</t>
  </si>
  <si>
    <t>SIGABA N  MRS</t>
  </si>
  <si>
    <t>HON00014</t>
  </si>
  <si>
    <t>HONGWANE M  MR</t>
  </si>
  <si>
    <t>FAY00017</t>
  </si>
  <si>
    <t>FAYE S  MR</t>
  </si>
  <si>
    <t>NTS00396</t>
  </si>
  <si>
    <t>NTSOKOTHA S  MR</t>
  </si>
  <si>
    <t>SEH00108</t>
  </si>
  <si>
    <t>SEHLOHO T  MR</t>
  </si>
  <si>
    <t>MAN01546</t>
  </si>
  <si>
    <t>MON00698</t>
  </si>
  <si>
    <t>MONYEBODI L  MR</t>
  </si>
  <si>
    <t>KUT00057</t>
  </si>
  <si>
    <t>KUTWAMA M  MR</t>
  </si>
  <si>
    <t>NKA00372</t>
  </si>
  <si>
    <t>NKANINI T  MR</t>
  </si>
  <si>
    <t>MOD00324</t>
  </si>
  <si>
    <t>SAK00043</t>
  </si>
  <si>
    <t>SAKUBE S  MR</t>
  </si>
  <si>
    <t>MAK02517</t>
  </si>
  <si>
    <t>MAKWAKWA K  MR</t>
  </si>
  <si>
    <t>GUM00727</t>
  </si>
  <si>
    <t>NEM00174</t>
  </si>
  <si>
    <t>NEMASISI T  MISS</t>
  </si>
  <si>
    <t>SOK00111</t>
  </si>
  <si>
    <t>SOKUPA M  MR</t>
  </si>
  <si>
    <t>GUM00726</t>
  </si>
  <si>
    <t>MAT03021</t>
  </si>
  <si>
    <t>MATABOGE M  MR</t>
  </si>
  <si>
    <t>NGU00296</t>
  </si>
  <si>
    <t>MTY00043</t>
  </si>
  <si>
    <t>MTYIDA V  MR</t>
  </si>
  <si>
    <t>MAS02876</t>
  </si>
  <si>
    <t>MASHEGO T  MISS</t>
  </si>
  <si>
    <t>ZAM00040</t>
  </si>
  <si>
    <t>ZAMESA M  MR</t>
  </si>
  <si>
    <t>BON00116</t>
  </si>
  <si>
    <t>BONASI M  MR</t>
  </si>
  <si>
    <t>NGO00946</t>
  </si>
  <si>
    <t>NGONYAMA N  MRS</t>
  </si>
  <si>
    <t>MOS00670</t>
  </si>
  <si>
    <t>MOSHORO J  MR</t>
  </si>
  <si>
    <t>NOM00177</t>
  </si>
  <si>
    <t>NOMAZUZA N  MISS</t>
  </si>
  <si>
    <t>MAD01077</t>
  </si>
  <si>
    <t>MADELA S  MR</t>
  </si>
  <si>
    <t>MAT02380</t>
  </si>
  <si>
    <t>MATWA V  MR</t>
  </si>
  <si>
    <t>XUL00188</t>
  </si>
  <si>
    <t>XULU B  MR</t>
  </si>
  <si>
    <t>DOM00009</t>
  </si>
  <si>
    <t>DOMINGO H  MR</t>
  </si>
  <si>
    <t>NON00233</t>
  </si>
  <si>
    <t>NONYANE A  MR</t>
  </si>
  <si>
    <t>SEL00366</t>
  </si>
  <si>
    <t>SELEMELA H  MR</t>
  </si>
  <si>
    <t>MPH00373</t>
  </si>
  <si>
    <t>MPHEPU A  MS</t>
  </si>
  <si>
    <t>NAD00008</t>
  </si>
  <si>
    <t>NADAW E  MISS</t>
  </si>
  <si>
    <t>MVE00075</t>
  </si>
  <si>
    <t>MVEMVE F  MR</t>
  </si>
  <si>
    <t>MUD00261</t>
  </si>
  <si>
    <t>NGC00902</t>
  </si>
  <si>
    <t>NGCUKANA B  MISS</t>
  </si>
  <si>
    <t>TSH01098</t>
  </si>
  <si>
    <t>TSHEHLA I  MR</t>
  </si>
  <si>
    <t>MQI00031</t>
  </si>
  <si>
    <t>MQILINGWA S  MS</t>
  </si>
  <si>
    <t>MOL01148</t>
  </si>
  <si>
    <t>MOLOPO R  MISS</t>
  </si>
  <si>
    <t>NGW00471</t>
  </si>
  <si>
    <t>NGWANA P  MISS</t>
  </si>
  <si>
    <t>KON00105</t>
  </si>
  <si>
    <t>KONZAPI Y  MISS</t>
  </si>
  <si>
    <t>NGC00900</t>
  </si>
  <si>
    <t>NGCOBO Z  MISS</t>
  </si>
  <si>
    <t>MAS02885</t>
  </si>
  <si>
    <t>MASEYA L  MR</t>
  </si>
  <si>
    <t>MOE00235</t>
  </si>
  <si>
    <t>MOETI T  MISS</t>
  </si>
  <si>
    <t>LUB00091</t>
  </si>
  <si>
    <t>LUBENGU F  MRS</t>
  </si>
  <si>
    <t>THAMAGA J  MR</t>
  </si>
  <si>
    <t>FOR00062</t>
  </si>
  <si>
    <t>FORTEIN M  MISS</t>
  </si>
  <si>
    <t>KOT00094</t>
  </si>
  <si>
    <t>KOTZE C  MR</t>
  </si>
  <si>
    <t>MAT02039</t>
  </si>
  <si>
    <t>MATJIU L  MR</t>
  </si>
  <si>
    <t>ZUL00559</t>
  </si>
  <si>
    <t>MNC00303</t>
  </si>
  <si>
    <t>MNCWANGO M  MR</t>
  </si>
  <si>
    <t>Technology Solutions</t>
  </si>
  <si>
    <t>EST00026</t>
  </si>
  <si>
    <t>ESTERHUIS A J MR</t>
  </si>
  <si>
    <t>MTH01359</t>
  </si>
  <si>
    <t>DLA00937</t>
  </si>
  <si>
    <t>DLALISA Z  MISS</t>
  </si>
  <si>
    <t>MOJ00128</t>
  </si>
  <si>
    <t>BOV00005</t>
  </si>
  <si>
    <t>BOVUNGANA S  MR</t>
  </si>
  <si>
    <t>VHULAHANI A  MR</t>
  </si>
  <si>
    <t>MSH00001</t>
  </si>
  <si>
    <t>MSHEKI H  MR</t>
  </si>
  <si>
    <t>MER00024</t>
  </si>
  <si>
    <t>MEREKI W  MR</t>
  </si>
  <si>
    <t>MAS03178</t>
  </si>
  <si>
    <t>MASUVHA A  MR</t>
  </si>
  <si>
    <t>SIB00943</t>
  </si>
  <si>
    <t>SIBEKO T  MR</t>
  </si>
  <si>
    <t>DOF00002</t>
  </si>
  <si>
    <t>DOFI P  MR</t>
  </si>
  <si>
    <t>DLA01036</t>
  </si>
  <si>
    <t>SWE00027</t>
  </si>
  <si>
    <t>MAN01714</t>
  </si>
  <si>
    <t>MANKUROANE S  MR</t>
  </si>
  <si>
    <t>SHA00884</t>
  </si>
  <si>
    <t>ZAN00028</t>
  </si>
  <si>
    <t>ZANGOTSHE W  MISS</t>
  </si>
  <si>
    <t>RAJ00008</t>
  </si>
  <si>
    <t>RAJOELE T  MR</t>
  </si>
  <si>
    <t>MAG00849</t>
  </si>
  <si>
    <t>MAGELE S  MR</t>
  </si>
  <si>
    <t>MUN00188</t>
  </si>
  <si>
    <t>NKW00143</t>
  </si>
  <si>
    <t>NKWANA M  MISS</t>
  </si>
  <si>
    <t>MAS03175</t>
  </si>
  <si>
    <t>MASHILE K  MR</t>
  </si>
  <si>
    <t>MAS03179</t>
  </si>
  <si>
    <t>MASENTSE N  MISS</t>
  </si>
  <si>
    <t>MOR00529</t>
  </si>
  <si>
    <t>MORENGWA T  MR</t>
  </si>
  <si>
    <t>MAZ00432</t>
  </si>
  <si>
    <t>MAZISA T  MR</t>
  </si>
  <si>
    <t>NTH00081</t>
  </si>
  <si>
    <t>MATETELANE D  MS</t>
  </si>
  <si>
    <t>MBE00442</t>
  </si>
  <si>
    <t>DHL00154</t>
  </si>
  <si>
    <t>DHLAMINI B  MR</t>
  </si>
  <si>
    <t>MTH01360</t>
  </si>
  <si>
    <t>MAZ00514</t>
  </si>
  <si>
    <t>MAZIBUKO B  MR</t>
  </si>
  <si>
    <t>GQE00014</t>
  </si>
  <si>
    <t>GQEBA K  MISS</t>
  </si>
  <si>
    <t>MAT02995</t>
  </si>
  <si>
    <t>NGC00903</t>
  </si>
  <si>
    <t>NKO01235</t>
  </si>
  <si>
    <t>NKOMONYE F  MR</t>
  </si>
  <si>
    <t>HAD00209</t>
  </si>
  <si>
    <t>LIN00086</t>
  </si>
  <si>
    <t>MAB01543</t>
  </si>
  <si>
    <t>MABHUNGA B  MISS</t>
  </si>
  <si>
    <t>MPA00321</t>
  </si>
  <si>
    <t>MPAHLELE A  MR</t>
  </si>
  <si>
    <t>SIB01126</t>
  </si>
  <si>
    <t>SIBANDA P  MISS</t>
  </si>
  <si>
    <t>SWA00223</t>
  </si>
  <si>
    <t>SWANDLE L  MISS</t>
  </si>
  <si>
    <t>MAS03180</t>
  </si>
  <si>
    <t>MASWANGANYI X  MR</t>
  </si>
  <si>
    <t>SHA00885</t>
  </si>
  <si>
    <t>MAN00621</t>
  </si>
  <si>
    <t>MANYAKWANE M  MR</t>
  </si>
  <si>
    <t>MAW00064</t>
  </si>
  <si>
    <t>MAWAYI T  MR</t>
  </si>
  <si>
    <t>VAN00797</t>
  </si>
  <si>
    <t>VANE A  MS</t>
  </si>
  <si>
    <t>NDL00527</t>
  </si>
  <si>
    <t>MOT01252</t>
  </si>
  <si>
    <t>MOTEBELE L  MS</t>
  </si>
  <si>
    <t>RAM01285</t>
  </si>
  <si>
    <t>RAMATJI M  MR</t>
  </si>
  <si>
    <t>NKE00057</t>
  </si>
  <si>
    <t>NKETLE B  MR</t>
  </si>
  <si>
    <t>MAT02479</t>
  </si>
  <si>
    <t>NGW00600</t>
  </si>
  <si>
    <t>BOP00044</t>
  </si>
  <si>
    <t>BOPAPE U  MR</t>
  </si>
  <si>
    <t>BEJ00011</t>
  </si>
  <si>
    <t>BEJA S  MR</t>
  </si>
  <si>
    <t>MAT02914</t>
  </si>
  <si>
    <t>MATIWANE N  MISS</t>
  </si>
  <si>
    <t>MOL00650</t>
  </si>
  <si>
    <t>MOLETE S J MR</t>
  </si>
  <si>
    <t>MDL00480</t>
  </si>
  <si>
    <t>ACK00015</t>
  </si>
  <si>
    <t>ACKERMAN G  MR</t>
  </si>
  <si>
    <t>MAO00039</t>
  </si>
  <si>
    <t>MAOKO K  MR</t>
  </si>
  <si>
    <t>MAK01797</t>
  </si>
  <si>
    <t>MAKHOANA L  MR</t>
  </si>
  <si>
    <t>MTH01216</t>
  </si>
  <si>
    <t>MTHEMBO M  MISS</t>
  </si>
  <si>
    <t>MDA00151</t>
  </si>
  <si>
    <t>MDAKANE K  MR</t>
  </si>
  <si>
    <t>SWE00028</t>
  </si>
  <si>
    <t>SWELI M  MR</t>
  </si>
  <si>
    <t>SID00072</t>
  </si>
  <si>
    <t>SIDOGI E  MR</t>
  </si>
  <si>
    <t>TSH00712</t>
  </si>
  <si>
    <t>TSHABALALA I S MISS</t>
  </si>
  <si>
    <t>SIG00172</t>
  </si>
  <si>
    <t>SIGAGAYI N  MRS</t>
  </si>
  <si>
    <t>GUM00721</t>
  </si>
  <si>
    <t>MDL00425</t>
  </si>
  <si>
    <t>MDLETSHE K  MR</t>
  </si>
  <si>
    <t>MOH00599</t>
  </si>
  <si>
    <t>MOHOJE T  MR</t>
  </si>
  <si>
    <t>WAJ00002</t>
  </si>
  <si>
    <t>WAJALA L  MR</t>
  </si>
  <si>
    <t>NDL01572</t>
  </si>
  <si>
    <t>BAL00657</t>
  </si>
  <si>
    <t>BALENI V  MR</t>
  </si>
  <si>
    <t>PHA00581</t>
  </si>
  <si>
    <t>PHASHA M  MR</t>
  </si>
  <si>
    <t>MSE00072</t>
  </si>
  <si>
    <t>MSELEKU M  MR</t>
  </si>
  <si>
    <t>NGC00759</t>
  </si>
  <si>
    <t>MUS00106</t>
  </si>
  <si>
    <t>MUSIE M  MR</t>
  </si>
  <si>
    <t>SAB00059</t>
  </si>
  <si>
    <t>SABELO N  MR</t>
  </si>
  <si>
    <t>MAF00333</t>
  </si>
  <si>
    <t>MAFHALA M  MR</t>
  </si>
  <si>
    <t>SHA00886</t>
  </si>
  <si>
    <t>SHANGASE T  MR</t>
  </si>
  <si>
    <t>NXU00331</t>
  </si>
  <si>
    <t>SEE00067</t>
  </si>
  <si>
    <t>SEEMA R S MR</t>
  </si>
  <si>
    <t>FCIT - Burgersfort (633)</t>
  </si>
  <si>
    <t>MAK02514</t>
  </si>
  <si>
    <t>MAKGAPHEETSA T  MISS</t>
  </si>
  <si>
    <t>JAC00274</t>
  </si>
  <si>
    <t>JACK N  MR</t>
  </si>
  <si>
    <t>NOW00011</t>
  </si>
  <si>
    <t>NOWATSHA Z  MR</t>
  </si>
  <si>
    <t>SHI00386</t>
  </si>
  <si>
    <t>SIS00081</t>
  </si>
  <si>
    <t>MGI00057</t>
  </si>
  <si>
    <t>MGINGQI N  MISS</t>
  </si>
  <si>
    <t>SAM00246</t>
  </si>
  <si>
    <t>SAMBO Z  MR</t>
  </si>
  <si>
    <t>FAK00092</t>
  </si>
  <si>
    <t>FAKUDE T  MR</t>
  </si>
  <si>
    <t>MAB01280</t>
  </si>
  <si>
    <t>HLE00093</t>
  </si>
  <si>
    <t>HLENTI A  MR</t>
  </si>
  <si>
    <t>MOK01465</t>
  </si>
  <si>
    <t>MOKGADI M  MR</t>
  </si>
  <si>
    <t>MAK01541</t>
  </si>
  <si>
    <t>MAKHAZA T  MISS</t>
  </si>
  <si>
    <t>CHE00066</t>
  </si>
  <si>
    <t>CHEGO G  MR</t>
  </si>
  <si>
    <t>MDL00481</t>
  </si>
  <si>
    <t>MOL01479</t>
  </si>
  <si>
    <t>MOLOKOMME K  MR</t>
  </si>
  <si>
    <t>DHL00155</t>
  </si>
  <si>
    <t>DHLAMINI O  MR</t>
  </si>
  <si>
    <t>SHOZI E  MR</t>
  </si>
  <si>
    <t>KUM00071</t>
  </si>
  <si>
    <t>DLA01221</t>
  </si>
  <si>
    <t>KGW00028</t>
  </si>
  <si>
    <t>KGWAHLA M  MR</t>
  </si>
  <si>
    <t>KUM00070</t>
  </si>
  <si>
    <t>MOL01478</t>
  </si>
  <si>
    <t>MND00064</t>
  </si>
  <si>
    <t>MNDIYATA N  MISS</t>
  </si>
  <si>
    <t>BAP00032</t>
  </si>
  <si>
    <t>BAPELA R  MR</t>
  </si>
  <si>
    <t>BOO00233</t>
  </si>
  <si>
    <t>NTY00005</t>
  </si>
  <si>
    <t>NTYINGILE T  MR</t>
  </si>
  <si>
    <t>MOD00415</t>
  </si>
  <si>
    <t>MODUPI L  MR</t>
  </si>
  <si>
    <t>MTS00371</t>
  </si>
  <si>
    <t>MTSOLO T  MR</t>
  </si>
  <si>
    <t>NDH00096</t>
  </si>
  <si>
    <t>NDHLOVU S  MR</t>
  </si>
  <si>
    <t>MOL01155</t>
  </si>
  <si>
    <t>MOLOI K  MISS</t>
  </si>
  <si>
    <t>MAS02617</t>
  </si>
  <si>
    <t>MNC00304</t>
  </si>
  <si>
    <t>MNCWABE L  MR</t>
  </si>
  <si>
    <t>NGO00690</t>
  </si>
  <si>
    <t>NGOMBO N  MRS</t>
  </si>
  <si>
    <t>MAV00346</t>
  </si>
  <si>
    <t>MHL00772</t>
  </si>
  <si>
    <t>MHLONGO B  MISS</t>
  </si>
  <si>
    <t>MQU00030</t>
  </si>
  <si>
    <t>MQULWANA S  MR</t>
  </si>
  <si>
    <t>MLU00024</t>
  </si>
  <si>
    <t>MLUNGWANE S  MR</t>
  </si>
  <si>
    <t>SEB00339</t>
  </si>
  <si>
    <t>MOK01883</t>
  </si>
  <si>
    <t>DUB00465</t>
  </si>
  <si>
    <t>DUBE J  MR</t>
  </si>
  <si>
    <t>LIK00028</t>
  </si>
  <si>
    <t>LIKHWA A  MR</t>
  </si>
  <si>
    <t>KHU01151</t>
  </si>
  <si>
    <t>TLA00130</t>
  </si>
  <si>
    <t>MQU00035</t>
  </si>
  <si>
    <t>MQUQU S  MR</t>
  </si>
  <si>
    <t>BUT00422</t>
  </si>
  <si>
    <t>MNG00385</t>
  </si>
  <si>
    <t>MNGUNI F  MR</t>
  </si>
  <si>
    <t>MAT03022</t>
  </si>
  <si>
    <t>LUS00071</t>
  </si>
  <si>
    <t>LUSENGA P  MISS</t>
  </si>
  <si>
    <t>TSH01134</t>
  </si>
  <si>
    <t>GUM00651</t>
  </si>
  <si>
    <t>GUMBI B  MR</t>
  </si>
  <si>
    <t>MAS03186</t>
  </si>
  <si>
    <t>MASIPHUMLA M  MR</t>
  </si>
  <si>
    <t>DID00014</t>
  </si>
  <si>
    <t>DIDLOFT J  MR</t>
  </si>
  <si>
    <t>MAS02759</t>
  </si>
  <si>
    <t>MTH01363</t>
  </si>
  <si>
    <t>MTHETWA S  MR</t>
  </si>
  <si>
    <t>VIN00027</t>
  </si>
  <si>
    <t>VININDWA S  MR</t>
  </si>
  <si>
    <t>MAM00442</t>
  </si>
  <si>
    <t>MAMPURU F  MR</t>
  </si>
  <si>
    <t>TOK00030</t>
  </si>
  <si>
    <t>TOKA O  MR</t>
  </si>
  <si>
    <t>MAS03185</t>
  </si>
  <si>
    <t>MAP00563</t>
  </si>
  <si>
    <t>MAPANGA S  MR</t>
  </si>
  <si>
    <t>KOO00042</t>
  </si>
  <si>
    <t>KOOPMAN J  MR</t>
  </si>
  <si>
    <t>APR00050</t>
  </si>
  <si>
    <t>APRIL A  MR</t>
  </si>
  <si>
    <t>NTA00250</t>
  </si>
  <si>
    <t>NTAKA B  MR</t>
  </si>
  <si>
    <t>MAT02335</t>
  </si>
  <si>
    <t>MATSOTSO M  MR</t>
  </si>
  <si>
    <t>MOT01534</t>
  </si>
  <si>
    <t>MOTLOUNG N  MR</t>
  </si>
  <si>
    <t>MAN01620</t>
  </si>
  <si>
    <t>MANGOETA R  MR</t>
  </si>
  <si>
    <t>DUB00478</t>
  </si>
  <si>
    <t>DUBULA K  MR</t>
  </si>
  <si>
    <t>VUM00062</t>
  </si>
  <si>
    <t>NKO01238</t>
  </si>
  <si>
    <t>NKONJWA T  MR</t>
  </si>
  <si>
    <t>MNC00305</t>
  </si>
  <si>
    <t>NKO00818</t>
  </si>
  <si>
    <t>MOJ00144</t>
  </si>
  <si>
    <t>MOJANAGA K  MR</t>
  </si>
  <si>
    <t>MAG00682</t>
  </si>
  <si>
    <t>MAGWA A  MR</t>
  </si>
  <si>
    <t>MKH01069</t>
  </si>
  <si>
    <t>SHU00072</t>
  </si>
  <si>
    <t>SHUMI Y  MR</t>
  </si>
  <si>
    <t>MBAMBISO A  MISS</t>
  </si>
  <si>
    <t>NJA00034</t>
  </si>
  <si>
    <t>NJAPHA L  MRS</t>
  </si>
  <si>
    <t>NDA00448</t>
  </si>
  <si>
    <t>NDALA H  MR</t>
  </si>
  <si>
    <t>ZUL00353</t>
  </si>
  <si>
    <t>MTS00461</t>
  </si>
  <si>
    <t>FEL00015</t>
  </si>
  <si>
    <t>FELIX B  MR</t>
  </si>
  <si>
    <t>MOH00560</t>
  </si>
  <si>
    <t>MOHLAPING E  MR</t>
  </si>
  <si>
    <t>NKO00825</t>
  </si>
  <si>
    <t>RAD00375</t>
  </si>
  <si>
    <t>MAS00847</t>
  </si>
  <si>
    <t>MASHININI M J MR</t>
  </si>
  <si>
    <t>MZU00014</t>
  </si>
  <si>
    <t>DLAKANA B  MISS</t>
  </si>
  <si>
    <t>BAL00660</t>
  </si>
  <si>
    <t>MOS00743</t>
  </si>
  <si>
    <t>MOSEKI T  MR</t>
  </si>
  <si>
    <t>ZIY00007</t>
  </si>
  <si>
    <t>ZIYELE N  MRS</t>
  </si>
  <si>
    <t>MAL01883</t>
  </si>
  <si>
    <t>ADA00113</t>
  </si>
  <si>
    <t>ADAM M  MR</t>
  </si>
  <si>
    <t>NGC00908</t>
  </si>
  <si>
    <t>GOM00008</t>
  </si>
  <si>
    <t>GOMOLEMO D  MR</t>
  </si>
  <si>
    <t>MOK01462</t>
  </si>
  <si>
    <t>MOKGATLHE L  MR</t>
  </si>
  <si>
    <t>SHA00680</t>
  </si>
  <si>
    <t>MOL01477</t>
  </si>
  <si>
    <t>MOLEMA J  MR</t>
  </si>
  <si>
    <t>SSG8944G</t>
  </si>
  <si>
    <t>MAH01114</t>
  </si>
  <si>
    <t>MAD01150</t>
  </si>
  <si>
    <t>MADIRE P  MR</t>
  </si>
  <si>
    <t>GUM00452</t>
  </si>
  <si>
    <t>DYA00185</t>
  </si>
  <si>
    <t>DYAMDEKI K  MRS</t>
  </si>
  <si>
    <t>SIM00145</t>
  </si>
  <si>
    <t>SIMELANE S T MR</t>
  </si>
  <si>
    <t>MAR00583</t>
  </si>
  <si>
    <t>MARAKALALA M  MR</t>
  </si>
  <si>
    <t>PAN00055</t>
  </si>
  <si>
    <t>PANGUMBONA Z  MR</t>
  </si>
  <si>
    <t>MUT00161</t>
  </si>
  <si>
    <t>MUTEKI E  MR</t>
  </si>
  <si>
    <t>MOS00695</t>
  </si>
  <si>
    <t>NGC00802</t>
  </si>
  <si>
    <t>MAL01960</t>
  </si>
  <si>
    <t>MALGAS N  MISS</t>
  </si>
  <si>
    <t>SIT00959</t>
  </si>
  <si>
    <t>DLA01275</t>
  </si>
  <si>
    <t>MAB01690</t>
  </si>
  <si>
    <t>MABULA C  MR</t>
  </si>
  <si>
    <t>JON00157</t>
  </si>
  <si>
    <t>MAK01345</t>
  </si>
  <si>
    <t>MAKALELA M  MISS</t>
  </si>
  <si>
    <t>BUT00438</t>
  </si>
  <si>
    <t>MOL01481</t>
  </si>
  <si>
    <t>MOLOI J  MRS</t>
  </si>
  <si>
    <t>MTH01362</t>
  </si>
  <si>
    <t>KGA00223</t>
  </si>
  <si>
    <t>KGATLA T  MISS</t>
  </si>
  <si>
    <t>SEG00114</t>
  </si>
  <si>
    <t>SEGAGE T  MR</t>
  </si>
  <si>
    <t>PHA00582</t>
  </si>
  <si>
    <t>PHALENI J  MR</t>
  </si>
  <si>
    <t>MUN00296</t>
  </si>
  <si>
    <t>MUNYAI T  MRS</t>
  </si>
  <si>
    <t>RAT00220</t>
  </si>
  <si>
    <t>RATIMA L  MR</t>
  </si>
  <si>
    <t>MAJ00314</t>
  </si>
  <si>
    <t>NGC00864</t>
  </si>
  <si>
    <t>NGCEBESHA S  MISS</t>
  </si>
  <si>
    <t>THU00177</t>
  </si>
  <si>
    <t>MUN00130</t>
  </si>
  <si>
    <t>MUNYAI M L MR</t>
  </si>
  <si>
    <t>ODE00008</t>
  </si>
  <si>
    <t>ODENDAAL N  MR</t>
  </si>
  <si>
    <t>MAL01749</t>
  </si>
  <si>
    <t>MALEPANE D  MR</t>
  </si>
  <si>
    <t>RAD00419</t>
  </si>
  <si>
    <t>RADEBE M W MR</t>
  </si>
  <si>
    <t>MAF00379</t>
  </si>
  <si>
    <t>MAFU T  MISS</t>
  </si>
  <si>
    <t>NAK00043</t>
  </si>
  <si>
    <t>NAKANA N  MR</t>
  </si>
  <si>
    <t>MAR00380</t>
  </si>
  <si>
    <t>MARAIS W  MR</t>
  </si>
  <si>
    <t>MDL00269</t>
  </si>
  <si>
    <t>MDLOLO P  MISS</t>
  </si>
  <si>
    <t>MAS03072</t>
  </si>
  <si>
    <t>THABANA P  MR</t>
  </si>
  <si>
    <t>MOS00608</t>
  </si>
  <si>
    <t>MOSIME K  MR</t>
  </si>
  <si>
    <t>LAM00089</t>
  </si>
  <si>
    <t>LAMOLA H  MR</t>
  </si>
  <si>
    <t>SIN00143</t>
  </si>
  <si>
    <t>SINXEKE N  MR</t>
  </si>
  <si>
    <t>MBH00190</t>
  </si>
  <si>
    <t>MBHELE K  MR</t>
  </si>
  <si>
    <t>MAG00972</t>
  </si>
  <si>
    <t>MAGONGO L  MR</t>
  </si>
  <si>
    <t>MOT01582</t>
  </si>
  <si>
    <t>MOTINGOE O  MR</t>
  </si>
  <si>
    <t>SIW00038</t>
  </si>
  <si>
    <t>SIWELA K  MISS</t>
  </si>
  <si>
    <t>NGC00617</t>
  </si>
  <si>
    <t>HLA00486</t>
  </si>
  <si>
    <t>MBU00309</t>
  </si>
  <si>
    <t>MBUYAZI N  MISS</t>
  </si>
  <si>
    <t>MOS00416</t>
  </si>
  <si>
    <t>MOSEHLA N  MR</t>
  </si>
  <si>
    <t>MAR00003</t>
  </si>
  <si>
    <t>MARAGA M  MR</t>
  </si>
  <si>
    <t>DLA01197</t>
  </si>
  <si>
    <t>GOO00027</t>
  </si>
  <si>
    <t>GOODMAN T  MISS</t>
  </si>
  <si>
    <t>TLH00096</t>
  </si>
  <si>
    <t>TLHAGALE L  MISS</t>
  </si>
  <si>
    <t>KHU01313</t>
  </si>
  <si>
    <t>MAB01693</t>
  </si>
  <si>
    <t>MAS03081</t>
  </si>
  <si>
    <t>MASENYA M  MR</t>
  </si>
  <si>
    <t>FIS00026</t>
  </si>
  <si>
    <t>FISTER J  MR</t>
  </si>
  <si>
    <t>SIT00358</t>
  </si>
  <si>
    <t>SEK00422</t>
  </si>
  <si>
    <t>SEKONYA T  MR</t>
  </si>
  <si>
    <t>BAR00128</t>
  </si>
  <si>
    <t>BARNARD T  MISS</t>
  </si>
  <si>
    <t>NYA00332</t>
  </si>
  <si>
    <t>NYATHELA M  MR</t>
  </si>
  <si>
    <t>HLU00174</t>
  </si>
  <si>
    <t>MOL01485</t>
  </si>
  <si>
    <t>SER00147</t>
  </si>
  <si>
    <t>SERUMULA T  MR</t>
  </si>
  <si>
    <t>SIT00607</t>
  </si>
  <si>
    <t>SAT00030</t>
  </si>
  <si>
    <t>SATHEKGE M  MR</t>
  </si>
  <si>
    <t>LEB00257</t>
  </si>
  <si>
    <t>LEBEA P  MR</t>
  </si>
  <si>
    <t>MAD01175</t>
  </si>
  <si>
    <t>MADI M  MR</t>
  </si>
  <si>
    <t>KUM00023</t>
  </si>
  <si>
    <t>KUMALO/MHLAMBI N L MR</t>
  </si>
  <si>
    <t>MAN00408</t>
  </si>
  <si>
    <t>MANYAKA E  MR</t>
  </si>
  <si>
    <t>NGE00245</t>
  </si>
  <si>
    <t>NGEMA Z  MR</t>
  </si>
  <si>
    <t>PHA00583</t>
  </si>
  <si>
    <t>PHALANE A  MISS</t>
  </si>
  <si>
    <t>FCIT - Vryheid</t>
  </si>
  <si>
    <t>MNY00123</t>
  </si>
  <si>
    <t>MNYAKA P  MISS</t>
  </si>
  <si>
    <t>NTE00081</t>
  </si>
  <si>
    <t>NTEBELE T  MR</t>
  </si>
  <si>
    <t>BIN00033</t>
  </si>
  <si>
    <t>BINTA G  MISS</t>
  </si>
  <si>
    <t>KAT00047</t>
  </si>
  <si>
    <t>KATI K  MR</t>
  </si>
  <si>
    <t>MAV00325</t>
  </si>
  <si>
    <t>MAL01765</t>
  </si>
  <si>
    <t>MAL02059</t>
  </si>
  <si>
    <t>SIN00244</t>
  </si>
  <si>
    <t>SINUKA L  MISS</t>
  </si>
  <si>
    <t>MAJ00385</t>
  </si>
  <si>
    <t>MAJIKI Z  MR</t>
  </si>
  <si>
    <t>MAT02777</t>
  </si>
  <si>
    <t>MAK02075</t>
  </si>
  <si>
    <t>MAKALELA T  MISS</t>
  </si>
  <si>
    <t>LED00079</t>
  </si>
  <si>
    <t>LEDWABA T  MRS</t>
  </si>
  <si>
    <t>NGW00601</t>
  </si>
  <si>
    <t>KAM00131</t>
  </si>
  <si>
    <t>KAMOKO N  MR</t>
  </si>
  <si>
    <t>ZUL00418</t>
  </si>
  <si>
    <t>MAK02043</t>
  </si>
  <si>
    <t>NDW00191</t>
  </si>
  <si>
    <t>TSA00060</t>
  </si>
  <si>
    <t>TSAWE V  MR</t>
  </si>
  <si>
    <t>TSA00051</t>
  </si>
  <si>
    <t>TSATSI J  MR</t>
  </si>
  <si>
    <t>ZWA00344</t>
  </si>
  <si>
    <t>ZWANE S  MISS</t>
  </si>
  <si>
    <t>TOM00066</t>
  </si>
  <si>
    <t>TOM B  MISS</t>
  </si>
  <si>
    <t>ZUN00228</t>
  </si>
  <si>
    <t>ZUNGU Q  MR</t>
  </si>
  <si>
    <t>DZH00002</t>
  </si>
  <si>
    <t>DZHUVHA N  MS</t>
  </si>
  <si>
    <t>BOT00204</t>
  </si>
  <si>
    <t>BOTSHIELO I  MR</t>
  </si>
  <si>
    <t>MAK00868</t>
  </si>
  <si>
    <t>MAKGOTHO H K MR</t>
  </si>
  <si>
    <t>MCE00018</t>
  </si>
  <si>
    <t>MCENCE T  MR</t>
  </si>
  <si>
    <t>MOR00229</t>
  </si>
  <si>
    <t>MOREBUDI O P MR</t>
  </si>
  <si>
    <t>MAS01613</t>
  </si>
  <si>
    <t>MASUKU L S MR</t>
  </si>
  <si>
    <t>MOL01483</t>
  </si>
  <si>
    <t>MOLELEKI A  MISS</t>
  </si>
  <si>
    <t>NDL01407</t>
  </si>
  <si>
    <t>NYA00578</t>
  </si>
  <si>
    <t>NYAPELE K  MR</t>
  </si>
  <si>
    <t>MAL01778</t>
  </si>
  <si>
    <t>MALOKA P  MISS</t>
  </si>
  <si>
    <t>MAB01663</t>
  </si>
  <si>
    <t>MAT03024</t>
  </si>
  <si>
    <t>MOL01472</t>
  </si>
  <si>
    <t>MOLEKOA M  MISS</t>
  </si>
  <si>
    <t>KHA00387</t>
  </si>
  <si>
    <t>KHAMBULE V  MR</t>
  </si>
  <si>
    <t>NGW00480</t>
  </si>
  <si>
    <t>MBI00173</t>
  </si>
  <si>
    <t>MBIZA S  MISS</t>
  </si>
  <si>
    <t>MAB01692</t>
  </si>
  <si>
    <t>SHA00380</t>
  </si>
  <si>
    <t>SHANGASE B  MR</t>
  </si>
  <si>
    <t>SEK00421</t>
  </si>
  <si>
    <t>MAS03130</t>
  </si>
  <si>
    <t>MASONDO M  MR</t>
  </si>
  <si>
    <t>MKO00089</t>
  </si>
  <si>
    <t>MKOKO N  MISS</t>
  </si>
  <si>
    <t>SEK00353</t>
  </si>
  <si>
    <t>SEKWEKWETLA A  MR</t>
  </si>
  <si>
    <t>MOT01045</t>
  </si>
  <si>
    <t>MOTHEDANE M  MR</t>
  </si>
  <si>
    <t>KHO00851</t>
  </si>
  <si>
    <t>KHOSA P  MR</t>
  </si>
  <si>
    <t>OLI00116</t>
  </si>
  <si>
    <t>OLIVIER P  MR</t>
  </si>
  <si>
    <t>MNG00481</t>
  </si>
  <si>
    <t>SHA00891</t>
  </si>
  <si>
    <t>MIN00080</t>
  </si>
  <si>
    <t>MINYUKU D  MR</t>
  </si>
  <si>
    <t>MOO00167</t>
  </si>
  <si>
    <t>MOOROSI S  MR</t>
  </si>
  <si>
    <t>MAK02520</t>
  </si>
  <si>
    <t>MAKGOALE M  MR</t>
  </si>
  <si>
    <t>LEK00263</t>
  </si>
  <si>
    <t>MAN01717</t>
  </si>
  <si>
    <t>MANENZHE A  MR</t>
  </si>
  <si>
    <t>NDL00733</t>
  </si>
  <si>
    <t>NDLOVU B P MR</t>
  </si>
  <si>
    <t>MOK01604</t>
  </si>
  <si>
    <t>MOKALAKE F  MR</t>
  </si>
  <si>
    <t>RAN00208</t>
  </si>
  <si>
    <t>RANTSHO D  MR</t>
  </si>
  <si>
    <t>THW00123</t>
  </si>
  <si>
    <t>THWALA M  MISS</t>
  </si>
  <si>
    <t>LUG00030</t>
  </si>
  <si>
    <t>LUGUNYA M  MR</t>
  </si>
  <si>
    <t>MAS03188</t>
  </si>
  <si>
    <t>NTU00383</t>
  </si>
  <si>
    <t>NTULI D  MR</t>
  </si>
  <si>
    <t>KHO00850</t>
  </si>
  <si>
    <t>MPI00041</t>
  </si>
  <si>
    <t>MPISANE B B MR</t>
  </si>
  <si>
    <t>NOK00077</t>
  </si>
  <si>
    <t>NOKAMA L  MR</t>
  </si>
  <si>
    <t>MNI00243</t>
  </si>
  <si>
    <t>MNISI K  MR</t>
  </si>
  <si>
    <t>KHA00613</t>
  </si>
  <si>
    <t>CHO00121</t>
  </si>
  <si>
    <t>CHOKOE S  MR</t>
  </si>
  <si>
    <t>MAN01667</t>
  </si>
  <si>
    <t>MANKGE C  MR</t>
  </si>
  <si>
    <t>MZI00300</t>
  </si>
  <si>
    <t>MZIKAYISE Z  MR</t>
  </si>
  <si>
    <t>TSE00127</t>
  </si>
  <si>
    <t>TSELETSELE X  MR</t>
  </si>
  <si>
    <t>NDA00398</t>
  </si>
  <si>
    <t>NDAMASE P  MISS</t>
  </si>
  <si>
    <t>MAS02424</t>
  </si>
  <si>
    <t>MASHELE V  MR</t>
  </si>
  <si>
    <t>NKO01232</t>
  </si>
  <si>
    <t>NKOKO M  MR</t>
  </si>
  <si>
    <t>BOO00234</t>
  </si>
  <si>
    <t>BOOYSEN G  MRS</t>
  </si>
  <si>
    <t>NEM00200</t>
  </si>
  <si>
    <t>NEMUDZIVHADI M  MR</t>
  </si>
  <si>
    <t>MOR00472</t>
  </si>
  <si>
    <t>MOROPYANE R  MR</t>
  </si>
  <si>
    <t>MAS03187</t>
  </si>
  <si>
    <t>NGO00590</t>
  </si>
  <si>
    <t>NGOBENI P  MS</t>
  </si>
  <si>
    <t>MAS03079</t>
  </si>
  <si>
    <t>MASEMOLA P  MISS</t>
  </si>
  <si>
    <t>ZUM00139</t>
  </si>
  <si>
    <t>ZUMA B  MR</t>
  </si>
  <si>
    <t>MOK01884</t>
  </si>
  <si>
    <t>MTH00167</t>
  </si>
  <si>
    <t>MAN01716</t>
  </si>
  <si>
    <t>MANALA D  MR</t>
  </si>
  <si>
    <t>MAD01043</t>
  </si>
  <si>
    <t>MADUNA Z  MR</t>
  </si>
  <si>
    <t>MAL01307</t>
  </si>
  <si>
    <t>MALATJIE L  MS</t>
  </si>
  <si>
    <t>NDZ00132</t>
  </si>
  <si>
    <t>NDZONDANA P  MR</t>
  </si>
  <si>
    <t>SIG00152</t>
  </si>
  <si>
    <t>MAD00965</t>
  </si>
  <si>
    <t>TSH01317</t>
  </si>
  <si>
    <t>MEM00090</t>
  </si>
  <si>
    <t>MAT03023</t>
  </si>
  <si>
    <t>MATHENJWA P  MR</t>
  </si>
  <si>
    <t>MAN01310</t>
  </si>
  <si>
    <t>MNT00061</t>
  </si>
  <si>
    <t>MNTUNGWA L  MR</t>
  </si>
  <si>
    <t>SIT00953</t>
  </si>
  <si>
    <t>TIT00065</t>
  </si>
  <si>
    <t>TITUS V  MISS</t>
  </si>
  <si>
    <t>MAT01380</t>
  </si>
  <si>
    <t>MATHELEMUSA L  MR</t>
  </si>
  <si>
    <t>SIT00678</t>
  </si>
  <si>
    <t>MAS02201</t>
  </si>
  <si>
    <t>MASIDZENELI T  MR</t>
  </si>
  <si>
    <t>MKH00923</t>
  </si>
  <si>
    <t>SOP00025</t>
  </si>
  <si>
    <t>SOPAZI N  MISS</t>
  </si>
  <si>
    <t>MEH00067</t>
  </si>
  <si>
    <t>MEHLAPE R  MISS</t>
  </si>
  <si>
    <t>NDL01594</t>
  </si>
  <si>
    <t>NDL01028</t>
  </si>
  <si>
    <t>NDLOVU N A MISS</t>
  </si>
  <si>
    <t>ZUK00018</t>
  </si>
  <si>
    <t>ZUKELWA S  MR</t>
  </si>
  <si>
    <t>MHL00495</t>
  </si>
  <si>
    <t>MHLANGA T  MR</t>
  </si>
  <si>
    <t>RAD00445</t>
  </si>
  <si>
    <t>MAN01279</t>
  </si>
  <si>
    <t>MANGANYI G  MR</t>
  </si>
  <si>
    <t>SIK00381</t>
  </si>
  <si>
    <t>SIKHOSANA A  MR</t>
  </si>
  <si>
    <t>MAZ00441</t>
  </si>
  <si>
    <t>MAZOLWANA A  MR</t>
  </si>
  <si>
    <t>MAB01293</t>
  </si>
  <si>
    <t>MABILISA G  MISS</t>
  </si>
  <si>
    <t>SHA00890</t>
  </si>
  <si>
    <t>SHABANGU J  MISS</t>
  </si>
  <si>
    <t>LIN00097</t>
  </si>
  <si>
    <t>LINDEN D  MR</t>
  </si>
  <si>
    <t>MAJ00491</t>
  </si>
  <si>
    <t>MAJOLA M  MISS</t>
  </si>
  <si>
    <t>NTU00428</t>
  </si>
  <si>
    <t>SOG00034</t>
  </si>
  <si>
    <t>SOGEJE H  MISS</t>
  </si>
  <si>
    <t>MAH01360</t>
  </si>
  <si>
    <t>MAHLAULE M  MR</t>
  </si>
  <si>
    <t>KHA00582</t>
  </si>
  <si>
    <t>KHAMBULA S  MR</t>
  </si>
  <si>
    <t>RAT00168</t>
  </si>
  <si>
    <t>RATSHIEDANA S  MR</t>
  </si>
  <si>
    <t>NTU00413</t>
  </si>
  <si>
    <t>NTUKU C  MISS</t>
  </si>
  <si>
    <t>MAS03076</t>
  </si>
  <si>
    <t>MASEMOLA B  MR</t>
  </si>
  <si>
    <t>MKH01278</t>
  </si>
  <si>
    <t>MKHABELA P  MR</t>
  </si>
  <si>
    <t>MOL00299</t>
  </si>
  <si>
    <t>RIK00129</t>
  </si>
  <si>
    <t>MAS03190</t>
  </si>
  <si>
    <t>MASOMBUKA K  MR</t>
  </si>
  <si>
    <t>GUB00026</t>
  </si>
  <si>
    <t>GUBEKA A  MR</t>
  </si>
  <si>
    <t>SIT00993</t>
  </si>
  <si>
    <t>SIT00565</t>
  </si>
  <si>
    <t>SITHOLE F  MR</t>
  </si>
  <si>
    <t>MOK01430</t>
  </si>
  <si>
    <t>MOKWENA E  MS</t>
  </si>
  <si>
    <t>TEB00031</t>
  </si>
  <si>
    <t>TEBE S  MR</t>
  </si>
  <si>
    <t>MTS00389</t>
  </si>
  <si>
    <t>MNI00203</t>
  </si>
  <si>
    <t>MNISI Z  MS</t>
  </si>
  <si>
    <t>BAL00249</t>
  </si>
  <si>
    <t>BALOYI R X MR</t>
  </si>
  <si>
    <t>MAG01071</t>
  </si>
  <si>
    <t>MAGOSO N  MR</t>
  </si>
  <si>
    <t>MTE00117</t>
  </si>
  <si>
    <t>MTEMBU L  MR</t>
  </si>
  <si>
    <t>MUN00274</t>
  </si>
  <si>
    <t>MUNASI P  MR</t>
  </si>
  <si>
    <t>NDI00139</t>
  </si>
  <si>
    <t>LUB00092</t>
  </si>
  <si>
    <t>LUBISI V  MR</t>
  </si>
  <si>
    <t>SEE00112</t>
  </si>
  <si>
    <t>SEEME L  MR</t>
  </si>
  <si>
    <t>MOT01529</t>
  </si>
  <si>
    <t>MOTLOUNG K  MISS</t>
  </si>
  <si>
    <t>MNY00150</t>
  </si>
  <si>
    <t>GON00065</t>
  </si>
  <si>
    <t>GONTSHITILE L  MISS</t>
  </si>
  <si>
    <t>NTS00712</t>
  </si>
  <si>
    <t>MUK00218</t>
  </si>
  <si>
    <t>HLE00079</t>
  </si>
  <si>
    <t>HLENGWA V  MR</t>
  </si>
  <si>
    <t>LET00426</t>
  </si>
  <si>
    <t>LETIMELA B  MR</t>
  </si>
  <si>
    <t>MAD01177</t>
  </si>
  <si>
    <t>MADIHLABA A  MR</t>
  </si>
  <si>
    <t>MAL02098</t>
  </si>
  <si>
    <t>MBH00204</t>
  </si>
  <si>
    <t>MBHAMALI V  MR</t>
  </si>
  <si>
    <t>RAM01289</t>
  </si>
  <si>
    <t>JOJ00022</t>
  </si>
  <si>
    <t>JOJI A  MISS</t>
  </si>
  <si>
    <t>MAK01695</t>
  </si>
  <si>
    <t>MAKHUBU M  MR</t>
  </si>
  <si>
    <t>GAO00032</t>
  </si>
  <si>
    <t>GAOMPHE I  MR</t>
  </si>
  <si>
    <t>NGI00166</t>
  </si>
  <si>
    <t>MOC00077</t>
  </si>
  <si>
    <t>MOCHWANE N  MISS</t>
  </si>
  <si>
    <t>MAT03026</t>
  </si>
  <si>
    <t>MATHIBE K  MR</t>
  </si>
  <si>
    <t>XUL00130</t>
  </si>
  <si>
    <t>SHA00864</t>
  </si>
  <si>
    <t>KLO00005</t>
  </si>
  <si>
    <t>KLOPPER T  MRS</t>
  </si>
  <si>
    <t>MTA00041</t>
  </si>
  <si>
    <t>MTAMBO M  MR</t>
  </si>
  <si>
    <t>SEL00458</t>
  </si>
  <si>
    <t>SELLO JOHANNES F  MR</t>
  </si>
  <si>
    <t>SEH00112</t>
  </si>
  <si>
    <t>SEHLOHO T  MISS</t>
  </si>
  <si>
    <t>MPA00323</t>
  </si>
  <si>
    <t>MPANGE B  MISS</t>
  </si>
  <si>
    <t>CHA00776</t>
  </si>
  <si>
    <t>CHABALALA B  MISS</t>
  </si>
  <si>
    <t>MAM00372</t>
  </si>
  <si>
    <t>MAMOROBELA M  MR</t>
  </si>
  <si>
    <t>MLA00418</t>
  </si>
  <si>
    <t>MLANGENI L  MISS</t>
  </si>
  <si>
    <t>SSG7739G</t>
  </si>
  <si>
    <t>MAL02097</t>
  </si>
  <si>
    <t>GWI00034</t>
  </si>
  <si>
    <t>GWICANA L  MR</t>
  </si>
  <si>
    <t>MTI00107</t>
  </si>
  <si>
    <t>MTIMKULU S  MR</t>
  </si>
  <si>
    <t>NAM00065</t>
  </si>
  <si>
    <t>NAMANYANE K  MR</t>
  </si>
  <si>
    <t>MAB01457</t>
  </si>
  <si>
    <t>MABO K  MR</t>
  </si>
  <si>
    <t>PHO00200</t>
  </si>
  <si>
    <t>PHORI D  MISS</t>
  </si>
  <si>
    <t>MN6812</t>
  </si>
  <si>
    <t>RAH00011</t>
  </si>
  <si>
    <t>RAHOLANE P  MR</t>
  </si>
  <si>
    <t>REI00013</t>
  </si>
  <si>
    <t>REID J  MR</t>
  </si>
  <si>
    <t>VIV00010</t>
  </si>
  <si>
    <t>VIVI S  MR</t>
  </si>
  <si>
    <t>KGO00223</t>
  </si>
  <si>
    <t>NEN00204</t>
  </si>
  <si>
    <t>FAK00088</t>
  </si>
  <si>
    <t>MAD01039</t>
  </si>
  <si>
    <t>MADIDIMALO E  MR</t>
  </si>
  <si>
    <t>SIT00992</t>
  </si>
  <si>
    <t>MOT01213</t>
  </si>
  <si>
    <t>BAB00049</t>
  </si>
  <si>
    <t>BABE L  MR</t>
  </si>
  <si>
    <t>TWE00007</t>
  </si>
  <si>
    <t>TWETWA A  MR</t>
  </si>
  <si>
    <t>MVA00035</t>
  </si>
  <si>
    <t>MVAPANTSI L  MR</t>
  </si>
  <si>
    <t>MLI00051</t>
  </si>
  <si>
    <t>MLILO V  MR</t>
  </si>
  <si>
    <t>NGO00547</t>
  </si>
  <si>
    <t>NGOBESE N  MR</t>
  </si>
  <si>
    <t>NCA00150</t>
  </si>
  <si>
    <t>NCAPHAYI Z  MR</t>
  </si>
  <si>
    <t>ZUL00451</t>
  </si>
  <si>
    <t>ZULU D  MR</t>
  </si>
  <si>
    <t>BLE00015</t>
  </si>
  <si>
    <t>BLESS K  MR</t>
  </si>
  <si>
    <t>ZIB00048</t>
  </si>
  <si>
    <t>ZIBANI Z  MR</t>
  </si>
  <si>
    <t>DLA01276</t>
  </si>
  <si>
    <t>DLAMINI R  MISS</t>
  </si>
  <si>
    <t>MOD00418</t>
  </si>
  <si>
    <t>MODISE M  MISS</t>
  </si>
  <si>
    <t>NGO00908</t>
  </si>
  <si>
    <t>MAU00072</t>
  </si>
  <si>
    <t>MAUTLA E  MR</t>
  </si>
  <si>
    <t>MOA00159</t>
  </si>
  <si>
    <t>MOATSHE L  MR</t>
  </si>
  <si>
    <t>SIB00861</t>
  </si>
  <si>
    <t>SIBANYONI T  MR</t>
  </si>
  <si>
    <t>MAK01402</t>
  </si>
  <si>
    <t>MAKOFANE E  MR</t>
  </si>
  <si>
    <t>WER00006</t>
  </si>
  <si>
    <t>WERNICH V  MISS</t>
  </si>
  <si>
    <t>BRI00061</t>
  </si>
  <si>
    <t>BRIAN X  MR</t>
  </si>
  <si>
    <t>DZA00013</t>
  </si>
  <si>
    <t>DZAKA N  MR</t>
  </si>
  <si>
    <t>NGA00234</t>
  </si>
  <si>
    <t>NGAMELA L  MR</t>
  </si>
  <si>
    <t>DHL00156</t>
  </si>
  <si>
    <t>NAM00066</t>
  </si>
  <si>
    <t>NAMA L  MR</t>
  </si>
  <si>
    <t>ZUL00526</t>
  </si>
  <si>
    <t>NCE00031</t>
  </si>
  <si>
    <t>NCETHEZO X  MR</t>
  </si>
  <si>
    <t>SOL00142</t>
  </si>
  <si>
    <t>SOLO B  MR</t>
  </si>
  <si>
    <t>SID00081</t>
  </si>
  <si>
    <t>SIDINIVA N  MR</t>
  </si>
  <si>
    <t>SIB01129</t>
  </si>
  <si>
    <t>SIBIYA X  MR</t>
  </si>
  <si>
    <t>MAK02167</t>
  </si>
  <si>
    <t>MAKHUGA T  MR</t>
  </si>
  <si>
    <t>MAP00428</t>
  </si>
  <si>
    <t>MAPARA M  MR</t>
  </si>
  <si>
    <t>LIN00083</t>
  </si>
  <si>
    <t>LINGANI X  MR</t>
  </si>
  <si>
    <t>MAS01428</t>
  </si>
  <si>
    <t>MAZIBUKO E T MR</t>
  </si>
  <si>
    <t>GWE00088</t>
  </si>
  <si>
    <t>GWEBU Y  MR</t>
  </si>
  <si>
    <t>SEL00457</t>
  </si>
  <si>
    <t>SELEPE P  MR</t>
  </si>
  <si>
    <t>MAT02904</t>
  </si>
  <si>
    <t>MATEYISE S  MR</t>
  </si>
  <si>
    <t>PHA00584</t>
  </si>
  <si>
    <t>PHAMBUKILE O  MR</t>
  </si>
  <si>
    <t>VAN01030</t>
  </si>
  <si>
    <t>VAN WYNGAARD A  MR</t>
  </si>
  <si>
    <t>MKH01371</t>
  </si>
  <si>
    <t>SIB01130</t>
  </si>
  <si>
    <t>SIBARA B  MR</t>
  </si>
  <si>
    <t>MAG00990</t>
  </si>
  <si>
    <t>MAGCOBA M  MR</t>
  </si>
  <si>
    <t>NDA00450</t>
  </si>
  <si>
    <t>MPI00115</t>
  </si>
  <si>
    <t>MPISANE K  MR</t>
  </si>
  <si>
    <t>MUL00345</t>
  </si>
  <si>
    <t>MULEBA A  MR</t>
  </si>
  <si>
    <t>MAT00866</t>
  </si>
  <si>
    <t>MATSHEO K C MR</t>
  </si>
  <si>
    <t>OLI00046</t>
  </si>
  <si>
    <t>OLIVER E  MR</t>
  </si>
  <si>
    <t>RAM01290</t>
  </si>
  <si>
    <t>RAMASOKA L  MR</t>
  </si>
  <si>
    <t>MAS03192</t>
  </si>
  <si>
    <t>MKU00030</t>
  </si>
  <si>
    <t>MKUTSHWA Z  MR</t>
  </si>
  <si>
    <t>MAB01632</t>
  </si>
  <si>
    <t>MABIRIMISA N  MR</t>
  </si>
  <si>
    <t>MKH01221</t>
  </si>
  <si>
    <t>MKHABELA B  MR</t>
  </si>
  <si>
    <t>MTY00042</t>
  </si>
  <si>
    <t>MTYHALELA S  MR</t>
  </si>
  <si>
    <t>BOS00058</t>
  </si>
  <si>
    <t>BOSHOMANE M S MISS</t>
  </si>
  <si>
    <t>MAT02447</t>
  </si>
  <si>
    <t>MATHEBULA K  MR</t>
  </si>
  <si>
    <t>NGC00881</t>
  </si>
  <si>
    <t>MAK02524</t>
  </si>
  <si>
    <t>MAKWAKWA S  MR</t>
  </si>
  <si>
    <t>NTU00387</t>
  </si>
  <si>
    <t>KUE00002</t>
  </si>
  <si>
    <t>KUENA N  MR</t>
  </si>
  <si>
    <t>MAS03084</t>
  </si>
  <si>
    <t>MASHABANE S  MR</t>
  </si>
  <si>
    <t>FCIT - East Rand (637)</t>
  </si>
  <si>
    <t>NKO01239</t>
  </si>
  <si>
    <t>NKOSI V  MR</t>
  </si>
  <si>
    <t>RAP00044</t>
  </si>
  <si>
    <t>RAPETSOA M  MR</t>
  </si>
  <si>
    <t>MAK02214</t>
  </si>
  <si>
    <t>MAKHUBELE L  MR</t>
  </si>
  <si>
    <t>MUR00045</t>
  </si>
  <si>
    <t>MURU M  MR</t>
  </si>
  <si>
    <t>NKO01240</t>
  </si>
  <si>
    <t>OTT00022</t>
  </si>
  <si>
    <t>OTTO J  MR</t>
  </si>
  <si>
    <t>KOL00141</t>
  </si>
  <si>
    <t>KOLISI A  MISS</t>
  </si>
  <si>
    <t>VUB00002</t>
  </si>
  <si>
    <t>VUBO G  MS</t>
  </si>
  <si>
    <t>MET00052</t>
  </si>
  <si>
    <t>METSHU O  MR</t>
  </si>
  <si>
    <t>BER00046</t>
  </si>
  <si>
    <t>GERBER/ALBERTS E S MRS</t>
  </si>
  <si>
    <t>MOT01485</t>
  </si>
  <si>
    <t>MOTLALA I  MR</t>
  </si>
  <si>
    <t>KUL00037</t>
  </si>
  <si>
    <t>KULATI P  MR</t>
  </si>
  <si>
    <t>NKU00353</t>
  </si>
  <si>
    <t>MAL02099</t>
  </si>
  <si>
    <t>MALEMELA G  MR</t>
  </si>
  <si>
    <t>LEM00046</t>
  </si>
  <si>
    <t>LEMATLA J  MR</t>
  </si>
  <si>
    <t>MDI00109</t>
  </si>
  <si>
    <t>MDITYANA B  MR</t>
  </si>
  <si>
    <t>MAN01722</t>
  </si>
  <si>
    <t>GCI00024</t>
  </si>
  <si>
    <t>GCILITSHANA Z  MR</t>
  </si>
  <si>
    <t>MOL01486</t>
  </si>
  <si>
    <t>MOLEME L  MR</t>
  </si>
  <si>
    <t>THO00287</t>
  </si>
  <si>
    <t>THOZANA T  MISS</t>
  </si>
  <si>
    <t>MAI00226</t>
  </si>
  <si>
    <t>MAILULA P  MR</t>
  </si>
  <si>
    <t>KHA00614</t>
  </si>
  <si>
    <t>KHANYILE K  MR</t>
  </si>
  <si>
    <t>MAT02993</t>
  </si>
  <si>
    <t>MATSHABANE M  MISS</t>
  </si>
  <si>
    <t>GXA00033</t>
  </si>
  <si>
    <t>GXALATANA Z  MISS</t>
  </si>
  <si>
    <t>CIM00011</t>
  </si>
  <si>
    <t>CIMELE S  MISS</t>
  </si>
  <si>
    <t>KHU01270</t>
  </si>
  <si>
    <t>BOC00009</t>
  </si>
  <si>
    <t>BOCO Z  MISS</t>
  </si>
  <si>
    <t>BEN00129</t>
  </si>
  <si>
    <t>BENESHE C  MR</t>
  </si>
  <si>
    <t>NGA00235</t>
  </si>
  <si>
    <t>NGAVU N  MISS</t>
  </si>
  <si>
    <t>MAR00670</t>
  </si>
  <si>
    <t>MAROGA S  MR</t>
  </si>
  <si>
    <t>MBO00369</t>
  </si>
  <si>
    <t>KUL00035</t>
  </si>
  <si>
    <t>KHA00463</t>
  </si>
  <si>
    <t>MLA00419</t>
  </si>
  <si>
    <t>GCE00015</t>
  </si>
  <si>
    <t>GCELU Z  MR</t>
  </si>
  <si>
    <t>SIM00353</t>
  </si>
  <si>
    <t>SIMANGA L  MR</t>
  </si>
  <si>
    <t>NDL01596</t>
  </si>
  <si>
    <t>WAY00009</t>
  </si>
  <si>
    <t>WAYA Z  MR</t>
  </si>
  <si>
    <t>KUN00164</t>
  </si>
  <si>
    <t>SHE00276</t>
  </si>
  <si>
    <t>SHELTON C  MR</t>
  </si>
  <si>
    <t>MAK01555</t>
  </si>
  <si>
    <t>MQW00027</t>
  </si>
  <si>
    <t>MQWATI D  MR</t>
  </si>
  <si>
    <t>MAD01179</t>
  </si>
  <si>
    <t>MADUNA A  MR</t>
  </si>
  <si>
    <t>MOL01260</t>
  </si>
  <si>
    <t>MOLOMO M  MR</t>
  </si>
  <si>
    <t>BHE00170</t>
  </si>
  <si>
    <t>BHEDENGU S  MR</t>
  </si>
  <si>
    <t>NGO00592</t>
  </si>
  <si>
    <t>NGOBENI I  MR</t>
  </si>
  <si>
    <t>MAS03170</t>
  </si>
  <si>
    <t>TSH00765</t>
  </si>
  <si>
    <t>TSHITHAVHANA D  MR</t>
  </si>
  <si>
    <t>OLI00007</t>
  </si>
  <si>
    <t>DIR00029</t>
  </si>
  <si>
    <t>DIRE I  MR</t>
  </si>
  <si>
    <t>MDL00482</t>
  </si>
  <si>
    <t>MAKUMBE D  MR</t>
  </si>
  <si>
    <t>MAT02735</t>
  </si>
  <si>
    <t>LET00347</t>
  </si>
  <si>
    <t>MOKAKABI M  MR</t>
  </si>
  <si>
    <t>MAT02705</t>
  </si>
  <si>
    <t>MATHEBE G  MR</t>
  </si>
  <si>
    <t>VIL00226</t>
  </si>
  <si>
    <t>PIT00093</t>
  </si>
  <si>
    <t>PITSO L  MISS</t>
  </si>
  <si>
    <t>MPH00480</t>
  </si>
  <si>
    <t>MPHOKANE P  MR</t>
  </si>
  <si>
    <t>ZIK00103</t>
  </si>
  <si>
    <t>ZIKHALI M  MR</t>
  </si>
  <si>
    <t>MBA00984</t>
  </si>
  <si>
    <t>MBATHA X  MR</t>
  </si>
  <si>
    <t>XHE00024</t>
  </si>
  <si>
    <t>XHENTSA S  MR</t>
  </si>
  <si>
    <t>MYE00216</t>
  </si>
  <si>
    <t>MYEKO Z  MRS</t>
  </si>
  <si>
    <t>MAL00062</t>
  </si>
  <si>
    <t>MHL00989</t>
  </si>
  <si>
    <t>MHLALANDLINI N  MR</t>
  </si>
  <si>
    <t>CHA00791</t>
  </si>
  <si>
    <t>MAP00561</t>
  </si>
  <si>
    <t>MAPATWANA V  MR</t>
  </si>
  <si>
    <t>LEK00136</t>
  </si>
  <si>
    <t>LEKHEHLE M  MR</t>
  </si>
  <si>
    <t>TSE00128</t>
  </si>
  <si>
    <t>JON00130</t>
  </si>
  <si>
    <t>JONAS B  MISS</t>
  </si>
  <si>
    <t>MOK01758</t>
  </si>
  <si>
    <t>MOKOENA E  MISS</t>
  </si>
  <si>
    <t>NGU00532</t>
  </si>
  <si>
    <t>DLA00906</t>
  </si>
  <si>
    <t>DLAKAVU S  MR</t>
  </si>
  <si>
    <t>XAB00138</t>
  </si>
  <si>
    <t>MGI00067</t>
  </si>
  <si>
    <t>MGIBANTAKA T  MR</t>
  </si>
  <si>
    <t>MOG00441</t>
  </si>
  <si>
    <t>MOGATLA M  MR</t>
  </si>
  <si>
    <t>NDL01493</t>
  </si>
  <si>
    <t>MBO00471</t>
  </si>
  <si>
    <t>MBONAMBI K  MR</t>
  </si>
  <si>
    <t>MJI00024</t>
  </si>
  <si>
    <t>SALMAN P  MR</t>
  </si>
  <si>
    <t>NXU00361</t>
  </si>
  <si>
    <t>MAJ00453</t>
  </si>
  <si>
    <t>MAJOLA Z  MR</t>
  </si>
  <si>
    <t>SIH00058</t>
  </si>
  <si>
    <t>SIHLONGONYANE S  MR</t>
  </si>
  <si>
    <t>MON00765</t>
  </si>
  <si>
    <t>MONAGENG E  MR</t>
  </si>
  <si>
    <t>LEB00308</t>
  </si>
  <si>
    <t>LEBURU B  MISS</t>
  </si>
  <si>
    <t>MAA00203</t>
  </si>
  <si>
    <t>MAL02035</t>
  </si>
  <si>
    <t>MAB01694</t>
  </si>
  <si>
    <t>MABASO Z  MR</t>
  </si>
  <si>
    <t>BUT00400</t>
  </si>
  <si>
    <t>KHO00748</t>
  </si>
  <si>
    <t>MAM00426</t>
  </si>
  <si>
    <t>MAMOROBELA M  MISS</t>
  </si>
  <si>
    <t>MAV00182</t>
  </si>
  <si>
    <t>MAVHANGA K  MR</t>
  </si>
  <si>
    <t>SPP00002</t>
  </si>
  <si>
    <t>SHILI S  MS</t>
  </si>
  <si>
    <t>MAT02102</t>
  </si>
  <si>
    <t>BUA00002</t>
  </si>
  <si>
    <t>BUASI S  MR</t>
  </si>
  <si>
    <t>NDL01595</t>
  </si>
  <si>
    <t>MGW00064</t>
  </si>
  <si>
    <t>MGWE A  MR</t>
  </si>
  <si>
    <t>MAS01489</t>
  </si>
  <si>
    <t>MPO00273</t>
  </si>
  <si>
    <t>MPONGOMA S  MR</t>
  </si>
  <si>
    <t>MOT01584</t>
  </si>
  <si>
    <t>NKO00986</t>
  </si>
  <si>
    <t>NKOGATSE K C MR</t>
  </si>
  <si>
    <t>SKO00077</t>
  </si>
  <si>
    <t>SKOSANA E  MR</t>
  </si>
  <si>
    <t>GUM00729</t>
  </si>
  <si>
    <t>SIB01005</t>
  </si>
  <si>
    <t>MAS02875</t>
  </si>
  <si>
    <t>FAN00076</t>
  </si>
  <si>
    <t>FANYANA T  MR</t>
  </si>
  <si>
    <t>MBU00029</t>
  </si>
  <si>
    <t>MBUNJELWA S  MR</t>
  </si>
  <si>
    <t>NON00272</t>
  </si>
  <si>
    <t>NONTWANA A  MISS</t>
  </si>
  <si>
    <t>NEM00214</t>
  </si>
  <si>
    <t>NEMATSWERANI L  MISS</t>
  </si>
  <si>
    <t>MAQ00141</t>
  </si>
  <si>
    <t>MAQETUKA N  MISS</t>
  </si>
  <si>
    <t>FAT Bank Services</t>
  </si>
  <si>
    <t>MAT03027</t>
  </si>
  <si>
    <t>MATHUMI M  MR</t>
  </si>
  <si>
    <t>TSH01307</t>
  </si>
  <si>
    <t>TSHABALALA A  MR</t>
  </si>
  <si>
    <t>MLA00156</t>
  </si>
  <si>
    <t>MLAMBO D L MR</t>
  </si>
  <si>
    <t>MON00741</t>
  </si>
  <si>
    <t>MAL01754</t>
  </si>
  <si>
    <t>MALOTE S  MR</t>
  </si>
  <si>
    <t>MJW00023</t>
  </si>
  <si>
    <t>MJWARA Z  MR</t>
  </si>
  <si>
    <t>NON00212</t>
  </si>
  <si>
    <t>NONKELE S  MR</t>
  </si>
  <si>
    <t>FAR00035</t>
  </si>
  <si>
    <t>FARAO J  MR</t>
  </si>
  <si>
    <t>MBA00983</t>
  </si>
  <si>
    <t>KES00023</t>
  </si>
  <si>
    <t>KESWA S  MR</t>
  </si>
  <si>
    <t>DYA00163</t>
  </si>
  <si>
    <t>DYADUME V  MR</t>
  </si>
  <si>
    <t>SIM00224</t>
  </si>
  <si>
    <t>SIMELANE P  MR</t>
  </si>
  <si>
    <t>MBU00374</t>
  </si>
  <si>
    <t>MBUYISA B  MR</t>
  </si>
  <si>
    <t>LUD00051</t>
  </si>
  <si>
    <t>LUDIDI F  MISS</t>
  </si>
  <si>
    <t>NZU00088</t>
  </si>
  <si>
    <t>NZUZA J  MR</t>
  </si>
  <si>
    <t>MCI00038</t>
  </si>
  <si>
    <t>MCITWA S  MR</t>
  </si>
  <si>
    <t>MAD01180</t>
  </si>
  <si>
    <t>MADUPELA S  MR</t>
  </si>
  <si>
    <t>HLO00412</t>
  </si>
  <si>
    <t>HLOYI Y  MR</t>
  </si>
  <si>
    <t>DUD00036</t>
  </si>
  <si>
    <t>DUDA A  MR</t>
  </si>
  <si>
    <t>MTH01218</t>
  </si>
  <si>
    <t>MOF00392</t>
  </si>
  <si>
    <t>LEK00110</t>
  </si>
  <si>
    <t>LEKHELA T  MR</t>
  </si>
  <si>
    <t>MAH00907</t>
  </si>
  <si>
    <t>FCIT - KZN Inland (Kokstad) (645)</t>
  </si>
  <si>
    <t>MBI00133</t>
  </si>
  <si>
    <t>MBIKO M  MR</t>
  </si>
  <si>
    <t>KOM00137</t>
  </si>
  <si>
    <t>KOMAPI W  MR</t>
  </si>
  <si>
    <t>GUM00692</t>
  </si>
  <si>
    <t>GUMBI S  MR</t>
  </si>
  <si>
    <t>MAL01940</t>
  </si>
  <si>
    <t>MALISE T  MR</t>
  </si>
  <si>
    <t>PHI00182</t>
  </si>
  <si>
    <t>PHIRI C  MS</t>
  </si>
  <si>
    <t>MAH01364</t>
  </si>
  <si>
    <t>MAK02527</t>
  </si>
  <si>
    <t>MAKGOLANE T  MR</t>
  </si>
  <si>
    <t>MOD00421</t>
  </si>
  <si>
    <t>MODIBA T  MR</t>
  </si>
  <si>
    <t>MAS02801</t>
  </si>
  <si>
    <t>MASHIMBYE L  MR</t>
  </si>
  <si>
    <t>LOU00125</t>
  </si>
  <si>
    <t>LOUW E  MR</t>
  </si>
  <si>
    <t>SIB00749</t>
  </si>
  <si>
    <t>SIBEKO N  MS</t>
  </si>
  <si>
    <t>MON00767</t>
  </si>
  <si>
    <t>MONYE J  MR</t>
  </si>
  <si>
    <t>MBO00468</t>
  </si>
  <si>
    <t>MBONANA M  MR</t>
  </si>
  <si>
    <t>GAB00123</t>
  </si>
  <si>
    <t>GABA S  MR</t>
  </si>
  <si>
    <t>FAK00104</t>
  </si>
  <si>
    <t>KOL00142</t>
  </si>
  <si>
    <t>KOLOTI A  MR</t>
  </si>
  <si>
    <t>KHA00255</t>
  </si>
  <si>
    <t>KHABELANI M  MR</t>
  </si>
  <si>
    <t>TIM00026</t>
  </si>
  <si>
    <t>TIMBANE P  MR</t>
  </si>
  <si>
    <t>FAK00101</t>
  </si>
  <si>
    <t>RAP00140</t>
  </si>
  <si>
    <t>RAPOO M  MR</t>
  </si>
  <si>
    <t>DOK00016</t>
  </si>
  <si>
    <t>DOKOLWANA V  MISS</t>
  </si>
  <si>
    <t>MAL02102</t>
  </si>
  <si>
    <t>MALATJIE A  MR</t>
  </si>
  <si>
    <t>NKU00354</t>
  </si>
  <si>
    <t>NKUTHA T  MISS</t>
  </si>
  <si>
    <t>MAG00032</t>
  </si>
  <si>
    <t>MAGAGULA T  MR</t>
  </si>
  <si>
    <t>MLA00263</t>
  </si>
  <si>
    <t>MLAMBO F  MR</t>
  </si>
  <si>
    <t>KHA00539</t>
  </si>
  <si>
    <t>ZON00411</t>
  </si>
  <si>
    <t>ZONDO K  MR</t>
  </si>
  <si>
    <t>MAB01297</t>
  </si>
  <si>
    <t>MABOKO T  MR</t>
  </si>
  <si>
    <t>MAZ00522</t>
  </si>
  <si>
    <t>MAZINYWANA O  MISS</t>
  </si>
  <si>
    <t>MAG01099</t>
  </si>
  <si>
    <t>MAGXA T  MR</t>
  </si>
  <si>
    <t>NAI00169</t>
  </si>
  <si>
    <t>MPU00145</t>
  </si>
  <si>
    <t>NGO00505</t>
  </si>
  <si>
    <t>NGOBESE Z P MISS</t>
  </si>
  <si>
    <t>MDA00152</t>
  </si>
  <si>
    <t>MDAKA N  MRS</t>
  </si>
  <si>
    <t>MAZ00523</t>
  </si>
  <si>
    <t>MAZONDA S  MR</t>
  </si>
  <si>
    <t>MAB01133</t>
  </si>
  <si>
    <t>MABULU / KOPOLO Z  MRS</t>
  </si>
  <si>
    <t>MAK01925</t>
  </si>
  <si>
    <t>SHA00857</t>
  </si>
  <si>
    <t>SHARROCK C  MR</t>
  </si>
  <si>
    <t>DIN00158</t>
  </si>
  <si>
    <t>DINGA L  MR</t>
  </si>
  <si>
    <t>MKA00097</t>
  </si>
  <si>
    <t>MKATSHANE B  MR</t>
  </si>
  <si>
    <t>SOB00059</t>
  </si>
  <si>
    <t>SOBETWA S  MR</t>
  </si>
  <si>
    <t>QOB00017</t>
  </si>
  <si>
    <t>QOBOSHIYANE A  MISS</t>
  </si>
  <si>
    <t>MBE00443</t>
  </si>
  <si>
    <t>KAY00013</t>
  </si>
  <si>
    <t>KAYISE S  MISS</t>
  </si>
  <si>
    <t>MGI00068</t>
  </si>
  <si>
    <t>MGININDO S  MR</t>
  </si>
  <si>
    <t>PHI00185</t>
  </si>
  <si>
    <t>KHO00240</t>
  </si>
  <si>
    <t>KHOTSO E  MR</t>
  </si>
  <si>
    <t>ZUN00217</t>
  </si>
  <si>
    <t>ZUNGU Z  MR</t>
  </si>
  <si>
    <t>JAC00316</t>
  </si>
  <si>
    <t>MAS03194</t>
  </si>
  <si>
    <t>MASILO T  MR</t>
  </si>
  <si>
    <t>MTI00114</t>
  </si>
  <si>
    <t>MTIKRAKRA A  MR</t>
  </si>
  <si>
    <t>MAL01719</t>
  </si>
  <si>
    <t>MALULEKA B  MISS</t>
  </si>
  <si>
    <t>MZI00259</t>
  </si>
  <si>
    <t>MZIZI S  MR</t>
  </si>
  <si>
    <t>BUT00444</t>
  </si>
  <si>
    <t>MAK02014</t>
  </si>
  <si>
    <t>MAKGOPA N  MISS</t>
  </si>
  <si>
    <t>CED00006</t>
  </si>
  <si>
    <t>CEDEKHALU T  MR</t>
  </si>
  <si>
    <t>MIL00045</t>
  </si>
  <si>
    <t>MILTON C  MISS</t>
  </si>
  <si>
    <t>LEF00024</t>
  </si>
  <si>
    <t>LEFATA M J MR</t>
  </si>
  <si>
    <t>MOS00725</t>
  </si>
  <si>
    <t>MOSWEU M  MR</t>
  </si>
  <si>
    <t>MOO00203</t>
  </si>
  <si>
    <t>MOODLEY R  MR</t>
  </si>
  <si>
    <t>MAT00346</t>
  </si>
  <si>
    <t>MATJEE C  MR</t>
  </si>
  <si>
    <t>NJILO S  MR</t>
  </si>
  <si>
    <t>NZU00073</t>
  </si>
  <si>
    <t>MHL00760</t>
  </si>
  <si>
    <t>MAL02101</t>
  </si>
  <si>
    <t>MALINGA T  MISS</t>
  </si>
  <si>
    <t>CHA00673</t>
  </si>
  <si>
    <t>CHABELI T  MR</t>
  </si>
  <si>
    <t>BAN00201</t>
  </si>
  <si>
    <t>BANTSIJANG T  MISS</t>
  </si>
  <si>
    <t>NTW00028</t>
  </si>
  <si>
    <t>NTWAGAE T  MR</t>
  </si>
  <si>
    <t>SIT00772</t>
  </si>
  <si>
    <t>MSI00343</t>
  </si>
  <si>
    <t>TSH01074</t>
  </si>
  <si>
    <t>MAK02078</t>
  </si>
  <si>
    <t>NEKHONDELA T  MR</t>
  </si>
  <si>
    <t>MAN01723</t>
  </si>
  <si>
    <t>MANGAMELANA V  MR</t>
  </si>
  <si>
    <t>PHI00187</t>
  </si>
  <si>
    <t>BEY00008</t>
  </si>
  <si>
    <t>BEYI F  MR</t>
  </si>
  <si>
    <t>MTH00729</t>
  </si>
  <si>
    <t>MAB01697</t>
  </si>
  <si>
    <t>DUB00280</t>
  </si>
  <si>
    <t>NGC00690</t>
  </si>
  <si>
    <t>NGCAKANI L  MR</t>
  </si>
  <si>
    <t>LEK00274</t>
  </si>
  <si>
    <t>LEKALA P  MS</t>
  </si>
  <si>
    <t>MOK01894</t>
  </si>
  <si>
    <t>MOKWATLO D  MISS</t>
  </si>
  <si>
    <t>CEL00358</t>
  </si>
  <si>
    <t>CELE B  MISS</t>
  </si>
  <si>
    <t>NKO01253</t>
  </si>
  <si>
    <t>SHA00894</t>
  </si>
  <si>
    <t>MOS00557</t>
  </si>
  <si>
    <t>MOSOTHOANE O  MR</t>
  </si>
  <si>
    <t>MOK01893</t>
  </si>
  <si>
    <t>MOKOATEDI T  MISS</t>
  </si>
  <si>
    <t>CHI00281</t>
  </si>
  <si>
    <t>MNG00576</t>
  </si>
  <si>
    <t>MOF00055</t>
  </si>
  <si>
    <t>KHU01316</t>
  </si>
  <si>
    <t>MUL00342</t>
  </si>
  <si>
    <t>MULAUDZI B  MR</t>
  </si>
  <si>
    <t>MAL00593</t>
  </si>
  <si>
    <t>NDL01457</t>
  </si>
  <si>
    <t>NDLAZI T  MR</t>
  </si>
  <si>
    <t>GQO00056</t>
  </si>
  <si>
    <t>GQOLA Y  MR</t>
  </si>
  <si>
    <t>MUT00185</t>
  </si>
  <si>
    <t>MUTHIGE M  MR</t>
  </si>
  <si>
    <t>MOG00494</t>
  </si>
  <si>
    <t>MOGALE M  MR</t>
  </si>
  <si>
    <t>BUS00072</t>
  </si>
  <si>
    <t>BUSAKWE A  MR</t>
  </si>
  <si>
    <t>NGE00273</t>
  </si>
  <si>
    <t>NGETHU S  MR</t>
  </si>
  <si>
    <t>BOI00022</t>
  </si>
  <si>
    <t>BOIKANYO D  MR</t>
  </si>
  <si>
    <t>MNY00175</t>
  </si>
  <si>
    <t>MNYUKU A  MR</t>
  </si>
  <si>
    <t>Matsapha Operations - Guarding</t>
  </si>
  <si>
    <t>NGA00237</t>
  </si>
  <si>
    <t>NGALEKA Z  MISS</t>
  </si>
  <si>
    <t>OPP00002</t>
  </si>
  <si>
    <t>OPPERMAN J P MR</t>
  </si>
  <si>
    <t>CEL00382</t>
  </si>
  <si>
    <t>BON00119</t>
  </si>
  <si>
    <t>BONISWA S  MR</t>
  </si>
  <si>
    <t>MOO00205</t>
  </si>
  <si>
    <t>MOOS M  MRS</t>
  </si>
  <si>
    <t>MON00773</t>
  </si>
  <si>
    <t>MONENE R  MR</t>
  </si>
  <si>
    <t>VAN01046</t>
  </si>
  <si>
    <t>VAN WYK K  MR</t>
  </si>
  <si>
    <t>MRA00033</t>
  </si>
  <si>
    <t>MRALI N  MISS</t>
  </si>
  <si>
    <t>LEN00104</t>
  </si>
  <si>
    <t>LENTO A  MR</t>
  </si>
  <si>
    <t>NGC00914</t>
  </si>
  <si>
    <t>NGCAPHE G  MR</t>
  </si>
  <si>
    <t>GUM00735</t>
  </si>
  <si>
    <t>NET00263</t>
  </si>
  <si>
    <t>NETSHAULU S  MRS</t>
  </si>
  <si>
    <t>TON00042</t>
  </si>
  <si>
    <t>TONDANI M  MR</t>
  </si>
  <si>
    <t>MAT03037</t>
  </si>
  <si>
    <t>MATANDA N  MRS</t>
  </si>
  <si>
    <t>MAK00619</t>
  </si>
  <si>
    <t>MAKOMANE S  MR</t>
  </si>
  <si>
    <t>NOG00085</t>
  </si>
  <si>
    <t>NOGANTA M  MR</t>
  </si>
  <si>
    <t>FHE00004</t>
  </si>
  <si>
    <t>FHEDZISANI N  MRS</t>
  </si>
  <si>
    <t>NKA00246</t>
  </si>
  <si>
    <t>MLI00043</t>
  </si>
  <si>
    <t>MLIMI B  MR</t>
  </si>
  <si>
    <t>GUM00617</t>
  </si>
  <si>
    <t>NKO01242</t>
  </si>
  <si>
    <t>NKE00048</t>
  </si>
  <si>
    <t>KAK00027</t>
  </si>
  <si>
    <t>KAKOLE L  MISS</t>
  </si>
  <si>
    <t>DON00016</t>
  </si>
  <si>
    <t>DONKER A  MR</t>
  </si>
  <si>
    <t>TLO00066</t>
  </si>
  <si>
    <t>TLOLANE F  MR</t>
  </si>
  <si>
    <t>THW00124</t>
  </si>
  <si>
    <t>SIM00316</t>
  </si>
  <si>
    <t>SIT00995</t>
  </si>
  <si>
    <t>SITHELO B  MR</t>
  </si>
  <si>
    <t>MAK00977</t>
  </si>
  <si>
    <t>MAKGOPA F G MRS</t>
  </si>
  <si>
    <t>MOL01133</t>
  </si>
  <si>
    <t>MNC00236</t>
  </si>
  <si>
    <t>MNCWANGO N  MR</t>
  </si>
  <si>
    <t>SWA00224</t>
  </si>
  <si>
    <t>SWARTZ R  MISS</t>
  </si>
  <si>
    <t>NDL01597</t>
  </si>
  <si>
    <t>LET00121</t>
  </si>
  <si>
    <t>LETABA K  MR</t>
  </si>
  <si>
    <t>TLA00139</t>
  </si>
  <si>
    <t>TLALE S  MR</t>
  </si>
  <si>
    <t>MAR00454</t>
  </si>
  <si>
    <t>MAREKA S  MR</t>
  </si>
  <si>
    <t>NCO00034</t>
  </si>
  <si>
    <t>NCOBELA P  MR</t>
  </si>
  <si>
    <t>NKW00147</t>
  </si>
  <si>
    <t>NKWELO S  MR</t>
  </si>
  <si>
    <t>DUB00373</t>
  </si>
  <si>
    <t>QUD00005</t>
  </si>
  <si>
    <t>QUDALELE S  MR</t>
  </si>
  <si>
    <t>RAF00012</t>
  </si>
  <si>
    <t>RAFU N P MISS</t>
  </si>
  <si>
    <t>MOL01487</t>
  </si>
  <si>
    <t>LUK00071</t>
  </si>
  <si>
    <t>LUKAS M  MR</t>
  </si>
  <si>
    <t>YEN00028</t>
  </si>
  <si>
    <t>YENI X  MISS</t>
  </si>
  <si>
    <t>CHA00622</t>
  </si>
  <si>
    <t>CHAUKE S  MS</t>
  </si>
  <si>
    <t>SSG MooiNooi</t>
  </si>
  <si>
    <t>SSG Evander</t>
  </si>
  <si>
    <t>MZI00196</t>
  </si>
  <si>
    <t>MZILENI S  MR</t>
  </si>
  <si>
    <t>THA00401</t>
  </si>
  <si>
    <t>THABETHE P  MR</t>
  </si>
  <si>
    <t>MAN01725</t>
  </si>
  <si>
    <t>MANKGA T  MR</t>
  </si>
  <si>
    <t>NTS00714</t>
  </si>
  <si>
    <t>NTSIMBI P  MR</t>
  </si>
  <si>
    <t>GCI00011</t>
  </si>
  <si>
    <t>GCINIKHAYA N  MR</t>
  </si>
  <si>
    <t>MAG01014</t>
  </si>
  <si>
    <t>MAGODORA E  MR</t>
  </si>
  <si>
    <t>OOD00002</t>
  </si>
  <si>
    <t>OODIT S  MR</t>
  </si>
  <si>
    <t>WAI00005</t>
  </si>
  <si>
    <t>WAITES V  MR</t>
  </si>
  <si>
    <t>MPA00325</t>
  </si>
  <si>
    <t>MOR00571</t>
  </si>
  <si>
    <t>MOROBE O  MR</t>
  </si>
  <si>
    <t>SSG Linbro</t>
  </si>
  <si>
    <t>MAD01181</t>
  </si>
  <si>
    <t>MXI00011</t>
  </si>
  <si>
    <t>MXINWA L  MR</t>
  </si>
  <si>
    <t>MAMONYANE R  MISS</t>
  </si>
  <si>
    <t>SON00161</t>
  </si>
  <si>
    <t>SONWABILE M  MR</t>
  </si>
  <si>
    <t>NGO00676</t>
  </si>
  <si>
    <t>MOK01338</t>
  </si>
  <si>
    <t>MOKWELE M  MR</t>
  </si>
  <si>
    <t>PHI00243</t>
  </si>
  <si>
    <t>PHIKE M  MR</t>
  </si>
  <si>
    <t>KOB00063</t>
  </si>
  <si>
    <t>KOBESE B  MR</t>
  </si>
  <si>
    <t>KLAAS K  MR</t>
  </si>
  <si>
    <t>TJI00034</t>
  </si>
  <si>
    <t>TJIE T  MR</t>
  </si>
  <si>
    <t>DLA01034</t>
  </si>
  <si>
    <t>FOK00014</t>
  </si>
  <si>
    <t>FOKANE T  MISS</t>
  </si>
  <si>
    <t>RAM01253</t>
  </si>
  <si>
    <t>RAMALIVHA M  MISS</t>
  </si>
  <si>
    <t>MTS00463</t>
  </si>
  <si>
    <t>MTSHALI J  MR</t>
  </si>
  <si>
    <t>NTS00600</t>
  </si>
  <si>
    <t>NTSHANI V  MISS</t>
  </si>
  <si>
    <t>NDU00151</t>
  </si>
  <si>
    <t>NDUVHENI N  MR</t>
  </si>
  <si>
    <t>SHA00777</t>
  </si>
  <si>
    <t>MPO00264</t>
  </si>
  <si>
    <t>MPONTSHANE K  MR</t>
  </si>
  <si>
    <t>RWA00025</t>
  </si>
  <si>
    <t>RWAMBI FALISO T  MRS</t>
  </si>
  <si>
    <t>SOF00014</t>
  </si>
  <si>
    <t>SOFIKA M  MR</t>
  </si>
  <si>
    <t>TSH01319</t>
  </si>
  <si>
    <t>TSHIAFHULA M  MR</t>
  </si>
  <si>
    <t>MAH00962</t>
  </si>
  <si>
    <t>MAHINTSHO S  MR</t>
  </si>
  <si>
    <t>KUT00065</t>
  </si>
  <si>
    <t>KUTUMELA D  MR</t>
  </si>
  <si>
    <t>MAK02270</t>
  </si>
  <si>
    <t>MAKANO T  MR</t>
  </si>
  <si>
    <t>BOB00025</t>
  </si>
  <si>
    <t>BOBANI L  MR</t>
  </si>
  <si>
    <t>CWE00025</t>
  </si>
  <si>
    <t>CWERA S  MR</t>
  </si>
  <si>
    <t>LEB00309</t>
  </si>
  <si>
    <t>LEBEYA M  MR</t>
  </si>
  <si>
    <t>HLA00427</t>
  </si>
  <si>
    <t>MAS03197</t>
  </si>
  <si>
    <t>MASHEGO J  MISS</t>
  </si>
  <si>
    <t>TAL00044</t>
  </si>
  <si>
    <t>TALENI S  MR</t>
  </si>
  <si>
    <t>MAT02148</t>
  </si>
  <si>
    <t>MATHADA V  MR</t>
  </si>
  <si>
    <t>JAN00243</t>
  </si>
  <si>
    <t>JANSEN J  MR</t>
  </si>
  <si>
    <t>MHA00063</t>
  </si>
  <si>
    <t>MHALI P  MR</t>
  </si>
  <si>
    <t>NKG00041</t>
  </si>
  <si>
    <t>NKGOENG E  MR</t>
  </si>
  <si>
    <t>MVU00087</t>
  </si>
  <si>
    <t>MVUBU Q  MR</t>
  </si>
  <si>
    <t>NDU00119</t>
  </si>
  <si>
    <t>NGX00116</t>
  </si>
  <si>
    <t>NGXONGO M  MR</t>
  </si>
  <si>
    <t>MAS03183</t>
  </si>
  <si>
    <t>MASALA M  MR</t>
  </si>
  <si>
    <t>NGW00603</t>
  </si>
  <si>
    <t>MAG01100</t>
  </si>
  <si>
    <t>MAGAQA A  MR</t>
  </si>
  <si>
    <t>Fidelity ADT  Pietermaritzburg</t>
  </si>
  <si>
    <t>MOD00422</t>
  </si>
  <si>
    <t>MODYELA C  MR</t>
  </si>
  <si>
    <t>MAL01973</t>
  </si>
  <si>
    <t>MALINDI S  MR</t>
  </si>
  <si>
    <t>MNY00164</t>
  </si>
  <si>
    <t>MNYAMANA B  MR</t>
  </si>
  <si>
    <t>FEN00034</t>
  </si>
  <si>
    <t>FENI B  MR</t>
  </si>
  <si>
    <t>MTS00180</t>
  </si>
  <si>
    <t>MTSHINGILA Z A MS</t>
  </si>
  <si>
    <t>MOK01453</t>
  </si>
  <si>
    <t>MAC00359</t>
  </si>
  <si>
    <t>SIA00014</t>
  </si>
  <si>
    <t>SIANE G  MR</t>
  </si>
  <si>
    <t>GUQ00005</t>
  </si>
  <si>
    <t>GUQA S  MR</t>
  </si>
  <si>
    <t>ZON00069</t>
  </si>
  <si>
    <t>GUM00731</t>
  </si>
  <si>
    <t>GUMEDE M  MISS</t>
  </si>
  <si>
    <t>NGE00182</t>
  </si>
  <si>
    <t>NGEMA N R MISS</t>
  </si>
  <si>
    <t>KAB00060</t>
  </si>
  <si>
    <t>KABAYI T  MR</t>
  </si>
  <si>
    <t>MOL01433</t>
  </si>
  <si>
    <t>MOLELE J  MR</t>
  </si>
  <si>
    <t>MKH00387</t>
  </si>
  <si>
    <t>MKHIZE S P MR</t>
  </si>
  <si>
    <t>MAS02718</t>
  </si>
  <si>
    <t>MASHAVHATHANGA N  MISS</t>
  </si>
  <si>
    <t>KAL00113</t>
  </si>
  <si>
    <t>KALIMASHE P  MR</t>
  </si>
  <si>
    <t>MAT00510</t>
  </si>
  <si>
    <t>MATSEPO M  MR</t>
  </si>
  <si>
    <t>SOK00158</t>
  </si>
  <si>
    <t>SOKUPA B  MISS</t>
  </si>
  <si>
    <t>KGA00224</t>
  </si>
  <si>
    <t>KGASAGO A  MR</t>
  </si>
  <si>
    <t>MKH01488</t>
  </si>
  <si>
    <t>MKHUSANE B  MR</t>
  </si>
  <si>
    <t>NGO00687</t>
  </si>
  <si>
    <t>NGOMANE K  MR</t>
  </si>
  <si>
    <t>MOA00117</t>
  </si>
  <si>
    <t>MOABI A  MR</t>
  </si>
  <si>
    <t>PER00033</t>
  </si>
  <si>
    <t>PERE L  MR</t>
  </si>
  <si>
    <t>TSH01066</t>
  </si>
  <si>
    <t>RAB00094</t>
  </si>
  <si>
    <t>RABAPANE C  MR</t>
  </si>
  <si>
    <t>SEP00049</t>
  </si>
  <si>
    <t>SEPURU K  MS</t>
  </si>
  <si>
    <t>MOK01529</t>
  </si>
  <si>
    <t>MOKABANE M  MR</t>
  </si>
  <si>
    <t>SSG Midrand</t>
  </si>
  <si>
    <t>PHO00104</t>
  </si>
  <si>
    <t>PHOKOJOE J  MR</t>
  </si>
  <si>
    <t>MKO00092</t>
  </si>
  <si>
    <t>MKOSANA Y  MR</t>
  </si>
  <si>
    <t>TIK00029</t>
  </si>
  <si>
    <t>TIKILILI L  MR</t>
  </si>
  <si>
    <t>MKH00707</t>
  </si>
  <si>
    <t>MKHUTSHWA S  MR</t>
  </si>
  <si>
    <t>MPH00506</t>
  </si>
  <si>
    <t>MPHONGOA P  MR</t>
  </si>
  <si>
    <t>MAF00319</t>
  </si>
  <si>
    <t>MAFARALALA S  MR</t>
  </si>
  <si>
    <t>MKH01099</t>
  </si>
  <si>
    <t>RAF00024</t>
  </si>
  <si>
    <t>RAFAPA T  MISS</t>
  </si>
  <si>
    <t>CHI00036</t>
  </si>
  <si>
    <t>CHILOANE W  MR</t>
  </si>
  <si>
    <t>MWA00033</t>
  </si>
  <si>
    <t>MWAHLENI I  MR</t>
  </si>
  <si>
    <t>MAB01701</t>
  </si>
  <si>
    <t>MABUNDA G  MISS</t>
  </si>
  <si>
    <t>Vikela Guarding</t>
  </si>
  <si>
    <t>SKO00078</t>
  </si>
  <si>
    <t>MBE00394</t>
  </si>
  <si>
    <t>MBEKENI T  MR</t>
  </si>
  <si>
    <t>SSG Orkney</t>
  </si>
  <si>
    <t>SIM00214</t>
  </si>
  <si>
    <t>SIMBELA B  MR</t>
  </si>
  <si>
    <t>SMI00167</t>
  </si>
  <si>
    <t>SMITH N  MISS</t>
  </si>
  <si>
    <t>SSG Centurion</t>
  </si>
  <si>
    <t>MAS02417</t>
  </si>
  <si>
    <t>MASHIGO E  MR</t>
  </si>
  <si>
    <t>BAT00029</t>
  </si>
  <si>
    <t>BATYI A  MRS</t>
  </si>
  <si>
    <t>MAR00672</t>
  </si>
  <si>
    <t>MARCUS G  MR</t>
  </si>
  <si>
    <t>DUB00423</t>
  </si>
  <si>
    <t>GQO00066</t>
  </si>
  <si>
    <t>GQOJANA M  MR</t>
  </si>
  <si>
    <t>MSI00350</t>
  </si>
  <si>
    <t>MAH01365</t>
  </si>
  <si>
    <t>FUD00008</t>
  </si>
  <si>
    <t>FUDUMELE S  MR</t>
  </si>
  <si>
    <t>NYI00034</t>
  </si>
  <si>
    <t>NYIKA S  MR</t>
  </si>
  <si>
    <t>BAG00008</t>
  </si>
  <si>
    <t>BAGALWA B  MR</t>
  </si>
  <si>
    <t>RATABANE K  MISS</t>
  </si>
  <si>
    <t>NDA00357</t>
  </si>
  <si>
    <t>NDAWONDE E  MISS</t>
  </si>
  <si>
    <t>MAD01155</t>
  </si>
  <si>
    <t>MADIKANE N  MR</t>
  </si>
  <si>
    <t>MPO00241</t>
  </si>
  <si>
    <t>MPOFU C  MR</t>
  </si>
  <si>
    <t>MTU00039</t>
  </si>
  <si>
    <t>MAB01628</t>
  </si>
  <si>
    <t>LIN00052</t>
  </si>
  <si>
    <t>LINGANI V  MR</t>
  </si>
  <si>
    <t>TAR00009</t>
  </si>
  <si>
    <t>TARENTAAL U  MR</t>
  </si>
  <si>
    <t>SHI00313</t>
  </si>
  <si>
    <t>SHIBURI J  MR</t>
  </si>
  <si>
    <t>MOY00156</t>
  </si>
  <si>
    <t>MOYAMBO T  MR</t>
  </si>
  <si>
    <t>LUF00011</t>
  </si>
  <si>
    <t>LUFEFE N  MR</t>
  </si>
  <si>
    <t>MPI00099</t>
  </si>
  <si>
    <t>MPISI A  MR</t>
  </si>
  <si>
    <t>VAN01042</t>
  </si>
  <si>
    <t>PAULINE MOTABEKE M  MRS</t>
  </si>
  <si>
    <t>MOL01089</t>
  </si>
  <si>
    <t>MOLEFI N  MS</t>
  </si>
  <si>
    <t>NGA00054</t>
  </si>
  <si>
    <t>NGAI M  MR</t>
  </si>
  <si>
    <t>MAF00351</t>
  </si>
  <si>
    <t>MAFUYA K  MR</t>
  </si>
  <si>
    <t>MKH01141</t>
  </si>
  <si>
    <t>HLU00192</t>
  </si>
  <si>
    <t>HLUNGWANI D  MR</t>
  </si>
  <si>
    <t>MNY00186</t>
  </si>
  <si>
    <t>MNYAKENI N  MR</t>
  </si>
  <si>
    <t>MHL00730</t>
  </si>
  <si>
    <t>NGU00495</t>
  </si>
  <si>
    <t>MOL00333</t>
  </si>
  <si>
    <t>CEL00307</t>
  </si>
  <si>
    <t>VAN00765</t>
  </si>
  <si>
    <t>VAN ZYL I  MISS</t>
  </si>
  <si>
    <t>SEO00066</t>
  </si>
  <si>
    <t>SEOKOMA P  MR</t>
  </si>
  <si>
    <t>NDL01334</t>
  </si>
  <si>
    <t>MAC00373</t>
  </si>
  <si>
    <t>MACHEBELE H  MR</t>
  </si>
  <si>
    <t>SEL00311</t>
  </si>
  <si>
    <t>SELEBOGO G  MR</t>
  </si>
  <si>
    <t>MAG00867</t>
  </si>
  <si>
    <t>RAM01143</t>
  </si>
  <si>
    <t>RAMODISA O  MR</t>
  </si>
  <si>
    <t>NGO00802</t>
  </si>
  <si>
    <t>NOV00003</t>
  </si>
  <si>
    <t>LOUW B W MR</t>
  </si>
  <si>
    <t>BIY00142</t>
  </si>
  <si>
    <t>BIYA S  MR</t>
  </si>
  <si>
    <t>MAL01803</t>
  </si>
  <si>
    <t>LEH00073</t>
  </si>
  <si>
    <t>LEHANA M  MR</t>
  </si>
  <si>
    <t>BAL00594</t>
  </si>
  <si>
    <t>MOG00490</t>
  </si>
  <si>
    <t>MOGATE W  MR</t>
  </si>
  <si>
    <t>PHE00124</t>
  </si>
  <si>
    <t>PHEHLUKWAYO P  MISS</t>
  </si>
  <si>
    <t>SEP00069</t>
  </si>
  <si>
    <t>SEPATELO D  MR</t>
  </si>
  <si>
    <t>MOD00309</t>
  </si>
  <si>
    <t>MODISE C  MISS</t>
  </si>
  <si>
    <t>MPH00527</t>
  </si>
  <si>
    <t>MPHEULANE M  MR</t>
  </si>
  <si>
    <t>NGI00139</t>
  </si>
  <si>
    <t>NGIDI T  MR</t>
  </si>
  <si>
    <t>NHL00204</t>
  </si>
  <si>
    <t>KUB00199</t>
  </si>
  <si>
    <t>KUBEKA N  MR</t>
  </si>
  <si>
    <t>NKO01020</t>
  </si>
  <si>
    <t>MEM00053</t>
  </si>
  <si>
    <t>NGQ00202</t>
  </si>
  <si>
    <t>NGQALAMBA M  MR</t>
  </si>
  <si>
    <t>DYA00035</t>
  </si>
  <si>
    <t>DYANTJI T  MISS</t>
  </si>
  <si>
    <t>SAM00125</t>
  </si>
  <si>
    <t>SAMBO S  MRS</t>
  </si>
  <si>
    <t>GIJ00010</t>
  </si>
  <si>
    <t>GIJANA P  MR</t>
  </si>
  <si>
    <t>SHA00775</t>
  </si>
  <si>
    <t>SHANGASE X  MR</t>
  </si>
  <si>
    <t>MAS02556</t>
  </si>
  <si>
    <t>MEN00175</t>
  </si>
  <si>
    <t>MENDES J  MR</t>
  </si>
  <si>
    <t>MAN01643</t>
  </si>
  <si>
    <t>MANGISA M  MR</t>
  </si>
  <si>
    <t>MBA00985</t>
  </si>
  <si>
    <t>MBAZO F  MR</t>
  </si>
  <si>
    <t>MNO00019</t>
  </si>
  <si>
    <t>MNOMIYA C  MR</t>
  </si>
  <si>
    <t>DYA00193</t>
  </si>
  <si>
    <t>TIK00013</t>
  </si>
  <si>
    <t>TIKANA Z  MR</t>
  </si>
  <si>
    <t>NCUTSHANA V  MR</t>
  </si>
  <si>
    <t>BUT00486</t>
  </si>
  <si>
    <t>MAS02865</t>
  </si>
  <si>
    <t>MASHEGO K  MR</t>
  </si>
  <si>
    <t>KHO00508</t>
  </si>
  <si>
    <t>MBO00472</t>
  </si>
  <si>
    <t>MBOYI T  MISS</t>
  </si>
  <si>
    <t>NTS00538</t>
  </si>
  <si>
    <t>NTSHIZA J  MR</t>
  </si>
  <si>
    <t>DAD00009</t>
  </si>
  <si>
    <t>DADABELA M  MR</t>
  </si>
  <si>
    <t>KOP00031</t>
  </si>
  <si>
    <t>KOPELA A  MR</t>
  </si>
  <si>
    <t>ZIB00031</t>
  </si>
  <si>
    <t>ZIBULA D E MR</t>
  </si>
  <si>
    <t>BUK00015</t>
  </si>
  <si>
    <t>BUKA Y  MR</t>
  </si>
  <si>
    <t>VEN00105</t>
  </si>
  <si>
    <t>VENASIU E  MR</t>
  </si>
  <si>
    <t>FCIT - Louis Trichardt (648)</t>
  </si>
  <si>
    <t>FUT00019</t>
  </si>
  <si>
    <t>FUTISO V  MR</t>
  </si>
  <si>
    <t>MAA00191</t>
  </si>
  <si>
    <t>RAM01232</t>
  </si>
  <si>
    <t>RAMUGONDO A  MISS</t>
  </si>
  <si>
    <t>VAN00604</t>
  </si>
  <si>
    <t>VAN TONDER I  MR</t>
  </si>
  <si>
    <t>NKU00330</t>
  </si>
  <si>
    <t>LEB00286</t>
  </si>
  <si>
    <t>LEBEMBE K  MR</t>
  </si>
  <si>
    <t>DUB00404</t>
  </si>
  <si>
    <t>MUL00301</t>
  </si>
  <si>
    <t>MAZ00169</t>
  </si>
  <si>
    <t>MAZIBUKO N N MS</t>
  </si>
  <si>
    <t>NDA00451</t>
  </si>
  <si>
    <t>NDABA V  MISS</t>
  </si>
  <si>
    <t>TJO00004</t>
  </si>
  <si>
    <t>TJOLO T  MR</t>
  </si>
  <si>
    <t>RAV00020</t>
  </si>
  <si>
    <t>RAVELE B  MR</t>
  </si>
  <si>
    <t>MHL00947</t>
  </si>
  <si>
    <t>MHLONGO V  MR</t>
  </si>
  <si>
    <t>MPO00272</t>
  </si>
  <si>
    <t>MPOLOKENG O  MR</t>
  </si>
  <si>
    <t>MAK01198</t>
  </si>
  <si>
    <t>DAN00171</t>
  </si>
  <si>
    <t>DANGALA M  MR</t>
  </si>
  <si>
    <t>SEK00336</t>
  </si>
  <si>
    <t>NGO00923</t>
  </si>
  <si>
    <t>MBA00763</t>
  </si>
  <si>
    <t>MBATHA E  MR</t>
  </si>
  <si>
    <t>MAX00062</t>
  </si>
  <si>
    <t>MAXHAWULAMA A  MISS</t>
  </si>
  <si>
    <t>NGC00869</t>
  </si>
  <si>
    <t>SIT00994</t>
  </si>
  <si>
    <t>CHA00793</t>
  </si>
  <si>
    <t>NJI00048</t>
  </si>
  <si>
    <t>MGX00009</t>
  </si>
  <si>
    <t>MGXANGU B  MR</t>
  </si>
  <si>
    <t>NGC00686</t>
  </si>
  <si>
    <t>NGCONGO M  MISS</t>
  </si>
  <si>
    <t>MAS01941</t>
  </si>
  <si>
    <t>MASHISHI S  MR</t>
  </si>
  <si>
    <t>LIL00009</t>
  </si>
  <si>
    <t>LILLANE T  MR</t>
  </si>
  <si>
    <t>CHA00792</t>
  </si>
  <si>
    <t>KOL00143</t>
  </si>
  <si>
    <t>KOLIWE Z  MR</t>
  </si>
  <si>
    <t>HOH00005</t>
  </si>
  <si>
    <t>HOHO N  MISS</t>
  </si>
  <si>
    <t>MZI00309</t>
  </si>
  <si>
    <t>MZINYATHI M  MR</t>
  </si>
  <si>
    <t>KWE00087</t>
  </si>
  <si>
    <t>KWENAGALE M  MR</t>
  </si>
  <si>
    <t>GAL00049</t>
  </si>
  <si>
    <t>GALADA J  MRS</t>
  </si>
  <si>
    <t>MHL00880</t>
  </si>
  <si>
    <t>MHLONGO I  MR</t>
  </si>
  <si>
    <t>MHL00992</t>
  </si>
  <si>
    <t>HAA00016</t>
  </si>
  <si>
    <t>HAAI Z  MR</t>
  </si>
  <si>
    <t>SET00114</t>
  </si>
  <si>
    <t>SETHABELA A  MISS</t>
  </si>
  <si>
    <t>NGQ00203</t>
  </si>
  <si>
    <t>NGQONGWA T  MR</t>
  </si>
  <si>
    <t>MOS00748</t>
  </si>
  <si>
    <t>MOSHE E  MR</t>
  </si>
  <si>
    <t>NGC00532</t>
  </si>
  <si>
    <t>NGCOBO C Q MR</t>
  </si>
  <si>
    <t>KRU00071</t>
  </si>
  <si>
    <t>KRUGER S  MR</t>
  </si>
  <si>
    <t>MAL01071</t>
  </si>
  <si>
    <t>MALAPANE I  MR</t>
  </si>
  <si>
    <t>MHL00835</t>
  </si>
  <si>
    <t>TSH01046</t>
  </si>
  <si>
    <t>NGI00154</t>
  </si>
  <si>
    <t>NGIDI B  MR</t>
  </si>
  <si>
    <t>MOU00010</t>
  </si>
  <si>
    <t>MOUTON T  MR</t>
  </si>
  <si>
    <t>MIY00097</t>
  </si>
  <si>
    <t>MIYA P  MISS</t>
  </si>
  <si>
    <t>SIB01041</t>
  </si>
  <si>
    <t>SIBANYONI N  MR</t>
  </si>
  <si>
    <t>NCH00046</t>
  </si>
  <si>
    <t>NCHEPE V  MR</t>
  </si>
  <si>
    <t>ERA00082</t>
  </si>
  <si>
    <t>ERASMUS Q  MR</t>
  </si>
  <si>
    <t>NGA00232</t>
  </si>
  <si>
    <t>NGABA S  MR</t>
  </si>
  <si>
    <t>MOR00564</t>
  </si>
  <si>
    <t>MOROA K  MR</t>
  </si>
  <si>
    <t>DUM00206</t>
  </si>
  <si>
    <t>MUD00124</t>
  </si>
  <si>
    <t>MUDAU N M MR</t>
  </si>
  <si>
    <t>GIN00052</t>
  </si>
  <si>
    <t>GINA T  MR</t>
  </si>
  <si>
    <t>MAN01726</t>
  </si>
  <si>
    <t>MANDISI S  MR</t>
  </si>
  <si>
    <t>MJI00026</t>
  </si>
  <si>
    <t>MJI S  MISS</t>
  </si>
  <si>
    <t>GAU00006</t>
  </si>
  <si>
    <t>GAULANA S  MISS</t>
  </si>
  <si>
    <t>MZI00301</t>
  </si>
  <si>
    <t>MZINYANI V  MR</t>
  </si>
  <si>
    <t>LEN00106</t>
  </si>
  <si>
    <t>LENGOBA T  MR</t>
  </si>
  <si>
    <t>BHO00020</t>
  </si>
  <si>
    <t>BHOBHO S  MISS</t>
  </si>
  <si>
    <t>MAT02574</t>
  </si>
  <si>
    <t>MATSIE N  MR</t>
  </si>
  <si>
    <t>MBA00988</t>
  </si>
  <si>
    <t>TSE00129</t>
  </si>
  <si>
    <t>TSEKELELA P  MR</t>
  </si>
  <si>
    <t>CHO00130</t>
  </si>
  <si>
    <t>CHONCO L  MR</t>
  </si>
  <si>
    <t>CHI00156</t>
  </si>
  <si>
    <t>CHIYA S M MR</t>
  </si>
  <si>
    <t>DAL00037</t>
  </si>
  <si>
    <t>MOK01889</t>
  </si>
  <si>
    <t>MOKHANO L  MR</t>
  </si>
  <si>
    <t>MBO00473</t>
  </si>
  <si>
    <t>MBOWENE P  MR</t>
  </si>
  <si>
    <t>KOT00096</t>
  </si>
  <si>
    <t>KOTI P  MISS</t>
  </si>
  <si>
    <t>MPI00102</t>
  </si>
  <si>
    <t>MPINGANA S  MR</t>
  </si>
  <si>
    <t>MAS01641</t>
  </si>
  <si>
    <t>MASEKO G  MR</t>
  </si>
  <si>
    <t>NKO01246</t>
  </si>
  <si>
    <t>CAS00032</t>
  </si>
  <si>
    <t>CASPER S  MISS</t>
  </si>
  <si>
    <t>SHI00391</t>
  </si>
  <si>
    <t>SHIVAMBU H  MR</t>
  </si>
  <si>
    <t>BOY00045</t>
  </si>
  <si>
    <t>BOYA C  MR</t>
  </si>
  <si>
    <t>SEN00130</t>
  </si>
  <si>
    <t>SENTUMILE T  MR</t>
  </si>
  <si>
    <t>HAG00007</t>
  </si>
  <si>
    <t>HAGILE N  MR</t>
  </si>
  <si>
    <t>SIK00396</t>
  </si>
  <si>
    <t>SIKHALELA A  MR</t>
  </si>
  <si>
    <t>LER00055</t>
  </si>
  <si>
    <t>LE ROUX M  MR</t>
  </si>
  <si>
    <t>CHU00073</t>
  </si>
  <si>
    <t>CHUE L  MISS</t>
  </si>
  <si>
    <t>MAI00243</t>
  </si>
  <si>
    <t>MAILULA L  MR</t>
  </si>
  <si>
    <t>MSW00095</t>
  </si>
  <si>
    <t>MSWELI J  MR</t>
  </si>
  <si>
    <t>SSG Cape Town</t>
  </si>
  <si>
    <t>YIZ00002</t>
  </si>
  <si>
    <t>YIZANI L  MISS</t>
  </si>
  <si>
    <t>NCO00035</t>
  </si>
  <si>
    <t>NCOMBO S  MR</t>
  </si>
  <si>
    <t>MOT01588</t>
  </si>
  <si>
    <t>MAN01728</t>
  </si>
  <si>
    <t>MANGCONGOZA M  MR</t>
  </si>
  <si>
    <t>MNC00260</t>
  </si>
  <si>
    <t>NDA00447</t>
  </si>
  <si>
    <t>NDABAMBI B  MISS</t>
  </si>
  <si>
    <t>MOK01890</t>
  </si>
  <si>
    <t>MOKGOLO F  MR</t>
  </si>
  <si>
    <t>NGQ00204</t>
  </si>
  <si>
    <t>NGQOTYWA B  MR</t>
  </si>
  <si>
    <t>MKH01492</t>
  </si>
  <si>
    <t>PET00139</t>
  </si>
  <si>
    <t>PETERS J  MISS</t>
  </si>
  <si>
    <t>MNG00458</t>
  </si>
  <si>
    <t>MNGOMEZULU E  MR</t>
  </si>
  <si>
    <t>MOD00306</t>
  </si>
  <si>
    <t>MODIROA E  MR</t>
  </si>
  <si>
    <t>MAP00747</t>
  </si>
  <si>
    <t>MAPONOPONO P  MR</t>
  </si>
  <si>
    <t>MPH00004</t>
  </si>
  <si>
    <t>MPHAFE M  MR</t>
  </si>
  <si>
    <t>MAL02108</t>
  </si>
  <si>
    <t>MAT03030</t>
  </si>
  <si>
    <t>SSG Bellville</t>
  </si>
  <si>
    <t>FRA00076</t>
  </si>
  <si>
    <t>FRANCIS Q  MR</t>
  </si>
  <si>
    <t>KHU01034</t>
  </si>
  <si>
    <t>5289 - Fidelity ADT  Coastal Regional Overhead</t>
  </si>
  <si>
    <t>MAT01403</t>
  </si>
  <si>
    <t>MATHE G  MISS</t>
  </si>
  <si>
    <t>SEK00370</t>
  </si>
  <si>
    <t>SEKU S  MR</t>
  </si>
  <si>
    <t>LEK00319</t>
  </si>
  <si>
    <t>LEKHULENI A  MISS</t>
  </si>
  <si>
    <t>MAP00565</t>
  </si>
  <si>
    <t>MAPHANGA B  MR</t>
  </si>
  <si>
    <t>SEP00116</t>
  </si>
  <si>
    <t>SEPAGELA L  MR</t>
  </si>
  <si>
    <t>MAT02994</t>
  </si>
  <si>
    <t>ZWE00035</t>
  </si>
  <si>
    <t>ZWENI S  MR</t>
  </si>
  <si>
    <t>MBH00205</t>
  </si>
  <si>
    <t>MBHAKISHI S  MR</t>
  </si>
  <si>
    <t>MAT02954</t>
  </si>
  <si>
    <t>MATHOBELA M  MR</t>
  </si>
  <si>
    <t>PER00027</t>
  </si>
  <si>
    <t>PERUMAL A  MRS</t>
  </si>
  <si>
    <t>KOK00067</t>
  </si>
  <si>
    <t>KOK M  MRS</t>
  </si>
  <si>
    <t>NXU00312</t>
  </si>
  <si>
    <t>KHU01087</t>
  </si>
  <si>
    <t>NKO00970</t>
  </si>
  <si>
    <t>NKONYANE D  MR</t>
  </si>
  <si>
    <t>NGO00811</t>
  </si>
  <si>
    <t>DINGISWAYO Y  MR</t>
  </si>
  <si>
    <t>SIB01133</t>
  </si>
  <si>
    <t>SEK00410</t>
  </si>
  <si>
    <t>SEKOKOTLA K  MR</t>
  </si>
  <si>
    <t>NTU00327</t>
  </si>
  <si>
    <t>NTULI F  MISS</t>
  </si>
  <si>
    <t>MAS03202</t>
  </si>
  <si>
    <t>MASEKELA A  MR</t>
  </si>
  <si>
    <t>SAS00019</t>
  </si>
  <si>
    <t>SASS A  MR</t>
  </si>
  <si>
    <t>MAS02370</t>
  </si>
  <si>
    <t>MASHALI A  MR</t>
  </si>
  <si>
    <t>MAK02529</t>
  </si>
  <si>
    <t>MAKANATLENG G  MR</t>
  </si>
  <si>
    <t>NGX00115</t>
  </si>
  <si>
    <t>NGXANDE K  MR</t>
  </si>
  <si>
    <t>MKH01489</t>
  </si>
  <si>
    <t>MKHONTO Z  MISS</t>
  </si>
  <si>
    <t>MPU00164</t>
  </si>
  <si>
    <t>MPUTLA P  MR</t>
  </si>
  <si>
    <t>MAT02679</t>
  </si>
  <si>
    <t>MATSOSO K  MR</t>
  </si>
  <si>
    <t>MKE00046</t>
  </si>
  <si>
    <t>MKEKETHO B  MR</t>
  </si>
  <si>
    <t>MKH01490</t>
  </si>
  <si>
    <t>SEK00310</t>
  </si>
  <si>
    <t>SEKOOBELA F  MR</t>
  </si>
  <si>
    <t>FCIT - Springbok (662)</t>
  </si>
  <si>
    <t>GUM00734</t>
  </si>
  <si>
    <t>GUMEDE P  MR</t>
  </si>
  <si>
    <t>LIM00029</t>
  </si>
  <si>
    <t>LIMBA N  MRS</t>
  </si>
  <si>
    <t>JON00150</t>
  </si>
  <si>
    <t>JONKERS M  MR</t>
  </si>
  <si>
    <t>ARN00014</t>
  </si>
  <si>
    <t>ARNOLDS C  MR</t>
  </si>
  <si>
    <t>ISM00012</t>
  </si>
  <si>
    <t>ISMAEL C  MISS</t>
  </si>
  <si>
    <t>BUT00354</t>
  </si>
  <si>
    <t>MUN00237</t>
  </si>
  <si>
    <t>HLO00391</t>
  </si>
  <si>
    <t>HLONGWANE R  MR</t>
  </si>
  <si>
    <t>NETHENGWE N O MR</t>
  </si>
  <si>
    <t>SEK00048</t>
  </si>
  <si>
    <t>SEKHOACHA T S MR</t>
  </si>
  <si>
    <t>MAT02906</t>
  </si>
  <si>
    <t>MATLABE M  MR</t>
  </si>
  <si>
    <t>NDL01599</t>
  </si>
  <si>
    <t>TSI00058</t>
  </si>
  <si>
    <t>TSIME K  MR</t>
  </si>
  <si>
    <t>MIL00059</t>
  </si>
  <si>
    <t>MILA K  MR</t>
  </si>
  <si>
    <t>MTH00285</t>
  </si>
  <si>
    <t>MTHIMKULU N  MR</t>
  </si>
  <si>
    <t>BHU00021</t>
  </si>
  <si>
    <t>BHULOSE M  MR</t>
  </si>
  <si>
    <t>MSA00051</t>
  </si>
  <si>
    <t>MSANI S  MR</t>
  </si>
  <si>
    <t>FIK00032</t>
  </si>
  <si>
    <t>FIKILE A  MR</t>
  </si>
  <si>
    <t>VAN00728</t>
  </si>
  <si>
    <t>VAN DER MERWE P  MR</t>
  </si>
  <si>
    <t>DUB00497</t>
  </si>
  <si>
    <t>DUBE L  MISS</t>
  </si>
  <si>
    <t>MAQ00167</t>
  </si>
  <si>
    <t>MAQHULA K  MISS</t>
  </si>
  <si>
    <t>MAS03204</t>
  </si>
  <si>
    <t>MASONDO F  MISS</t>
  </si>
  <si>
    <t>MND00085</t>
  </si>
  <si>
    <t>MNDAWENI Z  MISS</t>
  </si>
  <si>
    <t>MOS00747</t>
  </si>
  <si>
    <t>MOSUBE M  MR</t>
  </si>
  <si>
    <t>NHL00110</t>
  </si>
  <si>
    <t>NHLUMAYO S N MR</t>
  </si>
  <si>
    <t>KHU01158</t>
  </si>
  <si>
    <t>GUM00732</t>
  </si>
  <si>
    <t>TSH01299</t>
  </si>
  <si>
    <t>NKO01137</t>
  </si>
  <si>
    <t>NKOBE E  MR</t>
  </si>
  <si>
    <t>NGC00859</t>
  </si>
  <si>
    <t>TAK00041</t>
  </si>
  <si>
    <t>TAKALANI N  MR</t>
  </si>
  <si>
    <t>MAK01562</t>
  </si>
  <si>
    <t>MAKHAPHELA M  MR</t>
  </si>
  <si>
    <t>MAK02157</t>
  </si>
  <si>
    <t>MAKALIMA N  MR</t>
  </si>
  <si>
    <t>LIP00006</t>
  </si>
  <si>
    <t>LIPHOLO D  MR</t>
  </si>
  <si>
    <t>ZWA00313</t>
  </si>
  <si>
    <t>5269 - Fidelity ADT  KZN District</t>
  </si>
  <si>
    <t>MOO00177</t>
  </si>
  <si>
    <t>MOODLEY K  MR</t>
  </si>
  <si>
    <t>MAP00716</t>
  </si>
  <si>
    <t>ROL00010</t>
  </si>
  <si>
    <t>ROLINYATI B  MISS</t>
  </si>
  <si>
    <t>SOK00159</t>
  </si>
  <si>
    <t>SOKHELA B  MR</t>
  </si>
  <si>
    <t>MAK02296</t>
  </si>
  <si>
    <t>MAKHUBO N  MISS</t>
  </si>
  <si>
    <t>MGI00049</t>
  </si>
  <si>
    <t>MGW00073</t>
  </si>
  <si>
    <t>MGWABI M  MR</t>
  </si>
  <si>
    <t>XOL00037</t>
  </si>
  <si>
    <t>MBUYASE X  MR</t>
  </si>
  <si>
    <t>MYE00217</t>
  </si>
  <si>
    <t>MAC00358</t>
  </si>
  <si>
    <t>MACHETE K  MR</t>
  </si>
  <si>
    <t>MOL01488</t>
  </si>
  <si>
    <t>MOLITSOANA A  MRS</t>
  </si>
  <si>
    <t>ENG00034</t>
  </si>
  <si>
    <t>ENGELBRECHT K  MRS</t>
  </si>
  <si>
    <t>MAM00444</t>
  </si>
  <si>
    <t>MAMANI S  MRS</t>
  </si>
  <si>
    <t>MOK01824</t>
  </si>
  <si>
    <t>SSG Barberton</t>
  </si>
  <si>
    <t>NEK00037</t>
  </si>
  <si>
    <t>NEKOKWANI A  MR</t>
  </si>
  <si>
    <t>NET00242</t>
  </si>
  <si>
    <t>NETHONONDA N  MR</t>
  </si>
  <si>
    <t>BAP00033</t>
  </si>
  <si>
    <t>THE00289</t>
  </si>
  <si>
    <t>THEKISO N  MISS</t>
  </si>
  <si>
    <t>DUB00496</t>
  </si>
  <si>
    <t>FAK00105</t>
  </si>
  <si>
    <t>MAK01837</t>
  </si>
  <si>
    <t>MAKHAYA R  MR</t>
  </si>
  <si>
    <t>CHI00298</t>
  </si>
  <si>
    <t>CHILI P  MISS</t>
  </si>
  <si>
    <t>COE00094</t>
  </si>
  <si>
    <t>COETZER A  MISS</t>
  </si>
  <si>
    <t>MAT02912</t>
  </si>
  <si>
    <t>MATSIPA B  MR</t>
  </si>
  <si>
    <t>SIK00339</t>
  </si>
  <si>
    <t>MAN01385</t>
  </si>
  <si>
    <t>MANGWALE S  MR</t>
  </si>
  <si>
    <t>LAN00257</t>
  </si>
  <si>
    <t>LANDSBERG M  MR</t>
  </si>
  <si>
    <t>MAD01023</t>
  </si>
  <si>
    <t>MADWAYI A  MR</t>
  </si>
  <si>
    <t>KHA00059</t>
  </si>
  <si>
    <t>KHANYE J F MR</t>
  </si>
  <si>
    <t>MLA00398</t>
  </si>
  <si>
    <t>MLABA N  MR</t>
  </si>
  <si>
    <t>MEL00086</t>
  </si>
  <si>
    <t>MELENI S  MR</t>
  </si>
  <si>
    <t>WES00040</t>
  </si>
  <si>
    <t>WESTON S  MR</t>
  </si>
  <si>
    <t>MON00768</t>
  </si>
  <si>
    <t>GHA00002</t>
  </si>
  <si>
    <t>GHAUKE S  MISS</t>
  </si>
  <si>
    <t>MAP00745</t>
  </si>
  <si>
    <t>MAPHOSA P  MR</t>
  </si>
  <si>
    <t>MPH00316</t>
  </si>
  <si>
    <t>MPHAHLELE E M MR</t>
  </si>
  <si>
    <t>MKH00860</t>
  </si>
  <si>
    <t>BEL00047</t>
  </si>
  <si>
    <t>BELA M  MR</t>
  </si>
  <si>
    <t>MTH00248</t>
  </si>
  <si>
    <t>SAM00247</t>
  </si>
  <si>
    <t>SAMBO L  MR</t>
  </si>
  <si>
    <t>MOS00713</t>
  </si>
  <si>
    <t>MOSIMA M  MR</t>
  </si>
  <si>
    <t>XOL00054</t>
  </si>
  <si>
    <t>MNC00306</t>
  </si>
  <si>
    <t>MNCUBE L  MR</t>
  </si>
  <si>
    <t>APH00067</t>
  </si>
  <si>
    <t>KHU01244</t>
  </si>
  <si>
    <t>XOR00002</t>
  </si>
  <si>
    <t>XORILE R  MR</t>
  </si>
  <si>
    <t>B A T Command Centre</t>
  </si>
  <si>
    <t>SHA00892</t>
  </si>
  <si>
    <t>SHAZI L  MR</t>
  </si>
  <si>
    <t>MAS03200</t>
  </si>
  <si>
    <t>MENTE/GUBESA N M MRS</t>
  </si>
  <si>
    <t>SILETILE S  MR</t>
  </si>
  <si>
    <t>NTS00676</t>
  </si>
  <si>
    <t>NTSHOZA X  MR</t>
  </si>
  <si>
    <t>PHE00162</t>
  </si>
  <si>
    <t>PHETLA N  MR</t>
  </si>
  <si>
    <t>MAP00649</t>
  </si>
  <si>
    <t>MAPHULA O  MR</t>
  </si>
  <si>
    <t>NTU00359</t>
  </si>
  <si>
    <t>NTULI L  MISS</t>
  </si>
  <si>
    <t>NKW00154</t>
  </si>
  <si>
    <t>NKIKANA T  MR</t>
  </si>
  <si>
    <t>MAS01916</t>
  </si>
  <si>
    <t>MASHELE D  MRS</t>
  </si>
  <si>
    <t>NCA00094</t>
  </si>
  <si>
    <t>NCAPAYI B  MR</t>
  </si>
  <si>
    <t>NKU00176</t>
  </si>
  <si>
    <t>NKUNA W  MR</t>
  </si>
  <si>
    <t>MAB01702</t>
  </si>
  <si>
    <t>MABHEKA A  MR</t>
  </si>
  <si>
    <t>NDE00089</t>
  </si>
  <si>
    <t>NKO01244</t>
  </si>
  <si>
    <t>BUJ00003</t>
  </si>
  <si>
    <t>BUJA N  MISS</t>
  </si>
  <si>
    <t>NTS00473</t>
  </si>
  <si>
    <t>SSG Polokwane</t>
  </si>
  <si>
    <t>RAD00379</t>
  </si>
  <si>
    <t>MAK01726</t>
  </si>
  <si>
    <t>MAKEDZI R  MR</t>
  </si>
  <si>
    <t>Fidelity Special Projects (IEC)</t>
  </si>
  <si>
    <t>MKH00718</t>
  </si>
  <si>
    <t>MKHIZE M T MR</t>
  </si>
  <si>
    <t>NGU00424</t>
  </si>
  <si>
    <t>NDL01598</t>
  </si>
  <si>
    <t>KAN00046</t>
  </si>
  <si>
    <t>KANANA T  MR</t>
  </si>
  <si>
    <t>RAD00448</t>
  </si>
  <si>
    <t>NKO01243</t>
  </si>
  <si>
    <t>KUN00133</t>
  </si>
  <si>
    <t>KUNENE C  MISS</t>
  </si>
  <si>
    <t>WIL00120</t>
  </si>
  <si>
    <t>WILLIAMS S  MS</t>
  </si>
  <si>
    <t>BOY00044</t>
  </si>
  <si>
    <t>BOYA P  MR</t>
  </si>
  <si>
    <t>LAN00256</t>
  </si>
  <si>
    <t>LANGA M  MISS</t>
  </si>
  <si>
    <t>MAH01326</t>
  </si>
  <si>
    <t>TAF00021</t>
  </si>
  <si>
    <t>TAFANE L  MR</t>
  </si>
  <si>
    <t>MAK02528</t>
  </si>
  <si>
    <t>MAKALEME T  MR</t>
  </si>
  <si>
    <t>MOK01887</t>
  </si>
  <si>
    <t>MOKGANU P  MRS</t>
  </si>
  <si>
    <t>MBI00175</t>
  </si>
  <si>
    <t>MAL01968</t>
  </si>
  <si>
    <t>MALWENA M  MR</t>
  </si>
  <si>
    <t>MTY00047</t>
  </si>
  <si>
    <t>MTYEBI Y  MR</t>
  </si>
  <si>
    <t>MAD00754</t>
  </si>
  <si>
    <t>MADUBJE M  MR</t>
  </si>
  <si>
    <t>SIB00799</t>
  </si>
  <si>
    <t>PHA00585</t>
  </si>
  <si>
    <t>PHASHA D  MR</t>
  </si>
  <si>
    <t>BUT00394</t>
  </si>
  <si>
    <t>LED00064</t>
  </si>
  <si>
    <t>LEDWABA M  MR</t>
  </si>
  <si>
    <t>KHA00615</t>
  </si>
  <si>
    <t>KHASU R  MR</t>
  </si>
  <si>
    <t>NTS00715</t>
  </si>
  <si>
    <t>NTSHAKO M  MR</t>
  </si>
  <si>
    <t>NGC00755</t>
  </si>
  <si>
    <t>WAL00034</t>
  </si>
  <si>
    <t>MAG00146</t>
  </si>
  <si>
    <t>MAGORO N  MR</t>
  </si>
  <si>
    <t>FEN00044</t>
  </si>
  <si>
    <t>FENA S  MR</t>
  </si>
  <si>
    <t>MUT00133</t>
  </si>
  <si>
    <t>MUTEYI S  MR</t>
  </si>
  <si>
    <t>MLA00422</t>
  </si>
  <si>
    <t>RAL00114</t>
  </si>
  <si>
    <t>RALUMENI N  MISS</t>
  </si>
  <si>
    <t>GOV00122</t>
  </si>
  <si>
    <t>GOVANE S  MR</t>
  </si>
  <si>
    <t>ZUL00473</t>
  </si>
  <si>
    <t>SHA00552</t>
  </si>
  <si>
    <t>SHABALALA D  MR</t>
  </si>
  <si>
    <t>BUT00245</t>
  </si>
  <si>
    <t>BUTLER Z  MS</t>
  </si>
  <si>
    <t>DAK00022</t>
  </si>
  <si>
    <t>DAKISO M  MR</t>
  </si>
  <si>
    <t>MBA00904</t>
  </si>
  <si>
    <t>MAT03034</t>
  </si>
  <si>
    <t>MATLOA J  MR</t>
  </si>
  <si>
    <t>NON00310</t>
  </si>
  <si>
    <t>NONDABA I  MR</t>
  </si>
  <si>
    <t>MUD00290</t>
  </si>
  <si>
    <t>MUDZAEDZI M  MR</t>
  </si>
  <si>
    <t>DAB00023</t>
  </si>
  <si>
    <t>DABA N  MR</t>
  </si>
  <si>
    <t>MATSHOGO L S MS</t>
  </si>
  <si>
    <t>BHE00098</t>
  </si>
  <si>
    <t>BHENGU S  MS</t>
  </si>
  <si>
    <t>MAZ00499</t>
  </si>
  <si>
    <t>SEN00165</t>
  </si>
  <si>
    <t>SENOKGO T  MR</t>
  </si>
  <si>
    <t>KAN00083</t>
  </si>
  <si>
    <t>KANYIMBU M  MISS</t>
  </si>
  <si>
    <t>XES00008</t>
  </si>
  <si>
    <t>XESIBE B  MR</t>
  </si>
  <si>
    <t>NKU00355</t>
  </si>
  <si>
    <t>YIL00004</t>
  </si>
  <si>
    <t>YILIWE M  MR</t>
  </si>
  <si>
    <t>SEA00103</t>
  </si>
  <si>
    <t>SEALOGO S  MISS</t>
  </si>
  <si>
    <t>BAL00650</t>
  </si>
  <si>
    <t>JOH00073</t>
  </si>
  <si>
    <t>MAH01242</t>
  </si>
  <si>
    <t>MAHLENTILE A  MR</t>
  </si>
  <si>
    <t>MPA00106</t>
  </si>
  <si>
    <t>MPANDENI N A MR</t>
  </si>
  <si>
    <t>KOK00068</t>
  </si>
  <si>
    <t>KOKOSI S  MR</t>
  </si>
  <si>
    <t>WOF00002</t>
  </si>
  <si>
    <t>WOFA N  MR</t>
  </si>
  <si>
    <t>MPONGWANA N  MRS</t>
  </si>
  <si>
    <t>LUT00149</t>
  </si>
  <si>
    <t>SIWUNDLA L  MR</t>
  </si>
  <si>
    <t>SOY00025</t>
  </si>
  <si>
    <t>SOYIZWAPHI S  MR</t>
  </si>
  <si>
    <t>TLH00118</t>
  </si>
  <si>
    <t>TLHAPI G  MR</t>
  </si>
  <si>
    <t>NGU00530</t>
  </si>
  <si>
    <t>KHW00078</t>
  </si>
  <si>
    <t>KHWELA K  MR</t>
  </si>
  <si>
    <t>MAT02897</t>
  </si>
  <si>
    <t>MATHEZA Z  MR</t>
  </si>
  <si>
    <t>MAR00612</t>
  </si>
  <si>
    <t>JIA00003</t>
  </si>
  <si>
    <t>JIANE M  MISS</t>
  </si>
  <si>
    <t>MYE00218</t>
  </si>
  <si>
    <t>MYENI G  MR</t>
  </si>
  <si>
    <t>THU00087</t>
  </si>
  <si>
    <t>THULO D L MR</t>
  </si>
  <si>
    <t>NGO00907</t>
  </si>
  <si>
    <t>MAT02739</t>
  </si>
  <si>
    <t>MATYELE S  MR</t>
  </si>
  <si>
    <t>MOI00094</t>
  </si>
  <si>
    <t>MOILOA T  MR</t>
  </si>
  <si>
    <t>NCO00049</t>
  </si>
  <si>
    <t>NCOBO A  MR</t>
  </si>
  <si>
    <t>MAS03205</t>
  </si>
  <si>
    <t>MASINGE J  MR</t>
  </si>
  <si>
    <t>NKO00949</t>
  </si>
  <si>
    <t>NKOANA E  MR</t>
  </si>
  <si>
    <t>KAM00119</t>
  </si>
  <si>
    <t>KAMBULE M  MR</t>
  </si>
  <si>
    <t>SER00133</t>
  </si>
  <si>
    <t>SEREBA T  MR</t>
  </si>
  <si>
    <t>SAL00027</t>
  </si>
  <si>
    <t>SALMAN N  MS</t>
  </si>
  <si>
    <t>HLO00380</t>
  </si>
  <si>
    <t>HLOTSE T  MR</t>
  </si>
  <si>
    <t>LAN00254</t>
  </si>
  <si>
    <t>BEJ00016</t>
  </si>
  <si>
    <t>BEJA B  MR</t>
  </si>
  <si>
    <t>MOP00027</t>
  </si>
  <si>
    <t>MOPALAMI S  MISS</t>
  </si>
  <si>
    <t>NON00124</t>
  </si>
  <si>
    <t>NONYANE O  MR</t>
  </si>
  <si>
    <t>MOG00478</t>
  </si>
  <si>
    <t>MOGAKABE O  MR</t>
  </si>
  <si>
    <t>TLA00085</t>
  </si>
  <si>
    <t>TLAKA L  MISS</t>
  </si>
  <si>
    <t>SMI00128</t>
  </si>
  <si>
    <t>SMITH F  MR</t>
  </si>
  <si>
    <t>SOS00039</t>
  </si>
  <si>
    <t>SOSIBO S  MR</t>
  </si>
  <si>
    <t>MAS02945</t>
  </si>
  <si>
    <t>MBA00793</t>
  </si>
  <si>
    <t>BIY00123</t>
  </si>
  <si>
    <t>BIYELA S  MS</t>
  </si>
  <si>
    <t>SEL00461</t>
  </si>
  <si>
    <t>SELLO A  MR</t>
  </si>
  <si>
    <t>ZIS00003</t>
  </si>
  <si>
    <t>ZISONGO S  MISS</t>
  </si>
  <si>
    <t>MBA00990</t>
  </si>
  <si>
    <t>SHA00271</t>
  </si>
  <si>
    <t>KHU00835</t>
  </si>
  <si>
    <t>KHUNWANA T  MS</t>
  </si>
  <si>
    <t>MAB01070</t>
  </si>
  <si>
    <t>MABUNDA M  MR</t>
  </si>
  <si>
    <t>DYU00016</t>
  </si>
  <si>
    <t>DYUSHA L  MISS</t>
  </si>
  <si>
    <t>SSG Tygervalley</t>
  </si>
  <si>
    <t>NTL00189</t>
  </si>
  <si>
    <t>NTLANTANA S  MR</t>
  </si>
  <si>
    <t>LEF00047</t>
  </si>
  <si>
    <t>LEFOFANE K  MISS</t>
  </si>
  <si>
    <t>SEP00102</t>
  </si>
  <si>
    <t>SEPHOHLE B  MS</t>
  </si>
  <si>
    <t>BEN00105</t>
  </si>
  <si>
    <t>BENDLELA A  MR</t>
  </si>
  <si>
    <t>NTS00438</t>
  </si>
  <si>
    <t>NTSHANGASE H  MR</t>
  </si>
  <si>
    <t>CHA00690</t>
  </si>
  <si>
    <t>CHAUKE F  MR</t>
  </si>
  <si>
    <t>MNG00420</t>
  </si>
  <si>
    <t>NAK00082</t>
  </si>
  <si>
    <t>NAKELI N  MISS</t>
  </si>
  <si>
    <t>NOG00069</t>
  </si>
  <si>
    <t>NOGAGA L  MR</t>
  </si>
  <si>
    <t>NGW00586</t>
  </si>
  <si>
    <t>NGWATLE C  MR</t>
  </si>
  <si>
    <t>MPO00295</t>
  </si>
  <si>
    <t>MPA00326</t>
  </si>
  <si>
    <t>MKH01201</t>
  </si>
  <si>
    <t>JOJ00023</t>
  </si>
  <si>
    <t>JOJA T  MR</t>
  </si>
  <si>
    <t>MUD00258</t>
  </si>
  <si>
    <t>MUDAU I  MISS</t>
  </si>
  <si>
    <t>MAN00014</t>
  </si>
  <si>
    <t>NET00206</t>
  </si>
  <si>
    <t>NETHAVHANI R  MR</t>
  </si>
  <si>
    <t>MAT02631</t>
  </si>
  <si>
    <t>MATLOU M  MR</t>
  </si>
  <si>
    <t>MAM00441</t>
  </si>
  <si>
    <t>MAMPURU K  MR</t>
  </si>
  <si>
    <t>NDA00346</t>
  </si>
  <si>
    <t>NDABAMBI L  MR</t>
  </si>
  <si>
    <t>NGE00327</t>
  </si>
  <si>
    <t>NGEMA Q  MR</t>
  </si>
  <si>
    <t>MBA00725</t>
  </si>
  <si>
    <t>MBALATI G  MR</t>
  </si>
  <si>
    <t>MAS03041</t>
  </si>
  <si>
    <t>MASETI G  MR</t>
  </si>
  <si>
    <t>KHO00794</t>
  </si>
  <si>
    <t>KHOLOSWA N  MISS</t>
  </si>
  <si>
    <t>MAG00721</t>
  </si>
  <si>
    <t>MAGWAZA E  MR</t>
  </si>
  <si>
    <t>LEK00320</t>
  </si>
  <si>
    <t>LEKALA B  MR</t>
  </si>
  <si>
    <t>ZER00002</t>
  </si>
  <si>
    <t>ZERO K  MR</t>
  </si>
  <si>
    <t>MUL00276</t>
  </si>
  <si>
    <t>MOT01423</t>
  </si>
  <si>
    <t>MHL00974</t>
  </si>
  <si>
    <t>TSO00282</t>
  </si>
  <si>
    <t>TSOKA A  MR</t>
  </si>
  <si>
    <t>NDL01603</t>
  </si>
  <si>
    <t>NTS00534</t>
  </si>
  <si>
    <t>NTSHEHI C  MR</t>
  </si>
  <si>
    <t>MTH01088</t>
  </si>
  <si>
    <t>MAP00494</t>
  </si>
  <si>
    <t>MAPONYANE K  MR</t>
  </si>
  <si>
    <t>MOK01104</t>
  </si>
  <si>
    <t>MOKARI M  MR</t>
  </si>
  <si>
    <t>NHL00238</t>
  </si>
  <si>
    <t>NHLEBELA S  MR</t>
  </si>
  <si>
    <t>BUL00029</t>
  </si>
  <si>
    <t>BULANE P  MR</t>
  </si>
  <si>
    <t>MAG00524</t>
  </si>
  <si>
    <t>MAGUGU S W MR</t>
  </si>
  <si>
    <t>SIT00842</t>
  </si>
  <si>
    <t>KHA00588</t>
  </si>
  <si>
    <t>MAH00867</t>
  </si>
  <si>
    <t>MAHLANYANA S  MR</t>
  </si>
  <si>
    <t>PAN00033</t>
  </si>
  <si>
    <t>PANSEGROW J  MR</t>
  </si>
  <si>
    <t>MNG00470</t>
  </si>
  <si>
    <t>MNGUNI M  MISS</t>
  </si>
  <si>
    <t>MAT03035</t>
  </si>
  <si>
    <t>MATLOU L  MR</t>
  </si>
  <si>
    <t>MAG00440</t>
  </si>
  <si>
    <t>MAGULA B  MS</t>
  </si>
  <si>
    <t>QEN00003</t>
  </si>
  <si>
    <t>QENGQA A  MISS</t>
  </si>
  <si>
    <t>RAS00231</t>
  </si>
  <si>
    <t>RASIVHAGA M  MR</t>
  </si>
  <si>
    <t>LEN00088</t>
  </si>
  <si>
    <t>LENTO N  MR</t>
  </si>
  <si>
    <t>MKH01349</t>
  </si>
  <si>
    <t>MUK00194</t>
  </si>
  <si>
    <t>MUKWEHVO F  MR</t>
  </si>
  <si>
    <t>KHO00853</t>
  </si>
  <si>
    <t>KHONKHE K  MR</t>
  </si>
  <si>
    <t>DUB00360</t>
  </si>
  <si>
    <t>SES00061</t>
  </si>
  <si>
    <t>SESOANA J  MISS</t>
  </si>
  <si>
    <t>MKH01496</t>
  </si>
  <si>
    <t>BUT00468</t>
  </si>
  <si>
    <t>DLA01035</t>
  </si>
  <si>
    <t>MAV00179</t>
  </si>
  <si>
    <t>MAVUNDA R  MISS</t>
  </si>
  <si>
    <t>MAT02425</t>
  </si>
  <si>
    <t>MATHAPHULI M  MR</t>
  </si>
  <si>
    <t>KET00030</t>
  </si>
  <si>
    <t>KETANI B  MR</t>
  </si>
  <si>
    <t>MAS03206</t>
  </si>
  <si>
    <t>MASHUDU T  MR</t>
  </si>
  <si>
    <t>MOD00365</t>
  </si>
  <si>
    <t>MODUNGOA/THELEDI K  MR</t>
  </si>
  <si>
    <t>MAN00661</t>
  </si>
  <si>
    <t>MANI S N MR</t>
  </si>
  <si>
    <t>MAB01085</t>
  </si>
  <si>
    <t>MABHALA O  MR</t>
  </si>
  <si>
    <t>XUL00210</t>
  </si>
  <si>
    <t>MND00065</t>
  </si>
  <si>
    <t>MNDENDE Y  MISS</t>
  </si>
  <si>
    <t>RAM00583</t>
  </si>
  <si>
    <t>RAMASOBANE L  MR</t>
  </si>
  <si>
    <t>XOL00053</t>
  </si>
  <si>
    <t>XOLILIZWE K  MISS</t>
  </si>
  <si>
    <t>BOO00235</t>
  </si>
  <si>
    <t>MAT02600</t>
  </si>
  <si>
    <t>MATIMBI M  MR</t>
  </si>
  <si>
    <t>JOL00016</t>
  </si>
  <si>
    <t>JONI M  MR</t>
  </si>
  <si>
    <t>RAK00147</t>
  </si>
  <si>
    <t>MAO00049</t>
  </si>
  <si>
    <t>MAOKO E  MR</t>
  </si>
  <si>
    <t>MAB01286</t>
  </si>
  <si>
    <t>MABELA M  MR</t>
  </si>
  <si>
    <t>MOK01641</t>
  </si>
  <si>
    <t>MOKGETHOA D  MR</t>
  </si>
  <si>
    <t>TEA00003</t>
  </si>
  <si>
    <t>TEANE J  MR</t>
  </si>
  <si>
    <t>NDZ00095</t>
  </si>
  <si>
    <t>NDZENDZE B  MR</t>
  </si>
  <si>
    <t>MBI00154</t>
  </si>
  <si>
    <t>MBIZANA A  MR</t>
  </si>
  <si>
    <t>MJO00048</t>
  </si>
  <si>
    <t>MJOKANE N  MR</t>
  </si>
  <si>
    <t>NDU00142</t>
  </si>
  <si>
    <t>NDUBANE B  MR</t>
  </si>
  <si>
    <t>MPO00291</t>
  </si>
  <si>
    <t>MPONDWANA M  MR</t>
  </si>
  <si>
    <t>LED00045</t>
  </si>
  <si>
    <t>LEDWABA O  MR</t>
  </si>
  <si>
    <t>NKO01249</t>
  </si>
  <si>
    <t>MHL00821</t>
  </si>
  <si>
    <t>MAV00348</t>
  </si>
  <si>
    <t>MAVIMBELA A  MR</t>
  </si>
  <si>
    <t>MBA00992</t>
  </si>
  <si>
    <t>MBANJWA S  MR</t>
  </si>
  <si>
    <t>SET00210</t>
  </si>
  <si>
    <t>SETAGANE S  MR</t>
  </si>
  <si>
    <t>NGE00253</t>
  </si>
  <si>
    <t>MAF00221</t>
  </si>
  <si>
    <t>MAFUNA T  MISS</t>
  </si>
  <si>
    <t>MNA00029</t>
  </si>
  <si>
    <t>MNANAMBA A  MISS</t>
  </si>
  <si>
    <t>MAZ00506</t>
  </si>
  <si>
    <t>MAZOMBA M  MR</t>
  </si>
  <si>
    <t>NEF00022</t>
  </si>
  <si>
    <t>NEFANE K  MR</t>
  </si>
  <si>
    <t>MOK01823</t>
  </si>
  <si>
    <t>MOKHWIBIDU L  MR</t>
  </si>
  <si>
    <t>DAY00047</t>
  </si>
  <si>
    <t>DAYIMANI M  MR</t>
  </si>
  <si>
    <t>PIK00018</t>
  </si>
  <si>
    <t>PIKO R  MR</t>
  </si>
  <si>
    <t>MUF00019</t>
  </si>
  <si>
    <t>MUFAMADI M  MR</t>
  </si>
  <si>
    <t>SEB00340</t>
  </si>
  <si>
    <t>SEBEA P  MR</t>
  </si>
  <si>
    <t>NTS00388</t>
  </si>
  <si>
    <t>PHA00559</t>
  </si>
  <si>
    <t>PHAWENI N  MR</t>
  </si>
  <si>
    <t>MOT01217</t>
  </si>
  <si>
    <t>MOTHUPI L  MR</t>
  </si>
  <si>
    <t>WEN00019</t>
  </si>
  <si>
    <t>WENTZEL D  MR</t>
  </si>
  <si>
    <t>MOJ00112</t>
  </si>
  <si>
    <t>MOJAKGOLO K  MR</t>
  </si>
  <si>
    <t>MAK02534</t>
  </si>
  <si>
    <t>MAKGAKGA O  MR</t>
  </si>
  <si>
    <t>MAK02535</t>
  </si>
  <si>
    <t>MAKONZA Z  MRS</t>
  </si>
  <si>
    <t>JIM00022</t>
  </si>
  <si>
    <t>JIMTA R  MR</t>
  </si>
  <si>
    <t>KOK00058</t>
  </si>
  <si>
    <t>KOKO M  MR</t>
  </si>
  <si>
    <t>SOL00106</t>
  </si>
  <si>
    <t>Fidelity Security Investments</t>
  </si>
  <si>
    <t>DOM00033</t>
  </si>
  <si>
    <t>DOMINGOS D  MR</t>
  </si>
  <si>
    <t>HAN00077</t>
  </si>
  <si>
    <t>HANISE S  MR</t>
  </si>
  <si>
    <t>HIS00002</t>
  </si>
  <si>
    <t>HISSAIN V  MR</t>
  </si>
  <si>
    <t>MOK01892</t>
  </si>
  <si>
    <t>MOKOENA C  MR</t>
  </si>
  <si>
    <t>NGE00263</t>
  </si>
  <si>
    <t>NDL01604</t>
  </si>
  <si>
    <t>NDLOVU Y  MR</t>
  </si>
  <si>
    <t>BAL00631</t>
  </si>
  <si>
    <t>BALENI O  MR</t>
  </si>
  <si>
    <t>SHI00307</t>
  </si>
  <si>
    <t>MJILANA P  MR</t>
  </si>
  <si>
    <t>SAM00248</t>
  </si>
  <si>
    <t>SAMANI L  MR</t>
  </si>
  <si>
    <t>MAB01469</t>
  </si>
  <si>
    <t>MABULA T  MR</t>
  </si>
  <si>
    <t>LEB00311</t>
  </si>
  <si>
    <t>MUD00280</t>
  </si>
  <si>
    <t>MUDAU F  MR</t>
  </si>
  <si>
    <t>LAY00005</t>
  </si>
  <si>
    <t>LAYISHA N  MISS</t>
  </si>
  <si>
    <t>MOK00606</t>
  </si>
  <si>
    <t>MOKUANE I T MR</t>
  </si>
  <si>
    <t>KWA00068</t>
  </si>
  <si>
    <t>KWATA M  MR</t>
  </si>
  <si>
    <t>KGE00010</t>
  </si>
  <si>
    <t>KGETHISI D  MR</t>
  </si>
  <si>
    <t>MOD00393</t>
  </si>
  <si>
    <t>MODUTLWA G  MR</t>
  </si>
  <si>
    <t>MON00734</t>
  </si>
  <si>
    <t>MONA N  MR</t>
  </si>
  <si>
    <t>MAS02935</t>
  </si>
  <si>
    <t>MAQ00156</t>
  </si>
  <si>
    <t>MAQIKIQA Y  MR</t>
  </si>
  <si>
    <t>MDU00078</t>
  </si>
  <si>
    <t>MDUDU M  MR</t>
  </si>
  <si>
    <t>BUS00090</t>
  </si>
  <si>
    <t>BUSTIN N  MISS</t>
  </si>
  <si>
    <t>KHU00883</t>
  </si>
  <si>
    <t>KHUBAYI L  MR</t>
  </si>
  <si>
    <t>TAN00018</t>
  </si>
  <si>
    <t>TANCU N  MR</t>
  </si>
  <si>
    <t>JAC00310</t>
  </si>
  <si>
    <t>VOY00015</t>
  </si>
  <si>
    <t>VOYIZANA S  MR</t>
  </si>
  <si>
    <t>MAL01200</t>
  </si>
  <si>
    <t>GUM00723</t>
  </si>
  <si>
    <t>HLU00098</t>
  </si>
  <si>
    <t>HLUNGWANI V  MR</t>
  </si>
  <si>
    <t>MOH00602</t>
  </si>
  <si>
    <t>MOHLAKOANA K  MR</t>
  </si>
  <si>
    <t>NKA00374</t>
  </si>
  <si>
    <t>NKATHA K  MISS</t>
  </si>
  <si>
    <t>MAP00749</t>
  </si>
  <si>
    <t>MYE00208</t>
  </si>
  <si>
    <t>MYENI K  MISS</t>
  </si>
  <si>
    <t>MAB01558</t>
  </si>
  <si>
    <t>MABENA B  MR</t>
  </si>
  <si>
    <t>BAN00145</t>
  </si>
  <si>
    <t>BANZI T  MISS</t>
  </si>
  <si>
    <t>MOT01451</t>
  </si>
  <si>
    <t>MOTLANTHE T  MR</t>
  </si>
  <si>
    <t>MOSIA P  MR</t>
  </si>
  <si>
    <t>KWI00050</t>
  </si>
  <si>
    <t>KWINDA U  MR</t>
  </si>
  <si>
    <t>NGW00605</t>
  </si>
  <si>
    <t>NGWAMPA T  MR</t>
  </si>
  <si>
    <t>NDL01404</t>
  </si>
  <si>
    <t>MAK02536</t>
  </si>
  <si>
    <t>MAKGOBE N  MR</t>
  </si>
  <si>
    <t>ZUM00140</t>
  </si>
  <si>
    <t>BOB00027</t>
  </si>
  <si>
    <t>BOB K  MR</t>
  </si>
  <si>
    <t>BUT00148</t>
  </si>
  <si>
    <t>BUTHELEZI T J MS</t>
  </si>
  <si>
    <t>JIJ00013</t>
  </si>
  <si>
    <t>JIJA T  MR</t>
  </si>
  <si>
    <t>NYA00425</t>
  </si>
  <si>
    <t>NYABA M  MISS</t>
  </si>
  <si>
    <t>MKH01325</t>
  </si>
  <si>
    <t>SSG Rustenburg</t>
  </si>
  <si>
    <t>SAN00154</t>
  </si>
  <si>
    <t>SANDLANA A  MR</t>
  </si>
  <si>
    <t>NKW00193</t>
  </si>
  <si>
    <t>MOO00204</t>
  </si>
  <si>
    <t>MOOKI T  MR</t>
  </si>
  <si>
    <t>GOD00040</t>
  </si>
  <si>
    <t>GODLO M  MR</t>
  </si>
  <si>
    <t>HAS00026</t>
  </si>
  <si>
    <t>HASHE L  MRS</t>
  </si>
  <si>
    <t>NYA00546</t>
  </si>
  <si>
    <t>NYAMA P  MISS</t>
  </si>
  <si>
    <t>NQA00073</t>
  </si>
  <si>
    <t>NQALATHI E  MR</t>
  </si>
  <si>
    <t>MAL02104</t>
  </si>
  <si>
    <t>MALAZA N  MR</t>
  </si>
  <si>
    <t>MTS00419</t>
  </si>
  <si>
    <t>MTSHWENI T  MR</t>
  </si>
  <si>
    <t>SIY00062</t>
  </si>
  <si>
    <t>SIYO/ MBOKODI N  MS</t>
  </si>
  <si>
    <t>RAM01291</t>
  </si>
  <si>
    <t>RAMOKGADI R  MR</t>
  </si>
  <si>
    <t>MAB01515</t>
  </si>
  <si>
    <t>PHU00096</t>
  </si>
  <si>
    <t>PHUNGULA S  MR</t>
  </si>
  <si>
    <t>NDL01551</t>
  </si>
  <si>
    <t>NGA00236</t>
  </si>
  <si>
    <t>NGAYI E  MR</t>
  </si>
  <si>
    <t>KHA00583</t>
  </si>
  <si>
    <t>KHATSHWA A  MISS</t>
  </si>
  <si>
    <t>MNT00113</t>
  </si>
  <si>
    <t>MNTUNGWANA V  MR</t>
  </si>
  <si>
    <t>PIT00069</t>
  </si>
  <si>
    <t>MAS01968</t>
  </si>
  <si>
    <t>MASHIANGAKO P  MR</t>
  </si>
  <si>
    <t>MAH01366</t>
  </si>
  <si>
    <t>MAHOWA N  MR</t>
  </si>
  <si>
    <t>BOS00121</t>
  </si>
  <si>
    <t>BOSHOFF M  MISS</t>
  </si>
  <si>
    <t>KHU00917</t>
  </si>
  <si>
    <t>NGO00910</t>
  </si>
  <si>
    <t>MAD01115</t>
  </si>
  <si>
    <t>MADIKANE E  MR</t>
  </si>
  <si>
    <t>MND00084</t>
  </si>
  <si>
    <t>MNDEBELE T  MR</t>
  </si>
  <si>
    <t>MOL00820</t>
  </si>
  <si>
    <t>MOLOPE M  MS</t>
  </si>
  <si>
    <t>HOM00012</t>
  </si>
  <si>
    <t>HOMO A  MR</t>
  </si>
  <si>
    <t>LOU00133</t>
  </si>
  <si>
    <t>LOUW I  MR</t>
  </si>
  <si>
    <t>NTA00199</t>
  </si>
  <si>
    <t>NTABA C  MR</t>
  </si>
  <si>
    <t>FAR00036</t>
  </si>
  <si>
    <t>FARO R  MR</t>
  </si>
  <si>
    <t>SEL00459</t>
  </si>
  <si>
    <t>SELOANE F  MR</t>
  </si>
  <si>
    <t>MLA00420</t>
  </si>
  <si>
    <t>MLANGENI M  MISS</t>
  </si>
  <si>
    <t>ZUM00113</t>
  </si>
  <si>
    <t>ZUMA J  MR</t>
  </si>
  <si>
    <t>NOA00006</t>
  </si>
  <si>
    <t>NOACH N  MISS</t>
  </si>
  <si>
    <t>MAB00148</t>
  </si>
  <si>
    <t>MABELEBELE G  MR</t>
  </si>
  <si>
    <t>MAT02895</t>
  </si>
  <si>
    <t>MATHOLE C  MR</t>
  </si>
  <si>
    <t>DAM00080</t>
  </si>
  <si>
    <t>DAMBE N  MISS</t>
  </si>
  <si>
    <t>MAB01698</t>
  </si>
  <si>
    <t>MABUNDA T  MISS</t>
  </si>
  <si>
    <t>MCU00020</t>
  </si>
  <si>
    <t>MCUNU T  MISS</t>
  </si>
  <si>
    <t>MOT01468</t>
  </si>
  <si>
    <t>MOTHAPO A  MR</t>
  </si>
  <si>
    <t>MAT02305</t>
  </si>
  <si>
    <t>SIB01132</t>
  </si>
  <si>
    <t>MBO00453</t>
  </si>
  <si>
    <t>MBOMBO A  MR</t>
  </si>
  <si>
    <t>KHU01272</t>
  </si>
  <si>
    <t>MAB01699</t>
  </si>
  <si>
    <t>MABASO K  MR</t>
  </si>
  <si>
    <t>TOB00032</t>
  </si>
  <si>
    <t>TOBI T  MR</t>
  </si>
  <si>
    <t>NKA00373</t>
  </si>
  <si>
    <t>NKATHAZO A  MR</t>
  </si>
  <si>
    <t>MAP00714</t>
  </si>
  <si>
    <t>MOK01496</t>
  </si>
  <si>
    <t>MPU00119</t>
  </si>
  <si>
    <t>MPUNGUTYANA S  MR</t>
  </si>
  <si>
    <t>PHA00387</t>
  </si>
  <si>
    <t>PHALAHADI O  MR</t>
  </si>
  <si>
    <t>BOO00225</t>
  </si>
  <si>
    <t>GAL00090</t>
  </si>
  <si>
    <t>GALAZA T  MR</t>
  </si>
  <si>
    <t>MPI00116</t>
  </si>
  <si>
    <t>POO00033</t>
  </si>
  <si>
    <t>POO K  MISS</t>
  </si>
  <si>
    <t>ARE00035</t>
  </si>
  <si>
    <t>ARENDSE T  MR</t>
  </si>
  <si>
    <t>MBA00865</t>
  </si>
  <si>
    <t>MBADLA A  MR</t>
  </si>
  <si>
    <t>GUM00733</t>
  </si>
  <si>
    <t>MAL02109</t>
  </si>
  <si>
    <t>MALADA H  MISS</t>
  </si>
  <si>
    <t>MOK00968</t>
  </si>
  <si>
    <t>MOT01587</t>
  </si>
  <si>
    <t>MOTLOUNG N  MISS</t>
  </si>
  <si>
    <t>MBU00375</t>
  </si>
  <si>
    <t>MBUKU Z  MISS</t>
  </si>
  <si>
    <t>SHE00267</t>
  </si>
  <si>
    <t>SHEORAJ A  MR</t>
  </si>
  <si>
    <t>MOK01888</t>
  </si>
  <si>
    <t>MOKGETHI T  MR</t>
  </si>
  <si>
    <t>NKH00090</t>
  </si>
  <si>
    <t>NKHULO SETHOGA S  MR</t>
  </si>
  <si>
    <t>ZWA00331</t>
  </si>
  <si>
    <t>ZWANE E  MR</t>
  </si>
  <si>
    <t>NGU00533</t>
  </si>
  <si>
    <t>WAN00034</t>
  </si>
  <si>
    <t>WANA X  MR</t>
  </si>
  <si>
    <t>MAS03195</t>
  </si>
  <si>
    <t>NGC00610</t>
  </si>
  <si>
    <t>NGCOBO N  MS</t>
  </si>
  <si>
    <t>SEL00301</t>
  </si>
  <si>
    <t>SELEBOGO B  MR</t>
  </si>
  <si>
    <t>MAB01010</t>
  </si>
  <si>
    <t>DZA00014</t>
  </si>
  <si>
    <t>DZANIBE N  MISS</t>
  </si>
  <si>
    <t>LEO00050</t>
  </si>
  <si>
    <t>LEOKANA A  MR</t>
  </si>
  <si>
    <t>KOP00035</t>
  </si>
  <si>
    <t>KOPOLO S  MR</t>
  </si>
  <si>
    <t>OCK00004</t>
  </si>
  <si>
    <t>OCKHUIS A  MR</t>
  </si>
  <si>
    <t>BUT00119</t>
  </si>
  <si>
    <t>MEN00036</t>
  </si>
  <si>
    <t>MENZIWA M  MR</t>
  </si>
  <si>
    <t>SAK00033</t>
  </si>
  <si>
    <t>SAKONG L  MR</t>
  </si>
  <si>
    <t>LEB00310</t>
  </si>
  <si>
    <t>LEBETHE T  MISS</t>
  </si>
  <si>
    <t>XUL00209</t>
  </si>
  <si>
    <t>XULU M  MISS</t>
  </si>
  <si>
    <t>TAU00092</t>
  </si>
  <si>
    <t>MBO00454</t>
  </si>
  <si>
    <t>MBOVANE N  MRS</t>
  </si>
  <si>
    <t>LIM00026</t>
  </si>
  <si>
    <t>LIMAPI T  MR</t>
  </si>
  <si>
    <t>MUD00278</t>
  </si>
  <si>
    <t>PIE00155</t>
  </si>
  <si>
    <t>PIETERSEN C  MRS</t>
  </si>
  <si>
    <t>PUL00071</t>
  </si>
  <si>
    <t>SAD00032</t>
  </si>
  <si>
    <t>SADIKE I  MR</t>
  </si>
  <si>
    <t>MAL01340</t>
  </si>
  <si>
    <t>SEA00059</t>
  </si>
  <si>
    <t>SEAKGOSING B  MR</t>
  </si>
  <si>
    <t>MAL02113</t>
  </si>
  <si>
    <t>MAT03036</t>
  </si>
  <si>
    <t>MATHUBELA S  MR</t>
  </si>
  <si>
    <t>NDA00433</t>
  </si>
  <si>
    <t>BUT00459</t>
  </si>
  <si>
    <t>MAZ00524</t>
  </si>
  <si>
    <t>NDO00301</t>
  </si>
  <si>
    <t>NDOU U  MR</t>
  </si>
  <si>
    <t>MOH00603</t>
  </si>
  <si>
    <t>MOHALE L  MISS</t>
  </si>
  <si>
    <t>BUT00398</t>
  </si>
  <si>
    <t>BUTHELEZI I  MR</t>
  </si>
  <si>
    <t>MAR00674</t>
  </si>
  <si>
    <t>MARNTZ L  MR</t>
  </si>
  <si>
    <t>MAI00254</t>
  </si>
  <si>
    <t>DUM00258</t>
  </si>
  <si>
    <t>DUMA E  MR</t>
  </si>
  <si>
    <t>MDL00434</t>
  </si>
  <si>
    <t>KHO00855</t>
  </si>
  <si>
    <t>SSG New Germany</t>
  </si>
  <si>
    <t>MAL02107</t>
  </si>
  <si>
    <t>MALATI D  MR</t>
  </si>
  <si>
    <t>SSG Parktown</t>
  </si>
  <si>
    <t>LES00205</t>
  </si>
  <si>
    <t>LESESE M  MISS</t>
  </si>
  <si>
    <t>BAT00021</t>
  </si>
  <si>
    <t>BATLHAPING K  MR</t>
  </si>
  <si>
    <t>LUB00094</t>
  </si>
  <si>
    <t>LUBAMBO A  MR</t>
  </si>
  <si>
    <t>NGC00832</t>
  </si>
  <si>
    <t>NGCIKIZA S  MR</t>
  </si>
  <si>
    <t>NTS00501</t>
  </si>
  <si>
    <t>NTSHUDISANE L  MR</t>
  </si>
  <si>
    <t>MAS01397</t>
  </si>
  <si>
    <t>MASITENG A  MISS</t>
  </si>
  <si>
    <t>DYA00165</t>
  </si>
  <si>
    <t>SHA00898</t>
  </si>
  <si>
    <t>MNQ00031</t>
  </si>
  <si>
    <t>MNQIBISA N  MRS</t>
  </si>
  <si>
    <t>PEN00020</t>
  </si>
  <si>
    <t>PENU S  MRS</t>
  </si>
  <si>
    <t>MAT02804</t>
  </si>
  <si>
    <t>MATYILE Y  MR</t>
  </si>
  <si>
    <t>AFR00036</t>
  </si>
  <si>
    <t>AFRICA A  MISS</t>
  </si>
  <si>
    <t>MAC00376</t>
  </si>
  <si>
    <t>MACHEBE H  MR</t>
  </si>
  <si>
    <t>SSG Denver</t>
  </si>
  <si>
    <t>MAK02540</t>
  </si>
  <si>
    <t>MAKHEBE S  MR</t>
  </si>
  <si>
    <t>NXU00363</t>
  </si>
  <si>
    <t>NXUSEKA A  MISS</t>
  </si>
  <si>
    <t>JIK00031</t>
  </si>
  <si>
    <t>JIKINGQINA E  MR</t>
  </si>
  <si>
    <t>MAS03219</t>
  </si>
  <si>
    <t>KAL00082</t>
  </si>
  <si>
    <t>KALIMASHE L  MR</t>
  </si>
  <si>
    <t>MUN00131</t>
  </si>
  <si>
    <t>MUNYAI A A MR</t>
  </si>
  <si>
    <t>GAB00117</t>
  </si>
  <si>
    <t>GABELANA N  MISS</t>
  </si>
  <si>
    <t>SIK00400</t>
  </si>
  <si>
    <t>SIKHAKHANE A  MR</t>
  </si>
  <si>
    <t>MOS00479</t>
  </si>
  <si>
    <t>MOSEBO T  MR</t>
  </si>
  <si>
    <t>NGW00571</t>
  </si>
  <si>
    <t>NGWENZE B  MR</t>
  </si>
  <si>
    <t>MAT00056</t>
  </si>
  <si>
    <t>MATEPE T  MR</t>
  </si>
  <si>
    <t>MOK01903</t>
  </si>
  <si>
    <t>MOKGOTHU A  MR</t>
  </si>
  <si>
    <t>MAD01190</t>
  </si>
  <si>
    <t>MADISHA S  MR</t>
  </si>
  <si>
    <t>SWA00227</t>
  </si>
  <si>
    <t>SWARTS S  MR</t>
  </si>
  <si>
    <t>MNG00628</t>
  </si>
  <si>
    <t>MAD01191</t>
  </si>
  <si>
    <t>MADONDA P  MR</t>
  </si>
  <si>
    <t>MAN01733</t>
  </si>
  <si>
    <t>MANDALANA S  MR</t>
  </si>
  <si>
    <t>SSG Sasolburg</t>
  </si>
  <si>
    <t>FUB00009</t>
  </si>
  <si>
    <t>FUBESI N  MR</t>
  </si>
  <si>
    <t>MNI00192</t>
  </si>
  <si>
    <t>MAL02031</t>
  </si>
  <si>
    <t>NEM00216</t>
  </si>
  <si>
    <t>NEMAKONDE Z  MR</t>
  </si>
  <si>
    <t>NDL01611</t>
  </si>
  <si>
    <t>NDLELA Z  MISS</t>
  </si>
  <si>
    <t>HER00039</t>
  </si>
  <si>
    <t>HERODIEN L D MRS</t>
  </si>
  <si>
    <t>MAB01717</t>
  </si>
  <si>
    <t>KHA00622</t>
  </si>
  <si>
    <t>KHALISHWAYO S  MR</t>
  </si>
  <si>
    <t>MAZ00254</t>
  </si>
  <si>
    <t>MAZOMBA/SPELMAN A B MISS</t>
  </si>
  <si>
    <t>NGO00829</t>
  </si>
  <si>
    <t>NGOMANI B  MR</t>
  </si>
  <si>
    <t>NTS00722</t>
  </si>
  <si>
    <t>NTSHIKANISO M  MR</t>
  </si>
  <si>
    <t>MAN01734</t>
  </si>
  <si>
    <t>MANYAMGAZA T  MR</t>
  </si>
  <si>
    <t>KGA00210</t>
  </si>
  <si>
    <t>KGALADI C  MR</t>
  </si>
  <si>
    <t>SIK00407</t>
  </si>
  <si>
    <t>SIKHAKHANE N  MR</t>
  </si>
  <si>
    <t>SIM00238</t>
  </si>
  <si>
    <t>MBA00661</t>
  </si>
  <si>
    <t>MOA00174</t>
  </si>
  <si>
    <t>MOABELO L  MRS</t>
  </si>
  <si>
    <t>TAF00022</t>
  </si>
  <si>
    <t>TAFENE B  MR</t>
  </si>
  <si>
    <t>NDL01612</t>
  </si>
  <si>
    <t>MBA00997</t>
  </si>
  <si>
    <t>MBANGA S  MISS</t>
  </si>
  <si>
    <t>ZIK00123</t>
  </si>
  <si>
    <t>ZIKHALI V  MR</t>
  </si>
  <si>
    <t>SKO00121</t>
  </si>
  <si>
    <t>NTA00254</t>
  </si>
  <si>
    <t>NTANTALA I  MR</t>
  </si>
  <si>
    <t>AKH00002</t>
  </si>
  <si>
    <t>AKHOSI A  MR</t>
  </si>
  <si>
    <t>MUD00244</t>
  </si>
  <si>
    <t>STO00004</t>
  </si>
  <si>
    <t>STOFFELS W  MR</t>
  </si>
  <si>
    <t>NGO00952</t>
  </si>
  <si>
    <t>NGOBANI X  MISS</t>
  </si>
  <si>
    <t>NGI00068</t>
  </si>
  <si>
    <t>NET00254</t>
  </si>
  <si>
    <t>NETSHIPISE M  MR</t>
  </si>
  <si>
    <t>THA00422</t>
  </si>
  <si>
    <t>KGO00155</t>
  </si>
  <si>
    <t>KGOMO T  MR</t>
  </si>
  <si>
    <t>HLO00513</t>
  </si>
  <si>
    <t>DID00015</t>
  </si>
  <si>
    <t>DIDI W  MR</t>
  </si>
  <si>
    <t>MAK02358</t>
  </si>
  <si>
    <t>NKA00334</t>
  </si>
  <si>
    <t>NKATSHASE N  MR</t>
  </si>
  <si>
    <t>MOT01308</t>
  </si>
  <si>
    <t>MOTHEO M  MR</t>
  </si>
  <si>
    <t>KHU01006</t>
  </si>
  <si>
    <t>NTW00031</t>
  </si>
  <si>
    <t>NTWABAZA S  MISS</t>
  </si>
  <si>
    <t>MZE00010</t>
  </si>
  <si>
    <t>MZELEMU N  MISS</t>
  </si>
  <si>
    <t>NKO01190</t>
  </si>
  <si>
    <t>NKOSINKULU L  MR</t>
  </si>
  <si>
    <t>POT00084</t>
  </si>
  <si>
    <t>POTWANA N  MR</t>
  </si>
  <si>
    <t>ZIT00112</t>
  </si>
  <si>
    <t>ZITUMANE T  MR</t>
  </si>
  <si>
    <t>LUVHIMBI O  MR</t>
  </si>
  <si>
    <t>NTO00122</t>
  </si>
  <si>
    <t>NTOMBELA E  MR</t>
  </si>
  <si>
    <t>BAL00507</t>
  </si>
  <si>
    <t>MEHALE S  MR</t>
  </si>
  <si>
    <t>ACK00016</t>
  </si>
  <si>
    <t>ACKER L  MRS</t>
  </si>
  <si>
    <t>MZA00091</t>
  </si>
  <si>
    <t>MZANA N  MR</t>
  </si>
  <si>
    <t>MAD00596</t>
  </si>
  <si>
    <t>MAF00251</t>
  </si>
  <si>
    <t>MAFOGO M  MR</t>
  </si>
  <si>
    <t>MOT01596</t>
  </si>
  <si>
    <t>MOTSWASELE C  MISS</t>
  </si>
  <si>
    <t>MAT02814</t>
  </si>
  <si>
    <t>MATSHABISA S  MR</t>
  </si>
  <si>
    <t>BUT00492</t>
  </si>
  <si>
    <t>MBH00161</t>
  </si>
  <si>
    <t>MBHEM N  MISS</t>
  </si>
  <si>
    <t>SIY00089</t>
  </si>
  <si>
    <t>SIYILA M  MR</t>
  </si>
  <si>
    <t>NEN00089</t>
  </si>
  <si>
    <t>NENGWEKHULU M L MS</t>
  </si>
  <si>
    <t>DIP00056</t>
  </si>
  <si>
    <t>DIPA V  MR</t>
  </si>
  <si>
    <t>MKH01514</t>
  </si>
  <si>
    <t>MKHONO L  MR</t>
  </si>
  <si>
    <t>MOK01513</t>
  </si>
  <si>
    <t>MOKWENA S  MR</t>
  </si>
  <si>
    <t>NTI00097</t>
  </si>
  <si>
    <t>NTIMELA V  MR</t>
  </si>
  <si>
    <t>MAS02996</t>
  </si>
  <si>
    <t>MAT02784</t>
  </si>
  <si>
    <t>SEB00344</t>
  </si>
  <si>
    <t>SEBOGODI P  MR</t>
  </si>
  <si>
    <t>MAG00672</t>
  </si>
  <si>
    <t>MAGABANE H  MR</t>
  </si>
  <si>
    <t>MAC00324</t>
  </si>
  <si>
    <t>MACHININI D  MR</t>
  </si>
  <si>
    <t>NAB00010</t>
  </si>
  <si>
    <t>NABELA J  MR</t>
  </si>
  <si>
    <t>GUM00526</t>
  </si>
  <si>
    <t>GUMANI L  MR</t>
  </si>
  <si>
    <t>DLA01288</t>
  </si>
  <si>
    <t>DLAMINI P  MISS</t>
  </si>
  <si>
    <t>NTLOYA T  MR</t>
  </si>
  <si>
    <t>CHA00599</t>
  </si>
  <si>
    <t>CHANGUNDA B  MR</t>
  </si>
  <si>
    <t>MOK01223</t>
  </si>
  <si>
    <t>MOKETE P  MR</t>
  </si>
  <si>
    <t>BOS00084</t>
  </si>
  <si>
    <t>BOSHIELO W S MR</t>
  </si>
  <si>
    <t>MUK00219</t>
  </si>
  <si>
    <t>APH00066</t>
  </si>
  <si>
    <t>APHANE S  MISS</t>
  </si>
  <si>
    <t>DUB00387</t>
  </si>
  <si>
    <t>DUBE D  MR</t>
  </si>
  <si>
    <t>MKW00056</t>
  </si>
  <si>
    <t>MKWANAZI P  MR</t>
  </si>
  <si>
    <t>MNQ00052</t>
  </si>
  <si>
    <t>MNQOBI G  MR</t>
  </si>
  <si>
    <t>MTH00853</t>
  </si>
  <si>
    <t>MTH00792</t>
  </si>
  <si>
    <t>LEB00313</t>
  </si>
  <si>
    <t>LEBEYA T  MR</t>
  </si>
  <si>
    <t>MAJ00409</t>
  </si>
  <si>
    <t>MAJIYEZI L  MR</t>
  </si>
  <si>
    <t>NGE00331</t>
  </si>
  <si>
    <t>NGEWU N  MISS</t>
  </si>
  <si>
    <t>DLA01289</t>
  </si>
  <si>
    <t>DLAKU C  MISS</t>
  </si>
  <si>
    <t>SIP00078</t>
  </si>
  <si>
    <t>MAYISELA S  MR</t>
  </si>
  <si>
    <t>LOB00029</t>
  </si>
  <si>
    <t>LOBELO L  MISS</t>
  </si>
  <si>
    <t>MTH01378</t>
  </si>
  <si>
    <t>MTHETHWA I  MR</t>
  </si>
  <si>
    <t>MAT02488</t>
  </si>
  <si>
    <t>MATROSHE K  MR</t>
  </si>
  <si>
    <t>MKH01256</t>
  </si>
  <si>
    <t>KHA00620</t>
  </si>
  <si>
    <t>KHANYE N  MR</t>
  </si>
  <si>
    <t>MKH00655</t>
  </si>
  <si>
    <t>MKHIZE P K MISS</t>
  </si>
  <si>
    <t>SEP00117</t>
  </si>
  <si>
    <t>SEPOGOANE K  MR</t>
  </si>
  <si>
    <t>JEL00045</t>
  </si>
  <si>
    <t>JELA M  MR</t>
  </si>
  <si>
    <t>JAM00127</t>
  </si>
  <si>
    <t>JAMES L  MS</t>
  </si>
  <si>
    <t>JON00167</t>
  </si>
  <si>
    <t>JONGANI X  MR</t>
  </si>
  <si>
    <t>BEN00131</t>
  </si>
  <si>
    <t>BENYA A  MR</t>
  </si>
  <si>
    <t>MN6943</t>
  </si>
  <si>
    <t>MAZ00449</t>
  </si>
  <si>
    <t>DHL00157</t>
  </si>
  <si>
    <t>DHLAMINI M  MR</t>
  </si>
  <si>
    <t>NXU00306</t>
  </si>
  <si>
    <t>MAG01064</t>
  </si>
  <si>
    <t>MAGAYIYANA B  MR</t>
  </si>
  <si>
    <t>NYA00573</t>
  </si>
  <si>
    <t>NYAMANI T  MR</t>
  </si>
  <si>
    <t>DAV00131</t>
  </si>
  <si>
    <t>DAVIS T  MISS</t>
  </si>
  <si>
    <t>MKH01502</t>
  </si>
  <si>
    <t>NDL01561</t>
  </si>
  <si>
    <t>SIB00827</t>
  </si>
  <si>
    <t>XOL00055</t>
  </si>
  <si>
    <t>XOLILIZWE A  MR</t>
  </si>
  <si>
    <t>MBO00476</t>
  </si>
  <si>
    <t>MBOLOMPO T  MR</t>
  </si>
  <si>
    <t>MOT01590</t>
  </si>
  <si>
    <t>MOTHIBE P  MR</t>
  </si>
  <si>
    <t>MAS01511</t>
  </si>
  <si>
    <t>MASELA P  MR</t>
  </si>
  <si>
    <t>APH00055</t>
  </si>
  <si>
    <t>NTU00233</t>
  </si>
  <si>
    <t>NTUNJA Z  MISS</t>
  </si>
  <si>
    <t>NOL00022</t>
  </si>
  <si>
    <t>NOLUTSHUNGU N  MR</t>
  </si>
  <si>
    <t>MAV00350</t>
  </si>
  <si>
    <t>MAVUMA M  MR</t>
  </si>
  <si>
    <t>NGO00949</t>
  </si>
  <si>
    <t>NKOSI G  MISS</t>
  </si>
  <si>
    <t>TSO00275</t>
  </si>
  <si>
    <t>TSOTETSI H  MR</t>
  </si>
  <si>
    <t>NHL00200</t>
  </si>
  <si>
    <t>MSI00364</t>
  </si>
  <si>
    <t>MOO00157</t>
  </si>
  <si>
    <t>MOOKAMEDI S  MR</t>
  </si>
  <si>
    <t>NDL01606</t>
  </si>
  <si>
    <t>KHU00703</t>
  </si>
  <si>
    <t>MAL02115</t>
  </si>
  <si>
    <t>MKHONDO C  MR</t>
  </si>
  <si>
    <t>TSH01306</t>
  </si>
  <si>
    <t>TSHINYANI A  MR</t>
  </si>
  <si>
    <t>GUD00025</t>
  </si>
  <si>
    <t>GUDE S  MR</t>
  </si>
  <si>
    <t>GOG00034</t>
  </si>
  <si>
    <t>GOGO Y  MS</t>
  </si>
  <si>
    <t>MQO00035</t>
  </si>
  <si>
    <t>MQOMBOTHI S  MR</t>
  </si>
  <si>
    <t>NKO00956</t>
  </si>
  <si>
    <t>NOM00271</t>
  </si>
  <si>
    <t>NOMNGONGO N  MR</t>
  </si>
  <si>
    <t>MKH01501</t>
  </si>
  <si>
    <t>NJI00049</t>
  </si>
  <si>
    <t>NJILO L  MR</t>
  </si>
  <si>
    <t>MOS00750</t>
  </si>
  <si>
    <t>MOSHOLI N  MR</t>
  </si>
  <si>
    <t>NTS00719</t>
  </si>
  <si>
    <t>NTSALI N  MR</t>
  </si>
  <si>
    <t>NAN00045</t>
  </si>
  <si>
    <t>NANDI K  MR</t>
  </si>
  <si>
    <t>GEL00035</t>
  </si>
  <si>
    <t>GELESE N  MR</t>
  </si>
  <si>
    <t>MON00686</t>
  </si>
  <si>
    <t>MONTSHO B  MR</t>
  </si>
  <si>
    <t>TOE00002</t>
  </si>
  <si>
    <t>TOE B  MISS</t>
  </si>
  <si>
    <t>SSG Brits</t>
  </si>
  <si>
    <t>NDO00270</t>
  </si>
  <si>
    <t>NOG00086</t>
  </si>
  <si>
    <t>NOGNYOTHI W  MR</t>
  </si>
  <si>
    <t>LEK00304</t>
  </si>
  <si>
    <t>LEKGOTHOANE B  MR</t>
  </si>
  <si>
    <t>ASS00007</t>
  </si>
  <si>
    <t>ASSEGAI G  MR</t>
  </si>
  <si>
    <t>NGA00238</t>
  </si>
  <si>
    <t>SIB01136</t>
  </si>
  <si>
    <t>MAT01776</t>
  </si>
  <si>
    <t>MATJIE D  MR</t>
  </si>
  <si>
    <t>SEL00435</t>
  </si>
  <si>
    <t>MBE00444</t>
  </si>
  <si>
    <t>MBESI ,  MR</t>
  </si>
  <si>
    <t>MBA00858</t>
  </si>
  <si>
    <t>MBANGELI Z  MISS</t>
  </si>
  <si>
    <t>MGU00085</t>
  </si>
  <si>
    <t>MGUJULWA M  MISS</t>
  </si>
  <si>
    <t>BAY00021</t>
  </si>
  <si>
    <t>BAYETT S  MR</t>
  </si>
  <si>
    <t>NHL00322</t>
  </si>
  <si>
    <t>MBI00115</t>
  </si>
  <si>
    <t>MBIYABO S  MR</t>
  </si>
  <si>
    <t>LEP00117</t>
  </si>
  <si>
    <t>LEPHUTENG S  MR</t>
  </si>
  <si>
    <t>DLA00764</t>
  </si>
  <si>
    <t>DLADLA P D MR</t>
  </si>
  <si>
    <t>LEB00260</t>
  </si>
  <si>
    <t>LEBYANE K  MR</t>
  </si>
  <si>
    <t>MAK02316</t>
  </si>
  <si>
    <t>MAKISA N  MR</t>
  </si>
  <si>
    <t>SEL00168</t>
  </si>
  <si>
    <t>SELLO F  MR</t>
  </si>
  <si>
    <t>SIB00325</t>
  </si>
  <si>
    <t>SIBANDA E  MR</t>
  </si>
  <si>
    <t>NET00244</t>
  </si>
  <si>
    <t>NETSHITANINI P  MISS</t>
  </si>
  <si>
    <t>RAK00128</t>
  </si>
  <si>
    <t>RAKWENA A  MR</t>
  </si>
  <si>
    <t>SSG Steelpoort</t>
  </si>
  <si>
    <t>HLA00522</t>
  </si>
  <si>
    <t>HLALENDLINI A  MR</t>
  </si>
  <si>
    <t>LEK00244</t>
  </si>
  <si>
    <t>LEKWABA M  MR</t>
  </si>
  <si>
    <t>MOT01404</t>
  </si>
  <si>
    <t>MOTLHALA K  MR</t>
  </si>
  <si>
    <t>KHU00743</t>
  </si>
  <si>
    <t>MNG00546</t>
  </si>
  <si>
    <t>MNGOMEZULU F  MR</t>
  </si>
  <si>
    <t>SKO00080</t>
  </si>
  <si>
    <t>SKOSANA J J MR</t>
  </si>
  <si>
    <t>LAN00240</t>
  </si>
  <si>
    <t>LANGA V  MISS</t>
  </si>
  <si>
    <t>GUM00737</t>
  </si>
  <si>
    <t>GUMBI L  MR</t>
  </si>
  <si>
    <t>MOK01405</t>
  </si>
  <si>
    <t>MOKGOKONG R  MRS</t>
  </si>
  <si>
    <t>SEK00314</t>
  </si>
  <si>
    <t>SEKHOSANA L  MR</t>
  </si>
  <si>
    <t>NTH00048</t>
  </si>
  <si>
    <t>NTHAMBELENI N E MR</t>
  </si>
  <si>
    <t>DAM00004</t>
  </si>
  <si>
    <t>DAMANE F  MR</t>
  </si>
  <si>
    <t>MHL00986</t>
  </si>
  <si>
    <t>RUM00005</t>
  </si>
  <si>
    <t>RUMBU L  MR</t>
  </si>
  <si>
    <t>NGU00535</t>
  </si>
  <si>
    <t>MOL01493</t>
  </si>
  <si>
    <t>MOLEELE O  MR</t>
  </si>
  <si>
    <t>SIY00087</t>
  </si>
  <si>
    <t>SIYOTHULA N  MISS</t>
  </si>
  <si>
    <t>MAT03041</t>
  </si>
  <si>
    <t>MATLOTLO T  MISS</t>
  </si>
  <si>
    <t>MAK02190</t>
  </si>
  <si>
    <t>MAKHENA E  MR</t>
  </si>
  <si>
    <t>MAT03040</t>
  </si>
  <si>
    <t>MOS00704</t>
  </si>
  <si>
    <t>MOSHIDI K  MR</t>
  </si>
  <si>
    <t>QAV00010</t>
  </si>
  <si>
    <t>QAVANA S  MR</t>
  </si>
  <si>
    <t>KHU00679</t>
  </si>
  <si>
    <t>KHULU N M MR</t>
  </si>
  <si>
    <t>MAD01188</t>
  </si>
  <si>
    <t>MADIKANE L  MR</t>
  </si>
  <si>
    <t>MAP00421</t>
  </si>
  <si>
    <t>MAPHELANA N  MR</t>
  </si>
  <si>
    <t>MUH00028</t>
  </si>
  <si>
    <t>MUHARUKUA V  MR</t>
  </si>
  <si>
    <t>MAL02114</t>
  </si>
  <si>
    <t>MKH01500</t>
  </si>
  <si>
    <t>SEL00462</t>
  </si>
  <si>
    <t>SELEPE K  MR</t>
  </si>
  <si>
    <t>MAJ00495</t>
  </si>
  <si>
    <t>MAJA M  MR</t>
  </si>
  <si>
    <t>MTH01248</t>
  </si>
  <si>
    <t>MTHIMKHULU P  MISS</t>
  </si>
  <si>
    <t>DLA00580</t>
  </si>
  <si>
    <t>NXO00030</t>
  </si>
  <si>
    <t>NXOKO F  MR</t>
  </si>
  <si>
    <t>MGC00005</t>
  </si>
  <si>
    <t>MGCUWE B  MR</t>
  </si>
  <si>
    <t>LUB00093</t>
  </si>
  <si>
    <t>LUBANGA A  MR</t>
  </si>
  <si>
    <t>CIN00025</t>
  </si>
  <si>
    <t>CINDI T  MR</t>
  </si>
  <si>
    <t>DAN00189</t>
  </si>
  <si>
    <t>DANIEL F  MR</t>
  </si>
  <si>
    <t>MZI00312</t>
  </si>
  <si>
    <t>MZIMBA M  MR</t>
  </si>
  <si>
    <t>SSG Witbank</t>
  </si>
  <si>
    <t>MAH01367</t>
  </si>
  <si>
    <t>SIKITI N  MISS</t>
  </si>
  <si>
    <t>MOK01573</t>
  </si>
  <si>
    <t>MOKEBE M  MR</t>
  </si>
  <si>
    <t>MTH01368</t>
  </si>
  <si>
    <t>GCI00021</t>
  </si>
  <si>
    <t>GCINISIKO S  MR</t>
  </si>
  <si>
    <t>MDL00426</t>
  </si>
  <si>
    <t>RAT00221</t>
  </si>
  <si>
    <t>RATHOGWA R  MISS</t>
  </si>
  <si>
    <t>ZUL00503</t>
  </si>
  <si>
    <t>PRE00112</t>
  </si>
  <si>
    <t>PRETORIUS J  MR</t>
  </si>
  <si>
    <t>MAN01533</t>
  </si>
  <si>
    <t>MANGANYI T  MR</t>
  </si>
  <si>
    <t>MOS00721</t>
  </si>
  <si>
    <t>MOSIA K  MR</t>
  </si>
  <si>
    <t>MAH00398</t>
  </si>
  <si>
    <t>MAHLANZA M E MS</t>
  </si>
  <si>
    <t>NKU00318</t>
  </si>
  <si>
    <t>NKUKWANA S  MR</t>
  </si>
  <si>
    <t>XUL00105</t>
  </si>
  <si>
    <t>XULU J Z MR</t>
  </si>
  <si>
    <t>NGU00534</t>
  </si>
  <si>
    <t>NGUBO L  MISS</t>
  </si>
  <si>
    <t>MSE00080</t>
  </si>
  <si>
    <t>MSEBENZI L  MR</t>
  </si>
  <si>
    <t>MWA00039</t>
  </si>
  <si>
    <t>MWAMBO P  MR</t>
  </si>
  <si>
    <t>PON00039</t>
  </si>
  <si>
    <t>PONI B  MR</t>
  </si>
  <si>
    <t>MBH00112</t>
  </si>
  <si>
    <t>MBHEMSE M D MR</t>
  </si>
  <si>
    <t>MAV00299</t>
  </si>
  <si>
    <t>MAVIKA T  MR</t>
  </si>
  <si>
    <t>HLA00351</t>
  </si>
  <si>
    <t>HLAMBELO N  MRS</t>
  </si>
  <si>
    <t>MAL01550</t>
  </si>
  <si>
    <t>MALAPILE S  MR</t>
  </si>
  <si>
    <t>SOL00095</t>
  </si>
  <si>
    <t>SOLDAAT N  MISS</t>
  </si>
  <si>
    <t>SEE00113</t>
  </si>
  <si>
    <t>MKA00063</t>
  </si>
  <si>
    <t>MKATSHANE A A MR</t>
  </si>
  <si>
    <t>CHA00535</t>
  </si>
  <si>
    <t>MAS02714</t>
  </si>
  <si>
    <t>MASANGO S  MR</t>
  </si>
  <si>
    <t>NYU00040</t>
  </si>
  <si>
    <t>NYULUSHE T  MR</t>
  </si>
  <si>
    <t>NDL01476</t>
  </si>
  <si>
    <t>KUZ00005</t>
  </si>
  <si>
    <t>KUZWAYO P M MR</t>
  </si>
  <si>
    <t>NKA00292</t>
  </si>
  <si>
    <t>NKABINI E  MR</t>
  </si>
  <si>
    <t>NTA00189</t>
  </si>
  <si>
    <t>NTANDANE I  MR</t>
  </si>
  <si>
    <t>ABD00004</t>
  </si>
  <si>
    <t>ABDURAHMAN G  MR</t>
  </si>
  <si>
    <t>MIL00024</t>
  </si>
  <si>
    <t>MILA T  MR</t>
  </si>
  <si>
    <t>MZO00147</t>
  </si>
  <si>
    <t>MZOLO C  MR</t>
  </si>
  <si>
    <t>MBO00226</t>
  </si>
  <si>
    <t>MBOVU L  MR</t>
  </si>
  <si>
    <t>NON00311</t>
  </si>
  <si>
    <t>NONTSUMANE L  MR</t>
  </si>
  <si>
    <t>FEB00010</t>
  </si>
  <si>
    <t>FEBRUARY P  MISS</t>
  </si>
  <si>
    <t>SOK00026</t>
  </si>
  <si>
    <t>SOKUPA L  MR</t>
  </si>
  <si>
    <t>FCIT - Durban (833)</t>
  </si>
  <si>
    <t>NYA00433</t>
  </si>
  <si>
    <t>NYAKOMBI Z  MRS</t>
  </si>
  <si>
    <t>MAL01260</t>
  </si>
  <si>
    <t>MALETE M  MR</t>
  </si>
  <si>
    <t>JAC00323</t>
  </si>
  <si>
    <t>JACOBS B  MISS</t>
  </si>
  <si>
    <t>SEF00067</t>
  </si>
  <si>
    <t>SEFATSA M  MISS</t>
  </si>
  <si>
    <t>HEN00111</t>
  </si>
  <si>
    <t>HENDRY PETER JOHN A  MR</t>
  </si>
  <si>
    <t>SHE00218</t>
  </si>
  <si>
    <t>SHEZI T  MISS</t>
  </si>
  <si>
    <t>MKH01499</t>
  </si>
  <si>
    <t>MSE00025</t>
  </si>
  <si>
    <t>MSENGANA X E MR</t>
  </si>
  <si>
    <t>JEL00021</t>
  </si>
  <si>
    <t>JELU S  MR</t>
  </si>
  <si>
    <t>MZI00311</t>
  </si>
  <si>
    <t>YEK00047</t>
  </si>
  <si>
    <t>YEKISO N  MISS</t>
  </si>
  <si>
    <t>MAS01715</t>
  </si>
  <si>
    <t>MASHALANE N  MR</t>
  </si>
  <si>
    <t>WIL00197</t>
  </si>
  <si>
    <t>MAG00779</t>
  </si>
  <si>
    <t>MAGAGULE V  MR</t>
  </si>
  <si>
    <t>MAJ00494</t>
  </si>
  <si>
    <t>MAJOZI D  MR</t>
  </si>
  <si>
    <t>PHI00211</t>
  </si>
  <si>
    <t>PHIRI J  MR</t>
  </si>
  <si>
    <t>MBO00474</t>
  </si>
  <si>
    <t>MBOKAZI M  MR</t>
  </si>
  <si>
    <t>BUT00476</t>
  </si>
  <si>
    <t>MKA00113</t>
  </si>
  <si>
    <t>MKANZANA A  MISS</t>
  </si>
  <si>
    <t>SIM00354</t>
  </si>
  <si>
    <t>SIMELANE B  MR</t>
  </si>
  <si>
    <t>MSI00369</t>
  </si>
  <si>
    <t>MSIMANGO B  MR</t>
  </si>
  <si>
    <t>THE00291</t>
  </si>
  <si>
    <t>THELA B  MR</t>
  </si>
  <si>
    <t>KHU01318</t>
  </si>
  <si>
    <t>SIK00391</t>
  </si>
  <si>
    <t>SIKOTOYI M  MR</t>
  </si>
  <si>
    <t>NGX00117</t>
  </si>
  <si>
    <t>NGXOKELA Y  MR</t>
  </si>
  <si>
    <t>ZIT00101</t>
  </si>
  <si>
    <t>ZITHA F  MR</t>
  </si>
  <si>
    <t>MAD01019</t>
  </si>
  <si>
    <t>MADIBA V  MR</t>
  </si>
  <si>
    <t>MOK01297</t>
  </si>
  <si>
    <t>MOKOENA C  MS</t>
  </si>
  <si>
    <t>MAS03203</t>
  </si>
  <si>
    <t>SEF00094</t>
  </si>
  <si>
    <t>SEFOTLO K  MR</t>
  </si>
  <si>
    <t>NXO00029</t>
  </si>
  <si>
    <t>NXOKWENI A  MR</t>
  </si>
  <si>
    <t>MTH01367</t>
  </si>
  <si>
    <t>MTHINTWENI S  MISS</t>
  </si>
  <si>
    <t>SEF00093</t>
  </si>
  <si>
    <t>SEFOKA F  MR</t>
  </si>
  <si>
    <t>NGO00948</t>
  </si>
  <si>
    <t>MNG00376</t>
  </si>
  <si>
    <t>NKW00202</t>
  </si>
  <si>
    <t>NKWANAYANA S  MR</t>
  </si>
  <si>
    <t>MNI00223</t>
  </si>
  <si>
    <t>MAH00889</t>
  </si>
  <si>
    <t>MAB01707</t>
  </si>
  <si>
    <t>MABUTHO T  MR</t>
  </si>
  <si>
    <t>WEN00012</t>
  </si>
  <si>
    <t>WENA L  MR</t>
  </si>
  <si>
    <t>RAD00449</t>
  </si>
  <si>
    <t>SHA00895</t>
  </si>
  <si>
    <t>SHAI M  MISS</t>
  </si>
  <si>
    <t>BHE00173</t>
  </si>
  <si>
    <t>BHEMBE S  MR</t>
  </si>
  <si>
    <t>PAM00030</t>
  </si>
  <si>
    <t>PAMLA L  MR</t>
  </si>
  <si>
    <t>MAD01187</t>
  </si>
  <si>
    <t>MADLAMBA M  MR</t>
  </si>
  <si>
    <t>MAT03039</t>
  </si>
  <si>
    <t>MATHEUS S  MR</t>
  </si>
  <si>
    <t>SSG Highveld</t>
  </si>
  <si>
    <t>CHA00689</t>
  </si>
  <si>
    <t>CHAUKE W  MR</t>
  </si>
  <si>
    <t>BOS00060</t>
  </si>
  <si>
    <t>BOSETSE M S MR</t>
  </si>
  <si>
    <t>5274 - Fidelity ADT  Hermanus</t>
  </si>
  <si>
    <t>DIT00089</t>
  </si>
  <si>
    <t>DITSHEGO B  MR</t>
  </si>
  <si>
    <t>CHA00796</t>
  </si>
  <si>
    <t>QAN00013</t>
  </si>
  <si>
    <t>QANGA V  MR</t>
  </si>
  <si>
    <t>MOL01279</t>
  </si>
  <si>
    <t>MOLOTHLANYI K  MR</t>
  </si>
  <si>
    <t>SOB00077</t>
  </si>
  <si>
    <t>SOBAHLE A  MISS</t>
  </si>
  <si>
    <t>MAP00296</t>
  </si>
  <si>
    <t>MAPHUMULO P  MISS</t>
  </si>
  <si>
    <t>HAD00204</t>
  </si>
  <si>
    <t>HADZHI N  MR</t>
  </si>
  <si>
    <t>KHO00840</t>
  </si>
  <si>
    <t>KHOSA F  MR</t>
  </si>
  <si>
    <t>XAB00202</t>
  </si>
  <si>
    <t>MAC00312</t>
  </si>
  <si>
    <t>MACU T  MR</t>
  </si>
  <si>
    <t>JUB00015</t>
  </si>
  <si>
    <t>JUBHELE T  MR</t>
  </si>
  <si>
    <t>MVA00048</t>
  </si>
  <si>
    <t>MVA B  MR</t>
  </si>
  <si>
    <t>CIN00030</t>
  </si>
  <si>
    <t>CINA Y  MR</t>
  </si>
  <si>
    <t>MAS03196</t>
  </si>
  <si>
    <t>MASULUKE A  MR</t>
  </si>
  <si>
    <t>SIH00038</t>
  </si>
  <si>
    <t>SIHLANGU N  MS</t>
  </si>
  <si>
    <t>Agitec Marketing</t>
  </si>
  <si>
    <t>GQW00016</t>
  </si>
  <si>
    <t>GQWANGU L  MR</t>
  </si>
  <si>
    <t>BUT00230</t>
  </si>
  <si>
    <t>KHO00761</t>
  </si>
  <si>
    <t>HLO00436</t>
  </si>
  <si>
    <t>DHK00002</t>
  </si>
  <si>
    <t>DHKAMINI M  MR</t>
  </si>
  <si>
    <t>GUB00029</t>
  </si>
  <si>
    <t>GUBAYO M  MR</t>
  </si>
  <si>
    <t>SOH00006</t>
  </si>
  <si>
    <t>SOHUMA N  MISS</t>
  </si>
  <si>
    <t>DLU00039</t>
  </si>
  <si>
    <t>DLUDLU N  MR</t>
  </si>
  <si>
    <t>MAJ00394</t>
  </si>
  <si>
    <t>DIN00159</t>
  </si>
  <si>
    <t>DINEKA B  MR</t>
  </si>
  <si>
    <t>HAL00028</t>
  </si>
  <si>
    <t>HALLAM S  MISS</t>
  </si>
  <si>
    <t>MHL00479</t>
  </si>
  <si>
    <t>MHLONGO I M MR</t>
  </si>
  <si>
    <t>LEB00277</t>
  </si>
  <si>
    <t>LEBEA N  MR</t>
  </si>
  <si>
    <t>RAT00222</t>
  </si>
  <si>
    <t>RATHOKOLO M  MR</t>
  </si>
  <si>
    <t>SHO00305</t>
  </si>
  <si>
    <t>SHONGWE M  MR</t>
  </si>
  <si>
    <t>MAG01103</t>
  </si>
  <si>
    <t>MAGANE M  MR</t>
  </si>
  <si>
    <t>MJU00017</t>
  </si>
  <si>
    <t>MJULWA A  MR</t>
  </si>
  <si>
    <t>CEL00266</t>
  </si>
  <si>
    <t>CELE M E MR</t>
  </si>
  <si>
    <t>MOE00239</t>
  </si>
  <si>
    <t>MOENG R  MR</t>
  </si>
  <si>
    <t>MAZ00063</t>
  </si>
  <si>
    <t>MDL00485</t>
  </si>
  <si>
    <t>MDLOLO S  MISS</t>
  </si>
  <si>
    <t>RAM01294</t>
  </si>
  <si>
    <t>RAMOUPI B  MR</t>
  </si>
  <si>
    <t>MAK02533</t>
  </si>
  <si>
    <t>MAKHIWITING I  MR</t>
  </si>
  <si>
    <t>NGA00189</t>
  </si>
  <si>
    <t>NGALO E  MR</t>
  </si>
  <si>
    <t>MTH00391</t>
  </si>
  <si>
    <t>BOK00071</t>
  </si>
  <si>
    <t>BOKGWETHILE A  MR</t>
  </si>
  <si>
    <t>SHA00896</t>
  </si>
  <si>
    <t>SHANDUKANI R  MR</t>
  </si>
  <si>
    <t>NGO00922</t>
  </si>
  <si>
    <t>NGONYAMA E  MR</t>
  </si>
  <si>
    <t>LEB00312</t>
  </si>
  <si>
    <t>LEBEPE K  MR</t>
  </si>
  <si>
    <t>QHA00024</t>
  </si>
  <si>
    <t>QHABA V  MS</t>
  </si>
  <si>
    <t>LOT00043</t>
  </si>
  <si>
    <t>LOTA K  MR</t>
  </si>
  <si>
    <t>DLA01279</t>
  </si>
  <si>
    <t>MBH00194</t>
  </si>
  <si>
    <t>MBHELE L  MR</t>
  </si>
  <si>
    <t>MOK01898</t>
  </si>
  <si>
    <t>MOKGUTHU D  MR</t>
  </si>
  <si>
    <t>FOU00089</t>
  </si>
  <si>
    <t>FOURIE R  MISS</t>
  </si>
  <si>
    <t>MOD00426</t>
  </si>
  <si>
    <t>MODISE O  MR</t>
  </si>
  <si>
    <t>ZUL00416</t>
  </si>
  <si>
    <t>MOK01899</t>
  </si>
  <si>
    <t>BAN00202</t>
  </si>
  <si>
    <t>BANGO M  MR</t>
  </si>
  <si>
    <t>NGO00950</t>
  </si>
  <si>
    <t>NGOBENI P  MISS</t>
  </si>
  <si>
    <t>MOO00207</t>
  </si>
  <si>
    <t>MOODLEY M  MR</t>
  </si>
  <si>
    <t>TSH01058</t>
  </si>
  <si>
    <t>TSHIKILA P  MR</t>
  </si>
  <si>
    <t>MOK01691</t>
  </si>
  <si>
    <t>MAK02395</t>
  </si>
  <si>
    <t>MEY00105</t>
  </si>
  <si>
    <t>MEYIWA S  MR</t>
  </si>
  <si>
    <t>TLE00003</t>
  </si>
  <si>
    <t>TLEANE D  MR</t>
  </si>
  <si>
    <t>UTL00005</t>
  </si>
  <si>
    <t>UTLOA T  MR</t>
  </si>
  <si>
    <t>RAV00046</t>
  </si>
  <si>
    <t>RAVELE M  MR</t>
  </si>
  <si>
    <t>DEM00024</t>
  </si>
  <si>
    <t>DE MAAR N  MR</t>
  </si>
  <si>
    <t>MIY00074</t>
  </si>
  <si>
    <t>MIYAMBO L  MR</t>
  </si>
  <si>
    <t>MTH00984</t>
  </si>
  <si>
    <t>JANTJIES R  MR</t>
  </si>
  <si>
    <t>MOD00425</t>
  </si>
  <si>
    <t>MODIBA P  MR</t>
  </si>
  <si>
    <t>MAS03211</t>
  </si>
  <si>
    <t>MASHABA R  MISS</t>
  </si>
  <si>
    <t>MAS02831</t>
  </si>
  <si>
    <t>MASHIGO K  MR</t>
  </si>
  <si>
    <t>MOT00681</t>
  </si>
  <si>
    <t>MOTINGOE J P MR</t>
  </si>
  <si>
    <t>MKH01084</t>
  </si>
  <si>
    <t>KOM00120</t>
  </si>
  <si>
    <t>KOMANE A  MR</t>
  </si>
  <si>
    <t>MOO00206</t>
  </si>
  <si>
    <t>MAB01710</t>
  </si>
  <si>
    <t>MAC00372</t>
  </si>
  <si>
    <t>MACHELENYANE S  MR</t>
  </si>
  <si>
    <t>MAD00935</t>
  </si>
  <si>
    <t>MADONSELA G  MR</t>
  </si>
  <si>
    <t>TUK00041</t>
  </si>
  <si>
    <t>TUKULA L  MRS</t>
  </si>
  <si>
    <t>TOF00011</t>
  </si>
  <si>
    <t>TOFILE A  MR</t>
  </si>
  <si>
    <t>MAH01368</t>
  </si>
  <si>
    <t>MAHLABA R  MR</t>
  </si>
  <si>
    <t>SIH00041</t>
  </si>
  <si>
    <t>SIHLAGULELA X  MR</t>
  </si>
  <si>
    <t>DLA01280</t>
  </si>
  <si>
    <t>NDA00382</t>
  </si>
  <si>
    <t>NDABA M  MISS</t>
  </si>
  <si>
    <t>MAK02539</t>
  </si>
  <si>
    <t>ZIQ00010</t>
  </si>
  <si>
    <t>ZIQUBU B M MR</t>
  </si>
  <si>
    <t>NJE00044</t>
  </si>
  <si>
    <t>NJEJE N  MISS</t>
  </si>
  <si>
    <t>NDL01223</t>
  </si>
  <si>
    <t>KHA00621</t>
  </si>
  <si>
    <t>PHA00524</t>
  </si>
  <si>
    <t>PHALA J  MR</t>
  </si>
  <si>
    <t>MAT00458</t>
  </si>
  <si>
    <t>MATOMANE A  MR</t>
  </si>
  <si>
    <t>CHA00800</t>
  </si>
  <si>
    <t>CHALALA S  MR</t>
  </si>
  <si>
    <t>VEN00120</t>
  </si>
  <si>
    <t>VENTER A  MR</t>
  </si>
  <si>
    <t>NDI00221</t>
  </si>
  <si>
    <t>NDIBELA M  MR</t>
  </si>
  <si>
    <t>KHO00693</t>
  </si>
  <si>
    <t>KHOZA F  MR</t>
  </si>
  <si>
    <t>PRI00066</t>
  </si>
  <si>
    <t>PRINSLOO W  MR</t>
  </si>
  <si>
    <t>MBH00207</t>
  </si>
  <si>
    <t>MBHOMBHI K  MR</t>
  </si>
  <si>
    <t>NGE00328</t>
  </si>
  <si>
    <t>GON00075</t>
  </si>
  <si>
    <t>GONIWE M  MR</t>
  </si>
  <si>
    <t>MAH01234</t>
  </si>
  <si>
    <t>MAHASHINI B  MR</t>
  </si>
  <si>
    <t>MKH00859</t>
  </si>
  <si>
    <t>MDINGI T  MISS</t>
  </si>
  <si>
    <t>KET00042</t>
  </si>
  <si>
    <t>KETILE L  MR</t>
  </si>
  <si>
    <t>VUK00030</t>
  </si>
  <si>
    <t>VUKAPHI B  MR</t>
  </si>
  <si>
    <t>MAN01730</t>
  </si>
  <si>
    <t>MANTHATA T  MR</t>
  </si>
  <si>
    <t>NOM00200</t>
  </si>
  <si>
    <t>NOMAZELE M  MR</t>
  </si>
  <si>
    <t>MTH00989</t>
  </si>
  <si>
    <t>RAM01295</t>
  </si>
  <si>
    <t>RAMASHABA S  MR</t>
  </si>
  <si>
    <t>MAB01711</t>
  </si>
  <si>
    <t>MABULA A  MR</t>
  </si>
  <si>
    <t>NDL01608</t>
  </si>
  <si>
    <t>NES00023</t>
  </si>
  <si>
    <t>NESENGANI M  MR</t>
  </si>
  <si>
    <t>MAL01785</t>
  </si>
  <si>
    <t>MALULEKA O  MISS</t>
  </si>
  <si>
    <t>MAN01695</t>
  </si>
  <si>
    <t>CWA00015</t>
  </si>
  <si>
    <t>CWASI T  MR</t>
  </si>
  <si>
    <t>BOG00022</t>
  </si>
  <si>
    <t>BOGI H  MR</t>
  </si>
  <si>
    <t>SMI00215</t>
  </si>
  <si>
    <t>HLU00111</t>
  </si>
  <si>
    <t>CEL00386</t>
  </si>
  <si>
    <t>BUT00427</t>
  </si>
  <si>
    <t>BUTHELEZI T  MISS</t>
  </si>
  <si>
    <t>MAF00408</t>
  </si>
  <si>
    <t>MAFULEKA S  MISS</t>
  </si>
  <si>
    <t>KHU01321</t>
  </si>
  <si>
    <t>MOI00083</t>
  </si>
  <si>
    <t>MOIRELENG O  MR</t>
  </si>
  <si>
    <t>MAS02764</t>
  </si>
  <si>
    <t>MASEHLANG D  MR</t>
  </si>
  <si>
    <t>DLU00103</t>
  </si>
  <si>
    <t>DLUDLA G  MR</t>
  </si>
  <si>
    <t>MKH01042</t>
  </si>
  <si>
    <t>MKHOMA J  MR</t>
  </si>
  <si>
    <t>MAV00191</t>
  </si>
  <si>
    <t>MAVUSO E  MR</t>
  </si>
  <si>
    <t>TEM00159</t>
  </si>
  <si>
    <t>TEMA M  MR</t>
  </si>
  <si>
    <t>QHA00030</t>
  </si>
  <si>
    <t>QHAYISO L  MR</t>
  </si>
  <si>
    <t>PHE00079</t>
  </si>
  <si>
    <t>PHEKO K I MR</t>
  </si>
  <si>
    <t>MAS02678</t>
  </si>
  <si>
    <t>MASETLHA L  MISS</t>
  </si>
  <si>
    <t>MAT03044</t>
  </si>
  <si>
    <t>MATJOKOTJA M  MR</t>
  </si>
  <si>
    <t>SIB01140</t>
  </si>
  <si>
    <t>SIBEMBE Z  MR</t>
  </si>
  <si>
    <t>NOV00041</t>
  </si>
  <si>
    <t>NOVELA F  MR</t>
  </si>
  <si>
    <t>HEM00003</t>
  </si>
  <si>
    <t>HEMPEL S  MISS</t>
  </si>
  <si>
    <t>MOH00604</t>
  </si>
  <si>
    <t>MOHLATLOLE M  MR</t>
  </si>
  <si>
    <t>MKH01172</t>
  </si>
  <si>
    <t>NET00218</t>
  </si>
  <si>
    <t>NTU00177</t>
  </si>
  <si>
    <t>APP00020</t>
  </si>
  <si>
    <t>APPLES S  MR</t>
  </si>
  <si>
    <t>CHU00060</t>
  </si>
  <si>
    <t>CHUEU P  MR</t>
  </si>
  <si>
    <t>STE00200</t>
  </si>
  <si>
    <t>STEMELA N  MRS</t>
  </si>
  <si>
    <t>STE00185</t>
  </si>
  <si>
    <t>STEABLER G  MR</t>
  </si>
  <si>
    <t>NGW00461</t>
  </si>
  <si>
    <t>NGWETJANA L  MR</t>
  </si>
  <si>
    <t>DLA01030</t>
  </si>
  <si>
    <t>HOU00009</t>
  </si>
  <si>
    <t>HOUGH C  MR</t>
  </si>
  <si>
    <t>NKW00203</t>
  </si>
  <si>
    <t>NKWANAZI M  MR</t>
  </si>
  <si>
    <t>MOK01895</t>
  </si>
  <si>
    <t>MOKGOTHO M  MR</t>
  </si>
  <si>
    <t>RAP00102</t>
  </si>
  <si>
    <t>RAPFUMBEDZANI T  MRS</t>
  </si>
  <si>
    <t>MSE00032</t>
  </si>
  <si>
    <t>MSELEKA Z S MR</t>
  </si>
  <si>
    <t>MAP00750</t>
  </si>
  <si>
    <t>MAPHOTO M  MISS</t>
  </si>
  <si>
    <t>HOL00038</t>
  </si>
  <si>
    <t>HOLWANA L  MR</t>
  </si>
  <si>
    <t>SOM00148</t>
  </si>
  <si>
    <t>SOMO M  MR</t>
  </si>
  <si>
    <t>PIL00024</t>
  </si>
  <si>
    <t>KOL00144</t>
  </si>
  <si>
    <t>KOLO E  MR</t>
  </si>
  <si>
    <t>NKH00087</t>
  </si>
  <si>
    <t>MKHUPHENI A  MISS</t>
  </si>
  <si>
    <t>MAI00214</t>
  </si>
  <si>
    <t>MAITSHOTLO F  MR</t>
  </si>
  <si>
    <t>CWA00010</t>
  </si>
  <si>
    <t>CWAMA S  MR</t>
  </si>
  <si>
    <t>BUT00304</t>
  </si>
  <si>
    <t>MAK02538</t>
  </si>
  <si>
    <t>MAKGAKA S  MR</t>
  </si>
  <si>
    <t>BAM00062</t>
  </si>
  <si>
    <t>BAM S  MR</t>
  </si>
  <si>
    <t>MAK02272</t>
  </si>
  <si>
    <t>MAKGOBA C  MR</t>
  </si>
  <si>
    <t>MOL01494</t>
  </si>
  <si>
    <t>MOLIFI P  MR</t>
  </si>
  <si>
    <t>MAZ00525</t>
  </si>
  <si>
    <t>TUT00021</t>
  </si>
  <si>
    <t>TUTANI T  MR</t>
  </si>
  <si>
    <t>MAS01459</t>
  </si>
  <si>
    <t>MASHAU N S MR</t>
  </si>
  <si>
    <t>DIN00151</t>
  </si>
  <si>
    <t>DINISO A  MISS</t>
  </si>
  <si>
    <t>MOK01896</t>
  </si>
  <si>
    <t>MOKWENA N  MR</t>
  </si>
  <si>
    <t>BID00012</t>
  </si>
  <si>
    <t>BIDA D  MR</t>
  </si>
  <si>
    <t>GAL00088</t>
  </si>
  <si>
    <t>GALELA W  MR</t>
  </si>
  <si>
    <t>MCE00026</t>
  </si>
  <si>
    <t>MCENGE X  MR</t>
  </si>
  <si>
    <t>CHA00794</t>
  </si>
  <si>
    <t>MBH00131</t>
  </si>
  <si>
    <t>RAM01293</t>
  </si>
  <si>
    <t>RAMPISA L  MR</t>
  </si>
  <si>
    <t>MAD00632</t>
  </si>
  <si>
    <t>MADALANE C N MR</t>
  </si>
  <si>
    <t>LUT00026</t>
  </si>
  <si>
    <t>RAT00223</t>
  </si>
  <si>
    <t>RATSELA D  MR</t>
  </si>
  <si>
    <t>MAS03215</t>
  </si>
  <si>
    <t>MASERUMULA D  MISS</t>
  </si>
  <si>
    <t>MAB00556</t>
  </si>
  <si>
    <t>MABODLI N  MS</t>
  </si>
  <si>
    <t>NQW00014</t>
  </si>
  <si>
    <t>NQWELO N  MR</t>
  </si>
  <si>
    <t>MAR00675</t>
  </si>
  <si>
    <t>MARAIS E  MR</t>
  </si>
  <si>
    <t>KHU00955</t>
  </si>
  <si>
    <t>MOK01902</t>
  </si>
  <si>
    <t>MOKGOKO T  MR</t>
  </si>
  <si>
    <t>MAB01192</t>
  </si>
  <si>
    <t>KRA00018</t>
  </si>
  <si>
    <t>KRAQA B  MISS</t>
  </si>
  <si>
    <t>JAB00020</t>
  </si>
  <si>
    <t>JABOBS S  MISS</t>
  </si>
  <si>
    <t>HAR00100</t>
  </si>
  <si>
    <t>HARTLEY G  MR</t>
  </si>
  <si>
    <t>DLA01285</t>
  </si>
  <si>
    <t>KHU01189</t>
  </si>
  <si>
    <t>LOU00134</t>
  </si>
  <si>
    <t>LOUW L  MISS</t>
  </si>
  <si>
    <t>MGI00069</t>
  </si>
  <si>
    <t>MGININDO M  MR</t>
  </si>
  <si>
    <t>ROB00069</t>
  </si>
  <si>
    <t>ROBINSON K  MR</t>
  </si>
  <si>
    <t>MHL00910</t>
  </si>
  <si>
    <t>SEL00464</t>
  </si>
  <si>
    <t>MOL01174</t>
  </si>
  <si>
    <t>MOLEKO T  MR</t>
  </si>
  <si>
    <t>DLU00105</t>
  </si>
  <si>
    <t>DLULISA P  MRS</t>
  </si>
  <si>
    <t>SHO00259</t>
  </si>
  <si>
    <t>SHONGWE T  MR</t>
  </si>
  <si>
    <t>MDE00019</t>
  </si>
  <si>
    <t>MDEKAZI M  MR</t>
  </si>
  <si>
    <t>GOV00130</t>
  </si>
  <si>
    <t>GOVA Y  MR</t>
  </si>
  <si>
    <t>NCA00153</t>
  </si>
  <si>
    <t>NCANYWA B  MISS</t>
  </si>
  <si>
    <t>JAC00325</t>
  </si>
  <si>
    <t>BEL00052</t>
  </si>
  <si>
    <t>BELE N  MR</t>
  </si>
  <si>
    <t>MOR00584</t>
  </si>
  <si>
    <t>MORANYATSI V  MR</t>
  </si>
  <si>
    <t>NET00219</t>
  </si>
  <si>
    <t>NETSHIONGOLWE K  MR</t>
  </si>
  <si>
    <t>ROU00001</t>
  </si>
  <si>
    <t>ROUSSEAU T  MR</t>
  </si>
  <si>
    <t>PHE00166</t>
  </si>
  <si>
    <t>PHEPHENG K  MR</t>
  </si>
  <si>
    <t>KEH00003</t>
  </si>
  <si>
    <t>KEHUMILE O  MR</t>
  </si>
  <si>
    <t>KHA00592</t>
  </si>
  <si>
    <t>KHANYI M  MR</t>
  </si>
  <si>
    <t>MNE00007</t>
  </si>
  <si>
    <t>MNENO N  MR</t>
  </si>
  <si>
    <t>MAS02929</t>
  </si>
  <si>
    <t>YEK00048</t>
  </si>
  <si>
    <t>YEKWAYO B  MR</t>
  </si>
  <si>
    <t>MAT03046</t>
  </si>
  <si>
    <t>MATHULOE T  MR</t>
  </si>
  <si>
    <t>TSH01324</t>
  </si>
  <si>
    <t>TSHIKONDELA M  MR</t>
  </si>
  <si>
    <t>SSG Palm Spring</t>
  </si>
  <si>
    <t>MOT01533</t>
  </si>
  <si>
    <t>MOTHIABANE D  MR</t>
  </si>
  <si>
    <t>MSI00371</t>
  </si>
  <si>
    <t>MSINYA N  MR</t>
  </si>
  <si>
    <t>PHI00245</t>
  </si>
  <si>
    <t>PHIRI K  MR</t>
  </si>
  <si>
    <t>PUK00011</t>
  </si>
  <si>
    <t>PUKANEKO B  MR</t>
  </si>
  <si>
    <t>MTA00084</t>
  </si>
  <si>
    <t>MTAMBEKA S  MR</t>
  </si>
  <si>
    <t>MAG00888</t>
  </si>
  <si>
    <t>MAGOCOBA Z  MR</t>
  </si>
  <si>
    <t>NKO01136</t>
  </si>
  <si>
    <t>MJI00036</t>
  </si>
  <si>
    <t>MJI S  MR</t>
  </si>
  <si>
    <t>ANT00050</t>
  </si>
  <si>
    <t>ANTHONY N  MISS</t>
  </si>
  <si>
    <t>PHI00244</t>
  </si>
  <si>
    <t>SHI00353</t>
  </si>
  <si>
    <t>SHINGA W  MR</t>
  </si>
  <si>
    <t>KAN00085</t>
  </si>
  <si>
    <t>KANYILE S  MR</t>
  </si>
  <si>
    <t>KHO00642</t>
  </si>
  <si>
    <t>KHOZA M  MISS</t>
  </si>
  <si>
    <t>NGO00909</t>
  </si>
  <si>
    <t>MOK01859</t>
  </si>
  <si>
    <t>MDL00462</t>
  </si>
  <si>
    <t>MDLAZI V  MR</t>
  </si>
  <si>
    <t>MOT00455</t>
  </si>
  <si>
    <t>MOTSWENENG T  MR</t>
  </si>
  <si>
    <t>THE00268</t>
  </si>
  <si>
    <t>THENDELANO T  MR</t>
  </si>
  <si>
    <t>MAM00226</t>
  </si>
  <si>
    <t>MAMABOLO S  MR</t>
  </si>
  <si>
    <t>TLH00117</t>
  </si>
  <si>
    <t>TLHACWANE K  MR</t>
  </si>
  <si>
    <t>BHE00189</t>
  </si>
  <si>
    <t>MAH01369</t>
  </si>
  <si>
    <t>MAY00246</t>
  </si>
  <si>
    <t>MAYAHE B  MR</t>
  </si>
  <si>
    <t>LEK00315</t>
  </si>
  <si>
    <t>LEKGAU P  MR</t>
  </si>
  <si>
    <t>TSH00780</t>
  </si>
  <si>
    <t>TSHIDAISA S  MR</t>
  </si>
  <si>
    <t>MPH00513</t>
  </si>
  <si>
    <t>MPHAHLELE P  MR</t>
  </si>
  <si>
    <t>SET00190</t>
  </si>
  <si>
    <t>SETLHALEHO D  MR</t>
  </si>
  <si>
    <t>PHE00122</t>
  </si>
  <si>
    <t>PHEFO R  MR</t>
  </si>
  <si>
    <t>MYE00220</t>
  </si>
  <si>
    <t>MAL01402</t>
  </si>
  <si>
    <t>MALEHIDI C  MR</t>
  </si>
  <si>
    <t>MUD00295</t>
  </si>
  <si>
    <t>MTH01122</t>
  </si>
  <si>
    <t>MTHIYWA N  MR</t>
  </si>
  <si>
    <t>PUL00061</t>
  </si>
  <si>
    <t>PULE V  MR</t>
  </si>
  <si>
    <t>CLO00063</t>
  </si>
  <si>
    <t>CLOETE A  MR</t>
  </si>
  <si>
    <t>SIM00340</t>
  </si>
  <si>
    <t>SIMANA P  MISS</t>
  </si>
  <si>
    <t>SHO00298</t>
  </si>
  <si>
    <t>MOK01623</t>
  </si>
  <si>
    <t>MOKOENA L  MISS</t>
  </si>
  <si>
    <t>MDL00456</t>
  </si>
  <si>
    <t>QIN00008</t>
  </si>
  <si>
    <t>QINA A  MISS</t>
  </si>
  <si>
    <t>MAS01355</t>
  </si>
  <si>
    <t>MASHABA H D MR</t>
  </si>
  <si>
    <t>MAS03216</t>
  </si>
  <si>
    <t>MASHASHANE E  MR</t>
  </si>
  <si>
    <t>MAV00352</t>
  </si>
  <si>
    <t>MAVIMBELA K  MR</t>
  </si>
  <si>
    <t>JIM00025</t>
  </si>
  <si>
    <t>JIM L  MR</t>
  </si>
  <si>
    <t>MDL00486</t>
  </si>
  <si>
    <t>MOE00240</t>
  </si>
  <si>
    <t>MOELE E  MR</t>
  </si>
  <si>
    <t>UKH00002</t>
  </si>
  <si>
    <t>UKHULE M  MR</t>
  </si>
  <si>
    <t>BAL00255</t>
  </si>
  <si>
    <t>BALOYI V R MR</t>
  </si>
  <si>
    <t>MBO00469</t>
  </si>
  <si>
    <t>MBOTHO S  MR</t>
  </si>
  <si>
    <t>MAL02089</t>
  </si>
  <si>
    <t>MALAWANE V  MR</t>
  </si>
  <si>
    <t>KHU01319</t>
  </si>
  <si>
    <t>NDL01442</t>
  </si>
  <si>
    <t>RAM00328</t>
  </si>
  <si>
    <t>RAMOKGOMA K  MR</t>
  </si>
  <si>
    <t>MEM00078</t>
  </si>
  <si>
    <t>MEMELA T  MR</t>
  </si>
  <si>
    <t>HAD00195</t>
  </si>
  <si>
    <t>TLH00056</t>
  </si>
  <si>
    <t>TLHABANG/LEMAOANA T  MR</t>
  </si>
  <si>
    <t>MSO00218</t>
  </si>
  <si>
    <t>MAH00901</t>
  </si>
  <si>
    <t>MAS03217</t>
  </si>
  <si>
    <t>BON00121</t>
  </si>
  <si>
    <t>BONTSOLO P  MR</t>
  </si>
  <si>
    <t>RAL00123</t>
  </si>
  <si>
    <t>RALEFE A  MR</t>
  </si>
  <si>
    <t>MAN01732</t>
  </si>
  <si>
    <t>MANGWANE T  MR</t>
  </si>
  <si>
    <t>NGO00766</t>
  </si>
  <si>
    <t>NGONYAMA M  MR</t>
  </si>
  <si>
    <t>MTH00951</t>
  </si>
  <si>
    <t>BAD00051</t>
  </si>
  <si>
    <t>BADISE N  MR</t>
  </si>
  <si>
    <t>MTE00111</t>
  </si>
  <si>
    <t>MTELI P  MR</t>
  </si>
  <si>
    <t>MPH00483</t>
  </si>
  <si>
    <t>MPHARWANE M  MR</t>
  </si>
  <si>
    <t>MIY00076</t>
  </si>
  <si>
    <t>NKO01188</t>
  </si>
  <si>
    <t>MAF00326</t>
  </si>
  <si>
    <t>MAFUNGA J  MR</t>
  </si>
  <si>
    <t>LEG00075</t>
  </si>
  <si>
    <t>LEGOABA S  MR</t>
  </si>
  <si>
    <t>MDL00459</t>
  </si>
  <si>
    <t>MBO00448</t>
  </si>
  <si>
    <t>MBONYANA A  MISS</t>
  </si>
  <si>
    <t>PHI00242</t>
  </si>
  <si>
    <t>PHINDA A  MR</t>
  </si>
  <si>
    <t>GUM00730</t>
  </si>
  <si>
    <t>ZUL00561</t>
  </si>
  <si>
    <t>TSH01325</t>
  </si>
  <si>
    <t>MKH01301</t>
  </si>
  <si>
    <t>LES00139</t>
  </si>
  <si>
    <t>LESESA T  MR</t>
  </si>
  <si>
    <t>NTL00159</t>
  </si>
  <si>
    <t>NTLAMA V  MR</t>
  </si>
  <si>
    <t>MGW00042</t>
  </si>
  <si>
    <t>MGWEXELE B  MR</t>
  </si>
  <si>
    <t>TSH01002</t>
  </si>
  <si>
    <t>TSHABALALA N  MR</t>
  </si>
  <si>
    <t>SIB00563</t>
  </si>
  <si>
    <t>SIBEKO T L MISS</t>
  </si>
  <si>
    <t>CHA00801</t>
  </si>
  <si>
    <t>NTS00590</t>
  </si>
  <si>
    <t>MOK01477</t>
  </si>
  <si>
    <t>MOKWAPE E  MR</t>
  </si>
  <si>
    <t>KEK00088</t>
  </si>
  <si>
    <t>MAH01259</t>
  </si>
  <si>
    <t>MAHLATSI J  MR</t>
  </si>
  <si>
    <t>MON00568</t>
  </si>
  <si>
    <t>MONYAMANE T  MISS</t>
  </si>
  <si>
    <t>MAB01716</t>
  </si>
  <si>
    <t>MABADI N  MISS</t>
  </si>
  <si>
    <t>SIB01142</t>
  </si>
  <si>
    <t>SIBUYI T  MR</t>
  </si>
  <si>
    <t>MAT02292</t>
  </si>
  <si>
    <t>MATROSE N  MR</t>
  </si>
  <si>
    <t>SIW00058</t>
  </si>
  <si>
    <t>SIWELA L  MISS</t>
  </si>
  <si>
    <t>MBA00995</t>
  </si>
  <si>
    <t>MBANGA N  MR</t>
  </si>
  <si>
    <t>MSI00370</t>
  </si>
  <si>
    <t>MSIBI M  MR</t>
  </si>
  <si>
    <t>MHL00995</t>
  </si>
  <si>
    <t>HEN00117</t>
  </si>
  <si>
    <t>HENSEN S  MRS</t>
  </si>
  <si>
    <t>NTA00252</t>
  </si>
  <si>
    <t>NTANGANYE N  MR</t>
  </si>
  <si>
    <t>LET00429</t>
  </si>
  <si>
    <t>KUB00174</t>
  </si>
  <si>
    <t>KUBHEKA S  MS</t>
  </si>
  <si>
    <t>BAL00423</t>
  </si>
  <si>
    <t>BALANI L  MR</t>
  </si>
  <si>
    <t>MAN01616</t>
  </si>
  <si>
    <t>MANYAGA T  MRS</t>
  </si>
  <si>
    <t>SAM00239</t>
  </si>
  <si>
    <t>SAMENTE B  MRS</t>
  </si>
  <si>
    <t>GAZ00040</t>
  </si>
  <si>
    <t>GAZU X  MISS</t>
  </si>
  <si>
    <t>MAP00751</t>
  </si>
  <si>
    <t>MAPOMA T  MR</t>
  </si>
  <si>
    <t>MIL00050</t>
  </si>
  <si>
    <t>MILASE I  MR</t>
  </si>
  <si>
    <t>CEL00189</t>
  </si>
  <si>
    <t>CELE N A MISS</t>
  </si>
  <si>
    <t>NKO01166</t>
  </si>
  <si>
    <t>DLA00828</t>
  </si>
  <si>
    <t>TWA00082</t>
  </si>
  <si>
    <t>TWANI B  MS</t>
  </si>
  <si>
    <t>DLA00708</t>
  </si>
  <si>
    <t>MAL02116</t>
  </si>
  <si>
    <t>MOT01591</t>
  </si>
  <si>
    <t>MKH01423</t>
  </si>
  <si>
    <t>MTH01371</t>
  </si>
  <si>
    <t>SUL00003</t>
  </si>
  <si>
    <t>SULLWALD M M MS</t>
  </si>
  <si>
    <t>HOT00003</t>
  </si>
  <si>
    <t>HOTA S  MR</t>
  </si>
  <si>
    <t>MOK00037</t>
  </si>
  <si>
    <t>MOKAU M  MISS</t>
  </si>
  <si>
    <t>SPA00028</t>
  </si>
  <si>
    <t>SPAN S  MR</t>
  </si>
  <si>
    <t>MOK00461</t>
  </si>
  <si>
    <t>SIT00998</t>
  </si>
  <si>
    <t>NKO01255</t>
  </si>
  <si>
    <t>NDL01609</t>
  </si>
  <si>
    <t>NDLELA P  MR</t>
  </si>
  <si>
    <t>MAK01759</t>
  </si>
  <si>
    <t>MAKUBALO M  MR</t>
  </si>
  <si>
    <t>NKU00287</t>
  </si>
  <si>
    <t>NKUNA V  MR</t>
  </si>
  <si>
    <t>MAB01712</t>
  </si>
  <si>
    <t>MABUNZI L  MR</t>
  </si>
  <si>
    <t>ZWA00345</t>
  </si>
  <si>
    <t>MOL01274</t>
  </si>
  <si>
    <t>HLO00459</t>
  </si>
  <si>
    <t>HLONGWANA H  MR</t>
  </si>
  <si>
    <t>MTH01370</t>
  </si>
  <si>
    <t>NKO01254</t>
  </si>
  <si>
    <t>NKOHLA L  MRS</t>
  </si>
  <si>
    <t>MTO00114</t>
  </si>
  <si>
    <t>MTO Z  MR</t>
  </si>
  <si>
    <t>NKO01227</t>
  </si>
  <si>
    <t>ZUN00229</t>
  </si>
  <si>
    <t>ZUNGU N  MRS</t>
  </si>
  <si>
    <t>MKH01505</t>
  </si>
  <si>
    <t>DLA01281</t>
  </si>
  <si>
    <t>MAS01082</t>
  </si>
  <si>
    <t>MASINGE/MASEMOLA M L MS</t>
  </si>
  <si>
    <t>GOR00019</t>
  </si>
  <si>
    <t>GORDAN J  MR</t>
  </si>
  <si>
    <t>MKH01506</t>
  </si>
  <si>
    <t>MKHIE S  MR</t>
  </si>
  <si>
    <t>RIK00130</t>
  </si>
  <si>
    <t>RIKHOTSO K  MISS</t>
  </si>
  <si>
    <t>MNT00121</t>
  </si>
  <si>
    <t>MNTWAPHI S  MR</t>
  </si>
  <si>
    <t>MNC00309</t>
  </si>
  <si>
    <t>MNCWANGO K  MR</t>
  </si>
  <si>
    <t>DEN00021</t>
  </si>
  <si>
    <t>DENNIS S  MISS</t>
  </si>
  <si>
    <t>MVA00055</t>
  </si>
  <si>
    <t>MVANE S  MR</t>
  </si>
  <si>
    <t>SEB00342</t>
  </si>
  <si>
    <t>SEBEKEDI T  MR</t>
  </si>
  <si>
    <t>BED00011</t>
  </si>
  <si>
    <t>BEDESHO S  MR</t>
  </si>
  <si>
    <t>MAT03043</t>
  </si>
  <si>
    <t>MATSIMELA M  MR</t>
  </si>
  <si>
    <t>SET00246</t>
  </si>
  <si>
    <t>SETHOLE A  MISS</t>
  </si>
  <si>
    <t>LIL00011</t>
  </si>
  <si>
    <t>LILISO B  MR</t>
  </si>
  <si>
    <t>MAM00423</t>
  </si>
  <si>
    <t>MAMAPULA K  MR</t>
  </si>
  <si>
    <t>MKH01305</t>
  </si>
  <si>
    <t>MKHIZE Z  MISS</t>
  </si>
  <si>
    <t>MPA00327</t>
  </si>
  <si>
    <t>MPANZA K  MR</t>
  </si>
  <si>
    <t>NDO00302</t>
  </si>
  <si>
    <t>MQO00042</t>
  </si>
  <si>
    <t>MQONDENI A  MR</t>
  </si>
  <si>
    <t>KUB00217</t>
  </si>
  <si>
    <t>KUBONA B  MR</t>
  </si>
  <si>
    <t>SOF00023</t>
  </si>
  <si>
    <t>SOFUTHE N  MISS</t>
  </si>
  <si>
    <t>BAL00597</t>
  </si>
  <si>
    <t>MAT02556</t>
  </si>
  <si>
    <t>MATENGWA T  MR</t>
  </si>
  <si>
    <t>NTE00107</t>
  </si>
  <si>
    <t>NTENGO A  MR</t>
  </si>
  <si>
    <t>MAL02037</t>
  </si>
  <si>
    <t>MALAU L  MISS</t>
  </si>
  <si>
    <t>MAF00239</t>
  </si>
  <si>
    <t>BOT00237</t>
  </si>
  <si>
    <t>BOTHA G  MR</t>
  </si>
  <si>
    <t>MAM00436</t>
  </si>
  <si>
    <t>MAMAKWA L  MR</t>
  </si>
  <si>
    <t>NDL01405</t>
  </si>
  <si>
    <t>ZWA00301</t>
  </si>
  <si>
    <t>GOV00129</t>
  </si>
  <si>
    <t>GOVERNDER B  MR</t>
  </si>
  <si>
    <t>ZWI00006</t>
  </si>
  <si>
    <t>ZWIMBANE S  MR</t>
  </si>
  <si>
    <t>JOB00049</t>
  </si>
  <si>
    <t>MOT01592</t>
  </si>
  <si>
    <t>MOTLHABA I  MR</t>
  </si>
  <si>
    <t>KHO00619</t>
  </si>
  <si>
    <t>MLA00423</t>
  </si>
  <si>
    <t>BUT00488</t>
  </si>
  <si>
    <t>NKW00192</t>
  </si>
  <si>
    <t>NKWE G  MISS</t>
  </si>
  <si>
    <t>NTS00619</t>
  </si>
  <si>
    <t>NTSHAKALA S  MR</t>
  </si>
  <si>
    <t>SEB00343</t>
  </si>
  <si>
    <t>SEBEA N  MR</t>
  </si>
  <si>
    <t>LAU00007</t>
  </si>
  <si>
    <t>SHEWU M  MR</t>
  </si>
  <si>
    <t>SIN00238</t>
  </si>
  <si>
    <t>SINGH S  MR</t>
  </si>
  <si>
    <t>MOH00606</t>
  </si>
  <si>
    <t>MOHARAKUA U  MR</t>
  </si>
  <si>
    <t>MKH01507</t>
  </si>
  <si>
    <t>SSG Belfast</t>
  </si>
  <si>
    <t>PRE00113</t>
  </si>
  <si>
    <t>PRECIOUS KHOSI M  MISS</t>
  </si>
  <si>
    <t>MOK01426</t>
  </si>
  <si>
    <t>MOKHWELEPE E  MR</t>
  </si>
  <si>
    <t>MGQ00046</t>
  </si>
  <si>
    <t>MGQOBOKA Z  MR</t>
  </si>
  <si>
    <t>MAA00185</t>
  </si>
  <si>
    <t>MAABULELA H  MISS</t>
  </si>
  <si>
    <t>GAZ00041</t>
  </si>
  <si>
    <t>GAZO A  MR</t>
  </si>
  <si>
    <t>GWE00089</t>
  </si>
  <si>
    <t>GWEBITYALA S  MR</t>
  </si>
  <si>
    <t>FLA00012</t>
  </si>
  <si>
    <t>FLARA X  MR</t>
  </si>
  <si>
    <t>MAH00001</t>
  </si>
  <si>
    <t>MAHLOPHE M K MR</t>
  </si>
  <si>
    <t>NGO00886</t>
  </si>
  <si>
    <t>NGOTANA Z  MR</t>
  </si>
  <si>
    <t>RAM00986</t>
  </si>
  <si>
    <t>RAMBAU M  MISS</t>
  </si>
  <si>
    <t>SEL00463</t>
  </si>
  <si>
    <t>SELEKE L  MR</t>
  </si>
  <si>
    <t>MPE00118</t>
  </si>
  <si>
    <t>MPEKE H  MR</t>
  </si>
  <si>
    <t>MSH00059</t>
  </si>
  <si>
    <t>MSHOLO S  MR</t>
  </si>
  <si>
    <t>NGC00720</t>
  </si>
  <si>
    <t>NZA00122</t>
  </si>
  <si>
    <t>NZAMA B  MISS</t>
  </si>
  <si>
    <t>FAT Monitoring &amp; Response</t>
  </si>
  <si>
    <t>SIB00598</t>
  </si>
  <si>
    <t>SIBIYA N Z MISS</t>
  </si>
  <si>
    <t>MAH00700</t>
  </si>
  <si>
    <t>MAHLOMOLA N  MR</t>
  </si>
  <si>
    <t>MAD01005</t>
  </si>
  <si>
    <t>MADIRE D  MR</t>
  </si>
  <si>
    <t>MAJ00496</t>
  </si>
  <si>
    <t>MUD00150</t>
  </si>
  <si>
    <t>BRIESIES D  MR</t>
  </si>
  <si>
    <t>CWA00004</t>
  </si>
  <si>
    <t>CWALANA T  MR</t>
  </si>
  <si>
    <t>NTU00231</t>
  </si>
  <si>
    <t>NTULI M C MR</t>
  </si>
  <si>
    <t>SHO00306</t>
  </si>
  <si>
    <t>MOK01900</t>
  </si>
  <si>
    <t>MOT01593</t>
  </si>
  <si>
    <t>MOTHABE K  MR</t>
  </si>
  <si>
    <t>ZOK00010</t>
  </si>
  <si>
    <t>ZOKUFA N  MR</t>
  </si>
  <si>
    <t>KHU00791</t>
  </si>
  <si>
    <t>NGE00329</t>
  </si>
  <si>
    <t>KWA00020</t>
  </si>
  <si>
    <t>KWANAITE A  MR</t>
  </si>
  <si>
    <t>MAB01714</t>
  </si>
  <si>
    <t>MABEDENGU N  MISS</t>
  </si>
  <si>
    <t>QWA00117</t>
  </si>
  <si>
    <t>QWABE C  MR</t>
  </si>
  <si>
    <t>MAF00346</t>
  </si>
  <si>
    <t>MAFOKWANE J  MR</t>
  </si>
  <si>
    <t>JAK00033</t>
  </si>
  <si>
    <t>JAKENI B  MR</t>
  </si>
  <si>
    <t>MFE00109</t>
  </si>
  <si>
    <t>MFEKETHO A  MR</t>
  </si>
  <si>
    <t>BOY00036</t>
  </si>
  <si>
    <t>BOYA N  MISS</t>
  </si>
  <si>
    <t>NCI00035</t>
  </si>
  <si>
    <t>NCISE S  MR</t>
  </si>
  <si>
    <t>MAS03158</t>
  </si>
  <si>
    <t>MASEMOLA A  MR</t>
  </si>
  <si>
    <t>MAB01103</t>
  </si>
  <si>
    <t>MABUNDA R  MR</t>
  </si>
  <si>
    <t>MSO00217</t>
  </si>
  <si>
    <t>KAT00073</t>
  </si>
  <si>
    <t>KATIBANG L  MR</t>
  </si>
  <si>
    <t>KOL00038</t>
  </si>
  <si>
    <t>KOLOTI J T MR</t>
  </si>
  <si>
    <t>MON00621</t>
  </si>
  <si>
    <t>MONYEPAU T  MR</t>
  </si>
  <si>
    <t>BIY00202</t>
  </si>
  <si>
    <t>RAQA V  MR</t>
  </si>
  <si>
    <t>BRA00048</t>
  </si>
  <si>
    <t>BRAND B  MISS</t>
  </si>
  <si>
    <t>SHA00888</t>
  </si>
  <si>
    <t>SHAI W  MR</t>
  </si>
  <si>
    <t>SEG00132</t>
  </si>
  <si>
    <t>SEGAKWENG T  MR</t>
  </si>
  <si>
    <t>SHO00308</t>
  </si>
  <si>
    <t>TSH01322</t>
  </si>
  <si>
    <t>TSHABANI A  MISS</t>
  </si>
  <si>
    <t>SSG Bhisho</t>
  </si>
  <si>
    <t>BAL00616</t>
  </si>
  <si>
    <t>TEM00087</t>
  </si>
  <si>
    <t>NJO00092</t>
  </si>
  <si>
    <t>NJOMBA Z  MR</t>
  </si>
  <si>
    <t>MAG01105</t>
  </si>
  <si>
    <t>MAGABE K  MR</t>
  </si>
  <si>
    <t>MBA00956</t>
  </si>
  <si>
    <t>DIS00021</t>
  </si>
  <si>
    <t>DISIPINYANE M  MR</t>
  </si>
  <si>
    <t>NGE00330</t>
  </si>
  <si>
    <t>MBE00349</t>
  </si>
  <si>
    <t>SHU00070</t>
  </si>
  <si>
    <t>SHUSHA T  MR</t>
  </si>
  <si>
    <t>NDH00069</t>
  </si>
  <si>
    <t>NDHAMBI R  MR</t>
  </si>
  <si>
    <t>MKO00076</t>
  </si>
  <si>
    <t>MKOENA C  MR</t>
  </si>
  <si>
    <t>THA00421</t>
  </si>
  <si>
    <t>SSG Bloemfontein</t>
  </si>
  <si>
    <t>TSH01323</t>
  </si>
  <si>
    <t>TSHIKOVHA G  MR</t>
  </si>
  <si>
    <t>NSE00048</t>
  </si>
  <si>
    <t>NSELE P  MR</t>
  </si>
  <si>
    <t>VAL00054</t>
  </si>
  <si>
    <t>VALELO K  MR</t>
  </si>
  <si>
    <t>NKW00172</t>
  </si>
  <si>
    <t>NKWANYANA B  MR</t>
  </si>
  <si>
    <t>NDA00319</t>
  </si>
  <si>
    <t>NDABA N W MR</t>
  </si>
  <si>
    <t>NEN00096</t>
  </si>
  <si>
    <t>NENGWENKHULU F P MR</t>
  </si>
  <si>
    <t>KHA00598</t>
  </si>
  <si>
    <t>KHAYI L  MR</t>
  </si>
  <si>
    <t>FCIT - Grahamstown</t>
  </si>
  <si>
    <t>MOA00065</t>
  </si>
  <si>
    <t>MOABI O J MR</t>
  </si>
  <si>
    <t>NKO01191</t>
  </si>
  <si>
    <t>NKOWE J  MR</t>
  </si>
  <si>
    <t>KHW00082</t>
  </si>
  <si>
    <t>KHWELA P  MR</t>
  </si>
  <si>
    <t>KHU01038</t>
  </si>
  <si>
    <t>BOO00224</t>
  </si>
  <si>
    <t>MER00028</t>
  </si>
  <si>
    <t>MERAKENG M  MR</t>
  </si>
  <si>
    <t>MAB01715</t>
  </si>
  <si>
    <t>MABELE M  MR</t>
  </si>
  <si>
    <t>MOT01594</t>
  </si>
  <si>
    <t>MOTLHAKE T  MR</t>
  </si>
  <si>
    <t>MLO00146</t>
  </si>
  <si>
    <t>MOK01702</t>
  </si>
  <si>
    <t>MOKWALA M  MR</t>
  </si>
  <si>
    <t>ZWA00209</t>
  </si>
  <si>
    <t>KHA00532</t>
  </si>
  <si>
    <t>KHAN Y  MR</t>
  </si>
  <si>
    <t>JAC00324</t>
  </si>
  <si>
    <t>MOS00299</t>
  </si>
  <si>
    <t>MOSHELE M  MR</t>
  </si>
  <si>
    <t>DYW00023</t>
  </si>
  <si>
    <t>DYWILI A  MR</t>
  </si>
  <si>
    <t>BRI00062</t>
  </si>
  <si>
    <t>BRINK C  MR</t>
  </si>
  <si>
    <t>MAK02357</t>
  </si>
  <si>
    <t>AND00059</t>
  </si>
  <si>
    <t>ANDREWS M  MISS</t>
  </si>
  <si>
    <t>MON00676</t>
  </si>
  <si>
    <t>MONYEMANGENE L  MR</t>
  </si>
  <si>
    <t>DAM00111</t>
  </si>
  <si>
    <t>MKH01163</t>
  </si>
  <si>
    <t>BAL00663</t>
  </si>
  <si>
    <t>MHL00996</t>
  </si>
  <si>
    <t>MHLABENI P  MR</t>
  </si>
  <si>
    <t>MAS02129</t>
  </si>
  <si>
    <t>MASWIKANENG T  MR</t>
  </si>
  <si>
    <t>FOU00094</t>
  </si>
  <si>
    <t>FOURIE T  MRS</t>
  </si>
  <si>
    <t>MON00774</t>
  </si>
  <si>
    <t>MONDLANE M  MR</t>
  </si>
  <si>
    <t>MBA00912</t>
  </si>
  <si>
    <t>MAC00301</t>
  </si>
  <si>
    <t>MACHAKA S  MR</t>
  </si>
  <si>
    <t>DLA01114</t>
  </si>
  <si>
    <t>NameSurname</t>
  </si>
  <si>
    <t>EmplNo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</si>
</sst>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quotePrefix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2620"/>
  <sheetViews>
    <sheetView workbookViewId="0">
      <selection activeCell="A51" sqref="A51:XFD51"/>
    </sheetView>
  </sheetViews>
  <sheetFormatPr defaultRowHeight="14.25"/>
  <cols>
    <col min="10" max="10" width="12.75" bestFit="1" customWidth="1"/>
    <col min="11" max="11" width="10.375" style="1" bestFit="1" customWidth="1"/>
  </cols>
  <sheetData>
    <row r="1" spans="1:15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4.45">
      <c r="A2" t="s">
        <v>7967</v>
      </c>
      <c r="B2" t="s">
        <v>7968</v>
      </c>
      <c r="C2">
        <v>1351052</v>
      </c>
      <c r="D2">
        <v>707208</v>
      </c>
      <c r="E2" t="s">
        <v>49</v>
      </c>
      <c r="F2" t="s">
        <v>40</v>
      </c>
      <c r="G2" t="s">
        <v>46</v>
      </c>
      <c r="H2" t="s">
        <v>21</v>
      </c>
      <c r="I2" t="s">
        <v>21</v>
      </c>
      <c r="J2" t="s">
        <v>7969</v>
      </c>
      <c r="K2" s="1">
        <v>45627</v>
      </c>
      <c r="L2">
        <v>20000</v>
      </c>
      <c r="M2" t="s">
        <v>7970</v>
      </c>
      <c r="N2">
        <v>24</v>
      </c>
      <c r="O2">
        <v>27</v>
      </c>
    </row>
    <row r="3" spans="1:15" ht="14.45" hidden="1">
      <c r="A3" t="s">
        <v>15</v>
      </c>
      <c r="B3" t="s">
        <v>16</v>
      </c>
      <c r="C3">
        <v>1280331</v>
      </c>
      <c r="D3">
        <v>715140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s="1">
        <v>45709</v>
      </c>
      <c r="L3">
        <v>-30000</v>
      </c>
      <c r="M3" t="s">
        <v>23</v>
      </c>
      <c r="N3">
        <v>24</v>
      </c>
      <c r="O3">
        <v>27</v>
      </c>
    </row>
    <row r="4" spans="1:15" ht="14.45" hidden="1">
      <c r="A4" t="s">
        <v>24</v>
      </c>
      <c r="B4" t="s">
        <v>25</v>
      </c>
      <c r="C4">
        <v>1242224</v>
      </c>
      <c r="D4">
        <v>714289</v>
      </c>
      <c r="E4" t="s">
        <v>17</v>
      </c>
      <c r="F4" t="s">
        <v>26</v>
      </c>
      <c r="G4" t="s">
        <v>19</v>
      </c>
      <c r="H4" t="s">
        <v>20</v>
      </c>
      <c r="I4" t="s">
        <v>21</v>
      </c>
      <c r="J4" t="s">
        <v>22</v>
      </c>
      <c r="K4" s="1">
        <v>45698</v>
      </c>
      <c r="L4">
        <v>-30000</v>
      </c>
      <c r="M4" t="s">
        <v>23</v>
      </c>
      <c r="N4">
        <v>24</v>
      </c>
      <c r="O4">
        <v>27</v>
      </c>
    </row>
    <row r="5" spans="1:15" ht="14.45" hidden="1">
      <c r="A5" t="s">
        <v>27</v>
      </c>
      <c r="B5" t="s">
        <v>28</v>
      </c>
      <c r="C5">
        <v>1340585</v>
      </c>
      <c r="D5">
        <v>714958</v>
      </c>
      <c r="E5" t="s">
        <v>17</v>
      </c>
      <c r="F5" t="s">
        <v>29</v>
      </c>
      <c r="G5" t="s">
        <v>30</v>
      </c>
      <c r="H5" t="s">
        <v>20</v>
      </c>
      <c r="I5" t="s">
        <v>21</v>
      </c>
      <c r="J5" t="s">
        <v>22</v>
      </c>
      <c r="K5" s="1">
        <v>45705</v>
      </c>
      <c r="L5">
        <v>-20000</v>
      </c>
      <c r="M5" t="s">
        <v>23</v>
      </c>
      <c r="N5">
        <v>18</v>
      </c>
      <c r="O5">
        <v>27</v>
      </c>
    </row>
    <row r="6" spans="1:15" ht="14.45" hidden="1">
      <c r="A6" t="s">
        <v>31</v>
      </c>
      <c r="B6" t="s">
        <v>32</v>
      </c>
      <c r="C6">
        <v>1351174</v>
      </c>
      <c r="D6">
        <v>712954</v>
      </c>
      <c r="E6" t="s">
        <v>17</v>
      </c>
      <c r="F6" t="s">
        <v>26</v>
      </c>
      <c r="G6" t="s">
        <v>33</v>
      </c>
      <c r="H6" t="s">
        <v>20</v>
      </c>
      <c r="I6" t="s">
        <v>21</v>
      </c>
      <c r="J6" t="s">
        <v>22</v>
      </c>
      <c r="K6" s="1">
        <v>45689</v>
      </c>
      <c r="L6">
        <v>-9900</v>
      </c>
      <c r="M6" t="s">
        <v>23</v>
      </c>
      <c r="N6">
        <v>18</v>
      </c>
      <c r="O6">
        <v>27</v>
      </c>
    </row>
    <row r="7" spans="1:15" ht="14.45" hidden="1">
      <c r="A7" t="s">
        <v>34</v>
      </c>
      <c r="B7" t="s">
        <v>35</v>
      </c>
      <c r="C7">
        <v>1352202</v>
      </c>
      <c r="D7">
        <v>714172</v>
      </c>
      <c r="E7" t="s">
        <v>17</v>
      </c>
      <c r="F7" t="s">
        <v>36</v>
      </c>
      <c r="G7" t="s">
        <v>37</v>
      </c>
      <c r="H7" t="s">
        <v>20</v>
      </c>
      <c r="I7" t="s">
        <v>21</v>
      </c>
      <c r="J7" t="s">
        <v>22</v>
      </c>
      <c r="K7" s="1">
        <v>45695</v>
      </c>
      <c r="L7">
        <v>-9999</v>
      </c>
      <c r="M7" t="s">
        <v>23</v>
      </c>
      <c r="N7">
        <v>12</v>
      </c>
      <c r="O7">
        <v>27</v>
      </c>
    </row>
    <row r="8" spans="1:15" ht="14.45" hidden="1">
      <c r="A8" t="s">
        <v>4014</v>
      </c>
      <c r="B8" t="s">
        <v>4015</v>
      </c>
      <c r="C8">
        <v>1351439</v>
      </c>
      <c r="D8">
        <v>711705</v>
      </c>
      <c r="E8" t="s">
        <v>17</v>
      </c>
      <c r="F8" t="s">
        <v>40</v>
      </c>
      <c r="G8" t="s">
        <v>46</v>
      </c>
      <c r="H8" t="s">
        <v>20</v>
      </c>
      <c r="I8" t="s">
        <v>21</v>
      </c>
      <c r="J8" t="s">
        <v>22</v>
      </c>
      <c r="K8" s="1">
        <v>45674</v>
      </c>
      <c r="L8">
        <v>-20000</v>
      </c>
      <c r="M8" t="s">
        <v>23</v>
      </c>
      <c r="N8">
        <v>24</v>
      </c>
      <c r="O8">
        <v>27</v>
      </c>
    </row>
    <row r="9" spans="1:15" ht="14.45" hidden="1">
      <c r="A9" t="s">
        <v>4016</v>
      </c>
      <c r="B9" t="s">
        <v>4017</v>
      </c>
      <c r="C9">
        <v>1354971</v>
      </c>
      <c r="D9">
        <v>713265</v>
      </c>
      <c r="E9" t="s">
        <v>49</v>
      </c>
      <c r="F9" t="s">
        <v>40</v>
      </c>
      <c r="G9" t="s">
        <v>111</v>
      </c>
      <c r="H9" t="s">
        <v>20</v>
      </c>
      <c r="I9" t="s">
        <v>21</v>
      </c>
      <c r="J9" t="s">
        <v>22</v>
      </c>
      <c r="K9" s="1">
        <v>45688</v>
      </c>
      <c r="L9">
        <v>-15000</v>
      </c>
      <c r="M9" t="s">
        <v>4018</v>
      </c>
      <c r="N9">
        <v>18</v>
      </c>
      <c r="O9">
        <v>27</v>
      </c>
    </row>
    <row r="10" spans="1:15" ht="14.45" hidden="1">
      <c r="A10" t="s">
        <v>7971</v>
      </c>
      <c r="B10" t="s">
        <v>7972</v>
      </c>
      <c r="C10">
        <v>1364840</v>
      </c>
      <c r="D10">
        <v>710274</v>
      </c>
      <c r="E10" t="s">
        <v>17</v>
      </c>
      <c r="F10" t="s">
        <v>45</v>
      </c>
      <c r="G10" t="s">
        <v>301</v>
      </c>
      <c r="H10" t="s">
        <v>20</v>
      </c>
      <c r="I10" t="s">
        <v>21</v>
      </c>
      <c r="J10" t="s">
        <v>22</v>
      </c>
      <c r="K10" s="1">
        <v>45657</v>
      </c>
      <c r="L10">
        <v>-9900</v>
      </c>
      <c r="M10" t="s">
        <v>23</v>
      </c>
      <c r="N10">
        <v>12</v>
      </c>
      <c r="O10">
        <v>27</v>
      </c>
    </row>
    <row r="11" spans="1:15" ht="14.45" hidden="1">
      <c r="A11" t="s">
        <v>7973</v>
      </c>
      <c r="B11" t="s">
        <v>7974</v>
      </c>
      <c r="C11">
        <v>1357681</v>
      </c>
      <c r="D11">
        <v>709136</v>
      </c>
      <c r="E11" t="s">
        <v>17</v>
      </c>
      <c r="F11" t="s">
        <v>1396</v>
      </c>
      <c r="G11" t="s">
        <v>46</v>
      </c>
      <c r="H11" t="s">
        <v>20</v>
      </c>
      <c r="I11" t="s">
        <v>21</v>
      </c>
      <c r="J11" t="s">
        <v>22</v>
      </c>
      <c r="K11" s="1">
        <v>45641</v>
      </c>
      <c r="L11">
        <v>-20000</v>
      </c>
      <c r="M11" t="s">
        <v>23</v>
      </c>
      <c r="N11">
        <v>24</v>
      </c>
      <c r="O11">
        <v>27</v>
      </c>
    </row>
    <row r="12" spans="1:15" ht="14.45" hidden="1">
      <c r="A12" t="s">
        <v>7975</v>
      </c>
      <c r="B12" t="s">
        <v>7976</v>
      </c>
      <c r="C12">
        <v>1187448</v>
      </c>
      <c r="D12">
        <v>709658</v>
      </c>
      <c r="E12" t="s">
        <v>17</v>
      </c>
      <c r="F12" t="s">
        <v>184</v>
      </c>
      <c r="G12" t="s">
        <v>46</v>
      </c>
      <c r="H12" t="s">
        <v>20</v>
      </c>
      <c r="I12" t="s">
        <v>21</v>
      </c>
      <c r="J12" t="s">
        <v>22</v>
      </c>
      <c r="K12" s="1">
        <v>45650</v>
      </c>
      <c r="L12">
        <v>-20000</v>
      </c>
      <c r="M12" t="s">
        <v>23</v>
      </c>
      <c r="N12">
        <v>24</v>
      </c>
      <c r="O12">
        <v>27</v>
      </c>
    </row>
    <row r="13" spans="1:15" ht="14.45" hidden="1">
      <c r="A13" t="s">
        <v>7977</v>
      </c>
      <c r="B13" t="s">
        <v>7978</v>
      </c>
      <c r="C13">
        <v>1286604</v>
      </c>
      <c r="D13">
        <v>709825</v>
      </c>
      <c r="E13" t="s">
        <v>17</v>
      </c>
      <c r="F13" t="s">
        <v>242</v>
      </c>
      <c r="G13" t="s">
        <v>46</v>
      </c>
      <c r="H13" t="s">
        <v>20</v>
      </c>
      <c r="I13" t="s">
        <v>21</v>
      </c>
      <c r="J13" t="s">
        <v>22</v>
      </c>
      <c r="K13" s="1">
        <v>45654</v>
      </c>
      <c r="L13">
        <v>-20000</v>
      </c>
      <c r="M13" t="s">
        <v>23</v>
      </c>
      <c r="N13">
        <v>24</v>
      </c>
      <c r="O13">
        <v>27</v>
      </c>
    </row>
    <row r="14" spans="1:15" ht="14.45" hidden="1">
      <c r="A14" t="s">
        <v>7979</v>
      </c>
      <c r="B14" t="s">
        <v>7980</v>
      </c>
      <c r="C14">
        <v>1277727</v>
      </c>
      <c r="D14">
        <v>706653</v>
      </c>
      <c r="E14" t="s">
        <v>17</v>
      </c>
      <c r="F14" t="s">
        <v>26</v>
      </c>
      <c r="G14" t="s">
        <v>46</v>
      </c>
      <c r="H14" t="s">
        <v>20</v>
      </c>
      <c r="I14" t="s">
        <v>21</v>
      </c>
      <c r="J14" t="s">
        <v>22</v>
      </c>
      <c r="K14" s="1">
        <v>45627</v>
      </c>
      <c r="L14">
        <v>-20000</v>
      </c>
      <c r="M14" t="s">
        <v>23</v>
      </c>
      <c r="N14">
        <v>24</v>
      </c>
      <c r="O14">
        <v>27</v>
      </c>
    </row>
    <row r="15" spans="1:15" ht="14.45" hidden="1">
      <c r="A15" t="s">
        <v>4094</v>
      </c>
      <c r="B15" t="s">
        <v>4095</v>
      </c>
      <c r="C15">
        <v>1331110</v>
      </c>
      <c r="D15">
        <v>708240</v>
      </c>
      <c r="E15" t="s">
        <v>142</v>
      </c>
      <c r="F15" t="s">
        <v>40</v>
      </c>
      <c r="G15" t="s">
        <v>46</v>
      </c>
      <c r="H15" t="s">
        <v>20</v>
      </c>
      <c r="I15" t="s">
        <v>21</v>
      </c>
      <c r="J15" t="s">
        <v>22</v>
      </c>
      <c r="K15" s="1">
        <v>45635</v>
      </c>
      <c r="L15">
        <v>-20000</v>
      </c>
      <c r="M15" t="s">
        <v>23</v>
      </c>
      <c r="N15">
        <v>24</v>
      </c>
      <c r="O15">
        <v>27</v>
      </c>
    </row>
    <row r="16" spans="1:15" ht="14.45" hidden="1">
      <c r="A16" t="s">
        <v>7981</v>
      </c>
      <c r="B16" t="s">
        <v>7982</v>
      </c>
      <c r="C16">
        <v>1273297</v>
      </c>
      <c r="D16">
        <v>708591</v>
      </c>
      <c r="E16" t="s">
        <v>17</v>
      </c>
      <c r="F16" t="s">
        <v>203</v>
      </c>
      <c r="G16" t="s">
        <v>19</v>
      </c>
      <c r="H16" t="s">
        <v>20</v>
      </c>
      <c r="I16" t="s">
        <v>21</v>
      </c>
      <c r="J16" t="s">
        <v>22</v>
      </c>
      <c r="K16" s="1">
        <v>45635</v>
      </c>
      <c r="L16">
        <v>-30000</v>
      </c>
      <c r="M16" t="s">
        <v>23</v>
      </c>
      <c r="N16">
        <v>24</v>
      </c>
      <c r="O16">
        <v>27</v>
      </c>
    </row>
    <row r="17" spans="1:15" ht="14.45" hidden="1">
      <c r="A17" t="s">
        <v>7983</v>
      </c>
      <c r="B17" t="s">
        <v>7984</v>
      </c>
      <c r="C17">
        <v>1363612</v>
      </c>
      <c r="D17">
        <v>708625</v>
      </c>
      <c r="E17" t="s">
        <v>17</v>
      </c>
      <c r="F17" t="s">
        <v>203</v>
      </c>
      <c r="G17" t="s">
        <v>111</v>
      </c>
      <c r="H17" t="s">
        <v>20</v>
      </c>
      <c r="I17" t="s">
        <v>21</v>
      </c>
      <c r="J17" t="s">
        <v>22</v>
      </c>
      <c r="K17" s="1">
        <v>45636</v>
      </c>
      <c r="L17">
        <v>-15000</v>
      </c>
      <c r="M17" t="s">
        <v>23</v>
      </c>
      <c r="N17">
        <v>18</v>
      </c>
      <c r="O17">
        <v>27</v>
      </c>
    </row>
    <row r="18" spans="1:15" ht="14.45" hidden="1">
      <c r="A18" t="s">
        <v>7985</v>
      </c>
      <c r="B18" t="s">
        <v>7986</v>
      </c>
      <c r="C18">
        <v>1287225</v>
      </c>
      <c r="D18">
        <v>708858</v>
      </c>
      <c r="E18" t="s">
        <v>49</v>
      </c>
      <c r="F18" t="s">
        <v>50</v>
      </c>
      <c r="G18" t="s">
        <v>349</v>
      </c>
      <c r="H18" t="s">
        <v>20</v>
      </c>
      <c r="I18" t="s">
        <v>21</v>
      </c>
      <c r="J18" t="s">
        <v>22</v>
      </c>
      <c r="K18" s="1">
        <v>45641</v>
      </c>
      <c r="L18">
        <v>-3000</v>
      </c>
      <c r="M18" t="s">
        <v>23</v>
      </c>
      <c r="N18">
        <v>12</v>
      </c>
      <c r="O18">
        <v>27</v>
      </c>
    </row>
    <row r="19" spans="1:15" ht="14.45" hidden="1">
      <c r="A19" t="s">
        <v>7987</v>
      </c>
      <c r="B19" t="s">
        <v>7988</v>
      </c>
      <c r="C19">
        <v>1233335</v>
      </c>
      <c r="D19">
        <v>708920</v>
      </c>
      <c r="E19" t="s">
        <v>17</v>
      </c>
      <c r="F19" t="s">
        <v>29</v>
      </c>
      <c r="G19" t="s">
        <v>46</v>
      </c>
      <c r="H19" t="s">
        <v>20</v>
      </c>
      <c r="I19" t="s">
        <v>21</v>
      </c>
      <c r="J19" t="s">
        <v>22</v>
      </c>
      <c r="K19" s="1">
        <v>45638</v>
      </c>
      <c r="L19">
        <v>-20000</v>
      </c>
      <c r="M19" t="s">
        <v>23</v>
      </c>
      <c r="N19">
        <v>24</v>
      </c>
      <c r="O19">
        <v>27</v>
      </c>
    </row>
    <row r="20" spans="1:15" ht="14.45" hidden="1">
      <c r="A20" t="s">
        <v>6656</v>
      </c>
      <c r="B20" t="s">
        <v>6657</v>
      </c>
      <c r="C20">
        <v>1326536</v>
      </c>
      <c r="D20">
        <v>709004</v>
      </c>
      <c r="E20" t="s">
        <v>17</v>
      </c>
      <c r="F20" t="s">
        <v>26</v>
      </c>
      <c r="G20" t="s">
        <v>46</v>
      </c>
      <c r="H20" t="s">
        <v>20</v>
      </c>
      <c r="I20" t="s">
        <v>21</v>
      </c>
      <c r="J20" t="s">
        <v>22</v>
      </c>
      <c r="K20" s="1">
        <v>45641</v>
      </c>
      <c r="L20">
        <v>-20000</v>
      </c>
      <c r="M20" t="s">
        <v>23</v>
      </c>
      <c r="N20">
        <v>24</v>
      </c>
      <c r="O20">
        <v>27</v>
      </c>
    </row>
    <row r="21" spans="1:15" ht="14.45">
      <c r="A21" t="s">
        <v>7967</v>
      </c>
      <c r="B21" t="s">
        <v>7968</v>
      </c>
      <c r="C21">
        <v>1351052</v>
      </c>
      <c r="D21">
        <v>707208</v>
      </c>
      <c r="E21" t="s">
        <v>49</v>
      </c>
      <c r="F21" t="s">
        <v>40</v>
      </c>
      <c r="G21" t="s">
        <v>46</v>
      </c>
      <c r="H21" t="s">
        <v>20</v>
      </c>
      <c r="I21" t="s">
        <v>21</v>
      </c>
      <c r="J21" t="s">
        <v>22</v>
      </c>
      <c r="K21" s="1">
        <v>45624</v>
      </c>
      <c r="L21">
        <v>-20000</v>
      </c>
      <c r="M21" t="s">
        <v>4018</v>
      </c>
      <c r="N21">
        <v>24</v>
      </c>
      <c r="O21">
        <v>27</v>
      </c>
    </row>
    <row r="22" spans="1:15" ht="14.45" hidden="1">
      <c r="A22" t="s">
        <v>11273</v>
      </c>
      <c r="B22" t="s">
        <v>9227</v>
      </c>
      <c r="C22">
        <v>1338553</v>
      </c>
      <c r="D22">
        <v>705288</v>
      </c>
      <c r="E22" t="s">
        <v>17</v>
      </c>
      <c r="F22" t="s">
        <v>149</v>
      </c>
      <c r="G22" t="s">
        <v>46</v>
      </c>
      <c r="H22" t="s">
        <v>20</v>
      </c>
      <c r="I22" t="s">
        <v>21</v>
      </c>
      <c r="J22" t="s">
        <v>22</v>
      </c>
      <c r="K22" s="1">
        <v>45603</v>
      </c>
      <c r="L22">
        <v>-20000</v>
      </c>
      <c r="M22" t="s">
        <v>23</v>
      </c>
      <c r="N22">
        <v>24</v>
      </c>
      <c r="O22">
        <v>27</v>
      </c>
    </row>
    <row r="23" spans="1:15" ht="14.45" hidden="1">
      <c r="A23" t="s">
        <v>11274</v>
      </c>
      <c r="B23" t="s">
        <v>11275</v>
      </c>
      <c r="C23">
        <v>1365554</v>
      </c>
      <c r="D23">
        <v>706820</v>
      </c>
      <c r="E23" t="s">
        <v>17</v>
      </c>
      <c r="F23" t="s">
        <v>548</v>
      </c>
      <c r="G23" t="s">
        <v>111</v>
      </c>
      <c r="H23" t="s">
        <v>20</v>
      </c>
      <c r="I23" t="s">
        <v>21</v>
      </c>
      <c r="J23" t="s">
        <v>22</v>
      </c>
      <c r="K23" s="1">
        <v>45622</v>
      </c>
      <c r="L23">
        <v>-15000</v>
      </c>
      <c r="M23" t="s">
        <v>23</v>
      </c>
      <c r="N23">
        <v>18</v>
      </c>
      <c r="O23">
        <v>27</v>
      </c>
    </row>
    <row r="24" spans="1:15" ht="14.45" hidden="1">
      <c r="A24" t="s">
        <v>14974</v>
      </c>
      <c r="B24" t="s">
        <v>1604</v>
      </c>
      <c r="C24">
        <v>1354545</v>
      </c>
      <c r="D24">
        <v>704451</v>
      </c>
      <c r="E24" t="s">
        <v>17</v>
      </c>
      <c r="F24" t="s">
        <v>61</v>
      </c>
      <c r="G24" t="s">
        <v>111</v>
      </c>
      <c r="H24" t="s">
        <v>20</v>
      </c>
      <c r="I24" t="s">
        <v>21</v>
      </c>
      <c r="J24" t="s">
        <v>22</v>
      </c>
      <c r="K24" s="1">
        <v>45596</v>
      </c>
      <c r="L24">
        <v>-15000</v>
      </c>
      <c r="M24" t="s">
        <v>23</v>
      </c>
      <c r="N24">
        <v>18</v>
      </c>
      <c r="O24">
        <v>27</v>
      </c>
    </row>
    <row r="25" spans="1:15" ht="14.45" hidden="1">
      <c r="A25" t="s">
        <v>14975</v>
      </c>
      <c r="B25" t="s">
        <v>14976</v>
      </c>
      <c r="C25">
        <v>1155714</v>
      </c>
      <c r="D25">
        <v>701338</v>
      </c>
      <c r="E25" t="s">
        <v>17</v>
      </c>
      <c r="F25" t="s">
        <v>45</v>
      </c>
      <c r="G25" t="s">
        <v>46</v>
      </c>
      <c r="H25" t="s">
        <v>20</v>
      </c>
      <c r="I25" t="s">
        <v>21</v>
      </c>
      <c r="J25" t="s">
        <v>22</v>
      </c>
      <c r="K25" s="1">
        <v>45568</v>
      </c>
      <c r="L25">
        <v>-20000</v>
      </c>
      <c r="M25" t="s">
        <v>23</v>
      </c>
      <c r="N25">
        <v>24</v>
      </c>
      <c r="O25">
        <v>27</v>
      </c>
    </row>
    <row r="26" spans="1:15" ht="14.45" hidden="1">
      <c r="A26" t="s">
        <v>5055</v>
      </c>
      <c r="B26" t="s">
        <v>5056</v>
      </c>
      <c r="C26">
        <v>1107542</v>
      </c>
      <c r="D26">
        <v>703173</v>
      </c>
      <c r="E26" t="s">
        <v>17</v>
      </c>
      <c r="F26" t="s">
        <v>6277</v>
      </c>
      <c r="G26" t="s">
        <v>19</v>
      </c>
      <c r="H26" t="s">
        <v>20</v>
      </c>
      <c r="I26" t="s">
        <v>21</v>
      </c>
      <c r="J26" t="s">
        <v>22</v>
      </c>
      <c r="K26" s="1">
        <v>45587</v>
      </c>
      <c r="L26">
        <v>-30000</v>
      </c>
      <c r="M26" t="s">
        <v>23</v>
      </c>
      <c r="N26">
        <v>24</v>
      </c>
      <c r="O26">
        <v>27</v>
      </c>
    </row>
    <row r="27" spans="1:15" ht="14.45" hidden="1">
      <c r="A27" t="s">
        <v>18558</v>
      </c>
      <c r="B27" t="s">
        <v>18559</v>
      </c>
      <c r="C27">
        <v>1343697</v>
      </c>
      <c r="D27">
        <v>698290</v>
      </c>
      <c r="E27" t="s">
        <v>17</v>
      </c>
      <c r="F27" t="s">
        <v>45</v>
      </c>
      <c r="G27" t="s">
        <v>46</v>
      </c>
      <c r="H27" t="s">
        <v>20</v>
      </c>
      <c r="I27" t="s">
        <v>21</v>
      </c>
      <c r="J27" t="s">
        <v>22</v>
      </c>
      <c r="K27" s="1">
        <v>45539</v>
      </c>
      <c r="L27">
        <v>-20000</v>
      </c>
      <c r="M27" t="s">
        <v>23</v>
      </c>
      <c r="N27">
        <v>24</v>
      </c>
      <c r="O27">
        <v>27</v>
      </c>
    </row>
    <row r="28" spans="1:15" ht="14.45" hidden="1">
      <c r="A28" t="s">
        <v>16755</v>
      </c>
      <c r="B28" t="s">
        <v>16756</v>
      </c>
      <c r="C28">
        <v>1124250</v>
      </c>
      <c r="D28">
        <v>700502</v>
      </c>
      <c r="E28" t="s">
        <v>17</v>
      </c>
      <c r="F28" t="s">
        <v>832</v>
      </c>
      <c r="G28" t="s">
        <v>33</v>
      </c>
      <c r="H28" t="s">
        <v>20</v>
      </c>
      <c r="I28" t="s">
        <v>21</v>
      </c>
      <c r="J28" t="s">
        <v>22</v>
      </c>
      <c r="K28" s="1">
        <v>45564</v>
      </c>
      <c r="L28">
        <v>-10000</v>
      </c>
      <c r="M28" t="s">
        <v>23</v>
      </c>
      <c r="N28">
        <v>18</v>
      </c>
      <c r="O28">
        <v>27</v>
      </c>
    </row>
    <row r="29" spans="1:15" ht="14.45" hidden="1">
      <c r="A29" t="s">
        <v>3511</v>
      </c>
      <c r="B29" t="s">
        <v>3512</v>
      </c>
      <c r="C29">
        <v>1336491</v>
      </c>
      <c r="D29">
        <v>698695</v>
      </c>
      <c r="E29" t="s">
        <v>17</v>
      </c>
      <c r="F29" t="s">
        <v>26</v>
      </c>
      <c r="G29" t="s">
        <v>73</v>
      </c>
      <c r="H29" t="s">
        <v>20</v>
      </c>
      <c r="I29" t="s">
        <v>21</v>
      </c>
      <c r="J29" t="s">
        <v>22</v>
      </c>
      <c r="K29" s="1">
        <v>45547</v>
      </c>
      <c r="L29">
        <v>-1700</v>
      </c>
      <c r="M29" t="s">
        <v>23</v>
      </c>
      <c r="N29">
        <v>6</v>
      </c>
      <c r="O29">
        <v>36</v>
      </c>
    </row>
    <row r="30" spans="1:15" ht="14.45" hidden="1">
      <c r="A30" t="s">
        <v>8330</v>
      </c>
      <c r="B30" t="s">
        <v>8331</v>
      </c>
      <c r="C30">
        <v>1364717</v>
      </c>
      <c r="D30">
        <v>698753</v>
      </c>
      <c r="E30" t="s">
        <v>17</v>
      </c>
      <c r="F30" t="s">
        <v>18</v>
      </c>
      <c r="G30" t="s">
        <v>64</v>
      </c>
      <c r="H30" t="s">
        <v>20</v>
      </c>
      <c r="I30" t="s">
        <v>21</v>
      </c>
      <c r="J30" t="s">
        <v>22</v>
      </c>
      <c r="K30" s="1">
        <v>45543</v>
      </c>
      <c r="L30">
        <v>-3000</v>
      </c>
      <c r="M30" t="s">
        <v>23</v>
      </c>
      <c r="N30">
        <v>9</v>
      </c>
      <c r="O30">
        <v>27</v>
      </c>
    </row>
    <row r="31" spans="1:15" ht="14.45" hidden="1">
      <c r="A31" t="s">
        <v>18560</v>
      </c>
      <c r="B31" t="s">
        <v>18561</v>
      </c>
      <c r="C31">
        <v>1343544</v>
      </c>
      <c r="D31">
        <v>699252</v>
      </c>
      <c r="E31" t="s">
        <v>17</v>
      </c>
      <c r="F31" t="s">
        <v>40</v>
      </c>
      <c r="G31" t="s">
        <v>46</v>
      </c>
      <c r="H31" t="s">
        <v>20</v>
      </c>
      <c r="I31" t="s">
        <v>21</v>
      </c>
      <c r="J31" t="s">
        <v>22</v>
      </c>
      <c r="K31" s="1">
        <v>45547</v>
      </c>
      <c r="L31">
        <v>-20000</v>
      </c>
      <c r="M31" t="s">
        <v>23</v>
      </c>
      <c r="N31">
        <v>24</v>
      </c>
      <c r="O31">
        <v>27</v>
      </c>
    </row>
    <row r="32" spans="1:15" ht="14.45" hidden="1">
      <c r="A32" t="s">
        <v>27</v>
      </c>
      <c r="B32" t="s">
        <v>28</v>
      </c>
      <c r="C32">
        <v>1340585</v>
      </c>
      <c r="D32">
        <v>714958</v>
      </c>
      <c r="E32" t="s">
        <v>17</v>
      </c>
      <c r="F32" t="s">
        <v>29</v>
      </c>
      <c r="G32" t="s">
        <v>30</v>
      </c>
      <c r="H32" t="s">
        <v>20</v>
      </c>
      <c r="I32" t="s">
        <v>21</v>
      </c>
      <c r="J32" t="s">
        <v>42</v>
      </c>
      <c r="K32" s="1">
        <v>45705</v>
      </c>
      <c r="L32">
        <v>20000</v>
      </c>
      <c r="M32" t="s">
        <v>23</v>
      </c>
      <c r="N32">
        <v>18</v>
      </c>
      <c r="O32">
        <v>27</v>
      </c>
    </row>
    <row r="33" spans="1:15" ht="14.45" hidden="1">
      <c r="A33" t="s">
        <v>15</v>
      </c>
      <c r="B33" t="s">
        <v>16</v>
      </c>
      <c r="C33">
        <v>1280331</v>
      </c>
      <c r="D33">
        <v>715140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42</v>
      </c>
      <c r="K33" s="1">
        <v>45709</v>
      </c>
      <c r="L33">
        <v>30000</v>
      </c>
      <c r="M33" t="s">
        <v>23</v>
      </c>
      <c r="N33">
        <v>24</v>
      </c>
      <c r="O33">
        <v>27</v>
      </c>
    </row>
    <row r="34" spans="1:15" ht="14.45" hidden="1">
      <c r="A34" t="s">
        <v>24</v>
      </c>
      <c r="B34" t="s">
        <v>25</v>
      </c>
      <c r="C34">
        <v>1242224</v>
      </c>
      <c r="D34">
        <v>714289</v>
      </c>
      <c r="E34" t="s">
        <v>17</v>
      </c>
      <c r="F34" t="s">
        <v>26</v>
      </c>
      <c r="G34" t="s">
        <v>19</v>
      </c>
      <c r="H34" t="s">
        <v>20</v>
      </c>
      <c r="I34" t="s">
        <v>21</v>
      </c>
      <c r="J34" t="s">
        <v>42</v>
      </c>
      <c r="K34" s="1">
        <v>45698</v>
      </c>
      <c r="L34">
        <v>30000</v>
      </c>
      <c r="M34" t="s">
        <v>23</v>
      </c>
      <c r="N34">
        <v>24</v>
      </c>
      <c r="O34">
        <v>27</v>
      </c>
    </row>
    <row r="35" spans="1:15" ht="14.45" hidden="1">
      <c r="A35" t="s">
        <v>34</v>
      </c>
      <c r="B35" t="s">
        <v>35</v>
      </c>
      <c r="C35">
        <v>1352202</v>
      </c>
      <c r="D35">
        <v>714172</v>
      </c>
      <c r="E35" t="s">
        <v>17</v>
      </c>
      <c r="F35" t="s">
        <v>36</v>
      </c>
      <c r="G35" t="s">
        <v>37</v>
      </c>
      <c r="H35" t="s">
        <v>20</v>
      </c>
      <c r="I35" t="s">
        <v>21</v>
      </c>
      <c r="J35" t="s">
        <v>42</v>
      </c>
      <c r="K35" s="1">
        <v>45695</v>
      </c>
      <c r="L35">
        <v>9999</v>
      </c>
      <c r="M35" t="s">
        <v>23</v>
      </c>
      <c r="N35">
        <v>12</v>
      </c>
      <c r="O35">
        <v>27</v>
      </c>
    </row>
    <row r="36" spans="1:15" ht="14.45" hidden="1">
      <c r="A36" t="s">
        <v>4016</v>
      </c>
      <c r="B36" t="s">
        <v>4017</v>
      </c>
      <c r="C36">
        <v>1354971</v>
      </c>
      <c r="D36">
        <v>713265</v>
      </c>
      <c r="E36" t="s">
        <v>49</v>
      </c>
      <c r="F36" t="s">
        <v>40</v>
      </c>
      <c r="G36" t="s">
        <v>111</v>
      </c>
      <c r="H36" t="s">
        <v>20</v>
      </c>
      <c r="I36" t="s">
        <v>21</v>
      </c>
      <c r="J36" t="s">
        <v>42</v>
      </c>
      <c r="K36" s="1">
        <v>45688</v>
      </c>
      <c r="L36">
        <v>15000</v>
      </c>
      <c r="M36" t="s">
        <v>23</v>
      </c>
      <c r="N36">
        <v>18</v>
      </c>
      <c r="O36">
        <v>27</v>
      </c>
    </row>
    <row r="37" spans="1:15" ht="14.45" hidden="1">
      <c r="A37" t="s">
        <v>4014</v>
      </c>
      <c r="B37" t="s">
        <v>4015</v>
      </c>
      <c r="C37">
        <v>1351439</v>
      </c>
      <c r="D37">
        <v>711705</v>
      </c>
      <c r="E37" t="s">
        <v>17</v>
      </c>
      <c r="F37" t="s">
        <v>40</v>
      </c>
      <c r="G37" t="s">
        <v>46</v>
      </c>
      <c r="H37" t="s">
        <v>20</v>
      </c>
      <c r="I37" t="s">
        <v>21</v>
      </c>
      <c r="J37" t="s">
        <v>42</v>
      </c>
      <c r="K37" s="1">
        <v>45674</v>
      </c>
      <c r="L37">
        <v>20000</v>
      </c>
      <c r="M37" t="s">
        <v>23</v>
      </c>
      <c r="N37">
        <v>24</v>
      </c>
      <c r="O37">
        <v>27</v>
      </c>
    </row>
    <row r="38" spans="1:15" ht="14.45" hidden="1">
      <c r="A38" t="s">
        <v>31</v>
      </c>
      <c r="B38" t="s">
        <v>32</v>
      </c>
      <c r="C38">
        <v>1351174</v>
      </c>
      <c r="D38">
        <v>712954</v>
      </c>
      <c r="E38" t="s">
        <v>17</v>
      </c>
      <c r="F38" t="s">
        <v>26</v>
      </c>
      <c r="G38" t="s">
        <v>33</v>
      </c>
      <c r="H38" t="s">
        <v>21</v>
      </c>
      <c r="I38" t="s">
        <v>21</v>
      </c>
      <c r="J38" t="s">
        <v>42</v>
      </c>
      <c r="K38" s="1">
        <v>45687</v>
      </c>
      <c r="L38">
        <v>9900</v>
      </c>
      <c r="M38" t="s">
        <v>23</v>
      </c>
      <c r="N38">
        <v>18</v>
      </c>
      <c r="O38">
        <v>27</v>
      </c>
    </row>
    <row r="39" spans="1:15" ht="14.45" hidden="1">
      <c r="A39" t="s">
        <v>7981</v>
      </c>
      <c r="B39" t="s">
        <v>7982</v>
      </c>
      <c r="C39">
        <v>1273297</v>
      </c>
      <c r="D39">
        <v>708591</v>
      </c>
      <c r="E39" t="s">
        <v>17</v>
      </c>
      <c r="F39" t="s">
        <v>203</v>
      </c>
      <c r="G39" t="s">
        <v>19</v>
      </c>
      <c r="H39" t="s">
        <v>20</v>
      </c>
      <c r="I39" t="s">
        <v>21</v>
      </c>
      <c r="J39" t="s">
        <v>42</v>
      </c>
      <c r="K39" s="1">
        <v>45635</v>
      </c>
      <c r="L39">
        <v>30000</v>
      </c>
      <c r="M39" t="s">
        <v>23</v>
      </c>
      <c r="N39">
        <v>24</v>
      </c>
      <c r="O39">
        <v>27</v>
      </c>
    </row>
    <row r="40" spans="1:15" ht="14.45" hidden="1">
      <c r="A40" t="s">
        <v>4094</v>
      </c>
      <c r="B40" t="s">
        <v>4095</v>
      </c>
      <c r="C40">
        <v>1331110</v>
      </c>
      <c r="D40">
        <v>708240</v>
      </c>
      <c r="E40" t="s">
        <v>142</v>
      </c>
      <c r="F40" t="s">
        <v>40</v>
      </c>
      <c r="G40" t="s">
        <v>46</v>
      </c>
      <c r="H40" t="s">
        <v>20</v>
      </c>
      <c r="I40" t="s">
        <v>21</v>
      </c>
      <c r="J40" t="s">
        <v>42</v>
      </c>
      <c r="K40" s="1">
        <v>45635</v>
      </c>
      <c r="L40">
        <v>20000</v>
      </c>
      <c r="M40" t="s">
        <v>23</v>
      </c>
      <c r="N40">
        <v>24</v>
      </c>
      <c r="O40">
        <v>27</v>
      </c>
    </row>
    <row r="41" spans="1:15" ht="14.45" hidden="1">
      <c r="A41" t="s">
        <v>7973</v>
      </c>
      <c r="B41" t="s">
        <v>7974</v>
      </c>
      <c r="C41">
        <v>1357681</v>
      </c>
      <c r="D41">
        <v>709136</v>
      </c>
      <c r="E41" t="s">
        <v>17</v>
      </c>
      <c r="F41" t="s">
        <v>1396</v>
      </c>
      <c r="G41" t="s">
        <v>46</v>
      </c>
      <c r="H41" t="s">
        <v>20</v>
      </c>
      <c r="I41" t="s">
        <v>21</v>
      </c>
      <c r="J41" t="s">
        <v>42</v>
      </c>
      <c r="K41" s="1">
        <v>45641</v>
      </c>
      <c r="L41">
        <v>20000</v>
      </c>
      <c r="M41" t="s">
        <v>23</v>
      </c>
      <c r="N41">
        <v>24</v>
      </c>
      <c r="O41">
        <v>27</v>
      </c>
    </row>
    <row r="42" spans="1:15" ht="14.45" hidden="1">
      <c r="A42" t="s">
        <v>7987</v>
      </c>
      <c r="B42" t="s">
        <v>7988</v>
      </c>
      <c r="C42">
        <v>1233335</v>
      </c>
      <c r="D42">
        <v>708920</v>
      </c>
      <c r="E42" t="s">
        <v>17</v>
      </c>
      <c r="F42" t="s">
        <v>29</v>
      </c>
      <c r="G42" t="s">
        <v>46</v>
      </c>
      <c r="H42" t="s">
        <v>20</v>
      </c>
      <c r="I42" t="s">
        <v>21</v>
      </c>
      <c r="J42" t="s">
        <v>42</v>
      </c>
      <c r="K42" s="1">
        <v>45638</v>
      </c>
      <c r="L42">
        <v>20000</v>
      </c>
      <c r="M42" t="s">
        <v>23</v>
      </c>
      <c r="N42">
        <v>24</v>
      </c>
      <c r="O42">
        <v>27</v>
      </c>
    </row>
    <row r="43" spans="1:15" ht="14.45" hidden="1">
      <c r="A43" t="s">
        <v>6656</v>
      </c>
      <c r="B43" t="s">
        <v>6657</v>
      </c>
      <c r="C43">
        <v>1326536</v>
      </c>
      <c r="D43">
        <v>709004</v>
      </c>
      <c r="E43" t="s">
        <v>17</v>
      </c>
      <c r="F43" t="s">
        <v>26</v>
      </c>
      <c r="G43" t="s">
        <v>46</v>
      </c>
      <c r="H43" t="s">
        <v>20</v>
      </c>
      <c r="I43" t="s">
        <v>21</v>
      </c>
      <c r="J43" t="s">
        <v>42</v>
      </c>
      <c r="K43" s="1">
        <v>45641</v>
      </c>
      <c r="L43">
        <v>20000</v>
      </c>
      <c r="M43" t="s">
        <v>23</v>
      </c>
      <c r="N43">
        <v>24</v>
      </c>
      <c r="O43">
        <v>27</v>
      </c>
    </row>
    <row r="44" spans="1:15" ht="14.45" hidden="1">
      <c r="A44" t="s">
        <v>7985</v>
      </c>
      <c r="B44" t="s">
        <v>7986</v>
      </c>
      <c r="C44">
        <v>1287225</v>
      </c>
      <c r="D44">
        <v>708858</v>
      </c>
      <c r="E44" t="s">
        <v>49</v>
      </c>
      <c r="F44" t="s">
        <v>50</v>
      </c>
      <c r="G44" t="s">
        <v>349</v>
      </c>
      <c r="H44" t="s">
        <v>20</v>
      </c>
      <c r="I44" t="s">
        <v>21</v>
      </c>
      <c r="J44" t="s">
        <v>42</v>
      </c>
      <c r="K44" s="1">
        <v>45641</v>
      </c>
      <c r="L44">
        <v>3000</v>
      </c>
      <c r="M44" t="s">
        <v>23</v>
      </c>
      <c r="N44">
        <v>12</v>
      </c>
      <c r="O44">
        <v>27</v>
      </c>
    </row>
    <row r="45" spans="1:15" ht="14.45" hidden="1">
      <c r="A45" t="s">
        <v>7983</v>
      </c>
      <c r="B45" t="s">
        <v>7984</v>
      </c>
      <c r="C45">
        <v>1363612</v>
      </c>
      <c r="D45">
        <v>708625</v>
      </c>
      <c r="E45" t="s">
        <v>17</v>
      </c>
      <c r="F45" t="s">
        <v>203</v>
      </c>
      <c r="G45" t="s">
        <v>111</v>
      </c>
      <c r="H45" t="s">
        <v>20</v>
      </c>
      <c r="I45" t="s">
        <v>21</v>
      </c>
      <c r="J45" t="s">
        <v>42</v>
      </c>
      <c r="K45" s="1">
        <v>45636</v>
      </c>
      <c r="L45">
        <v>15000</v>
      </c>
      <c r="M45" t="s">
        <v>23</v>
      </c>
      <c r="N45">
        <v>18</v>
      </c>
      <c r="O45">
        <v>27</v>
      </c>
    </row>
    <row r="46" spans="1:15" ht="14.45" hidden="1">
      <c r="A46" t="s">
        <v>7977</v>
      </c>
      <c r="B46" t="s">
        <v>7978</v>
      </c>
      <c r="C46">
        <v>1286604</v>
      </c>
      <c r="D46">
        <v>709825</v>
      </c>
      <c r="E46" t="s">
        <v>17</v>
      </c>
      <c r="F46" t="s">
        <v>242</v>
      </c>
      <c r="G46" t="s">
        <v>46</v>
      </c>
      <c r="H46" t="s">
        <v>20</v>
      </c>
      <c r="I46" t="s">
        <v>21</v>
      </c>
      <c r="J46" t="s">
        <v>42</v>
      </c>
      <c r="K46" s="1">
        <v>45654</v>
      </c>
      <c r="L46">
        <v>20000</v>
      </c>
      <c r="M46" t="s">
        <v>23</v>
      </c>
      <c r="N46">
        <v>24</v>
      </c>
      <c r="O46">
        <v>27</v>
      </c>
    </row>
    <row r="47" spans="1:15" ht="14.45" hidden="1">
      <c r="A47" t="s">
        <v>7975</v>
      </c>
      <c r="B47" t="s">
        <v>7976</v>
      </c>
      <c r="C47">
        <v>1187448</v>
      </c>
      <c r="D47">
        <v>709658</v>
      </c>
      <c r="E47" t="s">
        <v>17</v>
      </c>
      <c r="F47" t="s">
        <v>184</v>
      </c>
      <c r="G47" t="s">
        <v>46</v>
      </c>
      <c r="H47" t="s">
        <v>20</v>
      </c>
      <c r="I47" t="s">
        <v>21</v>
      </c>
      <c r="J47" t="s">
        <v>42</v>
      </c>
      <c r="K47" s="1">
        <v>45650</v>
      </c>
      <c r="L47">
        <v>20000</v>
      </c>
      <c r="M47" t="s">
        <v>23</v>
      </c>
      <c r="N47">
        <v>24</v>
      </c>
      <c r="O47">
        <v>27</v>
      </c>
    </row>
    <row r="48" spans="1:15" ht="14.45" hidden="1">
      <c r="A48" t="s">
        <v>7971</v>
      </c>
      <c r="B48" t="s">
        <v>7972</v>
      </c>
      <c r="C48">
        <v>1364840</v>
      </c>
      <c r="D48">
        <v>710274</v>
      </c>
      <c r="E48" t="s">
        <v>17</v>
      </c>
      <c r="F48" t="s">
        <v>45</v>
      </c>
      <c r="G48" t="s">
        <v>301</v>
      </c>
      <c r="H48" t="s">
        <v>20</v>
      </c>
      <c r="I48" t="s">
        <v>21</v>
      </c>
      <c r="J48" t="s">
        <v>42</v>
      </c>
      <c r="K48" s="1">
        <v>45657</v>
      </c>
      <c r="L48">
        <v>9900</v>
      </c>
      <c r="M48" t="s">
        <v>23</v>
      </c>
      <c r="N48">
        <v>12</v>
      </c>
      <c r="O48">
        <v>27</v>
      </c>
    </row>
    <row r="49" spans="1:15" ht="14.45" hidden="1">
      <c r="A49" t="s">
        <v>7979</v>
      </c>
      <c r="B49" t="s">
        <v>7980</v>
      </c>
      <c r="C49">
        <v>1277727</v>
      </c>
      <c r="D49">
        <v>706653</v>
      </c>
      <c r="E49" t="s">
        <v>17</v>
      </c>
      <c r="F49" t="s">
        <v>26</v>
      </c>
      <c r="G49" t="s">
        <v>46</v>
      </c>
      <c r="H49" t="s">
        <v>21</v>
      </c>
      <c r="I49" t="s">
        <v>21</v>
      </c>
      <c r="J49" t="s">
        <v>42</v>
      </c>
      <c r="K49" s="1">
        <v>45621</v>
      </c>
      <c r="L49">
        <v>20000</v>
      </c>
      <c r="M49" t="s">
        <v>23</v>
      </c>
      <c r="N49">
        <v>24</v>
      </c>
      <c r="O49">
        <v>27</v>
      </c>
    </row>
    <row r="50" spans="1:15" ht="14.45" hidden="1">
      <c r="A50" t="s">
        <v>11274</v>
      </c>
      <c r="B50" t="s">
        <v>11275</v>
      </c>
      <c r="C50">
        <v>1365554</v>
      </c>
      <c r="D50">
        <v>706820</v>
      </c>
      <c r="E50" t="s">
        <v>17</v>
      </c>
      <c r="F50" t="s">
        <v>548</v>
      </c>
      <c r="G50" t="s">
        <v>111</v>
      </c>
      <c r="H50" t="s">
        <v>20</v>
      </c>
      <c r="I50" t="s">
        <v>21</v>
      </c>
      <c r="J50" t="s">
        <v>42</v>
      </c>
      <c r="K50" s="1">
        <v>45622</v>
      </c>
      <c r="L50">
        <v>15000</v>
      </c>
      <c r="M50" t="s">
        <v>23</v>
      </c>
      <c r="N50">
        <v>18</v>
      </c>
      <c r="O50">
        <v>27</v>
      </c>
    </row>
    <row r="51" spans="1:15" s="2" customFormat="1" ht="14.45">
      <c r="A51" s="2" t="s">
        <v>7967</v>
      </c>
      <c r="B51" s="2" t="s">
        <v>7968</v>
      </c>
      <c r="C51" s="2">
        <v>1351052</v>
      </c>
      <c r="D51" s="2">
        <v>707208</v>
      </c>
      <c r="E51" s="2" t="s">
        <v>49</v>
      </c>
      <c r="F51" s="2" t="s">
        <v>40</v>
      </c>
      <c r="G51" s="2" t="s">
        <v>46</v>
      </c>
      <c r="H51" s="2" t="s">
        <v>20</v>
      </c>
      <c r="I51" s="2" t="s">
        <v>21</v>
      </c>
      <c r="J51" s="2" t="s">
        <v>42</v>
      </c>
      <c r="K51" s="3">
        <v>45624</v>
      </c>
      <c r="L51" s="2">
        <v>20000</v>
      </c>
      <c r="M51" s="2" t="s">
        <v>23</v>
      </c>
      <c r="N51" s="2">
        <v>24</v>
      </c>
      <c r="O51" s="2">
        <v>27</v>
      </c>
    </row>
    <row r="52" spans="1:15" ht="14.45" hidden="1">
      <c r="A52" t="s">
        <v>11273</v>
      </c>
      <c r="B52" t="s">
        <v>9227</v>
      </c>
      <c r="C52">
        <v>1338553</v>
      </c>
      <c r="D52">
        <v>705288</v>
      </c>
      <c r="E52" t="s">
        <v>17</v>
      </c>
      <c r="F52" t="s">
        <v>149</v>
      </c>
      <c r="G52" t="s">
        <v>46</v>
      </c>
      <c r="H52" t="s">
        <v>20</v>
      </c>
      <c r="I52" t="s">
        <v>21</v>
      </c>
      <c r="J52" t="s">
        <v>42</v>
      </c>
      <c r="K52" s="1">
        <v>45603</v>
      </c>
      <c r="L52">
        <v>20000</v>
      </c>
      <c r="M52" t="s">
        <v>23</v>
      </c>
      <c r="N52">
        <v>24</v>
      </c>
      <c r="O52">
        <v>27</v>
      </c>
    </row>
    <row r="53" spans="1:15" ht="14.45" hidden="1">
      <c r="A53" t="s">
        <v>14975</v>
      </c>
      <c r="B53" t="s">
        <v>14976</v>
      </c>
      <c r="C53">
        <v>1155714</v>
      </c>
      <c r="D53">
        <v>701338</v>
      </c>
      <c r="E53" t="s">
        <v>17</v>
      </c>
      <c r="F53" t="s">
        <v>45</v>
      </c>
      <c r="G53" t="s">
        <v>46</v>
      </c>
      <c r="H53" t="s">
        <v>20</v>
      </c>
      <c r="I53" t="s">
        <v>21</v>
      </c>
      <c r="J53" t="s">
        <v>42</v>
      </c>
      <c r="K53" s="1">
        <v>45568</v>
      </c>
      <c r="L53">
        <v>20000</v>
      </c>
      <c r="M53" t="s">
        <v>23</v>
      </c>
      <c r="N53">
        <v>24</v>
      </c>
      <c r="O53">
        <v>27</v>
      </c>
    </row>
    <row r="54" spans="1:15" ht="14.45" hidden="1">
      <c r="A54" t="s">
        <v>5055</v>
      </c>
      <c r="B54" t="s">
        <v>5056</v>
      </c>
      <c r="C54">
        <v>1107542</v>
      </c>
      <c r="D54">
        <v>703173</v>
      </c>
      <c r="E54" t="s">
        <v>17</v>
      </c>
      <c r="F54" t="s">
        <v>6277</v>
      </c>
      <c r="G54" t="s">
        <v>19</v>
      </c>
      <c r="H54" t="s">
        <v>20</v>
      </c>
      <c r="I54" t="s">
        <v>21</v>
      </c>
      <c r="J54" t="s">
        <v>42</v>
      </c>
      <c r="K54" s="1">
        <v>45587</v>
      </c>
      <c r="L54">
        <v>30000</v>
      </c>
      <c r="M54" t="s">
        <v>23</v>
      </c>
      <c r="N54">
        <v>24</v>
      </c>
      <c r="O54">
        <v>27</v>
      </c>
    </row>
    <row r="55" spans="1:15" ht="14.45" hidden="1">
      <c r="A55" t="s">
        <v>14974</v>
      </c>
      <c r="B55" t="s">
        <v>1604</v>
      </c>
      <c r="C55">
        <v>1354545</v>
      </c>
      <c r="D55">
        <v>704451</v>
      </c>
      <c r="E55" t="s">
        <v>17</v>
      </c>
      <c r="F55" t="s">
        <v>61</v>
      </c>
      <c r="G55" t="s">
        <v>111</v>
      </c>
      <c r="H55" t="s">
        <v>20</v>
      </c>
      <c r="I55" t="s">
        <v>21</v>
      </c>
      <c r="J55" t="s">
        <v>42</v>
      </c>
      <c r="K55" s="1">
        <v>45596</v>
      </c>
      <c r="L55">
        <v>15000</v>
      </c>
      <c r="M55" t="s">
        <v>23</v>
      </c>
      <c r="N55">
        <v>18</v>
      </c>
      <c r="O55">
        <v>27</v>
      </c>
    </row>
    <row r="56" spans="1:15" ht="14.45" hidden="1">
      <c r="A56" t="s">
        <v>16755</v>
      </c>
      <c r="B56" t="s">
        <v>16756</v>
      </c>
      <c r="C56">
        <v>1124250</v>
      </c>
      <c r="D56">
        <v>700502</v>
      </c>
      <c r="E56" t="s">
        <v>17</v>
      </c>
      <c r="F56" t="s">
        <v>832</v>
      </c>
      <c r="G56" t="s">
        <v>33</v>
      </c>
      <c r="H56" t="s">
        <v>20</v>
      </c>
      <c r="I56" t="s">
        <v>21</v>
      </c>
      <c r="J56" t="s">
        <v>42</v>
      </c>
      <c r="K56" s="1">
        <v>45564</v>
      </c>
      <c r="L56">
        <v>10000</v>
      </c>
      <c r="M56" t="s">
        <v>23</v>
      </c>
      <c r="N56">
        <v>18</v>
      </c>
      <c r="O56">
        <v>27</v>
      </c>
    </row>
    <row r="57" spans="1:15" ht="14.45" hidden="1">
      <c r="A57" t="s">
        <v>18560</v>
      </c>
      <c r="B57" t="s">
        <v>18561</v>
      </c>
      <c r="C57">
        <v>1343544</v>
      </c>
      <c r="D57">
        <v>699252</v>
      </c>
      <c r="E57" t="s">
        <v>17</v>
      </c>
      <c r="F57" t="s">
        <v>40</v>
      </c>
      <c r="G57" t="s">
        <v>46</v>
      </c>
      <c r="H57" t="s">
        <v>20</v>
      </c>
      <c r="I57" t="s">
        <v>21</v>
      </c>
      <c r="J57" t="s">
        <v>42</v>
      </c>
      <c r="K57" s="1">
        <v>45547</v>
      </c>
      <c r="L57">
        <v>20000</v>
      </c>
      <c r="M57" t="s">
        <v>23</v>
      </c>
      <c r="N57">
        <v>24</v>
      </c>
      <c r="O57">
        <v>27</v>
      </c>
    </row>
    <row r="58" spans="1:15" ht="14.45" hidden="1">
      <c r="A58" t="s">
        <v>8330</v>
      </c>
      <c r="B58" t="s">
        <v>8331</v>
      </c>
      <c r="C58">
        <v>1364717</v>
      </c>
      <c r="D58">
        <v>698753</v>
      </c>
      <c r="E58" t="s">
        <v>17</v>
      </c>
      <c r="F58" t="s">
        <v>18</v>
      </c>
      <c r="G58" t="s">
        <v>64</v>
      </c>
      <c r="H58" t="s">
        <v>20</v>
      </c>
      <c r="I58" t="s">
        <v>21</v>
      </c>
      <c r="J58" t="s">
        <v>42</v>
      </c>
      <c r="K58" s="1">
        <v>45543</v>
      </c>
      <c r="L58">
        <v>3000</v>
      </c>
      <c r="M58" t="s">
        <v>23</v>
      </c>
      <c r="N58">
        <v>9</v>
      </c>
      <c r="O58">
        <v>27</v>
      </c>
    </row>
    <row r="59" spans="1:15" ht="14.45" hidden="1">
      <c r="A59" t="s">
        <v>18558</v>
      </c>
      <c r="B59" t="s">
        <v>18559</v>
      </c>
      <c r="C59">
        <v>1343697</v>
      </c>
      <c r="D59">
        <v>698290</v>
      </c>
      <c r="E59" t="s">
        <v>17</v>
      </c>
      <c r="F59" t="s">
        <v>45</v>
      </c>
      <c r="G59" t="s">
        <v>46</v>
      </c>
      <c r="H59" t="s">
        <v>20</v>
      </c>
      <c r="I59" t="s">
        <v>21</v>
      </c>
      <c r="J59" t="s">
        <v>42</v>
      </c>
      <c r="K59" s="1">
        <v>45539</v>
      </c>
      <c r="L59">
        <v>20000</v>
      </c>
      <c r="M59" t="s">
        <v>23</v>
      </c>
      <c r="N59">
        <v>24</v>
      </c>
      <c r="O59">
        <v>27</v>
      </c>
    </row>
    <row r="60" spans="1:15" ht="14.45" hidden="1">
      <c r="A60" t="s">
        <v>3511</v>
      </c>
      <c r="B60" t="s">
        <v>3512</v>
      </c>
      <c r="C60">
        <v>1336491</v>
      </c>
      <c r="D60">
        <v>698695</v>
      </c>
      <c r="E60" t="s">
        <v>17</v>
      </c>
      <c r="F60" t="s">
        <v>26</v>
      </c>
      <c r="G60" t="s">
        <v>73</v>
      </c>
      <c r="H60" t="s">
        <v>20</v>
      </c>
      <c r="I60" t="s">
        <v>21</v>
      </c>
      <c r="J60" t="s">
        <v>42</v>
      </c>
      <c r="K60" s="1">
        <v>45547</v>
      </c>
      <c r="L60">
        <v>1700</v>
      </c>
      <c r="M60" t="s">
        <v>23</v>
      </c>
      <c r="N60">
        <v>6</v>
      </c>
      <c r="O60">
        <v>36</v>
      </c>
    </row>
    <row r="61" spans="1:15" ht="14.45" hidden="1">
      <c r="A61" t="s">
        <v>18555</v>
      </c>
      <c r="B61" t="s">
        <v>18556</v>
      </c>
      <c r="C61">
        <v>1349320</v>
      </c>
      <c r="D61">
        <v>697659</v>
      </c>
      <c r="E61" t="s">
        <v>17</v>
      </c>
      <c r="F61" t="s">
        <v>45</v>
      </c>
      <c r="G61" t="s">
        <v>46</v>
      </c>
      <c r="H61" t="s">
        <v>20</v>
      </c>
      <c r="I61" t="s">
        <v>21</v>
      </c>
      <c r="J61" t="s">
        <v>22</v>
      </c>
      <c r="K61" s="1">
        <v>45536</v>
      </c>
      <c r="L61">
        <v>-20000</v>
      </c>
      <c r="M61" t="s">
        <v>23</v>
      </c>
      <c r="N61">
        <v>24</v>
      </c>
      <c r="O61">
        <v>27</v>
      </c>
    </row>
    <row r="62" spans="1:15" ht="14.45" hidden="1">
      <c r="A62" t="s">
        <v>18557</v>
      </c>
      <c r="B62" t="s">
        <v>5052</v>
      </c>
      <c r="C62">
        <v>1346353</v>
      </c>
      <c r="D62">
        <v>697595</v>
      </c>
      <c r="E62" t="s">
        <v>17</v>
      </c>
      <c r="F62" t="s">
        <v>26</v>
      </c>
      <c r="G62" t="s">
        <v>73</v>
      </c>
      <c r="H62" t="s">
        <v>20</v>
      </c>
      <c r="I62" t="s">
        <v>21</v>
      </c>
      <c r="J62" t="s">
        <v>22</v>
      </c>
      <c r="K62" s="1">
        <v>45536</v>
      </c>
      <c r="L62">
        <v>-1500</v>
      </c>
      <c r="M62" t="s">
        <v>23</v>
      </c>
      <c r="N62">
        <v>6</v>
      </c>
      <c r="O62">
        <v>36</v>
      </c>
    </row>
    <row r="63" spans="1:15" ht="14.45" hidden="1">
      <c r="A63" t="s">
        <v>38</v>
      </c>
      <c r="B63" t="s">
        <v>39</v>
      </c>
      <c r="C63">
        <v>1369988</v>
      </c>
      <c r="D63">
        <v>712909</v>
      </c>
      <c r="E63" t="s">
        <v>17</v>
      </c>
      <c r="F63" t="s">
        <v>40</v>
      </c>
      <c r="G63" t="s">
        <v>41</v>
      </c>
      <c r="H63" t="s">
        <v>21</v>
      </c>
      <c r="I63" t="s">
        <v>21</v>
      </c>
      <c r="J63" t="s">
        <v>42</v>
      </c>
      <c r="K63" s="1">
        <v>45692</v>
      </c>
      <c r="L63">
        <v>3000</v>
      </c>
      <c r="M63" t="s">
        <v>23</v>
      </c>
      <c r="N63">
        <v>6</v>
      </c>
      <c r="O63">
        <v>60</v>
      </c>
    </row>
    <row r="64" spans="1:15" ht="14.45" hidden="1">
      <c r="A64" t="s">
        <v>43</v>
      </c>
      <c r="B64" t="s">
        <v>44</v>
      </c>
      <c r="C64">
        <v>1309799</v>
      </c>
      <c r="D64">
        <v>712908</v>
      </c>
      <c r="E64" t="s">
        <v>17</v>
      </c>
      <c r="F64" t="s">
        <v>45</v>
      </c>
      <c r="G64" t="s">
        <v>46</v>
      </c>
      <c r="H64" t="s">
        <v>21</v>
      </c>
      <c r="I64" t="s">
        <v>21</v>
      </c>
      <c r="J64" t="s">
        <v>42</v>
      </c>
      <c r="K64" s="1">
        <v>45691</v>
      </c>
      <c r="L64">
        <v>20000</v>
      </c>
      <c r="M64" t="s">
        <v>23</v>
      </c>
      <c r="N64">
        <v>24</v>
      </c>
      <c r="O64">
        <v>27</v>
      </c>
    </row>
    <row r="65" spans="1:15" ht="14.45" hidden="1">
      <c r="A65" t="s">
        <v>47</v>
      </c>
      <c r="B65" t="s">
        <v>48</v>
      </c>
      <c r="C65">
        <v>1328868</v>
      </c>
      <c r="D65">
        <v>713439</v>
      </c>
      <c r="E65" t="s">
        <v>49</v>
      </c>
      <c r="F65" t="s">
        <v>50</v>
      </c>
      <c r="G65" t="s">
        <v>33</v>
      </c>
      <c r="H65" t="s">
        <v>21</v>
      </c>
      <c r="I65" t="s">
        <v>21</v>
      </c>
      <c r="J65" t="s">
        <v>42</v>
      </c>
      <c r="K65" s="1">
        <v>45691</v>
      </c>
      <c r="L65">
        <v>8000</v>
      </c>
      <c r="M65" t="s">
        <v>23</v>
      </c>
      <c r="N65">
        <v>18</v>
      </c>
      <c r="O65">
        <v>27</v>
      </c>
    </row>
    <row r="66" spans="1:15" ht="14.45" hidden="1">
      <c r="A66" t="s">
        <v>51</v>
      </c>
      <c r="B66" t="s">
        <v>52</v>
      </c>
      <c r="C66">
        <v>1330793</v>
      </c>
      <c r="D66">
        <v>713441</v>
      </c>
      <c r="E66" t="s">
        <v>49</v>
      </c>
      <c r="F66" t="s">
        <v>50</v>
      </c>
      <c r="G66" t="s">
        <v>46</v>
      </c>
      <c r="H66" t="s">
        <v>21</v>
      </c>
      <c r="I66" t="s">
        <v>21</v>
      </c>
      <c r="J66" t="s">
        <v>42</v>
      </c>
      <c r="K66" s="1">
        <v>45692</v>
      </c>
      <c r="L66">
        <v>20000</v>
      </c>
      <c r="M66" t="s">
        <v>23</v>
      </c>
      <c r="N66">
        <v>24</v>
      </c>
      <c r="O66">
        <v>27</v>
      </c>
    </row>
    <row r="67" spans="1:15" ht="14.45" hidden="1">
      <c r="A67" t="s">
        <v>53</v>
      </c>
      <c r="B67" t="s">
        <v>54</v>
      </c>
      <c r="C67">
        <v>1364774</v>
      </c>
      <c r="D67">
        <v>713440</v>
      </c>
      <c r="E67" t="s">
        <v>49</v>
      </c>
      <c r="F67" t="s">
        <v>50</v>
      </c>
      <c r="G67" t="s">
        <v>37</v>
      </c>
      <c r="H67" t="s">
        <v>21</v>
      </c>
      <c r="I67" t="s">
        <v>21</v>
      </c>
      <c r="J67" t="s">
        <v>42</v>
      </c>
      <c r="K67" s="1">
        <v>45691</v>
      </c>
      <c r="L67">
        <v>8000</v>
      </c>
      <c r="M67" t="s">
        <v>23</v>
      </c>
      <c r="N67">
        <v>12</v>
      </c>
      <c r="O67">
        <v>27</v>
      </c>
    </row>
    <row r="68" spans="1:15" ht="14.45" hidden="1">
      <c r="A68" t="s">
        <v>55</v>
      </c>
      <c r="B68" t="s">
        <v>56</v>
      </c>
      <c r="C68">
        <v>1341170</v>
      </c>
      <c r="D68">
        <v>713446</v>
      </c>
      <c r="E68" t="s">
        <v>17</v>
      </c>
      <c r="F68" t="s">
        <v>57</v>
      </c>
      <c r="G68" t="s">
        <v>58</v>
      </c>
      <c r="H68" t="s">
        <v>21</v>
      </c>
      <c r="I68" t="s">
        <v>21</v>
      </c>
      <c r="J68" t="s">
        <v>42</v>
      </c>
      <c r="K68" s="1">
        <v>45691</v>
      </c>
      <c r="L68">
        <v>30000</v>
      </c>
      <c r="M68" t="s">
        <v>23</v>
      </c>
      <c r="N68">
        <v>24</v>
      </c>
      <c r="O68">
        <v>27</v>
      </c>
    </row>
    <row r="69" spans="1:15" ht="14.45" hidden="1">
      <c r="A69" t="s">
        <v>59</v>
      </c>
      <c r="B69" t="s">
        <v>60</v>
      </c>
      <c r="C69">
        <v>1357955</v>
      </c>
      <c r="D69">
        <v>713442</v>
      </c>
      <c r="E69" t="s">
        <v>17</v>
      </c>
      <c r="F69" t="s">
        <v>61</v>
      </c>
      <c r="G69" t="s">
        <v>37</v>
      </c>
      <c r="H69" t="s">
        <v>21</v>
      </c>
      <c r="I69" t="s">
        <v>21</v>
      </c>
      <c r="J69" t="s">
        <v>42</v>
      </c>
      <c r="K69" s="1">
        <v>45691</v>
      </c>
      <c r="L69">
        <v>8000</v>
      </c>
      <c r="M69" t="s">
        <v>23</v>
      </c>
      <c r="N69">
        <v>12</v>
      </c>
      <c r="O69">
        <v>27</v>
      </c>
    </row>
    <row r="70" spans="1:15" ht="14.45" hidden="1">
      <c r="A70" t="s">
        <v>62</v>
      </c>
      <c r="B70" t="s">
        <v>63</v>
      </c>
      <c r="C70">
        <v>1292448</v>
      </c>
      <c r="D70">
        <v>713455</v>
      </c>
      <c r="E70" t="s">
        <v>49</v>
      </c>
      <c r="F70" t="s">
        <v>50</v>
      </c>
      <c r="G70" t="s">
        <v>64</v>
      </c>
      <c r="H70" t="s">
        <v>21</v>
      </c>
      <c r="I70" t="s">
        <v>21</v>
      </c>
      <c r="J70" t="s">
        <v>42</v>
      </c>
      <c r="K70" s="1">
        <v>45695</v>
      </c>
      <c r="L70">
        <v>4000</v>
      </c>
      <c r="M70" t="s">
        <v>23</v>
      </c>
      <c r="N70">
        <v>9</v>
      </c>
      <c r="O70">
        <v>27</v>
      </c>
    </row>
    <row r="71" spans="1:15" ht="14.45" hidden="1">
      <c r="A71" t="s">
        <v>65</v>
      </c>
      <c r="B71" t="s">
        <v>66</v>
      </c>
      <c r="C71">
        <v>1360281</v>
      </c>
      <c r="D71">
        <v>713489</v>
      </c>
      <c r="E71" t="s">
        <v>17</v>
      </c>
      <c r="F71" t="s">
        <v>45</v>
      </c>
      <c r="G71" t="s">
        <v>37</v>
      </c>
      <c r="H71" t="s">
        <v>21</v>
      </c>
      <c r="I71" t="s">
        <v>21</v>
      </c>
      <c r="J71" t="s">
        <v>42</v>
      </c>
      <c r="K71" s="1">
        <v>45692</v>
      </c>
      <c r="L71">
        <v>9900</v>
      </c>
      <c r="M71" t="s">
        <v>23</v>
      </c>
      <c r="N71">
        <v>12</v>
      </c>
      <c r="O71">
        <v>27</v>
      </c>
    </row>
    <row r="72" spans="1:15" ht="14.45" hidden="1">
      <c r="A72" t="s">
        <v>67</v>
      </c>
      <c r="B72" t="s">
        <v>68</v>
      </c>
      <c r="C72">
        <v>1254870</v>
      </c>
      <c r="D72">
        <v>713488</v>
      </c>
      <c r="E72" t="s">
        <v>17</v>
      </c>
      <c r="F72" t="s">
        <v>69</v>
      </c>
      <c r="G72" t="s">
        <v>19</v>
      </c>
      <c r="H72" t="s">
        <v>21</v>
      </c>
      <c r="I72" t="s">
        <v>21</v>
      </c>
      <c r="J72" t="s">
        <v>42</v>
      </c>
      <c r="K72" s="1">
        <v>45692</v>
      </c>
      <c r="L72">
        <v>30000</v>
      </c>
      <c r="M72" t="s">
        <v>23</v>
      </c>
      <c r="N72">
        <v>24</v>
      </c>
      <c r="O72">
        <v>27</v>
      </c>
    </row>
    <row r="73" spans="1:15" ht="14.45" hidden="1">
      <c r="A73" t="s">
        <v>70</v>
      </c>
      <c r="B73" t="s">
        <v>71</v>
      </c>
      <c r="C73">
        <v>1370440</v>
      </c>
      <c r="D73">
        <v>713487</v>
      </c>
      <c r="E73" t="s">
        <v>17</v>
      </c>
      <c r="F73" t="s">
        <v>72</v>
      </c>
      <c r="G73" t="s">
        <v>73</v>
      </c>
      <c r="H73" t="s">
        <v>21</v>
      </c>
      <c r="I73" t="s">
        <v>21</v>
      </c>
      <c r="J73" t="s">
        <v>42</v>
      </c>
      <c r="K73" s="1">
        <v>45692</v>
      </c>
      <c r="L73">
        <v>3000</v>
      </c>
      <c r="M73" t="s">
        <v>23</v>
      </c>
      <c r="N73">
        <v>6</v>
      </c>
      <c r="O73">
        <v>36</v>
      </c>
    </row>
    <row r="74" spans="1:15" ht="14.45" hidden="1">
      <c r="A74" t="s">
        <v>74</v>
      </c>
      <c r="B74" t="s">
        <v>75</v>
      </c>
      <c r="C74">
        <v>1357316</v>
      </c>
      <c r="D74">
        <v>713485</v>
      </c>
      <c r="E74" t="s">
        <v>17</v>
      </c>
      <c r="F74" t="s">
        <v>57</v>
      </c>
      <c r="G74" t="s">
        <v>41</v>
      </c>
      <c r="H74" t="s">
        <v>21</v>
      </c>
      <c r="I74" t="s">
        <v>21</v>
      </c>
      <c r="J74" t="s">
        <v>42</v>
      </c>
      <c r="K74" s="1">
        <v>45693</v>
      </c>
      <c r="L74">
        <v>2000</v>
      </c>
      <c r="M74" t="s">
        <v>23</v>
      </c>
      <c r="N74">
        <v>6</v>
      </c>
      <c r="O74">
        <v>60</v>
      </c>
    </row>
    <row r="75" spans="1:15" ht="14.45" hidden="1">
      <c r="A75" t="s">
        <v>76</v>
      </c>
      <c r="B75" t="s">
        <v>77</v>
      </c>
      <c r="C75">
        <v>1307518</v>
      </c>
      <c r="D75">
        <v>713481</v>
      </c>
      <c r="E75" t="s">
        <v>17</v>
      </c>
      <c r="F75" t="s">
        <v>45</v>
      </c>
      <c r="G75" t="s">
        <v>19</v>
      </c>
      <c r="H75" t="s">
        <v>21</v>
      </c>
      <c r="I75" t="s">
        <v>21</v>
      </c>
      <c r="J75" t="s">
        <v>42</v>
      </c>
      <c r="K75" s="1">
        <v>45691</v>
      </c>
      <c r="L75">
        <v>30000</v>
      </c>
      <c r="M75" t="s">
        <v>23</v>
      </c>
      <c r="N75">
        <v>24</v>
      </c>
      <c r="O75">
        <v>27</v>
      </c>
    </row>
    <row r="76" spans="1:15" ht="14.45" hidden="1">
      <c r="A76" t="s">
        <v>78</v>
      </c>
      <c r="B76" t="s">
        <v>79</v>
      </c>
      <c r="C76">
        <v>1236662</v>
      </c>
      <c r="D76">
        <v>713480</v>
      </c>
      <c r="E76" t="s">
        <v>17</v>
      </c>
      <c r="F76" t="s">
        <v>40</v>
      </c>
      <c r="G76" t="s">
        <v>19</v>
      </c>
      <c r="H76" t="s">
        <v>21</v>
      </c>
      <c r="I76" t="s">
        <v>21</v>
      </c>
      <c r="J76" t="s">
        <v>42</v>
      </c>
      <c r="K76" s="1">
        <v>45691</v>
      </c>
      <c r="L76">
        <v>30000</v>
      </c>
      <c r="M76" t="s">
        <v>23</v>
      </c>
      <c r="N76">
        <v>24</v>
      </c>
      <c r="O76">
        <v>27</v>
      </c>
    </row>
    <row r="77" spans="1:15" ht="14.45" hidden="1">
      <c r="A77" t="s">
        <v>80</v>
      </c>
      <c r="B77" t="s">
        <v>81</v>
      </c>
      <c r="C77">
        <v>1081433</v>
      </c>
      <c r="D77">
        <v>713479</v>
      </c>
      <c r="E77" t="s">
        <v>17</v>
      </c>
      <c r="F77" t="s">
        <v>82</v>
      </c>
      <c r="G77" t="s">
        <v>19</v>
      </c>
      <c r="H77" t="s">
        <v>21</v>
      </c>
      <c r="I77" t="s">
        <v>21</v>
      </c>
      <c r="J77" t="s">
        <v>42</v>
      </c>
      <c r="K77" s="1">
        <v>45697</v>
      </c>
      <c r="L77">
        <v>30000</v>
      </c>
      <c r="M77" t="s">
        <v>23</v>
      </c>
      <c r="N77">
        <v>24</v>
      </c>
      <c r="O77">
        <v>27</v>
      </c>
    </row>
    <row r="78" spans="1:15" ht="14.45" hidden="1">
      <c r="A78" t="s">
        <v>83</v>
      </c>
      <c r="B78" t="s">
        <v>84</v>
      </c>
      <c r="C78">
        <v>1344434</v>
      </c>
      <c r="D78">
        <v>713478</v>
      </c>
      <c r="E78" t="s">
        <v>17</v>
      </c>
      <c r="F78" t="s">
        <v>85</v>
      </c>
      <c r="G78" t="s">
        <v>58</v>
      </c>
      <c r="H78" t="s">
        <v>21</v>
      </c>
      <c r="I78" t="s">
        <v>21</v>
      </c>
      <c r="J78" t="s">
        <v>42</v>
      </c>
      <c r="K78" s="1">
        <v>45694</v>
      </c>
      <c r="L78">
        <v>20000</v>
      </c>
      <c r="M78" t="s">
        <v>23</v>
      </c>
      <c r="N78">
        <v>24</v>
      </c>
      <c r="O78">
        <v>27</v>
      </c>
    </row>
    <row r="79" spans="1:15" ht="14.45" hidden="1">
      <c r="A79" t="s">
        <v>86</v>
      </c>
      <c r="B79" t="s">
        <v>87</v>
      </c>
      <c r="C79">
        <v>1373285</v>
      </c>
      <c r="D79">
        <v>713477</v>
      </c>
      <c r="E79" t="s">
        <v>17</v>
      </c>
      <c r="F79" t="s">
        <v>69</v>
      </c>
      <c r="G79" t="s">
        <v>88</v>
      </c>
      <c r="H79" t="s">
        <v>21</v>
      </c>
      <c r="I79" t="s">
        <v>21</v>
      </c>
      <c r="J79" t="s">
        <v>42</v>
      </c>
      <c r="K79" s="1">
        <v>45691</v>
      </c>
      <c r="L79">
        <v>8000</v>
      </c>
      <c r="M79" t="s">
        <v>23</v>
      </c>
      <c r="N79">
        <v>24</v>
      </c>
      <c r="O79">
        <v>27</v>
      </c>
    </row>
    <row r="80" spans="1:15" ht="14.45" hidden="1">
      <c r="A80" t="s">
        <v>89</v>
      </c>
      <c r="B80" t="s">
        <v>90</v>
      </c>
      <c r="C80">
        <v>1371910</v>
      </c>
      <c r="D80">
        <v>713476</v>
      </c>
      <c r="E80" t="s">
        <v>17</v>
      </c>
      <c r="F80" t="s">
        <v>45</v>
      </c>
      <c r="G80" t="s">
        <v>64</v>
      </c>
      <c r="H80" t="s">
        <v>21</v>
      </c>
      <c r="I80" t="s">
        <v>21</v>
      </c>
      <c r="J80" t="s">
        <v>42</v>
      </c>
      <c r="K80" s="1">
        <v>45692</v>
      </c>
      <c r="L80">
        <v>8000</v>
      </c>
      <c r="M80" t="s">
        <v>23</v>
      </c>
      <c r="N80">
        <v>9</v>
      </c>
      <c r="O80">
        <v>27</v>
      </c>
    </row>
    <row r="81" spans="1:15" ht="14.45" hidden="1">
      <c r="A81" t="s">
        <v>91</v>
      </c>
      <c r="B81" t="s">
        <v>92</v>
      </c>
      <c r="C81">
        <v>1374304</v>
      </c>
      <c r="D81">
        <v>713475</v>
      </c>
      <c r="E81" t="s">
        <v>17</v>
      </c>
      <c r="F81" t="s">
        <v>45</v>
      </c>
      <c r="G81" t="s">
        <v>73</v>
      </c>
      <c r="H81" t="s">
        <v>21</v>
      </c>
      <c r="I81" t="s">
        <v>21</v>
      </c>
      <c r="J81" t="s">
        <v>42</v>
      </c>
      <c r="K81" s="1">
        <v>45692</v>
      </c>
      <c r="L81">
        <v>5000</v>
      </c>
      <c r="M81" t="s">
        <v>23</v>
      </c>
      <c r="N81">
        <v>6</v>
      </c>
      <c r="O81">
        <v>36</v>
      </c>
    </row>
    <row r="82" spans="1:15" ht="14.45" hidden="1">
      <c r="A82" t="s">
        <v>93</v>
      </c>
      <c r="B82" t="s">
        <v>94</v>
      </c>
      <c r="C82">
        <v>1337298</v>
      </c>
      <c r="D82">
        <v>713474</v>
      </c>
      <c r="E82" t="s">
        <v>17</v>
      </c>
      <c r="F82" t="s">
        <v>45</v>
      </c>
      <c r="G82" t="s">
        <v>19</v>
      </c>
      <c r="H82" t="s">
        <v>21</v>
      </c>
      <c r="I82" t="s">
        <v>21</v>
      </c>
      <c r="J82" t="s">
        <v>42</v>
      </c>
      <c r="K82" s="1">
        <v>45691</v>
      </c>
      <c r="L82">
        <v>30000</v>
      </c>
      <c r="M82" t="s">
        <v>23</v>
      </c>
      <c r="N82">
        <v>24</v>
      </c>
      <c r="O82">
        <v>27</v>
      </c>
    </row>
    <row r="83" spans="1:15" ht="14.45" hidden="1">
      <c r="A83" t="s">
        <v>95</v>
      </c>
      <c r="B83" t="s">
        <v>96</v>
      </c>
      <c r="C83">
        <v>1342814</v>
      </c>
      <c r="D83">
        <v>713473</v>
      </c>
      <c r="E83" t="s">
        <v>17</v>
      </c>
      <c r="F83" t="s">
        <v>45</v>
      </c>
      <c r="G83" t="s">
        <v>33</v>
      </c>
      <c r="H83" t="s">
        <v>21</v>
      </c>
      <c r="I83" t="s">
        <v>21</v>
      </c>
      <c r="J83" t="s">
        <v>42</v>
      </c>
      <c r="K83" s="1">
        <v>45691</v>
      </c>
      <c r="L83">
        <v>14000</v>
      </c>
      <c r="M83" t="s">
        <v>23</v>
      </c>
      <c r="N83">
        <v>18</v>
      </c>
      <c r="O83">
        <v>27</v>
      </c>
    </row>
    <row r="84" spans="1:15" ht="14.45" hidden="1">
      <c r="A84" t="s">
        <v>97</v>
      </c>
      <c r="B84" t="s">
        <v>98</v>
      </c>
      <c r="C84">
        <v>1345821</v>
      </c>
      <c r="D84">
        <v>713472</v>
      </c>
      <c r="E84" t="s">
        <v>17</v>
      </c>
      <c r="F84" t="s">
        <v>45</v>
      </c>
      <c r="G84" t="s">
        <v>19</v>
      </c>
      <c r="H84" t="s">
        <v>21</v>
      </c>
      <c r="I84" t="s">
        <v>21</v>
      </c>
      <c r="J84" t="s">
        <v>42</v>
      </c>
      <c r="K84" s="1">
        <v>45691</v>
      </c>
      <c r="L84">
        <v>30000</v>
      </c>
      <c r="M84" t="s">
        <v>23</v>
      </c>
      <c r="N84">
        <v>24</v>
      </c>
      <c r="O84">
        <v>27</v>
      </c>
    </row>
    <row r="85" spans="1:15" ht="14.45" hidden="1">
      <c r="A85" t="s">
        <v>99</v>
      </c>
      <c r="B85" t="s">
        <v>100</v>
      </c>
      <c r="C85">
        <v>1287583</v>
      </c>
      <c r="D85">
        <v>713471</v>
      </c>
      <c r="E85" t="s">
        <v>17</v>
      </c>
      <c r="F85" t="s">
        <v>101</v>
      </c>
      <c r="G85" t="s">
        <v>19</v>
      </c>
      <c r="H85" t="s">
        <v>21</v>
      </c>
      <c r="I85" t="s">
        <v>21</v>
      </c>
      <c r="J85" t="s">
        <v>42</v>
      </c>
      <c r="K85" s="1">
        <v>45691</v>
      </c>
      <c r="L85">
        <v>30000</v>
      </c>
      <c r="M85" t="s">
        <v>23</v>
      </c>
      <c r="N85">
        <v>24</v>
      </c>
      <c r="O85">
        <v>27</v>
      </c>
    </row>
    <row r="86" spans="1:15" ht="14.45" hidden="1">
      <c r="A86" t="s">
        <v>102</v>
      </c>
      <c r="B86" t="s">
        <v>103</v>
      </c>
      <c r="C86">
        <v>1117159</v>
      </c>
      <c r="D86">
        <v>713377</v>
      </c>
      <c r="E86" t="s">
        <v>49</v>
      </c>
      <c r="F86" t="s">
        <v>40</v>
      </c>
      <c r="G86" t="s">
        <v>64</v>
      </c>
      <c r="H86" t="s">
        <v>21</v>
      </c>
      <c r="I86" t="s">
        <v>21</v>
      </c>
      <c r="J86" t="s">
        <v>42</v>
      </c>
      <c r="K86" s="1">
        <v>45692</v>
      </c>
      <c r="L86">
        <v>3000</v>
      </c>
      <c r="M86" t="s">
        <v>23</v>
      </c>
      <c r="N86">
        <v>9</v>
      </c>
      <c r="O86">
        <v>27</v>
      </c>
    </row>
    <row r="87" spans="1:15" ht="14.45" hidden="1">
      <c r="A87" t="s">
        <v>104</v>
      </c>
      <c r="B87" t="s">
        <v>105</v>
      </c>
      <c r="C87">
        <v>1292727</v>
      </c>
      <c r="D87">
        <v>713380</v>
      </c>
      <c r="E87" t="s">
        <v>17</v>
      </c>
      <c r="F87" t="s">
        <v>45</v>
      </c>
      <c r="G87" t="s">
        <v>64</v>
      </c>
      <c r="H87" t="s">
        <v>21</v>
      </c>
      <c r="I87" t="s">
        <v>21</v>
      </c>
      <c r="J87" t="s">
        <v>42</v>
      </c>
      <c r="K87" s="1">
        <v>45691</v>
      </c>
      <c r="L87">
        <v>6000</v>
      </c>
      <c r="M87" t="s">
        <v>23</v>
      </c>
      <c r="N87">
        <v>9</v>
      </c>
      <c r="O87">
        <v>27</v>
      </c>
    </row>
    <row r="88" spans="1:15" ht="14.45" hidden="1">
      <c r="A88" t="s">
        <v>106</v>
      </c>
      <c r="B88" t="s">
        <v>107</v>
      </c>
      <c r="C88">
        <v>1301637</v>
      </c>
      <c r="D88">
        <v>713371</v>
      </c>
      <c r="E88" t="s">
        <v>49</v>
      </c>
      <c r="F88" t="s">
        <v>50</v>
      </c>
      <c r="G88" t="s">
        <v>19</v>
      </c>
      <c r="H88" t="s">
        <v>21</v>
      </c>
      <c r="I88" t="s">
        <v>21</v>
      </c>
      <c r="J88" t="s">
        <v>42</v>
      </c>
      <c r="K88" s="1">
        <v>45692</v>
      </c>
      <c r="L88">
        <v>30000</v>
      </c>
      <c r="M88" t="s">
        <v>23</v>
      </c>
      <c r="N88">
        <v>24</v>
      </c>
      <c r="O88">
        <v>27</v>
      </c>
    </row>
    <row r="89" spans="1:15" ht="14.45" hidden="1">
      <c r="A89" t="s">
        <v>108</v>
      </c>
      <c r="B89" t="s">
        <v>109</v>
      </c>
      <c r="C89">
        <v>1363652</v>
      </c>
      <c r="D89">
        <v>713367</v>
      </c>
      <c r="E89" t="s">
        <v>110</v>
      </c>
      <c r="F89" t="s">
        <v>45</v>
      </c>
      <c r="G89" t="s">
        <v>111</v>
      </c>
      <c r="H89" t="s">
        <v>21</v>
      </c>
      <c r="I89" t="s">
        <v>112</v>
      </c>
      <c r="J89" t="s">
        <v>42</v>
      </c>
      <c r="K89" s="1">
        <v>45693</v>
      </c>
      <c r="L89">
        <v>15000</v>
      </c>
      <c r="M89" t="s">
        <v>23</v>
      </c>
      <c r="N89">
        <v>18</v>
      </c>
      <c r="O89">
        <v>27</v>
      </c>
    </row>
    <row r="90" spans="1:15" ht="14.45" hidden="1">
      <c r="A90" t="s">
        <v>113</v>
      </c>
      <c r="B90" t="s">
        <v>114</v>
      </c>
      <c r="C90">
        <v>1313747</v>
      </c>
      <c r="D90">
        <v>713387</v>
      </c>
      <c r="E90" t="s">
        <v>17</v>
      </c>
      <c r="F90" t="s">
        <v>45</v>
      </c>
      <c r="G90" t="s">
        <v>46</v>
      </c>
      <c r="H90" t="s">
        <v>21</v>
      </c>
      <c r="I90" t="s">
        <v>21</v>
      </c>
      <c r="J90" t="s">
        <v>42</v>
      </c>
      <c r="K90" s="1">
        <v>45693</v>
      </c>
      <c r="L90">
        <v>20000</v>
      </c>
      <c r="M90" t="s">
        <v>23</v>
      </c>
      <c r="N90">
        <v>24</v>
      </c>
      <c r="O90">
        <v>27</v>
      </c>
    </row>
    <row r="91" spans="1:15" ht="14.45" hidden="1">
      <c r="A91" t="s">
        <v>115</v>
      </c>
      <c r="B91" t="s">
        <v>116</v>
      </c>
      <c r="C91">
        <v>1266121</v>
      </c>
      <c r="D91">
        <v>713389</v>
      </c>
      <c r="E91" t="s">
        <v>49</v>
      </c>
      <c r="F91" t="s">
        <v>117</v>
      </c>
      <c r="G91" t="s">
        <v>19</v>
      </c>
      <c r="H91" t="s">
        <v>21</v>
      </c>
      <c r="I91" t="s">
        <v>21</v>
      </c>
      <c r="J91" t="s">
        <v>42</v>
      </c>
      <c r="K91" s="1">
        <v>45693</v>
      </c>
      <c r="L91">
        <v>30000</v>
      </c>
      <c r="M91" t="s">
        <v>23</v>
      </c>
      <c r="N91">
        <v>24</v>
      </c>
      <c r="O91">
        <v>27</v>
      </c>
    </row>
    <row r="92" spans="1:15" ht="14.45" hidden="1">
      <c r="A92" t="s">
        <v>118</v>
      </c>
      <c r="B92" t="s">
        <v>119</v>
      </c>
      <c r="C92">
        <v>1353117</v>
      </c>
      <c r="D92">
        <v>713393</v>
      </c>
      <c r="E92" t="s">
        <v>49</v>
      </c>
      <c r="F92" t="s">
        <v>45</v>
      </c>
      <c r="G92" t="s">
        <v>73</v>
      </c>
      <c r="H92" t="s">
        <v>21</v>
      </c>
      <c r="I92" t="s">
        <v>21</v>
      </c>
      <c r="J92" t="s">
        <v>42</v>
      </c>
      <c r="K92" s="1">
        <v>45691</v>
      </c>
      <c r="L92">
        <v>2000</v>
      </c>
      <c r="M92" t="s">
        <v>23</v>
      </c>
      <c r="N92">
        <v>6</v>
      </c>
      <c r="O92">
        <v>36</v>
      </c>
    </row>
    <row r="93" spans="1:15" ht="14.45" hidden="1">
      <c r="A93" t="s">
        <v>120</v>
      </c>
      <c r="B93" t="s">
        <v>121</v>
      </c>
      <c r="C93">
        <v>1183926</v>
      </c>
      <c r="D93">
        <v>713400</v>
      </c>
      <c r="E93" t="s">
        <v>17</v>
      </c>
      <c r="F93" t="s">
        <v>45</v>
      </c>
      <c r="G93" t="s">
        <v>33</v>
      </c>
      <c r="H93" t="s">
        <v>21</v>
      </c>
      <c r="I93" t="s">
        <v>21</v>
      </c>
      <c r="J93" t="s">
        <v>42</v>
      </c>
      <c r="K93" s="1">
        <v>45691</v>
      </c>
      <c r="L93">
        <v>8000</v>
      </c>
      <c r="M93" t="s">
        <v>23</v>
      </c>
      <c r="N93">
        <v>18</v>
      </c>
      <c r="O93">
        <v>27</v>
      </c>
    </row>
    <row r="94" spans="1:15" ht="14.45" hidden="1">
      <c r="A94" t="s">
        <v>122</v>
      </c>
      <c r="B94" t="s">
        <v>123</v>
      </c>
      <c r="C94">
        <v>1370057</v>
      </c>
      <c r="D94">
        <v>713403</v>
      </c>
      <c r="E94" t="s">
        <v>49</v>
      </c>
      <c r="F94" t="s">
        <v>50</v>
      </c>
      <c r="G94" t="s">
        <v>64</v>
      </c>
      <c r="H94" t="s">
        <v>21</v>
      </c>
      <c r="I94" t="s">
        <v>21</v>
      </c>
      <c r="J94" t="s">
        <v>42</v>
      </c>
      <c r="K94" s="1">
        <v>45694</v>
      </c>
      <c r="L94">
        <v>5000</v>
      </c>
      <c r="M94" t="s">
        <v>23</v>
      </c>
      <c r="N94">
        <v>9</v>
      </c>
      <c r="O94">
        <v>27</v>
      </c>
    </row>
    <row r="95" spans="1:15" ht="14.45" hidden="1">
      <c r="A95" t="s">
        <v>124</v>
      </c>
      <c r="B95" t="s">
        <v>125</v>
      </c>
      <c r="C95">
        <v>1300650</v>
      </c>
      <c r="D95">
        <v>713401</v>
      </c>
      <c r="E95" t="s">
        <v>49</v>
      </c>
      <c r="F95" t="s">
        <v>50</v>
      </c>
      <c r="G95" t="s">
        <v>19</v>
      </c>
      <c r="H95" t="s">
        <v>21</v>
      </c>
      <c r="I95" t="s">
        <v>21</v>
      </c>
      <c r="J95" t="s">
        <v>42</v>
      </c>
      <c r="K95" s="1">
        <v>45691</v>
      </c>
      <c r="L95">
        <v>30000</v>
      </c>
      <c r="M95" t="s">
        <v>23</v>
      </c>
      <c r="N95">
        <v>24</v>
      </c>
      <c r="O95">
        <v>27</v>
      </c>
    </row>
    <row r="96" spans="1:15" ht="14.45" hidden="1">
      <c r="A96" t="s">
        <v>126</v>
      </c>
      <c r="B96" t="s">
        <v>127</v>
      </c>
      <c r="C96">
        <v>1353544</v>
      </c>
      <c r="D96">
        <v>713409</v>
      </c>
      <c r="E96" t="s">
        <v>17</v>
      </c>
      <c r="F96" t="s">
        <v>61</v>
      </c>
      <c r="G96" t="s">
        <v>33</v>
      </c>
      <c r="H96" t="s">
        <v>21</v>
      </c>
      <c r="I96" t="s">
        <v>21</v>
      </c>
      <c r="J96" t="s">
        <v>42</v>
      </c>
      <c r="K96" s="1">
        <v>45694</v>
      </c>
      <c r="L96">
        <v>14000</v>
      </c>
      <c r="M96" t="s">
        <v>23</v>
      </c>
      <c r="N96">
        <v>18</v>
      </c>
      <c r="O96">
        <v>27</v>
      </c>
    </row>
    <row r="97" spans="1:15" ht="14.45" hidden="1">
      <c r="A97" t="s">
        <v>128</v>
      </c>
      <c r="B97" t="s">
        <v>129</v>
      </c>
      <c r="C97">
        <v>1361096</v>
      </c>
      <c r="D97">
        <v>713418</v>
      </c>
      <c r="E97" t="s">
        <v>49</v>
      </c>
      <c r="F97" t="s">
        <v>50</v>
      </c>
      <c r="G97" t="s">
        <v>33</v>
      </c>
      <c r="H97" t="s">
        <v>21</v>
      </c>
      <c r="I97" t="s">
        <v>21</v>
      </c>
      <c r="J97" t="s">
        <v>42</v>
      </c>
      <c r="K97" s="1">
        <v>45691</v>
      </c>
      <c r="L97">
        <v>14000</v>
      </c>
      <c r="M97" t="s">
        <v>23</v>
      </c>
      <c r="N97">
        <v>18</v>
      </c>
      <c r="O97">
        <v>27</v>
      </c>
    </row>
    <row r="98" spans="1:15" ht="14.45" hidden="1">
      <c r="A98" t="s">
        <v>130</v>
      </c>
      <c r="B98" t="s">
        <v>131</v>
      </c>
      <c r="C98">
        <v>1193027</v>
      </c>
      <c r="D98">
        <v>713415</v>
      </c>
      <c r="E98" t="s">
        <v>17</v>
      </c>
      <c r="F98" t="s">
        <v>45</v>
      </c>
      <c r="G98" t="s">
        <v>19</v>
      </c>
      <c r="H98" t="s">
        <v>21</v>
      </c>
      <c r="I98" t="s">
        <v>21</v>
      </c>
      <c r="J98" t="s">
        <v>42</v>
      </c>
      <c r="K98" s="1">
        <v>45693</v>
      </c>
      <c r="L98">
        <v>30000</v>
      </c>
      <c r="M98" t="s">
        <v>23</v>
      </c>
      <c r="N98">
        <v>24</v>
      </c>
      <c r="O98">
        <v>27</v>
      </c>
    </row>
    <row r="99" spans="1:15" ht="14.45" hidden="1">
      <c r="A99" t="s">
        <v>132</v>
      </c>
      <c r="B99" t="s">
        <v>133</v>
      </c>
      <c r="C99">
        <v>1353255</v>
      </c>
      <c r="D99">
        <v>713423</v>
      </c>
      <c r="E99" t="s">
        <v>17</v>
      </c>
      <c r="F99" t="s">
        <v>45</v>
      </c>
      <c r="G99" t="s">
        <v>46</v>
      </c>
      <c r="H99" t="s">
        <v>21</v>
      </c>
      <c r="I99" t="s">
        <v>21</v>
      </c>
      <c r="J99" t="s">
        <v>42</v>
      </c>
      <c r="K99" s="1">
        <v>45692</v>
      </c>
      <c r="L99">
        <v>20000</v>
      </c>
      <c r="M99" t="s">
        <v>23</v>
      </c>
      <c r="N99">
        <v>24</v>
      </c>
      <c r="O99">
        <v>27</v>
      </c>
    </row>
    <row r="100" spans="1:15" ht="14.45" hidden="1">
      <c r="A100" t="s">
        <v>134</v>
      </c>
      <c r="B100" t="s">
        <v>135</v>
      </c>
      <c r="C100">
        <v>1359273</v>
      </c>
      <c r="D100">
        <v>713321</v>
      </c>
      <c r="E100" t="s">
        <v>49</v>
      </c>
      <c r="F100" t="s">
        <v>50</v>
      </c>
      <c r="G100" t="s">
        <v>33</v>
      </c>
      <c r="H100" t="s">
        <v>21</v>
      </c>
      <c r="I100" t="s">
        <v>21</v>
      </c>
      <c r="J100" t="s">
        <v>42</v>
      </c>
      <c r="K100" s="1">
        <v>45692</v>
      </c>
      <c r="L100">
        <v>14000</v>
      </c>
      <c r="M100" t="s">
        <v>23</v>
      </c>
      <c r="N100">
        <v>18</v>
      </c>
      <c r="O100">
        <v>27</v>
      </c>
    </row>
    <row r="101" spans="1:15" ht="14.45" hidden="1">
      <c r="A101" t="s">
        <v>136</v>
      </c>
      <c r="B101" t="s">
        <v>137</v>
      </c>
      <c r="C101">
        <v>1218210</v>
      </c>
      <c r="D101">
        <v>713319</v>
      </c>
      <c r="E101" t="s">
        <v>17</v>
      </c>
      <c r="F101" t="s">
        <v>45</v>
      </c>
      <c r="G101" t="s">
        <v>19</v>
      </c>
      <c r="H101" t="s">
        <v>21</v>
      </c>
      <c r="I101" t="s">
        <v>21</v>
      </c>
      <c r="J101" t="s">
        <v>42</v>
      </c>
      <c r="K101" s="1">
        <v>45694</v>
      </c>
      <c r="L101">
        <v>30000</v>
      </c>
      <c r="M101" t="s">
        <v>23</v>
      </c>
      <c r="N101">
        <v>24</v>
      </c>
      <c r="O101">
        <v>27</v>
      </c>
    </row>
    <row r="102" spans="1:15" ht="14.45" hidden="1">
      <c r="A102" t="s">
        <v>138</v>
      </c>
      <c r="B102" t="s">
        <v>139</v>
      </c>
      <c r="C102">
        <v>1244108</v>
      </c>
      <c r="D102">
        <v>713327</v>
      </c>
      <c r="E102" t="s">
        <v>49</v>
      </c>
      <c r="F102" t="s">
        <v>45</v>
      </c>
      <c r="G102" t="s">
        <v>19</v>
      </c>
      <c r="H102" t="s">
        <v>21</v>
      </c>
      <c r="I102" t="s">
        <v>21</v>
      </c>
      <c r="J102" t="s">
        <v>42</v>
      </c>
      <c r="K102" s="1">
        <v>45691</v>
      </c>
      <c r="L102">
        <v>30000</v>
      </c>
      <c r="M102" t="s">
        <v>23</v>
      </c>
      <c r="N102">
        <v>24</v>
      </c>
      <c r="O102">
        <v>27</v>
      </c>
    </row>
    <row r="103" spans="1:15" ht="14.45" hidden="1">
      <c r="A103" t="s">
        <v>140</v>
      </c>
      <c r="B103" t="s">
        <v>141</v>
      </c>
      <c r="C103">
        <v>1371668</v>
      </c>
      <c r="D103">
        <v>713345</v>
      </c>
      <c r="E103" t="s">
        <v>142</v>
      </c>
      <c r="F103" t="s">
        <v>45</v>
      </c>
      <c r="G103" t="s">
        <v>64</v>
      </c>
      <c r="H103" t="s">
        <v>21</v>
      </c>
      <c r="I103" t="s">
        <v>21</v>
      </c>
      <c r="J103" t="s">
        <v>42</v>
      </c>
      <c r="K103" s="1">
        <v>45691</v>
      </c>
      <c r="L103">
        <v>8000</v>
      </c>
      <c r="M103" t="s">
        <v>23</v>
      </c>
      <c r="N103">
        <v>9</v>
      </c>
      <c r="O103">
        <v>27</v>
      </c>
    </row>
    <row r="104" spans="1:15" ht="14.45" hidden="1">
      <c r="A104" t="s">
        <v>143</v>
      </c>
      <c r="B104" t="s">
        <v>144</v>
      </c>
      <c r="C104">
        <v>1329944</v>
      </c>
      <c r="D104">
        <v>713349</v>
      </c>
      <c r="E104" t="s">
        <v>145</v>
      </c>
      <c r="F104" t="s">
        <v>146</v>
      </c>
      <c r="G104" t="s">
        <v>46</v>
      </c>
      <c r="H104" t="s">
        <v>21</v>
      </c>
      <c r="I104" t="s">
        <v>21</v>
      </c>
      <c r="J104" t="s">
        <v>42</v>
      </c>
      <c r="K104" s="1">
        <v>45691</v>
      </c>
      <c r="L104">
        <v>20000</v>
      </c>
      <c r="M104" t="s">
        <v>23</v>
      </c>
      <c r="N104">
        <v>24</v>
      </c>
      <c r="O104">
        <v>27</v>
      </c>
    </row>
    <row r="105" spans="1:15" ht="14.45" hidden="1">
      <c r="A105" t="s">
        <v>147</v>
      </c>
      <c r="B105" t="s">
        <v>148</v>
      </c>
      <c r="C105">
        <v>1334553</v>
      </c>
      <c r="D105">
        <v>713359</v>
      </c>
      <c r="E105" t="s">
        <v>17</v>
      </c>
      <c r="F105" t="s">
        <v>149</v>
      </c>
      <c r="G105" t="s">
        <v>46</v>
      </c>
      <c r="H105" t="s">
        <v>21</v>
      </c>
      <c r="I105" t="s">
        <v>21</v>
      </c>
      <c r="J105" t="s">
        <v>42</v>
      </c>
      <c r="K105" s="1">
        <v>45694</v>
      </c>
      <c r="L105">
        <v>20000</v>
      </c>
      <c r="M105" t="s">
        <v>23</v>
      </c>
      <c r="N105">
        <v>24</v>
      </c>
      <c r="O105">
        <v>27</v>
      </c>
    </row>
    <row r="106" spans="1:15" ht="14.45" hidden="1">
      <c r="A106" t="s">
        <v>150</v>
      </c>
      <c r="B106" t="s">
        <v>151</v>
      </c>
      <c r="C106">
        <v>1371875</v>
      </c>
      <c r="D106">
        <v>713357</v>
      </c>
      <c r="E106" t="s">
        <v>17</v>
      </c>
      <c r="F106" t="s">
        <v>45</v>
      </c>
      <c r="G106" t="s">
        <v>41</v>
      </c>
      <c r="H106" t="s">
        <v>21</v>
      </c>
      <c r="I106" t="s">
        <v>21</v>
      </c>
      <c r="J106" t="s">
        <v>42</v>
      </c>
      <c r="K106" s="1">
        <v>45693</v>
      </c>
      <c r="L106">
        <v>2500</v>
      </c>
      <c r="M106" t="s">
        <v>23</v>
      </c>
      <c r="N106">
        <v>6</v>
      </c>
      <c r="O106">
        <v>60</v>
      </c>
    </row>
    <row r="107" spans="1:15" ht="14.45" hidden="1">
      <c r="A107" t="s">
        <v>152</v>
      </c>
      <c r="B107" t="s">
        <v>153</v>
      </c>
      <c r="C107">
        <v>1093340</v>
      </c>
      <c r="D107">
        <v>713238</v>
      </c>
      <c r="E107" t="s">
        <v>17</v>
      </c>
      <c r="F107" t="s">
        <v>50</v>
      </c>
      <c r="G107" t="s">
        <v>19</v>
      </c>
      <c r="H107" t="s">
        <v>21</v>
      </c>
      <c r="I107" t="s">
        <v>21</v>
      </c>
      <c r="J107" t="s">
        <v>42</v>
      </c>
      <c r="K107" s="1">
        <v>45691</v>
      </c>
      <c r="L107">
        <v>30000</v>
      </c>
      <c r="M107" t="s">
        <v>23</v>
      </c>
      <c r="N107">
        <v>24</v>
      </c>
      <c r="O107">
        <v>27</v>
      </c>
    </row>
    <row r="108" spans="1:15" ht="14.45" hidden="1">
      <c r="A108" t="s">
        <v>154</v>
      </c>
      <c r="B108" t="s">
        <v>155</v>
      </c>
      <c r="C108">
        <v>1313742</v>
      </c>
      <c r="D108">
        <v>713243</v>
      </c>
      <c r="E108" t="s">
        <v>17</v>
      </c>
      <c r="F108" t="s">
        <v>156</v>
      </c>
      <c r="G108" t="s">
        <v>19</v>
      </c>
      <c r="H108" t="s">
        <v>21</v>
      </c>
      <c r="I108" t="s">
        <v>21</v>
      </c>
      <c r="J108" t="s">
        <v>42</v>
      </c>
      <c r="K108" s="1">
        <v>45692</v>
      </c>
      <c r="L108">
        <v>30000</v>
      </c>
      <c r="M108" t="s">
        <v>23</v>
      </c>
      <c r="N108">
        <v>24</v>
      </c>
      <c r="O108">
        <v>27</v>
      </c>
    </row>
    <row r="109" spans="1:15" ht="14.45" hidden="1">
      <c r="A109" t="s">
        <v>157</v>
      </c>
      <c r="B109" t="s">
        <v>158</v>
      </c>
      <c r="C109">
        <v>1361197</v>
      </c>
      <c r="D109">
        <v>713252</v>
      </c>
      <c r="E109" t="s">
        <v>17</v>
      </c>
      <c r="F109" t="s">
        <v>159</v>
      </c>
      <c r="G109" t="s">
        <v>111</v>
      </c>
      <c r="H109" t="s">
        <v>21</v>
      </c>
      <c r="I109" t="s">
        <v>21</v>
      </c>
      <c r="J109" t="s">
        <v>42</v>
      </c>
      <c r="K109" s="1">
        <v>45692</v>
      </c>
      <c r="L109">
        <v>15000</v>
      </c>
      <c r="M109" t="s">
        <v>23</v>
      </c>
      <c r="N109">
        <v>18</v>
      </c>
      <c r="O109">
        <v>27</v>
      </c>
    </row>
    <row r="110" spans="1:15" ht="14.45" hidden="1">
      <c r="A110" t="s">
        <v>160</v>
      </c>
      <c r="B110" t="s">
        <v>161</v>
      </c>
      <c r="C110">
        <v>1315459</v>
      </c>
      <c r="D110">
        <v>713291</v>
      </c>
      <c r="E110" t="s">
        <v>17</v>
      </c>
      <c r="F110" t="s">
        <v>146</v>
      </c>
      <c r="G110" t="s">
        <v>19</v>
      </c>
      <c r="H110" t="s">
        <v>21</v>
      </c>
      <c r="I110" t="s">
        <v>21</v>
      </c>
      <c r="J110" t="s">
        <v>42</v>
      </c>
      <c r="K110" s="1">
        <v>45691</v>
      </c>
      <c r="L110">
        <v>30000</v>
      </c>
      <c r="M110" t="s">
        <v>23</v>
      </c>
      <c r="N110">
        <v>24</v>
      </c>
      <c r="O110">
        <v>27</v>
      </c>
    </row>
    <row r="111" spans="1:15" ht="14.45" hidden="1">
      <c r="A111" t="s">
        <v>162</v>
      </c>
      <c r="B111" t="s">
        <v>163</v>
      </c>
      <c r="C111">
        <v>1311380</v>
      </c>
      <c r="D111">
        <v>713286</v>
      </c>
      <c r="E111" t="s">
        <v>17</v>
      </c>
      <c r="F111" t="s">
        <v>18</v>
      </c>
      <c r="G111" t="s">
        <v>19</v>
      </c>
      <c r="H111" t="s">
        <v>21</v>
      </c>
      <c r="I111" t="s">
        <v>21</v>
      </c>
      <c r="J111" t="s">
        <v>42</v>
      </c>
      <c r="K111" s="1">
        <v>45691</v>
      </c>
      <c r="L111">
        <v>30000</v>
      </c>
      <c r="M111" t="s">
        <v>23</v>
      </c>
      <c r="N111">
        <v>24</v>
      </c>
      <c r="O111">
        <v>27</v>
      </c>
    </row>
    <row r="112" spans="1:15" ht="14.45" hidden="1">
      <c r="A112" t="s">
        <v>164</v>
      </c>
      <c r="B112" t="s">
        <v>165</v>
      </c>
      <c r="C112">
        <v>1301630</v>
      </c>
      <c r="D112">
        <v>713222</v>
      </c>
      <c r="E112" t="s">
        <v>17</v>
      </c>
      <c r="F112" t="s">
        <v>85</v>
      </c>
      <c r="G112" t="s">
        <v>46</v>
      </c>
      <c r="H112" t="s">
        <v>21</v>
      </c>
      <c r="I112" t="s">
        <v>21</v>
      </c>
      <c r="J112" t="s">
        <v>42</v>
      </c>
      <c r="K112" s="1">
        <v>45692</v>
      </c>
      <c r="L112">
        <v>20000</v>
      </c>
      <c r="M112" t="s">
        <v>23</v>
      </c>
      <c r="N112">
        <v>24</v>
      </c>
      <c r="O112">
        <v>27</v>
      </c>
    </row>
    <row r="113" spans="1:15" ht="14.45" hidden="1">
      <c r="A113" t="s">
        <v>166</v>
      </c>
      <c r="B113" t="s">
        <v>167</v>
      </c>
      <c r="C113">
        <v>1372799</v>
      </c>
      <c r="D113">
        <v>713220</v>
      </c>
      <c r="E113" t="s">
        <v>17</v>
      </c>
      <c r="F113" t="s">
        <v>18</v>
      </c>
      <c r="G113" t="s">
        <v>41</v>
      </c>
      <c r="H113" t="s">
        <v>21</v>
      </c>
      <c r="I113" t="s">
        <v>21</v>
      </c>
      <c r="J113" t="s">
        <v>42</v>
      </c>
      <c r="K113" s="1">
        <v>45692</v>
      </c>
      <c r="L113">
        <v>5000</v>
      </c>
      <c r="M113" t="s">
        <v>23</v>
      </c>
      <c r="N113">
        <v>6</v>
      </c>
      <c r="O113">
        <v>60</v>
      </c>
    </row>
    <row r="114" spans="1:15" ht="14.45" hidden="1">
      <c r="A114" t="s">
        <v>168</v>
      </c>
      <c r="B114" t="s">
        <v>169</v>
      </c>
      <c r="C114">
        <v>1369631</v>
      </c>
      <c r="D114">
        <v>713177</v>
      </c>
      <c r="E114" t="s">
        <v>49</v>
      </c>
      <c r="F114" t="s">
        <v>50</v>
      </c>
      <c r="G114" t="s">
        <v>88</v>
      </c>
      <c r="H114" t="s">
        <v>21</v>
      </c>
      <c r="I114" t="s">
        <v>21</v>
      </c>
      <c r="J114" t="s">
        <v>42</v>
      </c>
      <c r="K114" s="1">
        <v>45692</v>
      </c>
      <c r="L114">
        <v>8000</v>
      </c>
      <c r="M114" t="s">
        <v>23</v>
      </c>
      <c r="N114">
        <v>24</v>
      </c>
      <c r="O114">
        <v>27</v>
      </c>
    </row>
    <row r="115" spans="1:15" ht="14.45" hidden="1">
      <c r="A115" t="s">
        <v>170</v>
      </c>
      <c r="B115" t="s">
        <v>171</v>
      </c>
      <c r="C115">
        <v>1310617</v>
      </c>
      <c r="D115">
        <v>713178</v>
      </c>
      <c r="E115" t="s">
        <v>17</v>
      </c>
      <c r="F115" t="s">
        <v>45</v>
      </c>
      <c r="G115" t="s">
        <v>46</v>
      </c>
      <c r="H115" t="s">
        <v>21</v>
      </c>
      <c r="I115" t="s">
        <v>21</v>
      </c>
      <c r="J115" t="s">
        <v>42</v>
      </c>
      <c r="K115" s="1">
        <v>45691</v>
      </c>
      <c r="L115">
        <v>20000</v>
      </c>
      <c r="M115" t="s">
        <v>23</v>
      </c>
      <c r="N115">
        <v>24</v>
      </c>
      <c r="O115">
        <v>27</v>
      </c>
    </row>
    <row r="116" spans="1:15" ht="14.45" hidden="1">
      <c r="A116" t="s">
        <v>172</v>
      </c>
      <c r="B116" t="s">
        <v>173</v>
      </c>
      <c r="C116">
        <v>1285880</v>
      </c>
      <c r="D116">
        <v>713186</v>
      </c>
      <c r="E116" t="s">
        <v>17</v>
      </c>
      <c r="F116" t="s">
        <v>61</v>
      </c>
      <c r="G116" t="s">
        <v>37</v>
      </c>
      <c r="H116" t="s">
        <v>21</v>
      </c>
      <c r="I116" t="s">
        <v>21</v>
      </c>
      <c r="J116" t="s">
        <v>42</v>
      </c>
      <c r="K116" s="1">
        <v>45692</v>
      </c>
      <c r="L116">
        <v>5000</v>
      </c>
      <c r="M116" t="s">
        <v>23</v>
      </c>
      <c r="N116">
        <v>12</v>
      </c>
      <c r="O116">
        <v>27</v>
      </c>
    </row>
    <row r="117" spans="1:15" ht="14.45" hidden="1">
      <c r="A117" t="s">
        <v>174</v>
      </c>
      <c r="B117" t="s">
        <v>175</v>
      </c>
      <c r="C117">
        <v>1306547</v>
      </c>
      <c r="D117">
        <v>713089</v>
      </c>
      <c r="E117" t="s">
        <v>49</v>
      </c>
      <c r="F117" t="s">
        <v>45</v>
      </c>
      <c r="G117" t="s">
        <v>46</v>
      </c>
      <c r="H117" t="s">
        <v>21</v>
      </c>
      <c r="I117" t="s">
        <v>21</v>
      </c>
      <c r="J117" t="s">
        <v>42</v>
      </c>
      <c r="K117" s="1">
        <v>45694</v>
      </c>
      <c r="L117">
        <v>20000</v>
      </c>
      <c r="M117" t="s">
        <v>23</v>
      </c>
      <c r="N117">
        <v>24</v>
      </c>
      <c r="O117">
        <v>27</v>
      </c>
    </row>
    <row r="118" spans="1:15" ht="14.45" hidden="1">
      <c r="A118" t="s">
        <v>176</v>
      </c>
      <c r="B118" t="s">
        <v>177</v>
      </c>
      <c r="C118">
        <v>1321879</v>
      </c>
      <c r="D118">
        <v>713138</v>
      </c>
      <c r="E118" t="s">
        <v>17</v>
      </c>
      <c r="F118" t="s">
        <v>45</v>
      </c>
      <c r="G118" t="s">
        <v>46</v>
      </c>
      <c r="H118" t="s">
        <v>21</v>
      </c>
      <c r="I118" t="s">
        <v>21</v>
      </c>
      <c r="J118" t="s">
        <v>42</v>
      </c>
      <c r="K118" s="1">
        <v>45691</v>
      </c>
      <c r="L118">
        <v>20000</v>
      </c>
      <c r="M118" t="s">
        <v>23</v>
      </c>
      <c r="N118">
        <v>24</v>
      </c>
      <c r="O118">
        <v>27</v>
      </c>
    </row>
    <row r="119" spans="1:15" ht="14.45" hidden="1">
      <c r="A119" t="s">
        <v>178</v>
      </c>
      <c r="B119" t="s">
        <v>179</v>
      </c>
      <c r="C119">
        <v>1269007</v>
      </c>
      <c r="D119">
        <v>713123</v>
      </c>
      <c r="E119" t="s">
        <v>17</v>
      </c>
      <c r="F119" t="s">
        <v>45</v>
      </c>
      <c r="G119" t="s">
        <v>46</v>
      </c>
      <c r="H119" t="s">
        <v>21</v>
      </c>
      <c r="I119" t="s">
        <v>21</v>
      </c>
      <c r="J119" t="s">
        <v>42</v>
      </c>
      <c r="K119" s="1">
        <v>45693</v>
      </c>
      <c r="L119">
        <v>20000</v>
      </c>
      <c r="M119" t="s">
        <v>23</v>
      </c>
      <c r="N119">
        <v>24</v>
      </c>
      <c r="O119">
        <v>27</v>
      </c>
    </row>
    <row r="120" spans="1:15" ht="14.45" hidden="1">
      <c r="A120" t="s">
        <v>180</v>
      </c>
      <c r="B120" t="s">
        <v>181</v>
      </c>
      <c r="C120">
        <v>1194417</v>
      </c>
      <c r="D120">
        <v>712919</v>
      </c>
      <c r="E120" t="s">
        <v>17</v>
      </c>
      <c r="F120" t="s">
        <v>40</v>
      </c>
      <c r="G120" t="s">
        <v>46</v>
      </c>
      <c r="H120" t="s">
        <v>21</v>
      </c>
      <c r="I120" t="s">
        <v>21</v>
      </c>
      <c r="J120" t="s">
        <v>42</v>
      </c>
      <c r="K120" s="1">
        <v>45692</v>
      </c>
      <c r="L120">
        <v>20000</v>
      </c>
      <c r="M120" t="s">
        <v>23</v>
      </c>
      <c r="N120">
        <v>24</v>
      </c>
      <c r="O120">
        <v>27</v>
      </c>
    </row>
    <row r="121" spans="1:15" ht="14.45" hidden="1">
      <c r="A121" t="s">
        <v>182</v>
      </c>
      <c r="B121" t="s">
        <v>183</v>
      </c>
      <c r="C121">
        <v>1354451</v>
      </c>
      <c r="D121">
        <v>712995</v>
      </c>
      <c r="E121" t="s">
        <v>17</v>
      </c>
      <c r="F121" t="s">
        <v>184</v>
      </c>
      <c r="G121" t="s">
        <v>30</v>
      </c>
      <c r="H121" t="s">
        <v>21</v>
      </c>
      <c r="I121" t="s">
        <v>21</v>
      </c>
      <c r="J121" t="s">
        <v>42</v>
      </c>
      <c r="K121" s="1">
        <v>45692</v>
      </c>
      <c r="L121">
        <v>20000</v>
      </c>
      <c r="M121" t="s">
        <v>23</v>
      </c>
      <c r="N121">
        <v>18</v>
      </c>
      <c r="O121">
        <v>27</v>
      </c>
    </row>
    <row r="122" spans="1:15" ht="14.45" hidden="1">
      <c r="A122" t="s">
        <v>185</v>
      </c>
      <c r="B122" t="s">
        <v>186</v>
      </c>
      <c r="C122">
        <v>1318986</v>
      </c>
      <c r="D122">
        <v>712994</v>
      </c>
      <c r="E122" t="s">
        <v>17</v>
      </c>
      <c r="F122" t="s">
        <v>45</v>
      </c>
      <c r="G122" t="s">
        <v>46</v>
      </c>
      <c r="H122" t="s">
        <v>21</v>
      </c>
      <c r="I122" t="s">
        <v>21</v>
      </c>
      <c r="J122" t="s">
        <v>42</v>
      </c>
      <c r="K122" s="1">
        <v>45693</v>
      </c>
      <c r="L122">
        <v>20000</v>
      </c>
      <c r="M122" t="s">
        <v>23</v>
      </c>
      <c r="N122">
        <v>24</v>
      </c>
      <c r="O122">
        <v>27</v>
      </c>
    </row>
    <row r="123" spans="1:15" ht="14.45" hidden="1">
      <c r="A123" t="s">
        <v>187</v>
      </c>
      <c r="B123" t="s">
        <v>188</v>
      </c>
      <c r="C123">
        <v>1330219</v>
      </c>
      <c r="D123">
        <v>713044</v>
      </c>
      <c r="E123" t="s">
        <v>17</v>
      </c>
      <c r="F123" t="s">
        <v>117</v>
      </c>
      <c r="G123" t="s">
        <v>46</v>
      </c>
      <c r="H123" t="s">
        <v>21</v>
      </c>
      <c r="I123" t="s">
        <v>21</v>
      </c>
      <c r="J123" t="s">
        <v>42</v>
      </c>
      <c r="K123" s="1">
        <v>45692</v>
      </c>
      <c r="L123">
        <v>20000</v>
      </c>
      <c r="M123" t="s">
        <v>23</v>
      </c>
      <c r="N123">
        <v>24</v>
      </c>
      <c r="O123">
        <v>27</v>
      </c>
    </row>
    <row r="124" spans="1:15" ht="14.45" hidden="1">
      <c r="A124" t="s">
        <v>189</v>
      </c>
      <c r="B124" t="s">
        <v>190</v>
      </c>
      <c r="C124">
        <v>1290222</v>
      </c>
      <c r="D124">
        <v>713069</v>
      </c>
      <c r="E124" t="s">
        <v>17</v>
      </c>
      <c r="F124" t="s">
        <v>45</v>
      </c>
      <c r="G124" t="s">
        <v>19</v>
      </c>
      <c r="H124" t="s">
        <v>21</v>
      </c>
      <c r="I124" t="s">
        <v>21</v>
      </c>
      <c r="J124" t="s">
        <v>42</v>
      </c>
      <c r="K124" s="1">
        <v>45691</v>
      </c>
      <c r="L124">
        <v>30000</v>
      </c>
      <c r="M124" t="s">
        <v>23</v>
      </c>
      <c r="N124">
        <v>24</v>
      </c>
      <c r="O124">
        <v>27</v>
      </c>
    </row>
    <row r="125" spans="1:15" ht="14.45" hidden="1">
      <c r="A125" t="s">
        <v>191</v>
      </c>
      <c r="B125" t="s">
        <v>192</v>
      </c>
      <c r="C125">
        <v>1365900</v>
      </c>
      <c r="D125">
        <v>713500</v>
      </c>
      <c r="E125" t="s">
        <v>17</v>
      </c>
      <c r="F125" t="s">
        <v>50</v>
      </c>
      <c r="G125" t="s">
        <v>64</v>
      </c>
      <c r="H125" t="s">
        <v>21</v>
      </c>
      <c r="I125" t="s">
        <v>21</v>
      </c>
      <c r="J125" t="s">
        <v>42</v>
      </c>
      <c r="K125" s="1">
        <v>45693</v>
      </c>
      <c r="L125">
        <v>8000</v>
      </c>
      <c r="M125" t="s">
        <v>23</v>
      </c>
      <c r="N125">
        <v>9</v>
      </c>
      <c r="O125">
        <v>27</v>
      </c>
    </row>
    <row r="126" spans="1:15" ht="14.45" hidden="1">
      <c r="A126" t="s">
        <v>193</v>
      </c>
      <c r="B126" t="s">
        <v>194</v>
      </c>
      <c r="C126">
        <v>1368383</v>
      </c>
      <c r="D126">
        <v>713499</v>
      </c>
      <c r="E126" t="s">
        <v>17</v>
      </c>
      <c r="F126" t="s">
        <v>195</v>
      </c>
      <c r="G126" t="s">
        <v>33</v>
      </c>
      <c r="H126" t="s">
        <v>21</v>
      </c>
      <c r="I126" t="s">
        <v>21</v>
      </c>
      <c r="J126" t="s">
        <v>42</v>
      </c>
      <c r="K126" s="1">
        <v>45692</v>
      </c>
      <c r="L126">
        <v>12000</v>
      </c>
      <c r="M126" t="s">
        <v>23</v>
      </c>
      <c r="N126">
        <v>18</v>
      </c>
      <c r="O126">
        <v>27</v>
      </c>
    </row>
    <row r="127" spans="1:15" ht="14.45" hidden="1">
      <c r="A127" t="s">
        <v>196</v>
      </c>
      <c r="B127" t="s">
        <v>197</v>
      </c>
      <c r="C127">
        <v>1226437</v>
      </c>
      <c r="D127">
        <v>713494</v>
      </c>
      <c r="E127" t="s">
        <v>17</v>
      </c>
      <c r="F127" t="s">
        <v>61</v>
      </c>
      <c r="G127" t="s">
        <v>19</v>
      </c>
      <c r="H127" t="s">
        <v>21</v>
      </c>
      <c r="I127" t="s">
        <v>21</v>
      </c>
      <c r="J127" t="s">
        <v>42</v>
      </c>
      <c r="K127" s="1">
        <v>45692</v>
      </c>
      <c r="L127">
        <v>30000</v>
      </c>
      <c r="M127" t="s">
        <v>23</v>
      </c>
      <c r="N127">
        <v>24</v>
      </c>
      <c r="O127">
        <v>27</v>
      </c>
    </row>
    <row r="128" spans="1:15" ht="14.45" hidden="1">
      <c r="A128" t="s">
        <v>198</v>
      </c>
      <c r="B128" t="s">
        <v>199</v>
      </c>
      <c r="C128">
        <v>1371450</v>
      </c>
      <c r="D128">
        <v>713509</v>
      </c>
      <c r="E128" t="s">
        <v>17</v>
      </c>
      <c r="F128" t="s">
        <v>200</v>
      </c>
      <c r="G128" t="s">
        <v>37</v>
      </c>
      <c r="H128" t="s">
        <v>21</v>
      </c>
      <c r="I128" t="s">
        <v>21</v>
      </c>
      <c r="J128" t="s">
        <v>42</v>
      </c>
      <c r="K128" s="1">
        <v>45692</v>
      </c>
      <c r="L128">
        <v>7000</v>
      </c>
      <c r="M128" t="s">
        <v>23</v>
      </c>
      <c r="N128">
        <v>12</v>
      </c>
      <c r="O128">
        <v>27</v>
      </c>
    </row>
    <row r="129" spans="1:15" ht="14.45" hidden="1">
      <c r="A129" t="s">
        <v>201</v>
      </c>
      <c r="B129" t="s">
        <v>202</v>
      </c>
      <c r="C129">
        <v>1344678</v>
      </c>
      <c r="D129">
        <v>713508</v>
      </c>
      <c r="E129" t="s">
        <v>17</v>
      </c>
      <c r="F129" t="s">
        <v>203</v>
      </c>
      <c r="G129" t="s">
        <v>33</v>
      </c>
      <c r="H129" t="s">
        <v>21</v>
      </c>
      <c r="I129" t="s">
        <v>21</v>
      </c>
      <c r="J129" t="s">
        <v>42</v>
      </c>
      <c r="K129" s="1">
        <v>45692</v>
      </c>
      <c r="L129">
        <v>14000</v>
      </c>
      <c r="M129" t="s">
        <v>23</v>
      </c>
      <c r="N129">
        <v>18</v>
      </c>
      <c r="O129">
        <v>27</v>
      </c>
    </row>
    <row r="130" spans="1:15" ht="14.45" hidden="1">
      <c r="A130" t="s">
        <v>204</v>
      </c>
      <c r="B130" t="s">
        <v>205</v>
      </c>
      <c r="C130">
        <v>1351808</v>
      </c>
      <c r="D130">
        <v>713506</v>
      </c>
      <c r="E130" t="s">
        <v>17</v>
      </c>
      <c r="F130" t="s">
        <v>206</v>
      </c>
      <c r="G130" t="s">
        <v>30</v>
      </c>
      <c r="H130" t="s">
        <v>21</v>
      </c>
      <c r="I130" t="s">
        <v>21</v>
      </c>
      <c r="J130" t="s">
        <v>42</v>
      </c>
      <c r="K130" s="1">
        <v>45692</v>
      </c>
      <c r="L130">
        <v>20000</v>
      </c>
      <c r="M130" t="s">
        <v>23</v>
      </c>
      <c r="N130">
        <v>18</v>
      </c>
      <c r="O130">
        <v>27</v>
      </c>
    </row>
    <row r="131" spans="1:15" ht="14.45" hidden="1">
      <c r="A131" t="s">
        <v>207</v>
      </c>
      <c r="B131" t="s">
        <v>208</v>
      </c>
      <c r="C131">
        <v>1362205</v>
      </c>
      <c r="D131">
        <v>713504</v>
      </c>
      <c r="E131" t="s">
        <v>17</v>
      </c>
      <c r="F131" t="s">
        <v>209</v>
      </c>
      <c r="G131" t="s">
        <v>73</v>
      </c>
      <c r="H131" t="s">
        <v>21</v>
      </c>
      <c r="I131" t="s">
        <v>21</v>
      </c>
      <c r="J131" t="s">
        <v>42</v>
      </c>
      <c r="K131" s="1">
        <v>45693</v>
      </c>
      <c r="L131">
        <v>8000</v>
      </c>
      <c r="M131" t="s">
        <v>23</v>
      </c>
      <c r="N131">
        <v>6</v>
      </c>
      <c r="O131">
        <v>36</v>
      </c>
    </row>
    <row r="132" spans="1:15" ht="14.45" hidden="1">
      <c r="A132" t="s">
        <v>210</v>
      </c>
      <c r="B132" t="s">
        <v>211</v>
      </c>
      <c r="C132">
        <v>1301026</v>
      </c>
      <c r="D132">
        <v>713525</v>
      </c>
      <c r="E132" t="s">
        <v>17</v>
      </c>
      <c r="F132" t="s">
        <v>45</v>
      </c>
      <c r="G132" t="s">
        <v>46</v>
      </c>
      <c r="H132" t="s">
        <v>21</v>
      </c>
      <c r="I132" t="s">
        <v>21</v>
      </c>
      <c r="J132" t="s">
        <v>42</v>
      </c>
      <c r="K132" s="1">
        <v>45695</v>
      </c>
      <c r="L132">
        <v>20000</v>
      </c>
      <c r="M132" t="s">
        <v>23</v>
      </c>
      <c r="N132">
        <v>24</v>
      </c>
      <c r="O132">
        <v>27</v>
      </c>
    </row>
    <row r="133" spans="1:15" ht="14.45" hidden="1">
      <c r="A133" t="s">
        <v>212</v>
      </c>
      <c r="B133" t="s">
        <v>213</v>
      </c>
      <c r="C133">
        <v>1297433</v>
      </c>
      <c r="D133">
        <v>713524</v>
      </c>
      <c r="E133" t="s">
        <v>49</v>
      </c>
      <c r="F133" t="s">
        <v>214</v>
      </c>
      <c r="G133" t="s">
        <v>46</v>
      </c>
      <c r="H133" t="s">
        <v>21</v>
      </c>
      <c r="I133" t="s">
        <v>21</v>
      </c>
      <c r="J133" t="s">
        <v>42</v>
      </c>
      <c r="K133" s="1">
        <v>45691</v>
      </c>
      <c r="L133">
        <v>20000</v>
      </c>
      <c r="M133" t="s">
        <v>23</v>
      </c>
      <c r="N133">
        <v>24</v>
      </c>
      <c r="O133">
        <v>27</v>
      </c>
    </row>
    <row r="134" spans="1:15" ht="14.45" hidden="1">
      <c r="A134" t="s">
        <v>215</v>
      </c>
      <c r="B134" t="s">
        <v>216</v>
      </c>
      <c r="C134">
        <v>1353520</v>
      </c>
      <c r="D134">
        <v>713519</v>
      </c>
      <c r="E134" t="s">
        <v>145</v>
      </c>
      <c r="F134" t="s">
        <v>146</v>
      </c>
      <c r="G134" t="s">
        <v>46</v>
      </c>
      <c r="H134" t="s">
        <v>21</v>
      </c>
      <c r="I134" t="s">
        <v>21</v>
      </c>
      <c r="J134" t="s">
        <v>42</v>
      </c>
      <c r="K134" s="1">
        <v>45691</v>
      </c>
      <c r="L134">
        <v>20000</v>
      </c>
      <c r="M134" t="s">
        <v>23</v>
      </c>
      <c r="N134">
        <v>24</v>
      </c>
      <c r="O134">
        <v>27</v>
      </c>
    </row>
    <row r="135" spans="1:15" ht="14.45" hidden="1">
      <c r="A135" t="s">
        <v>217</v>
      </c>
      <c r="B135" t="s">
        <v>218</v>
      </c>
      <c r="C135">
        <v>1291904</v>
      </c>
      <c r="D135">
        <v>713518</v>
      </c>
      <c r="E135" t="s">
        <v>17</v>
      </c>
      <c r="F135" t="s">
        <v>146</v>
      </c>
      <c r="G135" t="s">
        <v>37</v>
      </c>
      <c r="H135" t="s">
        <v>21</v>
      </c>
      <c r="I135" t="s">
        <v>21</v>
      </c>
      <c r="J135" t="s">
        <v>42</v>
      </c>
      <c r="K135" s="1">
        <v>45691</v>
      </c>
      <c r="L135">
        <v>9999</v>
      </c>
      <c r="M135" t="s">
        <v>23</v>
      </c>
      <c r="N135">
        <v>12</v>
      </c>
      <c r="O135">
        <v>27</v>
      </c>
    </row>
    <row r="136" spans="1:15" ht="14.45" hidden="1">
      <c r="A136" t="s">
        <v>219</v>
      </c>
      <c r="B136" t="s">
        <v>220</v>
      </c>
      <c r="C136">
        <v>1361923</v>
      </c>
      <c r="D136">
        <v>713515</v>
      </c>
      <c r="E136" t="s">
        <v>17</v>
      </c>
      <c r="F136" t="s">
        <v>221</v>
      </c>
      <c r="G136" t="s">
        <v>64</v>
      </c>
      <c r="H136" t="s">
        <v>21</v>
      </c>
      <c r="I136" t="s">
        <v>21</v>
      </c>
      <c r="J136" t="s">
        <v>42</v>
      </c>
      <c r="K136" s="1">
        <v>45692</v>
      </c>
      <c r="L136">
        <v>8000</v>
      </c>
      <c r="M136" t="s">
        <v>23</v>
      </c>
      <c r="N136">
        <v>9</v>
      </c>
      <c r="O136">
        <v>27</v>
      </c>
    </row>
    <row r="137" spans="1:15" ht="14.45" hidden="1">
      <c r="A137" t="s">
        <v>222</v>
      </c>
      <c r="B137" t="s">
        <v>223</v>
      </c>
      <c r="C137">
        <v>1374338</v>
      </c>
      <c r="D137">
        <v>713514</v>
      </c>
      <c r="E137" t="s">
        <v>17</v>
      </c>
      <c r="F137" t="s">
        <v>50</v>
      </c>
      <c r="G137" t="s">
        <v>73</v>
      </c>
      <c r="H137" t="s">
        <v>21</v>
      </c>
      <c r="I137" t="s">
        <v>21</v>
      </c>
      <c r="J137" t="s">
        <v>42</v>
      </c>
      <c r="K137" s="1">
        <v>45692</v>
      </c>
      <c r="L137">
        <v>5000</v>
      </c>
      <c r="M137" t="s">
        <v>23</v>
      </c>
      <c r="N137">
        <v>6</v>
      </c>
      <c r="O137">
        <v>36</v>
      </c>
    </row>
    <row r="138" spans="1:15" ht="14.45" hidden="1">
      <c r="A138" t="s">
        <v>224</v>
      </c>
      <c r="B138" t="s">
        <v>225</v>
      </c>
      <c r="C138">
        <v>1328893</v>
      </c>
      <c r="D138">
        <v>713512</v>
      </c>
      <c r="E138" t="s">
        <v>49</v>
      </c>
      <c r="F138" t="s">
        <v>45</v>
      </c>
      <c r="G138" t="s">
        <v>37</v>
      </c>
      <c r="H138" t="s">
        <v>21</v>
      </c>
      <c r="I138" t="s">
        <v>21</v>
      </c>
      <c r="J138" t="s">
        <v>42</v>
      </c>
      <c r="K138" s="1">
        <v>45691</v>
      </c>
      <c r="L138">
        <v>8000</v>
      </c>
      <c r="M138" t="s">
        <v>23</v>
      </c>
      <c r="N138">
        <v>12</v>
      </c>
      <c r="O138">
        <v>27</v>
      </c>
    </row>
    <row r="139" spans="1:15" ht="14.45" hidden="1">
      <c r="A139" t="s">
        <v>226</v>
      </c>
      <c r="B139" t="s">
        <v>227</v>
      </c>
      <c r="C139">
        <v>1274388</v>
      </c>
      <c r="D139">
        <v>713510</v>
      </c>
      <c r="E139" t="s">
        <v>145</v>
      </c>
      <c r="F139" t="s">
        <v>146</v>
      </c>
      <c r="G139" t="s">
        <v>19</v>
      </c>
      <c r="H139" t="s">
        <v>21</v>
      </c>
      <c r="I139" t="s">
        <v>21</v>
      </c>
      <c r="J139" t="s">
        <v>42</v>
      </c>
      <c r="K139" s="1">
        <v>45691</v>
      </c>
      <c r="L139">
        <v>30000</v>
      </c>
      <c r="M139" t="s">
        <v>23</v>
      </c>
      <c r="N139">
        <v>24</v>
      </c>
      <c r="O139">
        <v>27</v>
      </c>
    </row>
    <row r="140" spans="1:15" ht="14.45" hidden="1">
      <c r="A140" t="s">
        <v>228</v>
      </c>
      <c r="B140" t="s">
        <v>229</v>
      </c>
      <c r="C140">
        <v>1301470</v>
      </c>
      <c r="D140">
        <v>713540</v>
      </c>
      <c r="E140" t="s">
        <v>17</v>
      </c>
      <c r="F140" t="s">
        <v>149</v>
      </c>
      <c r="G140" t="s">
        <v>46</v>
      </c>
      <c r="H140" t="s">
        <v>21</v>
      </c>
      <c r="I140" t="s">
        <v>21</v>
      </c>
      <c r="J140" t="s">
        <v>42</v>
      </c>
      <c r="K140" s="1">
        <v>45691</v>
      </c>
      <c r="L140">
        <v>20000</v>
      </c>
      <c r="M140" t="s">
        <v>23</v>
      </c>
      <c r="N140">
        <v>24</v>
      </c>
      <c r="O140">
        <v>27</v>
      </c>
    </row>
    <row r="141" spans="1:15" ht="14.45" hidden="1">
      <c r="A141" t="s">
        <v>230</v>
      </c>
      <c r="B141" t="s">
        <v>231</v>
      </c>
      <c r="C141">
        <v>1132898</v>
      </c>
      <c r="D141">
        <v>713538</v>
      </c>
      <c r="E141" t="s">
        <v>17</v>
      </c>
      <c r="F141" t="s">
        <v>184</v>
      </c>
      <c r="G141" t="s">
        <v>37</v>
      </c>
      <c r="H141" t="s">
        <v>21</v>
      </c>
      <c r="I141" t="s">
        <v>21</v>
      </c>
      <c r="J141" t="s">
        <v>42</v>
      </c>
      <c r="K141" s="1">
        <v>45691</v>
      </c>
      <c r="L141">
        <v>8000</v>
      </c>
      <c r="M141" t="s">
        <v>23</v>
      </c>
      <c r="N141">
        <v>12</v>
      </c>
      <c r="O141">
        <v>27</v>
      </c>
    </row>
    <row r="142" spans="1:15" ht="14.45" hidden="1">
      <c r="A142" t="s">
        <v>232</v>
      </c>
      <c r="B142" t="s">
        <v>233</v>
      </c>
      <c r="C142">
        <v>1204511</v>
      </c>
      <c r="D142">
        <v>713536</v>
      </c>
      <c r="E142" t="s">
        <v>17</v>
      </c>
      <c r="F142" t="s">
        <v>45</v>
      </c>
      <c r="G142" t="s">
        <v>64</v>
      </c>
      <c r="H142" t="s">
        <v>21</v>
      </c>
      <c r="I142" t="s">
        <v>21</v>
      </c>
      <c r="J142" t="s">
        <v>42</v>
      </c>
      <c r="K142" s="1">
        <v>45691</v>
      </c>
      <c r="L142">
        <v>6000</v>
      </c>
      <c r="M142" t="s">
        <v>23</v>
      </c>
      <c r="N142">
        <v>9</v>
      </c>
      <c r="O142">
        <v>27</v>
      </c>
    </row>
    <row r="143" spans="1:15" ht="14.45" hidden="1">
      <c r="A143" t="s">
        <v>234</v>
      </c>
      <c r="B143" t="s">
        <v>235</v>
      </c>
      <c r="C143">
        <v>1341329</v>
      </c>
      <c r="D143">
        <v>713535</v>
      </c>
      <c r="E143" t="s">
        <v>17</v>
      </c>
      <c r="F143" t="s">
        <v>195</v>
      </c>
      <c r="G143" t="s">
        <v>111</v>
      </c>
      <c r="H143" t="s">
        <v>21</v>
      </c>
      <c r="I143" t="s">
        <v>21</v>
      </c>
      <c r="J143" t="s">
        <v>42</v>
      </c>
      <c r="K143" s="1">
        <v>45692</v>
      </c>
      <c r="L143">
        <v>15000</v>
      </c>
      <c r="M143" t="s">
        <v>23</v>
      </c>
      <c r="N143">
        <v>18</v>
      </c>
      <c r="O143">
        <v>27</v>
      </c>
    </row>
    <row r="144" spans="1:15" ht="14.45" hidden="1">
      <c r="A144" t="s">
        <v>236</v>
      </c>
      <c r="B144" t="s">
        <v>237</v>
      </c>
      <c r="C144">
        <v>1349744</v>
      </c>
      <c r="D144">
        <v>713532</v>
      </c>
      <c r="E144" t="s">
        <v>145</v>
      </c>
      <c r="F144" t="s">
        <v>45</v>
      </c>
      <c r="G144" t="s">
        <v>73</v>
      </c>
      <c r="H144" t="s">
        <v>21</v>
      </c>
      <c r="I144" t="s">
        <v>21</v>
      </c>
      <c r="J144" t="s">
        <v>42</v>
      </c>
      <c r="K144" s="1">
        <v>45692</v>
      </c>
      <c r="L144">
        <v>2000</v>
      </c>
      <c r="M144" t="s">
        <v>23</v>
      </c>
      <c r="N144">
        <v>6</v>
      </c>
      <c r="O144">
        <v>36</v>
      </c>
    </row>
    <row r="145" spans="1:15" ht="14.45" hidden="1">
      <c r="A145" t="s">
        <v>238</v>
      </c>
      <c r="B145" t="s">
        <v>239</v>
      </c>
      <c r="C145">
        <v>1354286</v>
      </c>
      <c r="D145">
        <v>713531</v>
      </c>
      <c r="E145" t="s">
        <v>17</v>
      </c>
      <c r="F145" t="s">
        <v>57</v>
      </c>
      <c r="G145" t="s">
        <v>46</v>
      </c>
      <c r="H145" t="s">
        <v>21</v>
      </c>
      <c r="I145" t="s">
        <v>21</v>
      </c>
      <c r="J145" t="s">
        <v>42</v>
      </c>
      <c r="K145" s="1">
        <v>45692</v>
      </c>
      <c r="L145">
        <v>20000</v>
      </c>
      <c r="M145" t="s">
        <v>23</v>
      </c>
      <c r="N145">
        <v>24</v>
      </c>
      <c r="O145">
        <v>27</v>
      </c>
    </row>
    <row r="146" spans="1:15" ht="14.45" hidden="1">
      <c r="A146" t="s">
        <v>240</v>
      </c>
      <c r="B146" t="s">
        <v>241</v>
      </c>
      <c r="C146">
        <v>1355016</v>
      </c>
      <c r="D146">
        <v>713530</v>
      </c>
      <c r="E146" t="s">
        <v>17</v>
      </c>
      <c r="F146" t="s">
        <v>242</v>
      </c>
      <c r="G146" t="s">
        <v>37</v>
      </c>
      <c r="H146" t="s">
        <v>21</v>
      </c>
      <c r="I146" t="s">
        <v>21</v>
      </c>
      <c r="J146" t="s">
        <v>42</v>
      </c>
      <c r="K146" s="1">
        <v>45692</v>
      </c>
      <c r="L146">
        <v>9900</v>
      </c>
      <c r="M146" t="s">
        <v>23</v>
      </c>
      <c r="N146">
        <v>12</v>
      </c>
      <c r="O146">
        <v>27</v>
      </c>
    </row>
    <row r="147" spans="1:15" ht="14.45" hidden="1">
      <c r="A147" t="s">
        <v>243</v>
      </c>
      <c r="B147" t="s">
        <v>244</v>
      </c>
      <c r="C147">
        <v>1249864</v>
      </c>
      <c r="D147">
        <v>713529</v>
      </c>
      <c r="E147" t="s">
        <v>17</v>
      </c>
      <c r="F147" t="s">
        <v>45</v>
      </c>
      <c r="G147" t="s">
        <v>19</v>
      </c>
      <c r="H147" t="s">
        <v>21</v>
      </c>
      <c r="I147" t="s">
        <v>21</v>
      </c>
      <c r="J147" t="s">
        <v>42</v>
      </c>
      <c r="K147" s="1">
        <v>45698</v>
      </c>
      <c r="L147">
        <v>30000</v>
      </c>
      <c r="M147" t="s">
        <v>23</v>
      </c>
      <c r="N147">
        <v>24</v>
      </c>
      <c r="O147">
        <v>27</v>
      </c>
    </row>
    <row r="148" spans="1:15" ht="14.45" hidden="1">
      <c r="A148" t="s">
        <v>245</v>
      </c>
      <c r="B148" t="s">
        <v>246</v>
      </c>
      <c r="C148">
        <v>1343134</v>
      </c>
      <c r="D148">
        <v>713548</v>
      </c>
      <c r="E148" t="s">
        <v>17</v>
      </c>
      <c r="F148" t="s">
        <v>45</v>
      </c>
      <c r="G148" t="s">
        <v>46</v>
      </c>
      <c r="H148" t="s">
        <v>21</v>
      </c>
      <c r="I148" t="s">
        <v>21</v>
      </c>
      <c r="J148" t="s">
        <v>42</v>
      </c>
      <c r="K148" s="1">
        <v>45692</v>
      </c>
      <c r="L148">
        <v>20000</v>
      </c>
      <c r="M148" t="s">
        <v>23</v>
      </c>
      <c r="N148">
        <v>24</v>
      </c>
      <c r="O148">
        <v>27</v>
      </c>
    </row>
    <row r="149" spans="1:15" ht="14.45" hidden="1">
      <c r="A149" t="s">
        <v>247</v>
      </c>
      <c r="B149" t="s">
        <v>248</v>
      </c>
      <c r="C149">
        <v>1298246</v>
      </c>
      <c r="D149">
        <v>713547</v>
      </c>
      <c r="E149" t="s">
        <v>17</v>
      </c>
      <c r="F149" t="s">
        <v>40</v>
      </c>
      <c r="G149" t="s">
        <v>37</v>
      </c>
      <c r="H149" t="s">
        <v>21</v>
      </c>
      <c r="I149" t="s">
        <v>21</v>
      </c>
      <c r="J149" t="s">
        <v>42</v>
      </c>
      <c r="K149" s="1">
        <v>45693</v>
      </c>
      <c r="L149">
        <v>10000</v>
      </c>
      <c r="M149" t="s">
        <v>23</v>
      </c>
      <c r="N149">
        <v>12</v>
      </c>
      <c r="O149">
        <v>27</v>
      </c>
    </row>
    <row r="150" spans="1:15" ht="14.45" hidden="1">
      <c r="A150" t="s">
        <v>249</v>
      </c>
      <c r="B150" t="s">
        <v>250</v>
      </c>
      <c r="C150">
        <v>1189642</v>
      </c>
      <c r="D150">
        <v>713550</v>
      </c>
      <c r="E150" t="s">
        <v>17</v>
      </c>
      <c r="F150" t="s">
        <v>251</v>
      </c>
      <c r="G150" t="s">
        <v>46</v>
      </c>
      <c r="H150" t="s">
        <v>21</v>
      </c>
      <c r="I150" t="s">
        <v>21</v>
      </c>
      <c r="J150" t="s">
        <v>42</v>
      </c>
      <c r="K150" s="1">
        <v>45692</v>
      </c>
      <c r="L150">
        <v>20000</v>
      </c>
      <c r="M150" t="s">
        <v>23</v>
      </c>
      <c r="N150">
        <v>24</v>
      </c>
      <c r="O150">
        <v>27</v>
      </c>
    </row>
    <row r="151" spans="1:15" ht="14.45" hidden="1">
      <c r="A151" t="s">
        <v>252</v>
      </c>
      <c r="B151" t="s">
        <v>253</v>
      </c>
      <c r="C151">
        <v>1259006</v>
      </c>
      <c r="D151">
        <v>713553</v>
      </c>
      <c r="E151" t="s">
        <v>17</v>
      </c>
      <c r="F151" t="s">
        <v>40</v>
      </c>
      <c r="G151" t="s">
        <v>19</v>
      </c>
      <c r="H151" t="s">
        <v>21</v>
      </c>
      <c r="I151" t="s">
        <v>21</v>
      </c>
      <c r="J151" t="s">
        <v>42</v>
      </c>
      <c r="K151" s="1">
        <v>45693</v>
      </c>
      <c r="L151">
        <v>30000</v>
      </c>
      <c r="M151" t="s">
        <v>23</v>
      </c>
      <c r="N151">
        <v>24</v>
      </c>
      <c r="O151">
        <v>27</v>
      </c>
    </row>
    <row r="152" spans="1:15" ht="14.45" hidden="1">
      <c r="A152" t="s">
        <v>254</v>
      </c>
      <c r="B152" t="s">
        <v>255</v>
      </c>
      <c r="C152">
        <v>1275964</v>
      </c>
      <c r="D152">
        <v>713552</v>
      </c>
      <c r="E152" t="s">
        <v>17</v>
      </c>
      <c r="F152" t="s">
        <v>256</v>
      </c>
      <c r="G152" t="s">
        <v>46</v>
      </c>
      <c r="H152" t="s">
        <v>21</v>
      </c>
      <c r="I152" t="s">
        <v>21</v>
      </c>
      <c r="J152" t="s">
        <v>42</v>
      </c>
      <c r="K152" s="1">
        <v>45691</v>
      </c>
      <c r="L152">
        <v>20000</v>
      </c>
      <c r="M152" t="s">
        <v>23</v>
      </c>
      <c r="N152">
        <v>24</v>
      </c>
      <c r="O152">
        <v>27</v>
      </c>
    </row>
    <row r="153" spans="1:15" ht="14.45" hidden="1">
      <c r="A153" t="s">
        <v>257</v>
      </c>
      <c r="B153" t="s">
        <v>258</v>
      </c>
      <c r="C153">
        <v>1313390</v>
      </c>
      <c r="D153">
        <v>713560</v>
      </c>
      <c r="E153" t="s">
        <v>145</v>
      </c>
      <c r="F153" t="s">
        <v>45</v>
      </c>
      <c r="G153" t="s">
        <v>41</v>
      </c>
      <c r="H153" t="s">
        <v>21</v>
      </c>
      <c r="I153" t="s">
        <v>21</v>
      </c>
      <c r="J153" t="s">
        <v>42</v>
      </c>
      <c r="K153" s="1">
        <v>45691</v>
      </c>
      <c r="L153">
        <v>2500</v>
      </c>
      <c r="M153" t="s">
        <v>23</v>
      </c>
      <c r="N153">
        <v>6</v>
      </c>
      <c r="O153">
        <v>60</v>
      </c>
    </row>
    <row r="154" spans="1:15" ht="14.45" hidden="1">
      <c r="A154" t="s">
        <v>259</v>
      </c>
      <c r="B154" t="s">
        <v>260</v>
      </c>
      <c r="C154">
        <v>1165677</v>
      </c>
      <c r="D154">
        <v>713561</v>
      </c>
      <c r="E154" t="s">
        <v>17</v>
      </c>
      <c r="F154" t="s">
        <v>61</v>
      </c>
      <c r="G154" t="s">
        <v>19</v>
      </c>
      <c r="H154" t="s">
        <v>21</v>
      </c>
      <c r="I154" t="s">
        <v>21</v>
      </c>
      <c r="J154" t="s">
        <v>42</v>
      </c>
      <c r="K154" s="1">
        <v>45693</v>
      </c>
      <c r="L154">
        <v>30000</v>
      </c>
      <c r="M154" t="s">
        <v>23</v>
      </c>
      <c r="N154">
        <v>24</v>
      </c>
      <c r="O154">
        <v>27</v>
      </c>
    </row>
    <row r="155" spans="1:15" ht="14.45" hidden="1">
      <c r="A155" t="s">
        <v>261</v>
      </c>
      <c r="B155" t="s">
        <v>262</v>
      </c>
      <c r="C155">
        <v>1206831</v>
      </c>
      <c r="D155">
        <v>713581</v>
      </c>
      <c r="E155" t="s">
        <v>17</v>
      </c>
      <c r="F155" t="s">
        <v>45</v>
      </c>
      <c r="G155" t="s">
        <v>46</v>
      </c>
      <c r="H155" t="s">
        <v>21</v>
      </c>
      <c r="I155" t="s">
        <v>21</v>
      </c>
      <c r="J155" t="s">
        <v>42</v>
      </c>
      <c r="K155" s="1">
        <v>45693</v>
      </c>
      <c r="L155">
        <v>20000</v>
      </c>
      <c r="M155" t="s">
        <v>23</v>
      </c>
      <c r="N155">
        <v>24</v>
      </c>
      <c r="O155">
        <v>27</v>
      </c>
    </row>
    <row r="156" spans="1:15" ht="14.45" hidden="1">
      <c r="A156" t="s">
        <v>263</v>
      </c>
      <c r="B156" t="s">
        <v>264</v>
      </c>
      <c r="C156">
        <v>1316453</v>
      </c>
      <c r="D156">
        <v>713582</v>
      </c>
      <c r="E156" t="s">
        <v>17</v>
      </c>
      <c r="F156" t="s">
        <v>61</v>
      </c>
      <c r="G156" t="s">
        <v>46</v>
      </c>
      <c r="H156" t="s">
        <v>21</v>
      </c>
      <c r="I156" t="s">
        <v>21</v>
      </c>
      <c r="J156" t="s">
        <v>42</v>
      </c>
      <c r="K156" s="1">
        <v>45692</v>
      </c>
      <c r="L156">
        <v>20000</v>
      </c>
      <c r="M156" t="s">
        <v>23</v>
      </c>
      <c r="N156">
        <v>24</v>
      </c>
      <c r="O156">
        <v>27</v>
      </c>
    </row>
    <row r="157" spans="1:15" ht="14.45" hidden="1">
      <c r="A157" t="s">
        <v>265</v>
      </c>
      <c r="B157" t="s">
        <v>266</v>
      </c>
      <c r="C157">
        <v>1199872</v>
      </c>
      <c r="D157">
        <v>713578</v>
      </c>
      <c r="E157" t="s">
        <v>145</v>
      </c>
      <c r="F157" t="s">
        <v>146</v>
      </c>
      <c r="G157" t="s">
        <v>19</v>
      </c>
      <c r="H157" t="s">
        <v>21</v>
      </c>
      <c r="I157" t="s">
        <v>21</v>
      </c>
      <c r="J157" t="s">
        <v>42</v>
      </c>
      <c r="K157" s="1">
        <v>45691</v>
      </c>
      <c r="L157">
        <v>30000</v>
      </c>
      <c r="M157" t="s">
        <v>23</v>
      </c>
      <c r="N157">
        <v>24</v>
      </c>
      <c r="O157">
        <v>27</v>
      </c>
    </row>
    <row r="158" spans="1:15" ht="14.45" hidden="1">
      <c r="A158" t="s">
        <v>267</v>
      </c>
      <c r="B158" t="s">
        <v>268</v>
      </c>
      <c r="C158">
        <v>1186002</v>
      </c>
      <c r="D158">
        <v>713577</v>
      </c>
      <c r="E158" t="s">
        <v>17</v>
      </c>
      <c r="F158" t="s">
        <v>18</v>
      </c>
      <c r="G158" t="s">
        <v>41</v>
      </c>
      <c r="H158" t="s">
        <v>21</v>
      </c>
      <c r="I158" t="s">
        <v>21</v>
      </c>
      <c r="J158" t="s">
        <v>42</v>
      </c>
      <c r="K158" s="1">
        <v>45691</v>
      </c>
      <c r="L158">
        <v>2000</v>
      </c>
      <c r="M158" t="s">
        <v>23</v>
      </c>
      <c r="N158">
        <v>6</v>
      </c>
      <c r="O158">
        <v>60</v>
      </c>
    </row>
    <row r="159" spans="1:15" ht="14.45" hidden="1">
      <c r="A159" t="s">
        <v>269</v>
      </c>
      <c r="B159" t="s">
        <v>270</v>
      </c>
      <c r="C159">
        <v>1341207</v>
      </c>
      <c r="D159">
        <v>713587</v>
      </c>
      <c r="E159" t="s">
        <v>17</v>
      </c>
      <c r="F159" t="s">
        <v>61</v>
      </c>
      <c r="G159" t="s">
        <v>46</v>
      </c>
      <c r="H159" t="s">
        <v>21</v>
      </c>
      <c r="I159" t="s">
        <v>21</v>
      </c>
      <c r="J159" t="s">
        <v>42</v>
      </c>
      <c r="K159" s="1">
        <v>45692</v>
      </c>
      <c r="L159">
        <v>20000</v>
      </c>
      <c r="M159" t="s">
        <v>23</v>
      </c>
      <c r="N159">
        <v>24</v>
      </c>
      <c r="O159">
        <v>27</v>
      </c>
    </row>
    <row r="160" spans="1:15" ht="14.45" hidden="1">
      <c r="A160" t="s">
        <v>271</v>
      </c>
      <c r="B160" t="s">
        <v>272</v>
      </c>
      <c r="C160">
        <v>1319475</v>
      </c>
      <c r="D160">
        <v>713586</v>
      </c>
      <c r="E160" t="s">
        <v>17</v>
      </c>
      <c r="F160" t="s">
        <v>45</v>
      </c>
      <c r="G160" t="s">
        <v>46</v>
      </c>
      <c r="H160" t="s">
        <v>21</v>
      </c>
      <c r="I160" t="s">
        <v>21</v>
      </c>
      <c r="J160" t="s">
        <v>42</v>
      </c>
      <c r="K160" s="1">
        <v>45691</v>
      </c>
      <c r="L160">
        <v>20000</v>
      </c>
      <c r="M160" t="s">
        <v>23</v>
      </c>
      <c r="N160">
        <v>24</v>
      </c>
      <c r="O160">
        <v>27</v>
      </c>
    </row>
    <row r="161" spans="1:15" ht="14.45" hidden="1">
      <c r="A161" t="s">
        <v>273</v>
      </c>
      <c r="B161" t="s">
        <v>274</v>
      </c>
      <c r="C161">
        <v>1361996</v>
      </c>
      <c r="D161">
        <v>713584</v>
      </c>
      <c r="E161" t="s">
        <v>17</v>
      </c>
      <c r="F161" t="s">
        <v>40</v>
      </c>
      <c r="G161" t="s">
        <v>46</v>
      </c>
      <c r="H161" t="s">
        <v>21</v>
      </c>
      <c r="I161" t="s">
        <v>21</v>
      </c>
      <c r="J161" t="s">
        <v>42</v>
      </c>
      <c r="K161" s="1">
        <v>45697</v>
      </c>
      <c r="L161">
        <v>20000</v>
      </c>
      <c r="M161" t="s">
        <v>23</v>
      </c>
      <c r="N161">
        <v>24</v>
      </c>
      <c r="O161">
        <v>27</v>
      </c>
    </row>
    <row r="162" spans="1:15" ht="14.45" hidden="1">
      <c r="A162" t="s">
        <v>275</v>
      </c>
      <c r="B162" t="s">
        <v>276</v>
      </c>
      <c r="C162">
        <v>1361533</v>
      </c>
      <c r="D162">
        <v>713583</v>
      </c>
      <c r="E162" t="s">
        <v>17</v>
      </c>
      <c r="F162" t="s">
        <v>18</v>
      </c>
      <c r="G162" t="s">
        <v>37</v>
      </c>
      <c r="H162" t="s">
        <v>21</v>
      </c>
      <c r="I162" t="s">
        <v>21</v>
      </c>
      <c r="J162" t="s">
        <v>42</v>
      </c>
      <c r="K162" s="1">
        <v>45692</v>
      </c>
      <c r="L162">
        <v>8000</v>
      </c>
      <c r="M162" t="s">
        <v>23</v>
      </c>
      <c r="N162">
        <v>12</v>
      </c>
      <c r="O162">
        <v>27</v>
      </c>
    </row>
    <row r="163" spans="1:15" ht="14.45" hidden="1">
      <c r="A163" t="s">
        <v>277</v>
      </c>
      <c r="B163" t="s">
        <v>278</v>
      </c>
      <c r="C163">
        <v>1344810</v>
      </c>
      <c r="D163">
        <v>713573</v>
      </c>
      <c r="E163" t="s">
        <v>17</v>
      </c>
      <c r="F163" t="s">
        <v>146</v>
      </c>
      <c r="G163" t="s">
        <v>37</v>
      </c>
      <c r="H163" t="s">
        <v>21</v>
      </c>
      <c r="I163" t="s">
        <v>21</v>
      </c>
      <c r="J163" t="s">
        <v>42</v>
      </c>
      <c r="K163" s="1">
        <v>45691</v>
      </c>
      <c r="L163">
        <v>6000</v>
      </c>
      <c r="M163" t="s">
        <v>23</v>
      </c>
      <c r="N163">
        <v>12</v>
      </c>
      <c r="O163">
        <v>27</v>
      </c>
    </row>
    <row r="164" spans="1:15" ht="14.45" hidden="1">
      <c r="A164" t="s">
        <v>279</v>
      </c>
      <c r="B164" t="s">
        <v>280</v>
      </c>
      <c r="C164">
        <v>1354252</v>
      </c>
      <c r="D164">
        <v>713574</v>
      </c>
      <c r="E164" t="s">
        <v>17</v>
      </c>
      <c r="F164" t="s">
        <v>40</v>
      </c>
      <c r="G164" t="s">
        <v>46</v>
      </c>
      <c r="H164" t="s">
        <v>21</v>
      </c>
      <c r="I164" t="s">
        <v>21</v>
      </c>
      <c r="J164" t="s">
        <v>42</v>
      </c>
      <c r="K164" s="1">
        <v>45698</v>
      </c>
      <c r="L164">
        <v>20000</v>
      </c>
      <c r="M164" t="s">
        <v>23</v>
      </c>
      <c r="N164">
        <v>24</v>
      </c>
      <c r="O164">
        <v>27</v>
      </c>
    </row>
    <row r="165" spans="1:15" ht="14.45" hidden="1">
      <c r="A165" t="s">
        <v>281</v>
      </c>
      <c r="B165" t="s">
        <v>282</v>
      </c>
      <c r="C165">
        <v>1318354</v>
      </c>
      <c r="D165">
        <v>713570</v>
      </c>
      <c r="E165" t="s">
        <v>17</v>
      </c>
      <c r="F165" t="s">
        <v>283</v>
      </c>
      <c r="G165" t="s">
        <v>19</v>
      </c>
      <c r="H165" t="s">
        <v>21</v>
      </c>
      <c r="I165" t="s">
        <v>21</v>
      </c>
      <c r="J165" t="s">
        <v>42</v>
      </c>
      <c r="K165" s="1">
        <v>45694</v>
      </c>
      <c r="L165">
        <v>30000</v>
      </c>
      <c r="M165" t="s">
        <v>23</v>
      </c>
      <c r="N165">
        <v>24</v>
      </c>
      <c r="O165">
        <v>27</v>
      </c>
    </row>
    <row r="166" spans="1:15" ht="14.45" hidden="1">
      <c r="A166" t="s">
        <v>284</v>
      </c>
      <c r="B166" t="s">
        <v>285</v>
      </c>
      <c r="C166">
        <v>1300463</v>
      </c>
      <c r="D166">
        <v>713563</v>
      </c>
      <c r="E166" t="s">
        <v>49</v>
      </c>
      <c r="F166" t="s">
        <v>45</v>
      </c>
      <c r="G166" t="s">
        <v>19</v>
      </c>
      <c r="H166" t="s">
        <v>21</v>
      </c>
      <c r="I166" t="s">
        <v>21</v>
      </c>
      <c r="J166" t="s">
        <v>42</v>
      </c>
      <c r="K166" s="1">
        <v>45697</v>
      </c>
      <c r="L166">
        <v>30000</v>
      </c>
      <c r="M166" t="s">
        <v>23</v>
      </c>
      <c r="N166">
        <v>24</v>
      </c>
      <c r="O166">
        <v>27</v>
      </c>
    </row>
    <row r="167" spans="1:15" ht="14.45" hidden="1">
      <c r="A167" t="s">
        <v>286</v>
      </c>
      <c r="B167" t="s">
        <v>287</v>
      </c>
      <c r="C167">
        <v>1373373</v>
      </c>
      <c r="D167">
        <v>713562</v>
      </c>
      <c r="E167" t="s">
        <v>17</v>
      </c>
      <c r="F167" t="s">
        <v>288</v>
      </c>
      <c r="G167" t="s">
        <v>37</v>
      </c>
      <c r="H167" t="s">
        <v>21</v>
      </c>
      <c r="I167" t="s">
        <v>21</v>
      </c>
      <c r="J167" t="s">
        <v>42</v>
      </c>
      <c r="K167" s="1">
        <v>45692</v>
      </c>
      <c r="L167">
        <v>9900</v>
      </c>
      <c r="M167" t="s">
        <v>23</v>
      </c>
      <c r="N167">
        <v>12</v>
      </c>
      <c r="O167">
        <v>27</v>
      </c>
    </row>
    <row r="168" spans="1:15" ht="14.45" hidden="1">
      <c r="A168" t="s">
        <v>289</v>
      </c>
      <c r="B168" t="s">
        <v>290</v>
      </c>
      <c r="C168">
        <v>1241881</v>
      </c>
      <c r="D168">
        <v>713564</v>
      </c>
      <c r="E168" t="s">
        <v>17</v>
      </c>
      <c r="F168" t="s">
        <v>45</v>
      </c>
      <c r="G168" t="s">
        <v>33</v>
      </c>
      <c r="H168" t="s">
        <v>21</v>
      </c>
      <c r="I168" t="s">
        <v>21</v>
      </c>
      <c r="J168" t="s">
        <v>42</v>
      </c>
      <c r="K168" s="1">
        <v>45691</v>
      </c>
      <c r="L168">
        <v>9999</v>
      </c>
      <c r="M168" t="s">
        <v>23</v>
      </c>
      <c r="N168">
        <v>18</v>
      </c>
      <c r="O168">
        <v>27</v>
      </c>
    </row>
    <row r="169" spans="1:15" ht="14.45" hidden="1">
      <c r="A169" t="s">
        <v>291</v>
      </c>
      <c r="B169" t="s">
        <v>292</v>
      </c>
      <c r="C169">
        <v>1336416</v>
      </c>
      <c r="D169">
        <v>713568</v>
      </c>
      <c r="E169" t="s">
        <v>17</v>
      </c>
      <c r="F169" t="s">
        <v>26</v>
      </c>
      <c r="G169" t="s">
        <v>46</v>
      </c>
      <c r="H169" t="s">
        <v>21</v>
      </c>
      <c r="I169" t="s">
        <v>21</v>
      </c>
      <c r="J169" t="s">
        <v>42</v>
      </c>
      <c r="K169" s="1">
        <v>45691</v>
      </c>
      <c r="L169">
        <v>20000</v>
      </c>
      <c r="M169" t="s">
        <v>23</v>
      </c>
      <c r="N169">
        <v>24</v>
      </c>
      <c r="O169">
        <v>27</v>
      </c>
    </row>
    <row r="170" spans="1:15" ht="14.45" hidden="1">
      <c r="A170" t="s">
        <v>293</v>
      </c>
      <c r="B170" t="s">
        <v>294</v>
      </c>
      <c r="C170">
        <v>1354268</v>
      </c>
      <c r="D170">
        <v>713590</v>
      </c>
      <c r="E170" t="s">
        <v>17</v>
      </c>
      <c r="F170" t="s">
        <v>61</v>
      </c>
      <c r="G170" t="s">
        <v>111</v>
      </c>
      <c r="H170" t="s">
        <v>21</v>
      </c>
      <c r="I170" t="s">
        <v>21</v>
      </c>
      <c r="J170" t="s">
        <v>42</v>
      </c>
      <c r="K170" s="1">
        <v>45694</v>
      </c>
      <c r="L170">
        <v>15000</v>
      </c>
      <c r="M170" t="s">
        <v>23</v>
      </c>
      <c r="N170">
        <v>18</v>
      </c>
      <c r="O170">
        <v>27</v>
      </c>
    </row>
    <row r="171" spans="1:15" ht="14.45" hidden="1">
      <c r="A171" t="s">
        <v>295</v>
      </c>
      <c r="B171" t="s">
        <v>296</v>
      </c>
      <c r="C171">
        <v>1323426</v>
      </c>
      <c r="D171">
        <v>713594</v>
      </c>
      <c r="E171" t="s">
        <v>17</v>
      </c>
      <c r="F171" t="s">
        <v>40</v>
      </c>
      <c r="G171" t="s">
        <v>46</v>
      </c>
      <c r="H171" t="s">
        <v>21</v>
      </c>
      <c r="I171" t="s">
        <v>21</v>
      </c>
      <c r="J171" t="s">
        <v>42</v>
      </c>
      <c r="K171" s="1">
        <v>45693</v>
      </c>
      <c r="L171">
        <v>20000</v>
      </c>
      <c r="M171" t="s">
        <v>23</v>
      </c>
      <c r="N171">
        <v>24</v>
      </c>
      <c r="O171">
        <v>27</v>
      </c>
    </row>
    <row r="172" spans="1:15" ht="14.45" hidden="1">
      <c r="A172" t="s">
        <v>297</v>
      </c>
      <c r="B172" t="s">
        <v>298</v>
      </c>
      <c r="C172">
        <v>1345184</v>
      </c>
      <c r="D172">
        <v>713589</v>
      </c>
      <c r="E172" t="s">
        <v>145</v>
      </c>
      <c r="F172" t="s">
        <v>146</v>
      </c>
      <c r="G172" t="s">
        <v>37</v>
      </c>
      <c r="H172" t="s">
        <v>21</v>
      </c>
      <c r="I172" t="s">
        <v>21</v>
      </c>
      <c r="J172" t="s">
        <v>42</v>
      </c>
      <c r="K172" s="1">
        <v>45691</v>
      </c>
      <c r="L172">
        <v>5000</v>
      </c>
      <c r="M172" t="s">
        <v>23</v>
      </c>
      <c r="N172">
        <v>12</v>
      </c>
      <c r="O172">
        <v>27</v>
      </c>
    </row>
    <row r="173" spans="1:15" ht="14.45" hidden="1">
      <c r="A173" t="s">
        <v>299</v>
      </c>
      <c r="B173" t="s">
        <v>300</v>
      </c>
      <c r="C173">
        <v>1368910</v>
      </c>
      <c r="D173">
        <v>713588</v>
      </c>
      <c r="E173" t="s">
        <v>17</v>
      </c>
      <c r="F173" t="s">
        <v>45</v>
      </c>
      <c r="G173" t="s">
        <v>301</v>
      </c>
      <c r="H173" t="s">
        <v>21</v>
      </c>
      <c r="I173" t="s">
        <v>21</v>
      </c>
      <c r="J173" t="s">
        <v>42</v>
      </c>
      <c r="K173" s="1">
        <v>45692</v>
      </c>
      <c r="L173">
        <v>14000</v>
      </c>
      <c r="M173" t="s">
        <v>23</v>
      </c>
      <c r="N173">
        <v>12</v>
      </c>
      <c r="O173">
        <v>27</v>
      </c>
    </row>
    <row r="174" spans="1:15" ht="14.45" hidden="1">
      <c r="A174" t="s">
        <v>302</v>
      </c>
      <c r="B174" t="s">
        <v>303</v>
      </c>
      <c r="C174">
        <v>1369685</v>
      </c>
      <c r="D174">
        <v>713600</v>
      </c>
      <c r="E174" t="s">
        <v>17</v>
      </c>
      <c r="F174" t="s">
        <v>184</v>
      </c>
      <c r="G174" t="s">
        <v>111</v>
      </c>
      <c r="H174" t="s">
        <v>21</v>
      </c>
      <c r="I174" t="s">
        <v>21</v>
      </c>
      <c r="J174" t="s">
        <v>42</v>
      </c>
      <c r="K174" s="1">
        <v>45692</v>
      </c>
      <c r="L174">
        <v>15000</v>
      </c>
      <c r="M174" t="s">
        <v>23</v>
      </c>
      <c r="N174">
        <v>18</v>
      </c>
      <c r="O174">
        <v>27</v>
      </c>
    </row>
    <row r="175" spans="1:15" ht="14.45" hidden="1">
      <c r="A175" t="s">
        <v>304</v>
      </c>
      <c r="B175" t="s">
        <v>305</v>
      </c>
      <c r="C175">
        <v>1357471</v>
      </c>
      <c r="D175">
        <v>713599</v>
      </c>
      <c r="E175" t="s">
        <v>17</v>
      </c>
      <c r="F175" t="s">
        <v>45</v>
      </c>
      <c r="G175" t="s">
        <v>19</v>
      </c>
      <c r="H175" t="s">
        <v>21</v>
      </c>
      <c r="I175" t="s">
        <v>21</v>
      </c>
      <c r="J175" t="s">
        <v>42</v>
      </c>
      <c r="K175" s="1">
        <v>45693</v>
      </c>
      <c r="L175">
        <v>30000</v>
      </c>
      <c r="M175" t="s">
        <v>23</v>
      </c>
      <c r="N175">
        <v>24</v>
      </c>
      <c r="O175">
        <v>27</v>
      </c>
    </row>
    <row r="176" spans="1:15" ht="14.45" hidden="1">
      <c r="A176" t="s">
        <v>306</v>
      </c>
      <c r="B176" t="s">
        <v>307</v>
      </c>
      <c r="C176">
        <v>1311095</v>
      </c>
      <c r="D176">
        <v>713598</v>
      </c>
      <c r="E176" t="s">
        <v>49</v>
      </c>
      <c r="F176" t="s">
        <v>308</v>
      </c>
      <c r="G176" t="s">
        <v>33</v>
      </c>
      <c r="H176" t="s">
        <v>21</v>
      </c>
      <c r="I176" t="s">
        <v>21</v>
      </c>
      <c r="J176" t="s">
        <v>42</v>
      </c>
      <c r="K176" s="1">
        <v>45693</v>
      </c>
      <c r="L176">
        <v>9999</v>
      </c>
      <c r="M176" t="s">
        <v>23</v>
      </c>
      <c r="N176">
        <v>18</v>
      </c>
      <c r="O176">
        <v>27</v>
      </c>
    </row>
    <row r="177" spans="1:15" ht="14.45" hidden="1">
      <c r="A177" t="s">
        <v>309</v>
      </c>
      <c r="B177" t="s">
        <v>310</v>
      </c>
      <c r="C177">
        <v>1360042</v>
      </c>
      <c r="D177">
        <v>713595</v>
      </c>
      <c r="E177" t="s">
        <v>49</v>
      </c>
      <c r="F177" t="s">
        <v>50</v>
      </c>
      <c r="G177" t="s">
        <v>37</v>
      </c>
      <c r="H177" t="s">
        <v>21</v>
      </c>
      <c r="I177" t="s">
        <v>21</v>
      </c>
      <c r="J177" t="s">
        <v>42</v>
      </c>
      <c r="K177" s="1">
        <v>45691</v>
      </c>
      <c r="L177">
        <v>8000</v>
      </c>
      <c r="M177" t="s">
        <v>23</v>
      </c>
      <c r="N177">
        <v>12</v>
      </c>
      <c r="O177">
        <v>27</v>
      </c>
    </row>
    <row r="178" spans="1:15" ht="14.45" hidden="1">
      <c r="A178" t="s">
        <v>311</v>
      </c>
      <c r="B178" t="s">
        <v>312</v>
      </c>
      <c r="C178">
        <v>1117622</v>
      </c>
      <c r="D178">
        <v>713609</v>
      </c>
      <c r="E178" t="s">
        <v>49</v>
      </c>
      <c r="F178" t="s">
        <v>50</v>
      </c>
      <c r="G178" t="s">
        <v>19</v>
      </c>
      <c r="H178" t="s">
        <v>21</v>
      </c>
      <c r="I178" t="s">
        <v>21</v>
      </c>
      <c r="J178" t="s">
        <v>42</v>
      </c>
      <c r="K178" s="1">
        <v>45692</v>
      </c>
      <c r="L178">
        <v>30000</v>
      </c>
      <c r="M178" t="s">
        <v>23</v>
      </c>
      <c r="N178">
        <v>24</v>
      </c>
      <c r="O178">
        <v>27</v>
      </c>
    </row>
    <row r="179" spans="1:15" ht="14.45" hidden="1">
      <c r="A179" t="s">
        <v>313</v>
      </c>
      <c r="B179" t="s">
        <v>314</v>
      </c>
      <c r="C179">
        <v>1304256</v>
      </c>
      <c r="D179">
        <v>713608</v>
      </c>
      <c r="E179" t="s">
        <v>17</v>
      </c>
      <c r="F179" t="s">
        <v>57</v>
      </c>
      <c r="G179" t="s">
        <v>19</v>
      </c>
      <c r="H179" t="s">
        <v>21</v>
      </c>
      <c r="I179" t="s">
        <v>21</v>
      </c>
      <c r="J179" t="s">
        <v>42</v>
      </c>
      <c r="K179" s="1">
        <v>45692</v>
      </c>
      <c r="L179">
        <v>30000</v>
      </c>
      <c r="M179" t="s">
        <v>23</v>
      </c>
      <c r="N179">
        <v>24</v>
      </c>
      <c r="O179">
        <v>27</v>
      </c>
    </row>
    <row r="180" spans="1:15" ht="14.45" hidden="1">
      <c r="A180" t="s">
        <v>315</v>
      </c>
      <c r="B180" t="s">
        <v>316</v>
      </c>
      <c r="C180">
        <v>1320524</v>
      </c>
      <c r="D180">
        <v>713605</v>
      </c>
      <c r="E180" t="s">
        <v>17</v>
      </c>
      <c r="F180" t="s">
        <v>45</v>
      </c>
      <c r="G180" t="s">
        <v>46</v>
      </c>
      <c r="H180" t="s">
        <v>21</v>
      </c>
      <c r="I180" t="s">
        <v>21</v>
      </c>
      <c r="J180" t="s">
        <v>42</v>
      </c>
      <c r="K180" s="1">
        <v>45692</v>
      </c>
      <c r="L180">
        <v>20000</v>
      </c>
      <c r="M180" t="s">
        <v>23</v>
      </c>
      <c r="N180">
        <v>24</v>
      </c>
      <c r="O180">
        <v>27</v>
      </c>
    </row>
    <row r="181" spans="1:15" ht="14.45" hidden="1">
      <c r="A181" t="s">
        <v>317</v>
      </c>
      <c r="B181" t="s">
        <v>318</v>
      </c>
      <c r="C181">
        <v>1349957</v>
      </c>
      <c r="D181">
        <v>713617</v>
      </c>
      <c r="E181" t="s">
        <v>145</v>
      </c>
      <c r="F181" t="s">
        <v>146</v>
      </c>
      <c r="G181" t="s">
        <v>46</v>
      </c>
      <c r="H181" t="s">
        <v>21</v>
      </c>
      <c r="I181" t="s">
        <v>21</v>
      </c>
      <c r="J181" t="s">
        <v>42</v>
      </c>
      <c r="K181" s="1">
        <v>45692</v>
      </c>
      <c r="L181">
        <v>20000</v>
      </c>
      <c r="M181" t="s">
        <v>23</v>
      </c>
      <c r="N181">
        <v>24</v>
      </c>
      <c r="O181">
        <v>27</v>
      </c>
    </row>
    <row r="182" spans="1:15" ht="14.45" hidden="1">
      <c r="A182" t="s">
        <v>319</v>
      </c>
      <c r="B182" t="s">
        <v>320</v>
      </c>
      <c r="C182">
        <v>1366593</v>
      </c>
      <c r="D182">
        <v>713615</v>
      </c>
      <c r="E182" t="s">
        <v>17</v>
      </c>
      <c r="F182" t="s">
        <v>61</v>
      </c>
      <c r="G182" t="s">
        <v>37</v>
      </c>
      <c r="H182" t="s">
        <v>21</v>
      </c>
      <c r="I182" t="s">
        <v>21</v>
      </c>
      <c r="J182" t="s">
        <v>42</v>
      </c>
      <c r="K182" s="1">
        <v>45692</v>
      </c>
      <c r="L182">
        <v>8000</v>
      </c>
      <c r="M182" t="s">
        <v>23</v>
      </c>
      <c r="N182">
        <v>12</v>
      </c>
      <c r="O182">
        <v>27</v>
      </c>
    </row>
    <row r="183" spans="1:15" ht="14.45" hidden="1">
      <c r="A183" t="s">
        <v>321</v>
      </c>
      <c r="B183" t="s">
        <v>322</v>
      </c>
      <c r="C183">
        <v>1301879</v>
      </c>
      <c r="D183">
        <v>713612</v>
      </c>
      <c r="E183" t="s">
        <v>17</v>
      </c>
      <c r="F183" t="s">
        <v>146</v>
      </c>
      <c r="G183" t="s">
        <v>19</v>
      </c>
      <c r="H183" t="s">
        <v>21</v>
      </c>
      <c r="I183" t="s">
        <v>21</v>
      </c>
      <c r="J183" t="s">
        <v>42</v>
      </c>
      <c r="K183" s="1">
        <v>45692</v>
      </c>
      <c r="L183">
        <v>30000</v>
      </c>
      <c r="M183" t="s">
        <v>23</v>
      </c>
      <c r="N183">
        <v>24</v>
      </c>
      <c r="O183">
        <v>27</v>
      </c>
    </row>
    <row r="184" spans="1:15" ht="14.45" hidden="1">
      <c r="A184" t="s">
        <v>323</v>
      </c>
      <c r="B184" t="s">
        <v>324</v>
      </c>
      <c r="C184">
        <v>1280711</v>
      </c>
      <c r="D184">
        <v>713621</v>
      </c>
      <c r="E184" t="s">
        <v>17</v>
      </c>
      <c r="F184" t="s">
        <v>61</v>
      </c>
      <c r="G184" t="s">
        <v>46</v>
      </c>
      <c r="H184" t="s">
        <v>21</v>
      </c>
      <c r="I184" t="s">
        <v>21</v>
      </c>
      <c r="J184" t="s">
        <v>42</v>
      </c>
      <c r="K184" s="1">
        <v>45692</v>
      </c>
      <c r="L184">
        <v>20000</v>
      </c>
      <c r="M184" t="s">
        <v>23</v>
      </c>
      <c r="N184">
        <v>24</v>
      </c>
      <c r="O184">
        <v>27</v>
      </c>
    </row>
    <row r="185" spans="1:15" ht="14.45" hidden="1">
      <c r="A185" t="s">
        <v>325</v>
      </c>
      <c r="B185" t="s">
        <v>326</v>
      </c>
      <c r="C185">
        <v>1243946</v>
      </c>
      <c r="D185">
        <v>713620</v>
      </c>
      <c r="E185" t="s">
        <v>17</v>
      </c>
      <c r="F185" t="s">
        <v>82</v>
      </c>
      <c r="G185" t="s">
        <v>58</v>
      </c>
      <c r="H185" t="s">
        <v>21</v>
      </c>
      <c r="I185" t="s">
        <v>21</v>
      </c>
      <c r="J185" t="s">
        <v>42</v>
      </c>
      <c r="K185" s="1">
        <v>45695</v>
      </c>
      <c r="L185">
        <v>30000</v>
      </c>
      <c r="M185" t="s">
        <v>23</v>
      </c>
      <c r="N185">
        <v>24</v>
      </c>
      <c r="O185">
        <v>27</v>
      </c>
    </row>
    <row r="186" spans="1:15" ht="14.45" hidden="1">
      <c r="A186" t="s">
        <v>327</v>
      </c>
      <c r="B186" t="s">
        <v>328</v>
      </c>
      <c r="C186">
        <v>1331400</v>
      </c>
      <c r="D186">
        <v>713626</v>
      </c>
      <c r="E186" t="s">
        <v>49</v>
      </c>
      <c r="F186" t="s">
        <v>57</v>
      </c>
      <c r="G186" t="s">
        <v>111</v>
      </c>
      <c r="H186" t="s">
        <v>21</v>
      </c>
      <c r="I186" t="s">
        <v>21</v>
      </c>
      <c r="J186" t="s">
        <v>42</v>
      </c>
      <c r="K186" s="1">
        <v>45693</v>
      </c>
      <c r="L186">
        <v>15000</v>
      </c>
      <c r="M186" t="s">
        <v>23</v>
      </c>
      <c r="N186">
        <v>18</v>
      </c>
      <c r="O186">
        <v>27</v>
      </c>
    </row>
    <row r="187" spans="1:15" ht="14.45" hidden="1">
      <c r="A187" t="s">
        <v>329</v>
      </c>
      <c r="B187" t="s">
        <v>330</v>
      </c>
      <c r="C187">
        <v>1301394</v>
      </c>
      <c r="D187">
        <v>713622</v>
      </c>
      <c r="E187" t="s">
        <v>145</v>
      </c>
      <c r="F187" t="s">
        <v>146</v>
      </c>
      <c r="G187" t="s">
        <v>19</v>
      </c>
      <c r="H187" t="s">
        <v>21</v>
      </c>
      <c r="I187" t="s">
        <v>21</v>
      </c>
      <c r="J187" t="s">
        <v>42</v>
      </c>
      <c r="K187" s="1">
        <v>45692</v>
      </c>
      <c r="L187">
        <v>30000</v>
      </c>
      <c r="M187" t="s">
        <v>23</v>
      </c>
      <c r="N187">
        <v>24</v>
      </c>
      <c r="O187">
        <v>27</v>
      </c>
    </row>
    <row r="188" spans="1:15" ht="14.45" hidden="1">
      <c r="A188" t="s">
        <v>331</v>
      </c>
      <c r="B188" t="s">
        <v>332</v>
      </c>
      <c r="C188">
        <v>1300835</v>
      </c>
      <c r="D188">
        <v>713631</v>
      </c>
      <c r="E188" t="s">
        <v>17</v>
      </c>
      <c r="F188" t="s">
        <v>333</v>
      </c>
      <c r="G188" t="s">
        <v>46</v>
      </c>
      <c r="H188" t="s">
        <v>21</v>
      </c>
      <c r="I188" t="s">
        <v>21</v>
      </c>
      <c r="J188" t="s">
        <v>42</v>
      </c>
      <c r="K188" s="1">
        <v>45693</v>
      </c>
      <c r="L188">
        <v>20000</v>
      </c>
      <c r="M188" t="s">
        <v>23</v>
      </c>
      <c r="N188">
        <v>24</v>
      </c>
      <c r="O188">
        <v>27</v>
      </c>
    </row>
    <row r="189" spans="1:15" ht="14.45" hidden="1">
      <c r="A189" t="s">
        <v>334</v>
      </c>
      <c r="B189" t="s">
        <v>335</v>
      </c>
      <c r="C189">
        <v>1226960</v>
      </c>
      <c r="D189">
        <v>713630</v>
      </c>
      <c r="E189" t="s">
        <v>17</v>
      </c>
      <c r="F189" t="s">
        <v>146</v>
      </c>
      <c r="G189" t="s">
        <v>19</v>
      </c>
      <c r="H189" t="s">
        <v>21</v>
      </c>
      <c r="I189" t="s">
        <v>21</v>
      </c>
      <c r="J189" t="s">
        <v>42</v>
      </c>
      <c r="K189" s="1">
        <v>45697</v>
      </c>
      <c r="L189">
        <v>30000</v>
      </c>
      <c r="M189" t="s">
        <v>23</v>
      </c>
      <c r="N189">
        <v>24</v>
      </c>
      <c r="O189">
        <v>27</v>
      </c>
    </row>
    <row r="190" spans="1:15" ht="14.45" hidden="1">
      <c r="A190" t="s">
        <v>336</v>
      </c>
      <c r="B190" t="s">
        <v>337</v>
      </c>
      <c r="C190">
        <v>1150033</v>
      </c>
      <c r="D190">
        <v>713628</v>
      </c>
      <c r="E190" t="s">
        <v>17</v>
      </c>
      <c r="F190" t="s">
        <v>256</v>
      </c>
      <c r="G190" t="s">
        <v>46</v>
      </c>
      <c r="H190" t="s">
        <v>21</v>
      </c>
      <c r="I190" t="s">
        <v>21</v>
      </c>
      <c r="J190" t="s">
        <v>42</v>
      </c>
      <c r="K190" s="1">
        <v>45693</v>
      </c>
      <c r="L190">
        <v>20000</v>
      </c>
      <c r="M190" t="s">
        <v>23</v>
      </c>
      <c r="N190">
        <v>24</v>
      </c>
      <c r="O190">
        <v>27</v>
      </c>
    </row>
    <row r="191" spans="1:15" ht="14.45" hidden="1">
      <c r="A191" t="s">
        <v>338</v>
      </c>
      <c r="B191" t="s">
        <v>339</v>
      </c>
      <c r="C191">
        <v>1220797</v>
      </c>
      <c r="D191">
        <v>713627</v>
      </c>
      <c r="E191" t="s">
        <v>17</v>
      </c>
      <c r="F191" t="s">
        <v>61</v>
      </c>
      <c r="G191" t="s">
        <v>46</v>
      </c>
      <c r="H191" t="s">
        <v>21</v>
      </c>
      <c r="I191" t="s">
        <v>21</v>
      </c>
      <c r="J191" t="s">
        <v>42</v>
      </c>
      <c r="K191" s="1">
        <v>45693</v>
      </c>
      <c r="L191">
        <v>20000</v>
      </c>
      <c r="M191" t="s">
        <v>23</v>
      </c>
      <c r="N191">
        <v>24</v>
      </c>
      <c r="O191">
        <v>27</v>
      </c>
    </row>
    <row r="192" spans="1:15" ht="14.45" hidden="1">
      <c r="A192" t="s">
        <v>340</v>
      </c>
      <c r="B192" t="s">
        <v>341</v>
      </c>
      <c r="C192">
        <v>1309804</v>
      </c>
      <c r="D192">
        <v>713639</v>
      </c>
      <c r="E192" t="s">
        <v>17</v>
      </c>
      <c r="F192" t="s">
        <v>26</v>
      </c>
      <c r="G192" t="s">
        <v>33</v>
      </c>
      <c r="H192" t="s">
        <v>21</v>
      </c>
      <c r="I192" t="s">
        <v>21</v>
      </c>
      <c r="J192" t="s">
        <v>42</v>
      </c>
      <c r="K192" s="1">
        <v>45693</v>
      </c>
      <c r="L192">
        <v>10000</v>
      </c>
      <c r="M192" t="s">
        <v>23</v>
      </c>
      <c r="N192">
        <v>18</v>
      </c>
      <c r="O192">
        <v>27</v>
      </c>
    </row>
    <row r="193" spans="1:15" ht="14.45" hidden="1">
      <c r="A193" t="s">
        <v>342</v>
      </c>
      <c r="B193" t="s">
        <v>343</v>
      </c>
      <c r="C193">
        <v>1363590</v>
      </c>
      <c r="D193">
        <v>713638</v>
      </c>
      <c r="E193" t="s">
        <v>17</v>
      </c>
      <c r="F193" t="s">
        <v>18</v>
      </c>
      <c r="G193" t="s">
        <v>111</v>
      </c>
      <c r="H193" t="s">
        <v>21</v>
      </c>
      <c r="I193" t="s">
        <v>21</v>
      </c>
      <c r="J193" t="s">
        <v>42</v>
      </c>
      <c r="K193" s="1">
        <v>45693</v>
      </c>
      <c r="L193">
        <v>15000</v>
      </c>
      <c r="M193" t="s">
        <v>23</v>
      </c>
      <c r="N193">
        <v>18</v>
      </c>
      <c r="O193">
        <v>27</v>
      </c>
    </row>
    <row r="194" spans="1:15" ht="14.45" hidden="1">
      <c r="A194" t="s">
        <v>344</v>
      </c>
      <c r="B194" t="s">
        <v>345</v>
      </c>
      <c r="C194">
        <v>1239514</v>
      </c>
      <c r="D194">
        <v>713637</v>
      </c>
      <c r="E194" t="s">
        <v>17</v>
      </c>
      <c r="F194" t="s">
        <v>346</v>
      </c>
      <c r="G194" t="s">
        <v>33</v>
      </c>
      <c r="H194" t="s">
        <v>21</v>
      </c>
      <c r="I194" t="s">
        <v>21</v>
      </c>
      <c r="J194" t="s">
        <v>42</v>
      </c>
      <c r="K194" s="1">
        <v>45693</v>
      </c>
      <c r="L194">
        <v>9900</v>
      </c>
      <c r="M194" t="s">
        <v>23</v>
      </c>
      <c r="N194">
        <v>18</v>
      </c>
      <c r="O194">
        <v>27</v>
      </c>
    </row>
    <row r="195" spans="1:15" ht="14.45" hidden="1">
      <c r="A195" t="s">
        <v>347</v>
      </c>
      <c r="B195" t="s">
        <v>348</v>
      </c>
      <c r="C195">
        <v>1358501</v>
      </c>
      <c r="D195">
        <v>713636</v>
      </c>
      <c r="E195" t="s">
        <v>17</v>
      </c>
      <c r="F195" t="s">
        <v>18</v>
      </c>
      <c r="G195" t="s">
        <v>349</v>
      </c>
      <c r="H195" t="s">
        <v>21</v>
      </c>
      <c r="I195" t="s">
        <v>21</v>
      </c>
      <c r="J195" t="s">
        <v>42</v>
      </c>
      <c r="K195" s="1">
        <v>45694</v>
      </c>
      <c r="L195">
        <v>9900</v>
      </c>
      <c r="M195" t="s">
        <v>23</v>
      </c>
      <c r="N195">
        <v>12</v>
      </c>
      <c r="O195">
        <v>27</v>
      </c>
    </row>
    <row r="196" spans="1:15" ht="14.45" hidden="1">
      <c r="A196" t="s">
        <v>350</v>
      </c>
      <c r="B196" t="s">
        <v>351</v>
      </c>
      <c r="C196">
        <v>1296516</v>
      </c>
      <c r="D196">
        <v>713635</v>
      </c>
      <c r="E196" t="s">
        <v>17</v>
      </c>
      <c r="F196" t="s">
        <v>45</v>
      </c>
      <c r="G196" t="s">
        <v>19</v>
      </c>
      <c r="H196" t="s">
        <v>21</v>
      </c>
      <c r="I196" t="s">
        <v>21</v>
      </c>
      <c r="J196" t="s">
        <v>42</v>
      </c>
      <c r="K196" s="1">
        <v>45693</v>
      </c>
      <c r="L196">
        <v>30000</v>
      </c>
      <c r="M196" t="s">
        <v>23</v>
      </c>
      <c r="N196">
        <v>24</v>
      </c>
      <c r="O196">
        <v>27</v>
      </c>
    </row>
    <row r="197" spans="1:15" ht="14.45" hidden="1">
      <c r="A197" t="s">
        <v>352</v>
      </c>
      <c r="B197" t="s">
        <v>296</v>
      </c>
      <c r="C197">
        <v>1259906</v>
      </c>
      <c r="D197">
        <v>713634</v>
      </c>
      <c r="E197" t="s">
        <v>17</v>
      </c>
      <c r="F197" t="s">
        <v>50</v>
      </c>
      <c r="G197" t="s">
        <v>46</v>
      </c>
      <c r="H197" t="s">
        <v>21</v>
      </c>
      <c r="I197" t="s">
        <v>21</v>
      </c>
      <c r="J197" t="s">
        <v>42</v>
      </c>
      <c r="K197" s="1">
        <v>45693</v>
      </c>
      <c r="L197">
        <v>20000</v>
      </c>
      <c r="M197" t="s">
        <v>23</v>
      </c>
      <c r="N197">
        <v>24</v>
      </c>
      <c r="O197">
        <v>27</v>
      </c>
    </row>
    <row r="198" spans="1:15" ht="14.45" hidden="1">
      <c r="A198" t="s">
        <v>353</v>
      </c>
      <c r="B198" t="s">
        <v>354</v>
      </c>
      <c r="C198">
        <v>1374873</v>
      </c>
      <c r="D198">
        <v>713633</v>
      </c>
      <c r="E198" t="s">
        <v>17</v>
      </c>
      <c r="F198" t="s">
        <v>355</v>
      </c>
      <c r="G198" t="s">
        <v>73</v>
      </c>
      <c r="H198" t="s">
        <v>21</v>
      </c>
      <c r="I198" t="s">
        <v>21</v>
      </c>
      <c r="J198" t="s">
        <v>42</v>
      </c>
      <c r="K198" s="1">
        <v>45694</v>
      </c>
      <c r="L198">
        <v>2000</v>
      </c>
      <c r="M198" t="s">
        <v>23</v>
      </c>
      <c r="N198">
        <v>6</v>
      </c>
      <c r="O198">
        <v>36</v>
      </c>
    </row>
    <row r="199" spans="1:15" ht="14.45" hidden="1">
      <c r="A199" t="s">
        <v>356</v>
      </c>
      <c r="B199" t="s">
        <v>357</v>
      </c>
      <c r="C199">
        <v>1297508</v>
      </c>
      <c r="D199">
        <v>713632</v>
      </c>
      <c r="E199" t="s">
        <v>17</v>
      </c>
      <c r="F199" t="s">
        <v>206</v>
      </c>
      <c r="G199" t="s">
        <v>46</v>
      </c>
      <c r="H199" t="s">
        <v>21</v>
      </c>
      <c r="I199" t="s">
        <v>21</v>
      </c>
      <c r="J199" t="s">
        <v>42</v>
      </c>
      <c r="K199" s="1">
        <v>45693</v>
      </c>
      <c r="L199">
        <v>20000</v>
      </c>
      <c r="M199" t="s">
        <v>23</v>
      </c>
      <c r="N199">
        <v>24</v>
      </c>
      <c r="O199">
        <v>27</v>
      </c>
    </row>
    <row r="200" spans="1:15" ht="14.45" hidden="1">
      <c r="A200" t="s">
        <v>358</v>
      </c>
      <c r="B200" t="s">
        <v>359</v>
      </c>
      <c r="C200">
        <v>1362189</v>
      </c>
      <c r="D200">
        <v>713655</v>
      </c>
      <c r="E200" t="s">
        <v>17</v>
      </c>
      <c r="F200" t="s">
        <v>360</v>
      </c>
      <c r="G200" t="s">
        <v>30</v>
      </c>
      <c r="H200" t="s">
        <v>21</v>
      </c>
      <c r="I200" t="s">
        <v>21</v>
      </c>
      <c r="J200" t="s">
        <v>42</v>
      </c>
      <c r="K200" s="1">
        <v>45692</v>
      </c>
      <c r="L200">
        <v>20000</v>
      </c>
      <c r="M200" t="s">
        <v>23</v>
      </c>
      <c r="N200">
        <v>18</v>
      </c>
      <c r="O200">
        <v>27</v>
      </c>
    </row>
    <row r="201" spans="1:15" ht="14.45" hidden="1">
      <c r="A201" t="s">
        <v>361</v>
      </c>
      <c r="B201" t="s">
        <v>362</v>
      </c>
      <c r="C201">
        <v>1366151</v>
      </c>
      <c r="D201">
        <v>713654</v>
      </c>
      <c r="E201" t="s">
        <v>145</v>
      </c>
      <c r="F201" t="s">
        <v>146</v>
      </c>
      <c r="G201" t="s">
        <v>46</v>
      </c>
      <c r="H201" t="s">
        <v>21</v>
      </c>
      <c r="I201" t="s">
        <v>21</v>
      </c>
      <c r="J201" t="s">
        <v>42</v>
      </c>
      <c r="K201" s="1">
        <v>45692</v>
      </c>
      <c r="L201">
        <v>20000</v>
      </c>
      <c r="M201" t="s">
        <v>23</v>
      </c>
      <c r="N201">
        <v>24</v>
      </c>
      <c r="O201">
        <v>27</v>
      </c>
    </row>
    <row r="202" spans="1:15" ht="14.45" hidden="1">
      <c r="A202" t="s">
        <v>363</v>
      </c>
      <c r="B202" t="s">
        <v>364</v>
      </c>
      <c r="C202">
        <v>1344329</v>
      </c>
      <c r="D202">
        <v>713653</v>
      </c>
      <c r="E202" t="s">
        <v>17</v>
      </c>
      <c r="F202" t="s">
        <v>18</v>
      </c>
      <c r="G202" t="s">
        <v>64</v>
      </c>
      <c r="H202" t="s">
        <v>21</v>
      </c>
      <c r="I202" t="s">
        <v>21</v>
      </c>
      <c r="J202" t="s">
        <v>42</v>
      </c>
      <c r="K202" s="1">
        <v>45694</v>
      </c>
      <c r="L202">
        <v>7000</v>
      </c>
      <c r="M202" t="s">
        <v>23</v>
      </c>
      <c r="N202">
        <v>9</v>
      </c>
      <c r="O202">
        <v>27</v>
      </c>
    </row>
    <row r="203" spans="1:15" ht="14.45" hidden="1">
      <c r="A203" t="s">
        <v>365</v>
      </c>
      <c r="B203" t="s">
        <v>366</v>
      </c>
      <c r="C203">
        <v>1343487</v>
      </c>
      <c r="D203">
        <v>713652</v>
      </c>
      <c r="E203" t="s">
        <v>17</v>
      </c>
      <c r="F203" t="s">
        <v>18</v>
      </c>
      <c r="G203" t="s">
        <v>111</v>
      </c>
      <c r="H203" t="s">
        <v>21</v>
      </c>
      <c r="I203" t="s">
        <v>21</v>
      </c>
      <c r="J203" t="s">
        <v>42</v>
      </c>
      <c r="K203" s="1">
        <v>45693</v>
      </c>
      <c r="L203">
        <v>15000</v>
      </c>
      <c r="M203" t="s">
        <v>23</v>
      </c>
      <c r="N203">
        <v>18</v>
      </c>
      <c r="O203">
        <v>27</v>
      </c>
    </row>
    <row r="204" spans="1:15" ht="14.45" hidden="1">
      <c r="A204" t="s">
        <v>367</v>
      </c>
      <c r="B204" t="s">
        <v>368</v>
      </c>
      <c r="C204">
        <v>1296132</v>
      </c>
      <c r="D204">
        <v>713651</v>
      </c>
      <c r="E204" t="s">
        <v>17</v>
      </c>
      <c r="F204" t="s">
        <v>82</v>
      </c>
      <c r="G204" t="s">
        <v>33</v>
      </c>
      <c r="H204" t="s">
        <v>21</v>
      </c>
      <c r="I204" t="s">
        <v>21</v>
      </c>
      <c r="J204" t="s">
        <v>42</v>
      </c>
      <c r="K204" s="1">
        <v>45693</v>
      </c>
      <c r="L204">
        <v>10000</v>
      </c>
      <c r="M204" t="s">
        <v>23</v>
      </c>
      <c r="N204">
        <v>18</v>
      </c>
      <c r="O204">
        <v>27</v>
      </c>
    </row>
    <row r="205" spans="1:15" ht="14.45" hidden="1">
      <c r="A205" t="s">
        <v>369</v>
      </c>
      <c r="B205" t="s">
        <v>370</v>
      </c>
      <c r="C205">
        <v>1361467</v>
      </c>
      <c r="D205">
        <v>713650</v>
      </c>
      <c r="E205" t="s">
        <v>17</v>
      </c>
      <c r="F205" t="s">
        <v>18</v>
      </c>
      <c r="G205" t="s">
        <v>33</v>
      </c>
      <c r="H205" t="s">
        <v>21</v>
      </c>
      <c r="I205" t="s">
        <v>21</v>
      </c>
      <c r="J205" t="s">
        <v>42</v>
      </c>
      <c r="K205" s="1">
        <v>45693</v>
      </c>
      <c r="L205">
        <v>14000</v>
      </c>
      <c r="M205" t="s">
        <v>23</v>
      </c>
      <c r="N205">
        <v>18</v>
      </c>
      <c r="O205">
        <v>27</v>
      </c>
    </row>
    <row r="206" spans="1:15" ht="14.45" hidden="1">
      <c r="A206" t="s">
        <v>371</v>
      </c>
      <c r="B206" t="s">
        <v>372</v>
      </c>
      <c r="C206">
        <v>1339414</v>
      </c>
      <c r="D206">
        <v>713649</v>
      </c>
      <c r="E206" t="s">
        <v>17</v>
      </c>
      <c r="F206" t="s">
        <v>195</v>
      </c>
      <c r="G206" t="s">
        <v>30</v>
      </c>
      <c r="H206" t="s">
        <v>21</v>
      </c>
      <c r="I206" t="s">
        <v>21</v>
      </c>
      <c r="J206" t="s">
        <v>42</v>
      </c>
      <c r="K206" s="1">
        <v>45693</v>
      </c>
      <c r="L206">
        <v>20000</v>
      </c>
      <c r="M206" t="s">
        <v>23</v>
      </c>
      <c r="N206">
        <v>18</v>
      </c>
      <c r="O206">
        <v>27</v>
      </c>
    </row>
    <row r="207" spans="1:15" ht="14.45" hidden="1">
      <c r="A207" t="s">
        <v>373</v>
      </c>
      <c r="B207" t="s">
        <v>374</v>
      </c>
      <c r="C207">
        <v>1266387</v>
      </c>
      <c r="D207">
        <v>713648</v>
      </c>
      <c r="E207" t="s">
        <v>17</v>
      </c>
      <c r="F207" t="s">
        <v>375</v>
      </c>
      <c r="G207" t="s">
        <v>19</v>
      </c>
      <c r="H207" t="s">
        <v>21</v>
      </c>
      <c r="I207" t="s">
        <v>21</v>
      </c>
      <c r="J207" t="s">
        <v>42</v>
      </c>
      <c r="K207" s="1">
        <v>45693</v>
      </c>
      <c r="L207">
        <v>30000</v>
      </c>
      <c r="M207" t="s">
        <v>23</v>
      </c>
      <c r="N207">
        <v>24</v>
      </c>
      <c r="O207">
        <v>27</v>
      </c>
    </row>
    <row r="208" spans="1:15" ht="14.45" hidden="1">
      <c r="A208" t="s">
        <v>376</v>
      </c>
      <c r="B208" t="s">
        <v>377</v>
      </c>
      <c r="C208">
        <v>1335123</v>
      </c>
      <c r="D208">
        <v>713647</v>
      </c>
      <c r="E208" t="s">
        <v>17</v>
      </c>
      <c r="F208" t="s">
        <v>378</v>
      </c>
      <c r="G208" t="s">
        <v>41</v>
      </c>
      <c r="H208" t="s">
        <v>21</v>
      </c>
      <c r="I208" t="s">
        <v>21</v>
      </c>
      <c r="J208" t="s">
        <v>42</v>
      </c>
      <c r="K208" s="1">
        <v>45693</v>
      </c>
      <c r="L208">
        <v>7000</v>
      </c>
      <c r="M208" t="s">
        <v>23</v>
      </c>
      <c r="N208">
        <v>6</v>
      </c>
      <c r="O208">
        <v>60</v>
      </c>
    </row>
    <row r="209" spans="1:15" ht="14.45" hidden="1">
      <c r="A209" t="s">
        <v>379</v>
      </c>
      <c r="B209" t="s">
        <v>380</v>
      </c>
      <c r="C209">
        <v>1368428</v>
      </c>
      <c r="D209">
        <v>713646</v>
      </c>
      <c r="E209" t="s">
        <v>17</v>
      </c>
      <c r="F209" t="s">
        <v>184</v>
      </c>
      <c r="G209" t="s">
        <v>33</v>
      </c>
      <c r="H209" t="s">
        <v>21</v>
      </c>
      <c r="I209" t="s">
        <v>21</v>
      </c>
      <c r="J209" t="s">
        <v>42</v>
      </c>
      <c r="K209" s="1">
        <v>45693</v>
      </c>
      <c r="L209">
        <v>14000</v>
      </c>
      <c r="M209" t="s">
        <v>23</v>
      </c>
      <c r="N209">
        <v>18</v>
      </c>
      <c r="O209">
        <v>27</v>
      </c>
    </row>
    <row r="210" spans="1:15" ht="14.45" hidden="1">
      <c r="A210" t="s">
        <v>381</v>
      </c>
      <c r="B210" t="s">
        <v>382</v>
      </c>
      <c r="C210">
        <v>1314157</v>
      </c>
      <c r="D210">
        <v>713645</v>
      </c>
      <c r="E210" t="s">
        <v>17</v>
      </c>
      <c r="F210" t="s">
        <v>184</v>
      </c>
      <c r="G210" t="s">
        <v>46</v>
      </c>
      <c r="H210" t="s">
        <v>21</v>
      </c>
      <c r="I210" t="s">
        <v>21</v>
      </c>
      <c r="J210" t="s">
        <v>42</v>
      </c>
      <c r="K210" s="1">
        <v>45693</v>
      </c>
      <c r="L210">
        <v>20000</v>
      </c>
      <c r="M210" t="s">
        <v>23</v>
      </c>
      <c r="N210">
        <v>24</v>
      </c>
      <c r="O210">
        <v>27</v>
      </c>
    </row>
    <row r="211" spans="1:15" ht="14.45" hidden="1">
      <c r="A211" t="s">
        <v>383</v>
      </c>
      <c r="B211" t="s">
        <v>384</v>
      </c>
      <c r="C211">
        <v>1368817</v>
      </c>
      <c r="D211">
        <v>713644</v>
      </c>
      <c r="E211" t="s">
        <v>17</v>
      </c>
      <c r="F211" t="s">
        <v>200</v>
      </c>
      <c r="G211" t="s">
        <v>41</v>
      </c>
      <c r="H211" t="s">
        <v>21</v>
      </c>
      <c r="I211" t="s">
        <v>21</v>
      </c>
      <c r="J211" t="s">
        <v>42</v>
      </c>
      <c r="K211" s="1">
        <v>45693</v>
      </c>
      <c r="L211">
        <v>2500</v>
      </c>
      <c r="M211" t="s">
        <v>23</v>
      </c>
      <c r="N211">
        <v>6</v>
      </c>
      <c r="O211">
        <v>60</v>
      </c>
    </row>
    <row r="212" spans="1:15" ht="14.45" hidden="1">
      <c r="A212" t="s">
        <v>385</v>
      </c>
      <c r="B212" t="s">
        <v>155</v>
      </c>
      <c r="C212">
        <v>1350275</v>
      </c>
      <c r="D212">
        <v>713643</v>
      </c>
      <c r="E212" t="s">
        <v>17</v>
      </c>
      <c r="F212" t="s">
        <v>200</v>
      </c>
      <c r="G212" t="s">
        <v>33</v>
      </c>
      <c r="H212" t="s">
        <v>21</v>
      </c>
      <c r="I212" t="s">
        <v>21</v>
      </c>
      <c r="J212" t="s">
        <v>42</v>
      </c>
      <c r="K212" s="1">
        <v>45693</v>
      </c>
      <c r="L212">
        <v>14000</v>
      </c>
      <c r="M212" t="s">
        <v>23</v>
      </c>
      <c r="N212">
        <v>18</v>
      </c>
      <c r="O212">
        <v>27</v>
      </c>
    </row>
    <row r="213" spans="1:15" ht="14.45" hidden="1">
      <c r="A213" t="s">
        <v>386</v>
      </c>
      <c r="B213" t="s">
        <v>387</v>
      </c>
      <c r="C213">
        <v>1269891</v>
      </c>
      <c r="D213">
        <v>713642</v>
      </c>
      <c r="E213" t="s">
        <v>17</v>
      </c>
      <c r="F213" t="s">
        <v>18</v>
      </c>
      <c r="G213" t="s">
        <v>19</v>
      </c>
      <c r="H213" t="s">
        <v>21</v>
      </c>
      <c r="I213" t="s">
        <v>21</v>
      </c>
      <c r="J213" t="s">
        <v>42</v>
      </c>
      <c r="K213" s="1">
        <v>45693</v>
      </c>
      <c r="L213">
        <v>30000</v>
      </c>
      <c r="M213" t="s">
        <v>23</v>
      </c>
      <c r="N213">
        <v>24</v>
      </c>
      <c r="O213">
        <v>27</v>
      </c>
    </row>
    <row r="214" spans="1:15" ht="14.45" hidden="1">
      <c r="A214" t="s">
        <v>388</v>
      </c>
      <c r="B214" t="s">
        <v>389</v>
      </c>
      <c r="C214">
        <v>1258081</v>
      </c>
      <c r="D214">
        <v>713641</v>
      </c>
      <c r="E214" t="s">
        <v>17</v>
      </c>
      <c r="F214" t="s">
        <v>18</v>
      </c>
      <c r="G214" t="s">
        <v>111</v>
      </c>
      <c r="H214" t="s">
        <v>21</v>
      </c>
      <c r="I214" t="s">
        <v>21</v>
      </c>
      <c r="J214" t="s">
        <v>42</v>
      </c>
      <c r="K214" s="1">
        <v>45694</v>
      </c>
      <c r="L214">
        <v>15000</v>
      </c>
      <c r="M214" t="s">
        <v>23</v>
      </c>
      <c r="N214">
        <v>18</v>
      </c>
      <c r="O214">
        <v>27</v>
      </c>
    </row>
    <row r="215" spans="1:15" ht="14.45" hidden="1">
      <c r="A215" t="s">
        <v>390</v>
      </c>
      <c r="B215" t="s">
        <v>391</v>
      </c>
      <c r="C215">
        <v>1366603</v>
      </c>
      <c r="D215">
        <v>713640</v>
      </c>
      <c r="E215" t="s">
        <v>17</v>
      </c>
      <c r="F215" t="s">
        <v>85</v>
      </c>
      <c r="G215" t="s">
        <v>33</v>
      </c>
      <c r="H215" t="s">
        <v>21</v>
      </c>
      <c r="I215" t="s">
        <v>21</v>
      </c>
      <c r="J215" t="s">
        <v>42</v>
      </c>
      <c r="K215" s="1">
        <v>45692</v>
      </c>
      <c r="L215">
        <v>12000</v>
      </c>
      <c r="M215" t="s">
        <v>23</v>
      </c>
      <c r="N215">
        <v>18</v>
      </c>
      <c r="O215">
        <v>27</v>
      </c>
    </row>
    <row r="216" spans="1:15" ht="14.45" hidden="1">
      <c r="A216" t="s">
        <v>392</v>
      </c>
      <c r="B216" t="s">
        <v>393</v>
      </c>
      <c r="C216">
        <v>1306490</v>
      </c>
      <c r="D216">
        <v>713693</v>
      </c>
      <c r="E216" t="s">
        <v>17</v>
      </c>
      <c r="F216" t="s">
        <v>149</v>
      </c>
      <c r="G216" t="s">
        <v>88</v>
      </c>
      <c r="H216" t="s">
        <v>21</v>
      </c>
      <c r="I216" t="s">
        <v>21</v>
      </c>
      <c r="J216" t="s">
        <v>42</v>
      </c>
      <c r="K216" s="1">
        <v>45693</v>
      </c>
      <c r="L216">
        <v>8000</v>
      </c>
      <c r="M216" t="s">
        <v>23</v>
      </c>
      <c r="N216">
        <v>24</v>
      </c>
      <c r="O216">
        <v>27</v>
      </c>
    </row>
    <row r="217" spans="1:15" ht="14.45" hidden="1">
      <c r="A217" t="s">
        <v>394</v>
      </c>
      <c r="B217" t="s">
        <v>395</v>
      </c>
      <c r="C217">
        <v>1287881</v>
      </c>
      <c r="D217">
        <v>713692</v>
      </c>
      <c r="E217" t="s">
        <v>17</v>
      </c>
      <c r="F217" t="s">
        <v>50</v>
      </c>
      <c r="G217" t="s">
        <v>19</v>
      </c>
      <c r="H217" t="s">
        <v>21</v>
      </c>
      <c r="I217" t="s">
        <v>21</v>
      </c>
      <c r="J217" t="s">
        <v>42</v>
      </c>
      <c r="K217" s="1">
        <v>45693</v>
      </c>
      <c r="L217">
        <v>30000</v>
      </c>
      <c r="M217" t="s">
        <v>23</v>
      </c>
      <c r="N217">
        <v>24</v>
      </c>
      <c r="O217">
        <v>27</v>
      </c>
    </row>
    <row r="218" spans="1:15" ht="14.45" hidden="1">
      <c r="A218" t="s">
        <v>396</v>
      </c>
      <c r="B218" t="s">
        <v>397</v>
      </c>
      <c r="C218">
        <v>1226185</v>
      </c>
      <c r="D218">
        <v>713691</v>
      </c>
      <c r="E218" t="s">
        <v>17</v>
      </c>
      <c r="F218" t="s">
        <v>61</v>
      </c>
      <c r="G218" t="s">
        <v>19</v>
      </c>
      <c r="H218" t="s">
        <v>21</v>
      </c>
      <c r="I218" t="s">
        <v>21</v>
      </c>
      <c r="J218" t="s">
        <v>42</v>
      </c>
      <c r="K218" s="1">
        <v>45693</v>
      </c>
      <c r="L218">
        <v>30000</v>
      </c>
      <c r="M218" t="s">
        <v>23</v>
      </c>
      <c r="N218">
        <v>24</v>
      </c>
      <c r="O218">
        <v>27</v>
      </c>
    </row>
    <row r="219" spans="1:15" ht="14.45" hidden="1">
      <c r="A219" t="s">
        <v>398</v>
      </c>
      <c r="B219" t="s">
        <v>399</v>
      </c>
      <c r="C219">
        <v>1373114</v>
      </c>
      <c r="D219">
        <v>713690</v>
      </c>
      <c r="E219" t="s">
        <v>49</v>
      </c>
      <c r="F219" t="s">
        <v>40</v>
      </c>
      <c r="G219" t="s">
        <v>33</v>
      </c>
      <c r="H219" t="s">
        <v>21</v>
      </c>
      <c r="I219" t="s">
        <v>21</v>
      </c>
      <c r="J219" t="s">
        <v>42</v>
      </c>
      <c r="K219" s="1">
        <v>45693</v>
      </c>
      <c r="L219">
        <v>8000</v>
      </c>
      <c r="M219" t="s">
        <v>23</v>
      </c>
      <c r="N219">
        <v>18</v>
      </c>
      <c r="O219">
        <v>27</v>
      </c>
    </row>
    <row r="220" spans="1:15" ht="14.45" hidden="1">
      <c r="A220" t="s">
        <v>400</v>
      </c>
      <c r="B220" t="s">
        <v>401</v>
      </c>
      <c r="C220">
        <v>1257429</v>
      </c>
      <c r="D220">
        <v>713689</v>
      </c>
      <c r="E220" t="s">
        <v>17</v>
      </c>
      <c r="F220" t="s">
        <v>149</v>
      </c>
      <c r="G220" t="s">
        <v>19</v>
      </c>
      <c r="H220" t="s">
        <v>21</v>
      </c>
      <c r="I220" t="s">
        <v>21</v>
      </c>
      <c r="J220" t="s">
        <v>42</v>
      </c>
      <c r="K220" s="1">
        <v>45693</v>
      </c>
      <c r="L220">
        <v>30000</v>
      </c>
      <c r="M220" t="s">
        <v>23</v>
      </c>
      <c r="N220">
        <v>24</v>
      </c>
      <c r="O220">
        <v>27</v>
      </c>
    </row>
    <row r="221" spans="1:15" ht="14.45" hidden="1">
      <c r="A221" t="s">
        <v>402</v>
      </c>
      <c r="B221" t="s">
        <v>403</v>
      </c>
      <c r="C221">
        <v>1357333</v>
      </c>
      <c r="D221">
        <v>713688</v>
      </c>
      <c r="E221" t="s">
        <v>145</v>
      </c>
      <c r="F221" t="s">
        <v>146</v>
      </c>
      <c r="G221" t="s">
        <v>111</v>
      </c>
      <c r="H221" t="s">
        <v>21</v>
      </c>
      <c r="I221" t="s">
        <v>21</v>
      </c>
      <c r="J221" t="s">
        <v>42</v>
      </c>
      <c r="K221" s="1">
        <v>45692</v>
      </c>
      <c r="L221">
        <v>15000</v>
      </c>
      <c r="M221" t="s">
        <v>23</v>
      </c>
      <c r="N221">
        <v>18</v>
      </c>
      <c r="O221">
        <v>27</v>
      </c>
    </row>
    <row r="222" spans="1:15" ht="14.45" hidden="1">
      <c r="A222" t="s">
        <v>404</v>
      </c>
      <c r="B222" t="s">
        <v>405</v>
      </c>
      <c r="C222">
        <v>1170803</v>
      </c>
      <c r="D222">
        <v>713685</v>
      </c>
      <c r="E222" t="s">
        <v>17</v>
      </c>
      <c r="F222" t="s">
        <v>406</v>
      </c>
      <c r="G222" t="s">
        <v>64</v>
      </c>
      <c r="H222" t="s">
        <v>21</v>
      </c>
      <c r="I222" t="s">
        <v>21</v>
      </c>
      <c r="J222" t="s">
        <v>42</v>
      </c>
      <c r="K222" s="1">
        <v>45693</v>
      </c>
      <c r="L222">
        <v>6000</v>
      </c>
      <c r="M222" t="s">
        <v>23</v>
      </c>
      <c r="N222">
        <v>9</v>
      </c>
      <c r="O222">
        <v>27</v>
      </c>
    </row>
    <row r="223" spans="1:15" ht="14.45" hidden="1">
      <c r="A223" t="s">
        <v>407</v>
      </c>
      <c r="B223" t="s">
        <v>408</v>
      </c>
      <c r="C223">
        <v>1362278</v>
      </c>
      <c r="D223">
        <v>713684</v>
      </c>
      <c r="E223" t="s">
        <v>17</v>
      </c>
      <c r="F223" t="s">
        <v>45</v>
      </c>
      <c r="G223" t="s">
        <v>37</v>
      </c>
      <c r="H223" t="s">
        <v>21</v>
      </c>
      <c r="I223" t="s">
        <v>21</v>
      </c>
      <c r="J223" t="s">
        <v>42</v>
      </c>
      <c r="K223" s="1">
        <v>45697</v>
      </c>
      <c r="L223">
        <v>8000</v>
      </c>
      <c r="M223" t="s">
        <v>23</v>
      </c>
      <c r="N223">
        <v>12</v>
      </c>
      <c r="O223">
        <v>27</v>
      </c>
    </row>
    <row r="224" spans="1:15" ht="14.45" hidden="1">
      <c r="A224" t="s">
        <v>409</v>
      </c>
      <c r="B224" t="s">
        <v>410</v>
      </c>
      <c r="C224">
        <v>1270946</v>
      </c>
      <c r="D224">
        <v>713683</v>
      </c>
      <c r="E224" t="s">
        <v>49</v>
      </c>
      <c r="F224" t="s">
        <v>156</v>
      </c>
      <c r="G224" t="s">
        <v>19</v>
      </c>
      <c r="H224" t="s">
        <v>21</v>
      </c>
      <c r="I224" t="s">
        <v>21</v>
      </c>
      <c r="J224" t="s">
        <v>42</v>
      </c>
      <c r="K224" s="1">
        <v>45692</v>
      </c>
      <c r="L224">
        <v>30000</v>
      </c>
      <c r="M224" t="s">
        <v>23</v>
      </c>
      <c r="N224">
        <v>24</v>
      </c>
      <c r="O224">
        <v>27</v>
      </c>
    </row>
    <row r="225" spans="1:15" ht="14.45" hidden="1">
      <c r="A225" t="s">
        <v>411</v>
      </c>
      <c r="B225" t="s">
        <v>412</v>
      </c>
      <c r="C225">
        <v>1290166</v>
      </c>
      <c r="D225">
        <v>713682</v>
      </c>
      <c r="E225" t="s">
        <v>49</v>
      </c>
      <c r="F225" t="s">
        <v>413</v>
      </c>
      <c r="G225" t="s">
        <v>33</v>
      </c>
      <c r="H225" t="s">
        <v>21</v>
      </c>
      <c r="I225" t="s">
        <v>21</v>
      </c>
      <c r="J225" t="s">
        <v>42</v>
      </c>
      <c r="K225" s="1">
        <v>45692</v>
      </c>
      <c r="L225">
        <v>8000</v>
      </c>
      <c r="M225" t="s">
        <v>23</v>
      </c>
      <c r="N225">
        <v>18</v>
      </c>
      <c r="O225">
        <v>27</v>
      </c>
    </row>
    <row r="226" spans="1:15" ht="14.45" hidden="1">
      <c r="A226" t="s">
        <v>414</v>
      </c>
      <c r="B226" t="s">
        <v>415</v>
      </c>
      <c r="C226">
        <v>1316157</v>
      </c>
      <c r="D226">
        <v>713681</v>
      </c>
      <c r="E226" t="s">
        <v>17</v>
      </c>
      <c r="F226" t="s">
        <v>45</v>
      </c>
      <c r="G226" t="s">
        <v>37</v>
      </c>
      <c r="H226" t="s">
        <v>21</v>
      </c>
      <c r="I226" t="s">
        <v>21</v>
      </c>
      <c r="J226" t="s">
        <v>42</v>
      </c>
      <c r="K226" s="1">
        <v>45695</v>
      </c>
      <c r="L226">
        <v>8000</v>
      </c>
      <c r="M226" t="s">
        <v>23</v>
      </c>
      <c r="N226">
        <v>12</v>
      </c>
      <c r="O226">
        <v>27</v>
      </c>
    </row>
    <row r="227" spans="1:15" ht="14.45" hidden="1">
      <c r="A227" t="s">
        <v>416</v>
      </c>
      <c r="B227" t="s">
        <v>417</v>
      </c>
      <c r="C227">
        <v>1374515</v>
      </c>
      <c r="D227">
        <v>713680</v>
      </c>
      <c r="E227" t="s">
        <v>17</v>
      </c>
      <c r="F227" t="s">
        <v>418</v>
      </c>
      <c r="G227" t="s">
        <v>41</v>
      </c>
      <c r="H227" t="s">
        <v>21</v>
      </c>
      <c r="I227" t="s">
        <v>21</v>
      </c>
      <c r="J227" t="s">
        <v>42</v>
      </c>
      <c r="K227" s="1">
        <v>45692</v>
      </c>
      <c r="L227">
        <v>5000</v>
      </c>
      <c r="M227" t="s">
        <v>23</v>
      </c>
      <c r="N227">
        <v>6</v>
      </c>
      <c r="O227">
        <v>60</v>
      </c>
    </row>
    <row r="228" spans="1:15" ht="14.45" hidden="1">
      <c r="A228" t="s">
        <v>419</v>
      </c>
      <c r="B228" t="s">
        <v>420</v>
      </c>
      <c r="C228">
        <v>1345860</v>
      </c>
      <c r="D228">
        <v>713679</v>
      </c>
      <c r="E228" t="s">
        <v>145</v>
      </c>
      <c r="F228" t="s">
        <v>146</v>
      </c>
      <c r="G228" t="s">
        <v>64</v>
      </c>
      <c r="H228" t="s">
        <v>21</v>
      </c>
      <c r="I228" t="s">
        <v>21</v>
      </c>
      <c r="J228" t="s">
        <v>42</v>
      </c>
      <c r="K228" s="1">
        <v>45692</v>
      </c>
      <c r="L228">
        <v>6000</v>
      </c>
      <c r="M228" t="s">
        <v>23</v>
      </c>
      <c r="N228">
        <v>9</v>
      </c>
      <c r="O228">
        <v>27</v>
      </c>
    </row>
    <row r="229" spans="1:15" ht="14.45" hidden="1">
      <c r="A229" t="s">
        <v>421</v>
      </c>
      <c r="B229" t="s">
        <v>422</v>
      </c>
      <c r="C229">
        <v>1319430</v>
      </c>
      <c r="D229">
        <v>713677</v>
      </c>
      <c r="E229" t="s">
        <v>17</v>
      </c>
      <c r="F229" t="s">
        <v>61</v>
      </c>
      <c r="G229" t="s">
        <v>46</v>
      </c>
      <c r="H229" t="s">
        <v>21</v>
      </c>
      <c r="I229" t="s">
        <v>21</v>
      </c>
      <c r="J229" t="s">
        <v>42</v>
      </c>
      <c r="K229" s="1">
        <v>45692</v>
      </c>
      <c r="L229">
        <v>20000</v>
      </c>
      <c r="M229" t="s">
        <v>23</v>
      </c>
      <c r="N229">
        <v>24</v>
      </c>
      <c r="O229">
        <v>27</v>
      </c>
    </row>
    <row r="230" spans="1:15" ht="14.45" hidden="1">
      <c r="A230" t="s">
        <v>423</v>
      </c>
      <c r="B230" t="s">
        <v>424</v>
      </c>
      <c r="C230">
        <v>1369141</v>
      </c>
      <c r="D230">
        <v>713676</v>
      </c>
      <c r="E230" t="s">
        <v>145</v>
      </c>
      <c r="F230" t="s">
        <v>146</v>
      </c>
      <c r="G230" t="s">
        <v>41</v>
      </c>
      <c r="H230" t="s">
        <v>21</v>
      </c>
      <c r="I230" t="s">
        <v>21</v>
      </c>
      <c r="J230" t="s">
        <v>42</v>
      </c>
      <c r="K230" s="1">
        <v>45692</v>
      </c>
      <c r="L230">
        <v>4500</v>
      </c>
      <c r="M230" t="s">
        <v>23</v>
      </c>
      <c r="N230">
        <v>6</v>
      </c>
      <c r="O230">
        <v>60</v>
      </c>
    </row>
    <row r="231" spans="1:15" ht="14.45" hidden="1">
      <c r="A231" t="s">
        <v>425</v>
      </c>
      <c r="B231" t="s">
        <v>426</v>
      </c>
      <c r="C231">
        <v>1352299</v>
      </c>
      <c r="D231">
        <v>713675</v>
      </c>
      <c r="E231" t="s">
        <v>427</v>
      </c>
      <c r="F231" t="s">
        <v>428</v>
      </c>
      <c r="G231" t="s">
        <v>111</v>
      </c>
      <c r="H231" t="s">
        <v>21</v>
      </c>
      <c r="I231" t="s">
        <v>21</v>
      </c>
      <c r="J231" t="s">
        <v>42</v>
      </c>
      <c r="K231" s="1">
        <v>45692</v>
      </c>
      <c r="L231">
        <v>15000</v>
      </c>
      <c r="M231" t="s">
        <v>23</v>
      </c>
      <c r="N231">
        <v>18</v>
      </c>
      <c r="O231">
        <v>27</v>
      </c>
    </row>
    <row r="232" spans="1:15" ht="14.45" hidden="1">
      <c r="A232" t="s">
        <v>429</v>
      </c>
      <c r="B232" t="s">
        <v>430</v>
      </c>
      <c r="C232">
        <v>1342530</v>
      </c>
      <c r="D232">
        <v>713674</v>
      </c>
      <c r="E232" t="s">
        <v>17</v>
      </c>
      <c r="F232" t="s">
        <v>184</v>
      </c>
      <c r="G232" t="s">
        <v>46</v>
      </c>
      <c r="H232" t="s">
        <v>21</v>
      </c>
      <c r="I232" t="s">
        <v>21</v>
      </c>
      <c r="J232" t="s">
        <v>42</v>
      </c>
      <c r="K232" s="1">
        <v>45692</v>
      </c>
      <c r="L232">
        <v>20000</v>
      </c>
      <c r="M232" t="s">
        <v>23</v>
      </c>
      <c r="N232">
        <v>24</v>
      </c>
      <c r="O232">
        <v>27</v>
      </c>
    </row>
    <row r="233" spans="1:15" ht="14.45" hidden="1">
      <c r="A233" t="s">
        <v>431</v>
      </c>
      <c r="B233" t="s">
        <v>432</v>
      </c>
      <c r="C233">
        <v>1364891</v>
      </c>
      <c r="D233">
        <v>713673</v>
      </c>
      <c r="E233" t="s">
        <v>17</v>
      </c>
      <c r="F233" t="s">
        <v>50</v>
      </c>
      <c r="G233" t="s">
        <v>33</v>
      </c>
      <c r="H233" t="s">
        <v>21</v>
      </c>
      <c r="I233" t="s">
        <v>21</v>
      </c>
      <c r="J233" t="s">
        <v>42</v>
      </c>
      <c r="K233" s="1">
        <v>45692</v>
      </c>
      <c r="L233">
        <v>14000</v>
      </c>
      <c r="M233" t="s">
        <v>23</v>
      </c>
      <c r="N233">
        <v>18</v>
      </c>
      <c r="O233">
        <v>27</v>
      </c>
    </row>
    <row r="234" spans="1:15" ht="14.45" hidden="1">
      <c r="A234" t="s">
        <v>433</v>
      </c>
      <c r="B234" t="s">
        <v>434</v>
      </c>
      <c r="C234">
        <v>1363328</v>
      </c>
      <c r="D234">
        <v>713672</v>
      </c>
      <c r="E234" t="s">
        <v>17</v>
      </c>
      <c r="F234" t="s">
        <v>418</v>
      </c>
      <c r="G234" t="s">
        <v>37</v>
      </c>
      <c r="H234" t="s">
        <v>21</v>
      </c>
      <c r="I234" t="s">
        <v>21</v>
      </c>
      <c r="J234" t="s">
        <v>42</v>
      </c>
      <c r="K234" s="1">
        <v>45692</v>
      </c>
      <c r="L234">
        <v>7000</v>
      </c>
      <c r="M234" t="s">
        <v>23</v>
      </c>
      <c r="N234">
        <v>12</v>
      </c>
      <c r="O234">
        <v>27</v>
      </c>
    </row>
    <row r="235" spans="1:15" ht="14.45" hidden="1">
      <c r="A235" t="s">
        <v>435</v>
      </c>
      <c r="B235" t="s">
        <v>436</v>
      </c>
      <c r="C235">
        <v>1357406</v>
      </c>
      <c r="D235">
        <v>713671</v>
      </c>
      <c r="E235" t="s">
        <v>17</v>
      </c>
      <c r="F235" t="s">
        <v>61</v>
      </c>
      <c r="G235" t="s">
        <v>33</v>
      </c>
      <c r="H235" t="s">
        <v>21</v>
      </c>
      <c r="I235" t="s">
        <v>21</v>
      </c>
      <c r="J235" t="s">
        <v>42</v>
      </c>
      <c r="K235" s="1">
        <v>45694</v>
      </c>
      <c r="L235">
        <v>14000</v>
      </c>
      <c r="M235" t="s">
        <v>23</v>
      </c>
      <c r="N235">
        <v>18</v>
      </c>
      <c r="O235">
        <v>27</v>
      </c>
    </row>
    <row r="236" spans="1:15" ht="14.45" hidden="1">
      <c r="A236" t="s">
        <v>437</v>
      </c>
      <c r="B236" t="s">
        <v>438</v>
      </c>
      <c r="C236">
        <v>1302482</v>
      </c>
      <c r="D236">
        <v>713670</v>
      </c>
      <c r="E236" t="s">
        <v>17</v>
      </c>
      <c r="F236" t="s">
        <v>406</v>
      </c>
      <c r="G236" t="s">
        <v>46</v>
      </c>
      <c r="H236" t="s">
        <v>21</v>
      </c>
      <c r="I236" t="s">
        <v>21</v>
      </c>
      <c r="J236" t="s">
        <v>42</v>
      </c>
      <c r="K236" s="1">
        <v>45692</v>
      </c>
      <c r="L236">
        <v>20000</v>
      </c>
      <c r="M236" t="s">
        <v>23</v>
      </c>
      <c r="N236">
        <v>24</v>
      </c>
      <c r="O236">
        <v>27</v>
      </c>
    </row>
    <row r="237" spans="1:15" ht="14.45" hidden="1">
      <c r="A237" t="s">
        <v>439</v>
      </c>
      <c r="B237" t="s">
        <v>440</v>
      </c>
      <c r="C237">
        <v>1323619</v>
      </c>
      <c r="D237">
        <v>713668</v>
      </c>
      <c r="E237" t="s">
        <v>17</v>
      </c>
      <c r="F237" t="s">
        <v>406</v>
      </c>
      <c r="G237" t="s">
        <v>46</v>
      </c>
      <c r="H237" t="s">
        <v>21</v>
      </c>
      <c r="I237" t="s">
        <v>21</v>
      </c>
      <c r="J237" t="s">
        <v>42</v>
      </c>
      <c r="K237" s="1">
        <v>45694</v>
      </c>
      <c r="L237">
        <v>20000</v>
      </c>
      <c r="M237" t="s">
        <v>23</v>
      </c>
      <c r="N237">
        <v>24</v>
      </c>
      <c r="O237">
        <v>27</v>
      </c>
    </row>
    <row r="238" spans="1:15" ht="14.45" hidden="1">
      <c r="A238" t="s">
        <v>441</v>
      </c>
      <c r="B238" t="s">
        <v>442</v>
      </c>
      <c r="C238">
        <v>1237237</v>
      </c>
      <c r="D238">
        <v>713667</v>
      </c>
      <c r="E238" t="s">
        <v>17</v>
      </c>
      <c r="F238" t="s">
        <v>40</v>
      </c>
      <c r="G238" t="s">
        <v>33</v>
      </c>
      <c r="H238" t="s">
        <v>21</v>
      </c>
      <c r="I238" t="s">
        <v>21</v>
      </c>
      <c r="J238" t="s">
        <v>42</v>
      </c>
      <c r="K238" s="1">
        <v>45692</v>
      </c>
      <c r="L238">
        <v>12000</v>
      </c>
      <c r="M238" t="s">
        <v>23</v>
      </c>
      <c r="N238">
        <v>18</v>
      </c>
      <c r="O238">
        <v>27</v>
      </c>
    </row>
    <row r="239" spans="1:15" ht="14.45" hidden="1">
      <c r="A239" t="s">
        <v>443</v>
      </c>
      <c r="B239" t="s">
        <v>444</v>
      </c>
      <c r="C239">
        <v>1369143</v>
      </c>
      <c r="D239">
        <v>713666</v>
      </c>
      <c r="E239" t="s">
        <v>17</v>
      </c>
      <c r="F239" t="s">
        <v>45</v>
      </c>
      <c r="G239" t="s">
        <v>64</v>
      </c>
      <c r="H239" t="s">
        <v>21</v>
      </c>
      <c r="I239" t="s">
        <v>21</v>
      </c>
      <c r="J239" t="s">
        <v>42</v>
      </c>
      <c r="K239" s="1">
        <v>45694</v>
      </c>
      <c r="L239">
        <v>8000</v>
      </c>
      <c r="M239" t="s">
        <v>23</v>
      </c>
      <c r="N239">
        <v>9</v>
      </c>
      <c r="O239">
        <v>27</v>
      </c>
    </row>
    <row r="240" spans="1:15" ht="14.45" hidden="1">
      <c r="A240" t="s">
        <v>445</v>
      </c>
      <c r="B240" t="s">
        <v>446</v>
      </c>
      <c r="C240">
        <v>1353446</v>
      </c>
      <c r="D240">
        <v>713664</v>
      </c>
      <c r="E240" t="s">
        <v>17</v>
      </c>
      <c r="F240" t="s">
        <v>149</v>
      </c>
      <c r="G240" t="s">
        <v>46</v>
      </c>
      <c r="H240" t="s">
        <v>21</v>
      </c>
      <c r="I240" t="s">
        <v>21</v>
      </c>
      <c r="J240" t="s">
        <v>42</v>
      </c>
      <c r="K240" s="1">
        <v>45693</v>
      </c>
      <c r="L240">
        <v>20000</v>
      </c>
      <c r="M240" t="s">
        <v>23</v>
      </c>
      <c r="N240">
        <v>24</v>
      </c>
      <c r="O240">
        <v>27</v>
      </c>
    </row>
    <row r="241" spans="1:15" ht="14.45" hidden="1">
      <c r="A241" t="s">
        <v>447</v>
      </c>
      <c r="B241" t="s">
        <v>448</v>
      </c>
      <c r="C241">
        <v>1312557</v>
      </c>
      <c r="D241">
        <v>713662</v>
      </c>
      <c r="E241" t="s">
        <v>142</v>
      </c>
      <c r="F241" t="s">
        <v>40</v>
      </c>
      <c r="G241" t="s">
        <v>33</v>
      </c>
      <c r="H241" t="s">
        <v>21</v>
      </c>
      <c r="I241" t="s">
        <v>21</v>
      </c>
      <c r="J241" t="s">
        <v>42</v>
      </c>
      <c r="K241" s="1">
        <v>45693</v>
      </c>
      <c r="L241">
        <v>10000</v>
      </c>
      <c r="M241" t="s">
        <v>23</v>
      </c>
      <c r="N241">
        <v>18</v>
      </c>
      <c r="O241">
        <v>27</v>
      </c>
    </row>
    <row r="242" spans="1:15" ht="14.45" hidden="1">
      <c r="A242" t="s">
        <v>449</v>
      </c>
      <c r="B242" t="s">
        <v>450</v>
      </c>
      <c r="C242">
        <v>1096266</v>
      </c>
      <c r="D242">
        <v>713661</v>
      </c>
      <c r="E242" t="s">
        <v>17</v>
      </c>
      <c r="F242" t="s">
        <v>451</v>
      </c>
      <c r="G242" t="s">
        <v>19</v>
      </c>
      <c r="H242" t="s">
        <v>21</v>
      </c>
      <c r="I242" t="s">
        <v>21</v>
      </c>
      <c r="J242" t="s">
        <v>42</v>
      </c>
      <c r="K242" s="1">
        <v>45692</v>
      </c>
      <c r="L242">
        <v>30000</v>
      </c>
      <c r="M242" t="s">
        <v>23</v>
      </c>
      <c r="N242">
        <v>24</v>
      </c>
      <c r="O242">
        <v>27</v>
      </c>
    </row>
    <row r="243" spans="1:15" ht="14.45" hidden="1">
      <c r="A243" t="s">
        <v>452</v>
      </c>
      <c r="B243" t="s">
        <v>453</v>
      </c>
      <c r="C243">
        <v>1370362</v>
      </c>
      <c r="D243">
        <v>713660</v>
      </c>
      <c r="E243" t="s">
        <v>17</v>
      </c>
      <c r="F243" t="s">
        <v>45</v>
      </c>
      <c r="G243" t="s">
        <v>64</v>
      </c>
      <c r="H243" t="s">
        <v>21</v>
      </c>
      <c r="I243" t="s">
        <v>21</v>
      </c>
      <c r="J243" t="s">
        <v>42</v>
      </c>
      <c r="K243" s="1">
        <v>45692</v>
      </c>
      <c r="L243">
        <v>5000</v>
      </c>
      <c r="M243" t="s">
        <v>23</v>
      </c>
      <c r="N243">
        <v>9</v>
      </c>
      <c r="O243">
        <v>27</v>
      </c>
    </row>
    <row r="244" spans="1:15" ht="14.45" hidden="1">
      <c r="A244" t="s">
        <v>454</v>
      </c>
      <c r="B244" t="s">
        <v>455</v>
      </c>
      <c r="C244">
        <v>1364949</v>
      </c>
      <c r="D244">
        <v>713658</v>
      </c>
      <c r="E244" t="s">
        <v>17</v>
      </c>
      <c r="F244" t="s">
        <v>18</v>
      </c>
      <c r="G244" t="s">
        <v>41</v>
      </c>
      <c r="H244" t="s">
        <v>21</v>
      </c>
      <c r="I244" t="s">
        <v>21</v>
      </c>
      <c r="J244" t="s">
        <v>42</v>
      </c>
      <c r="K244" s="1">
        <v>45692</v>
      </c>
      <c r="L244">
        <v>8000</v>
      </c>
      <c r="M244" t="s">
        <v>23</v>
      </c>
      <c r="N244">
        <v>6</v>
      </c>
      <c r="O244">
        <v>60</v>
      </c>
    </row>
    <row r="245" spans="1:15" ht="14.45" hidden="1">
      <c r="A245" t="s">
        <v>456</v>
      </c>
      <c r="B245" t="s">
        <v>457</v>
      </c>
      <c r="C245">
        <v>1357085</v>
      </c>
      <c r="D245">
        <v>713657</v>
      </c>
      <c r="E245" t="s">
        <v>17</v>
      </c>
      <c r="F245" t="s">
        <v>146</v>
      </c>
      <c r="G245" t="s">
        <v>111</v>
      </c>
      <c r="H245" t="s">
        <v>21</v>
      </c>
      <c r="I245" t="s">
        <v>21</v>
      </c>
      <c r="J245" t="s">
        <v>42</v>
      </c>
      <c r="K245" s="1">
        <v>45692</v>
      </c>
      <c r="L245">
        <v>15000</v>
      </c>
      <c r="M245" t="s">
        <v>23</v>
      </c>
      <c r="N245">
        <v>18</v>
      </c>
      <c r="O245">
        <v>27</v>
      </c>
    </row>
    <row r="246" spans="1:15" ht="14.45" hidden="1">
      <c r="A246" t="s">
        <v>458</v>
      </c>
      <c r="B246" t="s">
        <v>459</v>
      </c>
      <c r="C246">
        <v>1284625</v>
      </c>
      <c r="D246">
        <v>713656</v>
      </c>
      <c r="E246" t="s">
        <v>17</v>
      </c>
      <c r="F246" t="s">
        <v>45</v>
      </c>
      <c r="G246" t="s">
        <v>19</v>
      </c>
      <c r="H246" t="s">
        <v>21</v>
      </c>
      <c r="I246" t="s">
        <v>21</v>
      </c>
      <c r="J246" t="s">
        <v>42</v>
      </c>
      <c r="K246" s="1">
        <v>45692</v>
      </c>
      <c r="L246">
        <v>30000</v>
      </c>
      <c r="M246" t="s">
        <v>23</v>
      </c>
      <c r="N246">
        <v>24</v>
      </c>
      <c r="O246">
        <v>27</v>
      </c>
    </row>
    <row r="247" spans="1:15" ht="14.45" hidden="1">
      <c r="A247" t="s">
        <v>460</v>
      </c>
      <c r="B247" t="s">
        <v>461</v>
      </c>
      <c r="C247">
        <v>1029631</v>
      </c>
      <c r="D247">
        <v>713696</v>
      </c>
      <c r="E247" t="s">
        <v>17</v>
      </c>
      <c r="F247" t="s">
        <v>45</v>
      </c>
      <c r="G247" t="s">
        <v>33</v>
      </c>
      <c r="H247" t="s">
        <v>21</v>
      </c>
      <c r="I247" t="s">
        <v>21</v>
      </c>
      <c r="J247" t="s">
        <v>42</v>
      </c>
      <c r="K247" s="1">
        <v>45692</v>
      </c>
      <c r="L247">
        <v>9999</v>
      </c>
      <c r="M247" t="s">
        <v>23</v>
      </c>
      <c r="N247">
        <v>18</v>
      </c>
      <c r="O247">
        <v>27</v>
      </c>
    </row>
    <row r="248" spans="1:15" ht="14.45" hidden="1">
      <c r="A248" t="s">
        <v>462</v>
      </c>
      <c r="B248" t="s">
        <v>463</v>
      </c>
      <c r="C248">
        <v>1327392</v>
      </c>
      <c r="D248">
        <v>713697</v>
      </c>
      <c r="E248" t="s">
        <v>17</v>
      </c>
      <c r="F248" t="s">
        <v>464</v>
      </c>
      <c r="G248" t="s">
        <v>33</v>
      </c>
      <c r="H248" t="s">
        <v>21</v>
      </c>
      <c r="I248" t="s">
        <v>21</v>
      </c>
      <c r="J248" t="s">
        <v>42</v>
      </c>
      <c r="K248" s="1">
        <v>45693</v>
      </c>
      <c r="L248">
        <v>7500</v>
      </c>
      <c r="M248" t="s">
        <v>23</v>
      </c>
      <c r="N248">
        <v>18</v>
      </c>
      <c r="O248">
        <v>27</v>
      </c>
    </row>
    <row r="249" spans="1:15" ht="14.45" hidden="1">
      <c r="A249" t="s">
        <v>465</v>
      </c>
      <c r="B249" t="s">
        <v>466</v>
      </c>
      <c r="C249">
        <v>1217715</v>
      </c>
      <c r="D249">
        <v>713700</v>
      </c>
      <c r="E249" t="s">
        <v>17</v>
      </c>
      <c r="F249" t="s">
        <v>467</v>
      </c>
      <c r="G249" t="s">
        <v>33</v>
      </c>
      <c r="H249" t="s">
        <v>21</v>
      </c>
      <c r="I249" t="s">
        <v>21</v>
      </c>
      <c r="J249" t="s">
        <v>42</v>
      </c>
      <c r="K249" s="1">
        <v>45693</v>
      </c>
      <c r="L249">
        <v>9999</v>
      </c>
      <c r="M249" t="s">
        <v>23</v>
      </c>
      <c r="N249">
        <v>18</v>
      </c>
      <c r="O249">
        <v>27</v>
      </c>
    </row>
    <row r="250" spans="1:15" ht="14.45" hidden="1">
      <c r="A250" t="s">
        <v>468</v>
      </c>
      <c r="B250" t="s">
        <v>469</v>
      </c>
      <c r="C250">
        <v>1371118</v>
      </c>
      <c r="D250">
        <v>713699</v>
      </c>
      <c r="E250" t="s">
        <v>17</v>
      </c>
      <c r="F250" t="s">
        <v>85</v>
      </c>
      <c r="G250" t="s">
        <v>73</v>
      </c>
      <c r="H250" t="s">
        <v>21</v>
      </c>
      <c r="I250" t="s">
        <v>21</v>
      </c>
      <c r="J250" t="s">
        <v>42</v>
      </c>
      <c r="K250" s="1">
        <v>45693</v>
      </c>
      <c r="L250">
        <v>3000</v>
      </c>
      <c r="M250" t="s">
        <v>23</v>
      </c>
      <c r="N250">
        <v>6</v>
      </c>
      <c r="O250">
        <v>36</v>
      </c>
    </row>
    <row r="251" spans="1:15" ht="14.45" hidden="1">
      <c r="A251" t="s">
        <v>470</v>
      </c>
      <c r="B251" t="s">
        <v>471</v>
      </c>
      <c r="C251">
        <v>1373169</v>
      </c>
      <c r="D251">
        <v>713709</v>
      </c>
      <c r="E251" t="s">
        <v>17</v>
      </c>
      <c r="F251" t="s">
        <v>146</v>
      </c>
      <c r="G251" t="s">
        <v>64</v>
      </c>
      <c r="H251" t="s">
        <v>21</v>
      </c>
      <c r="I251" t="s">
        <v>21</v>
      </c>
      <c r="J251" t="s">
        <v>42</v>
      </c>
      <c r="K251" s="1">
        <v>45692</v>
      </c>
      <c r="L251">
        <v>8000</v>
      </c>
      <c r="M251" t="s">
        <v>23</v>
      </c>
      <c r="N251">
        <v>9</v>
      </c>
      <c r="O251">
        <v>27</v>
      </c>
    </row>
    <row r="252" spans="1:15" ht="14.45" hidden="1">
      <c r="A252" t="s">
        <v>472</v>
      </c>
      <c r="B252" t="s">
        <v>473</v>
      </c>
      <c r="C252">
        <v>1300208</v>
      </c>
      <c r="D252">
        <v>713705</v>
      </c>
      <c r="E252" t="s">
        <v>17</v>
      </c>
      <c r="F252" t="s">
        <v>40</v>
      </c>
      <c r="G252" t="s">
        <v>19</v>
      </c>
      <c r="H252" t="s">
        <v>21</v>
      </c>
      <c r="I252" t="s">
        <v>21</v>
      </c>
      <c r="J252" t="s">
        <v>42</v>
      </c>
      <c r="K252" s="1">
        <v>45692</v>
      </c>
      <c r="L252">
        <v>30000</v>
      </c>
      <c r="M252" t="s">
        <v>23</v>
      </c>
      <c r="N252">
        <v>24</v>
      </c>
      <c r="O252">
        <v>27</v>
      </c>
    </row>
    <row r="253" spans="1:15" ht="14.45" hidden="1">
      <c r="A253" t="s">
        <v>474</v>
      </c>
      <c r="B253" t="s">
        <v>475</v>
      </c>
      <c r="C253">
        <v>1242910</v>
      </c>
      <c r="D253">
        <v>713703</v>
      </c>
      <c r="E253" t="s">
        <v>17</v>
      </c>
      <c r="F253" t="s">
        <v>69</v>
      </c>
      <c r="G253" t="s">
        <v>37</v>
      </c>
      <c r="H253" t="s">
        <v>21</v>
      </c>
      <c r="I253" t="s">
        <v>21</v>
      </c>
      <c r="J253" t="s">
        <v>42</v>
      </c>
      <c r="K253" s="1">
        <v>45692</v>
      </c>
      <c r="L253">
        <v>8000</v>
      </c>
      <c r="M253" t="s">
        <v>23</v>
      </c>
      <c r="N253">
        <v>12</v>
      </c>
      <c r="O253">
        <v>27</v>
      </c>
    </row>
    <row r="254" spans="1:15" ht="14.45" hidden="1">
      <c r="A254" t="s">
        <v>476</v>
      </c>
      <c r="B254" t="s">
        <v>477</v>
      </c>
      <c r="C254">
        <v>1203229</v>
      </c>
      <c r="D254">
        <v>713702</v>
      </c>
      <c r="E254" t="s">
        <v>17</v>
      </c>
      <c r="F254" t="s">
        <v>45</v>
      </c>
      <c r="G254" t="s">
        <v>37</v>
      </c>
      <c r="H254" t="s">
        <v>21</v>
      </c>
      <c r="I254" t="s">
        <v>21</v>
      </c>
      <c r="J254" t="s">
        <v>42</v>
      </c>
      <c r="K254" s="1">
        <v>45693</v>
      </c>
      <c r="L254">
        <v>8000</v>
      </c>
      <c r="M254" t="s">
        <v>23</v>
      </c>
      <c r="N254">
        <v>12</v>
      </c>
      <c r="O254">
        <v>27</v>
      </c>
    </row>
    <row r="255" spans="1:15" ht="14.45" hidden="1">
      <c r="A255" t="s">
        <v>478</v>
      </c>
      <c r="B255" t="s">
        <v>479</v>
      </c>
      <c r="C255">
        <v>1374069</v>
      </c>
      <c r="D255">
        <v>713718</v>
      </c>
      <c r="E255" t="s">
        <v>17</v>
      </c>
      <c r="F255" t="s">
        <v>40</v>
      </c>
      <c r="G255" t="s">
        <v>41</v>
      </c>
      <c r="H255" t="s">
        <v>21</v>
      </c>
      <c r="I255" t="s">
        <v>21</v>
      </c>
      <c r="J255" t="s">
        <v>42</v>
      </c>
      <c r="K255" s="1">
        <v>45694</v>
      </c>
      <c r="L255">
        <v>5000</v>
      </c>
      <c r="M255" t="s">
        <v>23</v>
      </c>
      <c r="N255">
        <v>6</v>
      </c>
      <c r="O255">
        <v>60</v>
      </c>
    </row>
    <row r="256" spans="1:15" ht="14.45" hidden="1">
      <c r="A256" t="s">
        <v>480</v>
      </c>
      <c r="B256" t="s">
        <v>481</v>
      </c>
      <c r="C256">
        <v>1285284</v>
      </c>
      <c r="D256">
        <v>713717</v>
      </c>
      <c r="E256" t="s">
        <v>49</v>
      </c>
      <c r="F256" t="s">
        <v>50</v>
      </c>
      <c r="G256" t="s">
        <v>33</v>
      </c>
      <c r="H256" t="s">
        <v>21</v>
      </c>
      <c r="I256" t="s">
        <v>21</v>
      </c>
      <c r="J256" t="s">
        <v>42</v>
      </c>
      <c r="K256" s="1">
        <v>45692</v>
      </c>
      <c r="L256">
        <v>6000</v>
      </c>
      <c r="M256" t="s">
        <v>23</v>
      </c>
      <c r="N256">
        <v>18</v>
      </c>
      <c r="O256">
        <v>27</v>
      </c>
    </row>
    <row r="257" spans="1:15" ht="14.45" hidden="1">
      <c r="A257" t="s">
        <v>482</v>
      </c>
      <c r="B257" t="s">
        <v>483</v>
      </c>
      <c r="C257">
        <v>1020514</v>
      </c>
      <c r="D257">
        <v>713716</v>
      </c>
      <c r="E257" t="s">
        <v>17</v>
      </c>
      <c r="F257" t="s">
        <v>203</v>
      </c>
      <c r="G257" t="s">
        <v>19</v>
      </c>
      <c r="H257" t="s">
        <v>21</v>
      </c>
      <c r="I257" t="s">
        <v>21</v>
      </c>
      <c r="J257" t="s">
        <v>42</v>
      </c>
      <c r="K257" s="1">
        <v>45693</v>
      </c>
      <c r="L257">
        <v>30000</v>
      </c>
      <c r="M257" t="s">
        <v>23</v>
      </c>
      <c r="N257">
        <v>24</v>
      </c>
      <c r="O257">
        <v>27</v>
      </c>
    </row>
    <row r="258" spans="1:15" ht="14.45" hidden="1">
      <c r="A258" t="s">
        <v>484</v>
      </c>
      <c r="B258" t="s">
        <v>485</v>
      </c>
      <c r="C258">
        <v>1265567</v>
      </c>
      <c r="D258">
        <v>713715</v>
      </c>
      <c r="E258" t="s">
        <v>17</v>
      </c>
      <c r="F258" t="s">
        <v>101</v>
      </c>
      <c r="G258" t="s">
        <v>73</v>
      </c>
      <c r="H258" t="s">
        <v>21</v>
      </c>
      <c r="I258" t="s">
        <v>21</v>
      </c>
      <c r="J258" t="s">
        <v>42</v>
      </c>
      <c r="K258" s="1">
        <v>45698</v>
      </c>
      <c r="L258">
        <v>8000</v>
      </c>
      <c r="M258" t="s">
        <v>23</v>
      </c>
      <c r="N258">
        <v>6</v>
      </c>
      <c r="O258">
        <v>36</v>
      </c>
    </row>
    <row r="259" spans="1:15" ht="14.45" hidden="1">
      <c r="A259" t="s">
        <v>486</v>
      </c>
      <c r="B259" t="s">
        <v>16</v>
      </c>
      <c r="C259">
        <v>1340914</v>
      </c>
      <c r="D259">
        <v>713713</v>
      </c>
      <c r="E259" t="s">
        <v>49</v>
      </c>
      <c r="F259" t="s">
        <v>117</v>
      </c>
      <c r="G259" t="s">
        <v>46</v>
      </c>
      <c r="H259" t="s">
        <v>21</v>
      </c>
      <c r="I259" t="s">
        <v>21</v>
      </c>
      <c r="J259" t="s">
        <v>42</v>
      </c>
      <c r="K259" s="1">
        <v>45697</v>
      </c>
      <c r="L259">
        <v>20000</v>
      </c>
      <c r="M259" t="s">
        <v>23</v>
      </c>
      <c r="N259">
        <v>24</v>
      </c>
      <c r="O259">
        <v>27</v>
      </c>
    </row>
    <row r="260" spans="1:15" ht="14.45" hidden="1">
      <c r="A260" t="s">
        <v>487</v>
      </c>
      <c r="B260" t="s">
        <v>488</v>
      </c>
      <c r="C260">
        <v>1358360</v>
      </c>
      <c r="D260">
        <v>713712</v>
      </c>
      <c r="E260" t="s">
        <v>17</v>
      </c>
      <c r="F260" t="s">
        <v>489</v>
      </c>
      <c r="G260" t="s">
        <v>301</v>
      </c>
      <c r="H260" t="s">
        <v>21</v>
      </c>
      <c r="I260" t="s">
        <v>21</v>
      </c>
      <c r="J260" t="s">
        <v>42</v>
      </c>
      <c r="K260" s="1">
        <v>45693</v>
      </c>
      <c r="L260">
        <v>15000</v>
      </c>
      <c r="M260" t="s">
        <v>23</v>
      </c>
      <c r="N260">
        <v>12</v>
      </c>
      <c r="O260">
        <v>27</v>
      </c>
    </row>
    <row r="261" spans="1:15" ht="14.45" hidden="1">
      <c r="A261" t="s">
        <v>490</v>
      </c>
      <c r="B261" t="s">
        <v>491</v>
      </c>
      <c r="C261">
        <v>1350267</v>
      </c>
      <c r="D261">
        <v>713711</v>
      </c>
      <c r="E261" t="s">
        <v>17</v>
      </c>
      <c r="F261" t="s">
        <v>45</v>
      </c>
      <c r="G261" t="s">
        <v>46</v>
      </c>
      <c r="H261" t="s">
        <v>21</v>
      </c>
      <c r="I261" t="s">
        <v>21</v>
      </c>
      <c r="J261" t="s">
        <v>42</v>
      </c>
      <c r="K261" s="1">
        <v>45693</v>
      </c>
      <c r="L261">
        <v>20000</v>
      </c>
      <c r="M261" t="s">
        <v>23</v>
      </c>
      <c r="N261">
        <v>24</v>
      </c>
      <c r="O261">
        <v>27</v>
      </c>
    </row>
    <row r="262" spans="1:15" ht="14.45" hidden="1">
      <c r="A262" t="s">
        <v>492</v>
      </c>
      <c r="B262" t="s">
        <v>493</v>
      </c>
      <c r="C262">
        <v>1301785</v>
      </c>
      <c r="D262">
        <v>713710</v>
      </c>
      <c r="E262" t="s">
        <v>145</v>
      </c>
      <c r="F262" t="s">
        <v>45</v>
      </c>
      <c r="G262" t="s">
        <v>46</v>
      </c>
      <c r="H262" t="s">
        <v>21</v>
      </c>
      <c r="I262" t="s">
        <v>21</v>
      </c>
      <c r="J262" t="s">
        <v>42</v>
      </c>
      <c r="K262" s="1">
        <v>45692</v>
      </c>
      <c r="L262">
        <v>20000</v>
      </c>
      <c r="M262" t="s">
        <v>23</v>
      </c>
      <c r="N262">
        <v>24</v>
      </c>
      <c r="O262">
        <v>27</v>
      </c>
    </row>
    <row r="263" spans="1:15" ht="14.45" hidden="1">
      <c r="A263" t="s">
        <v>494</v>
      </c>
      <c r="B263" t="s">
        <v>495</v>
      </c>
      <c r="C263">
        <v>1338584</v>
      </c>
      <c r="D263">
        <v>713727</v>
      </c>
      <c r="E263" t="s">
        <v>17</v>
      </c>
      <c r="F263" t="s">
        <v>496</v>
      </c>
      <c r="G263" t="s">
        <v>46</v>
      </c>
      <c r="H263" t="s">
        <v>21</v>
      </c>
      <c r="I263" t="s">
        <v>21</v>
      </c>
      <c r="J263" t="s">
        <v>42</v>
      </c>
      <c r="K263" s="1">
        <v>45693</v>
      </c>
      <c r="L263">
        <v>20000</v>
      </c>
      <c r="M263" t="s">
        <v>23</v>
      </c>
      <c r="N263">
        <v>24</v>
      </c>
      <c r="O263">
        <v>27</v>
      </c>
    </row>
    <row r="264" spans="1:15" ht="14.45" hidden="1">
      <c r="A264" t="s">
        <v>497</v>
      </c>
      <c r="B264" t="s">
        <v>498</v>
      </c>
      <c r="C264">
        <v>1304669</v>
      </c>
      <c r="D264">
        <v>713730</v>
      </c>
      <c r="E264" t="s">
        <v>17</v>
      </c>
      <c r="F264" t="s">
        <v>61</v>
      </c>
      <c r="G264" t="s">
        <v>46</v>
      </c>
      <c r="H264" t="s">
        <v>21</v>
      </c>
      <c r="I264" t="s">
        <v>21</v>
      </c>
      <c r="J264" t="s">
        <v>42</v>
      </c>
      <c r="K264" s="1">
        <v>45695</v>
      </c>
      <c r="L264">
        <v>20000</v>
      </c>
      <c r="M264" t="s">
        <v>23</v>
      </c>
      <c r="N264">
        <v>24</v>
      </c>
      <c r="O264">
        <v>27</v>
      </c>
    </row>
    <row r="265" spans="1:15" ht="14.45" hidden="1">
      <c r="A265" t="s">
        <v>499</v>
      </c>
      <c r="B265" t="s">
        <v>500</v>
      </c>
      <c r="C265">
        <v>1330940</v>
      </c>
      <c r="D265">
        <v>713729</v>
      </c>
      <c r="E265" t="s">
        <v>49</v>
      </c>
      <c r="F265" t="s">
        <v>50</v>
      </c>
      <c r="G265" t="s">
        <v>33</v>
      </c>
      <c r="H265" t="s">
        <v>21</v>
      </c>
      <c r="I265" t="s">
        <v>21</v>
      </c>
      <c r="J265" t="s">
        <v>42</v>
      </c>
      <c r="K265" s="1">
        <v>45693</v>
      </c>
      <c r="L265">
        <v>9999</v>
      </c>
      <c r="M265" t="s">
        <v>23</v>
      </c>
      <c r="N265">
        <v>18</v>
      </c>
      <c r="O265">
        <v>27</v>
      </c>
    </row>
    <row r="266" spans="1:15" ht="14.45" hidden="1">
      <c r="A266" t="s">
        <v>501</v>
      </c>
      <c r="B266" t="s">
        <v>502</v>
      </c>
      <c r="C266">
        <v>1095984</v>
      </c>
      <c r="D266">
        <v>713725</v>
      </c>
      <c r="E266" t="s">
        <v>17</v>
      </c>
      <c r="F266" t="s">
        <v>203</v>
      </c>
      <c r="G266" t="s">
        <v>19</v>
      </c>
      <c r="H266" t="s">
        <v>21</v>
      </c>
      <c r="I266" t="s">
        <v>21</v>
      </c>
      <c r="J266" t="s">
        <v>42</v>
      </c>
      <c r="K266" s="1">
        <v>45693</v>
      </c>
      <c r="L266">
        <v>30000</v>
      </c>
      <c r="M266" t="s">
        <v>23</v>
      </c>
      <c r="N266">
        <v>24</v>
      </c>
      <c r="O266">
        <v>27</v>
      </c>
    </row>
    <row r="267" spans="1:15" ht="14.45" hidden="1">
      <c r="A267" t="s">
        <v>503</v>
      </c>
      <c r="B267" t="s">
        <v>504</v>
      </c>
      <c r="C267">
        <v>1193582</v>
      </c>
      <c r="D267">
        <v>713724</v>
      </c>
      <c r="E267" t="s">
        <v>49</v>
      </c>
      <c r="F267" t="s">
        <v>149</v>
      </c>
      <c r="G267" t="s">
        <v>46</v>
      </c>
      <c r="H267" t="s">
        <v>21</v>
      </c>
      <c r="I267" t="s">
        <v>21</v>
      </c>
      <c r="J267" t="s">
        <v>42</v>
      </c>
      <c r="K267" s="1">
        <v>45699</v>
      </c>
      <c r="L267">
        <v>20000</v>
      </c>
      <c r="M267" t="s">
        <v>23</v>
      </c>
      <c r="N267">
        <v>24</v>
      </c>
      <c r="O267">
        <v>27</v>
      </c>
    </row>
    <row r="268" spans="1:15" ht="14.45" hidden="1">
      <c r="A268" t="s">
        <v>505</v>
      </c>
      <c r="B268" t="s">
        <v>506</v>
      </c>
      <c r="C268">
        <v>1326380</v>
      </c>
      <c r="D268">
        <v>713723</v>
      </c>
      <c r="E268" t="s">
        <v>17</v>
      </c>
      <c r="F268" t="s">
        <v>61</v>
      </c>
      <c r="G268" t="s">
        <v>37</v>
      </c>
      <c r="H268" t="s">
        <v>21</v>
      </c>
      <c r="I268" t="s">
        <v>21</v>
      </c>
      <c r="J268" t="s">
        <v>42</v>
      </c>
      <c r="K268" s="1">
        <v>45693</v>
      </c>
      <c r="L268">
        <v>8000</v>
      </c>
      <c r="M268" t="s">
        <v>23</v>
      </c>
      <c r="N268">
        <v>12</v>
      </c>
      <c r="O268">
        <v>27</v>
      </c>
    </row>
    <row r="269" spans="1:15" ht="14.45" hidden="1">
      <c r="A269" t="s">
        <v>507</v>
      </c>
      <c r="B269" t="s">
        <v>508</v>
      </c>
      <c r="C269">
        <v>1368954</v>
      </c>
      <c r="D269">
        <v>713719</v>
      </c>
      <c r="E269" t="s">
        <v>17</v>
      </c>
      <c r="F269" t="s">
        <v>45</v>
      </c>
      <c r="G269" t="s">
        <v>33</v>
      </c>
      <c r="H269" t="s">
        <v>21</v>
      </c>
      <c r="I269" t="s">
        <v>21</v>
      </c>
      <c r="J269" t="s">
        <v>42</v>
      </c>
      <c r="K269" s="1">
        <v>45692</v>
      </c>
      <c r="L269">
        <v>9900</v>
      </c>
      <c r="M269" t="s">
        <v>23</v>
      </c>
      <c r="N269">
        <v>18</v>
      </c>
      <c r="O269">
        <v>27</v>
      </c>
    </row>
    <row r="270" spans="1:15" ht="14.45" hidden="1">
      <c r="A270" t="s">
        <v>509</v>
      </c>
      <c r="B270" t="s">
        <v>510</v>
      </c>
      <c r="C270">
        <v>1347082</v>
      </c>
      <c r="D270">
        <v>713739</v>
      </c>
      <c r="E270" t="s">
        <v>17</v>
      </c>
      <c r="F270" t="s">
        <v>45</v>
      </c>
      <c r="G270" t="s">
        <v>37</v>
      </c>
      <c r="H270" t="s">
        <v>21</v>
      </c>
      <c r="I270" t="s">
        <v>21</v>
      </c>
      <c r="J270" t="s">
        <v>42</v>
      </c>
      <c r="K270" s="1">
        <v>45693</v>
      </c>
      <c r="L270">
        <v>6000</v>
      </c>
      <c r="M270" t="s">
        <v>23</v>
      </c>
      <c r="N270">
        <v>12</v>
      </c>
      <c r="O270">
        <v>27</v>
      </c>
    </row>
    <row r="271" spans="1:15" ht="14.45" hidden="1">
      <c r="A271" t="s">
        <v>511</v>
      </c>
      <c r="B271" t="s">
        <v>512</v>
      </c>
      <c r="C271">
        <v>1034879</v>
      </c>
      <c r="D271">
        <v>713737</v>
      </c>
      <c r="E271" t="s">
        <v>17</v>
      </c>
      <c r="F271" t="s">
        <v>333</v>
      </c>
      <c r="G271" t="s">
        <v>19</v>
      </c>
      <c r="H271" t="s">
        <v>21</v>
      </c>
      <c r="I271" t="s">
        <v>21</v>
      </c>
      <c r="J271" t="s">
        <v>42</v>
      </c>
      <c r="K271" s="1">
        <v>45694</v>
      </c>
      <c r="L271">
        <v>30000</v>
      </c>
      <c r="M271" t="s">
        <v>23</v>
      </c>
      <c r="N271">
        <v>24</v>
      </c>
      <c r="O271">
        <v>27</v>
      </c>
    </row>
    <row r="272" spans="1:15" ht="14.45" hidden="1">
      <c r="A272" t="s">
        <v>513</v>
      </c>
      <c r="B272" t="s">
        <v>514</v>
      </c>
      <c r="C272">
        <v>1299501</v>
      </c>
      <c r="D272">
        <v>713736</v>
      </c>
      <c r="E272" t="s">
        <v>17</v>
      </c>
      <c r="F272" t="s">
        <v>203</v>
      </c>
      <c r="G272" t="s">
        <v>46</v>
      </c>
      <c r="H272" t="s">
        <v>21</v>
      </c>
      <c r="I272" t="s">
        <v>21</v>
      </c>
      <c r="J272" t="s">
        <v>42</v>
      </c>
      <c r="K272" s="1">
        <v>45694</v>
      </c>
      <c r="L272">
        <v>20000</v>
      </c>
      <c r="M272" t="s">
        <v>23</v>
      </c>
      <c r="N272">
        <v>24</v>
      </c>
      <c r="O272">
        <v>27</v>
      </c>
    </row>
    <row r="273" spans="1:15" ht="14.45" hidden="1">
      <c r="A273" t="s">
        <v>515</v>
      </c>
      <c r="B273" t="s">
        <v>516</v>
      </c>
      <c r="C273">
        <v>1324379</v>
      </c>
      <c r="D273">
        <v>713735</v>
      </c>
      <c r="E273" t="s">
        <v>49</v>
      </c>
      <c r="F273" t="s">
        <v>40</v>
      </c>
      <c r="G273" t="s">
        <v>33</v>
      </c>
      <c r="H273" t="s">
        <v>21</v>
      </c>
      <c r="I273" t="s">
        <v>21</v>
      </c>
      <c r="J273" t="s">
        <v>42</v>
      </c>
      <c r="K273" s="1">
        <v>45693</v>
      </c>
      <c r="L273">
        <v>10000</v>
      </c>
      <c r="M273" t="s">
        <v>23</v>
      </c>
      <c r="N273">
        <v>18</v>
      </c>
      <c r="O273">
        <v>27</v>
      </c>
    </row>
    <row r="274" spans="1:15" ht="14.45" hidden="1">
      <c r="A274" t="s">
        <v>517</v>
      </c>
      <c r="B274" t="s">
        <v>518</v>
      </c>
      <c r="C274">
        <v>1305760</v>
      </c>
      <c r="D274">
        <v>713734</v>
      </c>
      <c r="E274" t="s">
        <v>17</v>
      </c>
      <c r="F274" t="s">
        <v>101</v>
      </c>
      <c r="G274" t="s">
        <v>33</v>
      </c>
      <c r="H274" t="s">
        <v>21</v>
      </c>
      <c r="I274" t="s">
        <v>21</v>
      </c>
      <c r="J274" t="s">
        <v>42</v>
      </c>
      <c r="K274" s="1">
        <v>45694</v>
      </c>
      <c r="L274">
        <v>11000</v>
      </c>
      <c r="M274" t="s">
        <v>23</v>
      </c>
      <c r="N274">
        <v>18</v>
      </c>
      <c r="O274">
        <v>27</v>
      </c>
    </row>
    <row r="275" spans="1:15" ht="14.45" hidden="1">
      <c r="A275" t="s">
        <v>519</v>
      </c>
      <c r="B275" t="s">
        <v>520</v>
      </c>
      <c r="C275">
        <v>1365332</v>
      </c>
      <c r="D275">
        <v>713733</v>
      </c>
      <c r="E275" t="s">
        <v>17</v>
      </c>
      <c r="F275" t="s">
        <v>146</v>
      </c>
      <c r="G275" t="s">
        <v>37</v>
      </c>
      <c r="H275" t="s">
        <v>21</v>
      </c>
      <c r="I275" t="s">
        <v>21</v>
      </c>
      <c r="J275" t="s">
        <v>42</v>
      </c>
      <c r="K275" s="1">
        <v>45693</v>
      </c>
      <c r="L275">
        <v>7000</v>
      </c>
      <c r="M275" t="s">
        <v>23</v>
      </c>
      <c r="N275">
        <v>12</v>
      </c>
      <c r="O275">
        <v>27</v>
      </c>
    </row>
    <row r="276" spans="1:15" ht="14.45" hidden="1">
      <c r="A276" t="s">
        <v>521</v>
      </c>
      <c r="B276" t="s">
        <v>522</v>
      </c>
      <c r="C276">
        <v>1306273</v>
      </c>
      <c r="D276">
        <v>713732</v>
      </c>
      <c r="E276" t="s">
        <v>17</v>
      </c>
      <c r="F276" t="s">
        <v>61</v>
      </c>
      <c r="G276" t="s">
        <v>46</v>
      </c>
      <c r="H276" t="s">
        <v>21</v>
      </c>
      <c r="I276" t="s">
        <v>21</v>
      </c>
      <c r="J276" t="s">
        <v>42</v>
      </c>
      <c r="K276" s="1">
        <v>45693</v>
      </c>
      <c r="L276">
        <v>20000</v>
      </c>
      <c r="M276" t="s">
        <v>23</v>
      </c>
      <c r="N276">
        <v>24</v>
      </c>
      <c r="O276">
        <v>27</v>
      </c>
    </row>
    <row r="277" spans="1:15" ht="14.45" hidden="1">
      <c r="A277" t="s">
        <v>523</v>
      </c>
      <c r="B277" t="s">
        <v>524</v>
      </c>
      <c r="C277">
        <v>1332031</v>
      </c>
      <c r="D277">
        <v>713731</v>
      </c>
      <c r="E277" t="s">
        <v>17</v>
      </c>
      <c r="F277" t="s">
        <v>45</v>
      </c>
      <c r="G277" t="s">
        <v>46</v>
      </c>
      <c r="H277" t="s">
        <v>21</v>
      </c>
      <c r="I277" t="s">
        <v>21</v>
      </c>
      <c r="J277" t="s">
        <v>42</v>
      </c>
      <c r="K277" s="1">
        <v>45693</v>
      </c>
      <c r="L277">
        <v>20000</v>
      </c>
      <c r="M277" t="s">
        <v>23</v>
      </c>
      <c r="N277">
        <v>24</v>
      </c>
      <c r="O277">
        <v>27</v>
      </c>
    </row>
    <row r="278" spans="1:15" ht="14.45" hidden="1">
      <c r="A278" t="s">
        <v>525</v>
      </c>
      <c r="B278" t="s">
        <v>526</v>
      </c>
      <c r="C278">
        <v>1342326</v>
      </c>
      <c r="D278">
        <v>713775</v>
      </c>
      <c r="E278" t="s">
        <v>17</v>
      </c>
      <c r="F278" t="s">
        <v>45</v>
      </c>
      <c r="G278" t="s">
        <v>37</v>
      </c>
      <c r="H278" t="s">
        <v>21</v>
      </c>
      <c r="I278" t="s">
        <v>21</v>
      </c>
      <c r="J278" t="s">
        <v>42</v>
      </c>
      <c r="K278" s="1">
        <v>45694</v>
      </c>
      <c r="L278">
        <v>6000</v>
      </c>
      <c r="M278" t="s">
        <v>23</v>
      </c>
      <c r="N278">
        <v>12</v>
      </c>
      <c r="O278">
        <v>27</v>
      </c>
    </row>
    <row r="279" spans="1:15" ht="14.45" hidden="1">
      <c r="A279" t="s">
        <v>527</v>
      </c>
      <c r="B279" t="s">
        <v>528</v>
      </c>
      <c r="C279">
        <v>1302022</v>
      </c>
      <c r="D279">
        <v>713774</v>
      </c>
      <c r="E279" t="s">
        <v>17</v>
      </c>
      <c r="F279" t="s">
        <v>26</v>
      </c>
      <c r="G279" t="s">
        <v>46</v>
      </c>
      <c r="H279" t="s">
        <v>21</v>
      </c>
      <c r="I279" t="s">
        <v>21</v>
      </c>
      <c r="J279" t="s">
        <v>42</v>
      </c>
      <c r="K279" s="1">
        <v>45694</v>
      </c>
      <c r="L279">
        <v>20000</v>
      </c>
      <c r="M279" t="s">
        <v>23</v>
      </c>
      <c r="N279">
        <v>24</v>
      </c>
      <c r="O279">
        <v>27</v>
      </c>
    </row>
    <row r="280" spans="1:15" ht="14.45" hidden="1">
      <c r="A280" t="s">
        <v>529</v>
      </c>
      <c r="B280" t="s">
        <v>530</v>
      </c>
      <c r="C280">
        <v>1319310</v>
      </c>
      <c r="D280">
        <v>713773</v>
      </c>
      <c r="E280" t="s">
        <v>142</v>
      </c>
      <c r="F280" t="s">
        <v>61</v>
      </c>
      <c r="G280" t="s">
        <v>46</v>
      </c>
      <c r="H280" t="s">
        <v>21</v>
      </c>
      <c r="I280" t="s">
        <v>21</v>
      </c>
      <c r="J280" t="s">
        <v>42</v>
      </c>
      <c r="K280" s="1">
        <v>45694</v>
      </c>
      <c r="L280">
        <v>20000</v>
      </c>
      <c r="M280" t="s">
        <v>23</v>
      </c>
      <c r="N280">
        <v>24</v>
      </c>
      <c r="O280">
        <v>27</v>
      </c>
    </row>
    <row r="281" spans="1:15" ht="14.45" hidden="1">
      <c r="A281" t="s">
        <v>531</v>
      </c>
      <c r="B281" t="s">
        <v>532</v>
      </c>
      <c r="C281">
        <v>1364083</v>
      </c>
      <c r="D281">
        <v>713772</v>
      </c>
      <c r="E281" t="s">
        <v>17</v>
      </c>
      <c r="F281" t="s">
        <v>533</v>
      </c>
      <c r="G281" t="s">
        <v>37</v>
      </c>
      <c r="H281" t="s">
        <v>21</v>
      </c>
      <c r="I281" t="s">
        <v>21</v>
      </c>
      <c r="J281" t="s">
        <v>42</v>
      </c>
      <c r="K281" s="1">
        <v>45694</v>
      </c>
      <c r="L281">
        <v>8000</v>
      </c>
      <c r="M281" t="s">
        <v>23</v>
      </c>
      <c r="N281">
        <v>12</v>
      </c>
      <c r="O281">
        <v>27</v>
      </c>
    </row>
    <row r="282" spans="1:15" ht="14.45" hidden="1">
      <c r="A282" t="s">
        <v>534</v>
      </c>
      <c r="B282" t="s">
        <v>535</v>
      </c>
      <c r="C282">
        <v>1302179</v>
      </c>
      <c r="D282">
        <v>713771</v>
      </c>
      <c r="E282" t="s">
        <v>17</v>
      </c>
      <c r="F282" t="s">
        <v>45</v>
      </c>
      <c r="G282" t="s">
        <v>30</v>
      </c>
      <c r="H282" t="s">
        <v>21</v>
      </c>
      <c r="I282" t="s">
        <v>21</v>
      </c>
      <c r="J282" t="s">
        <v>42</v>
      </c>
      <c r="K282" s="1">
        <v>45694</v>
      </c>
      <c r="L282">
        <v>20000</v>
      </c>
      <c r="M282" t="s">
        <v>23</v>
      </c>
      <c r="N282">
        <v>18</v>
      </c>
      <c r="O282">
        <v>27</v>
      </c>
    </row>
    <row r="283" spans="1:15" ht="14.45" hidden="1">
      <c r="A283" t="s">
        <v>536</v>
      </c>
      <c r="B283" t="s">
        <v>537</v>
      </c>
      <c r="C283">
        <v>1371155</v>
      </c>
      <c r="D283">
        <v>713770</v>
      </c>
      <c r="E283" t="s">
        <v>17</v>
      </c>
      <c r="F283" t="s">
        <v>45</v>
      </c>
      <c r="G283" t="s">
        <v>73</v>
      </c>
      <c r="H283" t="s">
        <v>21</v>
      </c>
      <c r="I283" t="s">
        <v>21</v>
      </c>
      <c r="J283" t="s">
        <v>42</v>
      </c>
      <c r="K283" s="1">
        <v>45693</v>
      </c>
      <c r="L283">
        <v>5500</v>
      </c>
      <c r="M283" t="s">
        <v>23</v>
      </c>
      <c r="N283">
        <v>6</v>
      </c>
      <c r="O283">
        <v>36</v>
      </c>
    </row>
    <row r="284" spans="1:15" ht="14.45" hidden="1">
      <c r="A284" t="s">
        <v>538</v>
      </c>
      <c r="B284" t="s">
        <v>539</v>
      </c>
      <c r="C284">
        <v>1207288</v>
      </c>
      <c r="D284">
        <v>713768</v>
      </c>
      <c r="E284" t="s">
        <v>17</v>
      </c>
      <c r="F284" t="s">
        <v>540</v>
      </c>
      <c r="G284" t="s">
        <v>37</v>
      </c>
      <c r="H284" t="s">
        <v>21</v>
      </c>
      <c r="I284" t="s">
        <v>21</v>
      </c>
      <c r="J284" t="s">
        <v>42</v>
      </c>
      <c r="K284" s="1">
        <v>45695</v>
      </c>
      <c r="L284">
        <v>7000</v>
      </c>
      <c r="M284" t="s">
        <v>23</v>
      </c>
      <c r="N284">
        <v>12</v>
      </c>
      <c r="O284">
        <v>27</v>
      </c>
    </row>
    <row r="285" spans="1:15" ht="14.45" hidden="1">
      <c r="A285" t="s">
        <v>541</v>
      </c>
      <c r="B285" t="s">
        <v>542</v>
      </c>
      <c r="C285">
        <v>1333955</v>
      </c>
      <c r="D285">
        <v>713766</v>
      </c>
      <c r="E285" t="s">
        <v>142</v>
      </c>
      <c r="F285" t="s">
        <v>543</v>
      </c>
      <c r="G285" t="s">
        <v>19</v>
      </c>
      <c r="H285" t="s">
        <v>21</v>
      </c>
      <c r="I285" t="s">
        <v>21</v>
      </c>
      <c r="J285" t="s">
        <v>42</v>
      </c>
      <c r="K285" s="1">
        <v>45694</v>
      </c>
      <c r="L285">
        <v>30000</v>
      </c>
      <c r="M285" t="s">
        <v>23</v>
      </c>
      <c r="N285">
        <v>24</v>
      </c>
      <c r="O285">
        <v>27</v>
      </c>
    </row>
    <row r="286" spans="1:15" ht="14.45" hidden="1">
      <c r="A286" t="s">
        <v>544</v>
      </c>
      <c r="B286" t="s">
        <v>545</v>
      </c>
      <c r="C286">
        <v>1373430</v>
      </c>
      <c r="D286">
        <v>713765</v>
      </c>
      <c r="E286" t="s">
        <v>17</v>
      </c>
      <c r="F286" t="s">
        <v>149</v>
      </c>
      <c r="G286" t="s">
        <v>64</v>
      </c>
      <c r="H286" t="s">
        <v>21</v>
      </c>
      <c r="I286" t="s">
        <v>21</v>
      </c>
      <c r="J286" t="s">
        <v>42</v>
      </c>
      <c r="K286" s="1">
        <v>45697</v>
      </c>
      <c r="L286">
        <v>5000</v>
      </c>
      <c r="M286" t="s">
        <v>23</v>
      </c>
      <c r="N286">
        <v>9</v>
      </c>
      <c r="O286">
        <v>27</v>
      </c>
    </row>
    <row r="287" spans="1:15" ht="14.45" hidden="1">
      <c r="A287" t="s">
        <v>546</v>
      </c>
      <c r="B287" t="s">
        <v>547</v>
      </c>
      <c r="C287">
        <v>1253892</v>
      </c>
      <c r="D287">
        <v>713764</v>
      </c>
      <c r="E287" t="s">
        <v>17</v>
      </c>
      <c r="F287" t="s">
        <v>548</v>
      </c>
      <c r="G287" t="s">
        <v>37</v>
      </c>
      <c r="H287" t="s">
        <v>21</v>
      </c>
      <c r="I287" t="s">
        <v>21</v>
      </c>
      <c r="J287" t="s">
        <v>42</v>
      </c>
      <c r="K287" s="1">
        <v>45694</v>
      </c>
      <c r="L287">
        <v>9000</v>
      </c>
      <c r="M287" t="s">
        <v>23</v>
      </c>
      <c r="N287">
        <v>12</v>
      </c>
      <c r="O287">
        <v>27</v>
      </c>
    </row>
    <row r="288" spans="1:15" ht="14.45" hidden="1">
      <c r="A288" t="s">
        <v>549</v>
      </c>
      <c r="B288" t="s">
        <v>550</v>
      </c>
      <c r="C288">
        <v>1307803</v>
      </c>
      <c r="D288">
        <v>713763</v>
      </c>
      <c r="E288" t="s">
        <v>17</v>
      </c>
      <c r="F288" t="s">
        <v>378</v>
      </c>
      <c r="G288" t="s">
        <v>46</v>
      </c>
      <c r="H288" t="s">
        <v>21</v>
      </c>
      <c r="I288" t="s">
        <v>21</v>
      </c>
      <c r="J288" t="s">
        <v>42</v>
      </c>
      <c r="K288" s="1">
        <v>45693</v>
      </c>
      <c r="L288">
        <v>20000</v>
      </c>
      <c r="M288" t="s">
        <v>23</v>
      </c>
      <c r="N288">
        <v>24</v>
      </c>
      <c r="O288">
        <v>27</v>
      </c>
    </row>
    <row r="289" spans="1:15" ht="14.45" hidden="1">
      <c r="A289" t="s">
        <v>551</v>
      </c>
      <c r="B289" t="s">
        <v>552</v>
      </c>
      <c r="C289">
        <v>1179563</v>
      </c>
      <c r="D289">
        <v>713762</v>
      </c>
      <c r="E289" t="s">
        <v>17</v>
      </c>
      <c r="F289" t="s">
        <v>346</v>
      </c>
      <c r="G289" t="s">
        <v>19</v>
      </c>
      <c r="H289" t="s">
        <v>21</v>
      </c>
      <c r="I289" t="s">
        <v>21</v>
      </c>
      <c r="J289" t="s">
        <v>42</v>
      </c>
      <c r="K289" s="1">
        <v>45695</v>
      </c>
      <c r="L289">
        <v>30000</v>
      </c>
      <c r="M289" t="s">
        <v>23</v>
      </c>
      <c r="N289">
        <v>24</v>
      </c>
      <c r="O289">
        <v>27</v>
      </c>
    </row>
    <row r="290" spans="1:15" ht="14.45" hidden="1">
      <c r="A290" t="s">
        <v>553</v>
      </c>
      <c r="B290" t="s">
        <v>554</v>
      </c>
      <c r="C290">
        <v>1207222</v>
      </c>
      <c r="D290">
        <v>713761</v>
      </c>
      <c r="E290" t="s">
        <v>17</v>
      </c>
      <c r="F290" t="s">
        <v>206</v>
      </c>
      <c r="G290" t="s">
        <v>19</v>
      </c>
      <c r="H290" t="s">
        <v>21</v>
      </c>
      <c r="I290" t="s">
        <v>21</v>
      </c>
      <c r="J290" t="s">
        <v>42</v>
      </c>
      <c r="K290" s="1">
        <v>45694</v>
      </c>
      <c r="L290">
        <v>30000</v>
      </c>
      <c r="M290" t="s">
        <v>23</v>
      </c>
      <c r="N290">
        <v>24</v>
      </c>
      <c r="O290">
        <v>27</v>
      </c>
    </row>
    <row r="291" spans="1:15" ht="14.45" hidden="1">
      <c r="A291" t="s">
        <v>555</v>
      </c>
      <c r="B291" t="s">
        <v>556</v>
      </c>
      <c r="C291">
        <v>1219064</v>
      </c>
      <c r="D291">
        <v>713760</v>
      </c>
      <c r="E291" t="s">
        <v>49</v>
      </c>
      <c r="F291" t="s">
        <v>346</v>
      </c>
      <c r="G291" t="s">
        <v>19</v>
      </c>
      <c r="H291" t="s">
        <v>21</v>
      </c>
      <c r="I291" t="s">
        <v>21</v>
      </c>
      <c r="J291" t="s">
        <v>42</v>
      </c>
      <c r="K291" s="1">
        <v>45694</v>
      </c>
      <c r="L291">
        <v>30000</v>
      </c>
      <c r="M291" t="s">
        <v>23</v>
      </c>
      <c r="N291">
        <v>24</v>
      </c>
      <c r="O291">
        <v>27</v>
      </c>
    </row>
    <row r="292" spans="1:15" ht="14.45" hidden="1">
      <c r="A292" t="s">
        <v>557</v>
      </c>
      <c r="B292" t="s">
        <v>558</v>
      </c>
      <c r="C292">
        <v>1369422</v>
      </c>
      <c r="D292">
        <v>713759</v>
      </c>
      <c r="E292" t="s">
        <v>17</v>
      </c>
      <c r="F292" t="s">
        <v>57</v>
      </c>
      <c r="G292" t="s">
        <v>73</v>
      </c>
      <c r="H292" t="s">
        <v>21</v>
      </c>
      <c r="I292" t="s">
        <v>21</v>
      </c>
      <c r="J292" t="s">
        <v>42</v>
      </c>
      <c r="K292" s="1">
        <v>45693</v>
      </c>
      <c r="L292">
        <v>3000</v>
      </c>
      <c r="M292" t="s">
        <v>23</v>
      </c>
      <c r="N292">
        <v>6</v>
      </c>
      <c r="O292">
        <v>36</v>
      </c>
    </row>
    <row r="293" spans="1:15" ht="14.45" hidden="1">
      <c r="A293" t="s">
        <v>559</v>
      </c>
      <c r="B293" t="s">
        <v>560</v>
      </c>
      <c r="C293">
        <v>1373502</v>
      </c>
      <c r="D293">
        <v>713758</v>
      </c>
      <c r="E293" t="s">
        <v>17</v>
      </c>
      <c r="F293" t="s">
        <v>82</v>
      </c>
      <c r="G293" t="s">
        <v>37</v>
      </c>
      <c r="H293" t="s">
        <v>21</v>
      </c>
      <c r="I293" t="s">
        <v>21</v>
      </c>
      <c r="J293" t="s">
        <v>42</v>
      </c>
      <c r="K293" s="1">
        <v>45694</v>
      </c>
      <c r="L293">
        <v>8000</v>
      </c>
      <c r="M293" t="s">
        <v>23</v>
      </c>
      <c r="N293">
        <v>12</v>
      </c>
      <c r="O293">
        <v>27</v>
      </c>
    </row>
    <row r="294" spans="1:15" ht="14.45" hidden="1">
      <c r="A294" t="s">
        <v>561</v>
      </c>
      <c r="B294" t="s">
        <v>562</v>
      </c>
      <c r="C294">
        <v>1365600</v>
      </c>
      <c r="D294">
        <v>713757</v>
      </c>
      <c r="E294" t="s">
        <v>17</v>
      </c>
      <c r="F294" t="s">
        <v>195</v>
      </c>
      <c r="G294" t="s">
        <v>33</v>
      </c>
      <c r="H294" t="s">
        <v>21</v>
      </c>
      <c r="I294" t="s">
        <v>21</v>
      </c>
      <c r="J294" t="s">
        <v>42</v>
      </c>
      <c r="K294" s="1">
        <v>45694</v>
      </c>
      <c r="L294">
        <v>12000</v>
      </c>
      <c r="M294" t="s">
        <v>23</v>
      </c>
      <c r="N294">
        <v>18</v>
      </c>
      <c r="O294">
        <v>27</v>
      </c>
    </row>
    <row r="295" spans="1:15" ht="14.45" hidden="1">
      <c r="A295" t="s">
        <v>563</v>
      </c>
      <c r="B295" t="s">
        <v>564</v>
      </c>
      <c r="C295">
        <v>1350647</v>
      </c>
      <c r="D295">
        <v>713756</v>
      </c>
      <c r="E295" t="s">
        <v>17</v>
      </c>
      <c r="F295" t="s">
        <v>206</v>
      </c>
      <c r="G295" t="s">
        <v>37</v>
      </c>
      <c r="H295" t="s">
        <v>21</v>
      </c>
      <c r="I295" t="s">
        <v>21</v>
      </c>
      <c r="J295" t="s">
        <v>42</v>
      </c>
      <c r="K295" s="1">
        <v>45694</v>
      </c>
      <c r="L295">
        <v>11000</v>
      </c>
      <c r="M295" t="s">
        <v>23</v>
      </c>
      <c r="N295">
        <v>12</v>
      </c>
      <c r="O295">
        <v>27</v>
      </c>
    </row>
    <row r="296" spans="1:15" ht="14.45" hidden="1">
      <c r="A296" t="s">
        <v>565</v>
      </c>
      <c r="B296" t="s">
        <v>566</v>
      </c>
      <c r="C296">
        <v>1369662</v>
      </c>
      <c r="D296">
        <v>713755</v>
      </c>
      <c r="E296" t="s">
        <v>17</v>
      </c>
      <c r="F296" t="s">
        <v>45</v>
      </c>
      <c r="G296" t="s">
        <v>37</v>
      </c>
      <c r="H296" t="s">
        <v>21</v>
      </c>
      <c r="I296" t="s">
        <v>21</v>
      </c>
      <c r="J296" t="s">
        <v>42</v>
      </c>
      <c r="K296" s="1">
        <v>45693</v>
      </c>
      <c r="L296">
        <v>8000</v>
      </c>
      <c r="M296" t="s">
        <v>23</v>
      </c>
      <c r="N296">
        <v>12</v>
      </c>
      <c r="O296">
        <v>27</v>
      </c>
    </row>
    <row r="297" spans="1:15" ht="14.45" hidden="1">
      <c r="A297" t="s">
        <v>567</v>
      </c>
      <c r="B297" t="s">
        <v>568</v>
      </c>
      <c r="C297">
        <v>1372730</v>
      </c>
      <c r="D297">
        <v>713754</v>
      </c>
      <c r="E297" t="s">
        <v>17</v>
      </c>
      <c r="F297" t="s">
        <v>72</v>
      </c>
      <c r="G297" t="s">
        <v>73</v>
      </c>
      <c r="H297" t="s">
        <v>21</v>
      </c>
      <c r="I297" t="s">
        <v>21</v>
      </c>
      <c r="J297" t="s">
        <v>42</v>
      </c>
      <c r="K297" s="1">
        <v>45694</v>
      </c>
      <c r="L297">
        <v>6000</v>
      </c>
      <c r="M297" t="s">
        <v>23</v>
      </c>
      <c r="N297">
        <v>6</v>
      </c>
      <c r="O297">
        <v>36</v>
      </c>
    </row>
    <row r="298" spans="1:15" ht="14.45" hidden="1">
      <c r="A298" t="s">
        <v>569</v>
      </c>
      <c r="B298" t="s">
        <v>570</v>
      </c>
      <c r="C298">
        <v>1370326</v>
      </c>
      <c r="D298">
        <v>713753</v>
      </c>
      <c r="E298" t="s">
        <v>17</v>
      </c>
      <c r="F298" t="s">
        <v>206</v>
      </c>
      <c r="G298" t="s">
        <v>37</v>
      </c>
      <c r="H298" t="s">
        <v>21</v>
      </c>
      <c r="I298" t="s">
        <v>21</v>
      </c>
      <c r="J298" t="s">
        <v>42</v>
      </c>
      <c r="K298" s="1">
        <v>45694</v>
      </c>
      <c r="L298">
        <v>9900</v>
      </c>
      <c r="M298" t="s">
        <v>23</v>
      </c>
      <c r="N298">
        <v>12</v>
      </c>
      <c r="O298">
        <v>27</v>
      </c>
    </row>
    <row r="299" spans="1:15" ht="14.45" hidden="1">
      <c r="A299" t="s">
        <v>571</v>
      </c>
      <c r="B299" t="s">
        <v>572</v>
      </c>
      <c r="C299">
        <v>1230810</v>
      </c>
      <c r="D299">
        <v>713752</v>
      </c>
      <c r="E299" t="s">
        <v>17</v>
      </c>
      <c r="F299" t="s">
        <v>573</v>
      </c>
      <c r="G299" t="s">
        <v>46</v>
      </c>
      <c r="H299" t="s">
        <v>21</v>
      </c>
      <c r="I299" t="s">
        <v>21</v>
      </c>
      <c r="J299" t="s">
        <v>42</v>
      </c>
      <c r="K299" s="1">
        <v>45694</v>
      </c>
      <c r="L299">
        <v>20000</v>
      </c>
      <c r="M299" t="s">
        <v>23</v>
      </c>
      <c r="N299">
        <v>24</v>
      </c>
      <c r="O299">
        <v>27</v>
      </c>
    </row>
    <row r="300" spans="1:15" ht="14.45" hidden="1">
      <c r="A300" t="s">
        <v>574</v>
      </c>
      <c r="B300" t="s">
        <v>575</v>
      </c>
      <c r="C300">
        <v>1325173</v>
      </c>
      <c r="D300">
        <v>713751</v>
      </c>
      <c r="E300" t="s">
        <v>17</v>
      </c>
      <c r="F300" t="s">
        <v>418</v>
      </c>
      <c r="G300" t="s">
        <v>37</v>
      </c>
      <c r="H300" t="s">
        <v>21</v>
      </c>
      <c r="I300" t="s">
        <v>21</v>
      </c>
      <c r="J300" t="s">
        <v>42</v>
      </c>
      <c r="K300" s="1">
        <v>45693</v>
      </c>
      <c r="L300">
        <v>11500</v>
      </c>
      <c r="M300" t="s">
        <v>23</v>
      </c>
      <c r="N300">
        <v>12</v>
      </c>
      <c r="O300">
        <v>27</v>
      </c>
    </row>
    <row r="301" spans="1:15" ht="14.45" hidden="1">
      <c r="A301" t="s">
        <v>576</v>
      </c>
      <c r="B301" t="s">
        <v>577</v>
      </c>
      <c r="C301">
        <v>1237632</v>
      </c>
      <c r="D301">
        <v>713750</v>
      </c>
      <c r="E301" t="s">
        <v>17</v>
      </c>
      <c r="F301" t="s">
        <v>548</v>
      </c>
      <c r="G301" t="s">
        <v>46</v>
      </c>
      <c r="H301" t="s">
        <v>21</v>
      </c>
      <c r="I301" t="s">
        <v>21</v>
      </c>
      <c r="J301" t="s">
        <v>42</v>
      </c>
      <c r="K301" s="1">
        <v>45693</v>
      </c>
      <c r="L301">
        <v>20000</v>
      </c>
      <c r="M301" t="s">
        <v>23</v>
      </c>
      <c r="N301">
        <v>24</v>
      </c>
      <c r="O301">
        <v>27</v>
      </c>
    </row>
    <row r="302" spans="1:15" ht="14.45" hidden="1">
      <c r="A302" t="s">
        <v>578</v>
      </c>
      <c r="B302" t="s">
        <v>579</v>
      </c>
      <c r="C302">
        <v>1275004</v>
      </c>
      <c r="D302">
        <v>713748</v>
      </c>
      <c r="E302" t="s">
        <v>17</v>
      </c>
      <c r="F302" t="s">
        <v>184</v>
      </c>
      <c r="G302" t="s">
        <v>19</v>
      </c>
      <c r="H302" t="s">
        <v>21</v>
      </c>
      <c r="I302" t="s">
        <v>21</v>
      </c>
      <c r="J302" t="s">
        <v>42</v>
      </c>
      <c r="K302" s="1">
        <v>45694</v>
      </c>
      <c r="L302">
        <v>30000</v>
      </c>
      <c r="M302" t="s">
        <v>23</v>
      </c>
      <c r="N302">
        <v>24</v>
      </c>
      <c r="O302">
        <v>27</v>
      </c>
    </row>
    <row r="303" spans="1:15" ht="14.45" hidden="1">
      <c r="A303" t="s">
        <v>580</v>
      </c>
      <c r="B303" t="s">
        <v>581</v>
      </c>
      <c r="C303">
        <v>1130475</v>
      </c>
      <c r="D303">
        <v>713746</v>
      </c>
      <c r="E303" t="s">
        <v>17</v>
      </c>
      <c r="F303" t="s">
        <v>61</v>
      </c>
      <c r="G303" t="s">
        <v>19</v>
      </c>
      <c r="H303" t="s">
        <v>21</v>
      </c>
      <c r="I303" t="s">
        <v>21</v>
      </c>
      <c r="J303" t="s">
        <v>42</v>
      </c>
      <c r="K303" s="1">
        <v>45697</v>
      </c>
      <c r="L303">
        <v>30000</v>
      </c>
      <c r="M303" t="s">
        <v>23</v>
      </c>
      <c r="N303">
        <v>24</v>
      </c>
      <c r="O303">
        <v>27</v>
      </c>
    </row>
    <row r="304" spans="1:15" ht="14.45" hidden="1">
      <c r="A304" t="s">
        <v>582</v>
      </c>
      <c r="B304" t="s">
        <v>583</v>
      </c>
      <c r="C304">
        <v>1360005</v>
      </c>
      <c r="D304">
        <v>713745</v>
      </c>
      <c r="E304" t="s">
        <v>17</v>
      </c>
      <c r="F304" t="s">
        <v>50</v>
      </c>
      <c r="G304" t="s">
        <v>33</v>
      </c>
      <c r="H304" t="s">
        <v>21</v>
      </c>
      <c r="I304" t="s">
        <v>21</v>
      </c>
      <c r="J304" t="s">
        <v>42</v>
      </c>
      <c r="K304" s="1">
        <v>45697</v>
      </c>
      <c r="L304">
        <v>14000</v>
      </c>
      <c r="M304" t="s">
        <v>23</v>
      </c>
      <c r="N304">
        <v>18</v>
      </c>
      <c r="O304">
        <v>27</v>
      </c>
    </row>
    <row r="305" spans="1:15" ht="14.45" hidden="1">
      <c r="A305" t="s">
        <v>584</v>
      </c>
      <c r="B305" t="s">
        <v>585</v>
      </c>
      <c r="C305">
        <v>1309614</v>
      </c>
      <c r="D305">
        <v>713744</v>
      </c>
      <c r="E305" t="s">
        <v>17</v>
      </c>
      <c r="F305" t="s">
        <v>72</v>
      </c>
      <c r="G305" t="s">
        <v>33</v>
      </c>
      <c r="H305" t="s">
        <v>21</v>
      </c>
      <c r="I305" t="s">
        <v>21</v>
      </c>
      <c r="J305" t="s">
        <v>42</v>
      </c>
      <c r="K305" s="1">
        <v>45694</v>
      </c>
      <c r="L305">
        <v>7000</v>
      </c>
      <c r="M305" t="s">
        <v>23</v>
      </c>
      <c r="N305">
        <v>18</v>
      </c>
      <c r="O305">
        <v>27</v>
      </c>
    </row>
    <row r="306" spans="1:15" ht="14.45" hidden="1">
      <c r="A306" t="s">
        <v>586</v>
      </c>
      <c r="B306" t="s">
        <v>587</v>
      </c>
      <c r="C306">
        <v>1214375</v>
      </c>
      <c r="D306">
        <v>713743</v>
      </c>
      <c r="E306" t="s">
        <v>17</v>
      </c>
      <c r="F306" t="s">
        <v>588</v>
      </c>
      <c r="G306" t="s">
        <v>349</v>
      </c>
      <c r="H306" t="s">
        <v>21</v>
      </c>
      <c r="I306" t="s">
        <v>21</v>
      </c>
      <c r="J306" t="s">
        <v>42</v>
      </c>
      <c r="K306" s="1">
        <v>45694</v>
      </c>
      <c r="L306">
        <v>12000</v>
      </c>
      <c r="M306" t="s">
        <v>23</v>
      </c>
      <c r="N306">
        <v>12</v>
      </c>
      <c r="O306">
        <v>27</v>
      </c>
    </row>
    <row r="307" spans="1:15" ht="14.45" hidden="1">
      <c r="A307" t="s">
        <v>589</v>
      </c>
      <c r="B307" t="s">
        <v>590</v>
      </c>
      <c r="C307">
        <v>1355687</v>
      </c>
      <c r="D307">
        <v>713742</v>
      </c>
      <c r="E307" t="s">
        <v>17</v>
      </c>
      <c r="F307" t="s">
        <v>195</v>
      </c>
      <c r="G307" t="s">
        <v>37</v>
      </c>
      <c r="H307" t="s">
        <v>21</v>
      </c>
      <c r="I307" t="s">
        <v>21</v>
      </c>
      <c r="J307" t="s">
        <v>42</v>
      </c>
      <c r="K307" s="1">
        <v>45694</v>
      </c>
      <c r="L307">
        <v>10000</v>
      </c>
      <c r="M307" t="s">
        <v>23</v>
      </c>
      <c r="N307">
        <v>12</v>
      </c>
      <c r="O307">
        <v>27</v>
      </c>
    </row>
    <row r="308" spans="1:15" ht="14.45" hidden="1">
      <c r="A308" t="s">
        <v>591</v>
      </c>
      <c r="B308" t="s">
        <v>592</v>
      </c>
      <c r="C308">
        <v>1116279</v>
      </c>
      <c r="D308">
        <v>713741</v>
      </c>
      <c r="E308" t="s">
        <v>17</v>
      </c>
      <c r="F308" t="s">
        <v>593</v>
      </c>
      <c r="G308" t="s">
        <v>37</v>
      </c>
      <c r="H308" t="s">
        <v>21</v>
      </c>
      <c r="I308" t="s">
        <v>21</v>
      </c>
      <c r="J308" t="s">
        <v>42</v>
      </c>
      <c r="K308" s="1">
        <v>45699</v>
      </c>
      <c r="L308">
        <v>8000</v>
      </c>
      <c r="M308" t="s">
        <v>23</v>
      </c>
      <c r="N308">
        <v>12</v>
      </c>
      <c r="O308">
        <v>27</v>
      </c>
    </row>
    <row r="309" spans="1:15" ht="14.45" hidden="1">
      <c r="A309" t="s">
        <v>594</v>
      </c>
      <c r="B309" t="s">
        <v>595</v>
      </c>
      <c r="C309">
        <v>1309993</v>
      </c>
      <c r="D309">
        <v>713740</v>
      </c>
      <c r="E309" t="s">
        <v>17</v>
      </c>
      <c r="F309" t="s">
        <v>146</v>
      </c>
      <c r="G309" t="s">
        <v>33</v>
      </c>
      <c r="H309" t="s">
        <v>21</v>
      </c>
      <c r="I309" t="s">
        <v>21</v>
      </c>
      <c r="J309" t="s">
        <v>42</v>
      </c>
      <c r="K309" s="1">
        <v>45693</v>
      </c>
      <c r="L309">
        <v>14000</v>
      </c>
      <c r="M309" t="s">
        <v>23</v>
      </c>
      <c r="N309">
        <v>18</v>
      </c>
      <c r="O309">
        <v>27</v>
      </c>
    </row>
    <row r="310" spans="1:15" ht="14.45" hidden="1">
      <c r="A310" t="s">
        <v>596</v>
      </c>
      <c r="B310" t="s">
        <v>597</v>
      </c>
      <c r="C310">
        <v>1319796</v>
      </c>
      <c r="D310">
        <v>713799</v>
      </c>
      <c r="E310" t="s">
        <v>17</v>
      </c>
      <c r="F310" t="s">
        <v>543</v>
      </c>
      <c r="G310" t="s">
        <v>19</v>
      </c>
      <c r="H310" t="s">
        <v>21</v>
      </c>
      <c r="I310" t="s">
        <v>21</v>
      </c>
      <c r="J310" t="s">
        <v>42</v>
      </c>
      <c r="K310" s="1">
        <v>45695</v>
      </c>
      <c r="L310">
        <v>30000</v>
      </c>
      <c r="M310" t="s">
        <v>23</v>
      </c>
      <c r="N310">
        <v>24</v>
      </c>
      <c r="O310">
        <v>27</v>
      </c>
    </row>
    <row r="311" spans="1:15" ht="14.45" hidden="1">
      <c r="A311" t="s">
        <v>598</v>
      </c>
      <c r="B311" t="s">
        <v>599</v>
      </c>
      <c r="C311">
        <v>1289269</v>
      </c>
      <c r="D311">
        <v>713793</v>
      </c>
      <c r="E311" t="s">
        <v>17</v>
      </c>
      <c r="F311" t="s">
        <v>29</v>
      </c>
      <c r="G311" t="s">
        <v>19</v>
      </c>
      <c r="H311" t="s">
        <v>21</v>
      </c>
      <c r="I311" t="s">
        <v>21</v>
      </c>
      <c r="J311" t="s">
        <v>42</v>
      </c>
      <c r="K311" s="1">
        <v>45693</v>
      </c>
      <c r="L311">
        <v>30000</v>
      </c>
      <c r="M311" t="s">
        <v>23</v>
      </c>
      <c r="N311">
        <v>24</v>
      </c>
      <c r="O311">
        <v>27</v>
      </c>
    </row>
    <row r="312" spans="1:15" ht="14.45" hidden="1">
      <c r="A312" t="s">
        <v>600</v>
      </c>
      <c r="B312" t="s">
        <v>601</v>
      </c>
      <c r="C312">
        <v>1262735</v>
      </c>
      <c r="D312">
        <v>713791</v>
      </c>
      <c r="E312" t="s">
        <v>17</v>
      </c>
      <c r="F312" t="s">
        <v>149</v>
      </c>
      <c r="G312" t="s">
        <v>19</v>
      </c>
      <c r="H312" t="s">
        <v>21</v>
      </c>
      <c r="I312" t="s">
        <v>21</v>
      </c>
      <c r="J312" t="s">
        <v>42</v>
      </c>
      <c r="K312" s="1">
        <v>45695</v>
      </c>
      <c r="L312">
        <v>30000</v>
      </c>
      <c r="M312" t="s">
        <v>23</v>
      </c>
      <c r="N312">
        <v>24</v>
      </c>
      <c r="O312">
        <v>27</v>
      </c>
    </row>
    <row r="313" spans="1:15" ht="14.45" hidden="1">
      <c r="A313" t="s">
        <v>602</v>
      </c>
      <c r="B313" t="s">
        <v>603</v>
      </c>
      <c r="C313">
        <v>1354373</v>
      </c>
      <c r="D313">
        <v>713789</v>
      </c>
      <c r="E313" t="s">
        <v>145</v>
      </c>
      <c r="F313" t="s">
        <v>146</v>
      </c>
      <c r="G313" t="s">
        <v>37</v>
      </c>
      <c r="H313" t="s">
        <v>21</v>
      </c>
      <c r="I313" t="s">
        <v>21</v>
      </c>
      <c r="J313" t="s">
        <v>42</v>
      </c>
      <c r="K313" s="1">
        <v>45693</v>
      </c>
      <c r="L313">
        <v>9999</v>
      </c>
      <c r="M313" t="s">
        <v>23</v>
      </c>
      <c r="N313">
        <v>12</v>
      </c>
      <c r="O313">
        <v>27</v>
      </c>
    </row>
    <row r="314" spans="1:15" ht="14.45" hidden="1">
      <c r="A314" t="s">
        <v>604</v>
      </c>
      <c r="B314" t="s">
        <v>605</v>
      </c>
      <c r="C314">
        <v>1322481</v>
      </c>
      <c r="D314">
        <v>713788</v>
      </c>
      <c r="E314" t="s">
        <v>17</v>
      </c>
      <c r="F314" t="s">
        <v>45</v>
      </c>
      <c r="G314" t="s">
        <v>19</v>
      </c>
      <c r="H314" t="s">
        <v>21</v>
      </c>
      <c r="I314" t="s">
        <v>21</v>
      </c>
      <c r="J314" t="s">
        <v>42</v>
      </c>
      <c r="K314" s="1">
        <v>45693</v>
      </c>
      <c r="L314">
        <v>30000</v>
      </c>
      <c r="M314" t="s">
        <v>23</v>
      </c>
      <c r="N314">
        <v>24</v>
      </c>
      <c r="O314">
        <v>27</v>
      </c>
    </row>
    <row r="315" spans="1:15" ht="14.45" hidden="1">
      <c r="A315" t="s">
        <v>606</v>
      </c>
      <c r="B315" t="s">
        <v>607</v>
      </c>
      <c r="C315">
        <v>1365323</v>
      </c>
      <c r="D315">
        <v>713787</v>
      </c>
      <c r="E315" t="s">
        <v>17</v>
      </c>
      <c r="F315" t="s">
        <v>29</v>
      </c>
      <c r="G315" t="s">
        <v>111</v>
      </c>
      <c r="H315" t="s">
        <v>21</v>
      </c>
      <c r="I315" t="s">
        <v>21</v>
      </c>
      <c r="J315" t="s">
        <v>42</v>
      </c>
      <c r="K315" s="1">
        <v>45693</v>
      </c>
      <c r="L315">
        <v>15000</v>
      </c>
      <c r="M315" t="s">
        <v>23</v>
      </c>
      <c r="N315">
        <v>18</v>
      </c>
      <c r="O315">
        <v>27</v>
      </c>
    </row>
    <row r="316" spans="1:15" ht="14.45" hidden="1">
      <c r="A316" t="s">
        <v>608</v>
      </c>
      <c r="B316" t="s">
        <v>609</v>
      </c>
      <c r="C316">
        <v>1080126</v>
      </c>
      <c r="D316">
        <v>713786</v>
      </c>
      <c r="E316" t="s">
        <v>17</v>
      </c>
      <c r="F316" t="s">
        <v>610</v>
      </c>
      <c r="G316" t="s">
        <v>19</v>
      </c>
      <c r="H316" t="s">
        <v>21</v>
      </c>
      <c r="I316" t="s">
        <v>21</v>
      </c>
      <c r="J316" t="s">
        <v>42</v>
      </c>
      <c r="K316" s="1">
        <v>45693</v>
      </c>
      <c r="L316">
        <v>30000</v>
      </c>
      <c r="M316" t="s">
        <v>23</v>
      </c>
      <c r="N316">
        <v>24</v>
      </c>
      <c r="O316">
        <v>27</v>
      </c>
    </row>
    <row r="317" spans="1:15" ht="14.45" hidden="1">
      <c r="A317" t="s">
        <v>611</v>
      </c>
      <c r="B317" t="s">
        <v>612</v>
      </c>
      <c r="C317">
        <v>1349191</v>
      </c>
      <c r="D317">
        <v>713785</v>
      </c>
      <c r="E317" t="s">
        <v>17</v>
      </c>
      <c r="F317" t="s">
        <v>146</v>
      </c>
      <c r="G317" t="s">
        <v>46</v>
      </c>
      <c r="H317" t="s">
        <v>21</v>
      </c>
      <c r="I317" t="s">
        <v>21</v>
      </c>
      <c r="J317" t="s">
        <v>42</v>
      </c>
      <c r="K317" s="1">
        <v>45693</v>
      </c>
      <c r="L317">
        <v>20000</v>
      </c>
      <c r="M317" t="s">
        <v>23</v>
      </c>
      <c r="N317">
        <v>24</v>
      </c>
      <c r="O317">
        <v>27</v>
      </c>
    </row>
    <row r="318" spans="1:15" ht="14.45" hidden="1">
      <c r="A318" t="s">
        <v>613</v>
      </c>
      <c r="B318" t="s">
        <v>614</v>
      </c>
      <c r="C318">
        <v>1367051</v>
      </c>
      <c r="D318">
        <v>713784</v>
      </c>
      <c r="E318" t="s">
        <v>17</v>
      </c>
      <c r="F318" t="s">
        <v>29</v>
      </c>
      <c r="G318" t="s">
        <v>41</v>
      </c>
      <c r="H318" t="s">
        <v>21</v>
      </c>
      <c r="I318" t="s">
        <v>21</v>
      </c>
      <c r="J318" t="s">
        <v>42</v>
      </c>
      <c r="K318" s="1">
        <v>45693</v>
      </c>
      <c r="L318">
        <v>1500</v>
      </c>
      <c r="M318" t="s">
        <v>23</v>
      </c>
      <c r="N318">
        <v>6</v>
      </c>
      <c r="O318">
        <v>60</v>
      </c>
    </row>
    <row r="319" spans="1:15" ht="14.45" hidden="1">
      <c r="A319" t="s">
        <v>615</v>
      </c>
      <c r="B319" t="s">
        <v>616</v>
      </c>
      <c r="C319">
        <v>1334064</v>
      </c>
      <c r="D319">
        <v>713783</v>
      </c>
      <c r="E319" t="s">
        <v>17</v>
      </c>
      <c r="F319" t="s">
        <v>406</v>
      </c>
      <c r="G319" t="s">
        <v>37</v>
      </c>
      <c r="H319" t="s">
        <v>21</v>
      </c>
      <c r="I319" t="s">
        <v>21</v>
      </c>
      <c r="J319" t="s">
        <v>42</v>
      </c>
      <c r="K319" s="1">
        <v>45693</v>
      </c>
      <c r="L319">
        <v>8000</v>
      </c>
      <c r="M319" t="s">
        <v>23</v>
      </c>
      <c r="N319">
        <v>12</v>
      </c>
      <c r="O319">
        <v>27</v>
      </c>
    </row>
    <row r="320" spans="1:15" ht="14.45" hidden="1">
      <c r="A320" t="s">
        <v>617</v>
      </c>
      <c r="B320" t="s">
        <v>618</v>
      </c>
      <c r="C320">
        <v>1325962</v>
      </c>
      <c r="D320">
        <v>713782</v>
      </c>
      <c r="E320" t="s">
        <v>145</v>
      </c>
      <c r="F320" t="s">
        <v>146</v>
      </c>
      <c r="G320" t="s">
        <v>19</v>
      </c>
      <c r="H320" t="s">
        <v>21</v>
      </c>
      <c r="I320" t="s">
        <v>21</v>
      </c>
      <c r="J320" t="s">
        <v>42</v>
      </c>
      <c r="K320" s="1">
        <v>45694</v>
      </c>
      <c r="L320">
        <v>30000</v>
      </c>
      <c r="M320" t="s">
        <v>23</v>
      </c>
      <c r="N320">
        <v>24</v>
      </c>
      <c r="O320">
        <v>27</v>
      </c>
    </row>
    <row r="321" spans="1:15" ht="14.45" hidden="1">
      <c r="A321" t="s">
        <v>619</v>
      </c>
      <c r="B321" t="s">
        <v>620</v>
      </c>
      <c r="C321">
        <v>1367547</v>
      </c>
      <c r="D321">
        <v>713779</v>
      </c>
      <c r="E321" t="s">
        <v>17</v>
      </c>
      <c r="F321" t="s">
        <v>45</v>
      </c>
      <c r="G321" t="s">
        <v>33</v>
      </c>
      <c r="H321" t="s">
        <v>21</v>
      </c>
      <c r="I321" t="s">
        <v>21</v>
      </c>
      <c r="J321" t="s">
        <v>42</v>
      </c>
      <c r="K321" s="1">
        <v>45694</v>
      </c>
      <c r="L321">
        <v>14000</v>
      </c>
      <c r="M321" t="s">
        <v>23</v>
      </c>
      <c r="N321">
        <v>18</v>
      </c>
      <c r="O321">
        <v>27</v>
      </c>
    </row>
    <row r="322" spans="1:15" ht="14.45" hidden="1">
      <c r="A322" t="s">
        <v>621</v>
      </c>
      <c r="B322" t="s">
        <v>622</v>
      </c>
      <c r="C322">
        <v>1356942</v>
      </c>
      <c r="D322">
        <v>713778</v>
      </c>
      <c r="E322" t="s">
        <v>17</v>
      </c>
      <c r="F322" t="s">
        <v>195</v>
      </c>
      <c r="G322" t="s">
        <v>37</v>
      </c>
      <c r="H322" t="s">
        <v>21</v>
      </c>
      <c r="I322" t="s">
        <v>21</v>
      </c>
      <c r="J322" t="s">
        <v>42</v>
      </c>
      <c r="K322" s="1">
        <v>45693</v>
      </c>
      <c r="L322">
        <v>10000</v>
      </c>
      <c r="M322" t="s">
        <v>23</v>
      </c>
      <c r="N322">
        <v>12</v>
      </c>
      <c r="O322">
        <v>27</v>
      </c>
    </row>
    <row r="323" spans="1:15" ht="14.45" hidden="1">
      <c r="A323" t="s">
        <v>623</v>
      </c>
      <c r="B323" t="s">
        <v>624</v>
      </c>
      <c r="C323">
        <v>1244575</v>
      </c>
      <c r="D323">
        <v>713777</v>
      </c>
      <c r="E323" t="s">
        <v>49</v>
      </c>
      <c r="F323" t="s">
        <v>69</v>
      </c>
      <c r="G323" t="s">
        <v>19</v>
      </c>
      <c r="H323" t="s">
        <v>21</v>
      </c>
      <c r="I323" t="s">
        <v>21</v>
      </c>
      <c r="J323" t="s">
        <v>42</v>
      </c>
      <c r="K323" s="1">
        <v>45693</v>
      </c>
      <c r="L323">
        <v>30000</v>
      </c>
      <c r="M323" t="s">
        <v>23</v>
      </c>
      <c r="N323">
        <v>24</v>
      </c>
      <c r="O323">
        <v>27</v>
      </c>
    </row>
    <row r="324" spans="1:15" ht="14.45" hidden="1">
      <c r="A324" t="s">
        <v>625</v>
      </c>
      <c r="B324" t="s">
        <v>626</v>
      </c>
      <c r="C324">
        <v>1358090</v>
      </c>
      <c r="D324">
        <v>713776</v>
      </c>
      <c r="E324" t="s">
        <v>17</v>
      </c>
      <c r="F324" t="s">
        <v>45</v>
      </c>
      <c r="G324" t="s">
        <v>37</v>
      </c>
      <c r="H324" t="s">
        <v>21</v>
      </c>
      <c r="I324" t="s">
        <v>21</v>
      </c>
      <c r="J324" t="s">
        <v>42</v>
      </c>
      <c r="K324" s="1">
        <v>45693</v>
      </c>
      <c r="L324">
        <v>8000</v>
      </c>
      <c r="M324" t="s">
        <v>23</v>
      </c>
      <c r="N324">
        <v>12</v>
      </c>
      <c r="O324">
        <v>27</v>
      </c>
    </row>
    <row r="325" spans="1:15" ht="14.45" hidden="1">
      <c r="A325" t="s">
        <v>627</v>
      </c>
      <c r="B325" t="s">
        <v>628</v>
      </c>
      <c r="C325">
        <v>1371457</v>
      </c>
      <c r="D325">
        <v>713806</v>
      </c>
      <c r="E325" t="s">
        <v>17</v>
      </c>
      <c r="F325" t="s">
        <v>69</v>
      </c>
      <c r="G325" t="s">
        <v>41</v>
      </c>
      <c r="H325" t="s">
        <v>21</v>
      </c>
      <c r="I325" t="s">
        <v>21</v>
      </c>
      <c r="J325" t="s">
        <v>42</v>
      </c>
      <c r="K325" s="1">
        <v>45693</v>
      </c>
      <c r="L325">
        <v>5000</v>
      </c>
      <c r="M325" t="s">
        <v>23</v>
      </c>
      <c r="N325">
        <v>6</v>
      </c>
      <c r="O325">
        <v>60</v>
      </c>
    </row>
    <row r="326" spans="1:15" ht="14.45" hidden="1">
      <c r="A326" t="s">
        <v>629</v>
      </c>
      <c r="B326" t="s">
        <v>630</v>
      </c>
      <c r="C326">
        <v>1360164</v>
      </c>
      <c r="D326">
        <v>713807</v>
      </c>
      <c r="E326" t="s">
        <v>17</v>
      </c>
      <c r="F326" t="s">
        <v>149</v>
      </c>
      <c r="G326" t="s">
        <v>64</v>
      </c>
      <c r="H326" t="s">
        <v>21</v>
      </c>
      <c r="I326" t="s">
        <v>21</v>
      </c>
      <c r="J326" t="s">
        <v>42</v>
      </c>
      <c r="K326" s="1">
        <v>45693</v>
      </c>
      <c r="L326">
        <v>8000</v>
      </c>
      <c r="M326" t="s">
        <v>23</v>
      </c>
      <c r="N326">
        <v>9</v>
      </c>
      <c r="O326">
        <v>27</v>
      </c>
    </row>
    <row r="327" spans="1:15" ht="14.45" hidden="1">
      <c r="A327" t="s">
        <v>631</v>
      </c>
      <c r="B327" t="s">
        <v>632</v>
      </c>
      <c r="C327">
        <v>1227010</v>
      </c>
      <c r="D327">
        <v>713802</v>
      </c>
      <c r="E327" t="s">
        <v>49</v>
      </c>
      <c r="F327" t="s">
        <v>184</v>
      </c>
      <c r="G327" t="s">
        <v>37</v>
      </c>
      <c r="H327" t="s">
        <v>21</v>
      </c>
      <c r="I327" t="s">
        <v>21</v>
      </c>
      <c r="J327" t="s">
        <v>42</v>
      </c>
      <c r="K327" s="1">
        <v>45693</v>
      </c>
      <c r="L327">
        <v>9999</v>
      </c>
      <c r="M327" t="s">
        <v>23</v>
      </c>
      <c r="N327">
        <v>12</v>
      </c>
      <c r="O327">
        <v>27</v>
      </c>
    </row>
    <row r="328" spans="1:15" ht="14.45" hidden="1">
      <c r="A328" t="s">
        <v>633</v>
      </c>
      <c r="B328" t="s">
        <v>634</v>
      </c>
      <c r="C328">
        <v>1328035</v>
      </c>
      <c r="D328">
        <v>713801</v>
      </c>
      <c r="E328" t="s">
        <v>17</v>
      </c>
      <c r="F328" t="s">
        <v>69</v>
      </c>
      <c r="G328" t="s">
        <v>37</v>
      </c>
      <c r="H328" t="s">
        <v>21</v>
      </c>
      <c r="I328" t="s">
        <v>21</v>
      </c>
      <c r="J328" t="s">
        <v>42</v>
      </c>
      <c r="K328" s="1">
        <v>45693</v>
      </c>
      <c r="L328">
        <v>9900</v>
      </c>
      <c r="M328" t="s">
        <v>23</v>
      </c>
      <c r="N328">
        <v>12</v>
      </c>
      <c r="O328">
        <v>27</v>
      </c>
    </row>
    <row r="329" spans="1:15" ht="14.45" hidden="1">
      <c r="A329" t="s">
        <v>635</v>
      </c>
      <c r="B329" t="s">
        <v>636</v>
      </c>
      <c r="C329">
        <v>1322814</v>
      </c>
      <c r="D329">
        <v>713812</v>
      </c>
      <c r="E329" t="s">
        <v>17</v>
      </c>
      <c r="F329" t="s">
        <v>184</v>
      </c>
      <c r="G329" t="s">
        <v>19</v>
      </c>
      <c r="H329" t="s">
        <v>21</v>
      </c>
      <c r="I329" t="s">
        <v>21</v>
      </c>
      <c r="J329" t="s">
        <v>42</v>
      </c>
      <c r="K329" s="1">
        <v>45694</v>
      </c>
      <c r="L329">
        <v>30000</v>
      </c>
      <c r="M329" t="s">
        <v>23</v>
      </c>
      <c r="N329">
        <v>24</v>
      </c>
      <c r="O329">
        <v>27</v>
      </c>
    </row>
    <row r="330" spans="1:15" ht="14.45" hidden="1">
      <c r="A330" t="s">
        <v>637</v>
      </c>
      <c r="B330" t="s">
        <v>638</v>
      </c>
      <c r="C330">
        <v>1362761</v>
      </c>
      <c r="D330">
        <v>713810</v>
      </c>
      <c r="E330" t="s">
        <v>17</v>
      </c>
      <c r="F330" t="s">
        <v>464</v>
      </c>
      <c r="G330" t="s">
        <v>33</v>
      </c>
      <c r="H330" t="s">
        <v>21</v>
      </c>
      <c r="I330" t="s">
        <v>21</v>
      </c>
      <c r="J330" t="s">
        <v>42</v>
      </c>
      <c r="K330" s="1">
        <v>45694</v>
      </c>
      <c r="L330">
        <v>14000</v>
      </c>
      <c r="M330" t="s">
        <v>23</v>
      </c>
      <c r="N330">
        <v>18</v>
      </c>
      <c r="O330">
        <v>27</v>
      </c>
    </row>
    <row r="331" spans="1:15" ht="14.45" hidden="1">
      <c r="A331" t="s">
        <v>639</v>
      </c>
      <c r="B331" t="s">
        <v>640</v>
      </c>
      <c r="C331">
        <v>1337160</v>
      </c>
      <c r="D331">
        <v>713809</v>
      </c>
      <c r="E331" t="s">
        <v>17</v>
      </c>
      <c r="F331" t="s">
        <v>184</v>
      </c>
      <c r="G331" t="s">
        <v>41</v>
      </c>
      <c r="H331" t="s">
        <v>21</v>
      </c>
      <c r="I331" t="s">
        <v>21</v>
      </c>
      <c r="J331" t="s">
        <v>42</v>
      </c>
      <c r="K331" s="1">
        <v>45693</v>
      </c>
      <c r="L331">
        <v>5000</v>
      </c>
      <c r="M331" t="s">
        <v>23</v>
      </c>
      <c r="N331">
        <v>6</v>
      </c>
      <c r="O331">
        <v>60</v>
      </c>
    </row>
    <row r="332" spans="1:15" ht="14.45" hidden="1">
      <c r="A332" t="s">
        <v>641</v>
      </c>
      <c r="B332" t="s">
        <v>642</v>
      </c>
      <c r="C332">
        <v>1192808</v>
      </c>
      <c r="D332">
        <v>713808</v>
      </c>
      <c r="E332" t="s">
        <v>17</v>
      </c>
      <c r="F332" t="s">
        <v>418</v>
      </c>
      <c r="G332" t="s">
        <v>19</v>
      </c>
      <c r="H332" t="s">
        <v>21</v>
      </c>
      <c r="I332" t="s">
        <v>21</v>
      </c>
      <c r="J332" t="s">
        <v>42</v>
      </c>
      <c r="K332" s="1">
        <v>45694</v>
      </c>
      <c r="L332">
        <v>30000</v>
      </c>
      <c r="M332" t="s">
        <v>23</v>
      </c>
      <c r="N332">
        <v>24</v>
      </c>
      <c r="O332">
        <v>27</v>
      </c>
    </row>
    <row r="333" spans="1:15" ht="14.45" hidden="1">
      <c r="A333" t="s">
        <v>643</v>
      </c>
      <c r="B333" t="s">
        <v>644</v>
      </c>
      <c r="C333">
        <v>1231810</v>
      </c>
      <c r="D333">
        <v>713824</v>
      </c>
      <c r="E333" t="s">
        <v>17</v>
      </c>
      <c r="F333" t="s">
        <v>645</v>
      </c>
      <c r="G333" t="s">
        <v>33</v>
      </c>
      <c r="H333" t="s">
        <v>21</v>
      </c>
      <c r="I333" t="s">
        <v>21</v>
      </c>
      <c r="J333" t="s">
        <v>42</v>
      </c>
      <c r="K333" s="1">
        <v>45694</v>
      </c>
      <c r="L333">
        <v>9999</v>
      </c>
      <c r="M333" t="s">
        <v>23</v>
      </c>
      <c r="N333">
        <v>18</v>
      </c>
      <c r="O333">
        <v>27</v>
      </c>
    </row>
    <row r="334" spans="1:15" ht="14.45" hidden="1">
      <c r="A334" t="s">
        <v>646</v>
      </c>
      <c r="B334" t="s">
        <v>647</v>
      </c>
      <c r="C334">
        <v>1368835</v>
      </c>
      <c r="D334">
        <v>713823</v>
      </c>
      <c r="E334" t="s">
        <v>49</v>
      </c>
      <c r="F334" t="s">
        <v>40</v>
      </c>
      <c r="G334" t="s">
        <v>37</v>
      </c>
      <c r="H334" t="s">
        <v>21</v>
      </c>
      <c r="I334" t="s">
        <v>21</v>
      </c>
      <c r="J334" t="s">
        <v>42</v>
      </c>
      <c r="K334" s="1">
        <v>45693</v>
      </c>
      <c r="L334">
        <v>9999</v>
      </c>
      <c r="M334" t="s">
        <v>23</v>
      </c>
      <c r="N334">
        <v>12</v>
      </c>
      <c r="O334">
        <v>27</v>
      </c>
    </row>
    <row r="335" spans="1:15" ht="14.45" hidden="1">
      <c r="A335" t="s">
        <v>648</v>
      </c>
      <c r="B335" t="s">
        <v>649</v>
      </c>
      <c r="C335">
        <v>1354143</v>
      </c>
      <c r="D335">
        <v>713821</v>
      </c>
      <c r="E335" t="s">
        <v>17</v>
      </c>
      <c r="F335" t="s">
        <v>45</v>
      </c>
      <c r="G335" t="s">
        <v>111</v>
      </c>
      <c r="H335" t="s">
        <v>21</v>
      </c>
      <c r="I335" t="s">
        <v>21</v>
      </c>
      <c r="J335" t="s">
        <v>42</v>
      </c>
      <c r="K335" s="1">
        <v>45699</v>
      </c>
      <c r="L335">
        <v>15000</v>
      </c>
      <c r="M335" t="s">
        <v>23</v>
      </c>
      <c r="N335">
        <v>18</v>
      </c>
      <c r="O335">
        <v>27</v>
      </c>
    </row>
    <row r="336" spans="1:15" ht="14.45" hidden="1">
      <c r="A336" t="s">
        <v>650</v>
      </c>
      <c r="B336" t="s">
        <v>651</v>
      </c>
      <c r="C336">
        <v>1344368</v>
      </c>
      <c r="D336">
        <v>713820</v>
      </c>
      <c r="E336" t="s">
        <v>17</v>
      </c>
      <c r="F336" t="s">
        <v>57</v>
      </c>
      <c r="G336" t="s">
        <v>349</v>
      </c>
      <c r="H336" t="s">
        <v>21</v>
      </c>
      <c r="I336" t="s">
        <v>21</v>
      </c>
      <c r="J336" t="s">
        <v>42</v>
      </c>
      <c r="K336" s="1">
        <v>45693</v>
      </c>
      <c r="L336">
        <v>2000</v>
      </c>
      <c r="M336" t="s">
        <v>23</v>
      </c>
      <c r="N336">
        <v>12</v>
      </c>
      <c r="O336">
        <v>27</v>
      </c>
    </row>
    <row r="337" spans="1:15" ht="14.45" hidden="1">
      <c r="A337" t="s">
        <v>652</v>
      </c>
      <c r="B337" t="s">
        <v>653</v>
      </c>
      <c r="C337">
        <v>1371412</v>
      </c>
      <c r="D337">
        <v>713819</v>
      </c>
      <c r="E337" t="s">
        <v>17</v>
      </c>
      <c r="F337" t="s">
        <v>40</v>
      </c>
      <c r="G337" t="s">
        <v>41</v>
      </c>
      <c r="H337" t="s">
        <v>21</v>
      </c>
      <c r="I337" t="s">
        <v>21</v>
      </c>
      <c r="J337" t="s">
        <v>42</v>
      </c>
      <c r="K337" s="1">
        <v>45693</v>
      </c>
      <c r="L337">
        <v>3000</v>
      </c>
      <c r="M337" t="s">
        <v>23</v>
      </c>
      <c r="N337">
        <v>6</v>
      </c>
      <c r="O337">
        <v>60</v>
      </c>
    </row>
    <row r="338" spans="1:15" ht="14.45" hidden="1">
      <c r="A338" t="s">
        <v>654</v>
      </c>
      <c r="B338" t="s">
        <v>655</v>
      </c>
      <c r="C338">
        <v>1337849</v>
      </c>
      <c r="D338">
        <v>713818</v>
      </c>
      <c r="E338" t="s">
        <v>17</v>
      </c>
      <c r="F338" t="s">
        <v>548</v>
      </c>
      <c r="G338" t="s">
        <v>33</v>
      </c>
      <c r="H338" t="s">
        <v>21</v>
      </c>
      <c r="I338" t="s">
        <v>21</v>
      </c>
      <c r="J338" t="s">
        <v>42</v>
      </c>
      <c r="K338" s="1">
        <v>45698</v>
      </c>
      <c r="L338">
        <v>9900</v>
      </c>
      <c r="M338" t="s">
        <v>23</v>
      </c>
      <c r="N338">
        <v>18</v>
      </c>
      <c r="O338">
        <v>27</v>
      </c>
    </row>
    <row r="339" spans="1:15" ht="14.45" hidden="1">
      <c r="A339" t="s">
        <v>656</v>
      </c>
      <c r="B339" t="s">
        <v>657</v>
      </c>
      <c r="C339">
        <v>1305897</v>
      </c>
      <c r="D339">
        <v>713816</v>
      </c>
      <c r="E339" t="s">
        <v>49</v>
      </c>
      <c r="F339" t="s">
        <v>346</v>
      </c>
      <c r="G339" t="s">
        <v>19</v>
      </c>
      <c r="H339" t="s">
        <v>21</v>
      </c>
      <c r="I339" t="s">
        <v>21</v>
      </c>
      <c r="J339" t="s">
        <v>42</v>
      </c>
      <c r="K339" s="1">
        <v>45694</v>
      </c>
      <c r="L339">
        <v>30000</v>
      </c>
      <c r="M339" t="s">
        <v>23</v>
      </c>
      <c r="N339">
        <v>24</v>
      </c>
      <c r="O339">
        <v>27</v>
      </c>
    </row>
    <row r="340" spans="1:15" ht="14.45" hidden="1">
      <c r="A340" t="s">
        <v>658</v>
      </c>
      <c r="B340" t="s">
        <v>659</v>
      </c>
      <c r="C340">
        <v>1219870</v>
      </c>
      <c r="D340">
        <v>713814</v>
      </c>
      <c r="E340" t="s">
        <v>145</v>
      </c>
      <c r="F340" t="s">
        <v>50</v>
      </c>
      <c r="G340" t="s">
        <v>19</v>
      </c>
      <c r="H340" t="s">
        <v>21</v>
      </c>
      <c r="I340" t="s">
        <v>21</v>
      </c>
      <c r="J340" t="s">
        <v>42</v>
      </c>
      <c r="K340" s="1">
        <v>45693</v>
      </c>
      <c r="L340">
        <v>30000</v>
      </c>
      <c r="M340" t="s">
        <v>23</v>
      </c>
      <c r="N340">
        <v>24</v>
      </c>
      <c r="O340">
        <v>27</v>
      </c>
    </row>
    <row r="341" spans="1:15" ht="14.45" hidden="1">
      <c r="A341" t="s">
        <v>660</v>
      </c>
      <c r="B341" t="s">
        <v>661</v>
      </c>
      <c r="C341">
        <v>1365218</v>
      </c>
      <c r="D341">
        <v>713825</v>
      </c>
      <c r="E341" t="s">
        <v>17</v>
      </c>
      <c r="F341" t="s">
        <v>57</v>
      </c>
      <c r="G341" t="s">
        <v>73</v>
      </c>
      <c r="H341" t="s">
        <v>21</v>
      </c>
      <c r="I341" t="s">
        <v>21</v>
      </c>
      <c r="J341" t="s">
        <v>42</v>
      </c>
      <c r="K341" s="1">
        <v>45694</v>
      </c>
      <c r="L341">
        <v>4000</v>
      </c>
      <c r="M341" t="s">
        <v>23</v>
      </c>
      <c r="N341">
        <v>6</v>
      </c>
      <c r="O341">
        <v>36</v>
      </c>
    </row>
    <row r="342" spans="1:15" ht="14.45" hidden="1">
      <c r="A342" t="s">
        <v>662</v>
      </c>
      <c r="B342" t="s">
        <v>663</v>
      </c>
      <c r="C342">
        <v>1267991</v>
      </c>
      <c r="D342">
        <v>714137</v>
      </c>
      <c r="E342" t="s">
        <v>145</v>
      </c>
      <c r="F342" t="s">
        <v>146</v>
      </c>
      <c r="G342" t="s">
        <v>41</v>
      </c>
      <c r="H342" t="s">
        <v>664</v>
      </c>
      <c r="I342" t="s">
        <v>21</v>
      </c>
      <c r="J342" t="s">
        <v>42</v>
      </c>
      <c r="K342" s="1">
        <v>45697</v>
      </c>
      <c r="L342">
        <v>3000</v>
      </c>
      <c r="M342" t="s">
        <v>23</v>
      </c>
      <c r="N342">
        <v>6</v>
      </c>
      <c r="O342">
        <v>60</v>
      </c>
    </row>
    <row r="343" spans="1:15" ht="14.45" hidden="1">
      <c r="A343" t="s">
        <v>665</v>
      </c>
      <c r="B343" t="s">
        <v>666</v>
      </c>
      <c r="C343">
        <v>1197614</v>
      </c>
      <c r="D343">
        <v>714161</v>
      </c>
      <c r="E343" t="s">
        <v>49</v>
      </c>
      <c r="F343" t="s">
        <v>50</v>
      </c>
      <c r="G343" t="s">
        <v>73</v>
      </c>
      <c r="H343" t="s">
        <v>664</v>
      </c>
      <c r="I343" t="s">
        <v>21</v>
      </c>
      <c r="J343" t="s">
        <v>42</v>
      </c>
      <c r="K343" s="1">
        <v>45698</v>
      </c>
      <c r="L343">
        <v>1000</v>
      </c>
      <c r="M343" t="s">
        <v>23</v>
      </c>
      <c r="N343">
        <v>6</v>
      </c>
      <c r="O343">
        <v>36</v>
      </c>
    </row>
    <row r="344" spans="1:15" ht="14.45" hidden="1">
      <c r="A344" t="s">
        <v>667</v>
      </c>
      <c r="B344" t="s">
        <v>668</v>
      </c>
      <c r="C344">
        <v>1211312</v>
      </c>
      <c r="D344">
        <v>714247</v>
      </c>
      <c r="E344" t="s">
        <v>17</v>
      </c>
      <c r="F344" t="s">
        <v>69</v>
      </c>
      <c r="G344" t="s">
        <v>73</v>
      </c>
      <c r="H344" t="s">
        <v>664</v>
      </c>
      <c r="I344" t="s">
        <v>21</v>
      </c>
      <c r="J344" t="s">
        <v>42</v>
      </c>
      <c r="K344" s="1">
        <v>45698</v>
      </c>
      <c r="L344">
        <v>1500</v>
      </c>
      <c r="M344" t="s">
        <v>23</v>
      </c>
      <c r="N344">
        <v>6</v>
      </c>
      <c r="O344">
        <v>36</v>
      </c>
    </row>
    <row r="345" spans="1:15" ht="14.45" hidden="1">
      <c r="A345" t="s">
        <v>669</v>
      </c>
      <c r="B345" t="s">
        <v>670</v>
      </c>
      <c r="C345">
        <v>1320901</v>
      </c>
      <c r="D345">
        <v>714246</v>
      </c>
      <c r="E345" t="s">
        <v>17</v>
      </c>
      <c r="F345" t="s">
        <v>184</v>
      </c>
      <c r="G345" t="s">
        <v>73</v>
      </c>
      <c r="H345" t="s">
        <v>664</v>
      </c>
      <c r="I345" t="s">
        <v>21</v>
      </c>
      <c r="J345" t="s">
        <v>42</v>
      </c>
      <c r="K345" s="1">
        <v>45699</v>
      </c>
      <c r="L345">
        <v>2000</v>
      </c>
      <c r="M345" t="s">
        <v>23</v>
      </c>
      <c r="N345">
        <v>6</v>
      </c>
      <c r="O345">
        <v>36</v>
      </c>
    </row>
    <row r="346" spans="1:15" ht="14.45" hidden="1">
      <c r="A346" t="s">
        <v>671</v>
      </c>
      <c r="B346" t="s">
        <v>672</v>
      </c>
      <c r="C346">
        <v>1371455</v>
      </c>
      <c r="D346">
        <v>714362</v>
      </c>
      <c r="E346" t="s">
        <v>17</v>
      </c>
      <c r="F346" t="s">
        <v>346</v>
      </c>
      <c r="G346" t="s">
        <v>73</v>
      </c>
      <c r="H346" t="s">
        <v>664</v>
      </c>
      <c r="I346" t="s">
        <v>21</v>
      </c>
      <c r="J346" t="s">
        <v>42</v>
      </c>
      <c r="K346" s="1">
        <v>45699</v>
      </c>
      <c r="L346">
        <v>1500</v>
      </c>
      <c r="M346" t="s">
        <v>23</v>
      </c>
      <c r="N346">
        <v>6</v>
      </c>
      <c r="O346">
        <v>36</v>
      </c>
    </row>
    <row r="347" spans="1:15" ht="14.45" hidden="1">
      <c r="A347" t="s">
        <v>673</v>
      </c>
      <c r="B347" t="s">
        <v>674</v>
      </c>
      <c r="C347">
        <v>1192406</v>
      </c>
      <c r="D347">
        <v>714401</v>
      </c>
      <c r="E347" t="s">
        <v>145</v>
      </c>
      <c r="F347" t="s">
        <v>675</v>
      </c>
      <c r="G347" t="s">
        <v>41</v>
      </c>
      <c r="H347" t="s">
        <v>664</v>
      </c>
      <c r="I347" t="s">
        <v>21</v>
      </c>
      <c r="J347" t="s">
        <v>42</v>
      </c>
      <c r="K347" s="1">
        <v>45699</v>
      </c>
      <c r="L347">
        <v>3000</v>
      </c>
      <c r="M347" t="s">
        <v>23</v>
      </c>
      <c r="N347">
        <v>6</v>
      </c>
      <c r="O347">
        <v>60</v>
      </c>
    </row>
    <row r="348" spans="1:15" ht="14.45" hidden="1">
      <c r="A348" t="s">
        <v>676</v>
      </c>
      <c r="B348" t="s">
        <v>677</v>
      </c>
      <c r="C348">
        <v>1172707</v>
      </c>
      <c r="D348">
        <v>713701</v>
      </c>
      <c r="E348" t="s">
        <v>49</v>
      </c>
      <c r="F348" t="s">
        <v>413</v>
      </c>
      <c r="G348" t="s">
        <v>73</v>
      </c>
      <c r="H348" t="s">
        <v>664</v>
      </c>
      <c r="I348" t="s">
        <v>21</v>
      </c>
      <c r="J348" t="s">
        <v>42</v>
      </c>
      <c r="K348" s="1">
        <v>45697</v>
      </c>
      <c r="L348">
        <v>1800</v>
      </c>
      <c r="M348" t="s">
        <v>23</v>
      </c>
      <c r="N348">
        <v>6</v>
      </c>
      <c r="O348">
        <v>36</v>
      </c>
    </row>
    <row r="349" spans="1:15" ht="14.45" hidden="1">
      <c r="A349" t="s">
        <v>678</v>
      </c>
      <c r="B349" t="s">
        <v>679</v>
      </c>
      <c r="C349">
        <v>1339448</v>
      </c>
      <c r="D349">
        <v>713706</v>
      </c>
      <c r="E349" t="s">
        <v>17</v>
      </c>
      <c r="F349" t="s">
        <v>61</v>
      </c>
      <c r="G349" t="s">
        <v>73</v>
      </c>
      <c r="H349" t="s">
        <v>664</v>
      </c>
      <c r="I349" t="s">
        <v>21</v>
      </c>
      <c r="J349" t="s">
        <v>42</v>
      </c>
      <c r="K349" s="1">
        <v>45693</v>
      </c>
      <c r="L349">
        <v>1000</v>
      </c>
      <c r="M349" t="s">
        <v>23</v>
      </c>
      <c r="N349">
        <v>6</v>
      </c>
      <c r="O349">
        <v>36</v>
      </c>
    </row>
    <row r="350" spans="1:15" ht="14.45" hidden="1">
      <c r="A350" t="s">
        <v>680</v>
      </c>
      <c r="B350" t="s">
        <v>681</v>
      </c>
      <c r="C350">
        <v>1166490</v>
      </c>
      <c r="D350">
        <v>713714</v>
      </c>
      <c r="E350" t="s">
        <v>49</v>
      </c>
      <c r="F350" t="s">
        <v>50</v>
      </c>
      <c r="G350" t="s">
        <v>73</v>
      </c>
      <c r="H350" t="s">
        <v>664</v>
      </c>
      <c r="I350" t="s">
        <v>21</v>
      </c>
      <c r="J350" t="s">
        <v>42</v>
      </c>
      <c r="K350" s="1">
        <v>45692</v>
      </c>
      <c r="L350">
        <v>1500</v>
      </c>
      <c r="M350" t="s">
        <v>23</v>
      </c>
      <c r="N350">
        <v>6</v>
      </c>
      <c r="O350">
        <v>36</v>
      </c>
    </row>
    <row r="351" spans="1:15" ht="14.45" hidden="1">
      <c r="A351" t="s">
        <v>682</v>
      </c>
      <c r="B351" t="s">
        <v>683</v>
      </c>
      <c r="C351">
        <v>1207946</v>
      </c>
      <c r="D351">
        <v>713749</v>
      </c>
      <c r="E351" t="s">
        <v>17</v>
      </c>
      <c r="F351" t="s">
        <v>40</v>
      </c>
      <c r="G351" t="s">
        <v>41</v>
      </c>
      <c r="H351" t="s">
        <v>664</v>
      </c>
      <c r="I351" t="s">
        <v>21</v>
      </c>
      <c r="J351" t="s">
        <v>42</v>
      </c>
      <c r="K351" s="1">
        <v>45692</v>
      </c>
      <c r="L351">
        <v>1500</v>
      </c>
      <c r="M351" t="s">
        <v>23</v>
      </c>
      <c r="N351">
        <v>6</v>
      </c>
      <c r="O351">
        <v>60</v>
      </c>
    </row>
    <row r="352" spans="1:15" ht="14.45" hidden="1">
      <c r="A352" t="s">
        <v>684</v>
      </c>
      <c r="B352" t="s">
        <v>685</v>
      </c>
      <c r="C352">
        <v>1327966</v>
      </c>
      <c r="D352">
        <v>713780</v>
      </c>
      <c r="E352" t="s">
        <v>17</v>
      </c>
      <c r="F352" t="s">
        <v>69</v>
      </c>
      <c r="G352" t="s">
        <v>73</v>
      </c>
      <c r="H352" t="s">
        <v>664</v>
      </c>
      <c r="I352" t="s">
        <v>21</v>
      </c>
      <c r="J352" t="s">
        <v>42</v>
      </c>
      <c r="K352" s="1">
        <v>45693</v>
      </c>
      <c r="L352">
        <v>700</v>
      </c>
      <c r="M352" t="s">
        <v>23</v>
      </c>
      <c r="N352">
        <v>6</v>
      </c>
      <c r="O352">
        <v>36</v>
      </c>
    </row>
    <row r="353" spans="1:15" ht="14.45" hidden="1">
      <c r="A353" t="s">
        <v>686</v>
      </c>
      <c r="B353" t="s">
        <v>687</v>
      </c>
      <c r="C353">
        <v>1368386</v>
      </c>
      <c r="D353">
        <v>713822</v>
      </c>
      <c r="E353" t="s">
        <v>17</v>
      </c>
      <c r="F353" t="s">
        <v>40</v>
      </c>
      <c r="G353" t="s">
        <v>41</v>
      </c>
      <c r="H353" t="s">
        <v>664</v>
      </c>
      <c r="I353" t="s">
        <v>21</v>
      </c>
      <c r="J353" t="s">
        <v>42</v>
      </c>
      <c r="K353" s="1">
        <v>45693</v>
      </c>
      <c r="L353">
        <v>1000</v>
      </c>
      <c r="M353" t="s">
        <v>23</v>
      </c>
      <c r="N353">
        <v>6</v>
      </c>
      <c r="O353">
        <v>60</v>
      </c>
    </row>
    <row r="354" spans="1:15" ht="14.45" hidden="1">
      <c r="A354" t="s">
        <v>688</v>
      </c>
      <c r="B354" t="s">
        <v>689</v>
      </c>
      <c r="C354">
        <v>1348915</v>
      </c>
      <c r="D354">
        <v>713840</v>
      </c>
      <c r="E354" t="s">
        <v>17</v>
      </c>
      <c r="F354" t="s">
        <v>85</v>
      </c>
      <c r="G354" t="s">
        <v>73</v>
      </c>
      <c r="H354" t="s">
        <v>664</v>
      </c>
      <c r="I354" t="s">
        <v>21</v>
      </c>
      <c r="J354" t="s">
        <v>42</v>
      </c>
      <c r="K354" s="1">
        <v>45694</v>
      </c>
      <c r="L354">
        <v>500</v>
      </c>
      <c r="M354" t="s">
        <v>23</v>
      </c>
      <c r="N354">
        <v>6</v>
      </c>
      <c r="O354">
        <v>36</v>
      </c>
    </row>
    <row r="355" spans="1:15" ht="14.45" hidden="1">
      <c r="A355" t="s">
        <v>690</v>
      </c>
      <c r="B355" t="s">
        <v>691</v>
      </c>
      <c r="C355">
        <v>1342932</v>
      </c>
      <c r="D355">
        <v>713861</v>
      </c>
      <c r="E355" t="s">
        <v>17</v>
      </c>
      <c r="F355" t="s">
        <v>69</v>
      </c>
      <c r="G355" t="s">
        <v>73</v>
      </c>
      <c r="H355" t="s">
        <v>664</v>
      </c>
      <c r="I355" t="s">
        <v>21</v>
      </c>
      <c r="J355" t="s">
        <v>42</v>
      </c>
      <c r="K355" s="1">
        <v>45694</v>
      </c>
      <c r="L355">
        <v>1000</v>
      </c>
      <c r="M355" t="s">
        <v>23</v>
      </c>
      <c r="N355">
        <v>6</v>
      </c>
      <c r="O355">
        <v>36</v>
      </c>
    </row>
    <row r="356" spans="1:15" ht="14.45" hidden="1">
      <c r="A356" t="s">
        <v>692</v>
      </c>
      <c r="B356" t="s">
        <v>679</v>
      </c>
      <c r="C356">
        <v>1371001</v>
      </c>
      <c r="D356">
        <v>713890</v>
      </c>
      <c r="E356" t="s">
        <v>49</v>
      </c>
      <c r="F356" t="s">
        <v>50</v>
      </c>
      <c r="G356" t="s">
        <v>73</v>
      </c>
      <c r="H356" t="s">
        <v>664</v>
      </c>
      <c r="I356" t="s">
        <v>21</v>
      </c>
      <c r="J356" t="s">
        <v>42</v>
      </c>
      <c r="K356" s="1">
        <v>45697</v>
      </c>
      <c r="L356">
        <v>500</v>
      </c>
      <c r="M356" t="s">
        <v>23</v>
      </c>
      <c r="N356">
        <v>6</v>
      </c>
      <c r="O356">
        <v>36</v>
      </c>
    </row>
    <row r="357" spans="1:15" ht="14.45" hidden="1">
      <c r="A357" t="s">
        <v>693</v>
      </c>
      <c r="B357" t="s">
        <v>694</v>
      </c>
      <c r="C357">
        <v>1289053</v>
      </c>
      <c r="D357">
        <v>713916</v>
      </c>
      <c r="E357" t="s">
        <v>17</v>
      </c>
      <c r="F357" t="s">
        <v>45</v>
      </c>
      <c r="G357" t="s">
        <v>73</v>
      </c>
      <c r="H357" t="s">
        <v>664</v>
      </c>
      <c r="I357" t="s">
        <v>21</v>
      </c>
      <c r="J357" t="s">
        <v>42</v>
      </c>
      <c r="K357" s="1">
        <v>45694</v>
      </c>
      <c r="L357">
        <v>1200</v>
      </c>
      <c r="M357" t="s">
        <v>23</v>
      </c>
      <c r="N357">
        <v>6</v>
      </c>
      <c r="O357">
        <v>36</v>
      </c>
    </row>
    <row r="358" spans="1:15" ht="14.45" hidden="1">
      <c r="A358" t="s">
        <v>695</v>
      </c>
      <c r="B358" t="s">
        <v>696</v>
      </c>
      <c r="C358">
        <v>1254747</v>
      </c>
      <c r="D358">
        <v>713909</v>
      </c>
      <c r="E358" t="s">
        <v>49</v>
      </c>
      <c r="F358" t="s">
        <v>45</v>
      </c>
      <c r="G358" t="s">
        <v>41</v>
      </c>
      <c r="H358" t="s">
        <v>664</v>
      </c>
      <c r="I358" t="s">
        <v>21</v>
      </c>
      <c r="J358" t="s">
        <v>42</v>
      </c>
      <c r="K358" s="1">
        <v>45694</v>
      </c>
      <c r="L358">
        <v>2500</v>
      </c>
      <c r="M358" t="s">
        <v>23</v>
      </c>
      <c r="N358">
        <v>6</v>
      </c>
      <c r="O358">
        <v>60</v>
      </c>
    </row>
    <row r="359" spans="1:15" ht="14.45" hidden="1">
      <c r="A359" t="s">
        <v>697</v>
      </c>
      <c r="B359" t="s">
        <v>698</v>
      </c>
      <c r="C359">
        <v>1374448</v>
      </c>
      <c r="D359">
        <v>714009</v>
      </c>
      <c r="E359" t="s">
        <v>17</v>
      </c>
      <c r="F359" t="s">
        <v>464</v>
      </c>
      <c r="G359" t="s">
        <v>73</v>
      </c>
      <c r="H359" t="s">
        <v>664</v>
      </c>
      <c r="I359" t="s">
        <v>21</v>
      </c>
      <c r="J359" t="s">
        <v>42</v>
      </c>
      <c r="K359" s="1">
        <v>45697</v>
      </c>
      <c r="L359">
        <v>1000</v>
      </c>
      <c r="M359" t="s">
        <v>23</v>
      </c>
      <c r="N359">
        <v>6</v>
      </c>
      <c r="O359">
        <v>36</v>
      </c>
    </row>
    <row r="360" spans="1:15" ht="14.45" hidden="1">
      <c r="A360" t="s">
        <v>699</v>
      </c>
      <c r="B360" t="s">
        <v>700</v>
      </c>
      <c r="C360">
        <v>1312014</v>
      </c>
      <c r="D360">
        <v>714079</v>
      </c>
      <c r="E360" t="s">
        <v>17</v>
      </c>
      <c r="F360" t="s">
        <v>701</v>
      </c>
      <c r="G360" t="s">
        <v>73</v>
      </c>
      <c r="H360" t="s">
        <v>664</v>
      </c>
      <c r="I360" t="s">
        <v>21</v>
      </c>
      <c r="J360" t="s">
        <v>42</v>
      </c>
      <c r="K360" s="1">
        <v>45697</v>
      </c>
      <c r="L360">
        <v>5000</v>
      </c>
      <c r="M360" t="s">
        <v>23</v>
      </c>
      <c r="N360">
        <v>6</v>
      </c>
      <c r="O360">
        <v>36</v>
      </c>
    </row>
    <row r="361" spans="1:15" ht="14.45" hidden="1">
      <c r="A361" t="s">
        <v>702</v>
      </c>
      <c r="B361" t="s">
        <v>703</v>
      </c>
      <c r="C361">
        <v>1337176</v>
      </c>
      <c r="D361">
        <v>714050</v>
      </c>
      <c r="E361" t="s">
        <v>17</v>
      </c>
      <c r="F361" t="s">
        <v>704</v>
      </c>
      <c r="G361" t="s">
        <v>73</v>
      </c>
      <c r="H361" t="s">
        <v>664</v>
      </c>
      <c r="I361" t="s">
        <v>21</v>
      </c>
      <c r="J361" t="s">
        <v>42</v>
      </c>
      <c r="K361" s="1">
        <v>45695</v>
      </c>
      <c r="L361">
        <v>1500</v>
      </c>
      <c r="M361" t="s">
        <v>23</v>
      </c>
      <c r="N361">
        <v>6</v>
      </c>
      <c r="O361">
        <v>36</v>
      </c>
    </row>
    <row r="362" spans="1:15" ht="14.45" hidden="1">
      <c r="A362" t="s">
        <v>705</v>
      </c>
      <c r="B362" t="s">
        <v>706</v>
      </c>
      <c r="C362">
        <v>1360107</v>
      </c>
      <c r="D362">
        <v>714124</v>
      </c>
      <c r="E362" t="s">
        <v>49</v>
      </c>
      <c r="F362" t="s">
        <v>50</v>
      </c>
      <c r="G362" t="s">
        <v>73</v>
      </c>
      <c r="H362" t="s">
        <v>664</v>
      </c>
      <c r="I362" t="s">
        <v>21</v>
      </c>
      <c r="J362" t="s">
        <v>42</v>
      </c>
      <c r="K362" s="1">
        <v>45698</v>
      </c>
      <c r="L362">
        <v>2000</v>
      </c>
      <c r="M362" t="s">
        <v>23</v>
      </c>
      <c r="N362">
        <v>6</v>
      </c>
      <c r="O362">
        <v>36</v>
      </c>
    </row>
    <row r="363" spans="1:15" ht="14.45" hidden="1">
      <c r="A363" t="s">
        <v>707</v>
      </c>
      <c r="B363" t="s">
        <v>708</v>
      </c>
      <c r="C363">
        <v>1214553</v>
      </c>
      <c r="D363">
        <v>714125</v>
      </c>
      <c r="E363" t="s">
        <v>49</v>
      </c>
      <c r="F363" t="s">
        <v>709</v>
      </c>
      <c r="G363" t="s">
        <v>73</v>
      </c>
      <c r="H363" t="s">
        <v>664</v>
      </c>
      <c r="I363" t="s">
        <v>21</v>
      </c>
      <c r="J363" t="s">
        <v>42</v>
      </c>
      <c r="K363" s="1">
        <v>45697</v>
      </c>
      <c r="L363">
        <v>2000</v>
      </c>
      <c r="M363" t="s">
        <v>23</v>
      </c>
      <c r="N363">
        <v>6</v>
      </c>
      <c r="O363">
        <v>36</v>
      </c>
    </row>
    <row r="364" spans="1:15" ht="14.45" hidden="1">
      <c r="A364" t="s">
        <v>710</v>
      </c>
      <c r="B364" t="s">
        <v>711</v>
      </c>
      <c r="C364">
        <v>1368390</v>
      </c>
      <c r="D364">
        <v>714133</v>
      </c>
      <c r="E364" t="s">
        <v>17</v>
      </c>
      <c r="F364" t="s">
        <v>18</v>
      </c>
      <c r="G364" t="s">
        <v>73</v>
      </c>
      <c r="H364" t="s">
        <v>664</v>
      </c>
      <c r="I364" t="s">
        <v>21</v>
      </c>
      <c r="J364" t="s">
        <v>42</v>
      </c>
      <c r="K364" s="1">
        <v>45698</v>
      </c>
      <c r="L364">
        <v>1000</v>
      </c>
      <c r="M364" t="s">
        <v>23</v>
      </c>
      <c r="N364">
        <v>6</v>
      </c>
      <c r="O364">
        <v>36</v>
      </c>
    </row>
    <row r="365" spans="1:15" ht="14.45" hidden="1">
      <c r="A365" t="s">
        <v>712</v>
      </c>
      <c r="B365" t="s">
        <v>713</v>
      </c>
      <c r="C365">
        <v>1174018</v>
      </c>
      <c r="D365">
        <v>713507</v>
      </c>
      <c r="E365" t="s">
        <v>49</v>
      </c>
      <c r="F365" t="s">
        <v>50</v>
      </c>
      <c r="G365" t="s">
        <v>73</v>
      </c>
      <c r="H365" t="s">
        <v>664</v>
      </c>
      <c r="I365" t="s">
        <v>21</v>
      </c>
      <c r="J365" t="s">
        <v>42</v>
      </c>
      <c r="K365" s="1">
        <v>45692</v>
      </c>
      <c r="L365">
        <v>1000</v>
      </c>
      <c r="M365" t="s">
        <v>23</v>
      </c>
      <c r="N365">
        <v>6</v>
      </c>
      <c r="O365">
        <v>36</v>
      </c>
    </row>
    <row r="366" spans="1:15" ht="14.45" hidden="1">
      <c r="A366" t="s">
        <v>714</v>
      </c>
      <c r="B366" t="s">
        <v>715</v>
      </c>
      <c r="C366">
        <v>1225165</v>
      </c>
      <c r="D366">
        <v>713513</v>
      </c>
      <c r="E366" t="s">
        <v>49</v>
      </c>
      <c r="F366" t="s">
        <v>413</v>
      </c>
      <c r="G366" t="s">
        <v>73</v>
      </c>
      <c r="H366" t="s">
        <v>664</v>
      </c>
      <c r="I366" t="s">
        <v>21</v>
      </c>
      <c r="J366" t="s">
        <v>42</v>
      </c>
      <c r="K366" s="1">
        <v>45692</v>
      </c>
      <c r="L366">
        <v>2000</v>
      </c>
      <c r="M366" t="s">
        <v>23</v>
      </c>
      <c r="N366">
        <v>6</v>
      </c>
      <c r="O366">
        <v>36</v>
      </c>
    </row>
    <row r="367" spans="1:15" ht="14.45" hidden="1">
      <c r="A367" t="s">
        <v>716</v>
      </c>
      <c r="B367" t="s">
        <v>717</v>
      </c>
      <c r="C367">
        <v>1206425</v>
      </c>
      <c r="D367">
        <v>713520</v>
      </c>
      <c r="E367" t="s">
        <v>49</v>
      </c>
      <c r="F367" t="s">
        <v>308</v>
      </c>
      <c r="G367" t="s">
        <v>73</v>
      </c>
      <c r="H367" t="s">
        <v>664</v>
      </c>
      <c r="I367" t="s">
        <v>21</v>
      </c>
      <c r="J367" t="s">
        <v>42</v>
      </c>
      <c r="K367" s="1">
        <v>45692</v>
      </c>
      <c r="L367">
        <v>1000</v>
      </c>
      <c r="M367" t="s">
        <v>23</v>
      </c>
      <c r="N367">
        <v>6</v>
      </c>
      <c r="O367">
        <v>36</v>
      </c>
    </row>
    <row r="368" spans="1:15" ht="14.45" hidden="1">
      <c r="A368" t="s">
        <v>718</v>
      </c>
      <c r="B368" t="s">
        <v>719</v>
      </c>
      <c r="C368">
        <v>1240884</v>
      </c>
      <c r="D368">
        <v>713517</v>
      </c>
      <c r="E368" t="s">
        <v>49</v>
      </c>
      <c r="F368" t="s">
        <v>308</v>
      </c>
      <c r="G368" t="s">
        <v>73</v>
      </c>
      <c r="H368" t="s">
        <v>664</v>
      </c>
      <c r="I368" t="s">
        <v>21</v>
      </c>
      <c r="J368" t="s">
        <v>42</v>
      </c>
      <c r="K368" s="1">
        <v>45692</v>
      </c>
      <c r="L368">
        <v>1000</v>
      </c>
      <c r="M368" t="s">
        <v>23</v>
      </c>
      <c r="N368">
        <v>6</v>
      </c>
      <c r="O368">
        <v>36</v>
      </c>
    </row>
    <row r="369" spans="1:15" ht="14.45" hidden="1">
      <c r="A369" t="s">
        <v>720</v>
      </c>
      <c r="B369" t="s">
        <v>721</v>
      </c>
      <c r="C369">
        <v>1206427</v>
      </c>
      <c r="D369">
        <v>713521</v>
      </c>
      <c r="E369" t="s">
        <v>49</v>
      </c>
      <c r="F369" t="s">
        <v>214</v>
      </c>
      <c r="G369" t="s">
        <v>73</v>
      </c>
      <c r="H369" t="s">
        <v>664</v>
      </c>
      <c r="I369" t="s">
        <v>21</v>
      </c>
      <c r="J369" t="s">
        <v>42</v>
      </c>
      <c r="K369" s="1">
        <v>45692</v>
      </c>
      <c r="L369">
        <v>3000</v>
      </c>
      <c r="M369" t="s">
        <v>23</v>
      </c>
      <c r="N369">
        <v>6</v>
      </c>
      <c r="O369">
        <v>36</v>
      </c>
    </row>
    <row r="370" spans="1:15" ht="14.45" hidden="1">
      <c r="A370" t="s">
        <v>722</v>
      </c>
      <c r="B370" t="s">
        <v>723</v>
      </c>
      <c r="C370">
        <v>1197492</v>
      </c>
      <c r="D370">
        <v>713523</v>
      </c>
      <c r="E370" t="s">
        <v>17</v>
      </c>
      <c r="F370" t="s">
        <v>40</v>
      </c>
      <c r="G370" t="s">
        <v>41</v>
      </c>
      <c r="H370" t="s">
        <v>664</v>
      </c>
      <c r="I370" t="s">
        <v>21</v>
      </c>
      <c r="J370" t="s">
        <v>42</v>
      </c>
      <c r="K370" s="1">
        <v>45692</v>
      </c>
      <c r="L370">
        <v>1500</v>
      </c>
      <c r="M370" t="s">
        <v>23</v>
      </c>
      <c r="N370">
        <v>6</v>
      </c>
      <c r="O370">
        <v>60</v>
      </c>
    </row>
    <row r="371" spans="1:15" ht="14.45" hidden="1">
      <c r="A371" t="s">
        <v>724</v>
      </c>
      <c r="B371" t="s">
        <v>213</v>
      </c>
      <c r="C371">
        <v>1349402</v>
      </c>
      <c r="D371">
        <v>713526</v>
      </c>
      <c r="E371" t="s">
        <v>49</v>
      </c>
      <c r="F371" t="s">
        <v>413</v>
      </c>
      <c r="G371" t="s">
        <v>73</v>
      </c>
      <c r="H371" t="s">
        <v>664</v>
      </c>
      <c r="I371" t="s">
        <v>21</v>
      </c>
      <c r="J371" t="s">
        <v>42</v>
      </c>
      <c r="K371" s="1">
        <v>45692</v>
      </c>
      <c r="L371">
        <v>2000</v>
      </c>
      <c r="M371" t="s">
        <v>23</v>
      </c>
      <c r="N371">
        <v>6</v>
      </c>
      <c r="O371">
        <v>36</v>
      </c>
    </row>
    <row r="372" spans="1:15" ht="14.45" hidden="1">
      <c r="A372" t="s">
        <v>725</v>
      </c>
      <c r="B372" t="s">
        <v>726</v>
      </c>
      <c r="C372">
        <v>1307391</v>
      </c>
      <c r="D372">
        <v>713527</v>
      </c>
      <c r="E372" t="s">
        <v>49</v>
      </c>
      <c r="F372" t="s">
        <v>40</v>
      </c>
      <c r="G372" t="s">
        <v>41</v>
      </c>
      <c r="H372" t="s">
        <v>664</v>
      </c>
      <c r="I372" t="s">
        <v>21</v>
      </c>
      <c r="J372" t="s">
        <v>42</v>
      </c>
      <c r="K372" s="1">
        <v>45697</v>
      </c>
      <c r="L372">
        <v>2000</v>
      </c>
      <c r="M372" t="s">
        <v>23</v>
      </c>
      <c r="N372">
        <v>6</v>
      </c>
      <c r="O372">
        <v>60</v>
      </c>
    </row>
    <row r="373" spans="1:15" ht="14.45" hidden="1">
      <c r="A373" t="s">
        <v>727</v>
      </c>
      <c r="B373" t="s">
        <v>728</v>
      </c>
      <c r="C373">
        <v>1237704</v>
      </c>
      <c r="D373">
        <v>713554</v>
      </c>
      <c r="E373" t="s">
        <v>17</v>
      </c>
      <c r="F373" t="s">
        <v>729</v>
      </c>
      <c r="G373" t="s">
        <v>73</v>
      </c>
      <c r="H373" t="s">
        <v>664</v>
      </c>
      <c r="I373" t="s">
        <v>21</v>
      </c>
      <c r="J373" t="s">
        <v>42</v>
      </c>
      <c r="K373" s="1">
        <v>45692</v>
      </c>
      <c r="L373">
        <v>2000</v>
      </c>
      <c r="M373" t="s">
        <v>23</v>
      </c>
      <c r="N373">
        <v>6</v>
      </c>
      <c r="O373">
        <v>36</v>
      </c>
    </row>
    <row r="374" spans="1:15" ht="14.45" hidden="1">
      <c r="A374" t="s">
        <v>730</v>
      </c>
      <c r="B374" t="s">
        <v>731</v>
      </c>
      <c r="C374">
        <v>1298924</v>
      </c>
      <c r="D374">
        <v>713534</v>
      </c>
      <c r="E374" t="s">
        <v>17</v>
      </c>
      <c r="F374" t="s">
        <v>45</v>
      </c>
      <c r="G374" t="s">
        <v>73</v>
      </c>
      <c r="H374" t="s">
        <v>664</v>
      </c>
      <c r="I374" t="s">
        <v>21</v>
      </c>
      <c r="J374" t="s">
        <v>42</v>
      </c>
      <c r="K374" s="1">
        <v>45692</v>
      </c>
      <c r="L374">
        <v>1000</v>
      </c>
      <c r="M374" t="s">
        <v>23</v>
      </c>
      <c r="N374">
        <v>6</v>
      </c>
      <c r="O374">
        <v>36</v>
      </c>
    </row>
    <row r="375" spans="1:15" ht="14.45" hidden="1">
      <c r="A375" t="s">
        <v>732</v>
      </c>
      <c r="B375" t="s">
        <v>733</v>
      </c>
      <c r="C375">
        <v>1188557</v>
      </c>
      <c r="D375">
        <v>713461</v>
      </c>
      <c r="E375" t="s">
        <v>49</v>
      </c>
      <c r="F375" t="s">
        <v>308</v>
      </c>
      <c r="G375" t="s">
        <v>73</v>
      </c>
      <c r="H375" t="s">
        <v>664</v>
      </c>
      <c r="I375" t="s">
        <v>21</v>
      </c>
      <c r="J375" t="s">
        <v>42</v>
      </c>
      <c r="K375" s="1">
        <v>45692</v>
      </c>
      <c r="L375">
        <v>3000</v>
      </c>
      <c r="M375" t="s">
        <v>23</v>
      </c>
      <c r="N375">
        <v>6</v>
      </c>
      <c r="O375">
        <v>36</v>
      </c>
    </row>
    <row r="376" spans="1:15" ht="14.45" hidden="1">
      <c r="A376" t="s">
        <v>734</v>
      </c>
      <c r="B376" t="s">
        <v>735</v>
      </c>
      <c r="C376">
        <v>1123682</v>
      </c>
      <c r="D376">
        <v>713465</v>
      </c>
      <c r="E376" t="s">
        <v>49</v>
      </c>
      <c r="F376" t="s">
        <v>308</v>
      </c>
      <c r="G376" t="s">
        <v>73</v>
      </c>
      <c r="H376" t="s">
        <v>664</v>
      </c>
      <c r="I376" t="s">
        <v>21</v>
      </c>
      <c r="J376" t="s">
        <v>42</v>
      </c>
      <c r="K376" s="1">
        <v>45692</v>
      </c>
      <c r="L376">
        <v>3000</v>
      </c>
      <c r="M376" t="s">
        <v>23</v>
      </c>
      <c r="N376">
        <v>6</v>
      </c>
      <c r="O376">
        <v>36</v>
      </c>
    </row>
    <row r="377" spans="1:15" ht="14.45" hidden="1">
      <c r="A377" t="s">
        <v>736</v>
      </c>
      <c r="B377" t="s">
        <v>737</v>
      </c>
      <c r="C377">
        <v>1120589</v>
      </c>
      <c r="D377">
        <v>713502</v>
      </c>
      <c r="E377" t="s">
        <v>49</v>
      </c>
      <c r="F377" t="s">
        <v>50</v>
      </c>
      <c r="G377" t="s">
        <v>73</v>
      </c>
      <c r="H377" t="s">
        <v>664</v>
      </c>
      <c r="I377" t="s">
        <v>21</v>
      </c>
      <c r="J377" t="s">
        <v>42</v>
      </c>
      <c r="K377" s="1">
        <v>45692</v>
      </c>
      <c r="L377">
        <v>2000</v>
      </c>
      <c r="M377" t="s">
        <v>23</v>
      </c>
      <c r="N377">
        <v>6</v>
      </c>
      <c r="O377">
        <v>36</v>
      </c>
    </row>
    <row r="378" spans="1:15" ht="14.45" hidden="1">
      <c r="A378" t="s">
        <v>738</v>
      </c>
      <c r="B378" t="s">
        <v>739</v>
      </c>
      <c r="C378">
        <v>1193329</v>
      </c>
      <c r="D378">
        <v>713497</v>
      </c>
      <c r="E378" t="s">
        <v>49</v>
      </c>
      <c r="F378" t="s">
        <v>50</v>
      </c>
      <c r="G378" t="s">
        <v>73</v>
      </c>
      <c r="H378" t="s">
        <v>664</v>
      </c>
      <c r="I378" t="s">
        <v>21</v>
      </c>
      <c r="J378" t="s">
        <v>42</v>
      </c>
      <c r="K378" s="1">
        <v>45692</v>
      </c>
      <c r="L378">
        <v>2000</v>
      </c>
      <c r="M378" t="s">
        <v>23</v>
      </c>
      <c r="N378">
        <v>6</v>
      </c>
      <c r="O378">
        <v>36</v>
      </c>
    </row>
    <row r="379" spans="1:15" ht="14.45" hidden="1">
      <c r="A379" t="s">
        <v>740</v>
      </c>
      <c r="B379" t="s">
        <v>741</v>
      </c>
      <c r="C379">
        <v>1371048</v>
      </c>
      <c r="D379">
        <v>714272</v>
      </c>
      <c r="E379" t="s">
        <v>17</v>
      </c>
      <c r="F379" t="s">
        <v>256</v>
      </c>
      <c r="G379" t="s">
        <v>88</v>
      </c>
      <c r="H379" t="s">
        <v>21</v>
      </c>
      <c r="I379" t="s">
        <v>21</v>
      </c>
      <c r="J379" t="s">
        <v>42</v>
      </c>
      <c r="K379" s="1">
        <v>45699</v>
      </c>
      <c r="L379">
        <v>8000</v>
      </c>
      <c r="M379" t="s">
        <v>23</v>
      </c>
      <c r="N379">
        <v>24</v>
      </c>
      <c r="O379">
        <v>27</v>
      </c>
    </row>
    <row r="380" spans="1:15" ht="14.45" hidden="1">
      <c r="A380" t="s">
        <v>742</v>
      </c>
      <c r="B380" t="s">
        <v>296</v>
      </c>
      <c r="C380">
        <v>1333437</v>
      </c>
      <c r="D380">
        <v>714274</v>
      </c>
      <c r="E380" t="s">
        <v>17</v>
      </c>
      <c r="F380" t="s">
        <v>50</v>
      </c>
      <c r="G380" t="s">
        <v>30</v>
      </c>
      <c r="H380" t="s">
        <v>21</v>
      </c>
      <c r="I380" t="s">
        <v>21</v>
      </c>
      <c r="J380" t="s">
        <v>42</v>
      </c>
      <c r="K380" s="1">
        <v>45699</v>
      </c>
      <c r="L380">
        <v>20000</v>
      </c>
      <c r="M380" t="s">
        <v>23</v>
      </c>
      <c r="N380">
        <v>18</v>
      </c>
      <c r="O380">
        <v>27</v>
      </c>
    </row>
    <row r="381" spans="1:15" ht="14.45" hidden="1">
      <c r="A381" t="s">
        <v>743</v>
      </c>
      <c r="B381" t="s">
        <v>744</v>
      </c>
      <c r="C381">
        <v>1374855</v>
      </c>
      <c r="D381">
        <v>714268</v>
      </c>
      <c r="E381" t="s">
        <v>145</v>
      </c>
      <c r="F381" t="s">
        <v>72</v>
      </c>
      <c r="G381" t="s">
        <v>41</v>
      </c>
      <c r="H381" t="s">
        <v>21</v>
      </c>
      <c r="I381" t="s">
        <v>21</v>
      </c>
      <c r="J381" t="s">
        <v>42</v>
      </c>
      <c r="K381" s="1">
        <v>45698</v>
      </c>
      <c r="L381">
        <v>1500</v>
      </c>
      <c r="M381" t="s">
        <v>23</v>
      </c>
      <c r="N381">
        <v>6</v>
      </c>
      <c r="O381">
        <v>60</v>
      </c>
    </row>
    <row r="382" spans="1:15" ht="14.45" hidden="1">
      <c r="A382" t="s">
        <v>745</v>
      </c>
      <c r="B382" t="s">
        <v>746</v>
      </c>
      <c r="C382">
        <v>1334474</v>
      </c>
      <c r="D382">
        <v>714280</v>
      </c>
      <c r="E382" t="s">
        <v>17</v>
      </c>
      <c r="F382" t="s">
        <v>18</v>
      </c>
      <c r="G382" t="s">
        <v>64</v>
      </c>
      <c r="H382" t="s">
        <v>21</v>
      </c>
      <c r="I382" t="s">
        <v>21</v>
      </c>
      <c r="J382" t="s">
        <v>42</v>
      </c>
      <c r="K382" s="1">
        <v>45699</v>
      </c>
      <c r="L382">
        <v>8000</v>
      </c>
      <c r="M382" t="s">
        <v>23</v>
      </c>
      <c r="N382">
        <v>9</v>
      </c>
      <c r="O382">
        <v>27</v>
      </c>
    </row>
    <row r="383" spans="1:15" ht="14.45" hidden="1">
      <c r="A383" t="s">
        <v>747</v>
      </c>
      <c r="B383" t="s">
        <v>748</v>
      </c>
      <c r="C383">
        <v>1302194</v>
      </c>
      <c r="D383">
        <v>714281</v>
      </c>
      <c r="E383" t="s">
        <v>17</v>
      </c>
      <c r="F383" t="s">
        <v>18</v>
      </c>
      <c r="G383" t="s">
        <v>111</v>
      </c>
      <c r="H383" t="s">
        <v>21</v>
      </c>
      <c r="I383" t="s">
        <v>21</v>
      </c>
      <c r="J383" t="s">
        <v>42</v>
      </c>
      <c r="K383" s="1">
        <v>45700</v>
      </c>
      <c r="L383">
        <v>15000</v>
      </c>
      <c r="M383" t="s">
        <v>23</v>
      </c>
      <c r="N383">
        <v>18</v>
      </c>
      <c r="O383">
        <v>27</v>
      </c>
    </row>
    <row r="384" spans="1:15" ht="14.45" hidden="1">
      <c r="A384" t="s">
        <v>749</v>
      </c>
      <c r="B384" t="s">
        <v>750</v>
      </c>
      <c r="C384">
        <v>1373187</v>
      </c>
      <c r="D384">
        <v>714276</v>
      </c>
      <c r="E384" t="s">
        <v>17</v>
      </c>
      <c r="F384" t="s">
        <v>149</v>
      </c>
      <c r="G384" t="s">
        <v>64</v>
      </c>
      <c r="H384" t="s">
        <v>21</v>
      </c>
      <c r="I384" t="s">
        <v>21</v>
      </c>
      <c r="J384" t="s">
        <v>42</v>
      </c>
      <c r="K384" s="1">
        <v>45699</v>
      </c>
      <c r="L384">
        <v>5000</v>
      </c>
      <c r="M384" t="s">
        <v>23</v>
      </c>
      <c r="N384">
        <v>9</v>
      </c>
      <c r="O384">
        <v>27</v>
      </c>
    </row>
    <row r="385" spans="1:15" ht="14.45" hidden="1">
      <c r="A385" t="s">
        <v>751</v>
      </c>
      <c r="B385" t="s">
        <v>752</v>
      </c>
      <c r="C385">
        <v>1353976</v>
      </c>
      <c r="D385">
        <v>714278</v>
      </c>
      <c r="E385" t="s">
        <v>17</v>
      </c>
      <c r="F385" t="s">
        <v>200</v>
      </c>
      <c r="G385" t="s">
        <v>33</v>
      </c>
      <c r="H385" t="s">
        <v>21</v>
      </c>
      <c r="I385" t="s">
        <v>112</v>
      </c>
      <c r="J385" t="s">
        <v>42</v>
      </c>
      <c r="K385" s="1">
        <v>45699</v>
      </c>
      <c r="L385">
        <v>14000</v>
      </c>
      <c r="M385" t="s">
        <v>23</v>
      </c>
      <c r="N385">
        <v>18</v>
      </c>
      <c r="O385">
        <v>27</v>
      </c>
    </row>
    <row r="386" spans="1:15" ht="14.45" hidden="1">
      <c r="A386" t="s">
        <v>753</v>
      </c>
      <c r="B386" t="s">
        <v>754</v>
      </c>
      <c r="C386">
        <v>1333954</v>
      </c>
      <c r="D386">
        <v>714266</v>
      </c>
      <c r="E386" t="s">
        <v>17</v>
      </c>
      <c r="F386" t="s">
        <v>593</v>
      </c>
      <c r="G386" t="s">
        <v>37</v>
      </c>
      <c r="H386" t="s">
        <v>21</v>
      </c>
      <c r="I386" t="s">
        <v>21</v>
      </c>
      <c r="J386" t="s">
        <v>42</v>
      </c>
      <c r="K386" s="1">
        <v>45698</v>
      </c>
      <c r="L386">
        <v>8000</v>
      </c>
      <c r="M386" t="s">
        <v>23</v>
      </c>
      <c r="N386">
        <v>12</v>
      </c>
      <c r="O386">
        <v>27</v>
      </c>
    </row>
    <row r="387" spans="1:15" ht="14.45" hidden="1">
      <c r="A387" t="s">
        <v>755</v>
      </c>
      <c r="B387" t="s">
        <v>756</v>
      </c>
      <c r="C387">
        <v>1364595</v>
      </c>
      <c r="D387">
        <v>714265</v>
      </c>
      <c r="E387" t="s">
        <v>17</v>
      </c>
      <c r="F387" t="s">
        <v>45</v>
      </c>
      <c r="G387" t="s">
        <v>46</v>
      </c>
      <c r="H387" t="s">
        <v>21</v>
      </c>
      <c r="I387" t="s">
        <v>21</v>
      </c>
      <c r="J387" t="s">
        <v>42</v>
      </c>
      <c r="K387" s="1">
        <v>45698</v>
      </c>
      <c r="L387">
        <v>20000</v>
      </c>
      <c r="M387" t="s">
        <v>23</v>
      </c>
      <c r="N387">
        <v>24</v>
      </c>
      <c r="O387">
        <v>27</v>
      </c>
    </row>
    <row r="388" spans="1:15" ht="14.45" hidden="1">
      <c r="A388" t="s">
        <v>757</v>
      </c>
      <c r="B388" t="s">
        <v>758</v>
      </c>
      <c r="C388">
        <v>1338342</v>
      </c>
      <c r="D388">
        <v>714263</v>
      </c>
      <c r="E388" t="s">
        <v>17</v>
      </c>
      <c r="F388" t="s">
        <v>117</v>
      </c>
      <c r="G388" t="s">
        <v>46</v>
      </c>
      <c r="H388" t="s">
        <v>21</v>
      </c>
      <c r="I388" t="s">
        <v>21</v>
      </c>
      <c r="J388" t="s">
        <v>42</v>
      </c>
      <c r="K388" s="1">
        <v>45701</v>
      </c>
      <c r="L388">
        <v>20000</v>
      </c>
      <c r="M388" t="s">
        <v>23</v>
      </c>
      <c r="N388">
        <v>24</v>
      </c>
      <c r="O388">
        <v>27</v>
      </c>
    </row>
    <row r="389" spans="1:15" ht="14.45" hidden="1">
      <c r="A389" t="s">
        <v>759</v>
      </c>
      <c r="B389" t="s">
        <v>760</v>
      </c>
      <c r="C389">
        <v>1353205</v>
      </c>
      <c r="D389">
        <v>714264</v>
      </c>
      <c r="E389" t="s">
        <v>17</v>
      </c>
      <c r="F389" t="s">
        <v>40</v>
      </c>
      <c r="G389" t="s">
        <v>111</v>
      </c>
      <c r="H389" t="s">
        <v>21</v>
      </c>
      <c r="I389" t="s">
        <v>21</v>
      </c>
      <c r="J389" t="s">
        <v>42</v>
      </c>
      <c r="K389" s="1">
        <v>45698</v>
      </c>
      <c r="L389">
        <v>15000</v>
      </c>
      <c r="M389" t="s">
        <v>23</v>
      </c>
      <c r="N389">
        <v>18</v>
      </c>
      <c r="O389">
        <v>27</v>
      </c>
    </row>
    <row r="390" spans="1:15" ht="14.45" hidden="1">
      <c r="A390" t="s">
        <v>761</v>
      </c>
      <c r="B390" t="s">
        <v>762</v>
      </c>
      <c r="C390">
        <v>1353461</v>
      </c>
      <c r="D390">
        <v>714258</v>
      </c>
      <c r="E390" t="s">
        <v>17</v>
      </c>
      <c r="F390" t="s">
        <v>159</v>
      </c>
      <c r="G390" t="s">
        <v>37</v>
      </c>
      <c r="H390" t="s">
        <v>21</v>
      </c>
      <c r="I390" t="s">
        <v>21</v>
      </c>
      <c r="J390" t="s">
        <v>42</v>
      </c>
      <c r="K390" s="1">
        <v>45698</v>
      </c>
      <c r="L390">
        <v>14000</v>
      </c>
      <c r="M390" t="s">
        <v>23</v>
      </c>
      <c r="N390">
        <v>12</v>
      </c>
      <c r="O390">
        <v>27</v>
      </c>
    </row>
    <row r="391" spans="1:15" ht="14.45" hidden="1">
      <c r="A391" t="s">
        <v>763</v>
      </c>
      <c r="B391" t="s">
        <v>764</v>
      </c>
      <c r="C391">
        <v>1351232</v>
      </c>
      <c r="D391">
        <v>714257</v>
      </c>
      <c r="E391" t="s">
        <v>17</v>
      </c>
      <c r="F391" t="s">
        <v>18</v>
      </c>
      <c r="G391" t="s">
        <v>46</v>
      </c>
      <c r="H391" t="s">
        <v>21</v>
      </c>
      <c r="I391" t="s">
        <v>21</v>
      </c>
      <c r="J391" t="s">
        <v>42</v>
      </c>
      <c r="K391" s="1">
        <v>45699</v>
      </c>
      <c r="L391">
        <v>20000</v>
      </c>
      <c r="M391" t="s">
        <v>23</v>
      </c>
      <c r="N391">
        <v>24</v>
      </c>
      <c r="O391">
        <v>27</v>
      </c>
    </row>
    <row r="392" spans="1:15" ht="14.45" hidden="1">
      <c r="A392" t="s">
        <v>765</v>
      </c>
      <c r="B392" t="s">
        <v>766</v>
      </c>
      <c r="C392">
        <v>1351197</v>
      </c>
      <c r="D392">
        <v>714256</v>
      </c>
      <c r="E392" t="s">
        <v>17</v>
      </c>
      <c r="F392" t="s">
        <v>203</v>
      </c>
      <c r="G392" t="s">
        <v>33</v>
      </c>
      <c r="H392" t="s">
        <v>21</v>
      </c>
      <c r="I392" t="s">
        <v>21</v>
      </c>
      <c r="J392" t="s">
        <v>42</v>
      </c>
      <c r="K392" s="1">
        <v>45699</v>
      </c>
      <c r="L392">
        <v>7700</v>
      </c>
      <c r="M392" t="s">
        <v>23</v>
      </c>
      <c r="N392">
        <v>18</v>
      </c>
      <c r="O392">
        <v>27</v>
      </c>
    </row>
    <row r="393" spans="1:15" ht="14.45" hidden="1">
      <c r="A393" t="s">
        <v>767</v>
      </c>
      <c r="B393" t="s">
        <v>768</v>
      </c>
      <c r="C393">
        <v>1338377</v>
      </c>
      <c r="D393">
        <v>714255</v>
      </c>
      <c r="E393" t="s">
        <v>145</v>
      </c>
      <c r="F393" t="s">
        <v>18</v>
      </c>
      <c r="G393" t="s">
        <v>111</v>
      </c>
      <c r="H393" t="s">
        <v>21</v>
      </c>
      <c r="I393" t="s">
        <v>21</v>
      </c>
      <c r="J393" t="s">
        <v>42</v>
      </c>
      <c r="K393" s="1">
        <v>45699</v>
      </c>
      <c r="L393">
        <v>15000</v>
      </c>
      <c r="M393" t="s">
        <v>23</v>
      </c>
      <c r="N393">
        <v>18</v>
      </c>
      <c r="O393">
        <v>27</v>
      </c>
    </row>
    <row r="394" spans="1:15" ht="14.45" hidden="1">
      <c r="A394" t="s">
        <v>769</v>
      </c>
      <c r="B394" t="s">
        <v>770</v>
      </c>
      <c r="C394">
        <v>1339973</v>
      </c>
      <c r="D394">
        <v>714253</v>
      </c>
      <c r="E394" t="s">
        <v>17</v>
      </c>
      <c r="F394" t="s">
        <v>45</v>
      </c>
      <c r="G394" t="s">
        <v>37</v>
      </c>
      <c r="H394" t="s">
        <v>21</v>
      </c>
      <c r="I394" t="s">
        <v>21</v>
      </c>
      <c r="J394" t="s">
        <v>42</v>
      </c>
      <c r="K394" s="1">
        <v>45699</v>
      </c>
      <c r="L394">
        <v>9999</v>
      </c>
      <c r="M394" t="s">
        <v>23</v>
      </c>
      <c r="N394">
        <v>12</v>
      </c>
      <c r="O394">
        <v>27</v>
      </c>
    </row>
    <row r="395" spans="1:15" ht="14.45" hidden="1">
      <c r="A395" t="s">
        <v>771</v>
      </c>
      <c r="B395" t="s">
        <v>772</v>
      </c>
      <c r="C395">
        <v>1358400</v>
      </c>
      <c r="D395">
        <v>714252</v>
      </c>
      <c r="E395" t="s">
        <v>17</v>
      </c>
      <c r="F395" t="s">
        <v>69</v>
      </c>
      <c r="G395" t="s">
        <v>37</v>
      </c>
      <c r="H395" t="s">
        <v>21</v>
      </c>
      <c r="I395" t="s">
        <v>21</v>
      </c>
      <c r="J395" t="s">
        <v>42</v>
      </c>
      <c r="K395" s="1">
        <v>45698</v>
      </c>
      <c r="L395">
        <v>9900</v>
      </c>
      <c r="M395" t="s">
        <v>23</v>
      </c>
      <c r="N395">
        <v>12</v>
      </c>
      <c r="O395">
        <v>27</v>
      </c>
    </row>
    <row r="396" spans="1:15" ht="14.45" hidden="1">
      <c r="A396" t="s">
        <v>773</v>
      </c>
      <c r="B396" t="s">
        <v>774</v>
      </c>
      <c r="C396">
        <v>1330140</v>
      </c>
      <c r="D396">
        <v>714249</v>
      </c>
      <c r="E396" t="s">
        <v>17</v>
      </c>
      <c r="F396" t="s">
        <v>26</v>
      </c>
      <c r="G396" t="s">
        <v>37</v>
      </c>
      <c r="H396" t="s">
        <v>21</v>
      </c>
      <c r="I396" t="s">
        <v>21</v>
      </c>
      <c r="J396" t="s">
        <v>42</v>
      </c>
      <c r="K396" s="1">
        <v>45698</v>
      </c>
      <c r="L396">
        <v>9000</v>
      </c>
      <c r="M396" t="s">
        <v>23</v>
      </c>
      <c r="N396">
        <v>12</v>
      </c>
      <c r="O396">
        <v>27</v>
      </c>
    </row>
    <row r="397" spans="1:15" ht="14.45" hidden="1">
      <c r="A397" t="s">
        <v>775</v>
      </c>
      <c r="B397" t="s">
        <v>776</v>
      </c>
      <c r="C397">
        <v>1269550</v>
      </c>
      <c r="D397">
        <v>714251</v>
      </c>
      <c r="E397" t="s">
        <v>49</v>
      </c>
      <c r="F397" t="s">
        <v>45</v>
      </c>
      <c r="G397" t="s">
        <v>37</v>
      </c>
      <c r="H397" t="s">
        <v>21</v>
      </c>
      <c r="I397" t="s">
        <v>21</v>
      </c>
      <c r="J397" t="s">
        <v>42</v>
      </c>
      <c r="K397" s="1">
        <v>45699</v>
      </c>
      <c r="L397">
        <v>6000</v>
      </c>
      <c r="M397" t="s">
        <v>23</v>
      </c>
      <c r="N397">
        <v>12</v>
      </c>
      <c r="O397">
        <v>27</v>
      </c>
    </row>
    <row r="398" spans="1:15" ht="14.45" hidden="1">
      <c r="A398" t="s">
        <v>777</v>
      </c>
      <c r="B398" t="s">
        <v>778</v>
      </c>
      <c r="C398">
        <v>1311601</v>
      </c>
      <c r="D398">
        <v>714250</v>
      </c>
      <c r="E398" t="s">
        <v>17</v>
      </c>
      <c r="F398" t="s">
        <v>45</v>
      </c>
      <c r="G398" t="s">
        <v>19</v>
      </c>
      <c r="H398" t="s">
        <v>21</v>
      </c>
      <c r="I398" t="s">
        <v>21</v>
      </c>
      <c r="J398" t="s">
        <v>42</v>
      </c>
      <c r="K398" s="1">
        <v>45701</v>
      </c>
      <c r="L398">
        <v>30000</v>
      </c>
      <c r="M398" t="s">
        <v>23</v>
      </c>
      <c r="N398">
        <v>24</v>
      </c>
      <c r="O398">
        <v>27</v>
      </c>
    </row>
    <row r="399" spans="1:15" ht="14.45" hidden="1">
      <c r="A399" t="s">
        <v>779</v>
      </c>
      <c r="B399" t="s">
        <v>780</v>
      </c>
      <c r="C399">
        <v>1328886</v>
      </c>
      <c r="D399">
        <v>714248</v>
      </c>
      <c r="E399" t="s">
        <v>17</v>
      </c>
      <c r="F399" t="s">
        <v>26</v>
      </c>
      <c r="G399" t="s">
        <v>37</v>
      </c>
      <c r="H399" t="s">
        <v>21</v>
      </c>
      <c r="I399" t="s">
        <v>21</v>
      </c>
      <c r="J399" t="s">
        <v>42</v>
      </c>
      <c r="K399" s="1">
        <v>45698</v>
      </c>
      <c r="L399">
        <v>9900</v>
      </c>
      <c r="M399" t="s">
        <v>23</v>
      </c>
      <c r="N399">
        <v>12</v>
      </c>
      <c r="O399">
        <v>27</v>
      </c>
    </row>
    <row r="400" spans="1:15" ht="14.45" hidden="1">
      <c r="A400" t="s">
        <v>781</v>
      </c>
      <c r="B400" t="s">
        <v>782</v>
      </c>
      <c r="C400">
        <v>1368684</v>
      </c>
      <c r="D400">
        <v>714245</v>
      </c>
      <c r="E400" t="s">
        <v>17</v>
      </c>
      <c r="F400" t="s">
        <v>195</v>
      </c>
      <c r="G400" t="s">
        <v>37</v>
      </c>
      <c r="H400" t="s">
        <v>21</v>
      </c>
      <c r="I400" t="s">
        <v>21</v>
      </c>
      <c r="J400" t="s">
        <v>42</v>
      </c>
      <c r="K400" s="1">
        <v>45699</v>
      </c>
      <c r="L400">
        <v>8000</v>
      </c>
      <c r="M400" t="s">
        <v>23</v>
      </c>
      <c r="N400">
        <v>12</v>
      </c>
      <c r="O400">
        <v>27</v>
      </c>
    </row>
    <row r="401" spans="1:15" ht="14.45" hidden="1">
      <c r="A401" t="s">
        <v>783</v>
      </c>
      <c r="B401" t="s">
        <v>784</v>
      </c>
      <c r="C401">
        <v>1199493</v>
      </c>
      <c r="D401">
        <v>714244</v>
      </c>
      <c r="E401" t="s">
        <v>17</v>
      </c>
      <c r="F401" t="s">
        <v>378</v>
      </c>
      <c r="G401" t="s">
        <v>58</v>
      </c>
      <c r="H401" t="s">
        <v>21</v>
      </c>
      <c r="I401" t="s">
        <v>21</v>
      </c>
      <c r="J401" t="s">
        <v>42</v>
      </c>
      <c r="K401" s="1">
        <v>45700</v>
      </c>
      <c r="L401">
        <v>30000</v>
      </c>
      <c r="M401" t="s">
        <v>23</v>
      </c>
      <c r="N401">
        <v>24</v>
      </c>
      <c r="O401">
        <v>27</v>
      </c>
    </row>
    <row r="402" spans="1:15" ht="14.45" hidden="1">
      <c r="A402" t="s">
        <v>785</v>
      </c>
      <c r="B402" t="s">
        <v>786</v>
      </c>
      <c r="C402">
        <v>1353301</v>
      </c>
      <c r="D402">
        <v>714243</v>
      </c>
      <c r="E402" t="s">
        <v>145</v>
      </c>
      <c r="F402" t="s">
        <v>61</v>
      </c>
      <c r="G402" t="s">
        <v>46</v>
      </c>
      <c r="H402" t="s">
        <v>21</v>
      </c>
      <c r="I402" t="s">
        <v>21</v>
      </c>
      <c r="J402" t="s">
        <v>42</v>
      </c>
      <c r="K402" s="1">
        <v>45701</v>
      </c>
      <c r="L402">
        <v>20000</v>
      </c>
      <c r="M402" t="s">
        <v>23</v>
      </c>
      <c r="N402">
        <v>24</v>
      </c>
      <c r="O402">
        <v>27</v>
      </c>
    </row>
    <row r="403" spans="1:15" ht="14.45" hidden="1">
      <c r="A403" t="s">
        <v>787</v>
      </c>
      <c r="B403" t="s">
        <v>788</v>
      </c>
      <c r="C403">
        <v>1229637</v>
      </c>
      <c r="D403">
        <v>714242</v>
      </c>
      <c r="E403" t="s">
        <v>17</v>
      </c>
      <c r="F403" t="s">
        <v>149</v>
      </c>
      <c r="G403" t="s">
        <v>19</v>
      </c>
      <c r="H403" t="s">
        <v>21</v>
      </c>
      <c r="I403" t="s">
        <v>21</v>
      </c>
      <c r="J403" t="s">
        <v>42</v>
      </c>
      <c r="K403" s="1">
        <v>45702</v>
      </c>
      <c r="L403">
        <v>30000</v>
      </c>
      <c r="M403" t="s">
        <v>23</v>
      </c>
      <c r="N403">
        <v>24</v>
      </c>
      <c r="O403">
        <v>27</v>
      </c>
    </row>
    <row r="404" spans="1:15" ht="14.45" hidden="1">
      <c r="A404" t="s">
        <v>789</v>
      </c>
      <c r="B404" t="s">
        <v>790</v>
      </c>
      <c r="C404">
        <v>1306673</v>
      </c>
      <c r="D404">
        <v>714241</v>
      </c>
      <c r="E404" t="s">
        <v>17</v>
      </c>
      <c r="F404" t="s">
        <v>346</v>
      </c>
      <c r="G404" t="s">
        <v>73</v>
      </c>
      <c r="H404" t="s">
        <v>21</v>
      </c>
      <c r="I404" t="s">
        <v>21</v>
      </c>
      <c r="J404" t="s">
        <v>42</v>
      </c>
      <c r="K404" s="1">
        <v>45699</v>
      </c>
      <c r="L404">
        <v>1500</v>
      </c>
      <c r="M404" t="s">
        <v>23</v>
      </c>
      <c r="N404">
        <v>6</v>
      </c>
      <c r="O404">
        <v>36</v>
      </c>
    </row>
    <row r="405" spans="1:15" ht="14.45" hidden="1">
      <c r="A405" t="s">
        <v>791</v>
      </c>
      <c r="B405" t="s">
        <v>792</v>
      </c>
      <c r="C405">
        <v>1337261</v>
      </c>
      <c r="D405">
        <v>714240</v>
      </c>
      <c r="E405" t="s">
        <v>17</v>
      </c>
      <c r="F405" t="s">
        <v>346</v>
      </c>
      <c r="G405" t="s">
        <v>37</v>
      </c>
      <c r="H405" t="s">
        <v>21</v>
      </c>
      <c r="I405" t="s">
        <v>21</v>
      </c>
      <c r="J405" t="s">
        <v>42</v>
      </c>
      <c r="K405" s="1">
        <v>45698</v>
      </c>
      <c r="L405">
        <v>10000</v>
      </c>
      <c r="M405" t="s">
        <v>23</v>
      </c>
      <c r="N405">
        <v>12</v>
      </c>
      <c r="O405">
        <v>27</v>
      </c>
    </row>
    <row r="406" spans="1:15" ht="14.45" hidden="1">
      <c r="A406" t="s">
        <v>793</v>
      </c>
      <c r="B406" t="s">
        <v>794</v>
      </c>
      <c r="C406">
        <v>1208163</v>
      </c>
      <c r="D406">
        <v>714239</v>
      </c>
      <c r="E406" t="s">
        <v>17</v>
      </c>
      <c r="F406" t="s">
        <v>795</v>
      </c>
      <c r="G406" t="s">
        <v>19</v>
      </c>
      <c r="H406" t="s">
        <v>21</v>
      </c>
      <c r="I406" t="s">
        <v>21</v>
      </c>
      <c r="J406" t="s">
        <v>42</v>
      </c>
      <c r="K406" s="1">
        <v>45699</v>
      </c>
      <c r="L406">
        <v>30000</v>
      </c>
      <c r="M406" t="s">
        <v>23</v>
      </c>
      <c r="N406">
        <v>24</v>
      </c>
      <c r="O406">
        <v>27</v>
      </c>
    </row>
    <row r="407" spans="1:15" ht="14.45" hidden="1">
      <c r="A407" t="s">
        <v>796</v>
      </c>
      <c r="B407" t="s">
        <v>797</v>
      </c>
      <c r="C407">
        <v>1327900</v>
      </c>
      <c r="D407">
        <v>714238</v>
      </c>
      <c r="E407" t="s">
        <v>17</v>
      </c>
      <c r="F407" t="s">
        <v>195</v>
      </c>
      <c r="G407" t="s">
        <v>46</v>
      </c>
      <c r="H407" t="s">
        <v>21</v>
      </c>
      <c r="I407" t="s">
        <v>21</v>
      </c>
      <c r="J407" t="s">
        <v>42</v>
      </c>
      <c r="K407" s="1">
        <v>45698</v>
      </c>
      <c r="L407">
        <v>20000</v>
      </c>
      <c r="M407" t="s">
        <v>23</v>
      </c>
      <c r="N407">
        <v>24</v>
      </c>
      <c r="O407">
        <v>27</v>
      </c>
    </row>
    <row r="408" spans="1:15" ht="14.45" hidden="1">
      <c r="A408" t="s">
        <v>798</v>
      </c>
      <c r="B408" t="s">
        <v>799</v>
      </c>
      <c r="C408">
        <v>1222294</v>
      </c>
      <c r="D408">
        <v>714237</v>
      </c>
      <c r="E408" t="s">
        <v>17</v>
      </c>
      <c r="F408" t="s">
        <v>418</v>
      </c>
      <c r="G408" t="s">
        <v>64</v>
      </c>
      <c r="H408" t="s">
        <v>21</v>
      </c>
      <c r="I408" t="s">
        <v>21</v>
      </c>
      <c r="J408" t="s">
        <v>42</v>
      </c>
      <c r="K408" s="1">
        <v>45698</v>
      </c>
      <c r="L408">
        <v>3000</v>
      </c>
      <c r="M408" t="s">
        <v>23</v>
      </c>
      <c r="N408">
        <v>9</v>
      </c>
      <c r="O408">
        <v>27</v>
      </c>
    </row>
    <row r="409" spans="1:15" ht="14.45" hidden="1">
      <c r="A409" t="s">
        <v>800</v>
      </c>
      <c r="B409" t="s">
        <v>801</v>
      </c>
      <c r="C409">
        <v>1363155</v>
      </c>
      <c r="D409">
        <v>714236</v>
      </c>
      <c r="E409" t="s">
        <v>17</v>
      </c>
      <c r="F409" t="s">
        <v>195</v>
      </c>
      <c r="G409" t="s">
        <v>64</v>
      </c>
      <c r="H409" t="s">
        <v>21</v>
      </c>
      <c r="I409" t="s">
        <v>21</v>
      </c>
      <c r="J409" t="s">
        <v>42</v>
      </c>
      <c r="K409" s="1">
        <v>45700</v>
      </c>
      <c r="L409">
        <v>8000</v>
      </c>
      <c r="M409" t="s">
        <v>23</v>
      </c>
      <c r="N409">
        <v>9</v>
      </c>
      <c r="O409">
        <v>27</v>
      </c>
    </row>
    <row r="410" spans="1:15" ht="14.45" hidden="1">
      <c r="A410" t="s">
        <v>802</v>
      </c>
      <c r="B410" t="s">
        <v>803</v>
      </c>
      <c r="C410">
        <v>1350012</v>
      </c>
      <c r="D410">
        <v>714235</v>
      </c>
      <c r="E410" t="s">
        <v>17</v>
      </c>
      <c r="F410" t="s">
        <v>195</v>
      </c>
      <c r="G410" t="s">
        <v>33</v>
      </c>
      <c r="H410" t="s">
        <v>21</v>
      </c>
      <c r="I410" t="s">
        <v>21</v>
      </c>
      <c r="J410" t="s">
        <v>42</v>
      </c>
      <c r="K410" s="1">
        <v>45698</v>
      </c>
      <c r="L410">
        <v>14000</v>
      </c>
      <c r="M410" t="s">
        <v>23</v>
      </c>
      <c r="N410">
        <v>18</v>
      </c>
      <c r="O410">
        <v>27</v>
      </c>
    </row>
    <row r="411" spans="1:15" ht="14.45" hidden="1">
      <c r="A411" t="s">
        <v>804</v>
      </c>
      <c r="B411" t="s">
        <v>805</v>
      </c>
      <c r="C411">
        <v>1367879</v>
      </c>
      <c r="D411">
        <v>714234</v>
      </c>
      <c r="E411" t="s">
        <v>145</v>
      </c>
      <c r="F411" t="s">
        <v>57</v>
      </c>
      <c r="G411" t="s">
        <v>73</v>
      </c>
      <c r="H411" t="s">
        <v>21</v>
      </c>
      <c r="I411" t="s">
        <v>21</v>
      </c>
      <c r="J411" t="s">
        <v>42</v>
      </c>
      <c r="K411" s="1">
        <v>45698</v>
      </c>
      <c r="L411">
        <v>5500</v>
      </c>
      <c r="M411" t="s">
        <v>23</v>
      </c>
      <c r="N411">
        <v>6</v>
      </c>
      <c r="O411">
        <v>36</v>
      </c>
    </row>
    <row r="412" spans="1:15" ht="14.45" hidden="1">
      <c r="A412" t="s">
        <v>806</v>
      </c>
      <c r="B412" t="s">
        <v>807</v>
      </c>
      <c r="C412">
        <v>1313691</v>
      </c>
      <c r="D412">
        <v>714302</v>
      </c>
      <c r="E412" t="s">
        <v>17</v>
      </c>
      <c r="F412" t="s">
        <v>57</v>
      </c>
      <c r="G412" t="s">
        <v>37</v>
      </c>
      <c r="H412" t="s">
        <v>21</v>
      </c>
      <c r="I412" t="s">
        <v>21</v>
      </c>
      <c r="J412" t="s">
        <v>42</v>
      </c>
      <c r="K412" s="1">
        <v>45698</v>
      </c>
      <c r="L412">
        <v>9900</v>
      </c>
      <c r="M412" t="s">
        <v>23</v>
      </c>
      <c r="N412">
        <v>12</v>
      </c>
      <c r="O412">
        <v>27</v>
      </c>
    </row>
    <row r="413" spans="1:15" ht="14.45" hidden="1">
      <c r="A413" t="s">
        <v>808</v>
      </c>
      <c r="B413" t="s">
        <v>809</v>
      </c>
      <c r="C413">
        <v>1354703</v>
      </c>
      <c r="D413">
        <v>714299</v>
      </c>
      <c r="E413" t="s">
        <v>17</v>
      </c>
      <c r="F413" t="s">
        <v>61</v>
      </c>
      <c r="G413" t="s">
        <v>33</v>
      </c>
      <c r="H413" t="s">
        <v>21</v>
      </c>
      <c r="I413" t="s">
        <v>21</v>
      </c>
      <c r="J413" t="s">
        <v>42</v>
      </c>
      <c r="K413" s="1">
        <v>45699</v>
      </c>
      <c r="L413">
        <v>14000</v>
      </c>
      <c r="M413" t="s">
        <v>23</v>
      </c>
      <c r="N413">
        <v>18</v>
      </c>
      <c r="O413">
        <v>27</v>
      </c>
    </row>
    <row r="414" spans="1:15" ht="14.45" hidden="1">
      <c r="A414" t="s">
        <v>810</v>
      </c>
      <c r="B414" t="s">
        <v>811</v>
      </c>
      <c r="C414">
        <v>1344712</v>
      </c>
      <c r="D414">
        <v>714298</v>
      </c>
      <c r="E414" t="s">
        <v>17</v>
      </c>
      <c r="F414" t="s">
        <v>203</v>
      </c>
      <c r="G414" t="s">
        <v>46</v>
      </c>
      <c r="H414" t="s">
        <v>21</v>
      </c>
      <c r="I414" t="s">
        <v>21</v>
      </c>
      <c r="J414" t="s">
        <v>42</v>
      </c>
      <c r="K414" s="1">
        <v>45698</v>
      </c>
      <c r="L414">
        <v>20000</v>
      </c>
      <c r="M414" t="s">
        <v>23</v>
      </c>
      <c r="N414">
        <v>24</v>
      </c>
      <c r="O414">
        <v>27</v>
      </c>
    </row>
    <row r="415" spans="1:15" ht="14.45" hidden="1">
      <c r="A415" t="s">
        <v>812</v>
      </c>
      <c r="B415" t="s">
        <v>813</v>
      </c>
      <c r="C415">
        <v>1366805</v>
      </c>
      <c r="D415">
        <v>714297</v>
      </c>
      <c r="E415" t="s">
        <v>17</v>
      </c>
      <c r="F415" t="s">
        <v>45</v>
      </c>
      <c r="G415" t="s">
        <v>111</v>
      </c>
      <c r="H415" t="s">
        <v>21</v>
      </c>
      <c r="I415" t="s">
        <v>21</v>
      </c>
      <c r="J415" t="s">
        <v>42</v>
      </c>
      <c r="K415" s="1">
        <v>45702</v>
      </c>
      <c r="L415">
        <v>15000</v>
      </c>
      <c r="M415" t="s">
        <v>23</v>
      </c>
      <c r="N415">
        <v>18</v>
      </c>
      <c r="O415">
        <v>27</v>
      </c>
    </row>
    <row r="416" spans="1:15" ht="14.45" hidden="1">
      <c r="A416" t="s">
        <v>814</v>
      </c>
      <c r="B416" t="s">
        <v>815</v>
      </c>
      <c r="C416">
        <v>1336302</v>
      </c>
      <c r="D416">
        <v>714307</v>
      </c>
      <c r="E416" t="s">
        <v>17</v>
      </c>
      <c r="F416" t="s">
        <v>573</v>
      </c>
      <c r="G416" t="s">
        <v>46</v>
      </c>
      <c r="H416" t="s">
        <v>21</v>
      </c>
      <c r="I416" t="s">
        <v>21</v>
      </c>
      <c r="J416" t="s">
        <v>42</v>
      </c>
      <c r="K416" s="1">
        <v>45699</v>
      </c>
      <c r="L416">
        <v>20000</v>
      </c>
      <c r="M416" t="s">
        <v>23</v>
      </c>
      <c r="N416">
        <v>24</v>
      </c>
      <c r="O416">
        <v>27</v>
      </c>
    </row>
    <row r="417" spans="1:15" ht="14.45" hidden="1">
      <c r="A417" t="s">
        <v>816</v>
      </c>
      <c r="B417" t="s">
        <v>817</v>
      </c>
      <c r="C417">
        <v>1283754</v>
      </c>
      <c r="D417">
        <v>714305</v>
      </c>
      <c r="E417" t="s">
        <v>145</v>
      </c>
      <c r="F417" t="s">
        <v>50</v>
      </c>
      <c r="G417" t="s">
        <v>46</v>
      </c>
      <c r="H417" t="s">
        <v>21</v>
      </c>
      <c r="I417" t="s">
        <v>21</v>
      </c>
      <c r="J417" t="s">
        <v>42</v>
      </c>
      <c r="K417" s="1">
        <v>45702</v>
      </c>
      <c r="L417">
        <v>20000</v>
      </c>
      <c r="M417" t="s">
        <v>23</v>
      </c>
      <c r="N417">
        <v>24</v>
      </c>
      <c r="O417">
        <v>27</v>
      </c>
    </row>
    <row r="418" spans="1:15" ht="14.45" hidden="1">
      <c r="A418" t="s">
        <v>818</v>
      </c>
      <c r="B418" t="s">
        <v>819</v>
      </c>
      <c r="C418">
        <v>1197403</v>
      </c>
      <c r="D418">
        <v>714309</v>
      </c>
      <c r="E418" t="s">
        <v>17</v>
      </c>
      <c r="F418" t="s">
        <v>200</v>
      </c>
      <c r="G418" t="s">
        <v>33</v>
      </c>
      <c r="H418" t="s">
        <v>21</v>
      </c>
      <c r="I418" t="s">
        <v>21</v>
      </c>
      <c r="J418" t="s">
        <v>42</v>
      </c>
      <c r="K418" s="1">
        <v>45699</v>
      </c>
      <c r="L418">
        <v>8000</v>
      </c>
      <c r="M418" t="s">
        <v>23</v>
      </c>
      <c r="N418">
        <v>18</v>
      </c>
      <c r="O418">
        <v>27</v>
      </c>
    </row>
    <row r="419" spans="1:15" ht="14.45" hidden="1">
      <c r="A419" t="s">
        <v>820</v>
      </c>
      <c r="B419" t="s">
        <v>821</v>
      </c>
      <c r="C419">
        <v>1310674</v>
      </c>
      <c r="D419">
        <v>714308</v>
      </c>
      <c r="E419" t="s">
        <v>17</v>
      </c>
      <c r="F419" t="s">
        <v>200</v>
      </c>
      <c r="G419" t="s">
        <v>37</v>
      </c>
      <c r="H419" t="s">
        <v>21</v>
      </c>
      <c r="I419" t="s">
        <v>21</v>
      </c>
      <c r="J419" t="s">
        <v>42</v>
      </c>
      <c r="K419" s="1">
        <v>45699</v>
      </c>
      <c r="L419">
        <v>9900</v>
      </c>
      <c r="M419" t="s">
        <v>23</v>
      </c>
      <c r="N419">
        <v>12</v>
      </c>
      <c r="O419">
        <v>27</v>
      </c>
    </row>
    <row r="420" spans="1:15" ht="14.45" hidden="1">
      <c r="A420" t="s">
        <v>822</v>
      </c>
      <c r="B420" t="s">
        <v>823</v>
      </c>
      <c r="C420">
        <v>1261783</v>
      </c>
      <c r="D420">
        <v>714287</v>
      </c>
      <c r="E420" t="s">
        <v>17</v>
      </c>
      <c r="F420" t="s">
        <v>82</v>
      </c>
      <c r="G420" t="s">
        <v>19</v>
      </c>
      <c r="H420" t="s">
        <v>21</v>
      </c>
      <c r="I420" t="s">
        <v>21</v>
      </c>
      <c r="J420" t="s">
        <v>42</v>
      </c>
      <c r="K420" s="1">
        <v>45699</v>
      </c>
      <c r="L420">
        <v>30000</v>
      </c>
      <c r="M420" t="s">
        <v>23</v>
      </c>
      <c r="N420">
        <v>24</v>
      </c>
      <c r="O420">
        <v>27</v>
      </c>
    </row>
    <row r="421" spans="1:15" ht="14.45" hidden="1">
      <c r="A421" t="s">
        <v>824</v>
      </c>
      <c r="B421" t="s">
        <v>825</v>
      </c>
      <c r="C421">
        <v>1344716</v>
      </c>
      <c r="D421">
        <v>714285</v>
      </c>
      <c r="E421" t="s">
        <v>17</v>
      </c>
      <c r="F421" t="s">
        <v>203</v>
      </c>
      <c r="G421" t="s">
        <v>33</v>
      </c>
      <c r="H421" t="s">
        <v>21</v>
      </c>
      <c r="I421" t="s">
        <v>21</v>
      </c>
      <c r="J421" t="s">
        <v>42</v>
      </c>
      <c r="K421" s="1">
        <v>45698</v>
      </c>
      <c r="L421">
        <v>12000</v>
      </c>
      <c r="M421" t="s">
        <v>23</v>
      </c>
      <c r="N421">
        <v>18</v>
      </c>
      <c r="O421">
        <v>27</v>
      </c>
    </row>
    <row r="422" spans="1:15" ht="14.45" hidden="1">
      <c r="A422" t="s">
        <v>826</v>
      </c>
      <c r="B422" t="s">
        <v>827</v>
      </c>
      <c r="C422">
        <v>1372192</v>
      </c>
      <c r="D422">
        <v>714284</v>
      </c>
      <c r="E422" t="s">
        <v>17</v>
      </c>
      <c r="F422" t="s">
        <v>184</v>
      </c>
      <c r="G422" t="s">
        <v>41</v>
      </c>
      <c r="H422" t="s">
        <v>21</v>
      </c>
      <c r="I422" t="s">
        <v>21</v>
      </c>
      <c r="J422" t="s">
        <v>42</v>
      </c>
      <c r="K422" s="1">
        <v>45698</v>
      </c>
      <c r="L422">
        <v>8000</v>
      </c>
      <c r="M422" t="s">
        <v>23</v>
      </c>
      <c r="N422">
        <v>6</v>
      </c>
      <c r="O422">
        <v>60</v>
      </c>
    </row>
    <row r="423" spans="1:15" ht="14.45" hidden="1">
      <c r="A423" t="s">
        <v>828</v>
      </c>
      <c r="B423" t="s">
        <v>829</v>
      </c>
      <c r="C423">
        <v>1339880</v>
      </c>
      <c r="D423">
        <v>714282</v>
      </c>
      <c r="E423" t="s">
        <v>17</v>
      </c>
      <c r="F423" t="s">
        <v>45</v>
      </c>
      <c r="G423" t="s">
        <v>73</v>
      </c>
      <c r="H423" t="s">
        <v>21</v>
      </c>
      <c r="I423" t="s">
        <v>21</v>
      </c>
      <c r="J423" t="s">
        <v>42</v>
      </c>
      <c r="K423" s="1">
        <v>45698</v>
      </c>
      <c r="L423">
        <v>1500</v>
      </c>
      <c r="M423" t="s">
        <v>23</v>
      </c>
      <c r="N423">
        <v>6</v>
      </c>
      <c r="O423">
        <v>36</v>
      </c>
    </row>
    <row r="424" spans="1:15" ht="14.45" hidden="1">
      <c r="A424" t="s">
        <v>830</v>
      </c>
      <c r="B424" t="s">
        <v>831</v>
      </c>
      <c r="C424">
        <v>1366148</v>
      </c>
      <c r="D424">
        <v>714296</v>
      </c>
      <c r="E424" t="s">
        <v>49</v>
      </c>
      <c r="F424" t="s">
        <v>832</v>
      </c>
      <c r="G424" t="s">
        <v>88</v>
      </c>
      <c r="H424" t="s">
        <v>21</v>
      </c>
      <c r="I424" t="s">
        <v>21</v>
      </c>
      <c r="J424" t="s">
        <v>42</v>
      </c>
      <c r="K424" s="1">
        <v>45698</v>
      </c>
      <c r="L424">
        <v>8000</v>
      </c>
      <c r="M424" t="s">
        <v>23</v>
      </c>
      <c r="N424">
        <v>24</v>
      </c>
      <c r="O424">
        <v>27</v>
      </c>
    </row>
    <row r="425" spans="1:15" ht="14.45" hidden="1">
      <c r="A425" t="s">
        <v>833</v>
      </c>
      <c r="B425" t="s">
        <v>834</v>
      </c>
      <c r="C425">
        <v>1373362</v>
      </c>
      <c r="D425">
        <v>714293</v>
      </c>
      <c r="E425" t="s">
        <v>17</v>
      </c>
      <c r="F425" t="s">
        <v>200</v>
      </c>
      <c r="G425" t="s">
        <v>64</v>
      </c>
      <c r="H425" t="s">
        <v>21</v>
      </c>
      <c r="I425" t="s">
        <v>21</v>
      </c>
      <c r="J425" t="s">
        <v>42</v>
      </c>
      <c r="K425" s="1">
        <v>45699</v>
      </c>
      <c r="L425">
        <v>8000</v>
      </c>
      <c r="M425" t="s">
        <v>23</v>
      </c>
      <c r="N425">
        <v>9</v>
      </c>
      <c r="O425">
        <v>27</v>
      </c>
    </row>
    <row r="426" spans="1:15" ht="14.45" hidden="1">
      <c r="A426" t="s">
        <v>835</v>
      </c>
      <c r="B426" t="s">
        <v>836</v>
      </c>
      <c r="C426">
        <v>1288483</v>
      </c>
      <c r="D426">
        <v>714291</v>
      </c>
      <c r="E426" t="s">
        <v>17</v>
      </c>
      <c r="F426" t="s">
        <v>195</v>
      </c>
      <c r="G426" t="s">
        <v>111</v>
      </c>
      <c r="H426" t="s">
        <v>21</v>
      </c>
      <c r="I426" t="s">
        <v>21</v>
      </c>
      <c r="J426" t="s">
        <v>42</v>
      </c>
      <c r="K426" s="1">
        <v>45698</v>
      </c>
      <c r="L426">
        <v>15000</v>
      </c>
      <c r="M426" t="s">
        <v>23</v>
      </c>
      <c r="N426">
        <v>18</v>
      </c>
      <c r="O426">
        <v>27</v>
      </c>
    </row>
    <row r="427" spans="1:15" ht="14.45" hidden="1">
      <c r="A427" t="s">
        <v>837</v>
      </c>
      <c r="B427" t="s">
        <v>838</v>
      </c>
      <c r="C427">
        <v>1349866</v>
      </c>
      <c r="D427">
        <v>714292</v>
      </c>
      <c r="E427" t="s">
        <v>17</v>
      </c>
      <c r="F427" t="s">
        <v>839</v>
      </c>
      <c r="G427" t="s">
        <v>111</v>
      </c>
      <c r="H427" t="s">
        <v>21</v>
      </c>
      <c r="I427" t="s">
        <v>21</v>
      </c>
      <c r="J427" t="s">
        <v>42</v>
      </c>
      <c r="K427" s="1">
        <v>45699</v>
      </c>
      <c r="L427">
        <v>15000</v>
      </c>
      <c r="M427" t="s">
        <v>23</v>
      </c>
      <c r="N427">
        <v>18</v>
      </c>
      <c r="O427">
        <v>27</v>
      </c>
    </row>
    <row r="428" spans="1:15" ht="14.45" hidden="1">
      <c r="A428" t="s">
        <v>840</v>
      </c>
      <c r="B428" t="s">
        <v>841</v>
      </c>
      <c r="C428">
        <v>1207422</v>
      </c>
      <c r="D428">
        <v>714318</v>
      </c>
      <c r="E428" t="s">
        <v>17</v>
      </c>
      <c r="F428" t="s">
        <v>464</v>
      </c>
      <c r="G428" t="s">
        <v>37</v>
      </c>
      <c r="H428" t="s">
        <v>21</v>
      </c>
      <c r="I428" t="s">
        <v>21</v>
      </c>
      <c r="J428" t="s">
        <v>42</v>
      </c>
      <c r="K428" s="1">
        <v>45699</v>
      </c>
      <c r="L428">
        <v>5000</v>
      </c>
      <c r="M428" t="s">
        <v>23</v>
      </c>
      <c r="N428">
        <v>12</v>
      </c>
      <c r="O428">
        <v>27</v>
      </c>
    </row>
    <row r="429" spans="1:15" ht="14.45" hidden="1">
      <c r="A429" t="s">
        <v>842</v>
      </c>
      <c r="B429" t="s">
        <v>843</v>
      </c>
      <c r="C429">
        <v>1043825</v>
      </c>
      <c r="D429">
        <v>714315</v>
      </c>
      <c r="E429" t="s">
        <v>17</v>
      </c>
      <c r="F429" t="s">
        <v>45</v>
      </c>
      <c r="G429" t="s">
        <v>19</v>
      </c>
      <c r="H429" t="s">
        <v>21</v>
      </c>
      <c r="I429" t="s">
        <v>21</v>
      </c>
      <c r="J429" t="s">
        <v>42</v>
      </c>
      <c r="K429" s="1">
        <v>45699</v>
      </c>
      <c r="L429">
        <v>30000</v>
      </c>
      <c r="M429" t="s">
        <v>23</v>
      </c>
      <c r="N429">
        <v>24</v>
      </c>
      <c r="O429">
        <v>27</v>
      </c>
    </row>
    <row r="430" spans="1:15" ht="14.45" hidden="1">
      <c r="A430" t="s">
        <v>844</v>
      </c>
      <c r="B430" t="s">
        <v>845</v>
      </c>
      <c r="C430">
        <v>1241726</v>
      </c>
      <c r="D430">
        <v>714314</v>
      </c>
      <c r="E430" t="s">
        <v>17</v>
      </c>
      <c r="F430" t="s">
        <v>61</v>
      </c>
      <c r="G430" t="s">
        <v>111</v>
      </c>
      <c r="H430" t="s">
        <v>21</v>
      </c>
      <c r="I430" t="s">
        <v>21</v>
      </c>
      <c r="J430" t="s">
        <v>42</v>
      </c>
      <c r="K430" s="1">
        <v>45699</v>
      </c>
      <c r="L430">
        <v>15000</v>
      </c>
      <c r="M430" t="s">
        <v>23</v>
      </c>
      <c r="N430">
        <v>18</v>
      </c>
      <c r="O430">
        <v>27</v>
      </c>
    </row>
    <row r="431" spans="1:15" ht="14.45" hidden="1">
      <c r="A431" t="s">
        <v>846</v>
      </c>
      <c r="B431" t="s">
        <v>847</v>
      </c>
      <c r="C431">
        <v>1186827</v>
      </c>
      <c r="D431">
        <v>714313</v>
      </c>
      <c r="E431" t="s">
        <v>49</v>
      </c>
      <c r="F431" t="s">
        <v>848</v>
      </c>
      <c r="G431" t="s">
        <v>73</v>
      </c>
      <c r="H431" t="s">
        <v>21</v>
      </c>
      <c r="I431" t="s">
        <v>21</v>
      </c>
      <c r="J431" t="s">
        <v>42</v>
      </c>
      <c r="K431" s="1">
        <v>45699</v>
      </c>
      <c r="L431">
        <v>3000</v>
      </c>
      <c r="M431" t="s">
        <v>23</v>
      </c>
      <c r="N431">
        <v>6</v>
      </c>
      <c r="O431">
        <v>36</v>
      </c>
    </row>
    <row r="432" spans="1:15" ht="14.45" hidden="1">
      <c r="A432" t="s">
        <v>849</v>
      </c>
      <c r="B432" t="s">
        <v>850</v>
      </c>
      <c r="C432">
        <v>1361983</v>
      </c>
      <c r="D432">
        <v>714312</v>
      </c>
      <c r="E432" t="s">
        <v>17</v>
      </c>
      <c r="F432" t="s">
        <v>72</v>
      </c>
      <c r="G432" t="s">
        <v>64</v>
      </c>
      <c r="H432" t="s">
        <v>21</v>
      </c>
      <c r="I432" t="s">
        <v>21</v>
      </c>
      <c r="J432" t="s">
        <v>42</v>
      </c>
      <c r="K432" s="1">
        <v>45699</v>
      </c>
      <c r="L432">
        <v>8000</v>
      </c>
      <c r="M432" t="s">
        <v>23</v>
      </c>
      <c r="N432">
        <v>9</v>
      </c>
      <c r="O432">
        <v>27</v>
      </c>
    </row>
    <row r="433" spans="1:15" ht="14.45" hidden="1">
      <c r="A433" t="s">
        <v>851</v>
      </c>
      <c r="B433" t="s">
        <v>852</v>
      </c>
      <c r="C433">
        <v>1367135</v>
      </c>
      <c r="D433">
        <v>714311</v>
      </c>
      <c r="E433" t="s">
        <v>17</v>
      </c>
      <c r="F433" t="s">
        <v>45</v>
      </c>
      <c r="G433" t="s">
        <v>33</v>
      </c>
      <c r="H433" t="s">
        <v>21</v>
      </c>
      <c r="I433" t="s">
        <v>21</v>
      </c>
      <c r="J433" t="s">
        <v>42</v>
      </c>
      <c r="K433" s="1">
        <v>45698</v>
      </c>
      <c r="L433">
        <v>14000</v>
      </c>
      <c r="M433" t="s">
        <v>23</v>
      </c>
      <c r="N433">
        <v>18</v>
      </c>
      <c r="O433">
        <v>27</v>
      </c>
    </row>
    <row r="434" spans="1:15" ht="14.45" hidden="1">
      <c r="A434" t="s">
        <v>853</v>
      </c>
      <c r="B434" t="s">
        <v>854</v>
      </c>
      <c r="C434">
        <v>1358498</v>
      </c>
      <c r="D434">
        <v>714310</v>
      </c>
      <c r="E434" t="s">
        <v>17</v>
      </c>
      <c r="F434" t="s">
        <v>146</v>
      </c>
      <c r="G434" t="s">
        <v>111</v>
      </c>
      <c r="H434" t="s">
        <v>21</v>
      </c>
      <c r="I434" t="s">
        <v>21</v>
      </c>
      <c r="J434" t="s">
        <v>42</v>
      </c>
      <c r="K434" s="1">
        <v>45698</v>
      </c>
      <c r="L434">
        <v>15000</v>
      </c>
      <c r="M434" t="s">
        <v>23</v>
      </c>
      <c r="N434">
        <v>18</v>
      </c>
      <c r="O434">
        <v>27</v>
      </c>
    </row>
    <row r="435" spans="1:15" ht="14.45" hidden="1">
      <c r="A435" t="s">
        <v>855</v>
      </c>
      <c r="B435" t="s">
        <v>856</v>
      </c>
      <c r="C435">
        <v>1316653</v>
      </c>
      <c r="D435">
        <v>714323</v>
      </c>
      <c r="E435" t="s">
        <v>17</v>
      </c>
      <c r="F435" t="s">
        <v>26</v>
      </c>
      <c r="G435" t="s">
        <v>37</v>
      </c>
      <c r="H435" t="s">
        <v>21</v>
      </c>
      <c r="I435" t="s">
        <v>21</v>
      </c>
      <c r="J435" t="s">
        <v>42</v>
      </c>
      <c r="K435" s="1">
        <v>45699</v>
      </c>
      <c r="L435">
        <v>8000</v>
      </c>
      <c r="M435" t="s">
        <v>23</v>
      </c>
      <c r="N435">
        <v>12</v>
      </c>
      <c r="O435">
        <v>27</v>
      </c>
    </row>
    <row r="436" spans="1:15" ht="14.45" hidden="1">
      <c r="A436" t="s">
        <v>857</v>
      </c>
      <c r="B436" t="s">
        <v>858</v>
      </c>
      <c r="C436">
        <v>1331663</v>
      </c>
      <c r="D436">
        <v>714322</v>
      </c>
      <c r="E436" t="s">
        <v>145</v>
      </c>
      <c r="F436" t="s">
        <v>360</v>
      </c>
      <c r="G436" t="s">
        <v>46</v>
      </c>
      <c r="H436" t="s">
        <v>21</v>
      </c>
      <c r="I436" t="s">
        <v>21</v>
      </c>
      <c r="J436" t="s">
        <v>42</v>
      </c>
      <c r="K436" s="1">
        <v>45698</v>
      </c>
      <c r="L436">
        <v>20000</v>
      </c>
      <c r="M436" t="s">
        <v>23</v>
      </c>
      <c r="N436">
        <v>24</v>
      </c>
      <c r="O436">
        <v>27</v>
      </c>
    </row>
    <row r="437" spans="1:15" ht="14.45" hidden="1">
      <c r="A437" t="s">
        <v>859</v>
      </c>
      <c r="B437" t="s">
        <v>860</v>
      </c>
      <c r="C437">
        <v>1373974</v>
      </c>
      <c r="D437">
        <v>714321</v>
      </c>
      <c r="E437" t="s">
        <v>17</v>
      </c>
      <c r="F437" t="s">
        <v>40</v>
      </c>
      <c r="G437" t="s">
        <v>41</v>
      </c>
      <c r="H437" t="s">
        <v>21</v>
      </c>
      <c r="I437" t="s">
        <v>21</v>
      </c>
      <c r="J437" t="s">
        <v>42</v>
      </c>
      <c r="K437" s="1">
        <v>45698</v>
      </c>
      <c r="L437">
        <v>5000</v>
      </c>
      <c r="M437" t="s">
        <v>23</v>
      </c>
      <c r="N437">
        <v>6</v>
      </c>
      <c r="O437">
        <v>60</v>
      </c>
    </row>
    <row r="438" spans="1:15" ht="14.45" hidden="1">
      <c r="A438" t="s">
        <v>861</v>
      </c>
      <c r="B438" t="s">
        <v>135</v>
      </c>
      <c r="C438">
        <v>1349375</v>
      </c>
      <c r="D438">
        <v>714320</v>
      </c>
      <c r="E438" t="s">
        <v>49</v>
      </c>
      <c r="F438" t="s">
        <v>50</v>
      </c>
      <c r="G438" t="s">
        <v>46</v>
      </c>
      <c r="H438" t="s">
        <v>21</v>
      </c>
      <c r="I438" t="s">
        <v>21</v>
      </c>
      <c r="J438" t="s">
        <v>42</v>
      </c>
      <c r="K438" s="1">
        <v>45700</v>
      </c>
      <c r="L438">
        <v>20000</v>
      </c>
      <c r="M438" t="s">
        <v>23</v>
      </c>
      <c r="N438">
        <v>24</v>
      </c>
      <c r="O438">
        <v>27</v>
      </c>
    </row>
    <row r="439" spans="1:15" ht="14.45" hidden="1">
      <c r="A439" t="s">
        <v>862</v>
      </c>
      <c r="B439" t="s">
        <v>863</v>
      </c>
      <c r="C439">
        <v>1375997</v>
      </c>
      <c r="D439">
        <v>714328</v>
      </c>
      <c r="E439" t="s">
        <v>17</v>
      </c>
      <c r="F439" t="s">
        <v>26</v>
      </c>
      <c r="G439" t="s">
        <v>41</v>
      </c>
      <c r="H439" t="s">
        <v>21</v>
      </c>
      <c r="I439" t="s">
        <v>21</v>
      </c>
      <c r="J439" t="s">
        <v>42</v>
      </c>
      <c r="K439" s="1">
        <v>45699</v>
      </c>
      <c r="L439">
        <v>5000</v>
      </c>
      <c r="M439" t="s">
        <v>23</v>
      </c>
      <c r="N439">
        <v>6</v>
      </c>
      <c r="O439">
        <v>60</v>
      </c>
    </row>
    <row r="440" spans="1:15" ht="14.45" hidden="1">
      <c r="A440" t="s">
        <v>864</v>
      </c>
      <c r="B440" t="s">
        <v>865</v>
      </c>
      <c r="C440">
        <v>1156765</v>
      </c>
      <c r="D440">
        <v>714327</v>
      </c>
      <c r="E440" t="s">
        <v>17</v>
      </c>
      <c r="F440" t="s">
        <v>18</v>
      </c>
      <c r="G440" t="s">
        <v>19</v>
      </c>
      <c r="H440" t="s">
        <v>21</v>
      </c>
      <c r="I440" t="s">
        <v>21</v>
      </c>
      <c r="J440" t="s">
        <v>42</v>
      </c>
      <c r="K440" s="1">
        <v>45698</v>
      </c>
      <c r="L440">
        <v>30000</v>
      </c>
      <c r="M440" t="s">
        <v>23</v>
      </c>
      <c r="N440">
        <v>24</v>
      </c>
      <c r="O440">
        <v>27</v>
      </c>
    </row>
    <row r="441" spans="1:15" ht="14.45" hidden="1">
      <c r="A441" t="s">
        <v>866</v>
      </c>
      <c r="B441" t="s">
        <v>867</v>
      </c>
      <c r="C441">
        <v>1345627</v>
      </c>
      <c r="D441">
        <v>714325</v>
      </c>
      <c r="E441" t="s">
        <v>17</v>
      </c>
      <c r="F441" t="s">
        <v>40</v>
      </c>
      <c r="G441" t="s">
        <v>37</v>
      </c>
      <c r="H441" t="s">
        <v>21</v>
      </c>
      <c r="I441" t="s">
        <v>21</v>
      </c>
      <c r="J441" t="s">
        <v>42</v>
      </c>
      <c r="K441" s="1">
        <v>45698</v>
      </c>
      <c r="L441">
        <v>9000</v>
      </c>
      <c r="M441" t="s">
        <v>23</v>
      </c>
      <c r="N441">
        <v>12</v>
      </c>
      <c r="O441">
        <v>27</v>
      </c>
    </row>
    <row r="442" spans="1:15" ht="14.45" hidden="1">
      <c r="A442" t="s">
        <v>868</v>
      </c>
      <c r="B442" t="s">
        <v>869</v>
      </c>
      <c r="C442">
        <v>1269077</v>
      </c>
      <c r="D442">
        <v>714326</v>
      </c>
      <c r="E442" t="s">
        <v>49</v>
      </c>
      <c r="F442" t="s">
        <v>50</v>
      </c>
      <c r="G442" t="s">
        <v>19</v>
      </c>
      <c r="H442" t="s">
        <v>21</v>
      </c>
      <c r="I442" t="s">
        <v>21</v>
      </c>
      <c r="J442" t="s">
        <v>42</v>
      </c>
      <c r="K442" s="1">
        <v>45700</v>
      </c>
      <c r="L442">
        <v>30000</v>
      </c>
      <c r="M442" t="s">
        <v>23</v>
      </c>
      <c r="N442">
        <v>24</v>
      </c>
      <c r="O442">
        <v>27</v>
      </c>
    </row>
    <row r="443" spans="1:15" ht="14.45" hidden="1">
      <c r="A443" t="s">
        <v>870</v>
      </c>
      <c r="B443" t="s">
        <v>871</v>
      </c>
      <c r="C443">
        <v>1356118</v>
      </c>
      <c r="D443">
        <v>714233</v>
      </c>
      <c r="E443" t="s">
        <v>17</v>
      </c>
      <c r="F443" t="s">
        <v>195</v>
      </c>
      <c r="G443" t="s">
        <v>46</v>
      </c>
      <c r="H443" t="s">
        <v>21</v>
      </c>
      <c r="I443" t="s">
        <v>21</v>
      </c>
      <c r="J443" t="s">
        <v>42</v>
      </c>
      <c r="K443" s="1">
        <v>45697</v>
      </c>
      <c r="L443">
        <v>20000</v>
      </c>
      <c r="M443" t="s">
        <v>23</v>
      </c>
      <c r="N443">
        <v>24</v>
      </c>
      <c r="O443">
        <v>27</v>
      </c>
    </row>
    <row r="444" spans="1:15" ht="14.45" hidden="1">
      <c r="A444" t="s">
        <v>872</v>
      </c>
      <c r="B444" t="s">
        <v>873</v>
      </c>
      <c r="C444">
        <v>1369393</v>
      </c>
      <c r="D444">
        <v>714231</v>
      </c>
      <c r="E444" t="s">
        <v>17</v>
      </c>
      <c r="F444" t="s">
        <v>184</v>
      </c>
      <c r="G444" t="s">
        <v>37</v>
      </c>
      <c r="H444" t="s">
        <v>21</v>
      </c>
      <c r="I444" t="s">
        <v>21</v>
      </c>
      <c r="J444" t="s">
        <v>42</v>
      </c>
      <c r="K444" s="1">
        <v>45698</v>
      </c>
      <c r="L444">
        <v>8000</v>
      </c>
      <c r="M444" t="s">
        <v>23</v>
      </c>
      <c r="N444">
        <v>12</v>
      </c>
      <c r="O444">
        <v>27</v>
      </c>
    </row>
    <row r="445" spans="1:15" ht="14.45" hidden="1">
      <c r="A445" t="s">
        <v>874</v>
      </c>
      <c r="B445" t="s">
        <v>875</v>
      </c>
      <c r="C445">
        <v>1331069</v>
      </c>
      <c r="D445">
        <v>714230</v>
      </c>
      <c r="E445" t="s">
        <v>49</v>
      </c>
      <c r="F445" t="s">
        <v>149</v>
      </c>
      <c r="G445" t="s">
        <v>37</v>
      </c>
      <c r="H445" t="s">
        <v>21</v>
      </c>
      <c r="I445" t="s">
        <v>21</v>
      </c>
      <c r="J445" t="s">
        <v>42</v>
      </c>
      <c r="K445" s="1">
        <v>45698</v>
      </c>
      <c r="L445">
        <v>9900</v>
      </c>
      <c r="M445" t="s">
        <v>23</v>
      </c>
      <c r="N445">
        <v>12</v>
      </c>
      <c r="O445">
        <v>27</v>
      </c>
    </row>
    <row r="446" spans="1:15" ht="14.45" hidden="1">
      <c r="A446" t="s">
        <v>876</v>
      </c>
      <c r="B446" t="s">
        <v>877</v>
      </c>
      <c r="C446">
        <v>1275373</v>
      </c>
      <c r="D446">
        <v>714229</v>
      </c>
      <c r="E446" t="s">
        <v>17</v>
      </c>
      <c r="F446" t="s">
        <v>45</v>
      </c>
      <c r="G446" t="s">
        <v>41</v>
      </c>
      <c r="H446" t="s">
        <v>21</v>
      </c>
      <c r="I446" t="s">
        <v>21</v>
      </c>
      <c r="J446" t="s">
        <v>42</v>
      </c>
      <c r="K446" s="1">
        <v>45698</v>
      </c>
      <c r="L446">
        <v>5000</v>
      </c>
      <c r="M446" t="s">
        <v>23</v>
      </c>
      <c r="N446">
        <v>6</v>
      </c>
      <c r="O446">
        <v>60</v>
      </c>
    </row>
    <row r="447" spans="1:15" ht="14.45" hidden="1">
      <c r="A447" t="s">
        <v>878</v>
      </c>
      <c r="B447" t="s">
        <v>879</v>
      </c>
      <c r="C447">
        <v>1351510</v>
      </c>
      <c r="D447">
        <v>714228</v>
      </c>
      <c r="E447" t="s">
        <v>17</v>
      </c>
      <c r="F447" t="s">
        <v>593</v>
      </c>
      <c r="G447" t="s">
        <v>111</v>
      </c>
      <c r="H447" t="s">
        <v>21</v>
      </c>
      <c r="I447" t="s">
        <v>21</v>
      </c>
      <c r="J447" t="s">
        <v>42</v>
      </c>
      <c r="K447" s="1">
        <v>45698</v>
      </c>
      <c r="L447">
        <v>15000</v>
      </c>
      <c r="M447" t="s">
        <v>23</v>
      </c>
      <c r="N447">
        <v>18</v>
      </c>
      <c r="O447">
        <v>27</v>
      </c>
    </row>
    <row r="448" spans="1:15" ht="14.45" hidden="1">
      <c r="A448" t="s">
        <v>880</v>
      </c>
      <c r="B448" t="s">
        <v>881</v>
      </c>
      <c r="C448">
        <v>1324478</v>
      </c>
      <c r="D448">
        <v>714227</v>
      </c>
      <c r="E448" t="s">
        <v>142</v>
      </c>
      <c r="F448" t="s">
        <v>45</v>
      </c>
      <c r="G448" t="s">
        <v>37</v>
      </c>
      <c r="H448" t="s">
        <v>21</v>
      </c>
      <c r="I448" t="s">
        <v>21</v>
      </c>
      <c r="J448" t="s">
        <v>42</v>
      </c>
      <c r="K448" s="1">
        <v>45698</v>
      </c>
      <c r="L448">
        <v>9900</v>
      </c>
      <c r="M448" t="s">
        <v>23</v>
      </c>
      <c r="N448">
        <v>12</v>
      </c>
      <c r="O448">
        <v>27</v>
      </c>
    </row>
    <row r="449" spans="1:15" ht="14.45" hidden="1">
      <c r="A449" t="s">
        <v>882</v>
      </c>
      <c r="B449" t="s">
        <v>127</v>
      </c>
      <c r="C449">
        <v>1354785</v>
      </c>
      <c r="D449">
        <v>714226</v>
      </c>
      <c r="E449" t="s">
        <v>17</v>
      </c>
      <c r="F449" t="s">
        <v>195</v>
      </c>
      <c r="G449" t="s">
        <v>37</v>
      </c>
      <c r="H449" t="s">
        <v>21</v>
      </c>
      <c r="I449" t="s">
        <v>21</v>
      </c>
      <c r="J449" t="s">
        <v>42</v>
      </c>
      <c r="K449" s="1">
        <v>45699</v>
      </c>
      <c r="L449">
        <v>6000</v>
      </c>
      <c r="M449" t="s">
        <v>23</v>
      </c>
      <c r="N449">
        <v>12</v>
      </c>
      <c r="O449">
        <v>27</v>
      </c>
    </row>
    <row r="450" spans="1:15" ht="14.45" hidden="1">
      <c r="A450" t="s">
        <v>883</v>
      </c>
      <c r="B450" t="s">
        <v>884</v>
      </c>
      <c r="C450">
        <v>1338458</v>
      </c>
      <c r="D450">
        <v>714225</v>
      </c>
      <c r="E450" t="s">
        <v>17</v>
      </c>
      <c r="F450" t="s">
        <v>61</v>
      </c>
      <c r="G450" t="s">
        <v>37</v>
      </c>
      <c r="H450" t="s">
        <v>21</v>
      </c>
      <c r="I450" t="s">
        <v>21</v>
      </c>
      <c r="J450" t="s">
        <v>42</v>
      </c>
      <c r="K450" s="1">
        <v>45697</v>
      </c>
      <c r="L450">
        <v>8000</v>
      </c>
      <c r="M450" t="s">
        <v>23</v>
      </c>
      <c r="N450">
        <v>12</v>
      </c>
      <c r="O450">
        <v>27</v>
      </c>
    </row>
    <row r="451" spans="1:15" ht="14.45" hidden="1">
      <c r="A451" t="s">
        <v>885</v>
      </c>
      <c r="B451" t="s">
        <v>886</v>
      </c>
      <c r="C451">
        <v>1341936</v>
      </c>
      <c r="D451">
        <v>714224</v>
      </c>
      <c r="E451" t="s">
        <v>145</v>
      </c>
      <c r="F451" t="s">
        <v>45</v>
      </c>
      <c r="G451" t="s">
        <v>46</v>
      </c>
      <c r="H451" t="s">
        <v>21</v>
      </c>
      <c r="I451" t="s">
        <v>21</v>
      </c>
      <c r="J451" t="s">
        <v>42</v>
      </c>
      <c r="K451" s="1">
        <v>45698</v>
      </c>
      <c r="L451">
        <v>20000</v>
      </c>
      <c r="M451" t="s">
        <v>23</v>
      </c>
      <c r="N451">
        <v>24</v>
      </c>
      <c r="O451">
        <v>27</v>
      </c>
    </row>
    <row r="452" spans="1:15" ht="14.45" hidden="1">
      <c r="A452" t="s">
        <v>887</v>
      </c>
      <c r="B452" t="s">
        <v>888</v>
      </c>
      <c r="C452">
        <v>1321143</v>
      </c>
      <c r="D452">
        <v>714223</v>
      </c>
      <c r="E452" t="s">
        <v>17</v>
      </c>
      <c r="F452" t="s">
        <v>61</v>
      </c>
      <c r="G452" t="s">
        <v>111</v>
      </c>
      <c r="H452" t="s">
        <v>21</v>
      </c>
      <c r="I452" t="s">
        <v>21</v>
      </c>
      <c r="J452" t="s">
        <v>42</v>
      </c>
      <c r="K452" s="1">
        <v>45697</v>
      </c>
      <c r="L452">
        <v>15000</v>
      </c>
      <c r="M452" t="s">
        <v>23</v>
      </c>
      <c r="N452">
        <v>18</v>
      </c>
      <c r="O452">
        <v>27</v>
      </c>
    </row>
    <row r="453" spans="1:15" ht="14.45" hidden="1">
      <c r="A453" t="s">
        <v>889</v>
      </c>
      <c r="B453" t="s">
        <v>16</v>
      </c>
      <c r="C453">
        <v>1370521</v>
      </c>
      <c r="D453">
        <v>714222</v>
      </c>
      <c r="E453" t="s">
        <v>17</v>
      </c>
      <c r="F453" t="s">
        <v>195</v>
      </c>
      <c r="G453" t="s">
        <v>64</v>
      </c>
      <c r="H453" t="s">
        <v>21</v>
      </c>
      <c r="I453" t="s">
        <v>21</v>
      </c>
      <c r="J453" t="s">
        <v>42</v>
      </c>
      <c r="K453" s="1">
        <v>45699</v>
      </c>
      <c r="L453">
        <v>8000</v>
      </c>
      <c r="M453" t="s">
        <v>23</v>
      </c>
      <c r="N453">
        <v>9</v>
      </c>
      <c r="O453">
        <v>27</v>
      </c>
    </row>
    <row r="454" spans="1:15" ht="14.45" hidden="1">
      <c r="A454" t="s">
        <v>890</v>
      </c>
      <c r="B454" t="s">
        <v>891</v>
      </c>
      <c r="C454">
        <v>1122307</v>
      </c>
      <c r="D454">
        <v>714221</v>
      </c>
      <c r="E454" t="s">
        <v>17</v>
      </c>
      <c r="F454" t="s">
        <v>82</v>
      </c>
      <c r="G454" t="s">
        <v>19</v>
      </c>
      <c r="H454" t="s">
        <v>21</v>
      </c>
      <c r="I454" t="s">
        <v>21</v>
      </c>
      <c r="J454" t="s">
        <v>42</v>
      </c>
      <c r="K454" s="1">
        <v>45698</v>
      </c>
      <c r="L454">
        <v>30000</v>
      </c>
      <c r="M454" t="s">
        <v>23</v>
      </c>
      <c r="N454">
        <v>24</v>
      </c>
      <c r="O454">
        <v>27</v>
      </c>
    </row>
    <row r="455" spans="1:15" ht="14.45" hidden="1">
      <c r="A455" t="s">
        <v>892</v>
      </c>
      <c r="B455" t="s">
        <v>893</v>
      </c>
      <c r="C455">
        <v>1317086</v>
      </c>
      <c r="D455">
        <v>714220</v>
      </c>
      <c r="E455" t="s">
        <v>17</v>
      </c>
      <c r="F455" t="s">
        <v>61</v>
      </c>
      <c r="G455" t="s">
        <v>46</v>
      </c>
      <c r="H455" t="s">
        <v>21</v>
      </c>
      <c r="I455" t="s">
        <v>21</v>
      </c>
      <c r="J455" t="s">
        <v>42</v>
      </c>
      <c r="K455" s="1">
        <v>45697</v>
      </c>
      <c r="L455">
        <v>17500</v>
      </c>
      <c r="M455" t="s">
        <v>23</v>
      </c>
      <c r="N455">
        <v>24</v>
      </c>
      <c r="O455">
        <v>27</v>
      </c>
    </row>
    <row r="456" spans="1:15" ht="14.45" hidden="1">
      <c r="A456" t="s">
        <v>894</v>
      </c>
      <c r="B456" t="s">
        <v>895</v>
      </c>
      <c r="C456">
        <v>1351045</v>
      </c>
      <c r="D456">
        <v>714219</v>
      </c>
      <c r="E456" t="s">
        <v>17</v>
      </c>
      <c r="F456" t="s">
        <v>195</v>
      </c>
      <c r="G456" t="s">
        <v>46</v>
      </c>
      <c r="H456" t="s">
        <v>21</v>
      </c>
      <c r="I456" t="s">
        <v>21</v>
      </c>
      <c r="J456" t="s">
        <v>42</v>
      </c>
      <c r="K456" s="1">
        <v>45699</v>
      </c>
      <c r="L456">
        <v>20000</v>
      </c>
      <c r="M456" t="s">
        <v>23</v>
      </c>
      <c r="N456">
        <v>24</v>
      </c>
      <c r="O456">
        <v>27</v>
      </c>
    </row>
    <row r="457" spans="1:15" ht="14.45" hidden="1">
      <c r="A457" t="s">
        <v>896</v>
      </c>
      <c r="B457" t="s">
        <v>897</v>
      </c>
      <c r="C457">
        <v>1363222</v>
      </c>
      <c r="D457">
        <v>714218</v>
      </c>
      <c r="E457" t="s">
        <v>17</v>
      </c>
      <c r="F457" t="s">
        <v>45</v>
      </c>
      <c r="G457" t="s">
        <v>37</v>
      </c>
      <c r="H457" t="s">
        <v>21</v>
      </c>
      <c r="I457" t="s">
        <v>21</v>
      </c>
      <c r="J457" t="s">
        <v>42</v>
      </c>
      <c r="K457" s="1">
        <v>45698</v>
      </c>
      <c r="L457">
        <v>9900</v>
      </c>
      <c r="M457" t="s">
        <v>23</v>
      </c>
      <c r="N457">
        <v>12</v>
      </c>
      <c r="O457">
        <v>27</v>
      </c>
    </row>
    <row r="458" spans="1:15" ht="14.45" hidden="1">
      <c r="A458" t="s">
        <v>898</v>
      </c>
      <c r="B458" t="s">
        <v>899</v>
      </c>
      <c r="C458">
        <v>1264869</v>
      </c>
      <c r="D458">
        <v>714217</v>
      </c>
      <c r="E458" t="s">
        <v>17</v>
      </c>
      <c r="F458" t="s">
        <v>378</v>
      </c>
      <c r="G458" t="s">
        <v>19</v>
      </c>
      <c r="H458" t="s">
        <v>21</v>
      </c>
      <c r="I458" t="s">
        <v>21</v>
      </c>
      <c r="J458" t="s">
        <v>42</v>
      </c>
      <c r="K458" s="1">
        <v>45699</v>
      </c>
      <c r="L458">
        <v>30000</v>
      </c>
      <c r="M458" t="s">
        <v>23</v>
      </c>
      <c r="N458">
        <v>24</v>
      </c>
      <c r="O458">
        <v>27</v>
      </c>
    </row>
    <row r="459" spans="1:15" ht="14.45" hidden="1">
      <c r="A459" t="s">
        <v>900</v>
      </c>
      <c r="B459" t="s">
        <v>901</v>
      </c>
      <c r="C459">
        <v>1242720</v>
      </c>
      <c r="D459">
        <v>714216</v>
      </c>
      <c r="E459" t="s">
        <v>17</v>
      </c>
      <c r="F459" t="s">
        <v>45</v>
      </c>
      <c r="G459" t="s">
        <v>349</v>
      </c>
      <c r="H459" t="s">
        <v>21</v>
      </c>
      <c r="I459" t="s">
        <v>21</v>
      </c>
      <c r="J459" t="s">
        <v>42</v>
      </c>
      <c r="K459" s="1">
        <v>45698</v>
      </c>
      <c r="L459">
        <v>6000</v>
      </c>
      <c r="M459" t="s">
        <v>23</v>
      </c>
      <c r="N459">
        <v>12</v>
      </c>
      <c r="O459">
        <v>27</v>
      </c>
    </row>
    <row r="460" spans="1:15" ht="14.45" hidden="1">
      <c r="A460" t="s">
        <v>902</v>
      </c>
      <c r="B460" t="s">
        <v>903</v>
      </c>
      <c r="C460">
        <v>1352206</v>
      </c>
      <c r="D460">
        <v>714214</v>
      </c>
      <c r="E460" t="s">
        <v>17</v>
      </c>
      <c r="F460" t="s">
        <v>184</v>
      </c>
      <c r="G460" t="s">
        <v>46</v>
      </c>
      <c r="H460" t="s">
        <v>21</v>
      </c>
      <c r="I460" t="s">
        <v>21</v>
      </c>
      <c r="J460" t="s">
        <v>42</v>
      </c>
      <c r="K460" s="1">
        <v>45700</v>
      </c>
      <c r="L460">
        <v>20000</v>
      </c>
      <c r="M460" t="s">
        <v>23</v>
      </c>
      <c r="N460">
        <v>24</v>
      </c>
      <c r="O460">
        <v>27</v>
      </c>
    </row>
    <row r="461" spans="1:15" ht="14.45" hidden="1">
      <c r="A461" t="s">
        <v>904</v>
      </c>
      <c r="B461" t="s">
        <v>905</v>
      </c>
      <c r="C461">
        <v>1346489</v>
      </c>
      <c r="D461">
        <v>714213</v>
      </c>
      <c r="E461" t="s">
        <v>145</v>
      </c>
      <c r="F461" t="s">
        <v>146</v>
      </c>
      <c r="G461" t="s">
        <v>46</v>
      </c>
      <c r="H461" t="s">
        <v>21</v>
      </c>
      <c r="I461" t="s">
        <v>21</v>
      </c>
      <c r="J461" t="s">
        <v>42</v>
      </c>
      <c r="K461" s="1">
        <v>45698</v>
      </c>
      <c r="L461">
        <v>20000</v>
      </c>
      <c r="M461" t="s">
        <v>23</v>
      </c>
      <c r="N461">
        <v>24</v>
      </c>
      <c r="O461">
        <v>27</v>
      </c>
    </row>
    <row r="462" spans="1:15" ht="14.45" hidden="1">
      <c r="A462" t="s">
        <v>906</v>
      </c>
      <c r="B462" t="s">
        <v>907</v>
      </c>
      <c r="C462">
        <v>1362117</v>
      </c>
      <c r="D462">
        <v>714212</v>
      </c>
      <c r="E462" t="s">
        <v>17</v>
      </c>
      <c r="F462" t="s">
        <v>195</v>
      </c>
      <c r="G462" t="s">
        <v>37</v>
      </c>
      <c r="H462" t="s">
        <v>21</v>
      </c>
      <c r="I462" t="s">
        <v>21</v>
      </c>
      <c r="J462" t="s">
        <v>42</v>
      </c>
      <c r="K462" s="1">
        <v>45698</v>
      </c>
      <c r="L462">
        <v>9900</v>
      </c>
      <c r="M462" t="s">
        <v>23</v>
      </c>
      <c r="N462">
        <v>12</v>
      </c>
      <c r="O462">
        <v>27</v>
      </c>
    </row>
    <row r="463" spans="1:15" ht="14.45" hidden="1">
      <c r="A463" t="s">
        <v>908</v>
      </c>
      <c r="B463" t="s">
        <v>909</v>
      </c>
      <c r="C463">
        <v>1103134</v>
      </c>
      <c r="D463">
        <v>714211</v>
      </c>
      <c r="E463" t="s">
        <v>49</v>
      </c>
      <c r="F463" t="s">
        <v>149</v>
      </c>
      <c r="G463" t="s">
        <v>37</v>
      </c>
      <c r="H463" t="s">
        <v>21</v>
      </c>
      <c r="I463" t="s">
        <v>21</v>
      </c>
      <c r="J463" t="s">
        <v>42</v>
      </c>
      <c r="K463" s="1">
        <v>45699</v>
      </c>
      <c r="L463">
        <v>8000</v>
      </c>
      <c r="M463" t="s">
        <v>23</v>
      </c>
      <c r="N463">
        <v>12</v>
      </c>
      <c r="O463">
        <v>27</v>
      </c>
    </row>
    <row r="464" spans="1:15" ht="14.45" hidden="1">
      <c r="A464" t="s">
        <v>910</v>
      </c>
      <c r="B464" t="s">
        <v>911</v>
      </c>
      <c r="C464">
        <v>1364494</v>
      </c>
      <c r="D464">
        <v>714210</v>
      </c>
      <c r="E464" t="s">
        <v>17</v>
      </c>
      <c r="F464" t="s">
        <v>57</v>
      </c>
      <c r="G464" t="s">
        <v>33</v>
      </c>
      <c r="H464" t="s">
        <v>21</v>
      </c>
      <c r="I464" t="s">
        <v>21</v>
      </c>
      <c r="J464" t="s">
        <v>42</v>
      </c>
      <c r="K464" s="1">
        <v>45699</v>
      </c>
      <c r="L464">
        <v>9900</v>
      </c>
      <c r="M464" t="s">
        <v>23</v>
      </c>
      <c r="N464">
        <v>18</v>
      </c>
      <c r="O464">
        <v>27</v>
      </c>
    </row>
    <row r="465" spans="1:15" ht="14.45" hidden="1">
      <c r="A465" t="s">
        <v>912</v>
      </c>
      <c r="B465" t="s">
        <v>913</v>
      </c>
      <c r="C465">
        <v>1372397</v>
      </c>
      <c r="D465">
        <v>714209</v>
      </c>
      <c r="E465" t="s">
        <v>17</v>
      </c>
      <c r="F465" t="s">
        <v>146</v>
      </c>
      <c r="G465" t="s">
        <v>41</v>
      </c>
      <c r="H465" t="s">
        <v>21</v>
      </c>
      <c r="I465" t="s">
        <v>21</v>
      </c>
      <c r="J465" t="s">
        <v>42</v>
      </c>
      <c r="K465" s="1">
        <v>45700</v>
      </c>
      <c r="L465">
        <v>2000</v>
      </c>
      <c r="M465" t="s">
        <v>23</v>
      </c>
      <c r="N465">
        <v>6</v>
      </c>
      <c r="O465">
        <v>60</v>
      </c>
    </row>
    <row r="466" spans="1:15" ht="14.45" hidden="1">
      <c r="A466" t="s">
        <v>914</v>
      </c>
      <c r="B466" t="s">
        <v>915</v>
      </c>
      <c r="C466">
        <v>1115437</v>
      </c>
      <c r="D466">
        <v>714208</v>
      </c>
      <c r="E466" t="s">
        <v>17</v>
      </c>
      <c r="F466" t="s">
        <v>45</v>
      </c>
      <c r="G466" t="s">
        <v>46</v>
      </c>
      <c r="H466" t="s">
        <v>21</v>
      </c>
      <c r="I466" t="s">
        <v>21</v>
      </c>
      <c r="J466" t="s">
        <v>42</v>
      </c>
      <c r="K466" s="1">
        <v>45698</v>
      </c>
      <c r="L466">
        <v>20000</v>
      </c>
      <c r="M466" t="s">
        <v>23</v>
      </c>
      <c r="N466">
        <v>24</v>
      </c>
      <c r="O466">
        <v>27</v>
      </c>
    </row>
    <row r="467" spans="1:15" ht="14.45" hidden="1">
      <c r="A467" t="s">
        <v>916</v>
      </c>
      <c r="B467" t="s">
        <v>917</v>
      </c>
      <c r="C467">
        <v>1372887</v>
      </c>
      <c r="D467">
        <v>714207</v>
      </c>
      <c r="E467" t="s">
        <v>17</v>
      </c>
      <c r="F467" t="s">
        <v>61</v>
      </c>
      <c r="G467" t="s">
        <v>37</v>
      </c>
      <c r="H467" t="s">
        <v>21</v>
      </c>
      <c r="I467" t="s">
        <v>21</v>
      </c>
      <c r="J467" t="s">
        <v>42</v>
      </c>
      <c r="K467" s="1">
        <v>45699</v>
      </c>
      <c r="L467">
        <v>8000</v>
      </c>
      <c r="M467" t="s">
        <v>23</v>
      </c>
      <c r="N467">
        <v>12</v>
      </c>
      <c r="O467">
        <v>27</v>
      </c>
    </row>
    <row r="468" spans="1:15" ht="14.45" hidden="1">
      <c r="A468" t="s">
        <v>918</v>
      </c>
      <c r="B468" t="s">
        <v>919</v>
      </c>
      <c r="C468">
        <v>1323934</v>
      </c>
      <c r="D468">
        <v>714206</v>
      </c>
      <c r="E468" t="s">
        <v>17</v>
      </c>
      <c r="F468" t="s">
        <v>45</v>
      </c>
      <c r="G468" t="s">
        <v>46</v>
      </c>
      <c r="H468" t="s">
        <v>21</v>
      </c>
      <c r="I468" t="s">
        <v>21</v>
      </c>
      <c r="J468" t="s">
        <v>42</v>
      </c>
      <c r="K468" s="1">
        <v>45698</v>
      </c>
      <c r="L468">
        <v>20000</v>
      </c>
      <c r="M468" t="s">
        <v>23</v>
      </c>
      <c r="N468">
        <v>24</v>
      </c>
      <c r="O468">
        <v>27</v>
      </c>
    </row>
    <row r="469" spans="1:15" ht="14.45" hidden="1">
      <c r="A469" t="s">
        <v>920</v>
      </c>
      <c r="B469" t="s">
        <v>921</v>
      </c>
      <c r="C469">
        <v>1373086</v>
      </c>
      <c r="D469">
        <v>714205</v>
      </c>
      <c r="E469" t="s">
        <v>17</v>
      </c>
      <c r="F469" t="s">
        <v>146</v>
      </c>
      <c r="G469" t="s">
        <v>64</v>
      </c>
      <c r="H469" t="s">
        <v>21</v>
      </c>
      <c r="I469" t="s">
        <v>21</v>
      </c>
      <c r="J469" t="s">
        <v>42</v>
      </c>
      <c r="K469" s="1">
        <v>45698</v>
      </c>
      <c r="L469">
        <v>2500</v>
      </c>
      <c r="M469" t="s">
        <v>23</v>
      </c>
      <c r="N469">
        <v>9</v>
      </c>
      <c r="O469">
        <v>27</v>
      </c>
    </row>
    <row r="470" spans="1:15" ht="14.45" hidden="1">
      <c r="A470" t="s">
        <v>922</v>
      </c>
      <c r="B470" t="s">
        <v>923</v>
      </c>
      <c r="C470">
        <v>1315923</v>
      </c>
      <c r="D470">
        <v>714204</v>
      </c>
      <c r="E470" t="s">
        <v>17</v>
      </c>
      <c r="F470" t="s">
        <v>45</v>
      </c>
      <c r="G470" t="s">
        <v>73</v>
      </c>
      <c r="H470" t="s">
        <v>21</v>
      </c>
      <c r="I470" t="s">
        <v>21</v>
      </c>
      <c r="J470" t="s">
        <v>42</v>
      </c>
      <c r="K470" s="1">
        <v>45698</v>
      </c>
      <c r="L470">
        <v>3000</v>
      </c>
      <c r="M470" t="s">
        <v>23</v>
      </c>
      <c r="N470">
        <v>6</v>
      </c>
      <c r="O470">
        <v>36</v>
      </c>
    </row>
    <row r="471" spans="1:15" ht="14.45" hidden="1">
      <c r="A471" t="s">
        <v>924</v>
      </c>
      <c r="B471" t="s">
        <v>925</v>
      </c>
      <c r="C471">
        <v>1369537</v>
      </c>
      <c r="D471">
        <v>714202</v>
      </c>
      <c r="E471" t="s">
        <v>17</v>
      </c>
      <c r="F471" t="s">
        <v>45</v>
      </c>
      <c r="G471" t="s">
        <v>33</v>
      </c>
      <c r="H471" t="s">
        <v>21</v>
      </c>
      <c r="I471" t="s">
        <v>21</v>
      </c>
      <c r="J471" t="s">
        <v>42</v>
      </c>
      <c r="K471" s="1">
        <v>45698</v>
      </c>
      <c r="L471">
        <v>9999</v>
      </c>
      <c r="M471" t="s">
        <v>23</v>
      </c>
      <c r="N471">
        <v>18</v>
      </c>
      <c r="O471">
        <v>27</v>
      </c>
    </row>
    <row r="472" spans="1:15" ht="14.45" hidden="1">
      <c r="A472" t="s">
        <v>926</v>
      </c>
      <c r="B472" t="s">
        <v>927</v>
      </c>
      <c r="C472">
        <v>1308411</v>
      </c>
      <c r="D472">
        <v>714199</v>
      </c>
      <c r="E472" t="s">
        <v>17</v>
      </c>
      <c r="F472" t="s">
        <v>82</v>
      </c>
      <c r="G472" t="s">
        <v>37</v>
      </c>
      <c r="H472" t="s">
        <v>21</v>
      </c>
      <c r="I472" t="s">
        <v>21</v>
      </c>
      <c r="J472" t="s">
        <v>42</v>
      </c>
      <c r="K472" s="1">
        <v>45698</v>
      </c>
      <c r="L472">
        <v>6000</v>
      </c>
      <c r="M472" t="s">
        <v>23</v>
      </c>
      <c r="N472">
        <v>12</v>
      </c>
      <c r="O472">
        <v>27</v>
      </c>
    </row>
    <row r="473" spans="1:15" ht="14.45" hidden="1">
      <c r="A473" t="s">
        <v>928</v>
      </c>
      <c r="B473" t="s">
        <v>929</v>
      </c>
      <c r="C473">
        <v>1127951</v>
      </c>
      <c r="D473">
        <v>714198</v>
      </c>
      <c r="E473" t="s">
        <v>17</v>
      </c>
      <c r="F473" t="s">
        <v>146</v>
      </c>
      <c r="G473" t="s">
        <v>19</v>
      </c>
      <c r="H473" t="s">
        <v>21</v>
      </c>
      <c r="I473" t="s">
        <v>21</v>
      </c>
      <c r="J473" t="s">
        <v>42</v>
      </c>
      <c r="K473" s="1">
        <v>45698</v>
      </c>
      <c r="L473">
        <v>30000</v>
      </c>
      <c r="M473" t="s">
        <v>23</v>
      </c>
      <c r="N473">
        <v>24</v>
      </c>
      <c r="O473">
        <v>27</v>
      </c>
    </row>
    <row r="474" spans="1:15" ht="14.45" hidden="1">
      <c r="A474" t="s">
        <v>930</v>
      </c>
      <c r="B474" t="s">
        <v>931</v>
      </c>
      <c r="C474">
        <v>1374417</v>
      </c>
      <c r="D474">
        <v>714197</v>
      </c>
      <c r="E474" t="s">
        <v>17</v>
      </c>
      <c r="F474" t="s">
        <v>45</v>
      </c>
      <c r="G474" t="s">
        <v>41</v>
      </c>
      <c r="H474" t="s">
        <v>21</v>
      </c>
      <c r="I474" t="s">
        <v>21</v>
      </c>
      <c r="J474" t="s">
        <v>42</v>
      </c>
      <c r="K474" s="1">
        <v>45698</v>
      </c>
      <c r="L474">
        <v>2500</v>
      </c>
      <c r="M474" t="s">
        <v>23</v>
      </c>
      <c r="N474">
        <v>6</v>
      </c>
      <c r="O474">
        <v>60</v>
      </c>
    </row>
    <row r="475" spans="1:15" ht="14.45" hidden="1">
      <c r="A475" t="s">
        <v>932</v>
      </c>
      <c r="B475" t="s">
        <v>933</v>
      </c>
      <c r="C475">
        <v>1349973</v>
      </c>
      <c r="D475">
        <v>714196</v>
      </c>
      <c r="E475" t="s">
        <v>17</v>
      </c>
      <c r="F475" t="s">
        <v>146</v>
      </c>
      <c r="G475" t="s">
        <v>111</v>
      </c>
      <c r="H475" t="s">
        <v>21</v>
      </c>
      <c r="I475" t="s">
        <v>21</v>
      </c>
      <c r="J475" t="s">
        <v>42</v>
      </c>
      <c r="K475" s="1">
        <v>45698</v>
      </c>
      <c r="L475">
        <v>15000</v>
      </c>
      <c r="M475" t="s">
        <v>23</v>
      </c>
      <c r="N475">
        <v>18</v>
      </c>
      <c r="O475">
        <v>27</v>
      </c>
    </row>
    <row r="476" spans="1:15" ht="14.45" hidden="1">
      <c r="A476" t="s">
        <v>934</v>
      </c>
      <c r="B476" t="s">
        <v>935</v>
      </c>
      <c r="C476">
        <v>1263530</v>
      </c>
      <c r="D476">
        <v>714195</v>
      </c>
      <c r="E476" t="s">
        <v>17</v>
      </c>
      <c r="F476" t="s">
        <v>146</v>
      </c>
      <c r="G476" t="s">
        <v>33</v>
      </c>
      <c r="H476" t="s">
        <v>21</v>
      </c>
      <c r="I476" t="s">
        <v>21</v>
      </c>
      <c r="J476" t="s">
        <v>42</v>
      </c>
      <c r="K476" s="1">
        <v>45698</v>
      </c>
      <c r="L476">
        <v>14000</v>
      </c>
      <c r="M476" t="s">
        <v>23</v>
      </c>
      <c r="N476">
        <v>18</v>
      </c>
      <c r="O476">
        <v>27</v>
      </c>
    </row>
    <row r="477" spans="1:15" ht="14.45" hidden="1">
      <c r="A477" t="s">
        <v>936</v>
      </c>
      <c r="B477" t="s">
        <v>937</v>
      </c>
      <c r="C477">
        <v>1287560</v>
      </c>
      <c r="D477">
        <v>714194</v>
      </c>
      <c r="E477" t="s">
        <v>49</v>
      </c>
      <c r="F477" t="s">
        <v>149</v>
      </c>
      <c r="G477" t="s">
        <v>41</v>
      </c>
      <c r="H477" t="s">
        <v>21</v>
      </c>
      <c r="I477" t="s">
        <v>21</v>
      </c>
      <c r="J477" t="s">
        <v>42</v>
      </c>
      <c r="K477" s="1">
        <v>45698</v>
      </c>
      <c r="L477">
        <v>2000</v>
      </c>
      <c r="M477" t="s">
        <v>23</v>
      </c>
      <c r="N477">
        <v>6</v>
      </c>
      <c r="O477">
        <v>60</v>
      </c>
    </row>
    <row r="478" spans="1:15" ht="14.45" hidden="1">
      <c r="A478" t="s">
        <v>938</v>
      </c>
      <c r="B478" t="s">
        <v>939</v>
      </c>
      <c r="C478">
        <v>1367918</v>
      </c>
      <c r="D478">
        <v>714192</v>
      </c>
      <c r="E478" t="s">
        <v>17</v>
      </c>
      <c r="F478" t="s">
        <v>940</v>
      </c>
      <c r="G478" t="s">
        <v>73</v>
      </c>
      <c r="H478" t="s">
        <v>21</v>
      </c>
      <c r="I478" t="s">
        <v>21</v>
      </c>
      <c r="J478" t="s">
        <v>42</v>
      </c>
      <c r="K478" s="1">
        <v>45698</v>
      </c>
      <c r="L478">
        <v>8000</v>
      </c>
      <c r="M478" t="s">
        <v>23</v>
      </c>
      <c r="N478">
        <v>6</v>
      </c>
      <c r="O478">
        <v>36</v>
      </c>
    </row>
    <row r="479" spans="1:15" ht="14.45" hidden="1">
      <c r="A479" t="s">
        <v>941</v>
      </c>
      <c r="B479" t="s">
        <v>942</v>
      </c>
      <c r="C479">
        <v>1316119</v>
      </c>
      <c r="D479">
        <v>714191</v>
      </c>
      <c r="E479" t="s">
        <v>17</v>
      </c>
      <c r="F479" t="s">
        <v>406</v>
      </c>
      <c r="G479" t="s">
        <v>64</v>
      </c>
      <c r="H479" t="s">
        <v>21</v>
      </c>
      <c r="I479" t="s">
        <v>21</v>
      </c>
      <c r="J479" t="s">
        <v>42</v>
      </c>
      <c r="K479" s="1">
        <v>45698</v>
      </c>
      <c r="L479">
        <v>5000</v>
      </c>
      <c r="M479" t="s">
        <v>23</v>
      </c>
      <c r="N479">
        <v>9</v>
      </c>
      <c r="O479">
        <v>27</v>
      </c>
    </row>
    <row r="480" spans="1:15" ht="14.45" hidden="1">
      <c r="A480" t="s">
        <v>943</v>
      </c>
      <c r="B480" t="s">
        <v>944</v>
      </c>
      <c r="C480">
        <v>1363967</v>
      </c>
      <c r="D480">
        <v>714190</v>
      </c>
      <c r="E480" t="s">
        <v>17</v>
      </c>
      <c r="F480" t="s">
        <v>945</v>
      </c>
      <c r="G480" t="s">
        <v>73</v>
      </c>
      <c r="H480" t="s">
        <v>21</v>
      </c>
      <c r="I480" t="s">
        <v>21</v>
      </c>
      <c r="J480" t="s">
        <v>42</v>
      </c>
      <c r="K480" s="1">
        <v>45699</v>
      </c>
      <c r="L480">
        <v>6000</v>
      </c>
      <c r="M480" t="s">
        <v>23</v>
      </c>
      <c r="N480">
        <v>6</v>
      </c>
      <c r="O480">
        <v>36</v>
      </c>
    </row>
    <row r="481" spans="1:15" ht="14.45" hidden="1">
      <c r="A481" t="s">
        <v>946</v>
      </c>
      <c r="B481" t="s">
        <v>947</v>
      </c>
      <c r="C481">
        <v>1352317</v>
      </c>
      <c r="D481">
        <v>714188</v>
      </c>
      <c r="E481" t="s">
        <v>17</v>
      </c>
      <c r="F481" t="s">
        <v>18</v>
      </c>
      <c r="G481" t="s">
        <v>46</v>
      </c>
      <c r="H481" t="s">
        <v>21</v>
      </c>
      <c r="I481" t="s">
        <v>21</v>
      </c>
      <c r="J481" t="s">
        <v>42</v>
      </c>
      <c r="K481" s="1">
        <v>45698</v>
      </c>
      <c r="L481">
        <v>20000</v>
      </c>
      <c r="M481" t="s">
        <v>23</v>
      </c>
      <c r="N481">
        <v>24</v>
      </c>
      <c r="O481">
        <v>27</v>
      </c>
    </row>
    <row r="482" spans="1:15" ht="14.45" hidden="1">
      <c r="A482" t="s">
        <v>948</v>
      </c>
      <c r="B482" t="s">
        <v>949</v>
      </c>
      <c r="C482">
        <v>1363136</v>
      </c>
      <c r="D482">
        <v>714185</v>
      </c>
      <c r="E482" t="s">
        <v>17</v>
      </c>
      <c r="F482" t="s">
        <v>533</v>
      </c>
      <c r="G482" t="s">
        <v>37</v>
      </c>
      <c r="H482" t="s">
        <v>21</v>
      </c>
      <c r="I482" t="s">
        <v>21</v>
      </c>
      <c r="J482" t="s">
        <v>42</v>
      </c>
      <c r="K482" s="1">
        <v>45698</v>
      </c>
      <c r="L482">
        <v>9999</v>
      </c>
      <c r="M482" t="s">
        <v>23</v>
      </c>
      <c r="N482">
        <v>12</v>
      </c>
      <c r="O482">
        <v>27</v>
      </c>
    </row>
    <row r="483" spans="1:15" ht="14.45" hidden="1">
      <c r="A483" t="s">
        <v>950</v>
      </c>
      <c r="B483" t="s">
        <v>951</v>
      </c>
      <c r="C483">
        <v>1319751</v>
      </c>
      <c r="D483">
        <v>714184</v>
      </c>
      <c r="E483" t="s">
        <v>17</v>
      </c>
      <c r="F483" t="s">
        <v>57</v>
      </c>
      <c r="G483" t="s">
        <v>46</v>
      </c>
      <c r="H483" t="s">
        <v>21</v>
      </c>
      <c r="I483" t="s">
        <v>21</v>
      </c>
      <c r="J483" t="s">
        <v>42</v>
      </c>
      <c r="K483" s="1">
        <v>45698</v>
      </c>
      <c r="L483">
        <v>20000</v>
      </c>
      <c r="M483" t="s">
        <v>23</v>
      </c>
      <c r="N483">
        <v>24</v>
      </c>
      <c r="O483">
        <v>27</v>
      </c>
    </row>
    <row r="484" spans="1:15" ht="14.45" hidden="1">
      <c r="A484" t="s">
        <v>952</v>
      </c>
      <c r="B484" t="s">
        <v>953</v>
      </c>
      <c r="C484">
        <v>1323105</v>
      </c>
      <c r="D484">
        <v>714182</v>
      </c>
      <c r="E484" t="s">
        <v>17</v>
      </c>
      <c r="F484" t="s">
        <v>18</v>
      </c>
      <c r="G484" t="s">
        <v>37</v>
      </c>
      <c r="H484" t="s">
        <v>21</v>
      </c>
      <c r="I484" t="s">
        <v>21</v>
      </c>
      <c r="J484" t="s">
        <v>42</v>
      </c>
      <c r="K484" s="1">
        <v>45698</v>
      </c>
      <c r="L484">
        <v>8000</v>
      </c>
      <c r="M484" t="s">
        <v>23</v>
      </c>
      <c r="N484">
        <v>12</v>
      </c>
      <c r="O484">
        <v>27</v>
      </c>
    </row>
    <row r="485" spans="1:15" ht="14.45" hidden="1">
      <c r="A485" t="s">
        <v>954</v>
      </c>
      <c r="B485" t="s">
        <v>955</v>
      </c>
      <c r="C485">
        <v>1329775</v>
      </c>
      <c r="D485">
        <v>714181</v>
      </c>
      <c r="E485" t="s">
        <v>17</v>
      </c>
      <c r="F485" t="s">
        <v>548</v>
      </c>
      <c r="G485" t="s">
        <v>19</v>
      </c>
      <c r="H485" t="s">
        <v>21</v>
      </c>
      <c r="I485" t="s">
        <v>21</v>
      </c>
      <c r="J485" t="s">
        <v>42</v>
      </c>
      <c r="K485" s="1">
        <v>45698</v>
      </c>
      <c r="L485">
        <v>30000</v>
      </c>
      <c r="M485" t="s">
        <v>23</v>
      </c>
      <c r="N485">
        <v>24</v>
      </c>
      <c r="O485">
        <v>27</v>
      </c>
    </row>
    <row r="486" spans="1:15" ht="14.45" hidden="1">
      <c r="A486" t="s">
        <v>956</v>
      </c>
      <c r="B486" t="s">
        <v>957</v>
      </c>
      <c r="C486">
        <v>1366650</v>
      </c>
      <c r="D486">
        <v>714180</v>
      </c>
      <c r="E486" t="s">
        <v>17</v>
      </c>
      <c r="F486" t="s">
        <v>72</v>
      </c>
      <c r="G486" t="s">
        <v>37</v>
      </c>
      <c r="H486" t="s">
        <v>21</v>
      </c>
      <c r="I486" t="s">
        <v>21</v>
      </c>
      <c r="J486" t="s">
        <v>42</v>
      </c>
      <c r="K486" s="1">
        <v>45698</v>
      </c>
      <c r="L486">
        <v>8000</v>
      </c>
      <c r="M486" t="s">
        <v>23</v>
      </c>
      <c r="N486">
        <v>12</v>
      </c>
      <c r="O486">
        <v>27</v>
      </c>
    </row>
    <row r="487" spans="1:15" ht="14.45" hidden="1">
      <c r="A487" t="s">
        <v>958</v>
      </c>
      <c r="B487" t="s">
        <v>959</v>
      </c>
      <c r="C487">
        <v>1323960</v>
      </c>
      <c r="D487">
        <v>714179</v>
      </c>
      <c r="E487" t="s">
        <v>17</v>
      </c>
      <c r="F487" t="s">
        <v>195</v>
      </c>
      <c r="G487" t="s">
        <v>46</v>
      </c>
      <c r="H487" t="s">
        <v>21</v>
      </c>
      <c r="I487" t="s">
        <v>21</v>
      </c>
      <c r="J487" t="s">
        <v>42</v>
      </c>
      <c r="K487" s="1">
        <v>45698</v>
      </c>
      <c r="L487">
        <v>20000</v>
      </c>
      <c r="M487" t="s">
        <v>23</v>
      </c>
      <c r="N487">
        <v>24</v>
      </c>
      <c r="O487">
        <v>27</v>
      </c>
    </row>
    <row r="488" spans="1:15" ht="14.45" hidden="1">
      <c r="A488" t="s">
        <v>960</v>
      </c>
      <c r="B488" t="s">
        <v>961</v>
      </c>
      <c r="C488">
        <v>1348484</v>
      </c>
      <c r="D488">
        <v>714177</v>
      </c>
      <c r="E488" t="s">
        <v>17</v>
      </c>
      <c r="F488" t="s">
        <v>45</v>
      </c>
      <c r="G488" t="s">
        <v>46</v>
      </c>
      <c r="H488" t="s">
        <v>21</v>
      </c>
      <c r="I488" t="s">
        <v>21</v>
      </c>
      <c r="J488" t="s">
        <v>42</v>
      </c>
      <c r="K488" s="1">
        <v>45695</v>
      </c>
      <c r="L488">
        <v>20000</v>
      </c>
      <c r="M488" t="s">
        <v>23</v>
      </c>
      <c r="N488">
        <v>24</v>
      </c>
      <c r="O488">
        <v>27</v>
      </c>
    </row>
    <row r="489" spans="1:15" ht="14.45" hidden="1">
      <c r="A489" t="s">
        <v>962</v>
      </c>
      <c r="B489" t="s">
        <v>963</v>
      </c>
      <c r="C489">
        <v>1334645</v>
      </c>
      <c r="D489">
        <v>714176</v>
      </c>
      <c r="E489" t="s">
        <v>17</v>
      </c>
      <c r="F489" t="s">
        <v>195</v>
      </c>
      <c r="G489" t="s">
        <v>46</v>
      </c>
      <c r="H489" t="s">
        <v>21</v>
      </c>
      <c r="I489" t="s">
        <v>21</v>
      </c>
      <c r="J489" t="s">
        <v>42</v>
      </c>
      <c r="K489" s="1">
        <v>45700</v>
      </c>
      <c r="L489">
        <v>20000</v>
      </c>
      <c r="M489" t="s">
        <v>23</v>
      </c>
      <c r="N489">
        <v>24</v>
      </c>
      <c r="O489">
        <v>27</v>
      </c>
    </row>
    <row r="490" spans="1:15" ht="14.45" hidden="1">
      <c r="A490" t="s">
        <v>964</v>
      </c>
      <c r="B490" t="s">
        <v>965</v>
      </c>
      <c r="C490">
        <v>1373319</v>
      </c>
      <c r="D490">
        <v>714175</v>
      </c>
      <c r="E490" t="s">
        <v>145</v>
      </c>
      <c r="F490" t="s">
        <v>146</v>
      </c>
      <c r="G490" t="s">
        <v>64</v>
      </c>
      <c r="H490" t="s">
        <v>21</v>
      </c>
      <c r="I490" t="s">
        <v>21</v>
      </c>
      <c r="J490" t="s">
        <v>42</v>
      </c>
      <c r="K490" s="1">
        <v>45698</v>
      </c>
      <c r="L490">
        <v>5000</v>
      </c>
      <c r="M490" t="s">
        <v>23</v>
      </c>
      <c r="N490">
        <v>9</v>
      </c>
      <c r="O490">
        <v>27</v>
      </c>
    </row>
    <row r="491" spans="1:15" ht="14.45" hidden="1">
      <c r="A491" t="s">
        <v>966</v>
      </c>
      <c r="B491" t="s">
        <v>967</v>
      </c>
      <c r="C491">
        <v>1099839</v>
      </c>
      <c r="D491">
        <v>714174</v>
      </c>
      <c r="E491" t="s">
        <v>17</v>
      </c>
      <c r="F491" t="s">
        <v>50</v>
      </c>
      <c r="G491" t="s">
        <v>64</v>
      </c>
      <c r="H491" t="s">
        <v>21</v>
      </c>
      <c r="I491" t="s">
        <v>21</v>
      </c>
      <c r="J491" t="s">
        <v>42</v>
      </c>
      <c r="K491" s="1">
        <v>45698</v>
      </c>
      <c r="L491">
        <v>4000</v>
      </c>
      <c r="M491" t="s">
        <v>23</v>
      </c>
      <c r="N491">
        <v>9</v>
      </c>
      <c r="O491">
        <v>27</v>
      </c>
    </row>
    <row r="492" spans="1:15" ht="14.45" hidden="1">
      <c r="A492" t="s">
        <v>968</v>
      </c>
      <c r="B492" t="s">
        <v>969</v>
      </c>
      <c r="C492">
        <v>1174326</v>
      </c>
      <c r="D492">
        <v>714173</v>
      </c>
      <c r="E492" t="s">
        <v>17</v>
      </c>
      <c r="F492" t="s">
        <v>40</v>
      </c>
      <c r="G492" t="s">
        <v>33</v>
      </c>
      <c r="H492" t="s">
        <v>21</v>
      </c>
      <c r="I492" t="s">
        <v>21</v>
      </c>
      <c r="J492" t="s">
        <v>42</v>
      </c>
      <c r="K492" s="1">
        <v>45699</v>
      </c>
      <c r="L492">
        <v>10000</v>
      </c>
      <c r="M492" t="s">
        <v>23</v>
      </c>
      <c r="N492">
        <v>18</v>
      </c>
      <c r="O492">
        <v>27</v>
      </c>
    </row>
    <row r="493" spans="1:15" ht="14.45" hidden="1">
      <c r="A493" t="s">
        <v>970</v>
      </c>
      <c r="B493" t="s">
        <v>971</v>
      </c>
      <c r="C493">
        <v>1362903</v>
      </c>
      <c r="D493">
        <v>714171</v>
      </c>
      <c r="E493" t="s">
        <v>17</v>
      </c>
      <c r="F493" t="s">
        <v>195</v>
      </c>
      <c r="G493" t="s">
        <v>111</v>
      </c>
      <c r="H493" t="s">
        <v>21</v>
      </c>
      <c r="I493" t="s">
        <v>21</v>
      </c>
      <c r="J493" t="s">
        <v>42</v>
      </c>
      <c r="K493" s="1">
        <v>45699</v>
      </c>
      <c r="L493">
        <v>15000</v>
      </c>
      <c r="M493" t="s">
        <v>23</v>
      </c>
      <c r="N493">
        <v>18</v>
      </c>
      <c r="O493">
        <v>27</v>
      </c>
    </row>
    <row r="494" spans="1:15" ht="14.45" hidden="1">
      <c r="A494" t="s">
        <v>972</v>
      </c>
      <c r="B494" t="s">
        <v>973</v>
      </c>
      <c r="C494">
        <v>1373507</v>
      </c>
      <c r="D494">
        <v>714170</v>
      </c>
      <c r="E494" t="s">
        <v>145</v>
      </c>
      <c r="F494" t="s">
        <v>146</v>
      </c>
      <c r="G494" t="s">
        <v>64</v>
      </c>
      <c r="H494" t="s">
        <v>21</v>
      </c>
      <c r="I494" t="s">
        <v>21</v>
      </c>
      <c r="J494" t="s">
        <v>42</v>
      </c>
      <c r="K494" s="1">
        <v>45698</v>
      </c>
      <c r="L494">
        <v>5000</v>
      </c>
      <c r="M494" t="s">
        <v>23</v>
      </c>
      <c r="N494">
        <v>9</v>
      </c>
      <c r="O494">
        <v>27</v>
      </c>
    </row>
    <row r="495" spans="1:15" ht="14.45" hidden="1">
      <c r="A495" t="s">
        <v>974</v>
      </c>
      <c r="B495" t="s">
        <v>975</v>
      </c>
      <c r="C495">
        <v>1277905</v>
      </c>
      <c r="D495">
        <v>714169</v>
      </c>
      <c r="E495" t="s">
        <v>17</v>
      </c>
      <c r="F495" t="s">
        <v>40</v>
      </c>
      <c r="G495" t="s">
        <v>46</v>
      </c>
      <c r="H495" t="s">
        <v>21</v>
      </c>
      <c r="I495" t="s">
        <v>21</v>
      </c>
      <c r="J495" t="s">
        <v>42</v>
      </c>
      <c r="K495" s="1">
        <v>45698</v>
      </c>
      <c r="L495">
        <v>20000</v>
      </c>
      <c r="M495" t="s">
        <v>23</v>
      </c>
      <c r="N495">
        <v>24</v>
      </c>
      <c r="O495">
        <v>27</v>
      </c>
    </row>
    <row r="496" spans="1:15" ht="14.45" hidden="1">
      <c r="A496" t="s">
        <v>976</v>
      </c>
      <c r="B496" t="s">
        <v>977</v>
      </c>
      <c r="C496">
        <v>1264354</v>
      </c>
      <c r="D496">
        <v>714167</v>
      </c>
      <c r="E496" t="s">
        <v>49</v>
      </c>
      <c r="F496" t="s">
        <v>50</v>
      </c>
      <c r="G496" t="s">
        <v>46</v>
      </c>
      <c r="H496" t="s">
        <v>21</v>
      </c>
      <c r="I496" t="s">
        <v>21</v>
      </c>
      <c r="J496" t="s">
        <v>42</v>
      </c>
      <c r="K496" s="1">
        <v>45699</v>
      </c>
      <c r="L496">
        <v>20000</v>
      </c>
      <c r="M496" t="s">
        <v>23</v>
      </c>
      <c r="N496">
        <v>24</v>
      </c>
      <c r="O496">
        <v>27</v>
      </c>
    </row>
    <row r="497" spans="1:15" ht="14.45" hidden="1">
      <c r="A497" t="s">
        <v>978</v>
      </c>
      <c r="B497" t="s">
        <v>979</v>
      </c>
      <c r="C497">
        <v>1323398</v>
      </c>
      <c r="D497">
        <v>714166</v>
      </c>
      <c r="E497" t="s">
        <v>17</v>
      </c>
      <c r="F497" t="s">
        <v>40</v>
      </c>
      <c r="G497" t="s">
        <v>46</v>
      </c>
      <c r="H497" t="s">
        <v>21</v>
      </c>
      <c r="I497" t="s">
        <v>21</v>
      </c>
      <c r="J497" t="s">
        <v>42</v>
      </c>
      <c r="K497" s="1">
        <v>45698</v>
      </c>
      <c r="L497">
        <v>20000</v>
      </c>
      <c r="M497" t="s">
        <v>23</v>
      </c>
      <c r="N497">
        <v>24</v>
      </c>
      <c r="O497">
        <v>27</v>
      </c>
    </row>
    <row r="498" spans="1:15" ht="14.45" hidden="1">
      <c r="A498" t="s">
        <v>980</v>
      </c>
      <c r="B498" t="s">
        <v>981</v>
      </c>
      <c r="C498">
        <v>1139970</v>
      </c>
      <c r="D498">
        <v>714165</v>
      </c>
      <c r="E498" t="s">
        <v>17</v>
      </c>
      <c r="F498" t="s">
        <v>61</v>
      </c>
      <c r="G498" t="s">
        <v>46</v>
      </c>
      <c r="H498" t="s">
        <v>21</v>
      </c>
      <c r="I498" t="s">
        <v>21</v>
      </c>
      <c r="J498" t="s">
        <v>42</v>
      </c>
      <c r="K498" s="1">
        <v>45698</v>
      </c>
      <c r="L498">
        <v>20000</v>
      </c>
      <c r="M498" t="s">
        <v>23</v>
      </c>
      <c r="N498">
        <v>24</v>
      </c>
      <c r="O498">
        <v>27</v>
      </c>
    </row>
    <row r="499" spans="1:15" ht="14.45" hidden="1">
      <c r="A499" t="s">
        <v>982</v>
      </c>
      <c r="B499" t="s">
        <v>983</v>
      </c>
      <c r="C499">
        <v>1214082</v>
      </c>
      <c r="D499">
        <v>714164</v>
      </c>
      <c r="E499" t="s">
        <v>17</v>
      </c>
      <c r="F499" t="s">
        <v>146</v>
      </c>
      <c r="G499" t="s">
        <v>46</v>
      </c>
      <c r="H499" t="s">
        <v>21</v>
      </c>
      <c r="I499" t="s">
        <v>21</v>
      </c>
      <c r="J499" t="s">
        <v>42</v>
      </c>
      <c r="K499" s="1">
        <v>45697</v>
      </c>
      <c r="L499">
        <v>20000</v>
      </c>
      <c r="M499" t="s">
        <v>23</v>
      </c>
      <c r="N499">
        <v>24</v>
      </c>
      <c r="O499">
        <v>27</v>
      </c>
    </row>
    <row r="500" spans="1:15" ht="14.45" hidden="1">
      <c r="A500" t="s">
        <v>984</v>
      </c>
      <c r="B500" t="s">
        <v>985</v>
      </c>
      <c r="C500">
        <v>1375630</v>
      </c>
      <c r="D500">
        <v>714163</v>
      </c>
      <c r="E500" t="s">
        <v>17</v>
      </c>
      <c r="F500" t="s">
        <v>61</v>
      </c>
      <c r="G500" t="s">
        <v>41</v>
      </c>
      <c r="H500" t="s">
        <v>21</v>
      </c>
      <c r="I500" t="s">
        <v>21</v>
      </c>
      <c r="J500" t="s">
        <v>42</v>
      </c>
      <c r="K500" s="1">
        <v>45697</v>
      </c>
      <c r="L500">
        <v>3000</v>
      </c>
      <c r="M500" t="s">
        <v>23</v>
      </c>
      <c r="N500">
        <v>6</v>
      </c>
      <c r="O500">
        <v>60</v>
      </c>
    </row>
    <row r="501" spans="1:15" ht="14.45" hidden="1">
      <c r="A501" t="s">
        <v>986</v>
      </c>
      <c r="B501" t="s">
        <v>987</v>
      </c>
      <c r="C501">
        <v>1328113</v>
      </c>
      <c r="D501">
        <v>714162</v>
      </c>
      <c r="E501" t="s">
        <v>17</v>
      </c>
      <c r="F501" t="s">
        <v>40</v>
      </c>
      <c r="G501" t="s">
        <v>46</v>
      </c>
      <c r="H501" t="s">
        <v>21</v>
      </c>
      <c r="I501" t="s">
        <v>21</v>
      </c>
      <c r="J501" t="s">
        <v>42</v>
      </c>
      <c r="K501" s="1">
        <v>45698</v>
      </c>
      <c r="L501">
        <v>20000</v>
      </c>
      <c r="M501" t="s">
        <v>23</v>
      </c>
      <c r="N501">
        <v>24</v>
      </c>
      <c r="O501">
        <v>27</v>
      </c>
    </row>
    <row r="502" spans="1:15" ht="14.45" hidden="1">
      <c r="A502" t="s">
        <v>988</v>
      </c>
      <c r="B502" t="s">
        <v>989</v>
      </c>
      <c r="C502">
        <v>1363831</v>
      </c>
      <c r="D502">
        <v>714160</v>
      </c>
      <c r="E502" t="s">
        <v>17</v>
      </c>
      <c r="F502" t="s">
        <v>832</v>
      </c>
      <c r="G502" t="s">
        <v>111</v>
      </c>
      <c r="H502" t="s">
        <v>21</v>
      </c>
      <c r="I502" t="s">
        <v>21</v>
      </c>
      <c r="J502" t="s">
        <v>42</v>
      </c>
      <c r="K502" s="1">
        <v>45698</v>
      </c>
      <c r="L502">
        <v>15000</v>
      </c>
      <c r="M502" t="s">
        <v>23</v>
      </c>
      <c r="N502">
        <v>18</v>
      </c>
      <c r="O502">
        <v>27</v>
      </c>
    </row>
    <row r="503" spans="1:15" ht="14.45" hidden="1">
      <c r="A503" t="s">
        <v>990</v>
      </c>
      <c r="B503" t="s">
        <v>991</v>
      </c>
      <c r="C503">
        <v>1276119</v>
      </c>
      <c r="D503">
        <v>714159</v>
      </c>
      <c r="E503" t="s">
        <v>17</v>
      </c>
      <c r="F503" t="s">
        <v>72</v>
      </c>
      <c r="G503" t="s">
        <v>46</v>
      </c>
      <c r="H503" t="s">
        <v>21</v>
      </c>
      <c r="I503" t="s">
        <v>21</v>
      </c>
      <c r="J503" t="s">
        <v>42</v>
      </c>
      <c r="K503" s="1">
        <v>45699</v>
      </c>
      <c r="L503">
        <v>10000</v>
      </c>
      <c r="M503" t="s">
        <v>23</v>
      </c>
      <c r="N503">
        <v>24</v>
      </c>
      <c r="O503">
        <v>27</v>
      </c>
    </row>
    <row r="504" spans="1:15" ht="14.45" hidden="1">
      <c r="A504" t="s">
        <v>992</v>
      </c>
      <c r="B504" t="s">
        <v>993</v>
      </c>
      <c r="C504">
        <v>1302653</v>
      </c>
      <c r="D504">
        <v>714158</v>
      </c>
      <c r="E504" t="s">
        <v>17</v>
      </c>
      <c r="F504" t="s">
        <v>184</v>
      </c>
      <c r="G504" t="s">
        <v>41</v>
      </c>
      <c r="H504" t="s">
        <v>21</v>
      </c>
      <c r="I504" t="s">
        <v>21</v>
      </c>
      <c r="J504" t="s">
        <v>42</v>
      </c>
      <c r="K504" s="1">
        <v>45698</v>
      </c>
      <c r="L504">
        <v>3000</v>
      </c>
      <c r="M504" t="s">
        <v>23</v>
      </c>
      <c r="N504">
        <v>6</v>
      </c>
      <c r="O504">
        <v>60</v>
      </c>
    </row>
    <row r="505" spans="1:15" ht="14.45" hidden="1">
      <c r="A505" t="s">
        <v>994</v>
      </c>
      <c r="B505" t="s">
        <v>995</v>
      </c>
      <c r="C505">
        <v>1374868</v>
      </c>
      <c r="D505">
        <v>714156</v>
      </c>
      <c r="E505" t="s">
        <v>17</v>
      </c>
      <c r="F505" t="s">
        <v>355</v>
      </c>
      <c r="G505" t="s">
        <v>41</v>
      </c>
      <c r="H505" t="s">
        <v>21</v>
      </c>
      <c r="I505" t="s">
        <v>21</v>
      </c>
      <c r="J505" t="s">
        <v>42</v>
      </c>
      <c r="K505" s="1">
        <v>45695</v>
      </c>
      <c r="L505">
        <v>2000</v>
      </c>
      <c r="M505" t="s">
        <v>23</v>
      </c>
      <c r="N505">
        <v>6</v>
      </c>
      <c r="O505">
        <v>60</v>
      </c>
    </row>
    <row r="506" spans="1:15" ht="14.45" hidden="1">
      <c r="A506" t="s">
        <v>996</v>
      </c>
      <c r="B506" t="s">
        <v>997</v>
      </c>
      <c r="C506">
        <v>1372319</v>
      </c>
      <c r="D506">
        <v>714155</v>
      </c>
      <c r="E506" t="s">
        <v>17</v>
      </c>
      <c r="F506" t="s">
        <v>998</v>
      </c>
      <c r="G506" t="s">
        <v>37</v>
      </c>
      <c r="H506" t="s">
        <v>21</v>
      </c>
      <c r="I506" t="s">
        <v>21</v>
      </c>
      <c r="J506" t="s">
        <v>42</v>
      </c>
      <c r="K506" s="1">
        <v>45697</v>
      </c>
      <c r="L506">
        <v>8000</v>
      </c>
      <c r="M506" t="s">
        <v>23</v>
      </c>
      <c r="N506">
        <v>12</v>
      </c>
      <c r="O506">
        <v>27</v>
      </c>
    </row>
    <row r="507" spans="1:15" ht="14.45" hidden="1">
      <c r="A507" t="s">
        <v>999</v>
      </c>
      <c r="B507" t="s">
        <v>1000</v>
      </c>
      <c r="C507">
        <v>1358255</v>
      </c>
      <c r="D507">
        <v>714342</v>
      </c>
      <c r="E507" t="s">
        <v>17</v>
      </c>
      <c r="F507" t="s">
        <v>1001</v>
      </c>
      <c r="G507" t="s">
        <v>46</v>
      </c>
      <c r="H507" t="s">
        <v>21</v>
      </c>
      <c r="I507" t="s">
        <v>21</v>
      </c>
      <c r="J507" t="s">
        <v>42</v>
      </c>
      <c r="K507" s="1">
        <v>45701</v>
      </c>
      <c r="L507">
        <v>20000</v>
      </c>
      <c r="M507" t="s">
        <v>23</v>
      </c>
      <c r="N507">
        <v>24</v>
      </c>
      <c r="O507">
        <v>27</v>
      </c>
    </row>
    <row r="508" spans="1:15" ht="14.45" hidden="1">
      <c r="A508" t="s">
        <v>1002</v>
      </c>
      <c r="B508" t="s">
        <v>1003</v>
      </c>
      <c r="C508">
        <v>1365026</v>
      </c>
      <c r="D508">
        <v>714343</v>
      </c>
      <c r="E508" t="s">
        <v>49</v>
      </c>
      <c r="F508" t="s">
        <v>1004</v>
      </c>
      <c r="G508" t="s">
        <v>37</v>
      </c>
      <c r="H508" t="s">
        <v>21</v>
      </c>
      <c r="I508" t="s">
        <v>21</v>
      </c>
      <c r="J508" t="s">
        <v>42</v>
      </c>
      <c r="K508" s="1">
        <v>45700</v>
      </c>
      <c r="L508">
        <v>14000</v>
      </c>
      <c r="M508" t="s">
        <v>23</v>
      </c>
      <c r="N508">
        <v>12</v>
      </c>
      <c r="O508">
        <v>27</v>
      </c>
    </row>
    <row r="509" spans="1:15" ht="14.45" hidden="1">
      <c r="A509" t="s">
        <v>1005</v>
      </c>
      <c r="B509" t="s">
        <v>1006</v>
      </c>
      <c r="C509">
        <v>1162230</v>
      </c>
      <c r="D509">
        <v>714345</v>
      </c>
      <c r="E509" t="s">
        <v>49</v>
      </c>
      <c r="F509" t="s">
        <v>50</v>
      </c>
      <c r="G509" t="s">
        <v>19</v>
      </c>
      <c r="H509" t="s">
        <v>21</v>
      </c>
      <c r="I509" t="s">
        <v>21</v>
      </c>
      <c r="J509" t="s">
        <v>42</v>
      </c>
      <c r="K509" s="1">
        <v>45700</v>
      </c>
      <c r="L509">
        <v>30000</v>
      </c>
      <c r="M509" t="s">
        <v>23</v>
      </c>
      <c r="N509">
        <v>24</v>
      </c>
      <c r="O509">
        <v>27</v>
      </c>
    </row>
    <row r="510" spans="1:15" ht="14.45" hidden="1">
      <c r="A510" t="s">
        <v>1007</v>
      </c>
      <c r="B510" t="s">
        <v>1008</v>
      </c>
      <c r="C510">
        <v>1353992</v>
      </c>
      <c r="D510">
        <v>714344</v>
      </c>
      <c r="E510" t="s">
        <v>17</v>
      </c>
      <c r="F510" t="s">
        <v>45</v>
      </c>
      <c r="G510" t="s">
        <v>33</v>
      </c>
      <c r="H510" t="s">
        <v>21</v>
      </c>
      <c r="I510" t="s">
        <v>21</v>
      </c>
      <c r="J510" t="s">
        <v>42</v>
      </c>
      <c r="K510" s="1">
        <v>45699</v>
      </c>
      <c r="L510">
        <v>6000</v>
      </c>
      <c r="M510" t="s">
        <v>23</v>
      </c>
      <c r="N510">
        <v>18</v>
      </c>
      <c r="O510">
        <v>27</v>
      </c>
    </row>
    <row r="511" spans="1:15" ht="14.45" hidden="1">
      <c r="A511" t="s">
        <v>1009</v>
      </c>
      <c r="B511" t="s">
        <v>1010</v>
      </c>
      <c r="C511">
        <v>1272128</v>
      </c>
      <c r="D511">
        <v>714349</v>
      </c>
      <c r="E511" t="s">
        <v>17</v>
      </c>
      <c r="F511" t="s">
        <v>57</v>
      </c>
      <c r="G511" t="s">
        <v>19</v>
      </c>
      <c r="H511" t="s">
        <v>21</v>
      </c>
      <c r="I511" t="s">
        <v>21</v>
      </c>
      <c r="J511" t="s">
        <v>42</v>
      </c>
      <c r="K511" s="1">
        <v>45699</v>
      </c>
      <c r="L511">
        <v>30000</v>
      </c>
      <c r="M511" t="s">
        <v>23</v>
      </c>
      <c r="N511">
        <v>24</v>
      </c>
      <c r="O511">
        <v>27</v>
      </c>
    </row>
    <row r="512" spans="1:15" ht="14.45" hidden="1">
      <c r="A512" t="s">
        <v>1011</v>
      </c>
      <c r="B512" t="s">
        <v>1012</v>
      </c>
      <c r="C512">
        <v>1227890</v>
      </c>
      <c r="D512">
        <v>714348</v>
      </c>
      <c r="E512" t="s">
        <v>17</v>
      </c>
      <c r="F512" t="s">
        <v>203</v>
      </c>
      <c r="G512" t="s">
        <v>46</v>
      </c>
      <c r="H512" t="s">
        <v>21</v>
      </c>
      <c r="I512" t="s">
        <v>21</v>
      </c>
      <c r="J512" t="s">
        <v>42</v>
      </c>
      <c r="K512" s="1">
        <v>45699</v>
      </c>
      <c r="L512">
        <v>20000</v>
      </c>
      <c r="M512" t="s">
        <v>23</v>
      </c>
      <c r="N512">
        <v>24</v>
      </c>
      <c r="O512">
        <v>27</v>
      </c>
    </row>
    <row r="513" spans="1:15" ht="14.45" hidden="1">
      <c r="A513" t="s">
        <v>1013</v>
      </c>
      <c r="B513" t="s">
        <v>1014</v>
      </c>
      <c r="C513">
        <v>1363226</v>
      </c>
      <c r="D513">
        <v>714347</v>
      </c>
      <c r="E513" t="s">
        <v>17</v>
      </c>
      <c r="F513" t="s">
        <v>195</v>
      </c>
      <c r="G513" t="s">
        <v>37</v>
      </c>
      <c r="H513" t="s">
        <v>21</v>
      </c>
      <c r="I513" t="s">
        <v>21</v>
      </c>
      <c r="J513" t="s">
        <v>42</v>
      </c>
      <c r="K513" s="1">
        <v>45699</v>
      </c>
      <c r="L513">
        <v>8000</v>
      </c>
      <c r="M513" t="s">
        <v>23</v>
      </c>
      <c r="N513">
        <v>12</v>
      </c>
      <c r="O513">
        <v>27</v>
      </c>
    </row>
    <row r="514" spans="1:15" ht="14.45" hidden="1">
      <c r="A514" t="s">
        <v>1015</v>
      </c>
      <c r="B514" t="s">
        <v>1016</v>
      </c>
      <c r="C514">
        <v>1176858</v>
      </c>
      <c r="D514">
        <v>714346</v>
      </c>
      <c r="E514" t="s">
        <v>49</v>
      </c>
      <c r="F514" t="s">
        <v>45</v>
      </c>
      <c r="G514" t="s">
        <v>46</v>
      </c>
      <c r="H514" t="s">
        <v>21</v>
      </c>
      <c r="I514" t="s">
        <v>21</v>
      </c>
      <c r="J514" t="s">
        <v>42</v>
      </c>
      <c r="K514" s="1">
        <v>45699</v>
      </c>
      <c r="L514">
        <v>20000</v>
      </c>
      <c r="M514" t="s">
        <v>23</v>
      </c>
      <c r="N514">
        <v>24</v>
      </c>
      <c r="O514">
        <v>27</v>
      </c>
    </row>
    <row r="515" spans="1:15" ht="14.45" hidden="1">
      <c r="A515" t="s">
        <v>1017</v>
      </c>
      <c r="B515" t="s">
        <v>1018</v>
      </c>
      <c r="C515">
        <v>1362633</v>
      </c>
      <c r="D515">
        <v>714339</v>
      </c>
      <c r="E515" t="s">
        <v>17</v>
      </c>
      <c r="F515" t="s">
        <v>548</v>
      </c>
      <c r="G515" t="s">
        <v>111</v>
      </c>
      <c r="H515" t="s">
        <v>21</v>
      </c>
      <c r="I515" t="s">
        <v>21</v>
      </c>
      <c r="J515" t="s">
        <v>42</v>
      </c>
      <c r="K515" s="1">
        <v>45699</v>
      </c>
      <c r="L515">
        <v>15000</v>
      </c>
      <c r="M515" t="s">
        <v>23</v>
      </c>
      <c r="N515">
        <v>18</v>
      </c>
      <c r="O515">
        <v>27</v>
      </c>
    </row>
    <row r="516" spans="1:15" ht="14.45" hidden="1">
      <c r="A516" t="s">
        <v>1019</v>
      </c>
      <c r="B516" t="s">
        <v>1020</v>
      </c>
      <c r="C516">
        <v>1364433</v>
      </c>
      <c r="D516">
        <v>714338</v>
      </c>
      <c r="E516" t="s">
        <v>17</v>
      </c>
      <c r="F516" t="s">
        <v>451</v>
      </c>
      <c r="G516" t="s">
        <v>73</v>
      </c>
      <c r="H516" t="s">
        <v>21</v>
      </c>
      <c r="I516" t="s">
        <v>21</v>
      </c>
      <c r="J516" t="s">
        <v>42</v>
      </c>
      <c r="K516" s="1">
        <v>45700</v>
      </c>
      <c r="L516">
        <v>1500</v>
      </c>
      <c r="M516" t="s">
        <v>23</v>
      </c>
      <c r="N516">
        <v>6</v>
      </c>
      <c r="O516">
        <v>36</v>
      </c>
    </row>
    <row r="517" spans="1:15" ht="14.45" hidden="1">
      <c r="A517" t="s">
        <v>1021</v>
      </c>
      <c r="B517" t="s">
        <v>1022</v>
      </c>
      <c r="C517">
        <v>1367332</v>
      </c>
      <c r="D517">
        <v>714336</v>
      </c>
      <c r="E517" t="s">
        <v>17</v>
      </c>
      <c r="F517" t="s">
        <v>184</v>
      </c>
      <c r="G517" t="s">
        <v>33</v>
      </c>
      <c r="H517" t="s">
        <v>21</v>
      </c>
      <c r="I517" t="s">
        <v>21</v>
      </c>
      <c r="J517" t="s">
        <v>42</v>
      </c>
      <c r="K517" s="1">
        <v>45699</v>
      </c>
      <c r="L517">
        <v>14000</v>
      </c>
      <c r="M517" t="s">
        <v>23</v>
      </c>
      <c r="N517">
        <v>18</v>
      </c>
      <c r="O517">
        <v>27</v>
      </c>
    </row>
    <row r="518" spans="1:15" ht="14.45" hidden="1">
      <c r="A518" t="s">
        <v>1023</v>
      </c>
      <c r="B518" t="s">
        <v>1024</v>
      </c>
      <c r="C518">
        <v>1336285</v>
      </c>
      <c r="D518">
        <v>714337</v>
      </c>
      <c r="E518" t="s">
        <v>49</v>
      </c>
      <c r="F518" t="s">
        <v>45</v>
      </c>
      <c r="G518" t="s">
        <v>46</v>
      </c>
      <c r="H518" t="s">
        <v>21</v>
      </c>
      <c r="I518" t="s">
        <v>21</v>
      </c>
      <c r="J518" t="s">
        <v>42</v>
      </c>
      <c r="K518" s="1">
        <v>45700</v>
      </c>
      <c r="L518">
        <v>20000</v>
      </c>
      <c r="M518" t="s">
        <v>23</v>
      </c>
      <c r="N518">
        <v>24</v>
      </c>
      <c r="O518">
        <v>27</v>
      </c>
    </row>
    <row r="519" spans="1:15" ht="14.45" hidden="1">
      <c r="A519" t="s">
        <v>1025</v>
      </c>
      <c r="B519" t="s">
        <v>1026</v>
      </c>
      <c r="C519">
        <v>1369622</v>
      </c>
      <c r="D519">
        <v>714335</v>
      </c>
      <c r="E519" t="s">
        <v>17</v>
      </c>
      <c r="F519" t="s">
        <v>1027</v>
      </c>
      <c r="G519" t="s">
        <v>37</v>
      </c>
      <c r="H519" t="s">
        <v>21</v>
      </c>
      <c r="I519" t="s">
        <v>21</v>
      </c>
      <c r="J519" t="s">
        <v>42</v>
      </c>
      <c r="K519" s="1">
        <v>45701</v>
      </c>
      <c r="L519">
        <v>8000</v>
      </c>
      <c r="M519" t="s">
        <v>23</v>
      </c>
      <c r="N519">
        <v>12</v>
      </c>
      <c r="O519">
        <v>27</v>
      </c>
    </row>
    <row r="520" spans="1:15" ht="14.45" hidden="1">
      <c r="A520" t="s">
        <v>1028</v>
      </c>
      <c r="B520" t="s">
        <v>1029</v>
      </c>
      <c r="C520">
        <v>1357789</v>
      </c>
      <c r="D520">
        <v>714334</v>
      </c>
      <c r="E520" t="s">
        <v>17</v>
      </c>
      <c r="F520" t="s">
        <v>45</v>
      </c>
      <c r="G520" t="s">
        <v>33</v>
      </c>
      <c r="H520" t="s">
        <v>21</v>
      </c>
      <c r="I520" t="s">
        <v>21</v>
      </c>
      <c r="J520" t="s">
        <v>42</v>
      </c>
      <c r="K520" s="1">
        <v>45700</v>
      </c>
      <c r="L520">
        <v>9000</v>
      </c>
      <c r="M520" t="s">
        <v>23</v>
      </c>
      <c r="N520">
        <v>18</v>
      </c>
      <c r="O520">
        <v>27</v>
      </c>
    </row>
    <row r="521" spans="1:15" ht="14.45" hidden="1">
      <c r="A521" t="s">
        <v>1030</v>
      </c>
      <c r="B521" t="s">
        <v>1031</v>
      </c>
      <c r="C521">
        <v>1327143</v>
      </c>
      <c r="D521">
        <v>714331</v>
      </c>
      <c r="E521" t="s">
        <v>17</v>
      </c>
      <c r="F521" t="s">
        <v>333</v>
      </c>
      <c r="G521" t="s">
        <v>37</v>
      </c>
      <c r="H521" t="s">
        <v>21</v>
      </c>
      <c r="I521" t="s">
        <v>21</v>
      </c>
      <c r="J521" t="s">
        <v>42</v>
      </c>
      <c r="K521" s="1">
        <v>45699</v>
      </c>
      <c r="L521">
        <v>9900</v>
      </c>
      <c r="M521" t="s">
        <v>23</v>
      </c>
      <c r="N521">
        <v>12</v>
      </c>
      <c r="O521">
        <v>27</v>
      </c>
    </row>
    <row r="522" spans="1:15" ht="14.45" hidden="1">
      <c r="A522" t="s">
        <v>1032</v>
      </c>
      <c r="B522" t="s">
        <v>1033</v>
      </c>
      <c r="C522">
        <v>1362517</v>
      </c>
      <c r="D522">
        <v>714330</v>
      </c>
      <c r="E522" t="s">
        <v>17</v>
      </c>
      <c r="F522" t="s">
        <v>26</v>
      </c>
      <c r="G522" t="s">
        <v>37</v>
      </c>
      <c r="H522" t="s">
        <v>21</v>
      </c>
      <c r="I522" t="s">
        <v>21</v>
      </c>
      <c r="J522" t="s">
        <v>42</v>
      </c>
      <c r="K522" s="1">
        <v>45700</v>
      </c>
      <c r="L522">
        <v>7000</v>
      </c>
      <c r="M522" t="s">
        <v>23</v>
      </c>
      <c r="N522">
        <v>12</v>
      </c>
      <c r="O522">
        <v>27</v>
      </c>
    </row>
    <row r="523" spans="1:15" ht="14.45" hidden="1">
      <c r="A523" t="s">
        <v>1034</v>
      </c>
      <c r="B523" t="s">
        <v>1035</v>
      </c>
      <c r="C523">
        <v>1258240</v>
      </c>
      <c r="D523">
        <v>714329</v>
      </c>
      <c r="E523" t="s">
        <v>17</v>
      </c>
      <c r="F523" t="s">
        <v>50</v>
      </c>
      <c r="G523" t="s">
        <v>33</v>
      </c>
      <c r="H523" t="s">
        <v>21</v>
      </c>
      <c r="I523" t="s">
        <v>21</v>
      </c>
      <c r="J523" t="s">
        <v>42</v>
      </c>
      <c r="K523" s="1">
        <v>45701</v>
      </c>
      <c r="L523">
        <v>6000</v>
      </c>
      <c r="M523" t="s">
        <v>23</v>
      </c>
      <c r="N523">
        <v>18</v>
      </c>
      <c r="O523">
        <v>27</v>
      </c>
    </row>
    <row r="524" spans="1:15" ht="14.45" hidden="1">
      <c r="A524" t="s">
        <v>1036</v>
      </c>
      <c r="B524" t="s">
        <v>1037</v>
      </c>
      <c r="C524">
        <v>1320993</v>
      </c>
      <c r="D524">
        <v>714367</v>
      </c>
      <c r="E524" t="s">
        <v>17</v>
      </c>
      <c r="F524" t="s">
        <v>69</v>
      </c>
      <c r="G524" t="s">
        <v>46</v>
      </c>
      <c r="H524" t="s">
        <v>21</v>
      </c>
      <c r="I524" t="s">
        <v>21</v>
      </c>
      <c r="J524" t="s">
        <v>42</v>
      </c>
      <c r="K524" s="1">
        <v>45699</v>
      </c>
      <c r="L524">
        <v>20000</v>
      </c>
      <c r="M524" t="s">
        <v>23</v>
      </c>
      <c r="N524">
        <v>24</v>
      </c>
      <c r="O524">
        <v>27</v>
      </c>
    </row>
    <row r="525" spans="1:15" ht="14.45" hidden="1">
      <c r="A525" t="s">
        <v>1038</v>
      </c>
      <c r="B525" t="s">
        <v>1039</v>
      </c>
      <c r="C525">
        <v>1230803</v>
      </c>
      <c r="D525">
        <v>714366</v>
      </c>
      <c r="E525" t="s">
        <v>17</v>
      </c>
      <c r="F525" t="s">
        <v>378</v>
      </c>
      <c r="G525" t="s">
        <v>19</v>
      </c>
      <c r="H525" t="s">
        <v>21</v>
      </c>
      <c r="I525" t="s">
        <v>21</v>
      </c>
      <c r="J525" t="s">
        <v>42</v>
      </c>
      <c r="K525" s="1">
        <v>45699</v>
      </c>
      <c r="L525">
        <v>30000</v>
      </c>
      <c r="M525" t="s">
        <v>23</v>
      </c>
      <c r="N525">
        <v>24</v>
      </c>
      <c r="O525">
        <v>27</v>
      </c>
    </row>
    <row r="526" spans="1:15" ht="14.45" hidden="1">
      <c r="A526" t="s">
        <v>1040</v>
      </c>
      <c r="B526" t="s">
        <v>1041</v>
      </c>
      <c r="C526">
        <v>1341837</v>
      </c>
      <c r="D526">
        <v>714365</v>
      </c>
      <c r="E526" t="s">
        <v>17</v>
      </c>
      <c r="F526" t="s">
        <v>18</v>
      </c>
      <c r="G526" t="s">
        <v>46</v>
      </c>
      <c r="H526" t="s">
        <v>21</v>
      </c>
      <c r="I526" t="s">
        <v>21</v>
      </c>
      <c r="J526" t="s">
        <v>42</v>
      </c>
      <c r="K526" s="1">
        <v>45699</v>
      </c>
      <c r="L526">
        <v>20000</v>
      </c>
      <c r="M526" t="s">
        <v>23</v>
      </c>
      <c r="N526">
        <v>24</v>
      </c>
      <c r="O526">
        <v>27</v>
      </c>
    </row>
    <row r="527" spans="1:15" ht="14.45" hidden="1">
      <c r="A527" t="s">
        <v>1042</v>
      </c>
      <c r="B527" t="s">
        <v>1043</v>
      </c>
      <c r="C527">
        <v>1198337</v>
      </c>
      <c r="D527">
        <v>714364</v>
      </c>
      <c r="E527" t="s">
        <v>17</v>
      </c>
      <c r="F527" t="s">
        <v>18</v>
      </c>
      <c r="G527" t="s">
        <v>111</v>
      </c>
      <c r="H527" t="s">
        <v>21</v>
      </c>
      <c r="I527" t="s">
        <v>21</v>
      </c>
      <c r="J527" t="s">
        <v>42</v>
      </c>
      <c r="K527" s="1">
        <v>45699</v>
      </c>
      <c r="L527">
        <v>15000</v>
      </c>
      <c r="M527" t="s">
        <v>23</v>
      </c>
      <c r="N527">
        <v>18</v>
      </c>
      <c r="O527">
        <v>27</v>
      </c>
    </row>
    <row r="528" spans="1:15" ht="14.45" hidden="1">
      <c r="A528" t="s">
        <v>1044</v>
      </c>
      <c r="B528" t="s">
        <v>1045</v>
      </c>
      <c r="C528">
        <v>1363364</v>
      </c>
      <c r="D528">
        <v>714361</v>
      </c>
      <c r="E528" t="s">
        <v>17</v>
      </c>
      <c r="F528" t="s">
        <v>1046</v>
      </c>
      <c r="G528" t="s">
        <v>37</v>
      </c>
      <c r="H528" t="s">
        <v>21</v>
      </c>
      <c r="I528" t="s">
        <v>21</v>
      </c>
      <c r="J528" t="s">
        <v>42</v>
      </c>
      <c r="K528" s="1">
        <v>45699</v>
      </c>
      <c r="L528">
        <v>14000</v>
      </c>
      <c r="M528" t="s">
        <v>23</v>
      </c>
      <c r="N528">
        <v>12</v>
      </c>
      <c r="O528">
        <v>27</v>
      </c>
    </row>
    <row r="529" spans="1:15" ht="14.45" hidden="1">
      <c r="A529" t="s">
        <v>1047</v>
      </c>
      <c r="B529" t="s">
        <v>1048</v>
      </c>
      <c r="C529">
        <v>1364050</v>
      </c>
      <c r="D529">
        <v>714360</v>
      </c>
      <c r="E529" t="s">
        <v>17</v>
      </c>
      <c r="F529" t="s">
        <v>149</v>
      </c>
      <c r="G529" t="s">
        <v>111</v>
      </c>
      <c r="H529" t="s">
        <v>21</v>
      </c>
      <c r="I529" t="s">
        <v>21</v>
      </c>
      <c r="J529" t="s">
        <v>42</v>
      </c>
      <c r="K529" s="1">
        <v>45701</v>
      </c>
      <c r="L529">
        <v>15000</v>
      </c>
      <c r="M529" t="s">
        <v>23</v>
      </c>
      <c r="N529">
        <v>18</v>
      </c>
      <c r="O529">
        <v>27</v>
      </c>
    </row>
    <row r="530" spans="1:15" ht="14.45" hidden="1">
      <c r="A530" t="s">
        <v>1049</v>
      </c>
      <c r="B530" t="s">
        <v>1050</v>
      </c>
      <c r="C530">
        <v>1257654</v>
      </c>
      <c r="D530">
        <v>714363</v>
      </c>
      <c r="E530" t="s">
        <v>17</v>
      </c>
      <c r="F530" t="s">
        <v>1051</v>
      </c>
      <c r="G530" t="s">
        <v>37</v>
      </c>
      <c r="H530" t="s">
        <v>21</v>
      </c>
      <c r="I530" t="s">
        <v>21</v>
      </c>
      <c r="J530" t="s">
        <v>42</v>
      </c>
      <c r="K530" s="1">
        <v>45700</v>
      </c>
      <c r="L530">
        <v>3000</v>
      </c>
      <c r="M530" t="s">
        <v>23</v>
      </c>
      <c r="N530">
        <v>12</v>
      </c>
      <c r="O530">
        <v>27</v>
      </c>
    </row>
    <row r="531" spans="1:15" ht="14.45" hidden="1">
      <c r="A531" t="s">
        <v>1052</v>
      </c>
      <c r="B531" t="s">
        <v>1053</v>
      </c>
      <c r="C531">
        <v>1363791</v>
      </c>
      <c r="D531">
        <v>714359</v>
      </c>
      <c r="E531" t="s">
        <v>17</v>
      </c>
      <c r="F531" t="s">
        <v>1054</v>
      </c>
      <c r="G531" t="s">
        <v>33</v>
      </c>
      <c r="H531" t="s">
        <v>21</v>
      </c>
      <c r="I531" t="s">
        <v>21</v>
      </c>
      <c r="J531" t="s">
        <v>42</v>
      </c>
      <c r="K531" s="1">
        <v>45700</v>
      </c>
      <c r="L531">
        <v>14000</v>
      </c>
      <c r="M531" t="s">
        <v>23</v>
      </c>
      <c r="N531">
        <v>18</v>
      </c>
      <c r="O531">
        <v>27</v>
      </c>
    </row>
    <row r="532" spans="1:15" ht="14.45" hidden="1">
      <c r="A532" t="s">
        <v>1055</v>
      </c>
      <c r="B532" t="s">
        <v>1056</v>
      </c>
      <c r="C532">
        <v>1357108</v>
      </c>
      <c r="D532">
        <v>714358</v>
      </c>
      <c r="E532" t="s">
        <v>17</v>
      </c>
      <c r="F532" t="s">
        <v>333</v>
      </c>
      <c r="G532" t="s">
        <v>30</v>
      </c>
      <c r="H532" t="s">
        <v>21</v>
      </c>
      <c r="I532" t="s">
        <v>21</v>
      </c>
      <c r="J532" t="s">
        <v>42</v>
      </c>
      <c r="K532" s="1">
        <v>45700</v>
      </c>
      <c r="L532">
        <v>20000</v>
      </c>
      <c r="M532" t="s">
        <v>23</v>
      </c>
      <c r="N532">
        <v>18</v>
      </c>
      <c r="O532">
        <v>27</v>
      </c>
    </row>
    <row r="533" spans="1:15" ht="14.45" hidden="1">
      <c r="A533" t="s">
        <v>1057</v>
      </c>
      <c r="B533" t="s">
        <v>1058</v>
      </c>
      <c r="C533">
        <v>1373810</v>
      </c>
      <c r="D533">
        <v>714357</v>
      </c>
      <c r="E533" t="s">
        <v>17</v>
      </c>
      <c r="F533" t="s">
        <v>1059</v>
      </c>
      <c r="G533" t="s">
        <v>41</v>
      </c>
      <c r="H533" t="s">
        <v>21</v>
      </c>
      <c r="I533" t="s">
        <v>21</v>
      </c>
      <c r="J533" t="s">
        <v>42</v>
      </c>
      <c r="K533" s="1">
        <v>45699</v>
      </c>
      <c r="L533">
        <v>5000</v>
      </c>
      <c r="M533" t="s">
        <v>23</v>
      </c>
      <c r="N533">
        <v>6</v>
      </c>
      <c r="O533">
        <v>60</v>
      </c>
    </row>
    <row r="534" spans="1:15" ht="14.45" hidden="1">
      <c r="A534" t="s">
        <v>1060</v>
      </c>
      <c r="B534" t="s">
        <v>1061</v>
      </c>
      <c r="C534">
        <v>1372103</v>
      </c>
      <c r="D534">
        <v>714356</v>
      </c>
      <c r="E534" t="s">
        <v>49</v>
      </c>
      <c r="F534" t="s">
        <v>149</v>
      </c>
      <c r="G534" t="s">
        <v>73</v>
      </c>
      <c r="H534" t="s">
        <v>21</v>
      </c>
      <c r="I534" t="s">
        <v>21</v>
      </c>
      <c r="J534" t="s">
        <v>42</v>
      </c>
      <c r="K534" s="1">
        <v>45699</v>
      </c>
      <c r="L534">
        <v>8000</v>
      </c>
      <c r="M534" t="s">
        <v>23</v>
      </c>
      <c r="N534">
        <v>6</v>
      </c>
      <c r="O534">
        <v>36</v>
      </c>
    </row>
    <row r="535" spans="1:15" ht="14.45" hidden="1">
      <c r="A535" t="s">
        <v>1062</v>
      </c>
      <c r="B535" t="s">
        <v>721</v>
      </c>
      <c r="C535">
        <v>1364571</v>
      </c>
      <c r="D535">
        <v>714355</v>
      </c>
      <c r="E535" t="s">
        <v>17</v>
      </c>
      <c r="F535" t="s">
        <v>149</v>
      </c>
      <c r="G535" t="s">
        <v>111</v>
      </c>
      <c r="H535" t="s">
        <v>21</v>
      </c>
      <c r="I535" t="s">
        <v>21</v>
      </c>
      <c r="J535" t="s">
        <v>42</v>
      </c>
      <c r="K535" s="1">
        <v>45700</v>
      </c>
      <c r="L535">
        <v>15000</v>
      </c>
      <c r="M535" t="s">
        <v>23</v>
      </c>
      <c r="N535">
        <v>18</v>
      </c>
      <c r="O535">
        <v>27</v>
      </c>
    </row>
    <row r="536" spans="1:15" ht="14.45" hidden="1">
      <c r="A536" t="s">
        <v>1063</v>
      </c>
      <c r="B536" t="s">
        <v>1064</v>
      </c>
      <c r="C536">
        <v>1351187</v>
      </c>
      <c r="D536">
        <v>714354</v>
      </c>
      <c r="E536" t="s">
        <v>17</v>
      </c>
      <c r="F536" t="s">
        <v>45</v>
      </c>
      <c r="G536" t="s">
        <v>37</v>
      </c>
      <c r="H536" t="s">
        <v>21</v>
      </c>
      <c r="I536" t="s">
        <v>21</v>
      </c>
      <c r="J536" t="s">
        <v>42</v>
      </c>
      <c r="K536" s="1">
        <v>45699</v>
      </c>
      <c r="L536">
        <v>9900</v>
      </c>
      <c r="M536" t="s">
        <v>23</v>
      </c>
      <c r="N536">
        <v>12</v>
      </c>
      <c r="O536">
        <v>27</v>
      </c>
    </row>
    <row r="537" spans="1:15" ht="14.45" hidden="1">
      <c r="A537" t="s">
        <v>1065</v>
      </c>
      <c r="B537" t="s">
        <v>1066</v>
      </c>
      <c r="C537">
        <v>1351582</v>
      </c>
      <c r="D537">
        <v>714353</v>
      </c>
      <c r="E537" t="s">
        <v>17</v>
      </c>
      <c r="F537" t="s">
        <v>203</v>
      </c>
      <c r="G537" t="s">
        <v>111</v>
      </c>
      <c r="H537" t="s">
        <v>21</v>
      </c>
      <c r="I537" t="s">
        <v>21</v>
      </c>
      <c r="J537" t="s">
        <v>42</v>
      </c>
      <c r="K537" s="1">
        <v>45699</v>
      </c>
      <c r="L537">
        <v>15000</v>
      </c>
      <c r="M537" t="s">
        <v>23</v>
      </c>
      <c r="N537">
        <v>18</v>
      </c>
      <c r="O537">
        <v>27</v>
      </c>
    </row>
    <row r="538" spans="1:15" ht="14.45" hidden="1">
      <c r="A538" t="s">
        <v>1067</v>
      </c>
      <c r="B538" t="s">
        <v>1068</v>
      </c>
      <c r="C538">
        <v>1181527</v>
      </c>
      <c r="D538">
        <v>714352</v>
      </c>
      <c r="E538" t="s">
        <v>17</v>
      </c>
      <c r="F538" t="s">
        <v>69</v>
      </c>
      <c r="G538" t="s">
        <v>19</v>
      </c>
      <c r="H538" t="s">
        <v>21</v>
      </c>
      <c r="I538" t="s">
        <v>21</v>
      </c>
      <c r="J538" t="s">
        <v>42</v>
      </c>
      <c r="K538" s="1">
        <v>45700</v>
      </c>
      <c r="L538">
        <v>30000</v>
      </c>
      <c r="M538" t="s">
        <v>23</v>
      </c>
      <c r="N538">
        <v>24</v>
      </c>
      <c r="O538">
        <v>27</v>
      </c>
    </row>
    <row r="539" spans="1:15" ht="14.45" hidden="1">
      <c r="A539" t="s">
        <v>1069</v>
      </c>
      <c r="B539" t="s">
        <v>1070</v>
      </c>
      <c r="C539">
        <v>1333085</v>
      </c>
      <c r="D539">
        <v>714351</v>
      </c>
      <c r="E539" t="s">
        <v>17</v>
      </c>
      <c r="F539" t="s">
        <v>69</v>
      </c>
      <c r="G539" t="s">
        <v>46</v>
      </c>
      <c r="H539" t="s">
        <v>21</v>
      </c>
      <c r="I539" t="s">
        <v>21</v>
      </c>
      <c r="J539" t="s">
        <v>42</v>
      </c>
      <c r="K539" s="1">
        <v>45699</v>
      </c>
      <c r="L539">
        <v>20000</v>
      </c>
      <c r="M539" t="s">
        <v>23</v>
      </c>
      <c r="N539">
        <v>24</v>
      </c>
      <c r="O539">
        <v>27</v>
      </c>
    </row>
    <row r="540" spans="1:15" ht="14.45" hidden="1">
      <c r="A540" t="s">
        <v>1071</v>
      </c>
      <c r="B540" t="s">
        <v>1072</v>
      </c>
      <c r="C540">
        <v>1370360</v>
      </c>
      <c r="D540">
        <v>714350</v>
      </c>
      <c r="E540" t="s">
        <v>17</v>
      </c>
      <c r="F540" t="s">
        <v>242</v>
      </c>
      <c r="G540" t="s">
        <v>37</v>
      </c>
      <c r="H540" t="s">
        <v>21</v>
      </c>
      <c r="I540" t="s">
        <v>21</v>
      </c>
      <c r="J540" t="s">
        <v>42</v>
      </c>
      <c r="K540" s="1">
        <v>45700</v>
      </c>
      <c r="L540">
        <v>8000</v>
      </c>
      <c r="M540" t="s">
        <v>23</v>
      </c>
      <c r="N540">
        <v>12</v>
      </c>
      <c r="O540">
        <v>27</v>
      </c>
    </row>
    <row r="541" spans="1:15" ht="14.45" hidden="1">
      <c r="A541" t="s">
        <v>1073</v>
      </c>
      <c r="B541" t="s">
        <v>1074</v>
      </c>
      <c r="C541">
        <v>1216102</v>
      </c>
      <c r="D541">
        <v>714389</v>
      </c>
      <c r="E541" t="s">
        <v>49</v>
      </c>
      <c r="F541" t="s">
        <v>50</v>
      </c>
      <c r="G541" t="s">
        <v>19</v>
      </c>
      <c r="H541" t="s">
        <v>21</v>
      </c>
      <c r="I541" t="s">
        <v>21</v>
      </c>
      <c r="J541" t="s">
        <v>42</v>
      </c>
      <c r="K541" s="1">
        <v>45706</v>
      </c>
      <c r="L541">
        <v>30000</v>
      </c>
      <c r="M541" t="s">
        <v>23</v>
      </c>
      <c r="N541">
        <v>24</v>
      </c>
      <c r="O541">
        <v>27</v>
      </c>
    </row>
    <row r="542" spans="1:15" ht="14.45" hidden="1">
      <c r="A542" t="s">
        <v>1075</v>
      </c>
      <c r="B542" t="s">
        <v>1076</v>
      </c>
      <c r="C542">
        <v>1246939</v>
      </c>
      <c r="D542">
        <v>714391</v>
      </c>
      <c r="E542" t="s">
        <v>17</v>
      </c>
      <c r="F542" t="s">
        <v>40</v>
      </c>
      <c r="G542" t="s">
        <v>41</v>
      </c>
      <c r="H542" t="s">
        <v>21</v>
      </c>
      <c r="I542" t="s">
        <v>21</v>
      </c>
      <c r="J542" t="s">
        <v>42</v>
      </c>
      <c r="K542" s="1">
        <v>45699</v>
      </c>
      <c r="L542">
        <v>3000</v>
      </c>
      <c r="M542" t="s">
        <v>23</v>
      </c>
      <c r="N542">
        <v>6</v>
      </c>
      <c r="O542">
        <v>60</v>
      </c>
    </row>
    <row r="543" spans="1:15" ht="14.45" hidden="1">
      <c r="A543" t="s">
        <v>1077</v>
      </c>
      <c r="B543" t="s">
        <v>1078</v>
      </c>
      <c r="C543">
        <v>1055476</v>
      </c>
      <c r="D543">
        <v>714392</v>
      </c>
      <c r="E543" t="s">
        <v>17</v>
      </c>
      <c r="F543" t="s">
        <v>346</v>
      </c>
      <c r="G543" t="s">
        <v>37</v>
      </c>
      <c r="H543" t="s">
        <v>21</v>
      </c>
      <c r="I543" t="s">
        <v>21</v>
      </c>
      <c r="J543" t="s">
        <v>42</v>
      </c>
      <c r="K543" s="1">
        <v>45700</v>
      </c>
      <c r="L543">
        <v>4000</v>
      </c>
      <c r="M543" t="s">
        <v>23</v>
      </c>
      <c r="N543">
        <v>12</v>
      </c>
      <c r="O543">
        <v>27</v>
      </c>
    </row>
    <row r="544" spans="1:15" ht="14.45" hidden="1">
      <c r="A544" t="s">
        <v>1079</v>
      </c>
      <c r="B544" t="s">
        <v>1080</v>
      </c>
      <c r="C544">
        <v>1262841</v>
      </c>
      <c r="D544">
        <v>714385</v>
      </c>
      <c r="E544" t="s">
        <v>17</v>
      </c>
      <c r="F544" t="s">
        <v>1081</v>
      </c>
      <c r="G544" t="s">
        <v>33</v>
      </c>
      <c r="H544" t="s">
        <v>21</v>
      </c>
      <c r="I544" t="s">
        <v>21</v>
      </c>
      <c r="J544" t="s">
        <v>42</v>
      </c>
      <c r="K544" s="1">
        <v>45699</v>
      </c>
      <c r="L544">
        <v>7900</v>
      </c>
      <c r="M544" t="s">
        <v>23</v>
      </c>
      <c r="N544">
        <v>18</v>
      </c>
      <c r="O544">
        <v>27</v>
      </c>
    </row>
    <row r="545" spans="1:15" ht="14.45" hidden="1">
      <c r="A545" t="s">
        <v>1082</v>
      </c>
      <c r="B545" t="s">
        <v>1083</v>
      </c>
      <c r="C545">
        <v>1185715</v>
      </c>
      <c r="D545">
        <v>714383</v>
      </c>
      <c r="E545" t="s">
        <v>17</v>
      </c>
      <c r="F545" t="s">
        <v>184</v>
      </c>
      <c r="G545" t="s">
        <v>19</v>
      </c>
      <c r="H545" t="s">
        <v>21</v>
      </c>
      <c r="I545" t="s">
        <v>21</v>
      </c>
      <c r="J545" t="s">
        <v>42</v>
      </c>
      <c r="K545" s="1">
        <v>45700</v>
      </c>
      <c r="L545">
        <v>30000</v>
      </c>
      <c r="M545" t="s">
        <v>23</v>
      </c>
      <c r="N545">
        <v>24</v>
      </c>
      <c r="O545">
        <v>27</v>
      </c>
    </row>
    <row r="546" spans="1:15" ht="14.45" hidden="1">
      <c r="A546" t="s">
        <v>1084</v>
      </c>
      <c r="B546" t="s">
        <v>1085</v>
      </c>
      <c r="C546">
        <v>1201801</v>
      </c>
      <c r="D546">
        <v>714381</v>
      </c>
      <c r="E546" t="s">
        <v>145</v>
      </c>
      <c r="F546" t="s">
        <v>146</v>
      </c>
      <c r="G546" t="s">
        <v>19</v>
      </c>
      <c r="H546" t="s">
        <v>21</v>
      </c>
      <c r="I546" t="s">
        <v>21</v>
      </c>
      <c r="J546" t="s">
        <v>42</v>
      </c>
      <c r="K546" s="1">
        <v>45702</v>
      </c>
      <c r="L546">
        <v>30000</v>
      </c>
      <c r="M546" t="s">
        <v>23</v>
      </c>
      <c r="N546">
        <v>24</v>
      </c>
      <c r="O546">
        <v>27</v>
      </c>
    </row>
    <row r="547" spans="1:15" ht="14.45" hidden="1">
      <c r="A547" t="s">
        <v>1086</v>
      </c>
      <c r="B547" t="s">
        <v>1087</v>
      </c>
      <c r="C547">
        <v>1233169</v>
      </c>
      <c r="D547">
        <v>714380</v>
      </c>
      <c r="E547" t="s">
        <v>17</v>
      </c>
      <c r="F547" t="s">
        <v>57</v>
      </c>
      <c r="G547" t="s">
        <v>46</v>
      </c>
      <c r="H547" t="s">
        <v>21</v>
      </c>
      <c r="I547" t="s">
        <v>21</v>
      </c>
      <c r="J547" t="s">
        <v>42</v>
      </c>
      <c r="K547" s="1">
        <v>45700</v>
      </c>
      <c r="L547">
        <v>20000</v>
      </c>
      <c r="M547" t="s">
        <v>23</v>
      </c>
      <c r="N547">
        <v>24</v>
      </c>
      <c r="O547">
        <v>27</v>
      </c>
    </row>
    <row r="548" spans="1:15" ht="14.45" hidden="1">
      <c r="A548" t="s">
        <v>1088</v>
      </c>
      <c r="B548" t="s">
        <v>1089</v>
      </c>
      <c r="C548">
        <v>1278717</v>
      </c>
      <c r="D548">
        <v>714379</v>
      </c>
      <c r="E548" t="s">
        <v>17</v>
      </c>
      <c r="F548" t="s">
        <v>451</v>
      </c>
      <c r="G548" t="s">
        <v>19</v>
      </c>
      <c r="H548" t="s">
        <v>21</v>
      </c>
      <c r="I548" t="s">
        <v>21</v>
      </c>
      <c r="J548" t="s">
        <v>42</v>
      </c>
      <c r="K548" s="1">
        <v>45701</v>
      </c>
      <c r="L548">
        <v>30000</v>
      </c>
      <c r="M548" t="s">
        <v>23</v>
      </c>
      <c r="N548">
        <v>24</v>
      </c>
      <c r="O548">
        <v>27</v>
      </c>
    </row>
    <row r="549" spans="1:15" ht="14.45" hidden="1">
      <c r="A549" t="s">
        <v>1090</v>
      </c>
      <c r="B549" t="s">
        <v>1091</v>
      </c>
      <c r="C549">
        <v>1263935</v>
      </c>
      <c r="D549">
        <v>714378</v>
      </c>
      <c r="E549" t="s">
        <v>49</v>
      </c>
      <c r="F549" t="s">
        <v>1059</v>
      </c>
      <c r="G549" t="s">
        <v>19</v>
      </c>
      <c r="H549" t="s">
        <v>21</v>
      </c>
      <c r="I549" t="s">
        <v>21</v>
      </c>
      <c r="J549" t="s">
        <v>42</v>
      </c>
      <c r="K549" s="1">
        <v>45699</v>
      </c>
      <c r="L549">
        <v>30000</v>
      </c>
      <c r="M549" t="s">
        <v>23</v>
      </c>
      <c r="N549">
        <v>24</v>
      </c>
      <c r="O549">
        <v>27</v>
      </c>
    </row>
    <row r="550" spans="1:15" ht="14.45" hidden="1">
      <c r="A550" t="s">
        <v>1092</v>
      </c>
      <c r="B550" t="s">
        <v>1093</v>
      </c>
      <c r="C550">
        <v>1349495</v>
      </c>
      <c r="D550">
        <v>714377</v>
      </c>
      <c r="E550" t="s">
        <v>17</v>
      </c>
      <c r="F550" t="s">
        <v>242</v>
      </c>
      <c r="G550" t="s">
        <v>33</v>
      </c>
      <c r="H550" t="s">
        <v>21</v>
      </c>
      <c r="I550" t="s">
        <v>21</v>
      </c>
      <c r="J550" t="s">
        <v>42</v>
      </c>
      <c r="K550" s="1">
        <v>45700</v>
      </c>
      <c r="L550">
        <v>10000</v>
      </c>
      <c r="M550" t="s">
        <v>23</v>
      </c>
      <c r="N550">
        <v>18</v>
      </c>
      <c r="O550">
        <v>27</v>
      </c>
    </row>
    <row r="551" spans="1:15" ht="14.45" hidden="1">
      <c r="A551" t="s">
        <v>1094</v>
      </c>
      <c r="B551" t="s">
        <v>1095</v>
      </c>
      <c r="C551">
        <v>1372765</v>
      </c>
      <c r="D551">
        <v>714376</v>
      </c>
      <c r="E551" t="s">
        <v>17</v>
      </c>
      <c r="F551" t="s">
        <v>40</v>
      </c>
      <c r="G551" t="s">
        <v>41</v>
      </c>
      <c r="H551" t="s">
        <v>21</v>
      </c>
      <c r="I551" t="s">
        <v>21</v>
      </c>
      <c r="J551" t="s">
        <v>42</v>
      </c>
      <c r="K551" s="1">
        <v>45699</v>
      </c>
      <c r="L551">
        <v>6000</v>
      </c>
      <c r="M551" t="s">
        <v>23</v>
      </c>
      <c r="N551">
        <v>6</v>
      </c>
      <c r="O551">
        <v>60</v>
      </c>
    </row>
    <row r="552" spans="1:15" ht="14.45" hidden="1">
      <c r="A552" t="s">
        <v>1096</v>
      </c>
      <c r="B552" t="s">
        <v>1097</v>
      </c>
      <c r="C552">
        <v>1369342</v>
      </c>
      <c r="D552">
        <v>714375</v>
      </c>
      <c r="E552" t="s">
        <v>17</v>
      </c>
      <c r="F552" t="s">
        <v>101</v>
      </c>
      <c r="G552" t="s">
        <v>88</v>
      </c>
      <c r="H552" t="s">
        <v>21</v>
      </c>
      <c r="I552" t="s">
        <v>21</v>
      </c>
      <c r="J552" t="s">
        <v>42</v>
      </c>
      <c r="K552" s="1">
        <v>45700</v>
      </c>
      <c r="L552">
        <v>8000</v>
      </c>
      <c r="M552" t="s">
        <v>23</v>
      </c>
      <c r="N552">
        <v>24</v>
      </c>
      <c r="O552">
        <v>27</v>
      </c>
    </row>
    <row r="553" spans="1:15" ht="14.45" hidden="1">
      <c r="A553" t="s">
        <v>1098</v>
      </c>
      <c r="B553" t="s">
        <v>1099</v>
      </c>
      <c r="C553">
        <v>1328500</v>
      </c>
      <c r="D553">
        <v>714374</v>
      </c>
      <c r="E553" t="s">
        <v>17</v>
      </c>
      <c r="F553" t="s">
        <v>1100</v>
      </c>
      <c r="G553" t="s">
        <v>46</v>
      </c>
      <c r="H553" t="s">
        <v>21</v>
      </c>
      <c r="I553" t="s">
        <v>21</v>
      </c>
      <c r="J553" t="s">
        <v>42</v>
      </c>
      <c r="K553" s="1">
        <v>45699</v>
      </c>
      <c r="L553">
        <v>20000</v>
      </c>
      <c r="M553" t="s">
        <v>23</v>
      </c>
      <c r="N553">
        <v>24</v>
      </c>
      <c r="O553">
        <v>27</v>
      </c>
    </row>
    <row r="554" spans="1:15" ht="14.45" hidden="1">
      <c r="A554" t="s">
        <v>1101</v>
      </c>
      <c r="B554" t="s">
        <v>1102</v>
      </c>
      <c r="C554">
        <v>1298979</v>
      </c>
      <c r="D554">
        <v>714372</v>
      </c>
      <c r="E554" t="s">
        <v>17</v>
      </c>
      <c r="F554" t="s">
        <v>85</v>
      </c>
      <c r="G554" t="s">
        <v>46</v>
      </c>
      <c r="H554" t="s">
        <v>21</v>
      </c>
      <c r="I554" t="s">
        <v>21</v>
      </c>
      <c r="J554" t="s">
        <v>42</v>
      </c>
      <c r="K554" s="1">
        <v>45699</v>
      </c>
      <c r="L554">
        <v>20000</v>
      </c>
      <c r="M554" t="s">
        <v>23</v>
      </c>
      <c r="N554">
        <v>24</v>
      </c>
      <c r="O554">
        <v>27</v>
      </c>
    </row>
    <row r="555" spans="1:15" ht="14.45" hidden="1">
      <c r="A555" t="s">
        <v>1103</v>
      </c>
      <c r="B555" t="s">
        <v>1104</v>
      </c>
      <c r="C555">
        <v>1019451</v>
      </c>
      <c r="D555">
        <v>714371</v>
      </c>
      <c r="E555" t="s">
        <v>49</v>
      </c>
      <c r="F555" t="s">
        <v>451</v>
      </c>
      <c r="G555" t="s">
        <v>19</v>
      </c>
      <c r="H555" t="s">
        <v>21</v>
      </c>
      <c r="I555" t="s">
        <v>21</v>
      </c>
      <c r="J555" t="s">
        <v>42</v>
      </c>
      <c r="K555" s="1">
        <v>45699</v>
      </c>
      <c r="L555">
        <v>30000</v>
      </c>
      <c r="M555" t="s">
        <v>23</v>
      </c>
      <c r="N555">
        <v>24</v>
      </c>
      <c r="O555">
        <v>27</v>
      </c>
    </row>
    <row r="556" spans="1:15" ht="14.45" hidden="1">
      <c r="A556" t="s">
        <v>1105</v>
      </c>
      <c r="B556" t="s">
        <v>1106</v>
      </c>
      <c r="C556">
        <v>1251729</v>
      </c>
      <c r="D556">
        <v>714369</v>
      </c>
      <c r="E556" t="s">
        <v>17</v>
      </c>
      <c r="F556" t="s">
        <v>50</v>
      </c>
      <c r="G556" t="s">
        <v>37</v>
      </c>
      <c r="H556" t="s">
        <v>21</v>
      </c>
      <c r="I556" t="s">
        <v>21</v>
      </c>
      <c r="J556" t="s">
        <v>42</v>
      </c>
      <c r="K556" s="1">
        <v>45700</v>
      </c>
      <c r="L556">
        <v>9900</v>
      </c>
      <c r="M556" t="s">
        <v>23</v>
      </c>
      <c r="N556">
        <v>12</v>
      </c>
      <c r="O556">
        <v>27</v>
      </c>
    </row>
    <row r="557" spans="1:15" ht="14.45" hidden="1">
      <c r="A557" t="s">
        <v>1107</v>
      </c>
      <c r="B557" t="s">
        <v>1108</v>
      </c>
      <c r="C557">
        <v>1357175</v>
      </c>
      <c r="D557">
        <v>714368</v>
      </c>
      <c r="E557" t="s">
        <v>17</v>
      </c>
      <c r="F557" t="s">
        <v>146</v>
      </c>
      <c r="G557" t="s">
        <v>37</v>
      </c>
      <c r="H557" t="s">
        <v>21</v>
      </c>
      <c r="I557" t="s">
        <v>21</v>
      </c>
      <c r="J557" t="s">
        <v>42</v>
      </c>
      <c r="K557" s="1">
        <v>45699</v>
      </c>
      <c r="L557">
        <v>9999</v>
      </c>
      <c r="M557" t="s">
        <v>23</v>
      </c>
      <c r="N557">
        <v>12</v>
      </c>
      <c r="O557">
        <v>27</v>
      </c>
    </row>
    <row r="558" spans="1:15" ht="14.45" hidden="1">
      <c r="A558" t="s">
        <v>1109</v>
      </c>
      <c r="B558" t="s">
        <v>1110</v>
      </c>
      <c r="C558">
        <v>1288219</v>
      </c>
      <c r="D558">
        <v>714414</v>
      </c>
      <c r="E558" t="s">
        <v>145</v>
      </c>
      <c r="F558" t="s">
        <v>40</v>
      </c>
      <c r="G558" t="s">
        <v>46</v>
      </c>
      <c r="H558" t="s">
        <v>21</v>
      </c>
      <c r="I558" t="s">
        <v>21</v>
      </c>
      <c r="J558" t="s">
        <v>42</v>
      </c>
      <c r="K558" s="1">
        <v>45699</v>
      </c>
      <c r="L558">
        <v>20000</v>
      </c>
      <c r="M558" t="s">
        <v>23</v>
      </c>
      <c r="N558">
        <v>24</v>
      </c>
      <c r="O558">
        <v>27</v>
      </c>
    </row>
    <row r="559" spans="1:15" ht="14.45" hidden="1">
      <c r="A559" t="s">
        <v>1111</v>
      </c>
      <c r="B559" t="s">
        <v>1112</v>
      </c>
      <c r="C559">
        <v>1201135</v>
      </c>
      <c r="D559">
        <v>714413</v>
      </c>
      <c r="E559" t="s">
        <v>145</v>
      </c>
      <c r="F559" t="s">
        <v>146</v>
      </c>
      <c r="G559" t="s">
        <v>19</v>
      </c>
      <c r="H559" t="s">
        <v>21</v>
      </c>
      <c r="I559" t="s">
        <v>21</v>
      </c>
      <c r="J559" t="s">
        <v>42</v>
      </c>
      <c r="K559" s="1">
        <v>45699</v>
      </c>
      <c r="L559">
        <v>30000</v>
      </c>
      <c r="M559" t="s">
        <v>23</v>
      </c>
      <c r="N559">
        <v>24</v>
      </c>
      <c r="O559">
        <v>27</v>
      </c>
    </row>
    <row r="560" spans="1:15" ht="14.45" hidden="1">
      <c r="A560" t="s">
        <v>1113</v>
      </c>
      <c r="B560" t="s">
        <v>1114</v>
      </c>
      <c r="C560">
        <v>1329490</v>
      </c>
      <c r="D560">
        <v>714412</v>
      </c>
      <c r="E560" t="s">
        <v>17</v>
      </c>
      <c r="F560" t="s">
        <v>40</v>
      </c>
      <c r="G560" t="s">
        <v>111</v>
      </c>
      <c r="H560" t="s">
        <v>21</v>
      </c>
      <c r="I560" t="s">
        <v>21</v>
      </c>
      <c r="J560" t="s">
        <v>42</v>
      </c>
      <c r="K560" s="1">
        <v>45700</v>
      </c>
      <c r="L560">
        <v>15000</v>
      </c>
      <c r="M560" t="s">
        <v>23</v>
      </c>
      <c r="N560">
        <v>18</v>
      </c>
      <c r="O560">
        <v>27</v>
      </c>
    </row>
    <row r="561" spans="1:15" ht="14.45" hidden="1">
      <c r="A561" t="s">
        <v>1115</v>
      </c>
      <c r="B561" t="s">
        <v>1116</v>
      </c>
      <c r="C561">
        <v>1316618</v>
      </c>
      <c r="D561">
        <v>714411</v>
      </c>
      <c r="E561" t="s">
        <v>17</v>
      </c>
      <c r="F561" t="s">
        <v>101</v>
      </c>
      <c r="G561" t="s">
        <v>73</v>
      </c>
      <c r="H561" t="s">
        <v>21</v>
      </c>
      <c r="I561" t="s">
        <v>21</v>
      </c>
      <c r="J561" t="s">
        <v>42</v>
      </c>
      <c r="K561" s="1">
        <v>45702</v>
      </c>
      <c r="L561">
        <v>500</v>
      </c>
      <c r="M561" t="s">
        <v>23</v>
      </c>
      <c r="N561">
        <v>6</v>
      </c>
      <c r="O561">
        <v>36</v>
      </c>
    </row>
    <row r="562" spans="1:15" ht="14.45" hidden="1">
      <c r="A562" t="s">
        <v>1117</v>
      </c>
      <c r="B562" t="s">
        <v>1118</v>
      </c>
      <c r="C562">
        <v>1348810</v>
      </c>
      <c r="D562">
        <v>714409</v>
      </c>
      <c r="E562" t="s">
        <v>49</v>
      </c>
      <c r="F562" t="s">
        <v>413</v>
      </c>
      <c r="G562" t="s">
        <v>46</v>
      </c>
      <c r="H562" t="s">
        <v>21</v>
      </c>
      <c r="I562" t="s">
        <v>21</v>
      </c>
      <c r="J562" t="s">
        <v>42</v>
      </c>
      <c r="K562" s="1">
        <v>45699</v>
      </c>
      <c r="L562">
        <v>20000</v>
      </c>
      <c r="M562" t="s">
        <v>23</v>
      </c>
      <c r="N562">
        <v>24</v>
      </c>
      <c r="O562">
        <v>27</v>
      </c>
    </row>
    <row r="563" spans="1:15" ht="14.45" hidden="1">
      <c r="A563" t="s">
        <v>1119</v>
      </c>
      <c r="B563" t="s">
        <v>1120</v>
      </c>
      <c r="C563">
        <v>1229258</v>
      </c>
      <c r="D563">
        <v>714407</v>
      </c>
      <c r="E563" t="s">
        <v>17</v>
      </c>
      <c r="F563" t="s">
        <v>1121</v>
      </c>
      <c r="G563" t="s">
        <v>64</v>
      </c>
      <c r="H563" t="s">
        <v>21</v>
      </c>
      <c r="I563" t="s">
        <v>21</v>
      </c>
      <c r="J563" t="s">
        <v>42</v>
      </c>
      <c r="K563" s="1">
        <v>45699</v>
      </c>
      <c r="L563">
        <v>5000</v>
      </c>
      <c r="M563" t="s">
        <v>23</v>
      </c>
      <c r="N563">
        <v>9</v>
      </c>
      <c r="O563">
        <v>27</v>
      </c>
    </row>
    <row r="564" spans="1:15" ht="14.45" hidden="1">
      <c r="A564" t="s">
        <v>1122</v>
      </c>
      <c r="B564" t="s">
        <v>1123</v>
      </c>
      <c r="C564">
        <v>1148461</v>
      </c>
      <c r="D564">
        <v>714406</v>
      </c>
      <c r="E564" t="s">
        <v>145</v>
      </c>
      <c r="F564" t="s">
        <v>146</v>
      </c>
      <c r="G564" t="s">
        <v>19</v>
      </c>
      <c r="H564" t="s">
        <v>21</v>
      </c>
      <c r="I564" t="s">
        <v>21</v>
      </c>
      <c r="J564" t="s">
        <v>42</v>
      </c>
      <c r="K564" s="1">
        <v>45699</v>
      </c>
      <c r="L564">
        <v>30000</v>
      </c>
      <c r="M564" t="s">
        <v>23</v>
      </c>
      <c r="N564">
        <v>24</v>
      </c>
      <c r="O564">
        <v>27</v>
      </c>
    </row>
    <row r="565" spans="1:15" ht="14.45" hidden="1">
      <c r="A565" t="s">
        <v>1124</v>
      </c>
      <c r="B565" t="s">
        <v>1125</v>
      </c>
      <c r="C565">
        <v>1207126</v>
      </c>
      <c r="D565">
        <v>714404</v>
      </c>
      <c r="E565" t="s">
        <v>17</v>
      </c>
      <c r="F565" t="s">
        <v>40</v>
      </c>
      <c r="G565" t="s">
        <v>19</v>
      </c>
      <c r="H565" t="s">
        <v>21</v>
      </c>
      <c r="I565" t="s">
        <v>21</v>
      </c>
      <c r="J565" t="s">
        <v>42</v>
      </c>
      <c r="K565" s="1">
        <v>45700</v>
      </c>
      <c r="L565">
        <v>30000</v>
      </c>
      <c r="M565" t="s">
        <v>23</v>
      </c>
      <c r="N565">
        <v>24</v>
      </c>
      <c r="O565">
        <v>27</v>
      </c>
    </row>
    <row r="566" spans="1:15" ht="14.45" hidden="1">
      <c r="A566" t="s">
        <v>1126</v>
      </c>
      <c r="B566" t="s">
        <v>1127</v>
      </c>
      <c r="C566">
        <v>1334749</v>
      </c>
      <c r="D566">
        <v>714403</v>
      </c>
      <c r="E566" t="s">
        <v>17</v>
      </c>
      <c r="F566" t="s">
        <v>45</v>
      </c>
      <c r="G566" t="s">
        <v>46</v>
      </c>
      <c r="H566" t="s">
        <v>21</v>
      </c>
      <c r="I566" t="s">
        <v>21</v>
      </c>
      <c r="J566" t="s">
        <v>42</v>
      </c>
      <c r="K566" s="1">
        <v>45699</v>
      </c>
      <c r="L566">
        <v>20000</v>
      </c>
      <c r="M566" t="s">
        <v>23</v>
      </c>
      <c r="N566">
        <v>24</v>
      </c>
      <c r="O566">
        <v>27</v>
      </c>
    </row>
    <row r="567" spans="1:15" ht="14.45" hidden="1">
      <c r="A567" t="s">
        <v>1128</v>
      </c>
      <c r="B567" t="s">
        <v>1129</v>
      </c>
      <c r="C567">
        <v>1358701</v>
      </c>
      <c r="D567">
        <v>714402</v>
      </c>
      <c r="E567" t="s">
        <v>49</v>
      </c>
      <c r="F567" t="s">
        <v>50</v>
      </c>
      <c r="G567" t="s">
        <v>46</v>
      </c>
      <c r="H567" t="s">
        <v>21</v>
      </c>
      <c r="I567" t="s">
        <v>21</v>
      </c>
      <c r="J567" t="s">
        <v>42</v>
      </c>
      <c r="K567" s="1">
        <v>45699</v>
      </c>
      <c r="L567">
        <v>20000</v>
      </c>
      <c r="M567" t="s">
        <v>23</v>
      </c>
      <c r="N567">
        <v>24</v>
      </c>
      <c r="O567">
        <v>27</v>
      </c>
    </row>
    <row r="568" spans="1:15" ht="14.45" hidden="1">
      <c r="A568" t="s">
        <v>1130</v>
      </c>
      <c r="B568" t="s">
        <v>1131</v>
      </c>
      <c r="C568">
        <v>1372651</v>
      </c>
      <c r="D568">
        <v>714400</v>
      </c>
      <c r="E568" t="s">
        <v>142</v>
      </c>
      <c r="F568" t="s">
        <v>45</v>
      </c>
      <c r="G568" t="s">
        <v>64</v>
      </c>
      <c r="H568" t="s">
        <v>21</v>
      </c>
      <c r="I568" t="s">
        <v>21</v>
      </c>
      <c r="J568" t="s">
        <v>42</v>
      </c>
      <c r="K568" s="1">
        <v>45699</v>
      </c>
      <c r="L568">
        <v>8000</v>
      </c>
      <c r="M568" t="s">
        <v>23</v>
      </c>
      <c r="N568">
        <v>9</v>
      </c>
      <c r="O568">
        <v>27</v>
      </c>
    </row>
    <row r="569" spans="1:15" ht="14.45" hidden="1">
      <c r="A569" t="s">
        <v>1132</v>
      </c>
      <c r="B569" t="s">
        <v>1133</v>
      </c>
      <c r="C569">
        <v>1368784</v>
      </c>
      <c r="D569">
        <v>714399</v>
      </c>
      <c r="E569" t="s">
        <v>17</v>
      </c>
      <c r="F569" t="s">
        <v>82</v>
      </c>
      <c r="G569" t="s">
        <v>64</v>
      </c>
      <c r="H569" t="s">
        <v>21</v>
      </c>
      <c r="I569" t="s">
        <v>21</v>
      </c>
      <c r="J569" t="s">
        <v>42</v>
      </c>
      <c r="K569" s="1">
        <v>45700</v>
      </c>
      <c r="L569">
        <v>8000</v>
      </c>
      <c r="M569" t="s">
        <v>23</v>
      </c>
      <c r="N569">
        <v>9</v>
      </c>
      <c r="O569">
        <v>27</v>
      </c>
    </row>
    <row r="570" spans="1:15" ht="14.45" hidden="1">
      <c r="A570" t="s">
        <v>1134</v>
      </c>
      <c r="B570" t="s">
        <v>127</v>
      </c>
      <c r="C570">
        <v>1298091</v>
      </c>
      <c r="D570">
        <v>714398</v>
      </c>
      <c r="E570" t="s">
        <v>17</v>
      </c>
      <c r="F570" t="s">
        <v>40</v>
      </c>
      <c r="G570" t="s">
        <v>111</v>
      </c>
      <c r="H570" t="s">
        <v>21</v>
      </c>
      <c r="I570" t="s">
        <v>21</v>
      </c>
      <c r="J570" t="s">
        <v>42</v>
      </c>
      <c r="K570" s="1">
        <v>45699</v>
      </c>
      <c r="L570">
        <v>15000</v>
      </c>
      <c r="M570" t="s">
        <v>23</v>
      </c>
      <c r="N570">
        <v>18</v>
      </c>
      <c r="O570">
        <v>27</v>
      </c>
    </row>
    <row r="571" spans="1:15" ht="14.45" hidden="1">
      <c r="A571" t="s">
        <v>1135</v>
      </c>
      <c r="B571" t="s">
        <v>1136</v>
      </c>
      <c r="C571">
        <v>1161621</v>
      </c>
      <c r="D571">
        <v>714397</v>
      </c>
      <c r="E571" t="s">
        <v>145</v>
      </c>
      <c r="F571" t="s">
        <v>149</v>
      </c>
      <c r="G571" t="s">
        <v>19</v>
      </c>
      <c r="H571" t="s">
        <v>21</v>
      </c>
      <c r="I571" t="s">
        <v>21</v>
      </c>
      <c r="J571" t="s">
        <v>42</v>
      </c>
      <c r="K571" s="1">
        <v>45702</v>
      </c>
      <c r="L571">
        <v>30000</v>
      </c>
      <c r="M571" t="s">
        <v>23</v>
      </c>
      <c r="N571">
        <v>24</v>
      </c>
      <c r="O571">
        <v>27</v>
      </c>
    </row>
    <row r="572" spans="1:15" ht="14.45" hidden="1">
      <c r="A572" t="s">
        <v>1137</v>
      </c>
      <c r="B572" t="s">
        <v>1138</v>
      </c>
      <c r="C572">
        <v>1344019</v>
      </c>
      <c r="D572">
        <v>714395</v>
      </c>
      <c r="E572" t="s">
        <v>17</v>
      </c>
      <c r="F572" t="s">
        <v>45</v>
      </c>
      <c r="G572" t="s">
        <v>46</v>
      </c>
      <c r="H572" t="s">
        <v>21</v>
      </c>
      <c r="I572" t="s">
        <v>21</v>
      </c>
      <c r="J572" t="s">
        <v>42</v>
      </c>
      <c r="K572" s="1">
        <v>45699</v>
      </c>
      <c r="L572">
        <v>20000</v>
      </c>
      <c r="M572" t="s">
        <v>23</v>
      </c>
      <c r="N572">
        <v>24</v>
      </c>
      <c r="O572">
        <v>27</v>
      </c>
    </row>
    <row r="573" spans="1:15" ht="14.45" hidden="1">
      <c r="A573" t="s">
        <v>1139</v>
      </c>
      <c r="B573" t="s">
        <v>1140</v>
      </c>
      <c r="C573">
        <v>1336265</v>
      </c>
      <c r="D573">
        <v>714394</v>
      </c>
      <c r="E573" t="s">
        <v>17</v>
      </c>
      <c r="F573" t="s">
        <v>40</v>
      </c>
      <c r="G573" t="s">
        <v>64</v>
      </c>
      <c r="H573" t="s">
        <v>21</v>
      </c>
      <c r="I573" t="s">
        <v>21</v>
      </c>
      <c r="J573" t="s">
        <v>42</v>
      </c>
      <c r="K573" s="1">
        <v>45700</v>
      </c>
      <c r="L573">
        <v>7000</v>
      </c>
      <c r="M573" t="s">
        <v>23</v>
      </c>
      <c r="N573">
        <v>9</v>
      </c>
      <c r="O573">
        <v>27</v>
      </c>
    </row>
    <row r="574" spans="1:15" ht="14.45" hidden="1">
      <c r="A574" t="s">
        <v>1141</v>
      </c>
      <c r="B574" t="s">
        <v>873</v>
      </c>
      <c r="C574">
        <v>1342396</v>
      </c>
      <c r="D574">
        <v>714393</v>
      </c>
      <c r="E574" t="s">
        <v>17</v>
      </c>
      <c r="F574" t="s">
        <v>45</v>
      </c>
      <c r="G574" t="s">
        <v>37</v>
      </c>
      <c r="H574" t="s">
        <v>21</v>
      </c>
      <c r="I574" t="s">
        <v>21</v>
      </c>
      <c r="J574" t="s">
        <v>42</v>
      </c>
      <c r="K574" s="1">
        <v>45700</v>
      </c>
      <c r="L574">
        <v>11000</v>
      </c>
      <c r="M574" t="s">
        <v>23</v>
      </c>
      <c r="N574">
        <v>12</v>
      </c>
      <c r="O574">
        <v>27</v>
      </c>
    </row>
    <row r="575" spans="1:15" ht="14.45" hidden="1">
      <c r="A575" t="s">
        <v>1142</v>
      </c>
      <c r="B575" t="s">
        <v>1143</v>
      </c>
      <c r="C575">
        <v>1309538</v>
      </c>
      <c r="D575">
        <v>714419</v>
      </c>
      <c r="E575" t="s">
        <v>17</v>
      </c>
      <c r="F575" t="s">
        <v>543</v>
      </c>
      <c r="G575" t="s">
        <v>73</v>
      </c>
      <c r="H575" t="s">
        <v>21</v>
      </c>
      <c r="I575" t="s">
        <v>21</v>
      </c>
      <c r="J575" t="s">
        <v>42</v>
      </c>
      <c r="K575" s="1">
        <v>45700</v>
      </c>
      <c r="L575">
        <v>6000</v>
      </c>
      <c r="M575" t="s">
        <v>23</v>
      </c>
      <c r="N575">
        <v>6</v>
      </c>
      <c r="O575">
        <v>36</v>
      </c>
    </row>
    <row r="576" spans="1:15" ht="14.45" hidden="1">
      <c r="A576" t="s">
        <v>1144</v>
      </c>
      <c r="B576" t="s">
        <v>1145</v>
      </c>
      <c r="C576">
        <v>1252709</v>
      </c>
      <c r="D576">
        <v>714420</v>
      </c>
      <c r="E576" t="s">
        <v>49</v>
      </c>
      <c r="F576" t="s">
        <v>50</v>
      </c>
      <c r="G576" t="s">
        <v>46</v>
      </c>
      <c r="H576" t="s">
        <v>21</v>
      </c>
      <c r="I576" t="s">
        <v>21</v>
      </c>
      <c r="J576" t="s">
        <v>42</v>
      </c>
      <c r="K576" s="1">
        <v>45700</v>
      </c>
      <c r="L576">
        <v>20000</v>
      </c>
      <c r="M576" t="s">
        <v>23</v>
      </c>
      <c r="N576">
        <v>24</v>
      </c>
      <c r="O576">
        <v>27</v>
      </c>
    </row>
    <row r="577" spans="1:15" ht="14.45" hidden="1">
      <c r="A577" t="s">
        <v>1146</v>
      </c>
      <c r="B577" t="s">
        <v>1147</v>
      </c>
      <c r="C577">
        <v>1365259</v>
      </c>
      <c r="D577">
        <v>714415</v>
      </c>
      <c r="E577" t="s">
        <v>49</v>
      </c>
      <c r="F577" t="s">
        <v>413</v>
      </c>
      <c r="G577" t="s">
        <v>37</v>
      </c>
      <c r="H577" t="s">
        <v>21</v>
      </c>
      <c r="I577" t="s">
        <v>21</v>
      </c>
      <c r="J577" t="s">
        <v>42</v>
      </c>
      <c r="K577" s="1">
        <v>45700</v>
      </c>
      <c r="L577">
        <v>8000</v>
      </c>
      <c r="M577" t="s">
        <v>23</v>
      </c>
      <c r="N577">
        <v>12</v>
      </c>
      <c r="O577">
        <v>27</v>
      </c>
    </row>
    <row r="578" spans="1:15" ht="14.45" hidden="1">
      <c r="A578" t="s">
        <v>1148</v>
      </c>
      <c r="B578" t="s">
        <v>1149</v>
      </c>
      <c r="C578">
        <v>1349930</v>
      </c>
      <c r="D578">
        <v>714426</v>
      </c>
      <c r="E578" t="s">
        <v>17</v>
      </c>
      <c r="F578" t="s">
        <v>45</v>
      </c>
      <c r="G578" t="s">
        <v>37</v>
      </c>
      <c r="H578" t="s">
        <v>21</v>
      </c>
      <c r="I578" t="s">
        <v>21</v>
      </c>
      <c r="J578" t="s">
        <v>42</v>
      </c>
      <c r="K578" s="1">
        <v>45700</v>
      </c>
      <c r="L578">
        <v>8000</v>
      </c>
      <c r="M578" t="s">
        <v>23</v>
      </c>
      <c r="N578">
        <v>12</v>
      </c>
      <c r="O578">
        <v>27</v>
      </c>
    </row>
    <row r="579" spans="1:15" ht="14.45" hidden="1">
      <c r="A579" t="s">
        <v>1150</v>
      </c>
      <c r="B579" t="s">
        <v>1151</v>
      </c>
      <c r="C579">
        <v>1370738</v>
      </c>
      <c r="D579">
        <v>714425</v>
      </c>
      <c r="E579" t="s">
        <v>17</v>
      </c>
      <c r="F579" t="s">
        <v>1027</v>
      </c>
      <c r="G579" t="s">
        <v>37</v>
      </c>
      <c r="H579" t="s">
        <v>21</v>
      </c>
      <c r="I579" t="s">
        <v>21</v>
      </c>
      <c r="J579" t="s">
        <v>42</v>
      </c>
      <c r="K579" s="1">
        <v>45700</v>
      </c>
      <c r="L579">
        <v>5000</v>
      </c>
      <c r="M579" t="s">
        <v>23</v>
      </c>
      <c r="N579">
        <v>12</v>
      </c>
      <c r="O579">
        <v>27</v>
      </c>
    </row>
    <row r="580" spans="1:15" ht="14.45" hidden="1">
      <c r="A580" t="s">
        <v>1152</v>
      </c>
      <c r="B580" t="s">
        <v>1153</v>
      </c>
      <c r="C580">
        <v>1373636</v>
      </c>
      <c r="D580">
        <v>714423</v>
      </c>
      <c r="E580" t="s">
        <v>17</v>
      </c>
      <c r="F580" t="s">
        <v>45</v>
      </c>
      <c r="G580" t="s">
        <v>37</v>
      </c>
      <c r="H580" t="s">
        <v>21</v>
      </c>
      <c r="I580" t="s">
        <v>21</v>
      </c>
      <c r="J580" t="s">
        <v>42</v>
      </c>
      <c r="K580" s="1">
        <v>45702</v>
      </c>
      <c r="L580">
        <v>8000</v>
      </c>
      <c r="M580" t="s">
        <v>23</v>
      </c>
      <c r="N580">
        <v>12</v>
      </c>
      <c r="O580">
        <v>27</v>
      </c>
    </row>
    <row r="581" spans="1:15" ht="14.45" hidden="1">
      <c r="A581" t="s">
        <v>1154</v>
      </c>
      <c r="B581" t="s">
        <v>1155</v>
      </c>
      <c r="C581">
        <v>1264627</v>
      </c>
      <c r="D581">
        <v>714422</v>
      </c>
      <c r="E581" t="s">
        <v>17</v>
      </c>
      <c r="F581" t="s">
        <v>45</v>
      </c>
      <c r="G581" t="s">
        <v>19</v>
      </c>
      <c r="H581" t="s">
        <v>21</v>
      </c>
      <c r="I581" t="s">
        <v>21</v>
      </c>
      <c r="J581" t="s">
        <v>42</v>
      </c>
      <c r="K581" s="1">
        <v>45701</v>
      </c>
      <c r="L581">
        <v>30000</v>
      </c>
      <c r="M581" t="s">
        <v>23</v>
      </c>
      <c r="N581">
        <v>24</v>
      </c>
      <c r="O581">
        <v>27</v>
      </c>
    </row>
    <row r="582" spans="1:15" ht="14.45" hidden="1">
      <c r="A582" t="s">
        <v>1156</v>
      </c>
      <c r="B582" t="s">
        <v>1157</v>
      </c>
      <c r="C582">
        <v>1255143</v>
      </c>
      <c r="D582">
        <v>714421</v>
      </c>
      <c r="E582" t="s">
        <v>17</v>
      </c>
      <c r="F582" t="s">
        <v>146</v>
      </c>
      <c r="G582" t="s">
        <v>46</v>
      </c>
      <c r="H582" t="s">
        <v>21</v>
      </c>
      <c r="I582" t="s">
        <v>21</v>
      </c>
      <c r="J582" t="s">
        <v>42</v>
      </c>
      <c r="K582" s="1">
        <v>45700</v>
      </c>
      <c r="L582">
        <v>20000</v>
      </c>
      <c r="M582" t="s">
        <v>23</v>
      </c>
      <c r="N582">
        <v>24</v>
      </c>
      <c r="O582">
        <v>27</v>
      </c>
    </row>
    <row r="583" spans="1:15" ht="14.45" hidden="1">
      <c r="A583" t="s">
        <v>1158</v>
      </c>
      <c r="B583" t="s">
        <v>1159</v>
      </c>
      <c r="C583">
        <v>1352293</v>
      </c>
      <c r="D583">
        <v>714436</v>
      </c>
      <c r="E583" t="s">
        <v>17</v>
      </c>
      <c r="F583" t="s">
        <v>149</v>
      </c>
      <c r="G583" t="s">
        <v>33</v>
      </c>
      <c r="H583" t="s">
        <v>21</v>
      </c>
      <c r="I583" t="s">
        <v>21</v>
      </c>
      <c r="J583" t="s">
        <v>42</v>
      </c>
      <c r="K583" s="1">
        <v>45700</v>
      </c>
      <c r="L583">
        <v>8000</v>
      </c>
      <c r="M583" t="s">
        <v>23</v>
      </c>
      <c r="N583">
        <v>18</v>
      </c>
      <c r="O583">
        <v>27</v>
      </c>
    </row>
    <row r="584" spans="1:15" ht="14.45" hidden="1">
      <c r="A584" t="s">
        <v>1160</v>
      </c>
      <c r="B584" t="s">
        <v>1161</v>
      </c>
      <c r="C584">
        <v>1343445</v>
      </c>
      <c r="D584">
        <v>714435</v>
      </c>
      <c r="E584" t="s">
        <v>49</v>
      </c>
      <c r="F584" t="s">
        <v>418</v>
      </c>
      <c r="G584" t="s">
        <v>37</v>
      </c>
      <c r="H584" t="s">
        <v>21</v>
      </c>
      <c r="I584" t="s">
        <v>21</v>
      </c>
      <c r="J584" t="s">
        <v>42</v>
      </c>
      <c r="K584" s="1">
        <v>45700</v>
      </c>
      <c r="L584">
        <v>9700</v>
      </c>
      <c r="M584" t="s">
        <v>23</v>
      </c>
      <c r="N584">
        <v>12</v>
      </c>
      <c r="O584">
        <v>27</v>
      </c>
    </row>
    <row r="585" spans="1:15" ht="14.45" hidden="1">
      <c r="A585" t="s">
        <v>1162</v>
      </c>
      <c r="B585" t="s">
        <v>1163</v>
      </c>
      <c r="C585">
        <v>1354576</v>
      </c>
      <c r="D585">
        <v>714434</v>
      </c>
      <c r="E585" t="s">
        <v>17</v>
      </c>
      <c r="F585" t="s">
        <v>146</v>
      </c>
      <c r="G585" t="s">
        <v>37</v>
      </c>
      <c r="H585" t="s">
        <v>21</v>
      </c>
      <c r="I585" t="s">
        <v>21</v>
      </c>
      <c r="J585" t="s">
        <v>42</v>
      </c>
      <c r="K585" s="1">
        <v>45700</v>
      </c>
      <c r="L585">
        <v>9000</v>
      </c>
      <c r="M585" t="s">
        <v>23</v>
      </c>
      <c r="N585">
        <v>12</v>
      </c>
      <c r="O585">
        <v>27</v>
      </c>
    </row>
    <row r="586" spans="1:15" ht="14.45" hidden="1">
      <c r="A586" t="s">
        <v>1164</v>
      </c>
      <c r="B586" t="s">
        <v>1165</v>
      </c>
      <c r="C586">
        <v>1311234</v>
      </c>
      <c r="D586">
        <v>714433</v>
      </c>
      <c r="E586" t="s">
        <v>17</v>
      </c>
      <c r="F586" t="s">
        <v>57</v>
      </c>
      <c r="G586" t="s">
        <v>19</v>
      </c>
      <c r="H586" t="s">
        <v>21</v>
      </c>
      <c r="I586" t="s">
        <v>21</v>
      </c>
      <c r="J586" t="s">
        <v>42</v>
      </c>
      <c r="K586" s="1">
        <v>45701</v>
      </c>
      <c r="L586">
        <v>30000</v>
      </c>
      <c r="M586" t="s">
        <v>23</v>
      </c>
      <c r="N586">
        <v>24</v>
      </c>
      <c r="O586">
        <v>27</v>
      </c>
    </row>
    <row r="587" spans="1:15" ht="14.45" hidden="1">
      <c r="A587" t="s">
        <v>1166</v>
      </c>
      <c r="B587" t="s">
        <v>1167</v>
      </c>
      <c r="C587">
        <v>1351255</v>
      </c>
      <c r="D587">
        <v>714431</v>
      </c>
      <c r="E587" t="s">
        <v>17</v>
      </c>
      <c r="F587" t="s">
        <v>203</v>
      </c>
      <c r="G587" t="s">
        <v>111</v>
      </c>
      <c r="H587" t="s">
        <v>21</v>
      </c>
      <c r="I587" t="s">
        <v>21</v>
      </c>
      <c r="J587" t="s">
        <v>42</v>
      </c>
      <c r="K587" s="1">
        <v>45700</v>
      </c>
      <c r="L587">
        <v>15000</v>
      </c>
      <c r="M587" t="s">
        <v>23</v>
      </c>
      <c r="N587">
        <v>18</v>
      </c>
      <c r="O587">
        <v>27</v>
      </c>
    </row>
    <row r="588" spans="1:15" ht="14.45" hidden="1">
      <c r="A588" t="s">
        <v>1168</v>
      </c>
      <c r="B588" t="s">
        <v>1169</v>
      </c>
      <c r="C588">
        <v>1319663</v>
      </c>
      <c r="D588">
        <v>714430</v>
      </c>
      <c r="E588" t="s">
        <v>17</v>
      </c>
      <c r="F588" t="s">
        <v>40</v>
      </c>
      <c r="G588" t="s">
        <v>37</v>
      </c>
      <c r="H588" t="s">
        <v>21</v>
      </c>
      <c r="I588" t="s">
        <v>21</v>
      </c>
      <c r="J588" t="s">
        <v>42</v>
      </c>
      <c r="K588" s="1">
        <v>45702</v>
      </c>
      <c r="L588">
        <v>9999</v>
      </c>
      <c r="M588" t="s">
        <v>23</v>
      </c>
      <c r="N588">
        <v>12</v>
      </c>
      <c r="O588">
        <v>27</v>
      </c>
    </row>
    <row r="589" spans="1:15" ht="14.45" hidden="1">
      <c r="A589" t="s">
        <v>1170</v>
      </c>
      <c r="B589" t="s">
        <v>1171</v>
      </c>
      <c r="C589">
        <v>1374296</v>
      </c>
      <c r="D589">
        <v>714432</v>
      </c>
      <c r="E589" t="s">
        <v>17</v>
      </c>
      <c r="F589" t="s">
        <v>146</v>
      </c>
      <c r="G589" t="s">
        <v>41</v>
      </c>
      <c r="H589" t="s">
        <v>21</v>
      </c>
      <c r="I589" t="s">
        <v>21</v>
      </c>
      <c r="J589" t="s">
        <v>42</v>
      </c>
      <c r="K589" s="1">
        <v>45700</v>
      </c>
      <c r="L589">
        <v>5000</v>
      </c>
      <c r="M589" t="s">
        <v>23</v>
      </c>
      <c r="N589">
        <v>6</v>
      </c>
      <c r="O589">
        <v>60</v>
      </c>
    </row>
    <row r="590" spans="1:15" ht="14.45" hidden="1">
      <c r="A590" t="s">
        <v>1172</v>
      </c>
      <c r="B590" t="s">
        <v>1173</v>
      </c>
      <c r="C590">
        <v>1215695</v>
      </c>
      <c r="D590">
        <v>714428</v>
      </c>
      <c r="E590" t="s">
        <v>17</v>
      </c>
      <c r="F590" t="s">
        <v>45</v>
      </c>
      <c r="G590" t="s">
        <v>19</v>
      </c>
      <c r="H590" t="s">
        <v>21</v>
      </c>
      <c r="I590" t="s">
        <v>21</v>
      </c>
      <c r="J590" t="s">
        <v>42</v>
      </c>
      <c r="K590" s="1">
        <v>45700</v>
      </c>
      <c r="L590">
        <v>30000</v>
      </c>
      <c r="M590" t="s">
        <v>23</v>
      </c>
      <c r="N590">
        <v>24</v>
      </c>
      <c r="O590">
        <v>27</v>
      </c>
    </row>
    <row r="591" spans="1:15" ht="14.45" hidden="1">
      <c r="A591" t="s">
        <v>1174</v>
      </c>
      <c r="B591" t="s">
        <v>1175</v>
      </c>
      <c r="C591">
        <v>1362523</v>
      </c>
      <c r="D591">
        <v>714427</v>
      </c>
      <c r="E591" t="s">
        <v>17</v>
      </c>
      <c r="F591" t="s">
        <v>146</v>
      </c>
      <c r="G591" t="s">
        <v>37</v>
      </c>
      <c r="H591" t="s">
        <v>21</v>
      </c>
      <c r="I591" t="s">
        <v>21</v>
      </c>
      <c r="J591" t="s">
        <v>42</v>
      </c>
      <c r="K591" s="1">
        <v>45699</v>
      </c>
      <c r="L591">
        <v>9999</v>
      </c>
      <c r="M591" t="s">
        <v>23</v>
      </c>
      <c r="N591">
        <v>12</v>
      </c>
      <c r="O591">
        <v>27</v>
      </c>
    </row>
    <row r="592" spans="1:15" ht="14.45" hidden="1">
      <c r="A592" t="s">
        <v>1176</v>
      </c>
      <c r="B592" t="s">
        <v>1177</v>
      </c>
      <c r="C592">
        <v>1367167</v>
      </c>
      <c r="D592">
        <v>714446</v>
      </c>
      <c r="E592" t="s">
        <v>17</v>
      </c>
      <c r="F592" t="s">
        <v>45</v>
      </c>
      <c r="G592" t="s">
        <v>33</v>
      </c>
      <c r="H592" t="s">
        <v>21</v>
      </c>
      <c r="I592" t="s">
        <v>21</v>
      </c>
      <c r="J592" t="s">
        <v>42</v>
      </c>
      <c r="K592" s="1">
        <v>45701</v>
      </c>
      <c r="L592">
        <v>14000</v>
      </c>
      <c r="M592" t="s">
        <v>23</v>
      </c>
      <c r="N592">
        <v>18</v>
      </c>
      <c r="O592">
        <v>27</v>
      </c>
    </row>
    <row r="593" spans="1:15" ht="14.45" hidden="1">
      <c r="A593" t="s">
        <v>1178</v>
      </c>
      <c r="B593" t="s">
        <v>181</v>
      </c>
      <c r="C593">
        <v>1337989</v>
      </c>
      <c r="D593">
        <v>714445</v>
      </c>
      <c r="E593" t="s">
        <v>49</v>
      </c>
      <c r="F593" t="s">
        <v>117</v>
      </c>
      <c r="G593" t="s">
        <v>46</v>
      </c>
      <c r="H593" t="s">
        <v>21</v>
      </c>
      <c r="I593" t="s">
        <v>21</v>
      </c>
      <c r="J593" t="s">
        <v>42</v>
      </c>
      <c r="K593" s="1">
        <v>45700</v>
      </c>
      <c r="L593">
        <v>20000</v>
      </c>
      <c r="M593" t="s">
        <v>23</v>
      </c>
      <c r="N593">
        <v>24</v>
      </c>
      <c r="O593">
        <v>27</v>
      </c>
    </row>
    <row r="594" spans="1:15" ht="14.45" hidden="1">
      <c r="A594" t="s">
        <v>1179</v>
      </c>
      <c r="B594" t="s">
        <v>1180</v>
      </c>
      <c r="C594">
        <v>1010226</v>
      </c>
      <c r="D594">
        <v>714444</v>
      </c>
      <c r="E594" t="s">
        <v>17</v>
      </c>
      <c r="F594" t="s">
        <v>85</v>
      </c>
      <c r="G594" t="s">
        <v>19</v>
      </c>
      <c r="H594" t="s">
        <v>21</v>
      </c>
      <c r="I594" t="s">
        <v>21</v>
      </c>
      <c r="J594" t="s">
        <v>42</v>
      </c>
      <c r="K594" s="1">
        <v>45699</v>
      </c>
      <c r="L594">
        <v>30000</v>
      </c>
      <c r="M594" t="s">
        <v>23</v>
      </c>
      <c r="N594">
        <v>24</v>
      </c>
      <c r="O594">
        <v>27</v>
      </c>
    </row>
    <row r="595" spans="1:15" ht="14.45" hidden="1">
      <c r="A595" t="s">
        <v>1181</v>
      </c>
      <c r="B595" t="s">
        <v>1182</v>
      </c>
      <c r="C595">
        <v>1362664</v>
      </c>
      <c r="D595">
        <v>714443</v>
      </c>
      <c r="E595" t="s">
        <v>17</v>
      </c>
      <c r="F595" t="s">
        <v>1183</v>
      </c>
      <c r="G595" t="s">
        <v>111</v>
      </c>
      <c r="H595" t="s">
        <v>21</v>
      </c>
      <c r="I595" t="s">
        <v>21</v>
      </c>
      <c r="J595" t="s">
        <v>42</v>
      </c>
      <c r="K595" s="1">
        <v>45702</v>
      </c>
      <c r="L595">
        <v>15000</v>
      </c>
      <c r="M595" t="s">
        <v>23</v>
      </c>
      <c r="N595">
        <v>18</v>
      </c>
      <c r="O595">
        <v>27</v>
      </c>
    </row>
    <row r="596" spans="1:15" ht="14.45" hidden="1">
      <c r="A596" t="s">
        <v>1184</v>
      </c>
      <c r="B596" t="s">
        <v>1185</v>
      </c>
      <c r="C596">
        <v>1355712</v>
      </c>
      <c r="D596">
        <v>714442</v>
      </c>
      <c r="E596" t="s">
        <v>17</v>
      </c>
      <c r="F596" t="s">
        <v>50</v>
      </c>
      <c r="G596" t="s">
        <v>73</v>
      </c>
      <c r="H596" t="s">
        <v>21</v>
      </c>
      <c r="I596" t="s">
        <v>21</v>
      </c>
      <c r="J596" t="s">
        <v>42</v>
      </c>
      <c r="K596" s="1">
        <v>45700</v>
      </c>
      <c r="L596">
        <v>4000</v>
      </c>
      <c r="M596" t="s">
        <v>23</v>
      </c>
      <c r="N596">
        <v>6</v>
      </c>
      <c r="O596">
        <v>36</v>
      </c>
    </row>
    <row r="597" spans="1:15" ht="14.45" hidden="1">
      <c r="A597" t="s">
        <v>1186</v>
      </c>
      <c r="B597" t="s">
        <v>1187</v>
      </c>
      <c r="C597">
        <v>1308561</v>
      </c>
      <c r="D597">
        <v>714441</v>
      </c>
      <c r="E597" t="s">
        <v>17</v>
      </c>
      <c r="F597" t="s">
        <v>26</v>
      </c>
      <c r="G597" t="s">
        <v>37</v>
      </c>
      <c r="H597" t="s">
        <v>21</v>
      </c>
      <c r="I597" t="s">
        <v>21</v>
      </c>
      <c r="J597" t="s">
        <v>42</v>
      </c>
      <c r="K597" s="1">
        <v>45700</v>
      </c>
      <c r="L597">
        <v>9900</v>
      </c>
      <c r="M597" t="s">
        <v>23</v>
      </c>
      <c r="N597">
        <v>12</v>
      </c>
      <c r="O597">
        <v>27</v>
      </c>
    </row>
    <row r="598" spans="1:15" ht="14.45" hidden="1">
      <c r="A598" t="s">
        <v>1188</v>
      </c>
      <c r="B598" t="s">
        <v>1189</v>
      </c>
      <c r="C598">
        <v>1321966</v>
      </c>
      <c r="D598">
        <v>714440</v>
      </c>
      <c r="E598" t="s">
        <v>17</v>
      </c>
      <c r="F598" t="s">
        <v>1190</v>
      </c>
      <c r="G598" t="s">
        <v>19</v>
      </c>
      <c r="H598" t="s">
        <v>21</v>
      </c>
      <c r="I598" t="s">
        <v>21</v>
      </c>
      <c r="J598" t="s">
        <v>42</v>
      </c>
      <c r="K598" s="1">
        <v>45700</v>
      </c>
      <c r="L598">
        <v>30000</v>
      </c>
      <c r="M598" t="s">
        <v>23</v>
      </c>
      <c r="N598">
        <v>24</v>
      </c>
      <c r="O598">
        <v>27</v>
      </c>
    </row>
    <row r="599" spans="1:15" ht="14.45" hidden="1">
      <c r="A599" t="s">
        <v>1191</v>
      </c>
      <c r="B599" t="s">
        <v>1192</v>
      </c>
      <c r="C599">
        <v>1214507</v>
      </c>
      <c r="D599">
        <v>714438</v>
      </c>
      <c r="E599" t="s">
        <v>49</v>
      </c>
      <c r="F599" t="s">
        <v>146</v>
      </c>
      <c r="G599" t="s">
        <v>19</v>
      </c>
      <c r="H599" t="s">
        <v>21</v>
      </c>
      <c r="I599" t="s">
        <v>21</v>
      </c>
      <c r="J599" t="s">
        <v>42</v>
      </c>
      <c r="K599" s="1">
        <v>45700</v>
      </c>
      <c r="L599">
        <v>30000</v>
      </c>
      <c r="M599" t="s">
        <v>23</v>
      </c>
      <c r="N599">
        <v>24</v>
      </c>
      <c r="O599">
        <v>27</v>
      </c>
    </row>
    <row r="600" spans="1:15" ht="14.45" hidden="1">
      <c r="A600" t="s">
        <v>1193</v>
      </c>
      <c r="B600" t="s">
        <v>1194</v>
      </c>
      <c r="C600">
        <v>1309061</v>
      </c>
      <c r="D600">
        <v>714437</v>
      </c>
      <c r="E600" t="s">
        <v>17</v>
      </c>
      <c r="F600" t="s">
        <v>451</v>
      </c>
      <c r="G600" t="s">
        <v>19</v>
      </c>
      <c r="H600" t="s">
        <v>21</v>
      </c>
      <c r="I600" t="s">
        <v>21</v>
      </c>
      <c r="J600" t="s">
        <v>42</v>
      </c>
      <c r="K600" s="1">
        <v>45701</v>
      </c>
      <c r="L600">
        <v>30000</v>
      </c>
      <c r="M600" t="s">
        <v>23</v>
      </c>
      <c r="N600">
        <v>24</v>
      </c>
      <c r="O600">
        <v>27</v>
      </c>
    </row>
    <row r="601" spans="1:15" ht="14.45" hidden="1">
      <c r="A601" t="s">
        <v>1195</v>
      </c>
      <c r="B601" t="s">
        <v>1196</v>
      </c>
      <c r="C601">
        <v>1289857</v>
      </c>
      <c r="D601">
        <v>714439</v>
      </c>
      <c r="E601" t="s">
        <v>49</v>
      </c>
      <c r="F601" t="s">
        <v>149</v>
      </c>
      <c r="G601" t="s">
        <v>58</v>
      </c>
      <c r="H601" t="s">
        <v>21</v>
      </c>
      <c r="I601" t="s">
        <v>21</v>
      </c>
      <c r="J601" t="s">
        <v>42</v>
      </c>
      <c r="K601" s="1">
        <v>45702</v>
      </c>
      <c r="L601">
        <v>30000</v>
      </c>
      <c r="M601" t="s">
        <v>23</v>
      </c>
      <c r="N601">
        <v>24</v>
      </c>
      <c r="O601">
        <v>27</v>
      </c>
    </row>
    <row r="602" spans="1:15" ht="14.45" hidden="1">
      <c r="A602" t="s">
        <v>1197</v>
      </c>
      <c r="B602" t="s">
        <v>1198</v>
      </c>
      <c r="C602">
        <v>1171294</v>
      </c>
      <c r="D602">
        <v>714464</v>
      </c>
      <c r="E602" t="s">
        <v>17</v>
      </c>
      <c r="F602" t="s">
        <v>45</v>
      </c>
      <c r="G602" t="s">
        <v>19</v>
      </c>
      <c r="H602" t="s">
        <v>21</v>
      </c>
      <c r="I602" t="s">
        <v>21</v>
      </c>
      <c r="J602" t="s">
        <v>42</v>
      </c>
      <c r="K602" s="1">
        <v>45701</v>
      </c>
      <c r="L602">
        <v>30000</v>
      </c>
      <c r="M602" t="s">
        <v>23</v>
      </c>
      <c r="N602">
        <v>24</v>
      </c>
      <c r="O602">
        <v>27</v>
      </c>
    </row>
    <row r="603" spans="1:15" ht="14.45" hidden="1">
      <c r="A603" t="s">
        <v>1199</v>
      </c>
      <c r="B603" t="s">
        <v>1200</v>
      </c>
      <c r="C603">
        <v>1315315</v>
      </c>
      <c r="D603">
        <v>714463</v>
      </c>
      <c r="E603" t="s">
        <v>17</v>
      </c>
      <c r="F603" t="s">
        <v>1201</v>
      </c>
      <c r="G603" t="s">
        <v>19</v>
      </c>
      <c r="H603" t="s">
        <v>21</v>
      </c>
      <c r="I603" t="s">
        <v>21</v>
      </c>
      <c r="J603" t="s">
        <v>42</v>
      </c>
      <c r="K603" s="1">
        <v>45700</v>
      </c>
      <c r="L603">
        <v>30000</v>
      </c>
      <c r="M603" t="s">
        <v>23</v>
      </c>
      <c r="N603">
        <v>24</v>
      </c>
      <c r="O603">
        <v>27</v>
      </c>
    </row>
    <row r="604" spans="1:15" ht="14.45" hidden="1">
      <c r="A604" t="s">
        <v>1202</v>
      </c>
      <c r="B604" t="s">
        <v>1203</v>
      </c>
      <c r="C604">
        <v>1372838</v>
      </c>
      <c r="D604">
        <v>714456</v>
      </c>
      <c r="E604" t="s">
        <v>17</v>
      </c>
      <c r="F604" t="s">
        <v>1059</v>
      </c>
      <c r="G604" t="s">
        <v>41</v>
      </c>
      <c r="H604" t="s">
        <v>21</v>
      </c>
      <c r="I604" t="s">
        <v>21</v>
      </c>
      <c r="J604" t="s">
        <v>42</v>
      </c>
      <c r="K604" s="1">
        <v>45700</v>
      </c>
      <c r="L604">
        <v>3000</v>
      </c>
      <c r="M604" t="s">
        <v>23</v>
      </c>
      <c r="N604">
        <v>6</v>
      </c>
      <c r="O604">
        <v>60</v>
      </c>
    </row>
    <row r="605" spans="1:15" ht="14.45" hidden="1">
      <c r="A605" t="s">
        <v>1204</v>
      </c>
      <c r="B605" t="s">
        <v>1205</v>
      </c>
      <c r="C605">
        <v>1196400</v>
      </c>
      <c r="D605">
        <v>714458</v>
      </c>
      <c r="E605" t="s">
        <v>17</v>
      </c>
      <c r="F605" t="s">
        <v>45</v>
      </c>
      <c r="G605" t="s">
        <v>41</v>
      </c>
      <c r="H605" t="s">
        <v>21</v>
      </c>
      <c r="I605" t="s">
        <v>21</v>
      </c>
      <c r="J605" t="s">
        <v>42</v>
      </c>
      <c r="K605" s="1">
        <v>45700</v>
      </c>
      <c r="L605">
        <v>5000</v>
      </c>
      <c r="M605" t="s">
        <v>23</v>
      </c>
      <c r="N605">
        <v>6</v>
      </c>
      <c r="O605">
        <v>60</v>
      </c>
    </row>
    <row r="606" spans="1:15" ht="14.45" hidden="1">
      <c r="A606" t="s">
        <v>1206</v>
      </c>
      <c r="B606" t="s">
        <v>1207</v>
      </c>
      <c r="C606">
        <v>1303672</v>
      </c>
      <c r="D606">
        <v>714457</v>
      </c>
      <c r="E606" t="s">
        <v>17</v>
      </c>
      <c r="F606" t="s">
        <v>413</v>
      </c>
      <c r="G606" t="s">
        <v>111</v>
      </c>
      <c r="H606" t="s">
        <v>21</v>
      </c>
      <c r="I606" t="s">
        <v>21</v>
      </c>
      <c r="J606" t="s">
        <v>42</v>
      </c>
      <c r="K606" s="1">
        <v>45701</v>
      </c>
      <c r="L606">
        <v>15000</v>
      </c>
      <c r="M606" t="s">
        <v>23</v>
      </c>
      <c r="N606">
        <v>18</v>
      </c>
      <c r="O606">
        <v>27</v>
      </c>
    </row>
    <row r="607" spans="1:15" ht="14.45" hidden="1">
      <c r="A607" t="s">
        <v>1208</v>
      </c>
      <c r="B607" t="s">
        <v>1209</v>
      </c>
      <c r="C607">
        <v>1354244</v>
      </c>
      <c r="D607">
        <v>714449</v>
      </c>
      <c r="E607" t="s">
        <v>49</v>
      </c>
      <c r="F607" t="s">
        <v>50</v>
      </c>
      <c r="G607" t="s">
        <v>46</v>
      </c>
      <c r="H607" t="s">
        <v>21</v>
      </c>
      <c r="I607" t="s">
        <v>21</v>
      </c>
      <c r="J607" t="s">
        <v>42</v>
      </c>
      <c r="K607" s="1">
        <v>45700</v>
      </c>
      <c r="L607">
        <v>20000</v>
      </c>
      <c r="M607" t="s">
        <v>23</v>
      </c>
      <c r="N607">
        <v>24</v>
      </c>
      <c r="O607">
        <v>27</v>
      </c>
    </row>
    <row r="608" spans="1:15" ht="14.45" hidden="1">
      <c r="A608" t="s">
        <v>1210</v>
      </c>
      <c r="B608" t="s">
        <v>1211</v>
      </c>
      <c r="C608">
        <v>1286918</v>
      </c>
      <c r="D608">
        <v>714447</v>
      </c>
      <c r="E608" t="s">
        <v>17</v>
      </c>
      <c r="F608" t="s">
        <v>832</v>
      </c>
      <c r="G608" t="s">
        <v>111</v>
      </c>
      <c r="H608" t="s">
        <v>21</v>
      </c>
      <c r="I608" t="s">
        <v>21</v>
      </c>
      <c r="J608" t="s">
        <v>42</v>
      </c>
      <c r="K608" s="1">
        <v>45700</v>
      </c>
      <c r="L608">
        <v>15000</v>
      </c>
      <c r="M608" t="s">
        <v>23</v>
      </c>
      <c r="N608">
        <v>18</v>
      </c>
      <c r="O608">
        <v>27</v>
      </c>
    </row>
    <row r="609" spans="1:15" ht="14.45" hidden="1">
      <c r="A609" t="s">
        <v>1212</v>
      </c>
      <c r="B609" t="s">
        <v>1213</v>
      </c>
      <c r="C609">
        <v>1369644</v>
      </c>
      <c r="D609">
        <v>714450</v>
      </c>
      <c r="E609" t="s">
        <v>17</v>
      </c>
      <c r="F609" t="s">
        <v>200</v>
      </c>
      <c r="G609" t="s">
        <v>73</v>
      </c>
      <c r="H609" t="s">
        <v>21</v>
      </c>
      <c r="I609" t="s">
        <v>21</v>
      </c>
      <c r="J609" t="s">
        <v>42</v>
      </c>
      <c r="K609" s="1">
        <v>45701</v>
      </c>
      <c r="L609">
        <v>8000</v>
      </c>
      <c r="M609" t="s">
        <v>23</v>
      </c>
      <c r="N609">
        <v>6</v>
      </c>
      <c r="O609">
        <v>36</v>
      </c>
    </row>
    <row r="610" spans="1:15" ht="14.45" hidden="1">
      <c r="A610" t="s">
        <v>1214</v>
      </c>
      <c r="B610" t="s">
        <v>1215</v>
      </c>
      <c r="C610">
        <v>1365406</v>
      </c>
      <c r="D610">
        <v>714454</v>
      </c>
      <c r="E610" t="s">
        <v>145</v>
      </c>
      <c r="F610" t="s">
        <v>146</v>
      </c>
      <c r="G610" t="s">
        <v>33</v>
      </c>
      <c r="H610" t="s">
        <v>21</v>
      </c>
      <c r="I610" t="s">
        <v>21</v>
      </c>
      <c r="J610" t="s">
        <v>42</v>
      </c>
      <c r="K610" s="1">
        <v>45700</v>
      </c>
      <c r="L610">
        <v>9900</v>
      </c>
      <c r="M610" t="s">
        <v>23</v>
      </c>
      <c r="N610">
        <v>18</v>
      </c>
      <c r="O610">
        <v>27</v>
      </c>
    </row>
    <row r="611" spans="1:15" ht="14.45" hidden="1">
      <c r="A611" t="s">
        <v>1216</v>
      </c>
      <c r="B611" t="s">
        <v>1217</v>
      </c>
      <c r="C611">
        <v>1341862</v>
      </c>
      <c r="D611">
        <v>714455</v>
      </c>
      <c r="E611" t="s">
        <v>17</v>
      </c>
      <c r="F611" t="s">
        <v>378</v>
      </c>
      <c r="G611" t="s">
        <v>73</v>
      </c>
      <c r="H611" t="s">
        <v>21</v>
      </c>
      <c r="I611" t="s">
        <v>21</v>
      </c>
      <c r="J611" t="s">
        <v>42</v>
      </c>
      <c r="K611" s="1">
        <v>45702</v>
      </c>
      <c r="L611">
        <v>3000</v>
      </c>
      <c r="M611" t="s">
        <v>23</v>
      </c>
      <c r="N611">
        <v>6</v>
      </c>
      <c r="O611">
        <v>36</v>
      </c>
    </row>
    <row r="612" spans="1:15" ht="14.45" hidden="1">
      <c r="A612" t="s">
        <v>1218</v>
      </c>
      <c r="B612" t="s">
        <v>1219</v>
      </c>
      <c r="C612">
        <v>1372153</v>
      </c>
      <c r="D612">
        <v>714520</v>
      </c>
      <c r="E612" t="s">
        <v>17</v>
      </c>
      <c r="F612" t="s">
        <v>45</v>
      </c>
      <c r="G612" t="s">
        <v>41</v>
      </c>
      <c r="H612" t="s">
        <v>21</v>
      </c>
      <c r="I612" t="s">
        <v>21</v>
      </c>
      <c r="J612" t="s">
        <v>42</v>
      </c>
      <c r="K612" s="1">
        <v>45700</v>
      </c>
      <c r="L612">
        <v>6500</v>
      </c>
      <c r="M612" t="s">
        <v>23</v>
      </c>
      <c r="N612">
        <v>6</v>
      </c>
      <c r="O612">
        <v>60</v>
      </c>
    </row>
    <row r="613" spans="1:15" ht="14.45" hidden="1">
      <c r="A613" t="s">
        <v>1220</v>
      </c>
      <c r="B613" t="s">
        <v>1221</v>
      </c>
      <c r="C613">
        <v>1294231</v>
      </c>
      <c r="D613">
        <v>714526</v>
      </c>
      <c r="E613" t="s">
        <v>17</v>
      </c>
      <c r="F613" t="s">
        <v>832</v>
      </c>
      <c r="G613" t="s">
        <v>19</v>
      </c>
      <c r="H613" t="s">
        <v>21</v>
      </c>
      <c r="I613" t="s">
        <v>21</v>
      </c>
      <c r="J613" t="s">
        <v>42</v>
      </c>
      <c r="K613" s="1">
        <v>45702</v>
      </c>
      <c r="L613">
        <v>30000</v>
      </c>
      <c r="M613" t="s">
        <v>23</v>
      </c>
      <c r="N613">
        <v>24</v>
      </c>
      <c r="O613">
        <v>27</v>
      </c>
    </row>
    <row r="614" spans="1:15" ht="14.45" hidden="1">
      <c r="A614" t="s">
        <v>1222</v>
      </c>
      <c r="B614" t="s">
        <v>1223</v>
      </c>
      <c r="C614">
        <v>1279397</v>
      </c>
      <c r="D614">
        <v>714523</v>
      </c>
      <c r="E614" t="s">
        <v>49</v>
      </c>
      <c r="F614" t="s">
        <v>413</v>
      </c>
      <c r="G614" t="s">
        <v>19</v>
      </c>
      <c r="H614" t="s">
        <v>21</v>
      </c>
      <c r="I614" t="s">
        <v>21</v>
      </c>
      <c r="J614" t="s">
        <v>42</v>
      </c>
      <c r="K614" s="1">
        <v>45705</v>
      </c>
      <c r="L614">
        <v>30000</v>
      </c>
      <c r="M614" t="s">
        <v>23</v>
      </c>
      <c r="N614">
        <v>24</v>
      </c>
      <c r="O614">
        <v>27</v>
      </c>
    </row>
    <row r="615" spans="1:15" ht="14.45" hidden="1">
      <c r="A615" t="s">
        <v>1224</v>
      </c>
      <c r="B615" t="s">
        <v>1225</v>
      </c>
      <c r="C615">
        <v>1343107</v>
      </c>
      <c r="D615">
        <v>714518</v>
      </c>
      <c r="E615" t="s">
        <v>17</v>
      </c>
      <c r="F615" t="s">
        <v>146</v>
      </c>
      <c r="G615" t="s">
        <v>37</v>
      </c>
      <c r="H615" t="s">
        <v>21</v>
      </c>
      <c r="I615" t="s">
        <v>21</v>
      </c>
      <c r="J615" t="s">
        <v>42</v>
      </c>
      <c r="K615" s="1">
        <v>45700</v>
      </c>
      <c r="L615">
        <v>8000</v>
      </c>
      <c r="M615" t="s">
        <v>23</v>
      </c>
      <c r="N615">
        <v>12</v>
      </c>
      <c r="O615">
        <v>27</v>
      </c>
    </row>
    <row r="616" spans="1:15" ht="14.45" hidden="1">
      <c r="A616" t="s">
        <v>1226</v>
      </c>
      <c r="B616" t="s">
        <v>1227</v>
      </c>
      <c r="C616">
        <v>1226913</v>
      </c>
      <c r="D616">
        <v>714517</v>
      </c>
      <c r="E616" t="s">
        <v>17</v>
      </c>
      <c r="F616" t="s">
        <v>18</v>
      </c>
      <c r="G616" t="s">
        <v>46</v>
      </c>
      <c r="H616" t="s">
        <v>21</v>
      </c>
      <c r="I616" t="s">
        <v>21</v>
      </c>
      <c r="J616" t="s">
        <v>42</v>
      </c>
      <c r="K616" s="1">
        <v>45700</v>
      </c>
      <c r="L616">
        <v>20000</v>
      </c>
      <c r="M616" t="s">
        <v>23</v>
      </c>
      <c r="N616">
        <v>24</v>
      </c>
      <c r="O616">
        <v>27</v>
      </c>
    </row>
    <row r="617" spans="1:15" ht="14.45" hidden="1">
      <c r="A617" t="s">
        <v>1228</v>
      </c>
      <c r="B617" t="s">
        <v>1229</v>
      </c>
      <c r="C617">
        <v>1232217</v>
      </c>
      <c r="D617">
        <v>714516</v>
      </c>
      <c r="E617" t="s">
        <v>17</v>
      </c>
      <c r="F617" t="s">
        <v>832</v>
      </c>
      <c r="G617" t="s">
        <v>37</v>
      </c>
      <c r="H617" t="s">
        <v>21</v>
      </c>
      <c r="I617" t="s">
        <v>21</v>
      </c>
      <c r="J617" t="s">
        <v>42</v>
      </c>
      <c r="K617" s="1">
        <v>45700</v>
      </c>
      <c r="L617">
        <v>7000</v>
      </c>
      <c r="M617" t="s">
        <v>23</v>
      </c>
      <c r="N617">
        <v>12</v>
      </c>
      <c r="O617">
        <v>27</v>
      </c>
    </row>
    <row r="618" spans="1:15" ht="14.45" hidden="1">
      <c r="A618" t="s">
        <v>1230</v>
      </c>
      <c r="B618" t="s">
        <v>1231</v>
      </c>
      <c r="C618">
        <v>1247023</v>
      </c>
      <c r="D618">
        <v>714515</v>
      </c>
      <c r="E618" t="s">
        <v>17</v>
      </c>
      <c r="F618" t="s">
        <v>45</v>
      </c>
      <c r="G618" t="s">
        <v>19</v>
      </c>
      <c r="H618" t="s">
        <v>21</v>
      </c>
      <c r="I618" t="s">
        <v>21</v>
      </c>
      <c r="J618" t="s">
        <v>42</v>
      </c>
      <c r="K618" s="1">
        <v>45702</v>
      </c>
      <c r="L618">
        <v>30000</v>
      </c>
      <c r="M618" t="s">
        <v>23</v>
      </c>
      <c r="N618">
        <v>24</v>
      </c>
      <c r="O618">
        <v>27</v>
      </c>
    </row>
    <row r="619" spans="1:15" ht="14.45" hidden="1">
      <c r="A619" t="s">
        <v>1232</v>
      </c>
      <c r="B619" t="s">
        <v>1233</v>
      </c>
      <c r="C619">
        <v>1354332</v>
      </c>
      <c r="D619">
        <v>714511</v>
      </c>
      <c r="E619" t="s">
        <v>17</v>
      </c>
      <c r="F619" t="s">
        <v>146</v>
      </c>
      <c r="G619" t="s">
        <v>46</v>
      </c>
      <c r="H619" t="s">
        <v>21</v>
      </c>
      <c r="I619" t="s">
        <v>21</v>
      </c>
      <c r="J619" t="s">
        <v>42</v>
      </c>
      <c r="K619" s="1">
        <v>45700</v>
      </c>
      <c r="L619">
        <v>20000</v>
      </c>
      <c r="M619" t="s">
        <v>23</v>
      </c>
      <c r="N619">
        <v>24</v>
      </c>
      <c r="O619">
        <v>27</v>
      </c>
    </row>
    <row r="620" spans="1:15" ht="14.45" hidden="1">
      <c r="A620" t="s">
        <v>1234</v>
      </c>
      <c r="B620" t="s">
        <v>1235</v>
      </c>
      <c r="C620">
        <v>1374732</v>
      </c>
      <c r="D620">
        <v>714510</v>
      </c>
      <c r="E620" t="s">
        <v>17</v>
      </c>
      <c r="F620" t="s">
        <v>378</v>
      </c>
      <c r="G620" t="s">
        <v>41</v>
      </c>
      <c r="H620" t="s">
        <v>21</v>
      </c>
      <c r="I620" t="s">
        <v>21</v>
      </c>
      <c r="J620" t="s">
        <v>42</v>
      </c>
      <c r="K620" s="1">
        <v>45700</v>
      </c>
      <c r="L620">
        <v>3000</v>
      </c>
      <c r="M620" t="s">
        <v>23</v>
      </c>
      <c r="N620">
        <v>6</v>
      </c>
      <c r="O620">
        <v>60</v>
      </c>
    </row>
    <row r="621" spans="1:15" ht="14.45" hidden="1">
      <c r="A621" t="s">
        <v>1236</v>
      </c>
      <c r="B621" t="s">
        <v>1237</v>
      </c>
      <c r="C621">
        <v>1306349</v>
      </c>
      <c r="D621">
        <v>714503</v>
      </c>
      <c r="E621" t="s">
        <v>145</v>
      </c>
      <c r="F621" t="s">
        <v>146</v>
      </c>
      <c r="G621" t="s">
        <v>19</v>
      </c>
      <c r="H621" t="s">
        <v>21</v>
      </c>
      <c r="I621" t="s">
        <v>21</v>
      </c>
      <c r="J621" t="s">
        <v>42</v>
      </c>
      <c r="K621" s="1">
        <v>45700</v>
      </c>
      <c r="L621">
        <v>30000</v>
      </c>
      <c r="M621" t="s">
        <v>23</v>
      </c>
      <c r="N621">
        <v>24</v>
      </c>
      <c r="O621">
        <v>27</v>
      </c>
    </row>
    <row r="622" spans="1:15" ht="14.45" hidden="1">
      <c r="A622" t="s">
        <v>1238</v>
      </c>
      <c r="B622" t="s">
        <v>1239</v>
      </c>
      <c r="C622">
        <v>1372691</v>
      </c>
      <c r="D622">
        <v>714501</v>
      </c>
      <c r="E622" t="s">
        <v>17</v>
      </c>
      <c r="F622" t="s">
        <v>413</v>
      </c>
      <c r="G622" t="s">
        <v>73</v>
      </c>
      <c r="H622" t="s">
        <v>21</v>
      </c>
      <c r="I622" t="s">
        <v>21</v>
      </c>
      <c r="J622" t="s">
        <v>42</v>
      </c>
      <c r="K622" s="1">
        <v>45705</v>
      </c>
      <c r="L622">
        <v>1500</v>
      </c>
      <c r="M622" t="s">
        <v>23</v>
      </c>
      <c r="N622">
        <v>6</v>
      </c>
      <c r="O622">
        <v>36</v>
      </c>
    </row>
    <row r="623" spans="1:15" ht="14.45" hidden="1">
      <c r="A623" t="s">
        <v>1240</v>
      </c>
      <c r="B623" t="s">
        <v>1241</v>
      </c>
      <c r="C623">
        <v>1183574</v>
      </c>
      <c r="D623">
        <v>714500</v>
      </c>
      <c r="E623" t="s">
        <v>17</v>
      </c>
      <c r="F623" t="s">
        <v>1242</v>
      </c>
      <c r="G623" t="s">
        <v>19</v>
      </c>
      <c r="H623" t="s">
        <v>21</v>
      </c>
      <c r="I623" t="s">
        <v>21</v>
      </c>
      <c r="J623" t="s">
        <v>42</v>
      </c>
      <c r="K623" s="1">
        <v>45705</v>
      </c>
      <c r="L623">
        <v>30000</v>
      </c>
      <c r="M623" t="s">
        <v>23</v>
      </c>
      <c r="N623">
        <v>24</v>
      </c>
      <c r="O623">
        <v>27</v>
      </c>
    </row>
    <row r="624" spans="1:15" ht="14.45" hidden="1">
      <c r="A624" t="s">
        <v>1243</v>
      </c>
      <c r="B624" t="s">
        <v>1244</v>
      </c>
      <c r="C624">
        <v>1326773</v>
      </c>
      <c r="D624">
        <v>714498</v>
      </c>
      <c r="E624" t="s">
        <v>17</v>
      </c>
      <c r="F624" t="s">
        <v>413</v>
      </c>
      <c r="G624" t="s">
        <v>37</v>
      </c>
      <c r="H624" t="s">
        <v>21</v>
      </c>
      <c r="I624" t="s">
        <v>21</v>
      </c>
      <c r="J624" t="s">
        <v>42</v>
      </c>
      <c r="K624" s="1">
        <v>45705</v>
      </c>
      <c r="L624">
        <v>9999</v>
      </c>
      <c r="M624" t="s">
        <v>23</v>
      </c>
      <c r="N624">
        <v>12</v>
      </c>
      <c r="O624">
        <v>27</v>
      </c>
    </row>
    <row r="625" spans="1:15" ht="14.45" hidden="1">
      <c r="A625" t="s">
        <v>1245</v>
      </c>
      <c r="B625" t="s">
        <v>1246</v>
      </c>
      <c r="C625">
        <v>1205999</v>
      </c>
      <c r="D625">
        <v>714497</v>
      </c>
      <c r="E625" t="s">
        <v>17</v>
      </c>
      <c r="F625" t="s">
        <v>61</v>
      </c>
      <c r="G625" t="s">
        <v>30</v>
      </c>
      <c r="H625" t="s">
        <v>21</v>
      </c>
      <c r="I625" t="s">
        <v>21</v>
      </c>
      <c r="J625" t="s">
        <v>42</v>
      </c>
      <c r="K625" s="1">
        <v>45701</v>
      </c>
      <c r="L625">
        <v>20000</v>
      </c>
      <c r="M625" t="s">
        <v>23</v>
      </c>
      <c r="N625">
        <v>18</v>
      </c>
      <c r="O625">
        <v>27</v>
      </c>
    </row>
    <row r="626" spans="1:15" ht="14.45" hidden="1">
      <c r="A626" t="s">
        <v>1247</v>
      </c>
      <c r="B626" t="s">
        <v>1248</v>
      </c>
      <c r="C626">
        <v>1343251</v>
      </c>
      <c r="D626">
        <v>714496</v>
      </c>
      <c r="E626" t="s">
        <v>17</v>
      </c>
      <c r="F626" t="s">
        <v>57</v>
      </c>
      <c r="G626" t="s">
        <v>301</v>
      </c>
      <c r="H626" t="s">
        <v>21</v>
      </c>
      <c r="I626" t="s">
        <v>21</v>
      </c>
      <c r="J626" t="s">
        <v>42</v>
      </c>
      <c r="K626" s="1">
        <v>45701</v>
      </c>
      <c r="L626">
        <v>15000</v>
      </c>
      <c r="M626" t="s">
        <v>23</v>
      </c>
      <c r="N626">
        <v>12</v>
      </c>
      <c r="O626">
        <v>27</v>
      </c>
    </row>
    <row r="627" spans="1:15" ht="14.45" hidden="1">
      <c r="A627" t="s">
        <v>1249</v>
      </c>
      <c r="B627" t="s">
        <v>1250</v>
      </c>
      <c r="C627">
        <v>1293949</v>
      </c>
      <c r="D627">
        <v>714495</v>
      </c>
      <c r="E627" t="s">
        <v>17</v>
      </c>
      <c r="F627" t="s">
        <v>61</v>
      </c>
      <c r="G627" t="s">
        <v>19</v>
      </c>
      <c r="H627" t="s">
        <v>21</v>
      </c>
      <c r="I627" t="s">
        <v>21</v>
      </c>
      <c r="J627" t="s">
        <v>42</v>
      </c>
      <c r="K627" s="1">
        <v>45701</v>
      </c>
      <c r="L627">
        <v>30000</v>
      </c>
      <c r="M627" t="s">
        <v>23</v>
      </c>
      <c r="N627">
        <v>24</v>
      </c>
      <c r="O627">
        <v>27</v>
      </c>
    </row>
    <row r="628" spans="1:15" ht="14.45" hidden="1">
      <c r="A628" t="s">
        <v>1251</v>
      </c>
      <c r="B628" t="s">
        <v>324</v>
      </c>
      <c r="C628">
        <v>1342578</v>
      </c>
      <c r="D628">
        <v>714494</v>
      </c>
      <c r="E628" t="s">
        <v>17</v>
      </c>
      <c r="F628" t="s">
        <v>149</v>
      </c>
      <c r="G628" t="s">
        <v>46</v>
      </c>
      <c r="H628" t="s">
        <v>21</v>
      </c>
      <c r="I628" t="s">
        <v>21</v>
      </c>
      <c r="J628" t="s">
        <v>42</v>
      </c>
      <c r="K628" s="1">
        <v>45701</v>
      </c>
      <c r="L628">
        <v>20000</v>
      </c>
      <c r="M628" t="s">
        <v>23</v>
      </c>
      <c r="N628">
        <v>24</v>
      </c>
      <c r="O628">
        <v>27</v>
      </c>
    </row>
    <row r="629" spans="1:15" ht="14.45" hidden="1">
      <c r="A629" t="s">
        <v>1252</v>
      </c>
      <c r="B629" t="s">
        <v>1253</v>
      </c>
      <c r="C629">
        <v>1367006</v>
      </c>
      <c r="D629">
        <v>714509</v>
      </c>
      <c r="E629" t="s">
        <v>17</v>
      </c>
      <c r="F629" t="s">
        <v>1059</v>
      </c>
      <c r="G629" t="s">
        <v>64</v>
      </c>
      <c r="H629" t="s">
        <v>21</v>
      </c>
      <c r="I629" t="s">
        <v>21</v>
      </c>
      <c r="J629" t="s">
        <v>42</v>
      </c>
      <c r="K629" s="1">
        <v>45700</v>
      </c>
      <c r="L629">
        <v>8000</v>
      </c>
      <c r="M629" t="s">
        <v>23</v>
      </c>
      <c r="N629">
        <v>9</v>
      </c>
      <c r="O629">
        <v>27</v>
      </c>
    </row>
    <row r="630" spans="1:15" ht="14.45" hidden="1">
      <c r="A630" t="s">
        <v>1254</v>
      </c>
      <c r="B630" t="s">
        <v>1255</v>
      </c>
      <c r="C630">
        <v>1172802</v>
      </c>
      <c r="D630">
        <v>714508</v>
      </c>
      <c r="E630" t="s">
        <v>49</v>
      </c>
      <c r="F630" t="s">
        <v>18</v>
      </c>
      <c r="G630" t="s">
        <v>46</v>
      </c>
      <c r="H630" t="s">
        <v>21</v>
      </c>
      <c r="I630" t="s">
        <v>21</v>
      </c>
      <c r="J630" t="s">
        <v>42</v>
      </c>
      <c r="K630" s="1">
        <v>45700</v>
      </c>
      <c r="L630">
        <v>20000</v>
      </c>
      <c r="M630" t="s">
        <v>23</v>
      </c>
      <c r="N630">
        <v>24</v>
      </c>
      <c r="O630">
        <v>27</v>
      </c>
    </row>
    <row r="631" spans="1:15" ht="14.45" hidden="1">
      <c r="A631" t="s">
        <v>1256</v>
      </c>
      <c r="B631" t="s">
        <v>1257</v>
      </c>
      <c r="C631">
        <v>1193819</v>
      </c>
      <c r="D631">
        <v>714506</v>
      </c>
      <c r="E631" t="s">
        <v>17</v>
      </c>
      <c r="F631" t="s">
        <v>573</v>
      </c>
      <c r="G631" t="s">
        <v>37</v>
      </c>
      <c r="H631" t="s">
        <v>21</v>
      </c>
      <c r="I631" t="s">
        <v>21</v>
      </c>
      <c r="J631" t="s">
        <v>42</v>
      </c>
      <c r="K631" s="1">
        <v>45700</v>
      </c>
      <c r="L631">
        <v>2000</v>
      </c>
      <c r="M631" t="s">
        <v>23</v>
      </c>
      <c r="N631">
        <v>12</v>
      </c>
      <c r="O631">
        <v>27</v>
      </c>
    </row>
    <row r="632" spans="1:15" ht="14.45" hidden="1">
      <c r="A632" t="s">
        <v>1258</v>
      </c>
      <c r="B632" t="s">
        <v>1259</v>
      </c>
      <c r="C632">
        <v>1336554</v>
      </c>
      <c r="D632">
        <v>714505</v>
      </c>
      <c r="E632" t="s">
        <v>17</v>
      </c>
      <c r="F632" t="s">
        <v>195</v>
      </c>
      <c r="G632" t="s">
        <v>46</v>
      </c>
      <c r="H632" t="s">
        <v>21</v>
      </c>
      <c r="I632" t="s">
        <v>21</v>
      </c>
      <c r="J632" t="s">
        <v>42</v>
      </c>
      <c r="K632" s="1">
        <v>45705</v>
      </c>
      <c r="L632">
        <v>20000</v>
      </c>
      <c r="M632" t="s">
        <v>23</v>
      </c>
      <c r="N632">
        <v>24</v>
      </c>
      <c r="O632">
        <v>27</v>
      </c>
    </row>
    <row r="633" spans="1:15" ht="14.45" hidden="1">
      <c r="A633" t="s">
        <v>1260</v>
      </c>
      <c r="B633" t="s">
        <v>1261</v>
      </c>
      <c r="C633">
        <v>1335198</v>
      </c>
      <c r="D633">
        <v>714504</v>
      </c>
      <c r="E633" t="s">
        <v>17</v>
      </c>
      <c r="F633" t="s">
        <v>1262</v>
      </c>
      <c r="G633" t="s">
        <v>37</v>
      </c>
      <c r="H633" t="s">
        <v>21</v>
      </c>
      <c r="I633" t="s">
        <v>21</v>
      </c>
      <c r="J633" t="s">
        <v>42</v>
      </c>
      <c r="K633" s="1">
        <v>45701</v>
      </c>
      <c r="L633">
        <v>12000</v>
      </c>
      <c r="M633" t="s">
        <v>23</v>
      </c>
      <c r="N633">
        <v>12</v>
      </c>
      <c r="O633">
        <v>27</v>
      </c>
    </row>
    <row r="634" spans="1:15" ht="14.45" hidden="1">
      <c r="A634" t="s">
        <v>1263</v>
      </c>
      <c r="B634" t="s">
        <v>1264</v>
      </c>
      <c r="C634">
        <v>1314404</v>
      </c>
      <c r="D634">
        <v>714488</v>
      </c>
      <c r="E634" t="s">
        <v>17</v>
      </c>
      <c r="F634" t="s">
        <v>1081</v>
      </c>
      <c r="G634" t="s">
        <v>37</v>
      </c>
      <c r="H634" t="s">
        <v>21</v>
      </c>
      <c r="I634" t="s">
        <v>21</v>
      </c>
      <c r="J634" t="s">
        <v>42</v>
      </c>
      <c r="K634" s="1">
        <v>45701</v>
      </c>
      <c r="L634">
        <v>5000</v>
      </c>
      <c r="M634" t="s">
        <v>23</v>
      </c>
      <c r="N634">
        <v>12</v>
      </c>
      <c r="O634">
        <v>27</v>
      </c>
    </row>
    <row r="635" spans="1:15" ht="14.45" hidden="1">
      <c r="A635" t="s">
        <v>1265</v>
      </c>
      <c r="B635" t="s">
        <v>1266</v>
      </c>
      <c r="C635">
        <v>1162832</v>
      </c>
      <c r="D635">
        <v>714487</v>
      </c>
      <c r="E635" t="s">
        <v>17</v>
      </c>
      <c r="F635" t="s">
        <v>333</v>
      </c>
      <c r="G635" t="s">
        <v>19</v>
      </c>
      <c r="H635" t="s">
        <v>21</v>
      </c>
      <c r="I635" t="s">
        <v>21</v>
      </c>
      <c r="J635" t="s">
        <v>42</v>
      </c>
      <c r="K635" s="1">
        <v>45701</v>
      </c>
      <c r="L635">
        <v>30000</v>
      </c>
      <c r="M635" t="s">
        <v>23</v>
      </c>
      <c r="N635">
        <v>24</v>
      </c>
      <c r="O635">
        <v>27</v>
      </c>
    </row>
    <row r="636" spans="1:15" ht="14.45" hidden="1">
      <c r="A636" t="s">
        <v>1267</v>
      </c>
      <c r="B636" t="s">
        <v>1268</v>
      </c>
      <c r="C636">
        <v>1361200</v>
      </c>
      <c r="D636">
        <v>714489</v>
      </c>
      <c r="E636" t="s">
        <v>17</v>
      </c>
      <c r="F636" t="s">
        <v>50</v>
      </c>
      <c r="G636" t="s">
        <v>64</v>
      </c>
      <c r="H636" t="s">
        <v>21</v>
      </c>
      <c r="I636" t="s">
        <v>21</v>
      </c>
      <c r="J636" t="s">
        <v>42</v>
      </c>
      <c r="K636" s="1">
        <v>45700</v>
      </c>
      <c r="L636">
        <v>5000</v>
      </c>
      <c r="M636" t="s">
        <v>23</v>
      </c>
      <c r="N636">
        <v>9</v>
      </c>
      <c r="O636">
        <v>27</v>
      </c>
    </row>
    <row r="637" spans="1:15" ht="14.45" hidden="1">
      <c r="A637" t="s">
        <v>1269</v>
      </c>
      <c r="B637" t="s">
        <v>1270</v>
      </c>
      <c r="C637">
        <v>1373027</v>
      </c>
      <c r="D637">
        <v>714493</v>
      </c>
      <c r="E637" t="s">
        <v>17</v>
      </c>
      <c r="F637" t="s">
        <v>548</v>
      </c>
      <c r="G637" t="s">
        <v>349</v>
      </c>
      <c r="H637" t="s">
        <v>21</v>
      </c>
      <c r="I637" t="s">
        <v>21</v>
      </c>
      <c r="J637" t="s">
        <v>42</v>
      </c>
      <c r="K637" s="1">
        <v>45701</v>
      </c>
      <c r="L637">
        <v>8000</v>
      </c>
      <c r="M637" t="s">
        <v>23</v>
      </c>
      <c r="N637">
        <v>12</v>
      </c>
      <c r="O637">
        <v>27</v>
      </c>
    </row>
    <row r="638" spans="1:15" ht="14.45" hidden="1">
      <c r="A638" t="s">
        <v>1271</v>
      </c>
      <c r="B638" t="s">
        <v>1272</v>
      </c>
      <c r="C638">
        <v>1342719</v>
      </c>
      <c r="D638">
        <v>714492</v>
      </c>
      <c r="E638" t="s">
        <v>17</v>
      </c>
      <c r="F638" t="s">
        <v>45</v>
      </c>
      <c r="G638" t="s">
        <v>46</v>
      </c>
      <c r="H638" t="s">
        <v>21</v>
      </c>
      <c r="I638" t="s">
        <v>21</v>
      </c>
      <c r="J638" t="s">
        <v>42</v>
      </c>
      <c r="K638" s="1">
        <v>45701</v>
      </c>
      <c r="L638">
        <v>20000</v>
      </c>
      <c r="M638" t="s">
        <v>23</v>
      </c>
      <c r="N638">
        <v>24</v>
      </c>
      <c r="O638">
        <v>27</v>
      </c>
    </row>
    <row r="639" spans="1:15" ht="14.45" hidden="1">
      <c r="A639" t="s">
        <v>1273</v>
      </c>
      <c r="B639" t="s">
        <v>1274</v>
      </c>
      <c r="C639">
        <v>1316518</v>
      </c>
      <c r="D639">
        <v>714491</v>
      </c>
      <c r="E639" t="s">
        <v>17</v>
      </c>
      <c r="F639" t="s">
        <v>184</v>
      </c>
      <c r="G639" t="s">
        <v>46</v>
      </c>
      <c r="H639" t="s">
        <v>21</v>
      </c>
      <c r="I639" t="s">
        <v>21</v>
      </c>
      <c r="J639" t="s">
        <v>42</v>
      </c>
      <c r="K639" s="1">
        <v>45702</v>
      </c>
      <c r="L639">
        <v>20000</v>
      </c>
      <c r="M639" t="s">
        <v>23</v>
      </c>
      <c r="N639">
        <v>24</v>
      </c>
      <c r="O639">
        <v>27</v>
      </c>
    </row>
    <row r="640" spans="1:15" ht="14.45" hidden="1">
      <c r="A640" t="s">
        <v>1275</v>
      </c>
      <c r="B640" t="s">
        <v>1276</v>
      </c>
      <c r="C640">
        <v>1367024</v>
      </c>
      <c r="D640">
        <v>714490</v>
      </c>
      <c r="E640" t="s">
        <v>17</v>
      </c>
      <c r="F640" t="s">
        <v>496</v>
      </c>
      <c r="G640" t="s">
        <v>37</v>
      </c>
      <c r="H640" t="s">
        <v>21</v>
      </c>
      <c r="I640" t="s">
        <v>21</v>
      </c>
      <c r="J640" t="s">
        <v>42</v>
      </c>
      <c r="K640" s="1">
        <v>45701</v>
      </c>
      <c r="L640">
        <v>7500</v>
      </c>
      <c r="M640" t="s">
        <v>23</v>
      </c>
      <c r="N640">
        <v>12</v>
      </c>
      <c r="O640">
        <v>27</v>
      </c>
    </row>
    <row r="641" spans="1:15" ht="14.45" hidden="1">
      <c r="A641" t="s">
        <v>1277</v>
      </c>
      <c r="B641" t="s">
        <v>1278</v>
      </c>
      <c r="C641">
        <v>1224995</v>
      </c>
      <c r="D641">
        <v>714486</v>
      </c>
      <c r="E641" t="s">
        <v>17</v>
      </c>
      <c r="F641" t="s">
        <v>45</v>
      </c>
      <c r="G641" t="s">
        <v>46</v>
      </c>
      <c r="H641" t="s">
        <v>21</v>
      </c>
      <c r="I641" t="s">
        <v>21</v>
      </c>
      <c r="J641" t="s">
        <v>42</v>
      </c>
      <c r="K641" s="1">
        <v>45701</v>
      </c>
      <c r="L641">
        <v>20000</v>
      </c>
      <c r="M641" t="s">
        <v>23</v>
      </c>
      <c r="N641">
        <v>24</v>
      </c>
      <c r="O641">
        <v>27</v>
      </c>
    </row>
    <row r="642" spans="1:15" ht="14.45" hidden="1">
      <c r="A642" t="s">
        <v>1279</v>
      </c>
      <c r="B642" t="s">
        <v>1280</v>
      </c>
      <c r="C642">
        <v>1320438</v>
      </c>
      <c r="D642">
        <v>714485</v>
      </c>
      <c r="E642" t="s">
        <v>49</v>
      </c>
      <c r="F642" t="s">
        <v>195</v>
      </c>
      <c r="G642" t="s">
        <v>19</v>
      </c>
      <c r="H642" t="s">
        <v>21</v>
      </c>
      <c r="I642" t="s">
        <v>21</v>
      </c>
      <c r="J642" t="s">
        <v>42</v>
      </c>
      <c r="K642" s="1">
        <v>45700</v>
      </c>
      <c r="L642">
        <v>30000</v>
      </c>
      <c r="M642" t="s">
        <v>23</v>
      </c>
      <c r="N642">
        <v>24</v>
      </c>
      <c r="O642">
        <v>27</v>
      </c>
    </row>
    <row r="643" spans="1:15" ht="14.45" hidden="1">
      <c r="A643" t="s">
        <v>1281</v>
      </c>
      <c r="B643" t="s">
        <v>1282</v>
      </c>
      <c r="C643">
        <v>1319803</v>
      </c>
      <c r="D643">
        <v>714484</v>
      </c>
      <c r="E643" t="s">
        <v>17</v>
      </c>
      <c r="F643" t="s">
        <v>184</v>
      </c>
      <c r="G643" t="s">
        <v>37</v>
      </c>
      <c r="H643" t="s">
        <v>21</v>
      </c>
      <c r="I643" t="s">
        <v>21</v>
      </c>
      <c r="J643" t="s">
        <v>42</v>
      </c>
      <c r="K643" s="1">
        <v>45700</v>
      </c>
      <c r="L643">
        <v>12000</v>
      </c>
      <c r="M643" t="s">
        <v>23</v>
      </c>
      <c r="N643">
        <v>12</v>
      </c>
      <c r="O643">
        <v>27</v>
      </c>
    </row>
    <row r="644" spans="1:15" ht="14.45" hidden="1">
      <c r="A644" t="s">
        <v>1283</v>
      </c>
      <c r="B644" t="s">
        <v>1284</v>
      </c>
      <c r="C644">
        <v>1215817</v>
      </c>
      <c r="D644">
        <v>714483</v>
      </c>
      <c r="E644" t="s">
        <v>49</v>
      </c>
      <c r="F644" t="s">
        <v>50</v>
      </c>
      <c r="G644" t="s">
        <v>37</v>
      </c>
      <c r="H644" t="s">
        <v>21</v>
      </c>
      <c r="I644" t="s">
        <v>21</v>
      </c>
      <c r="J644" t="s">
        <v>42</v>
      </c>
      <c r="K644" s="1">
        <v>45701</v>
      </c>
      <c r="L644">
        <v>8000</v>
      </c>
      <c r="M644" t="s">
        <v>23</v>
      </c>
      <c r="N644">
        <v>12</v>
      </c>
      <c r="O644">
        <v>27</v>
      </c>
    </row>
    <row r="645" spans="1:15" ht="14.45" hidden="1">
      <c r="A645" t="s">
        <v>1285</v>
      </c>
      <c r="B645" t="s">
        <v>1286</v>
      </c>
      <c r="C645">
        <v>1337595</v>
      </c>
      <c r="D645">
        <v>714481</v>
      </c>
      <c r="E645" t="s">
        <v>49</v>
      </c>
      <c r="F645" t="s">
        <v>195</v>
      </c>
      <c r="G645" t="s">
        <v>19</v>
      </c>
      <c r="H645" t="s">
        <v>21</v>
      </c>
      <c r="I645" t="s">
        <v>21</v>
      </c>
      <c r="J645" t="s">
        <v>42</v>
      </c>
      <c r="K645" s="1">
        <v>45701</v>
      </c>
      <c r="L645">
        <v>30000</v>
      </c>
      <c r="M645" t="s">
        <v>23</v>
      </c>
      <c r="N645">
        <v>24</v>
      </c>
      <c r="O645">
        <v>27</v>
      </c>
    </row>
    <row r="646" spans="1:15" ht="14.45" hidden="1">
      <c r="A646" t="s">
        <v>1287</v>
      </c>
      <c r="B646" t="s">
        <v>1288</v>
      </c>
      <c r="C646">
        <v>1279712</v>
      </c>
      <c r="D646">
        <v>714479</v>
      </c>
      <c r="E646" t="s">
        <v>17</v>
      </c>
      <c r="F646" t="s">
        <v>85</v>
      </c>
      <c r="G646" t="s">
        <v>64</v>
      </c>
      <c r="H646" t="s">
        <v>21</v>
      </c>
      <c r="I646" t="s">
        <v>21</v>
      </c>
      <c r="J646" t="s">
        <v>42</v>
      </c>
      <c r="K646" s="1">
        <v>45700</v>
      </c>
      <c r="L646">
        <v>2000</v>
      </c>
      <c r="M646" t="s">
        <v>23</v>
      </c>
      <c r="N646">
        <v>9</v>
      </c>
      <c r="O646">
        <v>27</v>
      </c>
    </row>
    <row r="647" spans="1:15" ht="14.45" hidden="1">
      <c r="A647" t="s">
        <v>1289</v>
      </c>
      <c r="B647" t="s">
        <v>1290</v>
      </c>
      <c r="C647">
        <v>1197634</v>
      </c>
      <c r="D647">
        <v>714478</v>
      </c>
      <c r="E647" t="s">
        <v>17</v>
      </c>
      <c r="F647" t="s">
        <v>57</v>
      </c>
      <c r="G647" t="s">
        <v>37</v>
      </c>
      <c r="H647" t="s">
        <v>21</v>
      </c>
      <c r="I647" t="s">
        <v>21</v>
      </c>
      <c r="J647" t="s">
        <v>42</v>
      </c>
      <c r="K647" s="1">
        <v>45701</v>
      </c>
      <c r="L647">
        <v>9900</v>
      </c>
      <c r="M647" t="s">
        <v>23</v>
      </c>
      <c r="N647">
        <v>12</v>
      </c>
      <c r="O647">
        <v>27</v>
      </c>
    </row>
    <row r="648" spans="1:15" ht="14.45" hidden="1">
      <c r="A648" t="s">
        <v>1291</v>
      </c>
      <c r="B648" t="s">
        <v>1292</v>
      </c>
      <c r="C648">
        <v>1218754</v>
      </c>
      <c r="D648">
        <v>714480</v>
      </c>
      <c r="E648" t="s">
        <v>17</v>
      </c>
      <c r="F648" t="s">
        <v>1293</v>
      </c>
      <c r="G648" t="s">
        <v>37</v>
      </c>
      <c r="H648" t="s">
        <v>21</v>
      </c>
      <c r="I648" t="s">
        <v>21</v>
      </c>
      <c r="J648" t="s">
        <v>42</v>
      </c>
      <c r="K648" s="1">
        <v>45700</v>
      </c>
      <c r="L648">
        <v>8000</v>
      </c>
      <c r="M648" t="s">
        <v>23</v>
      </c>
      <c r="N648">
        <v>12</v>
      </c>
      <c r="O648">
        <v>27</v>
      </c>
    </row>
    <row r="649" spans="1:15" ht="14.45" hidden="1">
      <c r="A649" t="s">
        <v>1294</v>
      </c>
      <c r="B649" t="s">
        <v>1295</v>
      </c>
      <c r="C649">
        <v>1349602</v>
      </c>
      <c r="D649">
        <v>714477</v>
      </c>
      <c r="E649" t="s">
        <v>17</v>
      </c>
      <c r="F649" t="s">
        <v>242</v>
      </c>
      <c r="G649" t="s">
        <v>33</v>
      </c>
      <c r="H649" t="s">
        <v>21</v>
      </c>
      <c r="I649" t="s">
        <v>21</v>
      </c>
      <c r="J649" t="s">
        <v>42</v>
      </c>
      <c r="K649" s="1">
        <v>45705</v>
      </c>
      <c r="L649">
        <v>9000</v>
      </c>
      <c r="M649" t="s">
        <v>23</v>
      </c>
      <c r="N649">
        <v>18</v>
      </c>
      <c r="O649">
        <v>27</v>
      </c>
    </row>
    <row r="650" spans="1:15" ht="14.45" hidden="1">
      <c r="A650" t="s">
        <v>1296</v>
      </c>
      <c r="B650" t="s">
        <v>1297</v>
      </c>
      <c r="C650">
        <v>1328771</v>
      </c>
      <c r="D650">
        <v>714476</v>
      </c>
      <c r="E650" t="s">
        <v>49</v>
      </c>
      <c r="F650" t="s">
        <v>50</v>
      </c>
      <c r="G650" t="s">
        <v>37</v>
      </c>
      <c r="H650" t="s">
        <v>21</v>
      </c>
      <c r="I650" t="s">
        <v>21</v>
      </c>
      <c r="J650" t="s">
        <v>42</v>
      </c>
      <c r="K650" s="1">
        <v>45700</v>
      </c>
      <c r="L650">
        <v>9999</v>
      </c>
      <c r="M650" t="s">
        <v>23</v>
      </c>
      <c r="N650">
        <v>12</v>
      </c>
      <c r="O650">
        <v>27</v>
      </c>
    </row>
    <row r="651" spans="1:15" ht="14.45" hidden="1">
      <c r="A651" t="s">
        <v>1298</v>
      </c>
      <c r="B651" t="s">
        <v>1299</v>
      </c>
      <c r="C651">
        <v>1325006</v>
      </c>
      <c r="D651">
        <v>714468</v>
      </c>
      <c r="E651" t="s">
        <v>17</v>
      </c>
      <c r="F651" t="s">
        <v>346</v>
      </c>
      <c r="G651" t="s">
        <v>111</v>
      </c>
      <c r="H651" t="s">
        <v>21</v>
      </c>
      <c r="I651" t="s">
        <v>21</v>
      </c>
      <c r="J651" t="s">
        <v>42</v>
      </c>
      <c r="K651" s="1">
        <v>45700</v>
      </c>
      <c r="L651">
        <v>15000</v>
      </c>
      <c r="M651" t="s">
        <v>23</v>
      </c>
      <c r="N651">
        <v>18</v>
      </c>
      <c r="O651">
        <v>27</v>
      </c>
    </row>
    <row r="652" spans="1:15" ht="14.45" hidden="1">
      <c r="A652" t="s">
        <v>1300</v>
      </c>
      <c r="B652" t="s">
        <v>1301</v>
      </c>
      <c r="C652">
        <v>1206952</v>
      </c>
      <c r="D652">
        <v>714474</v>
      </c>
      <c r="E652" t="s">
        <v>17</v>
      </c>
      <c r="F652" t="s">
        <v>195</v>
      </c>
      <c r="G652" t="s">
        <v>19</v>
      </c>
      <c r="H652" t="s">
        <v>21</v>
      </c>
      <c r="I652" t="s">
        <v>21</v>
      </c>
      <c r="J652" t="s">
        <v>42</v>
      </c>
      <c r="K652" s="1">
        <v>45700</v>
      </c>
      <c r="L652">
        <v>30000</v>
      </c>
      <c r="M652" t="s">
        <v>23</v>
      </c>
      <c r="N652">
        <v>24</v>
      </c>
      <c r="O652">
        <v>27</v>
      </c>
    </row>
    <row r="653" spans="1:15" ht="14.45" hidden="1">
      <c r="A653" t="s">
        <v>1302</v>
      </c>
      <c r="B653" t="s">
        <v>1303</v>
      </c>
      <c r="C653">
        <v>1318262</v>
      </c>
      <c r="D653">
        <v>714469</v>
      </c>
      <c r="E653" t="s">
        <v>17</v>
      </c>
      <c r="F653" t="s">
        <v>29</v>
      </c>
      <c r="G653" t="s">
        <v>19</v>
      </c>
      <c r="H653" t="s">
        <v>21</v>
      </c>
      <c r="I653" t="s">
        <v>21</v>
      </c>
      <c r="J653" t="s">
        <v>42</v>
      </c>
      <c r="K653" s="1">
        <v>45702</v>
      </c>
      <c r="L653">
        <v>30000</v>
      </c>
      <c r="M653" t="s">
        <v>23</v>
      </c>
      <c r="N653">
        <v>24</v>
      </c>
      <c r="O653">
        <v>27</v>
      </c>
    </row>
    <row r="654" spans="1:15" ht="14.45" hidden="1">
      <c r="A654" t="s">
        <v>1304</v>
      </c>
      <c r="B654" t="s">
        <v>1305</v>
      </c>
      <c r="C654">
        <v>1180799</v>
      </c>
      <c r="D654">
        <v>714465</v>
      </c>
      <c r="E654" t="s">
        <v>17</v>
      </c>
      <c r="F654" t="s">
        <v>418</v>
      </c>
      <c r="G654" t="s">
        <v>19</v>
      </c>
      <c r="H654" t="s">
        <v>21</v>
      </c>
      <c r="I654" t="s">
        <v>21</v>
      </c>
      <c r="J654" t="s">
        <v>42</v>
      </c>
      <c r="K654" s="1">
        <v>45700</v>
      </c>
      <c r="L654">
        <v>30000</v>
      </c>
      <c r="M654" t="s">
        <v>23</v>
      </c>
      <c r="N654">
        <v>24</v>
      </c>
      <c r="O654">
        <v>27</v>
      </c>
    </row>
    <row r="655" spans="1:15" ht="14.45" hidden="1">
      <c r="A655" t="s">
        <v>1306</v>
      </c>
      <c r="B655" t="s">
        <v>1307</v>
      </c>
      <c r="C655">
        <v>1130480</v>
      </c>
      <c r="D655">
        <v>714467</v>
      </c>
      <c r="E655" t="s">
        <v>17</v>
      </c>
      <c r="F655" t="s">
        <v>61</v>
      </c>
      <c r="G655" t="s">
        <v>37</v>
      </c>
      <c r="H655" t="s">
        <v>21</v>
      </c>
      <c r="I655" t="s">
        <v>21</v>
      </c>
      <c r="J655" t="s">
        <v>42</v>
      </c>
      <c r="K655" s="1">
        <v>45702</v>
      </c>
      <c r="L655">
        <v>6000</v>
      </c>
      <c r="M655" t="s">
        <v>23</v>
      </c>
      <c r="N655">
        <v>12</v>
      </c>
      <c r="O655">
        <v>27</v>
      </c>
    </row>
    <row r="656" spans="1:15" ht="14.45" hidden="1">
      <c r="A656" t="s">
        <v>1308</v>
      </c>
      <c r="B656" t="s">
        <v>1309</v>
      </c>
      <c r="C656">
        <v>1284466</v>
      </c>
      <c r="D656">
        <v>714466</v>
      </c>
      <c r="E656" t="s">
        <v>17</v>
      </c>
      <c r="F656" t="s">
        <v>195</v>
      </c>
      <c r="G656" t="s">
        <v>46</v>
      </c>
      <c r="H656" t="s">
        <v>21</v>
      </c>
      <c r="I656" t="s">
        <v>21</v>
      </c>
      <c r="J656" t="s">
        <v>42</v>
      </c>
      <c r="K656" s="1">
        <v>45702</v>
      </c>
      <c r="L656">
        <v>20000</v>
      </c>
      <c r="M656" t="s">
        <v>23</v>
      </c>
      <c r="N656">
        <v>24</v>
      </c>
      <c r="O656">
        <v>27</v>
      </c>
    </row>
    <row r="657" spans="1:15" ht="14.45" hidden="1">
      <c r="A657" t="s">
        <v>1310</v>
      </c>
      <c r="B657" t="s">
        <v>1311</v>
      </c>
      <c r="C657">
        <v>1356214</v>
      </c>
      <c r="D657">
        <v>714092</v>
      </c>
      <c r="E657" t="s">
        <v>17</v>
      </c>
      <c r="F657" t="s">
        <v>184</v>
      </c>
      <c r="G657" t="s">
        <v>46</v>
      </c>
      <c r="H657" t="s">
        <v>21</v>
      </c>
      <c r="I657" t="s">
        <v>21</v>
      </c>
      <c r="J657" t="s">
        <v>42</v>
      </c>
      <c r="K657" s="1">
        <v>45697</v>
      </c>
      <c r="L657">
        <v>20000</v>
      </c>
      <c r="M657" t="s">
        <v>23</v>
      </c>
      <c r="N657">
        <v>24</v>
      </c>
      <c r="O657">
        <v>27</v>
      </c>
    </row>
    <row r="658" spans="1:15" ht="14.45" hidden="1">
      <c r="A658" t="s">
        <v>1312</v>
      </c>
      <c r="B658" t="s">
        <v>1313</v>
      </c>
      <c r="C658">
        <v>1344934</v>
      </c>
      <c r="D658">
        <v>714094</v>
      </c>
      <c r="E658" t="s">
        <v>17</v>
      </c>
      <c r="F658" t="s">
        <v>61</v>
      </c>
      <c r="G658" t="s">
        <v>46</v>
      </c>
      <c r="H658" t="s">
        <v>21</v>
      </c>
      <c r="I658" t="s">
        <v>21</v>
      </c>
      <c r="J658" t="s">
        <v>42</v>
      </c>
      <c r="K658" s="1">
        <v>45699</v>
      </c>
      <c r="L658">
        <v>20000</v>
      </c>
      <c r="M658" t="s">
        <v>23</v>
      </c>
      <c r="N658">
        <v>24</v>
      </c>
      <c r="O658">
        <v>27</v>
      </c>
    </row>
    <row r="659" spans="1:15" ht="14.45" hidden="1">
      <c r="A659" t="s">
        <v>1314</v>
      </c>
      <c r="B659" t="s">
        <v>1315</v>
      </c>
      <c r="C659">
        <v>1274727</v>
      </c>
      <c r="D659">
        <v>714089</v>
      </c>
      <c r="E659" t="s">
        <v>17</v>
      </c>
      <c r="F659" t="s">
        <v>61</v>
      </c>
      <c r="G659" t="s">
        <v>46</v>
      </c>
      <c r="H659" t="s">
        <v>21</v>
      </c>
      <c r="I659" t="s">
        <v>21</v>
      </c>
      <c r="J659" t="s">
        <v>42</v>
      </c>
      <c r="K659" s="1">
        <v>45697</v>
      </c>
      <c r="L659">
        <v>20000</v>
      </c>
      <c r="M659" t="s">
        <v>23</v>
      </c>
      <c r="N659">
        <v>24</v>
      </c>
      <c r="O659">
        <v>27</v>
      </c>
    </row>
    <row r="660" spans="1:15" ht="14.45" hidden="1">
      <c r="A660" t="s">
        <v>1316</v>
      </c>
      <c r="B660" t="s">
        <v>1317</v>
      </c>
      <c r="C660">
        <v>1354680</v>
      </c>
      <c r="D660">
        <v>714099</v>
      </c>
      <c r="E660" t="s">
        <v>17</v>
      </c>
      <c r="F660" t="s">
        <v>61</v>
      </c>
      <c r="G660" t="s">
        <v>37</v>
      </c>
      <c r="H660" t="s">
        <v>21</v>
      </c>
      <c r="I660" t="s">
        <v>21</v>
      </c>
      <c r="J660" t="s">
        <v>42</v>
      </c>
      <c r="K660" s="1">
        <v>45700</v>
      </c>
      <c r="L660">
        <v>8000</v>
      </c>
      <c r="M660" t="s">
        <v>23</v>
      </c>
      <c r="N660">
        <v>12</v>
      </c>
      <c r="O660">
        <v>27</v>
      </c>
    </row>
    <row r="661" spans="1:15" ht="14.45" hidden="1">
      <c r="A661" t="s">
        <v>1318</v>
      </c>
      <c r="B661" t="s">
        <v>1319</v>
      </c>
      <c r="C661">
        <v>1306636</v>
      </c>
      <c r="D661">
        <v>714098</v>
      </c>
      <c r="E661" t="s">
        <v>17</v>
      </c>
      <c r="F661" t="s">
        <v>45</v>
      </c>
      <c r="G661" t="s">
        <v>46</v>
      </c>
      <c r="H661" t="s">
        <v>21</v>
      </c>
      <c r="I661" t="s">
        <v>21</v>
      </c>
      <c r="J661" t="s">
        <v>42</v>
      </c>
      <c r="K661" s="1">
        <v>45701</v>
      </c>
      <c r="L661">
        <v>20000</v>
      </c>
      <c r="M661" t="s">
        <v>23</v>
      </c>
      <c r="N661">
        <v>24</v>
      </c>
      <c r="O661">
        <v>27</v>
      </c>
    </row>
    <row r="662" spans="1:15" ht="14.45" hidden="1">
      <c r="A662" t="s">
        <v>1320</v>
      </c>
      <c r="B662" t="s">
        <v>1321</v>
      </c>
      <c r="C662">
        <v>1204536</v>
      </c>
      <c r="D662">
        <v>714097</v>
      </c>
      <c r="E662" t="s">
        <v>17</v>
      </c>
      <c r="F662" t="s">
        <v>29</v>
      </c>
      <c r="G662" t="s">
        <v>19</v>
      </c>
      <c r="H662" t="s">
        <v>21</v>
      </c>
      <c r="I662" t="s">
        <v>21</v>
      </c>
      <c r="J662" t="s">
        <v>42</v>
      </c>
      <c r="K662" s="1">
        <v>45697</v>
      </c>
      <c r="L662">
        <v>30000</v>
      </c>
      <c r="M662" t="s">
        <v>23</v>
      </c>
      <c r="N662">
        <v>24</v>
      </c>
      <c r="O662">
        <v>27</v>
      </c>
    </row>
    <row r="663" spans="1:15" ht="14.45" hidden="1">
      <c r="A663" t="s">
        <v>1322</v>
      </c>
      <c r="B663" t="s">
        <v>1323</v>
      </c>
      <c r="C663">
        <v>1302600</v>
      </c>
      <c r="D663">
        <v>714096</v>
      </c>
      <c r="E663" t="s">
        <v>17</v>
      </c>
      <c r="F663" t="s">
        <v>200</v>
      </c>
      <c r="G663" t="s">
        <v>19</v>
      </c>
      <c r="H663" t="s">
        <v>21</v>
      </c>
      <c r="I663" t="s">
        <v>21</v>
      </c>
      <c r="J663" t="s">
        <v>42</v>
      </c>
      <c r="K663" s="1">
        <v>45698</v>
      </c>
      <c r="L663">
        <v>30000</v>
      </c>
      <c r="M663" t="s">
        <v>23</v>
      </c>
      <c r="N663">
        <v>24</v>
      </c>
      <c r="O663">
        <v>27</v>
      </c>
    </row>
    <row r="664" spans="1:15" ht="14.45" hidden="1">
      <c r="A664" t="s">
        <v>1324</v>
      </c>
      <c r="B664" t="s">
        <v>1325</v>
      </c>
      <c r="C664">
        <v>1374128</v>
      </c>
      <c r="D664">
        <v>714095</v>
      </c>
      <c r="E664" t="s">
        <v>17</v>
      </c>
      <c r="F664" t="s">
        <v>61</v>
      </c>
      <c r="G664" t="s">
        <v>37</v>
      </c>
      <c r="H664" t="s">
        <v>21</v>
      </c>
      <c r="I664" t="s">
        <v>21</v>
      </c>
      <c r="J664" t="s">
        <v>42</v>
      </c>
      <c r="K664" s="1">
        <v>45697</v>
      </c>
      <c r="L664">
        <v>3000</v>
      </c>
      <c r="M664" t="s">
        <v>23</v>
      </c>
      <c r="N664">
        <v>12</v>
      </c>
      <c r="O664">
        <v>27</v>
      </c>
    </row>
    <row r="665" spans="1:15" ht="14.45" hidden="1">
      <c r="A665" t="s">
        <v>1326</v>
      </c>
      <c r="B665" t="s">
        <v>1327</v>
      </c>
      <c r="C665">
        <v>1356527</v>
      </c>
      <c r="D665">
        <v>714108</v>
      </c>
      <c r="E665" t="s">
        <v>17</v>
      </c>
      <c r="F665" t="s">
        <v>1059</v>
      </c>
      <c r="G665" t="s">
        <v>37</v>
      </c>
      <c r="H665" t="s">
        <v>21</v>
      </c>
      <c r="I665" t="s">
        <v>21</v>
      </c>
      <c r="J665" t="s">
        <v>42</v>
      </c>
      <c r="K665" s="1">
        <v>45698</v>
      </c>
      <c r="L665">
        <v>9000</v>
      </c>
      <c r="M665" t="s">
        <v>23</v>
      </c>
      <c r="N665">
        <v>12</v>
      </c>
      <c r="O665">
        <v>27</v>
      </c>
    </row>
    <row r="666" spans="1:15" ht="14.45" hidden="1">
      <c r="A666" t="s">
        <v>1328</v>
      </c>
      <c r="B666" t="s">
        <v>1329</v>
      </c>
      <c r="C666">
        <v>1175287</v>
      </c>
      <c r="D666">
        <v>714107</v>
      </c>
      <c r="E666" t="s">
        <v>17</v>
      </c>
      <c r="F666" t="s">
        <v>146</v>
      </c>
      <c r="G666" t="s">
        <v>19</v>
      </c>
      <c r="H666" t="s">
        <v>21</v>
      </c>
      <c r="I666" t="s">
        <v>21</v>
      </c>
      <c r="J666" t="s">
        <v>42</v>
      </c>
      <c r="K666" s="1">
        <v>45697</v>
      </c>
      <c r="L666">
        <v>30000</v>
      </c>
      <c r="M666" t="s">
        <v>23</v>
      </c>
      <c r="N666">
        <v>24</v>
      </c>
      <c r="O666">
        <v>27</v>
      </c>
    </row>
    <row r="667" spans="1:15" ht="14.45" hidden="1">
      <c r="A667" t="s">
        <v>1330</v>
      </c>
      <c r="B667" t="s">
        <v>270</v>
      </c>
      <c r="C667">
        <v>1343158</v>
      </c>
      <c r="D667">
        <v>714106</v>
      </c>
      <c r="E667" t="s">
        <v>17</v>
      </c>
      <c r="F667" t="s">
        <v>548</v>
      </c>
      <c r="G667" t="s">
        <v>46</v>
      </c>
      <c r="H667" t="s">
        <v>21</v>
      </c>
      <c r="I667" t="s">
        <v>21</v>
      </c>
      <c r="J667" t="s">
        <v>42</v>
      </c>
      <c r="K667" s="1">
        <v>45697</v>
      </c>
      <c r="L667">
        <v>20000</v>
      </c>
      <c r="M667" t="s">
        <v>23</v>
      </c>
      <c r="N667">
        <v>24</v>
      </c>
      <c r="O667">
        <v>27</v>
      </c>
    </row>
    <row r="668" spans="1:15" ht="14.45" hidden="1">
      <c r="A668" t="s">
        <v>1331</v>
      </c>
      <c r="B668" t="s">
        <v>1332</v>
      </c>
      <c r="C668">
        <v>1373087</v>
      </c>
      <c r="D668">
        <v>714105</v>
      </c>
      <c r="E668" t="s">
        <v>17</v>
      </c>
      <c r="F668" t="s">
        <v>82</v>
      </c>
      <c r="G668" t="s">
        <v>37</v>
      </c>
      <c r="H668" t="s">
        <v>21</v>
      </c>
      <c r="I668" t="s">
        <v>21</v>
      </c>
      <c r="J668" t="s">
        <v>42</v>
      </c>
      <c r="K668" s="1">
        <v>45697</v>
      </c>
      <c r="L668">
        <v>8000</v>
      </c>
      <c r="M668" t="s">
        <v>23</v>
      </c>
      <c r="N668">
        <v>12</v>
      </c>
      <c r="O668">
        <v>27</v>
      </c>
    </row>
    <row r="669" spans="1:15" ht="14.45" hidden="1">
      <c r="A669" t="s">
        <v>1333</v>
      </c>
      <c r="B669" t="s">
        <v>1334</v>
      </c>
      <c r="C669">
        <v>1324576</v>
      </c>
      <c r="D669">
        <v>714104</v>
      </c>
      <c r="E669" t="s">
        <v>17</v>
      </c>
      <c r="F669" t="s">
        <v>40</v>
      </c>
      <c r="G669" t="s">
        <v>41</v>
      </c>
      <c r="H669" t="s">
        <v>21</v>
      </c>
      <c r="I669" t="s">
        <v>21</v>
      </c>
      <c r="J669" t="s">
        <v>42</v>
      </c>
      <c r="K669" s="1">
        <v>45697</v>
      </c>
      <c r="L669">
        <v>4000</v>
      </c>
      <c r="M669" t="s">
        <v>23</v>
      </c>
      <c r="N669">
        <v>6</v>
      </c>
      <c r="O669">
        <v>60</v>
      </c>
    </row>
    <row r="670" spans="1:15" ht="14.45" hidden="1">
      <c r="A670" t="s">
        <v>1335</v>
      </c>
      <c r="B670" t="s">
        <v>1336</v>
      </c>
      <c r="C670">
        <v>1361435</v>
      </c>
      <c r="D670">
        <v>714102</v>
      </c>
      <c r="E670" t="s">
        <v>17</v>
      </c>
      <c r="F670" t="s">
        <v>543</v>
      </c>
      <c r="G670" t="s">
        <v>37</v>
      </c>
      <c r="H670" t="s">
        <v>21</v>
      </c>
      <c r="I670" t="s">
        <v>21</v>
      </c>
      <c r="J670" t="s">
        <v>42</v>
      </c>
      <c r="K670" s="1">
        <v>45697</v>
      </c>
      <c r="L670">
        <v>14000</v>
      </c>
      <c r="M670" t="s">
        <v>23</v>
      </c>
      <c r="N670">
        <v>12</v>
      </c>
      <c r="O670">
        <v>27</v>
      </c>
    </row>
    <row r="671" spans="1:15" ht="14.45" hidden="1">
      <c r="A671" t="s">
        <v>1337</v>
      </c>
      <c r="B671" t="s">
        <v>1338</v>
      </c>
      <c r="C671">
        <v>1371780</v>
      </c>
      <c r="D671">
        <v>714101</v>
      </c>
      <c r="E671" t="s">
        <v>17</v>
      </c>
      <c r="F671" t="s">
        <v>40</v>
      </c>
      <c r="G671" t="s">
        <v>37</v>
      </c>
      <c r="H671" t="s">
        <v>21</v>
      </c>
      <c r="I671" t="s">
        <v>21</v>
      </c>
      <c r="J671" t="s">
        <v>42</v>
      </c>
      <c r="K671" s="1">
        <v>45697</v>
      </c>
      <c r="L671">
        <v>8000</v>
      </c>
      <c r="M671" t="s">
        <v>23</v>
      </c>
      <c r="N671">
        <v>12</v>
      </c>
      <c r="O671">
        <v>27</v>
      </c>
    </row>
    <row r="672" spans="1:15" ht="14.45" hidden="1">
      <c r="A672" t="s">
        <v>1339</v>
      </c>
      <c r="B672" t="s">
        <v>1340</v>
      </c>
      <c r="C672">
        <v>1284643</v>
      </c>
      <c r="D672">
        <v>714100</v>
      </c>
      <c r="E672" t="s">
        <v>17</v>
      </c>
      <c r="F672" t="s">
        <v>543</v>
      </c>
      <c r="G672" t="s">
        <v>33</v>
      </c>
      <c r="H672" t="s">
        <v>21</v>
      </c>
      <c r="I672" t="s">
        <v>21</v>
      </c>
      <c r="J672" t="s">
        <v>42</v>
      </c>
      <c r="K672" s="1">
        <v>45697</v>
      </c>
      <c r="L672">
        <v>7500</v>
      </c>
      <c r="M672" t="s">
        <v>23</v>
      </c>
      <c r="N672">
        <v>18</v>
      </c>
      <c r="O672">
        <v>27</v>
      </c>
    </row>
    <row r="673" spans="1:15" ht="14.45" hidden="1">
      <c r="A673" t="s">
        <v>1341</v>
      </c>
      <c r="B673" t="s">
        <v>1342</v>
      </c>
      <c r="C673">
        <v>1373098</v>
      </c>
      <c r="D673">
        <v>714076</v>
      </c>
      <c r="E673" t="s">
        <v>17</v>
      </c>
      <c r="F673" t="s">
        <v>593</v>
      </c>
      <c r="G673" t="s">
        <v>64</v>
      </c>
      <c r="H673" t="s">
        <v>21</v>
      </c>
      <c r="I673" t="s">
        <v>21</v>
      </c>
      <c r="J673" t="s">
        <v>42</v>
      </c>
      <c r="K673" s="1">
        <v>45695</v>
      </c>
      <c r="L673">
        <v>8000</v>
      </c>
      <c r="M673" t="s">
        <v>23</v>
      </c>
      <c r="N673">
        <v>9</v>
      </c>
      <c r="O673">
        <v>27</v>
      </c>
    </row>
    <row r="674" spans="1:15" ht="14.45" hidden="1">
      <c r="A674" t="s">
        <v>1343</v>
      </c>
      <c r="B674" t="s">
        <v>1344</v>
      </c>
      <c r="C674">
        <v>1351433</v>
      </c>
      <c r="D674">
        <v>714075</v>
      </c>
      <c r="E674" t="s">
        <v>17</v>
      </c>
      <c r="F674" t="s">
        <v>203</v>
      </c>
      <c r="G674" t="s">
        <v>46</v>
      </c>
      <c r="H674" t="s">
        <v>21</v>
      </c>
      <c r="I674" t="s">
        <v>21</v>
      </c>
      <c r="J674" t="s">
        <v>42</v>
      </c>
      <c r="K674" s="1">
        <v>45698</v>
      </c>
      <c r="L674">
        <v>20000</v>
      </c>
      <c r="M674" t="s">
        <v>23</v>
      </c>
      <c r="N674">
        <v>24</v>
      </c>
      <c r="O674">
        <v>27</v>
      </c>
    </row>
    <row r="675" spans="1:15" ht="14.45" hidden="1">
      <c r="A675" t="s">
        <v>1345</v>
      </c>
      <c r="B675" t="s">
        <v>1346</v>
      </c>
      <c r="C675">
        <v>1363520</v>
      </c>
      <c r="D675">
        <v>714074</v>
      </c>
      <c r="E675" t="s">
        <v>17</v>
      </c>
      <c r="F675" t="s">
        <v>195</v>
      </c>
      <c r="G675" t="s">
        <v>111</v>
      </c>
      <c r="H675" t="s">
        <v>21</v>
      </c>
      <c r="I675" t="s">
        <v>21</v>
      </c>
      <c r="J675" t="s">
        <v>42</v>
      </c>
      <c r="K675" s="1">
        <v>45698</v>
      </c>
      <c r="L675">
        <v>15000</v>
      </c>
      <c r="M675" t="s">
        <v>23</v>
      </c>
      <c r="N675">
        <v>18</v>
      </c>
      <c r="O675">
        <v>27</v>
      </c>
    </row>
    <row r="676" spans="1:15" ht="14.45" hidden="1">
      <c r="A676" t="s">
        <v>1347</v>
      </c>
      <c r="B676" t="s">
        <v>1348</v>
      </c>
      <c r="C676">
        <v>1330463</v>
      </c>
      <c r="D676">
        <v>714073</v>
      </c>
      <c r="E676" t="s">
        <v>17</v>
      </c>
      <c r="F676" t="s">
        <v>18</v>
      </c>
      <c r="G676" t="s">
        <v>37</v>
      </c>
      <c r="H676" t="s">
        <v>21</v>
      </c>
      <c r="I676" t="s">
        <v>21</v>
      </c>
      <c r="J676" t="s">
        <v>42</v>
      </c>
      <c r="K676" s="1">
        <v>45698</v>
      </c>
      <c r="L676">
        <v>9000</v>
      </c>
      <c r="M676" t="s">
        <v>23</v>
      </c>
      <c r="N676">
        <v>12</v>
      </c>
      <c r="O676">
        <v>27</v>
      </c>
    </row>
    <row r="677" spans="1:15" ht="14.45" hidden="1">
      <c r="A677" t="s">
        <v>1349</v>
      </c>
      <c r="B677" t="s">
        <v>1350</v>
      </c>
      <c r="C677">
        <v>1234470</v>
      </c>
      <c r="D677">
        <v>714072</v>
      </c>
      <c r="E677" t="s">
        <v>17</v>
      </c>
      <c r="F677" t="s">
        <v>72</v>
      </c>
      <c r="G677" t="s">
        <v>46</v>
      </c>
      <c r="H677" t="s">
        <v>21</v>
      </c>
      <c r="I677" t="s">
        <v>21</v>
      </c>
      <c r="J677" t="s">
        <v>42</v>
      </c>
      <c r="K677" s="1">
        <v>45698</v>
      </c>
      <c r="L677">
        <v>20000</v>
      </c>
      <c r="M677" t="s">
        <v>23</v>
      </c>
      <c r="N677">
        <v>24</v>
      </c>
      <c r="O677">
        <v>27</v>
      </c>
    </row>
    <row r="678" spans="1:15" ht="14.45" hidden="1">
      <c r="A678" t="s">
        <v>1351</v>
      </c>
      <c r="B678" t="s">
        <v>1352</v>
      </c>
      <c r="C678">
        <v>1364295</v>
      </c>
      <c r="D678">
        <v>714071</v>
      </c>
      <c r="E678" t="s">
        <v>17</v>
      </c>
      <c r="F678" t="s">
        <v>18</v>
      </c>
      <c r="G678" t="s">
        <v>73</v>
      </c>
      <c r="H678" t="s">
        <v>21</v>
      </c>
      <c r="I678" t="s">
        <v>21</v>
      </c>
      <c r="J678" t="s">
        <v>42</v>
      </c>
      <c r="K678" s="1">
        <v>45698</v>
      </c>
      <c r="L678">
        <v>2000</v>
      </c>
      <c r="M678" t="s">
        <v>23</v>
      </c>
      <c r="N678">
        <v>6</v>
      </c>
      <c r="O678">
        <v>36</v>
      </c>
    </row>
    <row r="679" spans="1:15" ht="14.45" hidden="1">
      <c r="A679" t="s">
        <v>1353</v>
      </c>
      <c r="B679" t="s">
        <v>1354</v>
      </c>
      <c r="C679">
        <v>1370009</v>
      </c>
      <c r="D679">
        <v>714070</v>
      </c>
      <c r="E679" t="s">
        <v>17</v>
      </c>
      <c r="F679" t="s">
        <v>195</v>
      </c>
      <c r="G679" t="s">
        <v>37</v>
      </c>
      <c r="H679" t="s">
        <v>21</v>
      </c>
      <c r="I679" t="s">
        <v>21</v>
      </c>
      <c r="J679" t="s">
        <v>42</v>
      </c>
      <c r="K679" s="1">
        <v>45698</v>
      </c>
      <c r="L679">
        <v>8000</v>
      </c>
      <c r="M679" t="s">
        <v>23</v>
      </c>
      <c r="N679">
        <v>12</v>
      </c>
      <c r="O679">
        <v>27</v>
      </c>
    </row>
    <row r="680" spans="1:15" ht="14.45" hidden="1">
      <c r="A680" t="s">
        <v>1355</v>
      </c>
      <c r="B680" t="s">
        <v>1356</v>
      </c>
      <c r="C680">
        <v>1368460</v>
      </c>
      <c r="D680">
        <v>714069</v>
      </c>
      <c r="E680" t="s">
        <v>17</v>
      </c>
      <c r="F680" t="s">
        <v>1059</v>
      </c>
      <c r="G680" t="s">
        <v>111</v>
      </c>
      <c r="H680" t="s">
        <v>21</v>
      </c>
      <c r="I680" t="s">
        <v>21</v>
      </c>
      <c r="J680" t="s">
        <v>42</v>
      </c>
      <c r="K680" s="1">
        <v>45698</v>
      </c>
      <c r="L680">
        <v>15000</v>
      </c>
      <c r="M680" t="s">
        <v>23</v>
      </c>
      <c r="N680">
        <v>18</v>
      </c>
      <c r="O680">
        <v>27</v>
      </c>
    </row>
    <row r="681" spans="1:15" ht="14.45" hidden="1">
      <c r="A681" t="s">
        <v>1357</v>
      </c>
      <c r="B681" t="s">
        <v>1358</v>
      </c>
      <c r="C681">
        <v>1357334</v>
      </c>
      <c r="D681">
        <v>714083</v>
      </c>
      <c r="E681" t="s">
        <v>17</v>
      </c>
      <c r="F681" t="s">
        <v>1359</v>
      </c>
      <c r="G681" t="s">
        <v>73</v>
      </c>
      <c r="H681" t="s">
        <v>21</v>
      </c>
      <c r="I681" t="s">
        <v>21</v>
      </c>
      <c r="J681" t="s">
        <v>42</v>
      </c>
      <c r="K681" s="1">
        <v>45697</v>
      </c>
      <c r="L681">
        <v>5000</v>
      </c>
      <c r="M681" t="s">
        <v>23</v>
      </c>
      <c r="N681">
        <v>6</v>
      </c>
      <c r="O681">
        <v>36</v>
      </c>
    </row>
    <row r="682" spans="1:15" ht="14.45" hidden="1">
      <c r="A682" t="s">
        <v>1360</v>
      </c>
      <c r="B682" t="s">
        <v>1361</v>
      </c>
      <c r="C682">
        <v>1361738</v>
      </c>
      <c r="D682">
        <v>714082</v>
      </c>
      <c r="E682" t="s">
        <v>145</v>
      </c>
      <c r="F682" t="s">
        <v>195</v>
      </c>
      <c r="G682" t="s">
        <v>37</v>
      </c>
      <c r="H682" t="s">
        <v>21</v>
      </c>
      <c r="I682" t="s">
        <v>21</v>
      </c>
      <c r="J682" t="s">
        <v>42</v>
      </c>
      <c r="K682" s="1">
        <v>45697</v>
      </c>
      <c r="L682">
        <v>8000</v>
      </c>
      <c r="M682" t="s">
        <v>23</v>
      </c>
      <c r="N682">
        <v>12</v>
      </c>
      <c r="O682">
        <v>27</v>
      </c>
    </row>
    <row r="683" spans="1:15" ht="14.45" hidden="1">
      <c r="A683" t="s">
        <v>1362</v>
      </c>
      <c r="B683" t="s">
        <v>1363</v>
      </c>
      <c r="C683">
        <v>1298474</v>
      </c>
      <c r="D683">
        <v>714081</v>
      </c>
      <c r="E683" t="s">
        <v>17</v>
      </c>
      <c r="F683" t="s">
        <v>61</v>
      </c>
      <c r="G683" t="s">
        <v>19</v>
      </c>
      <c r="H683" t="s">
        <v>21</v>
      </c>
      <c r="I683" t="s">
        <v>21</v>
      </c>
      <c r="J683" t="s">
        <v>42</v>
      </c>
      <c r="K683" s="1">
        <v>45697</v>
      </c>
      <c r="L683">
        <v>30000</v>
      </c>
      <c r="M683" t="s">
        <v>23</v>
      </c>
      <c r="N683">
        <v>24</v>
      </c>
      <c r="O683">
        <v>27</v>
      </c>
    </row>
    <row r="684" spans="1:15" ht="14.45" hidden="1">
      <c r="A684" t="s">
        <v>1364</v>
      </c>
      <c r="B684" t="s">
        <v>1365</v>
      </c>
      <c r="C684">
        <v>1168058</v>
      </c>
      <c r="D684">
        <v>714078</v>
      </c>
      <c r="E684" t="s">
        <v>17</v>
      </c>
      <c r="F684" t="s">
        <v>85</v>
      </c>
      <c r="G684" t="s">
        <v>19</v>
      </c>
      <c r="H684" t="s">
        <v>21</v>
      </c>
      <c r="I684" t="s">
        <v>21</v>
      </c>
      <c r="J684" t="s">
        <v>42</v>
      </c>
      <c r="K684" s="1">
        <v>45695</v>
      </c>
      <c r="L684">
        <v>30000</v>
      </c>
      <c r="M684" t="s">
        <v>23</v>
      </c>
      <c r="N684">
        <v>24</v>
      </c>
      <c r="O684">
        <v>27</v>
      </c>
    </row>
    <row r="685" spans="1:15" ht="14.45" hidden="1">
      <c r="A685" t="s">
        <v>1366</v>
      </c>
      <c r="B685" t="s">
        <v>1367</v>
      </c>
      <c r="C685">
        <v>1352925</v>
      </c>
      <c r="D685">
        <v>714085</v>
      </c>
      <c r="E685" t="s">
        <v>17</v>
      </c>
      <c r="F685" t="s">
        <v>1368</v>
      </c>
      <c r="G685" t="s">
        <v>73</v>
      </c>
      <c r="H685" t="s">
        <v>21</v>
      </c>
      <c r="I685" t="s">
        <v>21</v>
      </c>
      <c r="J685" t="s">
        <v>42</v>
      </c>
      <c r="K685" s="1">
        <v>45697</v>
      </c>
      <c r="L685">
        <v>2000</v>
      </c>
      <c r="M685" t="s">
        <v>23</v>
      </c>
      <c r="N685">
        <v>6</v>
      </c>
      <c r="O685">
        <v>36</v>
      </c>
    </row>
    <row r="686" spans="1:15" ht="14.45" hidden="1">
      <c r="A686" t="s">
        <v>1369</v>
      </c>
      <c r="B686" t="s">
        <v>1370</v>
      </c>
      <c r="C686">
        <v>1365498</v>
      </c>
      <c r="D686">
        <v>714084</v>
      </c>
      <c r="E686" t="s">
        <v>17</v>
      </c>
      <c r="F686" t="s">
        <v>593</v>
      </c>
      <c r="G686" t="s">
        <v>33</v>
      </c>
      <c r="H686" t="s">
        <v>21</v>
      </c>
      <c r="I686" t="s">
        <v>21</v>
      </c>
      <c r="J686" t="s">
        <v>42</v>
      </c>
      <c r="K686" s="1">
        <v>45697</v>
      </c>
      <c r="L686">
        <v>8000</v>
      </c>
      <c r="M686" t="s">
        <v>23</v>
      </c>
      <c r="N686">
        <v>18</v>
      </c>
      <c r="O686">
        <v>27</v>
      </c>
    </row>
    <row r="687" spans="1:15" ht="14.45" hidden="1">
      <c r="A687" t="s">
        <v>1371</v>
      </c>
      <c r="B687" t="s">
        <v>1372</v>
      </c>
      <c r="C687">
        <v>1201192</v>
      </c>
      <c r="D687">
        <v>714086</v>
      </c>
      <c r="E687" t="s">
        <v>145</v>
      </c>
      <c r="F687" t="s">
        <v>146</v>
      </c>
      <c r="G687" t="s">
        <v>19</v>
      </c>
      <c r="H687" t="s">
        <v>21</v>
      </c>
      <c r="I687" t="s">
        <v>21</v>
      </c>
      <c r="J687" t="s">
        <v>42</v>
      </c>
      <c r="K687" s="1">
        <v>45697</v>
      </c>
      <c r="L687">
        <v>30000</v>
      </c>
      <c r="M687" t="s">
        <v>23</v>
      </c>
      <c r="N687">
        <v>24</v>
      </c>
      <c r="O687">
        <v>27</v>
      </c>
    </row>
    <row r="688" spans="1:15" ht="14.45" hidden="1">
      <c r="A688" t="s">
        <v>1373</v>
      </c>
      <c r="B688" t="s">
        <v>1374</v>
      </c>
      <c r="C688">
        <v>1314507</v>
      </c>
      <c r="D688">
        <v>714088</v>
      </c>
      <c r="E688" t="s">
        <v>145</v>
      </c>
      <c r="F688" t="s">
        <v>360</v>
      </c>
      <c r="G688" t="s">
        <v>33</v>
      </c>
      <c r="H688" t="s">
        <v>21</v>
      </c>
      <c r="I688" t="s">
        <v>21</v>
      </c>
      <c r="J688" t="s">
        <v>42</v>
      </c>
      <c r="K688" s="1">
        <v>45697</v>
      </c>
      <c r="L688">
        <v>9999</v>
      </c>
      <c r="M688" t="s">
        <v>23</v>
      </c>
      <c r="N688">
        <v>18</v>
      </c>
      <c r="O688">
        <v>27</v>
      </c>
    </row>
    <row r="689" spans="1:15" ht="14.45" hidden="1">
      <c r="A689" t="s">
        <v>1375</v>
      </c>
      <c r="B689" t="s">
        <v>1376</v>
      </c>
      <c r="C689">
        <v>1285954</v>
      </c>
      <c r="D689">
        <v>714131</v>
      </c>
      <c r="E689" t="s">
        <v>17</v>
      </c>
      <c r="F689" t="s">
        <v>543</v>
      </c>
      <c r="G689" t="s">
        <v>19</v>
      </c>
      <c r="H689" t="s">
        <v>21</v>
      </c>
      <c r="I689" t="s">
        <v>21</v>
      </c>
      <c r="J689" t="s">
        <v>42</v>
      </c>
      <c r="K689" s="1">
        <v>45695</v>
      </c>
      <c r="L689">
        <v>30000</v>
      </c>
      <c r="M689" t="s">
        <v>23</v>
      </c>
      <c r="N689">
        <v>24</v>
      </c>
      <c r="O689">
        <v>27</v>
      </c>
    </row>
    <row r="690" spans="1:15" ht="14.45" hidden="1">
      <c r="A690" t="s">
        <v>1377</v>
      </c>
      <c r="B690" t="s">
        <v>1378</v>
      </c>
      <c r="C690">
        <v>1299455</v>
      </c>
      <c r="D690">
        <v>714130</v>
      </c>
      <c r="E690" t="s">
        <v>17</v>
      </c>
      <c r="F690" t="s">
        <v>45</v>
      </c>
      <c r="G690" t="s">
        <v>64</v>
      </c>
      <c r="H690" t="s">
        <v>21</v>
      </c>
      <c r="I690" t="s">
        <v>21</v>
      </c>
      <c r="J690" t="s">
        <v>42</v>
      </c>
      <c r="K690" s="1">
        <v>45698</v>
      </c>
      <c r="L690">
        <v>5000</v>
      </c>
      <c r="M690" t="s">
        <v>23</v>
      </c>
      <c r="N690">
        <v>9</v>
      </c>
      <c r="O690">
        <v>27</v>
      </c>
    </row>
    <row r="691" spans="1:15" ht="14.45" hidden="1">
      <c r="A691" t="s">
        <v>1379</v>
      </c>
      <c r="B691" t="s">
        <v>1380</v>
      </c>
      <c r="C691">
        <v>1365395</v>
      </c>
      <c r="D691">
        <v>714129</v>
      </c>
      <c r="E691" t="s">
        <v>17</v>
      </c>
      <c r="F691" t="s">
        <v>149</v>
      </c>
      <c r="G691" t="s">
        <v>64</v>
      </c>
      <c r="H691" t="s">
        <v>21</v>
      </c>
      <c r="I691" t="s">
        <v>21</v>
      </c>
      <c r="J691" t="s">
        <v>42</v>
      </c>
      <c r="K691" s="1">
        <v>45697</v>
      </c>
      <c r="L691">
        <v>8000</v>
      </c>
      <c r="M691" t="s">
        <v>23</v>
      </c>
      <c r="N691">
        <v>9</v>
      </c>
      <c r="O691">
        <v>27</v>
      </c>
    </row>
    <row r="692" spans="1:15" ht="14.45" hidden="1">
      <c r="A692" t="s">
        <v>1381</v>
      </c>
      <c r="B692" t="s">
        <v>1382</v>
      </c>
      <c r="C692">
        <v>1368031</v>
      </c>
      <c r="D692">
        <v>714127</v>
      </c>
      <c r="E692" t="s">
        <v>17</v>
      </c>
      <c r="F692" t="s">
        <v>704</v>
      </c>
      <c r="G692" t="s">
        <v>37</v>
      </c>
      <c r="H692" t="s">
        <v>21</v>
      </c>
      <c r="I692" t="s">
        <v>21</v>
      </c>
      <c r="J692" t="s">
        <v>42</v>
      </c>
      <c r="K692" s="1">
        <v>45695</v>
      </c>
      <c r="L692">
        <v>8000</v>
      </c>
      <c r="M692" t="s">
        <v>23</v>
      </c>
      <c r="N692">
        <v>12</v>
      </c>
      <c r="O692">
        <v>27</v>
      </c>
    </row>
    <row r="693" spans="1:15" ht="14.45" hidden="1">
      <c r="A693" t="s">
        <v>1383</v>
      </c>
      <c r="B693" t="s">
        <v>1384</v>
      </c>
      <c r="C693">
        <v>1344018</v>
      </c>
      <c r="D693">
        <v>714126</v>
      </c>
      <c r="E693" t="s">
        <v>17</v>
      </c>
      <c r="F693" t="s">
        <v>45</v>
      </c>
      <c r="G693" t="s">
        <v>73</v>
      </c>
      <c r="H693" t="s">
        <v>21</v>
      </c>
      <c r="I693" t="s">
        <v>21</v>
      </c>
      <c r="J693" t="s">
        <v>42</v>
      </c>
      <c r="K693" s="1">
        <v>45698</v>
      </c>
      <c r="L693">
        <v>3000</v>
      </c>
      <c r="M693" t="s">
        <v>23</v>
      </c>
      <c r="N693">
        <v>6</v>
      </c>
      <c r="O693">
        <v>36</v>
      </c>
    </row>
    <row r="694" spans="1:15" ht="14.45" hidden="1">
      <c r="A694" t="s">
        <v>1385</v>
      </c>
      <c r="B694" t="s">
        <v>491</v>
      </c>
      <c r="C694">
        <v>1320101</v>
      </c>
      <c r="D694">
        <v>714123</v>
      </c>
      <c r="E694" t="s">
        <v>17</v>
      </c>
      <c r="F694" t="s">
        <v>45</v>
      </c>
      <c r="G694" t="s">
        <v>111</v>
      </c>
      <c r="H694" t="s">
        <v>21</v>
      </c>
      <c r="I694" t="s">
        <v>21</v>
      </c>
      <c r="J694" t="s">
        <v>42</v>
      </c>
      <c r="K694" s="1">
        <v>45702</v>
      </c>
      <c r="L694">
        <v>15000</v>
      </c>
      <c r="M694" t="s">
        <v>23</v>
      </c>
      <c r="N694">
        <v>18</v>
      </c>
      <c r="O694">
        <v>27</v>
      </c>
    </row>
    <row r="695" spans="1:15" ht="14.45" hidden="1">
      <c r="A695" t="s">
        <v>1386</v>
      </c>
      <c r="B695" t="s">
        <v>1387</v>
      </c>
      <c r="C695">
        <v>1349480</v>
      </c>
      <c r="D695">
        <v>714121</v>
      </c>
      <c r="E695" t="s">
        <v>17</v>
      </c>
      <c r="F695" t="s">
        <v>45</v>
      </c>
      <c r="G695" t="s">
        <v>37</v>
      </c>
      <c r="H695" t="s">
        <v>21</v>
      </c>
      <c r="I695" t="s">
        <v>21</v>
      </c>
      <c r="J695" t="s">
        <v>42</v>
      </c>
      <c r="K695" s="1">
        <v>45698</v>
      </c>
      <c r="L695">
        <v>4000</v>
      </c>
      <c r="M695" t="s">
        <v>23</v>
      </c>
      <c r="N695">
        <v>12</v>
      </c>
      <c r="O695">
        <v>27</v>
      </c>
    </row>
    <row r="696" spans="1:15" ht="14.45" hidden="1">
      <c r="A696" t="s">
        <v>1388</v>
      </c>
      <c r="B696" t="s">
        <v>1389</v>
      </c>
      <c r="C696">
        <v>1280741</v>
      </c>
      <c r="D696">
        <v>714119</v>
      </c>
      <c r="E696" t="s">
        <v>17</v>
      </c>
      <c r="F696" t="s">
        <v>45</v>
      </c>
      <c r="G696" t="s">
        <v>19</v>
      </c>
      <c r="H696" t="s">
        <v>21</v>
      </c>
      <c r="I696" t="s">
        <v>21</v>
      </c>
      <c r="J696" t="s">
        <v>42</v>
      </c>
      <c r="K696" s="1">
        <v>45701</v>
      </c>
      <c r="L696">
        <v>30000</v>
      </c>
      <c r="M696" t="s">
        <v>23</v>
      </c>
      <c r="N696">
        <v>24</v>
      </c>
      <c r="O696">
        <v>27</v>
      </c>
    </row>
    <row r="697" spans="1:15" ht="14.45" hidden="1">
      <c r="A697" t="s">
        <v>1390</v>
      </c>
      <c r="B697" t="s">
        <v>1391</v>
      </c>
      <c r="C697">
        <v>1345814</v>
      </c>
      <c r="D697">
        <v>714118</v>
      </c>
      <c r="E697" t="s">
        <v>17</v>
      </c>
      <c r="F697" t="s">
        <v>45</v>
      </c>
      <c r="G697" t="s">
        <v>33</v>
      </c>
      <c r="H697" t="s">
        <v>21</v>
      </c>
      <c r="I697" t="s">
        <v>21</v>
      </c>
      <c r="J697" t="s">
        <v>42</v>
      </c>
      <c r="K697" s="1">
        <v>45698</v>
      </c>
      <c r="L697">
        <v>7000</v>
      </c>
      <c r="M697" t="s">
        <v>23</v>
      </c>
      <c r="N697">
        <v>18</v>
      </c>
      <c r="O697">
        <v>27</v>
      </c>
    </row>
    <row r="698" spans="1:15" ht="14.45" hidden="1">
      <c r="A698" t="s">
        <v>1392</v>
      </c>
      <c r="B698" t="s">
        <v>1393</v>
      </c>
      <c r="C698">
        <v>1338054</v>
      </c>
      <c r="D698">
        <v>714117</v>
      </c>
      <c r="E698" t="s">
        <v>17</v>
      </c>
      <c r="F698" t="s">
        <v>61</v>
      </c>
      <c r="G698" t="s">
        <v>46</v>
      </c>
      <c r="H698" t="s">
        <v>21</v>
      </c>
      <c r="I698" t="s">
        <v>21</v>
      </c>
      <c r="J698" t="s">
        <v>42</v>
      </c>
      <c r="K698" s="1">
        <v>45697</v>
      </c>
      <c r="L698">
        <v>20000</v>
      </c>
      <c r="M698" t="s">
        <v>23</v>
      </c>
      <c r="N698">
        <v>24</v>
      </c>
      <c r="O698">
        <v>27</v>
      </c>
    </row>
    <row r="699" spans="1:15" ht="14.45" hidden="1">
      <c r="A699" t="s">
        <v>1394</v>
      </c>
      <c r="B699" t="s">
        <v>1395</v>
      </c>
      <c r="C699">
        <v>1352235</v>
      </c>
      <c r="D699">
        <v>714116</v>
      </c>
      <c r="E699" t="s">
        <v>49</v>
      </c>
      <c r="F699" t="s">
        <v>1396</v>
      </c>
      <c r="G699" t="s">
        <v>73</v>
      </c>
      <c r="H699" t="s">
        <v>21</v>
      </c>
      <c r="I699" t="s">
        <v>21</v>
      </c>
      <c r="J699" t="s">
        <v>42</v>
      </c>
      <c r="K699" s="1">
        <v>45697</v>
      </c>
      <c r="L699">
        <v>2000</v>
      </c>
      <c r="M699" t="s">
        <v>23</v>
      </c>
      <c r="N699">
        <v>6</v>
      </c>
      <c r="O699">
        <v>36</v>
      </c>
    </row>
    <row r="700" spans="1:15" ht="14.45" hidden="1">
      <c r="A700" t="s">
        <v>1397</v>
      </c>
      <c r="B700" t="s">
        <v>1398</v>
      </c>
      <c r="C700">
        <v>1156587</v>
      </c>
      <c r="D700">
        <v>714115</v>
      </c>
      <c r="E700" t="s">
        <v>17</v>
      </c>
      <c r="F700" t="s">
        <v>18</v>
      </c>
      <c r="G700" t="s">
        <v>19</v>
      </c>
      <c r="H700" t="s">
        <v>21</v>
      </c>
      <c r="I700" t="s">
        <v>21</v>
      </c>
      <c r="J700" t="s">
        <v>42</v>
      </c>
      <c r="K700" s="1">
        <v>45698</v>
      </c>
      <c r="L700">
        <v>30000</v>
      </c>
      <c r="M700" t="s">
        <v>23</v>
      </c>
      <c r="N700">
        <v>24</v>
      </c>
      <c r="O700">
        <v>27</v>
      </c>
    </row>
    <row r="701" spans="1:15" ht="14.45" hidden="1">
      <c r="A701" t="s">
        <v>1399</v>
      </c>
      <c r="B701" t="s">
        <v>1400</v>
      </c>
      <c r="C701">
        <v>1337734</v>
      </c>
      <c r="D701">
        <v>714114</v>
      </c>
      <c r="E701" t="s">
        <v>17</v>
      </c>
      <c r="F701" t="s">
        <v>117</v>
      </c>
      <c r="G701" t="s">
        <v>46</v>
      </c>
      <c r="H701" t="s">
        <v>21</v>
      </c>
      <c r="I701" t="s">
        <v>21</v>
      </c>
      <c r="J701" t="s">
        <v>42</v>
      </c>
      <c r="K701" s="1">
        <v>45697</v>
      </c>
      <c r="L701">
        <v>20000</v>
      </c>
      <c r="M701" t="s">
        <v>23</v>
      </c>
      <c r="N701">
        <v>24</v>
      </c>
      <c r="O701">
        <v>27</v>
      </c>
    </row>
    <row r="702" spans="1:15" ht="14.45" hidden="1">
      <c r="A702" t="s">
        <v>1401</v>
      </c>
      <c r="B702" t="s">
        <v>1402</v>
      </c>
      <c r="C702">
        <v>1348933</v>
      </c>
      <c r="D702">
        <v>714113</v>
      </c>
      <c r="E702" t="s">
        <v>17</v>
      </c>
      <c r="F702" t="s">
        <v>346</v>
      </c>
      <c r="G702" t="s">
        <v>46</v>
      </c>
      <c r="H702" t="s">
        <v>21</v>
      </c>
      <c r="I702" t="s">
        <v>21</v>
      </c>
      <c r="J702" t="s">
        <v>42</v>
      </c>
      <c r="K702" s="1">
        <v>45698</v>
      </c>
      <c r="L702">
        <v>20000</v>
      </c>
      <c r="M702" t="s">
        <v>23</v>
      </c>
      <c r="N702">
        <v>24</v>
      </c>
      <c r="O702">
        <v>27</v>
      </c>
    </row>
    <row r="703" spans="1:15" ht="14.45" hidden="1">
      <c r="A703" t="s">
        <v>1403</v>
      </c>
      <c r="B703" t="s">
        <v>1404</v>
      </c>
      <c r="C703">
        <v>1372757</v>
      </c>
      <c r="D703">
        <v>714112</v>
      </c>
      <c r="E703" t="s">
        <v>17</v>
      </c>
      <c r="F703" t="s">
        <v>45</v>
      </c>
      <c r="G703" t="s">
        <v>37</v>
      </c>
      <c r="H703" t="s">
        <v>21</v>
      </c>
      <c r="I703" t="s">
        <v>21</v>
      </c>
      <c r="J703" t="s">
        <v>42</v>
      </c>
      <c r="K703" s="1">
        <v>45697</v>
      </c>
      <c r="L703">
        <v>8000</v>
      </c>
      <c r="M703" t="s">
        <v>23</v>
      </c>
      <c r="N703">
        <v>12</v>
      </c>
      <c r="O703">
        <v>27</v>
      </c>
    </row>
    <row r="704" spans="1:15" ht="14.45" hidden="1">
      <c r="A704" t="s">
        <v>1405</v>
      </c>
      <c r="B704" t="s">
        <v>1406</v>
      </c>
      <c r="C704">
        <v>1373017</v>
      </c>
      <c r="D704">
        <v>714110</v>
      </c>
      <c r="E704" t="s">
        <v>17</v>
      </c>
      <c r="F704" t="s">
        <v>548</v>
      </c>
      <c r="G704" t="s">
        <v>41</v>
      </c>
      <c r="H704" t="s">
        <v>21</v>
      </c>
      <c r="I704" t="s">
        <v>21</v>
      </c>
      <c r="J704" t="s">
        <v>42</v>
      </c>
      <c r="K704" s="1">
        <v>45697</v>
      </c>
      <c r="L704">
        <v>5000</v>
      </c>
      <c r="M704" t="s">
        <v>23</v>
      </c>
      <c r="N704">
        <v>6</v>
      </c>
      <c r="O704">
        <v>60</v>
      </c>
    </row>
    <row r="705" spans="1:15" ht="14.45" hidden="1">
      <c r="A705" t="s">
        <v>1407</v>
      </c>
      <c r="B705" t="s">
        <v>1408</v>
      </c>
      <c r="C705">
        <v>1226053</v>
      </c>
      <c r="D705">
        <v>714109</v>
      </c>
      <c r="E705" t="s">
        <v>17</v>
      </c>
      <c r="F705" t="s">
        <v>40</v>
      </c>
      <c r="G705" t="s">
        <v>19</v>
      </c>
      <c r="H705" t="s">
        <v>21</v>
      </c>
      <c r="I705" t="s">
        <v>21</v>
      </c>
      <c r="J705" t="s">
        <v>42</v>
      </c>
      <c r="K705" s="1">
        <v>45699</v>
      </c>
      <c r="L705">
        <v>30000</v>
      </c>
      <c r="M705" t="s">
        <v>23</v>
      </c>
      <c r="N705">
        <v>24</v>
      </c>
      <c r="O705">
        <v>27</v>
      </c>
    </row>
    <row r="706" spans="1:15" ht="14.45" hidden="1">
      <c r="A706" t="s">
        <v>1409</v>
      </c>
      <c r="B706" t="s">
        <v>1410</v>
      </c>
      <c r="C706">
        <v>1366141</v>
      </c>
      <c r="D706">
        <v>714154</v>
      </c>
      <c r="E706" t="s">
        <v>17</v>
      </c>
      <c r="F706" t="s">
        <v>72</v>
      </c>
      <c r="G706" t="s">
        <v>37</v>
      </c>
      <c r="H706" t="s">
        <v>21</v>
      </c>
      <c r="I706" t="s">
        <v>21</v>
      </c>
      <c r="J706" t="s">
        <v>42</v>
      </c>
      <c r="K706" s="1">
        <v>45698</v>
      </c>
      <c r="L706">
        <v>8000</v>
      </c>
      <c r="M706" t="s">
        <v>23</v>
      </c>
      <c r="N706">
        <v>12</v>
      </c>
      <c r="O706">
        <v>27</v>
      </c>
    </row>
    <row r="707" spans="1:15" ht="14.45" hidden="1">
      <c r="A707" t="s">
        <v>1411</v>
      </c>
      <c r="B707" t="s">
        <v>1412</v>
      </c>
      <c r="C707">
        <v>1231669</v>
      </c>
      <c r="D707">
        <v>714152</v>
      </c>
      <c r="E707" t="s">
        <v>17</v>
      </c>
      <c r="F707" t="s">
        <v>146</v>
      </c>
      <c r="G707" t="s">
        <v>37</v>
      </c>
      <c r="H707" t="s">
        <v>21</v>
      </c>
      <c r="I707" t="s">
        <v>21</v>
      </c>
      <c r="J707" t="s">
        <v>42</v>
      </c>
      <c r="K707" s="1">
        <v>45697</v>
      </c>
      <c r="L707">
        <v>5000</v>
      </c>
      <c r="M707" t="s">
        <v>23</v>
      </c>
      <c r="N707">
        <v>12</v>
      </c>
      <c r="O707">
        <v>27</v>
      </c>
    </row>
    <row r="708" spans="1:15" ht="14.45" hidden="1">
      <c r="A708" t="s">
        <v>1413</v>
      </c>
      <c r="B708" t="s">
        <v>1414</v>
      </c>
      <c r="C708">
        <v>1228036</v>
      </c>
      <c r="D708">
        <v>714151</v>
      </c>
      <c r="E708" t="s">
        <v>49</v>
      </c>
      <c r="F708" t="s">
        <v>346</v>
      </c>
      <c r="G708" t="s">
        <v>58</v>
      </c>
      <c r="H708" t="s">
        <v>21</v>
      </c>
      <c r="I708" t="s">
        <v>21</v>
      </c>
      <c r="J708" t="s">
        <v>42</v>
      </c>
      <c r="K708" s="1">
        <v>45699</v>
      </c>
      <c r="L708">
        <v>30000</v>
      </c>
      <c r="M708" t="s">
        <v>23</v>
      </c>
      <c r="N708">
        <v>24</v>
      </c>
      <c r="O708">
        <v>27</v>
      </c>
    </row>
    <row r="709" spans="1:15" ht="14.45" hidden="1">
      <c r="A709" t="s">
        <v>1415</v>
      </c>
      <c r="B709" t="s">
        <v>1416</v>
      </c>
      <c r="C709">
        <v>1284170</v>
      </c>
      <c r="D709">
        <v>714150</v>
      </c>
      <c r="E709" t="s">
        <v>17</v>
      </c>
      <c r="F709" t="s">
        <v>61</v>
      </c>
      <c r="G709" t="s">
        <v>46</v>
      </c>
      <c r="H709" t="s">
        <v>21</v>
      </c>
      <c r="I709" t="s">
        <v>21</v>
      </c>
      <c r="J709" t="s">
        <v>42</v>
      </c>
      <c r="K709" s="1">
        <v>45700</v>
      </c>
      <c r="L709">
        <v>20000</v>
      </c>
      <c r="M709" t="s">
        <v>23</v>
      </c>
      <c r="N709">
        <v>24</v>
      </c>
      <c r="O709">
        <v>27</v>
      </c>
    </row>
    <row r="710" spans="1:15" ht="14.45" hidden="1">
      <c r="A710" t="s">
        <v>1417</v>
      </c>
      <c r="B710" t="s">
        <v>1418</v>
      </c>
      <c r="C710">
        <v>1313849</v>
      </c>
      <c r="D710">
        <v>714147</v>
      </c>
      <c r="E710" t="s">
        <v>145</v>
      </c>
      <c r="F710" t="s">
        <v>146</v>
      </c>
      <c r="G710" t="s">
        <v>37</v>
      </c>
      <c r="H710" t="s">
        <v>21</v>
      </c>
      <c r="I710" t="s">
        <v>21</v>
      </c>
      <c r="J710" t="s">
        <v>42</v>
      </c>
      <c r="K710" s="1">
        <v>45697</v>
      </c>
      <c r="L710">
        <v>5000</v>
      </c>
      <c r="M710" t="s">
        <v>23</v>
      </c>
      <c r="N710">
        <v>12</v>
      </c>
      <c r="O710">
        <v>27</v>
      </c>
    </row>
    <row r="711" spans="1:15" ht="14.45" hidden="1">
      <c r="A711" t="s">
        <v>1419</v>
      </c>
      <c r="B711" t="s">
        <v>1420</v>
      </c>
      <c r="C711">
        <v>1237460</v>
      </c>
      <c r="D711">
        <v>714149</v>
      </c>
      <c r="E711" t="s">
        <v>17</v>
      </c>
      <c r="F711" t="s">
        <v>69</v>
      </c>
      <c r="G711" t="s">
        <v>19</v>
      </c>
      <c r="H711" t="s">
        <v>21</v>
      </c>
      <c r="I711" t="s">
        <v>21</v>
      </c>
      <c r="J711" t="s">
        <v>42</v>
      </c>
      <c r="K711" s="1">
        <v>45697</v>
      </c>
      <c r="L711">
        <v>30000</v>
      </c>
      <c r="M711" t="s">
        <v>23</v>
      </c>
      <c r="N711">
        <v>24</v>
      </c>
      <c r="O711">
        <v>27</v>
      </c>
    </row>
    <row r="712" spans="1:15" ht="14.45" hidden="1">
      <c r="A712" t="s">
        <v>1421</v>
      </c>
      <c r="B712" t="s">
        <v>1422</v>
      </c>
      <c r="C712">
        <v>1369981</v>
      </c>
      <c r="D712">
        <v>714146</v>
      </c>
      <c r="E712" t="s">
        <v>17</v>
      </c>
      <c r="F712" t="s">
        <v>45</v>
      </c>
      <c r="G712" t="s">
        <v>41</v>
      </c>
      <c r="H712" t="s">
        <v>21</v>
      </c>
      <c r="I712" t="s">
        <v>21</v>
      </c>
      <c r="J712" t="s">
        <v>42</v>
      </c>
      <c r="K712" s="1">
        <v>45698</v>
      </c>
      <c r="L712">
        <v>5000</v>
      </c>
      <c r="M712" t="s">
        <v>23</v>
      </c>
      <c r="N712">
        <v>6</v>
      </c>
      <c r="O712">
        <v>60</v>
      </c>
    </row>
    <row r="713" spans="1:15" ht="14.45" hidden="1">
      <c r="A713" t="s">
        <v>1423</v>
      </c>
      <c r="B713" t="s">
        <v>1424</v>
      </c>
      <c r="C713">
        <v>1231494</v>
      </c>
      <c r="D713">
        <v>714145</v>
      </c>
      <c r="E713" t="s">
        <v>145</v>
      </c>
      <c r="F713" t="s">
        <v>45</v>
      </c>
      <c r="G713" t="s">
        <v>46</v>
      </c>
      <c r="H713" t="s">
        <v>21</v>
      </c>
      <c r="I713" t="s">
        <v>21</v>
      </c>
      <c r="J713" t="s">
        <v>42</v>
      </c>
      <c r="K713" s="1">
        <v>45697</v>
      </c>
      <c r="L713">
        <v>20000</v>
      </c>
      <c r="M713" t="s">
        <v>23</v>
      </c>
      <c r="N713">
        <v>24</v>
      </c>
      <c r="O713">
        <v>27</v>
      </c>
    </row>
    <row r="714" spans="1:15" ht="14.45" hidden="1">
      <c r="A714" t="s">
        <v>1425</v>
      </c>
      <c r="B714" t="s">
        <v>1426</v>
      </c>
      <c r="C714">
        <v>1010208</v>
      </c>
      <c r="D714">
        <v>714143</v>
      </c>
      <c r="E714" t="s">
        <v>17</v>
      </c>
      <c r="F714" t="s">
        <v>1427</v>
      </c>
      <c r="G714" t="s">
        <v>111</v>
      </c>
      <c r="H714" t="s">
        <v>21</v>
      </c>
      <c r="I714" t="s">
        <v>21</v>
      </c>
      <c r="J714" t="s">
        <v>42</v>
      </c>
      <c r="K714" s="1">
        <v>45697</v>
      </c>
      <c r="L714">
        <v>15000</v>
      </c>
      <c r="M714" t="s">
        <v>23</v>
      </c>
      <c r="N714">
        <v>18</v>
      </c>
      <c r="O714">
        <v>27</v>
      </c>
    </row>
    <row r="715" spans="1:15" ht="14.45" hidden="1">
      <c r="A715" t="s">
        <v>1428</v>
      </c>
      <c r="B715" t="s">
        <v>762</v>
      </c>
      <c r="C715">
        <v>1352107</v>
      </c>
      <c r="D715">
        <v>714144</v>
      </c>
      <c r="E715" t="s">
        <v>49</v>
      </c>
      <c r="F715" t="s">
        <v>50</v>
      </c>
      <c r="G715" t="s">
        <v>64</v>
      </c>
      <c r="H715" t="s">
        <v>21</v>
      </c>
      <c r="I715" t="s">
        <v>21</v>
      </c>
      <c r="J715" t="s">
        <v>42</v>
      </c>
      <c r="K715" s="1">
        <v>45698</v>
      </c>
      <c r="L715">
        <v>8000</v>
      </c>
      <c r="M715" t="s">
        <v>23</v>
      </c>
      <c r="N715">
        <v>9</v>
      </c>
      <c r="O715">
        <v>27</v>
      </c>
    </row>
    <row r="716" spans="1:15" ht="14.45" hidden="1">
      <c r="A716" t="s">
        <v>1429</v>
      </c>
      <c r="B716" t="s">
        <v>1430</v>
      </c>
      <c r="C716">
        <v>1318008</v>
      </c>
      <c r="D716">
        <v>714141</v>
      </c>
      <c r="E716" t="s">
        <v>142</v>
      </c>
      <c r="F716" t="s">
        <v>45</v>
      </c>
      <c r="G716" t="s">
        <v>19</v>
      </c>
      <c r="H716" t="s">
        <v>21</v>
      </c>
      <c r="I716" t="s">
        <v>21</v>
      </c>
      <c r="J716" t="s">
        <v>42</v>
      </c>
      <c r="K716" s="1">
        <v>45701</v>
      </c>
      <c r="L716">
        <v>30000</v>
      </c>
      <c r="M716" t="s">
        <v>23</v>
      </c>
      <c r="N716">
        <v>24</v>
      </c>
      <c r="O716">
        <v>27</v>
      </c>
    </row>
    <row r="717" spans="1:15" ht="14.45" hidden="1">
      <c r="A717" t="s">
        <v>1431</v>
      </c>
      <c r="B717" t="s">
        <v>1432</v>
      </c>
      <c r="C717">
        <v>1290195</v>
      </c>
      <c r="D717">
        <v>714139</v>
      </c>
      <c r="E717" t="s">
        <v>145</v>
      </c>
      <c r="F717" t="s">
        <v>146</v>
      </c>
      <c r="G717" t="s">
        <v>41</v>
      </c>
      <c r="H717" t="s">
        <v>21</v>
      </c>
      <c r="I717" t="s">
        <v>21</v>
      </c>
      <c r="J717" t="s">
        <v>42</v>
      </c>
      <c r="K717" s="1">
        <v>45697</v>
      </c>
      <c r="L717">
        <v>5000</v>
      </c>
      <c r="M717" t="s">
        <v>23</v>
      </c>
      <c r="N717">
        <v>6</v>
      </c>
      <c r="O717">
        <v>60</v>
      </c>
    </row>
    <row r="718" spans="1:15" ht="14.45" hidden="1">
      <c r="A718" t="s">
        <v>1433</v>
      </c>
      <c r="B718" t="s">
        <v>1434</v>
      </c>
      <c r="C718">
        <v>1336690</v>
      </c>
      <c r="D718">
        <v>714134</v>
      </c>
      <c r="E718" t="s">
        <v>17</v>
      </c>
      <c r="F718" t="s">
        <v>82</v>
      </c>
      <c r="G718" t="s">
        <v>46</v>
      </c>
      <c r="H718" t="s">
        <v>21</v>
      </c>
      <c r="I718" t="s">
        <v>21</v>
      </c>
      <c r="J718" t="s">
        <v>42</v>
      </c>
      <c r="K718" s="1">
        <v>45697</v>
      </c>
      <c r="L718">
        <v>20000</v>
      </c>
      <c r="M718" t="s">
        <v>23</v>
      </c>
      <c r="N718">
        <v>24</v>
      </c>
      <c r="O718">
        <v>27</v>
      </c>
    </row>
    <row r="719" spans="1:15" ht="14.45" hidden="1">
      <c r="A719" t="s">
        <v>1435</v>
      </c>
      <c r="B719" t="s">
        <v>1436</v>
      </c>
      <c r="C719">
        <v>1372590</v>
      </c>
      <c r="D719">
        <v>714132</v>
      </c>
      <c r="E719" t="s">
        <v>142</v>
      </c>
      <c r="F719" t="s">
        <v>45</v>
      </c>
      <c r="G719" t="s">
        <v>64</v>
      </c>
      <c r="H719" t="s">
        <v>21</v>
      </c>
      <c r="I719" t="s">
        <v>21</v>
      </c>
      <c r="J719" t="s">
        <v>42</v>
      </c>
      <c r="K719" s="1">
        <v>45698</v>
      </c>
      <c r="L719">
        <v>8000</v>
      </c>
      <c r="M719" t="s">
        <v>23</v>
      </c>
      <c r="N719">
        <v>9</v>
      </c>
      <c r="O719">
        <v>27</v>
      </c>
    </row>
    <row r="720" spans="1:15" ht="14.45" hidden="1">
      <c r="A720" t="s">
        <v>1437</v>
      </c>
      <c r="B720" t="s">
        <v>1438</v>
      </c>
      <c r="C720">
        <v>1230837</v>
      </c>
      <c r="D720">
        <v>714135</v>
      </c>
      <c r="E720" t="s">
        <v>17</v>
      </c>
      <c r="F720" t="s">
        <v>18</v>
      </c>
      <c r="G720" t="s">
        <v>37</v>
      </c>
      <c r="H720" t="s">
        <v>21</v>
      </c>
      <c r="I720" t="s">
        <v>112</v>
      </c>
      <c r="J720" t="s">
        <v>42</v>
      </c>
      <c r="K720" s="1">
        <v>45695</v>
      </c>
      <c r="L720">
        <v>12000</v>
      </c>
      <c r="M720" t="s">
        <v>23</v>
      </c>
      <c r="N720">
        <v>12</v>
      </c>
      <c r="O720">
        <v>27</v>
      </c>
    </row>
    <row r="721" spans="1:15" ht="14.45" hidden="1">
      <c r="A721" t="s">
        <v>1439</v>
      </c>
      <c r="B721" t="s">
        <v>1440</v>
      </c>
      <c r="C721">
        <v>1211576</v>
      </c>
      <c r="D721">
        <v>714136</v>
      </c>
      <c r="E721" t="s">
        <v>49</v>
      </c>
      <c r="F721" t="s">
        <v>149</v>
      </c>
      <c r="G721" t="s">
        <v>37</v>
      </c>
      <c r="H721" t="s">
        <v>21</v>
      </c>
      <c r="I721" t="s">
        <v>21</v>
      </c>
      <c r="J721" t="s">
        <v>42</v>
      </c>
      <c r="K721" s="1">
        <v>45699</v>
      </c>
      <c r="L721">
        <v>9900</v>
      </c>
      <c r="M721" t="s">
        <v>23</v>
      </c>
      <c r="N721">
        <v>12</v>
      </c>
      <c r="O721">
        <v>27</v>
      </c>
    </row>
    <row r="722" spans="1:15" ht="14.45" hidden="1">
      <c r="A722" t="s">
        <v>1441</v>
      </c>
      <c r="B722" t="s">
        <v>1442</v>
      </c>
      <c r="C722">
        <v>1309172</v>
      </c>
      <c r="D722">
        <v>714031</v>
      </c>
      <c r="E722" t="s">
        <v>17</v>
      </c>
      <c r="F722" t="s">
        <v>573</v>
      </c>
      <c r="G722" t="s">
        <v>73</v>
      </c>
      <c r="H722" t="s">
        <v>21</v>
      </c>
      <c r="I722" t="s">
        <v>21</v>
      </c>
      <c r="J722" t="s">
        <v>42</v>
      </c>
      <c r="K722" s="1">
        <v>45698</v>
      </c>
      <c r="L722">
        <v>3000</v>
      </c>
      <c r="M722" t="s">
        <v>23</v>
      </c>
      <c r="N722">
        <v>6</v>
      </c>
      <c r="O722">
        <v>36</v>
      </c>
    </row>
    <row r="723" spans="1:15" ht="14.45" hidden="1">
      <c r="A723" t="s">
        <v>1443</v>
      </c>
      <c r="B723" t="s">
        <v>1444</v>
      </c>
      <c r="C723">
        <v>1365957</v>
      </c>
      <c r="D723">
        <v>714029</v>
      </c>
      <c r="E723" t="s">
        <v>17</v>
      </c>
      <c r="F723" t="s">
        <v>45</v>
      </c>
      <c r="G723" t="s">
        <v>41</v>
      </c>
      <c r="H723" t="s">
        <v>21</v>
      </c>
      <c r="I723" t="s">
        <v>21</v>
      </c>
      <c r="J723" t="s">
        <v>42</v>
      </c>
      <c r="K723" s="1">
        <v>45695</v>
      </c>
      <c r="L723">
        <v>5000</v>
      </c>
      <c r="M723" t="s">
        <v>23</v>
      </c>
      <c r="N723">
        <v>6</v>
      </c>
      <c r="O723">
        <v>60</v>
      </c>
    </row>
    <row r="724" spans="1:15" ht="14.45" hidden="1">
      <c r="A724" t="s">
        <v>1445</v>
      </c>
      <c r="B724" t="s">
        <v>1446</v>
      </c>
      <c r="C724">
        <v>1334805</v>
      </c>
      <c r="D724">
        <v>714028</v>
      </c>
      <c r="E724" t="s">
        <v>17</v>
      </c>
      <c r="F724" t="s">
        <v>40</v>
      </c>
      <c r="G724" t="s">
        <v>46</v>
      </c>
      <c r="H724" t="s">
        <v>21</v>
      </c>
      <c r="I724" t="s">
        <v>21</v>
      </c>
      <c r="J724" t="s">
        <v>42</v>
      </c>
      <c r="K724" s="1">
        <v>45697</v>
      </c>
      <c r="L724">
        <v>20000</v>
      </c>
      <c r="M724" t="s">
        <v>23</v>
      </c>
      <c r="N724">
        <v>24</v>
      </c>
      <c r="O724">
        <v>27</v>
      </c>
    </row>
    <row r="725" spans="1:15" ht="14.45" hidden="1">
      <c r="A725" t="s">
        <v>1447</v>
      </c>
      <c r="B725" t="s">
        <v>1448</v>
      </c>
      <c r="C725">
        <v>1362052</v>
      </c>
      <c r="D725">
        <v>714027</v>
      </c>
      <c r="E725" t="s">
        <v>17</v>
      </c>
      <c r="F725" t="s">
        <v>82</v>
      </c>
      <c r="G725" t="s">
        <v>73</v>
      </c>
      <c r="H725" t="s">
        <v>21</v>
      </c>
      <c r="I725" t="s">
        <v>21</v>
      </c>
      <c r="J725" t="s">
        <v>42</v>
      </c>
      <c r="K725" s="1">
        <v>45697</v>
      </c>
      <c r="L725">
        <v>2000</v>
      </c>
      <c r="M725" t="s">
        <v>23</v>
      </c>
      <c r="N725">
        <v>6</v>
      </c>
      <c r="O725">
        <v>36</v>
      </c>
    </row>
    <row r="726" spans="1:15" ht="14.45" hidden="1">
      <c r="A726" t="s">
        <v>1449</v>
      </c>
      <c r="B726" t="s">
        <v>1450</v>
      </c>
      <c r="C726">
        <v>1228393</v>
      </c>
      <c r="D726">
        <v>714026</v>
      </c>
      <c r="E726" t="s">
        <v>49</v>
      </c>
      <c r="F726" t="s">
        <v>308</v>
      </c>
      <c r="G726" t="s">
        <v>19</v>
      </c>
      <c r="H726" t="s">
        <v>21</v>
      </c>
      <c r="I726" t="s">
        <v>21</v>
      </c>
      <c r="J726" t="s">
        <v>42</v>
      </c>
      <c r="K726" s="1">
        <v>45697</v>
      </c>
      <c r="L726">
        <v>30000</v>
      </c>
      <c r="M726" t="s">
        <v>23</v>
      </c>
      <c r="N726">
        <v>24</v>
      </c>
      <c r="O726">
        <v>27</v>
      </c>
    </row>
    <row r="727" spans="1:15" ht="14.45" hidden="1">
      <c r="A727" t="s">
        <v>1451</v>
      </c>
      <c r="B727" t="s">
        <v>1452</v>
      </c>
      <c r="C727">
        <v>1357153</v>
      </c>
      <c r="D727">
        <v>714025</v>
      </c>
      <c r="E727" t="s">
        <v>17</v>
      </c>
      <c r="F727" t="s">
        <v>61</v>
      </c>
      <c r="G727" t="s">
        <v>33</v>
      </c>
      <c r="H727" t="s">
        <v>21</v>
      </c>
      <c r="I727" t="s">
        <v>21</v>
      </c>
      <c r="J727" t="s">
        <v>42</v>
      </c>
      <c r="K727" s="1">
        <v>45697</v>
      </c>
      <c r="L727">
        <v>14000</v>
      </c>
      <c r="M727" t="s">
        <v>23</v>
      </c>
      <c r="N727">
        <v>18</v>
      </c>
      <c r="O727">
        <v>27</v>
      </c>
    </row>
    <row r="728" spans="1:15" ht="14.45" hidden="1">
      <c r="A728" t="s">
        <v>1453</v>
      </c>
      <c r="B728" t="s">
        <v>1454</v>
      </c>
      <c r="C728">
        <v>1337002</v>
      </c>
      <c r="D728">
        <v>714024</v>
      </c>
      <c r="E728" t="s">
        <v>49</v>
      </c>
      <c r="F728" t="s">
        <v>40</v>
      </c>
      <c r="G728" t="s">
        <v>46</v>
      </c>
      <c r="H728" t="s">
        <v>21</v>
      </c>
      <c r="I728" t="s">
        <v>21</v>
      </c>
      <c r="J728" t="s">
        <v>42</v>
      </c>
      <c r="K728" s="1">
        <v>45697</v>
      </c>
      <c r="L728">
        <v>20000</v>
      </c>
      <c r="M728" t="s">
        <v>23</v>
      </c>
      <c r="N728">
        <v>24</v>
      </c>
      <c r="O728">
        <v>27</v>
      </c>
    </row>
    <row r="729" spans="1:15" ht="14.45" hidden="1">
      <c r="A729" t="s">
        <v>1455</v>
      </c>
      <c r="B729" t="s">
        <v>1456</v>
      </c>
      <c r="C729">
        <v>1289837</v>
      </c>
      <c r="D729">
        <v>714023</v>
      </c>
      <c r="E729" t="s">
        <v>17</v>
      </c>
      <c r="F729" t="s">
        <v>18</v>
      </c>
      <c r="G729" t="s">
        <v>19</v>
      </c>
      <c r="H729" t="s">
        <v>21</v>
      </c>
      <c r="I729" t="s">
        <v>21</v>
      </c>
      <c r="J729" t="s">
        <v>42</v>
      </c>
      <c r="K729" s="1">
        <v>45695</v>
      </c>
      <c r="L729">
        <v>30000</v>
      </c>
      <c r="M729" t="s">
        <v>23</v>
      </c>
      <c r="N729">
        <v>24</v>
      </c>
      <c r="O729">
        <v>27</v>
      </c>
    </row>
    <row r="730" spans="1:15" ht="14.45" hidden="1">
      <c r="A730" t="s">
        <v>1457</v>
      </c>
      <c r="B730" t="s">
        <v>1458</v>
      </c>
      <c r="C730">
        <v>1371678</v>
      </c>
      <c r="D730">
        <v>714022</v>
      </c>
      <c r="E730" t="s">
        <v>145</v>
      </c>
      <c r="F730" t="s">
        <v>146</v>
      </c>
      <c r="G730" t="s">
        <v>37</v>
      </c>
      <c r="H730" t="s">
        <v>21</v>
      </c>
      <c r="I730" t="s">
        <v>21</v>
      </c>
      <c r="J730" t="s">
        <v>42</v>
      </c>
      <c r="K730" s="1">
        <v>45694</v>
      </c>
      <c r="L730">
        <v>9999</v>
      </c>
      <c r="M730" t="s">
        <v>23</v>
      </c>
      <c r="N730">
        <v>12</v>
      </c>
      <c r="O730">
        <v>27</v>
      </c>
    </row>
    <row r="731" spans="1:15" ht="14.45" hidden="1">
      <c r="A731" t="s">
        <v>1459</v>
      </c>
      <c r="B731" t="s">
        <v>1460</v>
      </c>
      <c r="C731">
        <v>1356103</v>
      </c>
      <c r="D731">
        <v>714021</v>
      </c>
      <c r="E731" t="s">
        <v>17</v>
      </c>
      <c r="F731" t="s">
        <v>61</v>
      </c>
      <c r="G731" t="s">
        <v>33</v>
      </c>
      <c r="H731" t="s">
        <v>21</v>
      </c>
      <c r="I731" t="s">
        <v>21</v>
      </c>
      <c r="J731" t="s">
        <v>42</v>
      </c>
      <c r="K731" s="1">
        <v>45697</v>
      </c>
      <c r="L731">
        <v>14000</v>
      </c>
      <c r="M731" t="s">
        <v>23</v>
      </c>
      <c r="N731">
        <v>18</v>
      </c>
      <c r="O731">
        <v>27</v>
      </c>
    </row>
    <row r="732" spans="1:15" ht="14.45" hidden="1">
      <c r="A732" t="s">
        <v>1461</v>
      </c>
      <c r="B732" t="s">
        <v>1462</v>
      </c>
      <c r="C732">
        <v>1235460</v>
      </c>
      <c r="D732">
        <v>714020</v>
      </c>
      <c r="E732" t="s">
        <v>17</v>
      </c>
      <c r="F732" t="s">
        <v>18</v>
      </c>
      <c r="G732" t="s">
        <v>46</v>
      </c>
      <c r="H732" t="s">
        <v>21</v>
      </c>
      <c r="I732" t="s">
        <v>21</v>
      </c>
      <c r="J732" t="s">
        <v>42</v>
      </c>
      <c r="K732" s="1">
        <v>45694</v>
      </c>
      <c r="L732">
        <v>20000</v>
      </c>
      <c r="M732" t="s">
        <v>23</v>
      </c>
      <c r="N732">
        <v>24</v>
      </c>
      <c r="O732">
        <v>27</v>
      </c>
    </row>
    <row r="733" spans="1:15" ht="14.45" hidden="1">
      <c r="A733" t="s">
        <v>1463</v>
      </c>
      <c r="B733" t="s">
        <v>1464</v>
      </c>
      <c r="C733">
        <v>1345693</v>
      </c>
      <c r="D733">
        <v>714019</v>
      </c>
      <c r="E733" t="s">
        <v>17</v>
      </c>
      <c r="F733" t="s">
        <v>184</v>
      </c>
      <c r="G733" t="s">
        <v>41</v>
      </c>
      <c r="H733" t="s">
        <v>21</v>
      </c>
      <c r="I733" t="s">
        <v>21</v>
      </c>
      <c r="J733" t="s">
        <v>42</v>
      </c>
      <c r="K733" s="1">
        <v>45697</v>
      </c>
      <c r="L733">
        <v>1500</v>
      </c>
      <c r="M733" t="s">
        <v>23</v>
      </c>
      <c r="N733">
        <v>6</v>
      </c>
      <c r="O733">
        <v>60</v>
      </c>
    </row>
    <row r="734" spans="1:15" ht="14.45" hidden="1">
      <c r="A734" t="s">
        <v>1465</v>
      </c>
      <c r="B734" t="s">
        <v>1213</v>
      </c>
      <c r="C734">
        <v>1298649</v>
      </c>
      <c r="D734">
        <v>714018</v>
      </c>
      <c r="E734" t="s">
        <v>17</v>
      </c>
      <c r="F734" t="s">
        <v>413</v>
      </c>
      <c r="G734" t="s">
        <v>37</v>
      </c>
      <c r="H734" t="s">
        <v>21</v>
      </c>
      <c r="I734" t="s">
        <v>21</v>
      </c>
      <c r="J734" t="s">
        <v>42</v>
      </c>
      <c r="K734" s="1">
        <v>45697</v>
      </c>
      <c r="L734">
        <v>9999</v>
      </c>
      <c r="M734" t="s">
        <v>23</v>
      </c>
      <c r="N734">
        <v>12</v>
      </c>
      <c r="O734">
        <v>27</v>
      </c>
    </row>
    <row r="735" spans="1:15" ht="14.45" hidden="1">
      <c r="A735" t="s">
        <v>1466</v>
      </c>
      <c r="B735" t="s">
        <v>1467</v>
      </c>
      <c r="C735">
        <v>1249129</v>
      </c>
      <c r="D735">
        <v>714017</v>
      </c>
      <c r="E735" t="s">
        <v>17</v>
      </c>
      <c r="F735" t="s">
        <v>378</v>
      </c>
      <c r="G735" t="s">
        <v>46</v>
      </c>
      <c r="H735" t="s">
        <v>21</v>
      </c>
      <c r="I735" t="s">
        <v>21</v>
      </c>
      <c r="J735" t="s">
        <v>42</v>
      </c>
      <c r="K735" s="1">
        <v>45697</v>
      </c>
      <c r="L735">
        <v>20000</v>
      </c>
      <c r="M735" t="s">
        <v>23</v>
      </c>
      <c r="N735">
        <v>24</v>
      </c>
      <c r="O735">
        <v>27</v>
      </c>
    </row>
    <row r="736" spans="1:15" ht="14.45" hidden="1">
      <c r="A736" t="s">
        <v>1468</v>
      </c>
      <c r="B736" t="s">
        <v>1469</v>
      </c>
      <c r="C736">
        <v>1345813</v>
      </c>
      <c r="D736">
        <v>714016</v>
      </c>
      <c r="E736" t="s">
        <v>17</v>
      </c>
      <c r="F736" t="s">
        <v>543</v>
      </c>
      <c r="G736" t="s">
        <v>37</v>
      </c>
      <c r="H736" t="s">
        <v>21</v>
      </c>
      <c r="I736" t="s">
        <v>21</v>
      </c>
      <c r="J736" t="s">
        <v>42</v>
      </c>
      <c r="K736" s="1">
        <v>45697</v>
      </c>
      <c r="L736">
        <v>8000</v>
      </c>
      <c r="M736" t="s">
        <v>23</v>
      </c>
      <c r="N736">
        <v>12</v>
      </c>
      <c r="O736">
        <v>27</v>
      </c>
    </row>
    <row r="737" spans="1:15" ht="14.45" hidden="1">
      <c r="A737" t="s">
        <v>1470</v>
      </c>
      <c r="B737" t="s">
        <v>1471</v>
      </c>
      <c r="C737">
        <v>1314297</v>
      </c>
      <c r="D737">
        <v>714015</v>
      </c>
      <c r="E737" t="s">
        <v>17</v>
      </c>
      <c r="F737" t="s">
        <v>146</v>
      </c>
      <c r="G737" t="s">
        <v>19</v>
      </c>
      <c r="H737" t="s">
        <v>21</v>
      </c>
      <c r="I737" t="s">
        <v>21</v>
      </c>
      <c r="J737" t="s">
        <v>42</v>
      </c>
      <c r="K737" s="1">
        <v>45694</v>
      </c>
      <c r="L737">
        <v>30000</v>
      </c>
      <c r="M737" t="s">
        <v>23</v>
      </c>
      <c r="N737">
        <v>24</v>
      </c>
      <c r="O737">
        <v>27</v>
      </c>
    </row>
    <row r="738" spans="1:15" ht="14.45" hidden="1">
      <c r="A738" t="s">
        <v>1472</v>
      </c>
      <c r="B738" t="s">
        <v>1473</v>
      </c>
      <c r="C738">
        <v>1348912</v>
      </c>
      <c r="D738">
        <v>714014</v>
      </c>
      <c r="E738" t="s">
        <v>17</v>
      </c>
      <c r="F738" t="s">
        <v>543</v>
      </c>
      <c r="G738" t="s">
        <v>58</v>
      </c>
      <c r="H738" t="s">
        <v>21</v>
      </c>
      <c r="I738" t="s">
        <v>21</v>
      </c>
      <c r="J738" t="s">
        <v>42</v>
      </c>
      <c r="K738" s="1">
        <v>45699</v>
      </c>
      <c r="L738">
        <v>25000</v>
      </c>
      <c r="M738" t="s">
        <v>23</v>
      </c>
      <c r="N738">
        <v>24</v>
      </c>
      <c r="O738">
        <v>27</v>
      </c>
    </row>
    <row r="739" spans="1:15" ht="14.45" hidden="1">
      <c r="A739" t="s">
        <v>1474</v>
      </c>
      <c r="B739" t="s">
        <v>1475</v>
      </c>
      <c r="C739">
        <v>1346698</v>
      </c>
      <c r="D739">
        <v>714013</v>
      </c>
      <c r="E739" t="s">
        <v>145</v>
      </c>
      <c r="F739" t="s">
        <v>1059</v>
      </c>
      <c r="G739" t="s">
        <v>46</v>
      </c>
      <c r="H739" t="s">
        <v>21</v>
      </c>
      <c r="I739" t="s">
        <v>21</v>
      </c>
      <c r="J739" t="s">
        <v>42</v>
      </c>
      <c r="K739" s="1">
        <v>45697</v>
      </c>
      <c r="L739">
        <v>20000</v>
      </c>
      <c r="M739" t="s">
        <v>23</v>
      </c>
      <c r="N739">
        <v>24</v>
      </c>
      <c r="O739">
        <v>27</v>
      </c>
    </row>
    <row r="740" spans="1:15" ht="14.45" hidden="1">
      <c r="A740" t="s">
        <v>1476</v>
      </c>
      <c r="B740" t="s">
        <v>1477</v>
      </c>
      <c r="C740">
        <v>1299725</v>
      </c>
      <c r="D740">
        <v>714012</v>
      </c>
      <c r="E740" t="s">
        <v>17</v>
      </c>
      <c r="F740" t="s">
        <v>40</v>
      </c>
      <c r="G740" t="s">
        <v>46</v>
      </c>
      <c r="H740" t="s">
        <v>21</v>
      </c>
      <c r="I740" t="s">
        <v>21</v>
      </c>
      <c r="J740" t="s">
        <v>42</v>
      </c>
      <c r="K740" s="1">
        <v>45697</v>
      </c>
      <c r="L740">
        <v>20000</v>
      </c>
      <c r="M740" t="s">
        <v>23</v>
      </c>
      <c r="N740">
        <v>24</v>
      </c>
      <c r="O740">
        <v>27</v>
      </c>
    </row>
    <row r="741" spans="1:15" ht="14.45" hidden="1">
      <c r="A741" t="s">
        <v>1478</v>
      </c>
      <c r="B741" t="s">
        <v>1479</v>
      </c>
      <c r="C741">
        <v>1340762</v>
      </c>
      <c r="D741">
        <v>714011</v>
      </c>
      <c r="E741" t="s">
        <v>17</v>
      </c>
      <c r="F741" t="s">
        <v>45</v>
      </c>
      <c r="G741" t="s">
        <v>33</v>
      </c>
      <c r="H741" t="s">
        <v>21</v>
      </c>
      <c r="I741" t="s">
        <v>21</v>
      </c>
      <c r="J741" t="s">
        <v>42</v>
      </c>
      <c r="K741" s="1">
        <v>45695</v>
      </c>
      <c r="L741">
        <v>14000</v>
      </c>
      <c r="M741" t="s">
        <v>23</v>
      </c>
      <c r="N741">
        <v>18</v>
      </c>
      <c r="O741">
        <v>27</v>
      </c>
    </row>
    <row r="742" spans="1:15" ht="14.45" hidden="1">
      <c r="A742" t="s">
        <v>1480</v>
      </c>
      <c r="B742" t="s">
        <v>1481</v>
      </c>
      <c r="C742">
        <v>1303169</v>
      </c>
      <c r="D742">
        <v>714010</v>
      </c>
      <c r="E742" t="s">
        <v>17</v>
      </c>
      <c r="F742" t="s">
        <v>40</v>
      </c>
      <c r="G742" t="s">
        <v>46</v>
      </c>
      <c r="H742" t="s">
        <v>21</v>
      </c>
      <c r="I742" t="s">
        <v>21</v>
      </c>
      <c r="J742" t="s">
        <v>42</v>
      </c>
      <c r="K742" s="1">
        <v>45697</v>
      </c>
      <c r="L742">
        <v>20000</v>
      </c>
      <c r="M742" t="s">
        <v>23</v>
      </c>
      <c r="N742">
        <v>24</v>
      </c>
      <c r="O742">
        <v>27</v>
      </c>
    </row>
    <row r="743" spans="1:15" ht="14.45" hidden="1">
      <c r="A743" t="s">
        <v>1482</v>
      </c>
      <c r="B743" t="s">
        <v>1483</v>
      </c>
      <c r="C743">
        <v>1224329</v>
      </c>
      <c r="D743">
        <v>714008</v>
      </c>
      <c r="E743" t="s">
        <v>17</v>
      </c>
      <c r="F743" t="s">
        <v>40</v>
      </c>
      <c r="G743" t="s">
        <v>46</v>
      </c>
      <c r="H743" t="s">
        <v>21</v>
      </c>
      <c r="I743" t="s">
        <v>21</v>
      </c>
      <c r="J743" t="s">
        <v>42</v>
      </c>
      <c r="K743" s="1">
        <v>45697</v>
      </c>
      <c r="L743">
        <v>20000</v>
      </c>
      <c r="M743" t="s">
        <v>23</v>
      </c>
      <c r="N743">
        <v>24</v>
      </c>
      <c r="O743">
        <v>27</v>
      </c>
    </row>
    <row r="744" spans="1:15" ht="14.45" hidden="1">
      <c r="A744" t="s">
        <v>1484</v>
      </c>
      <c r="B744" t="s">
        <v>1485</v>
      </c>
      <c r="C744">
        <v>1373814</v>
      </c>
      <c r="D744">
        <v>714007</v>
      </c>
      <c r="E744" t="s">
        <v>17</v>
      </c>
      <c r="F744" t="s">
        <v>146</v>
      </c>
      <c r="G744" t="s">
        <v>64</v>
      </c>
      <c r="H744" t="s">
        <v>21</v>
      </c>
      <c r="I744" t="s">
        <v>21</v>
      </c>
      <c r="J744" t="s">
        <v>42</v>
      </c>
      <c r="K744" s="1">
        <v>45695</v>
      </c>
      <c r="L744">
        <v>8000</v>
      </c>
      <c r="M744" t="s">
        <v>23</v>
      </c>
      <c r="N744">
        <v>9</v>
      </c>
      <c r="O744">
        <v>27</v>
      </c>
    </row>
    <row r="745" spans="1:15" ht="14.45" hidden="1">
      <c r="A745" t="s">
        <v>1486</v>
      </c>
      <c r="B745" t="s">
        <v>1487</v>
      </c>
      <c r="C745">
        <v>1340259</v>
      </c>
      <c r="D745">
        <v>714006</v>
      </c>
      <c r="E745" t="s">
        <v>17</v>
      </c>
      <c r="F745" t="s">
        <v>61</v>
      </c>
      <c r="G745" t="s">
        <v>64</v>
      </c>
      <c r="H745" t="s">
        <v>21</v>
      </c>
      <c r="I745" t="s">
        <v>21</v>
      </c>
      <c r="J745" t="s">
        <v>42</v>
      </c>
      <c r="K745" s="1">
        <v>45697</v>
      </c>
      <c r="L745">
        <v>8000</v>
      </c>
      <c r="M745" t="s">
        <v>23</v>
      </c>
      <c r="N745">
        <v>9</v>
      </c>
      <c r="O745">
        <v>27</v>
      </c>
    </row>
    <row r="746" spans="1:15" ht="14.45" hidden="1">
      <c r="A746" t="s">
        <v>1488</v>
      </c>
      <c r="B746" t="s">
        <v>1489</v>
      </c>
      <c r="C746">
        <v>1351173</v>
      </c>
      <c r="D746">
        <v>714005</v>
      </c>
      <c r="E746" t="s">
        <v>17</v>
      </c>
      <c r="F746" t="s">
        <v>203</v>
      </c>
      <c r="G746" t="s">
        <v>64</v>
      </c>
      <c r="H746" t="s">
        <v>21</v>
      </c>
      <c r="I746" t="s">
        <v>21</v>
      </c>
      <c r="J746" t="s">
        <v>42</v>
      </c>
      <c r="K746" s="1">
        <v>45694</v>
      </c>
      <c r="L746">
        <v>8000</v>
      </c>
      <c r="M746" t="s">
        <v>23</v>
      </c>
      <c r="N746">
        <v>9</v>
      </c>
      <c r="O746">
        <v>27</v>
      </c>
    </row>
    <row r="747" spans="1:15" ht="14.45" hidden="1">
      <c r="A747" t="s">
        <v>1490</v>
      </c>
      <c r="B747" t="s">
        <v>1491</v>
      </c>
      <c r="C747">
        <v>1306007</v>
      </c>
      <c r="D747">
        <v>714004</v>
      </c>
      <c r="E747" t="s">
        <v>145</v>
      </c>
      <c r="F747" t="s">
        <v>45</v>
      </c>
      <c r="G747" t="s">
        <v>46</v>
      </c>
      <c r="H747" t="s">
        <v>21</v>
      </c>
      <c r="I747" t="s">
        <v>21</v>
      </c>
      <c r="J747" t="s">
        <v>42</v>
      </c>
      <c r="K747" s="1">
        <v>45697</v>
      </c>
      <c r="L747">
        <v>20000</v>
      </c>
      <c r="M747" t="s">
        <v>23</v>
      </c>
      <c r="N747">
        <v>24</v>
      </c>
      <c r="O747">
        <v>27</v>
      </c>
    </row>
    <row r="748" spans="1:15" ht="14.45" hidden="1">
      <c r="A748" t="s">
        <v>1492</v>
      </c>
      <c r="B748" t="s">
        <v>66</v>
      </c>
      <c r="C748">
        <v>1301861</v>
      </c>
      <c r="D748">
        <v>714003</v>
      </c>
      <c r="E748" t="s">
        <v>17</v>
      </c>
      <c r="F748" t="s">
        <v>40</v>
      </c>
      <c r="G748" t="s">
        <v>46</v>
      </c>
      <c r="H748" t="s">
        <v>21</v>
      </c>
      <c r="I748" t="s">
        <v>21</v>
      </c>
      <c r="J748" t="s">
        <v>42</v>
      </c>
      <c r="K748" s="1">
        <v>45697</v>
      </c>
      <c r="L748">
        <v>20000</v>
      </c>
      <c r="M748" t="s">
        <v>23</v>
      </c>
      <c r="N748">
        <v>24</v>
      </c>
      <c r="O748">
        <v>27</v>
      </c>
    </row>
    <row r="749" spans="1:15" ht="14.45" hidden="1">
      <c r="A749" t="s">
        <v>1493</v>
      </c>
      <c r="B749" t="s">
        <v>1494</v>
      </c>
      <c r="C749">
        <v>1364693</v>
      </c>
      <c r="D749">
        <v>714002</v>
      </c>
      <c r="E749" t="s">
        <v>17</v>
      </c>
      <c r="F749" t="s">
        <v>45</v>
      </c>
      <c r="G749" t="s">
        <v>111</v>
      </c>
      <c r="H749" t="s">
        <v>21</v>
      </c>
      <c r="I749" t="s">
        <v>21</v>
      </c>
      <c r="J749" t="s">
        <v>42</v>
      </c>
      <c r="K749" s="1">
        <v>45694</v>
      </c>
      <c r="L749">
        <v>15000</v>
      </c>
      <c r="M749" t="s">
        <v>23</v>
      </c>
      <c r="N749">
        <v>18</v>
      </c>
      <c r="O749">
        <v>27</v>
      </c>
    </row>
    <row r="750" spans="1:15" ht="14.45" hidden="1">
      <c r="A750" t="s">
        <v>1495</v>
      </c>
      <c r="B750" t="s">
        <v>1496</v>
      </c>
      <c r="C750">
        <v>1004834</v>
      </c>
      <c r="D750">
        <v>714001</v>
      </c>
      <c r="E750" t="s">
        <v>17</v>
      </c>
      <c r="F750" t="s">
        <v>18</v>
      </c>
      <c r="G750" t="s">
        <v>19</v>
      </c>
      <c r="H750" t="s">
        <v>21</v>
      </c>
      <c r="I750" t="s">
        <v>21</v>
      </c>
      <c r="J750" t="s">
        <v>42</v>
      </c>
      <c r="K750" s="1">
        <v>45694</v>
      </c>
      <c r="L750">
        <v>30000</v>
      </c>
      <c r="M750" t="s">
        <v>23</v>
      </c>
      <c r="N750">
        <v>24</v>
      </c>
      <c r="O750">
        <v>27</v>
      </c>
    </row>
    <row r="751" spans="1:15" ht="14.45" hidden="1">
      <c r="A751" t="s">
        <v>1497</v>
      </c>
      <c r="B751" t="s">
        <v>1498</v>
      </c>
      <c r="C751">
        <v>1345329</v>
      </c>
      <c r="D751">
        <v>714000</v>
      </c>
      <c r="E751" t="s">
        <v>17</v>
      </c>
      <c r="F751" t="s">
        <v>533</v>
      </c>
      <c r="G751" t="s">
        <v>33</v>
      </c>
      <c r="H751" t="s">
        <v>21</v>
      </c>
      <c r="I751" t="s">
        <v>21</v>
      </c>
      <c r="J751" t="s">
        <v>42</v>
      </c>
      <c r="K751" s="1">
        <v>45697</v>
      </c>
      <c r="L751">
        <v>8000</v>
      </c>
      <c r="M751" t="s">
        <v>23</v>
      </c>
      <c r="N751">
        <v>18</v>
      </c>
      <c r="O751">
        <v>27</v>
      </c>
    </row>
    <row r="752" spans="1:15" ht="14.45" hidden="1">
      <c r="A752" t="s">
        <v>1499</v>
      </c>
      <c r="B752" t="s">
        <v>1500</v>
      </c>
      <c r="C752">
        <v>1258571</v>
      </c>
      <c r="D752">
        <v>713999</v>
      </c>
      <c r="E752" t="s">
        <v>17</v>
      </c>
      <c r="F752" t="s">
        <v>548</v>
      </c>
      <c r="G752" t="s">
        <v>19</v>
      </c>
      <c r="H752" t="s">
        <v>21</v>
      </c>
      <c r="I752" t="s">
        <v>21</v>
      </c>
      <c r="J752" t="s">
        <v>42</v>
      </c>
      <c r="K752" s="1">
        <v>45697</v>
      </c>
      <c r="L752">
        <v>30000</v>
      </c>
      <c r="M752" t="s">
        <v>23</v>
      </c>
      <c r="N752">
        <v>24</v>
      </c>
      <c r="O752">
        <v>27</v>
      </c>
    </row>
    <row r="753" spans="1:15" ht="14.45" hidden="1">
      <c r="A753" t="s">
        <v>1501</v>
      </c>
      <c r="B753" t="s">
        <v>1502</v>
      </c>
      <c r="C753">
        <v>1299826</v>
      </c>
      <c r="D753">
        <v>713996</v>
      </c>
      <c r="E753" t="s">
        <v>17</v>
      </c>
      <c r="F753" t="s">
        <v>40</v>
      </c>
      <c r="G753" t="s">
        <v>58</v>
      </c>
      <c r="H753" t="s">
        <v>21</v>
      </c>
      <c r="I753" t="s">
        <v>21</v>
      </c>
      <c r="J753" t="s">
        <v>42</v>
      </c>
      <c r="K753" s="1">
        <v>45699</v>
      </c>
      <c r="L753">
        <v>30000</v>
      </c>
      <c r="M753" t="s">
        <v>23</v>
      </c>
      <c r="N753">
        <v>24</v>
      </c>
      <c r="O753">
        <v>27</v>
      </c>
    </row>
    <row r="754" spans="1:15" ht="14.45" hidden="1">
      <c r="A754" t="s">
        <v>1503</v>
      </c>
      <c r="B754" t="s">
        <v>1504</v>
      </c>
      <c r="C754">
        <v>1139535</v>
      </c>
      <c r="D754">
        <v>714051</v>
      </c>
      <c r="E754" t="s">
        <v>17</v>
      </c>
      <c r="F754" t="s">
        <v>85</v>
      </c>
      <c r="G754" t="s">
        <v>37</v>
      </c>
      <c r="H754" t="s">
        <v>21</v>
      </c>
      <c r="I754" t="s">
        <v>21</v>
      </c>
      <c r="J754" t="s">
        <v>42</v>
      </c>
      <c r="K754" s="1">
        <v>45697</v>
      </c>
      <c r="L754">
        <v>3410</v>
      </c>
      <c r="M754" t="s">
        <v>23</v>
      </c>
      <c r="N754">
        <v>12</v>
      </c>
      <c r="O754">
        <v>27</v>
      </c>
    </row>
    <row r="755" spans="1:15" ht="14.45" hidden="1">
      <c r="A755" t="s">
        <v>1505</v>
      </c>
      <c r="B755" t="s">
        <v>1506</v>
      </c>
      <c r="C755">
        <v>1228864</v>
      </c>
      <c r="D755">
        <v>714048</v>
      </c>
      <c r="E755" t="s">
        <v>49</v>
      </c>
      <c r="F755" t="s">
        <v>50</v>
      </c>
      <c r="G755" t="s">
        <v>46</v>
      </c>
      <c r="H755" t="s">
        <v>21</v>
      </c>
      <c r="I755" t="s">
        <v>21</v>
      </c>
      <c r="J755" t="s">
        <v>42</v>
      </c>
      <c r="K755" s="1">
        <v>45697</v>
      </c>
      <c r="L755">
        <v>20000</v>
      </c>
      <c r="M755" t="s">
        <v>23</v>
      </c>
      <c r="N755">
        <v>24</v>
      </c>
      <c r="O755">
        <v>27</v>
      </c>
    </row>
    <row r="756" spans="1:15" ht="14.45" hidden="1">
      <c r="A756" t="s">
        <v>1507</v>
      </c>
      <c r="B756" t="s">
        <v>1508</v>
      </c>
      <c r="C756">
        <v>1119747</v>
      </c>
      <c r="D756">
        <v>714047</v>
      </c>
      <c r="E756" t="s">
        <v>49</v>
      </c>
      <c r="F756" t="s">
        <v>82</v>
      </c>
      <c r="G756" t="s">
        <v>19</v>
      </c>
      <c r="H756" t="s">
        <v>21</v>
      </c>
      <c r="I756" t="s">
        <v>21</v>
      </c>
      <c r="J756" t="s">
        <v>42</v>
      </c>
      <c r="K756" s="1">
        <v>45697</v>
      </c>
      <c r="L756">
        <v>30000</v>
      </c>
      <c r="M756" t="s">
        <v>23</v>
      </c>
      <c r="N756">
        <v>24</v>
      </c>
      <c r="O756">
        <v>27</v>
      </c>
    </row>
    <row r="757" spans="1:15" ht="14.45" hidden="1">
      <c r="A757" t="s">
        <v>1509</v>
      </c>
      <c r="B757" t="s">
        <v>1510</v>
      </c>
      <c r="C757">
        <v>1362067</v>
      </c>
      <c r="D757">
        <v>714045</v>
      </c>
      <c r="E757" t="s">
        <v>17</v>
      </c>
      <c r="F757" t="s">
        <v>69</v>
      </c>
      <c r="G757" t="s">
        <v>33</v>
      </c>
      <c r="H757" t="s">
        <v>21</v>
      </c>
      <c r="I757" t="s">
        <v>21</v>
      </c>
      <c r="J757" t="s">
        <v>42</v>
      </c>
      <c r="K757" s="1">
        <v>45694</v>
      </c>
      <c r="L757">
        <v>14000</v>
      </c>
      <c r="M757" t="s">
        <v>23</v>
      </c>
      <c r="N757">
        <v>18</v>
      </c>
      <c r="O757">
        <v>27</v>
      </c>
    </row>
    <row r="758" spans="1:15" ht="14.45" hidden="1">
      <c r="A758" t="s">
        <v>1511</v>
      </c>
      <c r="B758" t="s">
        <v>1512</v>
      </c>
      <c r="C758">
        <v>1340672</v>
      </c>
      <c r="D758">
        <v>714044</v>
      </c>
      <c r="E758" t="s">
        <v>145</v>
      </c>
      <c r="F758" t="s">
        <v>57</v>
      </c>
      <c r="G758" t="s">
        <v>46</v>
      </c>
      <c r="H758" t="s">
        <v>21</v>
      </c>
      <c r="I758" t="s">
        <v>21</v>
      </c>
      <c r="J758" t="s">
        <v>42</v>
      </c>
      <c r="K758" s="1">
        <v>45694</v>
      </c>
      <c r="L758">
        <v>20000</v>
      </c>
      <c r="M758" t="s">
        <v>23</v>
      </c>
      <c r="N758">
        <v>24</v>
      </c>
      <c r="O758">
        <v>27</v>
      </c>
    </row>
    <row r="759" spans="1:15" ht="14.45" hidden="1">
      <c r="A759" t="s">
        <v>1513</v>
      </c>
      <c r="B759" t="s">
        <v>1514</v>
      </c>
      <c r="C759">
        <v>1322924</v>
      </c>
      <c r="D759">
        <v>714043</v>
      </c>
      <c r="E759" t="s">
        <v>145</v>
      </c>
      <c r="F759" t="s">
        <v>360</v>
      </c>
      <c r="G759" t="s">
        <v>19</v>
      </c>
      <c r="H759" t="s">
        <v>21</v>
      </c>
      <c r="I759" t="s">
        <v>21</v>
      </c>
      <c r="J759" t="s">
        <v>42</v>
      </c>
      <c r="K759" s="1">
        <v>45697</v>
      </c>
      <c r="L759">
        <v>30000</v>
      </c>
      <c r="M759" t="s">
        <v>23</v>
      </c>
      <c r="N759">
        <v>24</v>
      </c>
      <c r="O759">
        <v>27</v>
      </c>
    </row>
    <row r="760" spans="1:15" ht="14.45" hidden="1">
      <c r="A760" t="s">
        <v>1515</v>
      </c>
      <c r="B760" t="s">
        <v>1516</v>
      </c>
      <c r="C760">
        <v>1289494</v>
      </c>
      <c r="D760">
        <v>714042</v>
      </c>
      <c r="E760" t="s">
        <v>17</v>
      </c>
      <c r="F760" t="s">
        <v>543</v>
      </c>
      <c r="G760" t="s">
        <v>19</v>
      </c>
      <c r="H760" t="s">
        <v>21</v>
      </c>
      <c r="I760" t="s">
        <v>21</v>
      </c>
      <c r="J760" t="s">
        <v>42</v>
      </c>
      <c r="K760" s="1">
        <v>45698</v>
      </c>
      <c r="L760">
        <v>30000</v>
      </c>
      <c r="M760" t="s">
        <v>23</v>
      </c>
      <c r="N760">
        <v>24</v>
      </c>
      <c r="O760">
        <v>27</v>
      </c>
    </row>
    <row r="761" spans="1:15" ht="14.45" hidden="1">
      <c r="A761" t="s">
        <v>1517</v>
      </c>
      <c r="B761" t="s">
        <v>1518</v>
      </c>
      <c r="C761">
        <v>1362244</v>
      </c>
      <c r="D761">
        <v>714040</v>
      </c>
      <c r="E761" t="s">
        <v>17</v>
      </c>
      <c r="F761" t="s">
        <v>45</v>
      </c>
      <c r="G761" t="s">
        <v>64</v>
      </c>
      <c r="H761" t="s">
        <v>21</v>
      </c>
      <c r="I761" t="s">
        <v>21</v>
      </c>
      <c r="J761" t="s">
        <v>42</v>
      </c>
      <c r="K761" s="1">
        <v>45699</v>
      </c>
      <c r="L761">
        <v>4000</v>
      </c>
      <c r="M761" t="s">
        <v>23</v>
      </c>
      <c r="N761">
        <v>9</v>
      </c>
      <c r="O761">
        <v>27</v>
      </c>
    </row>
    <row r="762" spans="1:15" ht="14.45" hidden="1">
      <c r="A762" t="s">
        <v>1519</v>
      </c>
      <c r="B762" t="s">
        <v>1520</v>
      </c>
      <c r="C762">
        <v>1362198</v>
      </c>
      <c r="D762">
        <v>714038</v>
      </c>
      <c r="E762" t="s">
        <v>17</v>
      </c>
      <c r="F762" t="s">
        <v>146</v>
      </c>
      <c r="G762" t="s">
        <v>37</v>
      </c>
      <c r="H762" t="s">
        <v>21</v>
      </c>
      <c r="I762" t="s">
        <v>21</v>
      </c>
      <c r="J762" t="s">
        <v>42</v>
      </c>
      <c r="K762" s="1">
        <v>45695</v>
      </c>
      <c r="L762">
        <v>9999</v>
      </c>
      <c r="M762" t="s">
        <v>23</v>
      </c>
      <c r="N762">
        <v>12</v>
      </c>
      <c r="O762">
        <v>27</v>
      </c>
    </row>
    <row r="763" spans="1:15" ht="14.45" hidden="1">
      <c r="A763" t="s">
        <v>1521</v>
      </c>
      <c r="B763" t="s">
        <v>1522</v>
      </c>
      <c r="C763">
        <v>1252105</v>
      </c>
      <c r="D763">
        <v>714039</v>
      </c>
      <c r="E763" t="s">
        <v>49</v>
      </c>
      <c r="F763" t="s">
        <v>45</v>
      </c>
      <c r="G763" t="s">
        <v>46</v>
      </c>
      <c r="H763" t="s">
        <v>21</v>
      </c>
      <c r="I763" t="s">
        <v>21</v>
      </c>
      <c r="J763" t="s">
        <v>42</v>
      </c>
      <c r="K763" s="1">
        <v>45699</v>
      </c>
      <c r="L763">
        <v>20000</v>
      </c>
      <c r="M763" t="s">
        <v>23</v>
      </c>
      <c r="N763">
        <v>24</v>
      </c>
      <c r="O763">
        <v>27</v>
      </c>
    </row>
    <row r="764" spans="1:15" ht="14.45" hidden="1">
      <c r="A764" t="s">
        <v>1523</v>
      </c>
      <c r="B764" t="s">
        <v>1524</v>
      </c>
      <c r="C764">
        <v>1323334</v>
      </c>
      <c r="D764">
        <v>714037</v>
      </c>
      <c r="E764" t="s">
        <v>17</v>
      </c>
      <c r="F764" t="s">
        <v>418</v>
      </c>
      <c r="G764" t="s">
        <v>19</v>
      </c>
      <c r="H764" t="s">
        <v>21</v>
      </c>
      <c r="I764" t="s">
        <v>21</v>
      </c>
      <c r="J764" t="s">
        <v>42</v>
      </c>
      <c r="K764" s="1">
        <v>45701</v>
      </c>
      <c r="L764">
        <v>30000</v>
      </c>
      <c r="M764" t="s">
        <v>23</v>
      </c>
      <c r="N764">
        <v>24</v>
      </c>
      <c r="O764">
        <v>27</v>
      </c>
    </row>
    <row r="765" spans="1:15" ht="14.45" hidden="1">
      <c r="A765" t="s">
        <v>1525</v>
      </c>
      <c r="B765" t="s">
        <v>1526</v>
      </c>
      <c r="C765">
        <v>1209760</v>
      </c>
      <c r="D765">
        <v>714036</v>
      </c>
      <c r="E765" t="s">
        <v>17</v>
      </c>
      <c r="F765" t="s">
        <v>45</v>
      </c>
      <c r="G765" t="s">
        <v>46</v>
      </c>
      <c r="H765" t="s">
        <v>21</v>
      </c>
      <c r="I765" t="s">
        <v>21</v>
      </c>
      <c r="J765" t="s">
        <v>42</v>
      </c>
      <c r="K765" s="1">
        <v>45699</v>
      </c>
      <c r="L765">
        <v>20000</v>
      </c>
      <c r="M765" t="s">
        <v>23</v>
      </c>
      <c r="N765">
        <v>24</v>
      </c>
      <c r="O765">
        <v>27</v>
      </c>
    </row>
    <row r="766" spans="1:15" ht="14.45" hidden="1">
      <c r="A766" t="s">
        <v>1527</v>
      </c>
      <c r="B766" t="s">
        <v>679</v>
      </c>
      <c r="C766">
        <v>1206452</v>
      </c>
      <c r="D766">
        <v>714035</v>
      </c>
      <c r="E766" t="s">
        <v>49</v>
      </c>
      <c r="F766" t="s">
        <v>308</v>
      </c>
      <c r="G766" t="s">
        <v>19</v>
      </c>
      <c r="H766" t="s">
        <v>21</v>
      </c>
      <c r="I766" t="s">
        <v>21</v>
      </c>
      <c r="J766" t="s">
        <v>42</v>
      </c>
      <c r="K766" s="1">
        <v>45698</v>
      </c>
      <c r="L766">
        <v>30000</v>
      </c>
      <c r="M766" t="s">
        <v>23</v>
      </c>
      <c r="N766">
        <v>24</v>
      </c>
      <c r="O766">
        <v>27</v>
      </c>
    </row>
    <row r="767" spans="1:15" ht="14.45" hidden="1">
      <c r="A767" t="s">
        <v>1528</v>
      </c>
      <c r="B767" t="s">
        <v>1529</v>
      </c>
      <c r="C767">
        <v>1358037</v>
      </c>
      <c r="D767">
        <v>714034</v>
      </c>
      <c r="E767" t="s">
        <v>17</v>
      </c>
      <c r="F767" t="s">
        <v>57</v>
      </c>
      <c r="G767" t="s">
        <v>37</v>
      </c>
      <c r="H767" t="s">
        <v>21</v>
      </c>
      <c r="I767" t="s">
        <v>21</v>
      </c>
      <c r="J767" t="s">
        <v>42</v>
      </c>
      <c r="K767" s="1">
        <v>45695</v>
      </c>
      <c r="L767">
        <v>9900</v>
      </c>
      <c r="M767" t="s">
        <v>23</v>
      </c>
      <c r="N767">
        <v>12</v>
      </c>
      <c r="O767">
        <v>27</v>
      </c>
    </row>
    <row r="768" spans="1:15" ht="14.45" hidden="1">
      <c r="A768" t="s">
        <v>1530</v>
      </c>
      <c r="B768" t="s">
        <v>1531</v>
      </c>
      <c r="C768">
        <v>1255212</v>
      </c>
      <c r="D768">
        <v>714033</v>
      </c>
      <c r="E768" t="s">
        <v>17</v>
      </c>
      <c r="F768" t="s">
        <v>26</v>
      </c>
      <c r="G768" t="s">
        <v>46</v>
      </c>
      <c r="H768" t="s">
        <v>21</v>
      </c>
      <c r="I768" t="s">
        <v>21</v>
      </c>
      <c r="J768" t="s">
        <v>42</v>
      </c>
      <c r="K768" s="1">
        <v>45697</v>
      </c>
      <c r="L768">
        <v>20000</v>
      </c>
      <c r="M768" t="s">
        <v>23</v>
      </c>
      <c r="N768">
        <v>24</v>
      </c>
      <c r="O768">
        <v>27</v>
      </c>
    </row>
    <row r="769" spans="1:15" ht="14.45" hidden="1">
      <c r="A769" t="s">
        <v>1532</v>
      </c>
      <c r="B769" t="s">
        <v>1533</v>
      </c>
      <c r="C769">
        <v>1325759</v>
      </c>
      <c r="D769">
        <v>714032</v>
      </c>
      <c r="E769" t="s">
        <v>17</v>
      </c>
      <c r="F769" t="s">
        <v>146</v>
      </c>
      <c r="G769" t="s">
        <v>19</v>
      </c>
      <c r="H769" t="s">
        <v>21</v>
      </c>
      <c r="I769" t="s">
        <v>21</v>
      </c>
      <c r="J769" t="s">
        <v>42</v>
      </c>
      <c r="K769" s="1">
        <v>45697</v>
      </c>
      <c r="L769">
        <v>30000</v>
      </c>
      <c r="M769" t="s">
        <v>23</v>
      </c>
      <c r="N769">
        <v>24</v>
      </c>
      <c r="O769">
        <v>27</v>
      </c>
    </row>
    <row r="770" spans="1:15" ht="14.45" hidden="1">
      <c r="A770" t="s">
        <v>1534</v>
      </c>
      <c r="B770" t="s">
        <v>1535</v>
      </c>
      <c r="C770">
        <v>1303571</v>
      </c>
      <c r="D770">
        <v>714068</v>
      </c>
      <c r="E770" t="s">
        <v>17</v>
      </c>
      <c r="F770" t="s">
        <v>346</v>
      </c>
      <c r="G770" t="s">
        <v>33</v>
      </c>
      <c r="H770" t="s">
        <v>21</v>
      </c>
      <c r="I770" t="s">
        <v>21</v>
      </c>
      <c r="J770" t="s">
        <v>42</v>
      </c>
      <c r="K770" s="1">
        <v>45698</v>
      </c>
      <c r="L770">
        <v>9900</v>
      </c>
      <c r="M770" t="s">
        <v>23</v>
      </c>
      <c r="N770">
        <v>18</v>
      </c>
      <c r="O770">
        <v>27</v>
      </c>
    </row>
    <row r="771" spans="1:15" ht="14.45" hidden="1">
      <c r="A771" t="s">
        <v>1536</v>
      </c>
      <c r="B771" t="s">
        <v>1537</v>
      </c>
      <c r="C771">
        <v>1080021</v>
      </c>
      <c r="D771">
        <v>714067</v>
      </c>
      <c r="E771" t="s">
        <v>17</v>
      </c>
      <c r="F771" t="s">
        <v>1538</v>
      </c>
      <c r="G771" t="s">
        <v>19</v>
      </c>
      <c r="H771" t="s">
        <v>21</v>
      </c>
      <c r="I771" t="s">
        <v>21</v>
      </c>
      <c r="J771" t="s">
        <v>42</v>
      </c>
      <c r="K771" s="1">
        <v>45698</v>
      </c>
      <c r="L771">
        <v>30000</v>
      </c>
      <c r="M771" t="s">
        <v>23</v>
      </c>
      <c r="N771">
        <v>24</v>
      </c>
      <c r="O771">
        <v>27</v>
      </c>
    </row>
    <row r="772" spans="1:15" ht="14.45" hidden="1">
      <c r="A772" t="s">
        <v>1539</v>
      </c>
      <c r="B772" t="s">
        <v>1540</v>
      </c>
      <c r="C772">
        <v>1343341</v>
      </c>
      <c r="D772">
        <v>714066</v>
      </c>
      <c r="E772" t="s">
        <v>17</v>
      </c>
      <c r="F772" t="s">
        <v>203</v>
      </c>
      <c r="G772" t="s">
        <v>19</v>
      </c>
      <c r="H772" t="s">
        <v>21</v>
      </c>
      <c r="I772" t="s">
        <v>21</v>
      </c>
      <c r="J772" t="s">
        <v>42</v>
      </c>
      <c r="K772" s="1">
        <v>45699</v>
      </c>
      <c r="L772">
        <v>30000</v>
      </c>
      <c r="M772" t="s">
        <v>23</v>
      </c>
      <c r="N772">
        <v>24</v>
      </c>
      <c r="O772">
        <v>27</v>
      </c>
    </row>
    <row r="773" spans="1:15" ht="14.45" hidden="1">
      <c r="A773" t="s">
        <v>1541</v>
      </c>
      <c r="B773" t="s">
        <v>1542</v>
      </c>
      <c r="C773">
        <v>1304778</v>
      </c>
      <c r="D773">
        <v>714065</v>
      </c>
      <c r="E773" t="s">
        <v>17</v>
      </c>
      <c r="F773" t="s">
        <v>184</v>
      </c>
      <c r="G773" t="s">
        <v>19</v>
      </c>
      <c r="H773" t="s">
        <v>21</v>
      </c>
      <c r="I773" t="s">
        <v>21</v>
      </c>
      <c r="J773" t="s">
        <v>42</v>
      </c>
      <c r="K773" s="1">
        <v>45698</v>
      </c>
      <c r="L773">
        <v>30000</v>
      </c>
      <c r="M773" t="s">
        <v>23</v>
      </c>
      <c r="N773">
        <v>24</v>
      </c>
      <c r="O773">
        <v>27</v>
      </c>
    </row>
    <row r="774" spans="1:15" ht="14.45" hidden="1">
      <c r="A774" t="s">
        <v>1543</v>
      </c>
      <c r="B774" t="s">
        <v>1544</v>
      </c>
      <c r="C774">
        <v>1288625</v>
      </c>
      <c r="D774">
        <v>714064</v>
      </c>
      <c r="E774" t="s">
        <v>17</v>
      </c>
      <c r="F774" t="s">
        <v>18</v>
      </c>
      <c r="G774" t="s">
        <v>19</v>
      </c>
      <c r="H774" t="s">
        <v>21</v>
      </c>
      <c r="I774" t="s">
        <v>21</v>
      </c>
      <c r="J774" t="s">
        <v>42</v>
      </c>
      <c r="K774" s="1">
        <v>45698</v>
      </c>
      <c r="L774">
        <v>30000</v>
      </c>
      <c r="M774" t="s">
        <v>23</v>
      </c>
      <c r="N774">
        <v>24</v>
      </c>
      <c r="O774">
        <v>27</v>
      </c>
    </row>
    <row r="775" spans="1:15" ht="14.45" hidden="1">
      <c r="A775" t="s">
        <v>1545</v>
      </c>
      <c r="B775" t="s">
        <v>1546</v>
      </c>
      <c r="C775">
        <v>1238020</v>
      </c>
      <c r="D775">
        <v>714063</v>
      </c>
      <c r="E775" t="s">
        <v>17</v>
      </c>
      <c r="F775" t="s">
        <v>1547</v>
      </c>
      <c r="G775" t="s">
        <v>33</v>
      </c>
      <c r="H775" t="s">
        <v>21</v>
      </c>
      <c r="I775" t="s">
        <v>21</v>
      </c>
      <c r="J775" t="s">
        <v>42</v>
      </c>
      <c r="K775" s="1">
        <v>45697</v>
      </c>
      <c r="L775">
        <v>13000</v>
      </c>
      <c r="M775" t="s">
        <v>23</v>
      </c>
      <c r="N775">
        <v>18</v>
      </c>
      <c r="O775">
        <v>27</v>
      </c>
    </row>
    <row r="776" spans="1:15" ht="14.45" hidden="1">
      <c r="A776" t="s">
        <v>1548</v>
      </c>
      <c r="B776" t="s">
        <v>1549</v>
      </c>
      <c r="C776">
        <v>1371741</v>
      </c>
      <c r="D776">
        <v>714062</v>
      </c>
      <c r="E776" t="s">
        <v>17</v>
      </c>
      <c r="F776" t="s">
        <v>832</v>
      </c>
      <c r="G776" t="s">
        <v>73</v>
      </c>
      <c r="H776" t="s">
        <v>21</v>
      </c>
      <c r="I776" t="s">
        <v>21</v>
      </c>
      <c r="J776" t="s">
        <v>42</v>
      </c>
      <c r="K776" s="1">
        <v>45698</v>
      </c>
      <c r="L776">
        <v>8000</v>
      </c>
      <c r="M776" t="s">
        <v>23</v>
      </c>
      <c r="N776">
        <v>6</v>
      </c>
      <c r="O776">
        <v>36</v>
      </c>
    </row>
    <row r="777" spans="1:15" ht="14.45" hidden="1">
      <c r="A777" t="s">
        <v>1550</v>
      </c>
      <c r="B777" t="s">
        <v>1551</v>
      </c>
      <c r="C777">
        <v>1250190</v>
      </c>
      <c r="D777">
        <v>714061</v>
      </c>
      <c r="E777" t="s">
        <v>17</v>
      </c>
      <c r="F777" t="s">
        <v>1552</v>
      </c>
      <c r="G777" t="s">
        <v>19</v>
      </c>
      <c r="H777" t="s">
        <v>21</v>
      </c>
      <c r="I777" t="s">
        <v>21</v>
      </c>
      <c r="J777" t="s">
        <v>42</v>
      </c>
      <c r="K777" s="1">
        <v>45699</v>
      </c>
      <c r="L777">
        <v>30000</v>
      </c>
      <c r="M777" t="s">
        <v>23</v>
      </c>
      <c r="N777">
        <v>24</v>
      </c>
      <c r="O777">
        <v>27</v>
      </c>
    </row>
    <row r="778" spans="1:15" ht="14.45" hidden="1">
      <c r="A778" t="s">
        <v>1553</v>
      </c>
      <c r="B778" t="s">
        <v>1554</v>
      </c>
      <c r="C778">
        <v>1009978</v>
      </c>
      <c r="D778">
        <v>714055</v>
      </c>
      <c r="E778" t="s">
        <v>17</v>
      </c>
      <c r="F778" t="s">
        <v>57</v>
      </c>
      <c r="G778" t="s">
        <v>37</v>
      </c>
      <c r="H778" t="s">
        <v>21</v>
      </c>
      <c r="I778" t="s">
        <v>21</v>
      </c>
      <c r="J778" t="s">
        <v>42</v>
      </c>
      <c r="K778" s="1">
        <v>45695</v>
      </c>
      <c r="L778">
        <v>9999</v>
      </c>
      <c r="M778" t="s">
        <v>23</v>
      </c>
      <c r="N778">
        <v>12</v>
      </c>
      <c r="O778">
        <v>27</v>
      </c>
    </row>
    <row r="779" spans="1:15" ht="14.45" hidden="1">
      <c r="A779" t="s">
        <v>1555</v>
      </c>
      <c r="B779" t="s">
        <v>1556</v>
      </c>
      <c r="C779">
        <v>1373942</v>
      </c>
      <c r="D779">
        <v>714054</v>
      </c>
      <c r="E779" t="s">
        <v>17</v>
      </c>
      <c r="F779" t="s">
        <v>1242</v>
      </c>
      <c r="G779" t="s">
        <v>41</v>
      </c>
      <c r="H779" t="s">
        <v>21</v>
      </c>
      <c r="I779" t="s">
        <v>21</v>
      </c>
      <c r="J779" t="s">
        <v>42</v>
      </c>
      <c r="K779" s="1">
        <v>45697</v>
      </c>
      <c r="L779">
        <v>2000</v>
      </c>
      <c r="M779" t="s">
        <v>23</v>
      </c>
      <c r="N779">
        <v>6</v>
      </c>
      <c r="O779">
        <v>60</v>
      </c>
    </row>
    <row r="780" spans="1:15" ht="14.45" hidden="1">
      <c r="A780" t="s">
        <v>1557</v>
      </c>
      <c r="B780" t="s">
        <v>1558</v>
      </c>
      <c r="C780">
        <v>1307847</v>
      </c>
      <c r="D780">
        <v>714053</v>
      </c>
      <c r="E780" t="s">
        <v>17</v>
      </c>
      <c r="F780" t="s">
        <v>206</v>
      </c>
      <c r="G780" t="s">
        <v>46</v>
      </c>
      <c r="H780" t="s">
        <v>21</v>
      </c>
      <c r="I780" t="s">
        <v>21</v>
      </c>
      <c r="J780" t="s">
        <v>42</v>
      </c>
      <c r="K780" s="1">
        <v>45695</v>
      </c>
      <c r="L780">
        <v>20000</v>
      </c>
      <c r="M780" t="s">
        <v>23</v>
      </c>
      <c r="N780">
        <v>24</v>
      </c>
      <c r="O780">
        <v>27</v>
      </c>
    </row>
    <row r="781" spans="1:15" ht="14.45" hidden="1">
      <c r="A781" t="s">
        <v>1559</v>
      </c>
      <c r="B781" t="s">
        <v>1560</v>
      </c>
      <c r="C781">
        <v>1320086</v>
      </c>
      <c r="D781">
        <v>714052</v>
      </c>
      <c r="E781" t="s">
        <v>17</v>
      </c>
      <c r="F781" t="s">
        <v>29</v>
      </c>
      <c r="G781" t="s">
        <v>19</v>
      </c>
      <c r="H781" t="s">
        <v>21</v>
      </c>
      <c r="I781" t="s">
        <v>21</v>
      </c>
      <c r="J781" t="s">
        <v>42</v>
      </c>
      <c r="K781" s="1">
        <v>45697</v>
      </c>
      <c r="L781">
        <v>30000</v>
      </c>
      <c r="M781" t="s">
        <v>23</v>
      </c>
      <c r="N781">
        <v>24</v>
      </c>
      <c r="O781">
        <v>27</v>
      </c>
    </row>
    <row r="782" spans="1:15" ht="14.45" hidden="1">
      <c r="A782" t="s">
        <v>1561</v>
      </c>
      <c r="B782" t="s">
        <v>1562</v>
      </c>
      <c r="C782">
        <v>1337007</v>
      </c>
      <c r="D782">
        <v>714060</v>
      </c>
      <c r="E782" t="s">
        <v>17</v>
      </c>
      <c r="F782" t="s">
        <v>69</v>
      </c>
      <c r="G782" t="s">
        <v>58</v>
      </c>
      <c r="H782" t="s">
        <v>21</v>
      </c>
      <c r="I782" t="s">
        <v>21</v>
      </c>
      <c r="J782" t="s">
        <v>42</v>
      </c>
      <c r="K782" s="1">
        <v>45699</v>
      </c>
      <c r="L782">
        <v>20000</v>
      </c>
      <c r="M782" t="s">
        <v>23</v>
      </c>
      <c r="N782">
        <v>24</v>
      </c>
      <c r="O782">
        <v>27</v>
      </c>
    </row>
    <row r="783" spans="1:15" ht="14.45" hidden="1">
      <c r="A783" t="s">
        <v>1563</v>
      </c>
      <c r="B783" t="s">
        <v>1564</v>
      </c>
      <c r="C783">
        <v>1309220</v>
      </c>
      <c r="D783">
        <v>714059</v>
      </c>
      <c r="E783" t="s">
        <v>17</v>
      </c>
      <c r="F783" t="s">
        <v>45</v>
      </c>
      <c r="G783" t="s">
        <v>19</v>
      </c>
      <c r="H783" t="s">
        <v>21</v>
      </c>
      <c r="I783" t="s">
        <v>21</v>
      </c>
      <c r="J783" t="s">
        <v>42</v>
      </c>
      <c r="K783" s="1">
        <v>45700</v>
      </c>
      <c r="L783">
        <v>30000</v>
      </c>
      <c r="M783" t="s">
        <v>23</v>
      </c>
      <c r="N783">
        <v>24</v>
      </c>
      <c r="O783">
        <v>27</v>
      </c>
    </row>
    <row r="784" spans="1:15" ht="14.45" hidden="1">
      <c r="A784" t="s">
        <v>1565</v>
      </c>
      <c r="B784" t="s">
        <v>1566</v>
      </c>
      <c r="C784">
        <v>1327950</v>
      </c>
      <c r="D784">
        <v>714056</v>
      </c>
      <c r="E784" t="s">
        <v>49</v>
      </c>
      <c r="F784" t="s">
        <v>413</v>
      </c>
      <c r="G784" t="s">
        <v>46</v>
      </c>
      <c r="H784" t="s">
        <v>21</v>
      </c>
      <c r="I784" t="s">
        <v>21</v>
      </c>
      <c r="J784" t="s">
        <v>42</v>
      </c>
      <c r="K784" s="1">
        <v>45698</v>
      </c>
      <c r="L784">
        <v>20000</v>
      </c>
      <c r="M784" t="s">
        <v>23</v>
      </c>
      <c r="N784">
        <v>24</v>
      </c>
      <c r="O784">
        <v>27</v>
      </c>
    </row>
    <row r="785" spans="1:15" ht="14.45" hidden="1">
      <c r="A785" t="s">
        <v>1567</v>
      </c>
      <c r="B785" t="s">
        <v>1568</v>
      </c>
      <c r="C785">
        <v>1329690</v>
      </c>
      <c r="D785">
        <v>714058</v>
      </c>
      <c r="E785" t="s">
        <v>17</v>
      </c>
      <c r="F785" t="s">
        <v>69</v>
      </c>
      <c r="G785" t="s">
        <v>46</v>
      </c>
      <c r="H785" t="s">
        <v>21</v>
      </c>
      <c r="I785" t="s">
        <v>21</v>
      </c>
      <c r="J785" t="s">
        <v>42</v>
      </c>
      <c r="K785" s="1">
        <v>45697</v>
      </c>
      <c r="L785">
        <v>20000</v>
      </c>
      <c r="M785" t="s">
        <v>23</v>
      </c>
      <c r="N785">
        <v>24</v>
      </c>
      <c r="O785">
        <v>27</v>
      </c>
    </row>
    <row r="786" spans="1:15" ht="14.45" hidden="1">
      <c r="A786" t="s">
        <v>1569</v>
      </c>
      <c r="B786" t="s">
        <v>1570</v>
      </c>
      <c r="C786">
        <v>1367539</v>
      </c>
      <c r="D786">
        <v>713993</v>
      </c>
      <c r="E786" t="s">
        <v>17</v>
      </c>
      <c r="F786" t="s">
        <v>1293</v>
      </c>
      <c r="G786" t="s">
        <v>111</v>
      </c>
      <c r="H786" t="s">
        <v>21</v>
      </c>
      <c r="I786" t="s">
        <v>21</v>
      </c>
      <c r="J786" t="s">
        <v>42</v>
      </c>
      <c r="K786" s="1">
        <v>45695</v>
      </c>
      <c r="L786">
        <v>15000</v>
      </c>
      <c r="M786" t="s">
        <v>23</v>
      </c>
      <c r="N786">
        <v>18</v>
      </c>
      <c r="O786">
        <v>27</v>
      </c>
    </row>
    <row r="787" spans="1:15" ht="14.45" hidden="1">
      <c r="A787" t="s">
        <v>1571</v>
      </c>
      <c r="B787" t="s">
        <v>1572</v>
      </c>
      <c r="C787">
        <v>1247004</v>
      </c>
      <c r="D787">
        <v>713995</v>
      </c>
      <c r="E787" t="s">
        <v>17</v>
      </c>
      <c r="F787" t="s">
        <v>18</v>
      </c>
      <c r="G787" t="s">
        <v>46</v>
      </c>
      <c r="H787" t="s">
        <v>21</v>
      </c>
      <c r="I787" t="s">
        <v>21</v>
      </c>
      <c r="J787" t="s">
        <v>42</v>
      </c>
      <c r="K787" s="1">
        <v>45697</v>
      </c>
      <c r="L787">
        <v>20000</v>
      </c>
      <c r="M787" t="s">
        <v>23</v>
      </c>
      <c r="N787">
        <v>24</v>
      </c>
      <c r="O787">
        <v>27</v>
      </c>
    </row>
    <row r="788" spans="1:15" ht="14.45" hidden="1">
      <c r="A788" t="s">
        <v>1573</v>
      </c>
      <c r="B788" t="s">
        <v>1574</v>
      </c>
      <c r="C788">
        <v>1261467</v>
      </c>
      <c r="D788">
        <v>713992</v>
      </c>
      <c r="E788" t="s">
        <v>17</v>
      </c>
      <c r="F788" t="s">
        <v>1059</v>
      </c>
      <c r="G788" t="s">
        <v>37</v>
      </c>
      <c r="H788" t="s">
        <v>21</v>
      </c>
      <c r="I788" t="s">
        <v>21</v>
      </c>
      <c r="J788" t="s">
        <v>42</v>
      </c>
      <c r="K788" s="1">
        <v>45695</v>
      </c>
      <c r="L788">
        <v>10000</v>
      </c>
      <c r="M788" t="s">
        <v>23</v>
      </c>
      <c r="N788">
        <v>12</v>
      </c>
      <c r="O788">
        <v>27</v>
      </c>
    </row>
    <row r="789" spans="1:15" ht="14.45" hidden="1">
      <c r="A789" t="s">
        <v>1575</v>
      </c>
      <c r="B789" t="s">
        <v>1576</v>
      </c>
      <c r="C789">
        <v>1353074</v>
      </c>
      <c r="D789">
        <v>713991</v>
      </c>
      <c r="E789" t="s">
        <v>17</v>
      </c>
      <c r="F789" t="s">
        <v>1368</v>
      </c>
      <c r="G789" t="s">
        <v>111</v>
      </c>
      <c r="H789" t="s">
        <v>21</v>
      </c>
      <c r="I789" t="s">
        <v>21</v>
      </c>
      <c r="J789" t="s">
        <v>42</v>
      </c>
      <c r="K789" s="1">
        <v>45697</v>
      </c>
      <c r="L789">
        <v>15000</v>
      </c>
      <c r="M789" t="s">
        <v>23</v>
      </c>
      <c r="N789">
        <v>18</v>
      </c>
      <c r="O789">
        <v>27</v>
      </c>
    </row>
    <row r="790" spans="1:15" ht="14.45" hidden="1">
      <c r="A790" t="s">
        <v>1577</v>
      </c>
      <c r="B790" t="s">
        <v>1578</v>
      </c>
      <c r="C790">
        <v>1208660</v>
      </c>
      <c r="D790">
        <v>713990</v>
      </c>
      <c r="E790" t="s">
        <v>49</v>
      </c>
      <c r="F790" t="s">
        <v>413</v>
      </c>
      <c r="G790" t="s">
        <v>19</v>
      </c>
      <c r="H790" t="s">
        <v>21</v>
      </c>
      <c r="I790" t="s">
        <v>21</v>
      </c>
      <c r="J790" t="s">
        <v>42</v>
      </c>
      <c r="K790" s="1">
        <v>45697</v>
      </c>
      <c r="L790">
        <v>30000</v>
      </c>
      <c r="M790" t="s">
        <v>23</v>
      </c>
      <c r="N790">
        <v>24</v>
      </c>
      <c r="O790">
        <v>27</v>
      </c>
    </row>
    <row r="791" spans="1:15" ht="14.45" hidden="1">
      <c r="A791" t="s">
        <v>1579</v>
      </c>
      <c r="B791" t="s">
        <v>1580</v>
      </c>
      <c r="C791">
        <v>1052142</v>
      </c>
      <c r="D791">
        <v>713988</v>
      </c>
      <c r="E791" t="s">
        <v>17</v>
      </c>
      <c r="F791" t="s">
        <v>45</v>
      </c>
      <c r="G791" t="s">
        <v>19</v>
      </c>
      <c r="H791" t="s">
        <v>21</v>
      </c>
      <c r="I791" t="s">
        <v>21</v>
      </c>
      <c r="J791" t="s">
        <v>42</v>
      </c>
      <c r="K791" s="1">
        <v>45697</v>
      </c>
      <c r="L791">
        <v>30000</v>
      </c>
      <c r="M791" t="s">
        <v>23</v>
      </c>
      <c r="N791">
        <v>24</v>
      </c>
      <c r="O791">
        <v>27</v>
      </c>
    </row>
    <row r="792" spans="1:15" ht="14.45" hidden="1">
      <c r="A792" t="s">
        <v>1581</v>
      </c>
      <c r="B792" t="s">
        <v>1582</v>
      </c>
      <c r="C792">
        <v>1365672</v>
      </c>
      <c r="D792">
        <v>713987</v>
      </c>
      <c r="E792" t="s">
        <v>17</v>
      </c>
      <c r="F792" t="s">
        <v>200</v>
      </c>
      <c r="G792" t="s">
        <v>37</v>
      </c>
      <c r="H792" t="s">
        <v>21</v>
      </c>
      <c r="I792" t="s">
        <v>21</v>
      </c>
      <c r="J792" t="s">
        <v>42</v>
      </c>
      <c r="K792" s="1">
        <v>45698</v>
      </c>
      <c r="L792">
        <v>10000</v>
      </c>
      <c r="M792" t="s">
        <v>23</v>
      </c>
      <c r="N792">
        <v>12</v>
      </c>
      <c r="O792">
        <v>27</v>
      </c>
    </row>
    <row r="793" spans="1:15" ht="14.45" hidden="1">
      <c r="A793" t="s">
        <v>1583</v>
      </c>
      <c r="B793" t="s">
        <v>1584</v>
      </c>
      <c r="C793">
        <v>1334666</v>
      </c>
      <c r="D793">
        <v>713986</v>
      </c>
      <c r="E793" t="s">
        <v>17</v>
      </c>
      <c r="F793" t="s">
        <v>40</v>
      </c>
      <c r="G793" t="s">
        <v>46</v>
      </c>
      <c r="H793" t="s">
        <v>21</v>
      </c>
      <c r="I793" t="s">
        <v>21</v>
      </c>
      <c r="J793" t="s">
        <v>42</v>
      </c>
      <c r="K793" s="1">
        <v>45700</v>
      </c>
      <c r="L793">
        <v>20000</v>
      </c>
      <c r="M793" t="s">
        <v>23</v>
      </c>
      <c r="N793">
        <v>24</v>
      </c>
      <c r="O793">
        <v>27</v>
      </c>
    </row>
    <row r="794" spans="1:15" ht="14.45" hidden="1">
      <c r="A794" t="s">
        <v>1585</v>
      </c>
      <c r="B794" t="s">
        <v>1586</v>
      </c>
      <c r="C794">
        <v>1332432</v>
      </c>
      <c r="D794">
        <v>713985</v>
      </c>
      <c r="E794" t="s">
        <v>17</v>
      </c>
      <c r="F794" t="s">
        <v>573</v>
      </c>
      <c r="G794" t="s">
        <v>37</v>
      </c>
      <c r="H794" t="s">
        <v>21</v>
      </c>
      <c r="I794" t="s">
        <v>21</v>
      </c>
      <c r="J794" t="s">
        <v>42</v>
      </c>
      <c r="K794" s="1">
        <v>45694</v>
      </c>
      <c r="L794">
        <v>13500</v>
      </c>
      <c r="M794" t="s">
        <v>23</v>
      </c>
      <c r="N794">
        <v>12</v>
      </c>
      <c r="O794">
        <v>27</v>
      </c>
    </row>
    <row r="795" spans="1:15" ht="14.45" hidden="1">
      <c r="A795" t="s">
        <v>1587</v>
      </c>
      <c r="B795" t="s">
        <v>1588</v>
      </c>
      <c r="C795">
        <v>1255532</v>
      </c>
      <c r="D795">
        <v>713984</v>
      </c>
      <c r="E795" t="s">
        <v>49</v>
      </c>
      <c r="F795" t="s">
        <v>45</v>
      </c>
      <c r="G795" t="s">
        <v>19</v>
      </c>
      <c r="H795" t="s">
        <v>21</v>
      </c>
      <c r="I795" t="s">
        <v>21</v>
      </c>
      <c r="J795" t="s">
        <v>42</v>
      </c>
      <c r="K795" s="1">
        <v>45695</v>
      </c>
      <c r="L795">
        <v>30000</v>
      </c>
      <c r="M795" t="s">
        <v>23</v>
      </c>
      <c r="N795">
        <v>24</v>
      </c>
      <c r="O795">
        <v>27</v>
      </c>
    </row>
    <row r="796" spans="1:15" ht="14.45" hidden="1">
      <c r="A796" t="s">
        <v>1589</v>
      </c>
      <c r="B796" t="s">
        <v>1590</v>
      </c>
      <c r="C796">
        <v>1360153</v>
      </c>
      <c r="D796">
        <v>713983</v>
      </c>
      <c r="E796" t="s">
        <v>17</v>
      </c>
      <c r="F796" t="s">
        <v>195</v>
      </c>
      <c r="G796" t="s">
        <v>37</v>
      </c>
      <c r="H796" t="s">
        <v>21</v>
      </c>
      <c r="I796" t="s">
        <v>21</v>
      </c>
      <c r="J796" t="s">
        <v>42</v>
      </c>
      <c r="K796" s="1">
        <v>45697</v>
      </c>
      <c r="L796">
        <v>8000</v>
      </c>
      <c r="M796" t="s">
        <v>23</v>
      </c>
      <c r="N796">
        <v>12</v>
      </c>
      <c r="O796">
        <v>27</v>
      </c>
    </row>
    <row r="797" spans="1:15" ht="14.45" hidden="1">
      <c r="A797" t="s">
        <v>1591</v>
      </c>
      <c r="B797" t="s">
        <v>1592</v>
      </c>
      <c r="C797">
        <v>1307949</v>
      </c>
      <c r="D797">
        <v>713982</v>
      </c>
      <c r="E797" t="s">
        <v>17</v>
      </c>
      <c r="F797" t="s">
        <v>40</v>
      </c>
      <c r="G797" t="s">
        <v>58</v>
      </c>
      <c r="H797" t="s">
        <v>21</v>
      </c>
      <c r="I797" t="s">
        <v>21</v>
      </c>
      <c r="J797" t="s">
        <v>42</v>
      </c>
      <c r="K797" s="1">
        <v>45698</v>
      </c>
      <c r="L797">
        <v>20000</v>
      </c>
      <c r="M797" t="s">
        <v>23</v>
      </c>
      <c r="N797">
        <v>24</v>
      </c>
      <c r="O797">
        <v>27</v>
      </c>
    </row>
    <row r="798" spans="1:15" ht="14.45" hidden="1">
      <c r="A798" t="s">
        <v>1593</v>
      </c>
      <c r="B798" t="s">
        <v>1594</v>
      </c>
      <c r="C798">
        <v>1204756</v>
      </c>
      <c r="D798">
        <v>713981</v>
      </c>
      <c r="E798" t="s">
        <v>145</v>
      </c>
      <c r="F798" t="s">
        <v>146</v>
      </c>
      <c r="G798" t="s">
        <v>19</v>
      </c>
      <c r="H798" t="s">
        <v>21</v>
      </c>
      <c r="I798" t="s">
        <v>21</v>
      </c>
      <c r="J798" t="s">
        <v>42</v>
      </c>
      <c r="K798" s="1">
        <v>45694</v>
      </c>
      <c r="L798">
        <v>30000</v>
      </c>
      <c r="M798" t="s">
        <v>23</v>
      </c>
      <c r="N798">
        <v>24</v>
      </c>
      <c r="O798">
        <v>27</v>
      </c>
    </row>
    <row r="799" spans="1:15" ht="14.45" hidden="1">
      <c r="A799" t="s">
        <v>1595</v>
      </c>
      <c r="B799" t="s">
        <v>1596</v>
      </c>
      <c r="C799">
        <v>1359837</v>
      </c>
      <c r="D799">
        <v>713980</v>
      </c>
      <c r="E799" t="s">
        <v>17</v>
      </c>
      <c r="F799" t="s">
        <v>146</v>
      </c>
      <c r="G799" t="s">
        <v>30</v>
      </c>
      <c r="H799" t="s">
        <v>21</v>
      </c>
      <c r="I799" t="s">
        <v>21</v>
      </c>
      <c r="J799" t="s">
        <v>42</v>
      </c>
      <c r="K799" s="1">
        <v>45695</v>
      </c>
      <c r="L799">
        <v>20000</v>
      </c>
      <c r="M799" t="s">
        <v>23</v>
      </c>
      <c r="N799">
        <v>18</v>
      </c>
      <c r="O799">
        <v>27</v>
      </c>
    </row>
    <row r="800" spans="1:15" ht="14.45" hidden="1">
      <c r="A800" t="s">
        <v>1597</v>
      </c>
      <c r="B800" t="s">
        <v>1598</v>
      </c>
      <c r="C800">
        <v>1352493</v>
      </c>
      <c r="D800">
        <v>713979</v>
      </c>
      <c r="E800" t="s">
        <v>17</v>
      </c>
      <c r="F800" t="s">
        <v>184</v>
      </c>
      <c r="G800" t="s">
        <v>19</v>
      </c>
      <c r="H800" t="s">
        <v>21</v>
      </c>
      <c r="I800" t="s">
        <v>21</v>
      </c>
      <c r="J800" t="s">
        <v>42</v>
      </c>
      <c r="K800" s="1">
        <v>45694</v>
      </c>
      <c r="L800">
        <v>30000</v>
      </c>
      <c r="M800" t="s">
        <v>23</v>
      </c>
      <c r="N800">
        <v>24</v>
      </c>
      <c r="O800">
        <v>27</v>
      </c>
    </row>
    <row r="801" spans="1:15" ht="14.45" hidden="1">
      <c r="A801" t="s">
        <v>1599</v>
      </c>
      <c r="B801" t="s">
        <v>1600</v>
      </c>
      <c r="C801">
        <v>1325774</v>
      </c>
      <c r="D801">
        <v>713978</v>
      </c>
      <c r="E801" t="s">
        <v>17</v>
      </c>
      <c r="F801" t="s">
        <v>45</v>
      </c>
      <c r="G801" t="s">
        <v>46</v>
      </c>
      <c r="H801" t="s">
        <v>21</v>
      </c>
      <c r="I801" t="s">
        <v>21</v>
      </c>
      <c r="J801" t="s">
        <v>42</v>
      </c>
      <c r="K801" s="1">
        <v>45694</v>
      </c>
      <c r="L801">
        <v>20000</v>
      </c>
      <c r="M801" t="s">
        <v>23</v>
      </c>
      <c r="N801">
        <v>24</v>
      </c>
      <c r="O801">
        <v>27</v>
      </c>
    </row>
    <row r="802" spans="1:15" ht="14.45" hidden="1">
      <c r="A802" t="s">
        <v>1601</v>
      </c>
      <c r="B802" t="s">
        <v>1602</v>
      </c>
      <c r="C802">
        <v>1362370</v>
      </c>
      <c r="D802">
        <v>713977</v>
      </c>
      <c r="E802" t="s">
        <v>17</v>
      </c>
      <c r="F802" t="s">
        <v>40</v>
      </c>
      <c r="G802" t="s">
        <v>37</v>
      </c>
      <c r="H802" t="s">
        <v>21</v>
      </c>
      <c r="I802" t="s">
        <v>21</v>
      </c>
      <c r="J802" t="s">
        <v>42</v>
      </c>
      <c r="K802" s="1">
        <v>45694</v>
      </c>
      <c r="L802">
        <v>7000</v>
      </c>
      <c r="M802" t="s">
        <v>23</v>
      </c>
      <c r="N802">
        <v>12</v>
      </c>
      <c r="O802">
        <v>27</v>
      </c>
    </row>
    <row r="803" spans="1:15" ht="14.45" hidden="1">
      <c r="A803" t="s">
        <v>1603</v>
      </c>
      <c r="B803" t="s">
        <v>1604</v>
      </c>
      <c r="C803">
        <v>1369640</v>
      </c>
      <c r="D803">
        <v>713974</v>
      </c>
      <c r="E803" t="s">
        <v>145</v>
      </c>
      <c r="F803" t="s">
        <v>146</v>
      </c>
      <c r="G803" t="s">
        <v>33</v>
      </c>
      <c r="H803" t="s">
        <v>21</v>
      </c>
      <c r="I803" t="s">
        <v>21</v>
      </c>
      <c r="J803" t="s">
        <v>42</v>
      </c>
      <c r="K803" s="1">
        <v>45694</v>
      </c>
      <c r="L803">
        <v>14000</v>
      </c>
      <c r="M803" t="s">
        <v>23</v>
      </c>
      <c r="N803">
        <v>18</v>
      </c>
      <c r="O803">
        <v>27</v>
      </c>
    </row>
    <row r="804" spans="1:15" ht="14.45" hidden="1">
      <c r="A804" t="s">
        <v>1605</v>
      </c>
      <c r="B804" t="s">
        <v>1606</v>
      </c>
      <c r="C804">
        <v>1260830</v>
      </c>
      <c r="D804">
        <v>713973</v>
      </c>
      <c r="E804" t="s">
        <v>17</v>
      </c>
      <c r="F804" t="s">
        <v>29</v>
      </c>
      <c r="G804" t="s">
        <v>19</v>
      </c>
      <c r="H804" t="s">
        <v>21</v>
      </c>
      <c r="I804" t="s">
        <v>21</v>
      </c>
      <c r="J804" t="s">
        <v>42</v>
      </c>
      <c r="K804" s="1">
        <v>45694</v>
      </c>
      <c r="L804">
        <v>30000</v>
      </c>
      <c r="M804" t="s">
        <v>23</v>
      </c>
      <c r="N804">
        <v>24</v>
      </c>
      <c r="O804">
        <v>27</v>
      </c>
    </row>
    <row r="805" spans="1:15" ht="14.45" hidden="1">
      <c r="A805" t="s">
        <v>1607</v>
      </c>
      <c r="B805" t="s">
        <v>1608</v>
      </c>
      <c r="C805">
        <v>1336510</v>
      </c>
      <c r="D805">
        <v>713972</v>
      </c>
      <c r="E805" t="s">
        <v>17</v>
      </c>
      <c r="F805" t="s">
        <v>61</v>
      </c>
      <c r="G805" t="s">
        <v>46</v>
      </c>
      <c r="H805" t="s">
        <v>21</v>
      </c>
      <c r="I805" t="s">
        <v>21</v>
      </c>
      <c r="J805" t="s">
        <v>42</v>
      </c>
      <c r="K805" s="1">
        <v>45694</v>
      </c>
      <c r="L805">
        <v>20000</v>
      </c>
      <c r="M805" t="s">
        <v>23</v>
      </c>
      <c r="N805">
        <v>24</v>
      </c>
      <c r="O805">
        <v>27</v>
      </c>
    </row>
    <row r="806" spans="1:15" ht="14.45" hidden="1">
      <c r="A806" t="s">
        <v>1609</v>
      </c>
      <c r="B806" t="s">
        <v>1610</v>
      </c>
      <c r="C806">
        <v>1328453</v>
      </c>
      <c r="D806">
        <v>713971</v>
      </c>
      <c r="E806" t="s">
        <v>49</v>
      </c>
      <c r="F806" t="s">
        <v>200</v>
      </c>
      <c r="G806" t="s">
        <v>46</v>
      </c>
      <c r="H806" t="s">
        <v>21</v>
      </c>
      <c r="I806" t="s">
        <v>21</v>
      </c>
      <c r="J806" t="s">
        <v>42</v>
      </c>
      <c r="K806" s="1">
        <v>45695</v>
      </c>
      <c r="L806">
        <v>20000</v>
      </c>
      <c r="M806" t="s">
        <v>23</v>
      </c>
      <c r="N806">
        <v>24</v>
      </c>
      <c r="O806">
        <v>27</v>
      </c>
    </row>
    <row r="807" spans="1:15" ht="14.45" hidden="1">
      <c r="A807" t="s">
        <v>1611</v>
      </c>
      <c r="B807" t="s">
        <v>1612</v>
      </c>
      <c r="C807">
        <v>1364208</v>
      </c>
      <c r="D807">
        <v>713970</v>
      </c>
      <c r="E807" t="s">
        <v>17</v>
      </c>
      <c r="F807" t="s">
        <v>40</v>
      </c>
      <c r="G807" t="s">
        <v>33</v>
      </c>
      <c r="H807" t="s">
        <v>21</v>
      </c>
      <c r="I807" t="s">
        <v>21</v>
      </c>
      <c r="J807" t="s">
        <v>42</v>
      </c>
      <c r="K807" s="1">
        <v>45698</v>
      </c>
      <c r="L807">
        <v>9999</v>
      </c>
      <c r="M807" t="s">
        <v>23</v>
      </c>
      <c r="N807">
        <v>18</v>
      </c>
      <c r="O807">
        <v>27</v>
      </c>
    </row>
    <row r="808" spans="1:15" ht="14.45" hidden="1">
      <c r="A808" t="s">
        <v>1613</v>
      </c>
      <c r="B808" t="s">
        <v>1614</v>
      </c>
      <c r="C808">
        <v>1263251</v>
      </c>
      <c r="D808">
        <v>713969</v>
      </c>
      <c r="E808" t="s">
        <v>17</v>
      </c>
      <c r="F808" t="s">
        <v>40</v>
      </c>
      <c r="G808" t="s">
        <v>19</v>
      </c>
      <c r="H808" t="s">
        <v>21</v>
      </c>
      <c r="I808" t="s">
        <v>21</v>
      </c>
      <c r="J808" t="s">
        <v>42</v>
      </c>
      <c r="K808" s="1">
        <v>45694</v>
      </c>
      <c r="L808">
        <v>30000</v>
      </c>
      <c r="M808" t="s">
        <v>23</v>
      </c>
      <c r="N808">
        <v>24</v>
      </c>
      <c r="O808">
        <v>27</v>
      </c>
    </row>
    <row r="809" spans="1:15" ht="14.45" hidden="1">
      <c r="A809" t="s">
        <v>1615</v>
      </c>
      <c r="B809" t="s">
        <v>1616</v>
      </c>
      <c r="C809">
        <v>1345357</v>
      </c>
      <c r="D809">
        <v>713967</v>
      </c>
      <c r="E809" t="s">
        <v>17</v>
      </c>
      <c r="F809" t="s">
        <v>378</v>
      </c>
      <c r="G809" t="s">
        <v>46</v>
      </c>
      <c r="H809" t="s">
        <v>21</v>
      </c>
      <c r="I809" t="s">
        <v>21</v>
      </c>
      <c r="J809" t="s">
        <v>42</v>
      </c>
      <c r="K809" s="1">
        <v>45694</v>
      </c>
      <c r="L809">
        <v>20000</v>
      </c>
      <c r="M809" t="s">
        <v>23</v>
      </c>
      <c r="N809">
        <v>24</v>
      </c>
      <c r="O809">
        <v>27</v>
      </c>
    </row>
    <row r="810" spans="1:15" ht="14.45" hidden="1">
      <c r="A810" t="s">
        <v>1617</v>
      </c>
      <c r="B810" t="s">
        <v>1618</v>
      </c>
      <c r="C810">
        <v>1371415</v>
      </c>
      <c r="D810">
        <v>713966</v>
      </c>
      <c r="E810" t="s">
        <v>17</v>
      </c>
      <c r="F810" t="s">
        <v>543</v>
      </c>
      <c r="G810" t="s">
        <v>37</v>
      </c>
      <c r="H810" t="s">
        <v>21</v>
      </c>
      <c r="I810" t="s">
        <v>21</v>
      </c>
      <c r="J810" t="s">
        <v>42</v>
      </c>
      <c r="K810" s="1">
        <v>45695</v>
      </c>
      <c r="L810">
        <v>8000</v>
      </c>
      <c r="M810" t="s">
        <v>23</v>
      </c>
      <c r="N810">
        <v>12</v>
      </c>
      <c r="O810">
        <v>27</v>
      </c>
    </row>
    <row r="811" spans="1:15" ht="14.45" hidden="1">
      <c r="A811" t="s">
        <v>1619</v>
      </c>
      <c r="B811" t="s">
        <v>1620</v>
      </c>
      <c r="C811">
        <v>1356210</v>
      </c>
      <c r="D811">
        <v>713965</v>
      </c>
      <c r="E811" t="s">
        <v>17</v>
      </c>
      <c r="F811" t="s">
        <v>40</v>
      </c>
      <c r="G811" t="s">
        <v>111</v>
      </c>
      <c r="H811" t="s">
        <v>21</v>
      </c>
      <c r="I811" t="s">
        <v>21</v>
      </c>
      <c r="J811" t="s">
        <v>42</v>
      </c>
      <c r="K811" s="1">
        <v>45700</v>
      </c>
      <c r="L811">
        <v>15000</v>
      </c>
      <c r="M811" t="s">
        <v>23</v>
      </c>
      <c r="N811">
        <v>18</v>
      </c>
      <c r="O811">
        <v>27</v>
      </c>
    </row>
    <row r="812" spans="1:15" ht="14.45" hidden="1">
      <c r="A812" t="s">
        <v>1621</v>
      </c>
      <c r="B812" t="s">
        <v>1622</v>
      </c>
      <c r="C812">
        <v>1301722</v>
      </c>
      <c r="D812">
        <v>713964</v>
      </c>
      <c r="E812" t="s">
        <v>17</v>
      </c>
      <c r="F812" t="s">
        <v>1623</v>
      </c>
      <c r="G812" t="s">
        <v>19</v>
      </c>
      <c r="H812" t="s">
        <v>21</v>
      </c>
      <c r="I812" t="s">
        <v>21</v>
      </c>
      <c r="J812" t="s">
        <v>42</v>
      </c>
      <c r="K812" s="1">
        <v>45694</v>
      </c>
      <c r="L812">
        <v>30000</v>
      </c>
      <c r="M812" t="s">
        <v>23</v>
      </c>
      <c r="N812">
        <v>24</v>
      </c>
      <c r="O812">
        <v>27</v>
      </c>
    </row>
    <row r="813" spans="1:15" ht="14.45" hidden="1">
      <c r="A813" t="s">
        <v>1624</v>
      </c>
      <c r="B813" t="s">
        <v>1625</v>
      </c>
      <c r="C813">
        <v>1355533</v>
      </c>
      <c r="D813">
        <v>713962</v>
      </c>
      <c r="E813" t="s">
        <v>17</v>
      </c>
      <c r="F813" t="s">
        <v>85</v>
      </c>
      <c r="G813" t="s">
        <v>37</v>
      </c>
      <c r="H813" t="s">
        <v>21</v>
      </c>
      <c r="I813" t="s">
        <v>21</v>
      </c>
      <c r="J813" t="s">
        <v>42</v>
      </c>
      <c r="K813" s="1">
        <v>45694</v>
      </c>
      <c r="L813">
        <v>11000</v>
      </c>
      <c r="M813" t="s">
        <v>23</v>
      </c>
      <c r="N813">
        <v>12</v>
      </c>
      <c r="O813">
        <v>27</v>
      </c>
    </row>
    <row r="814" spans="1:15" ht="14.45" hidden="1">
      <c r="A814" t="s">
        <v>1626</v>
      </c>
      <c r="B814" t="s">
        <v>1053</v>
      </c>
      <c r="C814">
        <v>1333465</v>
      </c>
      <c r="D814">
        <v>713961</v>
      </c>
      <c r="E814" t="s">
        <v>49</v>
      </c>
      <c r="F814" t="s">
        <v>50</v>
      </c>
      <c r="G814" t="s">
        <v>46</v>
      </c>
      <c r="H814" t="s">
        <v>21</v>
      </c>
      <c r="I814" t="s">
        <v>21</v>
      </c>
      <c r="J814" t="s">
        <v>42</v>
      </c>
      <c r="K814" s="1">
        <v>45697</v>
      </c>
      <c r="L814">
        <v>20000</v>
      </c>
      <c r="M814" t="s">
        <v>23</v>
      </c>
      <c r="N814">
        <v>24</v>
      </c>
      <c r="O814">
        <v>27</v>
      </c>
    </row>
    <row r="815" spans="1:15" ht="14.45" hidden="1">
      <c r="A815" t="s">
        <v>1627</v>
      </c>
      <c r="B815" t="s">
        <v>1628</v>
      </c>
      <c r="C815">
        <v>1371858</v>
      </c>
      <c r="D815">
        <v>713960</v>
      </c>
      <c r="E815" t="s">
        <v>17</v>
      </c>
      <c r="F815" t="s">
        <v>146</v>
      </c>
      <c r="G815" t="s">
        <v>64</v>
      </c>
      <c r="H815" t="s">
        <v>21</v>
      </c>
      <c r="I815" t="s">
        <v>21</v>
      </c>
      <c r="J815" t="s">
        <v>42</v>
      </c>
      <c r="K815" s="1">
        <v>45698</v>
      </c>
      <c r="L815">
        <v>6000</v>
      </c>
      <c r="M815" t="s">
        <v>23</v>
      </c>
      <c r="N815">
        <v>9</v>
      </c>
      <c r="O815">
        <v>27</v>
      </c>
    </row>
    <row r="816" spans="1:15" ht="14.45" hidden="1">
      <c r="A816" t="s">
        <v>1629</v>
      </c>
      <c r="B816" t="s">
        <v>1630</v>
      </c>
      <c r="C816">
        <v>1371195</v>
      </c>
      <c r="D816">
        <v>713959</v>
      </c>
      <c r="E816" t="s">
        <v>17</v>
      </c>
      <c r="F816" t="s">
        <v>69</v>
      </c>
      <c r="G816" t="s">
        <v>64</v>
      </c>
      <c r="H816" t="s">
        <v>21</v>
      </c>
      <c r="I816" t="s">
        <v>21</v>
      </c>
      <c r="J816" t="s">
        <v>42</v>
      </c>
      <c r="K816" s="1">
        <v>45694</v>
      </c>
      <c r="L816">
        <v>8000</v>
      </c>
      <c r="M816" t="s">
        <v>23</v>
      </c>
      <c r="N816">
        <v>9</v>
      </c>
      <c r="O816">
        <v>27</v>
      </c>
    </row>
    <row r="817" spans="1:15" ht="14.45" hidden="1">
      <c r="A817" t="s">
        <v>1631</v>
      </c>
      <c r="B817" t="s">
        <v>1632</v>
      </c>
      <c r="C817">
        <v>1203615</v>
      </c>
      <c r="D817">
        <v>713958</v>
      </c>
      <c r="E817" t="s">
        <v>17</v>
      </c>
      <c r="F817" t="s">
        <v>40</v>
      </c>
      <c r="G817" t="s">
        <v>37</v>
      </c>
      <c r="H817" t="s">
        <v>21</v>
      </c>
      <c r="I817" t="s">
        <v>21</v>
      </c>
      <c r="J817" t="s">
        <v>42</v>
      </c>
      <c r="K817" s="1">
        <v>45694</v>
      </c>
      <c r="L817">
        <v>2000</v>
      </c>
      <c r="M817" t="s">
        <v>23</v>
      </c>
      <c r="N817">
        <v>12</v>
      </c>
      <c r="O817">
        <v>27</v>
      </c>
    </row>
    <row r="818" spans="1:15" ht="14.45" hidden="1">
      <c r="A818" t="s">
        <v>1633</v>
      </c>
      <c r="B818" t="s">
        <v>1634</v>
      </c>
      <c r="C818">
        <v>1251026</v>
      </c>
      <c r="D818">
        <v>713931</v>
      </c>
      <c r="E818" t="s">
        <v>17</v>
      </c>
      <c r="F818" t="s">
        <v>18</v>
      </c>
      <c r="G818" t="s">
        <v>19</v>
      </c>
      <c r="H818" t="s">
        <v>21</v>
      </c>
      <c r="I818" t="s">
        <v>21</v>
      </c>
      <c r="J818" t="s">
        <v>42</v>
      </c>
      <c r="K818" s="1">
        <v>45695</v>
      </c>
      <c r="L818">
        <v>30000</v>
      </c>
      <c r="M818" t="s">
        <v>23</v>
      </c>
      <c r="N818">
        <v>24</v>
      </c>
      <c r="O818">
        <v>27</v>
      </c>
    </row>
    <row r="819" spans="1:15" ht="14.45" hidden="1">
      <c r="A819" t="s">
        <v>1635</v>
      </c>
      <c r="B819" t="s">
        <v>1636</v>
      </c>
      <c r="C819">
        <v>1319126</v>
      </c>
      <c r="D819">
        <v>713930</v>
      </c>
      <c r="E819" t="s">
        <v>17</v>
      </c>
      <c r="F819" t="s">
        <v>57</v>
      </c>
      <c r="G819" t="s">
        <v>19</v>
      </c>
      <c r="H819" t="s">
        <v>21</v>
      </c>
      <c r="I819" t="s">
        <v>21</v>
      </c>
      <c r="J819" t="s">
        <v>42</v>
      </c>
      <c r="K819" s="1">
        <v>45698</v>
      </c>
      <c r="L819">
        <v>30000</v>
      </c>
      <c r="M819" t="s">
        <v>23</v>
      </c>
      <c r="N819">
        <v>24</v>
      </c>
      <c r="O819">
        <v>27</v>
      </c>
    </row>
    <row r="820" spans="1:15" ht="14.45" hidden="1">
      <c r="A820" t="s">
        <v>1637</v>
      </c>
      <c r="B820" t="s">
        <v>1638</v>
      </c>
      <c r="C820">
        <v>1363337</v>
      </c>
      <c r="D820">
        <v>713929</v>
      </c>
      <c r="E820" t="s">
        <v>17</v>
      </c>
      <c r="F820" t="s">
        <v>184</v>
      </c>
      <c r="G820" t="s">
        <v>33</v>
      </c>
      <c r="H820" t="s">
        <v>21</v>
      </c>
      <c r="I820" t="s">
        <v>21</v>
      </c>
      <c r="J820" t="s">
        <v>42</v>
      </c>
      <c r="K820" s="1">
        <v>45694</v>
      </c>
      <c r="L820">
        <v>8000</v>
      </c>
      <c r="M820" t="s">
        <v>23</v>
      </c>
      <c r="N820">
        <v>18</v>
      </c>
      <c r="O820">
        <v>27</v>
      </c>
    </row>
    <row r="821" spans="1:15" ht="14.45" hidden="1">
      <c r="A821" t="s">
        <v>1639</v>
      </c>
      <c r="B821" t="s">
        <v>1640</v>
      </c>
      <c r="C821">
        <v>1340150</v>
      </c>
      <c r="D821">
        <v>713928</v>
      </c>
      <c r="E821" t="s">
        <v>17</v>
      </c>
      <c r="F821" t="s">
        <v>195</v>
      </c>
      <c r="G821" t="s">
        <v>33</v>
      </c>
      <c r="H821" t="s">
        <v>21</v>
      </c>
      <c r="I821" t="s">
        <v>21</v>
      </c>
      <c r="J821" t="s">
        <v>42</v>
      </c>
      <c r="K821" s="1">
        <v>45695</v>
      </c>
      <c r="L821">
        <v>12500</v>
      </c>
      <c r="M821" t="s">
        <v>23</v>
      </c>
      <c r="N821">
        <v>18</v>
      </c>
      <c r="O821">
        <v>27</v>
      </c>
    </row>
    <row r="822" spans="1:15" ht="14.45" hidden="1">
      <c r="A822" t="s">
        <v>1641</v>
      </c>
      <c r="B822" t="s">
        <v>1642</v>
      </c>
      <c r="C822">
        <v>1367544</v>
      </c>
      <c r="D822">
        <v>713926</v>
      </c>
      <c r="E822" t="s">
        <v>17</v>
      </c>
      <c r="F822" t="s">
        <v>184</v>
      </c>
      <c r="G822" t="s">
        <v>73</v>
      </c>
      <c r="H822" t="s">
        <v>21</v>
      </c>
      <c r="I822" t="s">
        <v>21</v>
      </c>
      <c r="J822" t="s">
        <v>42</v>
      </c>
      <c r="K822" s="1">
        <v>45694</v>
      </c>
      <c r="L822">
        <v>5000</v>
      </c>
      <c r="M822" t="s">
        <v>23</v>
      </c>
      <c r="N822">
        <v>6</v>
      </c>
      <c r="O822">
        <v>36</v>
      </c>
    </row>
    <row r="823" spans="1:15" ht="14.45" hidden="1">
      <c r="A823" t="s">
        <v>1643</v>
      </c>
      <c r="B823" t="s">
        <v>1644</v>
      </c>
      <c r="C823">
        <v>1372134</v>
      </c>
      <c r="D823">
        <v>713925</v>
      </c>
      <c r="E823" t="s">
        <v>17</v>
      </c>
      <c r="F823" t="s">
        <v>242</v>
      </c>
      <c r="G823" t="s">
        <v>33</v>
      </c>
      <c r="H823" t="s">
        <v>21</v>
      </c>
      <c r="I823" t="s">
        <v>21</v>
      </c>
      <c r="J823" t="s">
        <v>42</v>
      </c>
      <c r="K823" s="1">
        <v>45694</v>
      </c>
      <c r="L823">
        <v>8000</v>
      </c>
      <c r="M823" t="s">
        <v>23</v>
      </c>
      <c r="N823">
        <v>18</v>
      </c>
      <c r="O823">
        <v>27</v>
      </c>
    </row>
    <row r="824" spans="1:15" ht="14.45" hidden="1">
      <c r="A824" t="s">
        <v>1645</v>
      </c>
      <c r="B824" t="s">
        <v>1646</v>
      </c>
      <c r="C824">
        <v>1280541</v>
      </c>
      <c r="D824">
        <v>713924</v>
      </c>
      <c r="E824" t="s">
        <v>49</v>
      </c>
      <c r="F824" t="s">
        <v>18</v>
      </c>
      <c r="G824" t="s">
        <v>33</v>
      </c>
      <c r="H824" t="s">
        <v>21</v>
      </c>
      <c r="I824" t="s">
        <v>21</v>
      </c>
      <c r="J824" t="s">
        <v>42</v>
      </c>
      <c r="K824" s="1">
        <v>45695</v>
      </c>
      <c r="L824">
        <v>8000</v>
      </c>
      <c r="M824" t="s">
        <v>23</v>
      </c>
      <c r="N824">
        <v>18</v>
      </c>
      <c r="O824">
        <v>27</v>
      </c>
    </row>
    <row r="825" spans="1:15" ht="14.45" hidden="1">
      <c r="A825" t="s">
        <v>1647</v>
      </c>
      <c r="B825" t="s">
        <v>1648</v>
      </c>
      <c r="C825">
        <v>1328337</v>
      </c>
      <c r="D825">
        <v>713923</v>
      </c>
      <c r="E825" t="s">
        <v>17</v>
      </c>
      <c r="F825" t="s">
        <v>1649</v>
      </c>
      <c r="G825" t="s">
        <v>46</v>
      </c>
      <c r="H825" t="s">
        <v>21</v>
      </c>
      <c r="I825" t="s">
        <v>21</v>
      </c>
      <c r="J825" t="s">
        <v>42</v>
      </c>
      <c r="K825" s="1">
        <v>45694</v>
      </c>
      <c r="L825">
        <v>20000</v>
      </c>
      <c r="M825" t="s">
        <v>23</v>
      </c>
      <c r="N825">
        <v>24</v>
      </c>
      <c r="O825">
        <v>27</v>
      </c>
    </row>
    <row r="826" spans="1:15" ht="14.45" hidden="1">
      <c r="A826" t="s">
        <v>1650</v>
      </c>
      <c r="B826" t="s">
        <v>1651</v>
      </c>
      <c r="C826">
        <v>1364601</v>
      </c>
      <c r="D826">
        <v>713922</v>
      </c>
      <c r="E826" t="s">
        <v>17</v>
      </c>
      <c r="F826" t="s">
        <v>1046</v>
      </c>
      <c r="G826" t="s">
        <v>111</v>
      </c>
      <c r="H826" t="s">
        <v>21</v>
      </c>
      <c r="I826" t="s">
        <v>21</v>
      </c>
      <c r="J826" t="s">
        <v>42</v>
      </c>
      <c r="K826" s="1">
        <v>45694</v>
      </c>
      <c r="L826">
        <v>15000</v>
      </c>
      <c r="M826" t="s">
        <v>23</v>
      </c>
      <c r="N826">
        <v>18</v>
      </c>
      <c r="O826">
        <v>27</v>
      </c>
    </row>
    <row r="827" spans="1:15" ht="14.45" hidden="1">
      <c r="A827" t="s">
        <v>1652</v>
      </c>
      <c r="B827" t="s">
        <v>1653</v>
      </c>
      <c r="C827">
        <v>1164087</v>
      </c>
      <c r="D827">
        <v>713921</v>
      </c>
      <c r="E827" t="s">
        <v>145</v>
      </c>
      <c r="F827" t="s">
        <v>195</v>
      </c>
      <c r="G827" t="s">
        <v>37</v>
      </c>
      <c r="H827" t="s">
        <v>21</v>
      </c>
      <c r="I827" t="s">
        <v>21</v>
      </c>
      <c r="J827" t="s">
        <v>42</v>
      </c>
      <c r="K827" s="1">
        <v>45695</v>
      </c>
      <c r="L827">
        <v>9900</v>
      </c>
      <c r="M827" t="s">
        <v>23</v>
      </c>
      <c r="N827">
        <v>12</v>
      </c>
      <c r="O827">
        <v>27</v>
      </c>
    </row>
    <row r="828" spans="1:15" ht="14.45" hidden="1">
      <c r="A828" t="s">
        <v>1654</v>
      </c>
      <c r="B828" t="s">
        <v>1655</v>
      </c>
      <c r="C828">
        <v>1374827</v>
      </c>
      <c r="D828">
        <v>713920</v>
      </c>
      <c r="E828" t="s">
        <v>17</v>
      </c>
      <c r="F828" t="s">
        <v>18</v>
      </c>
      <c r="G828" t="s">
        <v>41</v>
      </c>
      <c r="H828" t="s">
        <v>21</v>
      </c>
      <c r="I828" t="s">
        <v>21</v>
      </c>
      <c r="J828" t="s">
        <v>42</v>
      </c>
      <c r="K828" s="1">
        <v>45694</v>
      </c>
      <c r="L828">
        <v>5000</v>
      </c>
      <c r="M828" t="s">
        <v>23</v>
      </c>
      <c r="N828">
        <v>6</v>
      </c>
      <c r="O828">
        <v>60</v>
      </c>
    </row>
    <row r="829" spans="1:15" ht="14.45" hidden="1">
      <c r="A829" t="s">
        <v>1656</v>
      </c>
      <c r="B829" t="s">
        <v>1657</v>
      </c>
      <c r="C829">
        <v>1298294</v>
      </c>
      <c r="D829">
        <v>713919</v>
      </c>
      <c r="E829" t="s">
        <v>17</v>
      </c>
      <c r="F829" t="s">
        <v>57</v>
      </c>
      <c r="G829" t="s">
        <v>37</v>
      </c>
      <c r="H829" t="s">
        <v>21</v>
      </c>
      <c r="I829" t="s">
        <v>21</v>
      </c>
      <c r="J829" t="s">
        <v>42</v>
      </c>
      <c r="K829" s="1">
        <v>45694</v>
      </c>
      <c r="L829">
        <v>4000</v>
      </c>
      <c r="M829" t="s">
        <v>23</v>
      </c>
      <c r="N829">
        <v>12</v>
      </c>
      <c r="O829">
        <v>27</v>
      </c>
    </row>
    <row r="830" spans="1:15" ht="14.45" hidden="1">
      <c r="A830" t="s">
        <v>1658</v>
      </c>
      <c r="B830" t="s">
        <v>1659</v>
      </c>
      <c r="C830">
        <v>1374099</v>
      </c>
      <c r="D830">
        <v>713918</v>
      </c>
      <c r="E830" t="s">
        <v>17</v>
      </c>
      <c r="F830" t="s">
        <v>69</v>
      </c>
      <c r="G830" t="s">
        <v>73</v>
      </c>
      <c r="H830" t="s">
        <v>21</v>
      </c>
      <c r="I830" t="s">
        <v>21</v>
      </c>
      <c r="J830" t="s">
        <v>42</v>
      </c>
      <c r="K830" s="1">
        <v>45697</v>
      </c>
      <c r="L830">
        <v>4200</v>
      </c>
      <c r="M830" t="s">
        <v>23</v>
      </c>
      <c r="N830">
        <v>6</v>
      </c>
      <c r="O830">
        <v>36</v>
      </c>
    </row>
    <row r="831" spans="1:15" ht="14.45" hidden="1">
      <c r="A831" t="s">
        <v>1660</v>
      </c>
      <c r="B831" t="s">
        <v>1661</v>
      </c>
      <c r="C831">
        <v>1363897</v>
      </c>
      <c r="D831">
        <v>713917</v>
      </c>
      <c r="E831" t="s">
        <v>17</v>
      </c>
      <c r="F831" t="s">
        <v>200</v>
      </c>
      <c r="G831" t="s">
        <v>64</v>
      </c>
      <c r="H831" t="s">
        <v>21</v>
      </c>
      <c r="I831" t="s">
        <v>21</v>
      </c>
      <c r="J831" t="s">
        <v>42</v>
      </c>
      <c r="K831" s="1">
        <v>45694</v>
      </c>
      <c r="L831">
        <v>8000</v>
      </c>
      <c r="M831" t="s">
        <v>23</v>
      </c>
      <c r="N831">
        <v>9</v>
      </c>
      <c r="O831">
        <v>27</v>
      </c>
    </row>
    <row r="832" spans="1:15" ht="14.45" hidden="1">
      <c r="A832" t="s">
        <v>1662</v>
      </c>
      <c r="B832" t="s">
        <v>1663</v>
      </c>
      <c r="C832">
        <v>1355790</v>
      </c>
      <c r="D832">
        <v>713915</v>
      </c>
      <c r="E832" t="s">
        <v>17</v>
      </c>
      <c r="F832" t="s">
        <v>50</v>
      </c>
      <c r="G832" t="s">
        <v>33</v>
      </c>
      <c r="H832" t="s">
        <v>21</v>
      </c>
      <c r="I832" t="s">
        <v>21</v>
      </c>
      <c r="J832" t="s">
        <v>42</v>
      </c>
      <c r="K832" s="1">
        <v>45694</v>
      </c>
      <c r="L832">
        <v>10000</v>
      </c>
      <c r="M832" t="s">
        <v>23</v>
      </c>
      <c r="N832">
        <v>18</v>
      </c>
      <c r="O832">
        <v>27</v>
      </c>
    </row>
    <row r="833" spans="1:15" ht="14.45" hidden="1">
      <c r="A833" t="s">
        <v>1664</v>
      </c>
      <c r="B833" t="s">
        <v>1665</v>
      </c>
      <c r="C833">
        <v>1253278</v>
      </c>
      <c r="D833">
        <v>713914</v>
      </c>
      <c r="E833" t="s">
        <v>17</v>
      </c>
      <c r="F833" t="s">
        <v>200</v>
      </c>
      <c r="G833" t="s">
        <v>19</v>
      </c>
      <c r="H833" t="s">
        <v>21</v>
      </c>
      <c r="I833" t="s">
        <v>21</v>
      </c>
      <c r="J833" t="s">
        <v>42</v>
      </c>
      <c r="K833" s="1">
        <v>45694</v>
      </c>
      <c r="L833">
        <v>30000</v>
      </c>
      <c r="M833" t="s">
        <v>23</v>
      </c>
      <c r="N833">
        <v>24</v>
      </c>
      <c r="O833">
        <v>27</v>
      </c>
    </row>
    <row r="834" spans="1:15" ht="14.45" hidden="1">
      <c r="A834" t="s">
        <v>1666</v>
      </c>
      <c r="B834" t="s">
        <v>1667</v>
      </c>
      <c r="C834">
        <v>1364888</v>
      </c>
      <c r="D834">
        <v>713946</v>
      </c>
      <c r="E834" t="s">
        <v>17</v>
      </c>
      <c r="F834" t="s">
        <v>50</v>
      </c>
      <c r="G834" t="s">
        <v>111</v>
      </c>
      <c r="H834" t="s">
        <v>21</v>
      </c>
      <c r="I834" t="s">
        <v>21</v>
      </c>
      <c r="J834" t="s">
        <v>42</v>
      </c>
      <c r="K834" s="1">
        <v>45694</v>
      </c>
      <c r="L834">
        <v>15000</v>
      </c>
      <c r="M834" t="s">
        <v>23</v>
      </c>
      <c r="N834">
        <v>18</v>
      </c>
      <c r="O834">
        <v>27</v>
      </c>
    </row>
    <row r="835" spans="1:15" ht="14.45" hidden="1">
      <c r="A835" t="s">
        <v>1668</v>
      </c>
      <c r="B835" t="s">
        <v>1669</v>
      </c>
      <c r="C835">
        <v>1314116</v>
      </c>
      <c r="D835">
        <v>713945</v>
      </c>
      <c r="E835" t="s">
        <v>49</v>
      </c>
      <c r="F835" t="s">
        <v>50</v>
      </c>
      <c r="G835" t="s">
        <v>19</v>
      </c>
      <c r="H835" t="s">
        <v>21</v>
      </c>
      <c r="I835" t="s">
        <v>21</v>
      </c>
      <c r="J835" t="s">
        <v>42</v>
      </c>
      <c r="K835" s="1">
        <v>45694</v>
      </c>
      <c r="L835">
        <v>30000</v>
      </c>
      <c r="M835" t="s">
        <v>23</v>
      </c>
      <c r="N835">
        <v>24</v>
      </c>
      <c r="O835">
        <v>27</v>
      </c>
    </row>
    <row r="836" spans="1:15" ht="14.45" hidden="1">
      <c r="A836" t="s">
        <v>1670</v>
      </c>
      <c r="B836" t="s">
        <v>1671</v>
      </c>
      <c r="C836">
        <v>1349979</v>
      </c>
      <c r="D836">
        <v>713943</v>
      </c>
      <c r="E836" t="s">
        <v>145</v>
      </c>
      <c r="F836" t="s">
        <v>360</v>
      </c>
      <c r="G836" t="s">
        <v>46</v>
      </c>
      <c r="H836" t="s">
        <v>21</v>
      </c>
      <c r="I836" t="s">
        <v>21</v>
      </c>
      <c r="J836" t="s">
        <v>42</v>
      </c>
      <c r="K836" s="1">
        <v>45694</v>
      </c>
      <c r="L836">
        <v>20000</v>
      </c>
      <c r="M836" t="s">
        <v>23</v>
      </c>
      <c r="N836">
        <v>24</v>
      </c>
      <c r="O836">
        <v>27</v>
      </c>
    </row>
    <row r="837" spans="1:15" ht="14.45" hidden="1">
      <c r="A837" t="s">
        <v>1672</v>
      </c>
      <c r="B837" t="s">
        <v>1673</v>
      </c>
      <c r="C837">
        <v>1259536</v>
      </c>
      <c r="D837">
        <v>713936</v>
      </c>
      <c r="E837" t="s">
        <v>17</v>
      </c>
      <c r="F837" t="s">
        <v>18</v>
      </c>
      <c r="G837" t="s">
        <v>19</v>
      </c>
      <c r="H837" t="s">
        <v>21</v>
      </c>
      <c r="I837" t="s">
        <v>21</v>
      </c>
      <c r="J837" t="s">
        <v>42</v>
      </c>
      <c r="K837" s="1">
        <v>45698</v>
      </c>
      <c r="L837">
        <v>30000</v>
      </c>
      <c r="M837" t="s">
        <v>23</v>
      </c>
      <c r="N837">
        <v>24</v>
      </c>
      <c r="O837">
        <v>27</v>
      </c>
    </row>
    <row r="838" spans="1:15" ht="14.45" hidden="1">
      <c r="A838" t="s">
        <v>1674</v>
      </c>
      <c r="B838" t="s">
        <v>1675</v>
      </c>
      <c r="C838">
        <v>1309774</v>
      </c>
      <c r="D838">
        <v>713935</v>
      </c>
      <c r="E838" t="s">
        <v>17</v>
      </c>
      <c r="F838" t="s">
        <v>418</v>
      </c>
      <c r="G838" t="s">
        <v>73</v>
      </c>
      <c r="H838" t="s">
        <v>21</v>
      </c>
      <c r="I838" t="s">
        <v>21</v>
      </c>
      <c r="J838" t="s">
        <v>42</v>
      </c>
      <c r="K838" s="1">
        <v>45694</v>
      </c>
      <c r="L838">
        <v>1500</v>
      </c>
      <c r="M838" t="s">
        <v>23</v>
      </c>
      <c r="N838">
        <v>6</v>
      </c>
      <c r="O838">
        <v>36</v>
      </c>
    </row>
    <row r="839" spans="1:15" ht="14.45" hidden="1">
      <c r="A839" t="s">
        <v>1676</v>
      </c>
      <c r="B839" t="s">
        <v>1677</v>
      </c>
      <c r="C839">
        <v>1350842</v>
      </c>
      <c r="D839">
        <v>713934</v>
      </c>
      <c r="E839" t="s">
        <v>17</v>
      </c>
      <c r="F839" t="s">
        <v>203</v>
      </c>
      <c r="G839" t="s">
        <v>33</v>
      </c>
      <c r="H839" t="s">
        <v>21</v>
      </c>
      <c r="I839" t="s">
        <v>21</v>
      </c>
      <c r="J839" t="s">
        <v>42</v>
      </c>
      <c r="K839" s="1">
        <v>45694</v>
      </c>
      <c r="L839">
        <v>14000</v>
      </c>
      <c r="M839" t="s">
        <v>23</v>
      </c>
      <c r="N839">
        <v>18</v>
      </c>
      <c r="O839">
        <v>27</v>
      </c>
    </row>
    <row r="840" spans="1:15" ht="14.45" hidden="1">
      <c r="A840" t="s">
        <v>1678</v>
      </c>
      <c r="B840" t="s">
        <v>1679</v>
      </c>
      <c r="C840">
        <v>1369273</v>
      </c>
      <c r="D840">
        <v>713933</v>
      </c>
      <c r="E840" t="s">
        <v>17</v>
      </c>
      <c r="F840" t="s">
        <v>146</v>
      </c>
      <c r="G840" t="s">
        <v>111</v>
      </c>
      <c r="H840" t="s">
        <v>21</v>
      </c>
      <c r="I840" t="s">
        <v>21</v>
      </c>
      <c r="J840" t="s">
        <v>42</v>
      </c>
      <c r="K840" s="1">
        <v>45694</v>
      </c>
      <c r="L840">
        <v>15000</v>
      </c>
      <c r="M840" t="s">
        <v>23</v>
      </c>
      <c r="N840">
        <v>18</v>
      </c>
      <c r="O840">
        <v>27</v>
      </c>
    </row>
    <row r="841" spans="1:15" ht="14.45" hidden="1">
      <c r="A841" t="s">
        <v>1680</v>
      </c>
      <c r="B841" t="s">
        <v>1681</v>
      </c>
      <c r="C841">
        <v>1308327</v>
      </c>
      <c r="D841">
        <v>713932</v>
      </c>
      <c r="E841" t="s">
        <v>17</v>
      </c>
      <c r="F841" t="s">
        <v>18</v>
      </c>
      <c r="G841" t="s">
        <v>19</v>
      </c>
      <c r="H841" t="s">
        <v>21</v>
      </c>
      <c r="I841" t="s">
        <v>21</v>
      </c>
      <c r="J841" t="s">
        <v>42</v>
      </c>
      <c r="K841" s="1">
        <v>45699</v>
      </c>
      <c r="L841">
        <v>30000</v>
      </c>
      <c r="M841" t="s">
        <v>23</v>
      </c>
      <c r="N841">
        <v>24</v>
      </c>
      <c r="O841">
        <v>27</v>
      </c>
    </row>
    <row r="842" spans="1:15" ht="14.45" hidden="1">
      <c r="A842" t="s">
        <v>1682</v>
      </c>
      <c r="B842" t="s">
        <v>1683</v>
      </c>
      <c r="C842">
        <v>1161521</v>
      </c>
      <c r="D842">
        <v>713951</v>
      </c>
      <c r="E842" t="s">
        <v>49</v>
      </c>
      <c r="F842" t="s">
        <v>413</v>
      </c>
      <c r="G842" t="s">
        <v>19</v>
      </c>
      <c r="H842" t="s">
        <v>21</v>
      </c>
      <c r="I842" t="s">
        <v>21</v>
      </c>
      <c r="J842" t="s">
        <v>42</v>
      </c>
      <c r="K842" s="1">
        <v>45695</v>
      </c>
      <c r="L842">
        <v>30000</v>
      </c>
      <c r="M842" t="s">
        <v>23</v>
      </c>
      <c r="N842">
        <v>24</v>
      </c>
      <c r="O842">
        <v>27</v>
      </c>
    </row>
    <row r="843" spans="1:15" ht="14.45" hidden="1">
      <c r="A843" t="s">
        <v>1684</v>
      </c>
      <c r="B843" t="s">
        <v>1685</v>
      </c>
      <c r="C843">
        <v>1364156</v>
      </c>
      <c r="D843">
        <v>713950</v>
      </c>
      <c r="E843" t="s">
        <v>17</v>
      </c>
      <c r="F843" t="s">
        <v>206</v>
      </c>
      <c r="G843" t="s">
        <v>37</v>
      </c>
      <c r="H843" t="s">
        <v>21</v>
      </c>
      <c r="I843" t="s">
        <v>21</v>
      </c>
      <c r="J843" t="s">
        <v>42</v>
      </c>
      <c r="K843" s="1">
        <v>45695</v>
      </c>
      <c r="L843">
        <v>9999</v>
      </c>
      <c r="M843" t="s">
        <v>23</v>
      </c>
      <c r="N843">
        <v>12</v>
      </c>
      <c r="O843">
        <v>27</v>
      </c>
    </row>
    <row r="844" spans="1:15" ht="14.45" hidden="1">
      <c r="A844" t="s">
        <v>1686</v>
      </c>
      <c r="B844" t="s">
        <v>1687</v>
      </c>
      <c r="C844">
        <v>1233710</v>
      </c>
      <c r="D844">
        <v>713949</v>
      </c>
      <c r="E844" t="s">
        <v>17</v>
      </c>
      <c r="F844" t="s">
        <v>346</v>
      </c>
      <c r="G844" t="s">
        <v>19</v>
      </c>
      <c r="H844" t="s">
        <v>21</v>
      </c>
      <c r="I844" t="s">
        <v>21</v>
      </c>
      <c r="J844" t="s">
        <v>42</v>
      </c>
      <c r="K844" s="1">
        <v>45695</v>
      </c>
      <c r="L844">
        <v>30000</v>
      </c>
      <c r="M844" t="s">
        <v>23</v>
      </c>
      <c r="N844">
        <v>24</v>
      </c>
      <c r="O844">
        <v>27</v>
      </c>
    </row>
    <row r="845" spans="1:15" ht="14.45" hidden="1">
      <c r="A845" t="s">
        <v>1688</v>
      </c>
      <c r="B845" t="s">
        <v>1689</v>
      </c>
      <c r="C845">
        <v>1358002</v>
      </c>
      <c r="D845">
        <v>713947</v>
      </c>
      <c r="E845" t="s">
        <v>17</v>
      </c>
      <c r="F845" t="s">
        <v>57</v>
      </c>
      <c r="G845" t="s">
        <v>37</v>
      </c>
      <c r="H845" t="s">
        <v>21</v>
      </c>
      <c r="I845" t="s">
        <v>21</v>
      </c>
      <c r="J845" t="s">
        <v>42</v>
      </c>
      <c r="K845" s="1">
        <v>45694</v>
      </c>
      <c r="L845">
        <v>9999</v>
      </c>
      <c r="M845" t="s">
        <v>23</v>
      </c>
      <c r="N845">
        <v>12</v>
      </c>
      <c r="O845">
        <v>27</v>
      </c>
    </row>
    <row r="846" spans="1:15" ht="14.45" hidden="1">
      <c r="A846" t="s">
        <v>1690</v>
      </c>
      <c r="B846" t="s">
        <v>1691</v>
      </c>
      <c r="C846">
        <v>1211003</v>
      </c>
      <c r="D846">
        <v>713954</v>
      </c>
      <c r="E846" t="s">
        <v>17</v>
      </c>
      <c r="F846" t="s">
        <v>45</v>
      </c>
      <c r="G846" t="s">
        <v>37</v>
      </c>
      <c r="H846" t="s">
        <v>21</v>
      </c>
      <c r="I846" t="s">
        <v>21</v>
      </c>
      <c r="J846" t="s">
        <v>42</v>
      </c>
      <c r="K846" s="1">
        <v>45694</v>
      </c>
      <c r="L846">
        <v>8000</v>
      </c>
      <c r="M846" t="s">
        <v>23</v>
      </c>
      <c r="N846">
        <v>12</v>
      </c>
      <c r="O846">
        <v>27</v>
      </c>
    </row>
    <row r="847" spans="1:15" ht="14.45" hidden="1">
      <c r="A847" t="s">
        <v>1692</v>
      </c>
      <c r="B847" t="s">
        <v>1693</v>
      </c>
      <c r="C847">
        <v>1322524</v>
      </c>
      <c r="D847">
        <v>713953</v>
      </c>
      <c r="E847" t="s">
        <v>17</v>
      </c>
      <c r="F847" t="s">
        <v>26</v>
      </c>
      <c r="G847" t="s">
        <v>46</v>
      </c>
      <c r="H847" t="s">
        <v>21</v>
      </c>
      <c r="I847" t="s">
        <v>21</v>
      </c>
      <c r="J847" t="s">
        <v>42</v>
      </c>
      <c r="K847" s="1">
        <v>45697</v>
      </c>
      <c r="L847">
        <v>20000</v>
      </c>
      <c r="M847" t="s">
        <v>23</v>
      </c>
      <c r="N847">
        <v>24</v>
      </c>
      <c r="O847">
        <v>27</v>
      </c>
    </row>
    <row r="848" spans="1:15" ht="14.45" hidden="1">
      <c r="A848" t="s">
        <v>1694</v>
      </c>
      <c r="B848" t="s">
        <v>1695</v>
      </c>
      <c r="C848">
        <v>1354463</v>
      </c>
      <c r="D848">
        <v>713957</v>
      </c>
      <c r="E848" t="s">
        <v>49</v>
      </c>
      <c r="F848" t="s">
        <v>40</v>
      </c>
      <c r="G848" t="s">
        <v>111</v>
      </c>
      <c r="H848" t="s">
        <v>21</v>
      </c>
      <c r="I848" t="s">
        <v>21</v>
      </c>
      <c r="J848" t="s">
        <v>42</v>
      </c>
      <c r="K848" s="1">
        <v>45694</v>
      </c>
      <c r="L848">
        <v>15000</v>
      </c>
      <c r="M848" t="s">
        <v>23</v>
      </c>
      <c r="N848">
        <v>18</v>
      </c>
      <c r="O848">
        <v>27</v>
      </c>
    </row>
    <row r="849" spans="1:15" ht="14.45" hidden="1">
      <c r="A849" t="s">
        <v>1696</v>
      </c>
      <c r="B849" t="s">
        <v>1697</v>
      </c>
      <c r="C849">
        <v>1342400</v>
      </c>
      <c r="D849">
        <v>713956</v>
      </c>
      <c r="E849" t="s">
        <v>17</v>
      </c>
      <c r="F849" t="s">
        <v>1698</v>
      </c>
      <c r="G849" t="s">
        <v>37</v>
      </c>
      <c r="H849" t="s">
        <v>21</v>
      </c>
      <c r="I849" t="s">
        <v>21</v>
      </c>
      <c r="J849" t="s">
        <v>42</v>
      </c>
      <c r="K849" s="1">
        <v>45694</v>
      </c>
      <c r="L849">
        <v>9999</v>
      </c>
      <c r="M849" t="s">
        <v>23</v>
      </c>
      <c r="N849">
        <v>12</v>
      </c>
      <c r="O849">
        <v>27</v>
      </c>
    </row>
    <row r="850" spans="1:15" ht="14.45" hidden="1">
      <c r="A850" t="s">
        <v>1699</v>
      </c>
      <c r="B850" t="s">
        <v>1700</v>
      </c>
      <c r="C850">
        <v>1347045</v>
      </c>
      <c r="D850">
        <v>713912</v>
      </c>
      <c r="E850" t="s">
        <v>17</v>
      </c>
      <c r="F850" t="s">
        <v>26</v>
      </c>
      <c r="G850" t="s">
        <v>37</v>
      </c>
      <c r="H850" t="s">
        <v>21</v>
      </c>
      <c r="I850" t="s">
        <v>21</v>
      </c>
      <c r="J850" t="s">
        <v>42</v>
      </c>
      <c r="K850" s="1">
        <v>45694</v>
      </c>
      <c r="L850">
        <v>10000</v>
      </c>
      <c r="M850" t="s">
        <v>23</v>
      </c>
      <c r="N850">
        <v>12</v>
      </c>
      <c r="O850">
        <v>27</v>
      </c>
    </row>
    <row r="851" spans="1:15" ht="14.45" hidden="1">
      <c r="A851" t="s">
        <v>1701</v>
      </c>
      <c r="B851" t="s">
        <v>1702</v>
      </c>
      <c r="C851">
        <v>1305979</v>
      </c>
      <c r="D851">
        <v>713911</v>
      </c>
      <c r="E851" t="s">
        <v>17</v>
      </c>
      <c r="F851" t="s">
        <v>1703</v>
      </c>
      <c r="G851" t="s">
        <v>19</v>
      </c>
      <c r="H851" t="s">
        <v>21</v>
      </c>
      <c r="I851" t="s">
        <v>21</v>
      </c>
      <c r="J851" t="s">
        <v>42</v>
      </c>
      <c r="K851" s="1">
        <v>45694</v>
      </c>
      <c r="L851">
        <v>30000</v>
      </c>
      <c r="M851" t="s">
        <v>23</v>
      </c>
      <c r="N851">
        <v>24</v>
      </c>
      <c r="O851">
        <v>27</v>
      </c>
    </row>
    <row r="852" spans="1:15" ht="14.45" hidden="1">
      <c r="A852" t="s">
        <v>1704</v>
      </c>
      <c r="B852" t="s">
        <v>1705</v>
      </c>
      <c r="C852">
        <v>1354613</v>
      </c>
      <c r="D852">
        <v>713910</v>
      </c>
      <c r="E852" t="s">
        <v>17</v>
      </c>
      <c r="F852" t="s">
        <v>1706</v>
      </c>
      <c r="G852" t="s">
        <v>46</v>
      </c>
      <c r="H852" t="s">
        <v>21</v>
      </c>
      <c r="I852" t="s">
        <v>21</v>
      </c>
      <c r="J852" t="s">
        <v>42</v>
      </c>
      <c r="K852" s="1">
        <v>45697</v>
      </c>
      <c r="L852">
        <v>20000</v>
      </c>
      <c r="M852" t="s">
        <v>23</v>
      </c>
      <c r="N852">
        <v>24</v>
      </c>
      <c r="O852">
        <v>27</v>
      </c>
    </row>
    <row r="853" spans="1:15" ht="14.45" hidden="1">
      <c r="A853" t="s">
        <v>1707</v>
      </c>
      <c r="B853" t="s">
        <v>1708</v>
      </c>
      <c r="C853">
        <v>1057529</v>
      </c>
      <c r="D853">
        <v>713908</v>
      </c>
      <c r="E853" t="s">
        <v>142</v>
      </c>
      <c r="F853" t="s">
        <v>45</v>
      </c>
      <c r="G853" t="s">
        <v>73</v>
      </c>
      <c r="H853" t="s">
        <v>21</v>
      </c>
      <c r="I853" t="s">
        <v>21</v>
      </c>
      <c r="J853" t="s">
        <v>42</v>
      </c>
      <c r="K853" s="1">
        <v>45694</v>
      </c>
      <c r="L853">
        <v>5000</v>
      </c>
      <c r="M853" t="s">
        <v>23</v>
      </c>
      <c r="N853">
        <v>6</v>
      </c>
      <c r="O853">
        <v>36</v>
      </c>
    </row>
    <row r="854" spans="1:15" ht="14.45" hidden="1">
      <c r="A854" t="s">
        <v>1709</v>
      </c>
      <c r="B854" t="s">
        <v>1710</v>
      </c>
      <c r="C854">
        <v>1372247</v>
      </c>
      <c r="D854">
        <v>713907</v>
      </c>
      <c r="E854" t="s">
        <v>142</v>
      </c>
      <c r="F854" t="s">
        <v>45</v>
      </c>
      <c r="G854" t="s">
        <v>64</v>
      </c>
      <c r="H854" t="s">
        <v>21</v>
      </c>
      <c r="I854" t="s">
        <v>21</v>
      </c>
      <c r="J854" t="s">
        <v>42</v>
      </c>
      <c r="K854" s="1">
        <v>45697</v>
      </c>
      <c r="L854">
        <v>8000</v>
      </c>
      <c r="M854" t="s">
        <v>23</v>
      </c>
      <c r="N854">
        <v>9</v>
      </c>
      <c r="O854">
        <v>27</v>
      </c>
    </row>
    <row r="855" spans="1:15" ht="14.45" hidden="1">
      <c r="A855" t="s">
        <v>1711</v>
      </c>
      <c r="B855" t="s">
        <v>1712</v>
      </c>
      <c r="C855">
        <v>1140799</v>
      </c>
      <c r="D855">
        <v>713906</v>
      </c>
      <c r="E855" t="s">
        <v>49</v>
      </c>
      <c r="F855" t="s">
        <v>50</v>
      </c>
      <c r="G855" t="s">
        <v>46</v>
      </c>
      <c r="H855" t="s">
        <v>21</v>
      </c>
      <c r="I855" t="s">
        <v>21</v>
      </c>
      <c r="J855" t="s">
        <v>42</v>
      </c>
      <c r="K855" s="1">
        <v>45695</v>
      </c>
      <c r="L855">
        <v>20000</v>
      </c>
      <c r="M855" t="s">
        <v>23</v>
      </c>
      <c r="N855">
        <v>24</v>
      </c>
      <c r="O855">
        <v>27</v>
      </c>
    </row>
    <row r="856" spans="1:15" ht="14.45" hidden="1">
      <c r="A856" t="s">
        <v>1713</v>
      </c>
      <c r="B856" t="s">
        <v>1714</v>
      </c>
      <c r="C856">
        <v>1289093</v>
      </c>
      <c r="D856">
        <v>713905</v>
      </c>
      <c r="E856" t="s">
        <v>17</v>
      </c>
      <c r="F856" t="s">
        <v>496</v>
      </c>
      <c r="G856" t="s">
        <v>19</v>
      </c>
      <c r="H856" t="s">
        <v>21</v>
      </c>
      <c r="I856" t="s">
        <v>21</v>
      </c>
      <c r="J856" t="s">
        <v>42</v>
      </c>
      <c r="K856" s="1">
        <v>45695</v>
      </c>
      <c r="L856">
        <v>30000</v>
      </c>
      <c r="M856" t="s">
        <v>23</v>
      </c>
      <c r="N856">
        <v>24</v>
      </c>
      <c r="O856">
        <v>27</v>
      </c>
    </row>
    <row r="857" spans="1:15" ht="14.45" hidden="1">
      <c r="A857" t="s">
        <v>1715</v>
      </c>
      <c r="B857" t="s">
        <v>1716</v>
      </c>
      <c r="C857">
        <v>1271155</v>
      </c>
      <c r="D857">
        <v>713904</v>
      </c>
      <c r="E857" t="s">
        <v>17</v>
      </c>
      <c r="F857" t="s">
        <v>45</v>
      </c>
      <c r="G857" t="s">
        <v>46</v>
      </c>
      <c r="H857" t="s">
        <v>21</v>
      </c>
      <c r="I857" t="s">
        <v>21</v>
      </c>
      <c r="J857" t="s">
        <v>42</v>
      </c>
      <c r="K857" s="1">
        <v>45698</v>
      </c>
      <c r="L857">
        <v>20000</v>
      </c>
      <c r="M857" t="s">
        <v>23</v>
      </c>
      <c r="N857">
        <v>24</v>
      </c>
      <c r="O857">
        <v>27</v>
      </c>
    </row>
    <row r="858" spans="1:15" ht="14.45" hidden="1">
      <c r="A858" t="s">
        <v>1717</v>
      </c>
      <c r="B858" t="s">
        <v>1718</v>
      </c>
      <c r="C858">
        <v>1187085</v>
      </c>
      <c r="D858">
        <v>713903</v>
      </c>
      <c r="E858" t="s">
        <v>17</v>
      </c>
      <c r="F858" t="s">
        <v>61</v>
      </c>
      <c r="G858" t="s">
        <v>73</v>
      </c>
      <c r="H858" t="s">
        <v>21</v>
      </c>
      <c r="I858" t="s">
        <v>21</v>
      </c>
      <c r="J858" t="s">
        <v>42</v>
      </c>
      <c r="K858" s="1">
        <v>45694</v>
      </c>
      <c r="L858">
        <v>2500</v>
      </c>
      <c r="M858" t="s">
        <v>23</v>
      </c>
      <c r="N858">
        <v>6</v>
      </c>
      <c r="O858">
        <v>36</v>
      </c>
    </row>
    <row r="859" spans="1:15" ht="14.45" hidden="1">
      <c r="A859" t="s">
        <v>1719</v>
      </c>
      <c r="B859" t="s">
        <v>1720</v>
      </c>
      <c r="C859">
        <v>1325288</v>
      </c>
      <c r="D859">
        <v>713902</v>
      </c>
      <c r="E859" t="s">
        <v>49</v>
      </c>
      <c r="F859" t="s">
        <v>45</v>
      </c>
      <c r="G859" t="s">
        <v>46</v>
      </c>
      <c r="H859" t="s">
        <v>21</v>
      </c>
      <c r="I859" t="s">
        <v>21</v>
      </c>
      <c r="J859" t="s">
        <v>42</v>
      </c>
      <c r="K859" s="1">
        <v>45694</v>
      </c>
      <c r="L859">
        <v>20000</v>
      </c>
      <c r="M859" t="s">
        <v>23</v>
      </c>
      <c r="N859">
        <v>24</v>
      </c>
      <c r="O859">
        <v>27</v>
      </c>
    </row>
    <row r="860" spans="1:15" ht="14.45" hidden="1">
      <c r="A860" t="s">
        <v>1721</v>
      </c>
      <c r="B860" t="s">
        <v>1722</v>
      </c>
      <c r="C860">
        <v>1328867</v>
      </c>
      <c r="D860">
        <v>713901</v>
      </c>
      <c r="E860" t="s">
        <v>142</v>
      </c>
      <c r="F860" t="s">
        <v>45</v>
      </c>
      <c r="G860" t="s">
        <v>46</v>
      </c>
      <c r="H860" t="s">
        <v>21</v>
      </c>
      <c r="I860" t="s">
        <v>21</v>
      </c>
      <c r="J860" t="s">
        <v>42</v>
      </c>
      <c r="K860" s="1">
        <v>45697</v>
      </c>
      <c r="L860">
        <v>15000</v>
      </c>
      <c r="M860" t="s">
        <v>23</v>
      </c>
      <c r="N860">
        <v>24</v>
      </c>
      <c r="O860">
        <v>27</v>
      </c>
    </row>
    <row r="861" spans="1:15" ht="14.45" hidden="1">
      <c r="A861" t="s">
        <v>1723</v>
      </c>
      <c r="B861" t="s">
        <v>1724</v>
      </c>
      <c r="C861">
        <v>1322657</v>
      </c>
      <c r="D861">
        <v>713896</v>
      </c>
      <c r="E861" t="s">
        <v>17</v>
      </c>
      <c r="F861" t="s">
        <v>1059</v>
      </c>
      <c r="G861" t="s">
        <v>37</v>
      </c>
      <c r="H861" t="s">
        <v>21</v>
      </c>
      <c r="I861" t="s">
        <v>21</v>
      </c>
      <c r="J861" t="s">
        <v>42</v>
      </c>
      <c r="K861" s="1">
        <v>45694</v>
      </c>
      <c r="L861">
        <v>8000</v>
      </c>
      <c r="M861" t="s">
        <v>23</v>
      </c>
      <c r="N861">
        <v>12</v>
      </c>
      <c r="O861">
        <v>27</v>
      </c>
    </row>
    <row r="862" spans="1:15" ht="14.45" hidden="1">
      <c r="A862" t="s">
        <v>1725</v>
      </c>
      <c r="B862" t="s">
        <v>1726</v>
      </c>
      <c r="C862">
        <v>1372059</v>
      </c>
      <c r="D862">
        <v>713895</v>
      </c>
      <c r="E862" t="s">
        <v>17</v>
      </c>
      <c r="F862" t="s">
        <v>146</v>
      </c>
      <c r="G862" t="s">
        <v>37</v>
      </c>
      <c r="H862" t="s">
        <v>21</v>
      </c>
      <c r="I862" t="s">
        <v>21</v>
      </c>
      <c r="J862" t="s">
        <v>42</v>
      </c>
      <c r="K862" s="1">
        <v>45694</v>
      </c>
      <c r="L862">
        <v>4000</v>
      </c>
      <c r="M862" t="s">
        <v>23</v>
      </c>
      <c r="N862">
        <v>12</v>
      </c>
      <c r="O862">
        <v>27</v>
      </c>
    </row>
    <row r="863" spans="1:15" ht="14.45" hidden="1">
      <c r="A863" t="s">
        <v>1727</v>
      </c>
      <c r="B863" t="s">
        <v>1728</v>
      </c>
      <c r="C863">
        <v>1339101</v>
      </c>
      <c r="D863">
        <v>713894</v>
      </c>
      <c r="E863" t="s">
        <v>17</v>
      </c>
      <c r="F863" t="s">
        <v>61</v>
      </c>
      <c r="G863" t="s">
        <v>33</v>
      </c>
      <c r="H863" t="s">
        <v>21</v>
      </c>
      <c r="I863" t="s">
        <v>21</v>
      </c>
      <c r="J863" t="s">
        <v>42</v>
      </c>
      <c r="K863" s="1">
        <v>45697</v>
      </c>
      <c r="L863">
        <v>13000</v>
      </c>
      <c r="M863" t="s">
        <v>23</v>
      </c>
      <c r="N863">
        <v>18</v>
      </c>
      <c r="O863">
        <v>27</v>
      </c>
    </row>
    <row r="864" spans="1:15" ht="14.45" hidden="1">
      <c r="A864" t="s">
        <v>1729</v>
      </c>
      <c r="B864" t="s">
        <v>1730</v>
      </c>
      <c r="C864">
        <v>1320021</v>
      </c>
      <c r="D864">
        <v>713893</v>
      </c>
      <c r="E864" t="s">
        <v>49</v>
      </c>
      <c r="F864" t="s">
        <v>50</v>
      </c>
      <c r="G864" t="s">
        <v>41</v>
      </c>
      <c r="H864" t="s">
        <v>21</v>
      </c>
      <c r="I864" t="s">
        <v>21</v>
      </c>
      <c r="J864" t="s">
        <v>42</v>
      </c>
      <c r="K864" s="1">
        <v>45698</v>
      </c>
      <c r="L864">
        <v>2000</v>
      </c>
      <c r="M864" t="s">
        <v>23</v>
      </c>
      <c r="N864">
        <v>6</v>
      </c>
      <c r="O864">
        <v>60</v>
      </c>
    </row>
    <row r="865" spans="1:15" ht="14.45" hidden="1">
      <c r="A865" t="s">
        <v>1731</v>
      </c>
      <c r="B865" t="s">
        <v>1732</v>
      </c>
      <c r="C865">
        <v>1201058</v>
      </c>
      <c r="D865">
        <v>713892</v>
      </c>
      <c r="E865" t="s">
        <v>17</v>
      </c>
      <c r="F865" t="s">
        <v>251</v>
      </c>
      <c r="G865" t="s">
        <v>37</v>
      </c>
      <c r="H865" t="s">
        <v>21</v>
      </c>
      <c r="I865" t="s">
        <v>21</v>
      </c>
      <c r="J865" t="s">
        <v>42</v>
      </c>
      <c r="K865" s="1">
        <v>45694</v>
      </c>
      <c r="L865">
        <v>5000</v>
      </c>
      <c r="M865" t="s">
        <v>23</v>
      </c>
      <c r="N865">
        <v>12</v>
      </c>
      <c r="O865">
        <v>27</v>
      </c>
    </row>
    <row r="866" spans="1:15" ht="14.45" hidden="1">
      <c r="A866" t="s">
        <v>1733</v>
      </c>
      <c r="B866" t="s">
        <v>1734</v>
      </c>
      <c r="C866">
        <v>1371916</v>
      </c>
      <c r="D866">
        <v>713891</v>
      </c>
      <c r="E866" t="s">
        <v>145</v>
      </c>
      <c r="F866" t="s">
        <v>29</v>
      </c>
      <c r="G866" t="s">
        <v>64</v>
      </c>
      <c r="H866" t="s">
        <v>21</v>
      </c>
      <c r="I866" t="s">
        <v>21</v>
      </c>
      <c r="J866" t="s">
        <v>42</v>
      </c>
      <c r="K866" s="1">
        <v>45695</v>
      </c>
      <c r="L866">
        <v>8000</v>
      </c>
      <c r="M866" t="s">
        <v>23</v>
      </c>
      <c r="N866">
        <v>9</v>
      </c>
      <c r="O866">
        <v>27</v>
      </c>
    </row>
    <row r="867" spans="1:15" ht="14.45" hidden="1">
      <c r="A867" t="s">
        <v>1735</v>
      </c>
      <c r="B867" t="s">
        <v>1736</v>
      </c>
      <c r="C867">
        <v>1326314</v>
      </c>
      <c r="D867">
        <v>713889</v>
      </c>
      <c r="E867" t="s">
        <v>17</v>
      </c>
      <c r="F867" t="s">
        <v>1737</v>
      </c>
      <c r="G867" t="s">
        <v>19</v>
      </c>
      <c r="H867" t="s">
        <v>21</v>
      </c>
      <c r="I867" t="s">
        <v>21</v>
      </c>
      <c r="J867" t="s">
        <v>42</v>
      </c>
      <c r="K867" s="1">
        <v>45695</v>
      </c>
      <c r="L867">
        <v>30000</v>
      </c>
      <c r="M867" t="s">
        <v>23</v>
      </c>
      <c r="N867">
        <v>24</v>
      </c>
      <c r="O867">
        <v>27</v>
      </c>
    </row>
    <row r="868" spans="1:15" ht="14.45" hidden="1">
      <c r="A868" t="s">
        <v>1738</v>
      </c>
      <c r="B868" t="s">
        <v>1739</v>
      </c>
      <c r="C868">
        <v>1221726</v>
      </c>
      <c r="D868">
        <v>713888</v>
      </c>
      <c r="E868" t="s">
        <v>17</v>
      </c>
      <c r="F868" t="s">
        <v>206</v>
      </c>
      <c r="G868" t="s">
        <v>46</v>
      </c>
      <c r="H868" t="s">
        <v>21</v>
      </c>
      <c r="I868" t="s">
        <v>21</v>
      </c>
      <c r="J868" t="s">
        <v>42</v>
      </c>
      <c r="K868" s="1">
        <v>45694</v>
      </c>
      <c r="L868">
        <v>20000</v>
      </c>
      <c r="M868" t="s">
        <v>23</v>
      </c>
      <c r="N868">
        <v>24</v>
      </c>
      <c r="O868">
        <v>27</v>
      </c>
    </row>
    <row r="869" spans="1:15" ht="14.45" hidden="1">
      <c r="A869" t="s">
        <v>1740</v>
      </c>
      <c r="B869" t="s">
        <v>1741</v>
      </c>
      <c r="C869">
        <v>1358517</v>
      </c>
      <c r="D869">
        <v>713887</v>
      </c>
      <c r="E869" t="s">
        <v>17</v>
      </c>
      <c r="F869" t="s">
        <v>451</v>
      </c>
      <c r="G869" t="s">
        <v>37</v>
      </c>
      <c r="H869" t="s">
        <v>21</v>
      </c>
      <c r="I869" t="s">
        <v>21</v>
      </c>
      <c r="J869" t="s">
        <v>42</v>
      </c>
      <c r="K869" s="1">
        <v>45694</v>
      </c>
      <c r="L869">
        <v>9900</v>
      </c>
      <c r="M869" t="s">
        <v>23</v>
      </c>
      <c r="N869">
        <v>12</v>
      </c>
      <c r="O869">
        <v>27</v>
      </c>
    </row>
    <row r="870" spans="1:15" ht="14.45" hidden="1">
      <c r="A870" t="s">
        <v>1742</v>
      </c>
      <c r="B870" t="s">
        <v>1743</v>
      </c>
      <c r="C870">
        <v>1330163</v>
      </c>
      <c r="D870">
        <v>713886</v>
      </c>
      <c r="E870" t="s">
        <v>145</v>
      </c>
      <c r="F870" t="s">
        <v>146</v>
      </c>
      <c r="G870" t="s">
        <v>37</v>
      </c>
      <c r="H870" t="s">
        <v>21</v>
      </c>
      <c r="I870" t="s">
        <v>21</v>
      </c>
      <c r="J870" t="s">
        <v>42</v>
      </c>
      <c r="K870" s="1">
        <v>45698</v>
      </c>
      <c r="L870">
        <v>5000</v>
      </c>
      <c r="M870" t="s">
        <v>23</v>
      </c>
      <c r="N870">
        <v>12</v>
      </c>
      <c r="O870">
        <v>27</v>
      </c>
    </row>
    <row r="871" spans="1:15" ht="14.45" hidden="1">
      <c r="A871" t="s">
        <v>1744</v>
      </c>
      <c r="B871" t="s">
        <v>1745</v>
      </c>
      <c r="C871">
        <v>1308423</v>
      </c>
      <c r="D871">
        <v>713884</v>
      </c>
      <c r="E871" t="s">
        <v>17</v>
      </c>
      <c r="F871" t="s">
        <v>40</v>
      </c>
      <c r="G871" t="s">
        <v>58</v>
      </c>
      <c r="H871" t="s">
        <v>21</v>
      </c>
      <c r="I871" t="s">
        <v>21</v>
      </c>
      <c r="J871" t="s">
        <v>42</v>
      </c>
      <c r="K871" s="1">
        <v>45700</v>
      </c>
      <c r="L871">
        <v>26691.919999999998</v>
      </c>
      <c r="M871" t="s">
        <v>23</v>
      </c>
      <c r="N871">
        <v>24</v>
      </c>
      <c r="O871">
        <v>27</v>
      </c>
    </row>
    <row r="872" spans="1:15" ht="14.45" hidden="1">
      <c r="A872" t="s">
        <v>1746</v>
      </c>
      <c r="B872" t="s">
        <v>1747</v>
      </c>
      <c r="C872">
        <v>1344263</v>
      </c>
      <c r="D872">
        <v>713883</v>
      </c>
      <c r="E872" t="s">
        <v>17</v>
      </c>
      <c r="F872" t="s">
        <v>496</v>
      </c>
      <c r="G872" t="s">
        <v>33</v>
      </c>
      <c r="H872" t="s">
        <v>21</v>
      </c>
      <c r="I872" t="s">
        <v>21</v>
      </c>
      <c r="J872" t="s">
        <v>42</v>
      </c>
      <c r="K872" s="1">
        <v>45697</v>
      </c>
      <c r="L872">
        <v>11000</v>
      </c>
      <c r="M872" t="s">
        <v>23</v>
      </c>
      <c r="N872">
        <v>18</v>
      </c>
      <c r="O872">
        <v>27</v>
      </c>
    </row>
    <row r="873" spans="1:15" ht="14.45" hidden="1">
      <c r="A873" t="s">
        <v>1748</v>
      </c>
      <c r="B873" t="s">
        <v>1749</v>
      </c>
      <c r="C873">
        <v>1340369</v>
      </c>
      <c r="D873">
        <v>713882</v>
      </c>
      <c r="E873" t="s">
        <v>17</v>
      </c>
      <c r="F873" t="s">
        <v>61</v>
      </c>
      <c r="G873" t="s">
        <v>111</v>
      </c>
      <c r="H873" t="s">
        <v>21</v>
      </c>
      <c r="I873" t="s">
        <v>21</v>
      </c>
      <c r="J873" t="s">
        <v>42</v>
      </c>
      <c r="K873" s="1">
        <v>45695</v>
      </c>
      <c r="L873">
        <v>15000</v>
      </c>
      <c r="M873" t="s">
        <v>23</v>
      </c>
      <c r="N873">
        <v>18</v>
      </c>
      <c r="O873">
        <v>27</v>
      </c>
    </row>
    <row r="874" spans="1:15" ht="14.45" hidden="1">
      <c r="A874" t="s">
        <v>1750</v>
      </c>
      <c r="B874" t="s">
        <v>1751</v>
      </c>
      <c r="C874">
        <v>1026766</v>
      </c>
      <c r="D874">
        <v>713881</v>
      </c>
      <c r="E874" t="s">
        <v>17</v>
      </c>
      <c r="F874" t="s">
        <v>998</v>
      </c>
      <c r="G874" t="s">
        <v>33</v>
      </c>
      <c r="H874" t="s">
        <v>21</v>
      </c>
      <c r="I874" t="s">
        <v>21</v>
      </c>
      <c r="J874" t="s">
        <v>42</v>
      </c>
      <c r="K874" s="1">
        <v>45697</v>
      </c>
      <c r="L874">
        <v>13000</v>
      </c>
      <c r="M874" t="s">
        <v>23</v>
      </c>
      <c r="N874">
        <v>18</v>
      </c>
      <c r="O874">
        <v>27</v>
      </c>
    </row>
    <row r="875" spans="1:15" ht="14.45" hidden="1">
      <c r="A875" t="s">
        <v>1752</v>
      </c>
      <c r="B875" t="s">
        <v>1753</v>
      </c>
      <c r="C875">
        <v>1355875</v>
      </c>
      <c r="D875">
        <v>713880</v>
      </c>
      <c r="E875" t="s">
        <v>49</v>
      </c>
      <c r="F875" t="s">
        <v>45</v>
      </c>
      <c r="G875" t="s">
        <v>111</v>
      </c>
      <c r="H875" t="s">
        <v>21</v>
      </c>
      <c r="I875" t="s">
        <v>21</v>
      </c>
      <c r="J875" t="s">
        <v>42</v>
      </c>
      <c r="K875" s="1">
        <v>45694</v>
      </c>
      <c r="L875">
        <v>15000</v>
      </c>
      <c r="M875" t="s">
        <v>23</v>
      </c>
      <c r="N875">
        <v>18</v>
      </c>
      <c r="O875">
        <v>27</v>
      </c>
    </row>
    <row r="876" spans="1:15" ht="14.45" hidden="1">
      <c r="A876" t="s">
        <v>1754</v>
      </c>
      <c r="B876" t="s">
        <v>1755</v>
      </c>
      <c r="C876">
        <v>1304684</v>
      </c>
      <c r="D876">
        <v>713879</v>
      </c>
      <c r="E876" t="s">
        <v>145</v>
      </c>
      <c r="F876" t="s">
        <v>146</v>
      </c>
      <c r="G876" t="s">
        <v>41</v>
      </c>
      <c r="H876" t="s">
        <v>21</v>
      </c>
      <c r="I876" t="s">
        <v>21</v>
      </c>
      <c r="J876" t="s">
        <v>42</v>
      </c>
      <c r="K876" s="1">
        <v>45695</v>
      </c>
      <c r="L876">
        <v>4000</v>
      </c>
      <c r="M876" t="s">
        <v>23</v>
      </c>
      <c r="N876">
        <v>6</v>
      </c>
      <c r="O876">
        <v>60</v>
      </c>
    </row>
    <row r="877" spans="1:15" ht="14.45" hidden="1">
      <c r="A877" t="s">
        <v>1756</v>
      </c>
      <c r="B877" t="s">
        <v>1757</v>
      </c>
      <c r="C877">
        <v>1356006</v>
      </c>
      <c r="D877">
        <v>713878</v>
      </c>
      <c r="E877" t="s">
        <v>17</v>
      </c>
      <c r="F877" t="s">
        <v>45</v>
      </c>
      <c r="G877" t="s">
        <v>64</v>
      </c>
      <c r="H877" t="s">
        <v>21</v>
      </c>
      <c r="I877" t="s">
        <v>21</v>
      </c>
      <c r="J877" t="s">
        <v>42</v>
      </c>
      <c r="K877" s="1">
        <v>45694</v>
      </c>
      <c r="L877">
        <v>8000</v>
      </c>
      <c r="M877" t="s">
        <v>23</v>
      </c>
      <c r="N877">
        <v>9</v>
      </c>
      <c r="O877">
        <v>27</v>
      </c>
    </row>
    <row r="878" spans="1:15" ht="14.45" hidden="1">
      <c r="A878" t="s">
        <v>1758</v>
      </c>
      <c r="B878" t="s">
        <v>1759</v>
      </c>
      <c r="C878">
        <v>1227850</v>
      </c>
      <c r="D878">
        <v>713877</v>
      </c>
      <c r="E878" t="s">
        <v>17</v>
      </c>
      <c r="F878" t="s">
        <v>203</v>
      </c>
      <c r="G878" t="s">
        <v>19</v>
      </c>
      <c r="H878" t="s">
        <v>21</v>
      </c>
      <c r="I878" t="s">
        <v>21</v>
      </c>
      <c r="J878" t="s">
        <v>42</v>
      </c>
      <c r="K878" s="1">
        <v>45694</v>
      </c>
      <c r="L878">
        <v>30000</v>
      </c>
      <c r="M878" t="s">
        <v>23</v>
      </c>
      <c r="N878">
        <v>24</v>
      </c>
      <c r="O878">
        <v>27</v>
      </c>
    </row>
    <row r="879" spans="1:15" ht="14.45" hidden="1">
      <c r="A879" t="s">
        <v>1760</v>
      </c>
      <c r="B879" t="s">
        <v>1761</v>
      </c>
      <c r="C879">
        <v>1228866</v>
      </c>
      <c r="D879">
        <v>713876</v>
      </c>
      <c r="E879" t="s">
        <v>17</v>
      </c>
      <c r="F879" t="s">
        <v>57</v>
      </c>
      <c r="G879" t="s">
        <v>19</v>
      </c>
      <c r="H879" t="s">
        <v>21</v>
      </c>
      <c r="I879" t="s">
        <v>21</v>
      </c>
      <c r="J879" t="s">
        <v>42</v>
      </c>
      <c r="K879" s="1">
        <v>45700</v>
      </c>
      <c r="L879">
        <v>30000</v>
      </c>
      <c r="M879" t="s">
        <v>23</v>
      </c>
      <c r="N879">
        <v>24</v>
      </c>
      <c r="O879">
        <v>27</v>
      </c>
    </row>
    <row r="880" spans="1:15" ht="14.45" hidden="1">
      <c r="A880" t="s">
        <v>1762</v>
      </c>
      <c r="B880" t="s">
        <v>1763</v>
      </c>
      <c r="C880">
        <v>1238044</v>
      </c>
      <c r="D880">
        <v>713874</v>
      </c>
      <c r="E880" t="s">
        <v>145</v>
      </c>
      <c r="F880" t="s">
        <v>146</v>
      </c>
      <c r="G880" t="s">
        <v>37</v>
      </c>
      <c r="H880" t="s">
        <v>21</v>
      </c>
      <c r="I880" t="s">
        <v>21</v>
      </c>
      <c r="J880" t="s">
        <v>42</v>
      </c>
      <c r="K880" s="1">
        <v>45694</v>
      </c>
      <c r="L880">
        <v>9999</v>
      </c>
      <c r="M880" t="s">
        <v>23</v>
      </c>
      <c r="N880">
        <v>12</v>
      </c>
      <c r="O880">
        <v>27</v>
      </c>
    </row>
    <row r="881" spans="1:15" ht="14.45" hidden="1">
      <c r="A881" t="s">
        <v>1764</v>
      </c>
      <c r="B881" t="s">
        <v>1765</v>
      </c>
      <c r="C881">
        <v>1343740</v>
      </c>
      <c r="D881">
        <v>713872</v>
      </c>
      <c r="E881" t="s">
        <v>17</v>
      </c>
      <c r="F881" t="s">
        <v>418</v>
      </c>
      <c r="G881" t="s">
        <v>46</v>
      </c>
      <c r="H881" t="s">
        <v>21</v>
      </c>
      <c r="I881" t="s">
        <v>21</v>
      </c>
      <c r="J881" t="s">
        <v>42</v>
      </c>
      <c r="K881" s="1">
        <v>45695</v>
      </c>
      <c r="L881">
        <v>20000</v>
      </c>
      <c r="M881" t="s">
        <v>23</v>
      </c>
      <c r="N881">
        <v>24</v>
      </c>
      <c r="O881">
        <v>27</v>
      </c>
    </row>
    <row r="882" spans="1:15" ht="14.45" hidden="1">
      <c r="A882" t="s">
        <v>1766</v>
      </c>
      <c r="B882" t="s">
        <v>1767</v>
      </c>
      <c r="C882">
        <v>1356811</v>
      </c>
      <c r="D882">
        <v>713846</v>
      </c>
      <c r="E882" t="s">
        <v>49</v>
      </c>
      <c r="F882" t="s">
        <v>40</v>
      </c>
      <c r="G882" t="s">
        <v>111</v>
      </c>
      <c r="H882" t="s">
        <v>21</v>
      </c>
      <c r="I882" t="s">
        <v>21</v>
      </c>
      <c r="J882" t="s">
        <v>42</v>
      </c>
      <c r="K882" s="1">
        <v>45693</v>
      </c>
      <c r="L882">
        <v>15000</v>
      </c>
      <c r="M882" t="s">
        <v>23</v>
      </c>
      <c r="N882">
        <v>18</v>
      </c>
      <c r="O882">
        <v>27</v>
      </c>
    </row>
    <row r="883" spans="1:15" ht="14.45" hidden="1">
      <c r="A883" t="s">
        <v>1768</v>
      </c>
      <c r="B883" t="s">
        <v>1769</v>
      </c>
      <c r="C883">
        <v>1191085</v>
      </c>
      <c r="D883">
        <v>713845</v>
      </c>
      <c r="E883" t="s">
        <v>17</v>
      </c>
      <c r="F883" t="s">
        <v>61</v>
      </c>
      <c r="G883" t="s">
        <v>33</v>
      </c>
      <c r="H883" t="s">
        <v>21</v>
      </c>
      <c r="I883" t="s">
        <v>21</v>
      </c>
      <c r="J883" t="s">
        <v>42</v>
      </c>
      <c r="K883" s="1">
        <v>45695</v>
      </c>
      <c r="L883">
        <v>11000</v>
      </c>
      <c r="M883" t="s">
        <v>23</v>
      </c>
      <c r="N883">
        <v>18</v>
      </c>
      <c r="O883">
        <v>27</v>
      </c>
    </row>
    <row r="884" spans="1:15" ht="14.45" hidden="1">
      <c r="A884" t="s">
        <v>1770</v>
      </c>
      <c r="B884" t="s">
        <v>1771</v>
      </c>
      <c r="C884">
        <v>1344949</v>
      </c>
      <c r="D884">
        <v>713844</v>
      </c>
      <c r="E884" t="s">
        <v>145</v>
      </c>
      <c r="F884" t="s">
        <v>146</v>
      </c>
      <c r="G884" t="s">
        <v>33</v>
      </c>
      <c r="H884" t="s">
        <v>21</v>
      </c>
      <c r="I884" t="s">
        <v>21</v>
      </c>
      <c r="J884" t="s">
        <v>42</v>
      </c>
      <c r="K884" s="1">
        <v>45694</v>
      </c>
      <c r="L884">
        <v>11500</v>
      </c>
      <c r="M884" t="s">
        <v>23</v>
      </c>
      <c r="N884">
        <v>18</v>
      </c>
      <c r="O884">
        <v>27</v>
      </c>
    </row>
    <row r="885" spans="1:15" ht="14.45" hidden="1">
      <c r="A885" t="s">
        <v>1772</v>
      </c>
      <c r="B885" t="s">
        <v>1773</v>
      </c>
      <c r="C885">
        <v>1372675</v>
      </c>
      <c r="D885">
        <v>713843</v>
      </c>
      <c r="E885" t="s">
        <v>145</v>
      </c>
      <c r="F885" t="s">
        <v>200</v>
      </c>
      <c r="G885" t="s">
        <v>64</v>
      </c>
      <c r="H885" t="s">
        <v>21</v>
      </c>
      <c r="I885" t="s">
        <v>21</v>
      </c>
      <c r="J885" t="s">
        <v>42</v>
      </c>
      <c r="K885" s="1">
        <v>45698</v>
      </c>
      <c r="L885">
        <v>8000</v>
      </c>
      <c r="M885" t="s">
        <v>23</v>
      </c>
      <c r="N885">
        <v>9</v>
      </c>
      <c r="O885">
        <v>27</v>
      </c>
    </row>
    <row r="886" spans="1:15" ht="14.45" hidden="1">
      <c r="A886" t="s">
        <v>1774</v>
      </c>
      <c r="B886" t="s">
        <v>1775</v>
      </c>
      <c r="C886">
        <v>1309757</v>
      </c>
      <c r="D886">
        <v>713842</v>
      </c>
      <c r="E886" t="s">
        <v>49</v>
      </c>
      <c r="F886" t="s">
        <v>50</v>
      </c>
      <c r="G886" t="s">
        <v>19</v>
      </c>
      <c r="H886" t="s">
        <v>21</v>
      </c>
      <c r="I886" t="s">
        <v>21</v>
      </c>
      <c r="J886" t="s">
        <v>42</v>
      </c>
      <c r="K886" s="1">
        <v>45693</v>
      </c>
      <c r="L886">
        <v>30000</v>
      </c>
      <c r="M886" t="s">
        <v>23</v>
      </c>
      <c r="N886">
        <v>24</v>
      </c>
      <c r="O886">
        <v>27</v>
      </c>
    </row>
    <row r="887" spans="1:15" ht="14.45" hidden="1">
      <c r="A887" t="s">
        <v>1776</v>
      </c>
      <c r="B887" t="s">
        <v>1777</v>
      </c>
      <c r="C887">
        <v>1259966</v>
      </c>
      <c r="D887">
        <v>713839</v>
      </c>
      <c r="E887" t="s">
        <v>49</v>
      </c>
      <c r="F887" t="s">
        <v>1778</v>
      </c>
      <c r="G887" t="s">
        <v>19</v>
      </c>
      <c r="H887" t="s">
        <v>21</v>
      </c>
      <c r="I887" t="s">
        <v>21</v>
      </c>
      <c r="J887" t="s">
        <v>42</v>
      </c>
      <c r="K887" s="1">
        <v>45694</v>
      </c>
      <c r="L887">
        <v>30000</v>
      </c>
      <c r="M887" t="s">
        <v>23</v>
      </c>
      <c r="N887">
        <v>24</v>
      </c>
      <c r="O887">
        <v>27</v>
      </c>
    </row>
    <row r="888" spans="1:15" ht="14.45" hidden="1">
      <c r="A888" t="s">
        <v>1779</v>
      </c>
      <c r="B888" t="s">
        <v>1780</v>
      </c>
      <c r="C888">
        <v>1344494</v>
      </c>
      <c r="D888">
        <v>713838</v>
      </c>
      <c r="E888" t="s">
        <v>17</v>
      </c>
      <c r="F888" t="s">
        <v>45</v>
      </c>
      <c r="G888" t="s">
        <v>46</v>
      </c>
      <c r="H888" t="s">
        <v>21</v>
      </c>
      <c r="I888" t="s">
        <v>21</v>
      </c>
      <c r="J888" t="s">
        <v>42</v>
      </c>
      <c r="K888" s="1">
        <v>45693</v>
      </c>
      <c r="L888">
        <v>20000</v>
      </c>
      <c r="M888" t="s">
        <v>23</v>
      </c>
      <c r="N888">
        <v>24</v>
      </c>
      <c r="O888">
        <v>27</v>
      </c>
    </row>
    <row r="889" spans="1:15" ht="14.45" hidden="1">
      <c r="A889" t="s">
        <v>1781</v>
      </c>
      <c r="B889" t="s">
        <v>1782</v>
      </c>
      <c r="C889">
        <v>1366575</v>
      </c>
      <c r="D889">
        <v>713837</v>
      </c>
      <c r="E889" t="s">
        <v>17</v>
      </c>
      <c r="F889" t="s">
        <v>195</v>
      </c>
      <c r="G889" t="s">
        <v>37</v>
      </c>
      <c r="H889" t="s">
        <v>21</v>
      </c>
      <c r="I889" t="s">
        <v>21</v>
      </c>
      <c r="J889" t="s">
        <v>42</v>
      </c>
      <c r="K889" s="1">
        <v>45694</v>
      </c>
      <c r="L889">
        <v>8000</v>
      </c>
      <c r="M889" t="s">
        <v>23</v>
      </c>
      <c r="N889">
        <v>12</v>
      </c>
      <c r="O889">
        <v>27</v>
      </c>
    </row>
    <row r="890" spans="1:15" ht="14.45" hidden="1">
      <c r="A890" t="s">
        <v>1783</v>
      </c>
      <c r="B890" t="s">
        <v>1784</v>
      </c>
      <c r="C890">
        <v>1354771</v>
      </c>
      <c r="D890">
        <v>713836</v>
      </c>
      <c r="E890" t="s">
        <v>17</v>
      </c>
      <c r="F890" t="s">
        <v>195</v>
      </c>
      <c r="G890" t="s">
        <v>46</v>
      </c>
      <c r="H890" t="s">
        <v>21</v>
      </c>
      <c r="I890" t="s">
        <v>21</v>
      </c>
      <c r="J890" t="s">
        <v>42</v>
      </c>
      <c r="K890" s="1">
        <v>45694</v>
      </c>
      <c r="L890">
        <v>20000</v>
      </c>
      <c r="M890" t="s">
        <v>23</v>
      </c>
      <c r="N890">
        <v>24</v>
      </c>
      <c r="O890">
        <v>27</v>
      </c>
    </row>
    <row r="891" spans="1:15" ht="14.45" hidden="1">
      <c r="A891" t="s">
        <v>1785</v>
      </c>
      <c r="B891" t="s">
        <v>1786</v>
      </c>
      <c r="C891">
        <v>1224012</v>
      </c>
      <c r="D891">
        <v>713835</v>
      </c>
      <c r="E891" t="s">
        <v>17</v>
      </c>
      <c r="F891" t="s">
        <v>45</v>
      </c>
      <c r="G891" t="s">
        <v>46</v>
      </c>
      <c r="H891" t="s">
        <v>21</v>
      </c>
      <c r="I891" t="s">
        <v>21</v>
      </c>
      <c r="J891" t="s">
        <v>42</v>
      </c>
      <c r="K891" s="1">
        <v>45693</v>
      </c>
      <c r="L891">
        <v>20000</v>
      </c>
      <c r="M891" t="s">
        <v>23</v>
      </c>
      <c r="N891">
        <v>24</v>
      </c>
      <c r="O891">
        <v>27</v>
      </c>
    </row>
    <row r="892" spans="1:15" ht="14.45" hidden="1">
      <c r="A892" t="s">
        <v>1787</v>
      </c>
      <c r="B892" t="s">
        <v>1788</v>
      </c>
      <c r="C892">
        <v>1344587</v>
      </c>
      <c r="D892">
        <v>713834</v>
      </c>
      <c r="E892" t="s">
        <v>17</v>
      </c>
      <c r="F892" t="s">
        <v>200</v>
      </c>
      <c r="G892" t="s">
        <v>111</v>
      </c>
      <c r="H892" t="s">
        <v>21</v>
      </c>
      <c r="I892" t="s">
        <v>21</v>
      </c>
      <c r="J892" t="s">
        <v>42</v>
      </c>
      <c r="K892" s="1">
        <v>45693</v>
      </c>
      <c r="L892">
        <v>15000</v>
      </c>
      <c r="M892" t="s">
        <v>23</v>
      </c>
      <c r="N892">
        <v>18</v>
      </c>
      <c r="O892">
        <v>27</v>
      </c>
    </row>
    <row r="893" spans="1:15" ht="14.45" hidden="1">
      <c r="A893" t="s">
        <v>1789</v>
      </c>
      <c r="B893" t="s">
        <v>1790</v>
      </c>
      <c r="C893">
        <v>1298227</v>
      </c>
      <c r="D893">
        <v>713833</v>
      </c>
      <c r="E893" t="s">
        <v>17</v>
      </c>
      <c r="F893" t="s">
        <v>593</v>
      </c>
      <c r="G893" t="s">
        <v>46</v>
      </c>
      <c r="H893" t="s">
        <v>21</v>
      </c>
      <c r="I893" t="s">
        <v>21</v>
      </c>
      <c r="J893" t="s">
        <v>42</v>
      </c>
      <c r="K893" s="1">
        <v>45694</v>
      </c>
      <c r="L893">
        <v>20000</v>
      </c>
      <c r="M893" t="s">
        <v>23</v>
      </c>
      <c r="N893">
        <v>24</v>
      </c>
      <c r="O893">
        <v>27</v>
      </c>
    </row>
    <row r="894" spans="1:15" ht="14.45" hidden="1">
      <c r="A894" t="s">
        <v>1791</v>
      </c>
      <c r="B894" t="s">
        <v>1792</v>
      </c>
      <c r="C894">
        <v>1242318</v>
      </c>
      <c r="D894">
        <v>713832</v>
      </c>
      <c r="E894" t="s">
        <v>17</v>
      </c>
      <c r="F894" t="s">
        <v>256</v>
      </c>
      <c r="G894" t="s">
        <v>64</v>
      </c>
      <c r="H894" t="s">
        <v>21</v>
      </c>
      <c r="I894" t="s">
        <v>21</v>
      </c>
      <c r="J894" t="s">
        <v>42</v>
      </c>
      <c r="K894" s="1">
        <v>45695</v>
      </c>
      <c r="L894">
        <v>5000</v>
      </c>
      <c r="M894" t="s">
        <v>23</v>
      </c>
      <c r="N894">
        <v>9</v>
      </c>
      <c r="O894">
        <v>27</v>
      </c>
    </row>
    <row r="895" spans="1:15" ht="14.45" hidden="1">
      <c r="A895" t="s">
        <v>1793</v>
      </c>
      <c r="B895" t="s">
        <v>1794</v>
      </c>
      <c r="C895">
        <v>1225685</v>
      </c>
      <c r="D895">
        <v>713831</v>
      </c>
      <c r="E895" t="s">
        <v>17</v>
      </c>
      <c r="F895" t="s">
        <v>61</v>
      </c>
      <c r="G895" t="s">
        <v>33</v>
      </c>
      <c r="H895" t="s">
        <v>21</v>
      </c>
      <c r="I895" t="s">
        <v>21</v>
      </c>
      <c r="J895" t="s">
        <v>42</v>
      </c>
      <c r="K895" s="1">
        <v>45694</v>
      </c>
      <c r="L895">
        <v>11000</v>
      </c>
      <c r="M895" t="s">
        <v>23</v>
      </c>
      <c r="N895">
        <v>18</v>
      </c>
      <c r="O895">
        <v>27</v>
      </c>
    </row>
    <row r="896" spans="1:15" ht="14.45" hidden="1">
      <c r="A896" t="s">
        <v>1795</v>
      </c>
      <c r="B896" t="s">
        <v>1796</v>
      </c>
      <c r="C896">
        <v>1370263</v>
      </c>
      <c r="D896">
        <v>713826</v>
      </c>
      <c r="E896" t="s">
        <v>17</v>
      </c>
      <c r="F896" t="s">
        <v>242</v>
      </c>
      <c r="G896" t="s">
        <v>64</v>
      </c>
      <c r="H896" t="s">
        <v>21</v>
      </c>
      <c r="I896" t="s">
        <v>21</v>
      </c>
      <c r="J896" t="s">
        <v>42</v>
      </c>
      <c r="K896" s="1">
        <v>45695</v>
      </c>
      <c r="L896">
        <v>8000</v>
      </c>
      <c r="M896" t="s">
        <v>23</v>
      </c>
      <c r="N896">
        <v>9</v>
      </c>
      <c r="O896">
        <v>27</v>
      </c>
    </row>
    <row r="897" spans="1:15" ht="14.45" hidden="1">
      <c r="A897" t="s">
        <v>1797</v>
      </c>
      <c r="B897" t="s">
        <v>1798</v>
      </c>
      <c r="C897">
        <v>1363298</v>
      </c>
      <c r="D897">
        <v>713827</v>
      </c>
      <c r="E897" t="s">
        <v>145</v>
      </c>
      <c r="F897" t="s">
        <v>45</v>
      </c>
      <c r="G897" t="s">
        <v>33</v>
      </c>
      <c r="H897" t="s">
        <v>21</v>
      </c>
      <c r="I897" t="s">
        <v>21</v>
      </c>
      <c r="J897" t="s">
        <v>42</v>
      </c>
      <c r="K897" s="1">
        <v>45694</v>
      </c>
      <c r="L897">
        <v>14000</v>
      </c>
      <c r="M897" t="s">
        <v>23</v>
      </c>
      <c r="N897">
        <v>18</v>
      </c>
      <c r="O897">
        <v>27</v>
      </c>
    </row>
    <row r="898" spans="1:15" ht="14.45" hidden="1">
      <c r="A898" t="s">
        <v>1799</v>
      </c>
      <c r="B898" t="s">
        <v>1800</v>
      </c>
      <c r="C898">
        <v>1374063</v>
      </c>
      <c r="D898">
        <v>713828</v>
      </c>
      <c r="E898" t="s">
        <v>17</v>
      </c>
      <c r="F898" t="s">
        <v>413</v>
      </c>
      <c r="G898" t="s">
        <v>73</v>
      </c>
      <c r="H898" t="s">
        <v>21</v>
      </c>
      <c r="I898" t="s">
        <v>21</v>
      </c>
      <c r="J898" t="s">
        <v>42</v>
      </c>
      <c r="K898" s="1">
        <v>45695</v>
      </c>
      <c r="L898">
        <v>5000</v>
      </c>
      <c r="M898" t="s">
        <v>23</v>
      </c>
      <c r="N898">
        <v>6</v>
      </c>
      <c r="O898">
        <v>36</v>
      </c>
    </row>
    <row r="899" spans="1:15" ht="14.45" hidden="1">
      <c r="A899" t="s">
        <v>1801</v>
      </c>
      <c r="B899" t="s">
        <v>1802</v>
      </c>
      <c r="C899">
        <v>1279464</v>
      </c>
      <c r="D899">
        <v>713858</v>
      </c>
      <c r="E899" t="s">
        <v>17</v>
      </c>
      <c r="F899" t="s">
        <v>406</v>
      </c>
      <c r="G899" t="s">
        <v>19</v>
      </c>
      <c r="H899" t="s">
        <v>21</v>
      </c>
      <c r="I899" t="s">
        <v>21</v>
      </c>
      <c r="J899" t="s">
        <v>42</v>
      </c>
      <c r="K899" s="1">
        <v>45699</v>
      </c>
      <c r="L899">
        <v>30000</v>
      </c>
      <c r="M899" t="s">
        <v>23</v>
      </c>
      <c r="N899">
        <v>24</v>
      </c>
      <c r="O899">
        <v>27</v>
      </c>
    </row>
    <row r="900" spans="1:15" ht="14.45" hidden="1">
      <c r="A900" t="s">
        <v>1803</v>
      </c>
      <c r="B900" t="s">
        <v>1804</v>
      </c>
      <c r="C900">
        <v>1259846</v>
      </c>
      <c r="D900">
        <v>713855</v>
      </c>
      <c r="E900" t="s">
        <v>49</v>
      </c>
      <c r="F900" t="s">
        <v>50</v>
      </c>
      <c r="G900" t="s">
        <v>19</v>
      </c>
      <c r="H900" t="s">
        <v>21</v>
      </c>
      <c r="I900" t="s">
        <v>21</v>
      </c>
      <c r="J900" t="s">
        <v>42</v>
      </c>
      <c r="K900" s="1">
        <v>45698</v>
      </c>
      <c r="L900">
        <v>30000</v>
      </c>
      <c r="M900" t="s">
        <v>23</v>
      </c>
      <c r="N900">
        <v>24</v>
      </c>
      <c r="O900">
        <v>27</v>
      </c>
    </row>
    <row r="901" spans="1:15" ht="14.45" hidden="1">
      <c r="A901" t="s">
        <v>1805</v>
      </c>
      <c r="B901" t="s">
        <v>1806</v>
      </c>
      <c r="C901">
        <v>1338274</v>
      </c>
      <c r="D901">
        <v>713854</v>
      </c>
      <c r="E901" t="s">
        <v>49</v>
      </c>
      <c r="F901" t="s">
        <v>832</v>
      </c>
      <c r="G901" t="s">
        <v>46</v>
      </c>
      <c r="H901" t="s">
        <v>21</v>
      </c>
      <c r="I901" t="s">
        <v>21</v>
      </c>
      <c r="J901" t="s">
        <v>42</v>
      </c>
      <c r="K901" s="1">
        <v>45693</v>
      </c>
      <c r="L901">
        <v>19000</v>
      </c>
      <c r="M901" t="s">
        <v>23</v>
      </c>
      <c r="N901">
        <v>24</v>
      </c>
      <c r="O901">
        <v>27</v>
      </c>
    </row>
    <row r="902" spans="1:15" ht="14.45" hidden="1">
      <c r="A902" t="s">
        <v>1807</v>
      </c>
      <c r="B902" t="s">
        <v>1808</v>
      </c>
      <c r="C902">
        <v>1338589</v>
      </c>
      <c r="D902">
        <v>713853</v>
      </c>
      <c r="E902" t="s">
        <v>17</v>
      </c>
      <c r="F902" t="s">
        <v>1809</v>
      </c>
      <c r="G902" t="s">
        <v>19</v>
      </c>
      <c r="H902" t="s">
        <v>21</v>
      </c>
      <c r="I902" t="s">
        <v>21</v>
      </c>
      <c r="J902" t="s">
        <v>42</v>
      </c>
      <c r="K902" s="1">
        <v>45694</v>
      </c>
      <c r="L902">
        <v>30000</v>
      </c>
      <c r="M902" t="s">
        <v>23</v>
      </c>
      <c r="N902">
        <v>24</v>
      </c>
      <c r="O902">
        <v>27</v>
      </c>
    </row>
    <row r="903" spans="1:15" ht="14.45" hidden="1">
      <c r="A903" t="s">
        <v>1810</v>
      </c>
      <c r="B903" t="s">
        <v>1811</v>
      </c>
      <c r="C903">
        <v>1372546</v>
      </c>
      <c r="D903">
        <v>713852</v>
      </c>
      <c r="E903" t="s">
        <v>17</v>
      </c>
      <c r="F903" t="s">
        <v>18</v>
      </c>
      <c r="G903" t="s">
        <v>64</v>
      </c>
      <c r="H903" t="s">
        <v>21</v>
      </c>
      <c r="I903" t="s">
        <v>21</v>
      </c>
      <c r="J903" t="s">
        <v>42</v>
      </c>
      <c r="K903" s="1">
        <v>45694</v>
      </c>
      <c r="L903">
        <v>4500</v>
      </c>
      <c r="M903" t="s">
        <v>23</v>
      </c>
      <c r="N903">
        <v>9</v>
      </c>
      <c r="O903">
        <v>27</v>
      </c>
    </row>
    <row r="904" spans="1:15" ht="14.45" hidden="1">
      <c r="A904" t="s">
        <v>1812</v>
      </c>
      <c r="B904" t="s">
        <v>1813</v>
      </c>
      <c r="C904">
        <v>1367055</v>
      </c>
      <c r="D904">
        <v>713851</v>
      </c>
      <c r="E904" t="s">
        <v>17</v>
      </c>
      <c r="F904" t="s">
        <v>406</v>
      </c>
      <c r="G904" t="s">
        <v>37</v>
      </c>
      <c r="H904" t="s">
        <v>21</v>
      </c>
      <c r="I904" t="s">
        <v>21</v>
      </c>
      <c r="J904" t="s">
        <v>42</v>
      </c>
      <c r="K904" s="1">
        <v>45693</v>
      </c>
      <c r="L904">
        <v>8000</v>
      </c>
      <c r="M904" t="s">
        <v>23</v>
      </c>
      <c r="N904">
        <v>12</v>
      </c>
      <c r="O904">
        <v>27</v>
      </c>
    </row>
    <row r="905" spans="1:15" ht="14.45" hidden="1">
      <c r="A905" t="s">
        <v>1814</v>
      </c>
      <c r="B905" t="s">
        <v>1815</v>
      </c>
      <c r="C905">
        <v>1365274</v>
      </c>
      <c r="D905">
        <v>713849</v>
      </c>
      <c r="E905" t="s">
        <v>17</v>
      </c>
      <c r="F905" t="s">
        <v>45</v>
      </c>
      <c r="G905" t="s">
        <v>37</v>
      </c>
      <c r="H905" t="s">
        <v>21</v>
      </c>
      <c r="I905" t="s">
        <v>21</v>
      </c>
      <c r="J905" t="s">
        <v>42</v>
      </c>
      <c r="K905" s="1">
        <v>45693</v>
      </c>
      <c r="L905">
        <v>8000</v>
      </c>
      <c r="M905" t="s">
        <v>23</v>
      </c>
      <c r="N905">
        <v>12</v>
      </c>
      <c r="O905">
        <v>27</v>
      </c>
    </row>
    <row r="906" spans="1:15" ht="14.45" hidden="1">
      <c r="A906" t="s">
        <v>1816</v>
      </c>
      <c r="B906" t="s">
        <v>1506</v>
      </c>
      <c r="C906">
        <v>1363681</v>
      </c>
      <c r="D906">
        <v>713847</v>
      </c>
      <c r="E906" t="s">
        <v>17</v>
      </c>
      <c r="F906" t="s">
        <v>18</v>
      </c>
      <c r="G906" t="s">
        <v>73</v>
      </c>
      <c r="H906" t="s">
        <v>21</v>
      </c>
      <c r="I906" t="s">
        <v>21</v>
      </c>
      <c r="J906" t="s">
        <v>42</v>
      </c>
      <c r="K906" s="1">
        <v>45694</v>
      </c>
      <c r="L906">
        <v>3500</v>
      </c>
      <c r="M906" t="s">
        <v>23</v>
      </c>
      <c r="N906">
        <v>6</v>
      </c>
      <c r="O906">
        <v>36</v>
      </c>
    </row>
    <row r="907" spans="1:15" ht="14.45" hidden="1">
      <c r="A907" t="s">
        <v>1817</v>
      </c>
      <c r="B907" t="s">
        <v>1818</v>
      </c>
      <c r="C907">
        <v>1218184</v>
      </c>
      <c r="D907">
        <v>713863</v>
      </c>
      <c r="E907" t="s">
        <v>17</v>
      </c>
      <c r="F907" t="s">
        <v>200</v>
      </c>
      <c r="G907" t="s">
        <v>19</v>
      </c>
      <c r="H907" t="s">
        <v>21</v>
      </c>
      <c r="I907" t="s">
        <v>21</v>
      </c>
      <c r="J907" t="s">
        <v>42</v>
      </c>
      <c r="K907" s="1">
        <v>45694</v>
      </c>
      <c r="L907">
        <v>30000</v>
      </c>
      <c r="M907" t="s">
        <v>23</v>
      </c>
      <c r="N907">
        <v>24</v>
      </c>
      <c r="O907">
        <v>27</v>
      </c>
    </row>
    <row r="908" spans="1:15" ht="14.45" hidden="1">
      <c r="A908" t="s">
        <v>1819</v>
      </c>
      <c r="B908" t="s">
        <v>1820</v>
      </c>
      <c r="C908">
        <v>1282515</v>
      </c>
      <c r="D908">
        <v>713862</v>
      </c>
      <c r="E908" t="s">
        <v>145</v>
      </c>
      <c r="F908" t="s">
        <v>45</v>
      </c>
      <c r="G908" t="s">
        <v>64</v>
      </c>
      <c r="H908" t="s">
        <v>21</v>
      </c>
      <c r="I908" t="s">
        <v>21</v>
      </c>
      <c r="J908" t="s">
        <v>42</v>
      </c>
      <c r="K908" s="1">
        <v>45694</v>
      </c>
      <c r="L908">
        <v>5000</v>
      </c>
      <c r="M908" t="s">
        <v>23</v>
      </c>
      <c r="N908">
        <v>9</v>
      </c>
      <c r="O908">
        <v>27</v>
      </c>
    </row>
    <row r="909" spans="1:15" ht="14.45" hidden="1">
      <c r="A909" t="s">
        <v>1821</v>
      </c>
      <c r="B909" t="s">
        <v>1822</v>
      </c>
      <c r="C909">
        <v>1351755</v>
      </c>
      <c r="D909">
        <v>713860</v>
      </c>
      <c r="E909" t="s">
        <v>17</v>
      </c>
      <c r="F909" t="s">
        <v>464</v>
      </c>
      <c r="G909" t="s">
        <v>33</v>
      </c>
      <c r="H909" t="s">
        <v>21</v>
      </c>
      <c r="I909" t="s">
        <v>21</v>
      </c>
      <c r="J909" t="s">
        <v>42</v>
      </c>
      <c r="K909" s="1">
        <v>45694</v>
      </c>
      <c r="L909">
        <v>9900</v>
      </c>
      <c r="M909" t="s">
        <v>23</v>
      </c>
      <c r="N909">
        <v>18</v>
      </c>
      <c r="O909">
        <v>27</v>
      </c>
    </row>
    <row r="910" spans="1:15" ht="14.45" hidden="1">
      <c r="A910" t="s">
        <v>1823</v>
      </c>
      <c r="B910" t="s">
        <v>1824</v>
      </c>
      <c r="C910">
        <v>1373149</v>
      </c>
      <c r="D910">
        <v>713871</v>
      </c>
      <c r="E910" t="s">
        <v>145</v>
      </c>
      <c r="F910" t="s">
        <v>146</v>
      </c>
      <c r="G910" t="s">
        <v>64</v>
      </c>
      <c r="H910" t="s">
        <v>21</v>
      </c>
      <c r="I910" t="s">
        <v>21</v>
      </c>
      <c r="J910" t="s">
        <v>42</v>
      </c>
      <c r="K910" s="1">
        <v>45694</v>
      </c>
      <c r="L910">
        <v>8000</v>
      </c>
      <c r="M910" t="s">
        <v>23</v>
      </c>
      <c r="N910">
        <v>9</v>
      </c>
      <c r="O910">
        <v>27</v>
      </c>
    </row>
    <row r="911" spans="1:15" ht="14.45" hidden="1">
      <c r="A911" t="s">
        <v>1825</v>
      </c>
      <c r="B911" t="s">
        <v>1826</v>
      </c>
      <c r="C911">
        <v>1368482</v>
      </c>
      <c r="D911">
        <v>713869</v>
      </c>
      <c r="E911" t="s">
        <v>17</v>
      </c>
      <c r="F911" t="s">
        <v>18</v>
      </c>
      <c r="G911" t="s">
        <v>64</v>
      </c>
      <c r="H911" t="s">
        <v>21</v>
      </c>
      <c r="I911" t="s">
        <v>21</v>
      </c>
      <c r="J911" t="s">
        <v>42</v>
      </c>
      <c r="K911" s="1">
        <v>45694</v>
      </c>
      <c r="L911">
        <v>8000</v>
      </c>
      <c r="M911" t="s">
        <v>23</v>
      </c>
      <c r="N911">
        <v>9</v>
      </c>
      <c r="O911">
        <v>27</v>
      </c>
    </row>
    <row r="912" spans="1:15" ht="14.45" hidden="1">
      <c r="A912" t="s">
        <v>1827</v>
      </c>
      <c r="B912" t="s">
        <v>1440</v>
      </c>
      <c r="C912">
        <v>1285347</v>
      </c>
      <c r="D912">
        <v>713866</v>
      </c>
      <c r="E912" t="s">
        <v>49</v>
      </c>
      <c r="F912" t="s">
        <v>50</v>
      </c>
      <c r="G912" t="s">
        <v>19</v>
      </c>
      <c r="H912" t="s">
        <v>21</v>
      </c>
      <c r="I912" t="s">
        <v>21</v>
      </c>
      <c r="J912" t="s">
        <v>42</v>
      </c>
      <c r="K912" s="1">
        <v>45695</v>
      </c>
      <c r="L912">
        <v>30000</v>
      </c>
      <c r="M912" t="s">
        <v>23</v>
      </c>
      <c r="N912">
        <v>24</v>
      </c>
      <c r="O912">
        <v>27</v>
      </c>
    </row>
    <row r="913" spans="1:15" ht="14.45" hidden="1">
      <c r="A913" t="s">
        <v>1828</v>
      </c>
      <c r="B913" t="s">
        <v>1829</v>
      </c>
      <c r="C913">
        <v>1355504</v>
      </c>
      <c r="D913">
        <v>713865</v>
      </c>
      <c r="E913" t="s">
        <v>17</v>
      </c>
      <c r="F913" t="s">
        <v>82</v>
      </c>
      <c r="G913" t="s">
        <v>64</v>
      </c>
      <c r="H913" t="s">
        <v>21</v>
      </c>
      <c r="I913" t="s">
        <v>21</v>
      </c>
      <c r="J913" t="s">
        <v>42</v>
      </c>
      <c r="K913" s="1">
        <v>45694</v>
      </c>
      <c r="L913">
        <v>3000</v>
      </c>
      <c r="M913" t="s">
        <v>23</v>
      </c>
      <c r="N913">
        <v>9</v>
      </c>
      <c r="O913">
        <v>27</v>
      </c>
    </row>
    <row r="914" spans="1:15" ht="14.45" hidden="1">
      <c r="A914" t="s">
        <v>1830</v>
      </c>
      <c r="B914" t="s">
        <v>1045</v>
      </c>
      <c r="C914">
        <v>1365639</v>
      </c>
      <c r="D914">
        <v>716383</v>
      </c>
      <c r="E914" t="s">
        <v>17</v>
      </c>
      <c r="F914" t="s">
        <v>45</v>
      </c>
      <c r="G914" t="s">
        <v>33</v>
      </c>
      <c r="H914" t="s">
        <v>21</v>
      </c>
      <c r="I914" t="s">
        <v>21</v>
      </c>
      <c r="J914" t="s">
        <v>42</v>
      </c>
      <c r="K914" s="1">
        <v>45716</v>
      </c>
      <c r="L914">
        <v>14000</v>
      </c>
      <c r="M914" t="s">
        <v>23</v>
      </c>
      <c r="N914">
        <v>18</v>
      </c>
      <c r="O914">
        <v>27</v>
      </c>
    </row>
    <row r="915" spans="1:15" ht="14.45" hidden="1">
      <c r="A915" t="s">
        <v>1831</v>
      </c>
      <c r="B915" t="s">
        <v>1832</v>
      </c>
      <c r="C915">
        <v>1288202</v>
      </c>
      <c r="D915">
        <v>716385</v>
      </c>
      <c r="E915" t="s">
        <v>17</v>
      </c>
      <c r="F915" t="s">
        <v>45</v>
      </c>
      <c r="G915" t="s">
        <v>301</v>
      </c>
      <c r="H915" t="s">
        <v>21</v>
      </c>
      <c r="I915" t="s">
        <v>21</v>
      </c>
      <c r="J915" t="s">
        <v>42</v>
      </c>
      <c r="K915" s="1">
        <v>45716</v>
      </c>
      <c r="L915">
        <v>15000</v>
      </c>
      <c r="M915" t="s">
        <v>23</v>
      </c>
      <c r="N915">
        <v>12</v>
      </c>
      <c r="O915">
        <v>27</v>
      </c>
    </row>
    <row r="916" spans="1:15" ht="14.45" hidden="1">
      <c r="A916" t="s">
        <v>1833</v>
      </c>
      <c r="B916" t="s">
        <v>1834</v>
      </c>
      <c r="C916">
        <v>1326673</v>
      </c>
      <c r="D916">
        <v>716384</v>
      </c>
      <c r="E916" t="s">
        <v>17</v>
      </c>
      <c r="F916" t="s">
        <v>378</v>
      </c>
      <c r="G916" t="s">
        <v>73</v>
      </c>
      <c r="H916" t="s">
        <v>21</v>
      </c>
      <c r="I916" t="s">
        <v>21</v>
      </c>
      <c r="J916" t="s">
        <v>42</v>
      </c>
      <c r="K916" s="1">
        <v>45716</v>
      </c>
      <c r="L916">
        <v>1500</v>
      </c>
      <c r="M916" t="s">
        <v>23</v>
      </c>
      <c r="N916">
        <v>6</v>
      </c>
      <c r="O916">
        <v>36</v>
      </c>
    </row>
    <row r="917" spans="1:15" ht="14.45" hidden="1">
      <c r="A917" t="s">
        <v>1835</v>
      </c>
      <c r="B917" t="s">
        <v>1836</v>
      </c>
      <c r="C917">
        <v>1261364</v>
      </c>
      <c r="D917">
        <v>716386</v>
      </c>
      <c r="E917" t="s">
        <v>17</v>
      </c>
      <c r="F917" t="s">
        <v>45</v>
      </c>
      <c r="G917" t="s">
        <v>19</v>
      </c>
      <c r="H917" t="s">
        <v>21</v>
      </c>
      <c r="I917" t="s">
        <v>21</v>
      </c>
      <c r="J917" t="s">
        <v>42</v>
      </c>
      <c r="K917" s="1">
        <v>45716</v>
      </c>
      <c r="L917">
        <v>30000</v>
      </c>
      <c r="M917" t="s">
        <v>23</v>
      </c>
      <c r="N917">
        <v>24</v>
      </c>
      <c r="O917">
        <v>27</v>
      </c>
    </row>
    <row r="918" spans="1:15" ht="14.45" hidden="1">
      <c r="A918" t="s">
        <v>1837</v>
      </c>
      <c r="B918" t="s">
        <v>1838</v>
      </c>
      <c r="C918">
        <v>1315325</v>
      </c>
      <c r="D918">
        <v>716387</v>
      </c>
      <c r="E918" t="s">
        <v>17</v>
      </c>
      <c r="F918" t="s">
        <v>45</v>
      </c>
      <c r="G918" t="s">
        <v>37</v>
      </c>
      <c r="H918" t="s">
        <v>21</v>
      </c>
      <c r="I918" t="s">
        <v>21</v>
      </c>
      <c r="J918" t="s">
        <v>42</v>
      </c>
      <c r="K918" s="1">
        <v>45716</v>
      </c>
      <c r="L918">
        <v>11500</v>
      </c>
      <c r="M918" t="s">
        <v>23</v>
      </c>
      <c r="N918">
        <v>12</v>
      </c>
      <c r="O918">
        <v>27</v>
      </c>
    </row>
    <row r="919" spans="1:15" ht="14.45" hidden="1">
      <c r="A919" t="s">
        <v>1839</v>
      </c>
      <c r="B919" t="s">
        <v>1840</v>
      </c>
      <c r="C919">
        <v>1280173</v>
      </c>
      <c r="D919">
        <v>716372</v>
      </c>
      <c r="E919" t="s">
        <v>17</v>
      </c>
      <c r="F919" t="s">
        <v>18</v>
      </c>
      <c r="G919" t="s">
        <v>19</v>
      </c>
      <c r="H919" t="s">
        <v>21</v>
      </c>
      <c r="I919" t="s">
        <v>21</v>
      </c>
      <c r="J919" t="s">
        <v>42</v>
      </c>
      <c r="K919" s="1">
        <v>45716</v>
      </c>
      <c r="L919">
        <v>30000</v>
      </c>
      <c r="M919" t="s">
        <v>23</v>
      </c>
      <c r="N919">
        <v>24</v>
      </c>
      <c r="O919">
        <v>27</v>
      </c>
    </row>
    <row r="920" spans="1:15" ht="14.45" hidden="1">
      <c r="A920" t="s">
        <v>1841</v>
      </c>
      <c r="B920" t="s">
        <v>1842</v>
      </c>
      <c r="C920">
        <v>1354403</v>
      </c>
      <c r="D920">
        <v>716370</v>
      </c>
      <c r="E920" t="s">
        <v>49</v>
      </c>
      <c r="F920" t="s">
        <v>45</v>
      </c>
      <c r="G920" t="s">
        <v>46</v>
      </c>
      <c r="H920" t="s">
        <v>21</v>
      </c>
      <c r="I920" t="s">
        <v>21</v>
      </c>
      <c r="J920" t="s">
        <v>42</v>
      </c>
      <c r="K920" s="1">
        <v>45716</v>
      </c>
      <c r="L920">
        <v>20000</v>
      </c>
      <c r="M920" t="s">
        <v>23</v>
      </c>
      <c r="N920">
        <v>24</v>
      </c>
      <c r="O920">
        <v>27</v>
      </c>
    </row>
    <row r="921" spans="1:15" ht="14.45" hidden="1">
      <c r="A921" t="s">
        <v>1843</v>
      </c>
      <c r="B921" t="s">
        <v>1782</v>
      </c>
      <c r="C921">
        <v>1326670</v>
      </c>
      <c r="D921">
        <v>716374</v>
      </c>
      <c r="E921" t="s">
        <v>17</v>
      </c>
      <c r="F921" t="s">
        <v>45</v>
      </c>
      <c r="G921" t="s">
        <v>46</v>
      </c>
      <c r="H921" t="s">
        <v>21</v>
      </c>
      <c r="I921" t="s">
        <v>21</v>
      </c>
      <c r="J921" t="s">
        <v>42</v>
      </c>
      <c r="K921" s="1">
        <v>45716</v>
      </c>
      <c r="L921">
        <v>20000</v>
      </c>
      <c r="M921" t="s">
        <v>23</v>
      </c>
      <c r="N921">
        <v>24</v>
      </c>
      <c r="O921">
        <v>27</v>
      </c>
    </row>
    <row r="922" spans="1:15" ht="14.45" hidden="1">
      <c r="A922" t="s">
        <v>1844</v>
      </c>
      <c r="B922" t="s">
        <v>1845</v>
      </c>
      <c r="C922">
        <v>1207532</v>
      </c>
      <c r="D922">
        <v>716376</v>
      </c>
      <c r="E922" t="s">
        <v>17</v>
      </c>
      <c r="F922" t="s">
        <v>45</v>
      </c>
      <c r="G922" t="s">
        <v>37</v>
      </c>
      <c r="H922" t="s">
        <v>21</v>
      </c>
      <c r="I922" t="s">
        <v>21</v>
      </c>
      <c r="J922" t="s">
        <v>42</v>
      </c>
      <c r="K922" s="1">
        <v>45716</v>
      </c>
      <c r="L922">
        <v>7000</v>
      </c>
      <c r="M922" t="s">
        <v>23</v>
      </c>
      <c r="N922">
        <v>12</v>
      </c>
      <c r="O922">
        <v>27</v>
      </c>
    </row>
    <row r="923" spans="1:15" ht="14.45" hidden="1">
      <c r="A923" t="s">
        <v>1846</v>
      </c>
      <c r="B923" t="s">
        <v>66</v>
      </c>
      <c r="C923">
        <v>1342211</v>
      </c>
      <c r="D923">
        <v>716375</v>
      </c>
      <c r="E923" t="s">
        <v>17</v>
      </c>
      <c r="F923" t="s">
        <v>45</v>
      </c>
      <c r="G923" t="s">
        <v>73</v>
      </c>
      <c r="H923" t="s">
        <v>21</v>
      </c>
      <c r="I923" t="s">
        <v>21</v>
      </c>
      <c r="J923" t="s">
        <v>42</v>
      </c>
      <c r="K923" s="1">
        <v>45716</v>
      </c>
      <c r="L923">
        <v>1000</v>
      </c>
      <c r="M923" t="s">
        <v>23</v>
      </c>
      <c r="N923">
        <v>6</v>
      </c>
      <c r="O923">
        <v>36</v>
      </c>
    </row>
    <row r="924" spans="1:15" ht="14.45" hidden="1">
      <c r="A924" t="s">
        <v>1847</v>
      </c>
      <c r="B924" t="s">
        <v>1848</v>
      </c>
      <c r="C924">
        <v>1220409</v>
      </c>
      <c r="D924">
        <v>716377</v>
      </c>
      <c r="E924" t="s">
        <v>49</v>
      </c>
      <c r="F924" t="s">
        <v>45</v>
      </c>
      <c r="G924" t="s">
        <v>41</v>
      </c>
      <c r="H924" t="s">
        <v>21</v>
      </c>
      <c r="I924" t="s">
        <v>21</v>
      </c>
      <c r="J924" t="s">
        <v>42</v>
      </c>
      <c r="K924" s="1">
        <v>45716</v>
      </c>
      <c r="L924">
        <v>3000</v>
      </c>
      <c r="M924" t="s">
        <v>23</v>
      </c>
      <c r="N924">
        <v>6</v>
      </c>
      <c r="O924">
        <v>60</v>
      </c>
    </row>
    <row r="925" spans="1:15" ht="14.45" hidden="1">
      <c r="A925" t="s">
        <v>1849</v>
      </c>
      <c r="B925" t="s">
        <v>1850</v>
      </c>
      <c r="C925">
        <v>1363100</v>
      </c>
      <c r="D925">
        <v>716378</v>
      </c>
      <c r="E925" t="s">
        <v>17</v>
      </c>
      <c r="F925" t="s">
        <v>45</v>
      </c>
      <c r="G925" t="s">
        <v>64</v>
      </c>
      <c r="H925" t="s">
        <v>21</v>
      </c>
      <c r="I925" t="s">
        <v>21</v>
      </c>
      <c r="J925" t="s">
        <v>42</v>
      </c>
      <c r="K925" s="1">
        <v>45716</v>
      </c>
      <c r="L925">
        <v>5000</v>
      </c>
      <c r="M925" t="s">
        <v>23</v>
      </c>
      <c r="N925">
        <v>9</v>
      </c>
      <c r="O925">
        <v>27</v>
      </c>
    </row>
    <row r="926" spans="1:15" ht="14.45" hidden="1">
      <c r="A926" t="s">
        <v>1851</v>
      </c>
      <c r="B926" t="s">
        <v>1852</v>
      </c>
      <c r="C926">
        <v>1355962</v>
      </c>
      <c r="D926">
        <v>716382</v>
      </c>
      <c r="E926" t="s">
        <v>17</v>
      </c>
      <c r="F926" t="s">
        <v>184</v>
      </c>
      <c r="G926" t="s">
        <v>37</v>
      </c>
      <c r="H926" t="s">
        <v>21</v>
      </c>
      <c r="I926" t="s">
        <v>21</v>
      </c>
      <c r="J926" t="s">
        <v>42</v>
      </c>
      <c r="K926" s="1">
        <v>45716</v>
      </c>
      <c r="L926">
        <v>3000</v>
      </c>
      <c r="M926" t="s">
        <v>23</v>
      </c>
      <c r="N926">
        <v>12</v>
      </c>
      <c r="O926">
        <v>27</v>
      </c>
    </row>
    <row r="927" spans="1:15" ht="14.45" hidden="1">
      <c r="A927" t="s">
        <v>1853</v>
      </c>
      <c r="B927" t="s">
        <v>1854</v>
      </c>
      <c r="C927">
        <v>1256946</v>
      </c>
      <c r="D927">
        <v>716381</v>
      </c>
      <c r="E927" t="s">
        <v>17</v>
      </c>
      <c r="F927" t="s">
        <v>45</v>
      </c>
      <c r="G927" t="s">
        <v>19</v>
      </c>
      <c r="H927" t="s">
        <v>21</v>
      </c>
      <c r="I927" t="s">
        <v>21</v>
      </c>
      <c r="J927" t="s">
        <v>42</v>
      </c>
      <c r="K927" s="1">
        <v>45716</v>
      </c>
      <c r="L927">
        <v>30000</v>
      </c>
      <c r="M927" t="s">
        <v>23</v>
      </c>
      <c r="N927">
        <v>24</v>
      </c>
      <c r="O927">
        <v>27</v>
      </c>
    </row>
    <row r="928" spans="1:15" ht="14.45" hidden="1">
      <c r="A928" t="s">
        <v>1855</v>
      </c>
      <c r="B928" t="s">
        <v>1280</v>
      </c>
      <c r="C928">
        <v>1373902</v>
      </c>
      <c r="D928">
        <v>716380</v>
      </c>
      <c r="E928" t="s">
        <v>17</v>
      </c>
      <c r="F928" t="s">
        <v>45</v>
      </c>
      <c r="G928" t="s">
        <v>37</v>
      </c>
      <c r="H928" t="s">
        <v>21</v>
      </c>
      <c r="I928" t="s">
        <v>21</v>
      </c>
      <c r="J928" t="s">
        <v>42</v>
      </c>
      <c r="K928" s="1">
        <v>45716</v>
      </c>
      <c r="L928">
        <v>8000</v>
      </c>
      <c r="M928" t="s">
        <v>23</v>
      </c>
      <c r="N928">
        <v>12</v>
      </c>
      <c r="O928">
        <v>27</v>
      </c>
    </row>
    <row r="929" spans="1:15" ht="14.45" hidden="1">
      <c r="A929" t="s">
        <v>1856</v>
      </c>
      <c r="B929" t="s">
        <v>1857</v>
      </c>
      <c r="C929">
        <v>1373274</v>
      </c>
      <c r="D929">
        <v>716329</v>
      </c>
      <c r="E929" t="s">
        <v>145</v>
      </c>
      <c r="F929" t="s">
        <v>146</v>
      </c>
      <c r="G929" t="s">
        <v>64</v>
      </c>
      <c r="H929" t="s">
        <v>21</v>
      </c>
      <c r="I929" t="s">
        <v>21</v>
      </c>
      <c r="J929" t="s">
        <v>42</v>
      </c>
      <c r="K929" s="1">
        <v>45716</v>
      </c>
      <c r="L929">
        <v>8000</v>
      </c>
      <c r="M929" t="s">
        <v>23</v>
      </c>
      <c r="N929">
        <v>9</v>
      </c>
      <c r="O929">
        <v>27</v>
      </c>
    </row>
    <row r="930" spans="1:15" ht="14.45" hidden="1">
      <c r="A930" t="s">
        <v>1858</v>
      </c>
      <c r="B930" t="s">
        <v>1859</v>
      </c>
      <c r="C930">
        <v>1373642</v>
      </c>
      <c r="D930">
        <v>716328</v>
      </c>
      <c r="E930" t="s">
        <v>17</v>
      </c>
      <c r="F930" t="s">
        <v>45</v>
      </c>
      <c r="G930" t="s">
        <v>37</v>
      </c>
      <c r="H930" t="s">
        <v>21</v>
      </c>
      <c r="I930" t="s">
        <v>21</v>
      </c>
      <c r="J930" t="s">
        <v>42</v>
      </c>
      <c r="K930" s="1">
        <v>45716</v>
      </c>
      <c r="L930">
        <v>8000</v>
      </c>
      <c r="M930" t="s">
        <v>23</v>
      </c>
      <c r="N930">
        <v>12</v>
      </c>
      <c r="O930">
        <v>27</v>
      </c>
    </row>
    <row r="931" spans="1:15" ht="14.45" hidden="1">
      <c r="A931" t="s">
        <v>1860</v>
      </c>
      <c r="B931" t="s">
        <v>1861</v>
      </c>
      <c r="C931">
        <v>1371128</v>
      </c>
      <c r="D931">
        <v>716338</v>
      </c>
      <c r="E931" t="s">
        <v>17</v>
      </c>
      <c r="F931" t="s">
        <v>82</v>
      </c>
      <c r="G931" t="s">
        <v>64</v>
      </c>
      <c r="H931" t="s">
        <v>21</v>
      </c>
      <c r="I931" t="s">
        <v>21</v>
      </c>
      <c r="J931" t="s">
        <v>42</v>
      </c>
      <c r="K931" s="1">
        <v>45716</v>
      </c>
      <c r="L931">
        <v>8000</v>
      </c>
      <c r="M931" t="s">
        <v>23</v>
      </c>
      <c r="N931">
        <v>9</v>
      </c>
      <c r="O931">
        <v>27</v>
      </c>
    </row>
    <row r="932" spans="1:15" ht="14.45" hidden="1">
      <c r="A932" t="s">
        <v>1862</v>
      </c>
      <c r="B932" t="s">
        <v>380</v>
      </c>
      <c r="C932">
        <v>1369408</v>
      </c>
      <c r="D932">
        <v>716330</v>
      </c>
      <c r="E932" t="s">
        <v>17</v>
      </c>
      <c r="F932" t="s">
        <v>18</v>
      </c>
      <c r="G932" t="s">
        <v>64</v>
      </c>
      <c r="H932" t="s">
        <v>21</v>
      </c>
      <c r="I932" t="s">
        <v>21</v>
      </c>
      <c r="J932" t="s">
        <v>42</v>
      </c>
      <c r="K932" s="1">
        <v>45716</v>
      </c>
      <c r="L932">
        <v>7000</v>
      </c>
      <c r="M932" t="s">
        <v>23</v>
      </c>
      <c r="N932">
        <v>9</v>
      </c>
      <c r="O932">
        <v>27</v>
      </c>
    </row>
    <row r="933" spans="1:15" ht="14.45" hidden="1">
      <c r="A933" t="s">
        <v>1863</v>
      </c>
      <c r="B933" t="s">
        <v>1864</v>
      </c>
      <c r="C933">
        <v>1343722</v>
      </c>
      <c r="D933">
        <v>716331</v>
      </c>
      <c r="E933" t="s">
        <v>17</v>
      </c>
      <c r="F933" t="s">
        <v>45</v>
      </c>
      <c r="G933" t="s">
        <v>73</v>
      </c>
      <c r="H933" t="s">
        <v>21</v>
      </c>
      <c r="I933" t="s">
        <v>21</v>
      </c>
      <c r="J933" t="s">
        <v>42</v>
      </c>
      <c r="K933" s="1">
        <v>45716</v>
      </c>
      <c r="L933">
        <v>2500</v>
      </c>
      <c r="M933" t="s">
        <v>23</v>
      </c>
      <c r="N933">
        <v>6</v>
      </c>
      <c r="O933">
        <v>36</v>
      </c>
    </row>
    <row r="934" spans="1:15" ht="14.45" hidden="1">
      <c r="A934" t="s">
        <v>1865</v>
      </c>
      <c r="B934" t="s">
        <v>66</v>
      </c>
      <c r="C934">
        <v>1343410</v>
      </c>
      <c r="D934">
        <v>716342</v>
      </c>
      <c r="E934" t="s">
        <v>17</v>
      </c>
      <c r="F934" t="s">
        <v>45</v>
      </c>
      <c r="G934" t="s">
        <v>46</v>
      </c>
      <c r="H934" t="s">
        <v>21</v>
      </c>
      <c r="I934" t="s">
        <v>21</v>
      </c>
      <c r="J934" t="s">
        <v>42</v>
      </c>
      <c r="K934" s="1">
        <v>45716</v>
      </c>
      <c r="L934">
        <v>20000</v>
      </c>
      <c r="M934" t="s">
        <v>23</v>
      </c>
      <c r="N934">
        <v>24</v>
      </c>
      <c r="O934">
        <v>27</v>
      </c>
    </row>
    <row r="935" spans="1:15" ht="14.45" hidden="1">
      <c r="A935" t="s">
        <v>1866</v>
      </c>
      <c r="B935" t="s">
        <v>1867</v>
      </c>
      <c r="C935">
        <v>1170244</v>
      </c>
      <c r="D935">
        <v>716341</v>
      </c>
      <c r="E935" t="s">
        <v>17</v>
      </c>
      <c r="F935" t="s">
        <v>573</v>
      </c>
      <c r="G935" t="s">
        <v>73</v>
      </c>
      <c r="H935" t="s">
        <v>21</v>
      </c>
      <c r="I935" t="s">
        <v>21</v>
      </c>
      <c r="J935" t="s">
        <v>42</v>
      </c>
      <c r="K935" s="1">
        <v>45716</v>
      </c>
      <c r="L935">
        <v>1200</v>
      </c>
      <c r="M935" t="s">
        <v>23</v>
      </c>
      <c r="N935">
        <v>6</v>
      </c>
      <c r="O935">
        <v>36</v>
      </c>
    </row>
    <row r="936" spans="1:15" ht="14.45" hidden="1">
      <c r="A936" t="s">
        <v>1868</v>
      </c>
      <c r="B936" t="s">
        <v>1869</v>
      </c>
      <c r="C936">
        <v>1324244</v>
      </c>
      <c r="D936">
        <v>716346</v>
      </c>
      <c r="E936" t="s">
        <v>17</v>
      </c>
      <c r="F936" t="s">
        <v>45</v>
      </c>
      <c r="G936" t="s">
        <v>73</v>
      </c>
      <c r="H936" t="s">
        <v>21</v>
      </c>
      <c r="I936" t="s">
        <v>21</v>
      </c>
      <c r="J936" t="s">
        <v>42</v>
      </c>
      <c r="K936" s="1">
        <v>45716</v>
      </c>
      <c r="L936">
        <v>1500</v>
      </c>
      <c r="M936" t="s">
        <v>23</v>
      </c>
      <c r="N936">
        <v>6</v>
      </c>
      <c r="O936">
        <v>36</v>
      </c>
    </row>
    <row r="937" spans="1:15" ht="14.45" hidden="1">
      <c r="A937" t="s">
        <v>1870</v>
      </c>
      <c r="B937" t="s">
        <v>1871</v>
      </c>
      <c r="C937">
        <v>1353292</v>
      </c>
      <c r="D937">
        <v>716345</v>
      </c>
      <c r="E937" t="s">
        <v>17</v>
      </c>
      <c r="F937" t="s">
        <v>418</v>
      </c>
      <c r="G937" t="s">
        <v>37</v>
      </c>
      <c r="H937" t="s">
        <v>21</v>
      </c>
      <c r="I937" t="s">
        <v>21</v>
      </c>
      <c r="J937" t="s">
        <v>42</v>
      </c>
      <c r="K937" s="1">
        <v>45716</v>
      </c>
      <c r="L937">
        <v>9900</v>
      </c>
      <c r="M937" t="s">
        <v>23</v>
      </c>
      <c r="N937">
        <v>12</v>
      </c>
      <c r="O937">
        <v>27</v>
      </c>
    </row>
    <row r="938" spans="1:15" ht="14.45" hidden="1">
      <c r="A938" t="s">
        <v>1872</v>
      </c>
      <c r="B938" t="s">
        <v>1873</v>
      </c>
      <c r="C938">
        <v>1325896</v>
      </c>
      <c r="D938">
        <v>716343</v>
      </c>
      <c r="E938" t="s">
        <v>49</v>
      </c>
      <c r="F938" t="s">
        <v>45</v>
      </c>
      <c r="G938" t="s">
        <v>41</v>
      </c>
      <c r="H938" t="s">
        <v>21</v>
      </c>
      <c r="I938" t="s">
        <v>21</v>
      </c>
      <c r="J938" t="s">
        <v>42</v>
      </c>
      <c r="K938" s="1">
        <v>45716</v>
      </c>
      <c r="L938">
        <v>5000</v>
      </c>
      <c r="M938" t="s">
        <v>23</v>
      </c>
      <c r="N938">
        <v>6</v>
      </c>
      <c r="O938">
        <v>60</v>
      </c>
    </row>
    <row r="939" spans="1:15" ht="14.45" hidden="1">
      <c r="A939" t="s">
        <v>1874</v>
      </c>
      <c r="B939" t="s">
        <v>1875</v>
      </c>
      <c r="C939">
        <v>1325762</v>
      </c>
      <c r="D939">
        <v>716348</v>
      </c>
      <c r="E939" t="s">
        <v>17</v>
      </c>
      <c r="F939" t="s">
        <v>45</v>
      </c>
      <c r="G939" t="s">
        <v>73</v>
      </c>
      <c r="H939" t="s">
        <v>21</v>
      </c>
      <c r="I939" t="s">
        <v>21</v>
      </c>
      <c r="J939" t="s">
        <v>42</v>
      </c>
      <c r="K939" s="1">
        <v>45716</v>
      </c>
      <c r="L939">
        <v>1500</v>
      </c>
      <c r="M939" t="s">
        <v>23</v>
      </c>
      <c r="N939">
        <v>6</v>
      </c>
      <c r="O939">
        <v>36</v>
      </c>
    </row>
    <row r="940" spans="1:15" ht="14.45" hidden="1">
      <c r="A940" t="s">
        <v>1876</v>
      </c>
      <c r="B940" t="s">
        <v>1877</v>
      </c>
      <c r="C940">
        <v>1344593</v>
      </c>
      <c r="D940">
        <v>716353</v>
      </c>
      <c r="E940" t="s">
        <v>17</v>
      </c>
      <c r="F940" t="s">
        <v>200</v>
      </c>
      <c r="G940" t="s">
        <v>37</v>
      </c>
      <c r="H940" t="s">
        <v>21</v>
      </c>
      <c r="I940" t="s">
        <v>21</v>
      </c>
      <c r="J940" t="s">
        <v>42</v>
      </c>
      <c r="K940" s="1">
        <v>45716</v>
      </c>
      <c r="L940">
        <v>11000</v>
      </c>
      <c r="M940" t="s">
        <v>23</v>
      </c>
      <c r="N940">
        <v>12</v>
      </c>
      <c r="O940">
        <v>27</v>
      </c>
    </row>
    <row r="941" spans="1:15" ht="14.45" hidden="1">
      <c r="A941" t="s">
        <v>1878</v>
      </c>
      <c r="B941" t="s">
        <v>1879</v>
      </c>
      <c r="C941">
        <v>1214399</v>
      </c>
      <c r="D941">
        <v>716349</v>
      </c>
      <c r="E941" t="s">
        <v>17</v>
      </c>
      <c r="F941" t="s">
        <v>45</v>
      </c>
      <c r="G941" t="s">
        <v>73</v>
      </c>
      <c r="H941" t="s">
        <v>21</v>
      </c>
      <c r="I941" t="s">
        <v>21</v>
      </c>
      <c r="J941" t="s">
        <v>42</v>
      </c>
      <c r="K941" s="1">
        <v>45716</v>
      </c>
      <c r="L941">
        <v>1500</v>
      </c>
      <c r="M941" t="s">
        <v>23</v>
      </c>
      <c r="N941">
        <v>6</v>
      </c>
      <c r="O941">
        <v>36</v>
      </c>
    </row>
    <row r="942" spans="1:15" ht="14.45" hidden="1">
      <c r="A942" t="s">
        <v>1880</v>
      </c>
      <c r="B942" t="s">
        <v>1881</v>
      </c>
      <c r="C942">
        <v>1178753</v>
      </c>
      <c r="D942">
        <v>716354</v>
      </c>
      <c r="E942" t="s">
        <v>17</v>
      </c>
      <c r="F942" t="s">
        <v>45</v>
      </c>
      <c r="G942" t="s">
        <v>73</v>
      </c>
      <c r="H942" t="s">
        <v>21</v>
      </c>
      <c r="I942" t="s">
        <v>21</v>
      </c>
      <c r="J942" t="s">
        <v>42</v>
      </c>
      <c r="K942" s="1">
        <v>45716</v>
      </c>
      <c r="L942">
        <v>5000</v>
      </c>
      <c r="M942" t="s">
        <v>23</v>
      </c>
      <c r="N942">
        <v>6</v>
      </c>
      <c r="O942">
        <v>36</v>
      </c>
    </row>
    <row r="943" spans="1:15" ht="14.45" hidden="1">
      <c r="A943" t="s">
        <v>1882</v>
      </c>
      <c r="B943" t="s">
        <v>1883</v>
      </c>
      <c r="C943">
        <v>1372050</v>
      </c>
      <c r="D943">
        <v>716355</v>
      </c>
      <c r="E943" t="s">
        <v>17</v>
      </c>
      <c r="F943" t="s">
        <v>45</v>
      </c>
      <c r="G943" t="s">
        <v>37</v>
      </c>
      <c r="H943" t="s">
        <v>21</v>
      </c>
      <c r="I943" t="s">
        <v>21</v>
      </c>
      <c r="J943" t="s">
        <v>42</v>
      </c>
      <c r="K943" s="1">
        <v>45716</v>
      </c>
      <c r="L943">
        <v>8000</v>
      </c>
      <c r="M943" t="s">
        <v>23</v>
      </c>
      <c r="N943">
        <v>12</v>
      </c>
      <c r="O943">
        <v>27</v>
      </c>
    </row>
    <row r="944" spans="1:15" ht="14.45" hidden="1">
      <c r="A944" t="s">
        <v>1884</v>
      </c>
      <c r="B944" t="s">
        <v>1885</v>
      </c>
      <c r="C944">
        <v>1320455</v>
      </c>
      <c r="D944">
        <v>716360</v>
      </c>
      <c r="E944" t="s">
        <v>17</v>
      </c>
      <c r="F944" t="s">
        <v>242</v>
      </c>
      <c r="G944" t="s">
        <v>46</v>
      </c>
      <c r="H944" t="s">
        <v>21</v>
      </c>
      <c r="I944" t="s">
        <v>21</v>
      </c>
      <c r="J944" t="s">
        <v>42</v>
      </c>
      <c r="K944" s="1">
        <v>45716</v>
      </c>
      <c r="L944">
        <v>20000</v>
      </c>
      <c r="M944" t="s">
        <v>23</v>
      </c>
      <c r="N944">
        <v>24</v>
      </c>
      <c r="O944">
        <v>27</v>
      </c>
    </row>
    <row r="945" spans="1:15" ht="14.45" hidden="1">
      <c r="A945" t="s">
        <v>1886</v>
      </c>
      <c r="B945" t="s">
        <v>1887</v>
      </c>
      <c r="C945">
        <v>1349297</v>
      </c>
      <c r="D945">
        <v>716358</v>
      </c>
      <c r="E945" t="s">
        <v>17</v>
      </c>
      <c r="F945" t="s">
        <v>45</v>
      </c>
      <c r="G945" t="s">
        <v>37</v>
      </c>
      <c r="H945" t="s">
        <v>21</v>
      </c>
      <c r="I945" t="s">
        <v>21</v>
      </c>
      <c r="J945" t="s">
        <v>42</v>
      </c>
      <c r="K945" s="1">
        <v>45716</v>
      </c>
      <c r="L945">
        <v>4500</v>
      </c>
      <c r="M945" t="s">
        <v>23</v>
      </c>
      <c r="N945">
        <v>12</v>
      </c>
      <c r="O945">
        <v>27</v>
      </c>
    </row>
    <row r="946" spans="1:15" ht="14.45" hidden="1">
      <c r="A946" t="s">
        <v>1888</v>
      </c>
      <c r="B946" t="s">
        <v>1889</v>
      </c>
      <c r="C946">
        <v>1373660</v>
      </c>
      <c r="D946">
        <v>716357</v>
      </c>
      <c r="E946" t="s">
        <v>17</v>
      </c>
      <c r="F946" t="s">
        <v>45</v>
      </c>
      <c r="G946" t="s">
        <v>64</v>
      </c>
      <c r="H946" t="s">
        <v>21</v>
      </c>
      <c r="I946" t="s">
        <v>21</v>
      </c>
      <c r="J946" t="s">
        <v>42</v>
      </c>
      <c r="K946" s="1">
        <v>45716</v>
      </c>
      <c r="L946">
        <v>6000</v>
      </c>
      <c r="M946" t="s">
        <v>23</v>
      </c>
      <c r="N946">
        <v>9</v>
      </c>
      <c r="O946">
        <v>27</v>
      </c>
    </row>
    <row r="947" spans="1:15" ht="14.45" hidden="1">
      <c r="A947" t="s">
        <v>1890</v>
      </c>
      <c r="B947" t="s">
        <v>1891</v>
      </c>
      <c r="C947">
        <v>1361452</v>
      </c>
      <c r="D947">
        <v>716230</v>
      </c>
      <c r="E947" t="s">
        <v>17</v>
      </c>
      <c r="F947" t="s">
        <v>45</v>
      </c>
      <c r="G947" t="s">
        <v>37</v>
      </c>
      <c r="H947" t="s">
        <v>21</v>
      </c>
      <c r="I947" t="s">
        <v>21</v>
      </c>
      <c r="J947" t="s">
        <v>42</v>
      </c>
      <c r="K947" s="1">
        <v>45716</v>
      </c>
      <c r="L947">
        <v>9999</v>
      </c>
      <c r="M947" t="s">
        <v>23</v>
      </c>
      <c r="N947">
        <v>12</v>
      </c>
      <c r="O947">
        <v>27</v>
      </c>
    </row>
    <row r="948" spans="1:15" ht="14.45" hidden="1">
      <c r="A948" t="s">
        <v>1892</v>
      </c>
      <c r="B948" t="s">
        <v>1893</v>
      </c>
      <c r="C948">
        <v>1302386</v>
      </c>
      <c r="D948">
        <v>716231</v>
      </c>
      <c r="E948" t="s">
        <v>17</v>
      </c>
      <c r="F948" t="s">
        <v>418</v>
      </c>
      <c r="G948" t="s">
        <v>19</v>
      </c>
      <c r="H948" t="s">
        <v>21</v>
      </c>
      <c r="I948" t="s">
        <v>21</v>
      </c>
      <c r="J948" t="s">
        <v>42</v>
      </c>
      <c r="K948" s="1">
        <v>45716</v>
      </c>
      <c r="L948">
        <v>30000</v>
      </c>
      <c r="M948" t="s">
        <v>23</v>
      </c>
      <c r="N948">
        <v>24</v>
      </c>
      <c r="O948">
        <v>27</v>
      </c>
    </row>
    <row r="949" spans="1:15" ht="14.45" hidden="1">
      <c r="A949" t="s">
        <v>1894</v>
      </c>
      <c r="B949" t="s">
        <v>1895</v>
      </c>
      <c r="C949">
        <v>1368533</v>
      </c>
      <c r="D949">
        <v>716236</v>
      </c>
      <c r="E949" t="s">
        <v>17</v>
      </c>
      <c r="F949" t="s">
        <v>418</v>
      </c>
      <c r="G949" t="s">
        <v>41</v>
      </c>
      <c r="H949" t="s">
        <v>21</v>
      </c>
      <c r="I949" t="s">
        <v>21</v>
      </c>
      <c r="J949" t="s">
        <v>42</v>
      </c>
      <c r="K949" s="1">
        <v>45716</v>
      </c>
      <c r="L949">
        <v>1000</v>
      </c>
      <c r="M949" t="s">
        <v>23</v>
      </c>
      <c r="N949">
        <v>6</v>
      </c>
      <c r="O949">
        <v>60</v>
      </c>
    </row>
    <row r="950" spans="1:15" ht="14.45" hidden="1">
      <c r="A950" t="s">
        <v>1896</v>
      </c>
      <c r="B950" t="s">
        <v>1897</v>
      </c>
      <c r="C950">
        <v>1228152</v>
      </c>
      <c r="D950">
        <v>716233</v>
      </c>
      <c r="E950" t="s">
        <v>17</v>
      </c>
      <c r="F950" t="s">
        <v>45</v>
      </c>
      <c r="G950" t="s">
        <v>19</v>
      </c>
      <c r="H950" t="s">
        <v>21</v>
      </c>
      <c r="I950" t="s">
        <v>21</v>
      </c>
      <c r="J950" t="s">
        <v>42</v>
      </c>
      <c r="K950" s="1">
        <v>45716</v>
      </c>
      <c r="L950">
        <v>30000</v>
      </c>
      <c r="M950" t="s">
        <v>23</v>
      </c>
      <c r="N950">
        <v>24</v>
      </c>
      <c r="O950">
        <v>27</v>
      </c>
    </row>
    <row r="951" spans="1:15" ht="14.45" hidden="1">
      <c r="A951" t="s">
        <v>1898</v>
      </c>
      <c r="B951" t="s">
        <v>1899</v>
      </c>
      <c r="C951">
        <v>1347012</v>
      </c>
      <c r="D951">
        <v>716232</v>
      </c>
      <c r="E951" t="s">
        <v>17</v>
      </c>
      <c r="F951" t="s">
        <v>40</v>
      </c>
      <c r="G951" t="s">
        <v>33</v>
      </c>
      <c r="H951" t="s">
        <v>21</v>
      </c>
      <c r="I951" t="s">
        <v>21</v>
      </c>
      <c r="J951" t="s">
        <v>42</v>
      </c>
      <c r="K951" s="1">
        <v>45716</v>
      </c>
      <c r="L951">
        <v>7000</v>
      </c>
      <c r="M951" t="s">
        <v>23</v>
      </c>
      <c r="N951">
        <v>18</v>
      </c>
      <c r="O951">
        <v>27</v>
      </c>
    </row>
    <row r="952" spans="1:15" ht="14.45" hidden="1">
      <c r="A952" t="s">
        <v>1900</v>
      </c>
      <c r="B952" t="s">
        <v>1901</v>
      </c>
      <c r="C952">
        <v>1256167</v>
      </c>
      <c r="D952">
        <v>716240</v>
      </c>
      <c r="E952" t="s">
        <v>17</v>
      </c>
      <c r="F952" t="s">
        <v>146</v>
      </c>
      <c r="G952" t="s">
        <v>19</v>
      </c>
      <c r="H952" t="s">
        <v>21</v>
      </c>
      <c r="I952" t="s">
        <v>21</v>
      </c>
      <c r="J952" t="s">
        <v>42</v>
      </c>
      <c r="K952" s="1">
        <v>45716</v>
      </c>
      <c r="L952">
        <v>30000</v>
      </c>
      <c r="M952" t="s">
        <v>23</v>
      </c>
      <c r="N952">
        <v>24</v>
      </c>
      <c r="O952">
        <v>27</v>
      </c>
    </row>
    <row r="953" spans="1:15" ht="14.45" hidden="1">
      <c r="A953" t="s">
        <v>1902</v>
      </c>
      <c r="B953" t="s">
        <v>1903</v>
      </c>
      <c r="C953">
        <v>1371167</v>
      </c>
      <c r="D953">
        <v>716247</v>
      </c>
      <c r="E953" t="s">
        <v>49</v>
      </c>
      <c r="F953" t="s">
        <v>50</v>
      </c>
      <c r="G953" t="s">
        <v>37</v>
      </c>
      <c r="H953" t="s">
        <v>21</v>
      </c>
      <c r="I953" t="s">
        <v>21</v>
      </c>
      <c r="J953" t="s">
        <v>42</v>
      </c>
      <c r="K953" s="1">
        <v>45716</v>
      </c>
      <c r="L953">
        <v>8000</v>
      </c>
      <c r="M953" t="s">
        <v>23</v>
      </c>
      <c r="N953">
        <v>12</v>
      </c>
      <c r="O953">
        <v>27</v>
      </c>
    </row>
    <row r="954" spans="1:15" ht="14.45" hidden="1">
      <c r="A954" t="s">
        <v>1904</v>
      </c>
      <c r="B954" t="s">
        <v>1905</v>
      </c>
      <c r="C954">
        <v>1368462</v>
      </c>
      <c r="D954">
        <v>716246</v>
      </c>
      <c r="E954" t="s">
        <v>17</v>
      </c>
      <c r="F954" t="s">
        <v>149</v>
      </c>
      <c r="G954" t="s">
        <v>64</v>
      </c>
      <c r="H954" t="s">
        <v>21</v>
      </c>
      <c r="I954" t="s">
        <v>21</v>
      </c>
      <c r="J954" t="s">
        <v>42</v>
      </c>
      <c r="K954" s="1">
        <v>45716</v>
      </c>
      <c r="L954">
        <v>5000</v>
      </c>
      <c r="M954" t="s">
        <v>23</v>
      </c>
      <c r="N954">
        <v>9</v>
      </c>
      <c r="O954">
        <v>27</v>
      </c>
    </row>
    <row r="955" spans="1:15" ht="14.45" hidden="1">
      <c r="A955" t="s">
        <v>686</v>
      </c>
      <c r="B955" t="s">
        <v>687</v>
      </c>
      <c r="C955">
        <v>1368386</v>
      </c>
      <c r="D955">
        <v>716243</v>
      </c>
      <c r="E955" t="s">
        <v>17</v>
      </c>
      <c r="F955" t="s">
        <v>451</v>
      </c>
      <c r="G955" t="s">
        <v>73</v>
      </c>
      <c r="H955" t="s">
        <v>21</v>
      </c>
      <c r="I955" t="s">
        <v>21</v>
      </c>
      <c r="J955" t="s">
        <v>42</v>
      </c>
      <c r="K955" s="1">
        <v>45716</v>
      </c>
      <c r="L955">
        <v>1000</v>
      </c>
      <c r="M955" t="s">
        <v>23</v>
      </c>
      <c r="N955">
        <v>6</v>
      </c>
      <c r="O955">
        <v>36</v>
      </c>
    </row>
    <row r="956" spans="1:15" ht="14.45" hidden="1">
      <c r="A956" t="s">
        <v>1906</v>
      </c>
      <c r="B956" t="s">
        <v>1907</v>
      </c>
      <c r="C956">
        <v>1353155</v>
      </c>
      <c r="D956">
        <v>716250</v>
      </c>
      <c r="E956" t="s">
        <v>142</v>
      </c>
      <c r="F956" t="s">
        <v>45</v>
      </c>
      <c r="G956" t="s">
        <v>73</v>
      </c>
      <c r="H956" t="s">
        <v>21</v>
      </c>
      <c r="I956" t="s">
        <v>21</v>
      </c>
      <c r="J956" t="s">
        <v>42</v>
      </c>
      <c r="K956" s="1">
        <v>45716</v>
      </c>
      <c r="L956">
        <v>1500</v>
      </c>
      <c r="M956" t="s">
        <v>23</v>
      </c>
      <c r="N956">
        <v>6</v>
      </c>
      <c r="O956">
        <v>36</v>
      </c>
    </row>
    <row r="957" spans="1:15" ht="14.45" hidden="1">
      <c r="A957" t="s">
        <v>1908</v>
      </c>
      <c r="B957" t="s">
        <v>1909</v>
      </c>
      <c r="C957">
        <v>1343032</v>
      </c>
      <c r="D957">
        <v>716257</v>
      </c>
      <c r="E957" t="s">
        <v>17</v>
      </c>
      <c r="F957" t="s">
        <v>29</v>
      </c>
      <c r="G957" t="s">
        <v>46</v>
      </c>
      <c r="H957" t="s">
        <v>21</v>
      </c>
      <c r="I957" t="s">
        <v>21</v>
      </c>
      <c r="J957" t="s">
        <v>42</v>
      </c>
      <c r="K957" s="1">
        <v>45716</v>
      </c>
      <c r="L957">
        <v>20000</v>
      </c>
      <c r="M957" t="s">
        <v>23</v>
      </c>
      <c r="N957">
        <v>24</v>
      </c>
      <c r="O957">
        <v>27</v>
      </c>
    </row>
    <row r="958" spans="1:15" ht="14.45" hidden="1">
      <c r="A958" t="s">
        <v>1910</v>
      </c>
      <c r="B958" t="s">
        <v>1911</v>
      </c>
      <c r="C958">
        <v>1288232</v>
      </c>
      <c r="D958">
        <v>716264</v>
      </c>
      <c r="E958" t="s">
        <v>17</v>
      </c>
      <c r="F958" t="s">
        <v>184</v>
      </c>
      <c r="G958" t="s">
        <v>46</v>
      </c>
      <c r="H958" t="s">
        <v>21</v>
      </c>
      <c r="I958" t="s">
        <v>21</v>
      </c>
      <c r="J958" t="s">
        <v>42</v>
      </c>
      <c r="K958" s="1">
        <v>45716</v>
      </c>
      <c r="L958">
        <v>20000</v>
      </c>
      <c r="M958" t="s">
        <v>23</v>
      </c>
      <c r="N958">
        <v>24</v>
      </c>
      <c r="O958">
        <v>27</v>
      </c>
    </row>
    <row r="959" spans="1:15" ht="14.45" hidden="1">
      <c r="A959" t="s">
        <v>1912</v>
      </c>
      <c r="B959" t="s">
        <v>1913</v>
      </c>
      <c r="C959">
        <v>1337371</v>
      </c>
      <c r="D959">
        <v>716267</v>
      </c>
      <c r="E959" t="s">
        <v>17</v>
      </c>
      <c r="F959" t="s">
        <v>45</v>
      </c>
      <c r="G959" t="s">
        <v>73</v>
      </c>
      <c r="H959" t="s">
        <v>21</v>
      </c>
      <c r="I959" t="s">
        <v>21</v>
      </c>
      <c r="J959" t="s">
        <v>42</v>
      </c>
      <c r="K959" s="1">
        <v>45716</v>
      </c>
      <c r="L959">
        <v>1500</v>
      </c>
      <c r="M959" t="s">
        <v>23</v>
      </c>
      <c r="N959">
        <v>6</v>
      </c>
      <c r="O959">
        <v>36</v>
      </c>
    </row>
    <row r="960" spans="1:15" ht="14.45" hidden="1">
      <c r="A960" t="s">
        <v>1914</v>
      </c>
      <c r="B960" t="s">
        <v>1915</v>
      </c>
      <c r="C960">
        <v>1311727</v>
      </c>
      <c r="D960">
        <v>716265</v>
      </c>
      <c r="E960" t="s">
        <v>17</v>
      </c>
      <c r="F960" t="s">
        <v>146</v>
      </c>
      <c r="G960" t="s">
        <v>19</v>
      </c>
      <c r="H960" t="s">
        <v>21</v>
      </c>
      <c r="I960" t="s">
        <v>21</v>
      </c>
      <c r="J960" t="s">
        <v>42</v>
      </c>
      <c r="K960" s="1">
        <v>45716</v>
      </c>
      <c r="L960">
        <v>30000</v>
      </c>
      <c r="M960" t="s">
        <v>23</v>
      </c>
      <c r="N960">
        <v>24</v>
      </c>
      <c r="O960">
        <v>27</v>
      </c>
    </row>
    <row r="961" spans="1:15" ht="14.45" hidden="1">
      <c r="A961" t="s">
        <v>1916</v>
      </c>
      <c r="B961" t="s">
        <v>1917</v>
      </c>
      <c r="C961">
        <v>1343699</v>
      </c>
      <c r="D961">
        <v>716269</v>
      </c>
      <c r="E961" t="s">
        <v>17</v>
      </c>
      <c r="F961" t="s">
        <v>45</v>
      </c>
      <c r="G961" t="s">
        <v>46</v>
      </c>
      <c r="H961" t="s">
        <v>21</v>
      </c>
      <c r="I961" t="s">
        <v>21</v>
      </c>
      <c r="J961" t="s">
        <v>42</v>
      </c>
      <c r="K961" s="1">
        <v>45716</v>
      </c>
      <c r="L961">
        <v>20000</v>
      </c>
      <c r="M961" t="s">
        <v>23</v>
      </c>
      <c r="N961">
        <v>24</v>
      </c>
      <c r="O961">
        <v>27</v>
      </c>
    </row>
    <row r="962" spans="1:15" ht="14.45" hidden="1">
      <c r="A962" t="s">
        <v>1918</v>
      </c>
      <c r="B962" t="s">
        <v>1919</v>
      </c>
      <c r="C962">
        <v>1257346</v>
      </c>
      <c r="D962">
        <v>716270</v>
      </c>
      <c r="E962" t="s">
        <v>17</v>
      </c>
      <c r="F962" t="s">
        <v>45</v>
      </c>
      <c r="G962" t="s">
        <v>19</v>
      </c>
      <c r="H962" t="s">
        <v>21</v>
      </c>
      <c r="I962" t="s">
        <v>21</v>
      </c>
      <c r="J962" t="s">
        <v>42</v>
      </c>
      <c r="K962" s="1">
        <v>45716</v>
      </c>
      <c r="L962">
        <v>30000</v>
      </c>
      <c r="M962" t="s">
        <v>23</v>
      </c>
      <c r="N962">
        <v>24</v>
      </c>
      <c r="O962">
        <v>27</v>
      </c>
    </row>
    <row r="963" spans="1:15" ht="14.45" hidden="1">
      <c r="A963" t="s">
        <v>1920</v>
      </c>
      <c r="B963" t="s">
        <v>1921</v>
      </c>
      <c r="C963">
        <v>1330188</v>
      </c>
      <c r="D963">
        <v>716275</v>
      </c>
      <c r="E963" t="s">
        <v>17</v>
      </c>
      <c r="F963" t="s">
        <v>45</v>
      </c>
      <c r="G963" t="s">
        <v>41</v>
      </c>
      <c r="H963" t="s">
        <v>21</v>
      </c>
      <c r="I963" t="s">
        <v>21</v>
      </c>
      <c r="J963" t="s">
        <v>42</v>
      </c>
      <c r="K963" s="1">
        <v>45716</v>
      </c>
      <c r="L963">
        <v>2500</v>
      </c>
      <c r="M963" t="s">
        <v>23</v>
      </c>
      <c r="N963">
        <v>6</v>
      </c>
      <c r="O963">
        <v>60</v>
      </c>
    </row>
    <row r="964" spans="1:15" ht="14.45" hidden="1">
      <c r="A964" t="s">
        <v>1922</v>
      </c>
      <c r="B964" t="s">
        <v>1923</v>
      </c>
      <c r="C964">
        <v>1327753</v>
      </c>
      <c r="D964">
        <v>716273</v>
      </c>
      <c r="E964" t="s">
        <v>17</v>
      </c>
      <c r="F964" t="s">
        <v>45</v>
      </c>
      <c r="G964" t="s">
        <v>33</v>
      </c>
      <c r="H964" t="s">
        <v>21</v>
      </c>
      <c r="I964" t="s">
        <v>21</v>
      </c>
      <c r="J964" t="s">
        <v>42</v>
      </c>
      <c r="K964" s="1">
        <v>45716</v>
      </c>
      <c r="L964">
        <v>8000</v>
      </c>
      <c r="M964" t="s">
        <v>23</v>
      </c>
      <c r="N964">
        <v>18</v>
      </c>
      <c r="O964">
        <v>27</v>
      </c>
    </row>
    <row r="965" spans="1:15" ht="14.45" hidden="1">
      <c r="A965" t="s">
        <v>1924</v>
      </c>
      <c r="B965" t="s">
        <v>1925</v>
      </c>
      <c r="C965">
        <v>1371554</v>
      </c>
      <c r="D965">
        <v>716272</v>
      </c>
      <c r="E965" t="s">
        <v>17</v>
      </c>
      <c r="F965" t="s">
        <v>45</v>
      </c>
      <c r="G965" t="s">
        <v>64</v>
      </c>
      <c r="H965" t="s">
        <v>21</v>
      </c>
      <c r="I965" t="s">
        <v>21</v>
      </c>
      <c r="J965" t="s">
        <v>42</v>
      </c>
      <c r="K965" s="1">
        <v>45716</v>
      </c>
      <c r="L965">
        <v>5000</v>
      </c>
      <c r="M965" t="s">
        <v>23</v>
      </c>
      <c r="N965">
        <v>9</v>
      </c>
      <c r="O965">
        <v>27</v>
      </c>
    </row>
    <row r="966" spans="1:15" ht="14.45" hidden="1">
      <c r="A966" t="s">
        <v>1926</v>
      </c>
      <c r="B966" t="s">
        <v>1927</v>
      </c>
      <c r="C966">
        <v>1337161</v>
      </c>
      <c r="D966">
        <v>716277</v>
      </c>
      <c r="E966" t="s">
        <v>17</v>
      </c>
      <c r="F966" t="s">
        <v>1928</v>
      </c>
      <c r="G966" t="s">
        <v>41</v>
      </c>
      <c r="H966" t="s">
        <v>21</v>
      </c>
      <c r="I966" t="s">
        <v>21</v>
      </c>
      <c r="J966" t="s">
        <v>42</v>
      </c>
      <c r="K966" s="1">
        <v>45716</v>
      </c>
      <c r="L966">
        <v>4000</v>
      </c>
      <c r="M966" t="s">
        <v>23</v>
      </c>
      <c r="N966">
        <v>6</v>
      </c>
      <c r="O966">
        <v>60</v>
      </c>
    </row>
    <row r="967" spans="1:15" ht="14.45" hidden="1">
      <c r="A967" t="s">
        <v>1929</v>
      </c>
      <c r="B967" t="s">
        <v>1930</v>
      </c>
      <c r="C967">
        <v>1356005</v>
      </c>
      <c r="D967">
        <v>716280</v>
      </c>
      <c r="E967" t="s">
        <v>17</v>
      </c>
      <c r="F967" t="s">
        <v>418</v>
      </c>
      <c r="G967" t="s">
        <v>73</v>
      </c>
      <c r="H967" t="s">
        <v>21</v>
      </c>
      <c r="I967" t="s">
        <v>21</v>
      </c>
      <c r="J967" t="s">
        <v>42</v>
      </c>
      <c r="K967" s="1">
        <v>45716</v>
      </c>
      <c r="L967">
        <v>1000</v>
      </c>
      <c r="M967" t="s">
        <v>23</v>
      </c>
      <c r="N967">
        <v>6</v>
      </c>
      <c r="O967">
        <v>36</v>
      </c>
    </row>
    <row r="968" spans="1:15" ht="14.45" hidden="1">
      <c r="A968" t="s">
        <v>1931</v>
      </c>
      <c r="B968" t="s">
        <v>1932</v>
      </c>
      <c r="C968">
        <v>1340711</v>
      </c>
      <c r="D968">
        <v>716279</v>
      </c>
      <c r="E968" t="s">
        <v>17</v>
      </c>
      <c r="F968" t="s">
        <v>45</v>
      </c>
      <c r="G968" t="s">
        <v>19</v>
      </c>
      <c r="H968" t="s">
        <v>21</v>
      </c>
      <c r="I968" t="s">
        <v>21</v>
      </c>
      <c r="J968" t="s">
        <v>42</v>
      </c>
      <c r="K968" s="1">
        <v>45716</v>
      </c>
      <c r="L968">
        <v>30000</v>
      </c>
      <c r="M968" t="s">
        <v>23</v>
      </c>
      <c r="N968">
        <v>24</v>
      </c>
      <c r="O968">
        <v>27</v>
      </c>
    </row>
    <row r="969" spans="1:15" ht="14.45" hidden="1">
      <c r="A969" t="s">
        <v>1933</v>
      </c>
      <c r="B969" t="s">
        <v>1934</v>
      </c>
      <c r="C969">
        <v>1355143</v>
      </c>
      <c r="D969">
        <v>716282</v>
      </c>
      <c r="E969" t="s">
        <v>17</v>
      </c>
      <c r="F969" t="s">
        <v>85</v>
      </c>
      <c r="G969" t="s">
        <v>37</v>
      </c>
      <c r="H969" t="s">
        <v>21</v>
      </c>
      <c r="I969" t="s">
        <v>21</v>
      </c>
      <c r="J969" t="s">
        <v>42</v>
      </c>
      <c r="K969" s="1">
        <v>45716</v>
      </c>
      <c r="L969">
        <v>5000</v>
      </c>
      <c r="M969" t="s">
        <v>23</v>
      </c>
      <c r="N969">
        <v>12</v>
      </c>
      <c r="O969">
        <v>27</v>
      </c>
    </row>
    <row r="970" spans="1:15" ht="14.45" hidden="1">
      <c r="A970" t="s">
        <v>1935</v>
      </c>
      <c r="B970" t="s">
        <v>1936</v>
      </c>
      <c r="C970">
        <v>1365321</v>
      </c>
      <c r="D970">
        <v>716283</v>
      </c>
      <c r="E970" t="s">
        <v>145</v>
      </c>
      <c r="F970" t="s">
        <v>45</v>
      </c>
      <c r="G970" t="s">
        <v>111</v>
      </c>
      <c r="H970" t="s">
        <v>21</v>
      </c>
      <c r="I970" t="s">
        <v>21</v>
      </c>
      <c r="J970" t="s">
        <v>42</v>
      </c>
      <c r="K970" s="1">
        <v>45716</v>
      </c>
      <c r="L970">
        <v>15000</v>
      </c>
      <c r="M970" t="s">
        <v>23</v>
      </c>
      <c r="N970">
        <v>18</v>
      </c>
      <c r="O970">
        <v>27</v>
      </c>
    </row>
    <row r="971" spans="1:15" ht="14.45" hidden="1">
      <c r="A971" t="s">
        <v>1937</v>
      </c>
      <c r="B971" t="s">
        <v>1938</v>
      </c>
      <c r="C971">
        <v>1338369</v>
      </c>
      <c r="D971">
        <v>716285</v>
      </c>
      <c r="E971" t="s">
        <v>17</v>
      </c>
      <c r="F971" t="s">
        <v>45</v>
      </c>
      <c r="G971" t="s">
        <v>19</v>
      </c>
      <c r="H971" t="s">
        <v>21</v>
      </c>
      <c r="I971" t="s">
        <v>21</v>
      </c>
      <c r="J971" t="s">
        <v>42</v>
      </c>
      <c r="K971" s="1">
        <v>45716</v>
      </c>
      <c r="L971">
        <v>30000</v>
      </c>
      <c r="M971" t="s">
        <v>23</v>
      </c>
      <c r="N971">
        <v>24</v>
      </c>
      <c r="O971">
        <v>27</v>
      </c>
    </row>
    <row r="972" spans="1:15" ht="14.45" hidden="1">
      <c r="A972" t="s">
        <v>1939</v>
      </c>
      <c r="B972" t="s">
        <v>1940</v>
      </c>
      <c r="C972">
        <v>1341506</v>
      </c>
      <c r="D972">
        <v>716288</v>
      </c>
      <c r="E972" t="s">
        <v>17</v>
      </c>
      <c r="F972" t="s">
        <v>146</v>
      </c>
      <c r="G972" t="s">
        <v>111</v>
      </c>
      <c r="H972" t="s">
        <v>21</v>
      </c>
      <c r="I972" t="s">
        <v>21</v>
      </c>
      <c r="J972" t="s">
        <v>42</v>
      </c>
      <c r="K972" s="1">
        <v>45716</v>
      </c>
      <c r="L972">
        <v>15000</v>
      </c>
      <c r="M972" t="s">
        <v>23</v>
      </c>
      <c r="N972">
        <v>18</v>
      </c>
      <c r="O972">
        <v>27</v>
      </c>
    </row>
    <row r="973" spans="1:15" ht="14.45" hidden="1">
      <c r="A973" t="s">
        <v>1941</v>
      </c>
      <c r="B973" t="s">
        <v>1942</v>
      </c>
      <c r="C973">
        <v>1258779</v>
      </c>
      <c r="D973">
        <v>716301</v>
      </c>
      <c r="E973" t="s">
        <v>17</v>
      </c>
      <c r="F973" t="s">
        <v>45</v>
      </c>
      <c r="G973" t="s">
        <v>19</v>
      </c>
      <c r="H973" t="s">
        <v>21</v>
      </c>
      <c r="I973" t="s">
        <v>21</v>
      </c>
      <c r="J973" t="s">
        <v>42</v>
      </c>
      <c r="K973" s="1">
        <v>45716</v>
      </c>
      <c r="L973">
        <v>30000</v>
      </c>
      <c r="M973" t="s">
        <v>23</v>
      </c>
      <c r="N973">
        <v>24</v>
      </c>
      <c r="O973">
        <v>27</v>
      </c>
    </row>
    <row r="974" spans="1:15" ht="14.45" hidden="1">
      <c r="A974" t="s">
        <v>1943</v>
      </c>
      <c r="B974" t="s">
        <v>1944</v>
      </c>
      <c r="C974">
        <v>1226091</v>
      </c>
      <c r="D974">
        <v>716293</v>
      </c>
      <c r="E974" t="s">
        <v>17</v>
      </c>
      <c r="F974" t="s">
        <v>418</v>
      </c>
      <c r="G974" t="s">
        <v>58</v>
      </c>
      <c r="H974" t="s">
        <v>21</v>
      </c>
      <c r="I974" t="s">
        <v>21</v>
      </c>
      <c r="J974" t="s">
        <v>42</v>
      </c>
      <c r="K974" s="1">
        <v>45716</v>
      </c>
      <c r="L974">
        <v>18000</v>
      </c>
      <c r="M974" t="s">
        <v>23</v>
      </c>
      <c r="N974">
        <v>24</v>
      </c>
      <c r="O974">
        <v>27</v>
      </c>
    </row>
    <row r="975" spans="1:15" ht="14.45" hidden="1">
      <c r="A975" t="s">
        <v>1945</v>
      </c>
      <c r="B975" t="s">
        <v>1946</v>
      </c>
      <c r="C975">
        <v>1224891</v>
      </c>
      <c r="D975">
        <v>716304</v>
      </c>
      <c r="E975" t="s">
        <v>145</v>
      </c>
      <c r="F975" t="s">
        <v>146</v>
      </c>
      <c r="G975" t="s">
        <v>41</v>
      </c>
      <c r="H975" t="s">
        <v>21</v>
      </c>
      <c r="I975" t="s">
        <v>21</v>
      </c>
      <c r="J975" t="s">
        <v>42</v>
      </c>
      <c r="K975" s="1">
        <v>45716</v>
      </c>
      <c r="L975">
        <v>3000</v>
      </c>
      <c r="M975" t="s">
        <v>23</v>
      </c>
      <c r="N975">
        <v>6</v>
      </c>
      <c r="O975">
        <v>60</v>
      </c>
    </row>
    <row r="976" spans="1:15" ht="14.45" hidden="1">
      <c r="A976" t="s">
        <v>1947</v>
      </c>
      <c r="B976" t="s">
        <v>1948</v>
      </c>
      <c r="C976">
        <v>1332840</v>
      </c>
      <c r="D976">
        <v>716309</v>
      </c>
      <c r="E976" t="s">
        <v>17</v>
      </c>
      <c r="F976" t="s">
        <v>45</v>
      </c>
      <c r="G976" t="s">
        <v>19</v>
      </c>
      <c r="H976" t="s">
        <v>21</v>
      </c>
      <c r="I976" t="s">
        <v>21</v>
      </c>
      <c r="J976" t="s">
        <v>42</v>
      </c>
      <c r="K976" s="1">
        <v>45716</v>
      </c>
      <c r="L976">
        <v>30000</v>
      </c>
      <c r="M976" t="s">
        <v>23</v>
      </c>
      <c r="N976">
        <v>24</v>
      </c>
      <c r="O976">
        <v>27</v>
      </c>
    </row>
    <row r="977" spans="1:15" ht="14.45" hidden="1">
      <c r="A977" t="s">
        <v>1949</v>
      </c>
      <c r="B977" t="s">
        <v>1950</v>
      </c>
      <c r="C977">
        <v>1374692</v>
      </c>
      <c r="D977">
        <v>716311</v>
      </c>
      <c r="E977" t="s">
        <v>145</v>
      </c>
      <c r="F977" t="s">
        <v>146</v>
      </c>
      <c r="G977" t="s">
        <v>64</v>
      </c>
      <c r="H977" t="s">
        <v>21</v>
      </c>
      <c r="I977" t="s">
        <v>21</v>
      </c>
      <c r="J977" t="s">
        <v>42</v>
      </c>
      <c r="K977" s="1">
        <v>45716</v>
      </c>
      <c r="L977">
        <v>8000</v>
      </c>
      <c r="M977" t="s">
        <v>23</v>
      </c>
      <c r="N977">
        <v>9</v>
      </c>
      <c r="O977">
        <v>27</v>
      </c>
    </row>
    <row r="978" spans="1:15" ht="14.45" hidden="1">
      <c r="A978" t="s">
        <v>1951</v>
      </c>
      <c r="B978" t="s">
        <v>1952</v>
      </c>
      <c r="C978">
        <v>1257508</v>
      </c>
      <c r="D978">
        <v>716317</v>
      </c>
      <c r="E978" t="s">
        <v>49</v>
      </c>
      <c r="F978" t="s">
        <v>45</v>
      </c>
      <c r="G978" t="s">
        <v>46</v>
      </c>
      <c r="H978" t="s">
        <v>21</v>
      </c>
      <c r="I978" t="s">
        <v>21</v>
      </c>
      <c r="J978" t="s">
        <v>42</v>
      </c>
      <c r="K978" s="1">
        <v>45716</v>
      </c>
      <c r="L978">
        <v>20000</v>
      </c>
      <c r="M978" t="s">
        <v>23</v>
      </c>
      <c r="N978">
        <v>24</v>
      </c>
      <c r="O978">
        <v>27</v>
      </c>
    </row>
    <row r="979" spans="1:15" ht="14.45" hidden="1">
      <c r="A979" t="s">
        <v>1953</v>
      </c>
      <c r="B979" t="s">
        <v>1954</v>
      </c>
      <c r="C979">
        <v>1374402</v>
      </c>
      <c r="D979">
        <v>716318</v>
      </c>
      <c r="E979" t="s">
        <v>17</v>
      </c>
      <c r="F979" t="s">
        <v>413</v>
      </c>
      <c r="G979" t="s">
        <v>41</v>
      </c>
      <c r="H979" t="s">
        <v>21</v>
      </c>
      <c r="I979" t="s">
        <v>21</v>
      </c>
      <c r="J979" t="s">
        <v>42</v>
      </c>
      <c r="K979" s="1">
        <v>45716</v>
      </c>
      <c r="L979">
        <v>2000</v>
      </c>
      <c r="M979" t="s">
        <v>23</v>
      </c>
      <c r="N979">
        <v>6</v>
      </c>
      <c r="O979">
        <v>60</v>
      </c>
    </row>
    <row r="980" spans="1:15" ht="14.45" hidden="1">
      <c r="A980" t="s">
        <v>1955</v>
      </c>
      <c r="B980" t="s">
        <v>1297</v>
      </c>
      <c r="C980">
        <v>1319572</v>
      </c>
      <c r="D980">
        <v>716319</v>
      </c>
      <c r="E980" t="s">
        <v>17</v>
      </c>
      <c r="F980" t="s">
        <v>149</v>
      </c>
      <c r="G980" t="s">
        <v>46</v>
      </c>
      <c r="H980" t="s">
        <v>21</v>
      </c>
      <c r="I980" t="s">
        <v>21</v>
      </c>
      <c r="J980" t="s">
        <v>42</v>
      </c>
      <c r="K980" s="1">
        <v>45716</v>
      </c>
      <c r="L980">
        <v>20000</v>
      </c>
      <c r="M980" t="s">
        <v>23</v>
      </c>
      <c r="N980">
        <v>24</v>
      </c>
      <c r="O980">
        <v>27</v>
      </c>
    </row>
    <row r="981" spans="1:15" ht="14.45" hidden="1">
      <c r="A981" t="s">
        <v>1956</v>
      </c>
      <c r="B981" t="s">
        <v>1957</v>
      </c>
      <c r="C981">
        <v>1296369</v>
      </c>
      <c r="D981">
        <v>716324</v>
      </c>
      <c r="E981" t="s">
        <v>142</v>
      </c>
      <c r="F981" t="s">
        <v>543</v>
      </c>
      <c r="G981" t="s">
        <v>33</v>
      </c>
      <c r="H981" t="s">
        <v>21</v>
      </c>
      <c r="I981" t="s">
        <v>21</v>
      </c>
      <c r="J981" t="s">
        <v>42</v>
      </c>
      <c r="K981" s="1">
        <v>45716</v>
      </c>
      <c r="L981">
        <v>6500</v>
      </c>
      <c r="M981" t="s">
        <v>23</v>
      </c>
      <c r="N981">
        <v>18</v>
      </c>
      <c r="O981">
        <v>27</v>
      </c>
    </row>
    <row r="982" spans="1:15" ht="14.45" hidden="1">
      <c r="A982" t="s">
        <v>1958</v>
      </c>
      <c r="B982" t="s">
        <v>1959</v>
      </c>
      <c r="C982">
        <v>1258216</v>
      </c>
      <c r="D982">
        <v>716323</v>
      </c>
      <c r="E982" t="s">
        <v>17</v>
      </c>
      <c r="F982" t="s">
        <v>45</v>
      </c>
      <c r="G982" t="s">
        <v>37</v>
      </c>
      <c r="H982" t="s">
        <v>21</v>
      </c>
      <c r="I982" t="s">
        <v>21</v>
      </c>
      <c r="J982" t="s">
        <v>42</v>
      </c>
      <c r="K982" s="1">
        <v>45716</v>
      </c>
      <c r="L982">
        <v>5000</v>
      </c>
      <c r="M982" t="s">
        <v>23</v>
      </c>
      <c r="N982">
        <v>12</v>
      </c>
      <c r="O982">
        <v>27</v>
      </c>
    </row>
    <row r="983" spans="1:15" ht="14.45" hidden="1">
      <c r="A983" t="s">
        <v>1960</v>
      </c>
      <c r="B983" t="s">
        <v>1961</v>
      </c>
      <c r="C983">
        <v>1371113</v>
      </c>
      <c r="D983">
        <v>716322</v>
      </c>
      <c r="E983" t="s">
        <v>17</v>
      </c>
      <c r="F983" t="s">
        <v>195</v>
      </c>
      <c r="G983" t="s">
        <v>37</v>
      </c>
      <c r="H983" t="s">
        <v>21</v>
      </c>
      <c r="I983" t="s">
        <v>21</v>
      </c>
      <c r="J983" t="s">
        <v>42</v>
      </c>
      <c r="K983" s="1">
        <v>45716</v>
      </c>
      <c r="L983">
        <v>8000</v>
      </c>
      <c r="M983" t="s">
        <v>23</v>
      </c>
      <c r="N983">
        <v>12</v>
      </c>
      <c r="O983">
        <v>27</v>
      </c>
    </row>
    <row r="984" spans="1:15" ht="14.45" hidden="1">
      <c r="A984" t="s">
        <v>1962</v>
      </c>
      <c r="B984" t="s">
        <v>1963</v>
      </c>
      <c r="C984">
        <v>1356734</v>
      </c>
      <c r="D984">
        <v>715980</v>
      </c>
      <c r="E984" t="s">
        <v>17</v>
      </c>
      <c r="F984" t="s">
        <v>1706</v>
      </c>
      <c r="G984" t="s">
        <v>73</v>
      </c>
      <c r="H984" t="s">
        <v>21</v>
      </c>
      <c r="I984" t="s">
        <v>21</v>
      </c>
      <c r="J984" t="s">
        <v>42</v>
      </c>
      <c r="K984" s="1">
        <v>45715</v>
      </c>
      <c r="L984">
        <v>6000</v>
      </c>
      <c r="M984" t="s">
        <v>23</v>
      </c>
      <c r="N984">
        <v>6</v>
      </c>
      <c r="O984">
        <v>36</v>
      </c>
    </row>
    <row r="985" spans="1:15" ht="14.45" hidden="1">
      <c r="A985" t="s">
        <v>1964</v>
      </c>
      <c r="B985" t="s">
        <v>1965</v>
      </c>
      <c r="C985">
        <v>1362648</v>
      </c>
      <c r="D985">
        <v>715979</v>
      </c>
      <c r="E985" t="s">
        <v>17</v>
      </c>
      <c r="F985" t="s">
        <v>195</v>
      </c>
      <c r="G985" t="s">
        <v>37</v>
      </c>
      <c r="H985" t="s">
        <v>21</v>
      </c>
      <c r="I985" t="s">
        <v>21</v>
      </c>
      <c r="J985" t="s">
        <v>42</v>
      </c>
      <c r="K985" s="1">
        <v>45715</v>
      </c>
      <c r="L985">
        <v>8000</v>
      </c>
      <c r="M985" t="s">
        <v>23</v>
      </c>
      <c r="N985">
        <v>12</v>
      </c>
      <c r="O985">
        <v>27</v>
      </c>
    </row>
    <row r="986" spans="1:15" ht="14.45" hidden="1">
      <c r="A986" t="s">
        <v>1966</v>
      </c>
      <c r="B986" t="s">
        <v>1967</v>
      </c>
      <c r="C986">
        <v>1361599</v>
      </c>
      <c r="D986">
        <v>715978</v>
      </c>
      <c r="E986" t="s">
        <v>17</v>
      </c>
      <c r="F986" t="s">
        <v>543</v>
      </c>
      <c r="G986" t="s">
        <v>37</v>
      </c>
      <c r="H986" t="s">
        <v>21</v>
      </c>
      <c r="I986" t="s">
        <v>21</v>
      </c>
      <c r="J986" t="s">
        <v>42</v>
      </c>
      <c r="K986" s="1">
        <v>45715</v>
      </c>
      <c r="L986">
        <v>14000</v>
      </c>
      <c r="M986" t="s">
        <v>23</v>
      </c>
      <c r="N986">
        <v>12</v>
      </c>
      <c r="O986">
        <v>27</v>
      </c>
    </row>
    <row r="987" spans="1:15" ht="14.45" hidden="1">
      <c r="A987" t="s">
        <v>1968</v>
      </c>
      <c r="B987" t="s">
        <v>1319</v>
      </c>
      <c r="C987">
        <v>1362630</v>
      </c>
      <c r="D987">
        <v>715981</v>
      </c>
      <c r="E987" t="s">
        <v>17</v>
      </c>
      <c r="F987" t="s">
        <v>195</v>
      </c>
      <c r="G987" t="s">
        <v>37</v>
      </c>
      <c r="H987" t="s">
        <v>21</v>
      </c>
      <c r="I987" t="s">
        <v>21</v>
      </c>
      <c r="J987" t="s">
        <v>42</v>
      </c>
      <c r="K987" s="1">
        <v>45715</v>
      </c>
      <c r="L987">
        <v>14000</v>
      </c>
      <c r="M987" t="s">
        <v>23</v>
      </c>
      <c r="N987">
        <v>12</v>
      </c>
      <c r="O987">
        <v>27</v>
      </c>
    </row>
    <row r="988" spans="1:15" ht="14.45" hidden="1">
      <c r="A988" t="s">
        <v>1969</v>
      </c>
      <c r="B988" t="s">
        <v>1970</v>
      </c>
      <c r="C988">
        <v>1289818</v>
      </c>
      <c r="D988">
        <v>715983</v>
      </c>
      <c r="E988" t="s">
        <v>17</v>
      </c>
      <c r="F988" t="s">
        <v>57</v>
      </c>
      <c r="G988" t="s">
        <v>19</v>
      </c>
      <c r="H988" t="s">
        <v>21</v>
      </c>
      <c r="I988" t="s">
        <v>21</v>
      </c>
      <c r="J988" t="s">
        <v>42</v>
      </c>
      <c r="K988" s="1">
        <v>45715</v>
      </c>
      <c r="L988">
        <v>30000</v>
      </c>
      <c r="M988" t="s">
        <v>23</v>
      </c>
      <c r="N988">
        <v>24</v>
      </c>
      <c r="O988">
        <v>27</v>
      </c>
    </row>
    <row r="989" spans="1:15" ht="14.45" hidden="1">
      <c r="A989" t="s">
        <v>1971</v>
      </c>
      <c r="B989" t="s">
        <v>1972</v>
      </c>
      <c r="C989">
        <v>1308050</v>
      </c>
      <c r="D989">
        <v>715982</v>
      </c>
      <c r="E989" t="s">
        <v>17</v>
      </c>
      <c r="F989" t="s">
        <v>418</v>
      </c>
      <c r="G989" t="s">
        <v>58</v>
      </c>
      <c r="H989" t="s">
        <v>21</v>
      </c>
      <c r="I989" t="s">
        <v>21</v>
      </c>
      <c r="J989" t="s">
        <v>42</v>
      </c>
      <c r="K989" s="1">
        <v>45716</v>
      </c>
      <c r="L989">
        <v>30000</v>
      </c>
      <c r="M989" t="s">
        <v>23</v>
      </c>
      <c r="N989">
        <v>24</v>
      </c>
      <c r="O989">
        <v>27</v>
      </c>
    </row>
    <row r="990" spans="1:15" ht="14.45" hidden="1">
      <c r="A990" t="s">
        <v>1973</v>
      </c>
      <c r="B990" t="s">
        <v>1974</v>
      </c>
      <c r="C990">
        <v>1286094</v>
      </c>
      <c r="D990">
        <v>715994</v>
      </c>
      <c r="E990" t="s">
        <v>17</v>
      </c>
      <c r="F990" t="s">
        <v>45</v>
      </c>
      <c r="G990" t="s">
        <v>19</v>
      </c>
      <c r="H990" t="s">
        <v>21</v>
      </c>
      <c r="I990" t="s">
        <v>21</v>
      </c>
      <c r="J990" t="s">
        <v>42</v>
      </c>
      <c r="K990" s="1">
        <v>45715</v>
      </c>
      <c r="L990">
        <v>30000</v>
      </c>
      <c r="M990" t="s">
        <v>23</v>
      </c>
      <c r="N990">
        <v>24</v>
      </c>
      <c r="O990">
        <v>27</v>
      </c>
    </row>
    <row r="991" spans="1:15" ht="14.45" hidden="1">
      <c r="A991" t="s">
        <v>1975</v>
      </c>
      <c r="B991" t="s">
        <v>1976</v>
      </c>
      <c r="C991">
        <v>1370468</v>
      </c>
      <c r="D991">
        <v>715993</v>
      </c>
      <c r="E991" t="s">
        <v>17</v>
      </c>
      <c r="F991" t="s">
        <v>195</v>
      </c>
      <c r="G991" t="s">
        <v>73</v>
      </c>
      <c r="H991" t="s">
        <v>21</v>
      </c>
      <c r="I991" t="s">
        <v>21</v>
      </c>
      <c r="J991" t="s">
        <v>42</v>
      </c>
      <c r="K991" s="1">
        <v>45715</v>
      </c>
      <c r="L991">
        <v>8000</v>
      </c>
      <c r="M991" t="s">
        <v>23</v>
      </c>
      <c r="N991">
        <v>6</v>
      </c>
      <c r="O991">
        <v>36</v>
      </c>
    </row>
    <row r="992" spans="1:15" ht="14.45" hidden="1">
      <c r="A992" t="s">
        <v>1977</v>
      </c>
      <c r="B992" t="s">
        <v>1978</v>
      </c>
      <c r="C992">
        <v>1250735</v>
      </c>
      <c r="D992">
        <v>715990</v>
      </c>
      <c r="E992" t="s">
        <v>17</v>
      </c>
      <c r="F992" t="s">
        <v>1979</v>
      </c>
      <c r="G992" t="s">
        <v>19</v>
      </c>
      <c r="H992" t="s">
        <v>21</v>
      </c>
      <c r="I992" t="s">
        <v>21</v>
      </c>
      <c r="J992" t="s">
        <v>42</v>
      </c>
      <c r="K992" s="1">
        <v>45715</v>
      </c>
      <c r="L992">
        <v>30000</v>
      </c>
      <c r="M992" t="s">
        <v>23</v>
      </c>
      <c r="N992">
        <v>24</v>
      </c>
      <c r="O992">
        <v>27</v>
      </c>
    </row>
    <row r="993" spans="1:15" ht="14.45" hidden="1">
      <c r="A993" t="s">
        <v>1980</v>
      </c>
      <c r="B993" t="s">
        <v>1981</v>
      </c>
      <c r="C993">
        <v>1351224</v>
      </c>
      <c r="D993">
        <v>715987</v>
      </c>
      <c r="E993" t="s">
        <v>17</v>
      </c>
      <c r="F993" t="s">
        <v>69</v>
      </c>
      <c r="G993" t="s">
        <v>88</v>
      </c>
      <c r="H993" t="s">
        <v>21</v>
      </c>
      <c r="I993" t="s">
        <v>21</v>
      </c>
      <c r="J993" t="s">
        <v>42</v>
      </c>
      <c r="K993" s="1">
        <v>45715</v>
      </c>
      <c r="L993">
        <v>8000</v>
      </c>
      <c r="M993" t="s">
        <v>23</v>
      </c>
      <c r="N993">
        <v>24</v>
      </c>
      <c r="O993">
        <v>27</v>
      </c>
    </row>
    <row r="994" spans="1:15" ht="14.45" hidden="1">
      <c r="A994" t="s">
        <v>1982</v>
      </c>
      <c r="B994" t="s">
        <v>1983</v>
      </c>
      <c r="C994">
        <v>1369641</v>
      </c>
      <c r="D994">
        <v>715995</v>
      </c>
      <c r="E994" t="s">
        <v>17</v>
      </c>
      <c r="F994" t="s">
        <v>200</v>
      </c>
      <c r="G994" t="s">
        <v>41</v>
      </c>
      <c r="H994" t="s">
        <v>21</v>
      </c>
      <c r="I994" t="s">
        <v>21</v>
      </c>
      <c r="J994" t="s">
        <v>42</v>
      </c>
      <c r="K994" s="1">
        <v>45715</v>
      </c>
      <c r="L994">
        <v>8000</v>
      </c>
      <c r="M994" t="s">
        <v>23</v>
      </c>
      <c r="N994">
        <v>6</v>
      </c>
      <c r="O994">
        <v>60</v>
      </c>
    </row>
    <row r="995" spans="1:15" ht="14.45" hidden="1">
      <c r="A995" t="s">
        <v>1984</v>
      </c>
      <c r="B995" t="s">
        <v>1985</v>
      </c>
      <c r="C995">
        <v>1359809</v>
      </c>
      <c r="D995">
        <v>715996</v>
      </c>
      <c r="E995" t="s">
        <v>17</v>
      </c>
      <c r="F995" t="s">
        <v>184</v>
      </c>
      <c r="G995" t="s">
        <v>64</v>
      </c>
      <c r="H995" t="s">
        <v>21</v>
      </c>
      <c r="I995" t="s">
        <v>21</v>
      </c>
      <c r="J995" t="s">
        <v>42</v>
      </c>
      <c r="K995" s="1">
        <v>45715</v>
      </c>
      <c r="L995">
        <v>6500</v>
      </c>
      <c r="M995" t="s">
        <v>23</v>
      </c>
      <c r="N995">
        <v>9</v>
      </c>
      <c r="O995">
        <v>27</v>
      </c>
    </row>
    <row r="996" spans="1:15" ht="14.45" hidden="1">
      <c r="A996" t="s">
        <v>1986</v>
      </c>
      <c r="B996" t="s">
        <v>1987</v>
      </c>
      <c r="C996">
        <v>1368644</v>
      </c>
      <c r="D996">
        <v>715999</v>
      </c>
      <c r="E996" t="s">
        <v>17</v>
      </c>
      <c r="F996" t="s">
        <v>45</v>
      </c>
      <c r="G996" t="s">
        <v>111</v>
      </c>
      <c r="H996" t="s">
        <v>21</v>
      </c>
      <c r="I996" t="s">
        <v>21</v>
      </c>
      <c r="J996" t="s">
        <v>42</v>
      </c>
      <c r="K996" s="1">
        <v>45715</v>
      </c>
      <c r="L996">
        <v>15000</v>
      </c>
      <c r="M996" t="s">
        <v>23</v>
      </c>
      <c r="N996">
        <v>18</v>
      </c>
      <c r="O996">
        <v>27</v>
      </c>
    </row>
    <row r="997" spans="1:15" ht="14.45" hidden="1">
      <c r="A997" t="s">
        <v>1988</v>
      </c>
      <c r="B997" t="s">
        <v>1989</v>
      </c>
      <c r="C997">
        <v>1223994</v>
      </c>
      <c r="D997">
        <v>715998</v>
      </c>
      <c r="E997" t="s">
        <v>17</v>
      </c>
      <c r="F997" t="s">
        <v>418</v>
      </c>
      <c r="G997" t="s">
        <v>19</v>
      </c>
      <c r="H997" t="s">
        <v>21</v>
      </c>
      <c r="I997" t="s">
        <v>21</v>
      </c>
      <c r="J997" t="s">
        <v>42</v>
      </c>
      <c r="K997" s="1">
        <v>45715</v>
      </c>
      <c r="L997">
        <v>30000</v>
      </c>
      <c r="M997" t="s">
        <v>23</v>
      </c>
      <c r="N997">
        <v>24</v>
      </c>
      <c r="O997">
        <v>27</v>
      </c>
    </row>
    <row r="998" spans="1:15" ht="14.45" hidden="1">
      <c r="A998" t="s">
        <v>1990</v>
      </c>
      <c r="B998" t="s">
        <v>1991</v>
      </c>
      <c r="C998">
        <v>1206618</v>
      </c>
      <c r="D998">
        <v>715997</v>
      </c>
      <c r="E998" t="s">
        <v>17</v>
      </c>
      <c r="F998" t="s">
        <v>146</v>
      </c>
      <c r="G998" t="s">
        <v>37</v>
      </c>
      <c r="H998" t="s">
        <v>21</v>
      </c>
      <c r="I998" t="s">
        <v>21</v>
      </c>
      <c r="J998" t="s">
        <v>42</v>
      </c>
      <c r="K998" s="1">
        <v>45715</v>
      </c>
      <c r="L998">
        <v>7500</v>
      </c>
      <c r="M998" t="s">
        <v>23</v>
      </c>
      <c r="N998">
        <v>12</v>
      </c>
      <c r="O998">
        <v>27</v>
      </c>
    </row>
    <row r="999" spans="1:15" ht="14.45" hidden="1">
      <c r="A999" t="s">
        <v>1992</v>
      </c>
      <c r="B999" t="s">
        <v>1993</v>
      </c>
      <c r="C999">
        <v>1260363</v>
      </c>
      <c r="D999">
        <v>716001</v>
      </c>
      <c r="E999" t="s">
        <v>17</v>
      </c>
      <c r="F999" t="s">
        <v>57</v>
      </c>
      <c r="G999" t="s">
        <v>19</v>
      </c>
      <c r="H999" t="s">
        <v>21</v>
      </c>
      <c r="I999" t="s">
        <v>21</v>
      </c>
      <c r="J999" t="s">
        <v>42</v>
      </c>
      <c r="K999" s="1">
        <v>45715</v>
      </c>
      <c r="L999">
        <v>30000</v>
      </c>
      <c r="M999" t="s">
        <v>23</v>
      </c>
      <c r="N999">
        <v>24</v>
      </c>
      <c r="O999">
        <v>27</v>
      </c>
    </row>
    <row r="1000" spans="1:15" ht="14.45" hidden="1">
      <c r="A1000" t="s">
        <v>1994</v>
      </c>
      <c r="B1000" t="s">
        <v>1995</v>
      </c>
      <c r="C1000">
        <v>1317428</v>
      </c>
      <c r="D1000">
        <v>716005</v>
      </c>
      <c r="E1000" t="s">
        <v>17</v>
      </c>
      <c r="F1000" t="s">
        <v>18</v>
      </c>
      <c r="G1000" t="s">
        <v>46</v>
      </c>
      <c r="H1000" t="s">
        <v>21</v>
      </c>
      <c r="I1000" t="s">
        <v>21</v>
      </c>
      <c r="J1000" t="s">
        <v>42</v>
      </c>
      <c r="K1000" s="1">
        <v>45715</v>
      </c>
      <c r="L1000">
        <v>20000</v>
      </c>
      <c r="M1000" t="s">
        <v>23</v>
      </c>
      <c r="N1000">
        <v>24</v>
      </c>
      <c r="O1000">
        <v>27</v>
      </c>
    </row>
    <row r="1001" spans="1:15" ht="14.45" hidden="1">
      <c r="A1001" t="s">
        <v>1996</v>
      </c>
      <c r="B1001" t="s">
        <v>1997</v>
      </c>
      <c r="C1001">
        <v>1362907</v>
      </c>
      <c r="D1001">
        <v>716004</v>
      </c>
      <c r="E1001" t="s">
        <v>17</v>
      </c>
      <c r="F1001" t="s">
        <v>195</v>
      </c>
      <c r="G1001" t="s">
        <v>41</v>
      </c>
      <c r="H1001" t="s">
        <v>21</v>
      </c>
      <c r="I1001" t="s">
        <v>21</v>
      </c>
      <c r="J1001" t="s">
        <v>42</v>
      </c>
      <c r="K1001" s="1">
        <v>45715</v>
      </c>
      <c r="L1001">
        <v>8000</v>
      </c>
      <c r="M1001" t="s">
        <v>23</v>
      </c>
      <c r="N1001">
        <v>6</v>
      </c>
      <c r="O1001">
        <v>60</v>
      </c>
    </row>
    <row r="1002" spans="1:15" ht="14.45" hidden="1">
      <c r="A1002" t="s">
        <v>1998</v>
      </c>
      <c r="B1002" t="s">
        <v>1999</v>
      </c>
      <c r="C1002">
        <v>1177780</v>
      </c>
      <c r="D1002">
        <v>716007</v>
      </c>
      <c r="E1002" t="s">
        <v>17</v>
      </c>
      <c r="F1002" t="s">
        <v>45</v>
      </c>
      <c r="G1002" t="s">
        <v>46</v>
      </c>
      <c r="H1002" t="s">
        <v>21</v>
      </c>
      <c r="I1002" t="s">
        <v>21</v>
      </c>
      <c r="J1002" t="s">
        <v>42</v>
      </c>
      <c r="K1002" s="1">
        <v>45715</v>
      </c>
      <c r="L1002">
        <v>20000</v>
      </c>
      <c r="M1002" t="s">
        <v>23</v>
      </c>
      <c r="N1002">
        <v>24</v>
      </c>
      <c r="O1002">
        <v>27</v>
      </c>
    </row>
    <row r="1003" spans="1:15" ht="14.45" hidden="1">
      <c r="A1003" t="s">
        <v>2000</v>
      </c>
      <c r="B1003" t="s">
        <v>2001</v>
      </c>
      <c r="C1003">
        <v>1242600</v>
      </c>
      <c r="D1003">
        <v>716008</v>
      </c>
      <c r="E1003" t="s">
        <v>17</v>
      </c>
      <c r="F1003" t="s">
        <v>146</v>
      </c>
      <c r="G1003" t="s">
        <v>19</v>
      </c>
      <c r="H1003" t="s">
        <v>21</v>
      </c>
      <c r="I1003" t="s">
        <v>21</v>
      </c>
      <c r="J1003" t="s">
        <v>42</v>
      </c>
      <c r="K1003" s="1">
        <v>45715</v>
      </c>
      <c r="L1003">
        <v>30000</v>
      </c>
      <c r="M1003" t="s">
        <v>23</v>
      </c>
      <c r="N1003">
        <v>24</v>
      </c>
      <c r="O1003">
        <v>27</v>
      </c>
    </row>
    <row r="1004" spans="1:15" ht="14.45" hidden="1">
      <c r="A1004" t="s">
        <v>705</v>
      </c>
      <c r="B1004" t="s">
        <v>706</v>
      </c>
      <c r="C1004">
        <v>1360107</v>
      </c>
      <c r="D1004">
        <v>716014</v>
      </c>
      <c r="E1004" t="s">
        <v>49</v>
      </c>
      <c r="F1004" t="s">
        <v>50</v>
      </c>
      <c r="G1004" t="s">
        <v>73</v>
      </c>
      <c r="H1004" t="s">
        <v>21</v>
      </c>
      <c r="I1004" t="s">
        <v>21</v>
      </c>
      <c r="J1004" t="s">
        <v>42</v>
      </c>
      <c r="K1004" s="1">
        <v>45716</v>
      </c>
      <c r="L1004">
        <v>2300</v>
      </c>
      <c r="M1004" t="s">
        <v>23</v>
      </c>
      <c r="N1004">
        <v>6</v>
      </c>
      <c r="O1004">
        <v>36</v>
      </c>
    </row>
    <row r="1005" spans="1:15" ht="14.45" hidden="1">
      <c r="A1005" t="s">
        <v>2002</v>
      </c>
      <c r="B1005" t="s">
        <v>2003</v>
      </c>
      <c r="C1005">
        <v>1341895</v>
      </c>
      <c r="D1005">
        <v>716012</v>
      </c>
      <c r="E1005" t="s">
        <v>145</v>
      </c>
      <c r="F1005" t="s">
        <v>146</v>
      </c>
      <c r="G1005" t="s">
        <v>30</v>
      </c>
      <c r="H1005" t="s">
        <v>21</v>
      </c>
      <c r="I1005" t="s">
        <v>21</v>
      </c>
      <c r="J1005" t="s">
        <v>42</v>
      </c>
      <c r="K1005" s="1">
        <v>45715</v>
      </c>
      <c r="L1005">
        <v>20000</v>
      </c>
      <c r="M1005" t="s">
        <v>23</v>
      </c>
      <c r="N1005">
        <v>18</v>
      </c>
      <c r="O1005">
        <v>27</v>
      </c>
    </row>
    <row r="1006" spans="1:15" ht="14.45" hidden="1">
      <c r="A1006" t="s">
        <v>2004</v>
      </c>
      <c r="B1006" t="s">
        <v>2005</v>
      </c>
      <c r="C1006">
        <v>1371436</v>
      </c>
      <c r="D1006">
        <v>716011</v>
      </c>
      <c r="E1006" t="s">
        <v>17</v>
      </c>
      <c r="F1006" t="s">
        <v>378</v>
      </c>
      <c r="G1006" t="s">
        <v>301</v>
      </c>
      <c r="H1006" t="s">
        <v>21</v>
      </c>
      <c r="I1006" t="s">
        <v>21</v>
      </c>
      <c r="J1006" t="s">
        <v>42</v>
      </c>
      <c r="K1006" s="1">
        <v>45716</v>
      </c>
      <c r="L1006">
        <v>10000</v>
      </c>
      <c r="M1006" t="s">
        <v>23</v>
      </c>
      <c r="N1006">
        <v>12</v>
      </c>
      <c r="O1006">
        <v>27</v>
      </c>
    </row>
    <row r="1007" spans="1:15" ht="14.45" hidden="1">
      <c r="A1007" t="s">
        <v>2006</v>
      </c>
      <c r="B1007" t="s">
        <v>2007</v>
      </c>
      <c r="C1007">
        <v>1354424</v>
      </c>
      <c r="D1007">
        <v>716015</v>
      </c>
      <c r="E1007" t="s">
        <v>17</v>
      </c>
      <c r="F1007" t="s">
        <v>184</v>
      </c>
      <c r="G1007" t="s">
        <v>46</v>
      </c>
      <c r="H1007" t="s">
        <v>21</v>
      </c>
      <c r="I1007" t="s">
        <v>21</v>
      </c>
      <c r="J1007" t="s">
        <v>42</v>
      </c>
      <c r="K1007" s="1">
        <v>45715</v>
      </c>
      <c r="L1007">
        <v>20000</v>
      </c>
      <c r="M1007" t="s">
        <v>23</v>
      </c>
      <c r="N1007">
        <v>24</v>
      </c>
      <c r="O1007">
        <v>27</v>
      </c>
    </row>
    <row r="1008" spans="1:15" ht="14.45" hidden="1">
      <c r="A1008" t="s">
        <v>2008</v>
      </c>
      <c r="B1008" t="s">
        <v>2009</v>
      </c>
      <c r="C1008">
        <v>1354136</v>
      </c>
      <c r="D1008">
        <v>716018</v>
      </c>
      <c r="E1008" t="s">
        <v>17</v>
      </c>
      <c r="F1008" t="s">
        <v>149</v>
      </c>
      <c r="G1008" t="s">
        <v>46</v>
      </c>
      <c r="H1008" t="s">
        <v>21</v>
      </c>
      <c r="I1008" t="s">
        <v>21</v>
      </c>
      <c r="J1008" t="s">
        <v>42</v>
      </c>
      <c r="K1008" s="1">
        <v>45715</v>
      </c>
      <c r="L1008">
        <v>20000</v>
      </c>
      <c r="M1008" t="s">
        <v>23</v>
      </c>
      <c r="N1008">
        <v>24</v>
      </c>
      <c r="O1008">
        <v>27</v>
      </c>
    </row>
    <row r="1009" spans="1:15" ht="14.45" hidden="1">
      <c r="A1009" t="s">
        <v>2010</v>
      </c>
      <c r="B1009" t="s">
        <v>2011</v>
      </c>
      <c r="C1009">
        <v>1367551</v>
      </c>
      <c r="D1009">
        <v>716017</v>
      </c>
      <c r="E1009" t="s">
        <v>17</v>
      </c>
      <c r="F1009" t="s">
        <v>146</v>
      </c>
      <c r="G1009" t="s">
        <v>37</v>
      </c>
      <c r="H1009" t="s">
        <v>21</v>
      </c>
      <c r="I1009" t="s">
        <v>21</v>
      </c>
      <c r="J1009" t="s">
        <v>42</v>
      </c>
      <c r="K1009" s="1">
        <v>45715</v>
      </c>
      <c r="L1009">
        <v>9999</v>
      </c>
      <c r="M1009" t="s">
        <v>23</v>
      </c>
      <c r="N1009">
        <v>12</v>
      </c>
      <c r="O1009">
        <v>27</v>
      </c>
    </row>
    <row r="1010" spans="1:15" ht="14.45" hidden="1">
      <c r="A1010" t="s">
        <v>2012</v>
      </c>
      <c r="B1010" t="s">
        <v>2013</v>
      </c>
      <c r="C1010">
        <v>1285199</v>
      </c>
      <c r="D1010">
        <v>716019</v>
      </c>
      <c r="E1010" t="s">
        <v>17</v>
      </c>
      <c r="F1010" t="s">
        <v>85</v>
      </c>
      <c r="G1010" t="s">
        <v>46</v>
      </c>
      <c r="H1010" t="s">
        <v>21</v>
      </c>
      <c r="I1010" t="s">
        <v>21</v>
      </c>
      <c r="J1010" t="s">
        <v>42</v>
      </c>
      <c r="K1010" s="1">
        <v>45716</v>
      </c>
      <c r="L1010">
        <v>20000</v>
      </c>
      <c r="M1010" t="s">
        <v>23</v>
      </c>
      <c r="N1010">
        <v>24</v>
      </c>
      <c r="O1010">
        <v>27</v>
      </c>
    </row>
    <row r="1011" spans="1:15" ht="14.45" hidden="1">
      <c r="A1011" t="s">
        <v>2014</v>
      </c>
      <c r="B1011" t="s">
        <v>2015</v>
      </c>
      <c r="C1011">
        <v>1371058</v>
      </c>
      <c r="D1011">
        <v>716020</v>
      </c>
      <c r="E1011" t="s">
        <v>17</v>
      </c>
      <c r="F1011" t="s">
        <v>256</v>
      </c>
      <c r="G1011" t="s">
        <v>88</v>
      </c>
      <c r="H1011" t="s">
        <v>21</v>
      </c>
      <c r="I1011" t="s">
        <v>21</v>
      </c>
      <c r="J1011" t="s">
        <v>42</v>
      </c>
      <c r="K1011" s="1">
        <v>45715</v>
      </c>
      <c r="L1011">
        <v>8000</v>
      </c>
      <c r="M1011" t="s">
        <v>23</v>
      </c>
      <c r="N1011">
        <v>24</v>
      </c>
      <c r="O1011">
        <v>27</v>
      </c>
    </row>
    <row r="1012" spans="1:15" ht="14.45" hidden="1">
      <c r="A1012" t="s">
        <v>2016</v>
      </c>
      <c r="B1012" t="s">
        <v>2017</v>
      </c>
      <c r="C1012">
        <v>1281738</v>
      </c>
      <c r="D1012">
        <v>716023</v>
      </c>
      <c r="E1012" t="s">
        <v>49</v>
      </c>
      <c r="F1012" t="s">
        <v>378</v>
      </c>
      <c r="G1012" t="s">
        <v>30</v>
      </c>
      <c r="H1012" t="s">
        <v>21</v>
      </c>
      <c r="I1012" t="s">
        <v>21</v>
      </c>
      <c r="J1012" t="s">
        <v>42</v>
      </c>
      <c r="K1012" s="1">
        <v>45715</v>
      </c>
      <c r="L1012">
        <v>20000</v>
      </c>
      <c r="M1012" t="s">
        <v>23</v>
      </c>
      <c r="N1012">
        <v>18</v>
      </c>
      <c r="O1012">
        <v>27</v>
      </c>
    </row>
    <row r="1013" spans="1:15" ht="14.45" hidden="1">
      <c r="A1013" t="s">
        <v>2018</v>
      </c>
      <c r="B1013" t="s">
        <v>1961</v>
      </c>
      <c r="C1013">
        <v>1188563</v>
      </c>
      <c r="D1013">
        <v>716022</v>
      </c>
      <c r="E1013" t="s">
        <v>49</v>
      </c>
      <c r="F1013" t="s">
        <v>50</v>
      </c>
      <c r="G1013" t="s">
        <v>73</v>
      </c>
      <c r="H1013" t="s">
        <v>21</v>
      </c>
      <c r="I1013" t="s">
        <v>21</v>
      </c>
      <c r="J1013" t="s">
        <v>42</v>
      </c>
      <c r="K1013" s="1">
        <v>45716</v>
      </c>
      <c r="L1013">
        <v>3000</v>
      </c>
      <c r="M1013" t="s">
        <v>23</v>
      </c>
      <c r="N1013">
        <v>6</v>
      </c>
      <c r="O1013">
        <v>36</v>
      </c>
    </row>
    <row r="1014" spans="1:15" ht="14.45" hidden="1">
      <c r="A1014" t="s">
        <v>2019</v>
      </c>
      <c r="B1014" t="s">
        <v>871</v>
      </c>
      <c r="C1014">
        <v>1303003</v>
      </c>
      <c r="D1014">
        <v>716021</v>
      </c>
      <c r="E1014" t="s">
        <v>17</v>
      </c>
      <c r="F1014" t="s">
        <v>451</v>
      </c>
      <c r="G1014" t="s">
        <v>46</v>
      </c>
      <c r="H1014" t="s">
        <v>21</v>
      </c>
      <c r="I1014" t="s">
        <v>21</v>
      </c>
      <c r="J1014" t="s">
        <v>42</v>
      </c>
      <c r="K1014" s="1">
        <v>45715</v>
      </c>
      <c r="L1014">
        <v>20000</v>
      </c>
      <c r="M1014" t="s">
        <v>23</v>
      </c>
      <c r="N1014">
        <v>24</v>
      </c>
      <c r="O1014">
        <v>27</v>
      </c>
    </row>
    <row r="1015" spans="1:15" ht="14.45" hidden="1">
      <c r="A1015" t="s">
        <v>2020</v>
      </c>
      <c r="B1015" t="s">
        <v>2021</v>
      </c>
      <c r="C1015">
        <v>1350141</v>
      </c>
      <c r="D1015">
        <v>716024</v>
      </c>
      <c r="E1015" t="s">
        <v>17</v>
      </c>
      <c r="F1015" t="s">
        <v>195</v>
      </c>
      <c r="G1015" t="s">
        <v>30</v>
      </c>
      <c r="H1015" t="s">
        <v>21</v>
      </c>
      <c r="I1015" t="s">
        <v>21</v>
      </c>
      <c r="J1015" t="s">
        <v>42</v>
      </c>
      <c r="K1015" s="1">
        <v>45715</v>
      </c>
      <c r="L1015">
        <v>20000</v>
      </c>
      <c r="M1015" t="s">
        <v>23</v>
      </c>
      <c r="N1015">
        <v>18</v>
      </c>
      <c r="O1015">
        <v>27</v>
      </c>
    </row>
    <row r="1016" spans="1:15" ht="14.45" hidden="1">
      <c r="A1016" t="s">
        <v>2022</v>
      </c>
      <c r="B1016" t="s">
        <v>2023</v>
      </c>
      <c r="C1016">
        <v>1302796</v>
      </c>
      <c r="D1016">
        <v>716026</v>
      </c>
      <c r="E1016" t="s">
        <v>17</v>
      </c>
      <c r="F1016" t="s">
        <v>146</v>
      </c>
      <c r="G1016" t="s">
        <v>46</v>
      </c>
      <c r="H1016" t="s">
        <v>21</v>
      </c>
      <c r="I1016" t="s">
        <v>21</v>
      </c>
      <c r="J1016" t="s">
        <v>42</v>
      </c>
      <c r="K1016" s="1">
        <v>45715</v>
      </c>
      <c r="L1016">
        <v>20000</v>
      </c>
      <c r="M1016" t="s">
        <v>23</v>
      </c>
      <c r="N1016">
        <v>24</v>
      </c>
      <c r="O1016">
        <v>27</v>
      </c>
    </row>
    <row r="1017" spans="1:15" ht="14.45" hidden="1">
      <c r="A1017" t="s">
        <v>2024</v>
      </c>
      <c r="B1017" t="s">
        <v>2025</v>
      </c>
      <c r="C1017">
        <v>1342195</v>
      </c>
      <c r="D1017">
        <v>716025</v>
      </c>
      <c r="E1017" t="s">
        <v>17</v>
      </c>
      <c r="F1017" t="s">
        <v>184</v>
      </c>
      <c r="G1017" t="s">
        <v>46</v>
      </c>
      <c r="H1017" t="s">
        <v>21</v>
      </c>
      <c r="I1017" t="s">
        <v>21</v>
      </c>
      <c r="J1017" t="s">
        <v>42</v>
      </c>
      <c r="K1017" s="1">
        <v>45715</v>
      </c>
      <c r="L1017">
        <v>20000</v>
      </c>
      <c r="M1017" t="s">
        <v>23</v>
      </c>
      <c r="N1017">
        <v>24</v>
      </c>
      <c r="O1017">
        <v>27</v>
      </c>
    </row>
    <row r="1018" spans="1:15" ht="14.45" hidden="1">
      <c r="A1018" t="s">
        <v>2026</v>
      </c>
      <c r="B1018" t="s">
        <v>2027</v>
      </c>
      <c r="C1018">
        <v>1353671</v>
      </c>
      <c r="D1018">
        <v>716027</v>
      </c>
      <c r="E1018" t="s">
        <v>17</v>
      </c>
      <c r="F1018" t="s">
        <v>378</v>
      </c>
      <c r="G1018" t="s">
        <v>37</v>
      </c>
      <c r="H1018" t="s">
        <v>21</v>
      </c>
      <c r="I1018" t="s">
        <v>21</v>
      </c>
      <c r="J1018" t="s">
        <v>42</v>
      </c>
      <c r="K1018" s="1">
        <v>45716</v>
      </c>
      <c r="L1018">
        <v>9999</v>
      </c>
      <c r="M1018" t="s">
        <v>23</v>
      </c>
      <c r="N1018">
        <v>12</v>
      </c>
      <c r="O1018">
        <v>27</v>
      </c>
    </row>
    <row r="1019" spans="1:15" ht="14.45" hidden="1">
      <c r="A1019" t="s">
        <v>2028</v>
      </c>
      <c r="B1019" t="s">
        <v>2029</v>
      </c>
      <c r="C1019">
        <v>1350675</v>
      </c>
      <c r="D1019">
        <v>716028</v>
      </c>
      <c r="E1019" t="s">
        <v>49</v>
      </c>
      <c r="F1019" t="s">
        <v>467</v>
      </c>
      <c r="G1019" t="s">
        <v>46</v>
      </c>
      <c r="H1019" t="s">
        <v>21</v>
      </c>
      <c r="I1019" t="s">
        <v>21</v>
      </c>
      <c r="J1019" t="s">
        <v>42</v>
      </c>
      <c r="K1019" s="1">
        <v>45715</v>
      </c>
      <c r="L1019">
        <v>20000</v>
      </c>
      <c r="M1019" t="s">
        <v>23</v>
      </c>
      <c r="N1019">
        <v>24</v>
      </c>
      <c r="O1019">
        <v>27</v>
      </c>
    </row>
    <row r="1020" spans="1:15" ht="14.45" hidden="1">
      <c r="A1020" t="s">
        <v>2030</v>
      </c>
      <c r="B1020" t="s">
        <v>2031</v>
      </c>
      <c r="C1020">
        <v>1350791</v>
      </c>
      <c r="D1020">
        <v>716032</v>
      </c>
      <c r="E1020" t="s">
        <v>17</v>
      </c>
      <c r="F1020" t="s">
        <v>18</v>
      </c>
      <c r="G1020" t="s">
        <v>46</v>
      </c>
      <c r="H1020" t="s">
        <v>21</v>
      </c>
      <c r="I1020" t="s">
        <v>21</v>
      </c>
      <c r="J1020" t="s">
        <v>42</v>
      </c>
      <c r="K1020" s="1">
        <v>45716</v>
      </c>
      <c r="L1020">
        <v>20000</v>
      </c>
      <c r="M1020" t="s">
        <v>23</v>
      </c>
      <c r="N1020">
        <v>24</v>
      </c>
      <c r="O1020">
        <v>27</v>
      </c>
    </row>
    <row r="1021" spans="1:15" ht="14.45" hidden="1">
      <c r="A1021" t="s">
        <v>2032</v>
      </c>
      <c r="B1021" t="s">
        <v>2033</v>
      </c>
      <c r="C1021">
        <v>1328264</v>
      </c>
      <c r="D1021">
        <v>716031</v>
      </c>
      <c r="E1021" t="s">
        <v>17</v>
      </c>
      <c r="F1021" t="s">
        <v>413</v>
      </c>
      <c r="G1021" t="s">
        <v>37</v>
      </c>
      <c r="H1021" t="s">
        <v>21</v>
      </c>
      <c r="I1021" t="s">
        <v>21</v>
      </c>
      <c r="J1021" t="s">
        <v>42</v>
      </c>
      <c r="K1021" s="1">
        <v>45715</v>
      </c>
      <c r="L1021">
        <v>8000</v>
      </c>
      <c r="M1021" t="s">
        <v>23</v>
      </c>
      <c r="N1021">
        <v>12</v>
      </c>
      <c r="O1021">
        <v>27</v>
      </c>
    </row>
    <row r="1022" spans="1:15" ht="14.45" hidden="1">
      <c r="A1022" t="s">
        <v>2034</v>
      </c>
      <c r="B1022" t="s">
        <v>2035</v>
      </c>
      <c r="C1022">
        <v>1262229</v>
      </c>
      <c r="D1022">
        <v>716030</v>
      </c>
      <c r="E1022" t="s">
        <v>49</v>
      </c>
      <c r="F1022" t="s">
        <v>45</v>
      </c>
      <c r="G1022" t="s">
        <v>19</v>
      </c>
      <c r="H1022" t="s">
        <v>21</v>
      </c>
      <c r="I1022" t="s">
        <v>21</v>
      </c>
      <c r="J1022" t="s">
        <v>42</v>
      </c>
      <c r="K1022" s="1">
        <v>45715</v>
      </c>
      <c r="L1022">
        <v>30000</v>
      </c>
      <c r="M1022" t="s">
        <v>23</v>
      </c>
      <c r="N1022">
        <v>24</v>
      </c>
      <c r="O1022">
        <v>27</v>
      </c>
    </row>
    <row r="1023" spans="1:15" ht="14.45" hidden="1">
      <c r="A1023" t="s">
        <v>2036</v>
      </c>
      <c r="B1023" t="s">
        <v>2037</v>
      </c>
      <c r="C1023">
        <v>1243394</v>
      </c>
      <c r="D1023">
        <v>716033</v>
      </c>
      <c r="E1023" t="s">
        <v>17</v>
      </c>
      <c r="F1023" t="s">
        <v>72</v>
      </c>
      <c r="G1023" t="s">
        <v>33</v>
      </c>
      <c r="H1023" t="s">
        <v>21</v>
      </c>
      <c r="I1023" t="s">
        <v>21</v>
      </c>
      <c r="J1023" t="s">
        <v>42</v>
      </c>
      <c r="K1023" s="1">
        <v>45715</v>
      </c>
      <c r="L1023">
        <v>12000</v>
      </c>
      <c r="M1023" t="s">
        <v>23</v>
      </c>
      <c r="N1023">
        <v>18</v>
      </c>
      <c r="O1023">
        <v>27</v>
      </c>
    </row>
    <row r="1024" spans="1:15" ht="14.45" hidden="1">
      <c r="A1024" t="s">
        <v>2038</v>
      </c>
      <c r="B1024" t="s">
        <v>2039</v>
      </c>
      <c r="C1024">
        <v>1344035</v>
      </c>
      <c r="D1024">
        <v>716037</v>
      </c>
      <c r="E1024" t="s">
        <v>17</v>
      </c>
      <c r="F1024" t="s">
        <v>45</v>
      </c>
      <c r="G1024" t="s">
        <v>33</v>
      </c>
      <c r="H1024" t="s">
        <v>21</v>
      </c>
      <c r="I1024" t="s">
        <v>21</v>
      </c>
      <c r="J1024" t="s">
        <v>42</v>
      </c>
      <c r="K1024" s="1">
        <v>45715</v>
      </c>
      <c r="L1024">
        <v>9900</v>
      </c>
      <c r="M1024" t="s">
        <v>23</v>
      </c>
      <c r="N1024">
        <v>18</v>
      </c>
      <c r="O1024">
        <v>27</v>
      </c>
    </row>
    <row r="1025" spans="1:15" ht="14.45" hidden="1">
      <c r="A1025" t="s">
        <v>2040</v>
      </c>
      <c r="B1025" t="s">
        <v>2041</v>
      </c>
      <c r="C1025">
        <v>1106720</v>
      </c>
      <c r="D1025">
        <v>716035</v>
      </c>
      <c r="E1025" t="s">
        <v>17</v>
      </c>
      <c r="F1025" t="s">
        <v>548</v>
      </c>
      <c r="G1025" t="s">
        <v>33</v>
      </c>
      <c r="H1025" t="s">
        <v>21</v>
      </c>
      <c r="I1025" t="s">
        <v>21</v>
      </c>
      <c r="J1025" t="s">
        <v>42</v>
      </c>
      <c r="K1025" s="1">
        <v>45715</v>
      </c>
      <c r="L1025">
        <v>10000</v>
      </c>
      <c r="M1025" t="s">
        <v>23</v>
      </c>
      <c r="N1025">
        <v>18</v>
      </c>
      <c r="O1025">
        <v>27</v>
      </c>
    </row>
    <row r="1026" spans="1:15" ht="14.45" hidden="1">
      <c r="A1026" t="s">
        <v>2042</v>
      </c>
      <c r="B1026" t="s">
        <v>2043</v>
      </c>
      <c r="C1026">
        <v>1336805</v>
      </c>
      <c r="D1026">
        <v>716038</v>
      </c>
      <c r="E1026" t="s">
        <v>17</v>
      </c>
      <c r="F1026" t="s">
        <v>61</v>
      </c>
      <c r="G1026" t="s">
        <v>37</v>
      </c>
      <c r="H1026" t="s">
        <v>21</v>
      </c>
      <c r="I1026" t="s">
        <v>21</v>
      </c>
      <c r="J1026" t="s">
        <v>42</v>
      </c>
      <c r="K1026" s="1">
        <v>45716</v>
      </c>
      <c r="L1026">
        <v>8000</v>
      </c>
      <c r="M1026" t="s">
        <v>23</v>
      </c>
      <c r="N1026">
        <v>12</v>
      </c>
      <c r="O1026">
        <v>27</v>
      </c>
    </row>
    <row r="1027" spans="1:15" ht="14.45" hidden="1">
      <c r="A1027" t="s">
        <v>2044</v>
      </c>
      <c r="B1027" t="s">
        <v>2045</v>
      </c>
      <c r="C1027">
        <v>1295367</v>
      </c>
      <c r="D1027">
        <v>716040</v>
      </c>
      <c r="E1027" t="s">
        <v>17</v>
      </c>
      <c r="F1027" t="s">
        <v>50</v>
      </c>
      <c r="G1027" t="s">
        <v>73</v>
      </c>
      <c r="H1027" t="s">
        <v>21</v>
      </c>
      <c r="I1027" t="s">
        <v>21</v>
      </c>
      <c r="J1027" t="s">
        <v>42</v>
      </c>
      <c r="K1027" s="1">
        <v>45715</v>
      </c>
      <c r="L1027">
        <v>2500</v>
      </c>
      <c r="M1027" t="s">
        <v>23</v>
      </c>
      <c r="N1027">
        <v>6</v>
      </c>
      <c r="O1027">
        <v>36</v>
      </c>
    </row>
    <row r="1028" spans="1:15" ht="14.45" hidden="1">
      <c r="A1028" t="s">
        <v>2046</v>
      </c>
      <c r="B1028" t="s">
        <v>2047</v>
      </c>
      <c r="C1028">
        <v>1263185</v>
      </c>
      <c r="D1028">
        <v>716044</v>
      </c>
      <c r="E1028" t="s">
        <v>17</v>
      </c>
      <c r="F1028" t="s">
        <v>184</v>
      </c>
      <c r="G1028" t="s">
        <v>73</v>
      </c>
      <c r="H1028" t="s">
        <v>21</v>
      </c>
      <c r="I1028" t="s">
        <v>21</v>
      </c>
      <c r="J1028" t="s">
        <v>42</v>
      </c>
      <c r="K1028" s="1">
        <v>45716</v>
      </c>
      <c r="L1028">
        <v>7000</v>
      </c>
      <c r="M1028" t="s">
        <v>23</v>
      </c>
      <c r="N1028">
        <v>6</v>
      </c>
      <c r="O1028">
        <v>36</v>
      </c>
    </row>
    <row r="1029" spans="1:15" ht="14.45" hidden="1">
      <c r="A1029" t="s">
        <v>2048</v>
      </c>
      <c r="B1029" t="s">
        <v>2049</v>
      </c>
      <c r="C1029">
        <v>1334677</v>
      </c>
      <c r="D1029">
        <v>716043</v>
      </c>
      <c r="E1029" t="s">
        <v>17</v>
      </c>
      <c r="F1029" t="s">
        <v>85</v>
      </c>
      <c r="G1029" t="s">
        <v>33</v>
      </c>
      <c r="H1029" t="s">
        <v>21</v>
      </c>
      <c r="I1029" t="s">
        <v>21</v>
      </c>
      <c r="J1029" t="s">
        <v>42</v>
      </c>
      <c r="K1029" s="1">
        <v>45716</v>
      </c>
      <c r="L1029">
        <v>9999</v>
      </c>
      <c r="M1029" t="s">
        <v>23</v>
      </c>
      <c r="N1029">
        <v>18</v>
      </c>
      <c r="O1029">
        <v>27</v>
      </c>
    </row>
    <row r="1030" spans="1:15" ht="14.45" hidden="1">
      <c r="A1030" t="s">
        <v>2050</v>
      </c>
      <c r="B1030" t="s">
        <v>2051</v>
      </c>
      <c r="C1030">
        <v>1257533</v>
      </c>
      <c r="D1030">
        <v>716041</v>
      </c>
      <c r="E1030" t="s">
        <v>17</v>
      </c>
      <c r="F1030" t="s">
        <v>45</v>
      </c>
      <c r="G1030" t="s">
        <v>19</v>
      </c>
      <c r="H1030" t="s">
        <v>21</v>
      </c>
      <c r="I1030" t="s">
        <v>21</v>
      </c>
      <c r="J1030" t="s">
        <v>42</v>
      </c>
      <c r="K1030" s="1">
        <v>45716</v>
      </c>
      <c r="L1030">
        <v>30000</v>
      </c>
      <c r="M1030" t="s">
        <v>23</v>
      </c>
      <c r="N1030">
        <v>24</v>
      </c>
      <c r="O1030">
        <v>27</v>
      </c>
    </row>
    <row r="1031" spans="1:15" ht="14.45" hidden="1">
      <c r="A1031" t="s">
        <v>2052</v>
      </c>
      <c r="B1031" t="s">
        <v>2053</v>
      </c>
      <c r="C1031">
        <v>1092828</v>
      </c>
      <c r="D1031">
        <v>716048</v>
      </c>
      <c r="E1031" t="s">
        <v>17</v>
      </c>
      <c r="F1031" t="s">
        <v>45</v>
      </c>
      <c r="G1031" t="s">
        <v>37</v>
      </c>
      <c r="H1031" t="s">
        <v>21</v>
      </c>
      <c r="I1031" t="s">
        <v>21</v>
      </c>
      <c r="J1031" t="s">
        <v>42</v>
      </c>
      <c r="K1031" s="1">
        <v>45715</v>
      </c>
      <c r="L1031">
        <v>6000</v>
      </c>
      <c r="M1031" t="s">
        <v>23</v>
      </c>
      <c r="N1031">
        <v>12</v>
      </c>
      <c r="O1031">
        <v>27</v>
      </c>
    </row>
    <row r="1032" spans="1:15" ht="14.45" hidden="1">
      <c r="A1032" t="s">
        <v>2054</v>
      </c>
      <c r="B1032" t="s">
        <v>2055</v>
      </c>
      <c r="C1032">
        <v>1309206</v>
      </c>
      <c r="D1032">
        <v>716050</v>
      </c>
      <c r="E1032" t="s">
        <v>17</v>
      </c>
      <c r="F1032" t="s">
        <v>418</v>
      </c>
      <c r="G1032" t="s">
        <v>19</v>
      </c>
      <c r="H1032" t="s">
        <v>21</v>
      </c>
      <c r="I1032" t="s">
        <v>21</v>
      </c>
      <c r="J1032" t="s">
        <v>42</v>
      </c>
      <c r="K1032" s="1">
        <v>45715</v>
      </c>
      <c r="L1032">
        <v>30000</v>
      </c>
      <c r="M1032" t="s">
        <v>23</v>
      </c>
      <c r="N1032">
        <v>24</v>
      </c>
      <c r="O1032">
        <v>27</v>
      </c>
    </row>
    <row r="1033" spans="1:15" ht="14.45" hidden="1">
      <c r="A1033" t="s">
        <v>2056</v>
      </c>
      <c r="B1033" t="s">
        <v>2057</v>
      </c>
      <c r="C1033">
        <v>1236746</v>
      </c>
      <c r="D1033">
        <v>716049</v>
      </c>
      <c r="E1033" t="s">
        <v>17</v>
      </c>
      <c r="F1033" t="s">
        <v>45</v>
      </c>
      <c r="G1033" t="s">
        <v>19</v>
      </c>
      <c r="H1033" t="s">
        <v>21</v>
      </c>
      <c r="I1033" t="s">
        <v>21</v>
      </c>
      <c r="J1033" t="s">
        <v>42</v>
      </c>
      <c r="K1033" s="1">
        <v>45716</v>
      </c>
      <c r="L1033">
        <v>30000</v>
      </c>
      <c r="M1033" t="s">
        <v>23</v>
      </c>
      <c r="N1033">
        <v>24</v>
      </c>
      <c r="O1033">
        <v>27</v>
      </c>
    </row>
    <row r="1034" spans="1:15" ht="14.45" hidden="1">
      <c r="A1034" t="s">
        <v>2058</v>
      </c>
      <c r="B1034" t="s">
        <v>2059</v>
      </c>
      <c r="C1034">
        <v>1239172</v>
      </c>
      <c r="D1034">
        <v>716052</v>
      </c>
      <c r="E1034" t="s">
        <v>17</v>
      </c>
      <c r="F1034" t="s">
        <v>2060</v>
      </c>
      <c r="G1034" t="s">
        <v>73</v>
      </c>
      <c r="H1034" t="s">
        <v>21</v>
      </c>
      <c r="I1034" t="s">
        <v>21</v>
      </c>
      <c r="J1034" t="s">
        <v>42</v>
      </c>
      <c r="K1034" s="1">
        <v>45716</v>
      </c>
      <c r="L1034">
        <v>1000</v>
      </c>
      <c r="M1034" t="s">
        <v>23</v>
      </c>
      <c r="N1034">
        <v>6</v>
      </c>
      <c r="O1034">
        <v>36</v>
      </c>
    </row>
    <row r="1035" spans="1:15" ht="14.45" hidden="1">
      <c r="A1035" t="s">
        <v>2061</v>
      </c>
      <c r="B1035" t="s">
        <v>181</v>
      </c>
      <c r="C1035">
        <v>1045338</v>
      </c>
      <c r="D1035">
        <v>716054</v>
      </c>
      <c r="E1035" t="s">
        <v>17</v>
      </c>
      <c r="F1035" t="s">
        <v>50</v>
      </c>
      <c r="G1035" t="s">
        <v>19</v>
      </c>
      <c r="H1035" t="s">
        <v>21</v>
      </c>
      <c r="I1035" t="s">
        <v>21</v>
      </c>
      <c r="J1035" t="s">
        <v>42</v>
      </c>
      <c r="K1035" s="1">
        <v>45716</v>
      </c>
      <c r="L1035">
        <v>30000</v>
      </c>
      <c r="M1035" t="s">
        <v>23</v>
      </c>
      <c r="N1035">
        <v>24</v>
      </c>
      <c r="O1035">
        <v>27</v>
      </c>
    </row>
    <row r="1036" spans="1:15" ht="14.45" hidden="1">
      <c r="A1036" t="s">
        <v>2062</v>
      </c>
      <c r="B1036" t="s">
        <v>2063</v>
      </c>
      <c r="C1036">
        <v>1373612</v>
      </c>
      <c r="D1036">
        <v>716057</v>
      </c>
      <c r="E1036" t="s">
        <v>145</v>
      </c>
      <c r="F1036" t="s">
        <v>45</v>
      </c>
      <c r="G1036" t="s">
        <v>64</v>
      </c>
      <c r="H1036" t="s">
        <v>21</v>
      </c>
      <c r="I1036" t="s">
        <v>21</v>
      </c>
      <c r="J1036" t="s">
        <v>42</v>
      </c>
      <c r="K1036" s="1">
        <v>45715</v>
      </c>
      <c r="L1036">
        <v>8000</v>
      </c>
      <c r="M1036" t="s">
        <v>23</v>
      </c>
      <c r="N1036">
        <v>9</v>
      </c>
      <c r="O1036">
        <v>27</v>
      </c>
    </row>
    <row r="1037" spans="1:15" ht="14.45" hidden="1">
      <c r="A1037" t="s">
        <v>2064</v>
      </c>
      <c r="B1037" t="s">
        <v>2065</v>
      </c>
      <c r="C1037">
        <v>1003539</v>
      </c>
      <c r="D1037">
        <v>716056</v>
      </c>
      <c r="E1037" t="s">
        <v>17</v>
      </c>
      <c r="F1037" t="s">
        <v>45</v>
      </c>
      <c r="G1037" t="s">
        <v>73</v>
      </c>
      <c r="H1037" t="s">
        <v>21</v>
      </c>
      <c r="I1037" t="s">
        <v>21</v>
      </c>
      <c r="J1037" t="s">
        <v>42</v>
      </c>
      <c r="K1037" s="1">
        <v>45715</v>
      </c>
      <c r="L1037">
        <v>3000</v>
      </c>
      <c r="M1037" t="s">
        <v>23</v>
      </c>
      <c r="N1037">
        <v>6</v>
      </c>
      <c r="O1037">
        <v>36</v>
      </c>
    </row>
    <row r="1038" spans="1:15" ht="14.45" hidden="1">
      <c r="A1038" t="s">
        <v>2066</v>
      </c>
      <c r="B1038" t="s">
        <v>2067</v>
      </c>
      <c r="C1038">
        <v>1357147</v>
      </c>
      <c r="D1038">
        <v>716055</v>
      </c>
      <c r="E1038" t="s">
        <v>145</v>
      </c>
      <c r="F1038" t="s">
        <v>146</v>
      </c>
      <c r="G1038" t="s">
        <v>111</v>
      </c>
      <c r="H1038" t="s">
        <v>21</v>
      </c>
      <c r="I1038" t="s">
        <v>21</v>
      </c>
      <c r="J1038" t="s">
        <v>42</v>
      </c>
      <c r="K1038" s="1">
        <v>45715</v>
      </c>
      <c r="L1038">
        <v>15000</v>
      </c>
      <c r="M1038" t="s">
        <v>23</v>
      </c>
      <c r="N1038">
        <v>18</v>
      </c>
      <c r="O1038">
        <v>27</v>
      </c>
    </row>
    <row r="1039" spans="1:15" ht="14.45" hidden="1">
      <c r="A1039" t="s">
        <v>2068</v>
      </c>
      <c r="B1039" t="s">
        <v>2069</v>
      </c>
      <c r="C1039">
        <v>1207574</v>
      </c>
      <c r="D1039">
        <v>716058</v>
      </c>
      <c r="E1039" t="s">
        <v>17</v>
      </c>
      <c r="F1039" t="s">
        <v>61</v>
      </c>
      <c r="G1039" t="s">
        <v>73</v>
      </c>
      <c r="H1039" t="s">
        <v>21</v>
      </c>
      <c r="I1039" t="s">
        <v>21</v>
      </c>
      <c r="J1039" t="s">
        <v>42</v>
      </c>
      <c r="K1039" s="1">
        <v>45716</v>
      </c>
      <c r="L1039">
        <v>2000</v>
      </c>
      <c r="M1039" t="s">
        <v>23</v>
      </c>
      <c r="N1039">
        <v>6</v>
      </c>
      <c r="O1039">
        <v>36</v>
      </c>
    </row>
    <row r="1040" spans="1:15" ht="14.45" hidden="1">
      <c r="A1040" t="s">
        <v>2070</v>
      </c>
      <c r="B1040" t="s">
        <v>2071</v>
      </c>
      <c r="C1040">
        <v>1337494</v>
      </c>
      <c r="D1040">
        <v>716062</v>
      </c>
      <c r="E1040" t="s">
        <v>17</v>
      </c>
      <c r="F1040" t="s">
        <v>203</v>
      </c>
      <c r="G1040" t="s">
        <v>33</v>
      </c>
      <c r="H1040" t="s">
        <v>21</v>
      </c>
      <c r="I1040" t="s">
        <v>21</v>
      </c>
      <c r="J1040" t="s">
        <v>42</v>
      </c>
      <c r="K1040" s="1">
        <v>45715</v>
      </c>
      <c r="L1040">
        <v>9000</v>
      </c>
      <c r="M1040" t="s">
        <v>23</v>
      </c>
      <c r="N1040">
        <v>18</v>
      </c>
      <c r="O1040">
        <v>27</v>
      </c>
    </row>
    <row r="1041" spans="1:15" ht="14.45" hidden="1">
      <c r="A1041" t="s">
        <v>2072</v>
      </c>
      <c r="B1041" t="s">
        <v>2073</v>
      </c>
      <c r="C1041">
        <v>1351595</v>
      </c>
      <c r="D1041">
        <v>716059</v>
      </c>
      <c r="E1041" t="s">
        <v>17</v>
      </c>
      <c r="F1041" t="s">
        <v>203</v>
      </c>
      <c r="G1041" t="s">
        <v>33</v>
      </c>
      <c r="H1041" t="s">
        <v>21</v>
      </c>
      <c r="I1041" t="s">
        <v>21</v>
      </c>
      <c r="J1041" t="s">
        <v>42</v>
      </c>
      <c r="K1041" s="1">
        <v>45715</v>
      </c>
      <c r="L1041">
        <v>12000</v>
      </c>
      <c r="M1041" t="s">
        <v>23</v>
      </c>
      <c r="N1041">
        <v>18</v>
      </c>
      <c r="O1041">
        <v>27</v>
      </c>
    </row>
    <row r="1042" spans="1:15" ht="14.45" hidden="1">
      <c r="A1042" t="s">
        <v>2074</v>
      </c>
      <c r="B1042" t="s">
        <v>2075</v>
      </c>
      <c r="C1042">
        <v>1325456</v>
      </c>
      <c r="D1042">
        <v>716065</v>
      </c>
      <c r="E1042" t="s">
        <v>17</v>
      </c>
      <c r="F1042" t="s">
        <v>593</v>
      </c>
      <c r="G1042" t="s">
        <v>73</v>
      </c>
      <c r="H1042" t="s">
        <v>21</v>
      </c>
      <c r="I1042" t="s">
        <v>21</v>
      </c>
      <c r="J1042" t="s">
        <v>42</v>
      </c>
      <c r="K1042" s="1">
        <v>45715</v>
      </c>
      <c r="L1042">
        <v>2000</v>
      </c>
      <c r="M1042" t="s">
        <v>23</v>
      </c>
      <c r="N1042">
        <v>6</v>
      </c>
      <c r="O1042">
        <v>36</v>
      </c>
    </row>
    <row r="1043" spans="1:15" ht="14.45" hidden="1">
      <c r="A1043" t="s">
        <v>2076</v>
      </c>
      <c r="B1043" t="s">
        <v>2077</v>
      </c>
      <c r="C1043">
        <v>1171205</v>
      </c>
      <c r="D1043">
        <v>716066</v>
      </c>
      <c r="E1043" t="s">
        <v>17</v>
      </c>
      <c r="F1043" t="s">
        <v>26</v>
      </c>
      <c r="G1043" t="s">
        <v>19</v>
      </c>
      <c r="H1043" t="s">
        <v>21</v>
      </c>
      <c r="I1043" t="s">
        <v>21</v>
      </c>
      <c r="J1043" t="s">
        <v>42</v>
      </c>
      <c r="K1043" s="1">
        <v>45715</v>
      </c>
      <c r="L1043">
        <v>30000</v>
      </c>
      <c r="M1043" t="s">
        <v>23</v>
      </c>
      <c r="N1043">
        <v>24</v>
      </c>
      <c r="O1043">
        <v>27</v>
      </c>
    </row>
    <row r="1044" spans="1:15" ht="14.45" hidden="1">
      <c r="A1044" t="s">
        <v>2078</v>
      </c>
      <c r="B1044" t="s">
        <v>2079</v>
      </c>
      <c r="C1044">
        <v>1333591</v>
      </c>
      <c r="D1044">
        <v>716070</v>
      </c>
      <c r="E1044" t="s">
        <v>49</v>
      </c>
      <c r="F1044" t="s">
        <v>50</v>
      </c>
      <c r="G1044" t="s">
        <v>46</v>
      </c>
      <c r="H1044" t="s">
        <v>21</v>
      </c>
      <c r="I1044" t="s">
        <v>21</v>
      </c>
      <c r="J1044" t="s">
        <v>42</v>
      </c>
      <c r="K1044" s="1">
        <v>45715</v>
      </c>
      <c r="L1044">
        <v>20000</v>
      </c>
      <c r="M1044" t="s">
        <v>23</v>
      </c>
      <c r="N1044">
        <v>24</v>
      </c>
      <c r="O1044">
        <v>27</v>
      </c>
    </row>
    <row r="1045" spans="1:15" ht="14.45" hidden="1">
      <c r="A1045" t="s">
        <v>2080</v>
      </c>
      <c r="B1045" t="s">
        <v>780</v>
      </c>
      <c r="C1045">
        <v>1205482</v>
      </c>
      <c r="D1045">
        <v>716068</v>
      </c>
      <c r="E1045" t="s">
        <v>17</v>
      </c>
      <c r="F1045" t="s">
        <v>543</v>
      </c>
      <c r="G1045" t="s">
        <v>19</v>
      </c>
      <c r="H1045" t="s">
        <v>21</v>
      </c>
      <c r="I1045" t="s">
        <v>21</v>
      </c>
      <c r="J1045" t="s">
        <v>42</v>
      </c>
      <c r="K1045" s="1">
        <v>45715</v>
      </c>
      <c r="L1045">
        <v>30000</v>
      </c>
      <c r="M1045" t="s">
        <v>23</v>
      </c>
      <c r="N1045">
        <v>24</v>
      </c>
      <c r="O1045">
        <v>27</v>
      </c>
    </row>
    <row r="1046" spans="1:15" ht="14.45" hidden="1">
      <c r="A1046" t="s">
        <v>2081</v>
      </c>
      <c r="B1046" t="s">
        <v>2082</v>
      </c>
      <c r="C1046">
        <v>1150266</v>
      </c>
      <c r="D1046">
        <v>716067</v>
      </c>
      <c r="E1046" t="s">
        <v>145</v>
      </c>
      <c r="F1046" t="s">
        <v>1201</v>
      </c>
      <c r="G1046" t="s">
        <v>37</v>
      </c>
      <c r="H1046" t="s">
        <v>21</v>
      </c>
      <c r="I1046" t="s">
        <v>21</v>
      </c>
      <c r="J1046" t="s">
        <v>42</v>
      </c>
      <c r="K1046" s="1">
        <v>45715</v>
      </c>
      <c r="L1046">
        <v>9999</v>
      </c>
      <c r="M1046" t="s">
        <v>23</v>
      </c>
      <c r="N1046">
        <v>12</v>
      </c>
      <c r="O1046">
        <v>27</v>
      </c>
    </row>
    <row r="1047" spans="1:15" ht="14.45" hidden="1">
      <c r="A1047" t="s">
        <v>2083</v>
      </c>
      <c r="B1047" t="s">
        <v>2084</v>
      </c>
      <c r="C1047">
        <v>1323192</v>
      </c>
      <c r="D1047">
        <v>716072</v>
      </c>
      <c r="E1047" t="s">
        <v>17</v>
      </c>
      <c r="F1047" t="s">
        <v>159</v>
      </c>
      <c r="G1047" t="s">
        <v>46</v>
      </c>
      <c r="H1047" t="s">
        <v>21</v>
      </c>
      <c r="I1047" t="s">
        <v>21</v>
      </c>
      <c r="J1047" t="s">
        <v>42</v>
      </c>
      <c r="K1047" s="1">
        <v>45715</v>
      </c>
      <c r="L1047">
        <v>20000</v>
      </c>
      <c r="M1047" t="s">
        <v>23</v>
      </c>
      <c r="N1047">
        <v>24</v>
      </c>
      <c r="O1047">
        <v>27</v>
      </c>
    </row>
    <row r="1048" spans="1:15" ht="14.45" hidden="1">
      <c r="A1048" t="s">
        <v>2085</v>
      </c>
      <c r="B1048" t="s">
        <v>2086</v>
      </c>
      <c r="C1048">
        <v>1355935</v>
      </c>
      <c r="D1048">
        <v>716074</v>
      </c>
      <c r="E1048" t="s">
        <v>17</v>
      </c>
      <c r="F1048" t="s">
        <v>18</v>
      </c>
      <c r="G1048" t="s">
        <v>73</v>
      </c>
      <c r="H1048" t="s">
        <v>21</v>
      </c>
      <c r="I1048" t="s">
        <v>21</v>
      </c>
      <c r="J1048" t="s">
        <v>42</v>
      </c>
      <c r="K1048" s="1">
        <v>45715</v>
      </c>
      <c r="L1048">
        <v>6500</v>
      </c>
      <c r="M1048" t="s">
        <v>23</v>
      </c>
      <c r="N1048">
        <v>6</v>
      </c>
      <c r="O1048">
        <v>36</v>
      </c>
    </row>
    <row r="1049" spans="1:15" ht="14.45" hidden="1">
      <c r="A1049" t="s">
        <v>667</v>
      </c>
      <c r="B1049" t="s">
        <v>668</v>
      </c>
      <c r="C1049">
        <v>1211312</v>
      </c>
      <c r="D1049">
        <v>716073</v>
      </c>
      <c r="E1049" t="s">
        <v>17</v>
      </c>
      <c r="F1049" t="s">
        <v>26</v>
      </c>
      <c r="G1049" t="s">
        <v>41</v>
      </c>
      <c r="H1049" t="s">
        <v>21</v>
      </c>
      <c r="I1049" t="s">
        <v>21</v>
      </c>
      <c r="J1049" t="s">
        <v>42</v>
      </c>
      <c r="K1049" s="1">
        <v>45715</v>
      </c>
      <c r="L1049">
        <v>1900</v>
      </c>
      <c r="M1049" t="s">
        <v>23</v>
      </c>
      <c r="N1049">
        <v>6</v>
      </c>
      <c r="O1049">
        <v>60</v>
      </c>
    </row>
    <row r="1050" spans="1:15" ht="14.45" hidden="1">
      <c r="A1050" t="s">
        <v>2087</v>
      </c>
      <c r="B1050" t="s">
        <v>2088</v>
      </c>
      <c r="C1050">
        <v>1328854</v>
      </c>
      <c r="D1050">
        <v>716075</v>
      </c>
      <c r="E1050" t="s">
        <v>17</v>
      </c>
      <c r="F1050" t="s">
        <v>26</v>
      </c>
      <c r="G1050" t="s">
        <v>88</v>
      </c>
      <c r="H1050" t="s">
        <v>21</v>
      </c>
      <c r="I1050" t="s">
        <v>21</v>
      </c>
      <c r="J1050" t="s">
        <v>42</v>
      </c>
      <c r="K1050" s="1">
        <v>45715</v>
      </c>
      <c r="L1050">
        <v>8000</v>
      </c>
      <c r="M1050" t="s">
        <v>23</v>
      </c>
      <c r="N1050">
        <v>24</v>
      </c>
      <c r="O1050">
        <v>27</v>
      </c>
    </row>
    <row r="1051" spans="1:15" ht="14.45" hidden="1">
      <c r="A1051" t="s">
        <v>2089</v>
      </c>
      <c r="B1051" t="s">
        <v>2090</v>
      </c>
      <c r="C1051">
        <v>1312466</v>
      </c>
      <c r="D1051">
        <v>716076</v>
      </c>
      <c r="E1051" t="s">
        <v>17</v>
      </c>
      <c r="F1051" t="s">
        <v>18</v>
      </c>
      <c r="G1051" t="s">
        <v>19</v>
      </c>
      <c r="H1051" t="s">
        <v>21</v>
      </c>
      <c r="I1051" t="s">
        <v>21</v>
      </c>
      <c r="J1051" t="s">
        <v>42</v>
      </c>
      <c r="K1051" s="1">
        <v>45715</v>
      </c>
      <c r="L1051">
        <v>30000</v>
      </c>
      <c r="M1051" t="s">
        <v>23</v>
      </c>
      <c r="N1051">
        <v>24</v>
      </c>
      <c r="O1051">
        <v>27</v>
      </c>
    </row>
    <row r="1052" spans="1:15" ht="14.45" hidden="1">
      <c r="A1052" t="s">
        <v>2091</v>
      </c>
      <c r="B1052" t="s">
        <v>2092</v>
      </c>
      <c r="C1052">
        <v>1327158</v>
      </c>
      <c r="D1052">
        <v>716081</v>
      </c>
      <c r="E1052" t="s">
        <v>17</v>
      </c>
      <c r="F1052" t="s">
        <v>333</v>
      </c>
      <c r="G1052" t="s">
        <v>64</v>
      </c>
      <c r="H1052" t="s">
        <v>21</v>
      </c>
      <c r="I1052" t="s">
        <v>21</v>
      </c>
      <c r="J1052" t="s">
        <v>42</v>
      </c>
      <c r="K1052" s="1">
        <v>45716</v>
      </c>
      <c r="L1052">
        <v>4000</v>
      </c>
      <c r="M1052" t="s">
        <v>23</v>
      </c>
      <c r="N1052">
        <v>9</v>
      </c>
      <c r="O1052">
        <v>27</v>
      </c>
    </row>
    <row r="1053" spans="1:15" ht="14.45" hidden="1">
      <c r="A1053" t="s">
        <v>2093</v>
      </c>
      <c r="B1053" t="s">
        <v>2094</v>
      </c>
      <c r="C1053">
        <v>1334443</v>
      </c>
      <c r="D1053">
        <v>716080</v>
      </c>
      <c r="E1053" t="s">
        <v>17</v>
      </c>
      <c r="F1053" t="s">
        <v>61</v>
      </c>
      <c r="G1053" t="s">
        <v>46</v>
      </c>
      <c r="H1053" t="s">
        <v>21</v>
      </c>
      <c r="I1053" t="s">
        <v>21</v>
      </c>
      <c r="J1053" t="s">
        <v>42</v>
      </c>
      <c r="K1053" s="1">
        <v>45716</v>
      </c>
      <c r="L1053">
        <v>20000</v>
      </c>
      <c r="M1053" t="s">
        <v>23</v>
      </c>
      <c r="N1053">
        <v>24</v>
      </c>
      <c r="O1053">
        <v>27</v>
      </c>
    </row>
    <row r="1054" spans="1:15" ht="14.45" hidden="1">
      <c r="A1054" t="s">
        <v>2095</v>
      </c>
      <c r="B1054" t="s">
        <v>2096</v>
      </c>
      <c r="C1054">
        <v>1355569</v>
      </c>
      <c r="D1054">
        <v>716077</v>
      </c>
      <c r="E1054" t="s">
        <v>49</v>
      </c>
      <c r="F1054" t="s">
        <v>413</v>
      </c>
      <c r="G1054" t="s">
        <v>46</v>
      </c>
      <c r="H1054" t="s">
        <v>21</v>
      </c>
      <c r="I1054" t="s">
        <v>21</v>
      </c>
      <c r="J1054" t="s">
        <v>42</v>
      </c>
      <c r="K1054" s="1">
        <v>45716</v>
      </c>
      <c r="L1054">
        <v>20000</v>
      </c>
      <c r="M1054" t="s">
        <v>23</v>
      </c>
      <c r="N1054">
        <v>24</v>
      </c>
      <c r="O1054">
        <v>27</v>
      </c>
    </row>
    <row r="1055" spans="1:15" ht="14.45" hidden="1">
      <c r="A1055" t="s">
        <v>2097</v>
      </c>
      <c r="B1055" t="s">
        <v>2098</v>
      </c>
      <c r="C1055">
        <v>1287689</v>
      </c>
      <c r="D1055">
        <v>716082</v>
      </c>
      <c r="E1055" t="s">
        <v>17</v>
      </c>
      <c r="F1055" t="s">
        <v>146</v>
      </c>
      <c r="G1055" t="s">
        <v>37</v>
      </c>
      <c r="H1055" t="s">
        <v>21</v>
      </c>
      <c r="I1055" t="s">
        <v>21</v>
      </c>
      <c r="J1055" t="s">
        <v>42</v>
      </c>
      <c r="K1055" s="1">
        <v>45715</v>
      </c>
      <c r="L1055">
        <v>12000</v>
      </c>
      <c r="M1055" t="s">
        <v>23</v>
      </c>
      <c r="N1055">
        <v>12</v>
      </c>
      <c r="O1055">
        <v>27</v>
      </c>
    </row>
    <row r="1056" spans="1:15" ht="14.45" hidden="1">
      <c r="A1056" t="s">
        <v>2099</v>
      </c>
      <c r="B1056" t="s">
        <v>2100</v>
      </c>
      <c r="C1056">
        <v>1279455</v>
      </c>
      <c r="D1056">
        <v>716084</v>
      </c>
      <c r="E1056" t="s">
        <v>17</v>
      </c>
      <c r="F1056" t="s">
        <v>573</v>
      </c>
      <c r="G1056" t="s">
        <v>46</v>
      </c>
      <c r="H1056" t="s">
        <v>21</v>
      </c>
      <c r="I1056" t="s">
        <v>21</v>
      </c>
      <c r="J1056" t="s">
        <v>42</v>
      </c>
      <c r="K1056" s="1">
        <v>45715</v>
      </c>
      <c r="L1056">
        <v>20000</v>
      </c>
      <c r="M1056" t="s">
        <v>23</v>
      </c>
      <c r="N1056">
        <v>24</v>
      </c>
      <c r="O1056">
        <v>27</v>
      </c>
    </row>
    <row r="1057" spans="1:15" ht="14.45" hidden="1">
      <c r="A1057" t="s">
        <v>2101</v>
      </c>
      <c r="B1057" t="s">
        <v>2102</v>
      </c>
      <c r="C1057">
        <v>1136421</v>
      </c>
      <c r="D1057">
        <v>716083</v>
      </c>
      <c r="E1057" t="s">
        <v>17</v>
      </c>
      <c r="F1057" t="s">
        <v>413</v>
      </c>
      <c r="G1057" t="s">
        <v>33</v>
      </c>
      <c r="H1057" t="s">
        <v>21</v>
      </c>
      <c r="I1057" t="s">
        <v>21</v>
      </c>
      <c r="J1057" t="s">
        <v>42</v>
      </c>
      <c r="K1057" s="1">
        <v>45715</v>
      </c>
      <c r="L1057">
        <v>13500</v>
      </c>
      <c r="M1057" t="s">
        <v>23</v>
      </c>
      <c r="N1057">
        <v>18</v>
      </c>
      <c r="O1057">
        <v>27</v>
      </c>
    </row>
    <row r="1058" spans="1:15" ht="14.45" hidden="1">
      <c r="A1058" t="s">
        <v>732</v>
      </c>
      <c r="B1058" t="s">
        <v>733</v>
      </c>
      <c r="C1058">
        <v>1188557</v>
      </c>
      <c r="D1058">
        <v>716085</v>
      </c>
      <c r="E1058" t="s">
        <v>49</v>
      </c>
      <c r="F1058" t="s">
        <v>308</v>
      </c>
      <c r="G1058" t="s">
        <v>19</v>
      </c>
      <c r="H1058" t="s">
        <v>21</v>
      </c>
      <c r="I1058" t="s">
        <v>21</v>
      </c>
      <c r="J1058" t="s">
        <v>42</v>
      </c>
      <c r="K1058" s="1">
        <v>45716</v>
      </c>
      <c r="L1058">
        <v>30000</v>
      </c>
      <c r="M1058" t="s">
        <v>23</v>
      </c>
      <c r="N1058">
        <v>24</v>
      </c>
      <c r="O1058">
        <v>27</v>
      </c>
    </row>
    <row r="1059" spans="1:15" ht="14.45" hidden="1">
      <c r="A1059" t="s">
        <v>2103</v>
      </c>
      <c r="B1059" t="s">
        <v>2104</v>
      </c>
      <c r="C1059">
        <v>1317031</v>
      </c>
      <c r="D1059">
        <v>716086</v>
      </c>
      <c r="E1059" t="s">
        <v>145</v>
      </c>
      <c r="F1059" t="s">
        <v>29</v>
      </c>
      <c r="G1059" t="s">
        <v>46</v>
      </c>
      <c r="H1059" t="s">
        <v>21</v>
      </c>
      <c r="I1059" t="s">
        <v>21</v>
      </c>
      <c r="J1059" t="s">
        <v>42</v>
      </c>
      <c r="K1059" s="1">
        <v>45715</v>
      </c>
      <c r="L1059">
        <v>20000</v>
      </c>
      <c r="M1059" t="s">
        <v>23</v>
      </c>
      <c r="N1059">
        <v>24</v>
      </c>
      <c r="O1059">
        <v>27</v>
      </c>
    </row>
    <row r="1060" spans="1:15" ht="14.45" hidden="1">
      <c r="A1060" t="s">
        <v>2105</v>
      </c>
      <c r="B1060" t="s">
        <v>2106</v>
      </c>
      <c r="C1060">
        <v>1058060</v>
      </c>
      <c r="D1060">
        <v>716090</v>
      </c>
      <c r="E1060" t="s">
        <v>49</v>
      </c>
      <c r="F1060" t="s">
        <v>50</v>
      </c>
      <c r="G1060" t="s">
        <v>19</v>
      </c>
      <c r="H1060" t="s">
        <v>21</v>
      </c>
      <c r="I1060" t="s">
        <v>21</v>
      </c>
      <c r="J1060" t="s">
        <v>42</v>
      </c>
      <c r="K1060" s="1">
        <v>45716</v>
      </c>
      <c r="L1060">
        <v>30000</v>
      </c>
      <c r="M1060" t="s">
        <v>23</v>
      </c>
      <c r="N1060">
        <v>24</v>
      </c>
      <c r="O1060">
        <v>27</v>
      </c>
    </row>
    <row r="1061" spans="1:15" ht="14.45" hidden="1">
      <c r="A1061" t="s">
        <v>2107</v>
      </c>
      <c r="B1061" t="s">
        <v>2108</v>
      </c>
      <c r="C1061">
        <v>1259244</v>
      </c>
      <c r="D1061">
        <v>716089</v>
      </c>
      <c r="E1061" t="s">
        <v>145</v>
      </c>
      <c r="F1061" t="s">
        <v>146</v>
      </c>
      <c r="G1061" t="s">
        <v>19</v>
      </c>
      <c r="H1061" t="s">
        <v>21</v>
      </c>
      <c r="I1061" t="s">
        <v>21</v>
      </c>
      <c r="J1061" t="s">
        <v>42</v>
      </c>
      <c r="K1061" s="1">
        <v>45715</v>
      </c>
      <c r="L1061">
        <v>30000</v>
      </c>
      <c r="M1061" t="s">
        <v>23</v>
      </c>
      <c r="N1061">
        <v>24</v>
      </c>
      <c r="O1061">
        <v>27</v>
      </c>
    </row>
    <row r="1062" spans="1:15" ht="14.45" hidden="1">
      <c r="A1062" t="s">
        <v>2109</v>
      </c>
      <c r="B1062" t="s">
        <v>2110</v>
      </c>
      <c r="C1062">
        <v>1342374</v>
      </c>
      <c r="D1062">
        <v>716087</v>
      </c>
      <c r="E1062" t="s">
        <v>145</v>
      </c>
      <c r="F1062" t="s">
        <v>146</v>
      </c>
      <c r="G1062" t="s">
        <v>33</v>
      </c>
      <c r="H1062" t="s">
        <v>21</v>
      </c>
      <c r="I1062" t="s">
        <v>21</v>
      </c>
      <c r="J1062" t="s">
        <v>42</v>
      </c>
      <c r="K1062" s="1">
        <v>45715</v>
      </c>
      <c r="L1062">
        <v>14000</v>
      </c>
      <c r="M1062" t="s">
        <v>23</v>
      </c>
      <c r="N1062">
        <v>18</v>
      </c>
      <c r="O1062">
        <v>27</v>
      </c>
    </row>
    <row r="1063" spans="1:15" ht="14.45" hidden="1">
      <c r="A1063" t="s">
        <v>2111</v>
      </c>
      <c r="B1063" t="s">
        <v>2112</v>
      </c>
      <c r="C1063">
        <v>1334349</v>
      </c>
      <c r="D1063">
        <v>716091</v>
      </c>
      <c r="E1063" t="s">
        <v>17</v>
      </c>
      <c r="F1063" t="s">
        <v>45</v>
      </c>
      <c r="G1063" t="s">
        <v>73</v>
      </c>
      <c r="H1063" t="s">
        <v>21</v>
      </c>
      <c r="I1063" t="s">
        <v>21</v>
      </c>
      <c r="J1063" t="s">
        <v>42</v>
      </c>
      <c r="K1063" s="1">
        <v>45716</v>
      </c>
      <c r="L1063">
        <v>1000</v>
      </c>
      <c r="M1063" t="s">
        <v>23</v>
      </c>
      <c r="N1063">
        <v>6</v>
      </c>
      <c r="O1063">
        <v>36</v>
      </c>
    </row>
    <row r="1064" spans="1:15" ht="14.45" hidden="1">
      <c r="A1064" t="s">
        <v>2113</v>
      </c>
      <c r="B1064" t="s">
        <v>2114</v>
      </c>
      <c r="C1064">
        <v>1352554</v>
      </c>
      <c r="D1064">
        <v>716099</v>
      </c>
      <c r="E1064" t="s">
        <v>49</v>
      </c>
      <c r="F1064" t="s">
        <v>1396</v>
      </c>
      <c r="G1064" t="s">
        <v>33</v>
      </c>
      <c r="H1064" t="s">
        <v>21</v>
      </c>
      <c r="I1064" t="s">
        <v>21</v>
      </c>
      <c r="J1064" t="s">
        <v>42</v>
      </c>
      <c r="K1064" s="1">
        <v>45715</v>
      </c>
      <c r="L1064">
        <v>9999</v>
      </c>
      <c r="M1064" t="s">
        <v>23</v>
      </c>
      <c r="N1064">
        <v>18</v>
      </c>
      <c r="O1064">
        <v>27</v>
      </c>
    </row>
    <row r="1065" spans="1:15" ht="14.45" hidden="1">
      <c r="A1065" t="s">
        <v>2115</v>
      </c>
      <c r="B1065" t="s">
        <v>2116</v>
      </c>
      <c r="C1065">
        <v>1299486</v>
      </c>
      <c r="D1065">
        <v>716093</v>
      </c>
      <c r="E1065" t="s">
        <v>17</v>
      </c>
      <c r="F1065" t="s">
        <v>378</v>
      </c>
      <c r="G1065" t="s">
        <v>19</v>
      </c>
      <c r="H1065" t="s">
        <v>21</v>
      </c>
      <c r="I1065" t="s">
        <v>21</v>
      </c>
      <c r="J1065" t="s">
        <v>42</v>
      </c>
      <c r="K1065" s="1">
        <v>45716</v>
      </c>
      <c r="L1065">
        <v>30000</v>
      </c>
      <c r="M1065" t="s">
        <v>23</v>
      </c>
      <c r="N1065">
        <v>24</v>
      </c>
      <c r="O1065">
        <v>27</v>
      </c>
    </row>
    <row r="1066" spans="1:15" ht="14.45" hidden="1">
      <c r="A1066" t="s">
        <v>2117</v>
      </c>
      <c r="B1066" t="s">
        <v>2118</v>
      </c>
      <c r="C1066">
        <v>1364457</v>
      </c>
      <c r="D1066">
        <v>716102</v>
      </c>
      <c r="E1066" t="s">
        <v>17</v>
      </c>
      <c r="F1066" t="s">
        <v>45</v>
      </c>
      <c r="G1066" t="s">
        <v>33</v>
      </c>
      <c r="H1066" t="s">
        <v>21</v>
      </c>
      <c r="I1066" t="s">
        <v>21</v>
      </c>
      <c r="J1066" t="s">
        <v>42</v>
      </c>
      <c r="K1066" s="1">
        <v>45716</v>
      </c>
      <c r="L1066">
        <v>14000</v>
      </c>
      <c r="M1066" t="s">
        <v>23</v>
      </c>
      <c r="N1066">
        <v>18</v>
      </c>
      <c r="O1066">
        <v>27</v>
      </c>
    </row>
    <row r="1067" spans="1:15" ht="14.45" hidden="1">
      <c r="A1067" t="s">
        <v>2119</v>
      </c>
      <c r="B1067" t="s">
        <v>2120</v>
      </c>
      <c r="C1067">
        <v>1218684</v>
      </c>
      <c r="D1067">
        <v>716100</v>
      </c>
      <c r="E1067" t="s">
        <v>145</v>
      </c>
      <c r="F1067" t="s">
        <v>146</v>
      </c>
      <c r="G1067" t="s">
        <v>19</v>
      </c>
      <c r="H1067" t="s">
        <v>21</v>
      </c>
      <c r="I1067" t="s">
        <v>21</v>
      </c>
      <c r="J1067" t="s">
        <v>42</v>
      </c>
      <c r="K1067" s="1">
        <v>45716</v>
      </c>
      <c r="L1067">
        <v>30000</v>
      </c>
      <c r="M1067" t="s">
        <v>23</v>
      </c>
      <c r="N1067">
        <v>24</v>
      </c>
      <c r="O1067">
        <v>27</v>
      </c>
    </row>
    <row r="1068" spans="1:15" ht="14.45" hidden="1">
      <c r="A1068" t="s">
        <v>2121</v>
      </c>
      <c r="B1068" t="s">
        <v>2122</v>
      </c>
      <c r="C1068">
        <v>1373208</v>
      </c>
      <c r="D1068">
        <v>716103</v>
      </c>
      <c r="E1068" t="s">
        <v>145</v>
      </c>
      <c r="F1068" t="s">
        <v>146</v>
      </c>
      <c r="G1068" t="s">
        <v>64</v>
      </c>
      <c r="H1068" t="s">
        <v>21</v>
      </c>
      <c r="I1068" t="s">
        <v>21</v>
      </c>
      <c r="J1068" t="s">
        <v>42</v>
      </c>
      <c r="K1068" s="1">
        <v>45716</v>
      </c>
      <c r="L1068">
        <v>7500</v>
      </c>
      <c r="M1068" t="s">
        <v>23</v>
      </c>
      <c r="N1068">
        <v>9</v>
      </c>
      <c r="O1068">
        <v>27</v>
      </c>
    </row>
    <row r="1069" spans="1:15" ht="14.45" hidden="1">
      <c r="A1069" t="s">
        <v>2123</v>
      </c>
      <c r="B1069" t="s">
        <v>2124</v>
      </c>
      <c r="C1069">
        <v>1229726</v>
      </c>
      <c r="D1069">
        <v>716104</v>
      </c>
      <c r="E1069" t="s">
        <v>17</v>
      </c>
      <c r="F1069" t="s">
        <v>2125</v>
      </c>
      <c r="G1069" t="s">
        <v>19</v>
      </c>
      <c r="H1069" t="s">
        <v>21</v>
      </c>
      <c r="I1069" t="s">
        <v>21</v>
      </c>
      <c r="J1069" t="s">
        <v>42</v>
      </c>
      <c r="K1069" s="1">
        <v>45716</v>
      </c>
      <c r="L1069">
        <v>30000</v>
      </c>
      <c r="M1069" t="s">
        <v>23</v>
      </c>
      <c r="N1069">
        <v>24</v>
      </c>
      <c r="O1069">
        <v>27</v>
      </c>
    </row>
    <row r="1070" spans="1:15" ht="14.45" hidden="1">
      <c r="A1070" t="s">
        <v>2126</v>
      </c>
      <c r="B1070" t="s">
        <v>2127</v>
      </c>
      <c r="C1070">
        <v>1012350</v>
      </c>
      <c r="D1070">
        <v>716110</v>
      </c>
      <c r="E1070" t="s">
        <v>49</v>
      </c>
      <c r="F1070" t="s">
        <v>50</v>
      </c>
      <c r="G1070" t="s">
        <v>73</v>
      </c>
      <c r="H1070" t="s">
        <v>21</v>
      </c>
      <c r="I1070" t="s">
        <v>21</v>
      </c>
      <c r="J1070" t="s">
        <v>42</v>
      </c>
      <c r="K1070" s="1">
        <v>45716</v>
      </c>
      <c r="L1070">
        <v>1000</v>
      </c>
      <c r="M1070" t="s">
        <v>23</v>
      </c>
      <c r="N1070">
        <v>6</v>
      </c>
      <c r="O1070">
        <v>36</v>
      </c>
    </row>
    <row r="1071" spans="1:15" ht="14.45" hidden="1">
      <c r="A1071" t="s">
        <v>2128</v>
      </c>
      <c r="B1071" t="s">
        <v>2129</v>
      </c>
      <c r="C1071">
        <v>1373879</v>
      </c>
      <c r="D1071">
        <v>716109</v>
      </c>
      <c r="E1071" t="s">
        <v>145</v>
      </c>
      <c r="F1071" t="s">
        <v>146</v>
      </c>
      <c r="G1071" t="s">
        <v>64</v>
      </c>
      <c r="H1071" t="s">
        <v>21</v>
      </c>
      <c r="I1071" t="s">
        <v>21</v>
      </c>
      <c r="J1071" t="s">
        <v>42</v>
      </c>
      <c r="K1071" s="1">
        <v>45716</v>
      </c>
      <c r="L1071">
        <v>8000</v>
      </c>
      <c r="M1071" t="s">
        <v>23</v>
      </c>
      <c r="N1071">
        <v>9</v>
      </c>
      <c r="O1071">
        <v>27</v>
      </c>
    </row>
    <row r="1072" spans="1:15" ht="14.45" hidden="1">
      <c r="A1072" t="s">
        <v>2130</v>
      </c>
      <c r="B1072" t="s">
        <v>2131</v>
      </c>
      <c r="C1072">
        <v>1372402</v>
      </c>
      <c r="D1072">
        <v>716115</v>
      </c>
      <c r="E1072" t="s">
        <v>142</v>
      </c>
      <c r="F1072" t="s">
        <v>45</v>
      </c>
      <c r="G1072" t="s">
        <v>64</v>
      </c>
      <c r="H1072" t="s">
        <v>21</v>
      </c>
      <c r="I1072" t="s">
        <v>21</v>
      </c>
      <c r="J1072" t="s">
        <v>42</v>
      </c>
      <c r="K1072" s="1">
        <v>45716</v>
      </c>
      <c r="L1072">
        <v>8000</v>
      </c>
      <c r="M1072" t="s">
        <v>23</v>
      </c>
      <c r="N1072">
        <v>9</v>
      </c>
      <c r="O1072">
        <v>27</v>
      </c>
    </row>
    <row r="1073" spans="1:15" ht="14.45" hidden="1">
      <c r="A1073" t="s">
        <v>2132</v>
      </c>
      <c r="B1073" t="s">
        <v>2133</v>
      </c>
      <c r="C1073">
        <v>1272080</v>
      </c>
      <c r="D1073">
        <v>716114</v>
      </c>
      <c r="E1073" t="s">
        <v>17</v>
      </c>
      <c r="F1073" t="s">
        <v>61</v>
      </c>
      <c r="G1073" t="s">
        <v>46</v>
      </c>
      <c r="H1073" t="s">
        <v>21</v>
      </c>
      <c r="I1073" t="s">
        <v>21</v>
      </c>
      <c r="J1073" t="s">
        <v>42</v>
      </c>
      <c r="K1073" s="1">
        <v>45716</v>
      </c>
      <c r="L1073">
        <v>20000</v>
      </c>
      <c r="M1073" t="s">
        <v>23</v>
      </c>
      <c r="N1073">
        <v>24</v>
      </c>
      <c r="O1073">
        <v>27</v>
      </c>
    </row>
    <row r="1074" spans="1:15" ht="14.45" hidden="1">
      <c r="A1074" t="s">
        <v>2134</v>
      </c>
      <c r="B1074" t="s">
        <v>2135</v>
      </c>
      <c r="C1074">
        <v>1074443</v>
      </c>
      <c r="D1074">
        <v>716111</v>
      </c>
      <c r="E1074" t="s">
        <v>145</v>
      </c>
      <c r="F1074" t="s">
        <v>360</v>
      </c>
      <c r="G1074" t="s">
        <v>46</v>
      </c>
      <c r="H1074" t="s">
        <v>21</v>
      </c>
      <c r="I1074" t="s">
        <v>21</v>
      </c>
      <c r="J1074" t="s">
        <v>42</v>
      </c>
      <c r="K1074" s="1">
        <v>45716</v>
      </c>
      <c r="L1074">
        <v>20000</v>
      </c>
      <c r="M1074" t="s">
        <v>23</v>
      </c>
      <c r="N1074">
        <v>24</v>
      </c>
      <c r="O1074">
        <v>27</v>
      </c>
    </row>
    <row r="1075" spans="1:15" ht="14.45" hidden="1">
      <c r="A1075" t="s">
        <v>2136</v>
      </c>
      <c r="B1075" t="s">
        <v>2137</v>
      </c>
      <c r="C1075">
        <v>1317363</v>
      </c>
      <c r="D1075">
        <v>716117</v>
      </c>
      <c r="E1075" t="s">
        <v>49</v>
      </c>
      <c r="F1075" t="s">
        <v>50</v>
      </c>
      <c r="G1075" t="s">
        <v>46</v>
      </c>
      <c r="H1075" t="s">
        <v>21</v>
      </c>
      <c r="I1075" t="s">
        <v>21</v>
      </c>
      <c r="J1075" t="s">
        <v>42</v>
      </c>
      <c r="K1075" s="1">
        <v>45716</v>
      </c>
      <c r="L1075">
        <v>20000</v>
      </c>
      <c r="M1075" t="s">
        <v>23</v>
      </c>
      <c r="N1075">
        <v>24</v>
      </c>
      <c r="O1075">
        <v>27</v>
      </c>
    </row>
    <row r="1076" spans="1:15" ht="14.45" hidden="1">
      <c r="A1076" t="s">
        <v>2138</v>
      </c>
      <c r="B1076" t="s">
        <v>2139</v>
      </c>
      <c r="C1076">
        <v>1258538</v>
      </c>
      <c r="D1076">
        <v>716119</v>
      </c>
      <c r="E1076" t="s">
        <v>17</v>
      </c>
      <c r="F1076" t="s">
        <v>464</v>
      </c>
      <c r="G1076" t="s">
        <v>46</v>
      </c>
      <c r="H1076" t="s">
        <v>21</v>
      </c>
      <c r="I1076" t="s">
        <v>21</v>
      </c>
      <c r="J1076" t="s">
        <v>42</v>
      </c>
      <c r="K1076" s="1">
        <v>45716</v>
      </c>
      <c r="L1076">
        <v>20000</v>
      </c>
      <c r="M1076" t="s">
        <v>23</v>
      </c>
      <c r="N1076">
        <v>24</v>
      </c>
      <c r="O1076">
        <v>27</v>
      </c>
    </row>
    <row r="1077" spans="1:15" ht="14.45" hidden="1">
      <c r="A1077" t="s">
        <v>2140</v>
      </c>
      <c r="B1077" t="s">
        <v>2141</v>
      </c>
      <c r="C1077">
        <v>1344936</v>
      </c>
      <c r="D1077">
        <v>716118</v>
      </c>
      <c r="E1077" t="s">
        <v>17</v>
      </c>
      <c r="F1077" t="s">
        <v>146</v>
      </c>
      <c r="G1077" t="s">
        <v>46</v>
      </c>
      <c r="H1077" t="s">
        <v>21</v>
      </c>
      <c r="I1077" t="s">
        <v>21</v>
      </c>
      <c r="J1077" t="s">
        <v>42</v>
      </c>
      <c r="K1077" s="1">
        <v>45716</v>
      </c>
      <c r="L1077">
        <v>20000</v>
      </c>
      <c r="M1077" t="s">
        <v>23</v>
      </c>
      <c r="N1077">
        <v>24</v>
      </c>
      <c r="O1077">
        <v>27</v>
      </c>
    </row>
    <row r="1078" spans="1:15" ht="14.45" hidden="1">
      <c r="A1078" t="s">
        <v>2142</v>
      </c>
      <c r="B1078" t="s">
        <v>2143</v>
      </c>
      <c r="C1078">
        <v>1340017</v>
      </c>
      <c r="D1078">
        <v>716120</v>
      </c>
      <c r="E1078" t="s">
        <v>17</v>
      </c>
      <c r="F1078" t="s">
        <v>61</v>
      </c>
      <c r="G1078" t="s">
        <v>30</v>
      </c>
      <c r="H1078" t="s">
        <v>21</v>
      </c>
      <c r="I1078" t="s">
        <v>21</v>
      </c>
      <c r="J1078" t="s">
        <v>42</v>
      </c>
      <c r="K1078" s="1">
        <v>45716</v>
      </c>
      <c r="L1078">
        <v>20000</v>
      </c>
      <c r="M1078" t="s">
        <v>23</v>
      </c>
      <c r="N1078">
        <v>18</v>
      </c>
      <c r="O1078">
        <v>27</v>
      </c>
    </row>
    <row r="1079" spans="1:15" ht="14.45" hidden="1">
      <c r="A1079" t="s">
        <v>2144</v>
      </c>
      <c r="B1079" t="s">
        <v>2145</v>
      </c>
      <c r="C1079">
        <v>1341623</v>
      </c>
      <c r="D1079">
        <v>716123</v>
      </c>
      <c r="E1079" t="s">
        <v>145</v>
      </c>
      <c r="F1079" t="s">
        <v>146</v>
      </c>
      <c r="G1079" t="s">
        <v>46</v>
      </c>
      <c r="H1079" t="s">
        <v>21</v>
      </c>
      <c r="I1079" t="s">
        <v>21</v>
      </c>
      <c r="J1079" t="s">
        <v>42</v>
      </c>
      <c r="K1079" s="1">
        <v>45716</v>
      </c>
      <c r="L1079">
        <v>20000</v>
      </c>
      <c r="M1079" t="s">
        <v>23</v>
      </c>
      <c r="N1079">
        <v>24</v>
      </c>
      <c r="O1079">
        <v>27</v>
      </c>
    </row>
    <row r="1080" spans="1:15" ht="14.45" hidden="1">
      <c r="A1080" t="s">
        <v>2146</v>
      </c>
      <c r="B1080" t="s">
        <v>2147</v>
      </c>
      <c r="C1080">
        <v>1353073</v>
      </c>
      <c r="D1080">
        <v>716126</v>
      </c>
      <c r="E1080" t="s">
        <v>49</v>
      </c>
      <c r="F1080" t="s">
        <v>413</v>
      </c>
      <c r="G1080" t="s">
        <v>37</v>
      </c>
      <c r="H1080" t="s">
        <v>21</v>
      </c>
      <c r="I1080" t="s">
        <v>21</v>
      </c>
      <c r="J1080" t="s">
        <v>42</v>
      </c>
      <c r="K1080" s="1">
        <v>45716</v>
      </c>
      <c r="L1080">
        <v>8000</v>
      </c>
      <c r="M1080" t="s">
        <v>23</v>
      </c>
      <c r="N1080">
        <v>12</v>
      </c>
      <c r="O1080">
        <v>27</v>
      </c>
    </row>
    <row r="1081" spans="1:15" ht="14.45" hidden="1">
      <c r="A1081" t="s">
        <v>2148</v>
      </c>
      <c r="B1081" t="s">
        <v>2149</v>
      </c>
      <c r="C1081">
        <v>1357033</v>
      </c>
      <c r="D1081">
        <v>716125</v>
      </c>
      <c r="E1081" t="s">
        <v>17</v>
      </c>
      <c r="F1081" t="s">
        <v>1706</v>
      </c>
      <c r="G1081" t="s">
        <v>73</v>
      </c>
      <c r="H1081" t="s">
        <v>21</v>
      </c>
      <c r="I1081" t="s">
        <v>21</v>
      </c>
      <c r="J1081" t="s">
        <v>42</v>
      </c>
      <c r="K1081" s="1">
        <v>45716</v>
      </c>
      <c r="L1081">
        <v>2000</v>
      </c>
      <c r="M1081" t="s">
        <v>23</v>
      </c>
      <c r="N1081">
        <v>6</v>
      </c>
      <c r="O1081">
        <v>36</v>
      </c>
    </row>
    <row r="1082" spans="1:15" ht="14.45" hidden="1">
      <c r="A1082" t="s">
        <v>2150</v>
      </c>
      <c r="B1082" t="s">
        <v>2151</v>
      </c>
      <c r="C1082">
        <v>1332289</v>
      </c>
      <c r="D1082">
        <v>716124</v>
      </c>
      <c r="E1082" t="s">
        <v>49</v>
      </c>
      <c r="F1082" t="s">
        <v>50</v>
      </c>
      <c r="G1082" t="s">
        <v>349</v>
      </c>
      <c r="H1082" t="s">
        <v>21</v>
      </c>
      <c r="I1082" t="s">
        <v>21</v>
      </c>
      <c r="J1082" t="s">
        <v>42</v>
      </c>
      <c r="K1082" s="1">
        <v>45716</v>
      </c>
      <c r="L1082">
        <v>5000</v>
      </c>
      <c r="M1082" t="s">
        <v>23</v>
      </c>
      <c r="N1082">
        <v>12</v>
      </c>
      <c r="O1082">
        <v>27</v>
      </c>
    </row>
    <row r="1083" spans="1:15" ht="14.45" hidden="1">
      <c r="A1083" t="s">
        <v>2152</v>
      </c>
      <c r="B1083" t="s">
        <v>2153</v>
      </c>
      <c r="C1083">
        <v>1326530</v>
      </c>
      <c r="D1083">
        <v>716127</v>
      </c>
      <c r="E1083" t="s">
        <v>17</v>
      </c>
      <c r="F1083" t="s">
        <v>57</v>
      </c>
      <c r="G1083" t="s">
        <v>46</v>
      </c>
      <c r="H1083" t="s">
        <v>21</v>
      </c>
      <c r="I1083" t="s">
        <v>21</v>
      </c>
      <c r="J1083" t="s">
        <v>42</v>
      </c>
      <c r="K1083" s="1">
        <v>45716</v>
      </c>
      <c r="L1083">
        <v>20000</v>
      </c>
      <c r="M1083" t="s">
        <v>23</v>
      </c>
      <c r="N1083">
        <v>24</v>
      </c>
      <c r="O1083">
        <v>27</v>
      </c>
    </row>
    <row r="1084" spans="1:15" ht="14.45" hidden="1">
      <c r="A1084" t="s">
        <v>2154</v>
      </c>
      <c r="B1084" t="s">
        <v>2155</v>
      </c>
      <c r="C1084">
        <v>1319183</v>
      </c>
      <c r="D1084">
        <v>716129</v>
      </c>
      <c r="E1084" t="s">
        <v>49</v>
      </c>
      <c r="F1084" t="s">
        <v>57</v>
      </c>
      <c r="G1084" t="s">
        <v>41</v>
      </c>
      <c r="H1084" t="s">
        <v>21</v>
      </c>
      <c r="I1084" t="s">
        <v>21</v>
      </c>
      <c r="J1084" t="s">
        <v>42</v>
      </c>
      <c r="K1084" s="1">
        <v>45716</v>
      </c>
      <c r="L1084">
        <v>6000</v>
      </c>
      <c r="M1084" t="s">
        <v>23</v>
      </c>
      <c r="N1084">
        <v>6</v>
      </c>
      <c r="O1084">
        <v>60</v>
      </c>
    </row>
    <row r="1085" spans="1:15" ht="14.45" hidden="1">
      <c r="A1085" t="s">
        <v>2156</v>
      </c>
      <c r="B1085" t="s">
        <v>2157</v>
      </c>
      <c r="C1085">
        <v>1350821</v>
      </c>
      <c r="D1085">
        <v>716128</v>
      </c>
      <c r="E1085" t="s">
        <v>17</v>
      </c>
      <c r="F1085" t="s">
        <v>195</v>
      </c>
      <c r="G1085" t="s">
        <v>46</v>
      </c>
      <c r="H1085" t="s">
        <v>21</v>
      </c>
      <c r="I1085" t="s">
        <v>21</v>
      </c>
      <c r="J1085" t="s">
        <v>42</v>
      </c>
      <c r="K1085" s="1">
        <v>45716</v>
      </c>
      <c r="L1085">
        <v>20000</v>
      </c>
      <c r="M1085" t="s">
        <v>23</v>
      </c>
      <c r="N1085">
        <v>24</v>
      </c>
      <c r="O1085">
        <v>27</v>
      </c>
    </row>
    <row r="1086" spans="1:15" ht="14.45" hidden="1">
      <c r="A1086" t="s">
        <v>2158</v>
      </c>
      <c r="B1086" t="s">
        <v>2159</v>
      </c>
      <c r="C1086">
        <v>1288338</v>
      </c>
      <c r="D1086">
        <v>716130</v>
      </c>
      <c r="E1086" t="s">
        <v>17</v>
      </c>
      <c r="F1086" t="s">
        <v>85</v>
      </c>
      <c r="G1086" t="s">
        <v>19</v>
      </c>
      <c r="H1086" t="s">
        <v>21</v>
      </c>
      <c r="I1086" t="s">
        <v>21</v>
      </c>
      <c r="J1086" t="s">
        <v>42</v>
      </c>
      <c r="K1086" s="1">
        <v>45716</v>
      </c>
      <c r="L1086">
        <v>30000</v>
      </c>
      <c r="M1086" t="s">
        <v>23</v>
      </c>
      <c r="N1086">
        <v>24</v>
      </c>
      <c r="O1086">
        <v>27</v>
      </c>
    </row>
    <row r="1087" spans="1:15" ht="14.45" hidden="1">
      <c r="A1087" t="s">
        <v>2160</v>
      </c>
      <c r="B1087" t="s">
        <v>2161</v>
      </c>
      <c r="C1087">
        <v>1350121</v>
      </c>
      <c r="D1087">
        <v>716131</v>
      </c>
      <c r="E1087" t="s">
        <v>17</v>
      </c>
      <c r="F1087" t="s">
        <v>195</v>
      </c>
      <c r="G1087" t="s">
        <v>46</v>
      </c>
      <c r="H1087" t="s">
        <v>21</v>
      </c>
      <c r="I1087" t="s">
        <v>21</v>
      </c>
      <c r="J1087" t="s">
        <v>42</v>
      </c>
      <c r="K1087" s="1">
        <v>45716</v>
      </c>
      <c r="L1087">
        <v>20000</v>
      </c>
      <c r="M1087" t="s">
        <v>23</v>
      </c>
      <c r="N1087">
        <v>24</v>
      </c>
      <c r="O1087">
        <v>27</v>
      </c>
    </row>
    <row r="1088" spans="1:15" ht="14.45" hidden="1">
      <c r="A1088" t="s">
        <v>2162</v>
      </c>
      <c r="B1088" t="s">
        <v>2163</v>
      </c>
      <c r="C1088">
        <v>1351571</v>
      </c>
      <c r="D1088">
        <v>716135</v>
      </c>
      <c r="E1088" t="s">
        <v>17</v>
      </c>
      <c r="F1088" t="s">
        <v>203</v>
      </c>
      <c r="G1088" t="s">
        <v>111</v>
      </c>
      <c r="H1088" t="s">
        <v>21</v>
      </c>
      <c r="I1088" t="s">
        <v>21</v>
      </c>
      <c r="J1088" t="s">
        <v>42</v>
      </c>
      <c r="K1088" s="1">
        <v>45716</v>
      </c>
      <c r="L1088">
        <v>15000</v>
      </c>
      <c r="M1088" t="s">
        <v>23</v>
      </c>
      <c r="N1088">
        <v>18</v>
      </c>
      <c r="O1088">
        <v>27</v>
      </c>
    </row>
    <row r="1089" spans="1:15" ht="14.45" hidden="1">
      <c r="A1089" t="s">
        <v>688</v>
      </c>
      <c r="B1089" t="s">
        <v>689</v>
      </c>
      <c r="C1089">
        <v>1348915</v>
      </c>
      <c r="D1089">
        <v>716134</v>
      </c>
      <c r="E1089" t="s">
        <v>17</v>
      </c>
      <c r="F1089" t="s">
        <v>45</v>
      </c>
      <c r="G1089" t="s">
        <v>73</v>
      </c>
      <c r="H1089" t="s">
        <v>21</v>
      </c>
      <c r="I1089" t="s">
        <v>21</v>
      </c>
      <c r="J1089" t="s">
        <v>42</v>
      </c>
      <c r="K1089" s="1">
        <v>45716</v>
      </c>
      <c r="L1089">
        <v>1500</v>
      </c>
      <c r="M1089" t="s">
        <v>23</v>
      </c>
      <c r="N1089">
        <v>6</v>
      </c>
      <c r="O1089">
        <v>36</v>
      </c>
    </row>
    <row r="1090" spans="1:15" ht="14.45" hidden="1">
      <c r="A1090" t="s">
        <v>2164</v>
      </c>
      <c r="B1090" t="s">
        <v>2165</v>
      </c>
      <c r="C1090">
        <v>1368518</v>
      </c>
      <c r="D1090">
        <v>716132</v>
      </c>
      <c r="E1090" t="s">
        <v>145</v>
      </c>
      <c r="F1090" t="s">
        <v>146</v>
      </c>
      <c r="G1090" t="s">
        <v>37</v>
      </c>
      <c r="H1090" t="s">
        <v>21</v>
      </c>
      <c r="I1090" t="s">
        <v>21</v>
      </c>
      <c r="J1090" t="s">
        <v>42</v>
      </c>
      <c r="K1090" s="1">
        <v>45716</v>
      </c>
      <c r="L1090">
        <v>9999</v>
      </c>
      <c r="M1090" t="s">
        <v>23</v>
      </c>
      <c r="N1090">
        <v>12</v>
      </c>
      <c r="O1090">
        <v>27</v>
      </c>
    </row>
    <row r="1091" spans="1:15" ht="14.45" hidden="1">
      <c r="A1091" t="s">
        <v>2166</v>
      </c>
      <c r="B1091" t="s">
        <v>2167</v>
      </c>
      <c r="C1091">
        <v>1372933</v>
      </c>
      <c r="D1091">
        <v>716136</v>
      </c>
      <c r="E1091" t="s">
        <v>17</v>
      </c>
      <c r="F1091" t="s">
        <v>1242</v>
      </c>
      <c r="G1091" t="s">
        <v>64</v>
      </c>
      <c r="H1091" t="s">
        <v>21</v>
      </c>
      <c r="I1091" t="s">
        <v>21</v>
      </c>
      <c r="J1091" t="s">
        <v>42</v>
      </c>
      <c r="K1091" s="1">
        <v>45716</v>
      </c>
      <c r="L1091">
        <v>8000</v>
      </c>
      <c r="M1091" t="s">
        <v>23</v>
      </c>
      <c r="N1091">
        <v>9</v>
      </c>
      <c r="O1091">
        <v>27</v>
      </c>
    </row>
    <row r="1092" spans="1:15" ht="14.45" hidden="1">
      <c r="A1092" t="s">
        <v>2168</v>
      </c>
      <c r="B1092" t="s">
        <v>2169</v>
      </c>
      <c r="C1092">
        <v>1352724</v>
      </c>
      <c r="D1092">
        <v>716138</v>
      </c>
      <c r="E1092" t="s">
        <v>17</v>
      </c>
      <c r="F1092" t="s">
        <v>195</v>
      </c>
      <c r="G1092" t="s">
        <v>46</v>
      </c>
      <c r="H1092" t="s">
        <v>21</v>
      </c>
      <c r="I1092" t="s">
        <v>21</v>
      </c>
      <c r="J1092" t="s">
        <v>42</v>
      </c>
      <c r="K1092" s="1">
        <v>45716</v>
      </c>
      <c r="L1092">
        <v>20000</v>
      </c>
      <c r="M1092" t="s">
        <v>23</v>
      </c>
      <c r="N1092">
        <v>24</v>
      </c>
      <c r="O1092">
        <v>27</v>
      </c>
    </row>
    <row r="1093" spans="1:15" ht="14.45" hidden="1">
      <c r="A1093" t="s">
        <v>2170</v>
      </c>
      <c r="B1093" t="s">
        <v>2171</v>
      </c>
      <c r="C1093">
        <v>1333346</v>
      </c>
      <c r="D1093">
        <v>716137</v>
      </c>
      <c r="E1093" t="s">
        <v>17</v>
      </c>
      <c r="F1093" t="s">
        <v>149</v>
      </c>
      <c r="G1093" t="s">
        <v>111</v>
      </c>
      <c r="H1093" t="s">
        <v>21</v>
      </c>
      <c r="I1093" t="s">
        <v>21</v>
      </c>
      <c r="J1093" t="s">
        <v>42</v>
      </c>
      <c r="K1093" s="1">
        <v>45716</v>
      </c>
      <c r="L1093">
        <v>15000</v>
      </c>
      <c r="M1093" t="s">
        <v>23</v>
      </c>
      <c r="N1093">
        <v>18</v>
      </c>
      <c r="O1093">
        <v>27</v>
      </c>
    </row>
    <row r="1094" spans="1:15" ht="14.45" hidden="1">
      <c r="A1094" t="s">
        <v>2172</v>
      </c>
      <c r="B1094" t="s">
        <v>2173</v>
      </c>
      <c r="C1094">
        <v>1373698</v>
      </c>
      <c r="D1094">
        <v>716139</v>
      </c>
      <c r="E1094" t="s">
        <v>17</v>
      </c>
      <c r="F1094" t="s">
        <v>146</v>
      </c>
      <c r="G1094" t="s">
        <v>64</v>
      </c>
      <c r="H1094" t="s">
        <v>21</v>
      </c>
      <c r="I1094" t="s">
        <v>21</v>
      </c>
      <c r="J1094" t="s">
        <v>42</v>
      </c>
      <c r="K1094" s="1">
        <v>45716</v>
      </c>
      <c r="L1094">
        <v>8000</v>
      </c>
      <c r="M1094" t="s">
        <v>23</v>
      </c>
      <c r="N1094">
        <v>9</v>
      </c>
      <c r="O1094">
        <v>27</v>
      </c>
    </row>
    <row r="1095" spans="1:15" ht="14.45" hidden="1">
      <c r="A1095" t="s">
        <v>2174</v>
      </c>
      <c r="B1095" t="s">
        <v>2175</v>
      </c>
      <c r="C1095">
        <v>1348777</v>
      </c>
      <c r="D1095">
        <v>716140</v>
      </c>
      <c r="E1095" t="s">
        <v>17</v>
      </c>
      <c r="F1095" t="s">
        <v>1706</v>
      </c>
      <c r="G1095" t="s">
        <v>33</v>
      </c>
      <c r="H1095" t="s">
        <v>21</v>
      </c>
      <c r="I1095" t="s">
        <v>21</v>
      </c>
      <c r="J1095" t="s">
        <v>42</v>
      </c>
      <c r="K1095" s="1">
        <v>45716</v>
      </c>
      <c r="L1095">
        <v>10500</v>
      </c>
      <c r="M1095" t="s">
        <v>23</v>
      </c>
      <c r="N1095">
        <v>18</v>
      </c>
      <c r="O1095">
        <v>27</v>
      </c>
    </row>
    <row r="1096" spans="1:15" ht="14.45" hidden="1">
      <c r="A1096" t="s">
        <v>2176</v>
      </c>
      <c r="B1096" t="s">
        <v>2177</v>
      </c>
      <c r="C1096">
        <v>1327148</v>
      </c>
      <c r="D1096">
        <v>716143</v>
      </c>
      <c r="E1096" t="s">
        <v>17</v>
      </c>
      <c r="F1096" t="s">
        <v>50</v>
      </c>
      <c r="G1096" t="s">
        <v>46</v>
      </c>
      <c r="H1096" t="s">
        <v>21</v>
      </c>
      <c r="I1096" t="s">
        <v>21</v>
      </c>
      <c r="J1096" t="s">
        <v>42</v>
      </c>
      <c r="K1096" s="1">
        <v>45716</v>
      </c>
      <c r="L1096">
        <v>20000</v>
      </c>
      <c r="M1096" t="s">
        <v>23</v>
      </c>
      <c r="N1096">
        <v>24</v>
      </c>
      <c r="O1096">
        <v>27</v>
      </c>
    </row>
    <row r="1097" spans="1:15" ht="14.45" hidden="1">
      <c r="A1097" t="s">
        <v>2178</v>
      </c>
      <c r="B1097" t="s">
        <v>2179</v>
      </c>
      <c r="C1097">
        <v>1372903</v>
      </c>
      <c r="D1097">
        <v>716142</v>
      </c>
      <c r="E1097" t="s">
        <v>17</v>
      </c>
      <c r="F1097" t="s">
        <v>832</v>
      </c>
      <c r="G1097" t="s">
        <v>73</v>
      </c>
      <c r="H1097" t="s">
        <v>21</v>
      </c>
      <c r="I1097" t="s">
        <v>21</v>
      </c>
      <c r="J1097" t="s">
        <v>42</v>
      </c>
      <c r="K1097" s="1">
        <v>45716</v>
      </c>
      <c r="L1097">
        <v>1000</v>
      </c>
      <c r="M1097" t="s">
        <v>23</v>
      </c>
      <c r="N1097">
        <v>6</v>
      </c>
      <c r="O1097">
        <v>36</v>
      </c>
    </row>
    <row r="1098" spans="1:15" ht="14.45" hidden="1">
      <c r="A1098" t="s">
        <v>2180</v>
      </c>
      <c r="B1098" t="s">
        <v>2181</v>
      </c>
      <c r="C1098">
        <v>1336208</v>
      </c>
      <c r="D1098">
        <v>716141</v>
      </c>
      <c r="E1098" t="s">
        <v>17</v>
      </c>
      <c r="F1098" t="s">
        <v>200</v>
      </c>
      <c r="G1098" t="s">
        <v>46</v>
      </c>
      <c r="H1098" t="s">
        <v>21</v>
      </c>
      <c r="I1098" t="s">
        <v>21</v>
      </c>
      <c r="J1098" t="s">
        <v>42</v>
      </c>
      <c r="K1098" s="1">
        <v>45716</v>
      </c>
      <c r="L1098">
        <v>20000</v>
      </c>
      <c r="M1098" t="s">
        <v>23</v>
      </c>
      <c r="N1098">
        <v>24</v>
      </c>
      <c r="O1098">
        <v>27</v>
      </c>
    </row>
    <row r="1099" spans="1:15" ht="14.45" hidden="1">
      <c r="A1099" t="s">
        <v>2182</v>
      </c>
      <c r="B1099" t="s">
        <v>2183</v>
      </c>
      <c r="C1099">
        <v>1226079</v>
      </c>
      <c r="D1099">
        <v>716144</v>
      </c>
      <c r="E1099" t="s">
        <v>17</v>
      </c>
      <c r="F1099" t="s">
        <v>69</v>
      </c>
      <c r="G1099" t="s">
        <v>19</v>
      </c>
      <c r="H1099" t="s">
        <v>21</v>
      </c>
      <c r="I1099" t="s">
        <v>21</v>
      </c>
      <c r="J1099" t="s">
        <v>42</v>
      </c>
      <c r="K1099" s="1">
        <v>45716</v>
      </c>
      <c r="L1099">
        <v>30000</v>
      </c>
      <c r="M1099" t="s">
        <v>23</v>
      </c>
      <c r="N1099">
        <v>24</v>
      </c>
      <c r="O1099">
        <v>27</v>
      </c>
    </row>
    <row r="1100" spans="1:15" ht="14.45" hidden="1">
      <c r="A1100" t="s">
        <v>2184</v>
      </c>
      <c r="B1100" t="s">
        <v>1153</v>
      </c>
      <c r="C1100">
        <v>1361473</v>
      </c>
      <c r="D1100">
        <v>716149</v>
      </c>
      <c r="E1100" t="s">
        <v>17</v>
      </c>
      <c r="F1100" t="s">
        <v>200</v>
      </c>
      <c r="G1100" t="s">
        <v>88</v>
      </c>
      <c r="H1100" t="s">
        <v>21</v>
      </c>
      <c r="I1100" t="s">
        <v>21</v>
      </c>
      <c r="J1100" t="s">
        <v>42</v>
      </c>
      <c r="K1100" s="1">
        <v>45716</v>
      </c>
      <c r="L1100">
        <v>8000</v>
      </c>
      <c r="M1100" t="s">
        <v>23</v>
      </c>
      <c r="N1100">
        <v>24</v>
      </c>
      <c r="O1100">
        <v>27</v>
      </c>
    </row>
    <row r="1101" spans="1:15" ht="14.45" hidden="1">
      <c r="A1101" t="s">
        <v>2185</v>
      </c>
      <c r="B1101" t="s">
        <v>2186</v>
      </c>
      <c r="C1101">
        <v>1369863</v>
      </c>
      <c r="D1101">
        <v>716146</v>
      </c>
      <c r="E1101" t="s">
        <v>17</v>
      </c>
      <c r="F1101" t="s">
        <v>29</v>
      </c>
      <c r="G1101" t="s">
        <v>64</v>
      </c>
      <c r="H1101" t="s">
        <v>21</v>
      </c>
      <c r="I1101" t="s">
        <v>21</v>
      </c>
      <c r="J1101" t="s">
        <v>42</v>
      </c>
      <c r="K1101" s="1">
        <v>45716</v>
      </c>
      <c r="L1101">
        <v>8000</v>
      </c>
      <c r="M1101" t="s">
        <v>23</v>
      </c>
      <c r="N1101">
        <v>9</v>
      </c>
      <c r="O1101">
        <v>27</v>
      </c>
    </row>
    <row r="1102" spans="1:15" ht="14.45" hidden="1">
      <c r="A1102" t="s">
        <v>2187</v>
      </c>
      <c r="B1102" t="s">
        <v>2188</v>
      </c>
      <c r="C1102">
        <v>1324768</v>
      </c>
      <c r="D1102">
        <v>716150</v>
      </c>
      <c r="E1102" t="s">
        <v>17</v>
      </c>
      <c r="F1102" t="s">
        <v>45</v>
      </c>
      <c r="G1102" t="s">
        <v>19</v>
      </c>
      <c r="H1102" t="s">
        <v>21</v>
      </c>
      <c r="I1102" t="s">
        <v>21</v>
      </c>
      <c r="J1102" t="s">
        <v>42</v>
      </c>
      <c r="K1102" s="1">
        <v>45716</v>
      </c>
      <c r="L1102">
        <v>30000</v>
      </c>
      <c r="M1102" t="s">
        <v>23</v>
      </c>
      <c r="N1102">
        <v>24</v>
      </c>
      <c r="O1102">
        <v>27</v>
      </c>
    </row>
    <row r="1103" spans="1:15" ht="14.45" hidden="1">
      <c r="A1103" t="s">
        <v>2189</v>
      </c>
      <c r="B1103" t="s">
        <v>2190</v>
      </c>
      <c r="C1103">
        <v>1330250</v>
      </c>
      <c r="D1103">
        <v>716151</v>
      </c>
      <c r="E1103" t="s">
        <v>17</v>
      </c>
      <c r="F1103" t="s">
        <v>45</v>
      </c>
      <c r="G1103" t="s">
        <v>37</v>
      </c>
      <c r="H1103" t="s">
        <v>21</v>
      </c>
      <c r="I1103" t="s">
        <v>21</v>
      </c>
      <c r="J1103" t="s">
        <v>42</v>
      </c>
      <c r="K1103" s="1">
        <v>45716</v>
      </c>
      <c r="L1103">
        <v>10000</v>
      </c>
      <c r="M1103" t="s">
        <v>23</v>
      </c>
      <c r="N1103">
        <v>12</v>
      </c>
      <c r="O1103">
        <v>27</v>
      </c>
    </row>
    <row r="1104" spans="1:15" ht="14.45" hidden="1">
      <c r="A1104" t="s">
        <v>2191</v>
      </c>
      <c r="B1104" t="s">
        <v>2192</v>
      </c>
      <c r="C1104">
        <v>1340043</v>
      </c>
      <c r="D1104">
        <v>716154</v>
      </c>
      <c r="E1104" t="s">
        <v>17</v>
      </c>
      <c r="F1104" t="s">
        <v>346</v>
      </c>
      <c r="G1104" t="s">
        <v>46</v>
      </c>
      <c r="H1104" t="s">
        <v>21</v>
      </c>
      <c r="I1104" t="s">
        <v>21</v>
      </c>
      <c r="J1104" t="s">
        <v>42</v>
      </c>
      <c r="K1104" s="1">
        <v>45716</v>
      </c>
      <c r="L1104">
        <v>20000</v>
      </c>
      <c r="M1104" t="s">
        <v>23</v>
      </c>
      <c r="N1104">
        <v>24</v>
      </c>
      <c r="O1104">
        <v>27</v>
      </c>
    </row>
    <row r="1105" spans="1:15" ht="14.45" hidden="1">
      <c r="A1105" t="s">
        <v>2193</v>
      </c>
      <c r="B1105" t="s">
        <v>2194</v>
      </c>
      <c r="C1105">
        <v>1323946</v>
      </c>
      <c r="D1105">
        <v>716153</v>
      </c>
      <c r="E1105" t="s">
        <v>17</v>
      </c>
      <c r="F1105" t="s">
        <v>1552</v>
      </c>
      <c r="G1105" t="s">
        <v>19</v>
      </c>
      <c r="H1105" t="s">
        <v>21</v>
      </c>
      <c r="I1105" t="s">
        <v>21</v>
      </c>
      <c r="J1105" t="s">
        <v>42</v>
      </c>
      <c r="K1105" s="1">
        <v>45716</v>
      </c>
      <c r="L1105">
        <v>30000</v>
      </c>
      <c r="M1105" t="s">
        <v>23</v>
      </c>
      <c r="N1105">
        <v>24</v>
      </c>
      <c r="O1105">
        <v>27</v>
      </c>
    </row>
    <row r="1106" spans="1:15" ht="14.45" hidden="1">
      <c r="A1106" t="s">
        <v>2195</v>
      </c>
      <c r="B1106" t="s">
        <v>2196</v>
      </c>
      <c r="C1106">
        <v>1316398</v>
      </c>
      <c r="D1106">
        <v>716152</v>
      </c>
      <c r="E1106" t="s">
        <v>17</v>
      </c>
      <c r="F1106" t="s">
        <v>346</v>
      </c>
      <c r="G1106" t="s">
        <v>19</v>
      </c>
      <c r="H1106" t="s">
        <v>21</v>
      </c>
      <c r="I1106" t="s">
        <v>21</v>
      </c>
      <c r="J1106" t="s">
        <v>42</v>
      </c>
      <c r="K1106" s="1">
        <v>45716</v>
      </c>
      <c r="L1106">
        <v>30000</v>
      </c>
      <c r="M1106" t="s">
        <v>23</v>
      </c>
      <c r="N1106">
        <v>24</v>
      </c>
      <c r="O1106">
        <v>27</v>
      </c>
    </row>
    <row r="1107" spans="1:15" ht="14.45" hidden="1">
      <c r="A1107" t="s">
        <v>2197</v>
      </c>
      <c r="B1107" t="s">
        <v>2198</v>
      </c>
      <c r="C1107">
        <v>1345570</v>
      </c>
      <c r="D1107">
        <v>716157</v>
      </c>
      <c r="E1107" t="s">
        <v>17</v>
      </c>
      <c r="F1107" t="s">
        <v>18</v>
      </c>
      <c r="G1107" t="s">
        <v>46</v>
      </c>
      <c r="H1107" t="s">
        <v>21</v>
      </c>
      <c r="I1107" t="s">
        <v>21</v>
      </c>
      <c r="J1107" t="s">
        <v>42</v>
      </c>
      <c r="K1107" s="1">
        <v>45716</v>
      </c>
      <c r="L1107">
        <v>20000</v>
      </c>
      <c r="M1107" t="s">
        <v>23</v>
      </c>
      <c r="N1107">
        <v>24</v>
      </c>
      <c r="O1107">
        <v>27</v>
      </c>
    </row>
    <row r="1108" spans="1:15" ht="14.45" hidden="1">
      <c r="A1108" t="s">
        <v>2199</v>
      </c>
      <c r="B1108" t="s">
        <v>2200</v>
      </c>
      <c r="C1108">
        <v>1370458</v>
      </c>
      <c r="D1108">
        <v>716160</v>
      </c>
      <c r="E1108" t="s">
        <v>17</v>
      </c>
      <c r="F1108" t="s">
        <v>346</v>
      </c>
      <c r="G1108" t="s">
        <v>37</v>
      </c>
      <c r="H1108" t="s">
        <v>21</v>
      </c>
      <c r="I1108" t="s">
        <v>21</v>
      </c>
      <c r="J1108" t="s">
        <v>42</v>
      </c>
      <c r="K1108" s="1">
        <v>45716</v>
      </c>
      <c r="L1108">
        <v>8000</v>
      </c>
      <c r="M1108" t="s">
        <v>23</v>
      </c>
      <c r="N1108">
        <v>12</v>
      </c>
      <c r="O1108">
        <v>27</v>
      </c>
    </row>
    <row r="1109" spans="1:15" ht="14.45" hidden="1">
      <c r="A1109" t="s">
        <v>2201</v>
      </c>
      <c r="B1109" t="s">
        <v>2202</v>
      </c>
      <c r="C1109">
        <v>1351178</v>
      </c>
      <c r="D1109">
        <v>716158</v>
      </c>
      <c r="E1109" t="s">
        <v>17</v>
      </c>
      <c r="F1109" t="s">
        <v>195</v>
      </c>
      <c r="G1109" t="s">
        <v>46</v>
      </c>
      <c r="H1109" t="s">
        <v>21</v>
      </c>
      <c r="I1109" t="s">
        <v>21</v>
      </c>
      <c r="J1109" t="s">
        <v>42</v>
      </c>
      <c r="K1109" s="1">
        <v>45716</v>
      </c>
      <c r="L1109">
        <v>20000</v>
      </c>
      <c r="M1109" t="s">
        <v>23</v>
      </c>
      <c r="N1109">
        <v>24</v>
      </c>
      <c r="O1109">
        <v>27</v>
      </c>
    </row>
    <row r="1110" spans="1:15" ht="14.45" hidden="1">
      <c r="A1110" t="s">
        <v>2203</v>
      </c>
      <c r="B1110" t="s">
        <v>2204</v>
      </c>
      <c r="C1110">
        <v>1285960</v>
      </c>
      <c r="D1110">
        <v>716162</v>
      </c>
      <c r="E1110" t="s">
        <v>17</v>
      </c>
      <c r="F1110" t="s">
        <v>18</v>
      </c>
      <c r="G1110" t="s">
        <v>19</v>
      </c>
      <c r="H1110" t="s">
        <v>21</v>
      </c>
      <c r="I1110" t="s">
        <v>21</v>
      </c>
      <c r="J1110" t="s">
        <v>42</v>
      </c>
      <c r="K1110" s="1">
        <v>45716</v>
      </c>
      <c r="L1110">
        <v>30000</v>
      </c>
      <c r="M1110" t="s">
        <v>23</v>
      </c>
      <c r="N1110">
        <v>24</v>
      </c>
      <c r="O1110">
        <v>27</v>
      </c>
    </row>
    <row r="1111" spans="1:15" ht="14.45" hidden="1">
      <c r="A1111" t="s">
        <v>2205</v>
      </c>
      <c r="B1111" t="s">
        <v>2206</v>
      </c>
      <c r="C1111">
        <v>1271661</v>
      </c>
      <c r="D1111">
        <v>716163</v>
      </c>
      <c r="E1111" t="s">
        <v>17</v>
      </c>
      <c r="F1111" t="s">
        <v>533</v>
      </c>
      <c r="G1111" t="s">
        <v>46</v>
      </c>
      <c r="H1111" t="s">
        <v>21</v>
      </c>
      <c r="I1111" t="s">
        <v>21</v>
      </c>
      <c r="J1111" t="s">
        <v>42</v>
      </c>
      <c r="K1111" s="1">
        <v>45716</v>
      </c>
      <c r="L1111">
        <v>20000</v>
      </c>
      <c r="M1111" t="s">
        <v>23</v>
      </c>
      <c r="N1111">
        <v>24</v>
      </c>
      <c r="O1111">
        <v>27</v>
      </c>
    </row>
    <row r="1112" spans="1:15" ht="14.45" hidden="1">
      <c r="A1112" t="s">
        <v>2207</v>
      </c>
      <c r="B1112" t="s">
        <v>2208</v>
      </c>
      <c r="C1112">
        <v>1363867</v>
      </c>
      <c r="D1112">
        <v>716167</v>
      </c>
      <c r="E1112" t="s">
        <v>17</v>
      </c>
      <c r="F1112" t="s">
        <v>832</v>
      </c>
      <c r="G1112" t="s">
        <v>73</v>
      </c>
      <c r="H1112" t="s">
        <v>21</v>
      </c>
      <c r="I1112" t="s">
        <v>21</v>
      </c>
      <c r="J1112" t="s">
        <v>42</v>
      </c>
      <c r="K1112" s="1">
        <v>45716</v>
      </c>
      <c r="L1112">
        <v>1500</v>
      </c>
      <c r="M1112" t="s">
        <v>23</v>
      </c>
      <c r="N1112">
        <v>6</v>
      </c>
      <c r="O1112">
        <v>36</v>
      </c>
    </row>
    <row r="1113" spans="1:15" ht="14.45" hidden="1">
      <c r="A1113" t="s">
        <v>2209</v>
      </c>
      <c r="B1113" t="s">
        <v>2210</v>
      </c>
      <c r="C1113">
        <v>1345621</v>
      </c>
      <c r="D1113">
        <v>716166</v>
      </c>
      <c r="E1113" t="s">
        <v>17</v>
      </c>
      <c r="F1113" t="s">
        <v>200</v>
      </c>
      <c r="G1113" t="s">
        <v>73</v>
      </c>
      <c r="H1113" t="s">
        <v>21</v>
      </c>
      <c r="I1113" t="s">
        <v>21</v>
      </c>
      <c r="J1113" t="s">
        <v>42</v>
      </c>
      <c r="K1113" s="1">
        <v>45716</v>
      </c>
      <c r="L1113">
        <v>3000</v>
      </c>
      <c r="M1113" t="s">
        <v>23</v>
      </c>
      <c r="N1113">
        <v>6</v>
      </c>
      <c r="O1113">
        <v>36</v>
      </c>
    </row>
    <row r="1114" spans="1:15" ht="14.45" hidden="1">
      <c r="A1114" t="s">
        <v>2211</v>
      </c>
      <c r="B1114" t="s">
        <v>2212</v>
      </c>
      <c r="C1114">
        <v>1231823</v>
      </c>
      <c r="D1114">
        <v>716165</v>
      </c>
      <c r="E1114" t="s">
        <v>145</v>
      </c>
      <c r="F1114" t="s">
        <v>45</v>
      </c>
      <c r="G1114" t="s">
        <v>19</v>
      </c>
      <c r="H1114" t="s">
        <v>21</v>
      </c>
      <c r="I1114" t="s">
        <v>21</v>
      </c>
      <c r="J1114" t="s">
        <v>42</v>
      </c>
      <c r="K1114" s="1">
        <v>45716</v>
      </c>
      <c r="L1114">
        <v>30000</v>
      </c>
      <c r="M1114" t="s">
        <v>23</v>
      </c>
      <c r="N1114">
        <v>24</v>
      </c>
      <c r="O1114">
        <v>27</v>
      </c>
    </row>
    <row r="1115" spans="1:15" ht="14.45" hidden="1">
      <c r="A1115" t="s">
        <v>2213</v>
      </c>
      <c r="B1115" t="s">
        <v>2214</v>
      </c>
      <c r="C1115">
        <v>1372850</v>
      </c>
      <c r="D1115">
        <v>716169</v>
      </c>
      <c r="E1115" t="s">
        <v>17</v>
      </c>
      <c r="F1115" t="s">
        <v>45</v>
      </c>
      <c r="G1115" t="s">
        <v>88</v>
      </c>
      <c r="H1115" t="s">
        <v>21</v>
      </c>
      <c r="I1115" t="s">
        <v>21</v>
      </c>
      <c r="J1115" t="s">
        <v>42</v>
      </c>
      <c r="K1115" s="1">
        <v>45716</v>
      </c>
      <c r="L1115">
        <v>8000</v>
      </c>
      <c r="M1115" t="s">
        <v>23</v>
      </c>
      <c r="N1115">
        <v>24</v>
      </c>
      <c r="O1115">
        <v>27</v>
      </c>
    </row>
    <row r="1116" spans="1:15" ht="14.45" hidden="1">
      <c r="A1116" t="s">
        <v>2215</v>
      </c>
      <c r="B1116" t="s">
        <v>2216</v>
      </c>
      <c r="C1116">
        <v>1238642</v>
      </c>
      <c r="D1116">
        <v>716173</v>
      </c>
      <c r="E1116" t="s">
        <v>17</v>
      </c>
      <c r="F1116" t="s">
        <v>184</v>
      </c>
      <c r="G1116" t="s">
        <v>19</v>
      </c>
      <c r="H1116" t="s">
        <v>21</v>
      </c>
      <c r="I1116" t="s">
        <v>21</v>
      </c>
      <c r="J1116" t="s">
        <v>42</v>
      </c>
      <c r="K1116" s="1">
        <v>45716</v>
      </c>
      <c r="L1116">
        <v>30000</v>
      </c>
      <c r="M1116" t="s">
        <v>23</v>
      </c>
      <c r="N1116">
        <v>24</v>
      </c>
      <c r="O1116">
        <v>27</v>
      </c>
    </row>
    <row r="1117" spans="1:15" ht="14.45" hidden="1">
      <c r="A1117" t="s">
        <v>2217</v>
      </c>
      <c r="B1117" t="s">
        <v>2218</v>
      </c>
      <c r="C1117">
        <v>1258747</v>
      </c>
      <c r="D1117">
        <v>716171</v>
      </c>
      <c r="E1117" t="s">
        <v>17</v>
      </c>
      <c r="F1117" t="s">
        <v>832</v>
      </c>
      <c r="G1117" t="s">
        <v>19</v>
      </c>
      <c r="H1117" t="s">
        <v>21</v>
      </c>
      <c r="I1117" t="s">
        <v>21</v>
      </c>
      <c r="J1117" t="s">
        <v>42</v>
      </c>
      <c r="K1117" s="1">
        <v>45716</v>
      </c>
      <c r="L1117">
        <v>30000</v>
      </c>
      <c r="M1117" t="s">
        <v>23</v>
      </c>
      <c r="N1117">
        <v>24</v>
      </c>
      <c r="O1117">
        <v>27</v>
      </c>
    </row>
    <row r="1118" spans="1:15" ht="14.45" hidden="1">
      <c r="A1118" t="s">
        <v>2219</v>
      </c>
      <c r="B1118" t="s">
        <v>2220</v>
      </c>
      <c r="C1118">
        <v>1173432</v>
      </c>
      <c r="D1118">
        <v>716175</v>
      </c>
      <c r="E1118" t="s">
        <v>17</v>
      </c>
      <c r="F1118" t="s">
        <v>18</v>
      </c>
      <c r="G1118" t="s">
        <v>19</v>
      </c>
      <c r="H1118" t="s">
        <v>21</v>
      </c>
      <c r="I1118" t="s">
        <v>21</v>
      </c>
      <c r="J1118" t="s">
        <v>42</v>
      </c>
      <c r="K1118" s="1">
        <v>45716</v>
      </c>
      <c r="L1118">
        <v>30000</v>
      </c>
      <c r="M1118" t="s">
        <v>23</v>
      </c>
      <c r="N1118">
        <v>24</v>
      </c>
      <c r="O1118">
        <v>27</v>
      </c>
    </row>
    <row r="1119" spans="1:15" ht="14.45" hidden="1">
      <c r="A1119" t="s">
        <v>2221</v>
      </c>
      <c r="B1119" t="s">
        <v>2222</v>
      </c>
      <c r="C1119">
        <v>1346905</v>
      </c>
      <c r="D1119">
        <v>716176</v>
      </c>
      <c r="E1119" t="s">
        <v>17</v>
      </c>
      <c r="F1119" t="s">
        <v>195</v>
      </c>
      <c r="G1119" t="s">
        <v>73</v>
      </c>
      <c r="H1119" t="s">
        <v>21</v>
      </c>
      <c r="I1119" t="s">
        <v>21</v>
      </c>
      <c r="J1119" t="s">
        <v>42</v>
      </c>
      <c r="K1119" s="1">
        <v>45716</v>
      </c>
      <c r="L1119">
        <v>8000</v>
      </c>
      <c r="M1119" t="s">
        <v>23</v>
      </c>
      <c r="N1119">
        <v>6</v>
      </c>
      <c r="O1119">
        <v>36</v>
      </c>
    </row>
    <row r="1120" spans="1:15" ht="14.45" hidden="1">
      <c r="A1120" t="s">
        <v>2223</v>
      </c>
      <c r="B1120" t="s">
        <v>2224</v>
      </c>
      <c r="C1120">
        <v>1339670</v>
      </c>
      <c r="D1120">
        <v>716180</v>
      </c>
      <c r="E1120" t="s">
        <v>17</v>
      </c>
      <c r="F1120" t="s">
        <v>184</v>
      </c>
      <c r="G1120" t="s">
        <v>46</v>
      </c>
      <c r="H1120" t="s">
        <v>21</v>
      </c>
      <c r="I1120" t="s">
        <v>21</v>
      </c>
      <c r="J1120" t="s">
        <v>42</v>
      </c>
      <c r="K1120" s="1">
        <v>45716</v>
      </c>
      <c r="L1120">
        <v>20000</v>
      </c>
      <c r="M1120" t="s">
        <v>23</v>
      </c>
      <c r="N1120">
        <v>24</v>
      </c>
      <c r="O1120">
        <v>27</v>
      </c>
    </row>
    <row r="1121" spans="1:15" ht="14.45" hidden="1">
      <c r="A1121" t="s">
        <v>2225</v>
      </c>
      <c r="B1121" t="s">
        <v>2226</v>
      </c>
      <c r="C1121">
        <v>1370069</v>
      </c>
      <c r="D1121">
        <v>716178</v>
      </c>
      <c r="E1121" t="s">
        <v>17</v>
      </c>
      <c r="F1121" t="s">
        <v>85</v>
      </c>
      <c r="G1121" t="s">
        <v>73</v>
      </c>
      <c r="H1121" t="s">
        <v>21</v>
      </c>
      <c r="I1121" t="s">
        <v>21</v>
      </c>
      <c r="J1121" t="s">
        <v>42</v>
      </c>
      <c r="K1121" s="1">
        <v>45716</v>
      </c>
      <c r="L1121">
        <v>3500</v>
      </c>
      <c r="M1121" t="s">
        <v>23</v>
      </c>
      <c r="N1121">
        <v>6</v>
      </c>
      <c r="O1121">
        <v>36</v>
      </c>
    </row>
    <row r="1122" spans="1:15" ht="14.45" hidden="1">
      <c r="A1122" t="s">
        <v>2227</v>
      </c>
      <c r="B1122" t="s">
        <v>2228</v>
      </c>
      <c r="C1122">
        <v>1353421</v>
      </c>
      <c r="D1122">
        <v>716177</v>
      </c>
      <c r="E1122" t="s">
        <v>49</v>
      </c>
      <c r="F1122" t="s">
        <v>159</v>
      </c>
      <c r="G1122" t="s">
        <v>46</v>
      </c>
      <c r="H1122" t="s">
        <v>21</v>
      </c>
      <c r="I1122" t="s">
        <v>21</v>
      </c>
      <c r="J1122" t="s">
        <v>42</v>
      </c>
      <c r="K1122" s="1">
        <v>45716</v>
      </c>
      <c r="L1122">
        <v>20000</v>
      </c>
      <c r="M1122" t="s">
        <v>23</v>
      </c>
      <c r="N1122">
        <v>24</v>
      </c>
      <c r="O1122">
        <v>27</v>
      </c>
    </row>
    <row r="1123" spans="1:15" ht="14.45" hidden="1">
      <c r="A1123" t="s">
        <v>2229</v>
      </c>
      <c r="B1123" t="s">
        <v>2230</v>
      </c>
      <c r="C1123">
        <v>1370349</v>
      </c>
      <c r="D1123">
        <v>716182</v>
      </c>
      <c r="E1123" t="s">
        <v>17</v>
      </c>
      <c r="F1123" t="s">
        <v>18</v>
      </c>
      <c r="G1123" t="s">
        <v>64</v>
      </c>
      <c r="H1123" t="s">
        <v>21</v>
      </c>
      <c r="I1123" t="s">
        <v>21</v>
      </c>
      <c r="J1123" t="s">
        <v>42</v>
      </c>
      <c r="K1123" s="1">
        <v>45716</v>
      </c>
      <c r="L1123">
        <v>8000</v>
      </c>
      <c r="M1123" t="s">
        <v>23</v>
      </c>
      <c r="N1123">
        <v>9</v>
      </c>
      <c r="O1123">
        <v>27</v>
      </c>
    </row>
    <row r="1124" spans="1:15" ht="14.45" hidden="1">
      <c r="A1124" t="s">
        <v>2231</v>
      </c>
      <c r="B1124" t="s">
        <v>2232</v>
      </c>
      <c r="C1124">
        <v>1186727</v>
      </c>
      <c r="D1124">
        <v>716186</v>
      </c>
      <c r="E1124" t="s">
        <v>17</v>
      </c>
      <c r="F1124" t="s">
        <v>45</v>
      </c>
      <c r="G1124" t="s">
        <v>19</v>
      </c>
      <c r="H1124" t="s">
        <v>21</v>
      </c>
      <c r="I1124" t="s">
        <v>21</v>
      </c>
      <c r="J1124" t="s">
        <v>42</v>
      </c>
      <c r="K1124" s="1">
        <v>45716</v>
      </c>
      <c r="L1124">
        <v>30000</v>
      </c>
      <c r="M1124" t="s">
        <v>23</v>
      </c>
      <c r="N1124">
        <v>24</v>
      </c>
      <c r="O1124">
        <v>27</v>
      </c>
    </row>
    <row r="1125" spans="1:15" ht="14.45" hidden="1">
      <c r="A1125" t="s">
        <v>2233</v>
      </c>
      <c r="B1125" t="s">
        <v>2234</v>
      </c>
      <c r="C1125">
        <v>1373174</v>
      </c>
      <c r="D1125">
        <v>716184</v>
      </c>
      <c r="E1125" t="s">
        <v>17</v>
      </c>
      <c r="F1125" t="s">
        <v>57</v>
      </c>
      <c r="G1125" t="s">
        <v>64</v>
      </c>
      <c r="H1125" t="s">
        <v>21</v>
      </c>
      <c r="I1125" t="s">
        <v>21</v>
      </c>
      <c r="J1125" t="s">
        <v>42</v>
      </c>
      <c r="K1125" s="1">
        <v>45716</v>
      </c>
      <c r="L1125">
        <v>8000</v>
      </c>
      <c r="M1125" t="s">
        <v>23</v>
      </c>
      <c r="N1125">
        <v>9</v>
      </c>
      <c r="O1125">
        <v>27</v>
      </c>
    </row>
    <row r="1126" spans="1:15" ht="14.45" hidden="1">
      <c r="A1126" t="s">
        <v>2235</v>
      </c>
      <c r="B1126" t="s">
        <v>2236</v>
      </c>
      <c r="C1126">
        <v>1369755</v>
      </c>
      <c r="D1126">
        <v>716188</v>
      </c>
      <c r="E1126" t="s">
        <v>17</v>
      </c>
      <c r="F1126" t="s">
        <v>200</v>
      </c>
      <c r="G1126" t="s">
        <v>73</v>
      </c>
      <c r="H1126" t="s">
        <v>21</v>
      </c>
      <c r="I1126" t="s">
        <v>21</v>
      </c>
      <c r="J1126" t="s">
        <v>42</v>
      </c>
      <c r="K1126" s="1">
        <v>45716</v>
      </c>
      <c r="L1126">
        <v>1000</v>
      </c>
      <c r="M1126" t="s">
        <v>23</v>
      </c>
      <c r="N1126">
        <v>6</v>
      </c>
      <c r="O1126">
        <v>36</v>
      </c>
    </row>
    <row r="1127" spans="1:15" ht="14.45" hidden="1">
      <c r="A1127" t="s">
        <v>2237</v>
      </c>
      <c r="B1127" t="s">
        <v>2029</v>
      </c>
      <c r="C1127">
        <v>1300672</v>
      </c>
      <c r="D1127">
        <v>716190</v>
      </c>
      <c r="E1127" t="s">
        <v>17</v>
      </c>
      <c r="F1127" t="s">
        <v>184</v>
      </c>
      <c r="G1127" t="s">
        <v>64</v>
      </c>
      <c r="H1127" t="s">
        <v>21</v>
      </c>
      <c r="I1127" t="s">
        <v>21</v>
      </c>
      <c r="J1127" t="s">
        <v>42</v>
      </c>
      <c r="K1127" s="1">
        <v>45716</v>
      </c>
      <c r="L1127">
        <v>3000</v>
      </c>
      <c r="M1127" t="s">
        <v>23</v>
      </c>
      <c r="N1127">
        <v>9</v>
      </c>
      <c r="O1127">
        <v>27</v>
      </c>
    </row>
    <row r="1128" spans="1:15" ht="14.45" hidden="1">
      <c r="A1128" t="s">
        <v>2238</v>
      </c>
      <c r="B1128" t="s">
        <v>2239</v>
      </c>
      <c r="C1128">
        <v>1350321</v>
      </c>
      <c r="D1128">
        <v>716194</v>
      </c>
      <c r="E1128" t="s">
        <v>145</v>
      </c>
      <c r="F1128" t="s">
        <v>2240</v>
      </c>
      <c r="G1128" t="s">
        <v>37</v>
      </c>
      <c r="H1128" t="s">
        <v>21</v>
      </c>
      <c r="I1128" t="s">
        <v>21</v>
      </c>
      <c r="J1128" t="s">
        <v>42</v>
      </c>
      <c r="K1128" s="1">
        <v>45716</v>
      </c>
      <c r="L1128">
        <v>8000</v>
      </c>
      <c r="M1128" t="s">
        <v>23</v>
      </c>
      <c r="N1128">
        <v>12</v>
      </c>
      <c r="O1128">
        <v>27</v>
      </c>
    </row>
    <row r="1129" spans="1:15" ht="14.45" hidden="1">
      <c r="A1129" t="s">
        <v>2241</v>
      </c>
      <c r="B1129" t="s">
        <v>2242</v>
      </c>
      <c r="C1129">
        <v>1372924</v>
      </c>
      <c r="D1129">
        <v>716193</v>
      </c>
      <c r="E1129" t="s">
        <v>17</v>
      </c>
      <c r="F1129" t="s">
        <v>18</v>
      </c>
      <c r="G1129" t="s">
        <v>64</v>
      </c>
      <c r="H1129" t="s">
        <v>21</v>
      </c>
      <c r="I1129" t="s">
        <v>21</v>
      </c>
      <c r="J1129" t="s">
        <v>42</v>
      </c>
      <c r="K1129" s="1">
        <v>45716</v>
      </c>
      <c r="L1129">
        <v>8000</v>
      </c>
      <c r="M1129" t="s">
        <v>23</v>
      </c>
      <c r="N1129">
        <v>9</v>
      </c>
      <c r="O1129">
        <v>27</v>
      </c>
    </row>
    <row r="1130" spans="1:15" ht="14.45" hidden="1">
      <c r="A1130" t="s">
        <v>2243</v>
      </c>
      <c r="B1130" t="s">
        <v>2244</v>
      </c>
      <c r="C1130">
        <v>1301513</v>
      </c>
      <c r="D1130">
        <v>716192</v>
      </c>
      <c r="E1130" t="s">
        <v>17</v>
      </c>
      <c r="F1130" t="s">
        <v>18</v>
      </c>
      <c r="G1130" t="s">
        <v>111</v>
      </c>
      <c r="H1130" t="s">
        <v>21</v>
      </c>
      <c r="I1130" t="s">
        <v>21</v>
      </c>
      <c r="J1130" t="s">
        <v>42</v>
      </c>
      <c r="K1130" s="1">
        <v>45716</v>
      </c>
      <c r="L1130">
        <v>15000</v>
      </c>
      <c r="M1130" t="s">
        <v>23</v>
      </c>
      <c r="N1130">
        <v>18</v>
      </c>
      <c r="O1130">
        <v>27</v>
      </c>
    </row>
    <row r="1131" spans="1:15" ht="14.45" hidden="1">
      <c r="A1131" t="s">
        <v>2245</v>
      </c>
      <c r="B1131" t="s">
        <v>2246</v>
      </c>
      <c r="C1131">
        <v>1337168</v>
      </c>
      <c r="D1131">
        <v>716199</v>
      </c>
      <c r="E1131" t="s">
        <v>17</v>
      </c>
      <c r="F1131" t="s">
        <v>346</v>
      </c>
      <c r="G1131" t="s">
        <v>46</v>
      </c>
      <c r="H1131" t="s">
        <v>21</v>
      </c>
      <c r="I1131" t="s">
        <v>21</v>
      </c>
      <c r="J1131" t="s">
        <v>42</v>
      </c>
      <c r="K1131" s="1">
        <v>45716</v>
      </c>
      <c r="L1131">
        <v>20000</v>
      </c>
      <c r="M1131" t="s">
        <v>23</v>
      </c>
      <c r="N1131">
        <v>24</v>
      </c>
      <c r="O1131">
        <v>27</v>
      </c>
    </row>
    <row r="1132" spans="1:15" ht="14.45" hidden="1">
      <c r="A1132" t="s">
        <v>2247</v>
      </c>
      <c r="B1132" t="s">
        <v>2248</v>
      </c>
      <c r="C1132">
        <v>1371878</v>
      </c>
      <c r="D1132">
        <v>716197</v>
      </c>
      <c r="E1132" t="s">
        <v>17</v>
      </c>
      <c r="F1132" t="s">
        <v>195</v>
      </c>
      <c r="G1132" t="s">
        <v>37</v>
      </c>
      <c r="H1132" t="s">
        <v>21</v>
      </c>
      <c r="I1132" t="s">
        <v>21</v>
      </c>
      <c r="J1132" t="s">
        <v>42</v>
      </c>
      <c r="K1132" s="1">
        <v>45716</v>
      </c>
      <c r="L1132">
        <v>8000</v>
      </c>
      <c r="M1132" t="s">
        <v>23</v>
      </c>
      <c r="N1132">
        <v>12</v>
      </c>
      <c r="O1132">
        <v>27</v>
      </c>
    </row>
    <row r="1133" spans="1:15" ht="14.45" hidden="1">
      <c r="A1133" t="s">
        <v>2249</v>
      </c>
      <c r="B1133" t="s">
        <v>2250</v>
      </c>
      <c r="C1133">
        <v>1277829</v>
      </c>
      <c r="D1133">
        <v>716200</v>
      </c>
      <c r="E1133" t="s">
        <v>17</v>
      </c>
      <c r="F1133" t="s">
        <v>18</v>
      </c>
      <c r="G1133" t="s">
        <v>19</v>
      </c>
      <c r="H1133" t="s">
        <v>21</v>
      </c>
      <c r="I1133" t="s">
        <v>21</v>
      </c>
      <c r="J1133" t="s">
        <v>42</v>
      </c>
      <c r="K1133" s="1">
        <v>45716</v>
      </c>
      <c r="L1133">
        <v>30000</v>
      </c>
      <c r="M1133" t="s">
        <v>23</v>
      </c>
      <c r="N1133">
        <v>24</v>
      </c>
      <c r="O1133">
        <v>27</v>
      </c>
    </row>
    <row r="1134" spans="1:15" ht="14.45" hidden="1">
      <c r="A1134" t="s">
        <v>2251</v>
      </c>
      <c r="B1134" t="s">
        <v>762</v>
      </c>
      <c r="C1134">
        <v>1372560</v>
      </c>
      <c r="D1134">
        <v>716204</v>
      </c>
      <c r="E1134" t="s">
        <v>17</v>
      </c>
      <c r="F1134" t="s">
        <v>45</v>
      </c>
      <c r="G1134" t="s">
        <v>37</v>
      </c>
      <c r="H1134" t="s">
        <v>21</v>
      </c>
      <c r="I1134" t="s">
        <v>21</v>
      </c>
      <c r="J1134" t="s">
        <v>42</v>
      </c>
      <c r="K1134" s="1">
        <v>45716</v>
      </c>
      <c r="L1134">
        <v>8000</v>
      </c>
      <c r="M1134" t="s">
        <v>23</v>
      </c>
      <c r="N1134">
        <v>12</v>
      </c>
      <c r="O1134">
        <v>27</v>
      </c>
    </row>
    <row r="1135" spans="1:15" ht="14.45" hidden="1">
      <c r="A1135" t="s">
        <v>2252</v>
      </c>
      <c r="B1135" t="s">
        <v>871</v>
      </c>
      <c r="C1135">
        <v>1218287</v>
      </c>
      <c r="D1135">
        <v>716202</v>
      </c>
      <c r="E1135" t="s">
        <v>17</v>
      </c>
      <c r="F1135" t="s">
        <v>61</v>
      </c>
      <c r="G1135" t="s">
        <v>46</v>
      </c>
      <c r="H1135" t="s">
        <v>21</v>
      </c>
      <c r="I1135" t="s">
        <v>21</v>
      </c>
      <c r="J1135" t="s">
        <v>42</v>
      </c>
      <c r="K1135" s="1">
        <v>45716</v>
      </c>
      <c r="L1135">
        <v>20000</v>
      </c>
      <c r="M1135" t="s">
        <v>23</v>
      </c>
      <c r="N1135">
        <v>24</v>
      </c>
      <c r="O1135">
        <v>27</v>
      </c>
    </row>
    <row r="1136" spans="1:15" ht="14.45" hidden="1">
      <c r="A1136" t="s">
        <v>2253</v>
      </c>
      <c r="B1136" t="s">
        <v>845</v>
      </c>
      <c r="C1136">
        <v>1330033</v>
      </c>
      <c r="D1136">
        <v>716206</v>
      </c>
      <c r="E1136" t="s">
        <v>17</v>
      </c>
      <c r="F1136" t="s">
        <v>214</v>
      </c>
      <c r="G1136" t="s">
        <v>37</v>
      </c>
      <c r="H1136" t="s">
        <v>21</v>
      </c>
      <c r="I1136" t="s">
        <v>21</v>
      </c>
      <c r="J1136" t="s">
        <v>42</v>
      </c>
      <c r="K1136" s="1">
        <v>45716</v>
      </c>
      <c r="L1136">
        <v>8000</v>
      </c>
      <c r="M1136" t="s">
        <v>23</v>
      </c>
      <c r="N1136">
        <v>12</v>
      </c>
      <c r="O1136">
        <v>27</v>
      </c>
    </row>
    <row r="1137" spans="1:15" ht="14.45" hidden="1">
      <c r="A1137" t="s">
        <v>2254</v>
      </c>
      <c r="B1137" t="s">
        <v>2255</v>
      </c>
      <c r="C1137">
        <v>1231549</v>
      </c>
      <c r="D1137">
        <v>716207</v>
      </c>
      <c r="E1137" t="s">
        <v>17</v>
      </c>
      <c r="F1137" t="s">
        <v>184</v>
      </c>
      <c r="G1137" t="s">
        <v>37</v>
      </c>
      <c r="H1137" t="s">
        <v>21</v>
      </c>
      <c r="I1137" t="s">
        <v>21</v>
      </c>
      <c r="J1137" t="s">
        <v>42</v>
      </c>
      <c r="K1137" s="1">
        <v>45716</v>
      </c>
      <c r="L1137">
        <v>9000</v>
      </c>
      <c r="M1137" t="s">
        <v>23</v>
      </c>
      <c r="N1137">
        <v>12</v>
      </c>
      <c r="O1137">
        <v>27</v>
      </c>
    </row>
    <row r="1138" spans="1:15" ht="14.45" hidden="1">
      <c r="A1138" t="s">
        <v>2256</v>
      </c>
      <c r="B1138" t="s">
        <v>2257</v>
      </c>
      <c r="C1138">
        <v>1359155</v>
      </c>
      <c r="D1138">
        <v>716210</v>
      </c>
      <c r="E1138" t="s">
        <v>145</v>
      </c>
      <c r="F1138" t="s">
        <v>57</v>
      </c>
      <c r="G1138" t="s">
        <v>30</v>
      </c>
      <c r="H1138" t="s">
        <v>21</v>
      </c>
      <c r="I1138" t="s">
        <v>21</v>
      </c>
      <c r="J1138" t="s">
        <v>42</v>
      </c>
      <c r="K1138" s="1">
        <v>45716</v>
      </c>
      <c r="L1138">
        <v>20000</v>
      </c>
      <c r="M1138" t="s">
        <v>23</v>
      </c>
      <c r="N1138">
        <v>18</v>
      </c>
      <c r="O1138">
        <v>27</v>
      </c>
    </row>
    <row r="1139" spans="1:15" ht="14.45" hidden="1">
      <c r="A1139" t="s">
        <v>2258</v>
      </c>
      <c r="B1139" t="s">
        <v>2259</v>
      </c>
      <c r="C1139">
        <v>1317486</v>
      </c>
      <c r="D1139">
        <v>716209</v>
      </c>
      <c r="E1139" t="s">
        <v>17</v>
      </c>
      <c r="F1139" t="s">
        <v>256</v>
      </c>
      <c r="G1139" t="s">
        <v>19</v>
      </c>
      <c r="H1139" t="s">
        <v>21</v>
      </c>
      <c r="I1139" t="s">
        <v>21</v>
      </c>
      <c r="J1139" t="s">
        <v>42</v>
      </c>
      <c r="K1139" s="1">
        <v>45716</v>
      </c>
      <c r="L1139">
        <v>30000</v>
      </c>
      <c r="M1139" t="s">
        <v>23</v>
      </c>
      <c r="N1139">
        <v>24</v>
      </c>
      <c r="O1139">
        <v>27</v>
      </c>
    </row>
    <row r="1140" spans="1:15" ht="14.45" hidden="1">
      <c r="A1140" t="s">
        <v>2260</v>
      </c>
      <c r="B1140" t="s">
        <v>2261</v>
      </c>
      <c r="C1140">
        <v>1337278</v>
      </c>
      <c r="D1140">
        <v>716208</v>
      </c>
      <c r="E1140" t="s">
        <v>17</v>
      </c>
      <c r="F1140" t="s">
        <v>156</v>
      </c>
      <c r="G1140" t="s">
        <v>73</v>
      </c>
      <c r="H1140" t="s">
        <v>21</v>
      </c>
      <c r="I1140" t="s">
        <v>21</v>
      </c>
      <c r="J1140" t="s">
        <v>42</v>
      </c>
      <c r="K1140" s="1">
        <v>45716</v>
      </c>
      <c r="L1140">
        <v>4000</v>
      </c>
      <c r="M1140" t="s">
        <v>23</v>
      </c>
      <c r="N1140">
        <v>6</v>
      </c>
      <c r="O1140">
        <v>36</v>
      </c>
    </row>
    <row r="1141" spans="1:15" ht="14.45" hidden="1">
      <c r="A1141" t="s">
        <v>2262</v>
      </c>
      <c r="B1141" t="s">
        <v>2263</v>
      </c>
      <c r="C1141">
        <v>1326617</v>
      </c>
      <c r="D1141">
        <v>716211</v>
      </c>
      <c r="E1141" t="s">
        <v>17</v>
      </c>
      <c r="F1141" t="s">
        <v>36</v>
      </c>
      <c r="G1141" t="s">
        <v>19</v>
      </c>
      <c r="H1141" t="s">
        <v>21</v>
      </c>
      <c r="I1141" t="s">
        <v>21</v>
      </c>
      <c r="J1141" t="s">
        <v>42</v>
      </c>
      <c r="K1141" s="1">
        <v>45716</v>
      </c>
      <c r="L1141">
        <v>30000</v>
      </c>
      <c r="M1141" t="s">
        <v>23</v>
      </c>
      <c r="N1141">
        <v>24</v>
      </c>
      <c r="O1141">
        <v>27</v>
      </c>
    </row>
    <row r="1142" spans="1:15" ht="14.45" hidden="1">
      <c r="A1142" t="s">
        <v>2264</v>
      </c>
      <c r="B1142" t="s">
        <v>2265</v>
      </c>
      <c r="C1142">
        <v>1372862</v>
      </c>
      <c r="D1142">
        <v>716215</v>
      </c>
      <c r="E1142" t="s">
        <v>17</v>
      </c>
      <c r="F1142" t="s">
        <v>406</v>
      </c>
      <c r="G1142" t="s">
        <v>64</v>
      </c>
      <c r="H1142" t="s">
        <v>21</v>
      </c>
      <c r="I1142" t="s">
        <v>21</v>
      </c>
      <c r="J1142" t="s">
        <v>42</v>
      </c>
      <c r="K1142" s="1">
        <v>45716</v>
      </c>
      <c r="L1142">
        <v>8000</v>
      </c>
      <c r="M1142" t="s">
        <v>23</v>
      </c>
      <c r="N1142">
        <v>9</v>
      </c>
      <c r="O1142">
        <v>27</v>
      </c>
    </row>
    <row r="1143" spans="1:15" ht="14.45" hidden="1">
      <c r="A1143" t="s">
        <v>2266</v>
      </c>
      <c r="B1143" t="s">
        <v>2267</v>
      </c>
      <c r="C1143">
        <v>1364727</v>
      </c>
      <c r="D1143">
        <v>716212</v>
      </c>
      <c r="E1143" t="s">
        <v>17</v>
      </c>
      <c r="F1143" t="s">
        <v>82</v>
      </c>
      <c r="G1143" t="s">
        <v>37</v>
      </c>
      <c r="H1143" t="s">
        <v>21</v>
      </c>
      <c r="I1143" t="s">
        <v>21</v>
      </c>
      <c r="J1143" t="s">
        <v>42</v>
      </c>
      <c r="K1143" s="1">
        <v>45716</v>
      </c>
      <c r="L1143">
        <v>9999</v>
      </c>
      <c r="M1143" t="s">
        <v>23</v>
      </c>
      <c r="N1143">
        <v>12</v>
      </c>
      <c r="O1143">
        <v>27</v>
      </c>
    </row>
    <row r="1144" spans="1:15" ht="14.45" hidden="1">
      <c r="A1144" t="s">
        <v>2268</v>
      </c>
      <c r="B1144" t="s">
        <v>2269</v>
      </c>
      <c r="C1144">
        <v>1340777</v>
      </c>
      <c r="D1144">
        <v>716216</v>
      </c>
      <c r="E1144" t="s">
        <v>17</v>
      </c>
      <c r="F1144" t="s">
        <v>29</v>
      </c>
      <c r="G1144" t="s">
        <v>46</v>
      </c>
      <c r="H1144" t="s">
        <v>21</v>
      </c>
      <c r="I1144" t="s">
        <v>21</v>
      </c>
      <c r="J1144" t="s">
        <v>42</v>
      </c>
      <c r="K1144" s="1">
        <v>45716</v>
      </c>
      <c r="L1144">
        <v>20000</v>
      </c>
      <c r="M1144" t="s">
        <v>23</v>
      </c>
      <c r="N1144">
        <v>24</v>
      </c>
      <c r="O1144">
        <v>27</v>
      </c>
    </row>
    <row r="1145" spans="1:15" ht="14.45" hidden="1">
      <c r="A1145" t="s">
        <v>2270</v>
      </c>
      <c r="B1145" t="s">
        <v>2271</v>
      </c>
      <c r="C1145">
        <v>1268839</v>
      </c>
      <c r="D1145">
        <v>716219</v>
      </c>
      <c r="E1145" t="s">
        <v>145</v>
      </c>
      <c r="F1145" t="s">
        <v>117</v>
      </c>
      <c r="G1145" t="s">
        <v>19</v>
      </c>
      <c r="H1145" t="s">
        <v>21</v>
      </c>
      <c r="I1145" t="s">
        <v>21</v>
      </c>
      <c r="J1145" t="s">
        <v>42</v>
      </c>
      <c r="K1145" s="1">
        <v>45716</v>
      </c>
      <c r="L1145">
        <v>30000</v>
      </c>
      <c r="M1145" t="s">
        <v>23</v>
      </c>
      <c r="N1145">
        <v>24</v>
      </c>
      <c r="O1145">
        <v>27</v>
      </c>
    </row>
    <row r="1146" spans="1:15" ht="14.45" hidden="1">
      <c r="A1146" t="s">
        <v>2272</v>
      </c>
      <c r="B1146" t="s">
        <v>2273</v>
      </c>
      <c r="C1146">
        <v>1293125</v>
      </c>
      <c r="D1146">
        <v>716224</v>
      </c>
      <c r="E1146" t="s">
        <v>17</v>
      </c>
      <c r="F1146" t="s">
        <v>40</v>
      </c>
      <c r="G1146" t="s">
        <v>64</v>
      </c>
      <c r="H1146" t="s">
        <v>21</v>
      </c>
      <c r="I1146" t="s">
        <v>21</v>
      </c>
      <c r="J1146" t="s">
        <v>42</v>
      </c>
      <c r="K1146" s="1">
        <v>45716</v>
      </c>
      <c r="L1146">
        <v>4000</v>
      </c>
      <c r="M1146" t="s">
        <v>23</v>
      </c>
      <c r="N1146">
        <v>9</v>
      </c>
      <c r="O1146">
        <v>27</v>
      </c>
    </row>
    <row r="1147" spans="1:15" ht="14.45" hidden="1">
      <c r="A1147" t="s">
        <v>2274</v>
      </c>
      <c r="B1147" t="s">
        <v>2275</v>
      </c>
      <c r="C1147">
        <v>1344817</v>
      </c>
      <c r="D1147">
        <v>716221</v>
      </c>
      <c r="E1147" t="s">
        <v>17</v>
      </c>
      <c r="F1147" t="s">
        <v>184</v>
      </c>
      <c r="G1147" t="s">
        <v>46</v>
      </c>
      <c r="H1147" t="s">
        <v>21</v>
      </c>
      <c r="I1147" t="s">
        <v>21</v>
      </c>
      <c r="J1147" t="s">
        <v>42</v>
      </c>
      <c r="K1147" s="1">
        <v>45716</v>
      </c>
      <c r="L1147">
        <v>20000</v>
      </c>
      <c r="M1147" t="s">
        <v>23</v>
      </c>
      <c r="N1147">
        <v>24</v>
      </c>
      <c r="O1147">
        <v>27</v>
      </c>
    </row>
    <row r="1148" spans="1:15" ht="14.45" hidden="1">
      <c r="A1148" t="s">
        <v>2276</v>
      </c>
      <c r="B1148" t="s">
        <v>2277</v>
      </c>
      <c r="C1148">
        <v>1223873</v>
      </c>
      <c r="D1148">
        <v>716220</v>
      </c>
      <c r="E1148" t="s">
        <v>17</v>
      </c>
      <c r="F1148" t="s">
        <v>588</v>
      </c>
      <c r="G1148" t="s">
        <v>19</v>
      </c>
      <c r="H1148" t="s">
        <v>21</v>
      </c>
      <c r="I1148" t="s">
        <v>21</v>
      </c>
      <c r="J1148" t="s">
        <v>42</v>
      </c>
      <c r="K1148" s="1">
        <v>45716</v>
      </c>
      <c r="L1148">
        <v>30000</v>
      </c>
      <c r="M1148" t="s">
        <v>23</v>
      </c>
      <c r="N1148">
        <v>24</v>
      </c>
      <c r="O1148">
        <v>27</v>
      </c>
    </row>
    <row r="1149" spans="1:15" ht="14.45" hidden="1">
      <c r="A1149" t="s">
        <v>2278</v>
      </c>
      <c r="B1149" t="s">
        <v>2279</v>
      </c>
      <c r="C1149">
        <v>1329064</v>
      </c>
      <c r="D1149">
        <v>716225</v>
      </c>
      <c r="E1149" t="s">
        <v>17</v>
      </c>
      <c r="F1149" t="s">
        <v>40</v>
      </c>
      <c r="G1149" t="s">
        <v>33</v>
      </c>
      <c r="H1149" t="s">
        <v>21</v>
      </c>
      <c r="I1149" t="s">
        <v>21</v>
      </c>
      <c r="J1149" t="s">
        <v>42</v>
      </c>
      <c r="K1149" s="1">
        <v>45716</v>
      </c>
      <c r="L1149">
        <v>6000</v>
      </c>
      <c r="M1149" t="s">
        <v>23</v>
      </c>
      <c r="N1149">
        <v>18</v>
      </c>
      <c r="O1149">
        <v>27</v>
      </c>
    </row>
    <row r="1150" spans="1:15" ht="14.45" hidden="1">
      <c r="A1150" t="s">
        <v>2280</v>
      </c>
      <c r="B1150" t="s">
        <v>2281</v>
      </c>
      <c r="C1150">
        <v>1339315</v>
      </c>
      <c r="D1150">
        <v>716229</v>
      </c>
      <c r="E1150" t="s">
        <v>17</v>
      </c>
      <c r="F1150" t="s">
        <v>146</v>
      </c>
      <c r="G1150" t="s">
        <v>19</v>
      </c>
      <c r="H1150" t="s">
        <v>21</v>
      </c>
      <c r="I1150" t="s">
        <v>21</v>
      </c>
      <c r="J1150" t="s">
        <v>42</v>
      </c>
      <c r="K1150" s="1">
        <v>45716</v>
      </c>
      <c r="L1150">
        <v>30000</v>
      </c>
      <c r="M1150" t="s">
        <v>23</v>
      </c>
      <c r="N1150">
        <v>24</v>
      </c>
      <c r="O1150">
        <v>27</v>
      </c>
    </row>
    <row r="1151" spans="1:15" ht="14.45" hidden="1">
      <c r="A1151" t="s">
        <v>2282</v>
      </c>
      <c r="B1151" t="s">
        <v>2283</v>
      </c>
      <c r="C1151">
        <v>1334760</v>
      </c>
      <c r="D1151">
        <v>716228</v>
      </c>
      <c r="E1151" t="s">
        <v>17</v>
      </c>
      <c r="F1151" t="s">
        <v>406</v>
      </c>
      <c r="G1151" t="s">
        <v>19</v>
      </c>
      <c r="H1151" t="s">
        <v>21</v>
      </c>
      <c r="I1151" t="s">
        <v>21</v>
      </c>
      <c r="J1151" t="s">
        <v>42</v>
      </c>
      <c r="K1151" s="1">
        <v>45716</v>
      </c>
      <c r="L1151">
        <v>30000</v>
      </c>
      <c r="M1151" t="s">
        <v>23</v>
      </c>
      <c r="N1151">
        <v>24</v>
      </c>
      <c r="O1151">
        <v>27</v>
      </c>
    </row>
    <row r="1152" spans="1:15" ht="14.45" hidden="1">
      <c r="A1152" t="s">
        <v>2284</v>
      </c>
      <c r="B1152" t="s">
        <v>2285</v>
      </c>
      <c r="C1152">
        <v>1351768</v>
      </c>
      <c r="D1152">
        <v>715616</v>
      </c>
      <c r="E1152" t="s">
        <v>17</v>
      </c>
      <c r="F1152" t="s">
        <v>2286</v>
      </c>
      <c r="G1152" t="s">
        <v>73</v>
      </c>
      <c r="H1152" t="s">
        <v>21</v>
      </c>
      <c r="I1152" t="s">
        <v>21</v>
      </c>
      <c r="J1152" t="s">
        <v>42</v>
      </c>
      <c r="K1152" s="1">
        <v>45713</v>
      </c>
      <c r="L1152">
        <v>3000</v>
      </c>
      <c r="M1152" t="s">
        <v>23</v>
      </c>
      <c r="N1152">
        <v>6</v>
      </c>
      <c r="O1152">
        <v>36</v>
      </c>
    </row>
    <row r="1153" spans="1:15" ht="14.45" hidden="1">
      <c r="A1153" t="s">
        <v>2287</v>
      </c>
      <c r="B1153" t="s">
        <v>2288</v>
      </c>
      <c r="C1153">
        <v>1343311</v>
      </c>
      <c r="D1153">
        <v>715618</v>
      </c>
      <c r="E1153" t="s">
        <v>17</v>
      </c>
      <c r="F1153" t="s">
        <v>543</v>
      </c>
      <c r="G1153" t="s">
        <v>46</v>
      </c>
      <c r="H1153" t="s">
        <v>21</v>
      </c>
      <c r="I1153" t="s">
        <v>21</v>
      </c>
      <c r="J1153" t="s">
        <v>42</v>
      </c>
      <c r="K1153" s="1">
        <v>45713</v>
      </c>
      <c r="L1153">
        <v>20000</v>
      </c>
      <c r="M1153" t="s">
        <v>23</v>
      </c>
      <c r="N1153">
        <v>24</v>
      </c>
      <c r="O1153">
        <v>27</v>
      </c>
    </row>
    <row r="1154" spans="1:15" ht="14.45" hidden="1">
      <c r="A1154" t="s">
        <v>2289</v>
      </c>
      <c r="B1154" t="s">
        <v>2290</v>
      </c>
      <c r="C1154">
        <v>1223964</v>
      </c>
      <c r="D1154">
        <v>715613</v>
      </c>
      <c r="E1154" t="s">
        <v>17</v>
      </c>
      <c r="F1154" t="s">
        <v>146</v>
      </c>
      <c r="G1154" t="s">
        <v>19</v>
      </c>
      <c r="H1154" t="s">
        <v>21</v>
      </c>
      <c r="I1154" t="s">
        <v>21</v>
      </c>
      <c r="J1154" t="s">
        <v>42</v>
      </c>
      <c r="K1154" s="1">
        <v>45713</v>
      </c>
      <c r="L1154">
        <v>30000</v>
      </c>
      <c r="M1154" t="s">
        <v>23</v>
      </c>
      <c r="N1154">
        <v>24</v>
      </c>
      <c r="O1154">
        <v>27</v>
      </c>
    </row>
    <row r="1155" spans="1:15" ht="14.45" hidden="1">
      <c r="A1155" t="s">
        <v>2291</v>
      </c>
      <c r="B1155" t="s">
        <v>2292</v>
      </c>
      <c r="C1155">
        <v>1338395</v>
      </c>
      <c r="D1155">
        <v>715615</v>
      </c>
      <c r="E1155" t="s">
        <v>17</v>
      </c>
      <c r="F1155" t="s">
        <v>593</v>
      </c>
      <c r="G1155" t="s">
        <v>19</v>
      </c>
      <c r="H1155" t="s">
        <v>21</v>
      </c>
      <c r="I1155" t="s">
        <v>21</v>
      </c>
      <c r="J1155" t="s">
        <v>42</v>
      </c>
      <c r="K1155" s="1">
        <v>45713</v>
      </c>
      <c r="L1155">
        <v>30000</v>
      </c>
      <c r="M1155" t="s">
        <v>23</v>
      </c>
      <c r="N1155">
        <v>24</v>
      </c>
      <c r="O1155">
        <v>27</v>
      </c>
    </row>
    <row r="1156" spans="1:15" ht="14.45" hidden="1">
      <c r="A1156" t="s">
        <v>2293</v>
      </c>
      <c r="B1156" t="s">
        <v>1961</v>
      </c>
      <c r="C1156">
        <v>1363067</v>
      </c>
      <c r="D1156">
        <v>715614</v>
      </c>
      <c r="E1156" t="s">
        <v>17</v>
      </c>
      <c r="F1156" t="s">
        <v>195</v>
      </c>
      <c r="G1156" t="s">
        <v>37</v>
      </c>
      <c r="H1156" t="s">
        <v>21</v>
      </c>
      <c r="I1156" t="s">
        <v>21</v>
      </c>
      <c r="J1156" t="s">
        <v>42</v>
      </c>
      <c r="K1156" s="1">
        <v>45713</v>
      </c>
      <c r="L1156">
        <v>14000</v>
      </c>
      <c r="M1156" t="s">
        <v>23</v>
      </c>
      <c r="N1156">
        <v>12</v>
      </c>
      <c r="O1156">
        <v>27</v>
      </c>
    </row>
    <row r="1157" spans="1:15" ht="14.45" hidden="1">
      <c r="A1157" t="s">
        <v>2294</v>
      </c>
      <c r="B1157" t="s">
        <v>2295</v>
      </c>
      <c r="C1157">
        <v>1298460</v>
      </c>
      <c r="D1157">
        <v>715619</v>
      </c>
      <c r="E1157" t="s">
        <v>17</v>
      </c>
      <c r="F1157" t="s">
        <v>61</v>
      </c>
      <c r="G1157" t="s">
        <v>111</v>
      </c>
      <c r="H1157" t="s">
        <v>21</v>
      </c>
      <c r="I1157" t="s">
        <v>21</v>
      </c>
      <c r="J1157" t="s">
        <v>42</v>
      </c>
      <c r="K1157" s="1">
        <v>45713</v>
      </c>
      <c r="L1157">
        <v>15000</v>
      </c>
      <c r="M1157" t="s">
        <v>23</v>
      </c>
      <c r="N1157">
        <v>18</v>
      </c>
      <c r="O1157">
        <v>27</v>
      </c>
    </row>
    <row r="1158" spans="1:15" ht="14.45" hidden="1">
      <c r="A1158" t="s">
        <v>2296</v>
      </c>
      <c r="B1158" t="s">
        <v>2297</v>
      </c>
      <c r="C1158">
        <v>1327941</v>
      </c>
      <c r="D1158">
        <v>715621</v>
      </c>
      <c r="E1158" t="s">
        <v>17</v>
      </c>
      <c r="F1158" t="s">
        <v>50</v>
      </c>
      <c r="G1158" t="s">
        <v>46</v>
      </c>
      <c r="H1158" t="s">
        <v>21</v>
      </c>
      <c r="I1158" t="s">
        <v>21</v>
      </c>
      <c r="J1158" t="s">
        <v>42</v>
      </c>
      <c r="K1158" s="1">
        <v>45713</v>
      </c>
      <c r="L1158">
        <v>20000</v>
      </c>
      <c r="M1158" t="s">
        <v>23</v>
      </c>
      <c r="N1158">
        <v>24</v>
      </c>
      <c r="O1158">
        <v>27</v>
      </c>
    </row>
    <row r="1159" spans="1:15" ht="14.45" hidden="1">
      <c r="A1159" t="s">
        <v>2298</v>
      </c>
      <c r="B1159" t="s">
        <v>2299</v>
      </c>
      <c r="C1159">
        <v>1346367</v>
      </c>
      <c r="D1159">
        <v>715620</v>
      </c>
      <c r="E1159" t="s">
        <v>17</v>
      </c>
      <c r="F1159" t="s">
        <v>832</v>
      </c>
      <c r="G1159" t="s">
        <v>73</v>
      </c>
      <c r="H1159" t="s">
        <v>21</v>
      </c>
      <c r="I1159" t="s">
        <v>21</v>
      </c>
      <c r="J1159" t="s">
        <v>42</v>
      </c>
      <c r="K1159" s="1">
        <v>45714</v>
      </c>
      <c r="L1159">
        <v>4000</v>
      </c>
      <c r="M1159" t="s">
        <v>23</v>
      </c>
      <c r="N1159">
        <v>6</v>
      </c>
      <c r="O1159">
        <v>36</v>
      </c>
    </row>
    <row r="1160" spans="1:15" ht="14.45" hidden="1">
      <c r="A1160" t="s">
        <v>2300</v>
      </c>
      <c r="B1160" t="s">
        <v>2301</v>
      </c>
      <c r="C1160">
        <v>1374325</v>
      </c>
      <c r="D1160">
        <v>715622</v>
      </c>
      <c r="E1160" t="s">
        <v>17</v>
      </c>
      <c r="F1160" t="s">
        <v>101</v>
      </c>
      <c r="G1160" t="s">
        <v>37</v>
      </c>
      <c r="H1160" t="s">
        <v>21</v>
      </c>
      <c r="I1160" t="s">
        <v>21</v>
      </c>
      <c r="J1160" t="s">
        <v>42</v>
      </c>
      <c r="K1160" s="1">
        <v>45713</v>
      </c>
      <c r="L1160">
        <v>8000</v>
      </c>
      <c r="M1160" t="s">
        <v>23</v>
      </c>
      <c r="N1160">
        <v>12</v>
      </c>
      <c r="O1160">
        <v>27</v>
      </c>
    </row>
    <row r="1161" spans="1:15" ht="14.45" hidden="1">
      <c r="A1161" t="s">
        <v>2302</v>
      </c>
      <c r="B1161" t="s">
        <v>2303</v>
      </c>
      <c r="C1161">
        <v>1297616</v>
      </c>
      <c r="D1161">
        <v>715623</v>
      </c>
      <c r="E1161" t="s">
        <v>17</v>
      </c>
      <c r="F1161" t="s">
        <v>256</v>
      </c>
      <c r="G1161" t="s">
        <v>19</v>
      </c>
      <c r="H1161" t="s">
        <v>21</v>
      </c>
      <c r="I1161" t="s">
        <v>21</v>
      </c>
      <c r="J1161" t="s">
        <v>42</v>
      </c>
      <c r="K1161" s="1">
        <v>45713</v>
      </c>
      <c r="L1161">
        <v>30000</v>
      </c>
      <c r="M1161" t="s">
        <v>23</v>
      </c>
      <c r="N1161">
        <v>24</v>
      </c>
      <c r="O1161">
        <v>27</v>
      </c>
    </row>
    <row r="1162" spans="1:15" ht="14.45" hidden="1">
      <c r="A1162" t="s">
        <v>2304</v>
      </c>
      <c r="B1162" t="s">
        <v>2305</v>
      </c>
      <c r="C1162">
        <v>1362599</v>
      </c>
      <c r="D1162">
        <v>715599</v>
      </c>
      <c r="E1162" t="s">
        <v>17</v>
      </c>
      <c r="F1162" t="s">
        <v>195</v>
      </c>
      <c r="G1162" t="s">
        <v>33</v>
      </c>
      <c r="H1162" t="s">
        <v>21</v>
      </c>
      <c r="I1162" t="s">
        <v>21</v>
      </c>
      <c r="J1162" t="s">
        <v>42</v>
      </c>
      <c r="K1162" s="1">
        <v>45714</v>
      </c>
      <c r="L1162">
        <v>14000</v>
      </c>
      <c r="M1162" t="s">
        <v>23</v>
      </c>
      <c r="N1162">
        <v>18</v>
      </c>
      <c r="O1162">
        <v>27</v>
      </c>
    </row>
    <row r="1163" spans="1:15" ht="14.45" hidden="1">
      <c r="A1163" t="s">
        <v>2306</v>
      </c>
      <c r="B1163" t="s">
        <v>2307</v>
      </c>
      <c r="C1163">
        <v>1345680</v>
      </c>
      <c r="D1163">
        <v>715598</v>
      </c>
      <c r="E1163" t="s">
        <v>17</v>
      </c>
      <c r="F1163" t="s">
        <v>57</v>
      </c>
      <c r="G1163" t="s">
        <v>33</v>
      </c>
      <c r="H1163" t="s">
        <v>21</v>
      </c>
      <c r="I1163" t="s">
        <v>21</v>
      </c>
      <c r="J1163" t="s">
        <v>42</v>
      </c>
      <c r="K1163" s="1">
        <v>45716</v>
      </c>
      <c r="L1163">
        <v>9500</v>
      </c>
      <c r="M1163" t="s">
        <v>23</v>
      </c>
      <c r="N1163">
        <v>18</v>
      </c>
      <c r="O1163">
        <v>27</v>
      </c>
    </row>
    <row r="1164" spans="1:15" ht="14.45" hidden="1">
      <c r="A1164" t="s">
        <v>2308</v>
      </c>
      <c r="B1164" t="s">
        <v>2309</v>
      </c>
      <c r="C1164">
        <v>1342656</v>
      </c>
      <c r="D1164">
        <v>715596</v>
      </c>
      <c r="E1164" t="s">
        <v>17</v>
      </c>
      <c r="F1164" t="s">
        <v>184</v>
      </c>
      <c r="G1164" t="s">
        <v>46</v>
      </c>
      <c r="H1164" t="s">
        <v>21</v>
      </c>
      <c r="I1164" t="s">
        <v>21</v>
      </c>
      <c r="J1164" t="s">
        <v>42</v>
      </c>
      <c r="K1164" s="1">
        <v>45713</v>
      </c>
      <c r="L1164">
        <v>20000</v>
      </c>
      <c r="M1164" t="s">
        <v>23</v>
      </c>
      <c r="N1164">
        <v>24</v>
      </c>
      <c r="O1164">
        <v>27</v>
      </c>
    </row>
    <row r="1165" spans="1:15" ht="14.45" hidden="1">
      <c r="A1165" t="s">
        <v>2310</v>
      </c>
      <c r="B1165" t="s">
        <v>2311</v>
      </c>
      <c r="C1165">
        <v>1370816</v>
      </c>
      <c r="D1165">
        <v>715600</v>
      </c>
      <c r="E1165" t="s">
        <v>17</v>
      </c>
      <c r="F1165" t="s">
        <v>45</v>
      </c>
      <c r="G1165" t="s">
        <v>73</v>
      </c>
      <c r="H1165" t="s">
        <v>21</v>
      </c>
      <c r="I1165" t="s">
        <v>21</v>
      </c>
      <c r="J1165" t="s">
        <v>42</v>
      </c>
      <c r="K1165" s="1">
        <v>45713</v>
      </c>
      <c r="L1165">
        <v>1500</v>
      </c>
      <c r="M1165" t="s">
        <v>23</v>
      </c>
      <c r="N1165">
        <v>6</v>
      </c>
      <c r="O1165">
        <v>36</v>
      </c>
    </row>
    <row r="1166" spans="1:15" ht="14.45" hidden="1">
      <c r="A1166" t="s">
        <v>2312</v>
      </c>
      <c r="B1166" t="s">
        <v>2313</v>
      </c>
      <c r="C1166">
        <v>1354159</v>
      </c>
      <c r="D1166">
        <v>715602</v>
      </c>
      <c r="E1166" t="s">
        <v>17</v>
      </c>
      <c r="F1166" t="s">
        <v>1706</v>
      </c>
      <c r="G1166" t="s">
        <v>37</v>
      </c>
      <c r="H1166" t="s">
        <v>21</v>
      </c>
      <c r="I1166" t="s">
        <v>21</v>
      </c>
      <c r="J1166" t="s">
        <v>42</v>
      </c>
      <c r="K1166" s="1">
        <v>45713</v>
      </c>
      <c r="L1166">
        <v>8000</v>
      </c>
      <c r="M1166" t="s">
        <v>23</v>
      </c>
      <c r="N1166">
        <v>12</v>
      </c>
      <c r="O1166">
        <v>27</v>
      </c>
    </row>
    <row r="1167" spans="1:15" ht="14.45" hidden="1">
      <c r="A1167" t="s">
        <v>2314</v>
      </c>
      <c r="B1167" t="s">
        <v>2315</v>
      </c>
      <c r="C1167">
        <v>1342399</v>
      </c>
      <c r="D1167">
        <v>715601</v>
      </c>
      <c r="E1167" t="s">
        <v>17</v>
      </c>
      <c r="F1167" t="s">
        <v>149</v>
      </c>
      <c r="G1167" t="s">
        <v>46</v>
      </c>
      <c r="H1167" t="s">
        <v>21</v>
      </c>
      <c r="I1167" t="s">
        <v>21</v>
      </c>
      <c r="J1167" t="s">
        <v>42</v>
      </c>
      <c r="K1167" s="1">
        <v>45714</v>
      </c>
      <c r="L1167">
        <v>20000</v>
      </c>
      <c r="M1167" t="s">
        <v>23</v>
      </c>
      <c r="N1167">
        <v>24</v>
      </c>
      <c r="O1167">
        <v>27</v>
      </c>
    </row>
    <row r="1168" spans="1:15" ht="14.45" hidden="1">
      <c r="A1168" t="s">
        <v>2316</v>
      </c>
      <c r="B1168" t="s">
        <v>2317</v>
      </c>
      <c r="C1168">
        <v>1355514</v>
      </c>
      <c r="D1168">
        <v>715603</v>
      </c>
      <c r="E1168" t="s">
        <v>17</v>
      </c>
      <c r="F1168" t="s">
        <v>40</v>
      </c>
      <c r="G1168" t="s">
        <v>111</v>
      </c>
      <c r="H1168" t="s">
        <v>21</v>
      </c>
      <c r="I1168" t="s">
        <v>21</v>
      </c>
      <c r="J1168" t="s">
        <v>42</v>
      </c>
      <c r="K1168" s="1">
        <v>45713</v>
      </c>
      <c r="L1168">
        <v>15000</v>
      </c>
      <c r="M1168" t="s">
        <v>23</v>
      </c>
      <c r="N1168">
        <v>18</v>
      </c>
      <c r="O1168">
        <v>27</v>
      </c>
    </row>
    <row r="1169" spans="1:15" ht="14.45" hidden="1">
      <c r="A1169" t="s">
        <v>2318</v>
      </c>
      <c r="B1169" t="s">
        <v>2319</v>
      </c>
      <c r="C1169">
        <v>1359887</v>
      </c>
      <c r="D1169">
        <v>715605</v>
      </c>
      <c r="E1169" t="s">
        <v>17</v>
      </c>
      <c r="F1169" t="s">
        <v>195</v>
      </c>
      <c r="G1169" t="s">
        <v>37</v>
      </c>
      <c r="H1169" t="s">
        <v>21</v>
      </c>
      <c r="I1169" t="s">
        <v>21</v>
      </c>
      <c r="J1169" t="s">
        <v>42</v>
      </c>
      <c r="K1169" s="1">
        <v>45713</v>
      </c>
      <c r="L1169">
        <v>8500</v>
      </c>
      <c r="M1169" t="s">
        <v>23</v>
      </c>
      <c r="N1169">
        <v>12</v>
      </c>
      <c r="O1169">
        <v>27</v>
      </c>
    </row>
    <row r="1170" spans="1:15" ht="14.45" hidden="1">
      <c r="A1170" t="s">
        <v>2320</v>
      </c>
      <c r="B1170" t="s">
        <v>2321</v>
      </c>
      <c r="C1170">
        <v>1342706</v>
      </c>
      <c r="D1170">
        <v>715612</v>
      </c>
      <c r="E1170" t="s">
        <v>17</v>
      </c>
      <c r="F1170" t="s">
        <v>333</v>
      </c>
      <c r="G1170" t="s">
        <v>73</v>
      </c>
      <c r="H1170" t="s">
        <v>21</v>
      </c>
      <c r="I1170" t="s">
        <v>21</v>
      </c>
      <c r="J1170" t="s">
        <v>42</v>
      </c>
      <c r="K1170" s="1">
        <v>45713</v>
      </c>
      <c r="L1170">
        <v>4000</v>
      </c>
      <c r="M1170" t="s">
        <v>23</v>
      </c>
      <c r="N1170">
        <v>6</v>
      </c>
      <c r="O1170">
        <v>36</v>
      </c>
    </row>
    <row r="1171" spans="1:15" ht="14.45" hidden="1">
      <c r="A1171" t="s">
        <v>2322</v>
      </c>
      <c r="B1171" t="s">
        <v>2323</v>
      </c>
      <c r="C1171">
        <v>1341782</v>
      </c>
      <c r="D1171">
        <v>715609</v>
      </c>
      <c r="E1171" t="s">
        <v>17</v>
      </c>
      <c r="F1171" t="s">
        <v>418</v>
      </c>
      <c r="G1171" t="s">
        <v>46</v>
      </c>
      <c r="H1171" t="s">
        <v>21</v>
      </c>
      <c r="I1171" t="s">
        <v>21</v>
      </c>
      <c r="J1171" t="s">
        <v>42</v>
      </c>
      <c r="K1171" s="1">
        <v>45713</v>
      </c>
      <c r="L1171">
        <v>20000</v>
      </c>
      <c r="M1171" t="s">
        <v>23</v>
      </c>
      <c r="N1171">
        <v>24</v>
      </c>
      <c r="O1171">
        <v>27</v>
      </c>
    </row>
    <row r="1172" spans="1:15" ht="14.45" hidden="1">
      <c r="A1172" t="s">
        <v>2324</v>
      </c>
      <c r="B1172" t="s">
        <v>2325</v>
      </c>
      <c r="C1172">
        <v>1369125</v>
      </c>
      <c r="D1172">
        <v>715608</v>
      </c>
      <c r="E1172" t="s">
        <v>17</v>
      </c>
      <c r="F1172" t="s">
        <v>61</v>
      </c>
      <c r="G1172" t="s">
        <v>37</v>
      </c>
      <c r="H1172" t="s">
        <v>21</v>
      </c>
      <c r="I1172" t="s">
        <v>21</v>
      </c>
      <c r="J1172" t="s">
        <v>42</v>
      </c>
      <c r="K1172" s="1">
        <v>45713</v>
      </c>
      <c r="L1172">
        <v>9900</v>
      </c>
      <c r="M1172" t="s">
        <v>23</v>
      </c>
      <c r="N1172">
        <v>12</v>
      </c>
      <c r="O1172">
        <v>27</v>
      </c>
    </row>
    <row r="1173" spans="1:15" ht="14.45" hidden="1">
      <c r="A1173" t="s">
        <v>2326</v>
      </c>
      <c r="B1173" t="s">
        <v>1610</v>
      </c>
      <c r="C1173">
        <v>1373437</v>
      </c>
      <c r="D1173">
        <v>715555</v>
      </c>
      <c r="E1173" t="s">
        <v>17</v>
      </c>
      <c r="F1173" t="s">
        <v>61</v>
      </c>
      <c r="G1173" t="s">
        <v>33</v>
      </c>
      <c r="H1173" t="s">
        <v>21</v>
      </c>
      <c r="I1173" t="s">
        <v>21</v>
      </c>
      <c r="J1173" t="s">
        <v>42</v>
      </c>
      <c r="K1173" s="1">
        <v>45713</v>
      </c>
      <c r="L1173">
        <v>8000</v>
      </c>
      <c r="M1173" t="s">
        <v>23</v>
      </c>
      <c r="N1173">
        <v>18</v>
      </c>
      <c r="O1173">
        <v>27</v>
      </c>
    </row>
    <row r="1174" spans="1:15" ht="14.45" hidden="1">
      <c r="A1174" t="s">
        <v>2327</v>
      </c>
      <c r="B1174" t="s">
        <v>2328</v>
      </c>
      <c r="C1174">
        <v>1290202</v>
      </c>
      <c r="D1174">
        <v>715558</v>
      </c>
      <c r="E1174" t="s">
        <v>17</v>
      </c>
      <c r="F1174" t="s">
        <v>548</v>
      </c>
      <c r="G1174" t="s">
        <v>46</v>
      </c>
      <c r="H1174" t="s">
        <v>21</v>
      </c>
      <c r="I1174" t="s">
        <v>21</v>
      </c>
      <c r="J1174" t="s">
        <v>42</v>
      </c>
      <c r="K1174" s="1">
        <v>45713</v>
      </c>
      <c r="L1174">
        <v>20000</v>
      </c>
      <c r="M1174" t="s">
        <v>23</v>
      </c>
      <c r="N1174">
        <v>24</v>
      </c>
      <c r="O1174">
        <v>27</v>
      </c>
    </row>
    <row r="1175" spans="1:15" ht="14.45" hidden="1">
      <c r="A1175" t="s">
        <v>2329</v>
      </c>
      <c r="B1175" t="s">
        <v>2330</v>
      </c>
      <c r="C1175">
        <v>1347786</v>
      </c>
      <c r="D1175">
        <v>715557</v>
      </c>
      <c r="E1175" t="s">
        <v>17</v>
      </c>
      <c r="F1175" t="s">
        <v>146</v>
      </c>
      <c r="G1175" t="s">
        <v>46</v>
      </c>
      <c r="H1175" t="s">
        <v>21</v>
      </c>
      <c r="I1175" t="s">
        <v>21</v>
      </c>
      <c r="J1175" t="s">
        <v>42</v>
      </c>
      <c r="K1175" s="1">
        <v>45713</v>
      </c>
      <c r="L1175">
        <v>20000</v>
      </c>
      <c r="M1175" t="s">
        <v>23</v>
      </c>
      <c r="N1175">
        <v>24</v>
      </c>
      <c r="O1175">
        <v>27</v>
      </c>
    </row>
    <row r="1176" spans="1:15" ht="14.45" hidden="1">
      <c r="A1176" t="s">
        <v>2331</v>
      </c>
      <c r="B1176" t="s">
        <v>2332</v>
      </c>
      <c r="C1176">
        <v>1324916</v>
      </c>
      <c r="D1176">
        <v>715575</v>
      </c>
      <c r="E1176" t="s">
        <v>17</v>
      </c>
      <c r="F1176" t="s">
        <v>200</v>
      </c>
      <c r="G1176" t="s">
        <v>73</v>
      </c>
      <c r="H1176" t="s">
        <v>21</v>
      </c>
      <c r="I1176" t="s">
        <v>21</v>
      </c>
      <c r="J1176" t="s">
        <v>42</v>
      </c>
      <c r="K1176" s="1">
        <v>45715</v>
      </c>
      <c r="L1176">
        <v>7000</v>
      </c>
      <c r="M1176" t="s">
        <v>23</v>
      </c>
      <c r="N1176">
        <v>6</v>
      </c>
      <c r="O1176">
        <v>36</v>
      </c>
    </row>
    <row r="1177" spans="1:15" ht="14.45" hidden="1">
      <c r="A1177" t="s">
        <v>2333</v>
      </c>
      <c r="B1177" t="s">
        <v>2334</v>
      </c>
      <c r="C1177">
        <v>1354807</v>
      </c>
      <c r="D1177">
        <v>715559</v>
      </c>
      <c r="E1177" t="s">
        <v>17</v>
      </c>
      <c r="F1177" t="s">
        <v>29</v>
      </c>
      <c r="G1177" t="s">
        <v>37</v>
      </c>
      <c r="H1177" t="s">
        <v>21</v>
      </c>
      <c r="I1177" t="s">
        <v>21</v>
      </c>
      <c r="J1177" t="s">
        <v>42</v>
      </c>
      <c r="K1177" s="1">
        <v>45713</v>
      </c>
      <c r="L1177">
        <v>9999</v>
      </c>
      <c r="M1177" t="s">
        <v>23</v>
      </c>
      <c r="N1177">
        <v>12</v>
      </c>
      <c r="O1177">
        <v>27</v>
      </c>
    </row>
    <row r="1178" spans="1:15" ht="14.45" hidden="1">
      <c r="A1178" t="s">
        <v>2335</v>
      </c>
      <c r="B1178" t="s">
        <v>2336</v>
      </c>
      <c r="C1178">
        <v>1344710</v>
      </c>
      <c r="D1178">
        <v>715577</v>
      </c>
      <c r="E1178" t="s">
        <v>17</v>
      </c>
      <c r="F1178" t="s">
        <v>203</v>
      </c>
      <c r="G1178" t="s">
        <v>64</v>
      </c>
      <c r="H1178" t="s">
        <v>21</v>
      </c>
      <c r="I1178" t="s">
        <v>21</v>
      </c>
      <c r="J1178" t="s">
        <v>42</v>
      </c>
      <c r="K1178" s="1">
        <v>45716</v>
      </c>
      <c r="L1178">
        <v>3000</v>
      </c>
      <c r="M1178" t="s">
        <v>23</v>
      </c>
      <c r="N1178">
        <v>9</v>
      </c>
      <c r="O1178">
        <v>27</v>
      </c>
    </row>
    <row r="1179" spans="1:15" ht="14.45" hidden="1">
      <c r="A1179" t="s">
        <v>2337</v>
      </c>
      <c r="B1179" t="s">
        <v>2338</v>
      </c>
      <c r="C1179">
        <v>1365715</v>
      </c>
      <c r="D1179">
        <v>715578</v>
      </c>
      <c r="E1179" t="s">
        <v>17</v>
      </c>
      <c r="F1179" t="s">
        <v>256</v>
      </c>
      <c r="G1179" t="s">
        <v>33</v>
      </c>
      <c r="H1179" t="s">
        <v>21</v>
      </c>
      <c r="I1179" t="s">
        <v>21</v>
      </c>
      <c r="J1179" t="s">
        <v>42</v>
      </c>
      <c r="K1179" s="1">
        <v>45713</v>
      </c>
      <c r="L1179">
        <v>14000</v>
      </c>
      <c r="M1179" t="s">
        <v>23</v>
      </c>
      <c r="N1179">
        <v>18</v>
      </c>
      <c r="O1179">
        <v>27</v>
      </c>
    </row>
    <row r="1180" spans="1:15" ht="14.45" hidden="1">
      <c r="A1180" t="s">
        <v>2339</v>
      </c>
      <c r="B1180" t="s">
        <v>2340</v>
      </c>
      <c r="C1180">
        <v>1327269</v>
      </c>
      <c r="D1180">
        <v>715582</v>
      </c>
      <c r="E1180" t="s">
        <v>17</v>
      </c>
      <c r="F1180" t="s">
        <v>40</v>
      </c>
      <c r="G1180" t="s">
        <v>111</v>
      </c>
      <c r="H1180" t="s">
        <v>21</v>
      </c>
      <c r="I1180" t="s">
        <v>21</v>
      </c>
      <c r="J1180" t="s">
        <v>42</v>
      </c>
      <c r="K1180" s="1">
        <v>45715</v>
      </c>
      <c r="L1180">
        <v>15000</v>
      </c>
      <c r="M1180" t="s">
        <v>23</v>
      </c>
      <c r="N1180">
        <v>18</v>
      </c>
      <c r="O1180">
        <v>27</v>
      </c>
    </row>
    <row r="1181" spans="1:15" ht="14.45" hidden="1">
      <c r="A1181" t="s">
        <v>2341</v>
      </c>
      <c r="B1181" t="s">
        <v>2342</v>
      </c>
      <c r="C1181">
        <v>1343691</v>
      </c>
      <c r="D1181">
        <v>715580</v>
      </c>
      <c r="E1181" t="s">
        <v>17</v>
      </c>
      <c r="F1181" t="s">
        <v>195</v>
      </c>
      <c r="G1181" t="s">
        <v>111</v>
      </c>
      <c r="H1181" t="s">
        <v>21</v>
      </c>
      <c r="I1181" t="s">
        <v>21</v>
      </c>
      <c r="J1181" t="s">
        <v>42</v>
      </c>
      <c r="K1181" s="1">
        <v>45713</v>
      </c>
      <c r="L1181">
        <v>15000</v>
      </c>
      <c r="M1181" t="s">
        <v>23</v>
      </c>
      <c r="N1181">
        <v>18</v>
      </c>
      <c r="O1181">
        <v>27</v>
      </c>
    </row>
    <row r="1182" spans="1:15" ht="14.45" hidden="1">
      <c r="A1182" t="s">
        <v>2343</v>
      </c>
      <c r="B1182" t="s">
        <v>2344</v>
      </c>
      <c r="C1182">
        <v>1282578</v>
      </c>
      <c r="D1182">
        <v>715586</v>
      </c>
      <c r="E1182" t="s">
        <v>17</v>
      </c>
      <c r="F1182" t="s">
        <v>18</v>
      </c>
      <c r="G1182" t="s">
        <v>19</v>
      </c>
      <c r="H1182" t="s">
        <v>21</v>
      </c>
      <c r="I1182" t="s">
        <v>21</v>
      </c>
      <c r="J1182" t="s">
        <v>42</v>
      </c>
      <c r="K1182" s="1">
        <v>45713</v>
      </c>
      <c r="L1182">
        <v>30000</v>
      </c>
      <c r="M1182" t="s">
        <v>23</v>
      </c>
      <c r="N1182">
        <v>24</v>
      </c>
      <c r="O1182">
        <v>27</v>
      </c>
    </row>
    <row r="1183" spans="1:15" ht="14.45" hidden="1">
      <c r="A1183" t="s">
        <v>2345</v>
      </c>
      <c r="B1183" t="s">
        <v>280</v>
      </c>
      <c r="C1183">
        <v>1314367</v>
      </c>
      <c r="D1183">
        <v>715587</v>
      </c>
      <c r="E1183" t="s">
        <v>49</v>
      </c>
      <c r="F1183" t="s">
        <v>242</v>
      </c>
      <c r="G1183" t="s">
        <v>111</v>
      </c>
      <c r="H1183" t="s">
        <v>21</v>
      </c>
      <c r="I1183" t="s">
        <v>21</v>
      </c>
      <c r="J1183" t="s">
        <v>42</v>
      </c>
      <c r="K1183" s="1">
        <v>45714</v>
      </c>
      <c r="L1183">
        <v>15000</v>
      </c>
      <c r="M1183" t="s">
        <v>23</v>
      </c>
      <c r="N1183">
        <v>18</v>
      </c>
      <c r="O1183">
        <v>27</v>
      </c>
    </row>
    <row r="1184" spans="1:15" ht="14.45" hidden="1">
      <c r="A1184" t="s">
        <v>2346</v>
      </c>
      <c r="B1184" t="s">
        <v>2347</v>
      </c>
      <c r="C1184">
        <v>1363186</v>
      </c>
      <c r="D1184">
        <v>715590</v>
      </c>
      <c r="E1184" t="s">
        <v>17</v>
      </c>
      <c r="F1184" t="s">
        <v>242</v>
      </c>
      <c r="G1184" t="s">
        <v>37</v>
      </c>
      <c r="H1184" t="s">
        <v>21</v>
      </c>
      <c r="I1184" t="s">
        <v>21</v>
      </c>
      <c r="J1184" t="s">
        <v>42</v>
      </c>
      <c r="K1184" s="1">
        <v>45714</v>
      </c>
      <c r="L1184">
        <v>14000</v>
      </c>
      <c r="M1184" t="s">
        <v>23</v>
      </c>
      <c r="N1184">
        <v>12</v>
      </c>
      <c r="O1184">
        <v>27</v>
      </c>
    </row>
    <row r="1185" spans="1:15" ht="14.45" hidden="1">
      <c r="A1185" t="s">
        <v>2348</v>
      </c>
      <c r="B1185" t="s">
        <v>2349</v>
      </c>
      <c r="C1185">
        <v>1274799</v>
      </c>
      <c r="D1185">
        <v>715589</v>
      </c>
      <c r="E1185" t="s">
        <v>17</v>
      </c>
      <c r="F1185" t="s">
        <v>18</v>
      </c>
      <c r="G1185" t="s">
        <v>19</v>
      </c>
      <c r="H1185" t="s">
        <v>21</v>
      </c>
      <c r="I1185" t="s">
        <v>21</v>
      </c>
      <c r="J1185" t="s">
        <v>42</v>
      </c>
      <c r="K1185" s="1">
        <v>45714</v>
      </c>
      <c r="L1185">
        <v>30000</v>
      </c>
      <c r="M1185" t="s">
        <v>23</v>
      </c>
      <c r="N1185">
        <v>24</v>
      </c>
      <c r="O1185">
        <v>27</v>
      </c>
    </row>
    <row r="1186" spans="1:15" ht="14.45" hidden="1">
      <c r="A1186" t="s">
        <v>2350</v>
      </c>
      <c r="B1186" t="s">
        <v>2351</v>
      </c>
      <c r="C1186">
        <v>1362270</v>
      </c>
      <c r="D1186">
        <v>715588</v>
      </c>
      <c r="E1186" t="s">
        <v>17</v>
      </c>
      <c r="F1186" t="s">
        <v>533</v>
      </c>
      <c r="G1186" t="s">
        <v>33</v>
      </c>
      <c r="H1186" t="s">
        <v>21</v>
      </c>
      <c r="I1186" t="s">
        <v>21</v>
      </c>
      <c r="J1186" t="s">
        <v>42</v>
      </c>
      <c r="K1186" s="1">
        <v>45714</v>
      </c>
      <c r="L1186">
        <v>12000</v>
      </c>
      <c r="M1186" t="s">
        <v>23</v>
      </c>
      <c r="N1186">
        <v>18</v>
      </c>
      <c r="O1186">
        <v>27</v>
      </c>
    </row>
    <row r="1187" spans="1:15" ht="14.45" hidden="1">
      <c r="A1187" t="s">
        <v>2352</v>
      </c>
      <c r="B1187" t="s">
        <v>2353</v>
      </c>
      <c r="C1187">
        <v>1343079</v>
      </c>
      <c r="D1187">
        <v>715591</v>
      </c>
      <c r="E1187" t="s">
        <v>17</v>
      </c>
      <c r="F1187" t="s">
        <v>355</v>
      </c>
      <c r="G1187" t="s">
        <v>37</v>
      </c>
      <c r="H1187" t="s">
        <v>21</v>
      </c>
      <c r="I1187" t="s">
        <v>21</v>
      </c>
      <c r="J1187" t="s">
        <v>42</v>
      </c>
      <c r="K1187" s="1">
        <v>45714</v>
      </c>
      <c r="L1187">
        <v>7000</v>
      </c>
      <c r="M1187" t="s">
        <v>23</v>
      </c>
      <c r="N1187">
        <v>12</v>
      </c>
      <c r="O1187">
        <v>27</v>
      </c>
    </row>
    <row r="1188" spans="1:15" ht="14.45" hidden="1">
      <c r="A1188" t="s">
        <v>2354</v>
      </c>
      <c r="B1188" t="s">
        <v>2355</v>
      </c>
      <c r="C1188">
        <v>1329082</v>
      </c>
      <c r="D1188">
        <v>715593</v>
      </c>
      <c r="E1188" t="s">
        <v>17</v>
      </c>
      <c r="F1188" t="s">
        <v>195</v>
      </c>
      <c r="G1188" t="s">
        <v>46</v>
      </c>
      <c r="H1188" t="s">
        <v>21</v>
      </c>
      <c r="I1188" t="s">
        <v>21</v>
      </c>
      <c r="J1188" t="s">
        <v>42</v>
      </c>
      <c r="K1188" s="1">
        <v>45713</v>
      </c>
      <c r="L1188">
        <v>20000</v>
      </c>
      <c r="M1188" t="s">
        <v>23</v>
      </c>
      <c r="N1188">
        <v>24</v>
      </c>
      <c r="O1188">
        <v>27</v>
      </c>
    </row>
    <row r="1189" spans="1:15" ht="14.45" hidden="1">
      <c r="A1189" t="s">
        <v>2356</v>
      </c>
      <c r="B1189" t="s">
        <v>2357</v>
      </c>
      <c r="C1189">
        <v>1259148</v>
      </c>
      <c r="D1189">
        <v>715592</v>
      </c>
      <c r="E1189" t="s">
        <v>17</v>
      </c>
      <c r="F1189" t="s">
        <v>548</v>
      </c>
      <c r="G1189" t="s">
        <v>46</v>
      </c>
      <c r="H1189" t="s">
        <v>21</v>
      </c>
      <c r="I1189" t="s">
        <v>21</v>
      </c>
      <c r="J1189" t="s">
        <v>42</v>
      </c>
      <c r="K1189" s="1">
        <v>45713</v>
      </c>
      <c r="L1189">
        <v>20000</v>
      </c>
      <c r="M1189" t="s">
        <v>23</v>
      </c>
      <c r="N1189">
        <v>24</v>
      </c>
      <c r="O1189">
        <v>27</v>
      </c>
    </row>
    <row r="1190" spans="1:15" ht="14.45" hidden="1">
      <c r="A1190" t="s">
        <v>2358</v>
      </c>
      <c r="B1190" t="s">
        <v>2359</v>
      </c>
      <c r="C1190">
        <v>1338598</v>
      </c>
      <c r="D1190">
        <v>715594</v>
      </c>
      <c r="E1190" t="s">
        <v>17</v>
      </c>
      <c r="F1190" t="s">
        <v>195</v>
      </c>
      <c r="G1190" t="s">
        <v>46</v>
      </c>
      <c r="H1190" t="s">
        <v>21</v>
      </c>
      <c r="I1190" t="s">
        <v>21</v>
      </c>
      <c r="J1190" t="s">
        <v>42</v>
      </c>
      <c r="K1190" s="1">
        <v>45713</v>
      </c>
      <c r="L1190">
        <v>20000</v>
      </c>
      <c r="M1190" t="s">
        <v>23</v>
      </c>
      <c r="N1190">
        <v>24</v>
      </c>
      <c r="O1190">
        <v>27</v>
      </c>
    </row>
    <row r="1191" spans="1:15" ht="14.45" hidden="1">
      <c r="A1191" t="s">
        <v>2360</v>
      </c>
      <c r="B1191" t="s">
        <v>2361</v>
      </c>
      <c r="C1191">
        <v>1304102</v>
      </c>
      <c r="D1191">
        <v>715595</v>
      </c>
      <c r="E1191" t="s">
        <v>17</v>
      </c>
      <c r="F1191" t="s">
        <v>378</v>
      </c>
      <c r="G1191" t="s">
        <v>33</v>
      </c>
      <c r="H1191" t="s">
        <v>21</v>
      </c>
      <c r="I1191" t="s">
        <v>21</v>
      </c>
      <c r="J1191" t="s">
        <v>42</v>
      </c>
      <c r="K1191" s="1">
        <v>45713</v>
      </c>
      <c r="L1191">
        <v>9999</v>
      </c>
      <c r="M1191" t="s">
        <v>23</v>
      </c>
      <c r="N1191">
        <v>18</v>
      </c>
      <c r="O1191">
        <v>27</v>
      </c>
    </row>
    <row r="1192" spans="1:15" ht="14.45" hidden="1">
      <c r="A1192" t="s">
        <v>2362</v>
      </c>
      <c r="B1192" t="s">
        <v>2363</v>
      </c>
      <c r="C1192">
        <v>1109618</v>
      </c>
      <c r="D1192">
        <v>715495</v>
      </c>
      <c r="E1192" t="s">
        <v>17</v>
      </c>
      <c r="F1192" t="s">
        <v>61</v>
      </c>
      <c r="G1192" t="s">
        <v>19</v>
      </c>
      <c r="H1192" t="s">
        <v>21</v>
      </c>
      <c r="I1192" t="s">
        <v>21</v>
      </c>
      <c r="J1192" t="s">
        <v>42</v>
      </c>
      <c r="K1192" s="1">
        <v>45712</v>
      </c>
      <c r="L1192">
        <v>30000</v>
      </c>
      <c r="M1192" t="s">
        <v>23</v>
      </c>
      <c r="N1192">
        <v>24</v>
      </c>
      <c r="O1192">
        <v>27</v>
      </c>
    </row>
    <row r="1193" spans="1:15" ht="14.45" hidden="1">
      <c r="A1193" t="s">
        <v>2364</v>
      </c>
      <c r="B1193" t="s">
        <v>2365</v>
      </c>
      <c r="C1193">
        <v>1374774</v>
      </c>
      <c r="D1193">
        <v>715493</v>
      </c>
      <c r="E1193" t="s">
        <v>17</v>
      </c>
      <c r="F1193" t="s">
        <v>1059</v>
      </c>
      <c r="G1193" t="s">
        <v>88</v>
      </c>
      <c r="H1193" t="s">
        <v>21</v>
      </c>
      <c r="I1193" t="s">
        <v>21</v>
      </c>
      <c r="J1193" t="s">
        <v>42</v>
      </c>
      <c r="K1193" s="1">
        <v>45713</v>
      </c>
      <c r="L1193">
        <v>8000</v>
      </c>
      <c r="M1193" t="s">
        <v>23</v>
      </c>
      <c r="N1193">
        <v>24</v>
      </c>
      <c r="O1193">
        <v>27</v>
      </c>
    </row>
    <row r="1194" spans="1:15" ht="14.45" hidden="1">
      <c r="A1194" t="s">
        <v>2366</v>
      </c>
      <c r="B1194" t="s">
        <v>2367</v>
      </c>
      <c r="C1194">
        <v>1242287</v>
      </c>
      <c r="D1194">
        <v>715499</v>
      </c>
      <c r="E1194" t="s">
        <v>17</v>
      </c>
      <c r="F1194" t="s">
        <v>2368</v>
      </c>
      <c r="G1194" t="s">
        <v>64</v>
      </c>
      <c r="H1194" t="s">
        <v>21</v>
      </c>
      <c r="I1194" t="s">
        <v>21</v>
      </c>
      <c r="J1194" t="s">
        <v>42</v>
      </c>
      <c r="K1194" s="1">
        <v>45712</v>
      </c>
      <c r="L1194">
        <v>5000</v>
      </c>
      <c r="M1194" t="s">
        <v>23</v>
      </c>
      <c r="N1194">
        <v>9</v>
      </c>
      <c r="O1194">
        <v>27</v>
      </c>
    </row>
    <row r="1195" spans="1:15" ht="14.45" hidden="1">
      <c r="A1195" t="s">
        <v>2369</v>
      </c>
      <c r="B1195" t="s">
        <v>2370</v>
      </c>
      <c r="C1195">
        <v>1364373</v>
      </c>
      <c r="D1195">
        <v>715497</v>
      </c>
      <c r="E1195" t="s">
        <v>17</v>
      </c>
      <c r="F1195" t="s">
        <v>1706</v>
      </c>
      <c r="G1195" t="s">
        <v>111</v>
      </c>
      <c r="H1195" t="s">
        <v>21</v>
      </c>
      <c r="I1195" t="s">
        <v>21</v>
      </c>
      <c r="J1195" t="s">
        <v>42</v>
      </c>
      <c r="K1195" s="1">
        <v>45715</v>
      </c>
      <c r="L1195">
        <v>15000</v>
      </c>
      <c r="M1195" t="s">
        <v>23</v>
      </c>
      <c r="N1195">
        <v>18</v>
      </c>
      <c r="O1195">
        <v>27</v>
      </c>
    </row>
    <row r="1196" spans="1:15" ht="14.45" hidden="1">
      <c r="A1196" t="s">
        <v>2371</v>
      </c>
      <c r="B1196" t="s">
        <v>1765</v>
      </c>
      <c r="C1196">
        <v>1317481</v>
      </c>
      <c r="D1196">
        <v>715496</v>
      </c>
      <c r="E1196" t="s">
        <v>17</v>
      </c>
      <c r="F1196" t="s">
        <v>50</v>
      </c>
      <c r="G1196" t="s">
        <v>19</v>
      </c>
      <c r="H1196" t="s">
        <v>21</v>
      </c>
      <c r="I1196" t="s">
        <v>21</v>
      </c>
      <c r="J1196" t="s">
        <v>42</v>
      </c>
      <c r="K1196" s="1">
        <v>45713</v>
      </c>
      <c r="L1196">
        <v>30000</v>
      </c>
      <c r="M1196" t="s">
        <v>23</v>
      </c>
      <c r="N1196">
        <v>24</v>
      </c>
      <c r="O1196">
        <v>27</v>
      </c>
    </row>
    <row r="1197" spans="1:15" ht="14.45" hidden="1">
      <c r="A1197" t="s">
        <v>2372</v>
      </c>
      <c r="B1197" t="s">
        <v>2373</v>
      </c>
      <c r="C1197">
        <v>1326753</v>
      </c>
      <c r="D1197">
        <v>715501</v>
      </c>
      <c r="E1197" t="s">
        <v>17</v>
      </c>
      <c r="F1197" t="s">
        <v>195</v>
      </c>
      <c r="G1197" t="s">
        <v>46</v>
      </c>
      <c r="H1197" t="s">
        <v>21</v>
      </c>
      <c r="I1197" t="s">
        <v>21</v>
      </c>
      <c r="J1197" t="s">
        <v>42</v>
      </c>
      <c r="K1197" s="1">
        <v>45715</v>
      </c>
      <c r="L1197">
        <v>20000</v>
      </c>
      <c r="M1197" t="s">
        <v>23</v>
      </c>
      <c r="N1197">
        <v>24</v>
      </c>
      <c r="O1197">
        <v>27</v>
      </c>
    </row>
    <row r="1198" spans="1:15" ht="14.45" hidden="1">
      <c r="A1198" t="s">
        <v>2374</v>
      </c>
      <c r="B1198" t="s">
        <v>2375</v>
      </c>
      <c r="C1198">
        <v>1373205</v>
      </c>
      <c r="D1198">
        <v>715504</v>
      </c>
      <c r="E1198" t="s">
        <v>49</v>
      </c>
      <c r="F1198" t="s">
        <v>40</v>
      </c>
      <c r="G1198" t="s">
        <v>41</v>
      </c>
      <c r="H1198" t="s">
        <v>21</v>
      </c>
      <c r="I1198" t="s">
        <v>21</v>
      </c>
      <c r="J1198" t="s">
        <v>42</v>
      </c>
      <c r="K1198" s="1">
        <v>45713</v>
      </c>
      <c r="L1198">
        <v>2000</v>
      </c>
      <c r="M1198" t="s">
        <v>23</v>
      </c>
      <c r="N1198">
        <v>6</v>
      </c>
      <c r="O1198">
        <v>60</v>
      </c>
    </row>
    <row r="1199" spans="1:15" ht="14.45" hidden="1">
      <c r="A1199" t="s">
        <v>2376</v>
      </c>
      <c r="B1199" t="s">
        <v>2377</v>
      </c>
      <c r="C1199">
        <v>1081056</v>
      </c>
      <c r="D1199">
        <v>715503</v>
      </c>
      <c r="E1199" t="s">
        <v>49</v>
      </c>
      <c r="F1199" t="s">
        <v>40</v>
      </c>
      <c r="G1199" t="s">
        <v>64</v>
      </c>
      <c r="H1199" t="s">
        <v>21</v>
      </c>
      <c r="I1199" t="s">
        <v>21</v>
      </c>
      <c r="J1199" t="s">
        <v>42</v>
      </c>
      <c r="K1199" s="1">
        <v>45713</v>
      </c>
      <c r="L1199">
        <v>8000</v>
      </c>
      <c r="M1199" t="s">
        <v>23</v>
      </c>
      <c r="N1199">
        <v>9</v>
      </c>
      <c r="O1199">
        <v>27</v>
      </c>
    </row>
    <row r="1200" spans="1:15" ht="14.45" hidden="1">
      <c r="A1200" t="s">
        <v>2378</v>
      </c>
      <c r="B1200" t="s">
        <v>2379</v>
      </c>
      <c r="C1200">
        <v>1355331</v>
      </c>
      <c r="D1200">
        <v>715505</v>
      </c>
      <c r="E1200" t="s">
        <v>49</v>
      </c>
      <c r="F1200" t="s">
        <v>45</v>
      </c>
      <c r="G1200" t="s">
        <v>46</v>
      </c>
      <c r="H1200" t="s">
        <v>21</v>
      </c>
      <c r="I1200" t="s">
        <v>21</v>
      </c>
      <c r="J1200" t="s">
        <v>42</v>
      </c>
      <c r="K1200" s="1">
        <v>45713</v>
      </c>
      <c r="L1200">
        <v>20000</v>
      </c>
      <c r="M1200" t="s">
        <v>23</v>
      </c>
      <c r="N1200">
        <v>24</v>
      </c>
      <c r="O1200">
        <v>27</v>
      </c>
    </row>
    <row r="1201" spans="1:15" ht="14.45" hidden="1">
      <c r="A1201" t="s">
        <v>2380</v>
      </c>
      <c r="B1201" t="s">
        <v>2381</v>
      </c>
      <c r="C1201">
        <v>1320189</v>
      </c>
      <c r="D1201">
        <v>715508</v>
      </c>
      <c r="E1201" t="s">
        <v>17</v>
      </c>
      <c r="F1201" t="s">
        <v>45</v>
      </c>
      <c r="G1201" t="s">
        <v>349</v>
      </c>
      <c r="H1201" t="s">
        <v>21</v>
      </c>
      <c r="I1201" t="s">
        <v>21</v>
      </c>
      <c r="J1201" t="s">
        <v>42</v>
      </c>
      <c r="K1201" s="1">
        <v>45713</v>
      </c>
      <c r="L1201">
        <v>5000</v>
      </c>
      <c r="M1201" t="s">
        <v>23</v>
      </c>
      <c r="N1201">
        <v>12</v>
      </c>
      <c r="O1201">
        <v>27</v>
      </c>
    </row>
    <row r="1202" spans="1:15" ht="14.45" hidden="1">
      <c r="A1202" t="s">
        <v>2382</v>
      </c>
      <c r="B1202" t="s">
        <v>2383</v>
      </c>
      <c r="C1202">
        <v>1165921</v>
      </c>
      <c r="D1202">
        <v>715514</v>
      </c>
      <c r="E1202" t="s">
        <v>17</v>
      </c>
      <c r="F1202" t="s">
        <v>61</v>
      </c>
      <c r="G1202" t="s">
        <v>19</v>
      </c>
      <c r="H1202" t="s">
        <v>21</v>
      </c>
      <c r="I1202" t="s">
        <v>21</v>
      </c>
      <c r="J1202" t="s">
        <v>42</v>
      </c>
      <c r="K1202" s="1">
        <v>45712</v>
      </c>
      <c r="L1202">
        <v>30000</v>
      </c>
      <c r="M1202" t="s">
        <v>23</v>
      </c>
      <c r="N1202">
        <v>24</v>
      </c>
      <c r="O1202">
        <v>27</v>
      </c>
    </row>
    <row r="1203" spans="1:15" ht="14.45" hidden="1">
      <c r="A1203" t="s">
        <v>2384</v>
      </c>
      <c r="B1203" t="s">
        <v>2385</v>
      </c>
      <c r="C1203">
        <v>1369649</v>
      </c>
      <c r="D1203">
        <v>715513</v>
      </c>
      <c r="E1203" t="s">
        <v>17</v>
      </c>
      <c r="F1203" t="s">
        <v>200</v>
      </c>
      <c r="G1203" t="s">
        <v>37</v>
      </c>
      <c r="H1203" t="s">
        <v>21</v>
      </c>
      <c r="I1203" t="s">
        <v>21</v>
      </c>
      <c r="J1203" t="s">
        <v>42</v>
      </c>
      <c r="K1203" s="1">
        <v>45713</v>
      </c>
      <c r="L1203">
        <v>10000</v>
      </c>
      <c r="M1203" t="s">
        <v>23</v>
      </c>
      <c r="N1203">
        <v>12</v>
      </c>
      <c r="O1203">
        <v>27</v>
      </c>
    </row>
    <row r="1204" spans="1:15" ht="14.45" hidden="1">
      <c r="A1204" t="s">
        <v>2386</v>
      </c>
      <c r="B1204" t="s">
        <v>2387</v>
      </c>
      <c r="C1204">
        <v>1015534</v>
      </c>
      <c r="D1204">
        <v>715520</v>
      </c>
      <c r="E1204" t="s">
        <v>17</v>
      </c>
      <c r="F1204" t="s">
        <v>26</v>
      </c>
      <c r="G1204" t="s">
        <v>19</v>
      </c>
      <c r="H1204" t="s">
        <v>21</v>
      </c>
      <c r="I1204" t="s">
        <v>21</v>
      </c>
      <c r="J1204" t="s">
        <v>42</v>
      </c>
      <c r="K1204" s="1">
        <v>45713</v>
      </c>
      <c r="L1204">
        <v>30000</v>
      </c>
      <c r="M1204" t="s">
        <v>23</v>
      </c>
      <c r="N1204">
        <v>24</v>
      </c>
      <c r="O1204">
        <v>27</v>
      </c>
    </row>
    <row r="1205" spans="1:15" ht="14.45" hidden="1">
      <c r="A1205" t="s">
        <v>2388</v>
      </c>
      <c r="B1205" t="s">
        <v>2389</v>
      </c>
      <c r="C1205">
        <v>1310663</v>
      </c>
      <c r="D1205">
        <v>715519</v>
      </c>
      <c r="E1205" t="s">
        <v>49</v>
      </c>
      <c r="F1205" t="s">
        <v>40</v>
      </c>
      <c r="G1205" t="s">
        <v>58</v>
      </c>
      <c r="H1205" t="s">
        <v>21</v>
      </c>
      <c r="I1205" t="s">
        <v>21</v>
      </c>
      <c r="J1205" t="s">
        <v>42</v>
      </c>
      <c r="K1205" s="1">
        <v>45714</v>
      </c>
      <c r="L1205">
        <v>30000</v>
      </c>
      <c r="M1205" t="s">
        <v>23</v>
      </c>
      <c r="N1205">
        <v>24</v>
      </c>
      <c r="O1205">
        <v>27</v>
      </c>
    </row>
    <row r="1206" spans="1:15" ht="14.45" hidden="1">
      <c r="A1206" t="s">
        <v>2390</v>
      </c>
      <c r="B1206" t="s">
        <v>2391</v>
      </c>
      <c r="C1206">
        <v>1356002</v>
      </c>
      <c r="D1206">
        <v>715515</v>
      </c>
      <c r="E1206" t="s">
        <v>49</v>
      </c>
      <c r="F1206" t="s">
        <v>50</v>
      </c>
      <c r="G1206" t="s">
        <v>37</v>
      </c>
      <c r="H1206" t="s">
        <v>21</v>
      </c>
      <c r="I1206" t="s">
        <v>21</v>
      </c>
      <c r="J1206" t="s">
        <v>42</v>
      </c>
      <c r="K1206" s="1">
        <v>45712</v>
      </c>
      <c r="L1206">
        <v>8000</v>
      </c>
      <c r="M1206" t="s">
        <v>23</v>
      </c>
      <c r="N1206">
        <v>12</v>
      </c>
      <c r="O1206">
        <v>27</v>
      </c>
    </row>
    <row r="1207" spans="1:15" ht="14.45" hidden="1">
      <c r="A1207" t="s">
        <v>2392</v>
      </c>
      <c r="B1207" t="s">
        <v>2393</v>
      </c>
      <c r="C1207">
        <v>1221883</v>
      </c>
      <c r="D1207">
        <v>715521</v>
      </c>
      <c r="E1207" t="s">
        <v>17</v>
      </c>
      <c r="F1207" t="s">
        <v>2394</v>
      </c>
      <c r="G1207" t="s">
        <v>19</v>
      </c>
      <c r="H1207" t="s">
        <v>21</v>
      </c>
      <c r="I1207" t="s">
        <v>21</v>
      </c>
      <c r="J1207" t="s">
        <v>42</v>
      </c>
      <c r="K1207" s="1">
        <v>45713</v>
      </c>
      <c r="L1207">
        <v>30000</v>
      </c>
      <c r="M1207" t="s">
        <v>23</v>
      </c>
      <c r="N1207">
        <v>24</v>
      </c>
      <c r="O1207">
        <v>27</v>
      </c>
    </row>
    <row r="1208" spans="1:15" ht="14.45" hidden="1">
      <c r="A1208" t="s">
        <v>2395</v>
      </c>
      <c r="B1208" t="s">
        <v>2396</v>
      </c>
      <c r="C1208">
        <v>1352607</v>
      </c>
      <c r="D1208">
        <v>715524</v>
      </c>
      <c r="E1208" t="s">
        <v>17</v>
      </c>
      <c r="F1208" t="s">
        <v>61</v>
      </c>
      <c r="G1208" t="s">
        <v>111</v>
      </c>
      <c r="H1208" t="s">
        <v>21</v>
      </c>
      <c r="I1208" t="s">
        <v>21</v>
      </c>
      <c r="J1208" t="s">
        <v>42</v>
      </c>
      <c r="K1208" s="1">
        <v>45713</v>
      </c>
      <c r="L1208">
        <v>15000</v>
      </c>
      <c r="M1208" t="s">
        <v>23</v>
      </c>
      <c r="N1208">
        <v>18</v>
      </c>
      <c r="O1208">
        <v>27</v>
      </c>
    </row>
    <row r="1209" spans="1:15" ht="14.45" hidden="1">
      <c r="A1209" t="s">
        <v>2397</v>
      </c>
      <c r="B1209" t="s">
        <v>2398</v>
      </c>
      <c r="C1209">
        <v>1302211</v>
      </c>
      <c r="D1209">
        <v>715522</v>
      </c>
      <c r="E1209" t="s">
        <v>17</v>
      </c>
      <c r="F1209" t="s">
        <v>45</v>
      </c>
      <c r="G1209" t="s">
        <v>19</v>
      </c>
      <c r="H1209" t="s">
        <v>21</v>
      </c>
      <c r="I1209" t="s">
        <v>21</v>
      </c>
      <c r="J1209" t="s">
        <v>42</v>
      </c>
      <c r="K1209" s="1">
        <v>45712</v>
      </c>
      <c r="L1209">
        <v>30000</v>
      </c>
      <c r="M1209" t="s">
        <v>23</v>
      </c>
      <c r="N1209">
        <v>24</v>
      </c>
      <c r="O1209">
        <v>27</v>
      </c>
    </row>
    <row r="1210" spans="1:15" ht="14.45" hidden="1">
      <c r="A1210" t="s">
        <v>2399</v>
      </c>
      <c r="B1210" t="s">
        <v>2400</v>
      </c>
      <c r="C1210">
        <v>1318938</v>
      </c>
      <c r="D1210">
        <v>715525</v>
      </c>
      <c r="E1210" t="s">
        <v>145</v>
      </c>
      <c r="F1210" t="s">
        <v>146</v>
      </c>
      <c r="G1210" t="s">
        <v>19</v>
      </c>
      <c r="H1210" t="s">
        <v>21</v>
      </c>
      <c r="I1210" t="s">
        <v>21</v>
      </c>
      <c r="J1210" t="s">
        <v>42</v>
      </c>
      <c r="K1210" s="1">
        <v>45712</v>
      </c>
      <c r="L1210">
        <v>30000</v>
      </c>
      <c r="M1210" t="s">
        <v>23</v>
      </c>
      <c r="N1210">
        <v>24</v>
      </c>
      <c r="O1210">
        <v>27</v>
      </c>
    </row>
    <row r="1211" spans="1:15" ht="14.45" hidden="1">
      <c r="A1211" t="s">
        <v>2401</v>
      </c>
      <c r="B1211" t="s">
        <v>2402</v>
      </c>
      <c r="C1211">
        <v>1237806</v>
      </c>
      <c r="D1211">
        <v>715527</v>
      </c>
      <c r="E1211" t="s">
        <v>17</v>
      </c>
      <c r="F1211" t="s">
        <v>406</v>
      </c>
      <c r="G1211" t="s">
        <v>19</v>
      </c>
      <c r="H1211" t="s">
        <v>21</v>
      </c>
      <c r="I1211" t="s">
        <v>21</v>
      </c>
      <c r="J1211" t="s">
        <v>42</v>
      </c>
      <c r="K1211" s="1">
        <v>45713</v>
      </c>
      <c r="L1211">
        <v>30000</v>
      </c>
      <c r="M1211" t="s">
        <v>23</v>
      </c>
      <c r="N1211">
        <v>24</v>
      </c>
      <c r="O1211">
        <v>27</v>
      </c>
    </row>
    <row r="1212" spans="1:15" ht="14.45" hidden="1">
      <c r="A1212" t="s">
        <v>2403</v>
      </c>
      <c r="B1212" t="s">
        <v>2232</v>
      </c>
      <c r="C1212">
        <v>1180901</v>
      </c>
      <c r="D1212">
        <v>715530</v>
      </c>
      <c r="E1212" t="s">
        <v>17</v>
      </c>
      <c r="F1212" t="s">
        <v>50</v>
      </c>
      <c r="G1212" t="s">
        <v>46</v>
      </c>
      <c r="H1212" t="s">
        <v>21</v>
      </c>
      <c r="I1212" t="s">
        <v>21</v>
      </c>
      <c r="J1212" t="s">
        <v>42</v>
      </c>
      <c r="K1212" s="1">
        <v>45713</v>
      </c>
      <c r="L1212">
        <v>20000</v>
      </c>
      <c r="M1212" t="s">
        <v>23</v>
      </c>
      <c r="N1212">
        <v>24</v>
      </c>
      <c r="O1212">
        <v>27</v>
      </c>
    </row>
    <row r="1213" spans="1:15" ht="14.45" hidden="1">
      <c r="A1213" t="s">
        <v>2404</v>
      </c>
      <c r="B1213" t="s">
        <v>2405</v>
      </c>
      <c r="C1213">
        <v>1372778</v>
      </c>
      <c r="D1213">
        <v>715529</v>
      </c>
      <c r="E1213" t="s">
        <v>17</v>
      </c>
      <c r="F1213" t="s">
        <v>378</v>
      </c>
      <c r="G1213" t="s">
        <v>41</v>
      </c>
      <c r="H1213" t="s">
        <v>21</v>
      </c>
      <c r="I1213" t="s">
        <v>21</v>
      </c>
      <c r="J1213" t="s">
        <v>42</v>
      </c>
      <c r="K1213" s="1">
        <v>45713</v>
      </c>
      <c r="L1213">
        <v>1500</v>
      </c>
      <c r="M1213" t="s">
        <v>23</v>
      </c>
      <c r="N1213">
        <v>6</v>
      </c>
      <c r="O1213">
        <v>60</v>
      </c>
    </row>
    <row r="1214" spans="1:15" ht="14.45" hidden="1">
      <c r="A1214" t="s">
        <v>2406</v>
      </c>
      <c r="B1214" t="s">
        <v>2407</v>
      </c>
      <c r="C1214">
        <v>1235782</v>
      </c>
      <c r="D1214">
        <v>715528</v>
      </c>
      <c r="E1214" t="s">
        <v>17</v>
      </c>
      <c r="F1214" t="s">
        <v>45</v>
      </c>
      <c r="G1214" t="s">
        <v>37</v>
      </c>
      <c r="H1214" t="s">
        <v>21</v>
      </c>
      <c r="I1214" t="s">
        <v>21</v>
      </c>
      <c r="J1214" t="s">
        <v>42</v>
      </c>
      <c r="K1214" s="1">
        <v>45713</v>
      </c>
      <c r="L1214">
        <v>6000</v>
      </c>
      <c r="M1214" t="s">
        <v>23</v>
      </c>
      <c r="N1214">
        <v>12</v>
      </c>
      <c r="O1214">
        <v>27</v>
      </c>
    </row>
    <row r="1215" spans="1:15" ht="14.45" hidden="1">
      <c r="A1215" t="s">
        <v>2408</v>
      </c>
      <c r="B1215" t="s">
        <v>2409</v>
      </c>
      <c r="C1215">
        <v>1289824</v>
      </c>
      <c r="D1215">
        <v>715531</v>
      </c>
      <c r="E1215" t="s">
        <v>145</v>
      </c>
      <c r="F1215" t="s">
        <v>50</v>
      </c>
      <c r="G1215" t="s">
        <v>19</v>
      </c>
      <c r="H1215" t="s">
        <v>21</v>
      </c>
      <c r="I1215" t="s">
        <v>21</v>
      </c>
      <c r="J1215" t="s">
        <v>42</v>
      </c>
      <c r="K1215" s="1">
        <v>45715</v>
      </c>
      <c r="L1215">
        <v>30000</v>
      </c>
      <c r="M1215" t="s">
        <v>23</v>
      </c>
      <c r="N1215">
        <v>24</v>
      </c>
      <c r="O1215">
        <v>27</v>
      </c>
    </row>
    <row r="1216" spans="1:15" ht="14.45" hidden="1">
      <c r="A1216" t="s">
        <v>2410</v>
      </c>
      <c r="B1216" t="s">
        <v>2411</v>
      </c>
      <c r="C1216">
        <v>1364270</v>
      </c>
      <c r="D1216">
        <v>715533</v>
      </c>
      <c r="E1216" t="s">
        <v>17</v>
      </c>
      <c r="F1216" t="s">
        <v>214</v>
      </c>
      <c r="G1216" t="s">
        <v>37</v>
      </c>
      <c r="H1216" t="s">
        <v>21</v>
      </c>
      <c r="I1216" t="s">
        <v>21</v>
      </c>
      <c r="J1216" t="s">
        <v>42</v>
      </c>
      <c r="K1216" s="1">
        <v>45713</v>
      </c>
      <c r="L1216">
        <v>8000</v>
      </c>
      <c r="M1216" t="s">
        <v>23</v>
      </c>
      <c r="N1216">
        <v>12</v>
      </c>
      <c r="O1216">
        <v>27</v>
      </c>
    </row>
    <row r="1217" spans="1:15" ht="14.45" hidden="1">
      <c r="A1217" t="s">
        <v>2412</v>
      </c>
      <c r="B1217" t="s">
        <v>2413</v>
      </c>
      <c r="C1217">
        <v>1360172</v>
      </c>
      <c r="D1217">
        <v>715532</v>
      </c>
      <c r="E1217" t="s">
        <v>17</v>
      </c>
      <c r="F1217" t="s">
        <v>117</v>
      </c>
      <c r="G1217" t="s">
        <v>111</v>
      </c>
      <c r="H1217" t="s">
        <v>21</v>
      </c>
      <c r="I1217" t="s">
        <v>21</v>
      </c>
      <c r="J1217" t="s">
        <v>42</v>
      </c>
      <c r="K1217" s="1">
        <v>45713</v>
      </c>
      <c r="L1217">
        <v>15000</v>
      </c>
      <c r="M1217" t="s">
        <v>23</v>
      </c>
      <c r="N1217">
        <v>18</v>
      </c>
      <c r="O1217">
        <v>27</v>
      </c>
    </row>
    <row r="1218" spans="1:15" ht="14.45" hidden="1">
      <c r="A1218" t="s">
        <v>2414</v>
      </c>
      <c r="B1218" t="s">
        <v>2415</v>
      </c>
      <c r="C1218">
        <v>1350876</v>
      </c>
      <c r="D1218">
        <v>715534</v>
      </c>
      <c r="E1218" t="s">
        <v>17</v>
      </c>
      <c r="F1218" t="s">
        <v>1552</v>
      </c>
      <c r="G1218" t="s">
        <v>33</v>
      </c>
      <c r="H1218" t="s">
        <v>21</v>
      </c>
      <c r="I1218" t="s">
        <v>21</v>
      </c>
      <c r="J1218" t="s">
        <v>42</v>
      </c>
      <c r="K1218" s="1">
        <v>45713</v>
      </c>
      <c r="L1218">
        <v>14000</v>
      </c>
      <c r="M1218" t="s">
        <v>23</v>
      </c>
      <c r="N1218">
        <v>18</v>
      </c>
      <c r="O1218">
        <v>27</v>
      </c>
    </row>
    <row r="1219" spans="1:15" ht="14.45" hidden="1">
      <c r="A1219" t="s">
        <v>2416</v>
      </c>
      <c r="B1219" t="s">
        <v>2417</v>
      </c>
      <c r="C1219">
        <v>1229820</v>
      </c>
      <c r="D1219">
        <v>715535</v>
      </c>
      <c r="E1219" t="s">
        <v>17</v>
      </c>
      <c r="F1219" t="s">
        <v>85</v>
      </c>
      <c r="G1219" t="s">
        <v>111</v>
      </c>
      <c r="H1219" t="s">
        <v>21</v>
      </c>
      <c r="I1219" t="s">
        <v>21</v>
      </c>
      <c r="J1219" t="s">
        <v>42</v>
      </c>
      <c r="K1219" s="1">
        <v>45713</v>
      </c>
      <c r="L1219">
        <v>15000</v>
      </c>
      <c r="M1219" t="s">
        <v>23</v>
      </c>
      <c r="N1219">
        <v>18</v>
      </c>
      <c r="O1219">
        <v>27</v>
      </c>
    </row>
    <row r="1220" spans="1:15" ht="14.45" hidden="1">
      <c r="A1220" t="s">
        <v>2418</v>
      </c>
      <c r="B1220" t="s">
        <v>2419</v>
      </c>
      <c r="C1220">
        <v>1354328</v>
      </c>
      <c r="D1220">
        <v>715539</v>
      </c>
      <c r="E1220" t="s">
        <v>17</v>
      </c>
      <c r="F1220" t="s">
        <v>18</v>
      </c>
      <c r="G1220" t="s">
        <v>46</v>
      </c>
      <c r="H1220" t="s">
        <v>21</v>
      </c>
      <c r="I1220" t="s">
        <v>21</v>
      </c>
      <c r="J1220" t="s">
        <v>42</v>
      </c>
      <c r="K1220" s="1">
        <v>45713</v>
      </c>
      <c r="L1220">
        <v>20000</v>
      </c>
      <c r="M1220" t="s">
        <v>23</v>
      </c>
      <c r="N1220">
        <v>24</v>
      </c>
      <c r="O1220">
        <v>27</v>
      </c>
    </row>
    <row r="1221" spans="1:15" ht="14.45" hidden="1">
      <c r="A1221" t="s">
        <v>2420</v>
      </c>
      <c r="B1221" t="s">
        <v>2421</v>
      </c>
      <c r="C1221">
        <v>1317439</v>
      </c>
      <c r="D1221">
        <v>715538</v>
      </c>
      <c r="E1221" t="s">
        <v>17</v>
      </c>
      <c r="F1221" t="s">
        <v>418</v>
      </c>
      <c r="G1221" t="s">
        <v>73</v>
      </c>
      <c r="H1221" t="s">
        <v>21</v>
      </c>
      <c r="I1221" t="s">
        <v>21</v>
      </c>
      <c r="J1221" t="s">
        <v>42</v>
      </c>
      <c r="K1221" s="1">
        <v>45713</v>
      </c>
      <c r="L1221">
        <v>8000</v>
      </c>
      <c r="M1221" t="s">
        <v>23</v>
      </c>
      <c r="N1221">
        <v>6</v>
      </c>
      <c r="O1221">
        <v>36</v>
      </c>
    </row>
    <row r="1222" spans="1:15" ht="14.45" hidden="1">
      <c r="A1222" t="s">
        <v>2422</v>
      </c>
      <c r="B1222" t="s">
        <v>2423</v>
      </c>
      <c r="C1222">
        <v>1365322</v>
      </c>
      <c r="D1222">
        <v>715536</v>
      </c>
      <c r="E1222" t="s">
        <v>17</v>
      </c>
      <c r="F1222" t="s">
        <v>1059</v>
      </c>
      <c r="G1222" t="s">
        <v>33</v>
      </c>
      <c r="H1222" t="s">
        <v>21</v>
      </c>
      <c r="I1222" t="s">
        <v>21</v>
      </c>
      <c r="J1222" t="s">
        <v>42</v>
      </c>
      <c r="K1222" s="1">
        <v>45713</v>
      </c>
      <c r="L1222">
        <v>14000</v>
      </c>
      <c r="M1222" t="s">
        <v>23</v>
      </c>
      <c r="N1222">
        <v>18</v>
      </c>
      <c r="O1222">
        <v>27</v>
      </c>
    </row>
    <row r="1223" spans="1:15" ht="14.45" hidden="1">
      <c r="A1223" t="s">
        <v>2424</v>
      </c>
      <c r="B1223" t="s">
        <v>2425</v>
      </c>
      <c r="C1223">
        <v>1241039</v>
      </c>
      <c r="D1223">
        <v>715545</v>
      </c>
      <c r="E1223" t="s">
        <v>17</v>
      </c>
      <c r="F1223" t="s">
        <v>195</v>
      </c>
      <c r="G1223" t="s">
        <v>37</v>
      </c>
      <c r="H1223" t="s">
        <v>21</v>
      </c>
      <c r="I1223" t="s">
        <v>21</v>
      </c>
      <c r="J1223" t="s">
        <v>42</v>
      </c>
      <c r="K1223" s="1">
        <v>45713</v>
      </c>
      <c r="L1223">
        <v>10000</v>
      </c>
      <c r="M1223" t="s">
        <v>23</v>
      </c>
      <c r="N1223">
        <v>12</v>
      </c>
      <c r="O1223">
        <v>27</v>
      </c>
    </row>
    <row r="1224" spans="1:15" ht="14.45" hidden="1">
      <c r="A1224" t="s">
        <v>2426</v>
      </c>
      <c r="B1224" t="s">
        <v>2427</v>
      </c>
      <c r="C1224">
        <v>1337797</v>
      </c>
      <c r="D1224">
        <v>715543</v>
      </c>
      <c r="E1224" t="s">
        <v>17</v>
      </c>
      <c r="F1224" t="s">
        <v>451</v>
      </c>
      <c r="G1224" t="s">
        <v>46</v>
      </c>
      <c r="H1224" t="s">
        <v>21</v>
      </c>
      <c r="I1224" t="s">
        <v>21</v>
      </c>
      <c r="J1224" t="s">
        <v>42</v>
      </c>
      <c r="K1224" s="1">
        <v>45713</v>
      </c>
      <c r="L1224">
        <v>20000</v>
      </c>
      <c r="M1224" t="s">
        <v>23</v>
      </c>
      <c r="N1224">
        <v>24</v>
      </c>
      <c r="O1224">
        <v>27</v>
      </c>
    </row>
    <row r="1225" spans="1:15" ht="14.45" hidden="1">
      <c r="A1225" t="s">
        <v>2428</v>
      </c>
      <c r="B1225" t="s">
        <v>2429</v>
      </c>
      <c r="C1225">
        <v>1373653</v>
      </c>
      <c r="D1225">
        <v>715546</v>
      </c>
      <c r="E1225" t="s">
        <v>17</v>
      </c>
      <c r="F1225" t="s">
        <v>18</v>
      </c>
      <c r="G1225" t="s">
        <v>64</v>
      </c>
      <c r="H1225" t="s">
        <v>21</v>
      </c>
      <c r="I1225" t="s">
        <v>21</v>
      </c>
      <c r="J1225" t="s">
        <v>42</v>
      </c>
      <c r="K1225" s="1">
        <v>45714</v>
      </c>
      <c r="L1225">
        <v>6000</v>
      </c>
      <c r="M1225" t="s">
        <v>23</v>
      </c>
      <c r="N1225">
        <v>9</v>
      </c>
      <c r="O1225">
        <v>27</v>
      </c>
    </row>
    <row r="1226" spans="1:15" ht="14.45" hidden="1">
      <c r="A1226" t="s">
        <v>2430</v>
      </c>
      <c r="B1226" t="s">
        <v>2431</v>
      </c>
      <c r="C1226">
        <v>1372797</v>
      </c>
      <c r="D1226">
        <v>715548</v>
      </c>
      <c r="E1226" t="s">
        <v>17</v>
      </c>
      <c r="F1226" t="s">
        <v>1027</v>
      </c>
      <c r="G1226" t="s">
        <v>64</v>
      </c>
      <c r="H1226" t="s">
        <v>21</v>
      </c>
      <c r="I1226" t="s">
        <v>21</v>
      </c>
      <c r="J1226" t="s">
        <v>42</v>
      </c>
      <c r="K1226" s="1">
        <v>45713</v>
      </c>
      <c r="L1226">
        <v>8000</v>
      </c>
      <c r="M1226" t="s">
        <v>23</v>
      </c>
      <c r="N1226">
        <v>9</v>
      </c>
      <c r="O1226">
        <v>27</v>
      </c>
    </row>
    <row r="1227" spans="1:15" ht="14.45" hidden="1">
      <c r="A1227" t="s">
        <v>2432</v>
      </c>
      <c r="B1227" t="s">
        <v>2433</v>
      </c>
      <c r="C1227">
        <v>1373207</v>
      </c>
      <c r="D1227">
        <v>715547</v>
      </c>
      <c r="E1227" t="s">
        <v>17</v>
      </c>
      <c r="F1227" t="s">
        <v>149</v>
      </c>
      <c r="G1227" t="s">
        <v>37</v>
      </c>
      <c r="H1227" t="s">
        <v>21</v>
      </c>
      <c r="I1227" t="s">
        <v>21</v>
      </c>
      <c r="J1227" t="s">
        <v>42</v>
      </c>
      <c r="K1227" s="1">
        <v>45713</v>
      </c>
      <c r="L1227">
        <v>7000</v>
      </c>
      <c r="M1227" t="s">
        <v>23</v>
      </c>
      <c r="N1227">
        <v>12</v>
      </c>
      <c r="O1227">
        <v>27</v>
      </c>
    </row>
    <row r="1228" spans="1:15" ht="14.45" hidden="1">
      <c r="A1228" t="s">
        <v>2434</v>
      </c>
      <c r="B1228" t="s">
        <v>2435</v>
      </c>
      <c r="C1228">
        <v>1317259</v>
      </c>
      <c r="D1228">
        <v>715550</v>
      </c>
      <c r="E1228" t="s">
        <v>17</v>
      </c>
      <c r="F1228" t="s">
        <v>45</v>
      </c>
      <c r="G1228" t="s">
        <v>46</v>
      </c>
      <c r="H1228" t="s">
        <v>21</v>
      </c>
      <c r="I1228" t="s">
        <v>21</v>
      </c>
      <c r="J1228" t="s">
        <v>42</v>
      </c>
      <c r="K1228" s="1">
        <v>45713</v>
      </c>
      <c r="L1228">
        <v>20000</v>
      </c>
      <c r="M1228" t="s">
        <v>23</v>
      </c>
      <c r="N1228">
        <v>24</v>
      </c>
      <c r="O1228">
        <v>27</v>
      </c>
    </row>
    <row r="1229" spans="1:15" ht="14.45" hidden="1">
      <c r="A1229" t="s">
        <v>2436</v>
      </c>
      <c r="B1229" t="s">
        <v>2437</v>
      </c>
      <c r="C1229">
        <v>1366408</v>
      </c>
      <c r="D1229">
        <v>715551</v>
      </c>
      <c r="E1229" t="s">
        <v>17</v>
      </c>
      <c r="F1229" t="s">
        <v>2438</v>
      </c>
      <c r="G1229" t="s">
        <v>73</v>
      </c>
      <c r="H1229" t="s">
        <v>21</v>
      </c>
      <c r="I1229" t="s">
        <v>21</v>
      </c>
      <c r="J1229" t="s">
        <v>42</v>
      </c>
      <c r="K1229" s="1">
        <v>45713</v>
      </c>
      <c r="L1229">
        <v>5000</v>
      </c>
      <c r="M1229" t="s">
        <v>23</v>
      </c>
      <c r="N1229">
        <v>6</v>
      </c>
      <c r="O1229">
        <v>36</v>
      </c>
    </row>
    <row r="1230" spans="1:15" ht="14.45" hidden="1">
      <c r="A1230" t="s">
        <v>2439</v>
      </c>
      <c r="B1230" t="s">
        <v>2440</v>
      </c>
      <c r="C1230">
        <v>1306315</v>
      </c>
      <c r="D1230">
        <v>715554</v>
      </c>
      <c r="E1230" t="s">
        <v>17</v>
      </c>
      <c r="F1230" t="s">
        <v>29</v>
      </c>
      <c r="G1230" t="s">
        <v>19</v>
      </c>
      <c r="H1230" t="s">
        <v>21</v>
      </c>
      <c r="I1230" t="s">
        <v>21</v>
      </c>
      <c r="J1230" t="s">
        <v>42</v>
      </c>
      <c r="K1230" s="1">
        <v>45713</v>
      </c>
      <c r="L1230">
        <v>30000</v>
      </c>
      <c r="M1230" t="s">
        <v>23</v>
      </c>
      <c r="N1230">
        <v>24</v>
      </c>
      <c r="O1230">
        <v>27</v>
      </c>
    </row>
    <row r="1231" spans="1:15" ht="14.45" hidden="1">
      <c r="A1231" t="s">
        <v>2441</v>
      </c>
      <c r="B1231" t="s">
        <v>2442</v>
      </c>
      <c r="C1231">
        <v>1369646</v>
      </c>
      <c r="D1231">
        <v>715553</v>
      </c>
      <c r="E1231" t="s">
        <v>17</v>
      </c>
      <c r="F1231" t="s">
        <v>200</v>
      </c>
      <c r="G1231" t="s">
        <v>64</v>
      </c>
      <c r="H1231" t="s">
        <v>21</v>
      </c>
      <c r="I1231" t="s">
        <v>21</v>
      </c>
      <c r="J1231" t="s">
        <v>42</v>
      </c>
      <c r="K1231" s="1">
        <v>45714</v>
      </c>
      <c r="L1231">
        <v>8000</v>
      </c>
      <c r="M1231" t="s">
        <v>23</v>
      </c>
      <c r="N1231">
        <v>9</v>
      </c>
      <c r="O1231">
        <v>27</v>
      </c>
    </row>
    <row r="1232" spans="1:15" ht="14.45" hidden="1">
      <c r="A1232" t="s">
        <v>2443</v>
      </c>
      <c r="B1232" t="s">
        <v>2444</v>
      </c>
      <c r="C1232">
        <v>1248271</v>
      </c>
      <c r="D1232">
        <v>715552</v>
      </c>
      <c r="E1232" t="s">
        <v>17</v>
      </c>
      <c r="F1232" t="s">
        <v>57</v>
      </c>
      <c r="G1232" t="s">
        <v>46</v>
      </c>
      <c r="H1232" t="s">
        <v>21</v>
      </c>
      <c r="I1232" t="s">
        <v>21</v>
      </c>
      <c r="J1232" t="s">
        <v>42</v>
      </c>
      <c r="K1232" s="1">
        <v>45713</v>
      </c>
      <c r="L1232">
        <v>20000</v>
      </c>
      <c r="M1232" t="s">
        <v>23</v>
      </c>
      <c r="N1232">
        <v>24</v>
      </c>
      <c r="O1232">
        <v>27</v>
      </c>
    </row>
    <row r="1233" spans="1:15" ht="14.45" hidden="1">
      <c r="A1233" t="s">
        <v>2445</v>
      </c>
      <c r="B1233" t="s">
        <v>2446</v>
      </c>
      <c r="C1233">
        <v>1349842</v>
      </c>
      <c r="D1233">
        <v>715624</v>
      </c>
      <c r="E1233" t="s">
        <v>17</v>
      </c>
      <c r="F1233" t="s">
        <v>378</v>
      </c>
      <c r="G1233" t="s">
        <v>33</v>
      </c>
      <c r="H1233" t="s">
        <v>21</v>
      </c>
      <c r="I1233" t="s">
        <v>21</v>
      </c>
      <c r="J1233" t="s">
        <v>42</v>
      </c>
      <c r="K1233" s="1">
        <v>45713</v>
      </c>
      <c r="L1233">
        <v>8000</v>
      </c>
      <c r="M1233" t="s">
        <v>23</v>
      </c>
      <c r="N1233">
        <v>18</v>
      </c>
      <c r="O1233">
        <v>27</v>
      </c>
    </row>
    <row r="1234" spans="1:15" ht="14.45" hidden="1">
      <c r="A1234" t="s">
        <v>2447</v>
      </c>
      <c r="B1234" t="s">
        <v>2448</v>
      </c>
      <c r="C1234">
        <v>1361492</v>
      </c>
      <c r="D1234">
        <v>715627</v>
      </c>
      <c r="E1234" t="s">
        <v>17</v>
      </c>
      <c r="F1234" t="s">
        <v>146</v>
      </c>
      <c r="G1234" t="s">
        <v>37</v>
      </c>
      <c r="H1234" t="s">
        <v>21</v>
      </c>
      <c r="I1234" t="s">
        <v>21</v>
      </c>
      <c r="J1234" t="s">
        <v>42</v>
      </c>
      <c r="K1234" s="1">
        <v>45713</v>
      </c>
      <c r="L1234">
        <v>4000</v>
      </c>
      <c r="M1234" t="s">
        <v>23</v>
      </c>
      <c r="N1234">
        <v>12</v>
      </c>
      <c r="O1234">
        <v>27</v>
      </c>
    </row>
    <row r="1235" spans="1:15" ht="14.45" hidden="1">
      <c r="A1235" t="s">
        <v>2449</v>
      </c>
      <c r="B1235" t="s">
        <v>2450</v>
      </c>
      <c r="C1235">
        <v>1282689</v>
      </c>
      <c r="D1235">
        <v>715632</v>
      </c>
      <c r="E1235" t="s">
        <v>17</v>
      </c>
      <c r="F1235" t="s">
        <v>146</v>
      </c>
      <c r="G1235" t="s">
        <v>46</v>
      </c>
      <c r="H1235" t="s">
        <v>21</v>
      </c>
      <c r="I1235" t="s">
        <v>21</v>
      </c>
      <c r="J1235" t="s">
        <v>42</v>
      </c>
      <c r="K1235" s="1">
        <v>45713</v>
      </c>
      <c r="L1235">
        <v>20000</v>
      </c>
      <c r="M1235" t="s">
        <v>23</v>
      </c>
      <c r="N1235">
        <v>24</v>
      </c>
      <c r="O1235">
        <v>27</v>
      </c>
    </row>
    <row r="1236" spans="1:15" ht="14.45" hidden="1">
      <c r="A1236" t="s">
        <v>2451</v>
      </c>
      <c r="B1236" t="s">
        <v>2452</v>
      </c>
      <c r="C1236">
        <v>1168879</v>
      </c>
      <c r="D1236">
        <v>715631</v>
      </c>
      <c r="E1236" t="s">
        <v>49</v>
      </c>
      <c r="F1236" t="s">
        <v>50</v>
      </c>
      <c r="G1236" t="s">
        <v>73</v>
      </c>
      <c r="H1236" t="s">
        <v>21</v>
      </c>
      <c r="I1236" t="s">
        <v>21</v>
      </c>
      <c r="J1236" t="s">
        <v>42</v>
      </c>
      <c r="K1236" s="1">
        <v>45713</v>
      </c>
      <c r="L1236">
        <v>4000</v>
      </c>
      <c r="M1236" t="s">
        <v>23</v>
      </c>
      <c r="N1236">
        <v>6</v>
      </c>
      <c r="O1236">
        <v>36</v>
      </c>
    </row>
    <row r="1237" spans="1:15" ht="14.45" hidden="1">
      <c r="A1237" t="s">
        <v>2453</v>
      </c>
      <c r="B1237" t="s">
        <v>2454</v>
      </c>
      <c r="C1237">
        <v>1216718</v>
      </c>
      <c r="D1237">
        <v>715630</v>
      </c>
      <c r="E1237" t="s">
        <v>17</v>
      </c>
      <c r="F1237" t="s">
        <v>378</v>
      </c>
      <c r="G1237" t="s">
        <v>19</v>
      </c>
      <c r="H1237" t="s">
        <v>21</v>
      </c>
      <c r="I1237" t="s">
        <v>21</v>
      </c>
      <c r="J1237" t="s">
        <v>42</v>
      </c>
      <c r="K1237" s="1">
        <v>45713</v>
      </c>
      <c r="L1237">
        <v>30000</v>
      </c>
      <c r="M1237" t="s">
        <v>23</v>
      </c>
      <c r="N1237">
        <v>24</v>
      </c>
      <c r="O1237">
        <v>27</v>
      </c>
    </row>
    <row r="1238" spans="1:15" ht="14.45" hidden="1">
      <c r="A1238" t="s">
        <v>2455</v>
      </c>
      <c r="B1238" t="s">
        <v>2456</v>
      </c>
      <c r="C1238">
        <v>1351254</v>
      </c>
      <c r="D1238">
        <v>715634</v>
      </c>
      <c r="E1238" t="s">
        <v>17</v>
      </c>
      <c r="F1238" t="s">
        <v>203</v>
      </c>
      <c r="G1238" t="s">
        <v>73</v>
      </c>
      <c r="H1238" t="s">
        <v>21</v>
      </c>
      <c r="I1238" t="s">
        <v>21</v>
      </c>
      <c r="J1238" t="s">
        <v>42</v>
      </c>
      <c r="K1238" s="1">
        <v>45713</v>
      </c>
      <c r="L1238">
        <v>1000</v>
      </c>
      <c r="M1238" t="s">
        <v>23</v>
      </c>
      <c r="N1238">
        <v>6</v>
      </c>
      <c r="O1238">
        <v>36</v>
      </c>
    </row>
    <row r="1239" spans="1:15" ht="14.45" hidden="1">
      <c r="A1239" t="s">
        <v>2457</v>
      </c>
      <c r="B1239" t="s">
        <v>2458</v>
      </c>
      <c r="C1239">
        <v>1254029</v>
      </c>
      <c r="D1239">
        <v>715636</v>
      </c>
      <c r="E1239" t="s">
        <v>49</v>
      </c>
      <c r="F1239" t="s">
        <v>45</v>
      </c>
      <c r="G1239" t="s">
        <v>64</v>
      </c>
      <c r="H1239" t="s">
        <v>21</v>
      </c>
      <c r="I1239" t="s">
        <v>21</v>
      </c>
      <c r="J1239" t="s">
        <v>42</v>
      </c>
      <c r="K1239" s="1">
        <v>45713</v>
      </c>
      <c r="L1239">
        <v>4000</v>
      </c>
      <c r="M1239" t="s">
        <v>23</v>
      </c>
      <c r="N1239">
        <v>9</v>
      </c>
      <c r="O1239">
        <v>27</v>
      </c>
    </row>
    <row r="1240" spans="1:15" ht="14.45" hidden="1">
      <c r="A1240" t="s">
        <v>2459</v>
      </c>
      <c r="B1240" t="s">
        <v>2460</v>
      </c>
      <c r="C1240">
        <v>1344238</v>
      </c>
      <c r="D1240">
        <v>715635</v>
      </c>
      <c r="E1240" t="s">
        <v>17</v>
      </c>
      <c r="F1240" t="s">
        <v>548</v>
      </c>
      <c r="G1240" t="s">
        <v>46</v>
      </c>
      <c r="H1240" t="s">
        <v>21</v>
      </c>
      <c r="I1240" t="s">
        <v>21</v>
      </c>
      <c r="J1240" t="s">
        <v>42</v>
      </c>
      <c r="K1240" s="1">
        <v>45713</v>
      </c>
      <c r="L1240">
        <v>20000</v>
      </c>
      <c r="M1240" t="s">
        <v>23</v>
      </c>
      <c r="N1240">
        <v>24</v>
      </c>
      <c r="O1240">
        <v>27</v>
      </c>
    </row>
    <row r="1241" spans="1:15" ht="14.45" hidden="1">
      <c r="A1241" t="s">
        <v>2461</v>
      </c>
      <c r="B1241" t="s">
        <v>2462</v>
      </c>
      <c r="C1241">
        <v>1333091</v>
      </c>
      <c r="D1241">
        <v>715637</v>
      </c>
      <c r="E1241" t="s">
        <v>17</v>
      </c>
      <c r="F1241" t="s">
        <v>26</v>
      </c>
      <c r="G1241" t="s">
        <v>41</v>
      </c>
      <c r="H1241" t="s">
        <v>21</v>
      </c>
      <c r="I1241" t="s">
        <v>21</v>
      </c>
      <c r="J1241" t="s">
        <v>42</v>
      </c>
      <c r="K1241" s="1">
        <v>45713</v>
      </c>
      <c r="L1241">
        <v>1300</v>
      </c>
      <c r="M1241" t="s">
        <v>23</v>
      </c>
      <c r="N1241">
        <v>6</v>
      </c>
      <c r="O1241">
        <v>60</v>
      </c>
    </row>
    <row r="1242" spans="1:15" ht="14.45" hidden="1">
      <c r="A1242" t="s">
        <v>2463</v>
      </c>
      <c r="B1242" t="s">
        <v>2464</v>
      </c>
      <c r="C1242">
        <v>1222831</v>
      </c>
      <c r="D1242">
        <v>715638</v>
      </c>
      <c r="E1242" t="s">
        <v>49</v>
      </c>
      <c r="F1242" t="s">
        <v>413</v>
      </c>
      <c r="G1242" t="s">
        <v>46</v>
      </c>
      <c r="H1242" t="s">
        <v>21</v>
      </c>
      <c r="I1242" t="s">
        <v>21</v>
      </c>
      <c r="J1242" t="s">
        <v>42</v>
      </c>
      <c r="K1242" s="1">
        <v>45714</v>
      </c>
      <c r="L1242">
        <v>20000</v>
      </c>
      <c r="M1242" t="s">
        <v>23</v>
      </c>
      <c r="N1242">
        <v>24</v>
      </c>
      <c r="O1242">
        <v>27</v>
      </c>
    </row>
    <row r="1243" spans="1:15" ht="14.45" hidden="1">
      <c r="A1243" t="s">
        <v>2465</v>
      </c>
      <c r="B1243" t="s">
        <v>2466</v>
      </c>
      <c r="C1243">
        <v>1368913</v>
      </c>
      <c r="D1243">
        <v>715641</v>
      </c>
      <c r="E1243" t="s">
        <v>17</v>
      </c>
      <c r="F1243" t="s">
        <v>50</v>
      </c>
      <c r="G1243" t="s">
        <v>37</v>
      </c>
      <c r="H1243" t="s">
        <v>21</v>
      </c>
      <c r="I1243" t="s">
        <v>21</v>
      </c>
      <c r="J1243" t="s">
        <v>42</v>
      </c>
      <c r="K1243" s="1">
        <v>45713</v>
      </c>
      <c r="L1243">
        <v>8000</v>
      </c>
      <c r="M1243" t="s">
        <v>23</v>
      </c>
      <c r="N1243">
        <v>12</v>
      </c>
      <c r="O1243">
        <v>27</v>
      </c>
    </row>
    <row r="1244" spans="1:15" ht="14.45" hidden="1">
      <c r="A1244" t="s">
        <v>2467</v>
      </c>
      <c r="B1244" t="s">
        <v>2468</v>
      </c>
      <c r="C1244">
        <v>1227427</v>
      </c>
      <c r="D1244">
        <v>715640</v>
      </c>
      <c r="E1244" t="s">
        <v>17</v>
      </c>
      <c r="F1244" t="s">
        <v>195</v>
      </c>
      <c r="G1244" t="s">
        <v>19</v>
      </c>
      <c r="H1244" t="s">
        <v>21</v>
      </c>
      <c r="I1244" t="s">
        <v>21</v>
      </c>
      <c r="J1244" t="s">
        <v>42</v>
      </c>
      <c r="K1244" s="1">
        <v>45714</v>
      </c>
      <c r="L1244">
        <v>30000</v>
      </c>
      <c r="M1244" t="s">
        <v>23</v>
      </c>
      <c r="N1244">
        <v>24</v>
      </c>
      <c r="O1244">
        <v>27</v>
      </c>
    </row>
    <row r="1245" spans="1:15" ht="14.45" hidden="1">
      <c r="A1245" t="s">
        <v>2469</v>
      </c>
      <c r="B1245" t="s">
        <v>2470</v>
      </c>
      <c r="C1245">
        <v>1230362</v>
      </c>
      <c r="D1245">
        <v>715639</v>
      </c>
      <c r="E1245" t="s">
        <v>17</v>
      </c>
      <c r="F1245" t="s">
        <v>360</v>
      </c>
      <c r="G1245" t="s">
        <v>19</v>
      </c>
      <c r="H1245" t="s">
        <v>21</v>
      </c>
      <c r="I1245" t="s">
        <v>21</v>
      </c>
      <c r="J1245" t="s">
        <v>42</v>
      </c>
      <c r="K1245" s="1">
        <v>45716</v>
      </c>
      <c r="L1245">
        <v>30000</v>
      </c>
      <c r="M1245" t="s">
        <v>23</v>
      </c>
      <c r="N1245">
        <v>24</v>
      </c>
      <c r="O1245">
        <v>27</v>
      </c>
    </row>
    <row r="1246" spans="1:15" ht="14.45" hidden="1">
      <c r="A1246" t="s">
        <v>2471</v>
      </c>
      <c r="B1246" t="s">
        <v>2472</v>
      </c>
      <c r="C1246">
        <v>1326433</v>
      </c>
      <c r="D1246">
        <v>715642</v>
      </c>
      <c r="E1246" t="s">
        <v>17</v>
      </c>
      <c r="F1246" t="s">
        <v>61</v>
      </c>
      <c r="G1246" t="s">
        <v>46</v>
      </c>
      <c r="H1246" t="s">
        <v>21</v>
      </c>
      <c r="I1246" t="s">
        <v>21</v>
      </c>
      <c r="J1246" t="s">
        <v>42</v>
      </c>
      <c r="K1246" s="1">
        <v>45713</v>
      </c>
      <c r="L1246">
        <v>20000</v>
      </c>
      <c r="M1246" t="s">
        <v>23</v>
      </c>
      <c r="N1246">
        <v>24</v>
      </c>
      <c r="O1246">
        <v>27</v>
      </c>
    </row>
    <row r="1247" spans="1:15" ht="14.45" hidden="1">
      <c r="A1247" t="s">
        <v>2473</v>
      </c>
      <c r="B1247" t="s">
        <v>2474</v>
      </c>
      <c r="C1247">
        <v>1202429</v>
      </c>
      <c r="D1247">
        <v>715645</v>
      </c>
      <c r="E1247" t="s">
        <v>17</v>
      </c>
      <c r="F1247" t="s">
        <v>464</v>
      </c>
      <c r="G1247" t="s">
        <v>19</v>
      </c>
      <c r="H1247" t="s">
        <v>21</v>
      </c>
      <c r="I1247" t="s">
        <v>21</v>
      </c>
      <c r="J1247" t="s">
        <v>42</v>
      </c>
      <c r="K1247" s="1">
        <v>45713</v>
      </c>
      <c r="L1247">
        <v>30000</v>
      </c>
      <c r="M1247" t="s">
        <v>23</v>
      </c>
      <c r="N1247">
        <v>24</v>
      </c>
      <c r="O1247">
        <v>27</v>
      </c>
    </row>
    <row r="1248" spans="1:15" ht="14.45" hidden="1">
      <c r="A1248" t="s">
        <v>2475</v>
      </c>
      <c r="B1248" t="s">
        <v>2476</v>
      </c>
      <c r="C1248">
        <v>1227000</v>
      </c>
      <c r="D1248">
        <v>715644</v>
      </c>
      <c r="E1248" t="s">
        <v>49</v>
      </c>
      <c r="F1248" t="s">
        <v>82</v>
      </c>
      <c r="G1248" t="s">
        <v>19</v>
      </c>
      <c r="H1248" t="s">
        <v>21</v>
      </c>
      <c r="I1248" t="s">
        <v>21</v>
      </c>
      <c r="J1248" t="s">
        <v>42</v>
      </c>
      <c r="K1248" s="1">
        <v>45715</v>
      </c>
      <c r="L1248">
        <v>30000</v>
      </c>
      <c r="M1248" t="s">
        <v>23</v>
      </c>
      <c r="N1248">
        <v>24</v>
      </c>
      <c r="O1248">
        <v>27</v>
      </c>
    </row>
    <row r="1249" spans="1:15" ht="14.45" hidden="1">
      <c r="A1249" t="s">
        <v>2477</v>
      </c>
      <c r="B1249" t="s">
        <v>2478</v>
      </c>
      <c r="C1249">
        <v>1340558</v>
      </c>
      <c r="D1249">
        <v>715646</v>
      </c>
      <c r="E1249" t="s">
        <v>17</v>
      </c>
      <c r="F1249" t="s">
        <v>26</v>
      </c>
      <c r="G1249" t="s">
        <v>37</v>
      </c>
      <c r="H1249" t="s">
        <v>21</v>
      </c>
      <c r="I1249" t="s">
        <v>21</v>
      </c>
      <c r="J1249" t="s">
        <v>42</v>
      </c>
      <c r="K1249" s="1">
        <v>45713</v>
      </c>
      <c r="L1249">
        <v>9900</v>
      </c>
      <c r="M1249" t="s">
        <v>23</v>
      </c>
      <c r="N1249">
        <v>12</v>
      </c>
      <c r="O1249">
        <v>27</v>
      </c>
    </row>
    <row r="1250" spans="1:15" ht="14.45" hidden="1">
      <c r="A1250" t="s">
        <v>2479</v>
      </c>
      <c r="B1250" t="s">
        <v>2480</v>
      </c>
      <c r="C1250">
        <v>1357486</v>
      </c>
      <c r="D1250">
        <v>715647</v>
      </c>
      <c r="E1250" t="s">
        <v>17</v>
      </c>
      <c r="F1250" t="s">
        <v>40</v>
      </c>
      <c r="G1250" t="s">
        <v>73</v>
      </c>
      <c r="H1250" t="s">
        <v>21</v>
      </c>
      <c r="I1250" t="s">
        <v>21</v>
      </c>
      <c r="J1250" t="s">
        <v>42</v>
      </c>
      <c r="K1250" s="1">
        <v>45713</v>
      </c>
      <c r="L1250">
        <v>1000</v>
      </c>
      <c r="M1250" t="s">
        <v>23</v>
      </c>
      <c r="N1250">
        <v>6</v>
      </c>
      <c r="O1250">
        <v>36</v>
      </c>
    </row>
    <row r="1251" spans="1:15" ht="14.45" hidden="1">
      <c r="A1251" t="s">
        <v>2481</v>
      </c>
      <c r="B1251" t="s">
        <v>2482</v>
      </c>
      <c r="C1251">
        <v>1368704</v>
      </c>
      <c r="D1251">
        <v>715650</v>
      </c>
      <c r="E1251" t="s">
        <v>17</v>
      </c>
      <c r="F1251" t="s">
        <v>40</v>
      </c>
      <c r="G1251" t="s">
        <v>73</v>
      </c>
      <c r="H1251" t="s">
        <v>21</v>
      </c>
      <c r="I1251" t="s">
        <v>21</v>
      </c>
      <c r="J1251" t="s">
        <v>42</v>
      </c>
      <c r="K1251" s="1">
        <v>45713</v>
      </c>
      <c r="L1251">
        <v>1000</v>
      </c>
      <c r="M1251" t="s">
        <v>23</v>
      </c>
      <c r="N1251">
        <v>6</v>
      </c>
      <c r="O1251">
        <v>36</v>
      </c>
    </row>
    <row r="1252" spans="1:15" ht="14.45" hidden="1">
      <c r="A1252" t="s">
        <v>2483</v>
      </c>
      <c r="B1252" t="s">
        <v>2484</v>
      </c>
      <c r="C1252">
        <v>1317070</v>
      </c>
      <c r="D1252">
        <v>715649</v>
      </c>
      <c r="E1252" t="s">
        <v>17</v>
      </c>
      <c r="F1252" t="s">
        <v>418</v>
      </c>
      <c r="G1252" t="s">
        <v>46</v>
      </c>
      <c r="H1252" t="s">
        <v>21</v>
      </c>
      <c r="I1252" t="s">
        <v>21</v>
      </c>
      <c r="J1252" t="s">
        <v>42</v>
      </c>
      <c r="K1252" s="1">
        <v>45713</v>
      </c>
      <c r="L1252">
        <v>20000</v>
      </c>
      <c r="M1252" t="s">
        <v>23</v>
      </c>
      <c r="N1252">
        <v>24</v>
      </c>
      <c r="O1252">
        <v>27</v>
      </c>
    </row>
    <row r="1253" spans="1:15" ht="14.45" hidden="1">
      <c r="A1253" t="s">
        <v>2485</v>
      </c>
      <c r="B1253" t="s">
        <v>2486</v>
      </c>
      <c r="C1253">
        <v>1147557</v>
      </c>
      <c r="D1253">
        <v>715648</v>
      </c>
      <c r="E1253" t="s">
        <v>17</v>
      </c>
      <c r="F1253" t="s">
        <v>45</v>
      </c>
      <c r="G1253" t="s">
        <v>19</v>
      </c>
      <c r="H1253" t="s">
        <v>21</v>
      </c>
      <c r="I1253" t="s">
        <v>21</v>
      </c>
      <c r="J1253" t="s">
        <v>42</v>
      </c>
      <c r="K1253" s="1">
        <v>45714</v>
      </c>
      <c r="L1253">
        <v>30000</v>
      </c>
      <c r="M1253" t="s">
        <v>23</v>
      </c>
      <c r="N1253">
        <v>24</v>
      </c>
      <c r="O1253">
        <v>27</v>
      </c>
    </row>
    <row r="1254" spans="1:15" ht="14.45" hidden="1">
      <c r="A1254" t="s">
        <v>2487</v>
      </c>
      <c r="B1254" t="s">
        <v>2488</v>
      </c>
      <c r="C1254">
        <v>1259675</v>
      </c>
      <c r="D1254">
        <v>715651</v>
      </c>
      <c r="E1254" t="s">
        <v>17</v>
      </c>
      <c r="F1254" t="s">
        <v>146</v>
      </c>
      <c r="G1254" t="s">
        <v>111</v>
      </c>
      <c r="H1254" t="s">
        <v>21</v>
      </c>
      <c r="I1254" t="s">
        <v>21</v>
      </c>
      <c r="J1254" t="s">
        <v>42</v>
      </c>
      <c r="K1254" s="1">
        <v>45713</v>
      </c>
      <c r="L1254">
        <v>15000</v>
      </c>
      <c r="M1254" t="s">
        <v>23</v>
      </c>
      <c r="N1254">
        <v>18</v>
      </c>
      <c r="O1254">
        <v>27</v>
      </c>
    </row>
    <row r="1255" spans="1:15" ht="14.45" hidden="1">
      <c r="A1255" t="s">
        <v>2489</v>
      </c>
      <c r="B1255" t="s">
        <v>2490</v>
      </c>
      <c r="C1255">
        <v>1343989</v>
      </c>
      <c r="D1255">
        <v>715653</v>
      </c>
      <c r="E1255" t="s">
        <v>17</v>
      </c>
      <c r="F1255" t="s">
        <v>1027</v>
      </c>
      <c r="G1255" t="s">
        <v>64</v>
      </c>
      <c r="H1255" t="s">
        <v>21</v>
      </c>
      <c r="I1255" t="s">
        <v>21</v>
      </c>
      <c r="J1255" t="s">
        <v>42</v>
      </c>
      <c r="K1255" s="1">
        <v>45713</v>
      </c>
      <c r="L1255">
        <v>5000</v>
      </c>
      <c r="M1255" t="s">
        <v>23</v>
      </c>
      <c r="N1255">
        <v>9</v>
      </c>
      <c r="O1255">
        <v>27</v>
      </c>
    </row>
    <row r="1256" spans="1:15" ht="14.45" hidden="1">
      <c r="A1256" t="s">
        <v>2491</v>
      </c>
      <c r="B1256" t="s">
        <v>2492</v>
      </c>
      <c r="C1256">
        <v>1352883</v>
      </c>
      <c r="D1256">
        <v>715652</v>
      </c>
      <c r="E1256" t="s">
        <v>17</v>
      </c>
      <c r="F1256" t="s">
        <v>406</v>
      </c>
      <c r="G1256" t="s">
        <v>46</v>
      </c>
      <c r="H1256" t="s">
        <v>21</v>
      </c>
      <c r="I1256" t="s">
        <v>21</v>
      </c>
      <c r="J1256" t="s">
        <v>42</v>
      </c>
      <c r="K1256" s="1">
        <v>45714</v>
      </c>
      <c r="L1256">
        <v>20000</v>
      </c>
      <c r="M1256" t="s">
        <v>23</v>
      </c>
      <c r="N1256">
        <v>24</v>
      </c>
      <c r="O1256">
        <v>27</v>
      </c>
    </row>
    <row r="1257" spans="1:15" ht="14.45" hidden="1">
      <c r="A1257" t="s">
        <v>2493</v>
      </c>
      <c r="B1257" t="s">
        <v>2494</v>
      </c>
      <c r="C1257">
        <v>1301776</v>
      </c>
      <c r="D1257">
        <v>715654</v>
      </c>
      <c r="E1257" t="s">
        <v>17</v>
      </c>
      <c r="F1257" t="s">
        <v>45</v>
      </c>
      <c r="G1257" t="s">
        <v>46</v>
      </c>
      <c r="H1257" t="s">
        <v>21</v>
      </c>
      <c r="I1257" t="s">
        <v>21</v>
      </c>
      <c r="J1257" t="s">
        <v>42</v>
      </c>
      <c r="K1257" s="1">
        <v>45716</v>
      </c>
      <c r="L1257">
        <v>20000</v>
      </c>
      <c r="M1257" t="s">
        <v>23</v>
      </c>
      <c r="N1257">
        <v>24</v>
      </c>
      <c r="O1257">
        <v>27</v>
      </c>
    </row>
    <row r="1258" spans="1:15" ht="14.45" hidden="1">
      <c r="A1258" t="s">
        <v>2495</v>
      </c>
      <c r="B1258" t="s">
        <v>2496</v>
      </c>
      <c r="C1258">
        <v>1353259</v>
      </c>
      <c r="D1258">
        <v>715655</v>
      </c>
      <c r="E1258" t="s">
        <v>17</v>
      </c>
      <c r="F1258" t="s">
        <v>200</v>
      </c>
      <c r="G1258" t="s">
        <v>64</v>
      </c>
      <c r="H1258" t="s">
        <v>21</v>
      </c>
      <c r="I1258" t="s">
        <v>21</v>
      </c>
      <c r="J1258" t="s">
        <v>42</v>
      </c>
      <c r="K1258" s="1">
        <v>45713</v>
      </c>
      <c r="L1258">
        <v>6000</v>
      </c>
      <c r="M1258" t="s">
        <v>23</v>
      </c>
      <c r="N1258">
        <v>9</v>
      </c>
      <c r="O1258">
        <v>27</v>
      </c>
    </row>
    <row r="1259" spans="1:15" ht="14.45" hidden="1">
      <c r="A1259" t="s">
        <v>2497</v>
      </c>
      <c r="B1259" t="s">
        <v>2498</v>
      </c>
      <c r="C1259">
        <v>1353303</v>
      </c>
      <c r="D1259">
        <v>715659</v>
      </c>
      <c r="E1259" t="s">
        <v>17</v>
      </c>
      <c r="F1259" t="s">
        <v>573</v>
      </c>
      <c r="G1259" t="s">
        <v>111</v>
      </c>
      <c r="H1259" t="s">
        <v>21</v>
      </c>
      <c r="I1259" t="s">
        <v>21</v>
      </c>
      <c r="J1259" t="s">
        <v>42</v>
      </c>
      <c r="K1259" s="1">
        <v>45714</v>
      </c>
      <c r="L1259">
        <v>15000</v>
      </c>
      <c r="M1259" t="s">
        <v>23</v>
      </c>
      <c r="N1259">
        <v>18</v>
      </c>
      <c r="O1259">
        <v>27</v>
      </c>
    </row>
    <row r="1260" spans="1:15" ht="14.45" hidden="1">
      <c r="A1260" t="s">
        <v>2499</v>
      </c>
      <c r="B1260" t="s">
        <v>2261</v>
      </c>
      <c r="C1260">
        <v>1325685</v>
      </c>
      <c r="D1260">
        <v>715657</v>
      </c>
      <c r="E1260" t="s">
        <v>49</v>
      </c>
      <c r="F1260" t="s">
        <v>45</v>
      </c>
      <c r="G1260" t="s">
        <v>46</v>
      </c>
      <c r="H1260" t="s">
        <v>21</v>
      </c>
      <c r="I1260" t="s">
        <v>21</v>
      </c>
      <c r="J1260" t="s">
        <v>42</v>
      </c>
      <c r="K1260" s="1">
        <v>45714</v>
      </c>
      <c r="L1260">
        <v>20000</v>
      </c>
      <c r="M1260" t="s">
        <v>23</v>
      </c>
      <c r="N1260">
        <v>24</v>
      </c>
      <c r="O1260">
        <v>27</v>
      </c>
    </row>
    <row r="1261" spans="1:15" ht="14.45" hidden="1">
      <c r="A1261" t="s">
        <v>2500</v>
      </c>
      <c r="B1261" t="s">
        <v>2501</v>
      </c>
      <c r="C1261">
        <v>1275113</v>
      </c>
      <c r="D1261">
        <v>715656</v>
      </c>
      <c r="E1261" t="s">
        <v>17</v>
      </c>
      <c r="F1261" t="s">
        <v>61</v>
      </c>
      <c r="G1261" t="s">
        <v>46</v>
      </c>
      <c r="H1261" t="s">
        <v>21</v>
      </c>
      <c r="I1261" t="s">
        <v>21</v>
      </c>
      <c r="J1261" t="s">
        <v>42</v>
      </c>
      <c r="K1261" s="1">
        <v>45713</v>
      </c>
      <c r="L1261">
        <v>20000</v>
      </c>
      <c r="M1261" t="s">
        <v>23</v>
      </c>
      <c r="N1261">
        <v>24</v>
      </c>
      <c r="O1261">
        <v>27</v>
      </c>
    </row>
    <row r="1262" spans="1:15" ht="14.45" hidden="1">
      <c r="A1262" t="s">
        <v>2502</v>
      </c>
      <c r="B1262" t="s">
        <v>2503</v>
      </c>
      <c r="C1262">
        <v>1370530</v>
      </c>
      <c r="D1262">
        <v>715661</v>
      </c>
      <c r="E1262" t="s">
        <v>142</v>
      </c>
      <c r="F1262" t="s">
        <v>206</v>
      </c>
      <c r="G1262" t="s">
        <v>37</v>
      </c>
      <c r="H1262" t="s">
        <v>21</v>
      </c>
      <c r="I1262" t="s">
        <v>21</v>
      </c>
      <c r="J1262" t="s">
        <v>42</v>
      </c>
      <c r="K1262" s="1">
        <v>45714</v>
      </c>
      <c r="L1262">
        <v>9999</v>
      </c>
      <c r="M1262" t="s">
        <v>23</v>
      </c>
      <c r="N1262">
        <v>12</v>
      </c>
      <c r="O1262">
        <v>27</v>
      </c>
    </row>
    <row r="1263" spans="1:15" ht="14.45" hidden="1">
      <c r="A1263" t="s">
        <v>2504</v>
      </c>
      <c r="B1263" t="s">
        <v>2505</v>
      </c>
      <c r="C1263">
        <v>1369764</v>
      </c>
      <c r="D1263">
        <v>715663</v>
      </c>
      <c r="E1263" t="s">
        <v>17</v>
      </c>
      <c r="F1263" t="s">
        <v>200</v>
      </c>
      <c r="G1263" t="s">
        <v>111</v>
      </c>
      <c r="H1263" t="s">
        <v>21</v>
      </c>
      <c r="I1263" t="s">
        <v>21</v>
      </c>
      <c r="J1263" t="s">
        <v>42</v>
      </c>
      <c r="K1263" s="1">
        <v>45714</v>
      </c>
      <c r="L1263">
        <v>15000</v>
      </c>
      <c r="M1263" t="s">
        <v>23</v>
      </c>
      <c r="N1263">
        <v>18</v>
      </c>
      <c r="O1263">
        <v>27</v>
      </c>
    </row>
    <row r="1264" spans="1:15" ht="14.45" hidden="1">
      <c r="A1264" t="s">
        <v>2506</v>
      </c>
      <c r="B1264" t="s">
        <v>2507</v>
      </c>
      <c r="C1264">
        <v>1314239</v>
      </c>
      <c r="D1264">
        <v>715662</v>
      </c>
      <c r="E1264" t="s">
        <v>17</v>
      </c>
      <c r="F1264" t="s">
        <v>61</v>
      </c>
      <c r="G1264" t="s">
        <v>33</v>
      </c>
      <c r="H1264" t="s">
        <v>21</v>
      </c>
      <c r="I1264" t="s">
        <v>21</v>
      </c>
      <c r="J1264" t="s">
        <v>42</v>
      </c>
      <c r="K1264" s="1">
        <v>45714</v>
      </c>
      <c r="L1264">
        <v>9999</v>
      </c>
      <c r="M1264" t="s">
        <v>23</v>
      </c>
      <c r="N1264">
        <v>18</v>
      </c>
      <c r="O1264">
        <v>27</v>
      </c>
    </row>
    <row r="1265" spans="1:15" ht="14.45" hidden="1">
      <c r="A1265" t="s">
        <v>2508</v>
      </c>
      <c r="B1265" t="s">
        <v>2509</v>
      </c>
      <c r="C1265">
        <v>1319214</v>
      </c>
      <c r="D1265">
        <v>715664</v>
      </c>
      <c r="E1265" t="s">
        <v>17</v>
      </c>
      <c r="F1265" t="s">
        <v>573</v>
      </c>
      <c r="G1265" t="s">
        <v>19</v>
      </c>
      <c r="H1265" t="s">
        <v>21</v>
      </c>
      <c r="I1265" t="s">
        <v>21</v>
      </c>
      <c r="J1265" t="s">
        <v>42</v>
      </c>
      <c r="K1265" s="1">
        <v>45714</v>
      </c>
      <c r="L1265">
        <v>30000</v>
      </c>
      <c r="M1265" t="s">
        <v>23</v>
      </c>
      <c r="N1265">
        <v>24</v>
      </c>
      <c r="O1265">
        <v>27</v>
      </c>
    </row>
    <row r="1266" spans="1:15" ht="14.45" hidden="1">
      <c r="A1266" t="s">
        <v>2510</v>
      </c>
      <c r="B1266" t="s">
        <v>2511</v>
      </c>
      <c r="C1266">
        <v>1189223</v>
      </c>
      <c r="D1266">
        <v>715666</v>
      </c>
      <c r="E1266" t="s">
        <v>17</v>
      </c>
      <c r="F1266" t="s">
        <v>418</v>
      </c>
      <c r="G1266" t="s">
        <v>33</v>
      </c>
      <c r="H1266" t="s">
        <v>21</v>
      </c>
      <c r="I1266" t="s">
        <v>21</v>
      </c>
      <c r="J1266" t="s">
        <v>42</v>
      </c>
      <c r="K1266" s="1">
        <v>45714</v>
      </c>
      <c r="L1266">
        <v>14000</v>
      </c>
      <c r="M1266" t="s">
        <v>23</v>
      </c>
      <c r="N1266">
        <v>18</v>
      </c>
      <c r="O1266">
        <v>27</v>
      </c>
    </row>
    <row r="1267" spans="1:15" ht="14.45" hidden="1">
      <c r="A1267" t="s">
        <v>2512</v>
      </c>
      <c r="B1267" t="s">
        <v>2513</v>
      </c>
      <c r="C1267">
        <v>1369500</v>
      </c>
      <c r="D1267">
        <v>715670</v>
      </c>
      <c r="E1267" t="s">
        <v>17</v>
      </c>
      <c r="F1267" t="s">
        <v>40</v>
      </c>
      <c r="G1267" t="s">
        <v>33</v>
      </c>
      <c r="H1267" t="s">
        <v>21</v>
      </c>
      <c r="I1267" t="s">
        <v>21</v>
      </c>
      <c r="J1267" t="s">
        <v>42</v>
      </c>
      <c r="K1267" s="1">
        <v>45714</v>
      </c>
      <c r="L1267">
        <v>14000</v>
      </c>
      <c r="M1267" t="s">
        <v>23</v>
      </c>
      <c r="N1267">
        <v>18</v>
      </c>
      <c r="O1267">
        <v>27</v>
      </c>
    </row>
    <row r="1268" spans="1:15" ht="14.45" hidden="1">
      <c r="A1268" t="s">
        <v>2514</v>
      </c>
      <c r="B1268" t="s">
        <v>2515</v>
      </c>
      <c r="C1268">
        <v>1241739</v>
      </c>
      <c r="D1268">
        <v>715669</v>
      </c>
      <c r="E1268" t="s">
        <v>17</v>
      </c>
      <c r="F1268" t="s">
        <v>573</v>
      </c>
      <c r="G1268" t="s">
        <v>37</v>
      </c>
      <c r="H1268" t="s">
        <v>21</v>
      </c>
      <c r="I1268" t="s">
        <v>21</v>
      </c>
      <c r="J1268" t="s">
        <v>42</v>
      </c>
      <c r="K1268" s="1">
        <v>45714</v>
      </c>
      <c r="L1268">
        <v>9900</v>
      </c>
      <c r="M1268" t="s">
        <v>23</v>
      </c>
      <c r="N1268">
        <v>12</v>
      </c>
      <c r="O1268">
        <v>27</v>
      </c>
    </row>
    <row r="1269" spans="1:15" ht="14.45" hidden="1">
      <c r="A1269" t="s">
        <v>2516</v>
      </c>
      <c r="B1269" t="s">
        <v>2517</v>
      </c>
      <c r="C1269">
        <v>1174106</v>
      </c>
      <c r="D1269">
        <v>715667</v>
      </c>
      <c r="E1269" t="s">
        <v>17</v>
      </c>
      <c r="F1269" t="s">
        <v>464</v>
      </c>
      <c r="G1269" t="s">
        <v>19</v>
      </c>
      <c r="H1269" t="s">
        <v>21</v>
      </c>
      <c r="I1269" t="s">
        <v>21</v>
      </c>
      <c r="J1269" t="s">
        <v>42</v>
      </c>
      <c r="K1269" s="1">
        <v>45714</v>
      </c>
      <c r="L1269">
        <v>30000</v>
      </c>
      <c r="M1269" t="s">
        <v>23</v>
      </c>
      <c r="N1269">
        <v>24</v>
      </c>
      <c r="O1269">
        <v>27</v>
      </c>
    </row>
    <row r="1270" spans="1:15" ht="14.45" hidden="1">
      <c r="A1270" t="s">
        <v>2518</v>
      </c>
      <c r="B1270" t="s">
        <v>2519</v>
      </c>
      <c r="C1270">
        <v>1372193</v>
      </c>
      <c r="D1270">
        <v>715671</v>
      </c>
      <c r="E1270" t="s">
        <v>17</v>
      </c>
      <c r="F1270" t="s">
        <v>418</v>
      </c>
      <c r="G1270" t="s">
        <v>64</v>
      </c>
      <c r="H1270" t="s">
        <v>21</v>
      </c>
      <c r="I1270" t="s">
        <v>21</v>
      </c>
      <c r="J1270" t="s">
        <v>42</v>
      </c>
      <c r="K1270" s="1">
        <v>45714</v>
      </c>
      <c r="L1270">
        <v>8000</v>
      </c>
      <c r="M1270" t="s">
        <v>23</v>
      </c>
      <c r="N1270">
        <v>9</v>
      </c>
      <c r="O1270">
        <v>27</v>
      </c>
    </row>
    <row r="1271" spans="1:15" ht="14.45" hidden="1">
      <c r="A1271" t="s">
        <v>2520</v>
      </c>
      <c r="B1271" t="s">
        <v>2521</v>
      </c>
      <c r="C1271">
        <v>1095745</v>
      </c>
      <c r="D1271">
        <v>715673</v>
      </c>
      <c r="E1271" t="s">
        <v>17</v>
      </c>
      <c r="F1271" t="s">
        <v>593</v>
      </c>
      <c r="G1271" t="s">
        <v>73</v>
      </c>
      <c r="H1271" t="s">
        <v>21</v>
      </c>
      <c r="I1271" t="s">
        <v>21</v>
      </c>
      <c r="J1271" t="s">
        <v>42</v>
      </c>
      <c r="K1271" s="1">
        <v>45715</v>
      </c>
      <c r="L1271">
        <v>4000</v>
      </c>
      <c r="M1271" t="s">
        <v>23</v>
      </c>
      <c r="N1271">
        <v>6</v>
      </c>
      <c r="O1271">
        <v>36</v>
      </c>
    </row>
    <row r="1272" spans="1:15" ht="14.45" hidden="1">
      <c r="A1272" t="s">
        <v>2522</v>
      </c>
      <c r="B1272" t="s">
        <v>2523</v>
      </c>
      <c r="C1272">
        <v>1180154</v>
      </c>
      <c r="D1272">
        <v>715672</v>
      </c>
      <c r="E1272" t="s">
        <v>49</v>
      </c>
      <c r="F1272" t="s">
        <v>159</v>
      </c>
      <c r="G1272" t="s">
        <v>19</v>
      </c>
      <c r="H1272" t="s">
        <v>21</v>
      </c>
      <c r="I1272" t="s">
        <v>21</v>
      </c>
      <c r="J1272" t="s">
        <v>42</v>
      </c>
      <c r="K1272" s="1">
        <v>45714</v>
      </c>
      <c r="L1272">
        <v>30000</v>
      </c>
      <c r="M1272" t="s">
        <v>23</v>
      </c>
      <c r="N1272">
        <v>24</v>
      </c>
      <c r="O1272">
        <v>27</v>
      </c>
    </row>
    <row r="1273" spans="1:15" ht="14.45" hidden="1">
      <c r="A1273" t="s">
        <v>2524</v>
      </c>
      <c r="B1273" t="s">
        <v>2525</v>
      </c>
      <c r="C1273">
        <v>1349245</v>
      </c>
      <c r="D1273">
        <v>715674</v>
      </c>
      <c r="E1273" t="s">
        <v>17</v>
      </c>
      <c r="F1273" t="s">
        <v>40</v>
      </c>
      <c r="G1273" t="s">
        <v>46</v>
      </c>
      <c r="H1273" t="s">
        <v>21</v>
      </c>
      <c r="I1273" t="s">
        <v>21</v>
      </c>
      <c r="J1273" t="s">
        <v>42</v>
      </c>
      <c r="K1273" s="1">
        <v>45714</v>
      </c>
      <c r="L1273">
        <v>20000</v>
      </c>
      <c r="M1273" t="s">
        <v>23</v>
      </c>
      <c r="N1273">
        <v>24</v>
      </c>
      <c r="O1273">
        <v>27</v>
      </c>
    </row>
    <row r="1274" spans="1:15" ht="14.45" hidden="1">
      <c r="A1274" t="s">
        <v>2526</v>
      </c>
      <c r="B1274" t="s">
        <v>2527</v>
      </c>
      <c r="C1274">
        <v>1319301</v>
      </c>
      <c r="D1274">
        <v>715675</v>
      </c>
      <c r="E1274" t="s">
        <v>17</v>
      </c>
      <c r="F1274" t="s">
        <v>146</v>
      </c>
      <c r="G1274" t="s">
        <v>19</v>
      </c>
      <c r="H1274" t="s">
        <v>21</v>
      </c>
      <c r="I1274" t="s">
        <v>21</v>
      </c>
      <c r="J1274" t="s">
        <v>42</v>
      </c>
      <c r="K1274" s="1">
        <v>45715</v>
      </c>
      <c r="L1274">
        <v>30000</v>
      </c>
      <c r="M1274" t="s">
        <v>23</v>
      </c>
      <c r="N1274">
        <v>24</v>
      </c>
      <c r="O1274">
        <v>27</v>
      </c>
    </row>
    <row r="1275" spans="1:15" ht="14.45" hidden="1">
      <c r="A1275" t="s">
        <v>2528</v>
      </c>
      <c r="B1275" t="s">
        <v>2529</v>
      </c>
      <c r="C1275">
        <v>1342449</v>
      </c>
      <c r="D1275">
        <v>715679</v>
      </c>
      <c r="E1275" t="s">
        <v>49</v>
      </c>
      <c r="F1275" t="s">
        <v>40</v>
      </c>
      <c r="G1275" t="s">
        <v>46</v>
      </c>
      <c r="H1275" t="s">
        <v>21</v>
      </c>
      <c r="I1275" t="s">
        <v>21</v>
      </c>
      <c r="J1275" t="s">
        <v>42</v>
      </c>
      <c r="K1275" s="1">
        <v>45715</v>
      </c>
      <c r="L1275">
        <v>20000</v>
      </c>
      <c r="M1275" t="s">
        <v>23</v>
      </c>
      <c r="N1275">
        <v>24</v>
      </c>
      <c r="O1275">
        <v>27</v>
      </c>
    </row>
    <row r="1276" spans="1:15" ht="14.45" hidden="1">
      <c r="A1276" t="s">
        <v>2530</v>
      </c>
      <c r="B1276" t="s">
        <v>2531</v>
      </c>
      <c r="C1276">
        <v>1287419</v>
      </c>
      <c r="D1276">
        <v>715678</v>
      </c>
      <c r="E1276" t="s">
        <v>49</v>
      </c>
      <c r="F1276" t="s">
        <v>50</v>
      </c>
      <c r="G1276" t="s">
        <v>19</v>
      </c>
      <c r="H1276" t="s">
        <v>21</v>
      </c>
      <c r="I1276" t="s">
        <v>21</v>
      </c>
      <c r="J1276" t="s">
        <v>42</v>
      </c>
      <c r="K1276" s="1">
        <v>45714</v>
      </c>
      <c r="L1276">
        <v>30000</v>
      </c>
      <c r="M1276" t="s">
        <v>23</v>
      </c>
      <c r="N1276">
        <v>24</v>
      </c>
      <c r="O1276">
        <v>27</v>
      </c>
    </row>
    <row r="1277" spans="1:15" ht="14.45" hidden="1">
      <c r="A1277" t="s">
        <v>2532</v>
      </c>
      <c r="B1277" t="s">
        <v>2533</v>
      </c>
      <c r="C1277">
        <v>1368602</v>
      </c>
      <c r="D1277">
        <v>715676</v>
      </c>
      <c r="E1277" t="s">
        <v>49</v>
      </c>
      <c r="F1277" t="s">
        <v>45</v>
      </c>
      <c r="G1277" t="s">
        <v>88</v>
      </c>
      <c r="H1277" t="s">
        <v>21</v>
      </c>
      <c r="I1277" t="s">
        <v>21</v>
      </c>
      <c r="J1277" t="s">
        <v>42</v>
      </c>
      <c r="K1277" s="1">
        <v>45714</v>
      </c>
      <c r="L1277">
        <v>8000</v>
      </c>
      <c r="M1277" t="s">
        <v>23</v>
      </c>
      <c r="N1277">
        <v>24</v>
      </c>
      <c r="O1277">
        <v>27</v>
      </c>
    </row>
    <row r="1278" spans="1:15" ht="14.45" hidden="1">
      <c r="A1278" t="s">
        <v>2534</v>
      </c>
      <c r="B1278" t="s">
        <v>2535</v>
      </c>
      <c r="C1278">
        <v>1146587</v>
      </c>
      <c r="D1278">
        <v>715681</v>
      </c>
      <c r="E1278" t="s">
        <v>17</v>
      </c>
      <c r="F1278" t="s">
        <v>1293</v>
      </c>
      <c r="G1278" t="s">
        <v>73</v>
      </c>
      <c r="H1278" t="s">
        <v>21</v>
      </c>
      <c r="I1278" t="s">
        <v>21</v>
      </c>
      <c r="J1278" t="s">
        <v>42</v>
      </c>
      <c r="K1278" s="1">
        <v>45713</v>
      </c>
      <c r="L1278">
        <v>800</v>
      </c>
      <c r="M1278" t="s">
        <v>23</v>
      </c>
      <c r="N1278">
        <v>6</v>
      </c>
      <c r="O1278">
        <v>36</v>
      </c>
    </row>
    <row r="1279" spans="1:15" ht="14.45" hidden="1">
      <c r="A1279" t="s">
        <v>2536</v>
      </c>
      <c r="B1279" t="s">
        <v>2537</v>
      </c>
      <c r="C1279">
        <v>1317075</v>
      </c>
      <c r="D1279">
        <v>715684</v>
      </c>
      <c r="E1279" t="s">
        <v>17</v>
      </c>
      <c r="F1279" t="s">
        <v>375</v>
      </c>
      <c r="G1279" t="s">
        <v>19</v>
      </c>
      <c r="H1279" t="s">
        <v>21</v>
      </c>
      <c r="I1279" t="s">
        <v>21</v>
      </c>
      <c r="J1279" t="s">
        <v>42</v>
      </c>
      <c r="K1279" s="1">
        <v>45714</v>
      </c>
      <c r="L1279">
        <v>30000</v>
      </c>
      <c r="M1279" t="s">
        <v>23</v>
      </c>
      <c r="N1279">
        <v>24</v>
      </c>
      <c r="O1279">
        <v>27</v>
      </c>
    </row>
    <row r="1280" spans="1:15" ht="14.45" hidden="1">
      <c r="A1280" t="s">
        <v>2538</v>
      </c>
      <c r="B1280" t="s">
        <v>2539</v>
      </c>
      <c r="C1280">
        <v>1179223</v>
      </c>
      <c r="D1280">
        <v>715682</v>
      </c>
      <c r="E1280" t="s">
        <v>17</v>
      </c>
      <c r="F1280" t="s">
        <v>45</v>
      </c>
      <c r="G1280" t="s">
        <v>19</v>
      </c>
      <c r="H1280" t="s">
        <v>21</v>
      </c>
      <c r="I1280" t="s">
        <v>21</v>
      </c>
      <c r="J1280" t="s">
        <v>42</v>
      </c>
      <c r="K1280" s="1">
        <v>45714</v>
      </c>
      <c r="L1280">
        <v>30000</v>
      </c>
      <c r="M1280" t="s">
        <v>23</v>
      </c>
      <c r="N1280">
        <v>24</v>
      </c>
      <c r="O1280">
        <v>27</v>
      </c>
    </row>
    <row r="1281" spans="1:15" ht="14.45" hidden="1">
      <c r="A1281" t="s">
        <v>2540</v>
      </c>
      <c r="B1281" t="s">
        <v>2541</v>
      </c>
      <c r="C1281">
        <v>1190661</v>
      </c>
      <c r="D1281">
        <v>715685</v>
      </c>
      <c r="E1281" t="s">
        <v>49</v>
      </c>
      <c r="F1281" t="s">
        <v>1004</v>
      </c>
      <c r="G1281" t="s">
        <v>46</v>
      </c>
      <c r="H1281" t="s">
        <v>21</v>
      </c>
      <c r="I1281" t="s">
        <v>21</v>
      </c>
      <c r="J1281" t="s">
        <v>42</v>
      </c>
      <c r="K1281" s="1">
        <v>45714</v>
      </c>
      <c r="L1281">
        <v>20000</v>
      </c>
      <c r="M1281" t="s">
        <v>23</v>
      </c>
      <c r="N1281">
        <v>24</v>
      </c>
      <c r="O1281">
        <v>27</v>
      </c>
    </row>
    <row r="1282" spans="1:15" ht="14.45" hidden="1">
      <c r="A1282" t="s">
        <v>2542</v>
      </c>
      <c r="B1282" t="s">
        <v>2543</v>
      </c>
      <c r="C1282">
        <v>1301658</v>
      </c>
      <c r="D1282">
        <v>715687</v>
      </c>
      <c r="E1282" t="s">
        <v>17</v>
      </c>
      <c r="F1282" t="s">
        <v>61</v>
      </c>
      <c r="G1282" t="s">
        <v>37</v>
      </c>
      <c r="H1282" t="s">
        <v>21</v>
      </c>
      <c r="I1282" t="s">
        <v>21</v>
      </c>
      <c r="J1282" t="s">
        <v>42</v>
      </c>
      <c r="K1282" s="1">
        <v>45714</v>
      </c>
      <c r="L1282">
        <v>3500</v>
      </c>
      <c r="M1282" t="s">
        <v>23</v>
      </c>
      <c r="N1282">
        <v>12</v>
      </c>
      <c r="O1282">
        <v>27</v>
      </c>
    </row>
    <row r="1283" spans="1:15" ht="14.45" hidden="1">
      <c r="A1283" t="s">
        <v>2544</v>
      </c>
      <c r="B1283" t="s">
        <v>2545</v>
      </c>
      <c r="C1283">
        <v>1374556</v>
      </c>
      <c r="D1283">
        <v>715690</v>
      </c>
      <c r="E1283" t="s">
        <v>49</v>
      </c>
      <c r="F1283" t="s">
        <v>40</v>
      </c>
      <c r="G1283" t="s">
        <v>64</v>
      </c>
      <c r="H1283" t="s">
        <v>21</v>
      </c>
      <c r="I1283" t="s">
        <v>21</v>
      </c>
      <c r="J1283" t="s">
        <v>42</v>
      </c>
      <c r="K1283" s="1">
        <v>45714</v>
      </c>
      <c r="L1283">
        <v>7000</v>
      </c>
      <c r="M1283" t="s">
        <v>23</v>
      </c>
      <c r="N1283">
        <v>9</v>
      </c>
      <c r="O1283">
        <v>27</v>
      </c>
    </row>
    <row r="1284" spans="1:15" ht="14.45" hidden="1">
      <c r="A1284" t="s">
        <v>2546</v>
      </c>
      <c r="B1284" t="s">
        <v>2248</v>
      </c>
      <c r="C1284">
        <v>1338442</v>
      </c>
      <c r="D1284">
        <v>715689</v>
      </c>
      <c r="E1284" t="s">
        <v>49</v>
      </c>
      <c r="F1284" t="s">
        <v>50</v>
      </c>
      <c r="G1284" t="s">
        <v>46</v>
      </c>
      <c r="H1284" t="s">
        <v>21</v>
      </c>
      <c r="I1284" t="s">
        <v>21</v>
      </c>
      <c r="J1284" t="s">
        <v>42</v>
      </c>
      <c r="K1284" s="1">
        <v>45715</v>
      </c>
      <c r="L1284">
        <v>20000</v>
      </c>
      <c r="M1284" t="s">
        <v>23</v>
      </c>
      <c r="N1284">
        <v>24</v>
      </c>
      <c r="O1284">
        <v>27</v>
      </c>
    </row>
    <row r="1285" spans="1:15" ht="14.45" hidden="1">
      <c r="A1285" t="s">
        <v>2547</v>
      </c>
      <c r="B1285" t="s">
        <v>2548</v>
      </c>
      <c r="C1285">
        <v>1354399</v>
      </c>
      <c r="D1285">
        <v>715688</v>
      </c>
      <c r="E1285" t="s">
        <v>17</v>
      </c>
      <c r="F1285" t="s">
        <v>45</v>
      </c>
      <c r="G1285" t="s">
        <v>46</v>
      </c>
      <c r="H1285" t="s">
        <v>21</v>
      </c>
      <c r="I1285" t="s">
        <v>21</v>
      </c>
      <c r="J1285" t="s">
        <v>42</v>
      </c>
      <c r="K1285" s="1">
        <v>45715</v>
      </c>
      <c r="L1285">
        <v>20000</v>
      </c>
      <c r="M1285" t="s">
        <v>23</v>
      </c>
      <c r="N1285">
        <v>24</v>
      </c>
      <c r="O1285">
        <v>27</v>
      </c>
    </row>
    <row r="1286" spans="1:15" ht="14.45" hidden="1">
      <c r="A1286" t="s">
        <v>2549</v>
      </c>
      <c r="B1286" t="s">
        <v>2550</v>
      </c>
      <c r="C1286">
        <v>1270604</v>
      </c>
      <c r="D1286">
        <v>715691</v>
      </c>
      <c r="E1286" t="s">
        <v>17</v>
      </c>
      <c r="F1286" t="s">
        <v>200</v>
      </c>
      <c r="G1286" t="s">
        <v>19</v>
      </c>
      <c r="H1286" t="s">
        <v>21</v>
      </c>
      <c r="I1286" t="s">
        <v>21</v>
      </c>
      <c r="J1286" t="s">
        <v>42</v>
      </c>
      <c r="K1286" s="1">
        <v>45715</v>
      </c>
      <c r="L1286">
        <v>30000</v>
      </c>
      <c r="M1286" t="s">
        <v>23</v>
      </c>
      <c r="N1286">
        <v>24</v>
      </c>
      <c r="O1286">
        <v>27</v>
      </c>
    </row>
    <row r="1287" spans="1:15" ht="14.45" hidden="1">
      <c r="A1287" t="s">
        <v>2551</v>
      </c>
      <c r="B1287" t="s">
        <v>2552</v>
      </c>
      <c r="C1287">
        <v>1341974</v>
      </c>
      <c r="D1287">
        <v>715693</v>
      </c>
      <c r="E1287" t="s">
        <v>17</v>
      </c>
      <c r="F1287" t="s">
        <v>45</v>
      </c>
      <c r="G1287" t="s">
        <v>111</v>
      </c>
      <c r="H1287" t="s">
        <v>21</v>
      </c>
      <c r="I1287" t="s">
        <v>21</v>
      </c>
      <c r="J1287" t="s">
        <v>42</v>
      </c>
      <c r="K1287" s="1">
        <v>45714</v>
      </c>
      <c r="L1287">
        <v>15000</v>
      </c>
      <c r="M1287" t="s">
        <v>23</v>
      </c>
      <c r="N1287">
        <v>18</v>
      </c>
      <c r="O1287">
        <v>27</v>
      </c>
    </row>
    <row r="1288" spans="1:15" ht="14.45" hidden="1">
      <c r="A1288" t="s">
        <v>2553</v>
      </c>
      <c r="B1288" t="s">
        <v>2554</v>
      </c>
      <c r="C1288">
        <v>1339894</v>
      </c>
      <c r="D1288">
        <v>715692</v>
      </c>
      <c r="E1288" t="s">
        <v>17</v>
      </c>
      <c r="F1288" t="s">
        <v>195</v>
      </c>
      <c r="G1288" t="s">
        <v>19</v>
      </c>
      <c r="H1288" t="s">
        <v>21</v>
      </c>
      <c r="I1288" t="s">
        <v>21</v>
      </c>
      <c r="J1288" t="s">
        <v>42</v>
      </c>
      <c r="K1288" s="1">
        <v>45714</v>
      </c>
      <c r="L1288">
        <v>30000</v>
      </c>
      <c r="M1288" t="s">
        <v>23</v>
      </c>
      <c r="N1288">
        <v>24</v>
      </c>
      <c r="O1288">
        <v>27</v>
      </c>
    </row>
    <row r="1289" spans="1:15" ht="14.45" hidden="1">
      <c r="A1289" t="s">
        <v>2555</v>
      </c>
      <c r="B1289" t="s">
        <v>2556</v>
      </c>
      <c r="C1289">
        <v>1174296</v>
      </c>
      <c r="D1289">
        <v>715694</v>
      </c>
      <c r="E1289" t="s">
        <v>17</v>
      </c>
      <c r="F1289" t="s">
        <v>40</v>
      </c>
      <c r="G1289" t="s">
        <v>33</v>
      </c>
      <c r="H1289" t="s">
        <v>21</v>
      </c>
      <c r="I1289" t="s">
        <v>21</v>
      </c>
      <c r="J1289" t="s">
        <v>42</v>
      </c>
      <c r="K1289" s="1">
        <v>45715</v>
      </c>
      <c r="L1289">
        <v>14000</v>
      </c>
      <c r="M1289" t="s">
        <v>23</v>
      </c>
      <c r="N1289">
        <v>18</v>
      </c>
      <c r="O1289">
        <v>27</v>
      </c>
    </row>
    <row r="1290" spans="1:15" ht="14.45" hidden="1">
      <c r="A1290" t="s">
        <v>2557</v>
      </c>
      <c r="B1290" t="s">
        <v>2558</v>
      </c>
      <c r="C1290">
        <v>1234961</v>
      </c>
      <c r="D1290">
        <v>715695</v>
      </c>
      <c r="E1290" t="s">
        <v>17</v>
      </c>
      <c r="F1290" t="s">
        <v>26</v>
      </c>
      <c r="G1290" t="s">
        <v>19</v>
      </c>
      <c r="H1290" t="s">
        <v>21</v>
      </c>
      <c r="I1290" t="s">
        <v>21</v>
      </c>
      <c r="J1290" t="s">
        <v>42</v>
      </c>
      <c r="K1290" s="1">
        <v>45714</v>
      </c>
      <c r="L1290">
        <v>30000</v>
      </c>
      <c r="M1290" t="s">
        <v>23</v>
      </c>
      <c r="N1290">
        <v>24</v>
      </c>
      <c r="O1290">
        <v>27</v>
      </c>
    </row>
    <row r="1291" spans="1:15" ht="14.45" hidden="1">
      <c r="A1291" t="s">
        <v>2559</v>
      </c>
      <c r="B1291" t="s">
        <v>2560</v>
      </c>
      <c r="C1291">
        <v>1374265</v>
      </c>
      <c r="D1291">
        <v>715698</v>
      </c>
      <c r="E1291" t="s">
        <v>145</v>
      </c>
      <c r="F1291" t="s">
        <v>413</v>
      </c>
      <c r="G1291" t="s">
        <v>37</v>
      </c>
      <c r="H1291" t="s">
        <v>21</v>
      </c>
      <c r="I1291" t="s">
        <v>21</v>
      </c>
      <c r="J1291" t="s">
        <v>42</v>
      </c>
      <c r="K1291" s="1">
        <v>45716</v>
      </c>
      <c r="L1291">
        <v>8000</v>
      </c>
      <c r="M1291" t="s">
        <v>23</v>
      </c>
      <c r="N1291">
        <v>12</v>
      </c>
      <c r="O1291">
        <v>27</v>
      </c>
    </row>
    <row r="1292" spans="1:15" ht="14.45" hidden="1">
      <c r="A1292" t="s">
        <v>2561</v>
      </c>
      <c r="B1292" t="s">
        <v>2562</v>
      </c>
      <c r="C1292">
        <v>1261594</v>
      </c>
      <c r="D1292">
        <v>715697</v>
      </c>
      <c r="E1292" t="s">
        <v>17</v>
      </c>
      <c r="F1292" t="s">
        <v>1706</v>
      </c>
      <c r="G1292" t="s">
        <v>19</v>
      </c>
      <c r="H1292" t="s">
        <v>21</v>
      </c>
      <c r="I1292" t="s">
        <v>21</v>
      </c>
      <c r="J1292" t="s">
        <v>42</v>
      </c>
      <c r="K1292" s="1">
        <v>45714</v>
      </c>
      <c r="L1292">
        <v>30000</v>
      </c>
      <c r="M1292" t="s">
        <v>23</v>
      </c>
      <c r="N1292">
        <v>24</v>
      </c>
      <c r="O1292">
        <v>27</v>
      </c>
    </row>
    <row r="1293" spans="1:15" ht="14.45" hidden="1">
      <c r="A1293" t="s">
        <v>2563</v>
      </c>
      <c r="B1293" t="s">
        <v>2564</v>
      </c>
      <c r="C1293">
        <v>1338614</v>
      </c>
      <c r="D1293">
        <v>715696</v>
      </c>
      <c r="E1293" t="s">
        <v>49</v>
      </c>
      <c r="F1293" t="s">
        <v>50</v>
      </c>
      <c r="G1293" t="s">
        <v>46</v>
      </c>
      <c r="H1293" t="s">
        <v>21</v>
      </c>
      <c r="I1293" t="s">
        <v>21</v>
      </c>
      <c r="J1293" t="s">
        <v>42</v>
      </c>
      <c r="K1293" s="1">
        <v>45715</v>
      </c>
      <c r="L1293">
        <v>20000</v>
      </c>
      <c r="M1293" t="s">
        <v>23</v>
      </c>
      <c r="N1293">
        <v>24</v>
      </c>
      <c r="O1293">
        <v>27</v>
      </c>
    </row>
    <row r="1294" spans="1:15" ht="14.45" hidden="1">
      <c r="A1294" t="s">
        <v>2565</v>
      </c>
      <c r="B1294" t="s">
        <v>2566</v>
      </c>
      <c r="C1294">
        <v>1196525</v>
      </c>
      <c r="D1294">
        <v>715699</v>
      </c>
      <c r="E1294" t="s">
        <v>17</v>
      </c>
      <c r="F1294" t="s">
        <v>40</v>
      </c>
      <c r="G1294" t="s">
        <v>19</v>
      </c>
      <c r="H1294" t="s">
        <v>21</v>
      </c>
      <c r="I1294" t="s">
        <v>21</v>
      </c>
      <c r="J1294" t="s">
        <v>42</v>
      </c>
      <c r="K1294" s="1">
        <v>45714</v>
      </c>
      <c r="L1294">
        <v>30000</v>
      </c>
      <c r="M1294" t="s">
        <v>23</v>
      </c>
      <c r="N1294">
        <v>24</v>
      </c>
      <c r="O1294">
        <v>27</v>
      </c>
    </row>
    <row r="1295" spans="1:15" ht="14.45" hidden="1">
      <c r="A1295" t="s">
        <v>2567</v>
      </c>
      <c r="B1295" t="s">
        <v>2568</v>
      </c>
      <c r="C1295">
        <v>1020581</v>
      </c>
      <c r="D1295">
        <v>715701</v>
      </c>
      <c r="E1295" t="s">
        <v>49</v>
      </c>
      <c r="F1295" t="s">
        <v>50</v>
      </c>
      <c r="G1295" t="s">
        <v>19</v>
      </c>
      <c r="H1295" t="s">
        <v>21</v>
      </c>
      <c r="I1295" t="s">
        <v>21</v>
      </c>
      <c r="J1295" t="s">
        <v>42</v>
      </c>
      <c r="K1295" s="1">
        <v>45714</v>
      </c>
      <c r="L1295">
        <v>30000</v>
      </c>
      <c r="M1295" t="s">
        <v>23</v>
      </c>
      <c r="N1295">
        <v>24</v>
      </c>
      <c r="O1295">
        <v>27</v>
      </c>
    </row>
    <row r="1296" spans="1:15" ht="14.45" hidden="1">
      <c r="A1296" t="s">
        <v>2569</v>
      </c>
      <c r="B1296" t="s">
        <v>2570</v>
      </c>
      <c r="C1296">
        <v>1350980</v>
      </c>
      <c r="D1296">
        <v>715700</v>
      </c>
      <c r="E1296" t="s">
        <v>49</v>
      </c>
      <c r="F1296" t="s">
        <v>413</v>
      </c>
      <c r="G1296" t="s">
        <v>30</v>
      </c>
      <c r="H1296" t="s">
        <v>21</v>
      </c>
      <c r="I1296" t="s">
        <v>21</v>
      </c>
      <c r="J1296" t="s">
        <v>42</v>
      </c>
      <c r="K1296" s="1">
        <v>45715</v>
      </c>
      <c r="L1296">
        <v>20000</v>
      </c>
      <c r="M1296" t="s">
        <v>23</v>
      </c>
      <c r="N1296">
        <v>18</v>
      </c>
      <c r="O1296">
        <v>27</v>
      </c>
    </row>
    <row r="1297" spans="1:15" ht="14.45" hidden="1">
      <c r="A1297" t="s">
        <v>2571</v>
      </c>
      <c r="B1297" t="s">
        <v>2572</v>
      </c>
      <c r="C1297">
        <v>1335380</v>
      </c>
      <c r="D1297">
        <v>715702</v>
      </c>
      <c r="E1297" t="s">
        <v>17</v>
      </c>
      <c r="F1297" t="s">
        <v>593</v>
      </c>
      <c r="G1297" t="s">
        <v>37</v>
      </c>
      <c r="H1297" t="s">
        <v>21</v>
      </c>
      <c r="I1297" t="s">
        <v>21</v>
      </c>
      <c r="J1297" t="s">
        <v>42</v>
      </c>
      <c r="K1297" s="1">
        <v>45714</v>
      </c>
      <c r="L1297">
        <v>15000</v>
      </c>
      <c r="M1297" t="s">
        <v>23</v>
      </c>
      <c r="N1297">
        <v>12</v>
      </c>
      <c r="O1297">
        <v>27</v>
      </c>
    </row>
    <row r="1298" spans="1:15" ht="14.45" hidden="1">
      <c r="A1298" t="s">
        <v>2573</v>
      </c>
      <c r="B1298" t="s">
        <v>2574</v>
      </c>
      <c r="C1298">
        <v>1328170</v>
      </c>
      <c r="D1298">
        <v>715704</v>
      </c>
      <c r="E1298" t="s">
        <v>17</v>
      </c>
      <c r="F1298" t="s">
        <v>26</v>
      </c>
      <c r="G1298" t="s">
        <v>37</v>
      </c>
      <c r="H1298" t="s">
        <v>21</v>
      </c>
      <c r="I1298" t="s">
        <v>21</v>
      </c>
      <c r="J1298" t="s">
        <v>42</v>
      </c>
      <c r="K1298" s="1">
        <v>45716</v>
      </c>
      <c r="L1298">
        <v>9900</v>
      </c>
      <c r="M1298" t="s">
        <v>23</v>
      </c>
      <c r="N1298">
        <v>12</v>
      </c>
      <c r="O1298">
        <v>27</v>
      </c>
    </row>
    <row r="1299" spans="1:15" ht="14.45" hidden="1">
      <c r="A1299" t="s">
        <v>2575</v>
      </c>
      <c r="B1299" t="s">
        <v>2576</v>
      </c>
      <c r="C1299">
        <v>1337510</v>
      </c>
      <c r="D1299">
        <v>715709</v>
      </c>
      <c r="E1299" t="s">
        <v>17</v>
      </c>
      <c r="F1299" t="s">
        <v>61</v>
      </c>
      <c r="G1299" t="s">
        <v>19</v>
      </c>
      <c r="H1299" t="s">
        <v>21</v>
      </c>
      <c r="I1299" t="s">
        <v>21</v>
      </c>
      <c r="J1299" t="s">
        <v>42</v>
      </c>
      <c r="K1299" s="1">
        <v>45714</v>
      </c>
      <c r="L1299">
        <v>30000</v>
      </c>
      <c r="M1299" t="s">
        <v>23</v>
      </c>
      <c r="N1299">
        <v>24</v>
      </c>
      <c r="O1299">
        <v>27</v>
      </c>
    </row>
    <row r="1300" spans="1:15" ht="14.45" hidden="1">
      <c r="A1300" t="s">
        <v>2577</v>
      </c>
      <c r="B1300" t="s">
        <v>2578</v>
      </c>
      <c r="C1300">
        <v>1365493</v>
      </c>
      <c r="D1300">
        <v>715707</v>
      </c>
      <c r="E1300" t="s">
        <v>49</v>
      </c>
      <c r="F1300" t="s">
        <v>413</v>
      </c>
      <c r="G1300" t="s">
        <v>73</v>
      </c>
      <c r="H1300" t="s">
        <v>21</v>
      </c>
      <c r="I1300" t="s">
        <v>21</v>
      </c>
      <c r="J1300" t="s">
        <v>42</v>
      </c>
      <c r="K1300" s="1">
        <v>45714</v>
      </c>
      <c r="L1300">
        <v>8000</v>
      </c>
      <c r="M1300" t="s">
        <v>23</v>
      </c>
      <c r="N1300">
        <v>6</v>
      </c>
      <c r="O1300">
        <v>36</v>
      </c>
    </row>
    <row r="1301" spans="1:15" ht="14.45" hidden="1">
      <c r="A1301" t="s">
        <v>2579</v>
      </c>
      <c r="B1301" t="s">
        <v>2580</v>
      </c>
      <c r="C1301">
        <v>1228039</v>
      </c>
      <c r="D1301">
        <v>715705</v>
      </c>
      <c r="E1301" t="s">
        <v>49</v>
      </c>
      <c r="F1301" t="s">
        <v>50</v>
      </c>
      <c r="G1301" t="s">
        <v>73</v>
      </c>
      <c r="H1301" t="s">
        <v>21</v>
      </c>
      <c r="I1301" t="s">
        <v>21</v>
      </c>
      <c r="J1301" t="s">
        <v>42</v>
      </c>
      <c r="K1301" s="1">
        <v>45714</v>
      </c>
      <c r="L1301">
        <v>7000</v>
      </c>
      <c r="M1301" t="s">
        <v>23</v>
      </c>
      <c r="N1301">
        <v>6</v>
      </c>
      <c r="O1301">
        <v>36</v>
      </c>
    </row>
    <row r="1302" spans="1:15" ht="14.45" hidden="1">
      <c r="A1302" t="s">
        <v>2581</v>
      </c>
      <c r="B1302" t="s">
        <v>175</v>
      </c>
      <c r="C1302">
        <v>1340127</v>
      </c>
      <c r="D1302">
        <v>715710</v>
      </c>
      <c r="E1302" t="s">
        <v>49</v>
      </c>
      <c r="F1302" t="s">
        <v>413</v>
      </c>
      <c r="G1302" t="s">
        <v>349</v>
      </c>
      <c r="H1302" t="s">
        <v>21</v>
      </c>
      <c r="I1302" t="s">
        <v>21</v>
      </c>
      <c r="J1302" t="s">
        <v>42</v>
      </c>
      <c r="K1302" s="1">
        <v>45714</v>
      </c>
      <c r="L1302">
        <v>5000</v>
      </c>
      <c r="M1302" t="s">
        <v>23</v>
      </c>
      <c r="N1302">
        <v>12</v>
      </c>
      <c r="O1302">
        <v>27</v>
      </c>
    </row>
    <row r="1303" spans="1:15" ht="14.45" hidden="1">
      <c r="A1303" t="s">
        <v>2582</v>
      </c>
      <c r="B1303" t="s">
        <v>2583</v>
      </c>
      <c r="C1303">
        <v>1356982</v>
      </c>
      <c r="D1303">
        <v>715712</v>
      </c>
      <c r="E1303" t="s">
        <v>17</v>
      </c>
      <c r="F1303" t="s">
        <v>57</v>
      </c>
      <c r="G1303" t="s">
        <v>37</v>
      </c>
      <c r="H1303" t="s">
        <v>21</v>
      </c>
      <c r="I1303" t="s">
        <v>21</v>
      </c>
      <c r="J1303" t="s">
        <v>42</v>
      </c>
      <c r="K1303" s="1">
        <v>45716</v>
      </c>
      <c r="L1303">
        <v>10000</v>
      </c>
      <c r="M1303" t="s">
        <v>23</v>
      </c>
      <c r="N1303">
        <v>12</v>
      </c>
      <c r="O1303">
        <v>27</v>
      </c>
    </row>
    <row r="1304" spans="1:15" ht="14.45" hidden="1">
      <c r="A1304" t="s">
        <v>2584</v>
      </c>
      <c r="B1304" t="s">
        <v>2585</v>
      </c>
      <c r="C1304">
        <v>1340963</v>
      </c>
      <c r="D1304">
        <v>715711</v>
      </c>
      <c r="E1304" t="s">
        <v>49</v>
      </c>
      <c r="F1304" t="s">
        <v>200</v>
      </c>
      <c r="G1304" t="s">
        <v>46</v>
      </c>
      <c r="H1304" t="s">
        <v>21</v>
      </c>
      <c r="I1304" t="s">
        <v>21</v>
      </c>
      <c r="J1304" t="s">
        <v>42</v>
      </c>
      <c r="K1304" s="1">
        <v>45714</v>
      </c>
      <c r="L1304">
        <v>20000</v>
      </c>
      <c r="M1304" t="s">
        <v>23</v>
      </c>
      <c r="N1304">
        <v>24</v>
      </c>
      <c r="O1304">
        <v>27</v>
      </c>
    </row>
    <row r="1305" spans="1:15" ht="14.45" hidden="1">
      <c r="A1305" t="s">
        <v>2586</v>
      </c>
      <c r="B1305" t="s">
        <v>2587</v>
      </c>
      <c r="C1305">
        <v>1259698</v>
      </c>
      <c r="D1305">
        <v>715716</v>
      </c>
      <c r="E1305" t="s">
        <v>17</v>
      </c>
      <c r="F1305" t="s">
        <v>40</v>
      </c>
      <c r="G1305" t="s">
        <v>46</v>
      </c>
      <c r="H1305" t="s">
        <v>21</v>
      </c>
      <c r="I1305" t="s">
        <v>21</v>
      </c>
      <c r="J1305" t="s">
        <v>42</v>
      </c>
      <c r="K1305" s="1">
        <v>45715</v>
      </c>
      <c r="L1305">
        <v>20000</v>
      </c>
      <c r="M1305" t="s">
        <v>23</v>
      </c>
      <c r="N1305">
        <v>24</v>
      </c>
      <c r="O1305">
        <v>27</v>
      </c>
    </row>
    <row r="1306" spans="1:15" ht="14.45" hidden="1">
      <c r="A1306" t="s">
        <v>2588</v>
      </c>
      <c r="B1306" t="s">
        <v>2589</v>
      </c>
      <c r="C1306">
        <v>1300626</v>
      </c>
      <c r="D1306">
        <v>715715</v>
      </c>
      <c r="E1306" t="s">
        <v>17</v>
      </c>
      <c r="F1306" t="s">
        <v>82</v>
      </c>
      <c r="G1306" t="s">
        <v>37</v>
      </c>
      <c r="H1306" t="s">
        <v>21</v>
      </c>
      <c r="I1306" t="s">
        <v>21</v>
      </c>
      <c r="J1306" t="s">
        <v>42</v>
      </c>
      <c r="K1306" s="1">
        <v>45714</v>
      </c>
      <c r="L1306">
        <v>11000</v>
      </c>
      <c r="M1306" t="s">
        <v>23</v>
      </c>
      <c r="N1306">
        <v>12</v>
      </c>
      <c r="O1306">
        <v>27</v>
      </c>
    </row>
    <row r="1307" spans="1:15" ht="14.45" hidden="1">
      <c r="A1307" t="s">
        <v>2590</v>
      </c>
      <c r="B1307" t="s">
        <v>2591</v>
      </c>
      <c r="C1307">
        <v>1350248</v>
      </c>
      <c r="D1307">
        <v>715717</v>
      </c>
      <c r="E1307" t="s">
        <v>17</v>
      </c>
      <c r="F1307" t="s">
        <v>195</v>
      </c>
      <c r="G1307" t="s">
        <v>111</v>
      </c>
      <c r="H1307" t="s">
        <v>21</v>
      </c>
      <c r="I1307" t="s">
        <v>21</v>
      </c>
      <c r="J1307" t="s">
        <v>42</v>
      </c>
      <c r="K1307" s="1">
        <v>45714</v>
      </c>
      <c r="L1307">
        <v>15000</v>
      </c>
      <c r="M1307" t="s">
        <v>23</v>
      </c>
      <c r="N1307">
        <v>18</v>
      </c>
      <c r="O1307">
        <v>27</v>
      </c>
    </row>
    <row r="1308" spans="1:15" ht="14.45" hidden="1">
      <c r="A1308" t="s">
        <v>2592</v>
      </c>
      <c r="B1308" t="s">
        <v>2593</v>
      </c>
      <c r="C1308">
        <v>1375128</v>
      </c>
      <c r="D1308">
        <v>715718</v>
      </c>
      <c r="E1308" t="s">
        <v>17</v>
      </c>
      <c r="F1308" t="s">
        <v>57</v>
      </c>
      <c r="G1308" t="s">
        <v>33</v>
      </c>
      <c r="H1308" t="s">
        <v>21</v>
      </c>
      <c r="I1308" t="s">
        <v>21</v>
      </c>
      <c r="J1308" t="s">
        <v>42</v>
      </c>
      <c r="K1308" s="1">
        <v>45714</v>
      </c>
      <c r="L1308">
        <v>8000</v>
      </c>
      <c r="M1308" t="s">
        <v>23</v>
      </c>
      <c r="N1308">
        <v>18</v>
      </c>
      <c r="O1308">
        <v>27</v>
      </c>
    </row>
    <row r="1309" spans="1:15" ht="14.45" hidden="1">
      <c r="A1309" t="s">
        <v>2594</v>
      </c>
      <c r="B1309" t="s">
        <v>2595</v>
      </c>
      <c r="C1309">
        <v>1374734</v>
      </c>
      <c r="D1309">
        <v>715723</v>
      </c>
      <c r="E1309" t="s">
        <v>17</v>
      </c>
      <c r="F1309" t="s">
        <v>418</v>
      </c>
      <c r="G1309" t="s">
        <v>73</v>
      </c>
      <c r="H1309" t="s">
        <v>21</v>
      </c>
      <c r="I1309" t="s">
        <v>21</v>
      </c>
      <c r="J1309" t="s">
        <v>42</v>
      </c>
      <c r="K1309" s="1">
        <v>45714</v>
      </c>
      <c r="L1309">
        <v>5000</v>
      </c>
      <c r="M1309" t="s">
        <v>23</v>
      </c>
      <c r="N1309">
        <v>6</v>
      </c>
      <c r="O1309">
        <v>36</v>
      </c>
    </row>
    <row r="1310" spans="1:15" ht="14.45" hidden="1">
      <c r="A1310" t="s">
        <v>2596</v>
      </c>
      <c r="B1310" t="s">
        <v>127</v>
      </c>
      <c r="C1310">
        <v>1374016</v>
      </c>
      <c r="D1310">
        <v>715722</v>
      </c>
      <c r="E1310" t="s">
        <v>17</v>
      </c>
      <c r="F1310" t="s">
        <v>214</v>
      </c>
      <c r="G1310" t="s">
        <v>37</v>
      </c>
      <c r="H1310" t="s">
        <v>21</v>
      </c>
      <c r="I1310" t="s">
        <v>21</v>
      </c>
      <c r="J1310" t="s">
        <v>42</v>
      </c>
      <c r="K1310" s="1">
        <v>45714</v>
      </c>
      <c r="L1310">
        <v>8000</v>
      </c>
      <c r="M1310" t="s">
        <v>23</v>
      </c>
      <c r="N1310">
        <v>12</v>
      </c>
      <c r="O1310">
        <v>27</v>
      </c>
    </row>
    <row r="1311" spans="1:15" ht="14.45" hidden="1">
      <c r="A1311" t="s">
        <v>2597</v>
      </c>
      <c r="B1311" t="s">
        <v>2598</v>
      </c>
      <c r="C1311">
        <v>1295671</v>
      </c>
      <c r="D1311">
        <v>715719</v>
      </c>
      <c r="E1311" t="s">
        <v>17</v>
      </c>
      <c r="F1311" t="s">
        <v>40</v>
      </c>
      <c r="G1311" t="s">
        <v>19</v>
      </c>
      <c r="H1311" t="s">
        <v>21</v>
      </c>
      <c r="I1311" t="s">
        <v>21</v>
      </c>
      <c r="J1311" t="s">
        <v>42</v>
      </c>
      <c r="K1311" s="1">
        <v>45715</v>
      </c>
      <c r="L1311">
        <v>30000</v>
      </c>
      <c r="M1311" t="s">
        <v>23</v>
      </c>
      <c r="N1311">
        <v>24</v>
      </c>
      <c r="O1311">
        <v>27</v>
      </c>
    </row>
    <row r="1312" spans="1:15" ht="14.45" hidden="1">
      <c r="A1312" t="s">
        <v>2599</v>
      </c>
      <c r="B1312" t="s">
        <v>2600</v>
      </c>
      <c r="C1312">
        <v>1369611</v>
      </c>
      <c r="D1312">
        <v>715724</v>
      </c>
      <c r="E1312" t="s">
        <v>17</v>
      </c>
      <c r="F1312" t="s">
        <v>18</v>
      </c>
      <c r="G1312" t="s">
        <v>33</v>
      </c>
      <c r="H1312" t="s">
        <v>21</v>
      </c>
      <c r="I1312" t="s">
        <v>21</v>
      </c>
      <c r="J1312" t="s">
        <v>42</v>
      </c>
      <c r="K1312" s="1">
        <v>45714</v>
      </c>
      <c r="L1312">
        <v>9000</v>
      </c>
      <c r="M1312" t="s">
        <v>23</v>
      </c>
      <c r="N1312">
        <v>18</v>
      </c>
      <c r="O1312">
        <v>27</v>
      </c>
    </row>
    <row r="1313" spans="1:15" ht="14.45" hidden="1">
      <c r="A1313" t="s">
        <v>2601</v>
      </c>
      <c r="B1313" t="s">
        <v>2602</v>
      </c>
      <c r="C1313">
        <v>1210940</v>
      </c>
      <c r="D1313">
        <v>715727</v>
      </c>
      <c r="E1313" t="s">
        <v>17</v>
      </c>
      <c r="F1313" t="s">
        <v>184</v>
      </c>
      <c r="G1313" t="s">
        <v>19</v>
      </c>
      <c r="H1313" t="s">
        <v>21</v>
      </c>
      <c r="I1313" t="s">
        <v>21</v>
      </c>
      <c r="J1313" t="s">
        <v>42</v>
      </c>
      <c r="K1313" s="1">
        <v>45714</v>
      </c>
      <c r="L1313">
        <v>30000</v>
      </c>
      <c r="M1313" t="s">
        <v>23</v>
      </c>
      <c r="N1313">
        <v>24</v>
      </c>
      <c r="O1313">
        <v>27</v>
      </c>
    </row>
    <row r="1314" spans="1:15" ht="14.45" hidden="1">
      <c r="A1314" t="s">
        <v>2603</v>
      </c>
      <c r="B1314" t="s">
        <v>2604</v>
      </c>
      <c r="C1314">
        <v>1112783</v>
      </c>
      <c r="D1314">
        <v>715725</v>
      </c>
      <c r="E1314" t="s">
        <v>17</v>
      </c>
      <c r="F1314" t="s">
        <v>40</v>
      </c>
      <c r="G1314" t="s">
        <v>19</v>
      </c>
      <c r="H1314" t="s">
        <v>21</v>
      </c>
      <c r="I1314" t="s">
        <v>21</v>
      </c>
      <c r="J1314" t="s">
        <v>42</v>
      </c>
      <c r="K1314" s="1">
        <v>45715</v>
      </c>
      <c r="L1314">
        <v>30000</v>
      </c>
      <c r="M1314" t="s">
        <v>23</v>
      </c>
      <c r="N1314">
        <v>24</v>
      </c>
      <c r="O1314">
        <v>27</v>
      </c>
    </row>
    <row r="1315" spans="1:15" ht="14.45" hidden="1">
      <c r="A1315" t="s">
        <v>2605</v>
      </c>
      <c r="B1315" t="s">
        <v>2606</v>
      </c>
      <c r="C1315">
        <v>1096733</v>
      </c>
      <c r="D1315">
        <v>715729</v>
      </c>
      <c r="E1315" t="s">
        <v>17</v>
      </c>
      <c r="F1315" t="s">
        <v>832</v>
      </c>
      <c r="G1315" t="s">
        <v>19</v>
      </c>
      <c r="H1315" t="s">
        <v>21</v>
      </c>
      <c r="I1315" t="s">
        <v>21</v>
      </c>
      <c r="J1315" t="s">
        <v>42</v>
      </c>
      <c r="K1315" s="1">
        <v>45714</v>
      </c>
      <c r="L1315">
        <v>30000</v>
      </c>
      <c r="M1315" t="s">
        <v>23</v>
      </c>
      <c r="N1315">
        <v>24</v>
      </c>
      <c r="O1315">
        <v>27</v>
      </c>
    </row>
    <row r="1316" spans="1:15" ht="14.45" hidden="1">
      <c r="A1316" t="s">
        <v>2607</v>
      </c>
      <c r="B1316" t="s">
        <v>2608</v>
      </c>
      <c r="C1316">
        <v>1363285</v>
      </c>
      <c r="D1316">
        <v>715730</v>
      </c>
      <c r="E1316" t="s">
        <v>17</v>
      </c>
      <c r="F1316" t="s">
        <v>203</v>
      </c>
      <c r="G1316" t="s">
        <v>111</v>
      </c>
      <c r="H1316" t="s">
        <v>21</v>
      </c>
      <c r="I1316" t="s">
        <v>21</v>
      </c>
      <c r="J1316" t="s">
        <v>42</v>
      </c>
      <c r="K1316" s="1">
        <v>45714</v>
      </c>
      <c r="L1316">
        <v>15000</v>
      </c>
      <c r="M1316" t="s">
        <v>23</v>
      </c>
      <c r="N1316">
        <v>18</v>
      </c>
      <c r="O1316">
        <v>27</v>
      </c>
    </row>
    <row r="1317" spans="1:15" ht="14.45" hidden="1">
      <c r="A1317" t="s">
        <v>2609</v>
      </c>
      <c r="B1317" t="s">
        <v>2610</v>
      </c>
      <c r="C1317">
        <v>1373550</v>
      </c>
      <c r="D1317">
        <v>715734</v>
      </c>
      <c r="E1317" t="s">
        <v>17</v>
      </c>
      <c r="F1317" t="s">
        <v>45</v>
      </c>
      <c r="G1317" t="s">
        <v>37</v>
      </c>
      <c r="H1317" t="s">
        <v>21</v>
      </c>
      <c r="I1317" t="s">
        <v>21</v>
      </c>
      <c r="J1317" t="s">
        <v>42</v>
      </c>
      <c r="K1317" s="1">
        <v>45714</v>
      </c>
      <c r="L1317">
        <v>8000</v>
      </c>
      <c r="M1317" t="s">
        <v>23</v>
      </c>
      <c r="N1317">
        <v>12</v>
      </c>
      <c r="O1317">
        <v>27</v>
      </c>
    </row>
    <row r="1318" spans="1:15" ht="14.45" hidden="1">
      <c r="A1318" t="s">
        <v>2611</v>
      </c>
      <c r="B1318" t="s">
        <v>2612</v>
      </c>
      <c r="C1318">
        <v>1191188</v>
      </c>
      <c r="D1318">
        <v>715733</v>
      </c>
      <c r="E1318" t="s">
        <v>17</v>
      </c>
      <c r="F1318" t="s">
        <v>18</v>
      </c>
      <c r="G1318" t="s">
        <v>37</v>
      </c>
      <c r="H1318" t="s">
        <v>21</v>
      </c>
      <c r="I1318" t="s">
        <v>21</v>
      </c>
      <c r="J1318" t="s">
        <v>42</v>
      </c>
      <c r="K1318" s="1">
        <v>45714</v>
      </c>
      <c r="L1318">
        <v>7000</v>
      </c>
      <c r="M1318" t="s">
        <v>23</v>
      </c>
      <c r="N1318">
        <v>12</v>
      </c>
      <c r="O1318">
        <v>27</v>
      </c>
    </row>
    <row r="1319" spans="1:15" ht="14.45" hidden="1">
      <c r="A1319" t="s">
        <v>2613</v>
      </c>
      <c r="B1319" t="s">
        <v>2614</v>
      </c>
      <c r="C1319">
        <v>1334828</v>
      </c>
      <c r="D1319">
        <v>715732</v>
      </c>
      <c r="E1319" t="s">
        <v>17</v>
      </c>
      <c r="F1319" t="s">
        <v>40</v>
      </c>
      <c r="G1319" t="s">
        <v>111</v>
      </c>
      <c r="H1319" t="s">
        <v>21</v>
      </c>
      <c r="I1319" t="s">
        <v>21</v>
      </c>
      <c r="J1319" t="s">
        <v>42</v>
      </c>
      <c r="K1319" s="1">
        <v>45714</v>
      </c>
      <c r="L1319">
        <v>15000</v>
      </c>
      <c r="M1319" t="s">
        <v>23</v>
      </c>
      <c r="N1319">
        <v>18</v>
      </c>
      <c r="O1319">
        <v>27</v>
      </c>
    </row>
    <row r="1320" spans="1:15" ht="14.45" hidden="1">
      <c r="A1320" t="s">
        <v>2615</v>
      </c>
      <c r="B1320" t="s">
        <v>2616</v>
      </c>
      <c r="C1320">
        <v>1196581</v>
      </c>
      <c r="D1320">
        <v>715736</v>
      </c>
      <c r="E1320" t="s">
        <v>17</v>
      </c>
      <c r="F1320" t="s">
        <v>40</v>
      </c>
      <c r="G1320" t="s">
        <v>19</v>
      </c>
      <c r="H1320" t="s">
        <v>21</v>
      </c>
      <c r="I1320" t="s">
        <v>21</v>
      </c>
      <c r="J1320" t="s">
        <v>42</v>
      </c>
      <c r="K1320" s="1">
        <v>45714</v>
      </c>
      <c r="L1320">
        <v>30000</v>
      </c>
      <c r="M1320" t="s">
        <v>23</v>
      </c>
      <c r="N1320">
        <v>24</v>
      </c>
      <c r="O1320">
        <v>27</v>
      </c>
    </row>
    <row r="1321" spans="1:15" ht="14.45" hidden="1">
      <c r="A1321" t="s">
        <v>2617</v>
      </c>
      <c r="B1321" t="s">
        <v>2618</v>
      </c>
      <c r="C1321">
        <v>1277432</v>
      </c>
      <c r="D1321">
        <v>715739</v>
      </c>
      <c r="E1321" t="s">
        <v>17</v>
      </c>
      <c r="F1321" t="s">
        <v>40</v>
      </c>
      <c r="G1321" t="s">
        <v>19</v>
      </c>
      <c r="H1321" t="s">
        <v>21</v>
      </c>
      <c r="I1321" t="s">
        <v>21</v>
      </c>
      <c r="J1321" t="s">
        <v>42</v>
      </c>
      <c r="K1321" s="1">
        <v>45714</v>
      </c>
      <c r="L1321">
        <v>30000</v>
      </c>
      <c r="M1321" t="s">
        <v>23</v>
      </c>
      <c r="N1321">
        <v>24</v>
      </c>
      <c r="O1321">
        <v>27</v>
      </c>
    </row>
    <row r="1322" spans="1:15" ht="14.45" hidden="1">
      <c r="A1322" t="s">
        <v>2619</v>
      </c>
      <c r="B1322" t="s">
        <v>2620</v>
      </c>
      <c r="C1322">
        <v>1370233</v>
      </c>
      <c r="D1322">
        <v>715738</v>
      </c>
      <c r="E1322" t="s">
        <v>17</v>
      </c>
      <c r="F1322" t="s">
        <v>195</v>
      </c>
      <c r="G1322" t="s">
        <v>37</v>
      </c>
      <c r="H1322" t="s">
        <v>21</v>
      </c>
      <c r="I1322" t="s">
        <v>21</v>
      </c>
      <c r="J1322" t="s">
        <v>42</v>
      </c>
      <c r="K1322" s="1">
        <v>45714</v>
      </c>
      <c r="L1322">
        <v>8000</v>
      </c>
      <c r="M1322" t="s">
        <v>23</v>
      </c>
      <c r="N1322">
        <v>12</v>
      </c>
      <c r="O1322">
        <v>27</v>
      </c>
    </row>
    <row r="1323" spans="1:15" ht="14.45" hidden="1">
      <c r="A1323" t="s">
        <v>2621</v>
      </c>
      <c r="B1323" t="s">
        <v>2622</v>
      </c>
      <c r="C1323">
        <v>1365767</v>
      </c>
      <c r="D1323">
        <v>715743</v>
      </c>
      <c r="E1323" t="s">
        <v>17</v>
      </c>
      <c r="F1323" t="s">
        <v>214</v>
      </c>
      <c r="G1323" t="s">
        <v>111</v>
      </c>
      <c r="H1323" t="s">
        <v>21</v>
      </c>
      <c r="I1323" t="s">
        <v>21</v>
      </c>
      <c r="J1323" t="s">
        <v>42</v>
      </c>
      <c r="K1323" s="1">
        <v>45714</v>
      </c>
      <c r="L1323">
        <v>15000</v>
      </c>
      <c r="M1323" t="s">
        <v>23</v>
      </c>
      <c r="N1323">
        <v>18</v>
      </c>
      <c r="O1323">
        <v>27</v>
      </c>
    </row>
    <row r="1324" spans="1:15" ht="14.45" hidden="1">
      <c r="A1324" t="s">
        <v>2623</v>
      </c>
      <c r="B1324" t="s">
        <v>2624</v>
      </c>
      <c r="C1324">
        <v>1373886</v>
      </c>
      <c r="D1324">
        <v>715742</v>
      </c>
      <c r="E1324" t="s">
        <v>17</v>
      </c>
      <c r="F1324" t="s">
        <v>195</v>
      </c>
      <c r="G1324" t="s">
        <v>64</v>
      </c>
      <c r="H1324" t="s">
        <v>21</v>
      </c>
      <c r="I1324" t="s">
        <v>21</v>
      </c>
      <c r="J1324" t="s">
        <v>42</v>
      </c>
      <c r="K1324" s="1">
        <v>45715</v>
      </c>
      <c r="L1324">
        <v>4000</v>
      </c>
      <c r="M1324" t="s">
        <v>23</v>
      </c>
      <c r="N1324">
        <v>9</v>
      </c>
      <c r="O1324">
        <v>27</v>
      </c>
    </row>
    <row r="1325" spans="1:15" ht="14.45" hidden="1">
      <c r="A1325" t="s">
        <v>722</v>
      </c>
      <c r="B1325" t="s">
        <v>723</v>
      </c>
      <c r="C1325">
        <v>1197492</v>
      </c>
      <c r="D1325">
        <v>715744</v>
      </c>
      <c r="E1325" t="s">
        <v>17</v>
      </c>
      <c r="F1325" t="s">
        <v>548</v>
      </c>
      <c r="G1325" t="s">
        <v>73</v>
      </c>
      <c r="H1325" t="s">
        <v>21</v>
      </c>
      <c r="I1325" t="s">
        <v>21</v>
      </c>
      <c r="J1325" t="s">
        <v>42</v>
      </c>
      <c r="K1325" s="1">
        <v>45714</v>
      </c>
      <c r="L1325">
        <v>900</v>
      </c>
      <c r="M1325" t="s">
        <v>23</v>
      </c>
      <c r="N1325">
        <v>6</v>
      </c>
      <c r="O1325">
        <v>36</v>
      </c>
    </row>
    <row r="1326" spans="1:15" ht="14.45" hidden="1">
      <c r="A1326" t="s">
        <v>2625</v>
      </c>
      <c r="B1326" t="s">
        <v>2626</v>
      </c>
      <c r="C1326">
        <v>1309070</v>
      </c>
      <c r="D1326">
        <v>715746</v>
      </c>
      <c r="E1326" t="s">
        <v>17</v>
      </c>
      <c r="F1326" t="s">
        <v>40</v>
      </c>
      <c r="G1326" t="s">
        <v>19</v>
      </c>
      <c r="H1326" t="s">
        <v>21</v>
      </c>
      <c r="I1326" t="s">
        <v>21</v>
      </c>
      <c r="J1326" t="s">
        <v>42</v>
      </c>
      <c r="K1326" s="1">
        <v>45714</v>
      </c>
      <c r="L1326">
        <v>30000</v>
      </c>
      <c r="M1326" t="s">
        <v>23</v>
      </c>
      <c r="N1326">
        <v>24</v>
      </c>
      <c r="O1326">
        <v>27</v>
      </c>
    </row>
    <row r="1327" spans="1:15" ht="14.45" hidden="1">
      <c r="A1327" t="s">
        <v>2627</v>
      </c>
      <c r="B1327" t="s">
        <v>2628</v>
      </c>
      <c r="C1327">
        <v>1344151</v>
      </c>
      <c r="D1327">
        <v>715751</v>
      </c>
      <c r="E1327" t="s">
        <v>17</v>
      </c>
      <c r="F1327" t="s">
        <v>2629</v>
      </c>
      <c r="G1327" t="s">
        <v>46</v>
      </c>
      <c r="H1327" t="s">
        <v>21</v>
      </c>
      <c r="I1327" t="s">
        <v>21</v>
      </c>
      <c r="J1327" t="s">
        <v>42</v>
      </c>
      <c r="K1327" s="1">
        <v>45714</v>
      </c>
      <c r="L1327">
        <v>20000</v>
      </c>
      <c r="M1327" t="s">
        <v>23</v>
      </c>
      <c r="N1327">
        <v>24</v>
      </c>
      <c r="O1327">
        <v>27</v>
      </c>
    </row>
    <row r="1328" spans="1:15" ht="14.45" hidden="1">
      <c r="A1328" t="s">
        <v>2630</v>
      </c>
      <c r="B1328" t="s">
        <v>2631</v>
      </c>
      <c r="C1328">
        <v>1316704</v>
      </c>
      <c r="D1328">
        <v>715750</v>
      </c>
      <c r="E1328" t="s">
        <v>17</v>
      </c>
      <c r="F1328" t="s">
        <v>45</v>
      </c>
      <c r="G1328" t="s">
        <v>37</v>
      </c>
      <c r="H1328" t="s">
        <v>21</v>
      </c>
      <c r="I1328" t="s">
        <v>21</v>
      </c>
      <c r="J1328" t="s">
        <v>42</v>
      </c>
      <c r="K1328" s="1">
        <v>45714</v>
      </c>
      <c r="L1328">
        <v>8000</v>
      </c>
      <c r="M1328" t="s">
        <v>23</v>
      </c>
      <c r="N1328">
        <v>12</v>
      </c>
      <c r="O1328">
        <v>27</v>
      </c>
    </row>
    <row r="1329" spans="1:15" ht="14.45" hidden="1">
      <c r="A1329" t="s">
        <v>2632</v>
      </c>
      <c r="B1329" t="s">
        <v>2633</v>
      </c>
      <c r="C1329">
        <v>1276082</v>
      </c>
      <c r="D1329">
        <v>715754</v>
      </c>
      <c r="E1329" t="s">
        <v>17</v>
      </c>
      <c r="F1329" t="s">
        <v>184</v>
      </c>
      <c r="G1329" t="s">
        <v>37</v>
      </c>
      <c r="H1329" t="s">
        <v>21</v>
      </c>
      <c r="I1329" t="s">
        <v>21</v>
      </c>
      <c r="J1329" t="s">
        <v>42</v>
      </c>
      <c r="K1329" s="1">
        <v>45714</v>
      </c>
      <c r="L1329">
        <v>3000</v>
      </c>
      <c r="M1329" t="s">
        <v>23</v>
      </c>
      <c r="N1329">
        <v>12</v>
      </c>
      <c r="O1329">
        <v>27</v>
      </c>
    </row>
    <row r="1330" spans="1:15" ht="14.45" hidden="1">
      <c r="A1330" t="s">
        <v>2634</v>
      </c>
      <c r="B1330" t="s">
        <v>2635</v>
      </c>
      <c r="C1330">
        <v>1374403</v>
      </c>
      <c r="D1330">
        <v>715753</v>
      </c>
      <c r="E1330" t="s">
        <v>17</v>
      </c>
      <c r="F1330" t="s">
        <v>69</v>
      </c>
      <c r="G1330" t="s">
        <v>88</v>
      </c>
      <c r="H1330" t="s">
        <v>21</v>
      </c>
      <c r="I1330" t="s">
        <v>21</v>
      </c>
      <c r="J1330" t="s">
        <v>42</v>
      </c>
      <c r="K1330" s="1">
        <v>45714</v>
      </c>
      <c r="L1330">
        <v>8000</v>
      </c>
      <c r="M1330" t="s">
        <v>23</v>
      </c>
      <c r="N1330">
        <v>24</v>
      </c>
      <c r="O1330">
        <v>27</v>
      </c>
    </row>
    <row r="1331" spans="1:15" ht="14.45" hidden="1">
      <c r="A1331" t="s">
        <v>2636</v>
      </c>
      <c r="B1331" t="s">
        <v>871</v>
      </c>
      <c r="C1331">
        <v>1342689</v>
      </c>
      <c r="D1331">
        <v>715752</v>
      </c>
      <c r="E1331" t="s">
        <v>17</v>
      </c>
      <c r="F1331" t="s">
        <v>18</v>
      </c>
      <c r="G1331" t="s">
        <v>46</v>
      </c>
      <c r="H1331" t="s">
        <v>21</v>
      </c>
      <c r="I1331" t="s">
        <v>21</v>
      </c>
      <c r="J1331" t="s">
        <v>42</v>
      </c>
      <c r="K1331" s="1">
        <v>45714</v>
      </c>
      <c r="L1331">
        <v>20000</v>
      </c>
      <c r="M1331" t="s">
        <v>23</v>
      </c>
      <c r="N1331">
        <v>24</v>
      </c>
      <c r="O1331">
        <v>27</v>
      </c>
    </row>
    <row r="1332" spans="1:15" ht="14.45" hidden="1">
      <c r="A1332" t="s">
        <v>2637</v>
      </c>
      <c r="B1332" t="s">
        <v>2638</v>
      </c>
      <c r="C1332">
        <v>1372439</v>
      </c>
      <c r="D1332">
        <v>715755</v>
      </c>
      <c r="E1332" t="s">
        <v>17</v>
      </c>
      <c r="F1332" t="s">
        <v>18</v>
      </c>
      <c r="G1332" t="s">
        <v>64</v>
      </c>
      <c r="H1332" t="s">
        <v>21</v>
      </c>
      <c r="I1332" t="s">
        <v>21</v>
      </c>
      <c r="J1332" t="s">
        <v>42</v>
      </c>
      <c r="K1332" s="1">
        <v>45714</v>
      </c>
      <c r="L1332">
        <v>8000</v>
      </c>
      <c r="M1332" t="s">
        <v>23</v>
      </c>
      <c r="N1332">
        <v>9</v>
      </c>
      <c r="O1332">
        <v>27</v>
      </c>
    </row>
    <row r="1333" spans="1:15" ht="14.45" hidden="1">
      <c r="A1333" t="s">
        <v>2639</v>
      </c>
      <c r="B1333" t="s">
        <v>2640</v>
      </c>
      <c r="C1333">
        <v>1367205</v>
      </c>
      <c r="D1333">
        <v>715758</v>
      </c>
      <c r="E1333" t="s">
        <v>17</v>
      </c>
      <c r="F1333" t="s">
        <v>1293</v>
      </c>
      <c r="G1333" t="s">
        <v>88</v>
      </c>
      <c r="H1333" t="s">
        <v>21</v>
      </c>
      <c r="I1333" t="s">
        <v>21</v>
      </c>
      <c r="J1333" t="s">
        <v>42</v>
      </c>
      <c r="K1333" s="1">
        <v>45715</v>
      </c>
      <c r="L1333">
        <v>8000</v>
      </c>
      <c r="M1333" t="s">
        <v>23</v>
      </c>
      <c r="N1333">
        <v>24</v>
      </c>
      <c r="O1333">
        <v>27</v>
      </c>
    </row>
    <row r="1334" spans="1:15" ht="14.45" hidden="1">
      <c r="A1334" t="s">
        <v>2641</v>
      </c>
      <c r="B1334" t="s">
        <v>1048</v>
      </c>
      <c r="C1334">
        <v>1357397</v>
      </c>
      <c r="D1334">
        <v>715756</v>
      </c>
      <c r="E1334" t="s">
        <v>17</v>
      </c>
      <c r="F1334" t="s">
        <v>40</v>
      </c>
      <c r="G1334" t="s">
        <v>37</v>
      </c>
      <c r="H1334" t="s">
        <v>21</v>
      </c>
      <c r="I1334" t="s">
        <v>21</v>
      </c>
      <c r="J1334" t="s">
        <v>42</v>
      </c>
      <c r="K1334" s="1">
        <v>45715</v>
      </c>
      <c r="L1334">
        <v>10000</v>
      </c>
      <c r="M1334" t="s">
        <v>23</v>
      </c>
      <c r="N1334">
        <v>12</v>
      </c>
      <c r="O1334">
        <v>27</v>
      </c>
    </row>
    <row r="1335" spans="1:15" ht="14.45" hidden="1">
      <c r="A1335" t="s">
        <v>2642</v>
      </c>
      <c r="B1335" t="s">
        <v>2643</v>
      </c>
      <c r="C1335">
        <v>1364482</v>
      </c>
      <c r="D1335">
        <v>715759</v>
      </c>
      <c r="E1335" t="s">
        <v>17</v>
      </c>
      <c r="F1335" t="s">
        <v>184</v>
      </c>
      <c r="G1335" t="s">
        <v>37</v>
      </c>
      <c r="H1335" t="s">
        <v>21</v>
      </c>
      <c r="I1335" t="s">
        <v>21</v>
      </c>
      <c r="J1335" t="s">
        <v>42</v>
      </c>
      <c r="K1335" s="1">
        <v>45714</v>
      </c>
      <c r="L1335">
        <v>9999</v>
      </c>
      <c r="M1335" t="s">
        <v>23</v>
      </c>
      <c r="N1335">
        <v>12</v>
      </c>
      <c r="O1335">
        <v>27</v>
      </c>
    </row>
    <row r="1336" spans="1:15" ht="14.45" hidden="1">
      <c r="A1336" t="s">
        <v>2644</v>
      </c>
      <c r="B1336" t="s">
        <v>2645</v>
      </c>
      <c r="C1336">
        <v>1291053</v>
      </c>
      <c r="D1336">
        <v>715762</v>
      </c>
      <c r="E1336" t="s">
        <v>17</v>
      </c>
      <c r="F1336" t="s">
        <v>18</v>
      </c>
      <c r="G1336" t="s">
        <v>19</v>
      </c>
      <c r="H1336" t="s">
        <v>21</v>
      </c>
      <c r="I1336" t="s">
        <v>21</v>
      </c>
      <c r="J1336" t="s">
        <v>42</v>
      </c>
      <c r="K1336" s="1">
        <v>45714</v>
      </c>
      <c r="L1336">
        <v>30000</v>
      </c>
      <c r="M1336" t="s">
        <v>23</v>
      </c>
      <c r="N1336">
        <v>24</v>
      </c>
      <c r="O1336">
        <v>27</v>
      </c>
    </row>
    <row r="1337" spans="1:15" ht="14.45" hidden="1">
      <c r="A1337" t="s">
        <v>2646</v>
      </c>
      <c r="B1337" t="s">
        <v>2647</v>
      </c>
      <c r="C1337">
        <v>1361216</v>
      </c>
      <c r="D1337">
        <v>715765</v>
      </c>
      <c r="E1337" t="s">
        <v>17</v>
      </c>
      <c r="F1337" t="s">
        <v>149</v>
      </c>
      <c r="G1337" t="s">
        <v>73</v>
      </c>
      <c r="H1337" t="s">
        <v>21</v>
      </c>
      <c r="I1337" t="s">
        <v>21</v>
      </c>
      <c r="J1337" t="s">
        <v>42</v>
      </c>
      <c r="K1337" s="1">
        <v>45715</v>
      </c>
      <c r="L1337">
        <v>2000</v>
      </c>
      <c r="M1337" t="s">
        <v>23</v>
      </c>
      <c r="N1337">
        <v>6</v>
      </c>
      <c r="O1337">
        <v>36</v>
      </c>
    </row>
    <row r="1338" spans="1:15" ht="14.45" hidden="1">
      <c r="A1338" t="s">
        <v>2648</v>
      </c>
      <c r="B1338" t="s">
        <v>2649</v>
      </c>
      <c r="C1338">
        <v>1368066</v>
      </c>
      <c r="D1338">
        <v>715764</v>
      </c>
      <c r="E1338" t="s">
        <v>17</v>
      </c>
      <c r="F1338" t="s">
        <v>18</v>
      </c>
      <c r="G1338" t="s">
        <v>111</v>
      </c>
      <c r="H1338" t="s">
        <v>21</v>
      </c>
      <c r="I1338" t="s">
        <v>21</v>
      </c>
      <c r="J1338" t="s">
        <v>42</v>
      </c>
      <c r="K1338" s="1">
        <v>45714</v>
      </c>
      <c r="L1338">
        <v>15000</v>
      </c>
      <c r="M1338" t="s">
        <v>23</v>
      </c>
      <c r="N1338">
        <v>18</v>
      </c>
      <c r="O1338">
        <v>27</v>
      </c>
    </row>
    <row r="1339" spans="1:15" ht="14.45" hidden="1">
      <c r="A1339" t="s">
        <v>2650</v>
      </c>
      <c r="B1339" t="s">
        <v>2651</v>
      </c>
      <c r="C1339">
        <v>1362266</v>
      </c>
      <c r="D1339">
        <v>715763</v>
      </c>
      <c r="E1339" t="s">
        <v>17</v>
      </c>
      <c r="F1339" t="s">
        <v>82</v>
      </c>
      <c r="G1339" t="s">
        <v>111</v>
      </c>
      <c r="H1339" t="s">
        <v>21</v>
      </c>
      <c r="I1339" t="s">
        <v>21</v>
      </c>
      <c r="J1339" t="s">
        <v>42</v>
      </c>
      <c r="K1339" s="1">
        <v>45714</v>
      </c>
      <c r="L1339">
        <v>15000</v>
      </c>
      <c r="M1339" t="s">
        <v>23</v>
      </c>
      <c r="N1339">
        <v>18</v>
      </c>
      <c r="O1339">
        <v>27</v>
      </c>
    </row>
    <row r="1340" spans="1:15" ht="14.45" hidden="1">
      <c r="A1340" t="s">
        <v>2652</v>
      </c>
      <c r="B1340" t="s">
        <v>2653</v>
      </c>
      <c r="C1340">
        <v>1289579</v>
      </c>
      <c r="D1340">
        <v>715766</v>
      </c>
      <c r="E1340" t="s">
        <v>17</v>
      </c>
      <c r="F1340" t="s">
        <v>61</v>
      </c>
      <c r="G1340" t="s">
        <v>58</v>
      </c>
      <c r="H1340" t="s">
        <v>21</v>
      </c>
      <c r="I1340" t="s">
        <v>21</v>
      </c>
      <c r="J1340" t="s">
        <v>42</v>
      </c>
      <c r="K1340" s="1">
        <v>45714</v>
      </c>
      <c r="L1340">
        <v>25000</v>
      </c>
      <c r="M1340" t="s">
        <v>23</v>
      </c>
      <c r="N1340">
        <v>24</v>
      </c>
      <c r="O1340">
        <v>27</v>
      </c>
    </row>
    <row r="1341" spans="1:15" ht="14.45" hidden="1">
      <c r="A1341" t="s">
        <v>2654</v>
      </c>
      <c r="B1341" t="s">
        <v>2655</v>
      </c>
      <c r="C1341">
        <v>1351180</v>
      </c>
      <c r="D1341">
        <v>715768</v>
      </c>
      <c r="E1341" t="s">
        <v>17</v>
      </c>
      <c r="F1341" t="s">
        <v>146</v>
      </c>
      <c r="G1341" t="s">
        <v>111</v>
      </c>
      <c r="H1341" t="s">
        <v>21</v>
      </c>
      <c r="I1341" t="s">
        <v>21</v>
      </c>
      <c r="J1341" t="s">
        <v>42</v>
      </c>
      <c r="K1341" s="1">
        <v>45714</v>
      </c>
      <c r="L1341">
        <v>15000</v>
      </c>
      <c r="M1341" t="s">
        <v>23</v>
      </c>
      <c r="N1341">
        <v>18</v>
      </c>
      <c r="O1341">
        <v>27</v>
      </c>
    </row>
    <row r="1342" spans="1:15" ht="14.45" hidden="1">
      <c r="A1342" t="s">
        <v>2656</v>
      </c>
      <c r="B1342" t="s">
        <v>2657</v>
      </c>
      <c r="C1342">
        <v>1326903</v>
      </c>
      <c r="D1342">
        <v>715767</v>
      </c>
      <c r="E1342" t="s">
        <v>17</v>
      </c>
      <c r="F1342" t="s">
        <v>45</v>
      </c>
      <c r="G1342" t="s">
        <v>58</v>
      </c>
      <c r="H1342" t="s">
        <v>21</v>
      </c>
      <c r="I1342" t="s">
        <v>21</v>
      </c>
      <c r="J1342" t="s">
        <v>42</v>
      </c>
      <c r="K1342" s="1">
        <v>45715</v>
      </c>
      <c r="L1342">
        <v>17517</v>
      </c>
      <c r="M1342" t="s">
        <v>23</v>
      </c>
      <c r="N1342">
        <v>24</v>
      </c>
      <c r="O1342">
        <v>27</v>
      </c>
    </row>
    <row r="1343" spans="1:15" ht="14.45" hidden="1">
      <c r="A1343" t="s">
        <v>2658</v>
      </c>
      <c r="B1343" t="s">
        <v>2659</v>
      </c>
      <c r="C1343">
        <v>1300967</v>
      </c>
      <c r="D1343">
        <v>715769</v>
      </c>
      <c r="E1343" t="s">
        <v>145</v>
      </c>
      <c r="F1343" t="s">
        <v>146</v>
      </c>
      <c r="G1343" t="s">
        <v>19</v>
      </c>
      <c r="H1343" t="s">
        <v>21</v>
      </c>
      <c r="I1343" t="s">
        <v>21</v>
      </c>
      <c r="J1343" t="s">
        <v>42</v>
      </c>
      <c r="K1343" s="1">
        <v>45714</v>
      </c>
      <c r="L1343">
        <v>30000</v>
      </c>
      <c r="M1343" t="s">
        <v>23</v>
      </c>
      <c r="N1343">
        <v>24</v>
      </c>
      <c r="O1343">
        <v>27</v>
      </c>
    </row>
    <row r="1344" spans="1:15" ht="14.45" hidden="1">
      <c r="A1344" t="s">
        <v>2660</v>
      </c>
      <c r="B1344" t="s">
        <v>2661</v>
      </c>
      <c r="C1344">
        <v>1343720</v>
      </c>
      <c r="D1344">
        <v>715773</v>
      </c>
      <c r="E1344" t="s">
        <v>145</v>
      </c>
      <c r="F1344" t="s">
        <v>57</v>
      </c>
      <c r="G1344" t="s">
        <v>46</v>
      </c>
      <c r="H1344" t="s">
        <v>21</v>
      </c>
      <c r="I1344" t="s">
        <v>21</v>
      </c>
      <c r="J1344" t="s">
        <v>42</v>
      </c>
      <c r="K1344" s="1">
        <v>45715</v>
      </c>
      <c r="L1344">
        <v>20000</v>
      </c>
      <c r="M1344" t="s">
        <v>23</v>
      </c>
      <c r="N1344">
        <v>24</v>
      </c>
      <c r="O1344">
        <v>27</v>
      </c>
    </row>
    <row r="1345" spans="1:15" ht="14.45" hidden="1">
      <c r="A1345" t="s">
        <v>2662</v>
      </c>
      <c r="B1345" t="s">
        <v>2663</v>
      </c>
      <c r="C1345">
        <v>1372631</v>
      </c>
      <c r="D1345">
        <v>715775</v>
      </c>
      <c r="E1345" t="s">
        <v>17</v>
      </c>
      <c r="F1345" t="s">
        <v>195</v>
      </c>
      <c r="G1345" t="s">
        <v>64</v>
      </c>
      <c r="H1345" t="s">
        <v>21</v>
      </c>
      <c r="I1345" t="s">
        <v>21</v>
      </c>
      <c r="J1345" t="s">
        <v>42</v>
      </c>
      <c r="K1345" s="1">
        <v>45714</v>
      </c>
      <c r="L1345">
        <v>5000</v>
      </c>
      <c r="M1345" t="s">
        <v>23</v>
      </c>
      <c r="N1345">
        <v>9</v>
      </c>
      <c r="O1345">
        <v>27</v>
      </c>
    </row>
    <row r="1346" spans="1:15" ht="14.45" hidden="1">
      <c r="A1346" t="s">
        <v>2664</v>
      </c>
      <c r="B1346" t="s">
        <v>2665</v>
      </c>
      <c r="C1346">
        <v>1307210</v>
      </c>
      <c r="D1346">
        <v>715778</v>
      </c>
      <c r="E1346" t="s">
        <v>17</v>
      </c>
      <c r="F1346" t="s">
        <v>848</v>
      </c>
      <c r="G1346" t="s">
        <v>46</v>
      </c>
      <c r="H1346" t="s">
        <v>21</v>
      </c>
      <c r="I1346" t="s">
        <v>21</v>
      </c>
      <c r="J1346" t="s">
        <v>42</v>
      </c>
      <c r="K1346" s="1">
        <v>45714</v>
      </c>
      <c r="L1346">
        <v>20000</v>
      </c>
      <c r="M1346" t="s">
        <v>23</v>
      </c>
      <c r="N1346">
        <v>24</v>
      </c>
      <c r="O1346">
        <v>27</v>
      </c>
    </row>
    <row r="1347" spans="1:15" ht="14.45" hidden="1">
      <c r="A1347" t="s">
        <v>2666</v>
      </c>
      <c r="B1347" t="s">
        <v>2667</v>
      </c>
      <c r="C1347">
        <v>1351195</v>
      </c>
      <c r="D1347">
        <v>715783</v>
      </c>
      <c r="E1347" t="s">
        <v>17</v>
      </c>
      <c r="F1347" t="s">
        <v>203</v>
      </c>
      <c r="G1347" t="s">
        <v>73</v>
      </c>
      <c r="H1347" t="s">
        <v>21</v>
      </c>
      <c r="I1347" t="s">
        <v>21</v>
      </c>
      <c r="J1347" t="s">
        <v>42</v>
      </c>
      <c r="K1347" s="1">
        <v>45714</v>
      </c>
      <c r="L1347">
        <v>2000</v>
      </c>
      <c r="M1347" t="s">
        <v>23</v>
      </c>
      <c r="N1347">
        <v>6</v>
      </c>
      <c r="O1347">
        <v>36</v>
      </c>
    </row>
    <row r="1348" spans="1:15" ht="14.45" hidden="1">
      <c r="A1348" t="s">
        <v>2668</v>
      </c>
      <c r="B1348" t="s">
        <v>2669</v>
      </c>
      <c r="C1348">
        <v>1368506</v>
      </c>
      <c r="D1348">
        <v>715782</v>
      </c>
      <c r="E1348" t="s">
        <v>145</v>
      </c>
      <c r="F1348" t="s">
        <v>146</v>
      </c>
      <c r="G1348" t="s">
        <v>37</v>
      </c>
      <c r="H1348" t="s">
        <v>21</v>
      </c>
      <c r="I1348" t="s">
        <v>21</v>
      </c>
      <c r="J1348" t="s">
        <v>42</v>
      </c>
      <c r="K1348" s="1">
        <v>45714</v>
      </c>
      <c r="L1348">
        <v>9999</v>
      </c>
      <c r="M1348" t="s">
        <v>23</v>
      </c>
      <c r="N1348">
        <v>12</v>
      </c>
      <c r="O1348">
        <v>27</v>
      </c>
    </row>
    <row r="1349" spans="1:15" ht="14.45" hidden="1">
      <c r="A1349" t="s">
        <v>2670</v>
      </c>
      <c r="B1349" t="s">
        <v>2671</v>
      </c>
      <c r="C1349">
        <v>1343708</v>
      </c>
      <c r="D1349">
        <v>715785</v>
      </c>
      <c r="E1349" t="s">
        <v>49</v>
      </c>
      <c r="F1349" t="s">
        <v>418</v>
      </c>
      <c r="G1349" t="s">
        <v>73</v>
      </c>
      <c r="H1349" t="s">
        <v>21</v>
      </c>
      <c r="I1349" t="s">
        <v>21</v>
      </c>
      <c r="J1349" t="s">
        <v>42</v>
      </c>
      <c r="K1349" s="1">
        <v>45714</v>
      </c>
      <c r="L1349">
        <v>1500</v>
      </c>
      <c r="M1349" t="s">
        <v>23</v>
      </c>
      <c r="N1349">
        <v>6</v>
      </c>
      <c r="O1349">
        <v>36</v>
      </c>
    </row>
    <row r="1350" spans="1:15" ht="14.45" hidden="1">
      <c r="A1350" t="s">
        <v>2672</v>
      </c>
      <c r="B1350" t="s">
        <v>2673</v>
      </c>
      <c r="C1350">
        <v>1350416</v>
      </c>
      <c r="D1350">
        <v>715786</v>
      </c>
      <c r="E1350" t="s">
        <v>17</v>
      </c>
      <c r="F1350" t="s">
        <v>18</v>
      </c>
      <c r="G1350" t="s">
        <v>73</v>
      </c>
      <c r="H1350" t="s">
        <v>21</v>
      </c>
      <c r="I1350" t="s">
        <v>21</v>
      </c>
      <c r="J1350" t="s">
        <v>42</v>
      </c>
      <c r="K1350" s="1">
        <v>45714</v>
      </c>
      <c r="L1350">
        <v>2000</v>
      </c>
      <c r="M1350" t="s">
        <v>23</v>
      </c>
      <c r="N1350">
        <v>6</v>
      </c>
      <c r="O1350">
        <v>36</v>
      </c>
    </row>
    <row r="1351" spans="1:15" ht="14.45" hidden="1">
      <c r="A1351" t="s">
        <v>2674</v>
      </c>
      <c r="B1351" t="s">
        <v>2675</v>
      </c>
      <c r="C1351">
        <v>1301675</v>
      </c>
      <c r="D1351">
        <v>715792</v>
      </c>
      <c r="E1351" t="s">
        <v>17</v>
      </c>
      <c r="F1351" t="s">
        <v>57</v>
      </c>
      <c r="G1351" t="s">
        <v>19</v>
      </c>
      <c r="H1351" t="s">
        <v>21</v>
      </c>
      <c r="I1351" t="s">
        <v>21</v>
      </c>
      <c r="J1351" t="s">
        <v>42</v>
      </c>
      <c r="K1351" s="1">
        <v>45715</v>
      </c>
      <c r="L1351">
        <v>30000</v>
      </c>
      <c r="M1351" t="s">
        <v>23</v>
      </c>
      <c r="N1351">
        <v>24</v>
      </c>
      <c r="O1351">
        <v>27</v>
      </c>
    </row>
    <row r="1352" spans="1:15" ht="14.45" hidden="1">
      <c r="A1352" t="s">
        <v>2676</v>
      </c>
      <c r="B1352" t="s">
        <v>2677</v>
      </c>
      <c r="C1352">
        <v>1201001</v>
      </c>
      <c r="D1352">
        <v>715789</v>
      </c>
      <c r="E1352" t="s">
        <v>145</v>
      </c>
      <c r="F1352" t="s">
        <v>146</v>
      </c>
      <c r="G1352" t="s">
        <v>37</v>
      </c>
      <c r="H1352" t="s">
        <v>21</v>
      </c>
      <c r="I1352" t="s">
        <v>21</v>
      </c>
      <c r="J1352" t="s">
        <v>42</v>
      </c>
      <c r="K1352" s="1">
        <v>45714</v>
      </c>
      <c r="L1352">
        <v>7000</v>
      </c>
      <c r="M1352" t="s">
        <v>23</v>
      </c>
      <c r="N1352">
        <v>12</v>
      </c>
      <c r="O1352">
        <v>27</v>
      </c>
    </row>
    <row r="1353" spans="1:15" ht="14.45" hidden="1">
      <c r="A1353" t="s">
        <v>2678</v>
      </c>
      <c r="B1353" t="s">
        <v>2679</v>
      </c>
      <c r="C1353">
        <v>1301670</v>
      </c>
      <c r="D1353">
        <v>715796</v>
      </c>
      <c r="E1353" t="s">
        <v>17</v>
      </c>
      <c r="F1353" t="s">
        <v>57</v>
      </c>
      <c r="G1353" t="s">
        <v>19</v>
      </c>
      <c r="H1353" t="s">
        <v>21</v>
      </c>
      <c r="I1353" t="s">
        <v>21</v>
      </c>
      <c r="J1353" t="s">
        <v>42</v>
      </c>
      <c r="K1353" s="1">
        <v>45714</v>
      </c>
      <c r="L1353">
        <v>30000</v>
      </c>
      <c r="M1353" t="s">
        <v>23</v>
      </c>
      <c r="N1353">
        <v>24</v>
      </c>
      <c r="O1353">
        <v>27</v>
      </c>
    </row>
    <row r="1354" spans="1:15" ht="14.45" hidden="1">
      <c r="A1354" t="s">
        <v>2680</v>
      </c>
      <c r="B1354" t="s">
        <v>2681</v>
      </c>
      <c r="C1354">
        <v>1295737</v>
      </c>
      <c r="D1354">
        <v>715794</v>
      </c>
      <c r="E1354" t="s">
        <v>17</v>
      </c>
      <c r="F1354" t="s">
        <v>184</v>
      </c>
      <c r="G1354" t="s">
        <v>19</v>
      </c>
      <c r="H1354" t="s">
        <v>21</v>
      </c>
      <c r="I1354" t="s">
        <v>21</v>
      </c>
      <c r="J1354" t="s">
        <v>42</v>
      </c>
      <c r="K1354" s="1">
        <v>45715</v>
      </c>
      <c r="L1354">
        <v>30000</v>
      </c>
      <c r="M1354" t="s">
        <v>23</v>
      </c>
      <c r="N1354">
        <v>24</v>
      </c>
      <c r="O1354">
        <v>27</v>
      </c>
    </row>
    <row r="1355" spans="1:15" ht="14.45" hidden="1">
      <c r="A1355" t="s">
        <v>2682</v>
      </c>
      <c r="B1355" t="s">
        <v>332</v>
      </c>
      <c r="C1355">
        <v>1315622</v>
      </c>
      <c r="D1355">
        <v>715793</v>
      </c>
      <c r="E1355" t="s">
        <v>17</v>
      </c>
      <c r="F1355" t="s">
        <v>418</v>
      </c>
      <c r="G1355" t="s">
        <v>73</v>
      </c>
      <c r="H1355" t="s">
        <v>21</v>
      </c>
      <c r="I1355" t="s">
        <v>21</v>
      </c>
      <c r="J1355" t="s">
        <v>42</v>
      </c>
      <c r="K1355" s="1">
        <v>45714</v>
      </c>
      <c r="L1355">
        <v>1200</v>
      </c>
      <c r="M1355" t="s">
        <v>23</v>
      </c>
      <c r="N1355">
        <v>6</v>
      </c>
      <c r="O1355">
        <v>36</v>
      </c>
    </row>
    <row r="1356" spans="1:15" ht="14.45" hidden="1">
      <c r="A1356" t="s">
        <v>2683</v>
      </c>
      <c r="B1356" t="s">
        <v>2684</v>
      </c>
      <c r="C1356">
        <v>1308326</v>
      </c>
      <c r="D1356">
        <v>715797</v>
      </c>
      <c r="E1356" t="s">
        <v>17</v>
      </c>
      <c r="F1356" t="s">
        <v>45</v>
      </c>
      <c r="G1356" t="s">
        <v>111</v>
      </c>
      <c r="H1356" t="s">
        <v>21</v>
      </c>
      <c r="I1356" t="s">
        <v>21</v>
      </c>
      <c r="J1356" t="s">
        <v>42</v>
      </c>
      <c r="K1356" s="1">
        <v>45715</v>
      </c>
      <c r="L1356">
        <v>15000</v>
      </c>
      <c r="M1356" t="s">
        <v>23</v>
      </c>
      <c r="N1356">
        <v>18</v>
      </c>
      <c r="O1356">
        <v>27</v>
      </c>
    </row>
    <row r="1357" spans="1:15" ht="14.45" hidden="1">
      <c r="A1357" t="s">
        <v>2685</v>
      </c>
      <c r="B1357" t="s">
        <v>2686</v>
      </c>
      <c r="C1357">
        <v>1354447</v>
      </c>
      <c r="D1357">
        <v>715800</v>
      </c>
      <c r="E1357" t="s">
        <v>17</v>
      </c>
      <c r="F1357" t="s">
        <v>40</v>
      </c>
      <c r="G1357" t="s">
        <v>46</v>
      </c>
      <c r="H1357" t="s">
        <v>21</v>
      </c>
      <c r="I1357" t="s">
        <v>21</v>
      </c>
      <c r="J1357" t="s">
        <v>42</v>
      </c>
      <c r="K1357" s="1">
        <v>45714</v>
      </c>
      <c r="L1357">
        <v>20000</v>
      </c>
      <c r="M1357" t="s">
        <v>23</v>
      </c>
      <c r="N1357">
        <v>24</v>
      </c>
      <c r="O1357">
        <v>27</v>
      </c>
    </row>
    <row r="1358" spans="1:15" ht="14.45" hidden="1">
      <c r="A1358" t="s">
        <v>2687</v>
      </c>
      <c r="B1358" t="s">
        <v>2688</v>
      </c>
      <c r="C1358">
        <v>1343695</v>
      </c>
      <c r="D1358">
        <v>715799</v>
      </c>
      <c r="E1358" t="s">
        <v>17</v>
      </c>
      <c r="F1358" t="s">
        <v>18</v>
      </c>
      <c r="G1358" t="s">
        <v>33</v>
      </c>
      <c r="H1358" t="s">
        <v>21</v>
      </c>
      <c r="I1358" t="s">
        <v>21</v>
      </c>
      <c r="J1358" t="s">
        <v>42</v>
      </c>
      <c r="K1358" s="1">
        <v>45716</v>
      </c>
      <c r="L1358">
        <v>14000</v>
      </c>
      <c r="M1358" t="s">
        <v>23</v>
      </c>
      <c r="N1358">
        <v>18</v>
      </c>
      <c r="O1358">
        <v>27</v>
      </c>
    </row>
    <row r="1359" spans="1:15" ht="14.45" hidden="1">
      <c r="A1359" t="s">
        <v>2689</v>
      </c>
      <c r="B1359" t="s">
        <v>2690</v>
      </c>
      <c r="C1359">
        <v>1363806</v>
      </c>
      <c r="D1359">
        <v>715802</v>
      </c>
      <c r="E1359" t="s">
        <v>17</v>
      </c>
      <c r="F1359" t="s">
        <v>378</v>
      </c>
      <c r="G1359" t="s">
        <v>33</v>
      </c>
      <c r="H1359" t="s">
        <v>21</v>
      </c>
      <c r="I1359" t="s">
        <v>21</v>
      </c>
      <c r="J1359" t="s">
        <v>42</v>
      </c>
      <c r="K1359" s="1">
        <v>45714</v>
      </c>
      <c r="L1359">
        <v>14000</v>
      </c>
      <c r="M1359" t="s">
        <v>23</v>
      </c>
      <c r="N1359">
        <v>18</v>
      </c>
      <c r="O1359">
        <v>27</v>
      </c>
    </row>
    <row r="1360" spans="1:15" ht="14.45" hidden="1">
      <c r="A1360" t="s">
        <v>2691</v>
      </c>
      <c r="B1360" t="s">
        <v>2692</v>
      </c>
      <c r="C1360">
        <v>1303278</v>
      </c>
      <c r="D1360">
        <v>715803</v>
      </c>
      <c r="E1360" t="s">
        <v>17</v>
      </c>
      <c r="F1360" t="s">
        <v>283</v>
      </c>
      <c r="G1360" t="s">
        <v>19</v>
      </c>
      <c r="H1360" t="s">
        <v>21</v>
      </c>
      <c r="I1360" t="s">
        <v>21</v>
      </c>
      <c r="J1360" t="s">
        <v>42</v>
      </c>
      <c r="K1360" s="1">
        <v>45715</v>
      </c>
      <c r="L1360">
        <v>30000</v>
      </c>
      <c r="M1360" t="s">
        <v>23</v>
      </c>
      <c r="N1360">
        <v>24</v>
      </c>
      <c r="O1360">
        <v>27</v>
      </c>
    </row>
    <row r="1361" spans="1:15" ht="14.45" hidden="1">
      <c r="A1361" t="s">
        <v>2693</v>
      </c>
      <c r="B1361" t="s">
        <v>2694</v>
      </c>
      <c r="C1361">
        <v>1260240</v>
      </c>
      <c r="D1361">
        <v>715809</v>
      </c>
      <c r="E1361" t="s">
        <v>17</v>
      </c>
      <c r="F1361" t="s">
        <v>1059</v>
      </c>
      <c r="G1361" t="s">
        <v>19</v>
      </c>
      <c r="H1361" t="s">
        <v>21</v>
      </c>
      <c r="I1361" t="s">
        <v>21</v>
      </c>
      <c r="J1361" t="s">
        <v>42</v>
      </c>
      <c r="K1361" s="1">
        <v>45716</v>
      </c>
      <c r="L1361">
        <v>30000</v>
      </c>
      <c r="M1361" t="s">
        <v>23</v>
      </c>
      <c r="N1361">
        <v>24</v>
      </c>
      <c r="O1361">
        <v>27</v>
      </c>
    </row>
    <row r="1362" spans="1:15" ht="14.45" hidden="1">
      <c r="A1362" t="s">
        <v>2695</v>
      </c>
      <c r="B1362" t="s">
        <v>2696</v>
      </c>
      <c r="C1362">
        <v>1223353</v>
      </c>
      <c r="D1362">
        <v>715807</v>
      </c>
      <c r="E1362" t="s">
        <v>49</v>
      </c>
      <c r="F1362" t="s">
        <v>45</v>
      </c>
      <c r="G1362" t="s">
        <v>46</v>
      </c>
      <c r="H1362" t="s">
        <v>21</v>
      </c>
      <c r="I1362" t="s">
        <v>21</v>
      </c>
      <c r="J1362" t="s">
        <v>42</v>
      </c>
      <c r="K1362" s="1">
        <v>45714</v>
      </c>
      <c r="L1362">
        <v>20000</v>
      </c>
      <c r="M1362" t="s">
        <v>23</v>
      </c>
      <c r="N1362">
        <v>24</v>
      </c>
      <c r="O1362">
        <v>27</v>
      </c>
    </row>
    <row r="1363" spans="1:15" ht="14.45" hidden="1">
      <c r="A1363" t="s">
        <v>2697</v>
      </c>
      <c r="B1363" t="s">
        <v>2698</v>
      </c>
      <c r="C1363">
        <v>1365182</v>
      </c>
      <c r="D1363">
        <v>715805</v>
      </c>
      <c r="E1363" t="s">
        <v>142</v>
      </c>
      <c r="F1363" t="s">
        <v>832</v>
      </c>
      <c r="G1363" t="s">
        <v>33</v>
      </c>
      <c r="H1363" t="s">
        <v>21</v>
      </c>
      <c r="I1363" t="s">
        <v>21</v>
      </c>
      <c r="J1363" t="s">
        <v>42</v>
      </c>
      <c r="K1363" s="1">
        <v>45714</v>
      </c>
      <c r="L1363">
        <v>14000</v>
      </c>
      <c r="M1363" t="s">
        <v>23</v>
      </c>
      <c r="N1363">
        <v>18</v>
      </c>
      <c r="O1363">
        <v>27</v>
      </c>
    </row>
    <row r="1364" spans="1:15" ht="14.45" hidden="1">
      <c r="A1364" t="s">
        <v>2699</v>
      </c>
      <c r="B1364" t="s">
        <v>2700</v>
      </c>
      <c r="C1364">
        <v>1203559</v>
      </c>
      <c r="D1364">
        <v>715811</v>
      </c>
      <c r="E1364" t="s">
        <v>17</v>
      </c>
      <c r="F1364" t="s">
        <v>45</v>
      </c>
      <c r="G1364" t="s">
        <v>19</v>
      </c>
      <c r="H1364" t="s">
        <v>21</v>
      </c>
      <c r="I1364" t="s">
        <v>21</v>
      </c>
      <c r="J1364" t="s">
        <v>42</v>
      </c>
      <c r="K1364" s="1">
        <v>45715</v>
      </c>
      <c r="L1364">
        <v>30000</v>
      </c>
      <c r="M1364" t="s">
        <v>23</v>
      </c>
      <c r="N1364">
        <v>24</v>
      </c>
      <c r="O1364">
        <v>27</v>
      </c>
    </row>
    <row r="1365" spans="1:15" ht="14.45" hidden="1">
      <c r="A1365" t="s">
        <v>2701</v>
      </c>
      <c r="B1365" t="s">
        <v>2702</v>
      </c>
      <c r="C1365">
        <v>1298803</v>
      </c>
      <c r="D1365">
        <v>715814</v>
      </c>
      <c r="E1365" t="s">
        <v>17</v>
      </c>
      <c r="F1365" t="s">
        <v>50</v>
      </c>
      <c r="G1365" t="s">
        <v>19</v>
      </c>
      <c r="H1365" t="s">
        <v>21</v>
      </c>
      <c r="I1365" t="s">
        <v>21</v>
      </c>
      <c r="J1365" t="s">
        <v>42</v>
      </c>
      <c r="K1365" s="1">
        <v>45716</v>
      </c>
      <c r="L1365">
        <v>30000</v>
      </c>
      <c r="M1365" t="s">
        <v>23</v>
      </c>
      <c r="N1365">
        <v>24</v>
      </c>
      <c r="O1365">
        <v>27</v>
      </c>
    </row>
    <row r="1366" spans="1:15" ht="14.45" hidden="1">
      <c r="A1366" t="s">
        <v>2703</v>
      </c>
      <c r="B1366" t="s">
        <v>2704</v>
      </c>
      <c r="C1366">
        <v>1353604</v>
      </c>
      <c r="D1366">
        <v>715813</v>
      </c>
      <c r="E1366" t="s">
        <v>17</v>
      </c>
      <c r="F1366" t="s">
        <v>45</v>
      </c>
      <c r="G1366" t="s">
        <v>349</v>
      </c>
      <c r="H1366" t="s">
        <v>21</v>
      </c>
      <c r="I1366" t="s">
        <v>21</v>
      </c>
      <c r="J1366" t="s">
        <v>42</v>
      </c>
      <c r="K1366" s="1">
        <v>45714</v>
      </c>
      <c r="L1366">
        <v>10000</v>
      </c>
      <c r="M1366" t="s">
        <v>23</v>
      </c>
      <c r="N1366">
        <v>12</v>
      </c>
      <c r="O1366">
        <v>27</v>
      </c>
    </row>
    <row r="1367" spans="1:15" ht="14.45" hidden="1">
      <c r="A1367" t="s">
        <v>2705</v>
      </c>
      <c r="B1367" t="s">
        <v>2706</v>
      </c>
      <c r="C1367">
        <v>1353441</v>
      </c>
      <c r="D1367">
        <v>715815</v>
      </c>
      <c r="E1367" t="s">
        <v>49</v>
      </c>
      <c r="F1367" t="s">
        <v>40</v>
      </c>
      <c r="G1367" t="s">
        <v>58</v>
      </c>
      <c r="H1367" t="s">
        <v>21</v>
      </c>
      <c r="I1367" t="s">
        <v>21</v>
      </c>
      <c r="J1367" t="s">
        <v>42</v>
      </c>
      <c r="K1367" s="1">
        <v>45714</v>
      </c>
      <c r="L1367">
        <v>10644</v>
      </c>
      <c r="M1367" t="s">
        <v>23</v>
      </c>
      <c r="N1367">
        <v>24</v>
      </c>
      <c r="O1367">
        <v>27</v>
      </c>
    </row>
    <row r="1368" spans="1:15" ht="14.45" hidden="1">
      <c r="A1368" t="s">
        <v>2707</v>
      </c>
      <c r="B1368" t="s">
        <v>2708</v>
      </c>
      <c r="C1368">
        <v>1318088</v>
      </c>
      <c r="D1368">
        <v>715816</v>
      </c>
      <c r="E1368" t="s">
        <v>17</v>
      </c>
      <c r="F1368" t="s">
        <v>61</v>
      </c>
      <c r="G1368" t="s">
        <v>19</v>
      </c>
      <c r="H1368" t="s">
        <v>21</v>
      </c>
      <c r="I1368" t="s">
        <v>21</v>
      </c>
      <c r="J1368" t="s">
        <v>42</v>
      </c>
      <c r="K1368" s="1">
        <v>45714</v>
      </c>
      <c r="L1368">
        <v>30000</v>
      </c>
      <c r="M1368" t="s">
        <v>23</v>
      </c>
      <c r="N1368">
        <v>24</v>
      </c>
      <c r="O1368">
        <v>27</v>
      </c>
    </row>
    <row r="1369" spans="1:15" ht="14.45" hidden="1">
      <c r="A1369" t="s">
        <v>2709</v>
      </c>
      <c r="B1369" t="s">
        <v>2710</v>
      </c>
      <c r="C1369">
        <v>1346819</v>
      </c>
      <c r="D1369">
        <v>715820</v>
      </c>
      <c r="E1369" t="s">
        <v>17</v>
      </c>
      <c r="F1369" t="s">
        <v>195</v>
      </c>
      <c r="G1369" t="s">
        <v>33</v>
      </c>
      <c r="H1369" t="s">
        <v>21</v>
      </c>
      <c r="I1369" t="s">
        <v>21</v>
      </c>
      <c r="J1369" t="s">
        <v>42</v>
      </c>
      <c r="K1369" s="1">
        <v>45716</v>
      </c>
      <c r="L1369">
        <v>13700</v>
      </c>
      <c r="M1369" t="s">
        <v>23</v>
      </c>
      <c r="N1369">
        <v>18</v>
      </c>
      <c r="O1369">
        <v>27</v>
      </c>
    </row>
    <row r="1370" spans="1:15" ht="14.45" hidden="1">
      <c r="A1370" t="s">
        <v>2711</v>
      </c>
      <c r="B1370" t="s">
        <v>2712</v>
      </c>
      <c r="C1370">
        <v>1354207</v>
      </c>
      <c r="D1370">
        <v>715818</v>
      </c>
      <c r="E1370" t="s">
        <v>17</v>
      </c>
      <c r="F1370" t="s">
        <v>195</v>
      </c>
      <c r="G1370" t="s">
        <v>73</v>
      </c>
      <c r="H1370" t="s">
        <v>21</v>
      </c>
      <c r="I1370" t="s">
        <v>21</v>
      </c>
      <c r="J1370" t="s">
        <v>42</v>
      </c>
      <c r="K1370" s="1">
        <v>45714</v>
      </c>
      <c r="L1370">
        <v>5000</v>
      </c>
      <c r="M1370" t="s">
        <v>23</v>
      </c>
      <c r="N1370">
        <v>6</v>
      </c>
      <c r="O1370">
        <v>36</v>
      </c>
    </row>
    <row r="1371" spans="1:15" ht="14.45" hidden="1">
      <c r="A1371" t="s">
        <v>2713</v>
      </c>
      <c r="B1371" t="s">
        <v>2714</v>
      </c>
      <c r="C1371">
        <v>1373292</v>
      </c>
      <c r="D1371">
        <v>715817</v>
      </c>
      <c r="E1371" t="s">
        <v>17</v>
      </c>
      <c r="F1371" t="s">
        <v>26</v>
      </c>
      <c r="G1371" t="s">
        <v>37</v>
      </c>
      <c r="H1371" t="s">
        <v>21</v>
      </c>
      <c r="I1371" t="s">
        <v>21</v>
      </c>
      <c r="J1371" t="s">
        <v>42</v>
      </c>
      <c r="K1371" s="1">
        <v>45714</v>
      </c>
      <c r="L1371">
        <v>8000</v>
      </c>
      <c r="M1371" t="s">
        <v>23</v>
      </c>
      <c r="N1371">
        <v>12</v>
      </c>
      <c r="O1371">
        <v>27</v>
      </c>
    </row>
    <row r="1372" spans="1:15" ht="14.45" hidden="1">
      <c r="A1372" t="s">
        <v>2715</v>
      </c>
      <c r="B1372" t="s">
        <v>2716</v>
      </c>
      <c r="C1372">
        <v>1363527</v>
      </c>
      <c r="D1372">
        <v>715821</v>
      </c>
      <c r="E1372" t="s">
        <v>17</v>
      </c>
      <c r="F1372" t="s">
        <v>195</v>
      </c>
      <c r="G1372" t="s">
        <v>33</v>
      </c>
      <c r="H1372" t="s">
        <v>21</v>
      </c>
      <c r="I1372" t="s">
        <v>21</v>
      </c>
      <c r="J1372" t="s">
        <v>42</v>
      </c>
      <c r="K1372" s="1">
        <v>45714</v>
      </c>
      <c r="L1372">
        <v>14000</v>
      </c>
      <c r="M1372" t="s">
        <v>23</v>
      </c>
      <c r="N1372">
        <v>18</v>
      </c>
      <c r="O1372">
        <v>27</v>
      </c>
    </row>
    <row r="1373" spans="1:15" ht="14.45" hidden="1">
      <c r="A1373" t="s">
        <v>2717</v>
      </c>
      <c r="B1373" t="s">
        <v>2718</v>
      </c>
      <c r="C1373">
        <v>1340192</v>
      </c>
      <c r="D1373">
        <v>715824</v>
      </c>
      <c r="E1373" t="s">
        <v>17</v>
      </c>
      <c r="F1373" t="s">
        <v>18</v>
      </c>
      <c r="G1373" t="s">
        <v>64</v>
      </c>
      <c r="H1373" t="s">
        <v>21</v>
      </c>
      <c r="I1373" t="s">
        <v>21</v>
      </c>
      <c r="J1373" t="s">
        <v>42</v>
      </c>
      <c r="K1373" s="1">
        <v>45714</v>
      </c>
      <c r="L1373">
        <v>8000</v>
      </c>
      <c r="M1373" t="s">
        <v>23</v>
      </c>
      <c r="N1373">
        <v>9</v>
      </c>
      <c r="O1373">
        <v>27</v>
      </c>
    </row>
    <row r="1374" spans="1:15" ht="14.45" hidden="1">
      <c r="A1374" t="s">
        <v>2719</v>
      </c>
      <c r="B1374" t="s">
        <v>2720</v>
      </c>
      <c r="C1374">
        <v>1356226</v>
      </c>
      <c r="D1374">
        <v>715825</v>
      </c>
      <c r="E1374" t="s">
        <v>17</v>
      </c>
      <c r="F1374" t="s">
        <v>72</v>
      </c>
      <c r="G1374" t="s">
        <v>37</v>
      </c>
      <c r="H1374" t="s">
        <v>21</v>
      </c>
      <c r="I1374" t="s">
        <v>21</v>
      </c>
      <c r="J1374" t="s">
        <v>42</v>
      </c>
      <c r="K1374" s="1">
        <v>45714</v>
      </c>
      <c r="L1374">
        <v>9999</v>
      </c>
      <c r="M1374" t="s">
        <v>23</v>
      </c>
      <c r="N1374">
        <v>12</v>
      </c>
      <c r="O1374">
        <v>27</v>
      </c>
    </row>
    <row r="1375" spans="1:15" ht="14.45" hidden="1">
      <c r="A1375" t="s">
        <v>2721</v>
      </c>
      <c r="B1375" t="s">
        <v>2722</v>
      </c>
      <c r="C1375">
        <v>1318397</v>
      </c>
      <c r="D1375">
        <v>715827</v>
      </c>
      <c r="E1375" t="s">
        <v>49</v>
      </c>
      <c r="F1375" t="s">
        <v>45</v>
      </c>
      <c r="G1375" t="s">
        <v>73</v>
      </c>
      <c r="H1375" t="s">
        <v>21</v>
      </c>
      <c r="I1375" t="s">
        <v>21</v>
      </c>
      <c r="J1375" t="s">
        <v>42</v>
      </c>
      <c r="K1375" s="1">
        <v>45716</v>
      </c>
      <c r="L1375">
        <v>5000</v>
      </c>
      <c r="M1375" t="s">
        <v>23</v>
      </c>
      <c r="N1375">
        <v>6</v>
      </c>
      <c r="O1375">
        <v>36</v>
      </c>
    </row>
    <row r="1376" spans="1:15" ht="14.45" hidden="1">
      <c r="A1376" t="s">
        <v>2723</v>
      </c>
      <c r="B1376" t="s">
        <v>2724</v>
      </c>
      <c r="C1376">
        <v>1353419</v>
      </c>
      <c r="D1376">
        <v>715826</v>
      </c>
      <c r="E1376" t="s">
        <v>49</v>
      </c>
      <c r="F1376" t="s">
        <v>50</v>
      </c>
      <c r="G1376" t="s">
        <v>37</v>
      </c>
      <c r="H1376" t="s">
        <v>21</v>
      </c>
      <c r="I1376" t="s">
        <v>21</v>
      </c>
      <c r="J1376" t="s">
        <v>42</v>
      </c>
      <c r="K1376" s="1">
        <v>45716</v>
      </c>
      <c r="L1376">
        <v>14000</v>
      </c>
      <c r="M1376" t="s">
        <v>23</v>
      </c>
      <c r="N1376">
        <v>12</v>
      </c>
      <c r="O1376">
        <v>27</v>
      </c>
    </row>
    <row r="1377" spans="1:15" ht="14.45" hidden="1">
      <c r="A1377" t="s">
        <v>2725</v>
      </c>
      <c r="B1377" t="s">
        <v>2726</v>
      </c>
      <c r="C1377">
        <v>1364222</v>
      </c>
      <c r="D1377">
        <v>715828</v>
      </c>
      <c r="E1377" t="s">
        <v>17</v>
      </c>
      <c r="F1377" t="s">
        <v>1046</v>
      </c>
      <c r="G1377" t="s">
        <v>37</v>
      </c>
      <c r="H1377" t="s">
        <v>21</v>
      </c>
      <c r="I1377" t="s">
        <v>21</v>
      </c>
      <c r="J1377" t="s">
        <v>42</v>
      </c>
      <c r="K1377" s="1">
        <v>45715</v>
      </c>
      <c r="L1377">
        <v>14000</v>
      </c>
      <c r="M1377" t="s">
        <v>23</v>
      </c>
      <c r="N1377">
        <v>12</v>
      </c>
      <c r="O1377">
        <v>27</v>
      </c>
    </row>
    <row r="1378" spans="1:15" ht="14.45" hidden="1">
      <c r="A1378" t="s">
        <v>2727</v>
      </c>
      <c r="B1378" t="s">
        <v>2728</v>
      </c>
      <c r="C1378">
        <v>1353105</v>
      </c>
      <c r="D1378">
        <v>715829</v>
      </c>
      <c r="E1378" t="s">
        <v>142</v>
      </c>
      <c r="F1378" t="s">
        <v>45</v>
      </c>
      <c r="G1378" t="s">
        <v>73</v>
      </c>
      <c r="H1378" t="s">
        <v>21</v>
      </c>
      <c r="I1378" t="s">
        <v>21</v>
      </c>
      <c r="J1378" t="s">
        <v>42</v>
      </c>
      <c r="K1378" s="1">
        <v>45714</v>
      </c>
      <c r="L1378">
        <v>4000</v>
      </c>
      <c r="M1378" t="s">
        <v>23</v>
      </c>
      <c r="N1378">
        <v>6</v>
      </c>
      <c r="O1378">
        <v>36</v>
      </c>
    </row>
    <row r="1379" spans="1:15" ht="14.45" hidden="1">
      <c r="A1379" t="s">
        <v>2729</v>
      </c>
      <c r="B1379" t="s">
        <v>2730</v>
      </c>
      <c r="C1379">
        <v>1374863</v>
      </c>
      <c r="D1379">
        <v>715832</v>
      </c>
      <c r="E1379" t="s">
        <v>145</v>
      </c>
      <c r="F1379" t="s">
        <v>146</v>
      </c>
      <c r="G1379" t="s">
        <v>41</v>
      </c>
      <c r="H1379" t="s">
        <v>21</v>
      </c>
      <c r="I1379" t="s">
        <v>21</v>
      </c>
      <c r="J1379" t="s">
        <v>42</v>
      </c>
      <c r="K1379" s="1">
        <v>45714</v>
      </c>
      <c r="L1379">
        <v>5000</v>
      </c>
      <c r="M1379" t="s">
        <v>23</v>
      </c>
      <c r="N1379">
        <v>6</v>
      </c>
      <c r="O1379">
        <v>60</v>
      </c>
    </row>
    <row r="1380" spans="1:15" ht="14.45" hidden="1">
      <c r="A1380" t="s">
        <v>2731</v>
      </c>
      <c r="B1380" t="s">
        <v>2732</v>
      </c>
      <c r="C1380">
        <v>1370031</v>
      </c>
      <c r="D1380">
        <v>715831</v>
      </c>
      <c r="E1380" t="s">
        <v>17</v>
      </c>
      <c r="F1380" t="s">
        <v>200</v>
      </c>
      <c r="G1380" t="s">
        <v>37</v>
      </c>
      <c r="H1380" t="s">
        <v>21</v>
      </c>
      <c r="I1380" t="s">
        <v>21</v>
      </c>
      <c r="J1380" t="s">
        <v>42</v>
      </c>
      <c r="K1380" s="1">
        <v>45716</v>
      </c>
      <c r="L1380">
        <v>10000</v>
      </c>
      <c r="M1380" t="s">
        <v>23</v>
      </c>
      <c r="N1380">
        <v>12</v>
      </c>
      <c r="O1380">
        <v>27</v>
      </c>
    </row>
    <row r="1381" spans="1:15" ht="14.45" hidden="1">
      <c r="A1381" t="s">
        <v>2733</v>
      </c>
      <c r="B1381" t="s">
        <v>2734</v>
      </c>
      <c r="C1381">
        <v>1132173</v>
      </c>
      <c r="D1381">
        <v>715830</v>
      </c>
      <c r="E1381" t="s">
        <v>49</v>
      </c>
      <c r="F1381" t="s">
        <v>45</v>
      </c>
      <c r="G1381" t="s">
        <v>19</v>
      </c>
      <c r="H1381" t="s">
        <v>21</v>
      </c>
      <c r="I1381" t="s">
        <v>21</v>
      </c>
      <c r="J1381" t="s">
        <v>42</v>
      </c>
      <c r="K1381" s="1">
        <v>45714</v>
      </c>
      <c r="L1381">
        <v>30000</v>
      </c>
      <c r="M1381" t="s">
        <v>23</v>
      </c>
      <c r="N1381">
        <v>24</v>
      </c>
      <c r="O1381">
        <v>27</v>
      </c>
    </row>
    <row r="1382" spans="1:15" ht="14.45" hidden="1">
      <c r="A1382" t="s">
        <v>2735</v>
      </c>
      <c r="B1382" t="s">
        <v>2736</v>
      </c>
      <c r="C1382">
        <v>1357180</v>
      </c>
      <c r="D1382">
        <v>715833</v>
      </c>
      <c r="E1382" t="s">
        <v>17</v>
      </c>
      <c r="F1382" t="s">
        <v>61</v>
      </c>
      <c r="G1382" t="s">
        <v>111</v>
      </c>
      <c r="H1382" t="s">
        <v>21</v>
      </c>
      <c r="I1382" t="s">
        <v>21</v>
      </c>
      <c r="J1382" t="s">
        <v>42</v>
      </c>
      <c r="K1382" s="1">
        <v>45716</v>
      </c>
      <c r="L1382">
        <v>15000</v>
      </c>
      <c r="M1382" t="s">
        <v>23</v>
      </c>
      <c r="N1382">
        <v>18</v>
      </c>
      <c r="O1382">
        <v>27</v>
      </c>
    </row>
    <row r="1383" spans="1:15" ht="14.45" hidden="1">
      <c r="A1383" t="s">
        <v>2737</v>
      </c>
      <c r="B1383" t="s">
        <v>2738</v>
      </c>
      <c r="C1383">
        <v>1342351</v>
      </c>
      <c r="D1383">
        <v>715836</v>
      </c>
      <c r="E1383" t="s">
        <v>17</v>
      </c>
      <c r="F1383" t="s">
        <v>45</v>
      </c>
      <c r="G1383" t="s">
        <v>46</v>
      </c>
      <c r="H1383" t="s">
        <v>21</v>
      </c>
      <c r="I1383" t="s">
        <v>21</v>
      </c>
      <c r="J1383" t="s">
        <v>42</v>
      </c>
      <c r="K1383" s="1">
        <v>45714</v>
      </c>
      <c r="L1383">
        <v>20000</v>
      </c>
      <c r="M1383" t="s">
        <v>23</v>
      </c>
      <c r="N1383">
        <v>24</v>
      </c>
      <c r="O1383">
        <v>27</v>
      </c>
    </row>
    <row r="1384" spans="1:15" ht="14.45" hidden="1">
      <c r="A1384" t="s">
        <v>2739</v>
      </c>
      <c r="B1384" t="s">
        <v>2740</v>
      </c>
      <c r="C1384">
        <v>1340641</v>
      </c>
      <c r="D1384">
        <v>715838</v>
      </c>
      <c r="E1384" t="s">
        <v>17</v>
      </c>
      <c r="F1384" t="s">
        <v>378</v>
      </c>
      <c r="G1384" t="s">
        <v>41</v>
      </c>
      <c r="H1384" t="s">
        <v>21</v>
      </c>
      <c r="I1384" t="s">
        <v>21</v>
      </c>
      <c r="J1384" t="s">
        <v>42</v>
      </c>
      <c r="K1384" s="1">
        <v>45715</v>
      </c>
      <c r="L1384">
        <v>5000</v>
      </c>
      <c r="M1384" t="s">
        <v>23</v>
      </c>
      <c r="N1384">
        <v>6</v>
      </c>
      <c r="O1384">
        <v>60</v>
      </c>
    </row>
    <row r="1385" spans="1:15" ht="14.45" hidden="1">
      <c r="A1385" t="s">
        <v>2741</v>
      </c>
      <c r="B1385" t="s">
        <v>2742</v>
      </c>
      <c r="C1385">
        <v>1319063</v>
      </c>
      <c r="D1385">
        <v>715842</v>
      </c>
      <c r="E1385" t="s">
        <v>17</v>
      </c>
      <c r="F1385" t="s">
        <v>61</v>
      </c>
      <c r="G1385" t="s">
        <v>46</v>
      </c>
      <c r="H1385" t="s">
        <v>21</v>
      </c>
      <c r="I1385" t="s">
        <v>21</v>
      </c>
      <c r="J1385" t="s">
        <v>42</v>
      </c>
      <c r="K1385" s="1">
        <v>45716</v>
      </c>
      <c r="L1385">
        <v>20000</v>
      </c>
      <c r="M1385" t="s">
        <v>23</v>
      </c>
      <c r="N1385">
        <v>24</v>
      </c>
      <c r="O1385">
        <v>27</v>
      </c>
    </row>
    <row r="1386" spans="1:15" ht="14.45" hidden="1">
      <c r="A1386" t="s">
        <v>2743</v>
      </c>
      <c r="B1386" t="s">
        <v>2744</v>
      </c>
      <c r="C1386">
        <v>1184124</v>
      </c>
      <c r="D1386">
        <v>715847</v>
      </c>
      <c r="E1386" t="s">
        <v>17</v>
      </c>
      <c r="F1386" t="s">
        <v>26</v>
      </c>
      <c r="G1386" t="s">
        <v>37</v>
      </c>
      <c r="H1386" t="s">
        <v>21</v>
      </c>
      <c r="I1386" t="s">
        <v>21</v>
      </c>
      <c r="J1386" t="s">
        <v>42</v>
      </c>
      <c r="K1386" s="1">
        <v>45714</v>
      </c>
      <c r="L1386">
        <v>9900</v>
      </c>
      <c r="M1386" t="s">
        <v>23</v>
      </c>
      <c r="N1386">
        <v>12</v>
      </c>
      <c r="O1386">
        <v>27</v>
      </c>
    </row>
    <row r="1387" spans="1:15" ht="14.45" hidden="1">
      <c r="A1387" t="s">
        <v>2745</v>
      </c>
      <c r="B1387" t="s">
        <v>2746</v>
      </c>
      <c r="C1387">
        <v>1367969</v>
      </c>
      <c r="D1387">
        <v>715846</v>
      </c>
      <c r="E1387" t="s">
        <v>17</v>
      </c>
      <c r="F1387" t="s">
        <v>146</v>
      </c>
      <c r="G1387" t="s">
        <v>33</v>
      </c>
      <c r="H1387" t="s">
        <v>21</v>
      </c>
      <c r="I1387" t="s">
        <v>21</v>
      </c>
      <c r="J1387" t="s">
        <v>42</v>
      </c>
      <c r="K1387" s="1">
        <v>45714</v>
      </c>
      <c r="L1387">
        <v>14000</v>
      </c>
      <c r="M1387" t="s">
        <v>23</v>
      </c>
      <c r="N1387">
        <v>18</v>
      </c>
      <c r="O1387">
        <v>27</v>
      </c>
    </row>
    <row r="1388" spans="1:15" ht="14.45" hidden="1">
      <c r="A1388" t="s">
        <v>2747</v>
      </c>
      <c r="B1388" t="s">
        <v>2748</v>
      </c>
      <c r="C1388">
        <v>1340388</v>
      </c>
      <c r="D1388">
        <v>715851</v>
      </c>
      <c r="E1388" t="s">
        <v>17</v>
      </c>
      <c r="F1388" t="s">
        <v>418</v>
      </c>
      <c r="G1388" t="s">
        <v>46</v>
      </c>
      <c r="H1388" t="s">
        <v>21</v>
      </c>
      <c r="I1388" t="s">
        <v>21</v>
      </c>
      <c r="J1388" t="s">
        <v>42</v>
      </c>
      <c r="K1388" s="1">
        <v>45715</v>
      </c>
      <c r="L1388">
        <v>20000</v>
      </c>
      <c r="M1388" t="s">
        <v>23</v>
      </c>
      <c r="N1388">
        <v>24</v>
      </c>
      <c r="O1388">
        <v>27</v>
      </c>
    </row>
    <row r="1389" spans="1:15" ht="14.45" hidden="1">
      <c r="A1389" t="s">
        <v>2749</v>
      </c>
      <c r="B1389" t="s">
        <v>2750</v>
      </c>
      <c r="C1389">
        <v>1204971</v>
      </c>
      <c r="D1389">
        <v>715850</v>
      </c>
      <c r="E1389" t="s">
        <v>49</v>
      </c>
      <c r="F1389" t="s">
        <v>1004</v>
      </c>
      <c r="G1389" t="s">
        <v>19</v>
      </c>
      <c r="H1389" t="s">
        <v>21</v>
      </c>
      <c r="I1389" t="s">
        <v>21</v>
      </c>
      <c r="J1389" t="s">
        <v>42</v>
      </c>
      <c r="K1389" s="1">
        <v>45716</v>
      </c>
      <c r="L1389">
        <v>30000</v>
      </c>
      <c r="M1389" t="s">
        <v>23</v>
      </c>
      <c r="N1389">
        <v>24</v>
      </c>
      <c r="O1389">
        <v>27</v>
      </c>
    </row>
    <row r="1390" spans="1:15" ht="14.45" hidden="1">
      <c r="A1390" t="s">
        <v>2751</v>
      </c>
      <c r="B1390" t="s">
        <v>2752</v>
      </c>
      <c r="C1390">
        <v>1344775</v>
      </c>
      <c r="D1390">
        <v>715860</v>
      </c>
      <c r="E1390" t="s">
        <v>17</v>
      </c>
      <c r="F1390" t="s">
        <v>203</v>
      </c>
      <c r="G1390" t="s">
        <v>33</v>
      </c>
      <c r="H1390" t="s">
        <v>21</v>
      </c>
      <c r="I1390" t="s">
        <v>21</v>
      </c>
      <c r="J1390" t="s">
        <v>42</v>
      </c>
      <c r="K1390" s="1">
        <v>45714</v>
      </c>
      <c r="L1390">
        <v>9900</v>
      </c>
      <c r="M1390" t="s">
        <v>23</v>
      </c>
      <c r="N1390">
        <v>18</v>
      </c>
      <c r="O1390">
        <v>27</v>
      </c>
    </row>
    <row r="1391" spans="1:15" ht="14.45" hidden="1">
      <c r="A1391" t="s">
        <v>2753</v>
      </c>
      <c r="B1391" t="s">
        <v>2754</v>
      </c>
      <c r="C1391">
        <v>1252276</v>
      </c>
      <c r="D1391">
        <v>715856</v>
      </c>
      <c r="E1391" t="s">
        <v>17</v>
      </c>
      <c r="F1391" t="s">
        <v>206</v>
      </c>
      <c r="G1391" t="s">
        <v>46</v>
      </c>
      <c r="H1391" t="s">
        <v>21</v>
      </c>
      <c r="I1391" t="s">
        <v>21</v>
      </c>
      <c r="J1391" t="s">
        <v>42</v>
      </c>
      <c r="K1391" s="1">
        <v>45716</v>
      </c>
      <c r="L1391">
        <v>20000</v>
      </c>
      <c r="M1391" t="s">
        <v>23</v>
      </c>
      <c r="N1391">
        <v>24</v>
      </c>
      <c r="O1391">
        <v>27</v>
      </c>
    </row>
    <row r="1392" spans="1:15" ht="14.45" hidden="1">
      <c r="A1392" t="s">
        <v>2755</v>
      </c>
      <c r="B1392" t="s">
        <v>2756</v>
      </c>
      <c r="C1392">
        <v>1309644</v>
      </c>
      <c r="D1392">
        <v>715861</v>
      </c>
      <c r="E1392" t="s">
        <v>17</v>
      </c>
      <c r="F1392" t="s">
        <v>360</v>
      </c>
      <c r="G1392" t="s">
        <v>19</v>
      </c>
      <c r="H1392" t="s">
        <v>21</v>
      </c>
      <c r="I1392" t="s">
        <v>21</v>
      </c>
      <c r="J1392" t="s">
        <v>42</v>
      </c>
      <c r="K1392" s="1">
        <v>45715</v>
      </c>
      <c r="L1392">
        <v>30000</v>
      </c>
      <c r="M1392" t="s">
        <v>23</v>
      </c>
      <c r="N1392">
        <v>24</v>
      </c>
      <c r="O1392">
        <v>27</v>
      </c>
    </row>
    <row r="1393" spans="1:15" ht="14.45" hidden="1">
      <c r="A1393" t="s">
        <v>2757</v>
      </c>
      <c r="B1393" t="s">
        <v>2758</v>
      </c>
      <c r="C1393">
        <v>1301655</v>
      </c>
      <c r="D1393">
        <v>715867</v>
      </c>
      <c r="E1393" t="s">
        <v>17</v>
      </c>
      <c r="F1393" t="s">
        <v>406</v>
      </c>
      <c r="G1393" t="s">
        <v>46</v>
      </c>
      <c r="H1393" t="s">
        <v>21</v>
      </c>
      <c r="I1393" t="s">
        <v>21</v>
      </c>
      <c r="J1393" t="s">
        <v>42</v>
      </c>
      <c r="K1393" s="1">
        <v>45716</v>
      </c>
      <c r="L1393">
        <v>20000</v>
      </c>
      <c r="M1393" t="s">
        <v>23</v>
      </c>
      <c r="N1393">
        <v>24</v>
      </c>
      <c r="O1393">
        <v>27</v>
      </c>
    </row>
    <row r="1394" spans="1:15" ht="14.45" hidden="1">
      <c r="A1394" t="s">
        <v>2759</v>
      </c>
      <c r="B1394" t="s">
        <v>2760</v>
      </c>
      <c r="C1394">
        <v>1280765</v>
      </c>
      <c r="D1394">
        <v>715868</v>
      </c>
      <c r="E1394" t="s">
        <v>17</v>
      </c>
      <c r="F1394" t="s">
        <v>1201</v>
      </c>
      <c r="G1394" t="s">
        <v>37</v>
      </c>
      <c r="H1394" t="s">
        <v>21</v>
      </c>
      <c r="I1394" t="s">
        <v>21</v>
      </c>
      <c r="J1394" t="s">
        <v>42</v>
      </c>
      <c r="K1394" s="1">
        <v>45714</v>
      </c>
      <c r="L1394">
        <v>9900</v>
      </c>
      <c r="M1394" t="s">
        <v>23</v>
      </c>
      <c r="N1394">
        <v>12</v>
      </c>
      <c r="O1394">
        <v>27</v>
      </c>
    </row>
    <row r="1395" spans="1:15" ht="14.45" hidden="1">
      <c r="A1395" t="s">
        <v>2761</v>
      </c>
      <c r="B1395" t="s">
        <v>2762</v>
      </c>
      <c r="C1395">
        <v>1301824</v>
      </c>
      <c r="D1395">
        <v>715871</v>
      </c>
      <c r="E1395" t="s">
        <v>17</v>
      </c>
      <c r="F1395" t="s">
        <v>2763</v>
      </c>
      <c r="G1395" t="s">
        <v>73</v>
      </c>
      <c r="H1395" t="s">
        <v>21</v>
      </c>
      <c r="I1395" t="s">
        <v>21</v>
      </c>
      <c r="J1395" t="s">
        <v>42</v>
      </c>
      <c r="K1395" s="1">
        <v>45714</v>
      </c>
      <c r="L1395">
        <v>2000</v>
      </c>
      <c r="M1395" t="s">
        <v>23</v>
      </c>
      <c r="N1395">
        <v>6</v>
      </c>
      <c r="O1395">
        <v>36</v>
      </c>
    </row>
    <row r="1396" spans="1:15" ht="14.45" hidden="1">
      <c r="A1396" t="s">
        <v>2764</v>
      </c>
      <c r="B1396" t="s">
        <v>2765</v>
      </c>
      <c r="C1396">
        <v>1359116</v>
      </c>
      <c r="D1396">
        <v>715870</v>
      </c>
      <c r="E1396" t="s">
        <v>145</v>
      </c>
      <c r="F1396" t="s">
        <v>146</v>
      </c>
      <c r="G1396" t="s">
        <v>46</v>
      </c>
      <c r="H1396" t="s">
        <v>21</v>
      </c>
      <c r="I1396" t="s">
        <v>21</v>
      </c>
      <c r="J1396" t="s">
        <v>42</v>
      </c>
      <c r="K1396" s="1">
        <v>45714</v>
      </c>
      <c r="L1396">
        <v>20000</v>
      </c>
      <c r="M1396" t="s">
        <v>23</v>
      </c>
      <c r="N1396">
        <v>24</v>
      </c>
      <c r="O1396">
        <v>27</v>
      </c>
    </row>
    <row r="1397" spans="1:15" ht="14.45" hidden="1">
      <c r="A1397" t="s">
        <v>2766</v>
      </c>
      <c r="B1397" t="s">
        <v>2767</v>
      </c>
      <c r="C1397">
        <v>1118724</v>
      </c>
      <c r="D1397">
        <v>715873</v>
      </c>
      <c r="E1397" t="s">
        <v>17</v>
      </c>
      <c r="F1397" t="s">
        <v>406</v>
      </c>
      <c r="G1397" t="s">
        <v>37</v>
      </c>
      <c r="H1397" t="s">
        <v>21</v>
      </c>
      <c r="I1397" t="s">
        <v>21</v>
      </c>
      <c r="J1397" t="s">
        <v>42</v>
      </c>
      <c r="K1397" s="1">
        <v>45715</v>
      </c>
      <c r="L1397">
        <v>9000</v>
      </c>
      <c r="M1397" t="s">
        <v>23</v>
      </c>
      <c r="N1397">
        <v>12</v>
      </c>
      <c r="O1397">
        <v>27</v>
      </c>
    </row>
    <row r="1398" spans="1:15" ht="14.45" hidden="1">
      <c r="A1398" t="s">
        <v>2768</v>
      </c>
      <c r="B1398" t="s">
        <v>2769</v>
      </c>
      <c r="C1398">
        <v>1163813</v>
      </c>
      <c r="D1398">
        <v>715874</v>
      </c>
      <c r="E1398" t="s">
        <v>49</v>
      </c>
      <c r="F1398" t="s">
        <v>50</v>
      </c>
      <c r="G1398" t="s">
        <v>19</v>
      </c>
      <c r="H1398" t="s">
        <v>21</v>
      </c>
      <c r="I1398" t="s">
        <v>21</v>
      </c>
      <c r="J1398" t="s">
        <v>42</v>
      </c>
      <c r="K1398" s="1">
        <v>45714</v>
      </c>
      <c r="L1398">
        <v>30000</v>
      </c>
      <c r="M1398" t="s">
        <v>23</v>
      </c>
      <c r="N1398">
        <v>24</v>
      </c>
      <c r="O1398">
        <v>27</v>
      </c>
    </row>
    <row r="1399" spans="1:15" ht="14.45" hidden="1">
      <c r="A1399" t="s">
        <v>2770</v>
      </c>
      <c r="B1399" t="s">
        <v>2771</v>
      </c>
      <c r="C1399">
        <v>1251994</v>
      </c>
      <c r="D1399">
        <v>715878</v>
      </c>
      <c r="E1399" t="s">
        <v>145</v>
      </c>
      <c r="F1399" t="s">
        <v>85</v>
      </c>
      <c r="G1399" t="s">
        <v>111</v>
      </c>
      <c r="H1399" t="s">
        <v>21</v>
      </c>
      <c r="I1399" t="s">
        <v>21</v>
      </c>
      <c r="J1399" t="s">
        <v>42</v>
      </c>
      <c r="K1399" s="1">
        <v>45715</v>
      </c>
      <c r="L1399">
        <v>15000</v>
      </c>
      <c r="M1399" t="s">
        <v>23</v>
      </c>
      <c r="N1399">
        <v>18</v>
      </c>
      <c r="O1399">
        <v>27</v>
      </c>
    </row>
    <row r="1400" spans="1:15" ht="14.45" hidden="1">
      <c r="A1400" t="s">
        <v>2772</v>
      </c>
      <c r="B1400" t="s">
        <v>2773</v>
      </c>
      <c r="C1400">
        <v>1275714</v>
      </c>
      <c r="D1400">
        <v>715876</v>
      </c>
      <c r="E1400" t="s">
        <v>17</v>
      </c>
      <c r="F1400" t="s">
        <v>85</v>
      </c>
      <c r="G1400" t="s">
        <v>19</v>
      </c>
      <c r="H1400" t="s">
        <v>21</v>
      </c>
      <c r="I1400" t="s">
        <v>21</v>
      </c>
      <c r="J1400" t="s">
        <v>42</v>
      </c>
      <c r="K1400" s="1">
        <v>45715</v>
      </c>
      <c r="L1400">
        <v>30000</v>
      </c>
      <c r="M1400" t="s">
        <v>23</v>
      </c>
      <c r="N1400">
        <v>24</v>
      </c>
      <c r="O1400">
        <v>27</v>
      </c>
    </row>
    <row r="1401" spans="1:15" ht="14.45" hidden="1">
      <c r="A1401" t="s">
        <v>2774</v>
      </c>
      <c r="B1401" t="s">
        <v>2775</v>
      </c>
      <c r="C1401">
        <v>1369689</v>
      </c>
      <c r="D1401">
        <v>715875</v>
      </c>
      <c r="E1401" t="s">
        <v>17</v>
      </c>
      <c r="F1401" t="s">
        <v>355</v>
      </c>
      <c r="G1401" t="s">
        <v>41</v>
      </c>
      <c r="H1401" t="s">
        <v>21</v>
      </c>
      <c r="I1401" t="s">
        <v>21</v>
      </c>
      <c r="J1401" t="s">
        <v>42</v>
      </c>
      <c r="K1401" s="1">
        <v>45715</v>
      </c>
      <c r="L1401">
        <v>2000</v>
      </c>
      <c r="M1401" t="s">
        <v>23</v>
      </c>
      <c r="N1401">
        <v>6</v>
      </c>
      <c r="O1401">
        <v>60</v>
      </c>
    </row>
    <row r="1402" spans="1:15" ht="14.45" hidden="1">
      <c r="A1402" t="s">
        <v>2776</v>
      </c>
      <c r="B1402" t="s">
        <v>2777</v>
      </c>
      <c r="C1402">
        <v>1305615</v>
      </c>
      <c r="D1402">
        <v>715879</v>
      </c>
      <c r="E1402" t="s">
        <v>17</v>
      </c>
      <c r="F1402" t="s">
        <v>69</v>
      </c>
      <c r="G1402" t="s">
        <v>19</v>
      </c>
      <c r="H1402" t="s">
        <v>21</v>
      </c>
      <c r="I1402" t="s">
        <v>21</v>
      </c>
      <c r="J1402" t="s">
        <v>42</v>
      </c>
      <c r="K1402" s="1">
        <v>45715</v>
      </c>
      <c r="L1402">
        <v>30000</v>
      </c>
      <c r="M1402" t="s">
        <v>23</v>
      </c>
      <c r="N1402">
        <v>24</v>
      </c>
      <c r="O1402">
        <v>27</v>
      </c>
    </row>
    <row r="1403" spans="1:15" ht="14.45" hidden="1">
      <c r="A1403" t="s">
        <v>2778</v>
      </c>
      <c r="B1403" t="s">
        <v>2779</v>
      </c>
      <c r="C1403">
        <v>1341111</v>
      </c>
      <c r="D1403">
        <v>715883</v>
      </c>
      <c r="E1403" t="s">
        <v>17</v>
      </c>
      <c r="F1403" t="s">
        <v>406</v>
      </c>
      <c r="G1403" t="s">
        <v>46</v>
      </c>
      <c r="H1403" t="s">
        <v>21</v>
      </c>
      <c r="I1403" t="s">
        <v>21</v>
      </c>
      <c r="J1403" t="s">
        <v>42</v>
      </c>
      <c r="K1403" s="1">
        <v>45715</v>
      </c>
      <c r="L1403">
        <v>20000</v>
      </c>
      <c r="M1403" t="s">
        <v>23</v>
      </c>
      <c r="N1403">
        <v>24</v>
      </c>
      <c r="O1403">
        <v>27</v>
      </c>
    </row>
    <row r="1404" spans="1:15" ht="14.45" hidden="1">
      <c r="A1404" t="s">
        <v>2780</v>
      </c>
      <c r="B1404" t="s">
        <v>2781</v>
      </c>
      <c r="C1404">
        <v>1264545</v>
      </c>
      <c r="D1404">
        <v>715882</v>
      </c>
      <c r="E1404" t="s">
        <v>17</v>
      </c>
      <c r="F1404" t="s">
        <v>45</v>
      </c>
      <c r="G1404" t="s">
        <v>37</v>
      </c>
      <c r="H1404" t="s">
        <v>21</v>
      </c>
      <c r="I1404" t="s">
        <v>21</v>
      </c>
      <c r="J1404" t="s">
        <v>42</v>
      </c>
      <c r="K1404" s="1">
        <v>45715</v>
      </c>
      <c r="L1404">
        <v>5000</v>
      </c>
      <c r="M1404" t="s">
        <v>23</v>
      </c>
      <c r="N1404">
        <v>12</v>
      </c>
      <c r="O1404">
        <v>27</v>
      </c>
    </row>
    <row r="1405" spans="1:15" ht="14.45" hidden="1">
      <c r="A1405" t="s">
        <v>2782</v>
      </c>
      <c r="B1405" t="s">
        <v>2783</v>
      </c>
      <c r="C1405">
        <v>1335014</v>
      </c>
      <c r="D1405">
        <v>715884</v>
      </c>
      <c r="E1405" t="s">
        <v>49</v>
      </c>
      <c r="F1405" t="s">
        <v>50</v>
      </c>
      <c r="G1405" t="s">
        <v>46</v>
      </c>
      <c r="H1405" t="s">
        <v>21</v>
      </c>
      <c r="I1405" t="s">
        <v>21</v>
      </c>
      <c r="J1405" t="s">
        <v>42</v>
      </c>
      <c r="K1405" s="1">
        <v>45715</v>
      </c>
      <c r="L1405">
        <v>20000</v>
      </c>
      <c r="M1405" t="s">
        <v>23</v>
      </c>
      <c r="N1405">
        <v>24</v>
      </c>
      <c r="O1405">
        <v>27</v>
      </c>
    </row>
    <row r="1406" spans="1:15" ht="14.45" hidden="1">
      <c r="A1406" t="s">
        <v>2784</v>
      </c>
      <c r="B1406" t="s">
        <v>2785</v>
      </c>
      <c r="C1406">
        <v>1325519</v>
      </c>
      <c r="D1406">
        <v>715886</v>
      </c>
      <c r="E1406" t="s">
        <v>17</v>
      </c>
      <c r="F1406" t="s">
        <v>61</v>
      </c>
      <c r="G1406" t="s">
        <v>46</v>
      </c>
      <c r="H1406" t="s">
        <v>21</v>
      </c>
      <c r="I1406" t="s">
        <v>21</v>
      </c>
      <c r="J1406" t="s">
        <v>42</v>
      </c>
      <c r="K1406" s="1">
        <v>45716</v>
      </c>
      <c r="L1406">
        <v>20000</v>
      </c>
      <c r="M1406" t="s">
        <v>23</v>
      </c>
      <c r="N1406">
        <v>24</v>
      </c>
      <c r="O1406">
        <v>27</v>
      </c>
    </row>
    <row r="1407" spans="1:15" ht="14.45" hidden="1">
      <c r="A1407" t="s">
        <v>2786</v>
      </c>
      <c r="B1407" t="s">
        <v>2787</v>
      </c>
      <c r="C1407">
        <v>1224022</v>
      </c>
      <c r="D1407">
        <v>715889</v>
      </c>
      <c r="E1407" t="s">
        <v>17</v>
      </c>
      <c r="F1407" t="s">
        <v>18</v>
      </c>
      <c r="G1407" t="s">
        <v>19</v>
      </c>
      <c r="H1407" t="s">
        <v>21</v>
      </c>
      <c r="I1407" t="s">
        <v>21</v>
      </c>
      <c r="J1407" t="s">
        <v>42</v>
      </c>
      <c r="K1407" s="1">
        <v>45715</v>
      </c>
      <c r="L1407">
        <v>30000</v>
      </c>
      <c r="M1407" t="s">
        <v>23</v>
      </c>
      <c r="N1407">
        <v>24</v>
      </c>
      <c r="O1407">
        <v>27</v>
      </c>
    </row>
    <row r="1408" spans="1:15" ht="14.45" hidden="1">
      <c r="A1408" t="s">
        <v>2788</v>
      </c>
      <c r="B1408" t="s">
        <v>2789</v>
      </c>
      <c r="C1408">
        <v>1339851</v>
      </c>
      <c r="D1408">
        <v>715888</v>
      </c>
      <c r="E1408" t="s">
        <v>17</v>
      </c>
      <c r="F1408" t="s">
        <v>45</v>
      </c>
      <c r="G1408" t="s">
        <v>46</v>
      </c>
      <c r="H1408" t="s">
        <v>21</v>
      </c>
      <c r="I1408" t="s">
        <v>21</v>
      </c>
      <c r="J1408" t="s">
        <v>42</v>
      </c>
      <c r="K1408" s="1">
        <v>45715</v>
      </c>
      <c r="L1408">
        <v>20000</v>
      </c>
      <c r="M1408" t="s">
        <v>23</v>
      </c>
      <c r="N1408">
        <v>24</v>
      </c>
      <c r="O1408">
        <v>27</v>
      </c>
    </row>
    <row r="1409" spans="1:15" ht="14.45" hidden="1">
      <c r="A1409" t="s">
        <v>2790</v>
      </c>
      <c r="B1409" t="s">
        <v>2791</v>
      </c>
      <c r="C1409">
        <v>1362276</v>
      </c>
      <c r="D1409">
        <v>715887</v>
      </c>
      <c r="E1409" t="s">
        <v>145</v>
      </c>
      <c r="F1409" t="s">
        <v>146</v>
      </c>
      <c r="G1409" t="s">
        <v>37</v>
      </c>
      <c r="H1409" t="s">
        <v>21</v>
      </c>
      <c r="I1409" t="s">
        <v>21</v>
      </c>
      <c r="J1409" t="s">
        <v>42</v>
      </c>
      <c r="K1409" s="1">
        <v>45714</v>
      </c>
      <c r="L1409">
        <v>9999</v>
      </c>
      <c r="M1409" t="s">
        <v>23</v>
      </c>
      <c r="N1409">
        <v>12</v>
      </c>
      <c r="O1409">
        <v>27</v>
      </c>
    </row>
    <row r="1410" spans="1:15" ht="14.45" hidden="1">
      <c r="A1410" t="s">
        <v>2792</v>
      </c>
      <c r="B1410" t="s">
        <v>2793</v>
      </c>
      <c r="C1410">
        <v>1171440</v>
      </c>
      <c r="D1410">
        <v>715891</v>
      </c>
      <c r="E1410" t="s">
        <v>17</v>
      </c>
      <c r="F1410" t="s">
        <v>61</v>
      </c>
      <c r="G1410" t="s">
        <v>19</v>
      </c>
      <c r="H1410" t="s">
        <v>21</v>
      </c>
      <c r="I1410" t="s">
        <v>21</v>
      </c>
      <c r="J1410" t="s">
        <v>42</v>
      </c>
      <c r="K1410" s="1">
        <v>45715</v>
      </c>
      <c r="L1410">
        <v>30000</v>
      </c>
      <c r="M1410" t="s">
        <v>23</v>
      </c>
      <c r="N1410">
        <v>24</v>
      </c>
      <c r="O1410">
        <v>27</v>
      </c>
    </row>
    <row r="1411" spans="1:15" ht="14.45" hidden="1">
      <c r="A1411" t="s">
        <v>2794</v>
      </c>
      <c r="B1411" t="s">
        <v>2795</v>
      </c>
      <c r="C1411">
        <v>1262052</v>
      </c>
      <c r="D1411">
        <v>715893</v>
      </c>
      <c r="E1411" t="s">
        <v>17</v>
      </c>
      <c r="F1411" t="s">
        <v>57</v>
      </c>
      <c r="G1411" t="s">
        <v>19</v>
      </c>
      <c r="H1411" t="s">
        <v>21</v>
      </c>
      <c r="I1411" t="s">
        <v>21</v>
      </c>
      <c r="J1411" t="s">
        <v>42</v>
      </c>
      <c r="K1411" s="1">
        <v>45715</v>
      </c>
      <c r="L1411">
        <v>30000</v>
      </c>
      <c r="M1411" t="s">
        <v>23</v>
      </c>
      <c r="N1411">
        <v>24</v>
      </c>
      <c r="O1411">
        <v>27</v>
      </c>
    </row>
    <row r="1412" spans="1:15" ht="14.45" hidden="1">
      <c r="A1412" t="s">
        <v>2796</v>
      </c>
      <c r="B1412" t="s">
        <v>2797</v>
      </c>
      <c r="C1412">
        <v>1372533</v>
      </c>
      <c r="D1412">
        <v>715892</v>
      </c>
      <c r="E1412" t="s">
        <v>17</v>
      </c>
      <c r="F1412" t="s">
        <v>146</v>
      </c>
      <c r="G1412" t="s">
        <v>64</v>
      </c>
      <c r="H1412" t="s">
        <v>21</v>
      </c>
      <c r="I1412" t="s">
        <v>21</v>
      </c>
      <c r="J1412" t="s">
        <v>42</v>
      </c>
      <c r="K1412" s="1">
        <v>45714</v>
      </c>
      <c r="L1412">
        <v>7000</v>
      </c>
      <c r="M1412" t="s">
        <v>23</v>
      </c>
      <c r="N1412">
        <v>9</v>
      </c>
      <c r="O1412">
        <v>27</v>
      </c>
    </row>
    <row r="1413" spans="1:15" ht="14.45" hidden="1">
      <c r="A1413" t="s">
        <v>2798</v>
      </c>
      <c r="B1413" t="s">
        <v>2799</v>
      </c>
      <c r="C1413">
        <v>1259774</v>
      </c>
      <c r="D1413">
        <v>715894</v>
      </c>
      <c r="E1413" t="s">
        <v>17</v>
      </c>
      <c r="F1413" t="s">
        <v>645</v>
      </c>
      <c r="G1413" t="s">
        <v>19</v>
      </c>
      <c r="H1413" t="s">
        <v>21</v>
      </c>
      <c r="I1413" t="s">
        <v>21</v>
      </c>
      <c r="J1413" t="s">
        <v>42</v>
      </c>
      <c r="K1413" s="1">
        <v>45715</v>
      </c>
      <c r="L1413">
        <v>30000</v>
      </c>
      <c r="M1413" t="s">
        <v>23</v>
      </c>
      <c r="N1413">
        <v>24</v>
      </c>
      <c r="O1413">
        <v>27</v>
      </c>
    </row>
    <row r="1414" spans="1:15" ht="14.45" hidden="1">
      <c r="A1414" t="s">
        <v>2800</v>
      </c>
      <c r="B1414" t="s">
        <v>2801</v>
      </c>
      <c r="C1414">
        <v>1252383</v>
      </c>
      <c r="D1414">
        <v>715896</v>
      </c>
      <c r="E1414" t="s">
        <v>49</v>
      </c>
      <c r="F1414" t="s">
        <v>117</v>
      </c>
      <c r="G1414" t="s">
        <v>19</v>
      </c>
      <c r="H1414" t="s">
        <v>21</v>
      </c>
      <c r="I1414" t="s">
        <v>21</v>
      </c>
      <c r="J1414" t="s">
        <v>42</v>
      </c>
      <c r="K1414" s="1">
        <v>45715</v>
      </c>
      <c r="L1414">
        <v>30000</v>
      </c>
      <c r="M1414" t="s">
        <v>23</v>
      </c>
      <c r="N1414">
        <v>24</v>
      </c>
      <c r="O1414">
        <v>27</v>
      </c>
    </row>
    <row r="1415" spans="1:15" ht="14.45" hidden="1">
      <c r="A1415" t="s">
        <v>2802</v>
      </c>
      <c r="B1415" t="s">
        <v>2803</v>
      </c>
      <c r="C1415">
        <v>1304579</v>
      </c>
      <c r="D1415">
        <v>715901</v>
      </c>
      <c r="E1415" t="s">
        <v>17</v>
      </c>
      <c r="F1415" t="s">
        <v>26</v>
      </c>
      <c r="G1415" t="s">
        <v>46</v>
      </c>
      <c r="H1415" t="s">
        <v>21</v>
      </c>
      <c r="I1415" t="s">
        <v>21</v>
      </c>
      <c r="J1415" t="s">
        <v>42</v>
      </c>
      <c r="K1415" s="1">
        <v>45715</v>
      </c>
      <c r="L1415">
        <v>20000</v>
      </c>
      <c r="M1415" t="s">
        <v>23</v>
      </c>
      <c r="N1415">
        <v>24</v>
      </c>
      <c r="O1415">
        <v>27</v>
      </c>
    </row>
    <row r="1416" spans="1:15" ht="14.45" hidden="1">
      <c r="A1416" t="s">
        <v>2804</v>
      </c>
      <c r="B1416" t="s">
        <v>2805</v>
      </c>
      <c r="C1416">
        <v>1344378</v>
      </c>
      <c r="D1416">
        <v>715900</v>
      </c>
      <c r="E1416" t="s">
        <v>17</v>
      </c>
      <c r="F1416" t="s">
        <v>418</v>
      </c>
      <c r="G1416" t="s">
        <v>46</v>
      </c>
      <c r="H1416" t="s">
        <v>21</v>
      </c>
      <c r="I1416" t="s">
        <v>21</v>
      </c>
      <c r="J1416" t="s">
        <v>42</v>
      </c>
      <c r="K1416" s="1">
        <v>45715</v>
      </c>
      <c r="L1416">
        <v>20000</v>
      </c>
      <c r="M1416" t="s">
        <v>23</v>
      </c>
      <c r="N1416">
        <v>24</v>
      </c>
      <c r="O1416">
        <v>27</v>
      </c>
    </row>
    <row r="1417" spans="1:15" ht="14.45" hidden="1">
      <c r="A1417" t="s">
        <v>2806</v>
      </c>
      <c r="B1417" t="s">
        <v>2807</v>
      </c>
      <c r="C1417">
        <v>1357438</v>
      </c>
      <c r="D1417">
        <v>715899</v>
      </c>
      <c r="E1417" t="s">
        <v>17</v>
      </c>
      <c r="F1417" t="s">
        <v>45</v>
      </c>
      <c r="G1417" t="s">
        <v>37</v>
      </c>
      <c r="H1417" t="s">
        <v>21</v>
      </c>
      <c r="I1417" t="s">
        <v>21</v>
      </c>
      <c r="J1417" t="s">
        <v>42</v>
      </c>
      <c r="K1417" s="1">
        <v>45715</v>
      </c>
      <c r="L1417">
        <v>8000</v>
      </c>
      <c r="M1417" t="s">
        <v>23</v>
      </c>
      <c r="N1417">
        <v>12</v>
      </c>
      <c r="O1417">
        <v>27</v>
      </c>
    </row>
    <row r="1418" spans="1:15" ht="14.45" hidden="1">
      <c r="A1418" t="s">
        <v>2808</v>
      </c>
      <c r="B1418" t="s">
        <v>2809</v>
      </c>
      <c r="C1418">
        <v>1338288</v>
      </c>
      <c r="D1418">
        <v>715902</v>
      </c>
      <c r="E1418" t="s">
        <v>17</v>
      </c>
      <c r="F1418" t="s">
        <v>1538</v>
      </c>
      <c r="G1418" t="s">
        <v>19</v>
      </c>
      <c r="H1418" t="s">
        <v>21</v>
      </c>
      <c r="I1418" t="s">
        <v>21</v>
      </c>
      <c r="J1418" t="s">
        <v>42</v>
      </c>
      <c r="K1418" s="1">
        <v>45715</v>
      </c>
      <c r="L1418">
        <v>30000</v>
      </c>
      <c r="M1418" t="s">
        <v>23</v>
      </c>
      <c r="N1418">
        <v>24</v>
      </c>
      <c r="O1418">
        <v>27</v>
      </c>
    </row>
    <row r="1419" spans="1:15" ht="14.45" hidden="1">
      <c r="A1419" t="s">
        <v>2810</v>
      </c>
      <c r="B1419" t="s">
        <v>2811</v>
      </c>
      <c r="C1419">
        <v>1369271</v>
      </c>
      <c r="D1419">
        <v>715904</v>
      </c>
      <c r="E1419" t="s">
        <v>49</v>
      </c>
      <c r="F1419" t="s">
        <v>184</v>
      </c>
      <c r="G1419" t="s">
        <v>37</v>
      </c>
      <c r="H1419" t="s">
        <v>21</v>
      </c>
      <c r="I1419" t="s">
        <v>21</v>
      </c>
      <c r="J1419" t="s">
        <v>42</v>
      </c>
      <c r="K1419" s="1">
        <v>45716</v>
      </c>
      <c r="L1419">
        <v>14000</v>
      </c>
      <c r="M1419" t="s">
        <v>23</v>
      </c>
      <c r="N1419">
        <v>12</v>
      </c>
      <c r="O1419">
        <v>27</v>
      </c>
    </row>
    <row r="1420" spans="1:15" ht="14.45" hidden="1">
      <c r="A1420" t="s">
        <v>2812</v>
      </c>
      <c r="B1420" t="s">
        <v>2813</v>
      </c>
      <c r="C1420">
        <v>1343517</v>
      </c>
      <c r="D1420">
        <v>715903</v>
      </c>
      <c r="E1420" t="s">
        <v>17</v>
      </c>
      <c r="F1420" t="s">
        <v>2814</v>
      </c>
      <c r="G1420" t="s">
        <v>111</v>
      </c>
      <c r="H1420" t="s">
        <v>21</v>
      </c>
      <c r="I1420" t="s">
        <v>21</v>
      </c>
      <c r="J1420" t="s">
        <v>42</v>
      </c>
      <c r="K1420" s="1">
        <v>45715</v>
      </c>
      <c r="L1420">
        <v>15000</v>
      </c>
      <c r="M1420" t="s">
        <v>23</v>
      </c>
      <c r="N1420">
        <v>18</v>
      </c>
      <c r="O1420">
        <v>27</v>
      </c>
    </row>
    <row r="1421" spans="1:15" ht="14.45" hidden="1">
      <c r="A1421" t="s">
        <v>2815</v>
      </c>
      <c r="B1421" t="s">
        <v>1954</v>
      </c>
      <c r="C1421">
        <v>1335968</v>
      </c>
      <c r="D1421">
        <v>715905</v>
      </c>
      <c r="E1421" t="s">
        <v>17</v>
      </c>
      <c r="F1421" t="s">
        <v>195</v>
      </c>
      <c r="G1421" t="s">
        <v>46</v>
      </c>
      <c r="H1421" t="s">
        <v>21</v>
      </c>
      <c r="I1421" t="s">
        <v>21</v>
      </c>
      <c r="J1421" t="s">
        <v>42</v>
      </c>
      <c r="K1421" s="1">
        <v>45715</v>
      </c>
      <c r="L1421">
        <v>20000</v>
      </c>
      <c r="M1421" t="s">
        <v>23</v>
      </c>
      <c r="N1421">
        <v>24</v>
      </c>
      <c r="O1421">
        <v>27</v>
      </c>
    </row>
    <row r="1422" spans="1:15" ht="14.45" hidden="1">
      <c r="A1422" t="s">
        <v>2816</v>
      </c>
      <c r="B1422" t="s">
        <v>2817</v>
      </c>
      <c r="C1422">
        <v>1215487</v>
      </c>
      <c r="D1422">
        <v>715906</v>
      </c>
      <c r="E1422" t="s">
        <v>17</v>
      </c>
      <c r="F1422" t="s">
        <v>203</v>
      </c>
      <c r="G1422" t="s">
        <v>73</v>
      </c>
      <c r="H1422" t="s">
        <v>21</v>
      </c>
      <c r="I1422" t="s">
        <v>21</v>
      </c>
      <c r="J1422" t="s">
        <v>42</v>
      </c>
      <c r="K1422" s="1">
        <v>45715</v>
      </c>
      <c r="L1422">
        <v>2000</v>
      </c>
      <c r="M1422" t="s">
        <v>23</v>
      </c>
      <c r="N1422">
        <v>6</v>
      </c>
      <c r="O1422">
        <v>36</v>
      </c>
    </row>
    <row r="1423" spans="1:15" ht="14.45" hidden="1">
      <c r="A1423" t="s">
        <v>2818</v>
      </c>
      <c r="B1423" t="s">
        <v>2819</v>
      </c>
      <c r="C1423">
        <v>1199858</v>
      </c>
      <c r="D1423">
        <v>715909</v>
      </c>
      <c r="E1423" t="s">
        <v>17</v>
      </c>
      <c r="F1423" t="s">
        <v>61</v>
      </c>
      <c r="G1423" t="s">
        <v>46</v>
      </c>
      <c r="H1423" t="s">
        <v>21</v>
      </c>
      <c r="I1423" t="s">
        <v>21</v>
      </c>
      <c r="J1423" t="s">
        <v>42</v>
      </c>
      <c r="K1423" s="1">
        <v>45715</v>
      </c>
      <c r="L1423">
        <v>20000</v>
      </c>
      <c r="M1423" t="s">
        <v>23</v>
      </c>
      <c r="N1423">
        <v>24</v>
      </c>
      <c r="O1423">
        <v>27</v>
      </c>
    </row>
    <row r="1424" spans="1:15" ht="14.45" hidden="1">
      <c r="A1424" t="s">
        <v>2820</v>
      </c>
      <c r="B1424" t="s">
        <v>2821</v>
      </c>
      <c r="C1424">
        <v>1361841</v>
      </c>
      <c r="D1424">
        <v>715908</v>
      </c>
      <c r="E1424" t="s">
        <v>17</v>
      </c>
      <c r="F1424" t="s">
        <v>251</v>
      </c>
      <c r="G1424" t="s">
        <v>73</v>
      </c>
      <c r="H1424" t="s">
        <v>21</v>
      </c>
      <c r="I1424" t="s">
        <v>21</v>
      </c>
      <c r="J1424" t="s">
        <v>42</v>
      </c>
      <c r="K1424" s="1">
        <v>45715</v>
      </c>
      <c r="L1424">
        <v>1500</v>
      </c>
      <c r="M1424" t="s">
        <v>23</v>
      </c>
      <c r="N1424">
        <v>6</v>
      </c>
      <c r="O1424">
        <v>36</v>
      </c>
    </row>
    <row r="1425" spans="1:15" ht="14.45" hidden="1">
      <c r="A1425" t="s">
        <v>2822</v>
      </c>
      <c r="B1425" t="s">
        <v>2823</v>
      </c>
      <c r="C1425">
        <v>1372669</v>
      </c>
      <c r="D1425">
        <v>715907</v>
      </c>
      <c r="E1425" t="s">
        <v>49</v>
      </c>
      <c r="F1425" t="s">
        <v>50</v>
      </c>
      <c r="G1425" t="s">
        <v>30</v>
      </c>
      <c r="H1425" t="s">
        <v>21</v>
      </c>
      <c r="I1425" t="s">
        <v>21</v>
      </c>
      <c r="J1425" t="s">
        <v>42</v>
      </c>
      <c r="K1425" s="1">
        <v>45715</v>
      </c>
      <c r="L1425">
        <v>20000</v>
      </c>
      <c r="M1425" t="s">
        <v>23</v>
      </c>
      <c r="N1425">
        <v>18</v>
      </c>
      <c r="O1425">
        <v>27</v>
      </c>
    </row>
    <row r="1426" spans="1:15" ht="14.45" hidden="1">
      <c r="A1426" t="s">
        <v>2824</v>
      </c>
      <c r="B1426" t="s">
        <v>2825</v>
      </c>
      <c r="C1426">
        <v>1131662</v>
      </c>
      <c r="D1426">
        <v>715910</v>
      </c>
      <c r="E1426" t="s">
        <v>17</v>
      </c>
      <c r="F1426" t="s">
        <v>85</v>
      </c>
      <c r="G1426" t="s">
        <v>19</v>
      </c>
      <c r="H1426" t="s">
        <v>21</v>
      </c>
      <c r="I1426" t="s">
        <v>21</v>
      </c>
      <c r="J1426" t="s">
        <v>42</v>
      </c>
      <c r="K1426" s="1">
        <v>45715</v>
      </c>
      <c r="L1426">
        <v>30000</v>
      </c>
      <c r="M1426" t="s">
        <v>23</v>
      </c>
      <c r="N1426">
        <v>24</v>
      </c>
      <c r="O1426">
        <v>27</v>
      </c>
    </row>
    <row r="1427" spans="1:15" ht="14.45" hidden="1">
      <c r="A1427" t="s">
        <v>2826</v>
      </c>
      <c r="B1427" t="s">
        <v>2827</v>
      </c>
      <c r="C1427">
        <v>1317983</v>
      </c>
      <c r="D1427">
        <v>715912</v>
      </c>
      <c r="E1427" t="s">
        <v>145</v>
      </c>
      <c r="F1427" t="s">
        <v>149</v>
      </c>
      <c r="G1427" t="s">
        <v>19</v>
      </c>
      <c r="H1427" t="s">
        <v>21</v>
      </c>
      <c r="I1427" t="s">
        <v>21</v>
      </c>
      <c r="J1427" t="s">
        <v>42</v>
      </c>
      <c r="K1427" s="1">
        <v>45715</v>
      </c>
      <c r="L1427">
        <v>30000</v>
      </c>
      <c r="M1427" t="s">
        <v>23</v>
      </c>
      <c r="N1427">
        <v>24</v>
      </c>
      <c r="O1427">
        <v>27</v>
      </c>
    </row>
    <row r="1428" spans="1:15" ht="14.45" hidden="1">
      <c r="A1428" t="s">
        <v>2828</v>
      </c>
      <c r="B1428" t="s">
        <v>1646</v>
      </c>
      <c r="C1428">
        <v>1354221</v>
      </c>
      <c r="D1428">
        <v>715911</v>
      </c>
      <c r="E1428" t="s">
        <v>17</v>
      </c>
      <c r="F1428" t="s">
        <v>593</v>
      </c>
      <c r="G1428" t="s">
        <v>111</v>
      </c>
      <c r="H1428" t="s">
        <v>21</v>
      </c>
      <c r="I1428" t="s">
        <v>21</v>
      </c>
      <c r="J1428" t="s">
        <v>42</v>
      </c>
      <c r="K1428" s="1">
        <v>45715</v>
      </c>
      <c r="L1428">
        <v>15000</v>
      </c>
      <c r="M1428" t="s">
        <v>23</v>
      </c>
      <c r="N1428">
        <v>18</v>
      </c>
      <c r="O1428">
        <v>27</v>
      </c>
    </row>
    <row r="1429" spans="1:15" ht="14.45" hidden="1">
      <c r="A1429" t="s">
        <v>2829</v>
      </c>
      <c r="B1429" t="s">
        <v>2830</v>
      </c>
      <c r="C1429">
        <v>1328229</v>
      </c>
      <c r="D1429">
        <v>715913</v>
      </c>
      <c r="E1429" t="s">
        <v>17</v>
      </c>
      <c r="F1429" t="s">
        <v>45</v>
      </c>
      <c r="G1429" t="s">
        <v>30</v>
      </c>
      <c r="H1429" t="s">
        <v>21</v>
      </c>
      <c r="I1429" t="s">
        <v>21</v>
      </c>
      <c r="J1429" t="s">
        <v>42</v>
      </c>
      <c r="K1429" s="1">
        <v>45715</v>
      </c>
      <c r="L1429">
        <v>20000</v>
      </c>
      <c r="M1429" t="s">
        <v>23</v>
      </c>
      <c r="N1429">
        <v>18</v>
      </c>
      <c r="O1429">
        <v>27</v>
      </c>
    </row>
    <row r="1430" spans="1:15" ht="14.45" hidden="1">
      <c r="A1430" t="s">
        <v>2831</v>
      </c>
      <c r="B1430" t="s">
        <v>2832</v>
      </c>
      <c r="C1430">
        <v>1336606</v>
      </c>
      <c r="D1430">
        <v>715915</v>
      </c>
      <c r="E1430" t="s">
        <v>49</v>
      </c>
      <c r="F1430" t="s">
        <v>1649</v>
      </c>
      <c r="G1430" t="s">
        <v>46</v>
      </c>
      <c r="H1430" t="s">
        <v>21</v>
      </c>
      <c r="I1430" t="s">
        <v>21</v>
      </c>
      <c r="J1430" t="s">
        <v>42</v>
      </c>
      <c r="K1430" s="1">
        <v>45716</v>
      </c>
      <c r="L1430">
        <v>20000</v>
      </c>
      <c r="M1430" t="s">
        <v>23</v>
      </c>
      <c r="N1430">
        <v>24</v>
      </c>
      <c r="O1430">
        <v>27</v>
      </c>
    </row>
    <row r="1431" spans="1:15" ht="14.45" hidden="1">
      <c r="A1431" t="s">
        <v>2833</v>
      </c>
      <c r="B1431" t="s">
        <v>2834</v>
      </c>
      <c r="C1431">
        <v>1345181</v>
      </c>
      <c r="D1431">
        <v>715919</v>
      </c>
      <c r="E1431" t="s">
        <v>49</v>
      </c>
      <c r="F1431" t="s">
        <v>45</v>
      </c>
      <c r="G1431" t="s">
        <v>46</v>
      </c>
      <c r="H1431" t="s">
        <v>21</v>
      </c>
      <c r="I1431" t="s">
        <v>21</v>
      </c>
      <c r="J1431" t="s">
        <v>42</v>
      </c>
      <c r="K1431" s="1">
        <v>45715</v>
      </c>
      <c r="L1431">
        <v>20000</v>
      </c>
      <c r="M1431" t="s">
        <v>23</v>
      </c>
      <c r="N1431">
        <v>24</v>
      </c>
      <c r="O1431">
        <v>27</v>
      </c>
    </row>
    <row r="1432" spans="1:15" ht="14.45" hidden="1">
      <c r="A1432" t="s">
        <v>2835</v>
      </c>
      <c r="B1432" t="s">
        <v>2836</v>
      </c>
      <c r="C1432">
        <v>1178718</v>
      </c>
      <c r="D1432">
        <v>715918</v>
      </c>
      <c r="E1432" t="s">
        <v>145</v>
      </c>
      <c r="F1432" t="s">
        <v>45</v>
      </c>
      <c r="G1432" t="s">
        <v>19</v>
      </c>
      <c r="H1432" t="s">
        <v>21</v>
      </c>
      <c r="I1432" t="s">
        <v>21</v>
      </c>
      <c r="J1432" t="s">
        <v>42</v>
      </c>
      <c r="K1432" s="1">
        <v>45716</v>
      </c>
      <c r="L1432">
        <v>30000</v>
      </c>
      <c r="M1432" t="s">
        <v>23</v>
      </c>
      <c r="N1432">
        <v>24</v>
      </c>
      <c r="O1432">
        <v>27</v>
      </c>
    </row>
    <row r="1433" spans="1:15" ht="14.45" hidden="1">
      <c r="A1433" t="s">
        <v>2837</v>
      </c>
      <c r="B1433" t="s">
        <v>2838</v>
      </c>
      <c r="C1433">
        <v>1365369</v>
      </c>
      <c r="D1433">
        <v>715917</v>
      </c>
      <c r="E1433" t="s">
        <v>17</v>
      </c>
      <c r="F1433" t="s">
        <v>200</v>
      </c>
      <c r="G1433" t="s">
        <v>33</v>
      </c>
      <c r="H1433" t="s">
        <v>21</v>
      </c>
      <c r="I1433" t="s">
        <v>21</v>
      </c>
      <c r="J1433" t="s">
        <v>42</v>
      </c>
      <c r="K1433" s="1">
        <v>45715</v>
      </c>
      <c r="L1433">
        <v>9900</v>
      </c>
      <c r="M1433" t="s">
        <v>23</v>
      </c>
      <c r="N1433">
        <v>18</v>
      </c>
      <c r="O1433">
        <v>27</v>
      </c>
    </row>
    <row r="1434" spans="1:15" ht="14.45" hidden="1">
      <c r="A1434" t="s">
        <v>2839</v>
      </c>
      <c r="B1434" t="s">
        <v>2840</v>
      </c>
      <c r="C1434">
        <v>1373049</v>
      </c>
      <c r="D1434">
        <v>715920</v>
      </c>
      <c r="E1434" t="s">
        <v>17</v>
      </c>
      <c r="F1434" t="s">
        <v>406</v>
      </c>
      <c r="G1434" t="s">
        <v>37</v>
      </c>
      <c r="H1434" t="s">
        <v>21</v>
      </c>
      <c r="I1434" t="s">
        <v>21</v>
      </c>
      <c r="J1434" t="s">
        <v>42</v>
      </c>
      <c r="K1434" s="1">
        <v>45715</v>
      </c>
      <c r="L1434">
        <v>8000</v>
      </c>
      <c r="M1434" t="s">
        <v>23</v>
      </c>
      <c r="N1434">
        <v>12</v>
      </c>
      <c r="O1434">
        <v>27</v>
      </c>
    </row>
    <row r="1435" spans="1:15" ht="14.45" hidden="1">
      <c r="A1435" t="s">
        <v>2841</v>
      </c>
      <c r="B1435" t="s">
        <v>2842</v>
      </c>
      <c r="C1435">
        <v>1251150</v>
      </c>
      <c r="D1435">
        <v>715922</v>
      </c>
      <c r="E1435" t="s">
        <v>17</v>
      </c>
      <c r="F1435" t="s">
        <v>543</v>
      </c>
      <c r="G1435" t="s">
        <v>19</v>
      </c>
      <c r="H1435" t="s">
        <v>21</v>
      </c>
      <c r="I1435" t="s">
        <v>21</v>
      </c>
      <c r="J1435" t="s">
        <v>42</v>
      </c>
      <c r="K1435" s="1">
        <v>45715</v>
      </c>
      <c r="L1435">
        <v>30000</v>
      </c>
      <c r="M1435" t="s">
        <v>23</v>
      </c>
      <c r="N1435">
        <v>24</v>
      </c>
      <c r="O1435">
        <v>27</v>
      </c>
    </row>
    <row r="1436" spans="1:15" ht="14.45" hidden="1">
      <c r="A1436" t="s">
        <v>2843</v>
      </c>
      <c r="B1436" t="s">
        <v>2844</v>
      </c>
      <c r="C1436">
        <v>1363518</v>
      </c>
      <c r="D1436">
        <v>715921</v>
      </c>
      <c r="E1436" t="s">
        <v>17</v>
      </c>
      <c r="F1436" t="s">
        <v>26</v>
      </c>
      <c r="G1436" t="s">
        <v>111</v>
      </c>
      <c r="H1436" t="s">
        <v>21</v>
      </c>
      <c r="I1436" t="s">
        <v>21</v>
      </c>
      <c r="J1436" t="s">
        <v>42</v>
      </c>
      <c r="K1436" s="1">
        <v>45715</v>
      </c>
      <c r="L1436">
        <v>15000</v>
      </c>
      <c r="M1436" t="s">
        <v>23</v>
      </c>
      <c r="N1436">
        <v>18</v>
      </c>
      <c r="O1436">
        <v>27</v>
      </c>
    </row>
    <row r="1437" spans="1:15" ht="14.45" hidden="1">
      <c r="A1437" t="s">
        <v>2845</v>
      </c>
      <c r="B1437" t="s">
        <v>1610</v>
      </c>
      <c r="C1437">
        <v>1364572</v>
      </c>
      <c r="D1437">
        <v>715923</v>
      </c>
      <c r="E1437" t="s">
        <v>49</v>
      </c>
      <c r="F1437" t="s">
        <v>149</v>
      </c>
      <c r="G1437" t="s">
        <v>73</v>
      </c>
      <c r="H1437" t="s">
        <v>21</v>
      </c>
      <c r="I1437" t="s">
        <v>21</v>
      </c>
      <c r="J1437" t="s">
        <v>42</v>
      </c>
      <c r="K1437" s="1">
        <v>45716</v>
      </c>
      <c r="L1437">
        <v>2000</v>
      </c>
      <c r="M1437" t="s">
        <v>23</v>
      </c>
      <c r="N1437">
        <v>6</v>
      </c>
      <c r="O1437">
        <v>36</v>
      </c>
    </row>
    <row r="1438" spans="1:15" ht="14.45" hidden="1">
      <c r="A1438" t="s">
        <v>2846</v>
      </c>
      <c r="B1438" t="s">
        <v>2847</v>
      </c>
      <c r="C1438">
        <v>1229870</v>
      </c>
      <c r="D1438">
        <v>715924</v>
      </c>
      <c r="E1438" t="s">
        <v>17</v>
      </c>
      <c r="F1438" t="s">
        <v>18</v>
      </c>
      <c r="G1438" t="s">
        <v>37</v>
      </c>
      <c r="H1438" t="s">
        <v>21</v>
      </c>
      <c r="I1438" t="s">
        <v>21</v>
      </c>
      <c r="J1438" t="s">
        <v>42</v>
      </c>
      <c r="K1438" s="1">
        <v>45715</v>
      </c>
      <c r="L1438">
        <v>13000</v>
      </c>
      <c r="M1438" t="s">
        <v>23</v>
      </c>
      <c r="N1438">
        <v>12</v>
      </c>
      <c r="O1438">
        <v>27</v>
      </c>
    </row>
    <row r="1439" spans="1:15" ht="14.45" hidden="1">
      <c r="A1439" t="s">
        <v>2848</v>
      </c>
      <c r="B1439" t="s">
        <v>2849</v>
      </c>
      <c r="C1439">
        <v>1319441</v>
      </c>
      <c r="D1439">
        <v>715927</v>
      </c>
      <c r="E1439" t="s">
        <v>17</v>
      </c>
      <c r="F1439" t="s">
        <v>69</v>
      </c>
      <c r="G1439" t="s">
        <v>37</v>
      </c>
      <c r="H1439" t="s">
        <v>21</v>
      </c>
      <c r="I1439" t="s">
        <v>21</v>
      </c>
      <c r="J1439" t="s">
        <v>42</v>
      </c>
      <c r="K1439" s="1">
        <v>45715</v>
      </c>
      <c r="L1439">
        <v>9900</v>
      </c>
      <c r="M1439" t="s">
        <v>23</v>
      </c>
      <c r="N1439">
        <v>12</v>
      </c>
      <c r="O1439">
        <v>27</v>
      </c>
    </row>
    <row r="1440" spans="1:15" ht="14.45" hidden="1">
      <c r="A1440" t="s">
        <v>2850</v>
      </c>
      <c r="B1440" t="s">
        <v>2851</v>
      </c>
      <c r="C1440">
        <v>1297769</v>
      </c>
      <c r="D1440">
        <v>715926</v>
      </c>
      <c r="E1440" t="s">
        <v>17</v>
      </c>
      <c r="F1440" t="s">
        <v>61</v>
      </c>
      <c r="G1440" t="s">
        <v>33</v>
      </c>
      <c r="H1440" t="s">
        <v>21</v>
      </c>
      <c r="I1440" t="s">
        <v>21</v>
      </c>
      <c r="J1440" t="s">
        <v>42</v>
      </c>
      <c r="K1440" s="1">
        <v>45716</v>
      </c>
      <c r="L1440">
        <v>6000</v>
      </c>
      <c r="M1440" t="s">
        <v>23</v>
      </c>
      <c r="N1440">
        <v>18</v>
      </c>
      <c r="O1440">
        <v>27</v>
      </c>
    </row>
    <row r="1441" spans="1:15" ht="14.45" hidden="1">
      <c r="A1441" t="s">
        <v>2852</v>
      </c>
      <c r="B1441" t="s">
        <v>2853</v>
      </c>
      <c r="C1441">
        <v>1208082</v>
      </c>
      <c r="D1441">
        <v>715925</v>
      </c>
      <c r="E1441" t="s">
        <v>17</v>
      </c>
      <c r="F1441" t="s">
        <v>1046</v>
      </c>
      <c r="G1441" t="s">
        <v>46</v>
      </c>
      <c r="H1441" t="s">
        <v>21</v>
      </c>
      <c r="I1441" t="s">
        <v>21</v>
      </c>
      <c r="J1441" t="s">
        <v>42</v>
      </c>
      <c r="K1441" s="1">
        <v>45715</v>
      </c>
      <c r="L1441">
        <v>20000</v>
      </c>
      <c r="M1441" t="s">
        <v>23</v>
      </c>
      <c r="N1441">
        <v>24</v>
      </c>
      <c r="O1441">
        <v>27</v>
      </c>
    </row>
    <row r="1442" spans="1:15" ht="14.45" hidden="1">
      <c r="A1442" t="s">
        <v>2854</v>
      </c>
      <c r="B1442" t="s">
        <v>2855</v>
      </c>
      <c r="C1442">
        <v>1364347</v>
      </c>
      <c r="D1442">
        <v>715928</v>
      </c>
      <c r="E1442" t="s">
        <v>145</v>
      </c>
      <c r="F1442" t="s">
        <v>82</v>
      </c>
      <c r="G1442" t="s">
        <v>111</v>
      </c>
      <c r="H1442" t="s">
        <v>21</v>
      </c>
      <c r="I1442" t="s">
        <v>21</v>
      </c>
      <c r="J1442" t="s">
        <v>42</v>
      </c>
      <c r="K1442" s="1">
        <v>45715</v>
      </c>
      <c r="L1442">
        <v>15000</v>
      </c>
      <c r="M1442" t="s">
        <v>23</v>
      </c>
      <c r="N1442">
        <v>18</v>
      </c>
      <c r="O1442">
        <v>27</v>
      </c>
    </row>
    <row r="1443" spans="1:15" ht="14.45" hidden="1">
      <c r="A1443" t="s">
        <v>2856</v>
      </c>
      <c r="B1443" t="s">
        <v>2857</v>
      </c>
      <c r="C1443">
        <v>1354753</v>
      </c>
      <c r="D1443">
        <v>715930</v>
      </c>
      <c r="E1443" t="s">
        <v>17</v>
      </c>
      <c r="F1443" t="s">
        <v>18</v>
      </c>
      <c r="G1443" t="s">
        <v>37</v>
      </c>
      <c r="H1443" t="s">
        <v>21</v>
      </c>
      <c r="I1443" t="s">
        <v>21</v>
      </c>
      <c r="J1443" t="s">
        <v>42</v>
      </c>
      <c r="K1443" s="1">
        <v>45715</v>
      </c>
      <c r="L1443">
        <v>10000</v>
      </c>
      <c r="M1443" t="s">
        <v>23</v>
      </c>
      <c r="N1443">
        <v>12</v>
      </c>
      <c r="O1443">
        <v>27</v>
      </c>
    </row>
    <row r="1444" spans="1:15" ht="14.45" hidden="1">
      <c r="A1444" t="s">
        <v>2858</v>
      </c>
      <c r="B1444" t="s">
        <v>2859</v>
      </c>
      <c r="C1444">
        <v>1321767</v>
      </c>
      <c r="D1444">
        <v>715929</v>
      </c>
      <c r="E1444" t="s">
        <v>17</v>
      </c>
      <c r="F1444" t="s">
        <v>2394</v>
      </c>
      <c r="G1444" t="s">
        <v>19</v>
      </c>
      <c r="H1444" t="s">
        <v>21</v>
      </c>
      <c r="I1444" t="s">
        <v>21</v>
      </c>
      <c r="J1444" t="s">
        <v>42</v>
      </c>
      <c r="K1444" s="1">
        <v>45715</v>
      </c>
      <c r="L1444">
        <v>30000</v>
      </c>
      <c r="M1444" t="s">
        <v>23</v>
      </c>
      <c r="N1444">
        <v>24</v>
      </c>
      <c r="O1444">
        <v>27</v>
      </c>
    </row>
    <row r="1445" spans="1:15" ht="14.45" hidden="1">
      <c r="A1445" t="s">
        <v>2860</v>
      </c>
      <c r="B1445" t="s">
        <v>2861</v>
      </c>
      <c r="C1445">
        <v>1354341</v>
      </c>
      <c r="D1445">
        <v>715931</v>
      </c>
      <c r="E1445" t="s">
        <v>17</v>
      </c>
      <c r="F1445" t="s">
        <v>18</v>
      </c>
      <c r="G1445" t="s">
        <v>111</v>
      </c>
      <c r="H1445" t="s">
        <v>21</v>
      </c>
      <c r="I1445" t="s">
        <v>21</v>
      </c>
      <c r="J1445" t="s">
        <v>42</v>
      </c>
      <c r="K1445" s="1">
        <v>45715</v>
      </c>
      <c r="L1445">
        <v>15000</v>
      </c>
      <c r="M1445" t="s">
        <v>23</v>
      </c>
      <c r="N1445">
        <v>18</v>
      </c>
      <c r="O1445">
        <v>27</v>
      </c>
    </row>
    <row r="1446" spans="1:15" ht="14.45" hidden="1">
      <c r="A1446" t="s">
        <v>2862</v>
      </c>
      <c r="B1446" t="s">
        <v>2863</v>
      </c>
      <c r="C1446">
        <v>1372727</v>
      </c>
      <c r="D1446">
        <v>715932</v>
      </c>
      <c r="E1446" t="s">
        <v>17</v>
      </c>
      <c r="F1446" t="s">
        <v>496</v>
      </c>
      <c r="G1446" t="s">
        <v>64</v>
      </c>
      <c r="H1446" t="s">
        <v>21</v>
      </c>
      <c r="I1446" t="s">
        <v>21</v>
      </c>
      <c r="J1446" t="s">
        <v>42</v>
      </c>
      <c r="K1446" s="1">
        <v>45715</v>
      </c>
      <c r="L1446">
        <v>8000</v>
      </c>
      <c r="M1446" t="s">
        <v>23</v>
      </c>
      <c r="N1446">
        <v>9</v>
      </c>
      <c r="O1446">
        <v>27</v>
      </c>
    </row>
    <row r="1447" spans="1:15" ht="14.45" hidden="1">
      <c r="A1447" t="s">
        <v>2864</v>
      </c>
      <c r="B1447" t="s">
        <v>2865</v>
      </c>
      <c r="C1447">
        <v>1334754</v>
      </c>
      <c r="D1447">
        <v>715935</v>
      </c>
      <c r="E1447" t="s">
        <v>17</v>
      </c>
      <c r="F1447" t="s">
        <v>61</v>
      </c>
      <c r="G1447" t="s">
        <v>46</v>
      </c>
      <c r="H1447" t="s">
        <v>21</v>
      </c>
      <c r="I1447" t="s">
        <v>21</v>
      </c>
      <c r="J1447" t="s">
        <v>42</v>
      </c>
      <c r="K1447" s="1">
        <v>45716</v>
      </c>
      <c r="L1447">
        <v>20000</v>
      </c>
      <c r="M1447" t="s">
        <v>23</v>
      </c>
      <c r="N1447">
        <v>24</v>
      </c>
      <c r="O1447">
        <v>27</v>
      </c>
    </row>
    <row r="1448" spans="1:15" ht="14.45" hidden="1">
      <c r="A1448" t="s">
        <v>2866</v>
      </c>
      <c r="B1448" t="s">
        <v>2867</v>
      </c>
      <c r="C1448">
        <v>1344913</v>
      </c>
      <c r="D1448">
        <v>715934</v>
      </c>
      <c r="E1448" t="s">
        <v>17</v>
      </c>
      <c r="F1448" t="s">
        <v>61</v>
      </c>
      <c r="G1448" t="s">
        <v>33</v>
      </c>
      <c r="H1448" t="s">
        <v>21</v>
      </c>
      <c r="I1448" t="s">
        <v>21</v>
      </c>
      <c r="J1448" t="s">
        <v>42</v>
      </c>
      <c r="K1448" s="1">
        <v>45715</v>
      </c>
      <c r="L1448">
        <v>10000</v>
      </c>
      <c r="M1448" t="s">
        <v>23</v>
      </c>
      <c r="N1448">
        <v>18</v>
      </c>
      <c r="O1448">
        <v>27</v>
      </c>
    </row>
    <row r="1449" spans="1:15" ht="14.45" hidden="1">
      <c r="A1449" t="s">
        <v>2868</v>
      </c>
      <c r="B1449" t="s">
        <v>2124</v>
      </c>
      <c r="C1449">
        <v>1261610</v>
      </c>
      <c r="D1449">
        <v>715933</v>
      </c>
      <c r="E1449" t="s">
        <v>17</v>
      </c>
      <c r="F1449" t="s">
        <v>200</v>
      </c>
      <c r="G1449" t="s">
        <v>19</v>
      </c>
      <c r="H1449" t="s">
        <v>21</v>
      </c>
      <c r="I1449" t="s">
        <v>21</v>
      </c>
      <c r="J1449" t="s">
        <v>42</v>
      </c>
      <c r="K1449" s="1">
        <v>45715</v>
      </c>
      <c r="L1449">
        <v>30000</v>
      </c>
      <c r="M1449" t="s">
        <v>23</v>
      </c>
      <c r="N1449">
        <v>24</v>
      </c>
      <c r="O1449">
        <v>27</v>
      </c>
    </row>
    <row r="1450" spans="1:15" ht="14.45" hidden="1">
      <c r="A1450" t="s">
        <v>2869</v>
      </c>
      <c r="B1450" t="s">
        <v>2870</v>
      </c>
      <c r="C1450">
        <v>1301552</v>
      </c>
      <c r="D1450">
        <v>715937</v>
      </c>
      <c r="E1450" t="s">
        <v>17</v>
      </c>
      <c r="F1450" t="s">
        <v>200</v>
      </c>
      <c r="G1450" t="s">
        <v>46</v>
      </c>
      <c r="H1450" t="s">
        <v>21</v>
      </c>
      <c r="I1450" t="s">
        <v>21</v>
      </c>
      <c r="J1450" t="s">
        <v>42</v>
      </c>
      <c r="K1450" s="1">
        <v>45715</v>
      </c>
      <c r="L1450">
        <v>20000</v>
      </c>
      <c r="M1450" t="s">
        <v>23</v>
      </c>
      <c r="N1450">
        <v>24</v>
      </c>
      <c r="O1450">
        <v>27</v>
      </c>
    </row>
    <row r="1451" spans="1:15" ht="14.45" hidden="1">
      <c r="A1451" t="s">
        <v>2871</v>
      </c>
      <c r="B1451" t="s">
        <v>2872</v>
      </c>
      <c r="C1451">
        <v>1340830</v>
      </c>
      <c r="D1451">
        <v>715940</v>
      </c>
      <c r="E1451" t="s">
        <v>49</v>
      </c>
      <c r="F1451" t="s">
        <v>149</v>
      </c>
      <c r="G1451" t="s">
        <v>46</v>
      </c>
      <c r="H1451" t="s">
        <v>21</v>
      </c>
      <c r="I1451" t="s">
        <v>21</v>
      </c>
      <c r="J1451" t="s">
        <v>42</v>
      </c>
      <c r="K1451" s="1">
        <v>45716</v>
      </c>
      <c r="L1451">
        <v>20000</v>
      </c>
      <c r="M1451" t="s">
        <v>23</v>
      </c>
      <c r="N1451">
        <v>24</v>
      </c>
      <c r="O1451">
        <v>27</v>
      </c>
    </row>
    <row r="1452" spans="1:15" ht="14.45" hidden="1">
      <c r="A1452" t="s">
        <v>2873</v>
      </c>
      <c r="B1452" t="s">
        <v>2874</v>
      </c>
      <c r="C1452">
        <v>1090828</v>
      </c>
      <c r="D1452">
        <v>715938</v>
      </c>
      <c r="E1452" t="s">
        <v>17</v>
      </c>
      <c r="F1452" t="s">
        <v>45</v>
      </c>
      <c r="G1452" t="s">
        <v>19</v>
      </c>
      <c r="H1452" t="s">
        <v>21</v>
      </c>
      <c r="I1452" t="s">
        <v>21</v>
      </c>
      <c r="J1452" t="s">
        <v>42</v>
      </c>
      <c r="K1452" s="1">
        <v>45715</v>
      </c>
      <c r="L1452">
        <v>30000</v>
      </c>
      <c r="M1452" t="s">
        <v>23</v>
      </c>
      <c r="N1452">
        <v>24</v>
      </c>
      <c r="O1452">
        <v>27</v>
      </c>
    </row>
    <row r="1453" spans="1:15" ht="14.45" hidden="1">
      <c r="A1453" t="s">
        <v>2875</v>
      </c>
      <c r="B1453" t="s">
        <v>2876</v>
      </c>
      <c r="C1453">
        <v>1364925</v>
      </c>
      <c r="D1453">
        <v>715942</v>
      </c>
      <c r="E1453" t="s">
        <v>17</v>
      </c>
      <c r="F1453" t="s">
        <v>82</v>
      </c>
      <c r="G1453" t="s">
        <v>37</v>
      </c>
      <c r="H1453" t="s">
        <v>21</v>
      </c>
      <c r="I1453" t="s">
        <v>21</v>
      </c>
      <c r="J1453" t="s">
        <v>42</v>
      </c>
      <c r="K1453" s="1">
        <v>45715</v>
      </c>
      <c r="L1453">
        <v>10000</v>
      </c>
      <c r="M1453" t="s">
        <v>23</v>
      </c>
      <c r="N1453">
        <v>12</v>
      </c>
      <c r="O1453">
        <v>27</v>
      </c>
    </row>
    <row r="1454" spans="1:15" ht="14.45" hidden="1">
      <c r="A1454" t="s">
        <v>2877</v>
      </c>
      <c r="B1454" t="s">
        <v>2823</v>
      </c>
      <c r="C1454">
        <v>1326886</v>
      </c>
      <c r="D1454">
        <v>715943</v>
      </c>
      <c r="E1454" t="s">
        <v>17</v>
      </c>
      <c r="F1454" t="s">
        <v>195</v>
      </c>
      <c r="G1454" t="s">
        <v>46</v>
      </c>
      <c r="H1454" t="s">
        <v>21</v>
      </c>
      <c r="I1454" t="s">
        <v>21</v>
      </c>
      <c r="J1454" t="s">
        <v>42</v>
      </c>
      <c r="K1454" s="1">
        <v>45716</v>
      </c>
      <c r="L1454">
        <v>20000</v>
      </c>
      <c r="M1454" t="s">
        <v>23</v>
      </c>
      <c r="N1454">
        <v>24</v>
      </c>
      <c r="O1454">
        <v>27</v>
      </c>
    </row>
    <row r="1455" spans="1:15" ht="14.45" hidden="1">
      <c r="A1455" t="s">
        <v>2878</v>
      </c>
      <c r="B1455" t="s">
        <v>2879</v>
      </c>
      <c r="C1455">
        <v>1369522</v>
      </c>
      <c r="D1455">
        <v>715949</v>
      </c>
      <c r="E1455" t="s">
        <v>17</v>
      </c>
      <c r="F1455" t="s">
        <v>195</v>
      </c>
      <c r="G1455" t="s">
        <v>37</v>
      </c>
      <c r="H1455" t="s">
        <v>21</v>
      </c>
      <c r="I1455" t="s">
        <v>21</v>
      </c>
      <c r="J1455" t="s">
        <v>42</v>
      </c>
      <c r="K1455" s="1">
        <v>45716</v>
      </c>
      <c r="L1455">
        <v>14000</v>
      </c>
      <c r="M1455" t="s">
        <v>23</v>
      </c>
      <c r="N1455">
        <v>12</v>
      </c>
      <c r="O1455">
        <v>27</v>
      </c>
    </row>
    <row r="1456" spans="1:15" ht="14.45" hidden="1">
      <c r="A1456" t="s">
        <v>2880</v>
      </c>
      <c r="B1456" t="s">
        <v>2881</v>
      </c>
      <c r="C1456">
        <v>1322008</v>
      </c>
      <c r="D1456">
        <v>715947</v>
      </c>
      <c r="E1456" t="s">
        <v>17</v>
      </c>
      <c r="F1456" t="s">
        <v>2882</v>
      </c>
      <c r="G1456" t="s">
        <v>37</v>
      </c>
      <c r="H1456" t="s">
        <v>21</v>
      </c>
      <c r="I1456" t="s">
        <v>21</v>
      </c>
      <c r="J1456" t="s">
        <v>42</v>
      </c>
      <c r="K1456" s="1">
        <v>45715</v>
      </c>
      <c r="L1456">
        <v>8000</v>
      </c>
      <c r="M1456" t="s">
        <v>23</v>
      </c>
      <c r="N1456">
        <v>12</v>
      </c>
      <c r="O1456">
        <v>27</v>
      </c>
    </row>
    <row r="1457" spans="1:15" ht="14.45" hidden="1">
      <c r="A1457" t="s">
        <v>2883</v>
      </c>
      <c r="B1457" t="s">
        <v>2884</v>
      </c>
      <c r="C1457">
        <v>1008416</v>
      </c>
      <c r="D1457">
        <v>715945</v>
      </c>
      <c r="E1457" t="s">
        <v>17</v>
      </c>
      <c r="F1457" t="s">
        <v>61</v>
      </c>
      <c r="G1457" t="s">
        <v>19</v>
      </c>
      <c r="H1457" t="s">
        <v>21</v>
      </c>
      <c r="I1457" t="s">
        <v>21</v>
      </c>
      <c r="J1457" t="s">
        <v>42</v>
      </c>
      <c r="K1457" s="1">
        <v>45715</v>
      </c>
      <c r="L1457">
        <v>30000</v>
      </c>
      <c r="M1457" t="s">
        <v>23</v>
      </c>
      <c r="N1457">
        <v>24</v>
      </c>
      <c r="O1457">
        <v>27</v>
      </c>
    </row>
    <row r="1458" spans="1:15" ht="14.45" hidden="1">
      <c r="A1458" t="s">
        <v>2885</v>
      </c>
      <c r="B1458" t="s">
        <v>2886</v>
      </c>
      <c r="C1458">
        <v>1370446</v>
      </c>
      <c r="D1458">
        <v>715950</v>
      </c>
      <c r="E1458" t="s">
        <v>17</v>
      </c>
      <c r="F1458" t="s">
        <v>346</v>
      </c>
      <c r="G1458" t="s">
        <v>64</v>
      </c>
      <c r="H1458" t="s">
        <v>21</v>
      </c>
      <c r="I1458" t="s">
        <v>21</v>
      </c>
      <c r="J1458" t="s">
        <v>42</v>
      </c>
      <c r="K1458" s="1">
        <v>45715</v>
      </c>
      <c r="L1458">
        <v>8000</v>
      </c>
      <c r="M1458" t="s">
        <v>23</v>
      </c>
      <c r="N1458">
        <v>9</v>
      </c>
      <c r="O1458">
        <v>27</v>
      </c>
    </row>
    <row r="1459" spans="1:15" ht="14.45" hidden="1">
      <c r="A1459" t="s">
        <v>2887</v>
      </c>
      <c r="B1459" t="s">
        <v>2888</v>
      </c>
      <c r="C1459">
        <v>1364580</v>
      </c>
      <c r="D1459">
        <v>715952</v>
      </c>
      <c r="E1459" t="s">
        <v>17</v>
      </c>
      <c r="F1459" t="s">
        <v>214</v>
      </c>
      <c r="G1459" t="s">
        <v>37</v>
      </c>
      <c r="H1459" t="s">
        <v>21</v>
      </c>
      <c r="I1459" t="s">
        <v>21</v>
      </c>
      <c r="J1459" t="s">
        <v>42</v>
      </c>
      <c r="K1459" s="1">
        <v>45715</v>
      </c>
      <c r="L1459">
        <v>9900</v>
      </c>
      <c r="M1459" t="s">
        <v>23</v>
      </c>
      <c r="N1459">
        <v>12</v>
      </c>
      <c r="O1459">
        <v>27</v>
      </c>
    </row>
    <row r="1460" spans="1:15" ht="14.45" hidden="1">
      <c r="A1460" t="s">
        <v>2889</v>
      </c>
      <c r="B1460" t="s">
        <v>2890</v>
      </c>
      <c r="C1460">
        <v>1352259</v>
      </c>
      <c r="D1460">
        <v>715951</v>
      </c>
      <c r="E1460" t="s">
        <v>17</v>
      </c>
      <c r="F1460" t="s">
        <v>184</v>
      </c>
      <c r="G1460" t="s">
        <v>64</v>
      </c>
      <c r="H1460" t="s">
        <v>21</v>
      </c>
      <c r="I1460" t="s">
        <v>21</v>
      </c>
      <c r="J1460" t="s">
        <v>42</v>
      </c>
      <c r="K1460" s="1">
        <v>45715</v>
      </c>
      <c r="L1460">
        <v>8000</v>
      </c>
      <c r="M1460" t="s">
        <v>23</v>
      </c>
      <c r="N1460">
        <v>9</v>
      </c>
      <c r="O1460">
        <v>27</v>
      </c>
    </row>
    <row r="1461" spans="1:15" ht="14.45" hidden="1">
      <c r="A1461" t="s">
        <v>2891</v>
      </c>
      <c r="B1461" t="s">
        <v>2892</v>
      </c>
      <c r="C1461">
        <v>1287044</v>
      </c>
      <c r="D1461">
        <v>715953</v>
      </c>
      <c r="E1461" t="s">
        <v>17</v>
      </c>
      <c r="F1461" t="s">
        <v>195</v>
      </c>
      <c r="G1461" t="s">
        <v>73</v>
      </c>
      <c r="H1461" t="s">
        <v>21</v>
      </c>
      <c r="I1461" t="s">
        <v>21</v>
      </c>
      <c r="J1461" t="s">
        <v>42</v>
      </c>
      <c r="K1461" s="1">
        <v>45716</v>
      </c>
      <c r="L1461">
        <v>1000</v>
      </c>
      <c r="M1461" t="s">
        <v>23</v>
      </c>
      <c r="N1461">
        <v>6</v>
      </c>
      <c r="O1461">
        <v>36</v>
      </c>
    </row>
    <row r="1462" spans="1:15" ht="14.45" hidden="1">
      <c r="A1462" t="s">
        <v>2893</v>
      </c>
      <c r="B1462" t="s">
        <v>2894</v>
      </c>
      <c r="C1462">
        <v>1364147</v>
      </c>
      <c r="D1462">
        <v>715954</v>
      </c>
      <c r="E1462" t="s">
        <v>17</v>
      </c>
      <c r="F1462" t="s">
        <v>18</v>
      </c>
      <c r="G1462" t="s">
        <v>33</v>
      </c>
      <c r="H1462" t="s">
        <v>21</v>
      </c>
      <c r="I1462" t="s">
        <v>21</v>
      </c>
      <c r="J1462" t="s">
        <v>42</v>
      </c>
      <c r="K1462" s="1">
        <v>45715</v>
      </c>
      <c r="L1462">
        <v>14000</v>
      </c>
      <c r="M1462" t="s">
        <v>23</v>
      </c>
      <c r="N1462">
        <v>18</v>
      </c>
      <c r="O1462">
        <v>27</v>
      </c>
    </row>
    <row r="1463" spans="1:15" ht="14.45" hidden="1">
      <c r="A1463" t="s">
        <v>2895</v>
      </c>
      <c r="B1463" t="s">
        <v>2896</v>
      </c>
      <c r="C1463">
        <v>1364754</v>
      </c>
      <c r="D1463">
        <v>715959</v>
      </c>
      <c r="E1463" t="s">
        <v>17</v>
      </c>
      <c r="F1463" t="s">
        <v>2897</v>
      </c>
      <c r="G1463" t="s">
        <v>37</v>
      </c>
      <c r="H1463" t="s">
        <v>21</v>
      </c>
      <c r="I1463" t="s">
        <v>21</v>
      </c>
      <c r="J1463" t="s">
        <v>42</v>
      </c>
      <c r="K1463" s="1">
        <v>45715</v>
      </c>
      <c r="L1463">
        <v>15000</v>
      </c>
      <c r="M1463" t="s">
        <v>23</v>
      </c>
      <c r="N1463">
        <v>12</v>
      </c>
      <c r="O1463">
        <v>27</v>
      </c>
    </row>
    <row r="1464" spans="1:15" ht="14.45" hidden="1">
      <c r="A1464" t="s">
        <v>2898</v>
      </c>
      <c r="B1464" t="s">
        <v>2899</v>
      </c>
      <c r="C1464">
        <v>1258803</v>
      </c>
      <c r="D1464">
        <v>715958</v>
      </c>
      <c r="E1464" t="s">
        <v>17</v>
      </c>
      <c r="F1464" t="s">
        <v>1059</v>
      </c>
      <c r="G1464" t="s">
        <v>41</v>
      </c>
      <c r="H1464" t="s">
        <v>21</v>
      </c>
      <c r="I1464" t="s">
        <v>21</v>
      </c>
      <c r="J1464" t="s">
        <v>42</v>
      </c>
      <c r="K1464" s="1">
        <v>45715</v>
      </c>
      <c r="L1464">
        <v>1500</v>
      </c>
      <c r="M1464" t="s">
        <v>23</v>
      </c>
      <c r="N1464">
        <v>6</v>
      </c>
      <c r="O1464">
        <v>60</v>
      </c>
    </row>
    <row r="1465" spans="1:15" ht="14.45" hidden="1">
      <c r="A1465" t="s">
        <v>2900</v>
      </c>
      <c r="B1465" t="s">
        <v>2031</v>
      </c>
      <c r="C1465">
        <v>1244626</v>
      </c>
      <c r="D1465">
        <v>715957</v>
      </c>
      <c r="E1465" t="s">
        <v>17</v>
      </c>
      <c r="F1465" t="s">
        <v>26</v>
      </c>
      <c r="G1465" t="s">
        <v>19</v>
      </c>
      <c r="H1465" t="s">
        <v>21</v>
      </c>
      <c r="I1465" t="s">
        <v>21</v>
      </c>
      <c r="J1465" t="s">
        <v>42</v>
      </c>
      <c r="K1465" s="1">
        <v>45715</v>
      </c>
      <c r="L1465">
        <v>30000</v>
      </c>
      <c r="M1465" t="s">
        <v>23</v>
      </c>
      <c r="N1465">
        <v>24</v>
      </c>
      <c r="O1465">
        <v>27</v>
      </c>
    </row>
    <row r="1466" spans="1:15" ht="14.45" hidden="1">
      <c r="A1466" t="s">
        <v>2901</v>
      </c>
      <c r="B1466" t="s">
        <v>1487</v>
      </c>
      <c r="C1466">
        <v>1313161</v>
      </c>
      <c r="D1466">
        <v>715960</v>
      </c>
      <c r="E1466" t="s">
        <v>17</v>
      </c>
      <c r="F1466" t="s">
        <v>18</v>
      </c>
      <c r="G1466" t="s">
        <v>19</v>
      </c>
      <c r="H1466" t="s">
        <v>21</v>
      </c>
      <c r="I1466" t="s">
        <v>21</v>
      </c>
      <c r="J1466" t="s">
        <v>42</v>
      </c>
      <c r="K1466" s="1">
        <v>45715</v>
      </c>
      <c r="L1466">
        <v>30000</v>
      </c>
      <c r="M1466" t="s">
        <v>23</v>
      </c>
      <c r="N1466">
        <v>24</v>
      </c>
      <c r="O1466">
        <v>27</v>
      </c>
    </row>
    <row r="1467" spans="1:15" ht="14.45" hidden="1">
      <c r="A1467" t="s">
        <v>2902</v>
      </c>
      <c r="B1467" t="s">
        <v>2903</v>
      </c>
      <c r="C1467">
        <v>1206748</v>
      </c>
      <c r="D1467">
        <v>715964</v>
      </c>
      <c r="E1467" t="s">
        <v>17</v>
      </c>
      <c r="F1467" t="s">
        <v>1979</v>
      </c>
      <c r="G1467" t="s">
        <v>73</v>
      </c>
      <c r="H1467" t="s">
        <v>21</v>
      </c>
      <c r="I1467" t="s">
        <v>21</v>
      </c>
      <c r="J1467" t="s">
        <v>42</v>
      </c>
      <c r="K1467" s="1">
        <v>45715</v>
      </c>
      <c r="L1467">
        <v>2900</v>
      </c>
      <c r="M1467" t="s">
        <v>23</v>
      </c>
      <c r="N1467">
        <v>6</v>
      </c>
      <c r="O1467">
        <v>36</v>
      </c>
    </row>
    <row r="1468" spans="1:15" ht="14.45" hidden="1">
      <c r="A1468" t="s">
        <v>2904</v>
      </c>
      <c r="B1468" t="s">
        <v>2905</v>
      </c>
      <c r="C1468">
        <v>1371398</v>
      </c>
      <c r="D1468">
        <v>715961</v>
      </c>
      <c r="E1468" t="s">
        <v>17</v>
      </c>
      <c r="F1468" t="s">
        <v>1027</v>
      </c>
      <c r="G1468" t="s">
        <v>37</v>
      </c>
      <c r="H1468" t="s">
        <v>21</v>
      </c>
      <c r="I1468" t="s">
        <v>21</v>
      </c>
      <c r="J1468" t="s">
        <v>42</v>
      </c>
      <c r="K1468" s="1">
        <v>45715</v>
      </c>
      <c r="L1468">
        <v>8000</v>
      </c>
      <c r="M1468" t="s">
        <v>23</v>
      </c>
      <c r="N1468">
        <v>12</v>
      </c>
      <c r="O1468">
        <v>27</v>
      </c>
    </row>
    <row r="1469" spans="1:15" ht="14.45" hidden="1">
      <c r="A1469" t="s">
        <v>2906</v>
      </c>
      <c r="B1469" t="s">
        <v>2907</v>
      </c>
      <c r="C1469">
        <v>1321492</v>
      </c>
      <c r="D1469">
        <v>715965</v>
      </c>
      <c r="E1469" t="s">
        <v>17</v>
      </c>
      <c r="F1469" t="s">
        <v>548</v>
      </c>
      <c r="G1469" t="s">
        <v>46</v>
      </c>
      <c r="H1469" t="s">
        <v>21</v>
      </c>
      <c r="I1469" t="s">
        <v>21</v>
      </c>
      <c r="J1469" t="s">
        <v>42</v>
      </c>
      <c r="K1469" s="1">
        <v>45715</v>
      </c>
      <c r="L1469">
        <v>20000</v>
      </c>
      <c r="M1469" t="s">
        <v>23</v>
      </c>
      <c r="N1469">
        <v>24</v>
      </c>
      <c r="O1469">
        <v>27</v>
      </c>
    </row>
    <row r="1470" spans="1:15" ht="14.45" hidden="1">
      <c r="A1470" t="s">
        <v>2908</v>
      </c>
      <c r="B1470" t="s">
        <v>2909</v>
      </c>
      <c r="C1470">
        <v>1353355</v>
      </c>
      <c r="D1470">
        <v>715967</v>
      </c>
      <c r="E1470" t="s">
        <v>17</v>
      </c>
      <c r="F1470" t="s">
        <v>85</v>
      </c>
      <c r="G1470" t="s">
        <v>46</v>
      </c>
      <c r="H1470" t="s">
        <v>21</v>
      </c>
      <c r="I1470" t="s">
        <v>21</v>
      </c>
      <c r="J1470" t="s">
        <v>42</v>
      </c>
      <c r="K1470" s="1">
        <v>45715</v>
      </c>
      <c r="L1470">
        <v>20000</v>
      </c>
      <c r="M1470" t="s">
        <v>23</v>
      </c>
      <c r="N1470">
        <v>24</v>
      </c>
      <c r="O1470">
        <v>27</v>
      </c>
    </row>
    <row r="1471" spans="1:15" ht="14.45" hidden="1">
      <c r="A1471" t="s">
        <v>2910</v>
      </c>
      <c r="B1471" t="s">
        <v>2911</v>
      </c>
      <c r="C1471">
        <v>1348643</v>
      </c>
      <c r="D1471">
        <v>715971</v>
      </c>
      <c r="E1471" t="s">
        <v>17</v>
      </c>
      <c r="F1471" t="s">
        <v>496</v>
      </c>
      <c r="G1471" t="s">
        <v>46</v>
      </c>
      <c r="H1471" t="s">
        <v>21</v>
      </c>
      <c r="I1471" t="s">
        <v>21</v>
      </c>
      <c r="J1471" t="s">
        <v>42</v>
      </c>
      <c r="K1471" s="1">
        <v>45715</v>
      </c>
      <c r="L1471">
        <v>20000</v>
      </c>
      <c r="M1471" t="s">
        <v>23</v>
      </c>
      <c r="N1471">
        <v>24</v>
      </c>
      <c r="O1471">
        <v>27</v>
      </c>
    </row>
    <row r="1472" spans="1:15" ht="14.45" hidden="1">
      <c r="A1472" t="s">
        <v>2912</v>
      </c>
      <c r="B1472" t="s">
        <v>2913</v>
      </c>
      <c r="C1472">
        <v>1267258</v>
      </c>
      <c r="D1472">
        <v>715969</v>
      </c>
      <c r="E1472" t="s">
        <v>17</v>
      </c>
      <c r="F1472" t="s">
        <v>57</v>
      </c>
      <c r="G1472" t="s">
        <v>19</v>
      </c>
      <c r="H1472" t="s">
        <v>21</v>
      </c>
      <c r="I1472" t="s">
        <v>21</v>
      </c>
      <c r="J1472" t="s">
        <v>42</v>
      </c>
      <c r="K1472" s="1">
        <v>45715</v>
      </c>
      <c r="L1472">
        <v>30000</v>
      </c>
      <c r="M1472" t="s">
        <v>23</v>
      </c>
      <c r="N1472">
        <v>24</v>
      </c>
      <c r="O1472">
        <v>27</v>
      </c>
    </row>
    <row r="1473" spans="1:15" ht="14.45" hidden="1">
      <c r="A1473" t="s">
        <v>2914</v>
      </c>
      <c r="B1473" t="s">
        <v>2915</v>
      </c>
      <c r="C1473">
        <v>1285504</v>
      </c>
      <c r="D1473">
        <v>715968</v>
      </c>
      <c r="E1473" t="s">
        <v>17</v>
      </c>
      <c r="F1473" t="s">
        <v>40</v>
      </c>
      <c r="G1473" t="s">
        <v>41</v>
      </c>
      <c r="H1473" t="s">
        <v>21</v>
      </c>
      <c r="I1473" t="s">
        <v>21</v>
      </c>
      <c r="J1473" t="s">
        <v>42</v>
      </c>
      <c r="K1473" s="1">
        <v>45716</v>
      </c>
      <c r="L1473">
        <v>2000</v>
      </c>
      <c r="M1473" t="s">
        <v>23</v>
      </c>
      <c r="N1473">
        <v>6</v>
      </c>
      <c r="O1473">
        <v>60</v>
      </c>
    </row>
    <row r="1474" spans="1:15" ht="14.45" hidden="1">
      <c r="A1474" t="s">
        <v>2916</v>
      </c>
      <c r="B1474" t="s">
        <v>2917</v>
      </c>
      <c r="C1474">
        <v>1349596</v>
      </c>
      <c r="D1474">
        <v>715972</v>
      </c>
      <c r="E1474" t="s">
        <v>17</v>
      </c>
      <c r="F1474" t="s">
        <v>1706</v>
      </c>
      <c r="G1474" t="s">
        <v>33</v>
      </c>
      <c r="H1474" t="s">
        <v>21</v>
      </c>
      <c r="I1474" t="s">
        <v>21</v>
      </c>
      <c r="J1474" t="s">
        <v>42</v>
      </c>
      <c r="K1474" s="1">
        <v>45715</v>
      </c>
      <c r="L1474">
        <v>13000</v>
      </c>
      <c r="M1474" t="s">
        <v>23</v>
      </c>
      <c r="N1474">
        <v>18</v>
      </c>
      <c r="O1474">
        <v>27</v>
      </c>
    </row>
    <row r="1475" spans="1:15" ht="14.45" hidden="1">
      <c r="A1475" t="s">
        <v>2918</v>
      </c>
      <c r="B1475" t="s">
        <v>2919</v>
      </c>
      <c r="C1475">
        <v>1334491</v>
      </c>
      <c r="D1475">
        <v>715975</v>
      </c>
      <c r="E1475" t="s">
        <v>17</v>
      </c>
      <c r="F1475" t="s">
        <v>61</v>
      </c>
      <c r="G1475" t="s">
        <v>19</v>
      </c>
      <c r="H1475" t="s">
        <v>21</v>
      </c>
      <c r="I1475" t="s">
        <v>21</v>
      </c>
      <c r="J1475" t="s">
        <v>42</v>
      </c>
      <c r="K1475" s="1">
        <v>45715</v>
      </c>
      <c r="L1475">
        <v>30000</v>
      </c>
      <c r="M1475" t="s">
        <v>23</v>
      </c>
      <c r="N1475">
        <v>24</v>
      </c>
      <c r="O1475">
        <v>27</v>
      </c>
    </row>
    <row r="1476" spans="1:15" ht="14.45" hidden="1">
      <c r="A1476" t="s">
        <v>2920</v>
      </c>
      <c r="B1476" t="s">
        <v>2921</v>
      </c>
      <c r="C1476">
        <v>1325183</v>
      </c>
      <c r="D1476">
        <v>715974</v>
      </c>
      <c r="E1476" t="s">
        <v>17</v>
      </c>
      <c r="F1476" t="s">
        <v>57</v>
      </c>
      <c r="G1476" t="s">
        <v>19</v>
      </c>
      <c r="H1476" t="s">
        <v>21</v>
      </c>
      <c r="I1476" t="s">
        <v>21</v>
      </c>
      <c r="J1476" t="s">
        <v>42</v>
      </c>
      <c r="K1476" s="1">
        <v>45715</v>
      </c>
      <c r="L1476">
        <v>30000</v>
      </c>
      <c r="M1476" t="s">
        <v>23</v>
      </c>
      <c r="N1476">
        <v>24</v>
      </c>
      <c r="O1476">
        <v>27</v>
      </c>
    </row>
    <row r="1477" spans="1:15" ht="14.45" hidden="1">
      <c r="A1477" t="s">
        <v>2922</v>
      </c>
      <c r="B1477" t="s">
        <v>2923</v>
      </c>
      <c r="C1477">
        <v>1361178</v>
      </c>
      <c r="D1477">
        <v>715976</v>
      </c>
      <c r="E1477" t="s">
        <v>17</v>
      </c>
      <c r="F1477" t="s">
        <v>375</v>
      </c>
      <c r="G1477" t="s">
        <v>37</v>
      </c>
      <c r="H1477" t="s">
        <v>21</v>
      </c>
      <c r="I1477" t="s">
        <v>21</v>
      </c>
      <c r="J1477" t="s">
        <v>42</v>
      </c>
      <c r="K1477" s="1">
        <v>45715</v>
      </c>
      <c r="L1477">
        <v>14000</v>
      </c>
      <c r="M1477" t="s">
        <v>23</v>
      </c>
      <c r="N1477">
        <v>12</v>
      </c>
      <c r="O1477">
        <v>27</v>
      </c>
    </row>
    <row r="1478" spans="1:15" ht="14.45" hidden="1">
      <c r="A1478" t="s">
        <v>2924</v>
      </c>
      <c r="B1478" t="s">
        <v>2925</v>
      </c>
      <c r="C1478">
        <v>1342974</v>
      </c>
      <c r="D1478">
        <v>715977</v>
      </c>
      <c r="E1478" t="s">
        <v>17</v>
      </c>
      <c r="F1478" t="s">
        <v>18</v>
      </c>
      <c r="G1478" t="s">
        <v>46</v>
      </c>
      <c r="H1478" t="s">
        <v>21</v>
      </c>
      <c r="I1478" t="s">
        <v>21</v>
      </c>
      <c r="J1478" t="s">
        <v>42</v>
      </c>
      <c r="K1478" s="1">
        <v>45715</v>
      </c>
      <c r="L1478">
        <v>20000</v>
      </c>
      <c r="M1478" t="s">
        <v>23</v>
      </c>
      <c r="N1478">
        <v>24</v>
      </c>
      <c r="O1478">
        <v>27</v>
      </c>
    </row>
    <row r="1479" spans="1:15" ht="14.45" hidden="1">
      <c r="A1479" t="s">
        <v>2926</v>
      </c>
      <c r="B1479" t="s">
        <v>2927</v>
      </c>
      <c r="C1479">
        <v>1302140</v>
      </c>
      <c r="D1479">
        <v>715130</v>
      </c>
      <c r="E1479" t="s">
        <v>145</v>
      </c>
      <c r="F1479" t="s">
        <v>18</v>
      </c>
      <c r="G1479" t="s">
        <v>349</v>
      </c>
      <c r="H1479" t="s">
        <v>21</v>
      </c>
      <c r="I1479" t="s">
        <v>21</v>
      </c>
      <c r="J1479" t="s">
        <v>42</v>
      </c>
      <c r="K1479" s="1">
        <v>45707</v>
      </c>
      <c r="L1479">
        <v>10000</v>
      </c>
      <c r="M1479" t="s">
        <v>23</v>
      </c>
      <c r="N1479">
        <v>12</v>
      </c>
      <c r="O1479">
        <v>27</v>
      </c>
    </row>
    <row r="1480" spans="1:15" ht="14.45" hidden="1">
      <c r="A1480" t="s">
        <v>2928</v>
      </c>
      <c r="B1480" t="s">
        <v>2929</v>
      </c>
      <c r="C1480">
        <v>1279786</v>
      </c>
      <c r="D1480">
        <v>715143</v>
      </c>
      <c r="E1480" t="s">
        <v>145</v>
      </c>
      <c r="F1480" t="s">
        <v>146</v>
      </c>
      <c r="G1480" t="s">
        <v>46</v>
      </c>
      <c r="H1480" t="s">
        <v>21</v>
      </c>
      <c r="I1480" t="s">
        <v>21</v>
      </c>
      <c r="J1480" t="s">
        <v>42</v>
      </c>
      <c r="K1480" s="1">
        <v>45707</v>
      </c>
      <c r="L1480">
        <v>20000</v>
      </c>
      <c r="M1480" t="s">
        <v>23</v>
      </c>
      <c r="N1480">
        <v>24</v>
      </c>
      <c r="O1480">
        <v>27</v>
      </c>
    </row>
    <row r="1481" spans="1:15" ht="14.45" hidden="1">
      <c r="A1481" t="s">
        <v>2930</v>
      </c>
      <c r="B1481" t="s">
        <v>2931</v>
      </c>
      <c r="C1481">
        <v>1368926</v>
      </c>
      <c r="D1481">
        <v>715139</v>
      </c>
      <c r="E1481" t="s">
        <v>17</v>
      </c>
      <c r="F1481" t="s">
        <v>184</v>
      </c>
      <c r="G1481" t="s">
        <v>37</v>
      </c>
      <c r="H1481" t="s">
        <v>21</v>
      </c>
      <c r="I1481" t="s">
        <v>21</v>
      </c>
      <c r="J1481" t="s">
        <v>42</v>
      </c>
      <c r="K1481" s="1">
        <v>45708</v>
      </c>
      <c r="L1481">
        <v>10000</v>
      </c>
      <c r="M1481" t="s">
        <v>23</v>
      </c>
      <c r="N1481">
        <v>12</v>
      </c>
      <c r="O1481">
        <v>27</v>
      </c>
    </row>
    <row r="1482" spans="1:15" ht="14.45" hidden="1">
      <c r="A1482" t="s">
        <v>2932</v>
      </c>
      <c r="B1482" t="s">
        <v>2933</v>
      </c>
      <c r="C1482">
        <v>1369686</v>
      </c>
      <c r="D1482">
        <v>715144</v>
      </c>
      <c r="E1482" t="s">
        <v>17</v>
      </c>
      <c r="F1482" t="s">
        <v>209</v>
      </c>
      <c r="G1482" t="s">
        <v>64</v>
      </c>
      <c r="H1482" t="s">
        <v>21</v>
      </c>
      <c r="I1482" t="s">
        <v>21</v>
      </c>
      <c r="J1482" t="s">
        <v>42</v>
      </c>
      <c r="K1482" s="1">
        <v>45707</v>
      </c>
      <c r="L1482">
        <v>8000</v>
      </c>
      <c r="M1482" t="s">
        <v>23</v>
      </c>
      <c r="N1482">
        <v>9</v>
      </c>
      <c r="O1482">
        <v>27</v>
      </c>
    </row>
    <row r="1483" spans="1:15" ht="14.45" hidden="1">
      <c r="A1483" t="s">
        <v>2934</v>
      </c>
      <c r="B1483" t="s">
        <v>2935</v>
      </c>
      <c r="C1483">
        <v>1369027</v>
      </c>
      <c r="D1483">
        <v>715148</v>
      </c>
      <c r="E1483" t="s">
        <v>17</v>
      </c>
      <c r="F1483" t="s">
        <v>36</v>
      </c>
      <c r="G1483" t="s">
        <v>33</v>
      </c>
      <c r="H1483" t="s">
        <v>21</v>
      </c>
      <c r="I1483" t="s">
        <v>21</v>
      </c>
      <c r="J1483" t="s">
        <v>42</v>
      </c>
      <c r="K1483" s="1">
        <v>45707</v>
      </c>
      <c r="L1483">
        <v>14000</v>
      </c>
      <c r="M1483" t="s">
        <v>23</v>
      </c>
      <c r="N1483">
        <v>18</v>
      </c>
      <c r="O1483">
        <v>27</v>
      </c>
    </row>
    <row r="1484" spans="1:15" ht="14.45" hidden="1">
      <c r="A1484" t="s">
        <v>2936</v>
      </c>
      <c r="B1484" t="s">
        <v>2937</v>
      </c>
      <c r="C1484">
        <v>1365004</v>
      </c>
      <c r="D1484">
        <v>715149</v>
      </c>
      <c r="E1484" t="s">
        <v>49</v>
      </c>
      <c r="F1484" t="s">
        <v>50</v>
      </c>
      <c r="G1484" t="s">
        <v>37</v>
      </c>
      <c r="H1484" t="s">
        <v>21</v>
      </c>
      <c r="I1484" t="s">
        <v>21</v>
      </c>
      <c r="J1484" t="s">
        <v>42</v>
      </c>
      <c r="K1484" s="1">
        <v>45707</v>
      </c>
      <c r="L1484">
        <v>8000</v>
      </c>
      <c r="M1484" t="s">
        <v>23</v>
      </c>
      <c r="N1484">
        <v>12</v>
      </c>
      <c r="O1484">
        <v>27</v>
      </c>
    </row>
    <row r="1485" spans="1:15" ht="14.45" hidden="1">
      <c r="A1485" t="s">
        <v>2938</v>
      </c>
      <c r="B1485" t="s">
        <v>2939</v>
      </c>
      <c r="C1485">
        <v>1362240</v>
      </c>
      <c r="D1485">
        <v>715151</v>
      </c>
      <c r="E1485" t="s">
        <v>17</v>
      </c>
      <c r="F1485" t="s">
        <v>1059</v>
      </c>
      <c r="G1485" t="s">
        <v>41</v>
      </c>
      <c r="H1485" t="s">
        <v>21</v>
      </c>
      <c r="I1485" t="s">
        <v>21</v>
      </c>
      <c r="J1485" t="s">
        <v>42</v>
      </c>
      <c r="K1485" s="1">
        <v>45707</v>
      </c>
      <c r="L1485">
        <v>5000</v>
      </c>
      <c r="M1485" t="s">
        <v>23</v>
      </c>
      <c r="N1485">
        <v>6</v>
      </c>
      <c r="O1485">
        <v>60</v>
      </c>
    </row>
    <row r="1486" spans="1:15" ht="14.45" hidden="1">
      <c r="A1486" t="s">
        <v>2940</v>
      </c>
      <c r="B1486" t="s">
        <v>2941</v>
      </c>
      <c r="C1486">
        <v>1330912</v>
      </c>
      <c r="D1486">
        <v>715121</v>
      </c>
      <c r="E1486" t="s">
        <v>17</v>
      </c>
      <c r="F1486" t="s">
        <v>533</v>
      </c>
      <c r="G1486" t="s">
        <v>88</v>
      </c>
      <c r="H1486" t="s">
        <v>21</v>
      </c>
      <c r="I1486" t="s">
        <v>21</v>
      </c>
      <c r="J1486" t="s">
        <v>42</v>
      </c>
      <c r="K1486" s="1">
        <v>45708</v>
      </c>
      <c r="L1486">
        <v>8000</v>
      </c>
      <c r="M1486" t="s">
        <v>23</v>
      </c>
      <c r="N1486">
        <v>24</v>
      </c>
      <c r="O1486">
        <v>27</v>
      </c>
    </row>
    <row r="1487" spans="1:15" ht="14.45" hidden="1">
      <c r="A1487" t="s">
        <v>2942</v>
      </c>
      <c r="B1487" t="s">
        <v>2943</v>
      </c>
      <c r="C1487">
        <v>1235366</v>
      </c>
      <c r="D1487">
        <v>715120</v>
      </c>
      <c r="E1487" t="s">
        <v>49</v>
      </c>
      <c r="F1487" t="s">
        <v>146</v>
      </c>
      <c r="G1487" t="s">
        <v>19</v>
      </c>
      <c r="H1487" t="s">
        <v>21</v>
      </c>
      <c r="I1487" t="s">
        <v>21</v>
      </c>
      <c r="J1487" t="s">
        <v>42</v>
      </c>
      <c r="K1487" s="1">
        <v>45707</v>
      </c>
      <c r="L1487">
        <v>30000</v>
      </c>
      <c r="M1487" t="s">
        <v>23</v>
      </c>
      <c r="N1487">
        <v>24</v>
      </c>
      <c r="O1487">
        <v>27</v>
      </c>
    </row>
    <row r="1488" spans="1:15" ht="14.45" hidden="1">
      <c r="A1488" t="s">
        <v>2944</v>
      </c>
      <c r="B1488" t="s">
        <v>2945</v>
      </c>
      <c r="C1488">
        <v>1373230</v>
      </c>
      <c r="D1488">
        <v>715119</v>
      </c>
      <c r="E1488" t="s">
        <v>17</v>
      </c>
      <c r="F1488" t="s">
        <v>378</v>
      </c>
      <c r="G1488" t="s">
        <v>64</v>
      </c>
      <c r="H1488" t="s">
        <v>21</v>
      </c>
      <c r="I1488" t="s">
        <v>21</v>
      </c>
      <c r="J1488" t="s">
        <v>42</v>
      </c>
      <c r="K1488" s="1">
        <v>45709</v>
      </c>
      <c r="L1488">
        <v>6500</v>
      </c>
      <c r="M1488" t="s">
        <v>23</v>
      </c>
      <c r="N1488">
        <v>9</v>
      </c>
      <c r="O1488">
        <v>27</v>
      </c>
    </row>
    <row r="1489" spans="1:15" ht="14.45" hidden="1">
      <c r="A1489" t="s">
        <v>2946</v>
      </c>
      <c r="B1489" t="s">
        <v>2947</v>
      </c>
      <c r="C1489">
        <v>1369760</v>
      </c>
      <c r="D1489">
        <v>715122</v>
      </c>
      <c r="E1489" t="s">
        <v>17</v>
      </c>
      <c r="F1489" t="s">
        <v>18</v>
      </c>
      <c r="G1489" t="s">
        <v>73</v>
      </c>
      <c r="H1489" t="s">
        <v>21</v>
      </c>
      <c r="I1489" t="s">
        <v>21</v>
      </c>
      <c r="J1489" t="s">
        <v>42</v>
      </c>
      <c r="K1489" s="1">
        <v>45708</v>
      </c>
      <c r="L1489">
        <v>4000</v>
      </c>
      <c r="M1489" t="s">
        <v>23</v>
      </c>
      <c r="N1489">
        <v>6</v>
      </c>
      <c r="O1489">
        <v>36</v>
      </c>
    </row>
    <row r="1490" spans="1:15" ht="14.45" hidden="1">
      <c r="A1490" t="s">
        <v>2948</v>
      </c>
      <c r="B1490" t="s">
        <v>2949</v>
      </c>
      <c r="C1490">
        <v>1301352</v>
      </c>
      <c r="D1490">
        <v>715124</v>
      </c>
      <c r="E1490" t="s">
        <v>17</v>
      </c>
      <c r="F1490" t="s">
        <v>18</v>
      </c>
      <c r="G1490" t="s">
        <v>73</v>
      </c>
      <c r="H1490" t="s">
        <v>21</v>
      </c>
      <c r="I1490" t="s">
        <v>21</v>
      </c>
      <c r="J1490" t="s">
        <v>42</v>
      </c>
      <c r="K1490" s="1">
        <v>45708</v>
      </c>
      <c r="L1490">
        <v>1500</v>
      </c>
      <c r="M1490" t="s">
        <v>23</v>
      </c>
      <c r="N1490">
        <v>6</v>
      </c>
      <c r="O1490">
        <v>36</v>
      </c>
    </row>
    <row r="1491" spans="1:15" ht="14.45" hidden="1">
      <c r="A1491" t="s">
        <v>2950</v>
      </c>
      <c r="B1491" t="s">
        <v>2951</v>
      </c>
      <c r="C1491">
        <v>1326901</v>
      </c>
      <c r="D1491">
        <v>715123</v>
      </c>
      <c r="E1491" t="s">
        <v>17</v>
      </c>
      <c r="F1491" t="s">
        <v>159</v>
      </c>
      <c r="G1491" t="s">
        <v>37</v>
      </c>
      <c r="H1491" t="s">
        <v>21</v>
      </c>
      <c r="I1491" t="s">
        <v>21</v>
      </c>
      <c r="J1491" t="s">
        <v>42</v>
      </c>
      <c r="K1491" s="1">
        <v>45708</v>
      </c>
      <c r="L1491">
        <v>8000</v>
      </c>
      <c r="M1491" t="s">
        <v>23</v>
      </c>
      <c r="N1491">
        <v>12</v>
      </c>
      <c r="O1491">
        <v>27</v>
      </c>
    </row>
    <row r="1492" spans="1:15" ht="14.45" hidden="1">
      <c r="A1492" t="s">
        <v>2952</v>
      </c>
      <c r="B1492" t="s">
        <v>2953</v>
      </c>
      <c r="C1492">
        <v>1311403</v>
      </c>
      <c r="D1492">
        <v>715125</v>
      </c>
      <c r="E1492" t="s">
        <v>17</v>
      </c>
      <c r="F1492" t="s">
        <v>72</v>
      </c>
      <c r="G1492" t="s">
        <v>41</v>
      </c>
      <c r="H1492" t="s">
        <v>21</v>
      </c>
      <c r="I1492" t="s">
        <v>21</v>
      </c>
      <c r="J1492" t="s">
        <v>42</v>
      </c>
      <c r="K1492" s="1">
        <v>45708</v>
      </c>
      <c r="L1492">
        <v>500</v>
      </c>
      <c r="M1492" t="s">
        <v>23</v>
      </c>
      <c r="N1492">
        <v>6</v>
      </c>
      <c r="O1492">
        <v>60</v>
      </c>
    </row>
    <row r="1493" spans="1:15" ht="14.45" hidden="1">
      <c r="A1493" t="s">
        <v>2954</v>
      </c>
      <c r="B1493" t="s">
        <v>2955</v>
      </c>
      <c r="C1493">
        <v>1321171</v>
      </c>
      <c r="D1493">
        <v>715126</v>
      </c>
      <c r="E1493" t="s">
        <v>17</v>
      </c>
      <c r="F1493" t="s">
        <v>18</v>
      </c>
      <c r="G1493" t="s">
        <v>19</v>
      </c>
      <c r="H1493" t="s">
        <v>21</v>
      </c>
      <c r="I1493" t="s">
        <v>21</v>
      </c>
      <c r="J1493" t="s">
        <v>42</v>
      </c>
      <c r="K1493" s="1">
        <v>45707</v>
      </c>
      <c r="L1493">
        <v>30000</v>
      </c>
      <c r="M1493" t="s">
        <v>23</v>
      </c>
      <c r="N1493">
        <v>24</v>
      </c>
      <c r="O1493">
        <v>27</v>
      </c>
    </row>
    <row r="1494" spans="1:15" ht="14.45" hidden="1">
      <c r="A1494" t="s">
        <v>2956</v>
      </c>
      <c r="B1494" t="s">
        <v>2957</v>
      </c>
      <c r="C1494">
        <v>1319219</v>
      </c>
      <c r="D1494">
        <v>715129</v>
      </c>
      <c r="E1494" t="s">
        <v>17</v>
      </c>
      <c r="F1494" t="s">
        <v>61</v>
      </c>
      <c r="G1494" t="s">
        <v>19</v>
      </c>
      <c r="H1494" t="s">
        <v>21</v>
      </c>
      <c r="I1494" t="s">
        <v>21</v>
      </c>
      <c r="J1494" t="s">
        <v>42</v>
      </c>
      <c r="K1494" s="1">
        <v>45707</v>
      </c>
      <c r="L1494">
        <v>30000</v>
      </c>
      <c r="M1494" t="s">
        <v>23</v>
      </c>
      <c r="N1494">
        <v>24</v>
      </c>
      <c r="O1494">
        <v>27</v>
      </c>
    </row>
    <row r="1495" spans="1:15" ht="14.45" hidden="1">
      <c r="A1495" t="s">
        <v>2958</v>
      </c>
      <c r="B1495" t="s">
        <v>2959</v>
      </c>
      <c r="C1495">
        <v>1162884</v>
      </c>
      <c r="D1495">
        <v>715128</v>
      </c>
      <c r="E1495" t="s">
        <v>17</v>
      </c>
      <c r="F1495" t="s">
        <v>548</v>
      </c>
      <c r="G1495" t="s">
        <v>19</v>
      </c>
      <c r="H1495" t="s">
        <v>21</v>
      </c>
      <c r="I1495" t="s">
        <v>21</v>
      </c>
      <c r="J1495" t="s">
        <v>42</v>
      </c>
      <c r="K1495" s="1">
        <v>45707</v>
      </c>
      <c r="L1495">
        <v>30000</v>
      </c>
      <c r="M1495" t="s">
        <v>23</v>
      </c>
      <c r="N1495">
        <v>24</v>
      </c>
      <c r="O1495">
        <v>27</v>
      </c>
    </row>
    <row r="1496" spans="1:15" ht="14.45" hidden="1">
      <c r="A1496" t="s">
        <v>2960</v>
      </c>
      <c r="B1496" t="s">
        <v>2961</v>
      </c>
      <c r="C1496">
        <v>1366234</v>
      </c>
      <c r="D1496">
        <v>715127</v>
      </c>
      <c r="E1496" t="s">
        <v>17</v>
      </c>
      <c r="F1496" t="s">
        <v>57</v>
      </c>
      <c r="G1496" t="s">
        <v>37</v>
      </c>
      <c r="H1496" t="s">
        <v>21</v>
      </c>
      <c r="I1496" t="s">
        <v>21</v>
      </c>
      <c r="J1496" t="s">
        <v>42</v>
      </c>
      <c r="K1496" s="1">
        <v>45708</v>
      </c>
      <c r="L1496">
        <v>15000</v>
      </c>
      <c r="M1496" t="s">
        <v>23</v>
      </c>
      <c r="N1496">
        <v>12</v>
      </c>
      <c r="O1496">
        <v>27</v>
      </c>
    </row>
    <row r="1497" spans="1:15" ht="14.45" hidden="1">
      <c r="A1497" t="s">
        <v>2962</v>
      </c>
      <c r="B1497" t="s">
        <v>2963</v>
      </c>
      <c r="C1497">
        <v>1365236</v>
      </c>
      <c r="D1497">
        <v>715091</v>
      </c>
      <c r="E1497" t="s">
        <v>17</v>
      </c>
      <c r="F1497" t="s">
        <v>45</v>
      </c>
      <c r="G1497" t="s">
        <v>37</v>
      </c>
      <c r="H1497" t="s">
        <v>21</v>
      </c>
      <c r="I1497" t="s">
        <v>21</v>
      </c>
      <c r="J1497" t="s">
        <v>42</v>
      </c>
      <c r="K1497" s="1">
        <v>45707</v>
      </c>
      <c r="L1497">
        <v>9900</v>
      </c>
      <c r="M1497" t="s">
        <v>23</v>
      </c>
      <c r="N1497">
        <v>12</v>
      </c>
      <c r="O1497">
        <v>27</v>
      </c>
    </row>
    <row r="1498" spans="1:15" ht="14.45" hidden="1">
      <c r="A1498" t="s">
        <v>2964</v>
      </c>
      <c r="B1498" t="s">
        <v>2965</v>
      </c>
      <c r="C1498">
        <v>1261794</v>
      </c>
      <c r="D1498">
        <v>715094</v>
      </c>
      <c r="E1498" t="s">
        <v>17</v>
      </c>
      <c r="F1498" t="s">
        <v>57</v>
      </c>
      <c r="G1498" t="s">
        <v>19</v>
      </c>
      <c r="H1498" t="s">
        <v>21</v>
      </c>
      <c r="I1498" t="s">
        <v>21</v>
      </c>
      <c r="J1498" t="s">
        <v>42</v>
      </c>
      <c r="K1498" s="1">
        <v>45707</v>
      </c>
      <c r="L1498">
        <v>30000</v>
      </c>
      <c r="M1498" t="s">
        <v>23</v>
      </c>
      <c r="N1498">
        <v>24</v>
      </c>
      <c r="O1498">
        <v>27</v>
      </c>
    </row>
    <row r="1499" spans="1:15" ht="14.45" hidden="1">
      <c r="A1499" t="s">
        <v>2966</v>
      </c>
      <c r="B1499" t="s">
        <v>2967</v>
      </c>
      <c r="C1499">
        <v>1373116</v>
      </c>
      <c r="D1499">
        <v>715093</v>
      </c>
      <c r="E1499" t="s">
        <v>17</v>
      </c>
      <c r="F1499" t="s">
        <v>195</v>
      </c>
      <c r="G1499" t="s">
        <v>33</v>
      </c>
      <c r="H1499" t="s">
        <v>21</v>
      </c>
      <c r="I1499" t="s">
        <v>21</v>
      </c>
      <c r="J1499" t="s">
        <v>42</v>
      </c>
      <c r="K1499" s="1">
        <v>45706</v>
      </c>
      <c r="L1499">
        <v>8000</v>
      </c>
      <c r="M1499" t="s">
        <v>23</v>
      </c>
      <c r="N1499">
        <v>18</v>
      </c>
      <c r="O1499">
        <v>27</v>
      </c>
    </row>
    <row r="1500" spans="1:15" ht="14.45" hidden="1">
      <c r="A1500" t="s">
        <v>2968</v>
      </c>
      <c r="B1500" t="s">
        <v>2969</v>
      </c>
      <c r="C1500">
        <v>1373194</v>
      </c>
      <c r="D1500">
        <v>715096</v>
      </c>
      <c r="E1500" t="s">
        <v>17</v>
      </c>
      <c r="F1500" t="s">
        <v>1293</v>
      </c>
      <c r="G1500" t="s">
        <v>88</v>
      </c>
      <c r="H1500" t="s">
        <v>21</v>
      </c>
      <c r="I1500" t="s">
        <v>21</v>
      </c>
      <c r="J1500" t="s">
        <v>42</v>
      </c>
      <c r="K1500" s="1">
        <v>45706</v>
      </c>
      <c r="L1500">
        <v>8000</v>
      </c>
      <c r="M1500" t="s">
        <v>23</v>
      </c>
      <c r="N1500">
        <v>24</v>
      </c>
      <c r="O1500">
        <v>27</v>
      </c>
    </row>
    <row r="1501" spans="1:15" ht="14.45" hidden="1">
      <c r="A1501" t="s">
        <v>2970</v>
      </c>
      <c r="B1501" t="s">
        <v>985</v>
      </c>
      <c r="C1501">
        <v>1319811</v>
      </c>
      <c r="D1501">
        <v>715097</v>
      </c>
      <c r="E1501" t="s">
        <v>17</v>
      </c>
      <c r="F1501" t="s">
        <v>543</v>
      </c>
      <c r="G1501" t="s">
        <v>19</v>
      </c>
      <c r="H1501" t="s">
        <v>21</v>
      </c>
      <c r="I1501" t="s">
        <v>21</v>
      </c>
      <c r="J1501" t="s">
        <v>42</v>
      </c>
      <c r="K1501" s="1">
        <v>45707</v>
      </c>
      <c r="L1501">
        <v>30000</v>
      </c>
      <c r="M1501" t="s">
        <v>23</v>
      </c>
      <c r="N1501">
        <v>24</v>
      </c>
      <c r="O1501">
        <v>27</v>
      </c>
    </row>
    <row r="1502" spans="1:15" ht="14.45" hidden="1">
      <c r="A1502" t="s">
        <v>2971</v>
      </c>
      <c r="B1502" t="s">
        <v>2972</v>
      </c>
      <c r="C1502">
        <v>1358136</v>
      </c>
      <c r="D1502">
        <v>715103</v>
      </c>
      <c r="E1502" t="s">
        <v>17</v>
      </c>
      <c r="F1502" t="s">
        <v>45</v>
      </c>
      <c r="G1502" t="s">
        <v>73</v>
      </c>
      <c r="H1502" t="s">
        <v>21</v>
      </c>
      <c r="I1502" t="s">
        <v>21</v>
      </c>
      <c r="J1502" t="s">
        <v>42</v>
      </c>
      <c r="K1502" s="1">
        <v>45707</v>
      </c>
      <c r="L1502">
        <v>8000</v>
      </c>
      <c r="M1502" t="s">
        <v>23</v>
      </c>
      <c r="N1502">
        <v>6</v>
      </c>
      <c r="O1502">
        <v>36</v>
      </c>
    </row>
    <row r="1503" spans="1:15" ht="14.45" hidden="1">
      <c r="A1503" t="s">
        <v>2973</v>
      </c>
      <c r="B1503" t="s">
        <v>2974</v>
      </c>
      <c r="C1503">
        <v>1355153</v>
      </c>
      <c r="D1503">
        <v>715102</v>
      </c>
      <c r="E1503" t="s">
        <v>49</v>
      </c>
      <c r="F1503" t="s">
        <v>50</v>
      </c>
      <c r="G1503" t="s">
        <v>46</v>
      </c>
      <c r="H1503" t="s">
        <v>21</v>
      </c>
      <c r="I1503" t="s">
        <v>21</v>
      </c>
      <c r="J1503" t="s">
        <v>42</v>
      </c>
      <c r="K1503" s="1">
        <v>45708</v>
      </c>
      <c r="L1503">
        <v>20000</v>
      </c>
      <c r="M1503" t="s">
        <v>23</v>
      </c>
      <c r="N1503">
        <v>24</v>
      </c>
      <c r="O1503">
        <v>27</v>
      </c>
    </row>
    <row r="1504" spans="1:15" ht="14.45" hidden="1">
      <c r="A1504" t="s">
        <v>2975</v>
      </c>
      <c r="B1504" t="s">
        <v>2976</v>
      </c>
      <c r="C1504">
        <v>1334782</v>
      </c>
      <c r="D1504">
        <v>715098</v>
      </c>
      <c r="E1504" t="s">
        <v>17</v>
      </c>
      <c r="F1504" t="s">
        <v>184</v>
      </c>
      <c r="G1504" t="s">
        <v>46</v>
      </c>
      <c r="H1504" t="s">
        <v>21</v>
      </c>
      <c r="I1504" t="s">
        <v>21</v>
      </c>
      <c r="J1504" t="s">
        <v>42</v>
      </c>
      <c r="K1504" s="1">
        <v>45706</v>
      </c>
      <c r="L1504">
        <v>20000</v>
      </c>
      <c r="M1504" t="s">
        <v>23</v>
      </c>
      <c r="N1504">
        <v>24</v>
      </c>
      <c r="O1504">
        <v>27</v>
      </c>
    </row>
    <row r="1505" spans="1:15" ht="14.45" hidden="1">
      <c r="A1505" t="s">
        <v>2977</v>
      </c>
      <c r="B1505" t="s">
        <v>2978</v>
      </c>
      <c r="C1505">
        <v>1363531</v>
      </c>
      <c r="D1505">
        <v>715104</v>
      </c>
      <c r="E1505" t="s">
        <v>17</v>
      </c>
      <c r="F1505" t="s">
        <v>195</v>
      </c>
      <c r="G1505" t="s">
        <v>64</v>
      </c>
      <c r="H1505" t="s">
        <v>21</v>
      </c>
      <c r="I1505" t="s">
        <v>21</v>
      </c>
      <c r="J1505" t="s">
        <v>42</v>
      </c>
      <c r="K1505" s="1">
        <v>45707</v>
      </c>
      <c r="L1505">
        <v>5000</v>
      </c>
      <c r="M1505" t="s">
        <v>23</v>
      </c>
      <c r="N1505">
        <v>9</v>
      </c>
      <c r="O1505">
        <v>27</v>
      </c>
    </row>
    <row r="1506" spans="1:15" ht="14.45" hidden="1">
      <c r="A1506" t="s">
        <v>27</v>
      </c>
      <c r="B1506" t="s">
        <v>28</v>
      </c>
      <c r="C1506">
        <v>1340585</v>
      </c>
      <c r="D1506">
        <v>715106</v>
      </c>
      <c r="E1506" t="s">
        <v>17</v>
      </c>
      <c r="F1506" t="s">
        <v>57</v>
      </c>
      <c r="G1506" t="s">
        <v>46</v>
      </c>
      <c r="H1506" t="s">
        <v>21</v>
      </c>
      <c r="I1506" t="s">
        <v>21</v>
      </c>
      <c r="J1506" t="s">
        <v>42</v>
      </c>
      <c r="K1506" s="1">
        <v>45706</v>
      </c>
      <c r="L1506">
        <v>20000</v>
      </c>
      <c r="M1506" t="s">
        <v>23</v>
      </c>
      <c r="N1506">
        <v>24</v>
      </c>
      <c r="O1506">
        <v>27</v>
      </c>
    </row>
    <row r="1507" spans="1:15" ht="14.45" hidden="1">
      <c r="A1507" t="s">
        <v>2979</v>
      </c>
      <c r="B1507" t="s">
        <v>2980</v>
      </c>
      <c r="C1507">
        <v>1371813</v>
      </c>
      <c r="D1507">
        <v>715105</v>
      </c>
      <c r="E1507" t="s">
        <v>17</v>
      </c>
      <c r="F1507" t="s">
        <v>57</v>
      </c>
      <c r="G1507" t="s">
        <v>64</v>
      </c>
      <c r="H1507" t="s">
        <v>21</v>
      </c>
      <c r="I1507" t="s">
        <v>21</v>
      </c>
      <c r="J1507" t="s">
        <v>42</v>
      </c>
      <c r="K1507" s="1">
        <v>45707</v>
      </c>
      <c r="L1507">
        <v>8000</v>
      </c>
      <c r="M1507" t="s">
        <v>23</v>
      </c>
      <c r="N1507">
        <v>9</v>
      </c>
      <c r="O1507">
        <v>27</v>
      </c>
    </row>
    <row r="1508" spans="1:15" ht="14.45" hidden="1">
      <c r="A1508" t="s">
        <v>2981</v>
      </c>
      <c r="B1508" t="s">
        <v>2982</v>
      </c>
      <c r="C1508">
        <v>1277071</v>
      </c>
      <c r="D1508">
        <v>715108</v>
      </c>
      <c r="E1508" t="s">
        <v>17</v>
      </c>
      <c r="F1508" t="s">
        <v>61</v>
      </c>
      <c r="G1508" t="s">
        <v>73</v>
      </c>
      <c r="H1508" t="s">
        <v>21</v>
      </c>
      <c r="I1508" t="s">
        <v>21</v>
      </c>
      <c r="J1508" t="s">
        <v>42</v>
      </c>
      <c r="K1508" s="1">
        <v>45707</v>
      </c>
      <c r="L1508">
        <v>5000</v>
      </c>
      <c r="M1508" t="s">
        <v>23</v>
      </c>
      <c r="N1508">
        <v>6</v>
      </c>
      <c r="O1508">
        <v>36</v>
      </c>
    </row>
    <row r="1509" spans="1:15" ht="14.45" hidden="1">
      <c r="A1509" t="s">
        <v>2983</v>
      </c>
      <c r="B1509" t="s">
        <v>2984</v>
      </c>
      <c r="C1509">
        <v>1315493</v>
      </c>
      <c r="D1509">
        <v>715109</v>
      </c>
      <c r="E1509" t="s">
        <v>17</v>
      </c>
      <c r="F1509" t="s">
        <v>57</v>
      </c>
      <c r="G1509" t="s">
        <v>19</v>
      </c>
      <c r="H1509" t="s">
        <v>21</v>
      </c>
      <c r="I1509" t="s">
        <v>21</v>
      </c>
      <c r="J1509" t="s">
        <v>42</v>
      </c>
      <c r="K1509" s="1">
        <v>45707</v>
      </c>
      <c r="L1509">
        <v>30000</v>
      </c>
      <c r="M1509" t="s">
        <v>23</v>
      </c>
      <c r="N1509">
        <v>24</v>
      </c>
      <c r="O1509">
        <v>27</v>
      </c>
    </row>
    <row r="1510" spans="1:15" ht="14.45" hidden="1">
      <c r="A1510" t="s">
        <v>2985</v>
      </c>
      <c r="B1510" t="s">
        <v>2986</v>
      </c>
      <c r="C1510">
        <v>1357022</v>
      </c>
      <c r="D1510">
        <v>715113</v>
      </c>
      <c r="E1510" t="s">
        <v>17</v>
      </c>
      <c r="F1510" t="s">
        <v>496</v>
      </c>
      <c r="G1510" t="s">
        <v>33</v>
      </c>
      <c r="H1510" t="s">
        <v>21</v>
      </c>
      <c r="I1510" t="s">
        <v>21</v>
      </c>
      <c r="J1510" t="s">
        <v>42</v>
      </c>
      <c r="K1510" s="1">
        <v>45707</v>
      </c>
      <c r="L1510">
        <v>14000</v>
      </c>
      <c r="M1510" t="s">
        <v>23</v>
      </c>
      <c r="N1510">
        <v>18</v>
      </c>
      <c r="O1510">
        <v>27</v>
      </c>
    </row>
    <row r="1511" spans="1:15" ht="14.45" hidden="1">
      <c r="A1511" t="s">
        <v>2987</v>
      </c>
      <c r="B1511" t="s">
        <v>2988</v>
      </c>
      <c r="C1511">
        <v>1168803</v>
      </c>
      <c r="D1511">
        <v>715112</v>
      </c>
      <c r="E1511" t="s">
        <v>49</v>
      </c>
      <c r="F1511" t="s">
        <v>2989</v>
      </c>
      <c r="G1511" t="s">
        <v>33</v>
      </c>
      <c r="H1511" t="s">
        <v>21</v>
      </c>
      <c r="I1511" t="s">
        <v>21</v>
      </c>
      <c r="J1511" t="s">
        <v>42</v>
      </c>
      <c r="K1511" s="1">
        <v>45708</v>
      </c>
      <c r="L1511">
        <v>9999</v>
      </c>
      <c r="M1511" t="s">
        <v>23</v>
      </c>
      <c r="N1511">
        <v>18</v>
      </c>
      <c r="O1511">
        <v>27</v>
      </c>
    </row>
    <row r="1512" spans="1:15" ht="14.45" hidden="1">
      <c r="A1512" t="s">
        <v>2990</v>
      </c>
      <c r="B1512" t="s">
        <v>2991</v>
      </c>
      <c r="C1512">
        <v>1320515</v>
      </c>
      <c r="D1512">
        <v>715110</v>
      </c>
      <c r="E1512" t="s">
        <v>17</v>
      </c>
      <c r="F1512" t="s">
        <v>61</v>
      </c>
      <c r="G1512" t="s">
        <v>37</v>
      </c>
      <c r="H1512" t="s">
        <v>21</v>
      </c>
      <c r="I1512" t="s">
        <v>21</v>
      </c>
      <c r="J1512" t="s">
        <v>42</v>
      </c>
      <c r="K1512" s="1">
        <v>45707</v>
      </c>
      <c r="L1512">
        <v>10000</v>
      </c>
      <c r="M1512" t="s">
        <v>23</v>
      </c>
      <c r="N1512">
        <v>12</v>
      </c>
      <c r="O1512">
        <v>27</v>
      </c>
    </row>
    <row r="1513" spans="1:15" ht="14.45" hidden="1">
      <c r="A1513" t="s">
        <v>2992</v>
      </c>
      <c r="B1513" t="s">
        <v>2993</v>
      </c>
      <c r="C1513">
        <v>1009996</v>
      </c>
      <c r="D1513">
        <v>715114</v>
      </c>
      <c r="E1513" t="s">
        <v>17</v>
      </c>
      <c r="F1513" t="s">
        <v>61</v>
      </c>
      <c r="G1513" t="s">
        <v>37</v>
      </c>
      <c r="H1513" t="s">
        <v>21</v>
      </c>
      <c r="I1513" t="s">
        <v>21</v>
      </c>
      <c r="J1513" t="s">
        <v>42</v>
      </c>
      <c r="K1513" s="1">
        <v>45707</v>
      </c>
      <c r="L1513">
        <v>10000</v>
      </c>
      <c r="M1513" t="s">
        <v>23</v>
      </c>
      <c r="N1513">
        <v>12</v>
      </c>
      <c r="O1513">
        <v>27</v>
      </c>
    </row>
    <row r="1514" spans="1:15" ht="14.45" hidden="1">
      <c r="A1514" t="s">
        <v>2994</v>
      </c>
      <c r="B1514" t="s">
        <v>1440</v>
      </c>
      <c r="C1514">
        <v>1354659</v>
      </c>
      <c r="D1514">
        <v>715116</v>
      </c>
      <c r="E1514" t="s">
        <v>49</v>
      </c>
      <c r="F1514" t="s">
        <v>50</v>
      </c>
      <c r="G1514" t="s">
        <v>37</v>
      </c>
      <c r="H1514" t="s">
        <v>21</v>
      </c>
      <c r="I1514" t="s">
        <v>21</v>
      </c>
      <c r="J1514" t="s">
        <v>42</v>
      </c>
      <c r="K1514" s="1">
        <v>45709</v>
      </c>
      <c r="L1514">
        <v>9999</v>
      </c>
      <c r="M1514" t="s">
        <v>23</v>
      </c>
      <c r="N1514">
        <v>12</v>
      </c>
      <c r="O1514">
        <v>27</v>
      </c>
    </row>
    <row r="1515" spans="1:15" ht="14.45" hidden="1">
      <c r="A1515" t="s">
        <v>2995</v>
      </c>
      <c r="B1515" t="s">
        <v>2996</v>
      </c>
      <c r="C1515">
        <v>1332337</v>
      </c>
      <c r="D1515">
        <v>715115</v>
      </c>
      <c r="E1515" t="s">
        <v>17</v>
      </c>
      <c r="F1515" t="s">
        <v>45</v>
      </c>
      <c r="G1515" t="s">
        <v>46</v>
      </c>
      <c r="H1515" t="s">
        <v>21</v>
      </c>
      <c r="I1515" t="s">
        <v>21</v>
      </c>
      <c r="J1515" t="s">
        <v>42</v>
      </c>
      <c r="K1515" s="1">
        <v>45708</v>
      </c>
      <c r="L1515">
        <v>20000</v>
      </c>
      <c r="M1515" t="s">
        <v>23</v>
      </c>
      <c r="N1515">
        <v>24</v>
      </c>
      <c r="O1515">
        <v>27</v>
      </c>
    </row>
    <row r="1516" spans="1:15" ht="14.45" hidden="1">
      <c r="A1516" t="s">
        <v>2997</v>
      </c>
      <c r="B1516" t="s">
        <v>2998</v>
      </c>
      <c r="C1516">
        <v>1275507</v>
      </c>
      <c r="D1516">
        <v>715117</v>
      </c>
      <c r="E1516" t="s">
        <v>17</v>
      </c>
      <c r="F1516" t="s">
        <v>45</v>
      </c>
      <c r="G1516" t="s">
        <v>19</v>
      </c>
      <c r="H1516" t="s">
        <v>21</v>
      </c>
      <c r="I1516" t="s">
        <v>21</v>
      </c>
      <c r="J1516" t="s">
        <v>42</v>
      </c>
      <c r="K1516" s="1">
        <v>45707</v>
      </c>
      <c r="L1516">
        <v>30000</v>
      </c>
      <c r="M1516" t="s">
        <v>23</v>
      </c>
      <c r="N1516">
        <v>24</v>
      </c>
      <c r="O1516">
        <v>27</v>
      </c>
    </row>
    <row r="1517" spans="1:15" ht="14.45" hidden="1">
      <c r="A1517" t="s">
        <v>2999</v>
      </c>
      <c r="B1517" t="s">
        <v>3000</v>
      </c>
      <c r="C1517">
        <v>1271217</v>
      </c>
      <c r="D1517">
        <v>715118</v>
      </c>
      <c r="E1517" t="s">
        <v>17</v>
      </c>
      <c r="F1517" t="s">
        <v>69</v>
      </c>
      <c r="G1517" t="s">
        <v>19</v>
      </c>
      <c r="H1517" t="s">
        <v>21</v>
      </c>
      <c r="I1517" t="s">
        <v>21</v>
      </c>
      <c r="J1517" t="s">
        <v>42</v>
      </c>
      <c r="K1517" s="1">
        <v>45709</v>
      </c>
      <c r="L1517">
        <v>30000</v>
      </c>
      <c r="M1517" t="s">
        <v>23</v>
      </c>
      <c r="N1517">
        <v>24</v>
      </c>
      <c r="O1517">
        <v>27</v>
      </c>
    </row>
    <row r="1518" spans="1:15" ht="14.45" hidden="1">
      <c r="A1518" t="s">
        <v>3001</v>
      </c>
      <c r="B1518" t="s">
        <v>2029</v>
      </c>
      <c r="C1518">
        <v>1358146</v>
      </c>
      <c r="D1518">
        <v>715155</v>
      </c>
      <c r="E1518" t="s">
        <v>17</v>
      </c>
      <c r="F1518" t="s">
        <v>18</v>
      </c>
      <c r="G1518" t="s">
        <v>111</v>
      </c>
      <c r="H1518" t="s">
        <v>21</v>
      </c>
      <c r="I1518" t="s">
        <v>21</v>
      </c>
      <c r="J1518" t="s">
        <v>42</v>
      </c>
      <c r="K1518" s="1">
        <v>45707</v>
      </c>
      <c r="L1518">
        <v>15000</v>
      </c>
      <c r="M1518" t="s">
        <v>23</v>
      </c>
      <c r="N1518">
        <v>18</v>
      </c>
      <c r="O1518">
        <v>27</v>
      </c>
    </row>
    <row r="1519" spans="1:15" ht="14.45" hidden="1">
      <c r="A1519" t="s">
        <v>3002</v>
      </c>
      <c r="B1519" t="s">
        <v>2688</v>
      </c>
      <c r="C1519">
        <v>1355679</v>
      </c>
      <c r="D1519">
        <v>715160</v>
      </c>
      <c r="E1519" t="s">
        <v>49</v>
      </c>
      <c r="F1519" t="s">
        <v>50</v>
      </c>
      <c r="G1519" t="s">
        <v>37</v>
      </c>
      <c r="H1519" t="s">
        <v>21</v>
      </c>
      <c r="I1519" t="s">
        <v>21</v>
      </c>
      <c r="J1519" t="s">
        <v>42</v>
      </c>
      <c r="K1519" s="1">
        <v>45707</v>
      </c>
      <c r="L1519">
        <v>9000</v>
      </c>
      <c r="M1519" t="s">
        <v>23</v>
      </c>
      <c r="N1519">
        <v>12</v>
      </c>
      <c r="O1519">
        <v>27</v>
      </c>
    </row>
    <row r="1520" spans="1:15" ht="14.45" hidden="1">
      <c r="A1520" t="s">
        <v>3003</v>
      </c>
      <c r="B1520" t="s">
        <v>3004</v>
      </c>
      <c r="C1520">
        <v>1363870</v>
      </c>
      <c r="D1520">
        <v>715161</v>
      </c>
      <c r="E1520" t="s">
        <v>17</v>
      </c>
      <c r="F1520" t="s">
        <v>69</v>
      </c>
      <c r="G1520" t="s">
        <v>37</v>
      </c>
      <c r="H1520" t="s">
        <v>21</v>
      </c>
      <c r="I1520" t="s">
        <v>21</v>
      </c>
      <c r="J1520" t="s">
        <v>42</v>
      </c>
      <c r="K1520" s="1">
        <v>45708</v>
      </c>
      <c r="L1520">
        <v>12000</v>
      </c>
      <c r="M1520" t="s">
        <v>23</v>
      </c>
      <c r="N1520">
        <v>12</v>
      </c>
      <c r="O1520">
        <v>27</v>
      </c>
    </row>
    <row r="1521" spans="1:15" ht="14.45" hidden="1">
      <c r="A1521" t="s">
        <v>3005</v>
      </c>
      <c r="B1521" t="s">
        <v>3006</v>
      </c>
      <c r="C1521">
        <v>1368747</v>
      </c>
      <c r="D1521">
        <v>715163</v>
      </c>
      <c r="E1521" t="s">
        <v>142</v>
      </c>
      <c r="F1521" t="s">
        <v>346</v>
      </c>
      <c r="G1521" t="s">
        <v>111</v>
      </c>
      <c r="H1521" t="s">
        <v>21</v>
      </c>
      <c r="I1521" t="s">
        <v>21</v>
      </c>
      <c r="J1521" t="s">
        <v>42</v>
      </c>
      <c r="K1521" s="1">
        <v>45708</v>
      </c>
      <c r="L1521">
        <v>15000</v>
      </c>
      <c r="M1521" t="s">
        <v>23</v>
      </c>
      <c r="N1521">
        <v>18</v>
      </c>
      <c r="O1521">
        <v>27</v>
      </c>
    </row>
    <row r="1522" spans="1:15" ht="14.45" hidden="1">
      <c r="A1522" t="s">
        <v>3007</v>
      </c>
      <c r="B1522" t="s">
        <v>3008</v>
      </c>
      <c r="C1522">
        <v>1343692</v>
      </c>
      <c r="D1522">
        <v>715162</v>
      </c>
      <c r="E1522" t="s">
        <v>17</v>
      </c>
      <c r="F1522" t="s">
        <v>61</v>
      </c>
      <c r="G1522" t="s">
        <v>33</v>
      </c>
      <c r="H1522" t="s">
        <v>21</v>
      </c>
      <c r="I1522" t="s">
        <v>21</v>
      </c>
      <c r="J1522" t="s">
        <v>42</v>
      </c>
      <c r="K1522" s="1">
        <v>45707</v>
      </c>
      <c r="L1522">
        <v>9999</v>
      </c>
      <c r="M1522" t="s">
        <v>23</v>
      </c>
      <c r="N1522">
        <v>18</v>
      </c>
      <c r="O1522">
        <v>27</v>
      </c>
    </row>
    <row r="1523" spans="1:15" ht="14.45" hidden="1">
      <c r="A1523" t="s">
        <v>3009</v>
      </c>
      <c r="B1523" t="s">
        <v>3010</v>
      </c>
      <c r="C1523">
        <v>1374730</v>
      </c>
      <c r="D1523">
        <v>715164</v>
      </c>
      <c r="E1523" t="s">
        <v>17</v>
      </c>
      <c r="F1523" t="s">
        <v>1027</v>
      </c>
      <c r="G1523" t="s">
        <v>37</v>
      </c>
      <c r="H1523" t="s">
        <v>21</v>
      </c>
      <c r="I1523" t="s">
        <v>21</v>
      </c>
      <c r="J1523" t="s">
        <v>42</v>
      </c>
      <c r="K1523" s="1">
        <v>45707</v>
      </c>
      <c r="L1523">
        <v>8000</v>
      </c>
      <c r="M1523" t="s">
        <v>23</v>
      </c>
      <c r="N1523">
        <v>12</v>
      </c>
      <c r="O1523">
        <v>27</v>
      </c>
    </row>
    <row r="1524" spans="1:15" ht="14.45" hidden="1">
      <c r="A1524" t="s">
        <v>3011</v>
      </c>
      <c r="B1524" t="s">
        <v>3012</v>
      </c>
      <c r="C1524">
        <v>1367556</v>
      </c>
      <c r="D1524">
        <v>715165</v>
      </c>
      <c r="E1524" t="s">
        <v>17</v>
      </c>
      <c r="F1524" t="s">
        <v>184</v>
      </c>
      <c r="G1524" t="s">
        <v>37</v>
      </c>
      <c r="H1524" t="s">
        <v>21</v>
      </c>
      <c r="I1524" t="s">
        <v>21</v>
      </c>
      <c r="J1524" t="s">
        <v>42</v>
      </c>
      <c r="K1524" s="1">
        <v>45707</v>
      </c>
      <c r="L1524">
        <v>14000</v>
      </c>
      <c r="M1524" t="s">
        <v>23</v>
      </c>
      <c r="N1524">
        <v>12</v>
      </c>
      <c r="O1524">
        <v>27</v>
      </c>
    </row>
    <row r="1525" spans="1:15" ht="14.45" hidden="1">
      <c r="A1525" t="s">
        <v>3013</v>
      </c>
      <c r="B1525" t="s">
        <v>3014</v>
      </c>
      <c r="C1525">
        <v>1137684</v>
      </c>
      <c r="D1525">
        <v>715170</v>
      </c>
      <c r="E1525" t="s">
        <v>17</v>
      </c>
      <c r="F1525" t="s">
        <v>40</v>
      </c>
      <c r="G1525" t="s">
        <v>46</v>
      </c>
      <c r="H1525" t="s">
        <v>21</v>
      </c>
      <c r="I1525" t="s">
        <v>21</v>
      </c>
      <c r="J1525" t="s">
        <v>42</v>
      </c>
      <c r="K1525" s="1">
        <v>45708</v>
      </c>
      <c r="L1525">
        <v>20000</v>
      </c>
      <c r="M1525" t="s">
        <v>23</v>
      </c>
      <c r="N1525">
        <v>24</v>
      </c>
      <c r="O1525">
        <v>27</v>
      </c>
    </row>
    <row r="1526" spans="1:15" ht="14.45" hidden="1">
      <c r="A1526" t="s">
        <v>3015</v>
      </c>
      <c r="B1526" t="s">
        <v>3016</v>
      </c>
      <c r="C1526">
        <v>1150526</v>
      </c>
      <c r="D1526">
        <v>715169</v>
      </c>
      <c r="E1526" t="s">
        <v>49</v>
      </c>
      <c r="F1526" t="s">
        <v>346</v>
      </c>
      <c r="G1526" t="s">
        <v>19</v>
      </c>
      <c r="H1526" t="s">
        <v>21</v>
      </c>
      <c r="I1526" t="s">
        <v>21</v>
      </c>
      <c r="J1526" t="s">
        <v>42</v>
      </c>
      <c r="K1526" s="1">
        <v>45708</v>
      </c>
      <c r="L1526">
        <v>30000</v>
      </c>
      <c r="M1526" t="s">
        <v>23</v>
      </c>
      <c r="N1526">
        <v>24</v>
      </c>
      <c r="O1526">
        <v>27</v>
      </c>
    </row>
    <row r="1527" spans="1:15" ht="14.45" hidden="1">
      <c r="A1527" t="s">
        <v>3017</v>
      </c>
      <c r="B1527" t="s">
        <v>3018</v>
      </c>
      <c r="C1527">
        <v>1340003</v>
      </c>
      <c r="D1527">
        <v>715167</v>
      </c>
      <c r="E1527" t="s">
        <v>17</v>
      </c>
      <c r="F1527" t="s">
        <v>45</v>
      </c>
      <c r="G1527" t="s">
        <v>37</v>
      </c>
      <c r="H1527" t="s">
        <v>21</v>
      </c>
      <c r="I1527" t="s">
        <v>21</v>
      </c>
      <c r="J1527" t="s">
        <v>42</v>
      </c>
      <c r="K1527" s="1">
        <v>45708</v>
      </c>
      <c r="L1527">
        <v>10000</v>
      </c>
      <c r="M1527" t="s">
        <v>23</v>
      </c>
      <c r="N1527">
        <v>12</v>
      </c>
      <c r="O1527">
        <v>27</v>
      </c>
    </row>
    <row r="1528" spans="1:15" ht="14.45" hidden="1">
      <c r="A1528" t="s">
        <v>3019</v>
      </c>
      <c r="B1528" t="s">
        <v>3020</v>
      </c>
      <c r="C1528">
        <v>1281844</v>
      </c>
      <c r="D1528">
        <v>715171</v>
      </c>
      <c r="E1528" t="s">
        <v>17</v>
      </c>
      <c r="F1528" t="s">
        <v>45</v>
      </c>
      <c r="G1528" t="s">
        <v>19</v>
      </c>
      <c r="H1528" t="s">
        <v>21</v>
      </c>
      <c r="I1528" t="s">
        <v>21</v>
      </c>
      <c r="J1528" t="s">
        <v>42</v>
      </c>
      <c r="K1528" s="1">
        <v>45707</v>
      </c>
      <c r="L1528">
        <v>30000</v>
      </c>
      <c r="M1528" t="s">
        <v>23</v>
      </c>
      <c r="N1528">
        <v>24</v>
      </c>
      <c r="O1528">
        <v>27</v>
      </c>
    </row>
    <row r="1529" spans="1:15" ht="14.45" hidden="1">
      <c r="A1529" t="s">
        <v>3021</v>
      </c>
      <c r="B1529" t="s">
        <v>3022</v>
      </c>
      <c r="C1529">
        <v>1336755</v>
      </c>
      <c r="D1529">
        <v>715173</v>
      </c>
      <c r="E1529" t="s">
        <v>17</v>
      </c>
      <c r="F1529" t="s">
        <v>346</v>
      </c>
      <c r="G1529" t="s">
        <v>33</v>
      </c>
      <c r="H1529" t="s">
        <v>21</v>
      </c>
      <c r="I1529" t="s">
        <v>21</v>
      </c>
      <c r="J1529" t="s">
        <v>42</v>
      </c>
      <c r="K1529" s="1">
        <v>45708</v>
      </c>
      <c r="L1529">
        <v>10000</v>
      </c>
      <c r="M1529" t="s">
        <v>23</v>
      </c>
      <c r="N1529">
        <v>18</v>
      </c>
      <c r="O1529">
        <v>27</v>
      </c>
    </row>
    <row r="1530" spans="1:15" ht="14.45" hidden="1">
      <c r="A1530" t="s">
        <v>3023</v>
      </c>
      <c r="B1530" t="s">
        <v>3024</v>
      </c>
      <c r="C1530">
        <v>1354599</v>
      </c>
      <c r="D1530">
        <v>715172</v>
      </c>
      <c r="E1530" t="s">
        <v>17</v>
      </c>
      <c r="F1530" t="s">
        <v>45</v>
      </c>
      <c r="G1530" t="s">
        <v>111</v>
      </c>
      <c r="H1530" t="s">
        <v>21</v>
      </c>
      <c r="I1530" t="s">
        <v>21</v>
      </c>
      <c r="J1530" t="s">
        <v>42</v>
      </c>
      <c r="K1530" s="1">
        <v>45709</v>
      </c>
      <c r="L1530">
        <v>15000</v>
      </c>
      <c r="M1530" t="s">
        <v>23</v>
      </c>
      <c r="N1530">
        <v>18</v>
      </c>
      <c r="O1530">
        <v>27</v>
      </c>
    </row>
    <row r="1531" spans="1:15" ht="14.45" hidden="1">
      <c r="A1531" t="s">
        <v>3025</v>
      </c>
      <c r="B1531" t="s">
        <v>3026</v>
      </c>
      <c r="C1531">
        <v>1259226</v>
      </c>
      <c r="D1531">
        <v>715175</v>
      </c>
      <c r="E1531" t="s">
        <v>17</v>
      </c>
      <c r="F1531" t="s">
        <v>242</v>
      </c>
      <c r="G1531" t="s">
        <v>46</v>
      </c>
      <c r="H1531" t="s">
        <v>21</v>
      </c>
      <c r="I1531" t="s">
        <v>21</v>
      </c>
      <c r="J1531" t="s">
        <v>42</v>
      </c>
      <c r="K1531" s="1">
        <v>45707</v>
      </c>
      <c r="L1531">
        <v>20000</v>
      </c>
      <c r="M1531" t="s">
        <v>23</v>
      </c>
      <c r="N1531">
        <v>24</v>
      </c>
      <c r="O1531">
        <v>27</v>
      </c>
    </row>
    <row r="1532" spans="1:15" ht="14.45" hidden="1">
      <c r="A1532" t="s">
        <v>3027</v>
      </c>
      <c r="B1532" t="s">
        <v>3028</v>
      </c>
      <c r="C1532">
        <v>1248684</v>
      </c>
      <c r="D1532">
        <v>715177</v>
      </c>
      <c r="E1532" t="s">
        <v>17</v>
      </c>
      <c r="F1532" t="s">
        <v>184</v>
      </c>
      <c r="G1532" t="s">
        <v>19</v>
      </c>
      <c r="H1532" t="s">
        <v>21</v>
      </c>
      <c r="I1532" t="s">
        <v>21</v>
      </c>
      <c r="J1532" t="s">
        <v>42</v>
      </c>
      <c r="K1532" s="1">
        <v>45709</v>
      </c>
      <c r="L1532">
        <v>30000</v>
      </c>
      <c r="M1532" t="s">
        <v>23</v>
      </c>
      <c r="N1532">
        <v>24</v>
      </c>
      <c r="O1532">
        <v>27</v>
      </c>
    </row>
    <row r="1533" spans="1:15" ht="14.45" hidden="1">
      <c r="A1533" t="s">
        <v>3029</v>
      </c>
      <c r="B1533" t="s">
        <v>3030</v>
      </c>
      <c r="C1533">
        <v>1368880</v>
      </c>
      <c r="D1533">
        <v>715181</v>
      </c>
      <c r="E1533" t="s">
        <v>142</v>
      </c>
      <c r="F1533" t="s">
        <v>45</v>
      </c>
      <c r="G1533" t="s">
        <v>37</v>
      </c>
      <c r="H1533" t="s">
        <v>21</v>
      </c>
      <c r="I1533" t="s">
        <v>21</v>
      </c>
      <c r="J1533" t="s">
        <v>42</v>
      </c>
      <c r="K1533" s="1">
        <v>45708</v>
      </c>
      <c r="L1533">
        <v>9900</v>
      </c>
      <c r="M1533" t="s">
        <v>23</v>
      </c>
      <c r="N1533">
        <v>12</v>
      </c>
      <c r="O1533">
        <v>27</v>
      </c>
    </row>
    <row r="1534" spans="1:15" ht="14.45" hidden="1">
      <c r="A1534" t="s">
        <v>3031</v>
      </c>
      <c r="B1534" t="s">
        <v>3032</v>
      </c>
      <c r="C1534">
        <v>1365773</v>
      </c>
      <c r="D1534">
        <v>715179</v>
      </c>
      <c r="E1534" t="s">
        <v>17</v>
      </c>
      <c r="F1534" t="s">
        <v>418</v>
      </c>
      <c r="G1534" t="s">
        <v>37</v>
      </c>
      <c r="H1534" t="s">
        <v>21</v>
      </c>
      <c r="I1534" t="s">
        <v>21</v>
      </c>
      <c r="J1534" t="s">
        <v>42</v>
      </c>
      <c r="K1534" s="1">
        <v>45707</v>
      </c>
      <c r="L1534">
        <v>8000</v>
      </c>
      <c r="M1534" t="s">
        <v>23</v>
      </c>
      <c r="N1534">
        <v>12</v>
      </c>
      <c r="O1534">
        <v>27</v>
      </c>
    </row>
    <row r="1535" spans="1:15" ht="14.45" hidden="1">
      <c r="A1535" t="s">
        <v>3033</v>
      </c>
      <c r="B1535" t="s">
        <v>3034</v>
      </c>
      <c r="C1535">
        <v>1355909</v>
      </c>
      <c r="D1535">
        <v>715178</v>
      </c>
      <c r="E1535" t="s">
        <v>17</v>
      </c>
      <c r="F1535" t="s">
        <v>26</v>
      </c>
      <c r="G1535" t="s">
        <v>33</v>
      </c>
      <c r="H1535" t="s">
        <v>21</v>
      </c>
      <c r="I1535" t="s">
        <v>21</v>
      </c>
      <c r="J1535" t="s">
        <v>42</v>
      </c>
      <c r="K1535" s="1">
        <v>45708</v>
      </c>
      <c r="L1535">
        <v>14000</v>
      </c>
      <c r="M1535" t="s">
        <v>23</v>
      </c>
      <c r="N1535">
        <v>18</v>
      </c>
      <c r="O1535">
        <v>27</v>
      </c>
    </row>
    <row r="1536" spans="1:15" ht="14.45" hidden="1">
      <c r="A1536" t="s">
        <v>3035</v>
      </c>
      <c r="B1536" t="s">
        <v>3036</v>
      </c>
      <c r="C1536">
        <v>1328825</v>
      </c>
      <c r="D1536">
        <v>715182</v>
      </c>
      <c r="E1536" t="s">
        <v>17</v>
      </c>
      <c r="F1536" t="s">
        <v>1979</v>
      </c>
      <c r="G1536" t="s">
        <v>46</v>
      </c>
      <c r="H1536" t="s">
        <v>21</v>
      </c>
      <c r="I1536" t="s">
        <v>21</v>
      </c>
      <c r="J1536" t="s">
        <v>42</v>
      </c>
      <c r="K1536" s="1">
        <v>45707</v>
      </c>
      <c r="L1536">
        <v>20000</v>
      </c>
      <c r="M1536" t="s">
        <v>23</v>
      </c>
      <c r="N1536">
        <v>24</v>
      </c>
      <c r="O1536">
        <v>27</v>
      </c>
    </row>
    <row r="1537" spans="1:15" ht="14.45" hidden="1">
      <c r="A1537" t="s">
        <v>3037</v>
      </c>
      <c r="B1537" t="s">
        <v>3038</v>
      </c>
      <c r="C1537">
        <v>1336002</v>
      </c>
      <c r="D1537">
        <v>715184</v>
      </c>
      <c r="E1537" t="s">
        <v>17</v>
      </c>
      <c r="F1537" t="s">
        <v>61</v>
      </c>
      <c r="G1537" t="s">
        <v>41</v>
      </c>
      <c r="H1537" t="s">
        <v>21</v>
      </c>
      <c r="I1537" t="s">
        <v>21</v>
      </c>
      <c r="J1537" t="s">
        <v>42</v>
      </c>
      <c r="K1537" s="1">
        <v>45707</v>
      </c>
      <c r="L1537">
        <v>1500</v>
      </c>
      <c r="M1537" t="s">
        <v>23</v>
      </c>
      <c r="N1537">
        <v>6</v>
      </c>
      <c r="O1537">
        <v>60</v>
      </c>
    </row>
    <row r="1538" spans="1:15" ht="14.45" hidden="1">
      <c r="A1538" t="s">
        <v>3039</v>
      </c>
      <c r="B1538" t="s">
        <v>3040</v>
      </c>
      <c r="C1538">
        <v>1355489</v>
      </c>
      <c r="D1538">
        <v>715183</v>
      </c>
      <c r="E1538" t="s">
        <v>17</v>
      </c>
      <c r="F1538" t="s">
        <v>69</v>
      </c>
      <c r="G1538" t="s">
        <v>46</v>
      </c>
      <c r="H1538" t="s">
        <v>21</v>
      </c>
      <c r="I1538" t="s">
        <v>21</v>
      </c>
      <c r="J1538" t="s">
        <v>42</v>
      </c>
      <c r="K1538" s="1">
        <v>45707</v>
      </c>
      <c r="L1538">
        <v>20000</v>
      </c>
      <c r="M1538" t="s">
        <v>23</v>
      </c>
      <c r="N1538">
        <v>24</v>
      </c>
      <c r="O1538">
        <v>27</v>
      </c>
    </row>
    <row r="1539" spans="1:15" ht="14.45" hidden="1">
      <c r="A1539" t="s">
        <v>3041</v>
      </c>
      <c r="B1539" t="s">
        <v>3042</v>
      </c>
      <c r="C1539">
        <v>1345345</v>
      </c>
      <c r="D1539">
        <v>715185</v>
      </c>
      <c r="E1539" t="s">
        <v>17</v>
      </c>
      <c r="F1539" t="s">
        <v>45</v>
      </c>
      <c r="G1539" t="s">
        <v>46</v>
      </c>
      <c r="H1539" t="s">
        <v>21</v>
      </c>
      <c r="I1539" t="s">
        <v>21</v>
      </c>
      <c r="J1539" t="s">
        <v>42</v>
      </c>
      <c r="K1539" s="1">
        <v>45707</v>
      </c>
      <c r="L1539">
        <v>20000</v>
      </c>
      <c r="M1539" t="s">
        <v>23</v>
      </c>
      <c r="N1539">
        <v>24</v>
      </c>
      <c r="O1539">
        <v>27</v>
      </c>
    </row>
    <row r="1540" spans="1:15" ht="14.45" hidden="1">
      <c r="A1540" t="s">
        <v>3043</v>
      </c>
      <c r="B1540" t="s">
        <v>3044</v>
      </c>
      <c r="C1540">
        <v>1322605</v>
      </c>
      <c r="D1540">
        <v>715187</v>
      </c>
      <c r="E1540" t="s">
        <v>17</v>
      </c>
      <c r="F1540" t="s">
        <v>832</v>
      </c>
      <c r="G1540" t="s">
        <v>46</v>
      </c>
      <c r="H1540" t="s">
        <v>21</v>
      </c>
      <c r="I1540" t="s">
        <v>21</v>
      </c>
      <c r="J1540" t="s">
        <v>42</v>
      </c>
      <c r="K1540" s="1">
        <v>45709</v>
      </c>
      <c r="L1540">
        <v>20000</v>
      </c>
      <c r="M1540" t="s">
        <v>23</v>
      </c>
      <c r="N1540">
        <v>24</v>
      </c>
      <c r="O1540">
        <v>27</v>
      </c>
    </row>
    <row r="1541" spans="1:15" ht="14.45" hidden="1">
      <c r="A1541" t="s">
        <v>3045</v>
      </c>
      <c r="B1541" t="s">
        <v>3046</v>
      </c>
      <c r="C1541">
        <v>1373880</v>
      </c>
      <c r="D1541">
        <v>715190</v>
      </c>
      <c r="E1541" t="s">
        <v>145</v>
      </c>
      <c r="F1541" t="s">
        <v>146</v>
      </c>
      <c r="G1541" t="s">
        <v>41</v>
      </c>
      <c r="H1541" t="s">
        <v>21</v>
      </c>
      <c r="I1541" t="s">
        <v>21</v>
      </c>
      <c r="J1541" t="s">
        <v>42</v>
      </c>
      <c r="K1541" s="1">
        <v>45707</v>
      </c>
      <c r="L1541">
        <v>3000</v>
      </c>
      <c r="M1541" t="s">
        <v>23</v>
      </c>
      <c r="N1541">
        <v>6</v>
      </c>
      <c r="O1541">
        <v>60</v>
      </c>
    </row>
    <row r="1542" spans="1:15" ht="14.45" hidden="1">
      <c r="A1542" t="s">
        <v>3047</v>
      </c>
      <c r="B1542" t="s">
        <v>3048</v>
      </c>
      <c r="C1542">
        <v>1372835</v>
      </c>
      <c r="D1542">
        <v>715189</v>
      </c>
      <c r="E1542" t="s">
        <v>17</v>
      </c>
      <c r="F1542" t="s">
        <v>45</v>
      </c>
      <c r="G1542" t="s">
        <v>64</v>
      </c>
      <c r="H1542" t="s">
        <v>21</v>
      </c>
      <c r="I1542" t="s">
        <v>21</v>
      </c>
      <c r="J1542" t="s">
        <v>42</v>
      </c>
      <c r="K1542" s="1">
        <v>45708</v>
      </c>
      <c r="L1542">
        <v>6000</v>
      </c>
      <c r="M1542" t="s">
        <v>23</v>
      </c>
      <c r="N1542">
        <v>9</v>
      </c>
      <c r="O1542">
        <v>27</v>
      </c>
    </row>
    <row r="1543" spans="1:15" ht="14.45" hidden="1">
      <c r="A1543" t="s">
        <v>3049</v>
      </c>
      <c r="B1543" t="s">
        <v>3050</v>
      </c>
      <c r="C1543">
        <v>1370134</v>
      </c>
      <c r="D1543">
        <v>715188</v>
      </c>
      <c r="E1543" t="s">
        <v>49</v>
      </c>
      <c r="F1543" t="s">
        <v>40</v>
      </c>
      <c r="G1543" t="s">
        <v>37</v>
      </c>
      <c r="H1543" t="s">
        <v>21</v>
      </c>
      <c r="I1543" t="s">
        <v>21</v>
      </c>
      <c r="J1543" t="s">
        <v>42</v>
      </c>
      <c r="K1543" s="1">
        <v>45713</v>
      </c>
      <c r="L1543">
        <v>14000</v>
      </c>
      <c r="M1543" t="s">
        <v>23</v>
      </c>
      <c r="N1543">
        <v>12</v>
      </c>
      <c r="O1543">
        <v>27</v>
      </c>
    </row>
    <row r="1544" spans="1:15" ht="14.45" hidden="1">
      <c r="A1544" t="s">
        <v>3051</v>
      </c>
      <c r="B1544" t="s">
        <v>426</v>
      </c>
      <c r="C1544">
        <v>1373993</v>
      </c>
      <c r="D1544">
        <v>715192</v>
      </c>
      <c r="E1544" t="s">
        <v>17</v>
      </c>
      <c r="F1544" t="s">
        <v>45</v>
      </c>
      <c r="G1544" t="s">
        <v>37</v>
      </c>
      <c r="H1544" t="s">
        <v>21</v>
      </c>
      <c r="I1544" t="s">
        <v>21</v>
      </c>
      <c r="J1544" t="s">
        <v>42</v>
      </c>
      <c r="K1544" s="1">
        <v>45707</v>
      </c>
      <c r="L1544">
        <v>8000</v>
      </c>
      <c r="M1544" t="s">
        <v>23</v>
      </c>
      <c r="N1544">
        <v>12</v>
      </c>
      <c r="O1544">
        <v>27</v>
      </c>
    </row>
    <row r="1545" spans="1:15" ht="14.45" hidden="1">
      <c r="A1545" t="s">
        <v>3052</v>
      </c>
      <c r="B1545" t="s">
        <v>3053</v>
      </c>
      <c r="C1545">
        <v>1140517</v>
      </c>
      <c r="D1545">
        <v>715195</v>
      </c>
      <c r="E1545" t="s">
        <v>17</v>
      </c>
      <c r="F1545" t="s">
        <v>593</v>
      </c>
      <c r="G1545" t="s">
        <v>19</v>
      </c>
      <c r="H1545" t="s">
        <v>21</v>
      </c>
      <c r="I1545" t="s">
        <v>21</v>
      </c>
      <c r="J1545" t="s">
        <v>42</v>
      </c>
      <c r="K1545" s="1">
        <v>45707</v>
      </c>
      <c r="L1545">
        <v>30000</v>
      </c>
      <c r="M1545" t="s">
        <v>23</v>
      </c>
      <c r="N1545">
        <v>24</v>
      </c>
      <c r="O1545">
        <v>27</v>
      </c>
    </row>
    <row r="1546" spans="1:15" ht="14.45" hidden="1">
      <c r="A1546" t="s">
        <v>3054</v>
      </c>
      <c r="B1546" t="s">
        <v>3055</v>
      </c>
      <c r="C1546">
        <v>1316585</v>
      </c>
      <c r="D1546">
        <v>715194</v>
      </c>
      <c r="E1546" t="s">
        <v>17</v>
      </c>
      <c r="F1546" t="s">
        <v>61</v>
      </c>
      <c r="G1546" t="s">
        <v>19</v>
      </c>
      <c r="H1546" t="s">
        <v>21</v>
      </c>
      <c r="I1546" t="s">
        <v>21</v>
      </c>
      <c r="J1546" t="s">
        <v>42</v>
      </c>
      <c r="K1546" s="1">
        <v>45708</v>
      </c>
      <c r="L1546">
        <v>30000</v>
      </c>
      <c r="M1546" t="s">
        <v>23</v>
      </c>
      <c r="N1546">
        <v>24</v>
      </c>
      <c r="O1546">
        <v>27</v>
      </c>
    </row>
    <row r="1547" spans="1:15" ht="14.45" hidden="1">
      <c r="A1547" t="s">
        <v>3056</v>
      </c>
      <c r="B1547" t="s">
        <v>3057</v>
      </c>
      <c r="C1547">
        <v>1309746</v>
      </c>
      <c r="D1547">
        <v>715196</v>
      </c>
      <c r="E1547" t="s">
        <v>17</v>
      </c>
      <c r="F1547" t="s">
        <v>184</v>
      </c>
      <c r="G1547" t="s">
        <v>19</v>
      </c>
      <c r="H1547" t="s">
        <v>21</v>
      </c>
      <c r="I1547" t="s">
        <v>21</v>
      </c>
      <c r="J1547" t="s">
        <v>42</v>
      </c>
      <c r="K1547" s="1">
        <v>45707</v>
      </c>
      <c r="L1547">
        <v>30000</v>
      </c>
      <c r="M1547" t="s">
        <v>23</v>
      </c>
      <c r="N1547">
        <v>24</v>
      </c>
      <c r="O1547">
        <v>27</v>
      </c>
    </row>
    <row r="1548" spans="1:15" ht="14.45" hidden="1">
      <c r="A1548" t="s">
        <v>3058</v>
      </c>
      <c r="B1548" t="s">
        <v>3059</v>
      </c>
      <c r="C1548">
        <v>1365296</v>
      </c>
      <c r="D1548">
        <v>715197</v>
      </c>
      <c r="E1548" t="s">
        <v>145</v>
      </c>
      <c r="F1548" t="s">
        <v>146</v>
      </c>
      <c r="G1548" t="s">
        <v>111</v>
      </c>
      <c r="H1548" t="s">
        <v>21</v>
      </c>
      <c r="I1548" t="s">
        <v>21</v>
      </c>
      <c r="J1548" t="s">
        <v>42</v>
      </c>
      <c r="K1548" s="1">
        <v>45707</v>
      </c>
      <c r="L1548">
        <v>15000</v>
      </c>
      <c r="M1548" t="s">
        <v>23</v>
      </c>
      <c r="N1548">
        <v>18</v>
      </c>
      <c r="O1548">
        <v>27</v>
      </c>
    </row>
    <row r="1549" spans="1:15" ht="14.45" hidden="1">
      <c r="A1549" t="s">
        <v>3060</v>
      </c>
      <c r="B1549" t="s">
        <v>3061</v>
      </c>
      <c r="C1549">
        <v>1371376</v>
      </c>
      <c r="D1549">
        <v>715200</v>
      </c>
      <c r="E1549" t="s">
        <v>17</v>
      </c>
      <c r="F1549" t="s">
        <v>1027</v>
      </c>
      <c r="G1549" t="s">
        <v>41</v>
      </c>
      <c r="H1549" t="s">
        <v>21</v>
      </c>
      <c r="I1549" t="s">
        <v>21</v>
      </c>
      <c r="J1549" t="s">
        <v>42</v>
      </c>
      <c r="K1549" s="1">
        <v>45708</v>
      </c>
      <c r="L1549">
        <v>4000</v>
      </c>
      <c r="M1549" t="s">
        <v>23</v>
      </c>
      <c r="N1549">
        <v>6</v>
      </c>
      <c r="O1549">
        <v>60</v>
      </c>
    </row>
    <row r="1550" spans="1:15" ht="14.45" hidden="1">
      <c r="A1550" t="s">
        <v>3062</v>
      </c>
      <c r="B1550" t="s">
        <v>3063</v>
      </c>
      <c r="C1550">
        <v>1130987</v>
      </c>
      <c r="D1550">
        <v>715199</v>
      </c>
      <c r="E1550" t="s">
        <v>17</v>
      </c>
      <c r="F1550" t="s">
        <v>203</v>
      </c>
      <c r="G1550" t="s">
        <v>19</v>
      </c>
      <c r="H1550" t="s">
        <v>21</v>
      </c>
      <c r="I1550" t="s">
        <v>21</v>
      </c>
      <c r="J1550" t="s">
        <v>42</v>
      </c>
      <c r="K1550" s="1">
        <v>45712</v>
      </c>
      <c r="L1550">
        <v>30000</v>
      </c>
      <c r="M1550" t="s">
        <v>23</v>
      </c>
      <c r="N1550">
        <v>24</v>
      </c>
      <c r="O1550">
        <v>27</v>
      </c>
    </row>
    <row r="1551" spans="1:15" ht="14.45" hidden="1">
      <c r="A1551" t="s">
        <v>3064</v>
      </c>
      <c r="B1551" t="s">
        <v>3065</v>
      </c>
      <c r="C1551">
        <v>1174314</v>
      </c>
      <c r="D1551">
        <v>715198</v>
      </c>
      <c r="E1551" t="s">
        <v>17</v>
      </c>
      <c r="F1551" t="s">
        <v>40</v>
      </c>
      <c r="G1551" t="s">
        <v>19</v>
      </c>
      <c r="H1551" t="s">
        <v>21</v>
      </c>
      <c r="I1551" t="s">
        <v>21</v>
      </c>
      <c r="J1551" t="s">
        <v>42</v>
      </c>
      <c r="K1551" s="1">
        <v>45708</v>
      </c>
      <c r="L1551">
        <v>30000</v>
      </c>
      <c r="M1551" t="s">
        <v>23</v>
      </c>
      <c r="N1551">
        <v>24</v>
      </c>
      <c r="O1551">
        <v>27</v>
      </c>
    </row>
    <row r="1552" spans="1:15" ht="14.45" hidden="1">
      <c r="A1552" t="s">
        <v>3066</v>
      </c>
      <c r="B1552" t="s">
        <v>3067</v>
      </c>
      <c r="C1552">
        <v>1338663</v>
      </c>
      <c r="D1552">
        <v>715201</v>
      </c>
      <c r="E1552" t="s">
        <v>17</v>
      </c>
      <c r="F1552" t="s">
        <v>195</v>
      </c>
      <c r="G1552" t="s">
        <v>46</v>
      </c>
      <c r="H1552" t="s">
        <v>21</v>
      </c>
      <c r="I1552" t="s">
        <v>21</v>
      </c>
      <c r="J1552" t="s">
        <v>42</v>
      </c>
      <c r="K1552" s="1">
        <v>45708</v>
      </c>
      <c r="L1552">
        <v>20000</v>
      </c>
      <c r="M1552" t="s">
        <v>23</v>
      </c>
      <c r="N1552">
        <v>24</v>
      </c>
      <c r="O1552">
        <v>27</v>
      </c>
    </row>
    <row r="1553" spans="1:15" ht="14.45" hidden="1">
      <c r="A1553" t="s">
        <v>3068</v>
      </c>
      <c r="B1553" t="s">
        <v>3069</v>
      </c>
      <c r="C1553">
        <v>1373822</v>
      </c>
      <c r="D1553">
        <v>715205</v>
      </c>
      <c r="E1553" t="s">
        <v>145</v>
      </c>
      <c r="F1553" t="s">
        <v>146</v>
      </c>
      <c r="G1553" t="s">
        <v>64</v>
      </c>
      <c r="H1553" t="s">
        <v>21</v>
      </c>
      <c r="I1553" t="s">
        <v>21</v>
      </c>
      <c r="J1553" t="s">
        <v>42</v>
      </c>
      <c r="K1553" s="1">
        <v>45708</v>
      </c>
      <c r="L1553">
        <v>8000</v>
      </c>
      <c r="M1553" t="s">
        <v>23</v>
      </c>
      <c r="N1553">
        <v>9</v>
      </c>
      <c r="O1553">
        <v>27</v>
      </c>
    </row>
    <row r="1554" spans="1:15" ht="14.45" hidden="1">
      <c r="A1554" t="s">
        <v>3070</v>
      </c>
      <c r="B1554" t="s">
        <v>3071</v>
      </c>
      <c r="C1554">
        <v>1235399</v>
      </c>
      <c r="D1554">
        <v>715203</v>
      </c>
      <c r="E1554" t="s">
        <v>17</v>
      </c>
      <c r="F1554" t="s">
        <v>45</v>
      </c>
      <c r="G1554" t="s">
        <v>19</v>
      </c>
      <c r="H1554" t="s">
        <v>21</v>
      </c>
      <c r="I1554" t="s">
        <v>21</v>
      </c>
      <c r="J1554" t="s">
        <v>42</v>
      </c>
      <c r="K1554" s="1">
        <v>45708</v>
      </c>
      <c r="L1554">
        <v>30000</v>
      </c>
      <c r="M1554" t="s">
        <v>23</v>
      </c>
      <c r="N1554">
        <v>24</v>
      </c>
      <c r="O1554">
        <v>27</v>
      </c>
    </row>
    <row r="1555" spans="1:15" ht="14.45" hidden="1">
      <c r="A1555" t="s">
        <v>3072</v>
      </c>
      <c r="B1555" t="s">
        <v>3073</v>
      </c>
      <c r="C1555">
        <v>1354802</v>
      </c>
      <c r="D1555">
        <v>715206</v>
      </c>
      <c r="E1555" t="s">
        <v>17</v>
      </c>
      <c r="F1555" t="s">
        <v>45</v>
      </c>
      <c r="G1555" t="s">
        <v>46</v>
      </c>
      <c r="H1555" t="s">
        <v>21</v>
      </c>
      <c r="I1555" t="s">
        <v>21</v>
      </c>
      <c r="J1555" t="s">
        <v>42</v>
      </c>
      <c r="K1555" s="1">
        <v>45708</v>
      </c>
      <c r="L1555">
        <v>20000</v>
      </c>
      <c r="M1555" t="s">
        <v>23</v>
      </c>
      <c r="N1555">
        <v>24</v>
      </c>
      <c r="O1555">
        <v>27</v>
      </c>
    </row>
    <row r="1556" spans="1:15" ht="14.45" hidden="1">
      <c r="A1556" t="s">
        <v>3074</v>
      </c>
      <c r="B1556" t="s">
        <v>3075</v>
      </c>
      <c r="C1556">
        <v>1351996</v>
      </c>
      <c r="D1556">
        <v>715207</v>
      </c>
      <c r="E1556" t="s">
        <v>17</v>
      </c>
      <c r="F1556" t="s">
        <v>1059</v>
      </c>
      <c r="G1556" t="s">
        <v>46</v>
      </c>
      <c r="H1556" t="s">
        <v>21</v>
      </c>
      <c r="I1556" t="s">
        <v>21</v>
      </c>
      <c r="J1556" t="s">
        <v>42</v>
      </c>
      <c r="K1556" s="1">
        <v>45708</v>
      </c>
      <c r="L1556">
        <v>20000</v>
      </c>
      <c r="M1556" t="s">
        <v>23</v>
      </c>
      <c r="N1556">
        <v>24</v>
      </c>
      <c r="O1556">
        <v>27</v>
      </c>
    </row>
    <row r="1557" spans="1:15" ht="14.45" hidden="1">
      <c r="A1557" t="s">
        <v>3076</v>
      </c>
      <c r="B1557" t="s">
        <v>3077</v>
      </c>
      <c r="C1557">
        <v>1365320</v>
      </c>
      <c r="D1557">
        <v>715212</v>
      </c>
      <c r="E1557" t="s">
        <v>17</v>
      </c>
      <c r="F1557" t="s">
        <v>45</v>
      </c>
      <c r="G1557" t="s">
        <v>33</v>
      </c>
      <c r="H1557" t="s">
        <v>21</v>
      </c>
      <c r="I1557" t="s">
        <v>21</v>
      </c>
      <c r="J1557" t="s">
        <v>42</v>
      </c>
      <c r="K1557" s="1">
        <v>45707</v>
      </c>
      <c r="L1557">
        <v>14000</v>
      </c>
      <c r="M1557" t="s">
        <v>23</v>
      </c>
      <c r="N1557">
        <v>18</v>
      </c>
      <c r="O1557">
        <v>27</v>
      </c>
    </row>
    <row r="1558" spans="1:15" ht="14.45" hidden="1">
      <c r="A1558" t="s">
        <v>3078</v>
      </c>
      <c r="B1558" t="s">
        <v>3079</v>
      </c>
      <c r="C1558">
        <v>1339916</v>
      </c>
      <c r="D1558">
        <v>715210</v>
      </c>
      <c r="E1558" t="s">
        <v>17</v>
      </c>
      <c r="F1558" t="s">
        <v>26</v>
      </c>
      <c r="G1558" t="s">
        <v>33</v>
      </c>
      <c r="H1558" t="s">
        <v>21</v>
      </c>
      <c r="I1558" t="s">
        <v>21</v>
      </c>
      <c r="J1558" t="s">
        <v>42</v>
      </c>
      <c r="K1558" s="1">
        <v>45708</v>
      </c>
      <c r="L1558">
        <v>9999</v>
      </c>
      <c r="M1558" t="s">
        <v>23</v>
      </c>
      <c r="N1558">
        <v>18</v>
      </c>
      <c r="O1558">
        <v>27</v>
      </c>
    </row>
    <row r="1559" spans="1:15" ht="14.45" hidden="1">
      <c r="A1559" t="s">
        <v>3080</v>
      </c>
      <c r="B1559" t="s">
        <v>3081</v>
      </c>
      <c r="C1559">
        <v>1345235</v>
      </c>
      <c r="D1559">
        <v>715208</v>
      </c>
      <c r="E1559" t="s">
        <v>17</v>
      </c>
      <c r="F1559" t="s">
        <v>496</v>
      </c>
      <c r="G1559" t="s">
        <v>111</v>
      </c>
      <c r="H1559" t="s">
        <v>21</v>
      </c>
      <c r="I1559" t="s">
        <v>21</v>
      </c>
      <c r="J1559" t="s">
        <v>42</v>
      </c>
      <c r="K1559" s="1">
        <v>45708</v>
      </c>
      <c r="L1559">
        <v>15000</v>
      </c>
      <c r="M1559" t="s">
        <v>23</v>
      </c>
      <c r="N1559">
        <v>18</v>
      </c>
      <c r="O1559">
        <v>27</v>
      </c>
    </row>
    <row r="1560" spans="1:15" ht="14.45" hidden="1">
      <c r="A1560" t="s">
        <v>3082</v>
      </c>
      <c r="B1560" t="s">
        <v>3083</v>
      </c>
      <c r="C1560">
        <v>1307734</v>
      </c>
      <c r="D1560">
        <v>715085</v>
      </c>
      <c r="E1560" t="s">
        <v>49</v>
      </c>
      <c r="F1560" t="s">
        <v>256</v>
      </c>
      <c r="G1560" t="s">
        <v>19</v>
      </c>
      <c r="H1560" t="s">
        <v>21</v>
      </c>
      <c r="I1560" t="s">
        <v>21</v>
      </c>
      <c r="J1560" t="s">
        <v>42</v>
      </c>
      <c r="K1560" s="1">
        <v>45706</v>
      </c>
      <c r="L1560">
        <v>30000</v>
      </c>
      <c r="M1560" t="s">
        <v>23</v>
      </c>
      <c r="N1560">
        <v>24</v>
      </c>
      <c r="O1560">
        <v>27</v>
      </c>
    </row>
    <row r="1561" spans="1:15" ht="14.45" hidden="1">
      <c r="A1561" t="s">
        <v>3084</v>
      </c>
      <c r="B1561" t="s">
        <v>3085</v>
      </c>
      <c r="C1561">
        <v>1287496</v>
      </c>
      <c r="D1561">
        <v>715084</v>
      </c>
      <c r="E1561" t="s">
        <v>17</v>
      </c>
      <c r="F1561" t="s">
        <v>543</v>
      </c>
      <c r="G1561" t="s">
        <v>33</v>
      </c>
      <c r="H1561" t="s">
        <v>21</v>
      </c>
      <c r="I1561" t="s">
        <v>21</v>
      </c>
      <c r="J1561" t="s">
        <v>42</v>
      </c>
      <c r="K1561" s="1">
        <v>45706</v>
      </c>
      <c r="L1561">
        <v>10000</v>
      </c>
      <c r="M1561" t="s">
        <v>23</v>
      </c>
      <c r="N1561">
        <v>18</v>
      </c>
      <c r="O1561">
        <v>27</v>
      </c>
    </row>
    <row r="1562" spans="1:15" ht="14.45" hidden="1">
      <c r="A1562" t="s">
        <v>3086</v>
      </c>
      <c r="B1562" t="s">
        <v>3087</v>
      </c>
      <c r="C1562">
        <v>1368869</v>
      </c>
      <c r="D1562">
        <v>715090</v>
      </c>
      <c r="E1562" t="s">
        <v>17</v>
      </c>
      <c r="F1562" t="s">
        <v>101</v>
      </c>
      <c r="G1562" t="s">
        <v>33</v>
      </c>
      <c r="H1562" t="s">
        <v>21</v>
      </c>
      <c r="I1562" t="s">
        <v>21</v>
      </c>
      <c r="J1562" t="s">
        <v>42</v>
      </c>
      <c r="K1562" s="1">
        <v>45706</v>
      </c>
      <c r="L1562">
        <v>9900</v>
      </c>
      <c r="M1562" t="s">
        <v>23</v>
      </c>
      <c r="N1562">
        <v>18</v>
      </c>
      <c r="O1562">
        <v>27</v>
      </c>
    </row>
    <row r="1563" spans="1:15" ht="14.45" hidden="1">
      <c r="A1563" t="s">
        <v>3088</v>
      </c>
      <c r="B1563" t="s">
        <v>3089</v>
      </c>
      <c r="C1563">
        <v>1366396</v>
      </c>
      <c r="D1563">
        <v>715087</v>
      </c>
      <c r="E1563" t="s">
        <v>17</v>
      </c>
      <c r="F1563" t="s">
        <v>2897</v>
      </c>
      <c r="G1563" t="s">
        <v>33</v>
      </c>
      <c r="H1563" t="s">
        <v>21</v>
      </c>
      <c r="I1563" t="s">
        <v>21</v>
      </c>
      <c r="J1563" t="s">
        <v>42</v>
      </c>
      <c r="K1563" s="1">
        <v>45709</v>
      </c>
      <c r="L1563">
        <v>14000</v>
      </c>
      <c r="M1563" t="s">
        <v>23</v>
      </c>
      <c r="N1563">
        <v>18</v>
      </c>
      <c r="O1563">
        <v>27</v>
      </c>
    </row>
    <row r="1564" spans="1:15" ht="14.45" hidden="1">
      <c r="A1564" t="s">
        <v>3090</v>
      </c>
      <c r="B1564" t="s">
        <v>3091</v>
      </c>
      <c r="C1564">
        <v>1357193</v>
      </c>
      <c r="D1564">
        <v>715086</v>
      </c>
      <c r="E1564" t="s">
        <v>17</v>
      </c>
      <c r="F1564" t="s">
        <v>61</v>
      </c>
      <c r="G1564" t="s">
        <v>37</v>
      </c>
      <c r="H1564" t="s">
        <v>21</v>
      </c>
      <c r="I1564" t="s">
        <v>21</v>
      </c>
      <c r="J1564" t="s">
        <v>42</v>
      </c>
      <c r="K1564" s="1">
        <v>45706</v>
      </c>
      <c r="L1564">
        <v>14000</v>
      </c>
      <c r="M1564" t="s">
        <v>23</v>
      </c>
      <c r="N1564">
        <v>12</v>
      </c>
      <c r="O1564">
        <v>27</v>
      </c>
    </row>
    <row r="1565" spans="1:15" ht="14.45" hidden="1">
      <c r="A1565" t="s">
        <v>3092</v>
      </c>
      <c r="B1565" t="s">
        <v>3093</v>
      </c>
      <c r="C1565">
        <v>1374066</v>
      </c>
      <c r="D1565">
        <v>715077</v>
      </c>
      <c r="E1565" t="s">
        <v>17</v>
      </c>
      <c r="F1565" t="s">
        <v>346</v>
      </c>
      <c r="G1565" t="s">
        <v>41</v>
      </c>
      <c r="H1565" t="s">
        <v>21</v>
      </c>
      <c r="I1565" t="s">
        <v>21</v>
      </c>
      <c r="J1565" t="s">
        <v>42</v>
      </c>
      <c r="K1565" s="1">
        <v>45706</v>
      </c>
      <c r="L1565">
        <v>5000</v>
      </c>
      <c r="M1565" t="s">
        <v>23</v>
      </c>
      <c r="N1565">
        <v>6</v>
      </c>
      <c r="O1565">
        <v>60</v>
      </c>
    </row>
    <row r="1566" spans="1:15" ht="14.45" hidden="1">
      <c r="A1566" t="s">
        <v>3094</v>
      </c>
      <c r="B1566" t="s">
        <v>3095</v>
      </c>
      <c r="C1566">
        <v>1263768</v>
      </c>
      <c r="D1566">
        <v>715078</v>
      </c>
      <c r="E1566" t="s">
        <v>17</v>
      </c>
      <c r="F1566" t="s">
        <v>203</v>
      </c>
      <c r="G1566" t="s">
        <v>19</v>
      </c>
      <c r="H1566" t="s">
        <v>21</v>
      </c>
      <c r="I1566" t="s">
        <v>21</v>
      </c>
      <c r="J1566" t="s">
        <v>42</v>
      </c>
      <c r="K1566" s="1">
        <v>45707</v>
      </c>
      <c r="L1566">
        <v>30000</v>
      </c>
      <c r="M1566" t="s">
        <v>23</v>
      </c>
      <c r="N1566">
        <v>24</v>
      </c>
      <c r="O1566">
        <v>27</v>
      </c>
    </row>
    <row r="1567" spans="1:15" ht="14.45" hidden="1">
      <c r="A1567" t="s">
        <v>3096</v>
      </c>
      <c r="B1567" t="s">
        <v>3097</v>
      </c>
      <c r="C1567">
        <v>1339459</v>
      </c>
      <c r="D1567">
        <v>715083</v>
      </c>
      <c r="E1567" t="s">
        <v>17</v>
      </c>
      <c r="F1567" t="s">
        <v>18</v>
      </c>
      <c r="G1567" t="s">
        <v>46</v>
      </c>
      <c r="H1567" t="s">
        <v>21</v>
      </c>
      <c r="I1567" t="s">
        <v>21</v>
      </c>
      <c r="J1567" t="s">
        <v>42</v>
      </c>
      <c r="K1567" s="1">
        <v>45706</v>
      </c>
      <c r="L1567">
        <v>20000</v>
      </c>
      <c r="M1567" t="s">
        <v>23</v>
      </c>
      <c r="N1567">
        <v>24</v>
      </c>
      <c r="O1567">
        <v>27</v>
      </c>
    </row>
    <row r="1568" spans="1:15" ht="14.45" hidden="1">
      <c r="A1568" t="s">
        <v>3098</v>
      </c>
      <c r="B1568" t="s">
        <v>3099</v>
      </c>
      <c r="C1568">
        <v>1307975</v>
      </c>
      <c r="D1568">
        <v>715081</v>
      </c>
      <c r="E1568" t="s">
        <v>49</v>
      </c>
      <c r="F1568" t="s">
        <v>50</v>
      </c>
      <c r="G1568" t="s">
        <v>19</v>
      </c>
      <c r="H1568" t="s">
        <v>21</v>
      </c>
      <c r="I1568" t="s">
        <v>21</v>
      </c>
      <c r="J1568" t="s">
        <v>42</v>
      </c>
      <c r="K1568" s="1">
        <v>45708</v>
      </c>
      <c r="L1568">
        <v>30000</v>
      </c>
      <c r="M1568" t="s">
        <v>23</v>
      </c>
      <c r="N1568">
        <v>24</v>
      </c>
      <c r="O1568">
        <v>27</v>
      </c>
    </row>
    <row r="1569" spans="1:15" ht="14.45" hidden="1">
      <c r="A1569" t="s">
        <v>3100</v>
      </c>
      <c r="B1569" t="s">
        <v>3101</v>
      </c>
      <c r="C1569">
        <v>1261701</v>
      </c>
      <c r="D1569">
        <v>715079</v>
      </c>
      <c r="E1569" t="s">
        <v>17</v>
      </c>
      <c r="F1569" t="s">
        <v>26</v>
      </c>
      <c r="G1569" t="s">
        <v>19</v>
      </c>
      <c r="H1569" t="s">
        <v>21</v>
      </c>
      <c r="I1569" t="s">
        <v>21</v>
      </c>
      <c r="J1569" t="s">
        <v>42</v>
      </c>
      <c r="K1569" s="1">
        <v>45706</v>
      </c>
      <c r="L1569">
        <v>30000</v>
      </c>
      <c r="M1569" t="s">
        <v>23</v>
      </c>
      <c r="N1569">
        <v>24</v>
      </c>
      <c r="O1569">
        <v>27</v>
      </c>
    </row>
    <row r="1570" spans="1:15" ht="14.45" hidden="1">
      <c r="A1570" t="s">
        <v>3102</v>
      </c>
      <c r="B1570" t="s">
        <v>3103</v>
      </c>
      <c r="C1570">
        <v>1186201</v>
      </c>
      <c r="D1570">
        <v>715063</v>
      </c>
      <c r="E1570" t="s">
        <v>17</v>
      </c>
      <c r="F1570" t="s">
        <v>406</v>
      </c>
      <c r="G1570" t="s">
        <v>46</v>
      </c>
      <c r="H1570" t="s">
        <v>21</v>
      </c>
      <c r="I1570" t="s">
        <v>21</v>
      </c>
      <c r="J1570" t="s">
        <v>42</v>
      </c>
      <c r="K1570" s="1">
        <v>45708</v>
      </c>
      <c r="L1570">
        <v>20000</v>
      </c>
      <c r="M1570" t="s">
        <v>23</v>
      </c>
      <c r="N1570">
        <v>24</v>
      </c>
      <c r="O1570">
        <v>27</v>
      </c>
    </row>
    <row r="1571" spans="1:15" ht="14.45" hidden="1">
      <c r="A1571" t="s">
        <v>3104</v>
      </c>
      <c r="B1571" t="s">
        <v>3105</v>
      </c>
      <c r="C1571">
        <v>1314154</v>
      </c>
      <c r="D1571">
        <v>715049</v>
      </c>
      <c r="E1571" t="s">
        <v>49</v>
      </c>
      <c r="F1571" t="s">
        <v>413</v>
      </c>
      <c r="G1571" t="s">
        <v>33</v>
      </c>
      <c r="H1571" t="s">
        <v>21</v>
      </c>
      <c r="I1571" t="s">
        <v>21</v>
      </c>
      <c r="J1571" t="s">
        <v>42</v>
      </c>
      <c r="K1571" s="1">
        <v>45706</v>
      </c>
      <c r="L1571">
        <v>9999</v>
      </c>
      <c r="M1571" t="s">
        <v>23</v>
      </c>
      <c r="N1571">
        <v>18</v>
      </c>
      <c r="O1571">
        <v>27</v>
      </c>
    </row>
    <row r="1572" spans="1:15" ht="14.45" hidden="1">
      <c r="A1572" t="s">
        <v>3106</v>
      </c>
      <c r="B1572" t="s">
        <v>3107</v>
      </c>
      <c r="C1572">
        <v>1144293</v>
      </c>
      <c r="D1572">
        <v>715060</v>
      </c>
      <c r="E1572" t="s">
        <v>49</v>
      </c>
      <c r="F1572" t="s">
        <v>308</v>
      </c>
      <c r="G1572" t="s">
        <v>19</v>
      </c>
      <c r="H1572" t="s">
        <v>21</v>
      </c>
      <c r="I1572" t="s">
        <v>21</v>
      </c>
      <c r="J1572" t="s">
        <v>42</v>
      </c>
      <c r="K1572" s="1">
        <v>45706</v>
      </c>
      <c r="L1572">
        <v>30000</v>
      </c>
      <c r="M1572" t="s">
        <v>23</v>
      </c>
      <c r="N1572">
        <v>24</v>
      </c>
      <c r="O1572">
        <v>27</v>
      </c>
    </row>
    <row r="1573" spans="1:15" ht="14.45" hidden="1">
      <c r="A1573" t="s">
        <v>3108</v>
      </c>
      <c r="B1573" t="s">
        <v>3109</v>
      </c>
      <c r="C1573">
        <v>1213737</v>
      </c>
      <c r="D1573">
        <v>715070</v>
      </c>
      <c r="E1573" t="s">
        <v>17</v>
      </c>
      <c r="F1573" t="s">
        <v>543</v>
      </c>
      <c r="G1573" t="s">
        <v>37</v>
      </c>
      <c r="H1573" t="s">
        <v>21</v>
      </c>
      <c r="I1573" t="s">
        <v>21</v>
      </c>
      <c r="J1573" t="s">
        <v>42</v>
      </c>
      <c r="K1573" s="1">
        <v>45706</v>
      </c>
      <c r="L1573">
        <v>5000</v>
      </c>
      <c r="M1573" t="s">
        <v>23</v>
      </c>
      <c r="N1573">
        <v>12</v>
      </c>
      <c r="O1573">
        <v>27</v>
      </c>
    </row>
    <row r="1574" spans="1:15" ht="14.45" hidden="1">
      <c r="A1574" t="s">
        <v>3110</v>
      </c>
      <c r="B1574" t="s">
        <v>3111</v>
      </c>
      <c r="C1574">
        <v>1339666</v>
      </c>
      <c r="D1574">
        <v>715069</v>
      </c>
      <c r="E1574" t="s">
        <v>17</v>
      </c>
      <c r="F1574" t="s">
        <v>1706</v>
      </c>
      <c r="G1574" t="s">
        <v>33</v>
      </c>
      <c r="H1574" t="s">
        <v>21</v>
      </c>
      <c r="I1574" t="s">
        <v>21</v>
      </c>
      <c r="J1574" t="s">
        <v>42</v>
      </c>
      <c r="K1574" s="1">
        <v>45706</v>
      </c>
      <c r="L1574">
        <v>12600</v>
      </c>
      <c r="M1574" t="s">
        <v>23</v>
      </c>
      <c r="N1574">
        <v>18</v>
      </c>
      <c r="O1574">
        <v>27</v>
      </c>
    </row>
    <row r="1575" spans="1:15" ht="14.45" hidden="1">
      <c r="A1575" t="s">
        <v>3112</v>
      </c>
      <c r="B1575" t="s">
        <v>3113</v>
      </c>
      <c r="C1575">
        <v>1345252</v>
      </c>
      <c r="D1575">
        <v>715072</v>
      </c>
      <c r="E1575" t="s">
        <v>145</v>
      </c>
      <c r="F1575" t="s">
        <v>251</v>
      </c>
      <c r="G1575" t="s">
        <v>46</v>
      </c>
      <c r="H1575" t="s">
        <v>21</v>
      </c>
      <c r="I1575" t="s">
        <v>21</v>
      </c>
      <c r="J1575" t="s">
        <v>42</v>
      </c>
      <c r="K1575" s="1">
        <v>45706</v>
      </c>
      <c r="L1575">
        <v>20000</v>
      </c>
      <c r="M1575" t="s">
        <v>23</v>
      </c>
      <c r="N1575">
        <v>24</v>
      </c>
      <c r="O1575">
        <v>27</v>
      </c>
    </row>
    <row r="1576" spans="1:15" ht="14.45" hidden="1">
      <c r="A1576" t="s">
        <v>3114</v>
      </c>
      <c r="B1576" t="s">
        <v>3115</v>
      </c>
      <c r="C1576">
        <v>1339290</v>
      </c>
      <c r="D1576">
        <v>715076</v>
      </c>
      <c r="E1576" t="s">
        <v>17</v>
      </c>
      <c r="F1576" t="s">
        <v>146</v>
      </c>
      <c r="G1576" t="s">
        <v>19</v>
      </c>
      <c r="H1576" t="s">
        <v>21</v>
      </c>
      <c r="I1576" t="s">
        <v>21</v>
      </c>
      <c r="J1576" t="s">
        <v>42</v>
      </c>
      <c r="K1576" s="1">
        <v>45706</v>
      </c>
      <c r="L1576">
        <v>30000</v>
      </c>
      <c r="M1576" t="s">
        <v>23</v>
      </c>
      <c r="N1576">
        <v>24</v>
      </c>
      <c r="O1576">
        <v>27</v>
      </c>
    </row>
    <row r="1577" spans="1:15" ht="14.45" hidden="1">
      <c r="A1577" t="s">
        <v>3116</v>
      </c>
      <c r="B1577" t="s">
        <v>3117</v>
      </c>
      <c r="C1577">
        <v>1341574</v>
      </c>
      <c r="D1577">
        <v>715073</v>
      </c>
      <c r="E1577" t="s">
        <v>17</v>
      </c>
      <c r="F1577" t="s">
        <v>1027</v>
      </c>
      <c r="G1577" t="s">
        <v>33</v>
      </c>
      <c r="H1577" t="s">
        <v>21</v>
      </c>
      <c r="I1577" t="s">
        <v>21</v>
      </c>
      <c r="J1577" t="s">
        <v>42</v>
      </c>
      <c r="K1577" s="1">
        <v>45707</v>
      </c>
      <c r="L1577">
        <v>9999</v>
      </c>
      <c r="M1577" t="s">
        <v>23</v>
      </c>
      <c r="N1577">
        <v>18</v>
      </c>
      <c r="O1577">
        <v>27</v>
      </c>
    </row>
    <row r="1578" spans="1:15" ht="14.45" hidden="1">
      <c r="A1578" t="s">
        <v>3118</v>
      </c>
      <c r="B1578" t="s">
        <v>3119</v>
      </c>
      <c r="C1578">
        <v>1341098</v>
      </c>
      <c r="D1578">
        <v>715018</v>
      </c>
      <c r="E1578" t="s">
        <v>17</v>
      </c>
      <c r="F1578" t="s">
        <v>40</v>
      </c>
      <c r="G1578" t="s">
        <v>46</v>
      </c>
      <c r="H1578" t="s">
        <v>21</v>
      </c>
      <c r="I1578" t="s">
        <v>21</v>
      </c>
      <c r="J1578" t="s">
        <v>42</v>
      </c>
      <c r="K1578" s="1">
        <v>45706</v>
      </c>
      <c r="L1578">
        <v>20000</v>
      </c>
      <c r="M1578" t="s">
        <v>23</v>
      </c>
      <c r="N1578">
        <v>24</v>
      </c>
      <c r="O1578">
        <v>27</v>
      </c>
    </row>
    <row r="1579" spans="1:15" ht="14.45" hidden="1">
      <c r="A1579" t="s">
        <v>3120</v>
      </c>
      <c r="B1579" t="s">
        <v>3121</v>
      </c>
      <c r="C1579">
        <v>1363499</v>
      </c>
      <c r="D1579">
        <v>715019</v>
      </c>
      <c r="E1579" t="s">
        <v>17</v>
      </c>
      <c r="F1579" t="s">
        <v>40</v>
      </c>
      <c r="G1579" t="s">
        <v>37</v>
      </c>
      <c r="H1579" t="s">
        <v>21</v>
      </c>
      <c r="I1579" t="s">
        <v>21</v>
      </c>
      <c r="J1579" t="s">
        <v>42</v>
      </c>
      <c r="K1579" s="1">
        <v>45706</v>
      </c>
      <c r="L1579">
        <v>8500</v>
      </c>
      <c r="M1579" t="s">
        <v>23</v>
      </c>
      <c r="N1579">
        <v>12</v>
      </c>
      <c r="O1579">
        <v>27</v>
      </c>
    </row>
    <row r="1580" spans="1:15" ht="14.45" hidden="1">
      <c r="A1580" t="s">
        <v>3122</v>
      </c>
      <c r="B1580" t="s">
        <v>3123</v>
      </c>
      <c r="C1580">
        <v>1373073</v>
      </c>
      <c r="D1580">
        <v>715024</v>
      </c>
      <c r="E1580" t="s">
        <v>145</v>
      </c>
      <c r="F1580" t="s">
        <v>57</v>
      </c>
      <c r="G1580" t="s">
        <v>73</v>
      </c>
      <c r="H1580" t="s">
        <v>21</v>
      </c>
      <c r="I1580" t="s">
        <v>21</v>
      </c>
      <c r="J1580" t="s">
        <v>42</v>
      </c>
      <c r="K1580" s="1">
        <v>45706</v>
      </c>
      <c r="L1580">
        <v>1000</v>
      </c>
      <c r="M1580" t="s">
        <v>23</v>
      </c>
      <c r="N1580">
        <v>6</v>
      </c>
      <c r="O1580">
        <v>36</v>
      </c>
    </row>
    <row r="1581" spans="1:15" ht="14.45" hidden="1">
      <c r="A1581" t="s">
        <v>3124</v>
      </c>
      <c r="B1581" t="s">
        <v>3125</v>
      </c>
      <c r="C1581">
        <v>1374405</v>
      </c>
      <c r="D1581">
        <v>715023</v>
      </c>
      <c r="E1581" t="s">
        <v>17</v>
      </c>
      <c r="F1581" t="s">
        <v>256</v>
      </c>
      <c r="G1581" t="s">
        <v>41</v>
      </c>
      <c r="H1581" t="s">
        <v>21</v>
      </c>
      <c r="I1581" t="s">
        <v>21</v>
      </c>
      <c r="J1581" t="s">
        <v>42</v>
      </c>
      <c r="K1581" s="1">
        <v>45706</v>
      </c>
      <c r="L1581">
        <v>4000</v>
      </c>
      <c r="M1581" t="s">
        <v>23</v>
      </c>
      <c r="N1581">
        <v>6</v>
      </c>
      <c r="O1581">
        <v>60</v>
      </c>
    </row>
    <row r="1582" spans="1:15" ht="14.45" hidden="1">
      <c r="A1582" t="s">
        <v>3126</v>
      </c>
      <c r="B1582" t="s">
        <v>3127</v>
      </c>
      <c r="C1582">
        <v>1221316</v>
      </c>
      <c r="D1582">
        <v>715020</v>
      </c>
      <c r="E1582" t="s">
        <v>17</v>
      </c>
      <c r="F1582" t="s">
        <v>184</v>
      </c>
      <c r="G1582" t="s">
        <v>19</v>
      </c>
      <c r="H1582" t="s">
        <v>21</v>
      </c>
      <c r="I1582" t="s">
        <v>21</v>
      </c>
      <c r="J1582" t="s">
        <v>42</v>
      </c>
      <c r="K1582" s="1">
        <v>45706</v>
      </c>
      <c r="L1582">
        <v>30000</v>
      </c>
      <c r="M1582" t="s">
        <v>23</v>
      </c>
      <c r="N1582">
        <v>24</v>
      </c>
      <c r="O1582">
        <v>27</v>
      </c>
    </row>
    <row r="1583" spans="1:15" ht="14.45" hidden="1">
      <c r="A1583" t="s">
        <v>3128</v>
      </c>
      <c r="B1583" t="s">
        <v>3129</v>
      </c>
      <c r="C1583">
        <v>1358124</v>
      </c>
      <c r="D1583">
        <v>715025</v>
      </c>
      <c r="E1583" t="s">
        <v>17</v>
      </c>
      <c r="F1583" t="s">
        <v>69</v>
      </c>
      <c r="G1583" t="s">
        <v>111</v>
      </c>
      <c r="H1583" t="s">
        <v>21</v>
      </c>
      <c r="I1583" t="s">
        <v>21</v>
      </c>
      <c r="J1583" t="s">
        <v>42</v>
      </c>
      <c r="K1583" s="1">
        <v>45706</v>
      </c>
      <c r="L1583">
        <v>15000</v>
      </c>
      <c r="M1583" t="s">
        <v>23</v>
      </c>
      <c r="N1583">
        <v>18</v>
      </c>
      <c r="O1583">
        <v>27</v>
      </c>
    </row>
    <row r="1584" spans="1:15" ht="14.45" hidden="1">
      <c r="A1584" t="s">
        <v>3130</v>
      </c>
      <c r="B1584" t="s">
        <v>3131</v>
      </c>
      <c r="C1584">
        <v>1266202</v>
      </c>
      <c r="D1584">
        <v>715027</v>
      </c>
      <c r="E1584" t="s">
        <v>17</v>
      </c>
      <c r="F1584" t="s">
        <v>3132</v>
      </c>
      <c r="G1584" t="s">
        <v>37</v>
      </c>
      <c r="H1584" t="s">
        <v>21</v>
      </c>
      <c r="I1584" t="s">
        <v>21</v>
      </c>
      <c r="J1584" t="s">
        <v>42</v>
      </c>
      <c r="K1584" s="1">
        <v>45708</v>
      </c>
      <c r="L1584">
        <v>10000</v>
      </c>
      <c r="M1584" t="s">
        <v>23</v>
      </c>
      <c r="N1584">
        <v>12</v>
      </c>
      <c r="O1584">
        <v>27</v>
      </c>
    </row>
    <row r="1585" spans="1:15" ht="14.45" hidden="1">
      <c r="A1585" t="s">
        <v>3133</v>
      </c>
      <c r="B1585" t="s">
        <v>3134</v>
      </c>
      <c r="C1585">
        <v>1301786</v>
      </c>
      <c r="D1585">
        <v>715026</v>
      </c>
      <c r="E1585" t="s">
        <v>17</v>
      </c>
      <c r="F1585" t="s">
        <v>69</v>
      </c>
      <c r="G1585" t="s">
        <v>58</v>
      </c>
      <c r="H1585" t="s">
        <v>21</v>
      </c>
      <c r="I1585" t="s">
        <v>21</v>
      </c>
      <c r="J1585" t="s">
        <v>42</v>
      </c>
      <c r="K1585" s="1">
        <v>45707</v>
      </c>
      <c r="L1585">
        <v>30000</v>
      </c>
      <c r="M1585" t="s">
        <v>23</v>
      </c>
      <c r="N1585">
        <v>24</v>
      </c>
      <c r="O1585">
        <v>27</v>
      </c>
    </row>
    <row r="1586" spans="1:15" ht="14.45" hidden="1">
      <c r="A1586" t="s">
        <v>3135</v>
      </c>
      <c r="B1586" t="s">
        <v>3136</v>
      </c>
      <c r="C1586">
        <v>1313323</v>
      </c>
      <c r="D1586">
        <v>715035</v>
      </c>
      <c r="E1586" t="s">
        <v>17</v>
      </c>
      <c r="F1586" t="s">
        <v>57</v>
      </c>
      <c r="G1586" t="s">
        <v>19</v>
      </c>
      <c r="H1586" t="s">
        <v>21</v>
      </c>
      <c r="I1586" t="s">
        <v>21</v>
      </c>
      <c r="J1586" t="s">
        <v>42</v>
      </c>
      <c r="K1586" s="1">
        <v>45707</v>
      </c>
      <c r="L1586">
        <v>30000</v>
      </c>
      <c r="M1586" t="s">
        <v>23</v>
      </c>
      <c r="N1586">
        <v>24</v>
      </c>
      <c r="O1586">
        <v>27</v>
      </c>
    </row>
    <row r="1587" spans="1:15" ht="14.45" hidden="1">
      <c r="A1587" t="s">
        <v>3137</v>
      </c>
      <c r="B1587" t="s">
        <v>3138</v>
      </c>
      <c r="C1587">
        <v>1358436</v>
      </c>
      <c r="D1587">
        <v>715033</v>
      </c>
      <c r="E1587" t="s">
        <v>17</v>
      </c>
      <c r="F1587" t="s">
        <v>45</v>
      </c>
      <c r="G1587" t="s">
        <v>111</v>
      </c>
      <c r="H1587" t="s">
        <v>21</v>
      </c>
      <c r="I1587" t="s">
        <v>21</v>
      </c>
      <c r="J1587" t="s">
        <v>42</v>
      </c>
      <c r="K1587" s="1">
        <v>45706</v>
      </c>
      <c r="L1587">
        <v>15000</v>
      </c>
      <c r="M1587" t="s">
        <v>23</v>
      </c>
      <c r="N1587">
        <v>18</v>
      </c>
      <c r="O1587">
        <v>27</v>
      </c>
    </row>
    <row r="1588" spans="1:15" ht="14.45" hidden="1">
      <c r="A1588" t="s">
        <v>3139</v>
      </c>
      <c r="B1588" t="s">
        <v>3140</v>
      </c>
      <c r="C1588">
        <v>1318992</v>
      </c>
      <c r="D1588">
        <v>715036</v>
      </c>
      <c r="E1588" t="s">
        <v>17</v>
      </c>
      <c r="F1588" t="s">
        <v>184</v>
      </c>
      <c r="G1588" t="s">
        <v>19</v>
      </c>
      <c r="H1588" t="s">
        <v>21</v>
      </c>
      <c r="I1588" t="s">
        <v>21</v>
      </c>
      <c r="J1588" t="s">
        <v>42</v>
      </c>
      <c r="K1588" s="1">
        <v>45706</v>
      </c>
      <c r="L1588">
        <v>30000</v>
      </c>
      <c r="M1588" t="s">
        <v>23</v>
      </c>
      <c r="N1588">
        <v>24</v>
      </c>
      <c r="O1588">
        <v>27</v>
      </c>
    </row>
    <row r="1589" spans="1:15" ht="14.45" hidden="1">
      <c r="A1589" t="s">
        <v>3141</v>
      </c>
      <c r="B1589" t="s">
        <v>3142</v>
      </c>
      <c r="C1589">
        <v>1328112</v>
      </c>
      <c r="D1589">
        <v>715037</v>
      </c>
      <c r="E1589" t="s">
        <v>17</v>
      </c>
      <c r="F1589" t="s">
        <v>3143</v>
      </c>
      <c r="G1589" t="s">
        <v>64</v>
      </c>
      <c r="H1589" t="s">
        <v>21</v>
      </c>
      <c r="I1589" t="s">
        <v>21</v>
      </c>
      <c r="J1589" t="s">
        <v>42</v>
      </c>
      <c r="K1589" s="1">
        <v>45706</v>
      </c>
      <c r="L1589">
        <v>8000</v>
      </c>
      <c r="M1589" t="s">
        <v>23</v>
      </c>
      <c r="N1589">
        <v>9</v>
      </c>
      <c r="O1589">
        <v>27</v>
      </c>
    </row>
    <row r="1590" spans="1:15" ht="14.45" hidden="1">
      <c r="A1590" t="s">
        <v>3144</v>
      </c>
      <c r="B1590" t="s">
        <v>3145</v>
      </c>
      <c r="C1590">
        <v>1340047</v>
      </c>
      <c r="D1590">
        <v>715040</v>
      </c>
      <c r="E1590" t="s">
        <v>17</v>
      </c>
      <c r="F1590" t="s">
        <v>61</v>
      </c>
      <c r="G1590" t="s">
        <v>46</v>
      </c>
      <c r="H1590" t="s">
        <v>21</v>
      </c>
      <c r="I1590" t="s">
        <v>21</v>
      </c>
      <c r="J1590" t="s">
        <v>42</v>
      </c>
      <c r="K1590" s="1">
        <v>45706</v>
      </c>
      <c r="L1590">
        <v>20000</v>
      </c>
      <c r="M1590" t="s">
        <v>23</v>
      </c>
      <c r="N1590">
        <v>24</v>
      </c>
      <c r="O1590">
        <v>27</v>
      </c>
    </row>
    <row r="1591" spans="1:15" ht="14.45" hidden="1">
      <c r="A1591" t="s">
        <v>3146</v>
      </c>
      <c r="B1591" t="s">
        <v>3147</v>
      </c>
      <c r="C1591">
        <v>1319365</v>
      </c>
      <c r="D1591">
        <v>715039</v>
      </c>
      <c r="E1591" t="s">
        <v>17</v>
      </c>
      <c r="F1591" t="s">
        <v>184</v>
      </c>
      <c r="G1591" t="s">
        <v>19</v>
      </c>
      <c r="H1591" t="s">
        <v>21</v>
      </c>
      <c r="I1591" t="s">
        <v>21</v>
      </c>
      <c r="J1591" t="s">
        <v>42</v>
      </c>
      <c r="K1591" s="1">
        <v>45708</v>
      </c>
      <c r="L1591">
        <v>30000</v>
      </c>
      <c r="M1591" t="s">
        <v>23</v>
      </c>
      <c r="N1591">
        <v>24</v>
      </c>
      <c r="O1591">
        <v>27</v>
      </c>
    </row>
    <row r="1592" spans="1:15" ht="14.45" hidden="1">
      <c r="A1592" t="s">
        <v>3148</v>
      </c>
      <c r="B1592" t="s">
        <v>3149</v>
      </c>
      <c r="C1592">
        <v>1284004</v>
      </c>
      <c r="D1592">
        <v>715038</v>
      </c>
      <c r="E1592" t="s">
        <v>17</v>
      </c>
      <c r="F1592" t="s">
        <v>2394</v>
      </c>
      <c r="G1592" t="s">
        <v>46</v>
      </c>
      <c r="H1592" t="s">
        <v>21</v>
      </c>
      <c r="I1592" t="s">
        <v>21</v>
      </c>
      <c r="J1592" t="s">
        <v>42</v>
      </c>
      <c r="K1592" s="1">
        <v>45706</v>
      </c>
      <c r="L1592">
        <v>20000</v>
      </c>
      <c r="M1592" t="s">
        <v>23</v>
      </c>
      <c r="N1592">
        <v>24</v>
      </c>
      <c r="O1592">
        <v>27</v>
      </c>
    </row>
    <row r="1593" spans="1:15" ht="14.45" hidden="1">
      <c r="A1593" t="s">
        <v>3150</v>
      </c>
      <c r="B1593" t="s">
        <v>3151</v>
      </c>
      <c r="C1593">
        <v>1357627</v>
      </c>
      <c r="D1593">
        <v>715041</v>
      </c>
      <c r="E1593" t="s">
        <v>145</v>
      </c>
      <c r="F1593" t="s">
        <v>360</v>
      </c>
      <c r="G1593" t="s">
        <v>37</v>
      </c>
      <c r="H1593" t="s">
        <v>21</v>
      </c>
      <c r="I1593" t="s">
        <v>21</v>
      </c>
      <c r="J1593" t="s">
        <v>42</v>
      </c>
      <c r="K1593" s="1">
        <v>45706</v>
      </c>
      <c r="L1593">
        <v>9999</v>
      </c>
      <c r="M1593" t="s">
        <v>23</v>
      </c>
      <c r="N1593">
        <v>12</v>
      </c>
      <c r="O1593">
        <v>27</v>
      </c>
    </row>
    <row r="1594" spans="1:15" ht="14.45" hidden="1">
      <c r="A1594" t="s">
        <v>3152</v>
      </c>
      <c r="B1594" t="s">
        <v>3153</v>
      </c>
      <c r="C1594">
        <v>1226017</v>
      </c>
      <c r="D1594">
        <v>715043</v>
      </c>
      <c r="E1594" t="s">
        <v>49</v>
      </c>
      <c r="F1594" t="s">
        <v>50</v>
      </c>
      <c r="G1594" t="s">
        <v>46</v>
      </c>
      <c r="H1594" t="s">
        <v>21</v>
      </c>
      <c r="I1594" t="s">
        <v>21</v>
      </c>
      <c r="J1594" t="s">
        <v>42</v>
      </c>
      <c r="K1594" s="1">
        <v>45706</v>
      </c>
      <c r="L1594">
        <v>20000</v>
      </c>
      <c r="M1594" t="s">
        <v>23</v>
      </c>
      <c r="N1594">
        <v>24</v>
      </c>
      <c r="O1594">
        <v>27</v>
      </c>
    </row>
    <row r="1595" spans="1:15" ht="14.45" hidden="1">
      <c r="A1595" t="s">
        <v>3154</v>
      </c>
      <c r="B1595" t="s">
        <v>3155</v>
      </c>
      <c r="C1595">
        <v>1249926</v>
      </c>
      <c r="D1595">
        <v>715042</v>
      </c>
      <c r="E1595" t="s">
        <v>17</v>
      </c>
      <c r="F1595" t="s">
        <v>57</v>
      </c>
      <c r="G1595" t="s">
        <v>46</v>
      </c>
      <c r="H1595" t="s">
        <v>21</v>
      </c>
      <c r="I1595" t="s">
        <v>21</v>
      </c>
      <c r="J1595" t="s">
        <v>42</v>
      </c>
      <c r="K1595" s="1">
        <v>45706</v>
      </c>
      <c r="L1595">
        <v>20000</v>
      </c>
      <c r="M1595" t="s">
        <v>23</v>
      </c>
      <c r="N1595">
        <v>24</v>
      </c>
      <c r="O1595">
        <v>27</v>
      </c>
    </row>
    <row r="1596" spans="1:15" ht="14.45" hidden="1">
      <c r="A1596" t="s">
        <v>3156</v>
      </c>
      <c r="B1596" t="s">
        <v>3157</v>
      </c>
      <c r="C1596">
        <v>1348585</v>
      </c>
      <c r="D1596">
        <v>715044</v>
      </c>
      <c r="E1596" t="s">
        <v>17</v>
      </c>
      <c r="F1596" t="s">
        <v>26</v>
      </c>
      <c r="G1596" t="s">
        <v>33</v>
      </c>
      <c r="H1596" t="s">
        <v>21</v>
      </c>
      <c r="I1596" t="s">
        <v>21</v>
      </c>
      <c r="J1596" t="s">
        <v>42</v>
      </c>
      <c r="K1596" s="1">
        <v>45706</v>
      </c>
      <c r="L1596">
        <v>14000</v>
      </c>
      <c r="M1596" t="s">
        <v>23</v>
      </c>
      <c r="N1596">
        <v>18</v>
      </c>
      <c r="O1596">
        <v>27</v>
      </c>
    </row>
    <row r="1597" spans="1:15" ht="14.45" hidden="1">
      <c r="A1597" t="s">
        <v>3158</v>
      </c>
      <c r="B1597" t="s">
        <v>3159</v>
      </c>
      <c r="C1597">
        <v>1288125</v>
      </c>
      <c r="D1597">
        <v>715045</v>
      </c>
      <c r="E1597" t="s">
        <v>17</v>
      </c>
      <c r="F1597" t="s">
        <v>428</v>
      </c>
      <c r="G1597" t="s">
        <v>73</v>
      </c>
      <c r="H1597" t="s">
        <v>21</v>
      </c>
      <c r="I1597" t="s">
        <v>21</v>
      </c>
      <c r="J1597" t="s">
        <v>42</v>
      </c>
      <c r="K1597" s="1">
        <v>45707</v>
      </c>
      <c r="L1597">
        <v>2000</v>
      </c>
      <c r="M1597" t="s">
        <v>23</v>
      </c>
      <c r="N1597">
        <v>6</v>
      </c>
      <c r="O1597">
        <v>36</v>
      </c>
    </row>
    <row r="1598" spans="1:15" ht="14.45" hidden="1">
      <c r="A1598" t="s">
        <v>3160</v>
      </c>
      <c r="B1598" t="s">
        <v>3161</v>
      </c>
      <c r="C1598">
        <v>1371051</v>
      </c>
      <c r="D1598">
        <v>714940</v>
      </c>
      <c r="E1598" t="s">
        <v>17</v>
      </c>
      <c r="F1598" t="s">
        <v>146</v>
      </c>
      <c r="G1598" t="s">
        <v>41</v>
      </c>
      <c r="H1598" t="s">
        <v>21</v>
      </c>
      <c r="I1598" t="s">
        <v>21</v>
      </c>
      <c r="J1598" t="s">
        <v>42</v>
      </c>
      <c r="K1598" s="1">
        <v>45705</v>
      </c>
      <c r="L1598">
        <v>5000</v>
      </c>
      <c r="M1598" t="s">
        <v>23</v>
      </c>
      <c r="N1598">
        <v>6</v>
      </c>
      <c r="O1598">
        <v>60</v>
      </c>
    </row>
    <row r="1599" spans="1:15" ht="14.45" hidden="1">
      <c r="A1599" t="s">
        <v>3162</v>
      </c>
      <c r="B1599" t="s">
        <v>2570</v>
      </c>
      <c r="C1599">
        <v>1363107</v>
      </c>
      <c r="D1599">
        <v>714939</v>
      </c>
      <c r="E1599" t="s">
        <v>49</v>
      </c>
      <c r="F1599" t="s">
        <v>413</v>
      </c>
      <c r="G1599" t="s">
        <v>37</v>
      </c>
      <c r="H1599" t="s">
        <v>21</v>
      </c>
      <c r="I1599" t="s">
        <v>21</v>
      </c>
      <c r="J1599" t="s">
        <v>42</v>
      </c>
      <c r="K1599" s="1">
        <v>45705</v>
      </c>
      <c r="L1599">
        <v>14000</v>
      </c>
      <c r="M1599" t="s">
        <v>23</v>
      </c>
      <c r="N1599">
        <v>12</v>
      </c>
      <c r="O1599">
        <v>27</v>
      </c>
    </row>
    <row r="1600" spans="1:15" ht="14.45" hidden="1">
      <c r="A1600" t="s">
        <v>3163</v>
      </c>
      <c r="B1600" t="s">
        <v>3164</v>
      </c>
      <c r="C1600">
        <v>1243653</v>
      </c>
      <c r="D1600">
        <v>714938</v>
      </c>
      <c r="E1600" t="s">
        <v>17</v>
      </c>
      <c r="F1600" t="s">
        <v>26</v>
      </c>
      <c r="G1600" t="s">
        <v>37</v>
      </c>
      <c r="H1600" t="s">
        <v>21</v>
      </c>
      <c r="I1600" t="s">
        <v>21</v>
      </c>
      <c r="J1600" t="s">
        <v>42</v>
      </c>
      <c r="K1600" s="1">
        <v>45705</v>
      </c>
      <c r="L1600">
        <v>8000</v>
      </c>
      <c r="M1600" t="s">
        <v>23</v>
      </c>
      <c r="N1600">
        <v>12</v>
      </c>
      <c r="O1600">
        <v>27</v>
      </c>
    </row>
    <row r="1601" spans="1:15" ht="14.45" hidden="1">
      <c r="A1601" t="s">
        <v>3165</v>
      </c>
      <c r="B1601" t="s">
        <v>3166</v>
      </c>
      <c r="C1601">
        <v>1351467</v>
      </c>
      <c r="D1601">
        <v>714941</v>
      </c>
      <c r="E1601" t="s">
        <v>17</v>
      </c>
      <c r="F1601" t="s">
        <v>203</v>
      </c>
      <c r="G1601" t="s">
        <v>46</v>
      </c>
      <c r="H1601" t="s">
        <v>21</v>
      </c>
      <c r="I1601" t="s">
        <v>21</v>
      </c>
      <c r="J1601" t="s">
        <v>42</v>
      </c>
      <c r="K1601" s="1">
        <v>45705</v>
      </c>
      <c r="L1601">
        <v>20000</v>
      </c>
      <c r="M1601" t="s">
        <v>23</v>
      </c>
      <c r="N1601">
        <v>24</v>
      </c>
      <c r="O1601">
        <v>27</v>
      </c>
    </row>
    <row r="1602" spans="1:15" ht="14.45" hidden="1">
      <c r="A1602" t="s">
        <v>3167</v>
      </c>
      <c r="B1602" t="s">
        <v>3168</v>
      </c>
      <c r="C1602">
        <v>1180040</v>
      </c>
      <c r="D1602">
        <v>714944</v>
      </c>
      <c r="E1602" t="s">
        <v>17</v>
      </c>
      <c r="F1602" t="s">
        <v>256</v>
      </c>
      <c r="G1602" t="s">
        <v>58</v>
      </c>
      <c r="H1602" t="s">
        <v>21</v>
      </c>
      <c r="I1602" t="s">
        <v>21</v>
      </c>
      <c r="J1602" t="s">
        <v>42</v>
      </c>
      <c r="K1602" s="1">
        <v>45706</v>
      </c>
      <c r="L1602">
        <v>30000</v>
      </c>
      <c r="M1602" t="s">
        <v>23</v>
      </c>
      <c r="N1602">
        <v>24</v>
      </c>
      <c r="O1602">
        <v>27</v>
      </c>
    </row>
    <row r="1603" spans="1:15" ht="14.45" hidden="1">
      <c r="A1603" t="s">
        <v>3169</v>
      </c>
      <c r="B1603" t="s">
        <v>3170</v>
      </c>
      <c r="C1603">
        <v>1302830</v>
      </c>
      <c r="D1603">
        <v>714943</v>
      </c>
      <c r="E1603" t="s">
        <v>17</v>
      </c>
      <c r="F1603" t="s">
        <v>146</v>
      </c>
      <c r="G1603" t="s">
        <v>37</v>
      </c>
      <c r="H1603" t="s">
        <v>21</v>
      </c>
      <c r="I1603" t="s">
        <v>21</v>
      </c>
      <c r="J1603" t="s">
        <v>42</v>
      </c>
      <c r="K1603" s="1">
        <v>45705</v>
      </c>
      <c r="L1603">
        <v>3000</v>
      </c>
      <c r="M1603" t="s">
        <v>23</v>
      </c>
      <c r="N1603">
        <v>12</v>
      </c>
      <c r="O1603">
        <v>27</v>
      </c>
    </row>
    <row r="1604" spans="1:15" ht="14.45" hidden="1">
      <c r="A1604" t="s">
        <v>3171</v>
      </c>
      <c r="B1604" t="s">
        <v>3172</v>
      </c>
      <c r="C1604">
        <v>1326452</v>
      </c>
      <c r="D1604">
        <v>714945</v>
      </c>
      <c r="E1604" t="s">
        <v>17</v>
      </c>
      <c r="F1604" t="s">
        <v>61</v>
      </c>
      <c r="G1604" t="s">
        <v>46</v>
      </c>
      <c r="H1604" t="s">
        <v>21</v>
      </c>
      <c r="I1604" t="s">
        <v>21</v>
      </c>
      <c r="J1604" t="s">
        <v>42</v>
      </c>
      <c r="K1604" s="1">
        <v>45707</v>
      </c>
      <c r="L1604">
        <v>20000</v>
      </c>
      <c r="M1604" t="s">
        <v>23</v>
      </c>
      <c r="N1604">
        <v>24</v>
      </c>
      <c r="O1604">
        <v>27</v>
      </c>
    </row>
    <row r="1605" spans="1:15" ht="14.45" hidden="1">
      <c r="A1605" t="s">
        <v>3173</v>
      </c>
      <c r="B1605" t="s">
        <v>3174</v>
      </c>
      <c r="C1605">
        <v>1207549</v>
      </c>
      <c r="D1605">
        <v>714947</v>
      </c>
      <c r="E1605" t="s">
        <v>17</v>
      </c>
      <c r="F1605" t="s">
        <v>848</v>
      </c>
      <c r="G1605" t="s">
        <v>73</v>
      </c>
      <c r="H1605" t="s">
        <v>21</v>
      </c>
      <c r="I1605" t="s">
        <v>21</v>
      </c>
      <c r="J1605" t="s">
        <v>42</v>
      </c>
      <c r="K1605" s="1">
        <v>45706</v>
      </c>
      <c r="L1605">
        <v>5000</v>
      </c>
      <c r="M1605" t="s">
        <v>23</v>
      </c>
      <c r="N1605">
        <v>6</v>
      </c>
      <c r="O1605">
        <v>36</v>
      </c>
    </row>
    <row r="1606" spans="1:15" ht="14.45" hidden="1">
      <c r="A1606" t="s">
        <v>3175</v>
      </c>
      <c r="B1606" t="s">
        <v>3176</v>
      </c>
      <c r="C1606">
        <v>1350946</v>
      </c>
      <c r="D1606">
        <v>714951</v>
      </c>
      <c r="E1606" t="s">
        <v>17</v>
      </c>
      <c r="F1606" t="s">
        <v>203</v>
      </c>
      <c r="G1606" t="s">
        <v>111</v>
      </c>
      <c r="H1606" t="s">
        <v>21</v>
      </c>
      <c r="I1606" t="s">
        <v>21</v>
      </c>
      <c r="J1606" t="s">
        <v>42</v>
      </c>
      <c r="K1606" s="1">
        <v>45705</v>
      </c>
      <c r="L1606">
        <v>15000</v>
      </c>
      <c r="M1606" t="s">
        <v>23</v>
      </c>
      <c r="N1606">
        <v>18</v>
      </c>
      <c r="O1606">
        <v>27</v>
      </c>
    </row>
    <row r="1607" spans="1:15" ht="14.45" hidden="1">
      <c r="A1607" t="s">
        <v>3177</v>
      </c>
      <c r="B1607" t="s">
        <v>3178</v>
      </c>
      <c r="C1607">
        <v>1372848</v>
      </c>
      <c r="D1607">
        <v>714950</v>
      </c>
      <c r="E1607" t="s">
        <v>17</v>
      </c>
      <c r="F1607" t="s">
        <v>29</v>
      </c>
      <c r="G1607" t="s">
        <v>37</v>
      </c>
      <c r="H1607" t="s">
        <v>21</v>
      </c>
      <c r="I1607" t="s">
        <v>21</v>
      </c>
      <c r="J1607" t="s">
        <v>42</v>
      </c>
      <c r="K1607" s="1">
        <v>45705</v>
      </c>
      <c r="L1607">
        <v>9999</v>
      </c>
      <c r="M1607" t="s">
        <v>23</v>
      </c>
      <c r="N1607">
        <v>12</v>
      </c>
      <c r="O1607">
        <v>27</v>
      </c>
    </row>
    <row r="1608" spans="1:15" ht="14.45" hidden="1">
      <c r="A1608" t="s">
        <v>3179</v>
      </c>
      <c r="B1608" t="s">
        <v>3180</v>
      </c>
      <c r="C1608">
        <v>1344511</v>
      </c>
      <c r="D1608">
        <v>714949</v>
      </c>
      <c r="E1608" t="s">
        <v>17</v>
      </c>
      <c r="F1608" t="s">
        <v>85</v>
      </c>
      <c r="G1608" t="s">
        <v>73</v>
      </c>
      <c r="H1608" t="s">
        <v>21</v>
      </c>
      <c r="I1608" t="s">
        <v>21</v>
      </c>
      <c r="J1608" t="s">
        <v>42</v>
      </c>
      <c r="K1608" s="1">
        <v>45705</v>
      </c>
      <c r="L1608">
        <v>2500</v>
      </c>
      <c r="M1608" t="s">
        <v>23</v>
      </c>
      <c r="N1608">
        <v>6</v>
      </c>
      <c r="O1608">
        <v>36</v>
      </c>
    </row>
    <row r="1609" spans="1:15" ht="14.45" hidden="1">
      <c r="A1609" t="s">
        <v>3181</v>
      </c>
      <c r="B1609" t="s">
        <v>3182</v>
      </c>
      <c r="C1609">
        <v>1300275</v>
      </c>
      <c r="D1609">
        <v>714952</v>
      </c>
      <c r="E1609" t="s">
        <v>17</v>
      </c>
      <c r="F1609" t="s">
        <v>203</v>
      </c>
      <c r="G1609" t="s">
        <v>46</v>
      </c>
      <c r="H1609" t="s">
        <v>21</v>
      </c>
      <c r="I1609" t="s">
        <v>21</v>
      </c>
      <c r="J1609" t="s">
        <v>42</v>
      </c>
      <c r="K1609" s="1">
        <v>45705</v>
      </c>
      <c r="L1609">
        <v>20000</v>
      </c>
      <c r="M1609" t="s">
        <v>23</v>
      </c>
      <c r="N1609">
        <v>24</v>
      </c>
      <c r="O1609">
        <v>27</v>
      </c>
    </row>
    <row r="1610" spans="1:15" ht="14.45" hidden="1">
      <c r="A1610" t="s">
        <v>3183</v>
      </c>
      <c r="B1610" t="s">
        <v>1675</v>
      </c>
      <c r="C1610">
        <v>1350807</v>
      </c>
      <c r="D1610">
        <v>714957</v>
      </c>
      <c r="E1610" t="s">
        <v>49</v>
      </c>
      <c r="F1610" t="s">
        <v>200</v>
      </c>
      <c r="G1610" t="s">
        <v>30</v>
      </c>
      <c r="H1610" t="s">
        <v>21</v>
      </c>
      <c r="I1610" t="s">
        <v>21</v>
      </c>
      <c r="J1610" t="s">
        <v>42</v>
      </c>
      <c r="K1610" s="1">
        <v>45705</v>
      </c>
      <c r="L1610">
        <v>20000</v>
      </c>
      <c r="M1610" t="s">
        <v>23</v>
      </c>
      <c r="N1610">
        <v>18</v>
      </c>
      <c r="O1610">
        <v>27</v>
      </c>
    </row>
    <row r="1611" spans="1:15" ht="14.45" hidden="1">
      <c r="A1611" t="s">
        <v>3184</v>
      </c>
      <c r="B1611" t="s">
        <v>3185</v>
      </c>
      <c r="C1611">
        <v>1343960</v>
      </c>
      <c r="D1611">
        <v>714953</v>
      </c>
      <c r="E1611" t="s">
        <v>17</v>
      </c>
      <c r="F1611" t="s">
        <v>61</v>
      </c>
      <c r="G1611" t="s">
        <v>111</v>
      </c>
      <c r="H1611" t="s">
        <v>21</v>
      </c>
      <c r="I1611" t="s">
        <v>21</v>
      </c>
      <c r="J1611" t="s">
        <v>42</v>
      </c>
      <c r="K1611" s="1">
        <v>45705</v>
      </c>
      <c r="L1611">
        <v>15000</v>
      </c>
      <c r="M1611" t="s">
        <v>23</v>
      </c>
      <c r="N1611">
        <v>18</v>
      </c>
      <c r="O1611">
        <v>27</v>
      </c>
    </row>
    <row r="1612" spans="1:15" ht="14.45" hidden="1">
      <c r="A1612" t="s">
        <v>3186</v>
      </c>
      <c r="B1612" t="s">
        <v>3187</v>
      </c>
      <c r="C1612">
        <v>1283788</v>
      </c>
      <c r="D1612">
        <v>714961</v>
      </c>
      <c r="E1612" t="s">
        <v>49</v>
      </c>
      <c r="F1612" t="s">
        <v>413</v>
      </c>
      <c r="G1612" t="s">
        <v>19</v>
      </c>
      <c r="H1612" t="s">
        <v>21</v>
      </c>
      <c r="I1612" t="s">
        <v>21</v>
      </c>
      <c r="J1612" t="s">
        <v>42</v>
      </c>
      <c r="K1612" s="1">
        <v>45705</v>
      </c>
      <c r="L1612">
        <v>30000</v>
      </c>
      <c r="M1612" t="s">
        <v>23</v>
      </c>
      <c r="N1612">
        <v>24</v>
      </c>
      <c r="O1612">
        <v>27</v>
      </c>
    </row>
    <row r="1613" spans="1:15" ht="14.45" hidden="1">
      <c r="A1613" t="s">
        <v>3188</v>
      </c>
      <c r="B1613" t="s">
        <v>3189</v>
      </c>
      <c r="C1613">
        <v>1008982</v>
      </c>
      <c r="D1613">
        <v>714960</v>
      </c>
      <c r="E1613" t="s">
        <v>3190</v>
      </c>
      <c r="F1613" t="s">
        <v>378</v>
      </c>
      <c r="G1613" t="s">
        <v>46</v>
      </c>
      <c r="H1613" t="s">
        <v>21</v>
      </c>
      <c r="I1613" t="s">
        <v>21</v>
      </c>
      <c r="J1613" t="s">
        <v>42</v>
      </c>
      <c r="K1613" s="1">
        <v>45705</v>
      </c>
      <c r="L1613">
        <v>8000</v>
      </c>
      <c r="M1613" t="s">
        <v>23</v>
      </c>
      <c r="N1613">
        <v>24</v>
      </c>
      <c r="O1613">
        <v>27</v>
      </c>
    </row>
    <row r="1614" spans="1:15" ht="14.45" hidden="1">
      <c r="A1614" t="s">
        <v>3191</v>
      </c>
      <c r="B1614" t="s">
        <v>3192</v>
      </c>
      <c r="C1614">
        <v>1368481</v>
      </c>
      <c r="D1614">
        <v>714962</v>
      </c>
      <c r="E1614" t="s">
        <v>145</v>
      </c>
      <c r="F1614" t="s">
        <v>146</v>
      </c>
      <c r="G1614" t="s">
        <v>73</v>
      </c>
      <c r="H1614" t="s">
        <v>21</v>
      </c>
      <c r="I1614" t="s">
        <v>21</v>
      </c>
      <c r="J1614" t="s">
        <v>42</v>
      </c>
      <c r="K1614" s="1">
        <v>45706</v>
      </c>
      <c r="L1614">
        <v>1900</v>
      </c>
      <c r="M1614" t="s">
        <v>23</v>
      </c>
      <c r="N1614">
        <v>6</v>
      </c>
      <c r="O1614">
        <v>36</v>
      </c>
    </row>
    <row r="1615" spans="1:15" ht="14.45" hidden="1">
      <c r="A1615" t="s">
        <v>3193</v>
      </c>
      <c r="B1615" t="s">
        <v>3194</v>
      </c>
      <c r="C1615">
        <v>1004053</v>
      </c>
      <c r="D1615">
        <v>714963</v>
      </c>
      <c r="E1615" t="s">
        <v>17</v>
      </c>
      <c r="F1615" t="s">
        <v>18</v>
      </c>
      <c r="G1615" t="s">
        <v>37</v>
      </c>
      <c r="H1615" t="s">
        <v>21</v>
      </c>
      <c r="I1615" t="s">
        <v>21</v>
      </c>
      <c r="J1615" t="s">
        <v>42</v>
      </c>
      <c r="K1615" s="1">
        <v>45705</v>
      </c>
      <c r="L1615">
        <v>7000</v>
      </c>
      <c r="M1615" t="s">
        <v>23</v>
      </c>
      <c r="N1615">
        <v>12</v>
      </c>
      <c r="O1615">
        <v>27</v>
      </c>
    </row>
    <row r="1616" spans="1:15" ht="14.45" hidden="1">
      <c r="A1616" t="s">
        <v>3195</v>
      </c>
      <c r="B1616" t="s">
        <v>3196</v>
      </c>
      <c r="C1616">
        <v>1338046</v>
      </c>
      <c r="D1616">
        <v>714968</v>
      </c>
      <c r="E1616" t="s">
        <v>49</v>
      </c>
      <c r="F1616" t="s">
        <v>413</v>
      </c>
      <c r="G1616" t="s">
        <v>73</v>
      </c>
      <c r="H1616" t="s">
        <v>21</v>
      </c>
      <c r="I1616" t="s">
        <v>21</v>
      </c>
      <c r="J1616" t="s">
        <v>42</v>
      </c>
      <c r="K1616" s="1">
        <v>45705</v>
      </c>
      <c r="L1616">
        <v>5000</v>
      </c>
      <c r="M1616" t="s">
        <v>23</v>
      </c>
      <c r="N1616">
        <v>6</v>
      </c>
      <c r="O1616">
        <v>36</v>
      </c>
    </row>
    <row r="1617" spans="1:15" ht="14.45" hidden="1">
      <c r="A1617" t="s">
        <v>3197</v>
      </c>
      <c r="B1617" t="s">
        <v>3198</v>
      </c>
      <c r="C1617">
        <v>1317167</v>
      </c>
      <c r="D1617">
        <v>714965</v>
      </c>
      <c r="E1617" t="s">
        <v>49</v>
      </c>
      <c r="F1617" t="s">
        <v>50</v>
      </c>
      <c r="G1617" t="s">
        <v>46</v>
      </c>
      <c r="H1617" t="s">
        <v>21</v>
      </c>
      <c r="I1617" t="s">
        <v>21</v>
      </c>
      <c r="J1617" t="s">
        <v>42</v>
      </c>
      <c r="K1617" s="1">
        <v>45705</v>
      </c>
      <c r="L1617">
        <v>20000</v>
      </c>
      <c r="M1617" t="s">
        <v>23</v>
      </c>
      <c r="N1617">
        <v>24</v>
      </c>
      <c r="O1617">
        <v>27</v>
      </c>
    </row>
    <row r="1618" spans="1:15" ht="14.45" hidden="1">
      <c r="A1618" t="s">
        <v>3199</v>
      </c>
      <c r="B1618" t="s">
        <v>3200</v>
      </c>
      <c r="C1618">
        <v>1303594</v>
      </c>
      <c r="D1618">
        <v>714964</v>
      </c>
      <c r="E1618" t="s">
        <v>17</v>
      </c>
      <c r="F1618" t="s">
        <v>375</v>
      </c>
      <c r="G1618" t="s">
        <v>19</v>
      </c>
      <c r="H1618" t="s">
        <v>21</v>
      </c>
      <c r="I1618" t="s">
        <v>21</v>
      </c>
      <c r="J1618" t="s">
        <v>42</v>
      </c>
      <c r="K1618" s="1">
        <v>45705</v>
      </c>
      <c r="L1618">
        <v>30000</v>
      </c>
      <c r="M1618" t="s">
        <v>23</v>
      </c>
      <c r="N1618">
        <v>24</v>
      </c>
      <c r="O1618">
        <v>27</v>
      </c>
    </row>
    <row r="1619" spans="1:15" ht="14.45" hidden="1">
      <c r="A1619" t="s">
        <v>3201</v>
      </c>
      <c r="B1619" t="s">
        <v>3202</v>
      </c>
      <c r="C1619">
        <v>1316434</v>
      </c>
      <c r="D1619">
        <v>714979</v>
      </c>
      <c r="E1619" t="s">
        <v>49</v>
      </c>
      <c r="F1619" t="s">
        <v>45</v>
      </c>
      <c r="G1619" t="s">
        <v>73</v>
      </c>
      <c r="H1619" t="s">
        <v>21</v>
      </c>
      <c r="I1619" t="s">
        <v>21</v>
      </c>
      <c r="J1619" t="s">
        <v>42</v>
      </c>
      <c r="K1619" s="1">
        <v>45706</v>
      </c>
      <c r="L1619">
        <v>2000</v>
      </c>
      <c r="M1619" t="s">
        <v>23</v>
      </c>
      <c r="N1619">
        <v>6</v>
      </c>
      <c r="O1619">
        <v>36</v>
      </c>
    </row>
    <row r="1620" spans="1:15" ht="14.45" hidden="1">
      <c r="A1620" t="s">
        <v>3203</v>
      </c>
      <c r="B1620" t="s">
        <v>3204</v>
      </c>
      <c r="C1620">
        <v>1332323</v>
      </c>
      <c r="D1620">
        <v>714985</v>
      </c>
      <c r="E1620" t="s">
        <v>142</v>
      </c>
      <c r="F1620" t="s">
        <v>3205</v>
      </c>
      <c r="G1620" t="s">
        <v>46</v>
      </c>
      <c r="H1620" t="s">
        <v>21</v>
      </c>
      <c r="I1620" t="s">
        <v>21</v>
      </c>
      <c r="J1620" t="s">
        <v>42</v>
      </c>
      <c r="K1620" s="1">
        <v>45706</v>
      </c>
      <c r="L1620">
        <v>20000</v>
      </c>
      <c r="M1620" t="s">
        <v>23</v>
      </c>
      <c r="N1620">
        <v>24</v>
      </c>
      <c r="O1620">
        <v>27</v>
      </c>
    </row>
    <row r="1621" spans="1:15" ht="14.45" hidden="1">
      <c r="A1621" t="s">
        <v>3206</v>
      </c>
      <c r="B1621" t="s">
        <v>3207</v>
      </c>
      <c r="C1621">
        <v>1173518</v>
      </c>
      <c r="D1621">
        <v>714978</v>
      </c>
      <c r="E1621" t="s">
        <v>17</v>
      </c>
      <c r="F1621" t="s">
        <v>418</v>
      </c>
      <c r="G1621" t="s">
        <v>46</v>
      </c>
      <c r="H1621" t="s">
        <v>21</v>
      </c>
      <c r="I1621" t="s">
        <v>21</v>
      </c>
      <c r="J1621" t="s">
        <v>42</v>
      </c>
      <c r="K1621" s="1">
        <v>45705</v>
      </c>
      <c r="L1621">
        <v>20000</v>
      </c>
      <c r="M1621" t="s">
        <v>23</v>
      </c>
      <c r="N1621">
        <v>24</v>
      </c>
      <c r="O1621">
        <v>27</v>
      </c>
    </row>
    <row r="1622" spans="1:15" ht="14.45" hidden="1">
      <c r="A1622" t="s">
        <v>3208</v>
      </c>
      <c r="B1622" t="s">
        <v>3209</v>
      </c>
      <c r="C1622">
        <v>1286433</v>
      </c>
      <c r="D1622">
        <v>714971</v>
      </c>
      <c r="E1622" t="s">
        <v>17</v>
      </c>
      <c r="F1622" t="s">
        <v>61</v>
      </c>
      <c r="G1622" t="s">
        <v>46</v>
      </c>
      <c r="H1622" t="s">
        <v>21</v>
      </c>
      <c r="I1622" t="s">
        <v>21</v>
      </c>
      <c r="J1622" t="s">
        <v>42</v>
      </c>
      <c r="K1622" s="1">
        <v>45705</v>
      </c>
      <c r="L1622">
        <v>20000</v>
      </c>
      <c r="M1622" t="s">
        <v>23</v>
      </c>
      <c r="N1622">
        <v>24</v>
      </c>
      <c r="O1622">
        <v>27</v>
      </c>
    </row>
    <row r="1623" spans="1:15" ht="14.45" hidden="1">
      <c r="A1623" t="s">
        <v>3210</v>
      </c>
      <c r="B1623" t="s">
        <v>3211</v>
      </c>
      <c r="C1623">
        <v>1331084</v>
      </c>
      <c r="D1623">
        <v>714990</v>
      </c>
      <c r="E1623" t="s">
        <v>17</v>
      </c>
      <c r="F1623" t="s">
        <v>451</v>
      </c>
      <c r="G1623" t="s">
        <v>64</v>
      </c>
      <c r="H1623" t="s">
        <v>21</v>
      </c>
      <c r="I1623" t="s">
        <v>21</v>
      </c>
      <c r="J1623" t="s">
        <v>42</v>
      </c>
      <c r="K1623" s="1">
        <v>45706</v>
      </c>
      <c r="L1623">
        <v>3000</v>
      </c>
      <c r="M1623" t="s">
        <v>23</v>
      </c>
      <c r="N1623">
        <v>9</v>
      </c>
      <c r="O1623">
        <v>27</v>
      </c>
    </row>
    <row r="1624" spans="1:15" ht="14.45" hidden="1">
      <c r="A1624" t="s">
        <v>3212</v>
      </c>
      <c r="B1624" t="s">
        <v>3213</v>
      </c>
      <c r="C1624">
        <v>1356987</v>
      </c>
      <c r="D1624">
        <v>714991</v>
      </c>
      <c r="E1624" t="s">
        <v>145</v>
      </c>
      <c r="F1624" t="s">
        <v>146</v>
      </c>
      <c r="G1624" t="s">
        <v>41</v>
      </c>
      <c r="H1624" t="s">
        <v>21</v>
      </c>
      <c r="I1624" t="s">
        <v>21</v>
      </c>
      <c r="J1624" t="s">
        <v>42</v>
      </c>
      <c r="K1624" s="1">
        <v>45705</v>
      </c>
      <c r="L1624">
        <v>2000</v>
      </c>
      <c r="M1624" t="s">
        <v>23</v>
      </c>
      <c r="N1624">
        <v>6</v>
      </c>
      <c r="O1624">
        <v>60</v>
      </c>
    </row>
    <row r="1625" spans="1:15" ht="14.45" hidden="1">
      <c r="A1625" t="s">
        <v>3214</v>
      </c>
      <c r="B1625" t="s">
        <v>3215</v>
      </c>
      <c r="C1625">
        <v>1371812</v>
      </c>
      <c r="D1625">
        <v>714997</v>
      </c>
      <c r="E1625" t="s">
        <v>17</v>
      </c>
      <c r="F1625" t="s">
        <v>146</v>
      </c>
      <c r="G1625" t="s">
        <v>41</v>
      </c>
      <c r="H1625" t="s">
        <v>21</v>
      </c>
      <c r="I1625" t="s">
        <v>21</v>
      </c>
      <c r="J1625" t="s">
        <v>42</v>
      </c>
      <c r="K1625" s="1">
        <v>45706</v>
      </c>
      <c r="L1625">
        <v>3000</v>
      </c>
      <c r="M1625" t="s">
        <v>23</v>
      </c>
      <c r="N1625">
        <v>6</v>
      </c>
      <c r="O1625">
        <v>60</v>
      </c>
    </row>
    <row r="1626" spans="1:15" ht="14.45" hidden="1">
      <c r="A1626" t="s">
        <v>3216</v>
      </c>
      <c r="B1626" t="s">
        <v>3217</v>
      </c>
      <c r="C1626">
        <v>1238688</v>
      </c>
      <c r="D1626">
        <v>714998</v>
      </c>
      <c r="E1626" t="s">
        <v>49</v>
      </c>
      <c r="F1626" t="s">
        <v>50</v>
      </c>
      <c r="G1626" t="s">
        <v>19</v>
      </c>
      <c r="H1626" t="s">
        <v>21</v>
      </c>
      <c r="I1626" t="s">
        <v>21</v>
      </c>
      <c r="J1626" t="s">
        <v>42</v>
      </c>
      <c r="K1626" s="1">
        <v>45706</v>
      </c>
      <c r="L1626">
        <v>30000</v>
      </c>
      <c r="M1626" t="s">
        <v>23</v>
      </c>
      <c r="N1626">
        <v>24</v>
      </c>
      <c r="O1626">
        <v>27</v>
      </c>
    </row>
    <row r="1627" spans="1:15" ht="14.45" hidden="1">
      <c r="A1627" t="s">
        <v>3218</v>
      </c>
      <c r="B1627" t="s">
        <v>3219</v>
      </c>
      <c r="C1627">
        <v>1244037</v>
      </c>
      <c r="D1627">
        <v>715004</v>
      </c>
      <c r="E1627" t="s">
        <v>17</v>
      </c>
      <c r="F1627" t="s">
        <v>543</v>
      </c>
      <c r="G1627" t="s">
        <v>64</v>
      </c>
      <c r="H1627" t="s">
        <v>21</v>
      </c>
      <c r="I1627" t="s">
        <v>21</v>
      </c>
      <c r="J1627" t="s">
        <v>42</v>
      </c>
      <c r="K1627" s="1">
        <v>45706</v>
      </c>
      <c r="L1627">
        <v>3000</v>
      </c>
      <c r="M1627" t="s">
        <v>23</v>
      </c>
      <c r="N1627">
        <v>9</v>
      </c>
      <c r="O1627">
        <v>27</v>
      </c>
    </row>
    <row r="1628" spans="1:15" ht="14.45" hidden="1">
      <c r="A1628" t="s">
        <v>3220</v>
      </c>
      <c r="B1628" t="s">
        <v>3221</v>
      </c>
      <c r="C1628">
        <v>1318450</v>
      </c>
      <c r="D1628">
        <v>715010</v>
      </c>
      <c r="E1628" t="s">
        <v>17</v>
      </c>
      <c r="F1628" t="s">
        <v>406</v>
      </c>
      <c r="G1628" t="s">
        <v>19</v>
      </c>
      <c r="H1628" t="s">
        <v>21</v>
      </c>
      <c r="I1628" t="s">
        <v>21</v>
      </c>
      <c r="J1628" t="s">
        <v>42</v>
      </c>
      <c r="K1628" s="1">
        <v>45706</v>
      </c>
      <c r="L1628">
        <v>30000</v>
      </c>
      <c r="M1628" t="s">
        <v>23</v>
      </c>
      <c r="N1628">
        <v>24</v>
      </c>
      <c r="O1628">
        <v>27</v>
      </c>
    </row>
    <row r="1629" spans="1:15" ht="14.45" hidden="1">
      <c r="A1629" t="s">
        <v>3222</v>
      </c>
      <c r="B1629" t="s">
        <v>3223</v>
      </c>
      <c r="C1629">
        <v>1320316</v>
      </c>
      <c r="D1629">
        <v>715009</v>
      </c>
      <c r="E1629" t="s">
        <v>17</v>
      </c>
      <c r="F1629" t="s">
        <v>496</v>
      </c>
      <c r="G1629" t="s">
        <v>19</v>
      </c>
      <c r="H1629" t="s">
        <v>21</v>
      </c>
      <c r="I1629" t="s">
        <v>21</v>
      </c>
      <c r="J1629" t="s">
        <v>42</v>
      </c>
      <c r="K1629" s="1">
        <v>45706</v>
      </c>
      <c r="L1629">
        <v>30000</v>
      </c>
      <c r="M1629" t="s">
        <v>23</v>
      </c>
      <c r="N1629">
        <v>24</v>
      </c>
      <c r="O1629">
        <v>27</v>
      </c>
    </row>
    <row r="1630" spans="1:15" ht="14.45" hidden="1">
      <c r="A1630" t="s">
        <v>3224</v>
      </c>
      <c r="B1630" t="s">
        <v>3225</v>
      </c>
      <c r="C1630">
        <v>1193036</v>
      </c>
      <c r="D1630">
        <v>715014</v>
      </c>
      <c r="E1630" t="s">
        <v>17</v>
      </c>
      <c r="F1630" t="s">
        <v>3226</v>
      </c>
      <c r="G1630" t="s">
        <v>46</v>
      </c>
      <c r="H1630" t="s">
        <v>21</v>
      </c>
      <c r="I1630" t="s">
        <v>21</v>
      </c>
      <c r="J1630" t="s">
        <v>42</v>
      </c>
      <c r="K1630" s="1">
        <v>45706</v>
      </c>
      <c r="L1630">
        <v>20000</v>
      </c>
      <c r="M1630" t="s">
        <v>23</v>
      </c>
      <c r="N1630">
        <v>24</v>
      </c>
      <c r="O1630">
        <v>27</v>
      </c>
    </row>
    <row r="1631" spans="1:15" ht="14.45" hidden="1">
      <c r="A1631" t="s">
        <v>3227</v>
      </c>
      <c r="B1631" t="s">
        <v>382</v>
      </c>
      <c r="C1631">
        <v>1369845</v>
      </c>
      <c r="D1631">
        <v>715013</v>
      </c>
      <c r="E1631" t="s">
        <v>17</v>
      </c>
      <c r="F1631" t="s">
        <v>40</v>
      </c>
      <c r="G1631" t="s">
        <v>64</v>
      </c>
      <c r="H1631" t="s">
        <v>21</v>
      </c>
      <c r="I1631" t="s">
        <v>21</v>
      </c>
      <c r="J1631" t="s">
        <v>42</v>
      </c>
      <c r="K1631" s="1">
        <v>45709</v>
      </c>
      <c r="L1631">
        <v>8000</v>
      </c>
      <c r="M1631" t="s">
        <v>23</v>
      </c>
      <c r="N1631">
        <v>9</v>
      </c>
      <c r="O1631">
        <v>27</v>
      </c>
    </row>
    <row r="1632" spans="1:15" ht="14.45" hidden="1">
      <c r="A1632" t="s">
        <v>3228</v>
      </c>
      <c r="B1632" t="s">
        <v>3229</v>
      </c>
      <c r="C1632">
        <v>1372004</v>
      </c>
      <c r="D1632">
        <v>715011</v>
      </c>
      <c r="E1632" t="s">
        <v>17</v>
      </c>
      <c r="F1632" t="s">
        <v>146</v>
      </c>
      <c r="G1632" t="s">
        <v>64</v>
      </c>
      <c r="H1632" t="s">
        <v>21</v>
      </c>
      <c r="I1632" t="s">
        <v>21</v>
      </c>
      <c r="J1632" t="s">
        <v>42</v>
      </c>
      <c r="K1632" s="1">
        <v>45706</v>
      </c>
      <c r="L1632">
        <v>8000</v>
      </c>
      <c r="M1632" t="s">
        <v>23</v>
      </c>
      <c r="N1632">
        <v>9</v>
      </c>
      <c r="O1632">
        <v>27</v>
      </c>
    </row>
    <row r="1633" spans="1:15" ht="14.45" hidden="1">
      <c r="A1633" t="s">
        <v>3230</v>
      </c>
      <c r="B1633" t="s">
        <v>3231</v>
      </c>
      <c r="C1633">
        <v>1262414</v>
      </c>
      <c r="D1633">
        <v>715015</v>
      </c>
      <c r="E1633" t="s">
        <v>17</v>
      </c>
      <c r="F1633" t="s">
        <v>40</v>
      </c>
      <c r="G1633" t="s">
        <v>46</v>
      </c>
      <c r="H1633" t="s">
        <v>21</v>
      </c>
      <c r="I1633" t="s">
        <v>21</v>
      </c>
      <c r="J1633" t="s">
        <v>42</v>
      </c>
      <c r="K1633" s="1">
        <v>45706</v>
      </c>
      <c r="L1633">
        <v>20000</v>
      </c>
      <c r="M1633" t="s">
        <v>23</v>
      </c>
      <c r="N1633">
        <v>24</v>
      </c>
      <c r="O1633">
        <v>27</v>
      </c>
    </row>
    <row r="1634" spans="1:15" ht="14.45" hidden="1">
      <c r="A1634" t="s">
        <v>3232</v>
      </c>
      <c r="B1634" t="s">
        <v>3233</v>
      </c>
      <c r="C1634">
        <v>1212921</v>
      </c>
      <c r="D1634">
        <v>715017</v>
      </c>
      <c r="E1634" t="s">
        <v>17</v>
      </c>
      <c r="F1634" t="s">
        <v>40</v>
      </c>
      <c r="G1634" t="s">
        <v>19</v>
      </c>
      <c r="H1634" t="s">
        <v>21</v>
      </c>
      <c r="I1634" t="s">
        <v>21</v>
      </c>
      <c r="J1634" t="s">
        <v>42</v>
      </c>
      <c r="K1634" s="1">
        <v>45706</v>
      </c>
      <c r="L1634">
        <v>30000</v>
      </c>
      <c r="M1634" t="s">
        <v>23</v>
      </c>
      <c r="N1634">
        <v>24</v>
      </c>
      <c r="O1634">
        <v>27</v>
      </c>
    </row>
    <row r="1635" spans="1:15" ht="14.45" hidden="1">
      <c r="A1635" t="s">
        <v>3234</v>
      </c>
      <c r="B1635" t="s">
        <v>3235</v>
      </c>
      <c r="C1635">
        <v>1371063</v>
      </c>
      <c r="D1635">
        <v>715016</v>
      </c>
      <c r="E1635" t="s">
        <v>17</v>
      </c>
      <c r="F1635" t="s">
        <v>45</v>
      </c>
      <c r="G1635" t="s">
        <v>64</v>
      </c>
      <c r="H1635" t="s">
        <v>21</v>
      </c>
      <c r="I1635" t="s">
        <v>21</v>
      </c>
      <c r="J1635" t="s">
        <v>42</v>
      </c>
      <c r="K1635" s="1">
        <v>45706</v>
      </c>
      <c r="L1635">
        <v>5000</v>
      </c>
      <c r="M1635" t="s">
        <v>23</v>
      </c>
      <c r="N1635">
        <v>9</v>
      </c>
      <c r="O1635">
        <v>27</v>
      </c>
    </row>
    <row r="1636" spans="1:15" ht="14.45" hidden="1">
      <c r="A1636" t="s">
        <v>3236</v>
      </c>
      <c r="B1636" t="s">
        <v>3237</v>
      </c>
      <c r="C1636">
        <v>1267821</v>
      </c>
      <c r="D1636">
        <v>715214</v>
      </c>
      <c r="E1636" t="s">
        <v>17</v>
      </c>
      <c r="F1636" t="s">
        <v>418</v>
      </c>
      <c r="G1636" t="s">
        <v>33</v>
      </c>
      <c r="H1636" t="s">
        <v>21</v>
      </c>
      <c r="I1636" t="s">
        <v>21</v>
      </c>
      <c r="J1636" t="s">
        <v>42</v>
      </c>
      <c r="K1636" s="1">
        <v>45708</v>
      </c>
      <c r="L1636">
        <v>12000</v>
      </c>
      <c r="M1636" t="s">
        <v>23</v>
      </c>
      <c r="N1636">
        <v>18</v>
      </c>
      <c r="O1636">
        <v>27</v>
      </c>
    </row>
    <row r="1637" spans="1:15" ht="14.45" hidden="1">
      <c r="A1637" t="s">
        <v>3238</v>
      </c>
      <c r="B1637" t="s">
        <v>3239</v>
      </c>
      <c r="C1637">
        <v>1248844</v>
      </c>
      <c r="D1637">
        <v>715217</v>
      </c>
      <c r="E1637" t="s">
        <v>17</v>
      </c>
      <c r="F1637" t="s">
        <v>61</v>
      </c>
      <c r="G1637" t="s">
        <v>46</v>
      </c>
      <c r="H1637" t="s">
        <v>21</v>
      </c>
      <c r="I1637" t="s">
        <v>21</v>
      </c>
      <c r="J1637" t="s">
        <v>42</v>
      </c>
      <c r="K1637" s="1">
        <v>45708</v>
      </c>
      <c r="L1637">
        <v>20000</v>
      </c>
      <c r="M1637" t="s">
        <v>23</v>
      </c>
      <c r="N1637">
        <v>24</v>
      </c>
      <c r="O1637">
        <v>27</v>
      </c>
    </row>
    <row r="1638" spans="1:15" ht="14.45" hidden="1">
      <c r="A1638" t="s">
        <v>3240</v>
      </c>
      <c r="B1638" t="s">
        <v>3241</v>
      </c>
      <c r="C1638">
        <v>1372729</v>
      </c>
      <c r="D1638">
        <v>715216</v>
      </c>
      <c r="E1638" t="s">
        <v>17</v>
      </c>
      <c r="F1638" t="s">
        <v>543</v>
      </c>
      <c r="G1638" t="s">
        <v>37</v>
      </c>
      <c r="H1638" t="s">
        <v>21</v>
      </c>
      <c r="I1638" t="s">
        <v>21</v>
      </c>
      <c r="J1638" t="s">
        <v>42</v>
      </c>
      <c r="K1638" s="1">
        <v>45708</v>
      </c>
      <c r="L1638">
        <v>8000</v>
      </c>
      <c r="M1638" t="s">
        <v>23</v>
      </c>
      <c r="N1638">
        <v>12</v>
      </c>
      <c r="O1638">
        <v>27</v>
      </c>
    </row>
    <row r="1639" spans="1:15" ht="14.45" hidden="1">
      <c r="A1639" t="s">
        <v>3242</v>
      </c>
      <c r="B1639" t="s">
        <v>3243</v>
      </c>
      <c r="C1639">
        <v>1356339</v>
      </c>
      <c r="D1639">
        <v>715219</v>
      </c>
      <c r="E1639" t="s">
        <v>17</v>
      </c>
      <c r="F1639" t="s">
        <v>61</v>
      </c>
      <c r="G1639" t="s">
        <v>37</v>
      </c>
      <c r="H1639" t="s">
        <v>21</v>
      </c>
      <c r="I1639" t="s">
        <v>21</v>
      </c>
      <c r="J1639" t="s">
        <v>42</v>
      </c>
      <c r="K1639" s="1">
        <v>45708</v>
      </c>
      <c r="L1639">
        <v>9900</v>
      </c>
      <c r="M1639" t="s">
        <v>23</v>
      </c>
      <c r="N1639">
        <v>12</v>
      </c>
      <c r="O1639">
        <v>27</v>
      </c>
    </row>
    <row r="1640" spans="1:15" ht="14.45" hidden="1">
      <c r="A1640" t="s">
        <v>3244</v>
      </c>
      <c r="B1640" t="s">
        <v>3245</v>
      </c>
      <c r="C1640">
        <v>1371733</v>
      </c>
      <c r="D1640">
        <v>715222</v>
      </c>
      <c r="E1640" t="s">
        <v>17</v>
      </c>
      <c r="F1640" t="s">
        <v>45</v>
      </c>
      <c r="G1640" t="s">
        <v>64</v>
      </c>
      <c r="H1640" t="s">
        <v>21</v>
      </c>
      <c r="I1640" t="s">
        <v>21</v>
      </c>
      <c r="J1640" t="s">
        <v>42</v>
      </c>
      <c r="K1640" s="1">
        <v>45709</v>
      </c>
      <c r="L1640">
        <v>5000</v>
      </c>
      <c r="M1640" t="s">
        <v>23</v>
      </c>
      <c r="N1640">
        <v>9</v>
      </c>
      <c r="O1640">
        <v>27</v>
      </c>
    </row>
    <row r="1641" spans="1:15" ht="14.45" hidden="1">
      <c r="A1641" t="s">
        <v>3246</v>
      </c>
      <c r="B1641" t="s">
        <v>3247</v>
      </c>
      <c r="C1641">
        <v>1372912</v>
      </c>
      <c r="D1641">
        <v>715224</v>
      </c>
      <c r="E1641" t="s">
        <v>17</v>
      </c>
      <c r="F1641" t="s">
        <v>1706</v>
      </c>
      <c r="G1641" t="s">
        <v>64</v>
      </c>
      <c r="H1641" t="s">
        <v>21</v>
      </c>
      <c r="I1641" t="s">
        <v>21</v>
      </c>
      <c r="J1641" t="s">
        <v>42</v>
      </c>
      <c r="K1641" s="1">
        <v>45709</v>
      </c>
      <c r="L1641">
        <v>8000</v>
      </c>
      <c r="M1641" t="s">
        <v>23</v>
      </c>
      <c r="N1641">
        <v>9</v>
      </c>
      <c r="O1641">
        <v>27</v>
      </c>
    </row>
    <row r="1642" spans="1:15" ht="14.45" hidden="1">
      <c r="A1642" t="s">
        <v>3248</v>
      </c>
      <c r="B1642" t="s">
        <v>3249</v>
      </c>
      <c r="C1642">
        <v>1352599</v>
      </c>
      <c r="D1642">
        <v>715225</v>
      </c>
      <c r="E1642" t="s">
        <v>17</v>
      </c>
      <c r="F1642" t="s">
        <v>195</v>
      </c>
      <c r="G1642" t="s">
        <v>46</v>
      </c>
      <c r="H1642" t="s">
        <v>21</v>
      </c>
      <c r="I1642" t="s">
        <v>21</v>
      </c>
      <c r="J1642" t="s">
        <v>42</v>
      </c>
      <c r="K1642" s="1">
        <v>45708</v>
      </c>
      <c r="L1642">
        <v>20000</v>
      </c>
      <c r="M1642" t="s">
        <v>23</v>
      </c>
      <c r="N1642">
        <v>24</v>
      </c>
      <c r="O1642">
        <v>27</v>
      </c>
    </row>
    <row r="1643" spans="1:15" ht="14.45" hidden="1">
      <c r="A1643" t="s">
        <v>3250</v>
      </c>
      <c r="B1643" t="s">
        <v>3251</v>
      </c>
      <c r="C1643">
        <v>1097448</v>
      </c>
      <c r="D1643">
        <v>715232</v>
      </c>
      <c r="E1643" t="s">
        <v>145</v>
      </c>
      <c r="F1643" t="s">
        <v>146</v>
      </c>
      <c r="G1643" t="s">
        <v>111</v>
      </c>
      <c r="H1643" t="s">
        <v>21</v>
      </c>
      <c r="I1643" t="s">
        <v>21</v>
      </c>
      <c r="J1643" t="s">
        <v>42</v>
      </c>
      <c r="K1643" s="1">
        <v>45714</v>
      </c>
      <c r="L1643">
        <v>15000</v>
      </c>
      <c r="M1643" t="s">
        <v>23</v>
      </c>
      <c r="N1643">
        <v>18</v>
      </c>
      <c r="O1643">
        <v>27</v>
      </c>
    </row>
    <row r="1644" spans="1:15" ht="14.45" hidden="1">
      <c r="A1644" t="s">
        <v>3252</v>
      </c>
      <c r="B1644" t="s">
        <v>3253</v>
      </c>
      <c r="C1644">
        <v>1373133</v>
      </c>
      <c r="D1644">
        <v>715227</v>
      </c>
      <c r="E1644" t="s">
        <v>17</v>
      </c>
      <c r="F1644" t="s">
        <v>45</v>
      </c>
      <c r="G1644" t="s">
        <v>64</v>
      </c>
      <c r="H1644" t="s">
        <v>21</v>
      </c>
      <c r="I1644" t="s">
        <v>21</v>
      </c>
      <c r="J1644" t="s">
        <v>42</v>
      </c>
      <c r="K1644" s="1">
        <v>45709</v>
      </c>
      <c r="L1644">
        <v>7000</v>
      </c>
      <c r="M1644" t="s">
        <v>23</v>
      </c>
      <c r="N1644">
        <v>9</v>
      </c>
      <c r="O1644">
        <v>27</v>
      </c>
    </row>
    <row r="1645" spans="1:15" ht="14.45" hidden="1">
      <c r="A1645" t="s">
        <v>3254</v>
      </c>
      <c r="B1645" t="s">
        <v>3255</v>
      </c>
      <c r="C1645">
        <v>1325016</v>
      </c>
      <c r="D1645">
        <v>715226</v>
      </c>
      <c r="E1645" t="s">
        <v>17</v>
      </c>
      <c r="F1645" t="s">
        <v>61</v>
      </c>
      <c r="G1645" t="s">
        <v>46</v>
      </c>
      <c r="H1645" t="s">
        <v>21</v>
      </c>
      <c r="I1645" t="s">
        <v>21</v>
      </c>
      <c r="J1645" t="s">
        <v>42</v>
      </c>
      <c r="K1645" s="1">
        <v>45708</v>
      </c>
      <c r="L1645">
        <v>20000</v>
      </c>
      <c r="M1645" t="s">
        <v>23</v>
      </c>
      <c r="N1645">
        <v>24</v>
      </c>
      <c r="O1645">
        <v>27</v>
      </c>
    </row>
    <row r="1646" spans="1:15" ht="14.45" hidden="1">
      <c r="A1646" t="s">
        <v>3256</v>
      </c>
      <c r="B1646" t="s">
        <v>3257</v>
      </c>
      <c r="C1646">
        <v>1254321</v>
      </c>
      <c r="D1646">
        <v>715233</v>
      </c>
      <c r="E1646" t="s">
        <v>17</v>
      </c>
      <c r="F1646" t="s">
        <v>360</v>
      </c>
      <c r="G1646" t="s">
        <v>19</v>
      </c>
      <c r="H1646" t="s">
        <v>21</v>
      </c>
      <c r="I1646" t="s">
        <v>21</v>
      </c>
      <c r="J1646" t="s">
        <v>42</v>
      </c>
      <c r="K1646" s="1">
        <v>45708</v>
      </c>
      <c r="L1646">
        <v>30000</v>
      </c>
      <c r="M1646" t="s">
        <v>23</v>
      </c>
      <c r="N1646">
        <v>24</v>
      </c>
      <c r="O1646">
        <v>27</v>
      </c>
    </row>
    <row r="1647" spans="1:15" ht="14.45" hidden="1">
      <c r="A1647" t="s">
        <v>3258</v>
      </c>
      <c r="B1647" t="s">
        <v>3259</v>
      </c>
      <c r="C1647">
        <v>1256336</v>
      </c>
      <c r="D1647">
        <v>715236</v>
      </c>
      <c r="E1647" t="s">
        <v>49</v>
      </c>
      <c r="F1647" t="s">
        <v>1046</v>
      </c>
      <c r="G1647" t="s">
        <v>73</v>
      </c>
      <c r="H1647" t="s">
        <v>21</v>
      </c>
      <c r="I1647" t="s">
        <v>21</v>
      </c>
      <c r="J1647" t="s">
        <v>42</v>
      </c>
      <c r="K1647" s="1">
        <v>45708</v>
      </c>
      <c r="L1647">
        <v>1000</v>
      </c>
      <c r="M1647" t="s">
        <v>23</v>
      </c>
      <c r="N1647">
        <v>6</v>
      </c>
      <c r="O1647">
        <v>36</v>
      </c>
    </row>
    <row r="1648" spans="1:15" ht="14.45" hidden="1">
      <c r="A1648" t="s">
        <v>3260</v>
      </c>
      <c r="B1648" t="s">
        <v>3261</v>
      </c>
      <c r="C1648">
        <v>1370949</v>
      </c>
      <c r="D1648">
        <v>715237</v>
      </c>
      <c r="E1648" t="s">
        <v>17</v>
      </c>
      <c r="F1648" t="s">
        <v>45</v>
      </c>
      <c r="G1648" t="s">
        <v>64</v>
      </c>
      <c r="H1648" t="s">
        <v>21</v>
      </c>
      <c r="I1648" t="s">
        <v>21</v>
      </c>
      <c r="J1648" t="s">
        <v>42</v>
      </c>
      <c r="K1648" s="1">
        <v>45708</v>
      </c>
      <c r="L1648">
        <v>8000</v>
      </c>
      <c r="M1648" t="s">
        <v>23</v>
      </c>
      <c r="N1648">
        <v>9</v>
      </c>
      <c r="O1648">
        <v>27</v>
      </c>
    </row>
    <row r="1649" spans="1:15" ht="14.45" hidden="1">
      <c r="A1649" t="s">
        <v>3262</v>
      </c>
      <c r="B1649" t="s">
        <v>3263</v>
      </c>
      <c r="C1649">
        <v>1356840</v>
      </c>
      <c r="D1649">
        <v>715239</v>
      </c>
      <c r="E1649" t="s">
        <v>17</v>
      </c>
      <c r="F1649" t="s">
        <v>548</v>
      </c>
      <c r="G1649" t="s">
        <v>37</v>
      </c>
      <c r="H1649" t="s">
        <v>21</v>
      </c>
      <c r="I1649" t="s">
        <v>21</v>
      </c>
      <c r="J1649" t="s">
        <v>42</v>
      </c>
      <c r="K1649" s="1">
        <v>45708</v>
      </c>
      <c r="L1649">
        <v>9999</v>
      </c>
      <c r="M1649" t="s">
        <v>23</v>
      </c>
      <c r="N1649">
        <v>12</v>
      </c>
      <c r="O1649">
        <v>27</v>
      </c>
    </row>
    <row r="1650" spans="1:15" ht="14.45" hidden="1">
      <c r="A1650" t="s">
        <v>3264</v>
      </c>
      <c r="B1650" t="s">
        <v>3265</v>
      </c>
      <c r="C1650">
        <v>1334358</v>
      </c>
      <c r="D1650">
        <v>715238</v>
      </c>
      <c r="E1650" t="s">
        <v>145</v>
      </c>
      <c r="F1650" t="s">
        <v>45</v>
      </c>
      <c r="G1650" t="s">
        <v>46</v>
      </c>
      <c r="H1650" t="s">
        <v>21</v>
      </c>
      <c r="I1650" t="s">
        <v>21</v>
      </c>
      <c r="J1650" t="s">
        <v>42</v>
      </c>
      <c r="K1650" s="1">
        <v>45708</v>
      </c>
      <c r="L1650">
        <v>20000</v>
      </c>
      <c r="M1650" t="s">
        <v>23</v>
      </c>
      <c r="N1650">
        <v>24</v>
      </c>
      <c r="O1650">
        <v>27</v>
      </c>
    </row>
    <row r="1651" spans="1:15" ht="14.45" hidden="1">
      <c r="A1651" t="s">
        <v>3266</v>
      </c>
      <c r="B1651" t="s">
        <v>3267</v>
      </c>
      <c r="C1651">
        <v>1372896</v>
      </c>
      <c r="D1651">
        <v>715240</v>
      </c>
      <c r="E1651" t="s">
        <v>145</v>
      </c>
      <c r="F1651" t="s">
        <v>57</v>
      </c>
      <c r="G1651" t="s">
        <v>73</v>
      </c>
      <c r="H1651" t="s">
        <v>21</v>
      </c>
      <c r="I1651" t="s">
        <v>21</v>
      </c>
      <c r="J1651" t="s">
        <v>42</v>
      </c>
      <c r="K1651" s="1">
        <v>45708</v>
      </c>
      <c r="L1651">
        <v>5000</v>
      </c>
      <c r="M1651" t="s">
        <v>23</v>
      </c>
      <c r="N1651">
        <v>6</v>
      </c>
      <c r="O1651">
        <v>36</v>
      </c>
    </row>
    <row r="1652" spans="1:15" ht="14.45" hidden="1">
      <c r="A1652" t="s">
        <v>3268</v>
      </c>
      <c r="B1652" t="s">
        <v>3269</v>
      </c>
      <c r="C1652">
        <v>1183321</v>
      </c>
      <c r="D1652">
        <v>715241</v>
      </c>
      <c r="E1652" t="s">
        <v>17</v>
      </c>
      <c r="F1652" t="s">
        <v>82</v>
      </c>
      <c r="G1652" t="s">
        <v>19</v>
      </c>
      <c r="H1652" t="s">
        <v>21</v>
      </c>
      <c r="I1652" t="s">
        <v>21</v>
      </c>
      <c r="J1652" t="s">
        <v>42</v>
      </c>
      <c r="K1652" s="1">
        <v>45709</v>
      </c>
      <c r="L1652">
        <v>30000</v>
      </c>
      <c r="M1652" t="s">
        <v>23</v>
      </c>
      <c r="N1652">
        <v>24</v>
      </c>
      <c r="O1652">
        <v>27</v>
      </c>
    </row>
    <row r="1653" spans="1:15" ht="14.45" hidden="1">
      <c r="A1653" t="s">
        <v>3270</v>
      </c>
      <c r="B1653" t="s">
        <v>3271</v>
      </c>
      <c r="C1653">
        <v>1326647</v>
      </c>
      <c r="D1653">
        <v>715244</v>
      </c>
      <c r="E1653" t="s">
        <v>49</v>
      </c>
      <c r="F1653" t="s">
        <v>45</v>
      </c>
      <c r="G1653" t="s">
        <v>33</v>
      </c>
      <c r="H1653" t="s">
        <v>21</v>
      </c>
      <c r="I1653" t="s">
        <v>21</v>
      </c>
      <c r="J1653" t="s">
        <v>42</v>
      </c>
      <c r="K1653" s="1">
        <v>45708</v>
      </c>
      <c r="L1653">
        <v>10000</v>
      </c>
      <c r="M1653" t="s">
        <v>23</v>
      </c>
      <c r="N1653">
        <v>18</v>
      </c>
      <c r="O1653">
        <v>27</v>
      </c>
    </row>
    <row r="1654" spans="1:15" ht="14.45" hidden="1">
      <c r="A1654" t="s">
        <v>3272</v>
      </c>
      <c r="B1654" t="s">
        <v>3273</v>
      </c>
      <c r="C1654">
        <v>1361522</v>
      </c>
      <c r="D1654">
        <v>715243</v>
      </c>
      <c r="E1654" t="s">
        <v>17</v>
      </c>
      <c r="F1654" t="s">
        <v>45</v>
      </c>
      <c r="G1654" t="s">
        <v>73</v>
      </c>
      <c r="H1654" t="s">
        <v>21</v>
      </c>
      <c r="I1654" t="s">
        <v>21</v>
      </c>
      <c r="J1654" t="s">
        <v>42</v>
      </c>
      <c r="K1654" s="1">
        <v>45708</v>
      </c>
      <c r="L1654">
        <v>2500</v>
      </c>
      <c r="M1654" t="s">
        <v>23</v>
      </c>
      <c r="N1654">
        <v>6</v>
      </c>
      <c r="O1654">
        <v>36</v>
      </c>
    </row>
    <row r="1655" spans="1:15" ht="14.45" hidden="1">
      <c r="A1655" t="s">
        <v>3274</v>
      </c>
      <c r="B1655" t="s">
        <v>3275</v>
      </c>
      <c r="C1655">
        <v>1237954</v>
      </c>
      <c r="D1655">
        <v>715242</v>
      </c>
      <c r="E1655" t="s">
        <v>17</v>
      </c>
      <c r="F1655" t="s">
        <v>184</v>
      </c>
      <c r="G1655" t="s">
        <v>73</v>
      </c>
      <c r="H1655" t="s">
        <v>21</v>
      </c>
      <c r="I1655" t="s">
        <v>21</v>
      </c>
      <c r="J1655" t="s">
        <v>42</v>
      </c>
      <c r="K1655" s="1">
        <v>45709</v>
      </c>
      <c r="L1655">
        <v>1600</v>
      </c>
      <c r="M1655" t="s">
        <v>23</v>
      </c>
      <c r="N1655">
        <v>6</v>
      </c>
      <c r="O1655">
        <v>36</v>
      </c>
    </row>
    <row r="1656" spans="1:15" ht="14.45" hidden="1">
      <c r="A1656" t="s">
        <v>730</v>
      </c>
      <c r="B1656" t="s">
        <v>731</v>
      </c>
      <c r="C1656">
        <v>1298924</v>
      </c>
      <c r="D1656">
        <v>715245</v>
      </c>
      <c r="E1656" t="s">
        <v>17</v>
      </c>
      <c r="F1656" t="s">
        <v>195</v>
      </c>
      <c r="G1656" t="s">
        <v>37</v>
      </c>
      <c r="H1656" t="s">
        <v>21</v>
      </c>
      <c r="I1656" t="s">
        <v>21</v>
      </c>
      <c r="J1656" t="s">
        <v>42</v>
      </c>
      <c r="K1656" s="1">
        <v>45708</v>
      </c>
      <c r="L1656">
        <v>9900</v>
      </c>
      <c r="M1656" t="s">
        <v>23</v>
      </c>
      <c r="N1656">
        <v>12</v>
      </c>
      <c r="O1656">
        <v>27</v>
      </c>
    </row>
    <row r="1657" spans="1:15" ht="14.45" hidden="1">
      <c r="A1657" t="s">
        <v>3276</v>
      </c>
      <c r="B1657" t="s">
        <v>3277</v>
      </c>
      <c r="C1657">
        <v>1364503</v>
      </c>
      <c r="D1657">
        <v>715247</v>
      </c>
      <c r="E1657" t="s">
        <v>17</v>
      </c>
      <c r="F1657" t="s">
        <v>1027</v>
      </c>
      <c r="G1657" t="s">
        <v>37</v>
      </c>
      <c r="H1657" t="s">
        <v>21</v>
      </c>
      <c r="I1657" t="s">
        <v>21</v>
      </c>
      <c r="J1657" t="s">
        <v>42</v>
      </c>
      <c r="K1657" s="1">
        <v>45708</v>
      </c>
      <c r="L1657">
        <v>9900</v>
      </c>
      <c r="M1657" t="s">
        <v>23</v>
      </c>
      <c r="N1657">
        <v>12</v>
      </c>
      <c r="O1657">
        <v>27</v>
      </c>
    </row>
    <row r="1658" spans="1:15" ht="14.45" hidden="1">
      <c r="A1658" t="s">
        <v>3278</v>
      </c>
      <c r="B1658" t="s">
        <v>3279</v>
      </c>
      <c r="C1658">
        <v>1169468</v>
      </c>
      <c r="D1658">
        <v>715246</v>
      </c>
      <c r="E1658" t="s">
        <v>49</v>
      </c>
      <c r="F1658" t="s">
        <v>50</v>
      </c>
      <c r="G1658" t="s">
        <v>64</v>
      </c>
      <c r="H1658" t="s">
        <v>21</v>
      </c>
      <c r="I1658" t="s">
        <v>21</v>
      </c>
      <c r="J1658" t="s">
        <v>42</v>
      </c>
      <c r="K1658" s="1">
        <v>45708</v>
      </c>
      <c r="L1658">
        <v>3000</v>
      </c>
      <c r="M1658" t="s">
        <v>23</v>
      </c>
      <c r="N1658">
        <v>9</v>
      </c>
      <c r="O1658">
        <v>27</v>
      </c>
    </row>
    <row r="1659" spans="1:15" ht="14.45" hidden="1">
      <c r="A1659" t="s">
        <v>3280</v>
      </c>
      <c r="B1659" t="s">
        <v>1436</v>
      </c>
      <c r="C1659">
        <v>1339592</v>
      </c>
      <c r="D1659">
        <v>715248</v>
      </c>
      <c r="E1659" t="s">
        <v>17</v>
      </c>
      <c r="F1659" t="s">
        <v>18</v>
      </c>
      <c r="G1659" t="s">
        <v>19</v>
      </c>
      <c r="H1659" t="s">
        <v>21</v>
      </c>
      <c r="I1659" t="s">
        <v>21</v>
      </c>
      <c r="J1659" t="s">
        <v>42</v>
      </c>
      <c r="K1659" s="1">
        <v>45709</v>
      </c>
      <c r="L1659">
        <v>30000</v>
      </c>
      <c r="M1659" t="s">
        <v>23</v>
      </c>
      <c r="N1659">
        <v>24</v>
      </c>
      <c r="O1659">
        <v>27</v>
      </c>
    </row>
    <row r="1660" spans="1:15" ht="14.45" hidden="1">
      <c r="A1660" t="s">
        <v>3281</v>
      </c>
      <c r="B1660" t="s">
        <v>3282</v>
      </c>
      <c r="C1660">
        <v>1267390</v>
      </c>
      <c r="D1660">
        <v>715249</v>
      </c>
      <c r="E1660" t="s">
        <v>17</v>
      </c>
      <c r="F1660" t="s">
        <v>195</v>
      </c>
      <c r="G1660" t="s">
        <v>46</v>
      </c>
      <c r="H1660" t="s">
        <v>21</v>
      </c>
      <c r="I1660" t="s">
        <v>21</v>
      </c>
      <c r="J1660" t="s">
        <v>42</v>
      </c>
      <c r="K1660" s="1">
        <v>45708</v>
      </c>
      <c r="L1660">
        <v>20000</v>
      </c>
      <c r="M1660" t="s">
        <v>23</v>
      </c>
      <c r="N1660">
        <v>24</v>
      </c>
      <c r="O1660">
        <v>27</v>
      </c>
    </row>
    <row r="1661" spans="1:15" ht="14.45" hidden="1">
      <c r="A1661" t="s">
        <v>3283</v>
      </c>
      <c r="B1661" t="s">
        <v>3284</v>
      </c>
      <c r="C1661">
        <v>1301714</v>
      </c>
      <c r="D1661">
        <v>715253</v>
      </c>
      <c r="E1661" t="s">
        <v>49</v>
      </c>
      <c r="F1661" t="s">
        <v>57</v>
      </c>
      <c r="G1661" t="s">
        <v>46</v>
      </c>
      <c r="H1661" t="s">
        <v>21</v>
      </c>
      <c r="I1661" t="s">
        <v>21</v>
      </c>
      <c r="J1661" t="s">
        <v>42</v>
      </c>
      <c r="K1661" s="1">
        <v>45709</v>
      </c>
      <c r="L1661">
        <v>20000</v>
      </c>
      <c r="M1661" t="s">
        <v>23</v>
      </c>
      <c r="N1661">
        <v>24</v>
      </c>
      <c r="O1661">
        <v>27</v>
      </c>
    </row>
    <row r="1662" spans="1:15" ht="14.45" hidden="1">
      <c r="A1662" t="s">
        <v>3285</v>
      </c>
      <c r="B1662" t="s">
        <v>3286</v>
      </c>
      <c r="C1662">
        <v>1349478</v>
      </c>
      <c r="D1662">
        <v>715252</v>
      </c>
      <c r="E1662" t="s">
        <v>142</v>
      </c>
      <c r="F1662" t="s">
        <v>45</v>
      </c>
      <c r="G1662" t="s">
        <v>301</v>
      </c>
      <c r="H1662" t="s">
        <v>21</v>
      </c>
      <c r="I1662" t="s">
        <v>21</v>
      </c>
      <c r="J1662" t="s">
        <v>42</v>
      </c>
      <c r="K1662" s="1">
        <v>45708</v>
      </c>
      <c r="L1662">
        <v>10000</v>
      </c>
      <c r="M1662" t="s">
        <v>23</v>
      </c>
      <c r="N1662">
        <v>12</v>
      </c>
      <c r="O1662">
        <v>27</v>
      </c>
    </row>
    <row r="1663" spans="1:15" ht="14.45" hidden="1">
      <c r="A1663" t="s">
        <v>3287</v>
      </c>
      <c r="B1663" t="s">
        <v>3288</v>
      </c>
      <c r="C1663">
        <v>1372284</v>
      </c>
      <c r="D1663">
        <v>715250</v>
      </c>
      <c r="E1663" t="s">
        <v>17</v>
      </c>
      <c r="F1663" t="s">
        <v>1027</v>
      </c>
      <c r="G1663" t="s">
        <v>73</v>
      </c>
      <c r="H1663" t="s">
        <v>21</v>
      </c>
      <c r="I1663" t="s">
        <v>21</v>
      </c>
      <c r="J1663" t="s">
        <v>42</v>
      </c>
      <c r="K1663" s="1">
        <v>45709</v>
      </c>
      <c r="L1663">
        <v>2000</v>
      </c>
      <c r="M1663" t="s">
        <v>23</v>
      </c>
      <c r="N1663">
        <v>6</v>
      </c>
      <c r="O1663">
        <v>36</v>
      </c>
    </row>
    <row r="1664" spans="1:15" ht="14.45" hidden="1">
      <c r="A1664" t="s">
        <v>3289</v>
      </c>
      <c r="B1664" t="s">
        <v>3290</v>
      </c>
      <c r="C1664">
        <v>1320414</v>
      </c>
      <c r="D1664">
        <v>715254</v>
      </c>
      <c r="E1664" t="s">
        <v>142</v>
      </c>
      <c r="F1664" t="s">
        <v>45</v>
      </c>
      <c r="G1664" t="s">
        <v>33</v>
      </c>
      <c r="H1664" t="s">
        <v>21</v>
      </c>
      <c r="I1664" t="s">
        <v>21</v>
      </c>
      <c r="J1664" t="s">
        <v>42</v>
      </c>
      <c r="K1664" s="1">
        <v>45708</v>
      </c>
      <c r="L1664">
        <v>12000</v>
      </c>
      <c r="M1664" t="s">
        <v>23</v>
      </c>
      <c r="N1664">
        <v>18</v>
      </c>
      <c r="O1664">
        <v>27</v>
      </c>
    </row>
    <row r="1665" spans="1:15" ht="14.45" hidden="1">
      <c r="A1665" t="s">
        <v>3291</v>
      </c>
      <c r="B1665" t="s">
        <v>2969</v>
      </c>
      <c r="C1665">
        <v>1215809</v>
      </c>
      <c r="D1665">
        <v>715256</v>
      </c>
      <c r="E1665" t="s">
        <v>49</v>
      </c>
      <c r="F1665" t="s">
        <v>50</v>
      </c>
      <c r="G1665" t="s">
        <v>19</v>
      </c>
      <c r="H1665" t="s">
        <v>21</v>
      </c>
      <c r="I1665" t="s">
        <v>21</v>
      </c>
      <c r="J1665" t="s">
        <v>42</v>
      </c>
      <c r="K1665" s="1">
        <v>45708</v>
      </c>
      <c r="L1665">
        <v>30000</v>
      </c>
      <c r="M1665" t="s">
        <v>23</v>
      </c>
      <c r="N1665">
        <v>24</v>
      </c>
      <c r="O1665">
        <v>27</v>
      </c>
    </row>
    <row r="1666" spans="1:15" ht="14.45" hidden="1">
      <c r="A1666" t="s">
        <v>3292</v>
      </c>
      <c r="B1666" t="s">
        <v>3293</v>
      </c>
      <c r="C1666">
        <v>1325032</v>
      </c>
      <c r="D1666">
        <v>715255</v>
      </c>
      <c r="E1666" t="s">
        <v>17</v>
      </c>
      <c r="F1666" t="s">
        <v>50</v>
      </c>
      <c r="G1666" t="s">
        <v>19</v>
      </c>
      <c r="H1666" t="s">
        <v>21</v>
      </c>
      <c r="I1666" t="s">
        <v>21</v>
      </c>
      <c r="J1666" t="s">
        <v>42</v>
      </c>
      <c r="K1666" s="1">
        <v>45708</v>
      </c>
      <c r="L1666">
        <v>30000</v>
      </c>
      <c r="M1666" t="s">
        <v>23</v>
      </c>
      <c r="N1666">
        <v>24</v>
      </c>
      <c r="O1666">
        <v>27</v>
      </c>
    </row>
    <row r="1667" spans="1:15" ht="14.45" hidden="1">
      <c r="A1667" t="s">
        <v>3294</v>
      </c>
      <c r="B1667" t="s">
        <v>3295</v>
      </c>
      <c r="C1667">
        <v>1367987</v>
      </c>
      <c r="D1667">
        <v>715257</v>
      </c>
      <c r="E1667" t="s">
        <v>17</v>
      </c>
      <c r="F1667" t="s">
        <v>45</v>
      </c>
      <c r="G1667" t="s">
        <v>349</v>
      </c>
      <c r="H1667" t="s">
        <v>21</v>
      </c>
      <c r="I1667" t="s">
        <v>21</v>
      </c>
      <c r="J1667" t="s">
        <v>42</v>
      </c>
      <c r="K1667" s="1">
        <v>45708</v>
      </c>
      <c r="L1667">
        <v>9999</v>
      </c>
      <c r="M1667" t="s">
        <v>23</v>
      </c>
      <c r="N1667">
        <v>12</v>
      </c>
      <c r="O1667">
        <v>27</v>
      </c>
    </row>
    <row r="1668" spans="1:15" ht="14.45" hidden="1">
      <c r="A1668" t="s">
        <v>3296</v>
      </c>
      <c r="B1668" t="s">
        <v>3297</v>
      </c>
      <c r="C1668">
        <v>1373145</v>
      </c>
      <c r="D1668">
        <v>715258</v>
      </c>
      <c r="E1668" t="s">
        <v>17</v>
      </c>
      <c r="F1668" t="s">
        <v>1059</v>
      </c>
      <c r="G1668" t="s">
        <v>73</v>
      </c>
      <c r="H1668" t="s">
        <v>21</v>
      </c>
      <c r="I1668" t="s">
        <v>21</v>
      </c>
      <c r="J1668" t="s">
        <v>42</v>
      </c>
      <c r="K1668" s="1">
        <v>45709</v>
      </c>
      <c r="L1668">
        <v>8000</v>
      </c>
      <c r="M1668" t="s">
        <v>23</v>
      </c>
      <c r="N1668">
        <v>6</v>
      </c>
      <c r="O1668">
        <v>36</v>
      </c>
    </row>
    <row r="1669" spans="1:15" ht="14.45" hidden="1">
      <c r="A1669" t="s">
        <v>3298</v>
      </c>
      <c r="B1669" t="s">
        <v>3299</v>
      </c>
      <c r="C1669">
        <v>1312356</v>
      </c>
      <c r="D1669">
        <v>715261</v>
      </c>
      <c r="E1669" t="s">
        <v>49</v>
      </c>
      <c r="F1669" t="s">
        <v>50</v>
      </c>
      <c r="G1669" t="s">
        <v>64</v>
      </c>
      <c r="H1669" t="s">
        <v>21</v>
      </c>
      <c r="I1669" t="s">
        <v>21</v>
      </c>
      <c r="J1669" t="s">
        <v>42</v>
      </c>
      <c r="K1669" s="1">
        <v>45708</v>
      </c>
      <c r="L1669">
        <v>8000</v>
      </c>
      <c r="M1669" t="s">
        <v>23</v>
      </c>
      <c r="N1669">
        <v>9</v>
      </c>
      <c r="O1669">
        <v>27</v>
      </c>
    </row>
    <row r="1670" spans="1:15" ht="14.45" hidden="1">
      <c r="A1670" t="s">
        <v>3300</v>
      </c>
      <c r="B1670" t="s">
        <v>3301</v>
      </c>
      <c r="C1670">
        <v>1357362</v>
      </c>
      <c r="D1670">
        <v>715260</v>
      </c>
      <c r="E1670" t="s">
        <v>17</v>
      </c>
      <c r="F1670" t="s">
        <v>40</v>
      </c>
      <c r="G1670" t="s">
        <v>46</v>
      </c>
      <c r="H1670" t="s">
        <v>21</v>
      </c>
      <c r="I1670" t="s">
        <v>21</v>
      </c>
      <c r="J1670" t="s">
        <v>42</v>
      </c>
      <c r="K1670" s="1">
        <v>45709</v>
      </c>
      <c r="L1670">
        <v>20000</v>
      </c>
      <c r="M1670" t="s">
        <v>23</v>
      </c>
      <c r="N1670">
        <v>24</v>
      </c>
      <c r="O1670">
        <v>27</v>
      </c>
    </row>
    <row r="1671" spans="1:15" ht="14.45" hidden="1">
      <c r="A1671" t="s">
        <v>3302</v>
      </c>
      <c r="B1671" t="s">
        <v>3303</v>
      </c>
      <c r="C1671">
        <v>1355568</v>
      </c>
      <c r="D1671">
        <v>715259</v>
      </c>
      <c r="E1671" t="s">
        <v>17</v>
      </c>
      <c r="F1671" t="s">
        <v>40</v>
      </c>
      <c r="G1671" t="s">
        <v>37</v>
      </c>
      <c r="H1671" t="s">
        <v>21</v>
      </c>
      <c r="I1671" t="s">
        <v>21</v>
      </c>
      <c r="J1671" t="s">
        <v>42</v>
      </c>
      <c r="K1671" s="1">
        <v>45709</v>
      </c>
      <c r="L1671">
        <v>8000</v>
      </c>
      <c r="M1671" t="s">
        <v>23</v>
      </c>
      <c r="N1671">
        <v>12</v>
      </c>
      <c r="O1671">
        <v>27</v>
      </c>
    </row>
    <row r="1672" spans="1:15" ht="14.45" hidden="1">
      <c r="A1672" t="s">
        <v>3304</v>
      </c>
      <c r="B1672" t="s">
        <v>3305</v>
      </c>
      <c r="C1672">
        <v>1284762</v>
      </c>
      <c r="D1672">
        <v>715263</v>
      </c>
      <c r="E1672" t="s">
        <v>17</v>
      </c>
      <c r="F1672" t="s">
        <v>40</v>
      </c>
      <c r="G1672" t="s">
        <v>37</v>
      </c>
      <c r="H1672" t="s">
        <v>21</v>
      </c>
      <c r="I1672" t="s">
        <v>21</v>
      </c>
      <c r="J1672" t="s">
        <v>42</v>
      </c>
      <c r="K1672" s="1">
        <v>45709</v>
      </c>
      <c r="L1672">
        <v>6000</v>
      </c>
      <c r="M1672" t="s">
        <v>23</v>
      </c>
      <c r="N1672">
        <v>12</v>
      </c>
      <c r="O1672">
        <v>27</v>
      </c>
    </row>
    <row r="1673" spans="1:15" ht="14.45" hidden="1">
      <c r="A1673" t="s">
        <v>3306</v>
      </c>
      <c r="B1673" t="s">
        <v>3307</v>
      </c>
      <c r="C1673">
        <v>1326527</v>
      </c>
      <c r="D1673">
        <v>715265</v>
      </c>
      <c r="E1673" t="s">
        <v>17</v>
      </c>
      <c r="F1673" t="s">
        <v>200</v>
      </c>
      <c r="G1673" t="s">
        <v>46</v>
      </c>
      <c r="H1673" t="s">
        <v>21</v>
      </c>
      <c r="I1673" t="s">
        <v>21</v>
      </c>
      <c r="J1673" t="s">
        <v>42</v>
      </c>
      <c r="K1673" s="1">
        <v>45708</v>
      </c>
      <c r="L1673">
        <v>20000</v>
      </c>
      <c r="M1673" t="s">
        <v>23</v>
      </c>
      <c r="N1673">
        <v>24</v>
      </c>
      <c r="O1673">
        <v>27</v>
      </c>
    </row>
    <row r="1674" spans="1:15" ht="14.45" hidden="1">
      <c r="A1674" t="s">
        <v>3308</v>
      </c>
      <c r="B1674" t="s">
        <v>3309</v>
      </c>
      <c r="C1674">
        <v>1224860</v>
      </c>
      <c r="D1674">
        <v>715264</v>
      </c>
      <c r="E1674" t="s">
        <v>17</v>
      </c>
      <c r="F1674" t="s">
        <v>45</v>
      </c>
      <c r="G1674" t="s">
        <v>41</v>
      </c>
      <c r="H1674" t="s">
        <v>21</v>
      </c>
      <c r="I1674" t="s">
        <v>21</v>
      </c>
      <c r="J1674" t="s">
        <v>42</v>
      </c>
      <c r="K1674" s="1">
        <v>45708</v>
      </c>
      <c r="L1674">
        <v>5000</v>
      </c>
      <c r="M1674" t="s">
        <v>23</v>
      </c>
      <c r="N1674">
        <v>6</v>
      </c>
      <c r="O1674">
        <v>60</v>
      </c>
    </row>
    <row r="1675" spans="1:15" ht="14.45" hidden="1">
      <c r="A1675" t="s">
        <v>3310</v>
      </c>
      <c r="B1675" t="s">
        <v>3311</v>
      </c>
      <c r="C1675">
        <v>1345727</v>
      </c>
      <c r="D1675">
        <v>715266</v>
      </c>
      <c r="E1675" t="s">
        <v>17</v>
      </c>
      <c r="F1675" t="s">
        <v>184</v>
      </c>
      <c r="G1675" t="s">
        <v>46</v>
      </c>
      <c r="H1675" t="s">
        <v>21</v>
      </c>
      <c r="I1675" t="s">
        <v>21</v>
      </c>
      <c r="J1675" t="s">
        <v>42</v>
      </c>
      <c r="K1675" s="1">
        <v>45708</v>
      </c>
      <c r="L1675">
        <v>20000</v>
      </c>
      <c r="M1675" t="s">
        <v>23</v>
      </c>
      <c r="N1675">
        <v>24</v>
      </c>
      <c r="O1675">
        <v>27</v>
      </c>
    </row>
    <row r="1676" spans="1:15" ht="14.45" hidden="1">
      <c r="A1676" t="s">
        <v>3312</v>
      </c>
      <c r="B1676" t="s">
        <v>3313</v>
      </c>
      <c r="C1676">
        <v>1365703</v>
      </c>
      <c r="D1676">
        <v>715267</v>
      </c>
      <c r="E1676" t="s">
        <v>17</v>
      </c>
      <c r="F1676" t="s">
        <v>26</v>
      </c>
      <c r="G1676" t="s">
        <v>37</v>
      </c>
      <c r="H1676" t="s">
        <v>21</v>
      </c>
      <c r="I1676" t="s">
        <v>21</v>
      </c>
      <c r="J1676" t="s">
        <v>42</v>
      </c>
      <c r="K1676" s="1">
        <v>45708</v>
      </c>
      <c r="L1676">
        <v>9900</v>
      </c>
      <c r="M1676" t="s">
        <v>23</v>
      </c>
      <c r="N1676">
        <v>12</v>
      </c>
      <c r="O1676">
        <v>27</v>
      </c>
    </row>
    <row r="1677" spans="1:15" ht="14.45" hidden="1">
      <c r="A1677" t="s">
        <v>3314</v>
      </c>
      <c r="B1677" t="s">
        <v>3315</v>
      </c>
      <c r="C1677">
        <v>1373968</v>
      </c>
      <c r="D1677">
        <v>715271</v>
      </c>
      <c r="E1677" t="s">
        <v>17</v>
      </c>
      <c r="F1677" t="s">
        <v>72</v>
      </c>
      <c r="G1677" t="s">
        <v>64</v>
      </c>
      <c r="H1677" t="s">
        <v>21</v>
      </c>
      <c r="I1677" t="s">
        <v>21</v>
      </c>
      <c r="J1677" t="s">
        <v>42</v>
      </c>
      <c r="K1677" s="1">
        <v>45708</v>
      </c>
      <c r="L1677">
        <v>6000</v>
      </c>
      <c r="M1677" t="s">
        <v>23</v>
      </c>
      <c r="N1677">
        <v>9</v>
      </c>
      <c r="O1677">
        <v>27</v>
      </c>
    </row>
    <row r="1678" spans="1:15" ht="14.45" hidden="1">
      <c r="A1678" t="s">
        <v>3316</v>
      </c>
      <c r="B1678" t="s">
        <v>3317</v>
      </c>
      <c r="C1678">
        <v>1224942</v>
      </c>
      <c r="D1678">
        <v>715270</v>
      </c>
      <c r="E1678" t="s">
        <v>49</v>
      </c>
      <c r="F1678" t="s">
        <v>50</v>
      </c>
      <c r="G1678" t="s">
        <v>19</v>
      </c>
      <c r="H1678" t="s">
        <v>21</v>
      </c>
      <c r="I1678" t="s">
        <v>21</v>
      </c>
      <c r="J1678" t="s">
        <v>42</v>
      </c>
      <c r="K1678" s="1">
        <v>45708</v>
      </c>
      <c r="L1678">
        <v>30000</v>
      </c>
      <c r="M1678" t="s">
        <v>23</v>
      </c>
      <c r="N1678">
        <v>24</v>
      </c>
      <c r="O1678">
        <v>27</v>
      </c>
    </row>
    <row r="1679" spans="1:15" ht="14.45" hidden="1">
      <c r="A1679" t="s">
        <v>3318</v>
      </c>
      <c r="B1679" t="s">
        <v>3319</v>
      </c>
      <c r="C1679">
        <v>1222893</v>
      </c>
      <c r="D1679">
        <v>715269</v>
      </c>
      <c r="E1679" t="s">
        <v>49</v>
      </c>
      <c r="F1679" t="s">
        <v>18</v>
      </c>
      <c r="G1679" t="s">
        <v>33</v>
      </c>
      <c r="H1679" t="s">
        <v>21</v>
      </c>
      <c r="I1679" t="s">
        <v>21</v>
      </c>
      <c r="J1679" t="s">
        <v>42</v>
      </c>
      <c r="K1679" s="1">
        <v>45708</v>
      </c>
      <c r="L1679">
        <v>8000</v>
      </c>
      <c r="M1679" t="s">
        <v>23</v>
      </c>
      <c r="N1679">
        <v>18</v>
      </c>
      <c r="O1679">
        <v>27</v>
      </c>
    </row>
    <row r="1680" spans="1:15" ht="14.45" hidden="1">
      <c r="A1680" t="s">
        <v>3320</v>
      </c>
      <c r="B1680" t="s">
        <v>3321</v>
      </c>
      <c r="C1680">
        <v>1357310</v>
      </c>
      <c r="D1680">
        <v>715273</v>
      </c>
      <c r="E1680" t="s">
        <v>17</v>
      </c>
      <c r="F1680" t="s">
        <v>57</v>
      </c>
      <c r="G1680" t="s">
        <v>33</v>
      </c>
      <c r="H1680" t="s">
        <v>21</v>
      </c>
      <c r="I1680" t="s">
        <v>21</v>
      </c>
      <c r="J1680" t="s">
        <v>42</v>
      </c>
      <c r="K1680" s="1">
        <v>45708</v>
      </c>
      <c r="L1680">
        <v>14000</v>
      </c>
      <c r="M1680" t="s">
        <v>23</v>
      </c>
      <c r="N1680">
        <v>18</v>
      </c>
      <c r="O1680">
        <v>27</v>
      </c>
    </row>
    <row r="1681" spans="1:15" ht="14.45" hidden="1">
      <c r="A1681" t="s">
        <v>3322</v>
      </c>
      <c r="B1681" t="s">
        <v>1436</v>
      </c>
      <c r="C1681">
        <v>1260673</v>
      </c>
      <c r="D1681">
        <v>715275</v>
      </c>
      <c r="E1681" t="s">
        <v>17</v>
      </c>
      <c r="F1681" t="s">
        <v>378</v>
      </c>
      <c r="G1681" t="s">
        <v>111</v>
      </c>
      <c r="H1681" t="s">
        <v>21</v>
      </c>
      <c r="I1681" t="s">
        <v>21</v>
      </c>
      <c r="J1681" t="s">
        <v>42</v>
      </c>
      <c r="K1681" s="1">
        <v>45709</v>
      </c>
      <c r="L1681">
        <v>15000</v>
      </c>
      <c r="M1681" t="s">
        <v>23</v>
      </c>
      <c r="N1681">
        <v>18</v>
      </c>
      <c r="O1681">
        <v>27</v>
      </c>
    </row>
    <row r="1682" spans="1:15" ht="14.45" hidden="1">
      <c r="A1682" t="s">
        <v>3323</v>
      </c>
      <c r="B1682" t="s">
        <v>2137</v>
      </c>
      <c r="C1682">
        <v>1356552</v>
      </c>
      <c r="D1682">
        <v>715274</v>
      </c>
      <c r="E1682" t="s">
        <v>17</v>
      </c>
      <c r="F1682" t="s">
        <v>149</v>
      </c>
      <c r="G1682" t="s">
        <v>33</v>
      </c>
      <c r="H1682" t="s">
        <v>21</v>
      </c>
      <c r="I1682" t="s">
        <v>21</v>
      </c>
      <c r="J1682" t="s">
        <v>42</v>
      </c>
      <c r="K1682" s="1">
        <v>45708</v>
      </c>
      <c r="L1682">
        <v>9900</v>
      </c>
      <c r="M1682" t="s">
        <v>23</v>
      </c>
      <c r="N1682">
        <v>18</v>
      </c>
      <c r="O1682">
        <v>27</v>
      </c>
    </row>
    <row r="1683" spans="1:15" ht="14.45" hidden="1">
      <c r="A1683" t="s">
        <v>3324</v>
      </c>
      <c r="B1683" t="s">
        <v>3325</v>
      </c>
      <c r="C1683">
        <v>1356409</v>
      </c>
      <c r="D1683">
        <v>715278</v>
      </c>
      <c r="E1683" t="s">
        <v>17</v>
      </c>
      <c r="F1683" t="s">
        <v>548</v>
      </c>
      <c r="G1683" t="s">
        <v>37</v>
      </c>
      <c r="H1683" t="s">
        <v>21</v>
      </c>
      <c r="I1683" t="s">
        <v>21</v>
      </c>
      <c r="J1683" t="s">
        <v>42</v>
      </c>
      <c r="K1683" s="1">
        <v>45708</v>
      </c>
      <c r="L1683">
        <v>10000</v>
      </c>
      <c r="M1683" t="s">
        <v>23</v>
      </c>
      <c r="N1683">
        <v>12</v>
      </c>
      <c r="O1683">
        <v>27</v>
      </c>
    </row>
    <row r="1684" spans="1:15" ht="14.45" hidden="1">
      <c r="A1684" t="s">
        <v>3326</v>
      </c>
      <c r="B1684" t="s">
        <v>3327</v>
      </c>
      <c r="C1684">
        <v>1376043</v>
      </c>
      <c r="D1684">
        <v>715280</v>
      </c>
      <c r="E1684" t="s">
        <v>17</v>
      </c>
      <c r="F1684" t="s">
        <v>146</v>
      </c>
      <c r="G1684" t="s">
        <v>73</v>
      </c>
      <c r="H1684" t="s">
        <v>21</v>
      </c>
      <c r="I1684" t="s">
        <v>21</v>
      </c>
      <c r="J1684" t="s">
        <v>42</v>
      </c>
      <c r="K1684" s="1">
        <v>45712</v>
      </c>
      <c r="L1684">
        <v>2000</v>
      </c>
      <c r="M1684" t="s">
        <v>23</v>
      </c>
      <c r="N1684">
        <v>6</v>
      </c>
      <c r="O1684">
        <v>36</v>
      </c>
    </row>
    <row r="1685" spans="1:15" ht="14.45" hidden="1">
      <c r="A1685" t="s">
        <v>3328</v>
      </c>
      <c r="B1685" t="s">
        <v>3329</v>
      </c>
      <c r="C1685">
        <v>1366738</v>
      </c>
      <c r="D1685">
        <v>715284</v>
      </c>
      <c r="E1685" t="s">
        <v>17</v>
      </c>
      <c r="F1685" t="s">
        <v>2368</v>
      </c>
      <c r="G1685" t="s">
        <v>88</v>
      </c>
      <c r="H1685" t="s">
        <v>21</v>
      </c>
      <c r="I1685" t="s">
        <v>21</v>
      </c>
      <c r="J1685" t="s">
        <v>42</v>
      </c>
      <c r="K1685" s="1">
        <v>45708</v>
      </c>
      <c r="L1685">
        <v>8000</v>
      </c>
      <c r="M1685" t="s">
        <v>23</v>
      </c>
      <c r="N1685">
        <v>24</v>
      </c>
      <c r="O1685">
        <v>27</v>
      </c>
    </row>
    <row r="1686" spans="1:15" ht="14.45" hidden="1">
      <c r="A1686" t="s">
        <v>3330</v>
      </c>
      <c r="B1686" t="s">
        <v>3331</v>
      </c>
      <c r="C1686">
        <v>1374765</v>
      </c>
      <c r="D1686">
        <v>715283</v>
      </c>
      <c r="E1686" t="s">
        <v>17</v>
      </c>
      <c r="F1686" t="s">
        <v>57</v>
      </c>
      <c r="G1686" t="s">
        <v>64</v>
      </c>
      <c r="H1686" t="s">
        <v>21</v>
      </c>
      <c r="I1686" t="s">
        <v>21</v>
      </c>
      <c r="J1686" t="s">
        <v>42</v>
      </c>
      <c r="K1686" s="1">
        <v>45708</v>
      </c>
      <c r="L1686">
        <v>8000</v>
      </c>
      <c r="M1686" t="s">
        <v>23</v>
      </c>
      <c r="N1686">
        <v>9</v>
      </c>
      <c r="O1686">
        <v>27</v>
      </c>
    </row>
    <row r="1687" spans="1:15" ht="14.45" hidden="1">
      <c r="A1687" t="s">
        <v>3332</v>
      </c>
      <c r="B1687" t="s">
        <v>3333</v>
      </c>
      <c r="C1687">
        <v>1309729</v>
      </c>
      <c r="D1687">
        <v>715282</v>
      </c>
      <c r="E1687" t="s">
        <v>142</v>
      </c>
      <c r="F1687" t="s">
        <v>1059</v>
      </c>
      <c r="G1687" t="s">
        <v>19</v>
      </c>
      <c r="H1687" t="s">
        <v>21</v>
      </c>
      <c r="I1687" t="s">
        <v>21</v>
      </c>
      <c r="J1687" t="s">
        <v>42</v>
      </c>
      <c r="K1687" s="1">
        <v>45709</v>
      </c>
      <c r="L1687">
        <v>30000</v>
      </c>
      <c r="M1687" t="s">
        <v>23</v>
      </c>
      <c r="N1687">
        <v>24</v>
      </c>
      <c r="O1687">
        <v>27</v>
      </c>
    </row>
    <row r="1688" spans="1:15" ht="14.45" hidden="1">
      <c r="A1688" t="s">
        <v>3334</v>
      </c>
      <c r="B1688" t="s">
        <v>3335</v>
      </c>
      <c r="C1688">
        <v>1185903</v>
      </c>
      <c r="D1688">
        <v>715286</v>
      </c>
      <c r="E1688" t="s">
        <v>17</v>
      </c>
      <c r="F1688" t="s">
        <v>496</v>
      </c>
      <c r="G1688" t="s">
        <v>19</v>
      </c>
      <c r="H1688" t="s">
        <v>21</v>
      </c>
      <c r="I1688" t="s">
        <v>21</v>
      </c>
      <c r="J1688" t="s">
        <v>42</v>
      </c>
      <c r="K1688" s="1">
        <v>45709</v>
      </c>
      <c r="L1688">
        <v>30000</v>
      </c>
      <c r="M1688" t="s">
        <v>23</v>
      </c>
      <c r="N1688">
        <v>24</v>
      </c>
      <c r="O1688">
        <v>27</v>
      </c>
    </row>
    <row r="1689" spans="1:15" ht="14.45" hidden="1">
      <c r="A1689" t="s">
        <v>3336</v>
      </c>
      <c r="B1689" t="s">
        <v>3337</v>
      </c>
      <c r="C1689">
        <v>1366779</v>
      </c>
      <c r="D1689">
        <v>715288</v>
      </c>
      <c r="E1689" t="s">
        <v>17</v>
      </c>
      <c r="F1689" t="s">
        <v>57</v>
      </c>
      <c r="G1689" t="s">
        <v>33</v>
      </c>
      <c r="H1689" t="s">
        <v>21</v>
      </c>
      <c r="I1689" t="s">
        <v>21</v>
      </c>
      <c r="J1689" t="s">
        <v>42</v>
      </c>
      <c r="K1689" s="1">
        <v>45708</v>
      </c>
      <c r="L1689">
        <v>14000</v>
      </c>
      <c r="M1689" t="s">
        <v>23</v>
      </c>
      <c r="N1689">
        <v>18</v>
      </c>
      <c r="O1689">
        <v>27</v>
      </c>
    </row>
    <row r="1690" spans="1:15" ht="14.45" hidden="1">
      <c r="A1690" t="s">
        <v>3338</v>
      </c>
      <c r="B1690" t="s">
        <v>3339</v>
      </c>
      <c r="C1690">
        <v>1372917</v>
      </c>
      <c r="D1690">
        <v>715287</v>
      </c>
      <c r="E1690" t="s">
        <v>17</v>
      </c>
      <c r="F1690" t="s">
        <v>82</v>
      </c>
      <c r="G1690" t="s">
        <v>37</v>
      </c>
      <c r="H1690" t="s">
        <v>21</v>
      </c>
      <c r="I1690" t="s">
        <v>21</v>
      </c>
      <c r="J1690" t="s">
        <v>42</v>
      </c>
      <c r="K1690" s="1">
        <v>45709</v>
      </c>
      <c r="L1690">
        <v>8000</v>
      </c>
      <c r="M1690" t="s">
        <v>23</v>
      </c>
      <c r="N1690">
        <v>12</v>
      </c>
      <c r="O1690">
        <v>27</v>
      </c>
    </row>
    <row r="1691" spans="1:15" ht="14.45" hidden="1">
      <c r="A1691" t="s">
        <v>3340</v>
      </c>
      <c r="B1691" t="s">
        <v>3341</v>
      </c>
      <c r="C1691">
        <v>1369610</v>
      </c>
      <c r="D1691">
        <v>715290</v>
      </c>
      <c r="E1691" t="s">
        <v>17</v>
      </c>
      <c r="F1691" t="s">
        <v>50</v>
      </c>
      <c r="G1691" t="s">
        <v>73</v>
      </c>
      <c r="H1691" t="s">
        <v>21</v>
      </c>
      <c r="I1691" t="s">
        <v>21</v>
      </c>
      <c r="J1691" t="s">
        <v>42</v>
      </c>
      <c r="K1691" s="1">
        <v>45709</v>
      </c>
      <c r="L1691">
        <v>1000</v>
      </c>
      <c r="M1691" t="s">
        <v>23</v>
      </c>
      <c r="N1691">
        <v>6</v>
      </c>
      <c r="O1691">
        <v>36</v>
      </c>
    </row>
    <row r="1692" spans="1:15" ht="14.45" hidden="1">
      <c r="A1692" t="s">
        <v>3342</v>
      </c>
      <c r="B1692" t="s">
        <v>3343</v>
      </c>
      <c r="C1692">
        <v>1287769</v>
      </c>
      <c r="D1692">
        <v>715291</v>
      </c>
      <c r="E1692" t="s">
        <v>17</v>
      </c>
      <c r="F1692" t="s">
        <v>418</v>
      </c>
      <c r="G1692" t="s">
        <v>19</v>
      </c>
      <c r="H1692" t="s">
        <v>21</v>
      </c>
      <c r="I1692" t="s">
        <v>21</v>
      </c>
      <c r="J1692" t="s">
        <v>42</v>
      </c>
      <c r="K1692" s="1">
        <v>45709</v>
      </c>
      <c r="L1692">
        <v>30000</v>
      </c>
      <c r="M1692" t="s">
        <v>23</v>
      </c>
      <c r="N1692">
        <v>24</v>
      </c>
      <c r="O1692">
        <v>27</v>
      </c>
    </row>
    <row r="1693" spans="1:15" ht="14.45" hidden="1">
      <c r="A1693" t="s">
        <v>3344</v>
      </c>
      <c r="B1693" t="s">
        <v>3345</v>
      </c>
      <c r="C1693">
        <v>1327598</v>
      </c>
      <c r="D1693">
        <v>715295</v>
      </c>
      <c r="E1693" t="s">
        <v>17</v>
      </c>
      <c r="F1693" t="s">
        <v>418</v>
      </c>
      <c r="G1693" t="s">
        <v>88</v>
      </c>
      <c r="H1693" t="s">
        <v>21</v>
      </c>
      <c r="I1693" t="s">
        <v>21</v>
      </c>
      <c r="J1693" t="s">
        <v>42</v>
      </c>
      <c r="K1693" s="1">
        <v>45709</v>
      </c>
      <c r="L1693">
        <v>8000</v>
      </c>
      <c r="M1693" t="s">
        <v>23</v>
      </c>
      <c r="N1693">
        <v>24</v>
      </c>
      <c r="O1693">
        <v>27</v>
      </c>
    </row>
    <row r="1694" spans="1:15" ht="14.45" hidden="1">
      <c r="A1694" t="s">
        <v>3346</v>
      </c>
      <c r="B1694" t="s">
        <v>3347</v>
      </c>
      <c r="C1694">
        <v>1361682</v>
      </c>
      <c r="D1694">
        <v>715294</v>
      </c>
      <c r="E1694" t="s">
        <v>17</v>
      </c>
      <c r="F1694" t="s">
        <v>378</v>
      </c>
      <c r="G1694" t="s">
        <v>33</v>
      </c>
      <c r="H1694" t="s">
        <v>21</v>
      </c>
      <c r="I1694" t="s">
        <v>21</v>
      </c>
      <c r="J1694" t="s">
        <v>42</v>
      </c>
      <c r="K1694" s="1">
        <v>45709</v>
      </c>
      <c r="L1694">
        <v>14000</v>
      </c>
      <c r="M1694" t="s">
        <v>23</v>
      </c>
      <c r="N1694">
        <v>18</v>
      </c>
      <c r="O1694">
        <v>27</v>
      </c>
    </row>
    <row r="1695" spans="1:15" ht="14.45" hidden="1">
      <c r="A1695" t="s">
        <v>3348</v>
      </c>
      <c r="B1695" t="s">
        <v>3349</v>
      </c>
      <c r="C1695">
        <v>1359284</v>
      </c>
      <c r="D1695">
        <v>715292</v>
      </c>
      <c r="E1695" t="s">
        <v>145</v>
      </c>
      <c r="F1695" t="s">
        <v>146</v>
      </c>
      <c r="G1695" t="s">
        <v>37</v>
      </c>
      <c r="H1695" t="s">
        <v>21</v>
      </c>
      <c r="I1695" t="s">
        <v>21</v>
      </c>
      <c r="J1695" t="s">
        <v>42</v>
      </c>
      <c r="K1695" s="1">
        <v>45708</v>
      </c>
      <c r="L1695">
        <v>9999</v>
      </c>
      <c r="M1695" t="s">
        <v>23</v>
      </c>
      <c r="N1695">
        <v>12</v>
      </c>
      <c r="O1695">
        <v>27</v>
      </c>
    </row>
    <row r="1696" spans="1:15" ht="14.45" hidden="1">
      <c r="A1696" t="s">
        <v>3350</v>
      </c>
      <c r="B1696" t="s">
        <v>181</v>
      </c>
      <c r="C1696">
        <v>1363075</v>
      </c>
      <c r="D1696">
        <v>715296</v>
      </c>
      <c r="E1696" t="s">
        <v>17</v>
      </c>
      <c r="F1696" t="s">
        <v>3351</v>
      </c>
      <c r="G1696" t="s">
        <v>111</v>
      </c>
      <c r="H1696" t="s">
        <v>21</v>
      </c>
      <c r="I1696" t="s">
        <v>21</v>
      </c>
      <c r="J1696" t="s">
        <v>42</v>
      </c>
      <c r="K1696" s="1">
        <v>45709</v>
      </c>
      <c r="L1696">
        <v>15000</v>
      </c>
      <c r="M1696" t="s">
        <v>23</v>
      </c>
      <c r="N1696">
        <v>18</v>
      </c>
      <c r="O1696">
        <v>27</v>
      </c>
    </row>
    <row r="1697" spans="1:15" ht="14.45" hidden="1">
      <c r="A1697" t="s">
        <v>3352</v>
      </c>
      <c r="B1697" t="s">
        <v>175</v>
      </c>
      <c r="C1697">
        <v>1092764</v>
      </c>
      <c r="D1697">
        <v>715298</v>
      </c>
      <c r="E1697" t="s">
        <v>49</v>
      </c>
      <c r="F1697" t="s">
        <v>50</v>
      </c>
      <c r="G1697" t="s">
        <v>33</v>
      </c>
      <c r="H1697" t="s">
        <v>21</v>
      </c>
      <c r="I1697" t="s">
        <v>21</v>
      </c>
      <c r="J1697" t="s">
        <v>42</v>
      </c>
      <c r="K1697" s="1">
        <v>45709</v>
      </c>
      <c r="L1697">
        <v>8000</v>
      </c>
      <c r="M1697" t="s">
        <v>23</v>
      </c>
      <c r="N1697">
        <v>18</v>
      </c>
      <c r="O1697">
        <v>27</v>
      </c>
    </row>
    <row r="1698" spans="1:15" ht="14.45" hidden="1">
      <c r="A1698" t="s">
        <v>3353</v>
      </c>
      <c r="B1698" t="s">
        <v>3354</v>
      </c>
      <c r="C1698">
        <v>1318852</v>
      </c>
      <c r="D1698">
        <v>715297</v>
      </c>
      <c r="E1698" t="s">
        <v>49</v>
      </c>
      <c r="F1698" t="s">
        <v>50</v>
      </c>
      <c r="G1698" t="s">
        <v>19</v>
      </c>
      <c r="H1698" t="s">
        <v>21</v>
      </c>
      <c r="I1698" t="s">
        <v>21</v>
      </c>
      <c r="J1698" t="s">
        <v>42</v>
      </c>
      <c r="K1698" s="1">
        <v>45709</v>
      </c>
      <c r="L1698">
        <v>30000</v>
      </c>
      <c r="M1698" t="s">
        <v>23</v>
      </c>
      <c r="N1698">
        <v>24</v>
      </c>
      <c r="O1698">
        <v>27</v>
      </c>
    </row>
    <row r="1699" spans="1:15" ht="14.45" hidden="1">
      <c r="A1699" t="s">
        <v>3355</v>
      </c>
      <c r="B1699" t="s">
        <v>3356</v>
      </c>
      <c r="C1699">
        <v>1365219</v>
      </c>
      <c r="D1699">
        <v>715299</v>
      </c>
      <c r="E1699" t="s">
        <v>17</v>
      </c>
      <c r="F1699" t="s">
        <v>57</v>
      </c>
      <c r="G1699" t="s">
        <v>41</v>
      </c>
      <c r="H1699" t="s">
        <v>21</v>
      </c>
      <c r="I1699" t="s">
        <v>21</v>
      </c>
      <c r="J1699" t="s">
        <v>42</v>
      </c>
      <c r="K1699" s="1">
        <v>45709</v>
      </c>
      <c r="L1699">
        <v>2000</v>
      </c>
      <c r="M1699" t="s">
        <v>23</v>
      </c>
      <c r="N1699">
        <v>6</v>
      </c>
      <c r="O1699">
        <v>60</v>
      </c>
    </row>
    <row r="1700" spans="1:15" ht="14.45" hidden="1">
      <c r="A1700" t="s">
        <v>3357</v>
      </c>
      <c r="B1700" t="s">
        <v>3358</v>
      </c>
      <c r="C1700">
        <v>1207289</v>
      </c>
      <c r="D1700">
        <v>715301</v>
      </c>
      <c r="E1700" t="s">
        <v>17</v>
      </c>
      <c r="F1700" t="s">
        <v>1928</v>
      </c>
      <c r="G1700" t="s">
        <v>19</v>
      </c>
      <c r="H1700" t="s">
        <v>21</v>
      </c>
      <c r="I1700" t="s">
        <v>21</v>
      </c>
      <c r="J1700" t="s">
        <v>42</v>
      </c>
      <c r="K1700" s="1">
        <v>45709</v>
      </c>
      <c r="L1700">
        <v>30000</v>
      </c>
      <c r="M1700" t="s">
        <v>23</v>
      </c>
      <c r="N1700">
        <v>24</v>
      </c>
      <c r="O1700">
        <v>27</v>
      </c>
    </row>
    <row r="1701" spans="1:15" ht="14.45" hidden="1">
      <c r="A1701" t="s">
        <v>3359</v>
      </c>
      <c r="B1701" t="s">
        <v>3360</v>
      </c>
      <c r="C1701">
        <v>1362264</v>
      </c>
      <c r="D1701">
        <v>715305</v>
      </c>
      <c r="E1701" t="s">
        <v>17</v>
      </c>
      <c r="F1701" t="s">
        <v>146</v>
      </c>
      <c r="G1701" t="s">
        <v>37</v>
      </c>
      <c r="H1701" t="s">
        <v>21</v>
      </c>
      <c r="I1701" t="s">
        <v>21</v>
      </c>
      <c r="J1701" t="s">
        <v>42</v>
      </c>
      <c r="K1701" s="1">
        <v>45709</v>
      </c>
      <c r="L1701">
        <v>9999</v>
      </c>
      <c r="M1701" t="s">
        <v>23</v>
      </c>
      <c r="N1701">
        <v>12</v>
      </c>
      <c r="O1701">
        <v>27</v>
      </c>
    </row>
    <row r="1702" spans="1:15" ht="14.45" hidden="1">
      <c r="A1702" t="s">
        <v>3361</v>
      </c>
      <c r="B1702" t="s">
        <v>3362</v>
      </c>
      <c r="C1702">
        <v>1027727</v>
      </c>
      <c r="D1702">
        <v>715304</v>
      </c>
      <c r="E1702" t="s">
        <v>17</v>
      </c>
      <c r="F1702" t="s">
        <v>593</v>
      </c>
      <c r="G1702" t="s">
        <v>19</v>
      </c>
      <c r="H1702" t="s">
        <v>21</v>
      </c>
      <c r="I1702" t="s">
        <v>21</v>
      </c>
      <c r="J1702" t="s">
        <v>42</v>
      </c>
      <c r="K1702" s="1">
        <v>45709</v>
      </c>
      <c r="L1702">
        <v>30000</v>
      </c>
      <c r="M1702" t="s">
        <v>23</v>
      </c>
      <c r="N1702">
        <v>24</v>
      </c>
      <c r="O1702">
        <v>27</v>
      </c>
    </row>
    <row r="1703" spans="1:15" ht="14.45" hidden="1">
      <c r="A1703" t="s">
        <v>3363</v>
      </c>
      <c r="B1703" t="s">
        <v>3364</v>
      </c>
      <c r="C1703">
        <v>1322447</v>
      </c>
      <c r="D1703">
        <v>715303</v>
      </c>
      <c r="E1703" t="s">
        <v>17</v>
      </c>
      <c r="F1703" t="s">
        <v>543</v>
      </c>
      <c r="G1703" t="s">
        <v>46</v>
      </c>
      <c r="H1703" t="s">
        <v>21</v>
      </c>
      <c r="I1703" t="s">
        <v>21</v>
      </c>
      <c r="J1703" t="s">
        <v>42</v>
      </c>
      <c r="K1703" s="1">
        <v>45709</v>
      </c>
      <c r="L1703">
        <v>20000</v>
      </c>
      <c r="M1703" t="s">
        <v>23</v>
      </c>
      <c r="N1703">
        <v>24</v>
      </c>
      <c r="O1703">
        <v>27</v>
      </c>
    </row>
    <row r="1704" spans="1:15" ht="14.45" hidden="1">
      <c r="A1704" t="s">
        <v>3365</v>
      </c>
      <c r="B1704" t="s">
        <v>3366</v>
      </c>
      <c r="C1704">
        <v>1174195</v>
      </c>
      <c r="D1704">
        <v>715309</v>
      </c>
      <c r="E1704" t="s">
        <v>49</v>
      </c>
      <c r="F1704" t="s">
        <v>413</v>
      </c>
      <c r="G1704" t="s">
        <v>19</v>
      </c>
      <c r="H1704" t="s">
        <v>21</v>
      </c>
      <c r="I1704" t="s">
        <v>21</v>
      </c>
      <c r="J1704" t="s">
        <v>42</v>
      </c>
      <c r="K1704" s="1">
        <v>45709</v>
      </c>
      <c r="L1704">
        <v>30000</v>
      </c>
      <c r="M1704" t="s">
        <v>23</v>
      </c>
      <c r="N1704">
        <v>24</v>
      </c>
      <c r="O1704">
        <v>27</v>
      </c>
    </row>
    <row r="1705" spans="1:15" ht="14.45" hidden="1">
      <c r="A1705" t="s">
        <v>3367</v>
      </c>
      <c r="B1705" t="s">
        <v>3368</v>
      </c>
      <c r="C1705">
        <v>1364398</v>
      </c>
      <c r="D1705">
        <v>715313</v>
      </c>
      <c r="E1705" t="s">
        <v>17</v>
      </c>
      <c r="F1705" t="s">
        <v>18</v>
      </c>
      <c r="G1705" t="s">
        <v>33</v>
      </c>
      <c r="H1705" t="s">
        <v>21</v>
      </c>
      <c r="I1705" t="s">
        <v>21</v>
      </c>
      <c r="J1705" t="s">
        <v>42</v>
      </c>
      <c r="K1705" s="1">
        <v>45712</v>
      </c>
      <c r="L1705">
        <v>9900</v>
      </c>
      <c r="M1705" t="s">
        <v>23</v>
      </c>
      <c r="N1705">
        <v>18</v>
      </c>
      <c r="O1705">
        <v>27</v>
      </c>
    </row>
    <row r="1706" spans="1:15" ht="14.45" hidden="1">
      <c r="A1706" t="s">
        <v>3369</v>
      </c>
      <c r="B1706" t="s">
        <v>3370</v>
      </c>
      <c r="C1706">
        <v>1229349</v>
      </c>
      <c r="D1706">
        <v>715311</v>
      </c>
      <c r="E1706" t="s">
        <v>17</v>
      </c>
      <c r="F1706" t="s">
        <v>85</v>
      </c>
      <c r="G1706" t="s">
        <v>46</v>
      </c>
      <c r="H1706" t="s">
        <v>21</v>
      </c>
      <c r="I1706" t="s">
        <v>21</v>
      </c>
      <c r="J1706" t="s">
        <v>42</v>
      </c>
      <c r="K1706" s="1">
        <v>45709</v>
      </c>
      <c r="L1706">
        <v>20000</v>
      </c>
      <c r="M1706" t="s">
        <v>23</v>
      </c>
      <c r="N1706">
        <v>24</v>
      </c>
      <c r="O1706">
        <v>27</v>
      </c>
    </row>
    <row r="1707" spans="1:15" ht="14.45" hidden="1">
      <c r="A1707" t="s">
        <v>3371</v>
      </c>
      <c r="B1707" t="s">
        <v>3372</v>
      </c>
      <c r="C1707">
        <v>1326927</v>
      </c>
      <c r="D1707">
        <v>715314</v>
      </c>
      <c r="E1707" t="s">
        <v>17</v>
      </c>
      <c r="F1707" t="s">
        <v>464</v>
      </c>
      <c r="G1707" t="s">
        <v>37</v>
      </c>
      <c r="H1707" t="s">
        <v>21</v>
      </c>
      <c r="I1707" t="s">
        <v>21</v>
      </c>
      <c r="J1707" t="s">
        <v>42</v>
      </c>
      <c r="K1707" s="1">
        <v>45709</v>
      </c>
      <c r="L1707">
        <v>8000</v>
      </c>
      <c r="M1707" t="s">
        <v>23</v>
      </c>
      <c r="N1707">
        <v>12</v>
      </c>
      <c r="O1707">
        <v>27</v>
      </c>
    </row>
    <row r="1708" spans="1:15" ht="14.45" hidden="1">
      <c r="A1708" t="s">
        <v>3373</v>
      </c>
      <c r="B1708" t="s">
        <v>3374</v>
      </c>
      <c r="C1708">
        <v>1193065</v>
      </c>
      <c r="D1708">
        <v>715315</v>
      </c>
      <c r="E1708" t="s">
        <v>110</v>
      </c>
      <c r="F1708" t="s">
        <v>413</v>
      </c>
      <c r="G1708" t="s">
        <v>19</v>
      </c>
      <c r="H1708" t="s">
        <v>21</v>
      </c>
      <c r="I1708" t="s">
        <v>21</v>
      </c>
      <c r="J1708" t="s">
        <v>42</v>
      </c>
      <c r="K1708" s="1">
        <v>45709</v>
      </c>
      <c r="L1708">
        <v>30000</v>
      </c>
      <c r="M1708" t="s">
        <v>23</v>
      </c>
      <c r="N1708">
        <v>24</v>
      </c>
      <c r="O1708">
        <v>27</v>
      </c>
    </row>
    <row r="1709" spans="1:15" ht="14.45" hidden="1">
      <c r="A1709" t="s">
        <v>3375</v>
      </c>
      <c r="B1709" t="s">
        <v>3376</v>
      </c>
      <c r="C1709">
        <v>1356755</v>
      </c>
      <c r="D1709">
        <v>715320</v>
      </c>
      <c r="E1709" t="s">
        <v>17</v>
      </c>
      <c r="F1709" t="s">
        <v>1293</v>
      </c>
      <c r="G1709" t="s">
        <v>33</v>
      </c>
      <c r="H1709" t="s">
        <v>21</v>
      </c>
      <c r="I1709" t="s">
        <v>21</v>
      </c>
      <c r="J1709" t="s">
        <v>42</v>
      </c>
      <c r="K1709" s="1">
        <v>45709</v>
      </c>
      <c r="L1709">
        <v>8000</v>
      </c>
      <c r="M1709" t="s">
        <v>23</v>
      </c>
      <c r="N1709">
        <v>18</v>
      </c>
      <c r="O1709">
        <v>27</v>
      </c>
    </row>
    <row r="1710" spans="1:15" ht="14.45" hidden="1">
      <c r="A1710" t="s">
        <v>3377</v>
      </c>
      <c r="B1710" t="s">
        <v>3378</v>
      </c>
      <c r="C1710">
        <v>1369392</v>
      </c>
      <c r="D1710">
        <v>715319</v>
      </c>
      <c r="E1710" t="s">
        <v>17</v>
      </c>
      <c r="F1710" t="s">
        <v>18</v>
      </c>
      <c r="G1710" t="s">
        <v>37</v>
      </c>
      <c r="H1710" t="s">
        <v>21</v>
      </c>
      <c r="I1710" t="s">
        <v>21</v>
      </c>
      <c r="J1710" t="s">
        <v>42</v>
      </c>
      <c r="K1710" s="1">
        <v>45709</v>
      </c>
      <c r="L1710">
        <v>8000</v>
      </c>
      <c r="M1710" t="s">
        <v>23</v>
      </c>
      <c r="N1710">
        <v>12</v>
      </c>
      <c r="O1710">
        <v>27</v>
      </c>
    </row>
    <row r="1711" spans="1:15" ht="14.45" hidden="1">
      <c r="A1711" t="s">
        <v>3379</v>
      </c>
      <c r="B1711" t="s">
        <v>1450</v>
      </c>
      <c r="C1711">
        <v>1334740</v>
      </c>
      <c r="D1711">
        <v>715316</v>
      </c>
      <c r="E1711" t="s">
        <v>17</v>
      </c>
      <c r="F1711" t="s">
        <v>50</v>
      </c>
      <c r="G1711" t="s">
        <v>37</v>
      </c>
      <c r="H1711" t="s">
        <v>21</v>
      </c>
      <c r="I1711" t="s">
        <v>21</v>
      </c>
      <c r="J1711" t="s">
        <v>42</v>
      </c>
      <c r="K1711" s="1">
        <v>45709</v>
      </c>
      <c r="L1711">
        <v>15000</v>
      </c>
      <c r="M1711" t="s">
        <v>23</v>
      </c>
      <c r="N1711">
        <v>12</v>
      </c>
      <c r="O1711">
        <v>27</v>
      </c>
    </row>
    <row r="1712" spans="1:15" ht="14.45" hidden="1">
      <c r="A1712" t="s">
        <v>3380</v>
      </c>
      <c r="B1712" t="s">
        <v>3381</v>
      </c>
      <c r="C1712">
        <v>1356935</v>
      </c>
      <c r="D1712">
        <v>715322</v>
      </c>
      <c r="E1712" t="s">
        <v>17</v>
      </c>
      <c r="F1712" t="s">
        <v>1396</v>
      </c>
      <c r="G1712" t="s">
        <v>37</v>
      </c>
      <c r="H1712" t="s">
        <v>21</v>
      </c>
      <c r="I1712" t="s">
        <v>21</v>
      </c>
      <c r="J1712" t="s">
        <v>42</v>
      </c>
      <c r="K1712" s="1">
        <v>45709</v>
      </c>
      <c r="L1712">
        <v>8000</v>
      </c>
      <c r="M1712" t="s">
        <v>23</v>
      </c>
      <c r="N1712">
        <v>12</v>
      </c>
      <c r="O1712">
        <v>27</v>
      </c>
    </row>
    <row r="1713" spans="1:15" ht="14.45" hidden="1">
      <c r="A1713" t="s">
        <v>3382</v>
      </c>
      <c r="B1713" t="s">
        <v>3383</v>
      </c>
      <c r="C1713">
        <v>1363376</v>
      </c>
      <c r="D1713">
        <v>715325</v>
      </c>
      <c r="E1713" t="s">
        <v>49</v>
      </c>
      <c r="F1713" t="s">
        <v>40</v>
      </c>
      <c r="G1713" t="s">
        <v>37</v>
      </c>
      <c r="H1713" t="s">
        <v>21</v>
      </c>
      <c r="I1713" t="s">
        <v>21</v>
      </c>
      <c r="J1713" t="s">
        <v>42</v>
      </c>
      <c r="K1713" s="1">
        <v>45709</v>
      </c>
      <c r="L1713">
        <v>9999</v>
      </c>
      <c r="M1713" t="s">
        <v>23</v>
      </c>
      <c r="N1713">
        <v>12</v>
      </c>
      <c r="O1713">
        <v>27</v>
      </c>
    </row>
    <row r="1714" spans="1:15" ht="14.45" hidden="1">
      <c r="A1714" t="s">
        <v>3384</v>
      </c>
      <c r="B1714" t="s">
        <v>3385</v>
      </c>
      <c r="C1714">
        <v>1328412</v>
      </c>
      <c r="D1714">
        <v>715323</v>
      </c>
      <c r="E1714" t="s">
        <v>17</v>
      </c>
      <c r="F1714" t="s">
        <v>26</v>
      </c>
      <c r="G1714" t="s">
        <v>73</v>
      </c>
      <c r="H1714" t="s">
        <v>21</v>
      </c>
      <c r="I1714" t="s">
        <v>21</v>
      </c>
      <c r="J1714" t="s">
        <v>42</v>
      </c>
      <c r="K1714" s="1">
        <v>45709</v>
      </c>
      <c r="L1714">
        <v>1300</v>
      </c>
      <c r="M1714" t="s">
        <v>23</v>
      </c>
      <c r="N1714">
        <v>6</v>
      </c>
      <c r="O1714">
        <v>36</v>
      </c>
    </row>
    <row r="1715" spans="1:15" ht="14.45" hidden="1">
      <c r="A1715" t="s">
        <v>3386</v>
      </c>
      <c r="B1715" t="s">
        <v>3387</v>
      </c>
      <c r="C1715">
        <v>1342997</v>
      </c>
      <c r="D1715">
        <v>715327</v>
      </c>
      <c r="E1715" t="s">
        <v>17</v>
      </c>
      <c r="F1715" t="s">
        <v>1027</v>
      </c>
      <c r="G1715" t="s">
        <v>111</v>
      </c>
      <c r="H1715" t="s">
        <v>21</v>
      </c>
      <c r="I1715" t="s">
        <v>21</v>
      </c>
      <c r="J1715" t="s">
        <v>42</v>
      </c>
      <c r="K1715" s="1">
        <v>45713</v>
      </c>
      <c r="L1715">
        <v>15000</v>
      </c>
      <c r="M1715" t="s">
        <v>23</v>
      </c>
      <c r="N1715">
        <v>18</v>
      </c>
      <c r="O1715">
        <v>27</v>
      </c>
    </row>
    <row r="1716" spans="1:15" ht="14.45" hidden="1">
      <c r="A1716" t="s">
        <v>3388</v>
      </c>
      <c r="B1716" t="s">
        <v>3389</v>
      </c>
      <c r="C1716">
        <v>1348910</v>
      </c>
      <c r="D1716">
        <v>715328</v>
      </c>
      <c r="E1716" t="s">
        <v>17</v>
      </c>
      <c r="F1716" t="s">
        <v>45</v>
      </c>
      <c r="G1716" t="s">
        <v>33</v>
      </c>
      <c r="H1716" t="s">
        <v>21</v>
      </c>
      <c r="I1716" t="s">
        <v>21</v>
      </c>
      <c r="J1716" t="s">
        <v>42</v>
      </c>
      <c r="K1716" s="1">
        <v>45709</v>
      </c>
      <c r="L1716">
        <v>8000</v>
      </c>
      <c r="M1716" t="s">
        <v>23</v>
      </c>
      <c r="N1716">
        <v>18</v>
      </c>
      <c r="O1716">
        <v>27</v>
      </c>
    </row>
    <row r="1717" spans="1:15" ht="14.45" hidden="1">
      <c r="A1717" t="s">
        <v>3390</v>
      </c>
      <c r="B1717" t="s">
        <v>3391</v>
      </c>
      <c r="C1717">
        <v>1171426</v>
      </c>
      <c r="D1717">
        <v>715334</v>
      </c>
      <c r="E1717" t="s">
        <v>49</v>
      </c>
      <c r="F1717" t="s">
        <v>50</v>
      </c>
      <c r="G1717" t="s">
        <v>73</v>
      </c>
      <c r="H1717" t="s">
        <v>21</v>
      </c>
      <c r="I1717" t="s">
        <v>21</v>
      </c>
      <c r="J1717" t="s">
        <v>42</v>
      </c>
      <c r="K1717" s="1">
        <v>45709</v>
      </c>
      <c r="L1717">
        <v>2000</v>
      </c>
      <c r="M1717" t="s">
        <v>23</v>
      </c>
      <c r="N1717">
        <v>6</v>
      </c>
      <c r="O1717">
        <v>36</v>
      </c>
    </row>
    <row r="1718" spans="1:15" ht="14.45" hidden="1">
      <c r="A1718" t="s">
        <v>3392</v>
      </c>
      <c r="B1718" t="s">
        <v>3393</v>
      </c>
      <c r="C1718">
        <v>1122254</v>
      </c>
      <c r="D1718">
        <v>715331</v>
      </c>
      <c r="E1718" t="s">
        <v>17</v>
      </c>
      <c r="F1718" t="s">
        <v>18</v>
      </c>
      <c r="G1718" t="s">
        <v>301</v>
      </c>
      <c r="H1718" t="s">
        <v>21</v>
      </c>
      <c r="I1718" t="s">
        <v>21</v>
      </c>
      <c r="J1718" t="s">
        <v>42</v>
      </c>
      <c r="K1718" s="1">
        <v>45709</v>
      </c>
      <c r="L1718">
        <v>5000</v>
      </c>
      <c r="M1718" t="s">
        <v>23</v>
      </c>
      <c r="N1718">
        <v>12</v>
      </c>
      <c r="O1718">
        <v>27</v>
      </c>
    </row>
    <row r="1719" spans="1:15" ht="14.45" hidden="1">
      <c r="A1719" t="s">
        <v>3394</v>
      </c>
      <c r="B1719" t="s">
        <v>3395</v>
      </c>
      <c r="C1719">
        <v>1369131</v>
      </c>
      <c r="D1719">
        <v>715330</v>
      </c>
      <c r="E1719" t="s">
        <v>17</v>
      </c>
      <c r="F1719" t="s">
        <v>61</v>
      </c>
      <c r="G1719" t="s">
        <v>33</v>
      </c>
      <c r="H1719" t="s">
        <v>21</v>
      </c>
      <c r="I1719" t="s">
        <v>21</v>
      </c>
      <c r="J1719" t="s">
        <v>42</v>
      </c>
      <c r="K1719" s="1">
        <v>45712</v>
      </c>
      <c r="L1719">
        <v>8000</v>
      </c>
      <c r="M1719" t="s">
        <v>23</v>
      </c>
      <c r="N1719">
        <v>18</v>
      </c>
      <c r="O1719">
        <v>27</v>
      </c>
    </row>
    <row r="1720" spans="1:15" ht="14.45" hidden="1">
      <c r="A1720" t="s">
        <v>3396</v>
      </c>
      <c r="B1720" t="s">
        <v>3397</v>
      </c>
      <c r="C1720">
        <v>1147153</v>
      </c>
      <c r="D1720">
        <v>715345</v>
      </c>
      <c r="E1720" t="s">
        <v>17</v>
      </c>
      <c r="F1720" t="s">
        <v>195</v>
      </c>
      <c r="G1720" t="s">
        <v>37</v>
      </c>
      <c r="H1720" t="s">
        <v>21</v>
      </c>
      <c r="I1720" t="s">
        <v>21</v>
      </c>
      <c r="J1720" t="s">
        <v>42</v>
      </c>
      <c r="K1720" s="1">
        <v>45709</v>
      </c>
      <c r="L1720">
        <v>13000</v>
      </c>
      <c r="M1720" t="s">
        <v>23</v>
      </c>
      <c r="N1720">
        <v>12</v>
      </c>
      <c r="O1720">
        <v>27</v>
      </c>
    </row>
    <row r="1721" spans="1:15" ht="14.45" hidden="1">
      <c r="A1721" t="s">
        <v>3398</v>
      </c>
      <c r="B1721" t="s">
        <v>3399</v>
      </c>
      <c r="C1721">
        <v>1329259</v>
      </c>
      <c r="D1721">
        <v>715342</v>
      </c>
      <c r="E1721" t="s">
        <v>17</v>
      </c>
      <c r="F1721" t="s">
        <v>548</v>
      </c>
      <c r="G1721" t="s">
        <v>33</v>
      </c>
      <c r="H1721" t="s">
        <v>21</v>
      </c>
      <c r="I1721" t="s">
        <v>21</v>
      </c>
      <c r="J1721" t="s">
        <v>42</v>
      </c>
      <c r="K1721" s="1">
        <v>45709</v>
      </c>
      <c r="L1721">
        <v>9999</v>
      </c>
      <c r="M1721" t="s">
        <v>23</v>
      </c>
      <c r="N1721">
        <v>18</v>
      </c>
      <c r="O1721">
        <v>27</v>
      </c>
    </row>
    <row r="1722" spans="1:15" ht="14.45" hidden="1">
      <c r="A1722" t="s">
        <v>3400</v>
      </c>
      <c r="B1722" t="s">
        <v>3401</v>
      </c>
      <c r="C1722">
        <v>1371482</v>
      </c>
      <c r="D1722">
        <v>715339</v>
      </c>
      <c r="E1722" t="s">
        <v>17</v>
      </c>
      <c r="F1722" t="s">
        <v>200</v>
      </c>
      <c r="G1722" t="s">
        <v>64</v>
      </c>
      <c r="H1722" t="s">
        <v>21</v>
      </c>
      <c r="I1722" t="s">
        <v>21</v>
      </c>
      <c r="J1722" t="s">
        <v>42</v>
      </c>
      <c r="K1722" s="1">
        <v>45709</v>
      </c>
      <c r="L1722">
        <v>8000</v>
      </c>
      <c r="M1722" t="s">
        <v>23</v>
      </c>
      <c r="N1722">
        <v>9</v>
      </c>
      <c r="O1722">
        <v>27</v>
      </c>
    </row>
    <row r="1723" spans="1:15" ht="14.45" hidden="1">
      <c r="A1723" t="s">
        <v>3402</v>
      </c>
      <c r="B1723" t="s">
        <v>3403</v>
      </c>
      <c r="C1723">
        <v>1259841</v>
      </c>
      <c r="D1723">
        <v>715351</v>
      </c>
      <c r="E1723" t="s">
        <v>17</v>
      </c>
      <c r="F1723" t="s">
        <v>184</v>
      </c>
      <c r="G1723" t="s">
        <v>19</v>
      </c>
      <c r="H1723" t="s">
        <v>21</v>
      </c>
      <c r="I1723" t="s">
        <v>21</v>
      </c>
      <c r="J1723" t="s">
        <v>42</v>
      </c>
      <c r="K1723" s="1">
        <v>45709</v>
      </c>
      <c r="L1723">
        <v>30000</v>
      </c>
      <c r="M1723" t="s">
        <v>23</v>
      </c>
      <c r="N1723">
        <v>24</v>
      </c>
      <c r="O1723">
        <v>27</v>
      </c>
    </row>
    <row r="1724" spans="1:15" ht="14.45" hidden="1">
      <c r="A1724" t="s">
        <v>3404</v>
      </c>
      <c r="B1724" t="s">
        <v>3405</v>
      </c>
      <c r="C1724">
        <v>1270712</v>
      </c>
      <c r="D1724">
        <v>715349</v>
      </c>
      <c r="E1724" t="s">
        <v>17</v>
      </c>
      <c r="F1724" t="s">
        <v>45</v>
      </c>
      <c r="G1724" t="s">
        <v>19</v>
      </c>
      <c r="H1724" t="s">
        <v>21</v>
      </c>
      <c r="I1724" t="s">
        <v>21</v>
      </c>
      <c r="J1724" t="s">
        <v>42</v>
      </c>
      <c r="K1724" s="1">
        <v>45712</v>
      </c>
      <c r="L1724">
        <v>30000</v>
      </c>
      <c r="M1724" t="s">
        <v>23</v>
      </c>
      <c r="N1724">
        <v>24</v>
      </c>
      <c r="O1724">
        <v>27</v>
      </c>
    </row>
    <row r="1725" spans="1:15" ht="14.45" hidden="1">
      <c r="A1725" t="s">
        <v>3406</v>
      </c>
      <c r="B1725" t="s">
        <v>3407</v>
      </c>
      <c r="C1725">
        <v>1358552</v>
      </c>
      <c r="D1725">
        <v>715355</v>
      </c>
      <c r="E1725" t="s">
        <v>145</v>
      </c>
      <c r="F1725" t="s">
        <v>1706</v>
      </c>
      <c r="G1725" t="s">
        <v>33</v>
      </c>
      <c r="H1725" t="s">
        <v>21</v>
      </c>
      <c r="I1725" t="s">
        <v>21</v>
      </c>
      <c r="J1725" t="s">
        <v>42</v>
      </c>
      <c r="K1725" s="1">
        <v>45712</v>
      </c>
      <c r="L1725">
        <v>14000</v>
      </c>
      <c r="M1725" t="s">
        <v>23</v>
      </c>
      <c r="N1725">
        <v>18</v>
      </c>
      <c r="O1725">
        <v>27</v>
      </c>
    </row>
    <row r="1726" spans="1:15" ht="14.45" hidden="1">
      <c r="A1726" t="s">
        <v>3408</v>
      </c>
      <c r="B1726" t="s">
        <v>2560</v>
      </c>
      <c r="C1726">
        <v>1256475</v>
      </c>
      <c r="D1726">
        <v>715354</v>
      </c>
      <c r="E1726" t="s">
        <v>49</v>
      </c>
      <c r="F1726" t="s">
        <v>50</v>
      </c>
      <c r="G1726" t="s">
        <v>19</v>
      </c>
      <c r="H1726" t="s">
        <v>21</v>
      </c>
      <c r="I1726" t="s">
        <v>21</v>
      </c>
      <c r="J1726" t="s">
        <v>42</v>
      </c>
      <c r="K1726" s="1">
        <v>45712</v>
      </c>
      <c r="L1726">
        <v>30000</v>
      </c>
      <c r="M1726" t="s">
        <v>23</v>
      </c>
      <c r="N1726">
        <v>24</v>
      </c>
      <c r="O1726">
        <v>27</v>
      </c>
    </row>
    <row r="1727" spans="1:15" ht="14.45" hidden="1">
      <c r="A1727" t="s">
        <v>3409</v>
      </c>
      <c r="B1727" t="s">
        <v>3410</v>
      </c>
      <c r="C1727">
        <v>1369891</v>
      </c>
      <c r="D1727">
        <v>715352</v>
      </c>
      <c r="E1727" t="s">
        <v>17</v>
      </c>
      <c r="F1727" t="s">
        <v>200</v>
      </c>
      <c r="G1727" t="s">
        <v>41</v>
      </c>
      <c r="H1727" t="s">
        <v>21</v>
      </c>
      <c r="I1727" t="s">
        <v>21</v>
      </c>
      <c r="J1727" t="s">
        <v>42</v>
      </c>
      <c r="K1727" s="1">
        <v>45709</v>
      </c>
      <c r="L1727">
        <v>2500</v>
      </c>
      <c r="M1727" t="s">
        <v>23</v>
      </c>
      <c r="N1727">
        <v>6</v>
      </c>
      <c r="O1727">
        <v>60</v>
      </c>
    </row>
    <row r="1728" spans="1:15" ht="14.45" hidden="1">
      <c r="A1728" t="s">
        <v>3411</v>
      </c>
      <c r="B1728" t="s">
        <v>3412</v>
      </c>
      <c r="C1728">
        <v>1370544</v>
      </c>
      <c r="D1728">
        <v>715357</v>
      </c>
      <c r="E1728" t="s">
        <v>17</v>
      </c>
      <c r="F1728" t="s">
        <v>3413</v>
      </c>
      <c r="G1728" t="s">
        <v>88</v>
      </c>
      <c r="H1728" t="s">
        <v>21</v>
      </c>
      <c r="I1728" t="s">
        <v>21</v>
      </c>
      <c r="J1728" t="s">
        <v>42</v>
      </c>
      <c r="K1728" s="1">
        <v>45713</v>
      </c>
      <c r="L1728">
        <v>8000</v>
      </c>
      <c r="M1728" t="s">
        <v>23</v>
      </c>
      <c r="N1728">
        <v>24</v>
      </c>
      <c r="O1728">
        <v>27</v>
      </c>
    </row>
    <row r="1729" spans="1:15" ht="14.45" hidden="1">
      <c r="A1729" t="s">
        <v>3414</v>
      </c>
      <c r="B1729" t="s">
        <v>3415</v>
      </c>
      <c r="C1729">
        <v>1317975</v>
      </c>
      <c r="D1729">
        <v>715358</v>
      </c>
      <c r="E1729" t="s">
        <v>17</v>
      </c>
      <c r="F1729" t="s">
        <v>18</v>
      </c>
      <c r="G1729" t="s">
        <v>37</v>
      </c>
      <c r="H1729" t="s">
        <v>21</v>
      </c>
      <c r="I1729" t="s">
        <v>21</v>
      </c>
      <c r="J1729" t="s">
        <v>42</v>
      </c>
      <c r="K1729" s="1">
        <v>45709</v>
      </c>
      <c r="L1729">
        <v>6000</v>
      </c>
      <c r="M1729" t="s">
        <v>23</v>
      </c>
      <c r="N1729">
        <v>12</v>
      </c>
      <c r="O1729">
        <v>27</v>
      </c>
    </row>
    <row r="1730" spans="1:15" ht="14.45" hidden="1">
      <c r="A1730" t="s">
        <v>3416</v>
      </c>
      <c r="B1730" t="s">
        <v>3417</v>
      </c>
      <c r="C1730">
        <v>1364400</v>
      </c>
      <c r="D1730">
        <v>715367</v>
      </c>
      <c r="E1730" t="s">
        <v>145</v>
      </c>
      <c r="F1730" t="s">
        <v>40</v>
      </c>
      <c r="G1730" t="s">
        <v>111</v>
      </c>
      <c r="H1730" t="s">
        <v>21</v>
      </c>
      <c r="I1730" t="s">
        <v>21</v>
      </c>
      <c r="J1730" t="s">
        <v>42</v>
      </c>
      <c r="K1730" s="1">
        <v>45713</v>
      </c>
      <c r="L1730">
        <v>15000</v>
      </c>
      <c r="M1730" t="s">
        <v>23</v>
      </c>
      <c r="N1730">
        <v>18</v>
      </c>
      <c r="O1730">
        <v>27</v>
      </c>
    </row>
    <row r="1731" spans="1:15" ht="14.45" hidden="1">
      <c r="A1731" t="s">
        <v>3418</v>
      </c>
      <c r="B1731" t="s">
        <v>3419</v>
      </c>
      <c r="C1731">
        <v>1180471</v>
      </c>
      <c r="D1731">
        <v>715373</v>
      </c>
      <c r="E1731" t="s">
        <v>17</v>
      </c>
      <c r="F1731" t="s">
        <v>18</v>
      </c>
      <c r="G1731" t="s">
        <v>111</v>
      </c>
      <c r="H1731" t="s">
        <v>21</v>
      </c>
      <c r="I1731" t="s">
        <v>21</v>
      </c>
      <c r="J1731" t="s">
        <v>42</v>
      </c>
      <c r="K1731" s="1">
        <v>45709</v>
      </c>
      <c r="L1731">
        <v>15000</v>
      </c>
      <c r="M1731" t="s">
        <v>23</v>
      </c>
      <c r="N1731">
        <v>18</v>
      </c>
      <c r="O1731">
        <v>27</v>
      </c>
    </row>
    <row r="1732" spans="1:15" ht="14.45" hidden="1">
      <c r="A1732" t="s">
        <v>3420</v>
      </c>
      <c r="B1732" t="s">
        <v>1354</v>
      </c>
      <c r="C1732">
        <v>1339740</v>
      </c>
      <c r="D1732">
        <v>715372</v>
      </c>
      <c r="E1732" t="s">
        <v>17</v>
      </c>
      <c r="F1732" t="s">
        <v>184</v>
      </c>
      <c r="G1732" t="s">
        <v>46</v>
      </c>
      <c r="H1732" t="s">
        <v>21</v>
      </c>
      <c r="I1732" t="s">
        <v>21</v>
      </c>
      <c r="J1732" t="s">
        <v>42</v>
      </c>
      <c r="K1732" s="1">
        <v>45709</v>
      </c>
      <c r="L1732">
        <v>20000</v>
      </c>
      <c r="M1732" t="s">
        <v>23</v>
      </c>
      <c r="N1732">
        <v>24</v>
      </c>
      <c r="O1732">
        <v>27</v>
      </c>
    </row>
    <row r="1733" spans="1:15" ht="14.45" hidden="1">
      <c r="A1733" t="s">
        <v>3421</v>
      </c>
      <c r="B1733" t="s">
        <v>3422</v>
      </c>
      <c r="C1733">
        <v>1269258</v>
      </c>
      <c r="D1733">
        <v>715369</v>
      </c>
      <c r="E1733" t="s">
        <v>49</v>
      </c>
      <c r="F1733" t="s">
        <v>50</v>
      </c>
      <c r="G1733" t="s">
        <v>46</v>
      </c>
      <c r="H1733" t="s">
        <v>21</v>
      </c>
      <c r="I1733" t="s">
        <v>21</v>
      </c>
      <c r="J1733" t="s">
        <v>42</v>
      </c>
      <c r="K1733" s="1">
        <v>45709</v>
      </c>
      <c r="L1733">
        <v>20000</v>
      </c>
      <c r="M1733" t="s">
        <v>23</v>
      </c>
      <c r="N1733">
        <v>24</v>
      </c>
      <c r="O1733">
        <v>27</v>
      </c>
    </row>
    <row r="1734" spans="1:15" ht="14.45" hidden="1">
      <c r="A1734" t="s">
        <v>3423</v>
      </c>
      <c r="B1734" t="s">
        <v>1954</v>
      </c>
      <c r="C1734">
        <v>1375004</v>
      </c>
      <c r="D1734">
        <v>715375</v>
      </c>
      <c r="E1734" t="s">
        <v>17</v>
      </c>
      <c r="F1734" t="s">
        <v>45</v>
      </c>
      <c r="G1734" t="s">
        <v>41</v>
      </c>
      <c r="H1734" t="s">
        <v>21</v>
      </c>
      <c r="I1734" t="s">
        <v>21</v>
      </c>
      <c r="J1734" t="s">
        <v>42</v>
      </c>
      <c r="K1734" s="1">
        <v>45713</v>
      </c>
      <c r="L1734">
        <v>5000</v>
      </c>
      <c r="M1734" t="s">
        <v>23</v>
      </c>
      <c r="N1734">
        <v>6</v>
      </c>
      <c r="O1734">
        <v>60</v>
      </c>
    </row>
    <row r="1735" spans="1:15" ht="14.45" hidden="1">
      <c r="A1735" t="s">
        <v>3424</v>
      </c>
      <c r="B1735" t="s">
        <v>3425</v>
      </c>
      <c r="C1735">
        <v>1372079</v>
      </c>
      <c r="D1735">
        <v>715377</v>
      </c>
      <c r="E1735" t="s">
        <v>17</v>
      </c>
      <c r="F1735" t="s">
        <v>1059</v>
      </c>
      <c r="G1735" t="s">
        <v>64</v>
      </c>
      <c r="H1735" t="s">
        <v>21</v>
      </c>
      <c r="I1735" t="s">
        <v>21</v>
      </c>
      <c r="J1735" t="s">
        <v>42</v>
      </c>
      <c r="K1735" s="1">
        <v>45709</v>
      </c>
      <c r="L1735">
        <v>8000</v>
      </c>
      <c r="M1735" t="s">
        <v>23</v>
      </c>
      <c r="N1735">
        <v>9</v>
      </c>
      <c r="O1735">
        <v>27</v>
      </c>
    </row>
    <row r="1736" spans="1:15" ht="14.45" hidden="1">
      <c r="A1736" t="s">
        <v>3426</v>
      </c>
      <c r="B1736" t="s">
        <v>3427</v>
      </c>
      <c r="C1736">
        <v>1371823</v>
      </c>
      <c r="D1736">
        <v>715376</v>
      </c>
      <c r="E1736" t="s">
        <v>17</v>
      </c>
      <c r="F1736" t="s">
        <v>45</v>
      </c>
      <c r="G1736" t="s">
        <v>37</v>
      </c>
      <c r="H1736" t="s">
        <v>21</v>
      </c>
      <c r="I1736" t="s">
        <v>21</v>
      </c>
      <c r="J1736" t="s">
        <v>42</v>
      </c>
      <c r="K1736" s="1">
        <v>45709</v>
      </c>
      <c r="L1736">
        <v>9999</v>
      </c>
      <c r="M1736" t="s">
        <v>23</v>
      </c>
      <c r="N1736">
        <v>12</v>
      </c>
      <c r="O1736">
        <v>27</v>
      </c>
    </row>
    <row r="1737" spans="1:15" ht="14.45" hidden="1">
      <c r="A1737" t="s">
        <v>3428</v>
      </c>
      <c r="B1737" t="s">
        <v>3429</v>
      </c>
      <c r="C1737">
        <v>1302420</v>
      </c>
      <c r="D1737">
        <v>715378</v>
      </c>
      <c r="E1737" t="s">
        <v>17</v>
      </c>
      <c r="F1737" t="s">
        <v>203</v>
      </c>
      <c r="G1737" t="s">
        <v>33</v>
      </c>
      <c r="H1737" t="s">
        <v>21</v>
      </c>
      <c r="I1737" t="s">
        <v>21</v>
      </c>
      <c r="J1737" t="s">
        <v>42</v>
      </c>
      <c r="K1737" s="1">
        <v>45712</v>
      </c>
      <c r="L1737">
        <v>9900</v>
      </c>
      <c r="M1737" t="s">
        <v>23</v>
      </c>
      <c r="N1737">
        <v>18</v>
      </c>
      <c r="O1737">
        <v>27</v>
      </c>
    </row>
    <row r="1738" spans="1:15" ht="14.45" hidden="1">
      <c r="A1738" t="s">
        <v>3430</v>
      </c>
      <c r="B1738" t="s">
        <v>3431</v>
      </c>
      <c r="C1738">
        <v>1249409</v>
      </c>
      <c r="D1738">
        <v>715379</v>
      </c>
      <c r="E1738" t="s">
        <v>17</v>
      </c>
      <c r="F1738" t="s">
        <v>101</v>
      </c>
      <c r="G1738" t="s">
        <v>37</v>
      </c>
      <c r="H1738" t="s">
        <v>21</v>
      </c>
      <c r="I1738" t="s">
        <v>21</v>
      </c>
      <c r="J1738" t="s">
        <v>42</v>
      </c>
      <c r="K1738" s="1">
        <v>45709</v>
      </c>
      <c r="L1738">
        <v>3000</v>
      </c>
      <c r="M1738" t="s">
        <v>23</v>
      </c>
      <c r="N1738">
        <v>12</v>
      </c>
      <c r="O1738">
        <v>27</v>
      </c>
    </row>
    <row r="1739" spans="1:15" ht="14.45" hidden="1">
      <c r="A1739" t="s">
        <v>3432</v>
      </c>
      <c r="B1739" t="s">
        <v>3433</v>
      </c>
      <c r="C1739">
        <v>1269585</v>
      </c>
      <c r="D1739">
        <v>715382</v>
      </c>
      <c r="E1739" t="s">
        <v>17</v>
      </c>
      <c r="F1739" t="s">
        <v>18</v>
      </c>
      <c r="G1739" t="s">
        <v>19</v>
      </c>
      <c r="H1739" t="s">
        <v>21</v>
      </c>
      <c r="I1739" t="s">
        <v>21</v>
      </c>
      <c r="J1739" t="s">
        <v>42</v>
      </c>
      <c r="K1739" s="1">
        <v>45713</v>
      </c>
      <c r="L1739">
        <v>30000</v>
      </c>
      <c r="M1739" t="s">
        <v>23</v>
      </c>
      <c r="N1739">
        <v>24</v>
      </c>
      <c r="O1739">
        <v>27</v>
      </c>
    </row>
    <row r="1740" spans="1:15" ht="14.45" hidden="1">
      <c r="A1740" t="s">
        <v>3434</v>
      </c>
      <c r="B1740" t="s">
        <v>3435</v>
      </c>
      <c r="C1740">
        <v>1354665</v>
      </c>
      <c r="D1740">
        <v>715381</v>
      </c>
      <c r="E1740" t="s">
        <v>17</v>
      </c>
      <c r="F1740" t="s">
        <v>45</v>
      </c>
      <c r="G1740" t="s">
        <v>33</v>
      </c>
      <c r="H1740" t="s">
        <v>21</v>
      </c>
      <c r="I1740" t="s">
        <v>21</v>
      </c>
      <c r="J1740" t="s">
        <v>42</v>
      </c>
      <c r="K1740" s="1">
        <v>45713</v>
      </c>
      <c r="L1740">
        <v>8000</v>
      </c>
      <c r="M1740" t="s">
        <v>23</v>
      </c>
      <c r="N1740">
        <v>18</v>
      </c>
      <c r="O1740">
        <v>27</v>
      </c>
    </row>
    <row r="1741" spans="1:15" ht="14.45" hidden="1">
      <c r="A1741" t="s">
        <v>3436</v>
      </c>
      <c r="B1741" t="s">
        <v>3437</v>
      </c>
      <c r="C1741">
        <v>1351877</v>
      </c>
      <c r="D1741">
        <v>715380</v>
      </c>
      <c r="E1741" t="s">
        <v>17</v>
      </c>
      <c r="F1741" t="s">
        <v>101</v>
      </c>
      <c r="G1741" t="s">
        <v>64</v>
      </c>
      <c r="H1741" t="s">
        <v>21</v>
      </c>
      <c r="I1741" t="s">
        <v>21</v>
      </c>
      <c r="J1741" t="s">
        <v>42</v>
      </c>
      <c r="K1741" s="1">
        <v>45712</v>
      </c>
      <c r="L1741">
        <v>8000</v>
      </c>
      <c r="M1741" t="s">
        <v>23</v>
      </c>
      <c r="N1741">
        <v>9</v>
      </c>
      <c r="O1741">
        <v>27</v>
      </c>
    </row>
    <row r="1742" spans="1:15" ht="14.45" hidden="1">
      <c r="A1742" t="s">
        <v>3438</v>
      </c>
      <c r="B1742" t="s">
        <v>3439</v>
      </c>
      <c r="C1742">
        <v>1365189</v>
      </c>
      <c r="D1742">
        <v>715384</v>
      </c>
      <c r="E1742" t="s">
        <v>17</v>
      </c>
      <c r="F1742" t="s">
        <v>149</v>
      </c>
      <c r="G1742" t="s">
        <v>37</v>
      </c>
      <c r="H1742" t="s">
        <v>21</v>
      </c>
      <c r="I1742" t="s">
        <v>21</v>
      </c>
      <c r="J1742" t="s">
        <v>42</v>
      </c>
      <c r="K1742" s="1">
        <v>45709</v>
      </c>
      <c r="L1742">
        <v>9900</v>
      </c>
      <c r="M1742" t="s">
        <v>23</v>
      </c>
      <c r="N1742">
        <v>12</v>
      </c>
      <c r="O1742">
        <v>27</v>
      </c>
    </row>
    <row r="1743" spans="1:15" ht="14.45" hidden="1">
      <c r="A1743" t="s">
        <v>3440</v>
      </c>
      <c r="B1743" t="s">
        <v>3441</v>
      </c>
      <c r="C1743">
        <v>1300605</v>
      </c>
      <c r="D1743">
        <v>715387</v>
      </c>
      <c r="E1743" t="s">
        <v>17</v>
      </c>
      <c r="F1743" t="s">
        <v>61</v>
      </c>
      <c r="G1743" t="s">
        <v>46</v>
      </c>
      <c r="H1743" t="s">
        <v>21</v>
      </c>
      <c r="I1743" t="s">
        <v>21</v>
      </c>
      <c r="J1743" t="s">
        <v>42</v>
      </c>
      <c r="K1743" s="1">
        <v>45712</v>
      </c>
      <c r="L1743">
        <v>20000</v>
      </c>
      <c r="M1743" t="s">
        <v>23</v>
      </c>
      <c r="N1743">
        <v>24</v>
      </c>
      <c r="O1743">
        <v>27</v>
      </c>
    </row>
    <row r="1744" spans="1:15" ht="14.45" hidden="1">
      <c r="A1744" t="s">
        <v>3442</v>
      </c>
      <c r="B1744" t="s">
        <v>3443</v>
      </c>
      <c r="C1744">
        <v>1364792</v>
      </c>
      <c r="D1744">
        <v>715385</v>
      </c>
      <c r="E1744" t="s">
        <v>49</v>
      </c>
      <c r="F1744" t="s">
        <v>50</v>
      </c>
      <c r="G1744" t="s">
        <v>37</v>
      </c>
      <c r="H1744" t="s">
        <v>21</v>
      </c>
      <c r="I1744" t="s">
        <v>21</v>
      </c>
      <c r="J1744" t="s">
        <v>42</v>
      </c>
      <c r="K1744" s="1">
        <v>45712</v>
      </c>
      <c r="L1744">
        <v>8000</v>
      </c>
      <c r="M1744" t="s">
        <v>23</v>
      </c>
      <c r="N1744">
        <v>12</v>
      </c>
      <c r="O1744">
        <v>27</v>
      </c>
    </row>
    <row r="1745" spans="1:15" ht="14.45" hidden="1">
      <c r="A1745" t="s">
        <v>3444</v>
      </c>
      <c r="B1745" t="s">
        <v>3445</v>
      </c>
      <c r="C1745">
        <v>1327578</v>
      </c>
      <c r="D1745">
        <v>715389</v>
      </c>
      <c r="E1745" t="s">
        <v>17</v>
      </c>
      <c r="F1745" t="s">
        <v>18</v>
      </c>
      <c r="G1745" t="s">
        <v>19</v>
      </c>
      <c r="H1745" t="s">
        <v>21</v>
      </c>
      <c r="I1745" t="s">
        <v>21</v>
      </c>
      <c r="J1745" t="s">
        <v>42</v>
      </c>
      <c r="K1745" s="1">
        <v>45713</v>
      </c>
      <c r="L1745">
        <v>30000</v>
      </c>
      <c r="M1745" t="s">
        <v>23</v>
      </c>
      <c r="N1745">
        <v>24</v>
      </c>
      <c r="O1745">
        <v>27</v>
      </c>
    </row>
    <row r="1746" spans="1:15" ht="14.45" hidden="1">
      <c r="A1746" t="s">
        <v>3446</v>
      </c>
      <c r="B1746" t="s">
        <v>3447</v>
      </c>
      <c r="C1746">
        <v>1341860</v>
      </c>
      <c r="D1746">
        <v>715393</v>
      </c>
      <c r="E1746" t="s">
        <v>17</v>
      </c>
      <c r="F1746" t="s">
        <v>184</v>
      </c>
      <c r="G1746" t="s">
        <v>111</v>
      </c>
      <c r="H1746" t="s">
        <v>21</v>
      </c>
      <c r="I1746" t="s">
        <v>21</v>
      </c>
      <c r="J1746" t="s">
        <v>42</v>
      </c>
      <c r="K1746" s="1">
        <v>45713</v>
      </c>
      <c r="L1746">
        <v>15000</v>
      </c>
      <c r="M1746" t="s">
        <v>23</v>
      </c>
      <c r="N1746">
        <v>18</v>
      </c>
      <c r="O1746">
        <v>27</v>
      </c>
    </row>
    <row r="1747" spans="1:15" ht="14.45" hidden="1">
      <c r="A1747" t="s">
        <v>3448</v>
      </c>
      <c r="B1747" t="s">
        <v>3449</v>
      </c>
      <c r="C1747">
        <v>1226354</v>
      </c>
      <c r="D1747">
        <v>715399</v>
      </c>
      <c r="E1747" t="s">
        <v>17</v>
      </c>
      <c r="F1747" t="s">
        <v>548</v>
      </c>
      <c r="G1747" t="s">
        <v>46</v>
      </c>
      <c r="H1747" t="s">
        <v>21</v>
      </c>
      <c r="I1747" t="s">
        <v>21</v>
      </c>
      <c r="J1747" t="s">
        <v>42</v>
      </c>
      <c r="K1747" s="1">
        <v>45714</v>
      </c>
      <c r="L1747">
        <v>20000</v>
      </c>
      <c r="M1747" t="s">
        <v>23</v>
      </c>
      <c r="N1747">
        <v>24</v>
      </c>
      <c r="O1747">
        <v>27</v>
      </c>
    </row>
    <row r="1748" spans="1:15" ht="14.45" hidden="1">
      <c r="A1748" t="s">
        <v>3450</v>
      </c>
      <c r="B1748" t="s">
        <v>3451</v>
      </c>
      <c r="C1748">
        <v>1357583</v>
      </c>
      <c r="D1748">
        <v>715400</v>
      </c>
      <c r="E1748" t="s">
        <v>17</v>
      </c>
      <c r="F1748" t="s">
        <v>85</v>
      </c>
      <c r="G1748" t="s">
        <v>37</v>
      </c>
      <c r="H1748" t="s">
        <v>21</v>
      </c>
      <c r="I1748" t="s">
        <v>21</v>
      </c>
      <c r="J1748" t="s">
        <v>42</v>
      </c>
      <c r="K1748" s="1">
        <v>45713</v>
      </c>
      <c r="L1748">
        <v>8000</v>
      </c>
      <c r="M1748" t="s">
        <v>23</v>
      </c>
      <c r="N1748">
        <v>12</v>
      </c>
      <c r="O1748">
        <v>27</v>
      </c>
    </row>
    <row r="1749" spans="1:15" ht="14.45" hidden="1">
      <c r="A1749" t="s">
        <v>3452</v>
      </c>
      <c r="B1749" t="s">
        <v>3453</v>
      </c>
      <c r="C1749">
        <v>1374295</v>
      </c>
      <c r="D1749">
        <v>715403</v>
      </c>
      <c r="E1749" t="s">
        <v>17</v>
      </c>
      <c r="F1749" t="s">
        <v>378</v>
      </c>
      <c r="G1749" t="s">
        <v>73</v>
      </c>
      <c r="H1749" t="s">
        <v>21</v>
      </c>
      <c r="I1749" t="s">
        <v>21</v>
      </c>
      <c r="J1749" t="s">
        <v>42</v>
      </c>
      <c r="K1749" s="1">
        <v>45713</v>
      </c>
      <c r="L1749">
        <v>5000</v>
      </c>
      <c r="M1749" t="s">
        <v>23</v>
      </c>
      <c r="N1749">
        <v>6</v>
      </c>
      <c r="O1749">
        <v>36</v>
      </c>
    </row>
    <row r="1750" spans="1:15" ht="14.45" hidden="1">
      <c r="A1750" t="s">
        <v>3454</v>
      </c>
      <c r="B1750" t="s">
        <v>3455</v>
      </c>
      <c r="C1750">
        <v>1371082</v>
      </c>
      <c r="D1750">
        <v>715402</v>
      </c>
      <c r="E1750" t="s">
        <v>17</v>
      </c>
      <c r="F1750" t="s">
        <v>3413</v>
      </c>
      <c r="G1750" t="s">
        <v>33</v>
      </c>
      <c r="H1750" t="s">
        <v>21</v>
      </c>
      <c r="I1750" t="s">
        <v>21</v>
      </c>
      <c r="J1750" t="s">
        <v>42</v>
      </c>
      <c r="K1750" s="1">
        <v>45713</v>
      </c>
      <c r="L1750">
        <v>9900</v>
      </c>
      <c r="M1750" t="s">
        <v>23</v>
      </c>
      <c r="N1750">
        <v>18</v>
      </c>
      <c r="O1750">
        <v>27</v>
      </c>
    </row>
    <row r="1751" spans="1:15" ht="14.45" hidden="1">
      <c r="A1751" t="s">
        <v>3456</v>
      </c>
      <c r="B1751" t="s">
        <v>3457</v>
      </c>
      <c r="C1751">
        <v>1313108</v>
      </c>
      <c r="D1751">
        <v>715401</v>
      </c>
      <c r="E1751" t="s">
        <v>17</v>
      </c>
      <c r="F1751" t="s">
        <v>496</v>
      </c>
      <c r="G1751" t="s">
        <v>46</v>
      </c>
      <c r="H1751" t="s">
        <v>21</v>
      </c>
      <c r="I1751" t="s">
        <v>21</v>
      </c>
      <c r="J1751" t="s">
        <v>42</v>
      </c>
      <c r="K1751" s="1">
        <v>45714</v>
      </c>
      <c r="L1751">
        <v>20000</v>
      </c>
      <c r="M1751" t="s">
        <v>23</v>
      </c>
      <c r="N1751">
        <v>24</v>
      </c>
      <c r="O1751">
        <v>27</v>
      </c>
    </row>
    <row r="1752" spans="1:15" ht="14.45" hidden="1">
      <c r="A1752" t="s">
        <v>3458</v>
      </c>
      <c r="B1752" t="s">
        <v>3459</v>
      </c>
      <c r="C1752">
        <v>1361066</v>
      </c>
      <c r="D1752">
        <v>715404</v>
      </c>
      <c r="E1752" t="s">
        <v>17</v>
      </c>
      <c r="F1752" t="s">
        <v>61</v>
      </c>
      <c r="G1752" t="s">
        <v>33</v>
      </c>
      <c r="H1752" t="s">
        <v>21</v>
      </c>
      <c r="I1752" t="s">
        <v>21</v>
      </c>
      <c r="J1752" t="s">
        <v>42</v>
      </c>
      <c r="K1752" s="1">
        <v>45713</v>
      </c>
      <c r="L1752">
        <v>14000</v>
      </c>
      <c r="M1752" t="s">
        <v>23</v>
      </c>
      <c r="N1752">
        <v>18</v>
      </c>
      <c r="O1752">
        <v>27</v>
      </c>
    </row>
    <row r="1753" spans="1:15" ht="14.45" hidden="1">
      <c r="A1753" t="s">
        <v>3460</v>
      </c>
      <c r="B1753" t="s">
        <v>3461</v>
      </c>
      <c r="C1753">
        <v>1345445</v>
      </c>
      <c r="D1753">
        <v>715406</v>
      </c>
      <c r="E1753" t="s">
        <v>17</v>
      </c>
      <c r="F1753" t="s">
        <v>57</v>
      </c>
      <c r="G1753" t="s">
        <v>33</v>
      </c>
      <c r="H1753" t="s">
        <v>21</v>
      </c>
      <c r="I1753" t="s">
        <v>21</v>
      </c>
      <c r="J1753" t="s">
        <v>42</v>
      </c>
      <c r="K1753" s="1">
        <v>45713</v>
      </c>
      <c r="L1753">
        <v>9900</v>
      </c>
      <c r="M1753" t="s">
        <v>23</v>
      </c>
      <c r="N1753">
        <v>18</v>
      </c>
      <c r="O1753">
        <v>27</v>
      </c>
    </row>
    <row r="1754" spans="1:15" ht="14.45" hidden="1">
      <c r="A1754" t="s">
        <v>3462</v>
      </c>
      <c r="B1754" t="s">
        <v>3463</v>
      </c>
      <c r="C1754">
        <v>1161247</v>
      </c>
      <c r="D1754">
        <v>715405</v>
      </c>
      <c r="E1754" t="s">
        <v>17</v>
      </c>
      <c r="F1754" t="s">
        <v>61</v>
      </c>
      <c r="G1754" t="s">
        <v>19</v>
      </c>
      <c r="H1754" t="s">
        <v>21</v>
      </c>
      <c r="I1754" t="s">
        <v>21</v>
      </c>
      <c r="J1754" t="s">
        <v>42</v>
      </c>
      <c r="K1754" s="1">
        <v>45712</v>
      </c>
      <c r="L1754">
        <v>30000</v>
      </c>
      <c r="M1754" t="s">
        <v>23</v>
      </c>
      <c r="N1754">
        <v>24</v>
      </c>
      <c r="O1754">
        <v>27</v>
      </c>
    </row>
    <row r="1755" spans="1:15" ht="14.45" hidden="1">
      <c r="A1755" t="s">
        <v>3464</v>
      </c>
      <c r="B1755" t="s">
        <v>1440</v>
      </c>
      <c r="C1755">
        <v>1227301</v>
      </c>
      <c r="D1755">
        <v>715408</v>
      </c>
      <c r="E1755" t="s">
        <v>17</v>
      </c>
      <c r="F1755" t="s">
        <v>214</v>
      </c>
      <c r="G1755" t="s">
        <v>111</v>
      </c>
      <c r="H1755" t="s">
        <v>21</v>
      </c>
      <c r="I1755" t="s">
        <v>21</v>
      </c>
      <c r="J1755" t="s">
        <v>42</v>
      </c>
      <c r="K1755" s="1">
        <v>45713</v>
      </c>
      <c r="L1755">
        <v>15000</v>
      </c>
      <c r="M1755" t="s">
        <v>23</v>
      </c>
      <c r="N1755">
        <v>18</v>
      </c>
      <c r="O1755">
        <v>27</v>
      </c>
    </row>
    <row r="1756" spans="1:15" ht="14.45" hidden="1">
      <c r="A1756" t="s">
        <v>3465</v>
      </c>
      <c r="B1756" t="s">
        <v>3466</v>
      </c>
      <c r="C1756">
        <v>1355639</v>
      </c>
      <c r="D1756">
        <v>715409</v>
      </c>
      <c r="E1756" t="s">
        <v>17</v>
      </c>
      <c r="F1756" t="s">
        <v>146</v>
      </c>
      <c r="G1756" t="s">
        <v>46</v>
      </c>
      <c r="H1756" t="s">
        <v>21</v>
      </c>
      <c r="I1756" t="s">
        <v>21</v>
      </c>
      <c r="J1756" t="s">
        <v>42</v>
      </c>
      <c r="K1756" s="1">
        <v>45712</v>
      </c>
      <c r="L1756">
        <v>20000</v>
      </c>
      <c r="M1756" t="s">
        <v>23</v>
      </c>
      <c r="N1756">
        <v>24</v>
      </c>
      <c r="O1756">
        <v>27</v>
      </c>
    </row>
    <row r="1757" spans="1:15" ht="14.45" hidden="1">
      <c r="A1757" t="s">
        <v>3467</v>
      </c>
      <c r="B1757" t="s">
        <v>3468</v>
      </c>
      <c r="C1757">
        <v>1371670</v>
      </c>
      <c r="D1757">
        <v>715412</v>
      </c>
      <c r="E1757" t="s">
        <v>17</v>
      </c>
      <c r="F1757" t="s">
        <v>45</v>
      </c>
      <c r="G1757" t="s">
        <v>37</v>
      </c>
      <c r="H1757" t="s">
        <v>21</v>
      </c>
      <c r="I1757" t="s">
        <v>21</v>
      </c>
      <c r="J1757" t="s">
        <v>42</v>
      </c>
      <c r="K1757" s="1">
        <v>45712</v>
      </c>
      <c r="L1757">
        <v>8000</v>
      </c>
      <c r="M1757" t="s">
        <v>23</v>
      </c>
      <c r="N1757">
        <v>12</v>
      </c>
      <c r="O1757">
        <v>27</v>
      </c>
    </row>
    <row r="1758" spans="1:15" ht="14.45" hidden="1">
      <c r="A1758" t="s">
        <v>697</v>
      </c>
      <c r="B1758" t="s">
        <v>698</v>
      </c>
      <c r="C1758">
        <v>1374448</v>
      </c>
      <c r="D1758">
        <v>715411</v>
      </c>
      <c r="E1758" t="s">
        <v>17</v>
      </c>
      <c r="F1758" t="s">
        <v>45</v>
      </c>
      <c r="G1758" t="s">
        <v>64</v>
      </c>
      <c r="H1758" t="s">
        <v>21</v>
      </c>
      <c r="I1758" t="s">
        <v>21</v>
      </c>
      <c r="J1758" t="s">
        <v>42</v>
      </c>
      <c r="K1758" s="1">
        <v>45712</v>
      </c>
      <c r="L1758">
        <v>8000</v>
      </c>
      <c r="M1758" t="s">
        <v>23</v>
      </c>
      <c r="N1758">
        <v>9</v>
      </c>
      <c r="O1758">
        <v>27</v>
      </c>
    </row>
    <row r="1759" spans="1:15" ht="14.45" hidden="1">
      <c r="A1759" t="s">
        <v>3469</v>
      </c>
      <c r="B1759" t="s">
        <v>3470</v>
      </c>
      <c r="C1759">
        <v>1375120</v>
      </c>
      <c r="D1759">
        <v>715410</v>
      </c>
      <c r="E1759" t="s">
        <v>49</v>
      </c>
      <c r="F1759" t="s">
        <v>146</v>
      </c>
      <c r="G1759" t="s">
        <v>73</v>
      </c>
      <c r="H1759" t="s">
        <v>21</v>
      </c>
      <c r="I1759" t="s">
        <v>21</v>
      </c>
      <c r="J1759" t="s">
        <v>42</v>
      </c>
      <c r="K1759" s="1">
        <v>45712</v>
      </c>
      <c r="L1759">
        <v>2000</v>
      </c>
      <c r="M1759" t="s">
        <v>23</v>
      </c>
      <c r="N1759">
        <v>6</v>
      </c>
      <c r="O1759">
        <v>36</v>
      </c>
    </row>
    <row r="1760" spans="1:15" ht="14.45" hidden="1">
      <c r="A1760" t="s">
        <v>3471</v>
      </c>
      <c r="B1760" t="s">
        <v>3472</v>
      </c>
      <c r="C1760">
        <v>1281295</v>
      </c>
      <c r="D1760">
        <v>715414</v>
      </c>
      <c r="E1760" t="s">
        <v>145</v>
      </c>
      <c r="F1760" t="s">
        <v>146</v>
      </c>
      <c r="G1760" t="s">
        <v>37</v>
      </c>
      <c r="H1760" t="s">
        <v>21</v>
      </c>
      <c r="I1760" t="s">
        <v>21</v>
      </c>
      <c r="J1760" t="s">
        <v>42</v>
      </c>
      <c r="K1760" s="1">
        <v>45712</v>
      </c>
      <c r="L1760">
        <v>8000</v>
      </c>
      <c r="M1760" t="s">
        <v>23</v>
      </c>
      <c r="N1760">
        <v>12</v>
      </c>
      <c r="O1760">
        <v>27</v>
      </c>
    </row>
    <row r="1761" spans="1:15" ht="14.45" hidden="1">
      <c r="A1761" t="s">
        <v>3473</v>
      </c>
      <c r="B1761" t="s">
        <v>3474</v>
      </c>
      <c r="C1761">
        <v>1195452</v>
      </c>
      <c r="D1761">
        <v>715433</v>
      </c>
      <c r="E1761" t="s">
        <v>17</v>
      </c>
      <c r="F1761" t="s">
        <v>200</v>
      </c>
      <c r="G1761" t="s">
        <v>19</v>
      </c>
      <c r="H1761" t="s">
        <v>21</v>
      </c>
      <c r="I1761" t="s">
        <v>21</v>
      </c>
      <c r="J1761" t="s">
        <v>42</v>
      </c>
      <c r="K1761" s="1">
        <v>45712</v>
      </c>
      <c r="L1761">
        <v>30000</v>
      </c>
      <c r="M1761" t="s">
        <v>23</v>
      </c>
      <c r="N1761">
        <v>24</v>
      </c>
      <c r="O1761">
        <v>27</v>
      </c>
    </row>
    <row r="1762" spans="1:15" ht="14.45" hidden="1">
      <c r="A1762" t="s">
        <v>3475</v>
      </c>
      <c r="B1762" t="s">
        <v>3476</v>
      </c>
      <c r="C1762">
        <v>1314023</v>
      </c>
      <c r="D1762">
        <v>715432</v>
      </c>
      <c r="E1762" t="s">
        <v>17</v>
      </c>
      <c r="F1762" t="s">
        <v>61</v>
      </c>
      <c r="G1762" t="s">
        <v>19</v>
      </c>
      <c r="H1762" t="s">
        <v>21</v>
      </c>
      <c r="I1762" t="s">
        <v>21</v>
      </c>
      <c r="J1762" t="s">
        <v>42</v>
      </c>
      <c r="K1762" s="1">
        <v>45712</v>
      </c>
      <c r="L1762">
        <v>30000</v>
      </c>
      <c r="M1762" t="s">
        <v>23</v>
      </c>
      <c r="N1762">
        <v>24</v>
      </c>
      <c r="O1762">
        <v>27</v>
      </c>
    </row>
    <row r="1763" spans="1:15" ht="14.45" hidden="1">
      <c r="A1763" t="s">
        <v>3477</v>
      </c>
      <c r="B1763" t="s">
        <v>3478</v>
      </c>
      <c r="C1763">
        <v>1250280</v>
      </c>
      <c r="D1763">
        <v>715437</v>
      </c>
      <c r="E1763" t="s">
        <v>17</v>
      </c>
      <c r="F1763" t="s">
        <v>40</v>
      </c>
      <c r="G1763" t="s">
        <v>19</v>
      </c>
      <c r="H1763" t="s">
        <v>21</v>
      </c>
      <c r="I1763" t="s">
        <v>21</v>
      </c>
      <c r="J1763" t="s">
        <v>42</v>
      </c>
      <c r="K1763" s="1">
        <v>45713</v>
      </c>
      <c r="L1763">
        <v>30000</v>
      </c>
      <c r="M1763" t="s">
        <v>23</v>
      </c>
      <c r="N1763">
        <v>24</v>
      </c>
      <c r="O1763">
        <v>27</v>
      </c>
    </row>
    <row r="1764" spans="1:15" ht="14.45" hidden="1">
      <c r="A1764" t="s">
        <v>3479</v>
      </c>
      <c r="B1764" t="s">
        <v>3480</v>
      </c>
      <c r="C1764">
        <v>1342011</v>
      </c>
      <c r="D1764">
        <v>715436</v>
      </c>
      <c r="E1764" t="s">
        <v>17</v>
      </c>
      <c r="F1764" t="s">
        <v>1059</v>
      </c>
      <c r="G1764" t="s">
        <v>46</v>
      </c>
      <c r="H1764" t="s">
        <v>21</v>
      </c>
      <c r="I1764" t="s">
        <v>21</v>
      </c>
      <c r="J1764" t="s">
        <v>42</v>
      </c>
      <c r="K1764" s="1">
        <v>45712</v>
      </c>
      <c r="L1764">
        <v>20000</v>
      </c>
      <c r="M1764" t="s">
        <v>23</v>
      </c>
      <c r="N1764">
        <v>24</v>
      </c>
      <c r="O1764">
        <v>27</v>
      </c>
    </row>
    <row r="1765" spans="1:15" ht="14.45" hidden="1">
      <c r="A1765" t="s">
        <v>3481</v>
      </c>
      <c r="B1765" t="s">
        <v>3482</v>
      </c>
      <c r="C1765">
        <v>1308441</v>
      </c>
      <c r="D1765">
        <v>715434</v>
      </c>
      <c r="E1765" t="s">
        <v>17</v>
      </c>
      <c r="F1765" t="s">
        <v>333</v>
      </c>
      <c r="G1765" t="s">
        <v>46</v>
      </c>
      <c r="H1765" t="s">
        <v>21</v>
      </c>
      <c r="I1765" t="s">
        <v>21</v>
      </c>
      <c r="J1765" t="s">
        <v>42</v>
      </c>
      <c r="K1765" s="1">
        <v>45713</v>
      </c>
      <c r="L1765">
        <v>20000</v>
      </c>
      <c r="M1765" t="s">
        <v>23</v>
      </c>
      <c r="N1765">
        <v>24</v>
      </c>
      <c r="O1765">
        <v>27</v>
      </c>
    </row>
    <row r="1766" spans="1:15" ht="14.45" hidden="1">
      <c r="A1766" t="s">
        <v>3483</v>
      </c>
      <c r="B1766" t="s">
        <v>3484</v>
      </c>
      <c r="C1766">
        <v>1322496</v>
      </c>
      <c r="D1766">
        <v>715440</v>
      </c>
      <c r="E1766" t="s">
        <v>17</v>
      </c>
      <c r="F1766" t="s">
        <v>573</v>
      </c>
      <c r="G1766" t="s">
        <v>46</v>
      </c>
      <c r="H1766" t="s">
        <v>21</v>
      </c>
      <c r="I1766" t="s">
        <v>21</v>
      </c>
      <c r="J1766" t="s">
        <v>42</v>
      </c>
      <c r="K1766" s="1">
        <v>45713</v>
      </c>
      <c r="L1766">
        <v>20000</v>
      </c>
      <c r="M1766" t="s">
        <v>23</v>
      </c>
      <c r="N1766">
        <v>24</v>
      </c>
      <c r="O1766">
        <v>27</v>
      </c>
    </row>
    <row r="1767" spans="1:15" ht="14.45" hidden="1">
      <c r="A1767" t="s">
        <v>3485</v>
      </c>
      <c r="B1767" t="s">
        <v>3486</v>
      </c>
      <c r="C1767">
        <v>1361868</v>
      </c>
      <c r="D1767">
        <v>715442</v>
      </c>
      <c r="E1767" t="s">
        <v>17</v>
      </c>
      <c r="F1767" t="s">
        <v>82</v>
      </c>
      <c r="G1767" t="s">
        <v>37</v>
      </c>
      <c r="H1767" t="s">
        <v>21</v>
      </c>
      <c r="I1767" t="s">
        <v>21</v>
      </c>
      <c r="J1767" t="s">
        <v>42</v>
      </c>
      <c r="K1767" s="1">
        <v>45712</v>
      </c>
      <c r="L1767">
        <v>14000</v>
      </c>
      <c r="M1767" t="s">
        <v>23</v>
      </c>
      <c r="N1767">
        <v>12</v>
      </c>
      <c r="O1767">
        <v>27</v>
      </c>
    </row>
    <row r="1768" spans="1:15" ht="14.45" hidden="1">
      <c r="A1768" t="s">
        <v>3487</v>
      </c>
      <c r="B1768" t="s">
        <v>3488</v>
      </c>
      <c r="C1768">
        <v>1352197</v>
      </c>
      <c r="D1768">
        <v>715441</v>
      </c>
      <c r="E1768" t="s">
        <v>49</v>
      </c>
      <c r="F1768" t="s">
        <v>832</v>
      </c>
      <c r="G1768" t="s">
        <v>111</v>
      </c>
      <c r="H1768" t="s">
        <v>21</v>
      </c>
      <c r="I1768" t="s">
        <v>21</v>
      </c>
      <c r="J1768" t="s">
        <v>42</v>
      </c>
      <c r="K1768" s="1">
        <v>45713</v>
      </c>
      <c r="L1768">
        <v>15000</v>
      </c>
      <c r="M1768" t="s">
        <v>23</v>
      </c>
      <c r="N1768">
        <v>18</v>
      </c>
      <c r="O1768">
        <v>27</v>
      </c>
    </row>
    <row r="1769" spans="1:15" ht="14.45" hidden="1">
      <c r="A1769" t="s">
        <v>3489</v>
      </c>
      <c r="B1769" t="s">
        <v>3490</v>
      </c>
      <c r="C1769">
        <v>1243024</v>
      </c>
      <c r="D1769">
        <v>715443</v>
      </c>
      <c r="E1769" t="s">
        <v>17</v>
      </c>
      <c r="F1769" t="s">
        <v>203</v>
      </c>
      <c r="G1769" t="s">
        <v>33</v>
      </c>
      <c r="H1769" t="s">
        <v>21</v>
      </c>
      <c r="I1769" t="s">
        <v>21</v>
      </c>
      <c r="J1769" t="s">
        <v>42</v>
      </c>
      <c r="K1769" s="1">
        <v>45713</v>
      </c>
      <c r="L1769">
        <v>9900</v>
      </c>
      <c r="M1769" t="s">
        <v>23</v>
      </c>
      <c r="N1769">
        <v>18</v>
      </c>
      <c r="O1769">
        <v>27</v>
      </c>
    </row>
    <row r="1770" spans="1:15" ht="14.45" hidden="1">
      <c r="A1770" t="s">
        <v>3491</v>
      </c>
      <c r="B1770" t="s">
        <v>3492</v>
      </c>
      <c r="C1770">
        <v>1371968</v>
      </c>
      <c r="D1770">
        <v>715444</v>
      </c>
      <c r="E1770" t="s">
        <v>17</v>
      </c>
      <c r="F1770" t="s">
        <v>1059</v>
      </c>
      <c r="G1770" t="s">
        <v>349</v>
      </c>
      <c r="H1770" t="s">
        <v>21</v>
      </c>
      <c r="I1770" t="s">
        <v>21</v>
      </c>
      <c r="J1770" t="s">
        <v>42</v>
      </c>
      <c r="K1770" s="1">
        <v>45713</v>
      </c>
      <c r="L1770">
        <v>8000</v>
      </c>
      <c r="M1770" t="s">
        <v>23</v>
      </c>
      <c r="N1770">
        <v>12</v>
      </c>
      <c r="O1770">
        <v>27</v>
      </c>
    </row>
    <row r="1771" spans="1:15" ht="14.45" hidden="1">
      <c r="A1771" t="s">
        <v>3493</v>
      </c>
      <c r="B1771" t="s">
        <v>3494</v>
      </c>
      <c r="C1771">
        <v>1369942</v>
      </c>
      <c r="D1771">
        <v>715454</v>
      </c>
      <c r="E1771" t="s">
        <v>17</v>
      </c>
      <c r="F1771" t="s">
        <v>360</v>
      </c>
      <c r="G1771" t="s">
        <v>37</v>
      </c>
      <c r="H1771" t="s">
        <v>21</v>
      </c>
      <c r="I1771" t="s">
        <v>21</v>
      </c>
      <c r="J1771" t="s">
        <v>42</v>
      </c>
      <c r="K1771" s="1">
        <v>45712</v>
      </c>
      <c r="L1771">
        <v>14000</v>
      </c>
      <c r="M1771" t="s">
        <v>23</v>
      </c>
      <c r="N1771">
        <v>12</v>
      </c>
      <c r="O1771">
        <v>27</v>
      </c>
    </row>
    <row r="1772" spans="1:15" ht="14.45" hidden="1">
      <c r="A1772" t="s">
        <v>3495</v>
      </c>
      <c r="B1772" t="s">
        <v>3496</v>
      </c>
      <c r="C1772">
        <v>1364127</v>
      </c>
      <c r="D1772">
        <v>715446</v>
      </c>
      <c r="E1772" t="s">
        <v>17</v>
      </c>
      <c r="F1772" t="s">
        <v>333</v>
      </c>
      <c r="G1772" t="s">
        <v>73</v>
      </c>
      <c r="H1772" t="s">
        <v>21</v>
      </c>
      <c r="I1772" t="s">
        <v>21</v>
      </c>
      <c r="J1772" t="s">
        <v>42</v>
      </c>
      <c r="K1772" s="1">
        <v>45713</v>
      </c>
      <c r="L1772">
        <v>3000</v>
      </c>
      <c r="M1772" t="s">
        <v>23</v>
      </c>
      <c r="N1772">
        <v>6</v>
      </c>
      <c r="O1772">
        <v>36</v>
      </c>
    </row>
    <row r="1773" spans="1:15" ht="14.45" hidden="1">
      <c r="A1773" t="s">
        <v>3497</v>
      </c>
      <c r="B1773" t="s">
        <v>3498</v>
      </c>
      <c r="C1773">
        <v>1323425</v>
      </c>
      <c r="D1773">
        <v>715445</v>
      </c>
      <c r="E1773" t="s">
        <v>17</v>
      </c>
      <c r="F1773" t="s">
        <v>45</v>
      </c>
      <c r="G1773" t="s">
        <v>19</v>
      </c>
      <c r="H1773" t="s">
        <v>21</v>
      </c>
      <c r="I1773" t="s">
        <v>21</v>
      </c>
      <c r="J1773" t="s">
        <v>42</v>
      </c>
      <c r="K1773" s="1">
        <v>45713</v>
      </c>
      <c r="L1773">
        <v>30000</v>
      </c>
      <c r="M1773" t="s">
        <v>23</v>
      </c>
      <c r="N1773">
        <v>24</v>
      </c>
      <c r="O1773">
        <v>27</v>
      </c>
    </row>
    <row r="1774" spans="1:15" ht="14.45" hidden="1">
      <c r="A1774" t="s">
        <v>3499</v>
      </c>
      <c r="B1774" t="s">
        <v>3500</v>
      </c>
      <c r="C1774">
        <v>1361743</v>
      </c>
      <c r="D1774">
        <v>715455</v>
      </c>
      <c r="E1774" t="s">
        <v>17</v>
      </c>
      <c r="F1774" t="s">
        <v>82</v>
      </c>
      <c r="G1774" t="s">
        <v>349</v>
      </c>
      <c r="H1774" t="s">
        <v>21</v>
      </c>
      <c r="I1774" t="s">
        <v>21</v>
      </c>
      <c r="J1774" t="s">
        <v>42</v>
      </c>
      <c r="K1774" s="1">
        <v>45712</v>
      </c>
      <c r="L1774">
        <v>6000</v>
      </c>
      <c r="M1774" t="s">
        <v>23</v>
      </c>
      <c r="N1774">
        <v>12</v>
      </c>
      <c r="O1774">
        <v>27</v>
      </c>
    </row>
    <row r="1775" spans="1:15" ht="14.45" hidden="1">
      <c r="A1775" t="s">
        <v>3501</v>
      </c>
      <c r="B1775" t="s">
        <v>3502</v>
      </c>
      <c r="C1775">
        <v>1364343</v>
      </c>
      <c r="D1775">
        <v>715458</v>
      </c>
      <c r="E1775" t="s">
        <v>17</v>
      </c>
      <c r="F1775" t="s">
        <v>195</v>
      </c>
      <c r="G1775" t="s">
        <v>37</v>
      </c>
      <c r="H1775" t="s">
        <v>21</v>
      </c>
      <c r="I1775" t="s">
        <v>21</v>
      </c>
      <c r="J1775" t="s">
        <v>42</v>
      </c>
      <c r="K1775" s="1">
        <v>45712</v>
      </c>
      <c r="L1775">
        <v>9900</v>
      </c>
      <c r="M1775" t="s">
        <v>23</v>
      </c>
      <c r="N1775">
        <v>12</v>
      </c>
      <c r="O1775">
        <v>27</v>
      </c>
    </row>
    <row r="1776" spans="1:15" ht="14.45" hidden="1">
      <c r="A1776" t="s">
        <v>3503</v>
      </c>
      <c r="B1776" t="s">
        <v>3504</v>
      </c>
      <c r="C1776">
        <v>1318371</v>
      </c>
      <c r="D1776">
        <v>715459</v>
      </c>
      <c r="E1776" t="s">
        <v>17</v>
      </c>
      <c r="F1776" t="s">
        <v>40</v>
      </c>
      <c r="G1776" t="s">
        <v>19</v>
      </c>
      <c r="H1776" t="s">
        <v>21</v>
      </c>
      <c r="I1776" t="s">
        <v>21</v>
      </c>
      <c r="J1776" t="s">
        <v>42</v>
      </c>
      <c r="K1776" s="1">
        <v>45713</v>
      </c>
      <c r="L1776">
        <v>30000</v>
      </c>
      <c r="M1776" t="s">
        <v>23</v>
      </c>
      <c r="N1776">
        <v>24</v>
      </c>
      <c r="O1776">
        <v>27</v>
      </c>
    </row>
    <row r="1777" spans="1:15" ht="14.45" hidden="1">
      <c r="A1777" t="s">
        <v>3505</v>
      </c>
      <c r="B1777" t="s">
        <v>3506</v>
      </c>
      <c r="C1777">
        <v>1338262</v>
      </c>
      <c r="D1777">
        <v>715462</v>
      </c>
      <c r="E1777" t="s">
        <v>17</v>
      </c>
      <c r="F1777" t="s">
        <v>543</v>
      </c>
      <c r="G1777" t="s">
        <v>37</v>
      </c>
      <c r="H1777" t="s">
        <v>21</v>
      </c>
      <c r="I1777" t="s">
        <v>21</v>
      </c>
      <c r="J1777" t="s">
        <v>42</v>
      </c>
      <c r="K1777" s="1">
        <v>45713</v>
      </c>
      <c r="L1777">
        <v>9999</v>
      </c>
      <c r="M1777" t="s">
        <v>23</v>
      </c>
      <c r="N1777">
        <v>12</v>
      </c>
      <c r="O1777">
        <v>27</v>
      </c>
    </row>
    <row r="1778" spans="1:15" ht="14.45" hidden="1">
      <c r="A1778" t="s">
        <v>3507</v>
      </c>
      <c r="B1778" t="s">
        <v>3508</v>
      </c>
      <c r="C1778">
        <v>1355646</v>
      </c>
      <c r="D1778">
        <v>715461</v>
      </c>
      <c r="E1778" t="s">
        <v>49</v>
      </c>
      <c r="F1778" t="s">
        <v>50</v>
      </c>
      <c r="G1778" t="s">
        <v>111</v>
      </c>
      <c r="H1778" t="s">
        <v>21</v>
      </c>
      <c r="I1778" t="s">
        <v>21</v>
      </c>
      <c r="J1778" t="s">
        <v>42</v>
      </c>
      <c r="K1778" s="1">
        <v>45712</v>
      </c>
      <c r="L1778">
        <v>15000</v>
      </c>
      <c r="M1778" t="s">
        <v>23</v>
      </c>
      <c r="N1778">
        <v>18</v>
      </c>
      <c r="O1778">
        <v>27</v>
      </c>
    </row>
    <row r="1779" spans="1:15" ht="14.45" hidden="1">
      <c r="A1779" t="s">
        <v>3509</v>
      </c>
      <c r="B1779" t="s">
        <v>3510</v>
      </c>
      <c r="C1779">
        <v>1372655</v>
      </c>
      <c r="D1779">
        <v>715463</v>
      </c>
      <c r="E1779" t="s">
        <v>17</v>
      </c>
      <c r="F1779" t="s">
        <v>200</v>
      </c>
      <c r="G1779" t="s">
        <v>64</v>
      </c>
      <c r="H1779" t="s">
        <v>21</v>
      </c>
      <c r="I1779" t="s">
        <v>21</v>
      </c>
      <c r="J1779" t="s">
        <v>42</v>
      </c>
      <c r="K1779" s="1">
        <v>45713</v>
      </c>
      <c r="L1779">
        <v>8000</v>
      </c>
      <c r="M1779" t="s">
        <v>23</v>
      </c>
      <c r="N1779">
        <v>9</v>
      </c>
      <c r="O1779">
        <v>27</v>
      </c>
    </row>
    <row r="1780" spans="1:15" ht="14.45" hidden="1">
      <c r="A1780" t="s">
        <v>3511</v>
      </c>
      <c r="B1780" t="s">
        <v>3512</v>
      </c>
      <c r="C1780">
        <v>1336491</v>
      </c>
      <c r="D1780">
        <v>715464</v>
      </c>
      <c r="E1780" t="s">
        <v>17</v>
      </c>
      <c r="F1780" t="s">
        <v>26</v>
      </c>
      <c r="G1780" t="s">
        <v>37</v>
      </c>
      <c r="H1780" t="s">
        <v>21</v>
      </c>
      <c r="I1780" t="s">
        <v>21</v>
      </c>
      <c r="J1780" t="s">
        <v>42</v>
      </c>
      <c r="K1780" s="1">
        <v>45713</v>
      </c>
      <c r="L1780">
        <v>9900</v>
      </c>
      <c r="M1780" t="s">
        <v>23</v>
      </c>
      <c r="N1780">
        <v>12</v>
      </c>
      <c r="O1780">
        <v>27</v>
      </c>
    </row>
    <row r="1781" spans="1:15" ht="14.45" hidden="1">
      <c r="A1781" t="s">
        <v>3513</v>
      </c>
      <c r="B1781" t="s">
        <v>3514</v>
      </c>
      <c r="C1781">
        <v>1320395</v>
      </c>
      <c r="D1781">
        <v>715469</v>
      </c>
      <c r="E1781" t="s">
        <v>17</v>
      </c>
      <c r="F1781" t="s">
        <v>543</v>
      </c>
      <c r="G1781" t="s">
        <v>37</v>
      </c>
      <c r="H1781" t="s">
        <v>21</v>
      </c>
      <c r="I1781" t="s">
        <v>21</v>
      </c>
      <c r="J1781" t="s">
        <v>42</v>
      </c>
      <c r="K1781" s="1">
        <v>45712</v>
      </c>
      <c r="L1781">
        <v>3000</v>
      </c>
      <c r="M1781" t="s">
        <v>23</v>
      </c>
      <c r="N1781">
        <v>12</v>
      </c>
      <c r="O1781">
        <v>27</v>
      </c>
    </row>
    <row r="1782" spans="1:15" ht="14.45" hidden="1">
      <c r="A1782" t="s">
        <v>3515</v>
      </c>
      <c r="B1782" t="s">
        <v>3516</v>
      </c>
      <c r="C1782">
        <v>1284687</v>
      </c>
      <c r="D1782">
        <v>715467</v>
      </c>
      <c r="E1782" t="s">
        <v>17</v>
      </c>
      <c r="F1782" t="s">
        <v>543</v>
      </c>
      <c r="G1782" t="s">
        <v>19</v>
      </c>
      <c r="H1782" t="s">
        <v>21</v>
      </c>
      <c r="I1782" t="s">
        <v>21</v>
      </c>
      <c r="J1782" t="s">
        <v>42</v>
      </c>
      <c r="K1782" s="1">
        <v>45712</v>
      </c>
      <c r="L1782">
        <v>30000</v>
      </c>
      <c r="M1782" t="s">
        <v>23</v>
      </c>
      <c r="N1782">
        <v>24</v>
      </c>
      <c r="O1782">
        <v>27</v>
      </c>
    </row>
    <row r="1783" spans="1:15" ht="14.45" hidden="1">
      <c r="A1783" t="s">
        <v>712</v>
      </c>
      <c r="B1783" t="s">
        <v>713</v>
      </c>
      <c r="C1783">
        <v>1174018</v>
      </c>
      <c r="D1783">
        <v>715477</v>
      </c>
      <c r="E1783" t="s">
        <v>49</v>
      </c>
      <c r="F1783" t="s">
        <v>50</v>
      </c>
      <c r="G1783" t="s">
        <v>19</v>
      </c>
      <c r="H1783" t="s">
        <v>21</v>
      </c>
      <c r="I1783" t="s">
        <v>21</v>
      </c>
      <c r="J1783" t="s">
        <v>42</v>
      </c>
      <c r="K1783" s="1">
        <v>45713</v>
      </c>
      <c r="L1783">
        <v>30000</v>
      </c>
      <c r="M1783" t="s">
        <v>23</v>
      </c>
      <c r="N1783">
        <v>24</v>
      </c>
      <c r="O1783">
        <v>27</v>
      </c>
    </row>
    <row r="1784" spans="1:15" ht="14.45" hidden="1">
      <c r="A1784" t="s">
        <v>662</v>
      </c>
      <c r="B1784" t="s">
        <v>663</v>
      </c>
      <c r="C1784">
        <v>1267991</v>
      </c>
      <c r="D1784">
        <v>715476</v>
      </c>
      <c r="E1784" t="s">
        <v>145</v>
      </c>
      <c r="F1784" t="s">
        <v>146</v>
      </c>
      <c r="G1784" t="s">
        <v>19</v>
      </c>
      <c r="H1784" t="s">
        <v>21</v>
      </c>
      <c r="I1784" t="s">
        <v>21</v>
      </c>
      <c r="J1784" t="s">
        <v>42</v>
      </c>
      <c r="K1784" s="1">
        <v>45712</v>
      </c>
      <c r="L1784">
        <v>30000</v>
      </c>
      <c r="M1784" t="s">
        <v>23</v>
      </c>
      <c r="N1784">
        <v>24</v>
      </c>
      <c r="O1784">
        <v>27</v>
      </c>
    </row>
    <row r="1785" spans="1:15" ht="14.45" hidden="1">
      <c r="A1785" t="s">
        <v>3517</v>
      </c>
      <c r="B1785" t="s">
        <v>3518</v>
      </c>
      <c r="C1785">
        <v>1339408</v>
      </c>
      <c r="D1785">
        <v>715482</v>
      </c>
      <c r="E1785" t="s">
        <v>145</v>
      </c>
      <c r="F1785" t="s">
        <v>146</v>
      </c>
      <c r="G1785" t="s">
        <v>19</v>
      </c>
      <c r="H1785" t="s">
        <v>21</v>
      </c>
      <c r="I1785" t="s">
        <v>21</v>
      </c>
      <c r="J1785" t="s">
        <v>42</v>
      </c>
      <c r="K1785" s="1">
        <v>45712</v>
      </c>
      <c r="L1785">
        <v>30000</v>
      </c>
      <c r="M1785" t="s">
        <v>23</v>
      </c>
      <c r="N1785">
        <v>24</v>
      </c>
      <c r="O1785">
        <v>27</v>
      </c>
    </row>
    <row r="1786" spans="1:15" ht="14.45" hidden="1">
      <c r="A1786" t="s">
        <v>3519</v>
      </c>
      <c r="B1786" t="s">
        <v>3520</v>
      </c>
      <c r="C1786">
        <v>1340038</v>
      </c>
      <c r="D1786">
        <v>715480</v>
      </c>
      <c r="E1786" t="s">
        <v>17</v>
      </c>
      <c r="F1786" t="s">
        <v>378</v>
      </c>
      <c r="G1786" t="s">
        <v>73</v>
      </c>
      <c r="H1786" t="s">
        <v>21</v>
      </c>
      <c r="I1786" t="s">
        <v>21</v>
      </c>
      <c r="J1786" t="s">
        <v>42</v>
      </c>
      <c r="K1786" s="1">
        <v>45713</v>
      </c>
      <c r="L1786">
        <v>2500</v>
      </c>
      <c r="M1786" t="s">
        <v>23</v>
      </c>
      <c r="N1786">
        <v>6</v>
      </c>
      <c r="O1786">
        <v>36</v>
      </c>
    </row>
    <row r="1787" spans="1:15" ht="14.45" hidden="1">
      <c r="A1787" t="s">
        <v>3521</v>
      </c>
      <c r="B1787" t="s">
        <v>3522</v>
      </c>
      <c r="C1787">
        <v>1355993</v>
      </c>
      <c r="D1787">
        <v>715479</v>
      </c>
      <c r="E1787" t="s">
        <v>49</v>
      </c>
      <c r="F1787" t="s">
        <v>1004</v>
      </c>
      <c r="G1787" t="s">
        <v>46</v>
      </c>
      <c r="H1787" t="s">
        <v>21</v>
      </c>
      <c r="I1787" t="s">
        <v>21</v>
      </c>
      <c r="J1787" t="s">
        <v>42</v>
      </c>
      <c r="K1787" s="1">
        <v>45712</v>
      </c>
      <c r="L1787">
        <v>20000</v>
      </c>
      <c r="M1787" t="s">
        <v>23</v>
      </c>
      <c r="N1787">
        <v>24</v>
      </c>
      <c r="O1787">
        <v>27</v>
      </c>
    </row>
    <row r="1788" spans="1:15" ht="14.45" hidden="1">
      <c r="A1788" t="s">
        <v>3523</v>
      </c>
      <c r="B1788" t="s">
        <v>3524</v>
      </c>
      <c r="C1788">
        <v>1270583</v>
      </c>
      <c r="D1788">
        <v>715483</v>
      </c>
      <c r="E1788" t="s">
        <v>17</v>
      </c>
      <c r="F1788" t="s">
        <v>200</v>
      </c>
      <c r="G1788" t="s">
        <v>46</v>
      </c>
      <c r="H1788" t="s">
        <v>21</v>
      </c>
      <c r="I1788" t="s">
        <v>21</v>
      </c>
      <c r="J1788" t="s">
        <v>42</v>
      </c>
      <c r="K1788" s="1">
        <v>45713</v>
      </c>
      <c r="L1788">
        <v>20000</v>
      </c>
      <c r="M1788" t="s">
        <v>23</v>
      </c>
      <c r="N1788">
        <v>24</v>
      </c>
      <c r="O1788">
        <v>27</v>
      </c>
    </row>
    <row r="1789" spans="1:15" ht="14.45" hidden="1">
      <c r="A1789" t="s">
        <v>3525</v>
      </c>
      <c r="B1789" t="s">
        <v>3526</v>
      </c>
      <c r="C1789">
        <v>1197566</v>
      </c>
      <c r="D1789">
        <v>715486</v>
      </c>
      <c r="E1789" t="s">
        <v>17</v>
      </c>
      <c r="F1789" t="s">
        <v>40</v>
      </c>
      <c r="G1789" t="s">
        <v>19</v>
      </c>
      <c r="H1789" t="s">
        <v>21</v>
      </c>
      <c r="I1789" t="s">
        <v>21</v>
      </c>
      <c r="J1789" t="s">
        <v>42</v>
      </c>
      <c r="K1789" s="1">
        <v>45714</v>
      </c>
      <c r="L1789">
        <v>30000</v>
      </c>
      <c r="M1789" t="s">
        <v>23</v>
      </c>
      <c r="N1789">
        <v>24</v>
      </c>
      <c r="O1789">
        <v>27</v>
      </c>
    </row>
    <row r="1790" spans="1:15" ht="14.45" hidden="1">
      <c r="A1790" t="s">
        <v>3527</v>
      </c>
      <c r="B1790" t="s">
        <v>3528</v>
      </c>
      <c r="C1790">
        <v>1315651</v>
      </c>
      <c r="D1790">
        <v>715484</v>
      </c>
      <c r="E1790" t="s">
        <v>17</v>
      </c>
      <c r="F1790" t="s">
        <v>45</v>
      </c>
      <c r="G1790" t="s">
        <v>46</v>
      </c>
      <c r="H1790" t="s">
        <v>21</v>
      </c>
      <c r="I1790" t="s">
        <v>21</v>
      </c>
      <c r="J1790" t="s">
        <v>42</v>
      </c>
      <c r="K1790" s="1">
        <v>45714</v>
      </c>
      <c r="L1790">
        <v>20000</v>
      </c>
      <c r="M1790" t="s">
        <v>23</v>
      </c>
      <c r="N1790">
        <v>24</v>
      </c>
      <c r="O1790">
        <v>27</v>
      </c>
    </row>
    <row r="1791" spans="1:15" ht="14.45" hidden="1">
      <c r="A1791" t="s">
        <v>3529</v>
      </c>
      <c r="B1791" t="s">
        <v>3530</v>
      </c>
      <c r="C1791">
        <v>1318251</v>
      </c>
      <c r="D1791">
        <v>715487</v>
      </c>
      <c r="E1791" t="s">
        <v>17</v>
      </c>
      <c r="F1791" t="s">
        <v>3531</v>
      </c>
      <c r="G1791" t="s">
        <v>46</v>
      </c>
      <c r="H1791" t="s">
        <v>21</v>
      </c>
      <c r="I1791" t="s">
        <v>21</v>
      </c>
      <c r="J1791" t="s">
        <v>42</v>
      </c>
      <c r="K1791" s="1">
        <v>45713</v>
      </c>
      <c r="L1791">
        <v>20000</v>
      </c>
      <c r="M1791" t="s">
        <v>23</v>
      </c>
      <c r="N1791">
        <v>24</v>
      </c>
      <c r="O1791">
        <v>27</v>
      </c>
    </row>
    <row r="1792" spans="1:15" ht="14.45" hidden="1">
      <c r="A1792" t="s">
        <v>3532</v>
      </c>
      <c r="B1792" t="s">
        <v>3533</v>
      </c>
      <c r="C1792">
        <v>1320204</v>
      </c>
      <c r="D1792">
        <v>715490</v>
      </c>
      <c r="E1792" t="s">
        <v>17</v>
      </c>
      <c r="F1792" t="s">
        <v>29</v>
      </c>
      <c r="G1792" t="s">
        <v>46</v>
      </c>
      <c r="H1792" t="s">
        <v>21</v>
      </c>
      <c r="I1792" t="s">
        <v>21</v>
      </c>
      <c r="J1792" t="s">
        <v>42</v>
      </c>
      <c r="K1792" s="1">
        <v>45712</v>
      </c>
      <c r="L1792">
        <v>20000</v>
      </c>
      <c r="M1792" t="s">
        <v>23</v>
      </c>
      <c r="N1792">
        <v>24</v>
      </c>
      <c r="O1792">
        <v>27</v>
      </c>
    </row>
    <row r="1793" spans="1:15" ht="14.45" hidden="1">
      <c r="A1793" t="s">
        <v>3534</v>
      </c>
      <c r="B1793" t="s">
        <v>3535</v>
      </c>
      <c r="C1793">
        <v>1302224</v>
      </c>
      <c r="D1793">
        <v>714925</v>
      </c>
      <c r="E1793" t="s">
        <v>145</v>
      </c>
      <c r="F1793" t="s">
        <v>146</v>
      </c>
      <c r="G1793" t="s">
        <v>19</v>
      </c>
      <c r="H1793" t="s">
        <v>21</v>
      </c>
      <c r="I1793" t="s">
        <v>21</v>
      </c>
      <c r="J1793" t="s">
        <v>42</v>
      </c>
      <c r="K1793" s="1">
        <v>45705</v>
      </c>
      <c r="L1793">
        <v>30000</v>
      </c>
      <c r="M1793" t="s">
        <v>23</v>
      </c>
      <c r="N1793">
        <v>24</v>
      </c>
      <c r="O1793">
        <v>27</v>
      </c>
    </row>
    <row r="1794" spans="1:15" ht="14.45" hidden="1">
      <c r="A1794" t="s">
        <v>3536</v>
      </c>
      <c r="B1794" t="s">
        <v>3537</v>
      </c>
      <c r="C1794">
        <v>1135681</v>
      </c>
      <c r="D1794">
        <v>714923</v>
      </c>
      <c r="E1794" t="s">
        <v>17</v>
      </c>
      <c r="F1794" t="s">
        <v>69</v>
      </c>
      <c r="G1794" t="s">
        <v>73</v>
      </c>
      <c r="H1794" t="s">
        <v>21</v>
      </c>
      <c r="I1794" t="s">
        <v>21</v>
      </c>
      <c r="J1794" t="s">
        <v>42</v>
      </c>
      <c r="K1794" s="1">
        <v>45705</v>
      </c>
      <c r="L1794">
        <v>1200</v>
      </c>
      <c r="M1794" t="s">
        <v>23</v>
      </c>
      <c r="N1794">
        <v>6</v>
      </c>
      <c r="O1794">
        <v>36</v>
      </c>
    </row>
    <row r="1795" spans="1:15" ht="14.45" hidden="1">
      <c r="A1795" t="s">
        <v>3538</v>
      </c>
      <c r="B1795" t="s">
        <v>3539</v>
      </c>
      <c r="C1795">
        <v>1373675</v>
      </c>
      <c r="D1795">
        <v>714921</v>
      </c>
      <c r="E1795" t="s">
        <v>17</v>
      </c>
      <c r="F1795" t="s">
        <v>256</v>
      </c>
      <c r="G1795" t="s">
        <v>88</v>
      </c>
      <c r="H1795" t="s">
        <v>21</v>
      </c>
      <c r="I1795" t="s">
        <v>21</v>
      </c>
      <c r="J1795" t="s">
        <v>42</v>
      </c>
      <c r="K1795" s="1">
        <v>45706</v>
      </c>
      <c r="L1795">
        <v>8000</v>
      </c>
      <c r="M1795" t="s">
        <v>23</v>
      </c>
      <c r="N1795">
        <v>24</v>
      </c>
      <c r="O1795">
        <v>27</v>
      </c>
    </row>
    <row r="1796" spans="1:15" ht="14.45" hidden="1">
      <c r="A1796" t="s">
        <v>3540</v>
      </c>
      <c r="B1796" t="s">
        <v>3541</v>
      </c>
      <c r="C1796">
        <v>1373882</v>
      </c>
      <c r="D1796">
        <v>714917</v>
      </c>
      <c r="E1796" t="s">
        <v>17</v>
      </c>
      <c r="F1796" t="s">
        <v>50</v>
      </c>
      <c r="G1796" t="s">
        <v>73</v>
      </c>
      <c r="H1796" t="s">
        <v>21</v>
      </c>
      <c r="I1796" t="s">
        <v>21</v>
      </c>
      <c r="J1796" t="s">
        <v>42</v>
      </c>
      <c r="K1796" s="1">
        <v>45708</v>
      </c>
      <c r="L1796">
        <v>5000</v>
      </c>
      <c r="M1796" t="s">
        <v>23</v>
      </c>
      <c r="N1796">
        <v>6</v>
      </c>
      <c r="O1796">
        <v>36</v>
      </c>
    </row>
    <row r="1797" spans="1:15" ht="14.45" hidden="1">
      <c r="A1797" t="s">
        <v>3542</v>
      </c>
      <c r="B1797" t="s">
        <v>3543</v>
      </c>
      <c r="C1797">
        <v>1357685</v>
      </c>
      <c r="D1797">
        <v>714928</v>
      </c>
      <c r="E1797" t="s">
        <v>17</v>
      </c>
      <c r="F1797" t="s">
        <v>45</v>
      </c>
      <c r="G1797" t="s">
        <v>73</v>
      </c>
      <c r="H1797" t="s">
        <v>21</v>
      </c>
      <c r="I1797" t="s">
        <v>21</v>
      </c>
      <c r="J1797" t="s">
        <v>42</v>
      </c>
      <c r="K1797" s="1">
        <v>45705</v>
      </c>
      <c r="L1797">
        <v>400</v>
      </c>
      <c r="M1797" t="s">
        <v>23</v>
      </c>
      <c r="N1797">
        <v>6</v>
      </c>
      <c r="O1797">
        <v>36</v>
      </c>
    </row>
    <row r="1798" spans="1:15" ht="14.45" hidden="1">
      <c r="A1798" t="s">
        <v>3544</v>
      </c>
      <c r="B1798" t="s">
        <v>3545</v>
      </c>
      <c r="C1798">
        <v>1308873</v>
      </c>
      <c r="D1798">
        <v>714933</v>
      </c>
      <c r="E1798" t="s">
        <v>49</v>
      </c>
      <c r="F1798" t="s">
        <v>156</v>
      </c>
      <c r="G1798" t="s">
        <v>88</v>
      </c>
      <c r="H1798" t="s">
        <v>21</v>
      </c>
      <c r="I1798" t="s">
        <v>21</v>
      </c>
      <c r="J1798" t="s">
        <v>42</v>
      </c>
      <c r="K1798" s="1">
        <v>45705</v>
      </c>
      <c r="L1798">
        <v>8000</v>
      </c>
      <c r="M1798" t="s">
        <v>23</v>
      </c>
      <c r="N1798">
        <v>24</v>
      </c>
      <c r="O1798">
        <v>27</v>
      </c>
    </row>
    <row r="1799" spans="1:15" ht="14.45" hidden="1">
      <c r="A1799" t="s">
        <v>3546</v>
      </c>
      <c r="B1799" t="s">
        <v>3547</v>
      </c>
      <c r="C1799">
        <v>1319960</v>
      </c>
      <c r="D1799">
        <v>714934</v>
      </c>
      <c r="E1799" t="s">
        <v>17</v>
      </c>
      <c r="F1799" t="s">
        <v>418</v>
      </c>
      <c r="G1799" t="s">
        <v>19</v>
      </c>
      <c r="H1799" t="s">
        <v>21</v>
      </c>
      <c r="I1799" t="s">
        <v>21</v>
      </c>
      <c r="J1799" t="s">
        <v>42</v>
      </c>
      <c r="K1799" s="1">
        <v>45705</v>
      </c>
      <c r="L1799">
        <v>30000</v>
      </c>
      <c r="M1799" t="s">
        <v>23</v>
      </c>
      <c r="N1799">
        <v>24</v>
      </c>
      <c r="O1799">
        <v>27</v>
      </c>
    </row>
    <row r="1800" spans="1:15" ht="14.45" hidden="1">
      <c r="A1800" t="s">
        <v>3548</v>
      </c>
      <c r="B1800" t="s">
        <v>3549</v>
      </c>
      <c r="C1800">
        <v>1351462</v>
      </c>
      <c r="D1800">
        <v>714936</v>
      </c>
      <c r="E1800" t="s">
        <v>17</v>
      </c>
      <c r="F1800" t="s">
        <v>40</v>
      </c>
      <c r="G1800" t="s">
        <v>46</v>
      </c>
      <c r="H1800" t="s">
        <v>21</v>
      </c>
      <c r="I1800" t="s">
        <v>21</v>
      </c>
      <c r="J1800" t="s">
        <v>42</v>
      </c>
      <c r="K1800" s="1">
        <v>45706</v>
      </c>
      <c r="L1800">
        <v>20000</v>
      </c>
      <c r="M1800" t="s">
        <v>23</v>
      </c>
      <c r="N1800">
        <v>24</v>
      </c>
      <c r="O1800">
        <v>27</v>
      </c>
    </row>
    <row r="1801" spans="1:15" ht="14.45" hidden="1">
      <c r="A1801" t="s">
        <v>3550</v>
      </c>
      <c r="B1801" t="s">
        <v>3551</v>
      </c>
      <c r="C1801">
        <v>1210202</v>
      </c>
      <c r="D1801">
        <v>714904</v>
      </c>
      <c r="E1801" t="s">
        <v>17</v>
      </c>
      <c r="F1801" t="s">
        <v>146</v>
      </c>
      <c r="G1801" t="s">
        <v>46</v>
      </c>
      <c r="H1801" t="s">
        <v>21</v>
      </c>
      <c r="I1801" t="s">
        <v>21</v>
      </c>
      <c r="J1801" t="s">
        <v>42</v>
      </c>
      <c r="K1801" s="1">
        <v>45705</v>
      </c>
      <c r="L1801">
        <v>20000</v>
      </c>
      <c r="M1801" t="s">
        <v>23</v>
      </c>
      <c r="N1801">
        <v>24</v>
      </c>
      <c r="O1801">
        <v>27</v>
      </c>
    </row>
    <row r="1802" spans="1:15" ht="14.45" hidden="1">
      <c r="A1802" t="s">
        <v>3552</v>
      </c>
      <c r="B1802" t="s">
        <v>3553</v>
      </c>
      <c r="C1802">
        <v>1333503</v>
      </c>
      <c r="D1802">
        <v>714906</v>
      </c>
      <c r="E1802" t="s">
        <v>17</v>
      </c>
      <c r="F1802" t="s">
        <v>543</v>
      </c>
      <c r="G1802" t="s">
        <v>46</v>
      </c>
      <c r="H1802" t="s">
        <v>21</v>
      </c>
      <c r="I1802" t="s">
        <v>21</v>
      </c>
      <c r="J1802" t="s">
        <v>42</v>
      </c>
      <c r="K1802" s="1">
        <v>45705</v>
      </c>
      <c r="L1802">
        <v>20000</v>
      </c>
      <c r="M1802" t="s">
        <v>23</v>
      </c>
      <c r="N1802">
        <v>24</v>
      </c>
      <c r="O1802">
        <v>27</v>
      </c>
    </row>
    <row r="1803" spans="1:15" ht="14.45" hidden="1">
      <c r="A1803" t="s">
        <v>3554</v>
      </c>
      <c r="B1803" t="s">
        <v>3555</v>
      </c>
      <c r="C1803">
        <v>1360912</v>
      </c>
      <c r="D1803">
        <v>714905</v>
      </c>
      <c r="E1803" t="s">
        <v>145</v>
      </c>
      <c r="F1803" t="s">
        <v>146</v>
      </c>
      <c r="G1803" t="s">
        <v>33</v>
      </c>
      <c r="H1803" t="s">
        <v>21</v>
      </c>
      <c r="I1803" t="s">
        <v>21</v>
      </c>
      <c r="J1803" t="s">
        <v>42</v>
      </c>
      <c r="K1803" s="1">
        <v>45705</v>
      </c>
      <c r="L1803">
        <v>7000</v>
      </c>
      <c r="M1803" t="s">
        <v>23</v>
      </c>
      <c r="N1803">
        <v>18</v>
      </c>
      <c r="O1803">
        <v>27</v>
      </c>
    </row>
    <row r="1804" spans="1:15" ht="14.45" hidden="1">
      <c r="A1804" t="s">
        <v>3556</v>
      </c>
      <c r="B1804" t="s">
        <v>3557</v>
      </c>
      <c r="C1804">
        <v>1371335</v>
      </c>
      <c r="D1804">
        <v>714900</v>
      </c>
      <c r="E1804" t="s">
        <v>17</v>
      </c>
      <c r="F1804" t="s">
        <v>69</v>
      </c>
      <c r="G1804" t="s">
        <v>349</v>
      </c>
      <c r="H1804" t="s">
        <v>21</v>
      </c>
      <c r="I1804" t="s">
        <v>21</v>
      </c>
      <c r="J1804" t="s">
        <v>42</v>
      </c>
      <c r="K1804" s="1">
        <v>45706</v>
      </c>
      <c r="L1804">
        <v>9900</v>
      </c>
      <c r="M1804" t="s">
        <v>23</v>
      </c>
      <c r="N1804">
        <v>12</v>
      </c>
      <c r="O1804">
        <v>27</v>
      </c>
    </row>
    <row r="1805" spans="1:15" ht="14.45" hidden="1">
      <c r="A1805" t="s">
        <v>3558</v>
      </c>
      <c r="B1805" t="s">
        <v>3559</v>
      </c>
      <c r="C1805">
        <v>1341110</v>
      </c>
      <c r="D1805">
        <v>714903</v>
      </c>
      <c r="E1805" t="s">
        <v>17</v>
      </c>
      <c r="F1805" t="s">
        <v>61</v>
      </c>
      <c r="G1805" t="s">
        <v>73</v>
      </c>
      <c r="H1805" t="s">
        <v>21</v>
      </c>
      <c r="I1805" t="s">
        <v>21</v>
      </c>
      <c r="J1805" t="s">
        <v>42</v>
      </c>
      <c r="K1805" s="1">
        <v>45705</v>
      </c>
      <c r="L1805">
        <v>5000</v>
      </c>
      <c r="M1805" t="s">
        <v>23</v>
      </c>
      <c r="N1805">
        <v>6</v>
      </c>
      <c r="O1805">
        <v>36</v>
      </c>
    </row>
    <row r="1806" spans="1:15" ht="14.45" hidden="1">
      <c r="A1806" t="s">
        <v>3560</v>
      </c>
      <c r="B1806" t="s">
        <v>3561</v>
      </c>
      <c r="C1806">
        <v>1342875</v>
      </c>
      <c r="D1806">
        <v>714907</v>
      </c>
      <c r="E1806" t="s">
        <v>17</v>
      </c>
      <c r="F1806" t="s">
        <v>85</v>
      </c>
      <c r="G1806" t="s">
        <v>46</v>
      </c>
      <c r="H1806" t="s">
        <v>21</v>
      </c>
      <c r="I1806" t="s">
        <v>21</v>
      </c>
      <c r="J1806" t="s">
        <v>42</v>
      </c>
      <c r="K1806" s="1">
        <v>45705</v>
      </c>
      <c r="L1806">
        <v>20000</v>
      </c>
      <c r="M1806" t="s">
        <v>23</v>
      </c>
      <c r="N1806">
        <v>24</v>
      </c>
      <c r="O1806">
        <v>27</v>
      </c>
    </row>
    <row r="1807" spans="1:15" ht="14.45" hidden="1">
      <c r="A1807" t="s">
        <v>3562</v>
      </c>
      <c r="B1807" t="s">
        <v>3563</v>
      </c>
      <c r="C1807">
        <v>1350897</v>
      </c>
      <c r="D1807">
        <v>714908</v>
      </c>
      <c r="E1807" t="s">
        <v>17</v>
      </c>
      <c r="F1807" t="s">
        <v>69</v>
      </c>
      <c r="G1807" t="s">
        <v>64</v>
      </c>
      <c r="H1807" t="s">
        <v>21</v>
      </c>
      <c r="I1807" t="s">
        <v>21</v>
      </c>
      <c r="J1807" t="s">
        <v>42</v>
      </c>
      <c r="K1807" s="1">
        <v>45705</v>
      </c>
      <c r="L1807">
        <v>5000</v>
      </c>
      <c r="M1807" t="s">
        <v>23</v>
      </c>
      <c r="N1807">
        <v>9</v>
      </c>
      <c r="O1807">
        <v>27</v>
      </c>
    </row>
    <row r="1808" spans="1:15" ht="14.45" hidden="1">
      <c r="A1808" t="s">
        <v>3564</v>
      </c>
      <c r="B1808" t="s">
        <v>3565</v>
      </c>
      <c r="C1808">
        <v>1249441</v>
      </c>
      <c r="D1808">
        <v>714914</v>
      </c>
      <c r="E1808" t="s">
        <v>17</v>
      </c>
      <c r="F1808" t="s">
        <v>375</v>
      </c>
      <c r="G1808" t="s">
        <v>19</v>
      </c>
      <c r="H1808" t="s">
        <v>21</v>
      </c>
      <c r="I1808" t="s">
        <v>21</v>
      </c>
      <c r="J1808" t="s">
        <v>42</v>
      </c>
      <c r="K1808" s="1">
        <v>45705</v>
      </c>
      <c r="L1808">
        <v>30000</v>
      </c>
      <c r="M1808" t="s">
        <v>23</v>
      </c>
      <c r="N1808">
        <v>24</v>
      </c>
      <c r="O1808">
        <v>27</v>
      </c>
    </row>
    <row r="1809" spans="1:15" ht="14.45" hidden="1">
      <c r="A1809" t="s">
        <v>3566</v>
      </c>
      <c r="B1809" t="s">
        <v>2876</v>
      </c>
      <c r="C1809">
        <v>1337925</v>
      </c>
      <c r="D1809">
        <v>714910</v>
      </c>
      <c r="E1809" t="s">
        <v>142</v>
      </c>
      <c r="F1809" t="s">
        <v>117</v>
      </c>
      <c r="G1809" t="s">
        <v>46</v>
      </c>
      <c r="H1809" t="s">
        <v>21</v>
      </c>
      <c r="I1809" t="s">
        <v>21</v>
      </c>
      <c r="J1809" t="s">
        <v>42</v>
      </c>
      <c r="K1809" s="1">
        <v>45707</v>
      </c>
      <c r="L1809">
        <v>20000</v>
      </c>
      <c r="M1809" t="s">
        <v>23</v>
      </c>
      <c r="N1809">
        <v>24</v>
      </c>
      <c r="O1809">
        <v>27</v>
      </c>
    </row>
    <row r="1810" spans="1:15" ht="14.45" hidden="1">
      <c r="A1810" t="s">
        <v>3567</v>
      </c>
      <c r="B1810" t="s">
        <v>3568</v>
      </c>
      <c r="C1810">
        <v>1372297</v>
      </c>
      <c r="D1810">
        <v>714909</v>
      </c>
      <c r="E1810" t="s">
        <v>17</v>
      </c>
      <c r="F1810" t="s">
        <v>1396</v>
      </c>
      <c r="G1810" t="s">
        <v>64</v>
      </c>
      <c r="H1810" t="s">
        <v>21</v>
      </c>
      <c r="I1810" t="s">
        <v>21</v>
      </c>
      <c r="J1810" t="s">
        <v>42</v>
      </c>
      <c r="K1810" s="1">
        <v>45705</v>
      </c>
      <c r="L1810">
        <v>8000</v>
      </c>
      <c r="M1810" t="s">
        <v>23</v>
      </c>
      <c r="N1810">
        <v>9</v>
      </c>
      <c r="O1810">
        <v>27</v>
      </c>
    </row>
    <row r="1811" spans="1:15" ht="14.45" hidden="1">
      <c r="A1811" t="s">
        <v>3569</v>
      </c>
      <c r="B1811" t="s">
        <v>3570</v>
      </c>
      <c r="C1811">
        <v>1274498</v>
      </c>
      <c r="D1811">
        <v>714874</v>
      </c>
      <c r="E1811" t="s">
        <v>17</v>
      </c>
      <c r="F1811" t="s">
        <v>203</v>
      </c>
      <c r="G1811" t="s">
        <v>19</v>
      </c>
      <c r="H1811" t="s">
        <v>21</v>
      </c>
      <c r="I1811" t="s">
        <v>21</v>
      </c>
      <c r="J1811" t="s">
        <v>42</v>
      </c>
      <c r="K1811" s="1">
        <v>45705</v>
      </c>
      <c r="L1811">
        <v>30000</v>
      </c>
      <c r="M1811" t="s">
        <v>23</v>
      </c>
      <c r="N1811">
        <v>24</v>
      </c>
      <c r="O1811">
        <v>27</v>
      </c>
    </row>
    <row r="1812" spans="1:15" ht="14.45" hidden="1">
      <c r="A1812" t="s">
        <v>3571</v>
      </c>
      <c r="B1812" t="s">
        <v>3572</v>
      </c>
      <c r="C1812">
        <v>1355515</v>
      </c>
      <c r="D1812">
        <v>714877</v>
      </c>
      <c r="E1812" t="s">
        <v>17</v>
      </c>
      <c r="F1812" t="s">
        <v>548</v>
      </c>
      <c r="G1812" t="s">
        <v>33</v>
      </c>
      <c r="H1812" t="s">
        <v>21</v>
      </c>
      <c r="I1812" t="s">
        <v>21</v>
      </c>
      <c r="J1812" t="s">
        <v>42</v>
      </c>
      <c r="K1812" s="1">
        <v>45706</v>
      </c>
      <c r="L1812">
        <v>14000</v>
      </c>
      <c r="M1812" t="s">
        <v>23</v>
      </c>
      <c r="N1812">
        <v>18</v>
      </c>
      <c r="O1812">
        <v>27</v>
      </c>
    </row>
    <row r="1813" spans="1:15" ht="14.45" hidden="1">
      <c r="A1813" t="s">
        <v>3573</v>
      </c>
      <c r="B1813" t="s">
        <v>3574</v>
      </c>
      <c r="C1813">
        <v>1202599</v>
      </c>
      <c r="D1813">
        <v>714876</v>
      </c>
      <c r="E1813" t="s">
        <v>17</v>
      </c>
      <c r="F1813" t="s">
        <v>184</v>
      </c>
      <c r="G1813" t="s">
        <v>33</v>
      </c>
      <c r="H1813" t="s">
        <v>21</v>
      </c>
      <c r="I1813" t="s">
        <v>21</v>
      </c>
      <c r="J1813" t="s">
        <v>42</v>
      </c>
      <c r="K1813" s="1">
        <v>45706</v>
      </c>
      <c r="L1813">
        <v>8000</v>
      </c>
      <c r="M1813" t="s">
        <v>23</v>
      </c>
      <c r="N1813">
        <v>18</v>
      </c>
      <c r="O1813">
        <v>27</v>
      </c>
    </row>
    <row r="1814" spans="1:15" ht="14.45" hidden="1">
      <c r="A1814" t="s">
        <v>3575</v>
      </c>
      <c r="B1814" t="s">
        <v>3576</v>
      </c>
      <c r="C1814">
        <v>1270812</v>
      </c>
      <c r="D1814">
        <v>714873</v>
      </c>
      <c r="E1814" t="s">
        <v>17</v>
      </c>
      <c r="F1814" t="s">
        <v>3577</v>
      </c>
      <c r="G1814" t="s">
        <v>37</v>
      </c>
      <c r="H1814" t="s">
        <v>21</v>
      </c>
      <c r="I1814" t="s">
        <v>21</v>
      </c>
      <c r="J1814" t="s">
        <v>42</v>
      </c>
      <c r="K1814" s="1">
        <v>45709</v>
      </c>
      <c r="L1814">
        <v>7000</v>
      </c>
      <c r="M1814" t="s">
        <v>23</v>
      </c>
      <c r="N1814">
        <v>12</v>
      </c>
      <c r="O1814">
        <v>27</v>
      </c>
    </row>
    <row r="1815" spans="1:15" ht="14.45" hidden="1">
      <c r="A1815" t="s">
        <v>3578</v>
      </c>
      <c r="B1815" t="s">
        <v>3579</v>
      </c>
      <c r="C1815">
        <v>1303971</v>
      </c>
      <c r="D1815">
        <v>714879</v>
      </c>
      <c r="E1815" t="s">
        <v>17</v>
      </c>
      <c r="F1815" t="s">
        <v>57</v>
      </c>
      <c r="G1815" t="s">
        <v>19</v>
      </c>
      <c r="H1815" t="s">
        <v>21</v>
      </c>
      <c r="I1815" t="s">
        <v>21</v>
      </c>
      <c r="J1815" t="s">
        <v>42</v>
      </c>
      <c r="K1815" s="1">
        <v>45706</v>
      </c>
      <c r="L1815">
        <v>30000</v>
      </c>
      <c r="M1815" t="s">
        <v>23</v>
      </c>
      <c r="N1815">
        <v>24</v>
      </c>
      <c r="O1815">
        <v>27</v>
      </c>
    </row>
    <row r="1816" spans="1:15" ht="14.45" hidden="1">
      <c r="A1816" t="s">
        <v>3580</v>
      </c>
      <c r="B1816" t="s">
        <v>3581</v>
      </c>
      <c r="C1816">
        <v>1358020</v>
      </c>
      <c r="D1816">
        <v>714880</v>
      </c>
      <c r="E1816" t="s">
        <v>17</v>
      </c>
      <c r="F1816" t="s">
        <v>57</v>
      </c>
      <c r="G1816" t="s">
        <v>33</v>
      </c>
      <c r="H1816" t="s">
        <v>21</v>
      </c>
      <c r="I1816" t="s">
        <v>21</v>
      </c>
      <c r="J1816" t="s">
        <v>42</v>
      </c>
      <c r="K1816" s="1">
        <v>45708</v>
      </c>
      <c r="L1816">
        <v>9900</v>
      </c>
      <c r="M1816" t="s">
        <v>23</v>
      </c>
      <c r="N1816">
        <v>18</v>
      </c>
      <c r="O1816">
        <v>27</v>
      </c>
    </row>
    <row r="1817" spans="1:15" ht="14.45" hidden="1">
      <c r="A1817" t="s">
        <v>3582</v>
      </c>
      <c r="B1817" t="s">
        <v>3583</v>
      </c>
      <c r="C1817">
        <v>1056236</v>
      </c>
      <c r="D1817">
        <v>714886</v>
      </c>
      <c r="E1817" t="s">
        <v>17</v>
      </c>
      <c r="F1817" t="s">
        <v>82</v>
      </c>
      <c r="G1817" t="s">
        <v>64</v>
      </c>
      <c r="H1817" t="s">
        <v>21</v>
      </c>
      <c r="I1817" t="s">
        <v>21</v>
      </c>
      <c r="J1817" t="s">
        <v>42</v>
      </c>
      <c r="K1817" s="1">
        <v>45708</v>
      </c>
      <c r="L1817">
        <v>5000</v>
      </c>
      <c r="M1817" t="s">
        <v>23</v>
      </c>
      <c r="N1817">
        <v>9</v>
      </c>
      <c r="O1817">
        <v>27</v>
      </c>
    </row>
    <row r="1818" spans="1:15" ht="14.45" hidden="1">
      <c r="A1818" t="s">
        <v>3584</v>
      </c>
      <c r="B1818" t="s">
        <v>1829</v>
      </c>
      <c r="C1818">
        <v>1353482</v>
      </c>
      <c r="D1818">
        <v>714885</v>
      </c>
      <c r="E1818" t="s">
        <v>49</v>
      </c>
      <c r="F1818" t="s">
        <v>149</v>
      </c>
      <c r="G1818" t="s">
        <v>33</v>
      </c>
      <c r="H1818" t="s">
        <v>21</v>
      </c>
      <c r="I1818" t="s">
        <v>21</v>
      </c>
      <c r="J1818" t="s">
        <v>42</v>
      </c>
      <c r="K1818" s="1">
        <v>45707</v>
      </c>
      <c r="L1818">
        <v>9000</v>
      </c>
      <c r="M1818" t="s">
        <v>23</v>
      </c>
      <c r="N1818">
        <v>18</v>
      </c>
      <c r="O1818">
        <v>27</v>
      </c>
    </row>
    <row r="1819" spans="1:15" ht="14.45" hidden="1">
      <c r="A1819" t="s">
        <v>3585</v>
      </c>
      <c r="B1819" t="s">
        <v>3586</v>
      </c>
      <c r="C1819">
        <v>1285159</v>
      </c>
      <c r="D1819">
        <v>714883</v>
      </c>
      <c r="E1819" t="s">
        <v>17</v>
      </c>
      <c r="F1819" t="s">
        <v>573</v>
      </c>
      <c r="G1819" t="s">
        <v>46</v>
      </c>
      <c r="H1819" t="s">
        <v>21</v>
      </c>
      <c r="I1819" t="s">
        <v>21</v>
      </c>
      <c r="J1819" t="s">
        <v>42</v>
      </c>
      <c r="K1819" s="1">
        <v>45709</v>
      </c>
      <c r="L1819">
        <v>20000</v>
      </c>
      <c r="M1819" t="s">
        <v>23</v>
      </c>
      <c r="N1819">
        <v>24</v>
      </c>
      <c r="O1819">
        <v>27</v>
      </c>
    </row>
    <row r="1820" spans="1:15" ht="14.45" hidden="1">
      <c r="A1820" t="s">
        <v>3587</v>
      </c>
      <c r="B1820" t="s">
        <v>3588</v>
      </c>
      <c r="C1820">
        <v>1295289</v>
      </c>
      <c r="D1820">
        <v>714887</v>
      </c>
      <c r="E1820" t="s">
        <v>17</v>
      </c>
      <c r="F1820" t="s">
        <v>18</v>
      </c>
      <c r="G1820" t="s">
        <v>37</v>
      </c>
      <c r="H1820" t="s">
        <v>21</v>
      </c>
      <c r="I1820" t="s">
        <v>21</v>
      </c>
      <c r="J1820" t="s">
        <v>42</v>
      </c>
      <c r="K1820" s="1">
        <v>45705</v>
      </c>
      <c r="L1820">
        <v>6000</v>
      </c>
      <c r="M1820" t="s">
        <v>23</v>
      </c>
      <c r="N1820">
        <v>12</v>
      </c>
      <c r="O1820">
        <v>27</v>
      </c>
    </row>
    <row r="1821" spans="1:15" ht="14.45" hidden="1">
      <c r="A1821" t="s">
        <v>3589</v>
      </c>
      <c r="B1821" t="s">
        <v>3590</v>
      </c>
      <c r="C1821">
        <v>1344275</v>
      </c>
      <c r="D1821">
        <v>714889</v>
      </c>
      <c r="E1821" t="s">
        <v>17</v>
      </c>
      <c r="F1821" t="s">
        <v>573</v>
      </c>
      <c r="G1821" t="s">
        <v>46</v>
      </c>
      <c r="H1821" t="s">
        <v>21</v>
      </c>
      <c r="I1821" t="s">
        <v>21</v>
      </c>
      <c r="J1821" t="s">
        <v>42</v>
      </c>
      <c r="K1821" s="1">
        <v>45706</v>
      </c>
      <c r="L1821">
        <v>20000</v>
      </c>
      <c r="M1821" t="s">
        <v>23</v>
      </c>
      <c r="N1821">
        <v>24</v>
      </c>
      <c r="O1821">
        <v>27</v>
      </c>
    </row>
    <row r="1822" spans="1:15" ht="14.45" hidden="1">
      <c r="A1822" t="s">
        <v>3591</v>
      </c>
      <c r="B1822" t="s">
        <v>3592</v>
      </c>
      <c r="C1822">
        <v>1361591</v>
      </c>
      <c r="D1822">
        <v>714888</v>
      </c>
      <c r="E1822" t="s">
        <v>17</v>
      </c>
      <c r="F1822" t="s">
        <v>203</v>
      </c>
      <c r="G1822" t="s">
        <v>37</v>
      </c>
      <c r="H1822" t="s">
        <v>21</v>
      </c>
      <c r="I1822" t="s">
        <v>21</v>
      </c>
      <c r="J1822" t="s">
        <v>42</v>
      </c>
      <c r="K1822" s="1">
        <v>45706</v>
      </c>
      <c r="L1822">
        <v>12000</v>
      </c>
      <c r="M1822" t="s">
        <v>23</v>
      </c>
      <c r="N1822">
        <v>12</v>
      </c>
      <c r="O1822">
        <v>27</v>
      </c>
    </row>
    <row r="1823" spans="1:15" ht="14.45" hidden="1">
      <c r="A1823" t="s">
        <v>3593</v>
      </c>
      <c r="B1823" t="s">
        <v>3594</v>
      </c>
      <c r="C1823">
        <v>1317193</v>
      </c>
      <c r="D1823">
        <v>714891</v>
      </c>
      <c r="E1823" t="s">
        <v>17</v>
      </c>
      <c r="F1823" t="s">
        <v>573</v>
      </c>
      <c r="G1823" t="s">
        <v>46</v>
      </c>
      <c r="H1823" t="s">
        <v>21</v>
      </c>
      <c r="I1823" t="s">
        <v>21</v>
      </c>
      <c r="J1823" t="s">
        <v>42</v>
      </c>
      <c r="K1823" s="1">
        <v>45706</v>
      </c>
      <c r="L1823">
        <v>20000</v>
      </c>
      <c r="M1823" t="s">
        <v>23</v>
      </c>
      <c r="N1823">
        <v>24</v>
      </c>
      <c r="O1823">
        <v>27</v>
      </c>
    </row>
    <row r="1824" spans="1:15" ht="14.45" hidden="1">
      <c r="A1824" t="s">
        <v>3595</v>
      </c>
      <c r="B1824" t="s">
        <v>3596</v>
      </c>
      <c r="C1824">
        <v>1209575</v>
      </c>
      <c r="D1824">
        <v>714892</v>
      </c>
      <c r="E1824" t="s">
        <v>17</v>
      </c>
      <c r="F1824" t="s">
        <v>18</v>
      </c>
      <c r="G1824" t="s">
        <v>19</v>
      </c>
      <c r="H1824" t="s">
        <v>21</v>
      </c>
      <c r="I1824" t="s">
        <v>21</v>
      </c>
      <c r="J1824" t="s">
        <v>42</v>
      </c>
      <c r="K1824" s="1">
        <v>45705</v>
      </c>
      <c r="L1824">
        <v>30000</v>
      </c>
      <c r="M1824" t="s">
        <v>23</v>
      </c>
      <c r="N1824">
        <v>24</v>
      </c>
      <c r="O1824">
        <v>27</v>
      </c>
    </row>
    <row r="1825" spans="1:15" ht="14.45" hidden="1">
      <c r="A1825" t="s">
        <v>3597</v>
      </c>
      <c r="B1825" t="s">
        <v>3598</v>
      </c>
      <c r="C1825">
        <v>1268090</v>
      </c>
      <c r="D1825">
        <v>714896</v>
      </c>
      <c r="E1825" t="s">
        <v>17</v>
      </c>
      <c r="F1825" t="s">
        <v>18</v>
      </c>
      <c r="G1825" t="s">
        <v>46</v>
      </c>
      <c r="H1825" t="s">
        <v>21</v>
      </c>
      <c r="I1825" t="s">
        <v>21</v>
      </c>
      <c r="J1825" t="s">
        <v>42</v>
      </c>
      <c r="K1825" s="1">
        <v>45706</v>
      </c>
      <c r="L1825">
        <v>20000</v>
      </c>
      <c r="M1825" t="s">
        <v>23</v>
      </c>
      <c r="N1825">
        <v>24</v>
      </c>
      <c r="O1825">
        <v>27</v>
      </c>
    </row>
    <row r="1826" spans="1:15" ht="14.45" hidden="1">
      <c r="A1826" t="s">
        <v>3599</v>
      </c>
      <c r="B1826" t="s">
        <v>3600</v>
      </c>
      <c r="C1826">
        <v>1281795</v>
      </c>
      <c r="D1826">
        <v>714895</v>
      </c>
      <c r="E1826" t="s">
        <v>17</v>
      </c>
      <c r="F1826" t="s">
        <v>18</v>
      </c>
      <c r="G1826" t="s">
        <v>19</v>
      </c>
      <c r="H1826" t="s">
        <v>21</v>
      </c>
      <c r="I1826" t="s">
        <v>21</v>
      </c>
      <c r="J1826" t="s">
        <v>42</v>
      </c>
      <c r="K1826" s="1">
        <v>45705</v>
      </c>
      <c r="L1826">
        <v>30000</v>
      </c>
      <c r="M1826" t="s">
        <v>23</v>
      </c>
      <c r="N1826">
        <v>24</v>
      </c>
      <c r="O1826">
        <v>27</v>
      </c>
    </row>
    <row r="1827" spans="1:15" ht="14.45" hidden="1">
      <c r="A1827" t="s">
        <v>3601</v>
      </c>
      <c r="B1827" t="s">
        <v>3602</v>
      </c>
      <c r="C1827">
        <v>1357414</v>
      </c>
      <c r="D1827">
        <v>714893</v>
      </c>
      <c r="E1827" t="s">
        <v>17</v>
      </c>
      <c r="F1827" t="s">
        <v>18</v>
      </c>
      <c r="G1827" t="s">
        <v>37</v>
      </c>
      <c r="H1827" t="s">
        <v>21</v>
      </c>
      <c r="I1827" t="s">
        <v>21</v>
      </c>
      <c r="J1827" t="s">
        <v>42</v>
      </c>
      <c r="K1827" s="1">
        <v>45706</v>
      </c>
      <c r="L1827">
        <v>10000</v>
      </c>
      <c r="M1827" t="s">
        <v>23</v>
      </c>
      <c r="N1827">
        <v>12</v>
      </c>
      <c r="O1827">
        <v>27</v>
      </c>
    </row>
    <row r="1828" spans="1:15" ht="14.45" hidden="1">
      <c r="A1828" t="s">
        <v>3603</v>
      </c>
      <c r="B1828" t="s">
        <v>3604</v>
      </c>
      <c r="C1828">
        <v>1322482</v>
      </c>
      <c r="D1828">
        <v>714897</v>
      </c>
      <c r="E1828" t="s">
        <v>17</v>
      </c>
      <c r="F1828" t="s">
        <v>82</v>
      </c>
      <c r="G1828" t="s">
        <v>19</v>
      </c>
      <c r="H1828" t="s">
        <v>21</v>
      </c>
      <c r="I1828" t="s">
        <v>21</v>
      </c>
      <c r="J1828" t="s">
        <v>42</v>
      </c>
      <c r="K1828" s="1">
        <v>45705</v>
      </c>
      <c r="L1828">
        <v>30000</v>
      </c>
      <c r="M1828" t="s">
        <v>23</v>
      </c>
      <c r="N1828">
        <v>24</v>
      </c>
      <c r="O1828">
        <v>27</v>
      </c>
    </row>
    <row r="1829" spans="1:15" ht="14.45" hidden="1">
      <c r="A1829" t="s">
        <v>3605</v>
      </c>
      <c r="B1829" t="s">
        <v>3606</v>
      </c>
      <c r="C1829">
        <v>1187781</v>
      </c>
      <c r="D1829">
        <v>714899</v>
      </c>
      <c r="E1829" t="s">
        <v>17</v>
      </c>
      <c r="F1829" t="s">
        <v>406</v>
      </c>
      <c r="G1829" t="s">
        <v>37</v>
      </c>
      <c r="H1829" t="s">
        <v>21</v>
      </c>
      <c r="I1829" t="s">
        <v>21</v>
      </c>
      <c r="J1829" t="s">
        <v>42</v>
      </c>
      <c r="K1829" s="1">
        <v>45705</v>
      </c>
      <c r="L1829">
        <v>10000</v>
      </c>
      <c r="M1829" t="s">
        <v>23</v>
      </c>
      <c r="N1829">
        <v>12</v>
      </c>
      <c r="O1829">
        <v>27</v>
      </c>
    </row>
    <row r="1830" spans="1:15" ht="14.45" hidden="1">
      <c r="A1830" t="s">
        <v>3607</v>
      </c>
      <c r="B1830" t="s">
        <v>3608</v>
      </c>
      <c r="C1830">
        <v>1281125</v>
      </c>
      <c r="D1830">
        <v>714898</v>
      </c>
      <c r="E1830" t="s">
        <v>17</v>
      </c>
      <c r="F1830" t="s">
        <v>18</v>
      </c>
      <c r="G1830" t="s">
        <v>111</v>
      </c>
      <c r="H1830" t="s">
        <v>21</v>
      </c>
      <c r="I1830" t="s">
        <v>21</v>
      </c>
      <c r="J1830" t="s">
        <v>42</v>
      </c>
      <c r="K1830" s="1">
        <v>45705</v>
      </c>
      <c r="L1830">
        <v>15000</v>
      </c>
      <c r="M1830" t="s">
        <v>23</v>
      </c>
      <c r="N1830">
        <v>18</v>
      </c>
      <c r="O1830">
        <v>27</v>
      </c>
    </row>
    <row r="1831" spans="1:15" ht="14.45" hidden="1">
      <c r="A1831" t="s">
        <v>3609</v>
      </c>
      <c r="B1831" t="s">
        <v>3610</v>
      </c>
      <c r="C1831">
        <v>1357133</v>
      </c>
      <c r="D1831">
        <v>714866</v>
      </c>
      <c r="E1831" t="s">
        <v>17</v>
      </c>
      <c r="F1831" t="s">
        <v>251</v>
      </c>
      <c r="G1831" t="s">
        <v>111</v>
      </c>
      <c r="H1831" t="s">
        <v>21</v>
      </c>
      <c r="I1831" t="s">
        <v>21</v>
      </c>
      <c r="J1831" t="s">
        <v>42</v>
      </c>
      <c r="K1831" s="1">
        <v>45706</v>
      </c>
      <c r="L1831">
        <v>15000</v>
      </c>
      <c r="M1831" t="s">
        <v>23</v>
      </c>
      <c r="N1831">
        <v>18</v>
      </c>
      <c r="O1831">
        <v>27</v>
      </c>
    </row>
    <row r="1832" spans="1:15" ht="14.45" hidden="1">
      <c r="A1832" t="s">
        <v>3611</v>
      </c>
      <c r="B1832" t="s">
        <v>3612</v>
      </c>
      <c r="C1832">
        <v>1373138</v>
      </c>
      <c r="D1832">
        <v>714869</v>
      </c>
      <c r="E1832" t="s">
        <v>17</v>
      </c>
      <c r="F1832" t="s">
        <v>195</v>
      </c>
      <c r="G1832" t="s">
        <v>64</v>
      </c>
      <c r="H1832" t="s">
        <v>21</v>
      </c>
      <c r="I1832" t="s">
        <v>21</v>
      </c>
      <c r="J1832" t="s">
        <v>42</v>
      </c>
      <c r="K1832" s="1">
        <v>45706</v>
      </c>
      <c r="L1832">
        <v>8000</v>
      </c>
      <c r="M1832" t="s">
        <v>23</v>
      </c>
      <c r="N1832">
        <v>9</v>
      </c>
      <c r="O1832">
        <v>27</v>
      </c>
    </row>
    <row r="1833" spans="1:15" ht="14.45" hidden="1">
      <c r="A1833" t="s">
        <v>3613</v>
      </c>
      <c r="B1833" t="s">
        <v>3614</v>
      </c>
      <c r="C1833">
        <v>1365561</v>
      </c>
      <c r="D1833">
        <v>714864</v>
      </c>
      <c r="E1833" t="s">
        <v>17</v>
      </c>
      <c r="F1833" t="s">
        <v>200</v>
      </c>
      <c r="G1833" t="s">
        <v>64</v>
      </c>
      <c r="H1833" t="s">
        <v>21</v>
      </c>
      <c r="I1833" t="s">
        <v>21</v>
      </c>
      <c r="J1833" t="s">
        <v>42</v>
      </c>
      <c r="K1833" s="1">
        <v>45705</v>
      </c>
      <c r="L1833">
        <v>8000</v>
      </c>
      <c r="M1833" t="s">
        <v>23</v>
      </c>
      <c r="N1833">
        <v>9</v>
      </c>
      <c r="O1833">
        <v>27</v>
      </c>
    </row>
    <row r="1834" spans="1:15" ht="14.45" hidden="1">
      <c r="A1834" t="s">
        <v>3615</v>
      </c>
      <c r="B1834" t="s">
        <v>3616</v>
      </c>
      <c r="C1834">
        <v>1266643</v>
      </c>
      <c r="D1834">
        <v>714852</v>
      </c>
      <c r="E1834" t="s">
        <v>17</v>
      </c>
      <c r="F1834" t="s">
        <v>26</v>
      </c>
      <c r="G1834" t="s">
        <v>46</v>
      </c>
      <c r="H1834" t="s">
        <v>21</v>
      </c>
      <c r="I1834" t="s">
        <v>21</v>
      </c>
      <c r="J1834" t="s">
        <v>42</v>
      </c>
      <c r="K1834" s="1">
        <v>45705</v>
      </c>
      <c r="L1834">
        <v>20000</v>
      </c>
      <c r="M1834" t="s">
        <v>23</v>
      </c>
      <c r="N1834">
        <v>24</v>
      </c>
      <c r="O1834">
        <v>27</v>
      </c>
    </row>
    <row r="1835" spans="1:15" ht="14.45" hidden="1">
      <c r="A1835" t="s">
        <v>3617</v>
      </c>
      <c r="B1835" t="s">
        <v>3618</v>
      </c>
      <c r="C1835">
        <v>1372950</v>
      </c>
      <c r="D1835">
        <v>714860</v>
      </c>
      <c r="E1835" t="s">
        <v>17</v>
      </c>
      <c r="F1835" t="s">
        <v>50</v>
      </c>
      <c r="G1835" t="s">
        <v>64</v>
      </c>
      <c r="H1835" t="s">
        <v>21</v>
      </c>
      <c r="I1835" t="s">
        <v>21</v>
      </c>
      <c r="J1835" t="s">
        <v>42</v>
      </c>
      <c r="K1835" s="1">
        <v>45705</v>
      </c>
      <c r="L1835">
        <v>8000</v>
      </c>
      <c r="M1835" t="s">
        <v>23</v>
      </c>
      <c r="N1835">
        <v>9</v>
      </c>
      <c r="O1835">
        <v>27</v>
      </c>
    </row>
    <row r="1836" spans="1:15" ht="14.45" hidden="1">
      <c r="A1836" t="s">
        <v>3619</v>
      </c>
      <c r="B1836" t="s">
        <v>3620</v>
      </c>
      <c r="C1836">
        <v>1306874</v>
      </c>
      <c r="D1836">
        <v>714844</v>
      </c>
      <c r="E1836" t="s">
        <v>17</v>
      </c>
      <c r="F1836" t="s">
        <v>2394</v>
      </c>
      <c r="G1836" t="s">
        <v>111</v>
      </c>
      <c r="H1836" t="s">
        <v>21</v>
      </c>
      <c r="I1836" t="s">
        <v>21</v>
      </c>
      <c r="J1836" t="s">
        <v>42</v>
      </c>
      <c r="K1836" s="1">
        <v>45706</v>
      </c>
      <c r="L1836">
        <v>15000</v>
      </c>
      <c r="M1836" t="s">
        <v>23</v>
      </c>
      <c r="N1836">
        <v>18</v>
      </c>
      <c r="O1836">
        <v>27</v>
      </c>
    </row>
    <row r="1837" spans="1:15" ht="14.45" hidden="1">
      <c r="A1837" t="s">
        <v>3621</v>
      </c>
      <c r="B1837" t="s">
        <v>3622</v>
      </c>
      <c r="C1837">
        <v>1324194</v>
      </c>
      <c r="D1837">
        <v>714842</v>
      </c>
      <c r="E1837" t="s">
        <v>17</v>
      </c>
      <c r="F1837" t="s">
        <v>45</v>
      </c>
      <c r="G1837" t="s">
        <v>73</v>
      </c>
      <c r="H1837" t="s">
        <v>21</v>
      </c>
      <c r="I1837" t="s">
        <v>21</v>
      </c>
      <c r="J1837" t="s">
        <v>42</v>
      </c>
      <c r="K1837" s="1">
        <v>45706</v>
      </c>
      <c r="L1837">
        <v>1000</v>
      </c>
      <c r="M1837" t="s">
        <v>23</v>
      </c>
      <c r="N1837">
        <v>6</v>
      </c>
      <c r="O1837">
        <v>36</v>
      </c>
    </row>
    <row r="1838" spans="1:15" ht="14.45" hidden="1">
      <c r="A1838" t="s">
        <v>3623</v>
      </c>
      <c r="B1838" t="s">
        <v>3624</v>
      </c>
      <c r="C1838">
        <v>1302078</v>
      </c>
      <c r="D1838">
        <v>714851</v>
      </c>
      <c r="E1838" t="s">
        <v>17</v>
      </c>
      <c r="F1838" t="s">
        <v>346</v>
      </c>
      <c r="G1838" t="s">
        <v>46</v>
      </c>
      <c r="H1838" t="s">
        <v>21</v>
      </c>
      <c r="I1838" t="s">
        <v>21</v>
      </c>
      <c r="J1838" t="s">
        <v>42</v>
      </c>
      <c r="K1838" s="1">
        <v>45705</v>
      </c>
      <c r="L1838">
        <v>20000</v>
      </c>
      <c r="M1838" t="s">
        <v>23</v>
      </c>
      <c r="N1838">
        <v>24</v>
      </c>
      <c r="O1838">
        <v>27</v>
      </c>
    </row>
    <row r="1839" spans="1:15" ht="14.45" hidden="1">
      <c r="A1839" t="s">
        <v>3625</v>
      </c>
      <c r="B1839" t="s">
        <v>3626</v>
      </c>
      <c r="C1839">
        <v>1102106</v>
      </c>
      <c r="D1839">
        <v>714848</v>
      </c>
      <c r="E1839" t="s">
        <v>17</v>
      </c>
      <c r="F1839" t="s">
        <v>184</v>
      </c>
      <c r="G1839" t="s">
        <v>19</v>
      </c>
      <c r="H1839" t="s">
        <v>21</v>
      </c>
      <c r="I1839" t="s">
        <v>21</v>
      </c>
      <c r="J1839" t="s">
        <v>42</v>
      </c>
      <c r="K1839" s="1">
        <v>45706</v>
      </c>
      <c r="L1839">
        <v>30000</v>
      </c>
      <c r="M1839" t="s">
        <v>23</v>
      </c>
      <c r="N1839">
        <v>24</v>
      </c>
      <c r="O1839">
        <v>27</v>
      </c>
    </row>
    <row r="1840" spans="1:15" ht="14.45" hidden="1">
      <c r="A1840" t="s">
        <v>3627</v>
      </c>
      <c r="B1840" t="s">
        <v>3628</v>
      </c>
      <c r="C1840">
        <v>1356053</v>
      </c>
      <c r="D1840">
        <v>714841</v>
      </c>
      <c r="E1840" t="s">
        <v>17</v>
      </c>
      <c r="F1840" t="s">
        <v>346</v>
      </c>
      <c r="G1840" t="s">
        <v>73</v>
      </c>
      <c r="H1840" t="s">
        <v>21</v>
      </c>
      <c r="I1840" t="s">
        <v>21</v>
      </c>
      <c r="J1840" t="s">
        <v>42</v>
      </c>
      <c r="K1840" s="1">
        <v>45705</v>
      </c>
      <c r="L1840">
        <v>1000</v>
      </c>
      <c r="M1840" t="s">
        <v>23</v>
      </c>
      <c r="N1840">
        <v>6</v>
      </c>
      <c r="O1840">
        <v>36</v>
      </c>
    </row>
    <row r="1841" spans="1:15" ht="14.45" hidden="1">
      <c r="A1841" t="s">
        <v>3629</v>
      </c>
      <c r="B1841" t="s">
        <v>296</v>
      </c>
      <c r="C1841">
        <v>1149115</v>
      </c>
      <c r="D1841">
        <v>714839</v>
      </c>
      <c r="E1841" t="s">
        <v>17</v>
      </c>
      <c r="F1841" t="s">
        <v>18</v>
      </c>
      <c r="G1841" t="s">
        <v>46</v>
      </c>
      <c r="H1841" t="s">
        <v>21</v>
      </c>
      <c r="I1841" t="s">
        <v>21</v>
      </c>
      <c r="J1841" t="s">
        <v>42</v>
      </c>
      <c r="K1841" s="1">
        <v>45705</v>
      </c>
      <c r="L1841">
        <v>20000</v>
      </c>
      <c r="M1841" t="s">
        <v>23</v>
      </c>
      <c r="N1841">
        <v>24</v>
      </c>
      <c r="O1841">
        <v>27</v>
      </c>
    </row>
    <row r="1842" spans="1:15" ht="14.45" hidden="1">
      <c r="A1842" t="s">
        <v>3630</v>
      </c>
      <c r="B1842" t="s">
        <v>3631</v>
      </c>
      <c r="C1842">
        <v>1261448</v>
      </c>
      <c r="D1842">
        <v>714837</v>
      </c>
      <c r="E1842" t="s">
        <v>17</v>
      </c>
      <c r="F1842" t="s">
        <v>832</v>
      </c>
      <c r="G1842" t="s">
        <v>19</v>
      </c>
      <c r="H1842" t="s">
        <v>21</v>
      </c>
      <c r="I1842" t="s">
        <v>21</v>
      </c>
      <c r="J1842" t="s">
        <v>42</v>
      </c>
      <c r="K1842" s="1">
        <v>45707</v>
      </c>
      <c r="L1842">
        <v>30000</v>
      </c>
      <c r="M1842" t="s">
        <v>23</v>
      </c>
      <c r="N1842">
        <v>24</v>
      </c>
      <c r="O1842">
        <v>27</v>
      </c>
    </row>
    <row r="1843" spans="1:15" ht="14.45" hidden="1">
      <c r="A1843" t="s">
        <v>3632</v>
      </c>
      <c r="B1843" t="s">
        <v>3633</v>
      </c>
      <c r="C1843">
        <v>1210676</v>
      </c>
      <c r="D1843">
        <v>714834</v>
      </c>
      <c r="E1843" t="s">
        <v>17</v>
      </c>
      <c r="F1843" t="s">
        <v>533</v>
      </c>
      <c r="G1843" t="s">
        <v>37</v>
      </c>
      <c r="H1843" t="s">
        <v>21</v>
      </c>
      <c r="I1843" t="s">
        <v>21</v>
      </c>
      <c r="J1843" t="s">
        <v>42</v>
      </c>
      <c r="K1843" s="1">
        <v>45705</v>
      </c>
      <c r="L1843">
        <v>9900</v>
      </c>
      <c r="M1843" t="s">
        <v>23</v>
      </c>
      <c r="N1843">
        <v>12</v>
      </c>
      <c r="O1843">
        <v>27</v>
      </c>
    </row>
    <row r="1844" spans="1:15" ht="14.45" hidden="1">
      <c r="A1844" t="s">
        <v>3634</v>
      </c>
      <c r="B1844" t="s">
        <v>3635</v>
      </c>
      <c r="C1844">
        <v>1373935</v>
      </c>
      <c r="D1844">
        <v>714833</v>
      </c>
      <c r="E1844" t="s">
        <v>17</v>
      </c>
      <c r="F1844" t="s">
        <v>1809</v>
      </c>
      <c r="G1844" t="s">
        <v>73</v>
      </c>
      <c r="H1844" t="s">
        <v>21</v>
      </c>
      <c r="I1844" t="s">
        <v>21</v>
      </c>
      <c r="J1844" t="s">
        <v>42</v>
      </c>
      <c r="K1844" s="1">
        <v>45705</v>
      </c>
      <c r="L1844">
        <v>1000</v>
      </c>
      <c r="M1844" t="s">
        <v>23</v>
      </c>
      <c r="N1844">
        <v>6</v>
      </c>
      <c r="O1844">
        <v>36</v>
      </c>
    </row>
    <row r="1845" spans="1:15" ht="14.45" hidden="1">
      <c r="A1845" t="s">
        <v>3636</v>
      </c>
      <c r="B1845" t="s">
        <v>3637</v>
      </c>
      <c r="C1845">
        <v>1371637</v>
      </c>
      <c r="D1845">
        <v>714830</v>
      </c>
      <c r="E1845" t="s">
        <v>17</v>
      </c>
      <c r="F1845" t="s">
        <v>496</v>
      </c>
      <c r="G1845" t="s">
        <v>37</v>
      </c>
      <c r="H1845" t="s">
        <v>21</v>
      </c>
      <c r="I1845" t="s">
        <v>21</v>
      </c>
      <c r="J1845" t="s">
        <v>42</v>
      </c>
      <c r="K1845" s="1">
        <v>45705</v>
      </c>
      <c r="L1845">
        <v>8000</v>
      </c>
      <c r="M1845" t="s">
        <v>23</v>
      </c>
      <c r="N1845">
        <v>12</v>
      </c>
      <c r="O1845">
        <v>27</v>
      </c>
    </row>
    <row r="1846" spans="1:15" ht="14.45" hidden="1">
      <c r="A1846" t="s">
        <v>3638</v>
      </c>
      <c r="B1846" t="s">
        <v>3639</v>
      </c>
      <c r="C1846">
        <v>1151287</v>
      </c>
      <c r="D1846">
        <v>714828</v>
      </c>
      <c r="E1846" t="s">
        <v>17</v>
      </c>
      <c r="F1846" t="s">
        <v>45</v>
      </c>
      <c r="G1846" t="s">
        <v>19</v>
      </c>
      <c r="H1846" t="s">
        <v>21</v>
      </c>
      <c r="I1846" t="s">
        <v>21</v>
      </c>
      <c r="J1846" t="s">
        <v>42</v>
      </c>
      <c r="K1846" s="1">
        <v>45705</v>
      </c>
      <c r="L1846">
        <v>30000</v>
      </c>
      <c r="M1846" t="s">
        <v>23</v>
      </c>
      <c r="N1846">
        <v>24</v>
      </c>
      <c r="O1846">
        <v>27</v>
      </c>
    </row>
    <row r="1847" spans="1:15" ht="14.45" hidden="1">
      <c r="A1847" t="s">
        <v>3640</v>
      </c>
      <c r="B1847" t="s">
        <v>3641</v>
      </c>
      <c r="C1847">
        <v>1370236</v>
      </c>
      <c r="D1847">
        <v>714827</v>
      </c>
      <c r="E1847" t="s">
        <v>17</v>
      </c>
      <c r="F1847" t="s">
        <v>40</v>
      </c>
      <c r="G1847" t="s">
        <v>41</v>
      </c>
      <c r="H1847" t="s">
        <v>21</v>
      </c>
      <c r="I1847" t="s">
        <v>21</v>
      </c>
      <c r="J1847" t="s">
        <v>42</v>
      </c>
      <c r="K1847" s="1">
        <v>45705</v>
      </c>
      <c r="L1847">
        <v>5000</v>
      </c>
      <c r="M1847" t="s">
        <v>23</v>
      </c>
      <c r="N1847">
        <v>6</v>
      </c>
      <c r="O1847">
        <v>60</v>
      </c>
    </row>
    <row r="1848" spans="1:15" ht="14.45" hidden="1">
      <c r="A1848" t="s">
        <v>3642</v>
      </c>
      <c r="B1848" t="s">
        <v>3643</v>
      </c>
      <c r="C1848">
        <v>1266682</v>
      </c>
      <c r="D1848">
        <v>714826</v>
      </c>
      <c r="E1848" t="s">
        <v>17</v>
      </c>
      <c r="F1848" t="s">
        <v>40</v>
      </c>
      <c r="G1848" t="s">
        <v>46</v>
      </c>
      <c r="H1848" t="s">
        <v>21</v>
      </c>
      <c r="I1848" t="s">
        <v>21</v>
      </c>
      <c r="J1848" t="s">
        <v>42</v>
      </c>
      <c r="K1848" s="1">
        <v>45705</v>
      </c>
      <c r="L1848">
        <v>20000</v>
      </c>
      <c r="M1848" t="s">
        <v>23</v>
      </c>
      <c r="N1848">
        <v>24</v>
      </c>
      <c r="O1848">
        <v>27</v>
      </c>
    </row>
    <row r="1849" spans="1:15" ht="14.45" hidden="1">
      <c r="A1849" t="s">
        <v>3644</v>
      </c>
      <c r="B1849" t="s">
        <v>3645</v>
      </c>
      <c r="C1849">
        <v>1283143</v>
      </c>
      <c r="D1849">
        <v>714825</v>
      </c>
      <c r="E1849" t="s">
        <v>49</v>
      </c>
      <c r="F1849" t="s">
        <v>45</v>
      </c>
      <c r="G1849" t="s">
        <v>46</v>
      </c>
      <c r="H1849" t="s">
        <v>21</v>
      </c>
      <c r="I1849" t="s">
        <v>21</v>
      </c>
      <c r="J1849" t="s">
        <v>42</v>
      </c>
      <c r="K1849" s="1">
        <v>45706</v>
      </c>
      <c r="L1849">
        <v>20000</v>
      </c>
      <c r="M1849" t="s">
        <v>23</v>
      </c>
      <c r="N1849">
        <v>24</v>
      </c>
      <c r="O1849">
        <v>27</v>
      </c>
    </row>
    <row r="1850" spans="1:15" ht="14.45" hidden="1">
      <c r="A1850" t="s">
        <v>3646</v>
      </c>
      <c r="B1850" t="s">
        <v>3647</v>
      </c>
      <c r="C1850">
        <v>1343193</v>
      </c>
      <c r="D1850">
        <v>714823</v>
      </c>
      <c r="E1850" t="s">
        <v>145</v>
      </c>
      <c r="F1850" t="s">
        <v>45</v>
      </c>
      <c r="G1850" t="s">
        <v>33</v>
      </c>
      <c r="H1850" t="s">
        <v>21</v>
      </c>
      <c r="I1850" t="s">
        <v>21</v>
      </c>
      <c r="J1850" t="s">
        <v>42</v>
      </c>
      <c r="K1850" s="1">
        <v>45707</v>
      </c>
      <c r="L1850">
        <v>14000</v>
      </c>
      <c r="M1850" t="s">
        <v>23</v>
      </c>
      <c r="N1850">
        <v>18</v>
      </c>
      <c r="O1850">
        <v>27</v>
      </c>
    </row>
    <row r="1851" spans="1:15" ht="14.45" hidden="1">
      <c r="A1851" t="s">
        <v>3648</v>
      </c>
      <c r="B1851" t="s">
        <v>3649</v>
      </c>
      <c r="C1851">
        <v>1287243</v>
      </c>
      <c r="D1851">
        <v>714822</v>
      </c>
      <c r="E1851" t="s">
        <v>49</v>
      </c>
      <c r="F1851" t="s">
        <v>50</v>
      </c>
      <c r="G1851" t="s">
        <v>19</v>
      </c>
      <c r="H1851" t="s">
        <v>21</v>
      </c>
      <c r="I1851" t="s">
        <v>21</v>
      </c>
      <c r="J1851" t="s">
        <v>42</v>
      </c>
      <c r="K1851" s="1">
        <v>45705</v>
      </c>
      <c r="L1851">
        <v>30000</v>
      </c>
      <c r="M1851" t="s">
        <v>23</v>
      </c>
      <c r="N1851">
        <v>24</v>
      </c>
      <c r="O1851">
        <v>27</v>
      </c>
    </row>
    <row r="1852" spans="1:15" ht="14.45" hidden="1">
      <c r="A1852" t="s">
        <v>3650</v>
      </c>
      <c r="B1852" t="s">
        <v>3651</v>
      </c>
      <c r="C1852">
        <v>1319215</v>
      </c>
      <c r="D1852">
        <v>714821</v>
      </c>
      <c r="E1852" t="s">
        <v>17</v>
      </c>
      <c r="F1852" t="s">
        <v>40</v>
      </c>
      <c r="G1852" t="s">
        <v>19</v>
      </c>
      <c r="H1852" t="s">
        <v>21</v>
      </c>
      <c r="I1852" t="s">
        <v>21</v>
      </c>
      <c r="J1852" t="s">
        <v>42</v>
      </c>
      <c r="K1852" s="1">
        <v>45706</v>
      </c>
      <c r="L1852">
        <v>30000</v>
      </c>
      <c r="M1852" t="s">
        <v>23</v>
      </c>
      <c r="N1852">
        <v>24</v>
      </c>
      <c r="O1852">
        <v>27</v>
      </c>
    </row>
    <row r="1853" spans="1:15" ht="14.45" hidden="1">
      <c r="A1853" t="s">
        <v>3652</v>
      </c>
      <c r="B1853" t="s">
        <v>3653</v>
      </c>
      <c r="C1853">
        <v>1338094</v>
      </c>
      <c r="D1853">
        <v>714814</v>
      </c>
      <c r="E1853" t="s">
        <v>17</v>
      </c>
      <c r="F1853" t="s">
        <v>3654</v>
      </c>
      <c r="G1853" t="s">
        <v>33</v>
      </c>
      <c r="H1853" t="s">
        <v>21</v>
      </c>
      <c r="I1853" t="s">
        <v>21</v>
      </c>
      <c r="J1853" t="s">
        <v>42</v>
      </c>
      <c r="K1853" s="1">
        <v>45705</v>
      </c>
      <c r="L1853">
        <v>9900</v>
      </c>
      <c r="M1853" t="s">
        <v>23</v>
      </c>
      <c r="N1853">
        <v>18</v>
      </c>
      <c r="O1853">
        <v>27</v>
      </c>
    </row>
    <row r="1854" spans="1:15" ht="14.45" hidden="1">
      <c r="A1854" t="s">
        <v>3655</v>
      </c>
      <c r="B1854" t="s">
        <v>3656</v>
      </c>
      <c r="C1854">
        <v>1358477</v>
      </c>
      <c r="D1854">
        <v>714818</v>
      </c>
      <c r="E1854" t="s">
        <v>17</v>
      </c>
      <c r="F1854" t="s">
        <v>195</v>
      </c>
      <c r="G1854" t="s">
        <v>33</v>
      </c>
      <c r="H1854" t="s">
        <v>21</v>
      </c>
      <c r="I1854" t="s">
        <v>21</v>
      </c>
      <c r="J1854" t="s">
        <v>42</v>
      </c>
      <c r="K1854" s="1">
        <v>45709</v>
      </c>
      <c r="L1854">
        <v>13000</v>
      </c>
      <c r="M1854" t="s">
        <v>23</v>
      </c>
      <c r="N1854">
        <v>18</v>
      </c>
      <c r="O1854">
        <v>27</v>
      </c>
    </row>
    <row r="1855" spans="1:15" ht="14.45" hidden="1">
      <c r="A1855" t="s">
        <v>3657</v>
      </c>
      <c r="B1855" t="s">
        <v>3658</v>
      </c>
      <c r="C1855">
        <v>1228792</v>
      </c>
      <c r="D1855">
        <v>714811</v>
      </c>
      <c r="E1855" t="s">
        <v>17</v>
      </c>
      <c r="F1855" t="s">
        <v>195</v>
      </c>
      <c r="G1855" t="s">
        <v>58</v>
      </c>
      <c r="H1855" t="s">
        <v>21</v>
      </c>
      <c r="I1855" t="s">
        <v>21</v>
      </c>
      <c r="J1855" t="s">
        <v>42</v>
      </c>
      <c r="K1855" s="1">
        <v>45702</v>
      </c>
      <c r="L1855">
        <v>30000</v>
      </c>
      <c r="M1855" t="s">
        <v>23</v>
      </c>
      <c r="N1855">
        <v>24</v>
      </c>
      <c r="O1855">
        <v>27</v>
      </c>
    </row>
    <row r="1856" spans="1:15" ht="14.45" hidden="1">
      <c r="A1856" t="s">
        <v>3659</v>
      </c>
      <c r="B1856" t="s">
        <v>2261</v>
      </c>
      <c r="C1856">
        <v>1165801</v>
      </c>
      <c r="D1856">
        <v>714808</v>
      </c>
      <c r="E1856" t="s">
        <v>49</v>
      </c>
      <c r="F1856" t="s">
        <v>45</v>
      </c>
      <c r="G1856" t="s">
        <v>19</v>
      </c>
      <c r="H1856" t="s">
        <v>21</v>
      </c>
      <c r="I1856" t="s">
        <v>21</v>
      </c>
      <c r="J1856" t="s">
        <v>42</v>
      </c>
      <c r="K1856" s="1">
        <v>45702</v>
      </c>
      <c r="L1856">
        <v>30000</v>
      </c>
      <c r="M1856" t="s">
        <v>23</v>
      </c>
      <c r="N1856">
        <v>24</v>
      </c>
      <c r="O1856">
        <v>27</v>
      </c>
    </row>
    <row r="1857" spans="1:15" ht="14.45" hidden="1">
      <c r="A1857" t="s">
        <v>3660</v>
      </c>
      <c r="B1857" t="s">
        <v>3661</v>
      </c>
      <c r="C1857">
        <v>1358489</v>
      </c>
      <c r="D1857">
        <v>714807</v>
      </c>
      <c r="E1857" t="s">
        <v>17</v>
      </c>
      <c r="F1857" t="s">
        <v>26</v>
      </c>
      <c r="G1857" t="s">
        <v>58</v>
      </c>
      <c r="H1857" t="s">
        <v>21</v>
      </c>
      <c r="I1857" t="s">
        <v>21</v>
      </c>
      <c r="J1857" t="s">
        <v>42</v>
      </c>
      <c r="K1857" s="1">
        <v>45702</v>
      </c>
      <c r="L1857">
        <v>20000</v>
      </c>
      <c r="M1857" t="s">
        <v>23</v>
      </c>
      <c r="N1857">
        <v>24</v>
      </c>
      <c r="O1857">
        <v>27</v>
      </c>
    </row>
    <row r="1858" spans="1:15" ht="14.45" hidden="1">
      <c r="A1858" t="s">
        <v>3662</v>
      </c>
      <c r="B1858" t="s">
        <v>655</v>
      </c>
      <c r="C1858">
        <v>1365441</v>
      </c>
      <c r="D1858">
        <v>714805</v>
      </c>
      <c r="E1858" t="s">
        <v>17</v>
      </c>
      <c r="F1858" t="s">
        <v>61</v>
      </c>
      <c r="G1858" t="s">
        <v>64</v>
      </c>
      <c r="H1858" t="s">
        <v>21</v>
      </c>
      <c r="I1858" t="s">
        <v>21</v>
      </c>
      <c r="J1858" t="s">
        <v>42</v>
      </c>
      <c r="K1858" s="1">
        <v>45702</v>
      </c>
      <c r="L1858">
        <v>8000</v>
      </c>
      <c r="M1858" t="s">
        <v>23</v>
      </c>
      <c r="N1858">
        <v>9</v>
      </c>
      <c r="O1858">
        <v>27</v>
      </c>
    </row>
    <row r="1859" spans="1:15" ht="14.45" hidden="1">
      <c r="A1859" t="s">
        <v>3663</v>
      </c>
      <c r="B1859" t="s">
        <v>3664</v>
      </c>
      <c r="C1859">
        <v>1148560</v>
      </c>
      <c r="D1859">
        <v>714804</v>
      </c>
      <c r="E1859" t="s">
        <v>17</v>
      </c>
      <c r="F1859" t="s">
        <v>40</v>
      </c>
      <c r="G1859" t="s">
        <v>46</v>
      </c>
      <c r="H1859" t="s">
        <v>21</v>
      </c>
      <c r="I1859" t="s">
        <v>21</v>
      </c>
      <c r="J1859" t="s">
        <v>42</v>
      </c>
      <c r="K1859" s="1">
        <v>45702</v>
      </c>
      <c r="L1859">
        <v>20000</v>
      </c>
      <c r="M1859" t="s">
        <v>23</v>
      </c>
      <c r="N1859">
        <v>24</v>
      </c>
      <c r="O1859">
        <v>27</v>
      </c>
    </row>
    <row r="1860" spans="1:15" ht="14.45" hidden="1">
      <c r="A1860" t="s">
        <v>3665</v>
      </c>
      <c r="B1860" t="s">
        <v>3666</v>
      </c>
      <c r="C1860">
        <v>1240972</v>
      </c>
      <c r="D1860">
        <v>714803</v>
      </c>
      <c r="E1860" t="s">
        <v>17</v>
      </c>
      <c r="F1860" t="s">
        <v>101</v>
      </c>
      <c r="G1860" t="s">
        <v>46</v>
      </c>
      <c r="H1860" t="s">
        <v>21</v>
      </c>
      <c r="I1860" t="s">
        <v>21</v>
      </c>
      <c r="J1860" t="s">
        <v>42</v>
      </c>
      <c r="K1860" s="1">
        <v>45702</v>
      </c>
      <c r="L1860">
        <v>20000</v>
      </c>
      <c r="M1860" t="s">
        <v>23</v>
      </c>
      <c r="N1860">
        <v>24</v>
      </c>
      <c r="O1860">
        <v>27</v>
      </c>
    </row>
    <row r="1861" spans="1:15" ht="14.45" hidden="1">
      <c r="A1861" t="s">
        <v>3667</v>
      </c>
      <c r="B1861" t="s">
        <v>3668</v>
      </c>
      <c r="C1861">
        <v>1201773</v>
      </c>
      <c r="D1861">
        <v>714801</v>
      </c>
      <c r="E1861" t="s">
        <v>17</v>
      </c>
      <c r="F1861" t="s">
        <v>40</v>
      </c>
      <c r="G1861" t="s">
        <v>58</v>
      </c>
      <c r="H1861" t="s">
        <v>21</v>
      </c>
      <c r="I1861" t="s">
        <v>21</v>
      </c>
      <c r="J1861" t="s">
        <v>42</v>
      </c>
      <c r="K1861" s="1">
        <v>45702</v>
      </c>
      <c r="L1861">
        <v>17186</v>
      </c>
      <c r="M1861" t="s">
        <v>23</v>
      </c>
      <c r="N1861">
        <v>24</v>
      </c>
      <c r="O1861">
        <v>27</v>
      </c>
    </row>
    <row r="1862" spans="1:15" ht="14.45" hidden="1">
      <c r="A1862" t="s">
        <v>3669</v>
      </c>
      <c r="B1862" t="s">
        <v>3670</v>
      </c>
      <c r="C1862">
        <v>1290658</v>
      </c>
      <c r="D1862">
        <v>714800</v>
      </c>
      <c r="E1862" t="s">
        <v>17</v>
      </c>
      <c r="F1862" t="s">
        <v>45</v>
      </c>
      <c r="G1862" t="s">
        <v>46</v>
      </c>
      <c r="H1862" t="s">
        <v>21</v>
      </c>
      <c r="I1862" t="s">
        <v>21</v>
      </c>
      <c r="J1862" t="s">
        <v>42</v>
      </c>
      <c r="K1862" s="1">
        <v>45705</v>
      </c>
      <c r="L1862">
        <v>20000</v>
      </c>
      <c r="M1862" t="s">
        <v>23</v>
      </c>
      <c r="N1862">
        <v>24</v>
      </c>
      <c r="O1862">
        <v>27</v>
      </c>
    </row>
    <row r="1863" spans="1:15" ht="14.45" hidden="1">
      <c r="A1863" t="s">
        <v>3671</v>
      </c>
      <c r="B1863" t="s">
        <v>815</v>
      </c>
      <c r="C1863">
        <v>1371746</v>
      </c>
      <c r="D1863">
        <v>714799</v>
      </c>
      <c r="E1863" t="s">
        <v>17</v>
      </c>
      <c r="F1863" t="s">
        <v>40</v>
      </c>
      <c r="G1863" t="s">
        <v>58</v>
      </c>
      <c r="H1863" t="s">
        <v>21</v>
      </c>
      <c r="I1863" t="s">
        <v>21</v>
      </c>
      <c r="J1863" t="s">
        <v>42</v>
      </c>
      <c r="K1863" s="1">
        <v>45702</v>
      </c>
      <c r="L1863">
        <v>12396</v>
      </c>
      <c r="M1863" t="s">
        <v>23</v>
      </c>
      <c r="N1863">
        <v>24</v>
      </c>
      <c r="O1863">
        <v>27</v>
      </c>
    </row>
    <row r="1864" spans="1:15" ht="14.45" hidden="1">
      <c r="A1864" t="s">
        <v>3672</v>
      </c>
      <c r="B1864" t="s">
        <v>3673</v>
      </c>
      <c r="C1864">
        <v>1359955</v>
      </c>
      <c r="D1864">
        <v>714798</v>
      </c>
      <c r="E1864" t="s">
        <v>49</v>
      </c>
      <c r="F1864" t="s">
        <v>50</v>
      </c>
      <c r="G1864" t="s">
        <v>37</v>
      </c>
      <c r="H1864" t="s">
        <v>21</v>
      </c>
      <c r="I1864" t="s">
        <v>21</v>
      </c>
      <c r="J1864" t="s">
        <v>42</v>
      </c>
      <c r="K1864" s="1">
        <v>45705</v>
      </c>
      <c r="L1864">
        <v>5000</v>
      </c>
      <c r="M1864" t="s">
        <v>23</v>
      </c>
      <c r="N1864">
        <v>12</v>
      </c>
      <c r="O1864">
        <v>27</v>
      </c>
    </row>
    <row r="1865" spans="1:15" ht="14.45" hidden="1">
      <c r="A1865" t="s">
        <v>3674</v>
      </c>
      <c r="B1865" t="s">
        <v>3675</v>
      </c>
      <c r="C1865">
        <v>1257433</v>
      </c>
      <c r="D1865">
        <v>714797</v>
      </c>
      <c r="E1865" t="s">
        <v>17</v>
      </c>
      <c r="F1865" t="s">
        <v>375</v>
      </c>
      <c r="G1865" t="s">
        <v>73</v>
      </c>
      <c r="H1865" t="s">
        <v>21</v>
      </c>
      <c r="I1865" t="s">
        <v>21</v>
      </c>
      <c r="J1865" t="s">
        <v>42</v>
      </c>
      <c r="K1865" s="1">
        <v>45702</v>
      </c>
      <c r="L1865">
        <v>5000</v>
      </c>
      <c r="M1865" t="s">
        <v>23</v>
      </c>
      <c r="N1865">
        <v>6</v>
      </c>
      <c r="O1865">
        <v>36</v>
      </c>
    </row>
    <row r="1866" spans="1:15" ht="14.45" hidden="1">
      <c r="A1866" t="s">
        <v>3676</v>
      </c>
      <c r="B1866" t="s">
        <v>16</v>
      </c>
      <c r="C1866">
        <v>1314621</v>
      </c>
      <c r="D1866">
        <v>714795</v>
      </c>
      <c r="E1866" t="s">
        <v>17</v>
      </c>
      <c r="F1866" t="s">
        <v>61</v>
      </c>
      <c r="G1866" t="s">
        <v>37</v>
      </c>
      <c r="H1866" t="s">
        <v>21</v>
      </c>
      <c r="I1866" t="s">
        <v>21</v>
      </c>
      <c r="J1866" t="s">
        <v>42</v>
      </c>
      <c r="K1866" s="1">
        <v>45702</v>
      </c>
      <c r="L1866">
        <v>6000</v>
      </c>
      <c r="M1866" t="s">
        <v>23</v>
      </c>
      <c r="N1866">
        <v>12</v>
      </c>
      <c r="O1866">
        <v>27</v>
      </c>
    </row>
    <row r="1867" spans="1:15" ht="14.45" hidden="1">
      <c r="A1867" t="s">
        <v>3677</v>
      </c>
      <c r="B1867" t="s">
        <v>3678</v>
      </c>
      <c r="C1867">
        <v>1320008</v>
      </c>
      <c r="D1867">
        <v>714794</v>
      </c>
      <c r="E1867" t="s">
        <v>49</v>
      </c>
      <c r="F1867" t="s">
        <v>40</v>
      </c>
      <c r="G1867" t="s">
        <v>41</v>
      </c>
      <c r="H1867" t="s">
        <v>21</v>
      </c>
      <c r="I1867" t="s">
        <v>21</v>
      </c>
      <c r="J1867" t="s">
        <v>42</v>
      </c>
      <c r="K1867" s="1">
        <v>45706</v>
      </c>
      <c r="L1867">
        <v>4000</v>
      </c>
      <c r="M1867" t="s">
        <v>23</v>
      </c>
      <c r="N1867">
        <v>6</v>
      </c>
      <c r="O1867">
        <v>60</v>
      </c>
    </row>
    <row r="1868" spans="1:15" ht="14.45" hidden="1">
      <c r="A1868" t="s">
        <v>3679</v>
      </c>
      <c r="B1868" t="s">
        <v>3680</v>
      </c>
      <c r="C1868">
        <v>1372208</v>
      </c>
      <c r="D1868">
        <v>714792</v>
      </c>
      <c r="E1868" t="s">
        <v>17</v>
      </c>
      <c r="F1868" t="s">
        <v>451</v>
      </c>
      <c r="G1868" t="s">
        <v>73</v>
      </c>
      <c r="H1868" t="s">
        <v>21</v>
      </c>
      <c r="I1868" t="s">
        <v>21</v>
      </c>
      <c r="J1868" t="s">
        <v>42</v>
      </c>
      <c r="K1868" s="1">
        <v>45702</v>
      </c>
      <c r="L1868">
        <v>6000</v>
      </c>
      <c r="M1868" t="s">
        <v>23</v>
      </c>
      <c r="N1868">
        <v>6</v>
      </c>
      <c r="O1868">
        <v>36</v>
      </c>
    </row>
    <row r="1869" spans="1:15" ht="14.45" hidden="1">
      <c r="A1869" t="s">
        <v>3681</v>
      </c>
      <c r="B1869" t="s">
        <v>491</v>
      </c>
      <c r="C1869">
        <v>1326895</v>
      </c>
      <c r="D1869">
        <v>714791</v>
      </c>
      <c r="E1869" t="s">
        <v>17</v>
      </c>
      <c r="F1869" t="s">
        <v>1778</v>
      </c>
      <c r="G1869" t="s">
        <v>46</v>
      </c>
      <c r="H1869" t="s">
        <v>21</v>
      </c>
      <c r="I1869" t="s">
        <v>21</v>
      </c>
      <c r="J1869" t="s">
        <v>42</v>
      </c>
      <c r="K1869" s="1">
        <v>45705</v>
      </c>
      <c r="L1869">
        <v>20000</v>
      </c>
      <c r="M1869" t="s">
        <v>23</v>
      </c>
      <c r="N1869">
        <v>24</v>
      </c>
      <c r="O1869">
        <v>27</v>
      </c>
    </row>
    <row r="1870" spans="1:15" ht="14.45" hidden="1">
      <c r="A1870" t="s">
        <v>3682</v>
      </c>
      <c r="B1870" t="s">
        <v>3683</v>
      </c>
      <c r="C1870">
        <v>1358289</v>
      </c>
      <c r="D1870">
        <v>714788</v>
      </c>
      <c r="E1870" t="s">
        <v>17</v>
      </c>
      <c r="F1870" t="s">
        <v>418</v>
      </c>
      <c r="G1870" t="s">
        <v>41</v>
      </c>
      <c r="H1870" t="s">
        <v>21</v>
      </c>
      <c r="I1870" t="s">
        <v>21</v>
      </c>
      <c r="J1870" t="s">
        <v>42</v>
      </c>
      <c r="K1870" s="1">
        <v>45702</v>
      </c>
      <c r="L1870">
        <v>7000</v>
      </c>
      <c r="M1870" t="s">
        <v>23</v>
      </c>
      <c r="N1870">
        <v>6</v>
      </c>
      <c r="O1870">
        <v>60</v>
      </c>
    </row>
    <row r="1871" spans="1:15" ht="14.45" hidden="1">
      <c r="A1871" t="s">
        <v>3684</v>
      </c>
      <c r="B1871" t="s">
        <v>3685</v>
      </c>
      <c r="C1871">
        <v>1370020</v>
      </c>
      <c r="D1871">
        <v>714787</v>
      </c>
      <c r="E1871" t="s">
        <v>49</v>
      </c>
      <c r="F1871" t="s">
        <v>413</v>
      </c>
      <c r="G1871" t="s">
        <v>37</v>
      </c>
      <c r="H1871" t="s">
        <v>21</v>
      </c>
      <c r="I1871" t="s">
        <v>21</v>
      </c>
      <c r="J1871" t="s">
        <v>42</v>
      </c>
      <c r="K1871" s="1">
        <v>45702</v>
      </c>
      <c r="L1871">
        <v>7000</v>
      </c>
      <c r="M1871" t="s">
        <v>23</v>
      </c>
      <c r="N1871">
        <v>12</v>
      </c>
      <c r="O1871">
        <v>27</v>
      </c>
    </row>
    <row r="1872" spans="1:15" ht="14.45" hidden="1">
      <c r="A1872" t="s">
        <v>3686</v>
      </c>
      <c r="B1872" t="s">
        <v>3687</v>
      </c>
      <c r="C1872">
        <v>1360395</v>
      </c>
      <c r="D1872">
        <v>714784</v>
      </c>
      <c r="E1872" t="s">
        <v>49</v>
      </c>
      <c r="F1872" t="s">
        <v>2060</v>
      </c>
      <c r="G1872" t="s">
        <v>33</v>
      </c>
      <c r="H1872" t="s">
        <v>21</v>
      </c>
      <c r="I1872" t="s">
        <v>21</v>
      </c>
      <c r="J1872" t="s">
        <v>42</v>
      </c>
      <c r="K1872" s="1">
        <v>45702</v>
      </c>
      <c r="L1872">
        <v>14000</v>
      </c>
      <c r="M1872" t="s">
        <v>23</v>
      </c>
      <c r="N1872">
        <v>18</v>
      </c>
      <c r="O1872">
        <v>27</v>
      </c>
    </row>
    <row r="1873" spans="1:15" ht="14.45" hidden="1">
      <c r="A1873" t="s">
        <v>3688</v>
      </c>
      <c r="B1873" t="s">
        <v>3689</v>
      </c>
      <c r="C1873">
        <v>1355318</v>
      </c>
      <c r="D1873">
        <v>714782</v>
      </c>
      <c r="E1873" t="s">
        <v>17</v>
      </c>
      <c r="F1873" t="s">
        <v>1001</v>
      </c>
      <c r="G1873" t="s">
        <v>73</v>
      </c>
      <c r="H1873" t="s">
        <v>21</v>
      </c>
      <c r="I1873" t="s">
        <v>21</v>
      </c>
      <c r="J1873" t="s">
        <v>42</v>
      </c>
      <c r="K1873" s="1">
        <v>45702</v>
      </c>
      <c r="L1873">
        <v>500</v>
      </c>
      <c r="M1873" t="s">
        <v>23</v>
      </c>
      <c r="N1873">
        <v>6</v>
      </c>
      <c r="O1873">
        <v>36</v>
      </c>
    </row>
    <row r="1874" spans="1:15" ht="14.45" hidden="1">
      <c r="A1874" t="s">
        <v>3690</v>
      </c>
      <c r="B1874" t="s">
        <v>3691</v>
      </c>
      <c r="C1874">
        <v>1285712</v>
      </c>
      <c r="D1874">
        <v>714780</v>
      </c>
      <c r="E1874" t="s">
        <v>17</v>
      </c>
      <c r="F1874" t="s">
        <v>378</v>
      </c>
      <c r="G1874" t="s">
        <v>73</v>
      </c>
      <c r="H1874" t="s">
        <v>21</v>
      </c>
      <c r="I1874" t="s">
        <v>21</v>
      </c>
      <c r="J1874" t="s">
        <v>42</v>
      </c>
      <c r="K1874" s="1">
        <v>45702</v>
      </c>
      <c r="L1874">
        <v>5000</v>
      </c>
      <c r="M1874" t="s">
        <v>23</v>
      </c>
      <c r="N1874">
        <v>6</v>
      </c>
      <c r="O1874">
        <v>36</v>
      </c>
    </row>
    <row r="1875" spans="1:15" ht="14.45" hidden="1">
      <c r="A1875" t="s">
        <v>3692</v>
      </c>
      <c r="B1875" t="s">
        <v>3693</v>
      </c>
      <c r="C1875">
        <v>1359828</v>
      </c>
      <c r="D1875">
        <v>714777</v>
      </c>
      <c r="E1875" t="s">
        <v>49</v>
      </c>
      <c r="F1875" t="s">
        <v>50</v>
      </c>
      <c r="G1875" t="s">
        <v>349</v>
      </c>
      <c r="H1875" t="s">
        <v>21</v>
      </c>
      <c r="I1875" t="s">
        <v>21</v>
      </c>
      <c r="J1875" t="s">
        <v>42</v>
      </c>
      <c r="K1875" s="1">
        <v>45702</v>
      </c>
      <c r="L1875">
        <v>9999</v>
      </c>
      <c r="M1875" t="s">
        <v>23</v>
      </c>
      <c r="N1875">
        <v>12</v>
      </c>
      <c r="O1875">
        <v>27</v>
      </c>
    </row>
    <row r="1876" spans="1:15" ht="14.45" hidden="1">
      <c r="A1876" t="s">
        <v>3694</v>
      </c>
      <c r="B1876" t="s">
        <v>3695</v>
      </c>
      <c r="C1876">
        <v>1247101</v>
      </c>
      <c r="D1876">
        <v>714776</v>
      </c>
      <c r="E1876" t="s">
        <v>17</v>
      </c>
      <c r="F1876" t="s">
        <v>1081</v>
      </c>
      <c r="G1876" t="s">
        <v>37</v>
      </c>
      <c r="H1876" t="s">
        <v>21</v>
      </c>
      <c r="I1876" t="s">
        <v>21</v>
      </c>
      <c r="J1876" t="s">
        <v>42</v>
      </c>
      <c r="K1876" s="1">
        <v>45702</v>
      </c>
      <c r="L1876">
        <v>4000</v>
      </c>
      <c r="M1876" t="s">
        <v>23</v>
      </c>
      <c r="N1876">
        <v>12</v>
      </c>
      <c r="O1876">
        <v>27</v>
      </c>
    </row>
    <row r="1877" spans="1:15" ht="14.45" hidden="1">
      <c r="A1877" t="s">
        <v>3696</v>
      </c>
      <c r="B1877" t="s">
        <v>3697</v>
      </c>
      <c r="C1877">
        <v>1341916</v>
      </c>
      <c r="D1877">
        <v>714775</v>
      </c>
      <c r="E1877" t="s">
        <v>17</v>
      </c>
      <c r="F1877" t="s">
        <v>45</v>
      </c>
      <c r="G1877" t="s">
        <v>46</v>
      </c>
      <c r="H1877" t="s">
        <v>21</v>
      </c>
      <c r="I1877" t="s">
        <v>21</v>
      </c>
      <c r="J1877" t="s">
        <v>42</v>
      </c>
      <c r="K1877" s="1">
        <v>45702</v>
      </c>
      <c r="L1877">
        <v>20000</v>
      </c>
      <c r="M1877" t="s">
        <v>23</v>
      </c>
      <c r="N1877">
        <v>24</v>
      </c>
      <c r="O1877">
        <v>27</v>
      </c>
    </row>
    <row r="1878" spans="1:15" ht="14.45" hidden="1">
      <c r="A1878" t="s">
        <v>3698</v>
      </c>
      <c r="B1878" t="s">
        <v>3699</v>
      </c>
      <c r="C1878">
        <v>1357819</v>
      </c>
      <c r="D1878">
        <v>714770</v>
      </c>
      <c r="E1878" t="s">
        <v>17</v>
      </c>
      <c r="F1878" t="s">
        <v>85</v>
      </c>
      <c r="G1878" t="s">
        <v>33</v>
      </c>
      <c r="H1878" t="s">
        <v>21</v>
      </c>
      <c r="I1878" t="s">
        <v>21</v>
      </c>
      <c r="J1878" t="s">
        <v>42</v>
      </c>
      <c r="K1878" s="1">
        <v>45702</v>
      </c>
      <c r="L1878">
        <v>14000</v>
      </c>
      <c r="M1878" t="s">
        <v>23</v>
      </c>
      <c r="N1878">
        <v>18</v>
      </c>
      <c r="O1878">
        <v>27</v>
      </c>
    </row>
    <row r="1879" spans="1:15" ht="14.45" hidden="1">
      <c r="A1879" t="s">
        <v>3700</v>
      </c>
      <c r="B1879" t="s">
        <v>3701</v>
      </c>
      <c r="C1879">
        <v>1364337</v>
      </c>
      <c r="D1879">
        <v>714773</v>
      </c>
      <c r="E1879" t="s">
        <v>49</v>
      </c>
      <c r="F1879" t="s">
        <v>117</v>
      </c>
      <c r="G1879" t="s">
        <v>88</v>
      </c>
      <c r="H1879" t="s">
        <v>21</v>
      </c>
      <c r="I1879" t="s">
        <v>21</v>
      </c>
      <c r="J1879" t="s">
        <v>42</v>
      </c>
      <c r="K1879" s="1">
        <v>45702</v>
      </c>
      <c r="L1879">
        <v>8000</v>
      </c>
      <c r="M1879" t="s">
        <v>23</v>
      </c>
      <c r="N1879">
        <v>24</v>
      </c>
      <c r="O1879">
        <v>27</v>
      </c>
    </row>
    <row r="1880" spans="1:15" ht="14.45" hidden="1">
      <c r="A1880" t="s">
        <v>3702</v>
      </c>
      <c r="B1880" t="s">
        <v>3703</v>
      </c>
      <c r="C1880">
        <v>1366003</v>
      </c>
      <c r="D1880">
        <v>714769</v>
      </c>
      <c r="E1880" t="s">
        <v>17</v>
      </c>
      <c r="F1880" t="s">
        <v>45</v>
      </c>
      <c r="G1880" t="s">
        <v>37</v>
      </c>
      <c r="H1880" t="s">
        <v>21</v>
      </c>
      <c r="I1880" t="s">
        <v>21</v>
      </c>
      <c r="J1880" t="s">
        <v>42</v>
      </c>
      <c r="K1880" s="1">
        <v>45705</v>
      </c>
      <c r="L1880">
        <v>8000</v>
      </c>
      <c r="M1880" t="s">
        <v>23</v>
      </c>
      <c r="N1880">
        <v>12</v>
      </c>
      <c r="O1880">
        <v>27</v>
      </c>
    </row>
    <row r="1881" spans="1:15" ht="14.45" hidden="1">
      <c r="A1881" t="s">
        <v>3704</v>
      </c>
      <c r="B1881" t="s">
        <v>3705</v>
      </c>
      <c r="C1881">
        <v>1164097</v>
      </c>
      <c r="D1881">
        <v>714767</v>
      </c>
      <c r="E1881" t="s">
        <v>49</v>
      </c>
      <c r="F1881" t="s">
        <v>413</v>
      </c>
      <c r="G1881" t="s">
        <v>111</v>
      </c>
      <c r="H1881" t="s">
        <v>21</v>
      </c>
      <c r="I1881" t="s">
        <v>21</v>
      </c>
      <c r="J1881" t="s">
        <v>42</v>
      </c>
      <c r="K1881" s="1">
        <v>45705</v>
      </c>
      <c r="L1881">
        <v>15000</v>
      </c>
      <c r="M1881" t="s">
        <v>23</v>
      </c>
      <c r="N1881">
        <v>18</v>
      </c>
      <c r="O1881">
        <v>27</v>
      </c>
    </row>
    <row r="1882" spans="1:15" ht="14.45" hidden="1">
      <c r="A1882" t="s">
        <v>3706</v>
      </c>
      <c r="B1882" t="s">
        <v>3707</v>
      </c>
      <c r="C1882">
        <v>1349249</v>
      </c>
      <c r="D1882">
        <v>714765</v>
      </c>
      <c r="E1882" t="s">
        <v>145</v>
      </c>
      <c r="F1882" t="s">
        <v>146</v>
      </c>
      <c r="G1882" t="s">
        <v>30</v>
      </c>
      <c r="H1882" t="s">
        <v>21</v>
      </c>
      <c r="I1882" t="s">
        <v>21</v>
      </c>
      <c r="J1882" t="s">
        <v>42</v>
      </c>
      <c r="K1882" s="1">
        <v>45702</v>
      </c>
      <c r="L1882">
        <v>20000</v>
      </c>
      <c r="M1882" t="s">
        <v>23</v>
      </c>
      <c r="N1882">
        <v>18</v>
      </c>
      <c r="O1882">
        <v>27</v>
      </c>
    </row>
    <row r="1883" spans="1:15" ht="14.45" hidden="1">
      <c r="A1883" t="s">
        <v>3708</v>
      </c>
      <c r="B1883" t="s">
        <v>3709</v>
      </c>
      <c r="C1883">
        <v>1287812</v>
      </c>
      <c r="D1883">
        <v>714764</v>
      </c>
      <c r="E1883" t="s">
        <v>17</v>
      </c>
      <c r="F1883" t="s">
        <v>45</v>
      </c>
      <c r="G1883" t="s">
        <v>19</v>
      </c>
      <c r="H1883" t="s">
        <v>21</v>
      </c>
      <c r="I1883" t="s">
        <v>21</v>
      </c>
      <c r="J1883" t="s">
        <v>42</v>
      </c>
      <c r="K1883" s="1">
        <v>45702</v>
      </c>
      <c r="L1883">
        <v>30000</v>
      </c>
      <c r="M1883" t="s">
        <v>23</v>
      </c>
      <c r="N1883">
        <v>24</v>
      </c>
      <c r="O1883">
        <v>27</v>
      </c>
    </row>
    <row r="1884" spans="1:15" ht="14.45" hidden="1">
      <c r="A1884" t="s">
        <v>3710</v>
      </c>
      <c r="B1884" t="s">
        <v>3711</v>
      </c>
      <c r="C1884">
        <v>1237888</v>
      </c>
      <c r="D1884">
        <v>714763</v>
      </c>
      <c r="E1884" t="s">
        <v>17</v>
      </c>
      <c r="F1884" t="s">
        <v>45</v>
      </c>
      <c r="G1884" t="s">
        <v>111</v>
      </c>
      <c r="H1884" t="s">
        <v>21</v>
      </c>
      <c r="I1884" t="s">
        <v>21</v>
      </c>
      <c r="J1884" t="s">
        <v>42</v>
      </c>
      <c r="K1884" s="1">
        <v>45706</v>
      </c>
      <c r="L1884">
        <v>15000</v>
      </c>
      <c r="M1884" t="s">
        <v>23</v>
      </c>
      <c r="N1884">
        <v>18</v>
      </c>
      <c r="O1884">
        <v>27</v>
      </c>
    </row>
    <row r="1885" spans="1:15" ht="14.45" hidden="1">
      <c r="A1885" t="s">
        <v>3712</v>
      </c>
      <c r="B1885" t="s">
        <v>3713</v>
      </c>
      <c r="C1885">
        <v>1342471</v>
      </c>
      <c r="D1885">
        <v>714760</v>
      </c>
      <c r="E1885" t="s">
        <v>17</v>
      </c>
      <c r="F1885" t="s">
        <v>45</v>
      </c>
      <c r="G1885" t="s">
        <v>46</v>
      </c>
      <c r="H1885" t="s">
        <v>21</v>
      </c>
      <c r="I1885" t="s">
        <v>21</v>
      </c>
      <c r="J1885" t="s">
        <v>42</v>
      </c>
      <c r="K1885" s="1">
        <v>45702</v>
      </c>
      <c r="L1885">
        <v>20000</v>
      </c>
      <c r="M1885" t="s">
        <v>23</v>
      </c>
      <c r="N1885">
        <v>24</v>
      </c>
      <c r="O1885">
        <v>27</v>
      </c>
    </row>
    <row r="1886" spans="1:15" ht="14.45" hidden="1">
      <c r="A1886" t="s">
        <v>3714</v>
      </c>
      <c r="B1886" t="s">
        <v>3715</v>
      </c>
      <c r="C1886">
        <v>1265672</v>
      </c>
      <c r="D1886">
        <v>714751</v>
      </c>
      <c r="E1886" t="s">
        <v>17</v>
      </c>
      <c r="F1886" t="s">
        <v>940</v>
      </c>
      <c r="G1886" t="s">
        <v>111</v>
      </c>
      <c r="H1886" t="s">
        <v>21</v>
      </c>
      <c r="I1886" t="s">
        <v>21</v>
      </c>
      <c r="J1886" t="s">
        <v>42</v>
      </c>
      <c r="K1886" s="1">
        <v>45706</v>
      </c>
      <c r="L1886">
        <v>15000</v>
      </c>
      <c r="M1886" t="s">
        <v>23</v>
      </c>
      <c r="N1886">
        <v>18</v>
      </c>
      <c r="O1886">
        <v>27</v>
      </c>
    </row>
    <row r="1887" spans="1:15" ht="14.45" hidden="1">
      <c r="A1887" t="s">
        <v>3716</v>
      </c>
      <c r="B1887" t="s">
        <v>762</v>
      </c>
      <c r="C1887">
        <v>1309145</v>
      </c>
      <c r="D1887">
        <v>714742</v>
      </c>
      <c r="E1887" t="s">
        <v>17</v>
      </c>
      <c r="F1887" t="s">
        <v>375</v>
      </c>
      <c r="G1887" t="s">
        <v>19</v>
      </c>
      <c r="H1887" t="s">
        <v>21</v>
      </c>
      <c r="I1887" t="s">
        <v>21</v>
      </c>
      <c r="J1887" t="s">
        <v>42</v>
      </c>
      <c r="K1887" s="1">
        <v>45702</v>
      </c>
      <c r="L1887">
        <v>30000</v>
      </c>
      <c r="M1887" t="s">
        <v>23</v>
      </c>
      <c r="N1887">
        <v>24</v>
      </c>
      <c r="O1887">
        <v>27</v>
      </c>
    </row>
    <row r="1888" spans="1:15" ht="14.45" hidden="1">
      <c r="A1888" t="s">
        <v>3717</v>
      </c>
      <c r="B1888" t="s">
        <v>3718</v>
      </c>
      <c r="C1888">
        <v>1319121</v>
      </c>
      <c r="D1888">
        <v>714747</v>
      </c>
      <c r="E1888" t="s">
        <v>49</v>
      </c>
      <c r="F1888" t="s">
        <v>40</v>
      </c>
      <c r="G1888" t="s">
        <v>41</v>
      </c>
      <c r="H1888" t="s">
        <v>21</v>
      </c>
      <c r="I1888" t="s">
        <v>21</v>
      </c>
      <c r="J1888" t="s">
        <v>42</v>
      </c>
      <c r="K1888" s="1">
        <v>45706</v>
      </c>
      <c r="L1888">
        <v>3000</v>
      </c>
      <c r="M1888" t="s">
        <v>23</v>
      </c>
      <c r="N1888">
        <v>6</v>
      </c>
      <c r="O1888">
        <v>60</v>
      </c>
    </row>
    <row r="1889" spans="1:15" ht="14.45" hidden="1">
      <c r="A1889" t="s">
        <v>3719</v>
      </c>
      <c r="B1889" t="s">
        <v>3720</v>
      </c>
      <c r="C1889">
        <v>1373221</v>
      </c>
      <c r="D1889">
        <v>714740</v>
      </c>
      <c r="E1889" t="s">
        <v>145</v>
      </c>
      <c r="F1889" t="s">
        <v>146</v>
      </c>
      <c r="G1889" t="s">
        <v>64</v>
      </c>
      <c r="H1889" t="s">
        <v>21</v>
      </c>
      <c r="I1889" t="s">
        <v>21</v>
      </c>
      <c r="J1889" t="s">
        <v>42</v>
      </c>
      <c r="K1889" s="1">
        <v>45702</v>
      </c>
      <c r="L1889">
        <v>3000</v>
      </c>
      <c r="M1889" t="s">
        <v>23</v>
      </c>
      <c r="N1889">
        <v>9</v>
      </c>
      <c r="O1889">
        <v>27</v>
      </c>
    </row>
    <row r="1890" spans="1:15" ht="14.45" hidden="1">
      <c r="A1890" t="s">
        <v>3721</v>
      </c>
      <c r="B1890" t="s">
        <v>3722</v>
      </c>
      <c r="C1890">
        <v>1206301</v>
      </c>
      <c r="D1890">
        <v>714739</v>
      </c>
      <c r="E1890" t="s">
        <v>17</v>
      </c>
      <c r="F1890" t="s">
        <v>832</v>
      </c>
      <c r="G1890" t="s">
        <v>37</v>
      </c>
      <c r="H1890" t="s">
        <v>21</v>
      </c>
      <c r="I1890" t="s">
        <v>21</v>
      </c>
      <c r="J1890" t="s">
        <v>42</v>
      </c>
      <c r="K1890" s="1">
        <v>45702</v>
      </c>
      <c r="L1890">
        <v>4000</v>
      </c>
      <c r="M1890" t="s">
        <v>23</v>
      </c>
      <c r="N1890">
        <v>12</v>
      </c>
      <c r="O1890">
        <v>27</v>
      </c>
    </row>
    <row r="1891" spans="1:15" ht="14.45" hidden="1">
      <c r="A1891" t="s">
        <v>3723</v>
      </c>
      <c r="B1891" t="s">
        <v>3724</v>
      </c>
      <c r="C1891">
        <v>1260073</v>
      </c>
      <c r="D1891">
        <v>714737</v>
      </c>
      <c r="E1891" t="s">
        <v>17</v>
      </c>
      <c r="F1891" t="s">
        <v>18</v>
      </c>
      <c r="G1891" t="s">
        <v>46</v>
      </c>
      <c r="H1891" t="s">
        <v>21</v>
      </c>
      <c r="I1891" t="s">
        <v>21</v>
      </c>
      <c r="J1891" t="s">
        <v>42</v>
      </c>
      <c r="K1891" s="1">
        <v>45702</v>
      </c>
      <c r="L1891">
        <v>20000</v>
      </c>
      <c r="M1891" t="s">
        <v>23</v>
      </c>
      <c r="N1891">
        <v>24</v>
      </c>
      <c r="O1891">
        <v>27</v>
      </c>
    </row>
    <row r="1892" spans="1:15" ht="14.45" hidden="1">
      <c r="A1892" t="s">
        <v>3725</v>
      </c>
      <c r="B1892" t="s">
        <v>3726</v>
      </c>
      <c r="C1892">
        <v>1373252</v>
      </c>
      <c r="D1892">
        <v>714736</v>
      </c>
      <c r="E1892" t="s">
        <v>17</v>
      </c>
      <c r="F1892" t="s">
        <v>57</v>
      </c>
      <c r="G1892" t="s">
        <v>64</v>
      </c>
      <c r="H1892" t="s">
        <v>21</v>
      </c>
      <c r="I1892" t="s">
        <v>21</v>
      </c>
      <c r="J1892" t="s">
        <v>42</v>
      </c>
      <c r="K1892" s="1">
        <v>45702</v>
      </c>
      <c r="L1892">
        <v>8000</v>
      </c>
      <c r="M1892" t="s">
        <v>23</v>
      </c>
      <c r="N1892">
        <v>9</v>
      </c>
      <c r="O1892">
        <v>27</v>
      </c>
    </row>
    <row r="1893" spans="1:15" ht="14.45" hidden="1">
      <c r="A1893" t="s">
        <v>3727</v>
      </c>
      <c r="B1893" t="s">
        <v>3728</v>
      </c>
      <c r="C1893">
        <v>1365195</v>
      </c>
      <c r="D1893">
        <v>714735</v>
      </c>
      <c r="E1893" t="s">
        <v>49</v>
      </c>
      <c r="F1893" t="s">
        <v>40</v>
      </c>
      <c r="G1893" t="s">
        <v>64</v>
      </c>
      <c r="H1893" t="s">
        <v>21</v>
      </c>
      <c r="I1893" t="s">
        <v>21</v>
      </c>
      <c r="J1893" t="s">
        <v>42</v>
      </c>
      <c r="K1893" s="1">
        <v>45702</v>
      </c>
      <c r="L1893">
        <v>5000</v>
      </c>
      <c r="M1893" t="s">
        <v>23</v>
      </c>
      <c r="N1893">
        <v>9</v>
      </c>
      <c r="O1893">
        <v>27</v>
      </c>
    </row>
    <row r="1894" spans="1:15" ht="14.45" hidden="1">
      <c r="A1894" t="s">
        <v>3729</v>
      </c>
      <c r="B1894" t="s">
        <v>3730</v>
      </c>
      <c r="C1894">
        <v>1357212</v>
      </c>
      <c r="D1894">
        <v>714734</v>
      </c>
      <c r="E1894" t="s">
        <v>17</v>
      </c>
      <c r="F1894" t="s">
        <v>146</v>
      </c>
      <c r="G1894" t="s">
        <v>37</v>
      </c>
      <c r="H1894" t="s">
        <v>21</v>
      </c>
      <c r="I1894" t="s">
        <v>21</v>
      </c>
      <c r="J1894" t="s">
        <v>42</v>
      </c>
      <c r="K1894" s="1">
        <v>45702</v>
      </c>
      <c r="L1894">
        <v>5000</v>
      </c>
      <c r="M1894" t="s">
        <v>23</v>
      </c>
      <c r="N1894">
        <v>12</v>
      </c>
      <c r="O1894">
        <v>27</v>
      </c>
    </row>
    <row r="1895" spans="1:15" ht="14.45" hidden="1">
      <c r="A1895" t="s">
        <v>3731</v>
      </c>
      <c r="B1895" t="s">
        <v>1954</v>
      </c>
      <c r="C1895">
        <v>1275990</v>
      </c>
      <c r="D1895">
        <v>714733</v>
      </c>
      <c r="E1895" t="s">
        <v>49</v>
      </c>
      <c r="F1895" t="s">
        <v>3732</v>
      </c>
      <c r="G1895" t="s">
        <v>33</v>
      </c>
      <c r="H1895" t="s">
        <v>21</v>
      </c>
      <c r="I1895" t="s">
        <v>21</v>
      </c>
      <c r="J1895" t="s">
        <v>42</v>
      </c>
      <c r="K1895" s="1">
        <v>45706</v>
      </c>
      <c r="L1895">
        <v>14000</v>
      </c>
      <c r="M1895" t="s">
        <v>23</v>
      </c>
      <c r="N1895">
        <v>18</v>
      </c>
      <c r="O1895">
        <v>27</v>
      </c>
    </row>
    <row r="1896" spans="1:15" ht="14.45" hidden="1">
      <c r="A1896" t="s">
        <v>3733</v>
      </c>
      <c r="B1896" t="s">
        <v>3734</v>
      </c>
      <c r="C1896">
        <v>1261749</v>
      </c>
      <c r="D1896">
        <v>714732</v>
      </c>
      <c r="E1896" t="s">
        <v>17</v>
      </c>
      <c r="F1896" t="s">
        <v>451</v>
      </c>
      <c r="G1896" t="s">
        <v>73</v>
      </c>
      <c r="H1896" t="s">
        <v>21</v>
      </c>
      <c r="I1896" t="s">
        <v>21</v>
      </c>
      <c r="J1896" t="s">
        <v>42</v>
      </c>
      <c r="K1896" s="1">
        <v>45702</v>
      </c>
      <c r="L1896">
        <v>2000</v>
      </c>
      <c r="M1896" t="s">
        <v>23</v>
      </c>
      <c r="N1896">
        <v>6</v>
      </c>
      <c r="O1896">
        <v>36</v>
      </c>
    </row>
    <row r="1897" spans="1:15" ht="14.45" hidden="1">
      <c r="A1897" t="s">
        <v>3735</v>
      </c>
      <c r="B1897" t="s">
        <v>3736</v>
      </c>
      <c r="C1897">
        <v>1365620</v>
      </c>
      <c r="D1897">
        <v>714731</v>
      </c>
      <c r="E1897" t="s">
        <v>17</v>
      </c>
      <c r="F1897" t="s">
        <v>195</v>
      </c>
      <c r="G1897" t="s">
        <v>37</v>
      </c>
      <c r="H1897" t="s">
        <v>21</v>
      </c>
      <c r="I1897" t="s">
        <v>21</v>
      </c>
      <c r="J1897" t="s">
        <v>42</v>
      </c>
      <c r="K1897" s="1">
        <v>45702</v>
      </c>
      <c r="L1897">
        <v>8000</v>
      </c>
      <c r="M1897" t="s">
        <v>23</v>
      </c>
      <c r="N1897">
        <v>12</v>
      </c>
      <c r="O1897">
        <v>27</v>
      </c>
    </row>
    <row r="1898" spans="1:15" ht="14.45" hidden="1">
      <c r="A1898" t="s">
        <v>3737</v>
      </c>
      <c r="B1898" t="s">
        <v>3738</v>
      </c>
      <c r="C1898">
        <v>1349658</v>
      </c>
      <c r="D1898">
        <v>714730</v>
      </c>
      <c r="E1898" t="s">
        <v>17</v>
      </c>
      <c r="F1898" t="s">
        <v>146</v>
      </c>
      <c r="G1898" t="s">
        <v>46</v>
      </c>
      <c r="H1898" t="s">
        <v>21</v>
      </c>
      <c r="I1898" t="s">
        <v>21</v>
      </c>
      <c r="J1898" t="s">
        <v>42</v>
      </c>
      <c r="K1898" s="1">
        <v>45702</v>
      </c>
      <c r="L1898">
        <v>20000</v>
      </c>
      <c r="M1898" t="s">
        <v>23</v>
      </c>
      <c r="N1898">
        <v>24</v>
      </c>
      <c r="O1898">
        <v>27</v>
      </c>
    </row>
    <row r="1899" spans="1:15" ht="14.45" hidden="1">
      <c r="A1899" t="s">
        <v>3739</v>
      </c>
      <c r="B1899" t="s">
        <v>3740</v>
      </c>
      <c r="C1899">
        <v>1357660</v>
      </c>
      <c r="D1899">
        <v>714729</v>
      </c>
      <c r="E1899" t="s">
        <v>49</v>
      </c>
      <c r="F1899" t="s">
        <v>159</v>
      </c>
      <c r="G1899" t="s">
        <v>111</v>
      </c>
      <c r="H1899" t="s">
        <v>21</v>
      </c>
      <c r="I1899" t="s">
        <v>21</v>
      </c>
      <c r="J1899" t="s">
        <v>42</v>
      </c>
      <c r="K1899" s="1">
        <v>45705</v>
      </c>
      <c r="L1899">
        <v>15000</v>
      </c>
      <c r="M1899" t="s">
        <v>23</v>
      </c>
      <c r="N1899">
        <v>18</v>
      </c>
      <c r="O1899">
        <v>27</v>
      </c>
    </row>
    <row r="1900" spans="1:15" ht="14.45" hidden="1">
      <c r="A1900" t="s">
        <v>3741</v>
      </c>
      <c r="B1900" t="s">
        <v>3742</v>
      </c>
      <c r="C1900">
        <v>1263817</v>
      </c>
      <c r="D1900">
        <v>714728</v>
      </c>
      <c r="E1900" t="s">
        <v>17</v>
      </c>
      <c r="F1900" t="s">
        <v>203</v>
      </c>
      <c r="G1900" t="s">
        <v>19</v>
      </c>
      <c r="H1900" t="s">
        <v>21</v>
      </c>
      <c r="I1900" t="s">
        <v>21</v>
      </c>
      <c r="J1900" t="s">
        <v>42</v>
      </c>
      <c r="K1900" s="1">
        <v>45702</v>
      </c>
      <c r="L1900">
        <v>30000</v>
      </c>
      <c r="M1900" t="s">
        <v>23</v>
      </c>
      <c r="N1900">
        <v>24</v>
      </c>
      <c r="O1900">
        <v>27</v>
      </c>
    </row>
    <row r="1901" spans="1:15" ht="14.45" hidden="1">
      <c r="A1901" t="s">
        <v>3743</v>
      </c>
      <c r="B1901" t="s">
        <v>3744</v>
      </c>
      <c r="C1901">
        <v>1305788</v>
      </c>
      <c r="D1901">
        <v>714727</v>
      </c>
      <c r="E1901" t="s">
        <v>17</v>
      </c>
      <c r="F1901" t="s">
        <v>1703</v>
      </c>
      <c r="G1901" t="s">
        <v>19</v>
      </c>
      <c r="H1901" t="s">
        <v>21</v>
      </c>
      <c r="I1901" t="s">
        <v>21</v>
      </c>
      <c r="J1901" t="s">
        <v>42</v>
      </c>
      <c r="K1901" s="1">
        <v>45705</v>
      </c>
      <c r="L1901">
        <v>30000</v>
      </c>
      <c r="M1901" t="s">
        <v>23</v>
      </c>
      <c r="N1901">
        <v>24</v>
      </c>
      <c r="O1901">
        <v>27</v>
      </c>
    </row>
    <row r="1902" spans="1:15" ht="14.45" hidden="1">
      <c r="A1902" t="s">
        <v>3745</v>
      </c>
      <c r="B1902" t="s">
        <v>3746</v>
      </c>
      <c r="C1902">
        <v>1304089</v>
      </c>
      <c r="D1902">
        <v>714726</v>
      </c>
      <c r="E1902" t="s">
        <v>17</v>
      </c>
      <c r="F1902" t="s">
        <v>378</v>
      </c>
      <c r="G1902" t="s">
        <v>19</v>
      </c>
      <c r="H1902" t="s">
        <v>21</v>
      </c>
      <c r="I1902" t="s">
        <v>21</v>
      </c>
      <c r="J1902" t="s">
        <v>42</v>
      </c>
      <c r="K1902" s="1">
        <v>45702</v>
      </c>
      <c r="L1902">
        <v>30000</v>
      </c>
      <c r="M1902" t="s">
        <v>23</v>
      </c>
      <c r="N1902">
        <v>24</v>
      </c>
      <c r="O1902">
        <v>27</v>
      </c>
    </row>
    <row r="1903" spans="1:15" ht="14.45" hidden="1">
      <c r="A1903" t="s">
        <v>3747</v>
      </c>
      <c r="B1903" t="s">
        <v>3748</v>
      </c>
      <c r="C1903">
        <v>1269632</v>
      </c>
      <c r="D1903">
        <v>714724</v>
      </c>
      <c r="E1903" t="s">
        <v>17</v>
      </c>
      <c r="F1903" t="s">
        <v>18</v>
      </c>
      <c r="G1903" t="s">
        <v>33</v>
      </c>
      <c r="H1903" t="s">
        <v>21</v>
      </c>
      <c r="I1903" t="s">
        <v>21</v>
      </c>
      <c r="J1903" t="s">
        <v>42</v>
      </c>
      <c r="K1903" s="1">
        <v>45706</v>
      </c>
      <c r="L1903">
        <v>8000</v>
      </c>
      <c r="M1903" t="s">
        <v>23</v>
      </c>
      <c r="N1903">
        <v>18</v>
      </c>
      <c r="O1903">
        <v>27</v>
      </c>
    </row>
    <row r="1904" spans="1:15" ht="14.45" hidden="1">
      <c r="A1904" t="s">
        <v>3749</v>
      </c>
      <c r="B1904" t="s">
        <v>3750</v>
      </c>
      <c r="C1904">
        <v>1261449</v>
      </c>
      <c r="D1904">
        <v>714723</v>
      </c>
      <c r="E1904" t="s">
        <v>17</v>
      </c>
      <c r="F1904" t="s">
        <v>57</v>
      </c>
      <c r="G1904" t="s">
        <v>46</v>
      </c>
      <c r="H1904" t="s">
        <v>21</v>
      </c>
      <c r="I1904" t="s">
        <v>21</v>
      </c>
      <c r="J1904" t="s">
        <v>42</v>
      </c>
      <c r="K1904" s="1">
        <v>45707</v>
      </c>
      <c r="L1904">
        <v>20000</v>
      </c>
      <c r="M1904" t="s">
        <v>23</v>
      </c>
      <c r="N1904">
        <v>24</v>
      </c>
      <c r="O1904">
        <v>27</v>
      </c>
    </row>
    <row r="1905" spans="1:15" ht="14.45" hidden="1">
      <c r="A1905" t="s">
        <v>3751</v>
      </c>
      <c r="B1905" t="s">
        <v>3752</v>
      </c>
      <c r="C1905">
        <v>1356496</v>
      </c>
      <c r="D1905">
        <v>714722</v>
      </c>
      <c r="E1905" t="s">
        <v>145</v>
      </c>
      <c r="F1905" t="s">
        <v>1706</v>
      </c>
      <c r="G1905" t="s">
        <v>64</v>
      </c>
      <c r="H1905" t="s">
        <v>21</v>
      </c>
      <c r="I1905" t="s">
        <v>21</v>
      </c>
      <c r="J1905" t="s">
        <v>42</v>
      </c>
      <c r="K1905" s="1">
        <v>45705</v>
      </c>
      <c r="L1905">
        <v>5000</v>
      </c>
      <c r="M1905" t="s">
        <v>23</v>
      </c>
      <c r="N1905">
        <v>9</v>
      </c>
      <c r="O1905">
        <v>27</v>
      </c>
    </row>
    <row r="1906" spans="1:15" ht="14.45" hidden="1">
      <c r="A1906" t="s">
        <v>3753</v>
      </c>
      <c r="B1906" t="s">
        <v>3754</v>
      </c>
      <c r="C1906">
        <v>1350681</v>
      </c>
      <c r="D1906">
        <v>714721</v>
      </c>
      <c r="E1906" t="s">
        <v>17</v>
      </c>
      <c r="F1906" t="s">
        <v>18</v>
      </c>
      <c r="G1906" t="s">
        <v>19</v>
      </c>
      <c r="H1906" t="s">
        <v>21</v>
      </c>
      <c r="I1906" t="s">
        <v>21</v>
      </c>
      <c r="J1906" t="s">
        <v>42</v>
      </c>
      <c r="K1906" s="1">
        <v>45705</v>
      </c>
      <c r="L1906">
        <v>30000</v>
      </c>
      <c r="M1906" t="s">
        <v>23</v>
      </c>
      <c r="N1906">
        <v>24</v>
      </c>
      <c r="O1906">
        <v>27</v>
      </c>
    </row>
    <row r="1907" spans="1:15" ht="14.45" hidden="1">
      <c r="A1907" t="s">
        <v>3755</v>
      </c>
      <c r="B1907" t="s">
        <v>3756</v>
      </c>
      <c r="C1907">
        <v>1311178</v>
      </c>
      <c r="D1907">
        <v>714720</v>
      </c>
      <c r="E1907" t="s">
        <v>17</v>
      </c>
      <c r="F1907" t="s">
        <v>184</v>
      </c>
      <c r="G1907" t="s">
        <v>46</v>
      </c>
      <c r="H1907" t="s">
        <v>21</v>
      </c>
      <c r="I1907" t="s">
        <v>21</v>
      </c>
      <c r="J1907" t="s">
        <v>42</v>
      </c>
      <c r="K1907" s="1">
        <v>45702</v>
      </c>
      <c r="L1907">
        <v>20000</v>
      </c>
      <c r="M1907" t="s">
        <v>23</v>
      </c>
      <c r="N1907">
        <v>24</v>
      </c>
      <c r="O1907">
        <v>27</v>
      </c>
    </row>
    <row r="1908" spans="1:15" ht="14.45" hidden="1">
      <c r="A1908" t="s">
        <v>3757</v>
      </c>
      <c r="B1908" t="s">
        <v>3758</v>
      </c>
      <c r="C1908">
        <v>1301023</v>
      </c>
      <c r="D1908">
        <v>714719</v>
      </c>
      <c r="E1908" t="s">
        <v>17</v>
      </c>
      <c r="F1908" t="s">
        <v>57</v>
      </c>
      <c r="G1908" t="s">
        <v>19</v>
      </c>
      <c r="H1908" t="s">
        <v>21</v>
      </c>
      <c r="I1908" t="s">
        <v>21</v>
      </c>
      <c r="J1908" t="s">
        <v>42</v>
      </c>
      <c r="K1908" s="1">
        <v>45702</v>
      </c>
      <c r="L1908">
        <v>30000</v>
      </c>
      <c r="M1908" t="s">
        <v>23</v>
      </c>
      <c r="N1908">
        <v>24</v>
      </c>
      <c r="O1908">
        <v>27</v>
      </c>
    </row>
    <row r="1909" spans="1:15" ht="14.45" hidden="1">
      <c r="A1909" t="s">
        <v>3759</v>
      </c>
      <c r="B1909" t="s">
        <v>3760</v>
      </c>
      <c r="C1909">
        <v>1357421</v>
      </c>
      <c r="D1909">
        <v>714718</v>
      </c>
      <c r="E1909" t="s">
        <v>17</v>
      </c>
      <c r="F1909" t="s">
        <v>3761</v>
      </c>
      <c r="G1909" t="s">
        <v>33</v>
      </c>
      <c r="H1909" t="s">
        <v>21</v>
      </c>
      <c r="I1909" t="s">
        <v>21</v>
      </c>
      <c r="J1909" t="s">
        <v>42</v>
      </c>
      <c r="K1909" s="1">
        <v>45705</v>
      </c>
      <c r="L1909">
        <v>14000</v>
      </c>
      <c r="M1909" t="s">
        <v>23</v>
      </c>
      <c r="N1909">
        <v>18</v>
      </c>
      <c r="O1909">
        <v>27</v>
      </c>
    </row>
    <row r="1910" spans="1:15" ht="14.45" hidden="1">
      <c r="A1910" t="s">
        <v>3762</v>
      </c>
      <c r="B1910" t="s">
        <v>3763</v>
      </c>
      <c r="C1910">
        <v>1369680</v>
      </c>
      <c r="D1910">
        <v>714715</v>
      </c>
      <c r="E1910" t="s">
        <v>49</v>
      </c>
      <c r="F1910" t="s">
        <v>159</v>
      </c>
      <c r="G1910" t="s">
        <v>37</v>
      </c>
      <c r="H1910" t="s">
        <v>21</v>
      </c>
      <c r="I1910" t="s">
        <v>21</v>
      </c>
      <c r="J1910" t="s">
        <v>42</v>
      </c>
      <c r="K1910" s="1">
        <v>45705</v>
      </c>
      <c r="L1910">
        <v>9999</v>
      </c>
      <c r="M1910" t="s">
        <v>23</v>
      </c>
      <c r="N1910">
        <v>12</v>
      </c>
      <c r="O1910">
        <v>27</v>
      </c>
    </row>
    <row r="1911" spans="1:15" ht="14.45" hidden="1">
      <c r="A1911" t="s">
        <v>3764</v>
      </c>
      <c r="B1911" t="s">
        <v>3765</v>
      </c>
      <c r="C1911">
        <v>1359806</v>
      </c>
      <c r="D1911">
        <v>714714</v>
      </c>
      <c r="E1911" t="s">
        <v>17</v>
      </c>
      <c r="F1911" t="s">
        <v>3766</v>
      </c>
      <c r="G1911" t="s">
        <v>37</v>
      </c>
      <c r="H1911" t="s">
        <v>21</v>
      </c>
      <c r="I1911" t="s">
        <v>21</v>
      </c>
      <c r="J1911" t="s">
        <v>42</v>
      </c>
      <c r="K1911" s="1">
        <v>45702</v>
      </c>
      <c r="L1911">
        <v>8000</v>
      </c>
      <c r="M1911" t="s">
        <v>23</v>
      </c>
      <c r="N1911">
        <v>12</v>
      </c>
      <c r="O1911">
        <v>27</v>
      </c>
    </row>
    <row r="1912" spans="1:15" ht="14.45" hidden="1">
      <c r="A1912" t="s">
        <v>3767</v>
      </c>
      <c r="B1912" t="s">
        <v>3768</v>
      </c>
      <c r="C1912">
        <v>1346236</v>
      </c>
      <c r="D1912">
        <v>714713</v>
      </c>
      <c r="E1912" t="s">
        <v>49</v>
      </c>
      <c r="F1912" t="s">
        <v>428</v>
      </c>
      <c r="G1912" t="s">
        <v>33</v>
      </c>
      <c r="H1912" t="s">
        <v>21</v>
      </c>
      <c r="I1912" t="s">
        <v>21</v>
      </c>
      <c r="J1912" t="s">
        <v>42</v>
      </c>
      <c r="K1912" s="1">
        <v>45702</v>
      </c>
      <c r="L1912">
        <v>14000</v>
      </c>
      <c r="M1912" t="s">
        <v>23</v>
      </c>
      <c r="N1912">
        <v>18</v>
      </c>
      <c r="O1912">
        <v>27</v>
      </c>
    </row>
    <row r="1913" spans="1:15" ht="14.45" hidden="1">
      <c r="A1913" t="s">
        <v>3769</v>
      </c>
      <c r="B1913" t="s">
        <v>3770</v>
      </c>
      <c r="C1913">
        <v>1346682</v>
      </c>
      <c r="D1913">
        <v>714712</v>
      </c>
      <c r="E1913" t="s">
        <v>17</v>
      </c>
      <c r="F1913" t="s">
        <v>40</v>
      </c>
      <c r="G1913" t="s">
        <v>46</v>
      </c>
      <c r="H1913" t="s">
        <v>21</v>
      </c>
      <c r="I1913" t="s">
        <v>21</v>
      </c>
      <c r="J1913" t="s">
        <v>42</v>
      </c>
      <c r="K1913" s="1">
        <v>45702</v>
      </c>
      <c r="L1913">
        <v>20000</v>
      </c>
      <c r="M1913" t="s">
        <v>23</v>
      </c>
      <c r="N1913">
        <v>24</v>
      </c>
      <c r="O1913">
        <v>27</v>
      </c>
    </row>
    <row r="1914" spans="1:15" ht="14.45" hidden="1">
      <c r="A1914" t="s">
        <v>3771</v>
      </c>
      <c r="B1914" t="s">
        <v>3772</v>
      </c>
      <c r="C1914">
        <v>1149663</v>
      </c>
      <c r="D1914">
        <v>714711</v>
      </c>
      <c r="E1914" t="s">
        <v>17</v>
      </c>
      <c r="F1914" t="s">
        <v>832</v>
      </c>
      <c r="G1914" t="s">
        <v>19</v>
      </c>
      <c r="H1914" t="s">
        <v>21</v>
      </c>
      <c r="I1914" t="s">
        <v>21</v>
      </c>
      <c r="J1914" t="s">
        <v>42</v>
      </c>
      <c r="K1914" s="1">
        <v>45702</v>
      </c>
      <c r="L1914">
        <v>30000</v>
      </c>
      <c r="M1914" t="s">
        <v>23</v>
      </c>
      <c r="N1914">
        <v>24</v>
      </c>
      <c r="O1914">
        <v>27</v>
      </c>
    </row>
    <row r="1915" spans="1:15" ht="14.45" hidden="1">
      <c r="A1915" t="s">
        <v>3773</v>
      </c>
      <c r="B1915" t="s">
        <v>3774</v>
      </c>
      <c r="C1915">
        <v>1236336</v>
      </c>
      <c r="D1915">
        <v>714710</v>
      </c>
      <c r="E1915" t="s">
        <v>17</v>
      </c>
      <c r="F1915" t="s">
        <v>378</v>
      </c>
      <c r="G1915" t="s">
        <v>73</v>
      </c>
      <c r="H1915" t="s">
        <v>21</v>
      </c>
      <c r="I1915" t="s">
        <v>21</v>
      </c>
      <c r="J1915" t="s">
        <v>42</v>
      </c>
      <c r="K1915" s="1">
        <v>45702</v>
      </c>
      <c r="L1915">
        <v>4000</v>
      </c>
      <c r="M1915" t="s">
        <v>23</v>
      </c>
      <c r="N1915">
        <v>6</v>
      </c>
      <c r="O1915">
        <v>36</v>
      </c>
    </row>
    <row r="1916" spans="1:15" ht="14.45" hidden="1">
      <c r="A1916" t="s">
        <v>3775</v>
      </c>
      <c r="B1916" t="s">
        <v>3678</v>
      </c>
      <c r="C1916">
        <v>1367269</v>
      </c>
      <c r="D1916">
        <v>714709</v>
      </c>
      <c r="E1916" t="s">
        <v>49</v>
      </c>
      <c r="F1916" t="s">
        <v>40</v>
      </c>
      <c r="G1916" t="s">
        <v>64</v>
      </c>
      <c r="H1916" t="s">
        <v>21</v>
      </c>
      <c r="I1916" t="s">
        <v>21</v>
      </c>
      <c r="J1916" t="s">
        <v>42</v>
      </c>
      <c r="K1916" s="1">
        <v>45702</v>
      </c>
      <c r="L1916">
        <v>8000</v>
      </c>
      <c r="M1916" t="s">
        <v>23</v>
      </c>
      <c r="N1916">
        <v>9</v>
      </c>
      <c r="O1916">
        <v>27</v>
      </c>
    </row>
    <row r="1917" spans="1:15" ht="14.45" hidden="1">
      <c r="A1917" t="s">
        <v>3776</v>
      </c>
      <c r="B1917" t="s">
        <v>3777</v>
      </c>
      <c r="C1917">
        <v>1354674</v>
      </c>
      <c r="D1917">
        <v>714708</v>
      </c>
      <c r="E1917" t="s">
        <v>17</v>
      </c>
      <c r="F1917" t="s">
        <v>57</v>
      </c>
      <c r="G1917" t="s">
        <v>46</v>
      </c>
      <c r="H1917" t="s">
        <v>21</v>
      </c>
      <c r="I1917" t="s">
        <v>21</v>
      </c>
      <c r="J1917" t="s">
        <v>42</v>
      </c>
      <c r="K1917" s="1">
        <v>45702</v>
      </c>
      <c r="L1917">
        <v>20000</v>
      </c>
      <c r="M1917" t="s">
        <v>23</v>
      </c>
      <c r="N1917">
        <v>24</v>
      </c>
      <c r="O1917">
        <v>27</v>
      </c>
    </row>
    <row r="1918" spans="1:15" ht="14.45" hidden="1">
      <c r="A1918" t="s">
        <v>3778</v>
      </c>
      <c r="B1918" t="s">
        <v>3779</v>
      </c>
      <c r="C1918">
        <v>1146547</v>
      </c>
      <c r="D1918">
        <v>714707</v>
      </c>
      <c r="E1918" t="s">
        <v>17</v>
      </c>
      <c r="F1918" t="s">
        <v>413</v>
      </c>
      <c r="G1918" t="s">
        <v>19</v>
      </c>
      <c r="H1918" t="s">
        <v>21</v>
      </c>
      <c r="I1918" t="s">
        <v>21</v>
      </c>
      <c r="J1918" t="s">
        <v>42</v>
      </c>
      <c r="K1918" s="1">
        <v>45702</v>
      </c>
      <c r="L1918">
        <v>30000</v>
      </c>
      <c r="M1918" t="s">
        <v>23</v>
      </c>
      <c r="N1918">
        <v>24</v>
      </c>
      <c r="O1918">
        <v>27</v>
      </c>
    </row>
    <row r="1919" spans="1:15" ht="14.45" hidden="1">
      <c r="A1919" t="s">
        <v>3780</v>
      </c>
      <c r="B1919" t="s">
        <v>3781</v>
      </c>
      <c r="C1919">
        <v>1367359</v>
      </c>
      <c r="D1919">
        <v>714706</v>
      </c>
      <c r="E1919" t="s">
        <v>17</v>
      </c>
      <c r="F1919" t="s">
        <v>1081</v>
      </c>
      <c r="G1919" t="s">
        <v>37</v>
      </c>
      <c r="H1919" t="s">
        <v>21</v>
      </c>
      <c r="I1919" t="s">
        <v>21</v>
      </c>
      <c r="J1919" t="s">
        <v>42</v>
      </c>
      <c r="K1919" s="1">
        <v>45702</v>
      </c>
      <c r="L1919">
        <v>8000</v>
      </c>
      <c r="M1919" t="s">
        <v>23</v>
      </c>
      <c r="N1919">
        <v>12</v>
      </c>
      <c r="O1919">
        <v>27</v>
      </c>
    </row>
    <row r="1920" spans="1:15" ht="14.45" hidden="1">
      <c r="A1920" t="s">
        <v>3782</v>
      </c>
      <c r="B1920" t="s">
        <v>3783</v>
      </c>
      <c r="C1920">
        <v>1334376</v>
      </c>
      <c r="D1920">
        <v>714705</v>
      </c>
      <c r="E1920" t="s">
        <v>145</v>
      </c>
      <c r="F1920" t="s">
        <v>146</v>
      </c>
      <c r="G1920" t="s">
        <v>19</v>
      </c>
      <c r="H1920" t="s">
        <v>21</v>
      </c>
      <c r="I1920" t="s">
        <v>21</v>
      </c>
      <c r="J1920" t="s">
        <v>42</v>
      </c>
      <c r="K1920" s="1">
        <v>45702</v>
      </c>
      <c r="L1920">
        <v>30000</v>
      </c>
      <c r="M1920" t="s">
        <v>23</v>
      </c>
      <c r="N1920">
        <v>24</v>
      </c>
      <c r="O1920">
        <v>27</v>
      </c>
    </row>
    <row r="1921" spans="1:15" ht="14.45" hidden="1">
      <c r="A1921" t="s">
        <v>3784</v>
      </c>
      <c r="B1921" t="s">
        <v>3785</v>
      </c>
      <c r="C1921">
        <v>1364659</v>
      </c>
      <c r="D1921">
        <v>714703</v>
      </c>
      <c r="E1921" t="s">
        <v>145</v>
      </c>
      <c r="F1921" t="s">
        <v>57</v>
      </c>
      <c r="G1921" t="s">
        <v>111</v>
      </c>
      <c r="H1921" t="s">
        <v>21</v>
      </c>
      <c r="I1921" t="s">
        <v>21</v>
      </c>
      <c r="J1921" t="s">
        <v>42</v>
      </c>
      <c r="K1921" s="1">
        <v>45705</v>
      </c>
      <c r="L1921">
        <v>15000</v>
      </c>
      <c r="M1921" t="s">
        <v>23</v>
      </c>
      <c r="N1921">
        <v>18</v>
      </c>
      <c r="O1921">
        <v>27</v>
      </c>
    </row>
    <row r="1922" spans="1:15" ht="14.45" hidden="1">
      <c r="A1922" t="s">
        <v>3786</v>
      </c>
      <c r="B1922" t="s">
        <v>3787</v>
      </c>
      <c r="C1922">
        <v>1348980</v>
      </c>
      <c r="D1922">
        <v>714702</v>
      </c>
      <c r="E1922" t="s">
        <v>142</v>
      </c>
      <c r="F1922" t="s">
        <v>3788</v>
      </c>
      <c r="G1922" t="s">
        <v>30</v>
      </c>
      <c r="H1922" t="s">
        <v>21</v>
      </c>
      <c r="I1922" t="s">
        <v>21</v>
      </c>
      <c r="J1922" t="s">
        <v>42</v>
      </c>
      <c r="K1922" s="1">
        <v>45702</v>
      </c>
      <c r="L1922">
        <v>20000</v>
      </c>
      <c r="M1922" t="s">
        <v>23</v>
      </c>
      <c r="N1922">
        <v>18</v>
      </c>
      <c r="O1922">
        <v>27</v>
      </c>
    </row>
    <row r="1923" spans="1:15" ht="14.45" hidden="1">
      <c r="A1923" t="s">
        <v>3789</v>
      </c>
      <c r="B1923" t="s">
        <v>3790</v>
      </c>
      <c r="C1923">
        <v>1331089</v>
      </c>
      <c r="D1923">
        <v>714700</v>
      </c>
      <c r="E1923" t="s">
        <v>17</v>
      </c>
      <c r="F1923" t="s">
        <v>378</v>
      </c>
      <c r="G1923" t="s">
        <v>88</v>
      </c>
      <c r="H1923" t="s">
        <v>21</v>
      </c>
      <c r="I1923" t="s">
        <v>21</v>
      </c>
      <c r="J1923" t="s">
        <v>42</v>
      </c>
      <c r="K1923" s="1">
        <v>45702</v>
      </c>
      <c r="L1923">
        <v>8000</v>
      </c>
      <c r="M1923" t="s">
        <v>23</v>
      </c>
      <c r="N1923">
        <v>24</v>
      </c>
      <c r="O1923">
        <v>27</v>
      </c>
    </row>
    <row r="1924" spans="1:15" ht="14.45" hidden="1">
      <c r="A1924" t="s">
        <v>3791</v>
      </c>
      <c r="B1924" t="s">
        <v>3792</v>
      </c>
      <c r="C1924">
        <v>1357124</v>
      </c>
      <c r="D1924">
        <v>714699</v>
      </c>
      <c r="E1924" t="s">
        <v>17</v>
      </c>
      <c r="F1924" t="s">
        <v>61</v>
      </c>
      <c r="G1924" t="s">
        <v>111</v>
      </c>
      <c r="H1924" t="s">
        <v>21</v>
      </c>
      <c r="I1924" t="s">
        <v>21</v>
      </c>
      <c r="J1924" t="s">
        <v>42</v>
      </c>
      <c r="K1924" s="1">
        <v>45702</v>
      </c>
      <c r="L1924">
        <v>15000</v>
      </c>
      <c r="M1924" t="s">
        <v>23</v>
      </c>
      <c r="N1924">
        <v>18</v>
      </c>
      <c r="O1924">
        <v>27</v>
      </c>
    </row>
    <row r="1925" spans="1:15" ht="14.45" hidden="1">
      <c r="A1925" t="s">
        <v>3793</v>
      </c>
      <c r="B1925" t="s">
        <v>3794</v>
      </c>
      <c r="C1925">
        <v>1213894</v>
      </c>
      <c r="D1925">
        <v>714698</v>
      </c>
      <c r="E1925" t="s">
        <v>17</v>
      </c>
      <c r="F1925" t="s">
        <v>45</v>
      </c>
      <c r="G1925" t="s">
        <v>19</v>
      </c>
      <c r="H1925" t="s">
        <v>21</v>
      </c>
      <c r="I1925" t="s">
        <v>21</v>
      </c>
      <c r="J1925" t="s">
        <v>42</v>
      </c>
      <c r="K1925" s="1">
        <v>45701</v>
      </c>
      <c r="L1925">
        <v>30000</v>
      </c>
      <c r="M1925" t="s">
        <v>23</v>
      </c>
      <c r="N1925">
        <v>24</v>
      </c>
      <c r="O1925">
        <v>27</v>
      </c>
    </row>
    <row r="1926" spans="1:15" ht="14.45" hidden="1">
      <c r="A1926" t="s">
        <v>3795</v>
      </c>
      <c r="B1926" t="s">
        <v>3796</v>
      </c>
      <c r="C1926">
        <v>1364106</v>
      </c>
      <c r="D1926">
        <v>714697</v>
      </c>
      <c r="E1926" t="s">
        <v>49</v>
      </c>
      <c r="F1926" t="s">
        <v>45</v>
      </c>
      <c r="G1926" t="s">
        <v>88</v>
      </c>
      <c r="H1926" t="s">
        <v>21</v>
      </c>
      <c r="I1926" t="s">
        <v>21</v>
      </c>
      <c r="J1926" t="s">
        <v>42</v>
      </c>
      <c r="K1926" s="1">
        <v>45702</v>
      </c>
      <c r="L1926">
        <v>8000</v>
      </c>
      <c r="M1926" t="s">
        <v>23</v>
      </c>
      <c r="N1926">
        <v>24</v>
      </c>
      <c r="O1926">
        <v>27</v>
      </c>
    </row>
    <row r="1927" spans="1:15" ht="14.45" hidden="1">
      <c r="A1927" t="s">
        <v>3797</v>
      </c>
      <c r="B1927" t="s">
        <v>3107</v>
      </c>
      <c r="C1927">
        <v>1367025</v>
      </c>
      <c r="D1927">
        <v>714696</v>
      </c>
      <c r="E1927" t="s">
        <v>17</v>
      </c>
      <c r="F1927" t="s">
        <v>18</v>
      </c>
      <c r="G1927" t="s">
        <v>33</v>
      </c>
      <c r="H1927" t="s">
        <v>21</v>
      </c>
      <c r="I1927" t="s">
        <v>21</v>
      </c>
      <c r="J1927" t="s">
        <v>42</v>
      </c>
      <c r="K1927" s="1">
        <v>45702</v>
      </c>
      <c r="L1927">
        <v>9999</v>
      </c>
      <c r="M1927" t="s">
        <v>23</v>
      </c>
      <c r="N1927">
        <v>18</v>
      </c>
      <c r="O1927">
        <v>27</v>
      </c>
    </row>
    <row r="1928" spans="1:15" ht="14.45" hidden="1">
      <c r="A1928" t="s">
        <v>3798</v>
      </c>
      <c r="B1928" t="s">
        <v>3799</v>
      </c>
      <c r="C1928">
        <v>1372694</v>
      </c>
      <c r="D1928">
        <v>714695</v>
      </c>
      <c r="E1928" t="s">
        <v>17</v>
      </c>
      <c r="F1928" t="s">
        <v>200</v>
      </c>
      <c r="G1928" t="s">
        <v>64</v>
      </c>
      <c r="H1928" t="s">
        <v>21</v>
      </c>
      <c r="I1928" t="s">
        <v>21</v>
      </c>
      <c r="J1928" t="s">
        <v>42</v>
      </c>
      <c r="K1928" s="1">
        <v>45702</v>
      </c>
      <c r="L1928">
        <v>8000</v>
      </c>
      <c r="M1928" t="s">
        <v>23</v>
      </c>
      <c r="N1928">
        <v>9</v>
      </c>
      <c r="O1928">
        <v>27</v>
      </c>
    </row>
    <row r="1929" spans="1:15" ht="14.45" hidden="1">
      <c r="A1929" t="s">
        <v>3800</v>
      </c>
      <c r="B1929" t="s">
        <v>3801</v>
      </c>
      <c r="C1929">
        <v>1257267</v>
      </c>
      <c r="D1929">
        <v>714694</v>
      </c>
      <c r="E1929" t="s">
        <v>17</v>
      </c>
      <c r="F1929" t="s">
        <v>1778</v>
      </c>
      <c r="G1929" t="s">
        <v>46</v>
      </c>
      <c r="H1929" t="s">
        <v>21</v>
      </c>
      <c r="I1929" t="s">
        <v>21</v>
      </c>
      <c r="J1929" t="s">
        <v>42</v>
      </c>
      <c r="K1929" s="1">
        <v>45702</v>
      </c>
      <c r="L1929">
        <v>20000</v>
      </c>
      <c r="M1929" t="s">
        <v>23</v>
      </c>
      <c r="N1929">
        <v>24</v>
      </c>
      <c r="O1929">
        <v>27</v>
      </c>
    </row>
    <row r="1930" spans="1:15" ht="14.45" hidden="1">
      <c r="A1930" t="s">
        <v>3802</v>
      </c>
      <c r="B1930" t="s">
        <v>3803</v>
      </c>
      <c r="C1930">
        <v>1371380</v>
      </c>
      <c r="D1930">
        <v>714693</v>
      </c>
      <c r="E1930" t="s">
        <v>17</v>
      </c>
      <c r="F1930" t="s">
        <v>1027</v>
      </c>
      <c r="G1930" t="s">
        <v>64</v>
      </c>
      <c r="H1930" t="s">
        <v>21</v>
      </c>
      <c r="I1930" t="s">
        <v>21</v>
      </c>
      <c r="J1930" t="s">
        <v>42</v>
      </c>
      <c r="K1930" s="1">
        <v>45702</v>
      </c>
      <c r="L1930">
        <v>6000</v>
      </c>
      <c r="M1930" t="s">
        <v>23</v>
      </c>
      <c r="N1930">
        <v>9</v>
      </c>
      <c r="O1930">
        <v>27</v>
      </c>
    </row>
    <row r="1931" spans="1:15" ht="14.45" hidden="1">
      <c r="A1931" t="s">
        <v>3804</v>
      </c>
      <c r="B1931" t="s">
        <v>3293</v>
      </c>
      <c r="C1931">
        <v>1301315</v>
      </c>
      <c r="D1931">
        <v>714692</v>
      </c>
      <c r="E1931" t="s">
        <v>49</v>
      </c>
      <c r="F1931" t="s">
        <v>50</v>
      </c>
      <c r="G1931" t="s">
        <v>19</v>
      </c>
      <c r="H1931" t="s">
        <v>21</v>
      </c>
      <c r="I1931" t="s">
        <v>21</v>
      </c>
      <c r="J1931" t="s">
        <v>42</v>
      </c>
      <c r="K1931" s="1">
        <v>45701</v>
      </c>
      <c r="L1931">
        <v>30000</v>
      </c>
      <c r="M1931" t="s">
        <v>23</v>
      </c>
      <c r="N1931">
        <v>24</v>
      </c>
      <c r="O1931">
        <v>27</v>
      </c>
    </row>
    <row r="1932" spans="1:15" ht="14.45" hidden="1">
      <c r="A1932" t="s">
        <v>3805</v>
      </c>
      <c r="B1932" t="s">
        <v>3806</v>
      </c>
      <c r="C1932">
        <v>1335805</v>
      </c>
      <c r="D1932">
        <v>714688</v>
      </c>
      <c r="E1932" t="s">
        <v>17</v>
      </c>
      <c r="F1932" t="s">
        <v>156</v>
      </c>
      <c r="G1932" t="s">
        <v>37</v>
      </c>
      <c r="H1932" t="s">
        <v>21</v>
      </c>
      <c r="I1932" t="s">
        <v>21</v>
      </c>
      <c r="J1932" t="s">
        <v>42</v>
      </c>
      <c r="K1932" s="1">
        <v>45701</v>
      </c>
      <c r="L1932">
        <v>3000</v>
      </c>
      <c r="M1932" t="s">
        <v>23</v>
      </c>
      <c r="N1932">
        <v>12</v>
      </c>
      <c r="O1932">
        <v>27</v>
      </c>
    </row>
    <row r="1933" spans="1:15" ht="14.45" hidden="1">
      <c r="A1933" t="s">
        <v>3807</v>
      </c>
      <c r="B1933" t="s">
        <v>3808</v>
      </c>
      <c r="C1933">
        <v>1354534</v>
      </c>
      <c r="D1933">
        <v>714691</v>
      </c>
      <c r="E1933" t="s">
        <v>49</v>
      </c>
      <c r="F1933" t="s">
        <v>413</v>
      </c>
      <c r="G1933" t="s">
        <v>37</v>
      </c>
      <c r="H1933" t="s">
        <v>21</v>
      </c>
      <c r="I1933" t="s">
        <v>21</v>
      </c>
      <c r="J1933" t="s">
        <v>42</v>
      </c>
      <c r="K1933" s="1">
        <v>45706</v>
      </c>
      <c r="L1933">
        <v>14000</v>
      </c>
      <c r="M1933" t="s">
        <v>23</v>
      </c>
      <c r="N1933">
        <v>12</v>
      </c>
      <c r="O1933">
        <v>27</v>
      </c>
    </row>
    <row r="1934" spans="1:15" ht="14.45" hidden="1">
      <c r="A1934" t="s">
        <v>3809</v>
      </c>
      <c r="B1934" t="s">
        <v>3810</v>
      </c>
      <c r="C1934">
        <v>1346405</v>
      </c>
      <c r="D1934">
        <v>714687</v>
      </c>
      <c r="E1934" t="s">
        <v>49</v>
      </c>
      <c r="F1934" t="s">
        <v>50</v>
      </c>
      <c r="G1934" t="s">
        <v>33</v>
      </c>
      <c r="H1934" t="s">
        <v>21</v>
      </c>
      <c r="I1934" t="s">
        <v>21</v>
      </c>
      <c r="J1934" t="s">
        <v>42</v>
      </c>
      <c r="K1934" s="1">
        <v>45702</v>
      </c>
      <c r="L1934">
        <v>14000</v>
      </c>
      <c r="M1934" t="s">
        <v>23</v>
      </c>
      <c r="N1934">
        <v>18</v>
      </c>
      <c r="O1934">
        <v>27</v>
      </c>
    </row>
    <row r="1935" spans="1:15" ht="14.45" hidden="1">
      <c r="A1935" t="s">
        <v>3811</v>
      </c>
      <c r="B1935" t="s">
        <v>3812</v>
      </c>
      <c r="C1935">
        <v>1358249</v>
      </c>
      <c r="D1935">
        <v>714685</v>
      </c>
      <c r="E1935" t="s">
        <v>17</v>
      </c>
      <c r="F1935" t="s">
        <v>18</v>
      </c>
      <c r="G1935" t="s">
        <v>37</v>
      </c>
      <c r="H1935" t="s">
        <v>21</v>
      </c>
      <c r="I1935" t="s">
        <v>21</v>
      </c>
      <c r="J1935" t="s">
        <v>42</v>
      </c>
      <c r="K1935" s="1">
        <v>45702</v>
      </c>
      <c r="L1935">
        <v>5000</v>
      </c>
      <c r="M1935" t="s">
        <v>23</v>
      </c>
      <c r="N1935">
        <v>12</v>
      </c>
      <c r="O1935">
        <v>27</v>
      </c>
    </row>
    <row r="1936" spans="1:15" ht="14.45" hidden="1">
      <c r="A1936" t="s">
        <v>3813</v>
      </c>
      <c r="B1936" t="s">
        <v>3814</v>
      </c>
      <c r="C1936">
        <v>1339070</v>
      </c>
      <c r="D1936">
        <v>714684</v>
      </c>
      <c r="E1936" t="s">
        <v>17</v>
      </c>
      <c r="F1936" t="s">
        <v>40</v>
      </c>
      <c r="G1936" t="s">
        <v>33</v>
      </c>
      <c r="H1936" t="s">
        <v>21</v>
      </c>
      <c r="I1936" t="s">
        <v>21</v>
      </c>
      <c r="J1936" t="s">
        <v>42</v>
      </c>
      <c r="K1936" s="1">
        <v>45702</v>
      </c>
      <c r="L1936">
        <v>12000</v>
      </c>
      <c r="M1936" t="s">
        <v>23</v>
      </c>
      <c r="N1936">
        <v>18</v>
      </c>
      <c r="O1936">
        <v>27</v>
      </c>
    </row>
    <row r="1937" spans="1:15" ht="14.45" hidden="1">
      <c r="A1937" t="s">
        <v>3815</v>
      </c>
      <c r="B1937" t="s">
        <v>3816</v>
      </c>
      <c r="C1937">
        <v>1361571</v>
      </c>
      <c r="D1937">
        <v>714683</v>
      </c>
      <c r="E1937" t="s">
        <v>17</v>
      </c>
      <c r="F1937" t="s">
        <v>203</v>
      </c>
      <c r="G1937" t="s">
        <v>37</v>
      </c>
      <c r="H1937" t="s">
        <v>21</v>
      </c>
      <c r="I1937" t="s">
        <v>21</v>
      </c>
      <c r="J1937" t="s">
        <v>42</v>
      </c>
      <c r="K1937" s="1">
        <v>45702</v>
      </c>
      <c r="L1937">
        <v>9900</v>
      </c>
      <c r="M1937" t="s">
        <v>23</v>
      </c>
      <c r="N1937">
        <v>12</v>
      </c>
      <c r="O1937">
        <v>27</v>
      </c>
    </row>
    <row r="1938" spans="1:15" ht="14.45" hidden="1">
      <c r="A1938" t="s">
        <v>3817</v>
      </c>
      <c r="B1938" t="s">
        <v>3818</v>
      </c>
      <c r="C1938">
        <v>1365192</v>
      </c>
      <c r="D1938">
        <v>714682</v>
      </c>
      <c r="E1938" t="s">
        <v>49</v>
      </c>
      <c r="F1938" t="s">
        <v>40</v>
      </c>
      <c r="G1938" t="s">
        <v>33</v>
      </c>
      <c r="H1938" t="s">
        <v>21</v>
      </c>
      <c r="I1938" t="s">
        <v>21</v>
      </c>
      <c r="J1938" t="s">
        <v>42</v>
      </c>
      <c r="K1938" s="1">
        <v>45702</v>
      </c>
      <c r="L1938">
        <v>12000</v>
      </c>
      <c r="M1938" t="s">
        <v>23</v>
      </c>
      <c r="N1938">
        <v>18</v>
      </c>
      <c r="O1938">
        <v>27</v>
      </c>
    </row>
    <row r="1939" spans="1:15" ht="14.45" hidden="1">
      <c r="A1939" t="s">
        <v>3819</v>
      </c>
      <c r="B1939" t="s">
        <v>3820</v>
      </c>
      <c r="C1939">
        <v>1364101</v>
      </c>
      <c r="D1939">
        <v>714681</v>
      </c>
      <c r="E1939" t="s">
        <v>17</v>
      </c>
      <c r="F1939" t="s">
        <v>45</v>
      </c>
      <c r="G1939" t="s">
        <v>33</v>
      </c>
      <c r="H1939" t="s">
        <v>21</v>
      </c>
      <c r="I1939" t="s">
        <v>21</v>
      </c>
      <c r="J1939" t="s">
        <v>42</v>
      </c>
      <c r="K1939" s="1">
        <v>45701</v>
      </c>
      <c r="L1939">
        <v>14000</v>
      </c>
      <c r="M1939" t="s">
        <v>23</v>
      </c>
      <c r="N1939">
        <v>18</v>
      </c>
      <c r="O1939">
        <v>27</v>
      </c>
    </row>
    <row r="1940" spans="1:15" ht="14.45" hidden="1">
      <c r="A1940" t="s">
        <v>3821</v>
      </c>
      <c r="B1940" t="s">
        <v>3822</v>
      </c>
      <c r="C1940">
        <v>1340199</v>
      </c>
      <c r="D1940">
        <v>714678</v>
      </c>
      <c r="E1940" t="s">
        <v>17</v>
      </c>
      <c r="F1940" t="s">
        <v>61</v>
      </c>
      <c r="G1940" t="s">
        <v>46</v>
      </c>
      <c r="H1940" t="s">
        <v>21</v>
      </c>
      <c r="I1940" t="s">
        <v>21</v>
      </c>
      <c r="J1940" t="s">
        <v>42</v>
      </c>
      <c r="K1940" s="1">
        <v>45701</v>
      </c>
      <c r="L1940">
        <v>20000</v>
      </c>
      <c r="M1940" t="s">
        <v>23</v>
      </c>
      <c r="N1940">
        <v>24</v>
      </c>
      <c r="O1940">
        <v>27</v>
      </c>
    </row>
    <row r="1941" spans="1:15" ht="14.45" hidden="1">
      <c r="A1941" t="s">
        <v>3823</v>
      </c>
      <c r="B1941" t="s">
        <v>3824</v>
      </c>
      <c r="C1941">
        <v>1371414</v>
      </c>
      <c r="D1941">
        <v>714677</v>
      </c>
      <c r="E1941" t="s">
        <v>17</v>
      </c>
      <c r="F1941" t="s">
        <v>1027</v>
      </c>
      <c r="G1941" t="s">
        <v>37</v>
      </c>
      <c r="H1941" t="s">
        <v>21</v>
      </c>
      <c r="I1941" t="s">
        <v>21</v>
      </c>
      <c r="J1941" t="s">
        <v>42</v>
      </c>
      <c r="K1941" s="1">
        <v>45702</v>
      </c>
      <c r="L1941">
        <v>8000</v>
      </c>
      <c r="M1941" t="s">
        <v>23</v>
      </c>
      <c r="N1941">
        <v>12</v>
      </c>
      <c r="O1941">
        <v>27</v>
      </c>
    </row>
    <row r="1942" spans="1:15" ht="14.45" hidden="1">
      <c r="A1942" t="s">
        <v>3825</v>
      </c>
      <c r="B1942" t="s">
        <v>3826</v>
      </c>
      <c r="C1942">
        <v>1363752</v>
      </c>
      <c r="D1942">
        <v>714675</v>
      </c>
      <c r="E1942" t="s">
        <v>49</v>
      </c>
      <c r="F1942" t="s">
        <v>45</v>
      </c>
      <c r="G1942" t="s">
        <v>88</v>
      </c>
      <c r="H1942" t="s">
        <v>21</v>
      </c>
      <c r="I1942" t="s">
        <v>21</v>
      </c>
      <c r="J1942" t="s">
        <v>42</v>
      </c>
      <c r="K1942" s="1">
        <v>45701</v>
      </c>
      <c r="L1942">
        <v>8000</v>
      </c>
      <c r="M1942" t="s">
        <v>23</v>
      </c>
      <c r="N1942">
        <v>24</v>
      </c>
      <c r="O1942">
        <v>27</v>
      </c>
    </row>
    <row r="1943" spans="1:15" ht="14.45" hidden="1">
      <c r="A1943" t="s">
        <v>3827</v>
      </c>
      <c r="B1943" t="s">
        <v>3828</v>
      </c>
      <c r="C1943">
        <v>1360047</v>
      </c>
      <c r="D1943">
        <v>714674</v>
      </c>
      <c r="E1943" t="s">
        <v>17</v>
      </c>
      <c r="F1943" t="s">
        <v>3829</v>
      </c>
      <c r="G1943" t="s">
        <v>33</v>
      </c>
      <c r="H1943" t="s">
        <v>21</v>
      </c>
      <c r="I1943" t="s">
        <v>21</v>
      </c>
      <c r="J1943" t="s">
        <v>42</v>
      </c>
      <c r="K1943" s="1">
        <v>45702</v>
      </c>
      <c r="L1943">
        <v>9900</v>
      </c>
      <c r="M1943" t="s">
        <v>23</v>
      </c>
      <c r="N1943">
        <v>18</v>
      </c>
      <c r="O1943">
        <v>27</v>
      </c>
    </row>
    <row r="1944" spans="1:15" ht="14.45" hidden="1">
      <c r="A1944" t="s">
        <v>3830</v>
      </c>
      <c r="B1944" t="s">
        <v>3831</v>
      </c>
      <c r="C1944">
        <v>1359105</v>
      </c>
      <c r="D1944">
        <v>714672</v>
      </c>
      <c r="E1944" t="s">
        <v>17</v>
      </c>
      <c r="F1944" t="s">
        <v>146</v>
      </c>
      <c r="G1944" t="s">
        <v>33</v>
      </c>
      <c r="H1944" t="s">
        <v>21</v>
      </c>
      <c r="I1944" t="s">
        <v>21</v>
      </c>
      <c r="J1944" t="s">
        <v>42</v>
      </c>
      <c r="K1944" s="1">
        <v>45701</v>
      </c>
      <c r="L1944">
        <v>8000</v>
      </c>
      <c r="M1944" t="s">
        <v>23</v>
      </c>
      <c r="N1944">
        <v>18</v>
      </c>
      <c r="O1944">
        <v>27</v>
      </c>
    </row>
    <row r="1945" spans="1:15" ht="14.45" hidden="1">
      <c r="A1945" t="s">
        <v>3832</v>
      </c>
      <c r="B1945" t="s">
        <v>3833</v>
      </c>
      <c r="C1945">
        <v>1365269</v>
      </c>
      <c r="D1945">
        <v>714671</v>
      </c>
      <c r="E1945" t="s">
        <v>49</v>
      </c>
      <c r="F1945" t="s">
        <v>50</v>
      </c>
      <c r="G1945" t="s">
        <v>37</v>
      </c>
      <c r="H1945" t="s">
        <v>21</v>
      </c>
      <c r="I1945" t="s">
        <v>21</v>
      </c>
      <c r="J1945" t="s">
        <v>42</v>
      </c>
      <c r="K1945" s="1">
        <v>45701</v>
      </c>
      <c r="L1945">
        <v>5000</v>
      </c>
      <c r="M1945" t="s">
        <v>23</v>
      </c>
      <c r="N1945">
        <v>12</v>
      </c>
      <c r="O1945">
        <v>27</v>
      </c>
    </row>
    <row r="1946" spans="1:15" ht="14.45" hidden="1">
      <c r="A1946" t="s">
        <v>3834</v>
      </c>
      <c r="B1946" t="s">
        <v>3835</v>
      </c>
      <c r="C1946">
        <v>1260342</v>
      </c>
      <c r="D1946">
        <v>714670</v>
      </c>
      <c r="E1946" t="s">
        <v>17</v>
      </c>
      <c r="F1946" t="s">
        <v>1778</v>
      </c>
      <c r="G1946" t="s">
        <v>33</v>
      </c>
      <c r="H1946" t="s">
        <v>21</v>
      </c>
      <c r="I1946" t="s">
        <v>21</v>
      </c>
      <c r="J1946" t="s">
        <v>42</v>
      </c>
      <c r="K1946" s="1">
        <v>45701</v>
      </c>
      <c r="L1946">
        <v>9900</v>
      </c>
      <c r="M1946" t="s">
        <v>23</v>
      </c>
      <c r="N1946">
        <v>18</v>
      </c>
      <c r="O1946">
        <v>27</v>
      </c>
    </row>
    <row r="1947" spans="1:15" ht="14.45" hidden="1">
      <c r="A1947" t="s">
        <v>3836</v>
      </c>
      <c r="B1947" t="s">
        <v>3837</v>
      </c>
      <c r="C1947">
        <v>1327266</v>
      </c>
      <c r="D1947">
        <v>714669</v>
      </c>
      <c r="E1947" t="s">
        <v>17</v>
      </c>
      <c r="F1947" t="s">
        <v>346</v>
      </c>
      <c r="G1947" t="s">
        <v>33</v>
      </c>
      <c r="H1947" t="s">
        <v>21</v>
      </c>
      <c r="I1947" t="s">
        <v>21</v>
      </c>
      <c r="J1947" t="s">
        <v>42</v>
      </c>
      <c r="K1947" s="1">
        <v>45702</v>
      </c>
      <c r="L1947">
        <v>14000</v>
      </c>
      <c r="M1947" t="s">
        <v>23</v>
      </c>
      <c r="N1947">
        <v>18</v>
      </c>
      <c r="O1947">
        <v>27</v>
      </c>
    </row>
    <row r="1948" spans="1:15" ht="14.45" hidden="1">
      <c r="A1948" t="s">
        <v>3838</v>
      </c>
      <c r="B1948" t="s">
        <v>3839</v>
      </c>
      <c r="C1948">
        <v>1271202</v>
      </c>
      <c r="D1948">
        <v>714668</v>
      </c>
      <c r="E1948" t="s">
        <v>17</v>
      </c>
      <c r="F1948" t="s">
        <v>45</v>
      </c>
      <c r="G1948" t="s">
        <v>37</v>
      </c>
      <c r="H1948" t="s">
        <v>21</v>
      </c>
      <c r="I1948" t="s">
        <v>21</v>
      </c>
      <c r="J1948" t="s">
        <v>42</v>
      </c>
      <c r="K1948" s="1">
        <v>45702</v>
      </c>
      <c r="L1948">
        <v>8000</v>
      </c>
      <c r="M1948" t="s">
        <v>23</v>
      </c>
      <c r="N1948">
        <v>12</v>
      </c>
      <c r="O1948">
        <v>27</v>
      </c>
    </row>
    <row r="1949" spans="1:15" ht="14.45" hidden="1">
      <c r="A1949" t="s">
        <v>3840</v>
      </c>
      <c r="B1949" t="s">
        <v>3841</v>
      </c>
      <c r="C1949">
        <v>1147580</v>
      </c>
      <c r="D1949">
        <v>714665</v>
      </c>
      <c r="E1949" t="s">
        <v>17</v>
      </c>
      <c r="F1949" t="s">
        <v>378</v>
      </c>
      <c r="G1949" t="s">
        <v>19</v>
      </c>
      <c r="H1949" t="s">
        <v>21</v>
      </c>
      <c r="I1949" t="s">
        <v>21</v>
      </c>
      <c r="J1949" t="s">
        <v>42</v>
      </c>
      <c r="K1949" s="1">
        <v>45701</v>
      </c>
      <c r="L1949">
        <v>30000</v>
      </c>
      <c r="M1949" t="s">
        <v>23</v>
      </c>
      <c r="N1949">
        <v>24</v>
      </c>
      <c r="O1949">
        <v>27</v>
      </c>
    </row>
    <row r="1950" spans="1:15" ht="14.45" hidden="1">
      <c r="A1950" t="s">
        <v>3842</v>
      </c>
      <c r="B1950" t="s">
        <v>3843</v>
      </c>
      <c r="C1950">
        <v>1184959</v>
      </c>
      <c r="D1950">
        <v>714664</v>
      </c>
      <c r="E1950" t="s">
        <v>17</v>
      </c>
      <c r="F1950" t="s">
        <v>146</v>
      </c>
      <c r="G1950" t="s">
        <v>73</v>
      </c>
      <c r="H1950" t="s">
        <v>21</v>
      </c>
      <c r="I1950" t="s">
        <v>21</v>
      </c>
      <c r="J1950" t="s">
        <v>42</v>
      </c>
      <c r="K1950" s="1">
        <v>45701</v>
      </c>
      <c r="L1950">
        <v>3000</v>
      </c>
      <c r="M1950" t="s">
        <v>23</v>
      </c>
      <c r="N1950">
        <v>6</v>
      </c>
      <c r="O1950">
        <v>36</v>
      </c>
    </row>
    <row r="1951" spans="1:15" ht="14.45" hidden="1">
      <c r="A1951" t="s">
        <v>3844</v>
      </c>
      <c r="B1951" t="s">
        <v>3845</v>
      </c>
      <c r="C1951">
        <v>1328921</v>
      </c>
      <c r="D1951">
        <v>714661</v>
      </c>
      <c r="E1951" t="s">
        <v>49</v>
      </c>
      <c r="F1951" t="s">
        <v>40</v>
      </c>
      <c r="G1951" t="s">
        <v>64</v>
      </c>
      <c r="H1951" t="s">
        <v>21</v>
      </c>
      <c r="I1951" t="s">
        <v>21</v>
      </c>
      <c r="J1951" t="s">
        <v>42</v>
      </c>
      <c r="K1951" s="1">
        <v>45702</v>
      </c>
      <c r="L1951">
        <v>8000</v>
      </c>
      <c r="M1951" t="s">
        <v>23</v>
      </c>
      <c r="N1951">
        <v>9</v>
      </c>
      <c r="O1951">
        <v>27</v>
      </c>
    </row>
    <row r="1952" spans="1:15" ht="14.45" hidden="1">
      <c r="A1952" t="s">
        <v>3846</v>
      </c>
      <c r="B1952" t="s">
        <v>3847</v>
      </c>
      <c r="C1952">
        <v>1350174</v>
      </c>
      <c r="D1952">
        <v>714659</v>
      </c>
      <c r="E1952" t="s">
        <v>17</v>
      </c>
      <c r="F1952" t="s">
        <v>184</v>
      </c>
      <c r="G1952" t="s">
        <v>73</v>
      </c>
      <c r="H1952" t="s">
        <v>21</v>
      </c>
      <c r="I1952" t="s">
        <v>21</v>
      </c>
      <c r="J1952" t="s">
        <v>42</v>
      </c>
      <c r="K1952" s="1">
        <v>45701</v>
      </c>
      <c r="L1952">
        <v>1000</v>
      </c>
      <c r="M1952" t="s">
        <v>23</v>
      </c>
      <c r="N1952">
        <v>6</v>
      </c>
      <c r="O1952">
        <v>36</v>
      </c>
    </row>
    <row r="1953" spans="1:15" ht="14.45" hidden="1">
      <c r="A1953" t="s">
        <v>3848</v>
      </c>
      <c r="B1953" t="s">
        <v>1967</v>
      </c>
      <c r="C1953">
        <v>1367997</v>
      </c>
      <c r="D1953">
        <v>714658</v>
      </c>
      <c r="E1953" t="s">
        <v>17</v>
      </c>
      <c r="F1953" t="s">
        <v>45</v>
      </c>
      <c r="G1953" t="s">
        <v>37</v>
      </c>
      <c r="H1953" t="s">
        <v>21</v>
      </c>
      <c r="I1953" t="s">
        <v>21</v>
      </c>
      <c r="J1953" t="s">
        <v>42</v>
      </c>
      <c r="K1953" s="1">
        <v>45702</v>
      </c>
      <c r="L1953">
        <v>12000</v>
      </c>
      <c r="M1953" t="s">
        <v>23</v>
      </c>
      <c r="N1953">
        <v>12</v>
      </c>
      <c r="O1953">
        <v>27</v>
      </c>
    </row>
    <row r="1954" spans="1:15" ht="14.45" hidden="1">
      <c r="A1954" t="s">
        <v>3849</v>
      </c>
      <c r="B1954" t="s">
        <v>3850</v>
      </c>
      <c r="C1954">
        <v>1254735</v>
      </c>
      <c r="D1954">
        <v>714656</v>
      </c>
      <c r="E1954" t="s">
        <v>17</v>
      </c>
      <c r="F1954" t="s">
        <v>1293</v>
      </c>
      <c r="G1954" t="s">
        <v>33</v>
      </c>
      <c r="H1954" t="s">
        <v>21</v>
      </c>
      <c r="I1954" t="s">
        <v>21</v>
      </c>
      <c r="J1954" t="s">
        <v>42</v>
      </c>
      <c r="K1954" s="1">
        <v>45705</v>
      </c>
      <c r="L1954">
        <v>8000</v>
      </c>
      <c r="M1954" t="s">
        <v>23</v>
      </c>
      <c r="N1954">
        <v>18</v>
      </c>
      <c r="O1954">
        <v>27</v>
      </c>
    </row>
    <row r="1955" spans="1:15" ht="14.45" hidden="1">
      <c r="A1955" t="s">
        <v>3851</v>
      </c>
      <c r="B1955" t="s">
        <v>3852</v>
      </c>
      <c r="C1955">
        <v>1374800</v>
      </c>
      <c r="D1955">
        <v>714655</v>
      </c>
      <c r="E1955" t="s">
        <v>17</v>
      </c>
      <c r="F1955" t="s">
        <v>45</v>
      </c>
      <c r="G1955" t="s">
        <v>41</v>
      </c>
      <c r="H1955" t="s">
        <v>21</v>
      </c>
      <c r="I1955" t="s">
        <v>21</v>
      </c>
      <c r="J1955" t="s">
        <v>42</v>
      </c>
      <c r="K1955" s="1">
        <v>45701</v>
      </c>
      <c r="L1955">
        <v>5000</v>
      </c>
      <c r="M1955" t="s">
        <v>23</v>
      </c>
      <c r="N1955">
        <v>6</v>
      </c>
      <c r="O1955">
        <v>60</v>
      </c>
    </row>
    <row r="1956" spans="1:15" ht="14.45" hidden="1">
      <c r="A1956" t="s">
        <v>3853</v>
      </c>
      <c r="B1956" t="s">
        <v>3854</v>
      </c>
      <c r="C1956">
        <v>1370522</v>
      </c>
      <c r="D1956">
        <v>714654</v>
      </c>
      <c r="E1956" t="s">
        <v>17</v>
      </c>
      <c r="F1956" t="s">
        <v>848</v>
      </c>
      <c r="G1956" t="s">
        <v>41</v>
      </c>
      <c r="H1956" t="s">
        <v>21</v>
      </c>
      <c r="I1956" t="s">
        <v>21</v>
      </c>
      <c r="J1956" t="s">
        <v>42</v>
      </c>
      <c r="K1956" s="1">
        <v>45702</v>
      </c>
      <c r="L1956">
        <v>2000</v>
      </c>
      <c r="M1956" t="s">
        <v>23</v>
      </c>
      <c r="N1956">
        <v>6</v>
      </c>
      <c r="O1956">
        <v>60</v>
      </c>
    </row>
    <row r="1957" spans="1:15" ht="14.45" hidden="1">
      <c r="A1957" t="s">
        <v>3855</v>
      </c>
      <c r="B1957" t="s">
        <v>3856</v>
      </c>
      <c r="C1957">
        <v>1333128</v>
      </c>
      <c r="D1957">
        <v>714653</v>
      </c>
      <c r="E1957" t="s">
        <v>49</v>
      </c>
      <c r="F1957" t="s">
        <v>40</v>
      </c>
      <c r="G1957" t="s">
        <v>37</v>
      </c>
      <c r="H1957" t="s">
        <v>21</v>
      </c>
      <c r="I1957" t="s">
        <v>21</v>
      </c>
      <c r="J1957" t="s">
        <v>42</v>
      </c>
      <c r="K1957" s="1">
        <v>45702</v>
      </c>
      <c r="L1957">
        <v>5000</v>
      </c>
      <c r="M1957" t="s">
        <v>23</v>
      </c>
      <c r="N1957">
        <v>12</v>
      </c>
      <c r="O1957">
        <v>27</v>
      </c>
    </row>
    <row r="1958" spans="1:15" ht="14.45" hidden="1">
      <c r="A1958" t="s">
        <v>3857</v>
      </c>
      <c r="B1958" t="s">
        <v>3858</v>
      </c>
      <c r="C1958">
        <v>1249823</v>
      </c>
      <c r="D1958">
        <v>714651</v>
      </c>
      <c r="E1958" t="s">
        <v>17</v>
      </c>
      <c r="F1958" t="s">
        <v>184</v>
      </c>
      <c r="G1958" t="s">
        <v>19</v>
      </c>
      <c r="H1958" t="s">
        <v>21</v>
      </c>
      <c r="I1958" t="s">
        <v>21</v>
      </c>
      <c r="J1958" t="s">
        <v>42</v>
      </c>
      <c r="K1958" s="1">
        <v>45701</v>
      </c>
      <c r="L1958">
        <v>30000</v>
      </c>
      <c r="M1958" t="s">
        <v>23</v>
      </c>
      <c r="N1958">
        <v>24</v>
      </c>
      <c r="O1958">
        <v>27</v>
      </c>
    </row>
    <row r="1959" spans="1:15" ht="14.45" hidden="1">
      <c r="A1959" t="s">
        <v>3859</v>
      </c>
      <c r="B1959" t="s">
        <v>3860</v>
      </c>
      <c r="C1959">
        <v>1329724</v>
      </c>
      <c r="D1959">
        <v>714650</v>
      </c>
      <c r="E1959" t="s">
        <v>145</v>
      </c>
      <c r="F1959" t="s">
        <v>146</v>
      </c>
      <c r="G1959" t="s">
        <v>19</v>
      </c>
      <c r="H1959" t="s">
        <v>21</v>
      </c>
      <c r="I1959" t="s">
        <v>21</v>
      </c>
      <c r="J1959" t="s">
        <v>42</v>
      </c>
      <c r="K1959" s="1">
        <v>45701</v>
      </c>
      <c r="L1959">
        <v>30000</v>
      </c>
      <c r="M1959" t="s">
        <v>23</v>
      </c>
      <c r="N1959">
        <v>24</v>
      </c>
      <c r="O1959">
        <v>27</v>
      </c>
    </row>
    <row r="1960" spans="1:15" ht="14.45" hidden="1">
      <c r="A1960" t="s">
        <v>3861</v>
      </c>
      <c r="B1960" t="s">
        <v>3862</v>
      </c>
      <c r="C1960">
        <v>1370441</v>
      </c>
      <c r="D1960">
        <v>714649</v>
      </c>
      <c r="E1960" t="s">
        <v>17</v>
      </c>
      <c r="F1960" t="s">
        <v>242</v>
      </c>
      <c r="G1960" t="s">
        <v>349</v>
      </c>
      <c r="H1960" t="s">
        <v>21</v>
      </c>
      <c r="I1960" t="s">
        <v>21</v>
      </c>
      <c r="J1960" t="s">
        <v>42</v>
      </c>
      <c r="K1960" s="1">
        <v>45705</v>
      </c>
      <c r="L1960">
        <v>9000</v>
      </c>
      <c r="M1960" t="s">
        <v>23</v>
      </c>
      <c r="N1960">
        <v>12</v>
      </c>
      <c r="O1960">
        <v>27</v>
      </c>
    </row>
    <row r="1961" spans="1:15" ht="14.45" hidden="1">
      <c r="A1961" t="s">
        <v>3863</v>
      </c>
      <c r="B1961" t="s">
        <v>3864</v>
      </c>
      <c r="C1961">
        <v>1361059</v>
      </c>
      <c r="D1961">
        <v>714647</v>
      </c>
      <c r="E1961" t="s">
        <v>17</v>
      </c>
      <c r="F1961" t="s">
        <v>61</v>
      </c>
      <c r="G1961" t="s">
        <v>37</v>
      </c>
      <c r="H1961" t="s">
        <v>21</v>
      </c>
      <c r="I1961" t="s">
        <v>21</v>
      </c>
      <c r="J1961" t="s">
        <v>42</v>
      </c>
      <c r="K1961" s="1">
        <v>45701</v>
      </c>
      <c r="L1961">
        <v>14000</v>
      </c>
      <c r="M1961" t="s">
        <v>23</v>
      </c>
      <c r="N1961">
        <v>12</v>
      </c>
      <c r="O1961">
        <v>27</v>
      </c>
    </row>
    <row r="1962" spans="1:15" ht="14.45" hidden="1">
      <c r="A1962" t="s">
        <v>3865</v>
      </c>
      <c r="B1962" t="s">
        <v>3866</v>
      </c>
      <c r="C1962">
        <v>1271046</v>
      </c>
      <c r="D1962">
        <v>714646</v>
      </c>
      <c r="E1962" t="s">
        <v>17</v>
      </c>
      <c r="F1962" t="s">
        <v>1081</v>
      </c>
      <c r="G1962" t="s">
        <v>19</v>
      </c>
      <c r="H1962" t="s">
        <v>21</v>
      </c>
      <c r="I1962" t="s">
        <v>21</v>
      </c>
      <c r="J1962" t="s">
        <v>42</v>
      </c>
      <c r="K1962" s="1">
        <v>45702</v>
      </c>
      <c r="L1962">
        <v>30000</v>
      </c>
      <c r="M1962" t="s">
        <v>23</v>
      </c>
      <c r="N1962">
        <v>24</v>
      </c>
      <c r="O1962">
        <v>27</v>
      </c>
    </row>
    <row r="1963" spans="1:15" ht="14.45" hidden="1">
      <c r="A1963" t="s">
        <v>3867</v>
      </c>
      <c r="B1963" t="s">
        <v>3868</v>
      </c>
      <c r="C1963">
        <v>1374531</v>
      </c>
      <c r="D1963">
        <v>714644</v>
      </c>
      <c r="E1963" t="s">
        <v>17</v>
      </c>
      <c r="F1963" t="s">
        <v>3869</v>
      </c>
      <c r="G1963" t="s">
        <v>41</v>
      </c>
      <c r="H1963" t="s">
        <v>21</v>
      </c>
      <c r="I1963" t="s">
        <v>21</v>
      </c>
      <c r="J1963" t="s">
        <v>42</v>
      </c>
      <c r="K1963" s="1">
        <v>45701</v>
      </c>
      <c r="L1963">
        <v>500</v>
      </c>
      <c r="M1963" t="s">
        <v>23</v>
      </c>
      <c r="N1963">
        <v>6</v>
      </c>
      <c r="O1963">
        <v>60</v>
      </c>
    </row>
    <row r="1964" spans="1:15" ht="14.45" hidden="1">
      <c r="A1964" t="s">
        <v>3870</v>
      </c>
      <c r="B1964" t="s">
        <v>3871</v>
      </c>
      <c r="C1964">
        <v>1362055</v>
      </c>
      <c r="D1964">
        <v>714642</v>
      </c>
      <c r="E1964" t="s">
        <v>17</v>
      </c>
      <c r="F1964" t="s">
        <v>451</v>
      </c>
      <c r="G1964" t="s">
        <v>33</v>
      </c>
      <c r="H1964" t="s">
        <v>21</v>
      </c>
      <c r="I1964" t="s">
        <v>21</v>
      </c>
      <c r="J1964" t="s">
        <v>42</v>
      </c>
      <c r="K1964" s="1">
        <v>45701</v>
      </c>
      <c r="L1964">
        <v>10000</v>
      </c>
      <c r="M1964" t="s">
        <v>23</v>
      </c>
      <c r="N1964">
        <v>18</v>
      </c>
      <c r="O1964">
        <v>27</v>
      </c>
    </row>
    <row r="1965" spans="1:15" ht="14.45" hidden="1">
      <c r="A1965" t="s">
        <v>3872</v>
      </c>
      <c r="B1965" t="s">
        <v>3873</v>
      </c>
      <c r="C1965">
        <v>1198274</v>
      </c>
      <c r="D1965">
        <v>714640</v>
      </c>
      <c r="E1965" t="s">
        <v>17</v>
      </c>
      <c r="F1965" t="s">
        <v>18</v>
      </c>
      <c r="G1965" t="s">
        <v>64</v>
      </c>
      <c r="H1965" t="s">
        <v>21</v>
      </c>
      <c r="I1965" t="s">
        <v>21</v>
      </c>
      <c r="J1965" t="s">
        <v>42</v>
      </c>
      <c r="K1965" s="1">
        <v>45702</v>
      </c>
      <c r="L1965">
        <v>5000</v>
      </c>
      <c r="M1965" t="s">
        <v>23</v>
      </c>
      <c r="N1965">
        <v>9</v>
      </c>
      <c r="O1965">
        <v>27</v>
      </c>
    </row>
    <row r="1966" spans="1:15" ht="14.45" hidden="1">
      <c r="A1966" t="s">
        <v>3874</v>
      </c>
      <c r="B1966" t="s">
        <v>3875</v>
      </c>
      <c r="C1966">
        <v>1374679</v>
      </c>
      <c r="D1966">
        <v>714639</v>
      </c>
      <c r="E1966" t="s">
        <v>17</v>
      </c>
      <c r="F1966" t="s">
        <v>45</v>
      </c>
      <c r="G1966" t="s">
        <v>41</v>
      </c>
      <c r="H1966" t="s">
        <v>21</v>
      </c>
      <c r="I1966" t="s">
        <v>21</v>
      </c>
      <c r="J1966" t="s">
        <v>42</v>
      </c>
      <c r="K1966" s="1">
        <v>45702</v>
      </c>
      <c r="L1966">
        <v>3000</v>
      </c>
      <c r="M1966" t="s">
        <v>23</v>
      </c>
      <c r="N1966">
        <v>6</v>
      </c>
      <c r="O1966">
        <v>60</v>
      </c>
    </row>
    <row r="1967" spans="1:15" ht="14.45" hidden="1">
      <c r="A1967" t="s">
        <v>3876</v>
      </c>
      <c r="B1967" t="s">
        <v>698</v>
      </c>
      <c r="C1967">
        <v>1323124</v>
      </c>
      <c r="D1967">
        <v>714638</v>
      </c>
      <c r="E1967" t="s">
        <v>17</v>
      </c>
      <c r="F1967" t="s">
        <v>40</v>
      </c>
      <c r="G1967" t="s">
        <v>41</v>
      </c>
      <c r="H1967" t="s">
        <v>21</v>
      </c>
      <c r="I1967" t="s">
        <v>21</v>
      </c>
      <c r="J1967" t="s">
        <v>42</v>
      </c>
      <c r="K1967" s="1">
        <v>45701</v>
      </c>
      <c r="L1967">
        <v>1300</v>
      </c>
      <c r="M1967" t="s">
        <v>23</v>
      </c>
      <c r="N1967">
        <v>6</v>
      </c>
      <c r="O1967">
        <v>60</v>
      </c>
    </row>
    <row r="1968" spans="1:15" ht="14.45" hidden="1">
      <c r="A1968" t="s">
        <v>3877</v>
      </c>
      <c r="B1968" t="s">
        <v>3878</v>
      </c>
      <c r="C1968">
        <v>1373854</v>
      </c>
      <c r="D1968">
        <v>714637</v>
      </c>
      <c r="E1968" t="s">
        <v>17</v>
      </c>
      <c r="F1968" t="s">
        <v>50</v>
      </c>
      <c r="G1968" t="s">
        <v>73</v>
      </c>
      <c r="H1968" t="s">
        <v>21</v>
      </c>
      <c r="I1968" t="s">
        <v>21</v>
      </c>
      <c r="J1968" t="s">
        <v>42</v>
      </c>
      <c r="K1968" s="1">
        <v>45701</v>
      </c>
      <c r="L1968">
        <v>1000</v>
      </c>
      <c r="M1968" t="s">
        <v>23</v>
      </c>
      <c r="N1968">
        <v>6</v>
      </c>
      <c r="O1968">
        <v>36</v>
      </c>
    </row>
    <row r="1969" spans="1:15" ht="14.45" hidden="1">
      <c r="A1969" t="s">
        <v>3879</v>
      </c>
      <c r="B1969" t="s">
        <v>3880</v>
      </c>
      <c r="C1969">
        <v>1299728</v>
      </c>
      <c r="D1969">
        <v>714635</v>
      </c>
      <c r="E1969" t="s">
        <v>17</v>
      </c>
      <c r="F1969" t="s">
        <v>428</v>
      </c>
      <c r="G1969" t="s">
        <v>19</v>
      </c>
      <c r="H1969" t="s">
        <v>21</v>
      </c>
      <c r="I1969" t="s">
        <v>21</v>
      </c>
      <c r="J1969" t="s">
        <v>42</v>
      </c>
      <c r="K1969" s="1">
        <v>45705</v>
      </c>
      <c r="L1969">
        <v>30000</v>
      </c>
      <c r="M1969" t="s">
        <v>23</v>
      </c>
      <c r="N1969">
        <v>24</v>
      </c>
      <c r="O1969">
        <v>27</v>
      </c>
    </row>
    <row r="1970" spans="1:15" ht="14.45" hidden="1">
      <c r="A1970" t="s">
        <v>3881</v>
      </c>
      <c r="B1970" t="s">
        <v>3882</v>
      </c>
      <c r="C1970">
        <v>1350546</v>
      </c>
      <c r="D1970">
        <v>714634</v>
      </c>
      <c r="E1970" t="s">
        <v>17</v>
      </c>
      <c r="F1970" t="s">
        <v>203</v>
      </c>
      <c r="G1970" t="s">
        <v>37</v>
      </c>
      <c r="H1970" t="s">
        <v>21</v>
      </c>
      <c r="I1970" t="s">
        <v>21</v>
      </c>
      <c r="J1970" t="s">
        <v>42</v>
      </c>
      <c r="K1970" s="1">
        <v>45705</v>
      </c>
      <c r="L1970">
        <v>5000</v>
      </c>
      <c r="M1970" t="s">
        <v>23</v>
      </c>
      <c r="N1970">
        <v>12</v>
      </c>
      <c r="O1970">
        <v>27</v>
      </c>
    </row>
    <row r="1971" spans="1:15" ht="14.45" hidden="1">
      <c r="A1971" t="s">
        <v>3883</v>
      </c>
      <c r="B1971" t="s">
        <v>3884</v>
      </c>
      <c r="C1971">
        <v>1194042</v>
      </c>
      <c r="D1971">
        <v>714633</v>
      </c>
      <c r="E1971" t="s">
        <v>17</v>
      </c>
      <c r="F1971" t="s">
        <v>18</v>
      </c>
      <c r="G1971" t="s">
        <v>19</v>
      </c>
      <c r="H1971" t="s">
        <v>21</v>
      </c>
      <c r="I1971" t="s">
        <v>21</v>
      </c>
      <c r="J1971" t="s">
        <v>42</v>
      </c>
      <c r="K1971" s="1">
        <v>45701</v>
      </c>
      <c r="L1971">
        <v>30000</v>
      </c>
      <c r="M1971" t="s">
        <v>23</v>
      </c>
      <c r="N1971">
        <v>24</v>
      </c>
      <c r="O1971">
        <v>27</v>
      </c>
    </row>
    <row r="1972" spans="1:15" ht="14.45" hidden="1">
      <c r="A1972" t="s">
        <v>3885</v>
      </c>
      <c r="B1972" t="s">
        <v>3886</v>
      </c>
      <c r="C1972">
        <v>1345393</v>
      </c>
      <c r="D1972">
        <v>714629</v>
      </c>
      <c r="E1972" t="s">
        <v>17</v>
      </c>
      <c r="F1972" t="s">
        <v>428</v>
      </c>
      <c r="G1972" t="s">
        <v>111</v>
      </c>
      <c r="H1972" t="s">
        <v>21</v>
      </c>
      <c r="I1972" t="s">
        <v>21</v>
      </c>
      <c r="J1972" t="s">
        <v>42</v>
      </c>
      <c r="K1972" s="1">
        <v>45702</v>
      </c>
      <c r="L1972">
        <v>15000</v>
      </c>
      <c r="M1972" t="s">
        <v>23</v>
      </c>
      <c r="N1972">
        <v>18</v>
      </c>
      <c r="O1972">
        <v>27</v>
      </c>
    </row>
    <row r="1973" spans="1:15" ht="14.45" hidden="1">
      <c r="A1973" t="s">
        <v>3887</v>
      </c>
      <c r="B1973" t="s">
        <v>3888</v>
      </c>
      <c r="C1973">
        <v>1354612</v>
      </c>
      <c r="D1973">
        <v>714627</v>
      </c>
      <c r="E1973" t="s">
        <v>17</v>
      </c>
      <c r="F1973" t="s">
        <v>72</v>
      </c>
      <c r="G1973" t="s">
        <v>33</v>
      </c>
      <c r="H1973" t="s">
        <v>21</v>
      </c>
      <c r="I1973" t="s">
        <v>21</v>
      </c>
      <c r="J1973" t="s">
        <v>42</v>
      </c>
      <c r="K1973" s="1">
        <v>45701</v>
      </c>
      <c r="L1973">
        <v>14000</v>
      </c>
      <c r="M1973" t="s">
        <v>23</v>
      </c>
      <c r="N1973">
        <v>18</v>
      </c>
      <c r="O1973">
        <v>27</v>
      </c>
    </row>
    <row r="1974" spans="1:15" ht="14.45" hidden="1">
      <c r="A1974" t="s">
        <v>3889</v>
      </c>
      <c r="B1974" t="s">
        <v>3890</v>
      </c>
      <c r="C1974">
        <v>1334167</v>
      </c>
      <c r="D1974">
        <v>714626</v>
      </c>
      <c r="E1974" t="s">
        <v>17</v>
      </c>
      <c r="F1974" t="s">
        <v>406</v>
      </c>
      <c r="G1974" t="s">
        <v>46</v>
      </c>
      <c r="H1974" t="s">
        <v>21</v>
      </c>
      <c r="I1974" t="s">
        <v>21</v>
      </c>
      <c r="J1974" t="s">
        <v>42</v>
      </c>
      <c r="K1974" s="1">
        <v>45701</v>
      </c>
      <c r="L1974">
        <v>20000</v>
      </c>
      <c r="M1974" t="s">
        <v>23</v>
      </c>
      <c r="N1974">
        <v>24</v>
      </c>
      <c r="O1974">
        <v>27</v>
      </c>
    </row>
    <row r="1975" spans="1:15" ht="14.45" hidden="1">
      <c r="A1975" t="s">
        <v>3891</v>
      </c>
      <c r="B1975" t="s">
        <v>3892</v>
      </c>
      <c r="C1975">
        <v>1374702</v>
      </c>
      <c r="D1975">
        <v>714625</v>
      </c>
      <c r="E1975" t="s">
        <v>17</v>
      </c>
      <c r="F1975" t="s">
        <v>18</v>
      </c>
      <c r="G1975" t="s">
        <v>73</v>
      </c>
      <c r="H1975" t="s">
        <v>21</v>
      </c>
      <c r="I1975" t="s">
        <v>21</v>
      </c>
      <c r="J1975" t="s">
        <v>42</v>
      </c>
      <c r="K1975" s="1">
        <v>45702</v>
      </c>
      <c r="L1975">
        <v>2000</v>
      </c>
      <c r="M1975" t="s">
        <v>23</v>
      </c>
      <c r="N1975">
        <v>6</v>
      </c>
      <c r="O1975">
        <v>36</v>
      </c>
    </row>
    <row r="1976" spans="1:15" ht="14.45" hidden="1">
      <c r="A1976" t="s">
        <v>3893</v>
      </c>
      <c r="B1976" t="s">
        <v>3894</v>
      </c>
      <c r="C1976">
        <v>1205963</v>
      </c>
      <c r="D1976">
        <v>714624</v>
      </c>
      <c r="E1976" t="s">
        <v>17</v>
      </c>
      <c r="F1976" t="s">
        <v>45</v>
      </c>
      <c r="G1976" t="s">
        <v>19</v>
      </c>
      <c r="H1976" t="s">
        <v>21</v>
      </c>
      <c r="I1976" t="s">
        <v>21</v>
      </c>
      <c r="J1976" t="s">
        <v>42</v>
      </c>
      <c r="K1976" s="1">
        <v>45701</v>
      </c>
      <c r="L1976">
        <v>30000</v>
      </c>
      <c r="M1976" t="s">
        <v>23</v>
      </c>
      <c r="N1976">
        <v>24</v>
      </c>
      <c r="O1976">
        <v>27</v>
      </c>
    </row>
    <row r="1977" spans="1:15" ht="14.45" hidden="1">
      <c r="A1977" t="s">
        <v>3895</v>
      </c>
      <c r="B1977" t="s">
        <v>3896</v>
      </c>
      <c r="C1977">
        <v>1369664</v>
      </c>
      <c r="D1977">
        <v>714623</v>
      </c>
      <c r="E1977" t="s">
        <v>17</v>
      </c>
      <c r="F1977" t="s">
        <v>40</v>
      </c>
      <c r="G1977" t="s">
        <v>37</v>
      </c>
      <c r="H1977" t="s">
        <v>21</v>
      </c>
      <c r="I1977" t="s">
        <v>21</v>
      </c>
      <c r="J1977" t="s">
        <v>42</v>
      </c>
      <c r="K1977" s="1">
        <v>45701</v>
      </c>
      <c r="L1977">
        <v>9999</v>
      </c>
      <c r="M1977" t="s">
        <v>23</v>
      </c>
      <c r="N1977">
        <v>12</v>
      </c>
      <c r="O1977">
        <v>27</v>
      </c>
    </row>
    <row r="1978" spans="1:15" ht="14.45" hidden="1">
      <c r="A1978" t="s">
        <v>3897</v>
      </c>
      <c r="B1978" t="s">
        <v>3685</v>
      </c>
      <c r="C1978">
        <v>1336153</v>
      </c>
      <c r="D1978">
        <v>714622</v>
      </c>
      <c r="E1978" t="s">
        <v>17</v>
      </c>
      <c r="F1978" t="s">
        <v>45</v>
      </c>
      <c r="G1978" t="s">
        <v>58</v>
      </c>
      <c r="H1978" t="s">
        <v>21</v>
      </c>
      <c r="I1978" t="s">
        <v>21</v>
      </c>
      <c r="J1978" t="s">
        <v>42</v>
      </c>
      <c r="K1978" s="1">
        <v>45702</v>
      </c>
      <c r="L1978">
        <v>30000</v>
      </c>
      <c r="M1978" t="s">
        <v>23</v>
      </c>
      <c r="N1978">
        <v>24</v>
      </c>
      <c r="O1978">
        <v>27</v>
      </c>
    </row>
    <row r="1979" spans="1:15" ht="14.45" hidden="1">
      <c r="A1979" t="s">
        <v>3898</v>
      </c>
      <c r="B1979" t="s">
        <v>3899</v>
      </c>
      <c r="C1979">
        <v>1192518</v>
      </c>
      <c r="D1979">
        <v>714621</v>
      </c>
      <c r="E1979" t="s">
        <v>49</v>
      </c>
      <c r="F1979" t="s">
        <v>1979</v>
      </c>
      <c r="G1979" t="s">
        <v>19</v>
      </c>
      <c r="H1979" t="s">
        <v>21</v>
      </c>
      <c r="I1979" t="s">
        <v>21</v>
      </c>
      <c r="J1979" t="s">
        <v>42</v>
      </c>
      <c r="K1979" s="1">
        <v>45701</v>
      </c>
      <c r="L1979">
        <v>30000</v>
      </c>
      <c r="M1979" t="s">
        <v>23</v>
      </c>
      <c r="N1979">
        <v>24</v>
      </c>
      <c r="O1979">
        <v>27</v>
      </c>
    </row>
    <row r="1980" spans="1:15" ht="14.45" hidden="1">
      <c r="A1980" t="s">
        <v>3900</v>
      </c>
      <c r="B1980" t="s">
        <v>3901</v>
      </c>
      <c r="C1980">
        <v>1328612</v>
      </c>
      <c r="D1980">
        <v>714620</v>
      </c>
      <c r="E1980" t="s">
        <v>17</v>
      </c>
      <c r="F1980" t="s">
        <v>1706</v>
      </c>
      <c r="G1980" t="s">
        <v>33</v>
      </c>
      <c r="H1980" t="s">
        <v>21</v>
      </c>
      <c r="I1980" t="s">
        <v>21</v>
      </c>
      <c r="J1980" t="s">
        <v>42</v>
      </c>
      <c r="K1980" s="1">
        <v>45702</v>
      </c>
      <c r="L1980">
        <v>10000</v>
      </c>
      <c r="M1980" t="s">
        <v>23</v>
      </c>
      <c r="N1980">
        <v>18</v>
      </c>
      <c r="O1980">
        <v>27</v>
      </c>
    </row>
    <row r="1981" spans="1:15" ht="14.45" hidden="1">
      <c r="A1981" t="s">
        <v>3902</v>
      </c>
      <c r="B1981" t="s">
        <v>3903</v>
      </c>
      <c r="C1981">
        <v>1261683</v>
      </c>
      <c r="D1981">
        <v>714619</v>
      </c>
      <c r="E1981" t="s">
        <v>17</v>
      </c>
      <c r="F1981" t="s">
        <v>40</v>
      </c>
      <c r="G1981" t="s">
        <v>111</v>
      </c>
      <c r="H1981" t="s">
        <v>21</v>
      </c>
      <c r="I1981" t="s">
        <v>21</v>
      </c>
      <c r="J1981" t="s">
        <v>42</v>
      </c>
      <c r="K1981" s="1">
        <v>45702</v>
      </c>
      <c r="L1981">
        <v>15000</v>
      </c>
      <c r="M1981" t="s">
        <v>23</v>
      </c>
      <c r="N1981">
        <v>18</v>
      </c>
      <c r="O1981">
        <v>27</v>
      </c>
    </row>
    <row r="1982" spans="1:15" ht="14.45" hidden="1">
      <c r="A1982" t="s">
        <v>3904</v>
      </c>
      <c r="B1982" t="s">
        <v>3905</v>
      </c>
      <c r="C1982">
        <v>1371542</v>
      </c>
      <c r="D1982">
        <v>714618</v>
      </c>
      <c r="E1982" t="s">
        <v>17</v>
      </c>
      <c r="F1982" t="s">
        <v>1706</v>
      </c>
      <c r="G1982" t="s">
        <v>64</v>
      </c>
      <c r="H1982" t="s">
        <v>21</v>
      </c>
      <c r="I1982" t="s">
        <v>21</v>
      </c>
      <c r="J1982" t="s">
        <v>42</v>
      </c>
      <c r="K1982" s="1">
        <v>45702</v>
      </c>
      <c r="L1982">
        <v>8000</v>
      </c>
      <c r="M1982" t="s">
        <v>23</v>
      </c>
      <c r="N1982">
        <v>9</v>
      </c>
      <c r="O1982">
        <v>27</v>
      </c>
    </row>
    <row r="1983" spans="1:15" ht="14.45" hidden="1">
      <c r="A1983" t="s">
        <v>3906</v>
      </c>
      <c r="B1983" t="s">
        <v>3907</v>
      </c>
      <c r="C1983">
        <v>1335460</v>
      </c>
      <c r="D1983">
        <v>714616</v>
      </c>
      <c r="E1983" t="s">
        <v>17</v>
      </c>
      <c r="F1983" t="s">
        <v>40</v>
      </c>
      <c r="G1983" t="s">
        <v>46</v>
      </c>
      <c r="H1983" t="s">
        <v>21</v>
      </c>
      <c r="I1983" t="s">
        <v>21</v>
      </c>
      <c r="J1983" t="s">
        <v>42</v>
      </c>
      <c r="K1983" s="1">
        <v>45702</v>
      </c>
      <c r="L1983">
        <v>20000</v>
      </c>
      <c r="M1983" t="s">
        <v>23</v>
      </c>
      <c r="N1983">
        <v>24</v>
      </c>
      <c r="O1983">
        <v>27</v>
      </c>
    </row>
    <row r="1984" spans="1:15" ht="14.45" hidden="1">
      <c r="A1984" t="s">
        <v>3908</v>
      </c>
      <c r="B1984" t="s">
        <v>3909</v>
      </c>
      <c r="C1984">
        <v>1238071</v>
      </c>
      <c r="D1984">
        <v>714615</v>
      </c>
      <c r="E1984" t="s">
        <v>17</v>
      </c>
      <c r="F1984" t="s">
        <v>40</v>
      </c>
      <c r="G1984" t="s">
        <v>58</v>
      </c>
      <c r="H1984" t="s">
        <v>21</v>
      </c>
      <c r="I1984" t="s">
        <v>21</v>
      </c>
      <c r="J1984" t="s">
        <v>42</v>
      </c>
      <c r="K1984" s="1">
        <v>45705</v>
      </c>
      <c r="L1984">
        <v>30000</v>
      </c>
      <c r="M1984" t="s">
        <v>23</v>
      </c>
      <c r="N1984">
        <v>24</v>
      </c>
      <c r="O1984">
        <v>27</v>
      </c>
    </row>
    <row r="1985" spans="1:15" ht="14.45" hidden="1">
      <c r="A1985" t="s">
        <v>3910</v>
      </c>
      <c r="B1985" t="s">
        <v>3911</v>
      </c>
      <c r="C1985">
        <v>1239887</v>
      </c>
      <c r="D1985">
        <v>714613</v>
      </c>
      <c r="E1985" t="s">
        <v>49</v>
      </c>
      <c r="F1985" t="s">
        <v>308</v>
      </c>
      <c r="G1985" t="s">
        <v>73</v>
      </c>
      <c r="H1985" t="s">
        <v>21</v>
      </c>
      <c r="I1985" t="s">
        <v>21</v>
      </c>
      <c r="J1985" t="s">
        <v>42</v>
      </c>
      <c r="K1985" s="1">
        <v>45701</v>
      </c>
      <c r="L1985">
        <v>2000</v>
      </c>
      <c r="M1985" t="s">
        <v>23</v>
      </c>
      <c r="N1985">
        <v>6</v>
      </c>
      <c r="O1985">
        <v>36</v>
      </c>
    </row>
    <row r="1986" spans="1:15" ht="14.45" hidden="1">
      <c r="A1986" t="s">
        <v>3912</v>
      </c>
      <c r="B1986" t="s">
        <v>3913</v>
      </c>
      <c r="C1986">
        <v>1343660</v>
      </c>
      <c r="D1986">
        <v>714612</v>
      </c>
      <c r="E1986" t="s">
        <v>49</v>
      </c>
      <c r="F1986" t="s">
        <v>45</v>
      </c>
      <c r="G1986" t="s">
        <v>46</v>
      </c>
      <c r="H1986" t="s">
        <v>21</v>
      </c>
      <c r="I1986" t="s">
        <v>21</v>
      </c>
      <c r="J1986" t="s">
        <v>42</v>
      </c>
      <c r="K1986" s="1">
        <v>45701</v>
      </c>
      <c r="L1986">
        <v>20000</v>
      </c>
      <c r="M1986" t="s">
        <v>23</v>
      </c>
      <c r="N1986">
        <v>24</v>
      </c>
      <c r="O1986">
        <v>27</v>
      </c>
    </row>
    <row r="1987" spans="1:15" ht="14.45" hidden="1">
      <c r="A1987" t="s">
        <v>3914</v>
      </c>
      <c r="B1987" t="s">
        <v>3915</v>
      </c>
      <c r="C1987">
        <v>1092921</v>
      </c>
      <c r="D1987">
        <v>714611</v>
      </c>
      <c r="E1987" t="s">
        <v>3916</v>
      </c>
      <c r="F1987" t="s">
        <v>50</v>
      </c>
      <c r="G1987" t="s">
        <v>19</v>
      </c>
      <c r="H1987" t="s">
        <v>21</v>
      </c>
      <c r="I1987" t="s">
        <v>21</v>
      </c>
      <c r="J1987" t="s">
        <v>42</v>
      </c>
      <c r="K1987" s="1">
        <v>45701</v>
      </c>
      <c r="L1987">
        <v>30000</v>
      </c>
      <c r="M1987" t="s">
        <v>23</v>
      </c>
      <c r="N1987">
        <v>24</v>
      </c>
      <c r="O1987">
        <v>27</v>
      </c>
    </row>
    <row r="1988" spans="1:15" ht="14.45" hidden="1">
      <c r="A1988" t="s">
        <v>3917</v>
      </c>
      <c r="B1988" t="s">
        <v>3918</v>
      </c>
      <c r="C1988">
        <v>1351148</v>
      </c>
      <c r="D1988">
        <v>714609</v>
      </c>
      <c r="E1988" t="s">
        <v>17</v>
      </c>
      <c r="F1988" t="s">
        <v>206</v>
      </c>
      <c r="G1988" t="s">
        <v>46</v>
      </c>
      <c r="H1988" t="s">
        <v>21</v>
      </c>
      <c r="I1988" t="s">
        <v>21</v>
      </c>
      <c r="J1988" t="s">
        <v>42</v>
      </c>
      <c r="K1988" s="1">
        <v>45706</v>
      </c>
      <c r="L1988">
        <v>20000</v>
      </c>
      <c r="M1988" t="s">
        <v>23</v>
      </c>
      <c r="N1988">
        <v>24</v>
      </c>
      <c r="O1988">
        <v>27</v>
      </c>
    </row>
    <row r="1989" spans="1:15" ht="14.45" hidden="1">
      <c r="A1989" t="s">
        <v>3919</v>
      </c>
      <c r="B1989" t="s">
        <v>3920</v>
      </c>
      <c r="C1989">
        <v>1232921</v>
      </c>
      <c r="D1989">
        <v>714607</v>
      </c>
      <c r="E1989" t="s">
        <v>17</v>
      </c>
      <c r="F1989" t="s">
        <v>40</v>
      </c>
      <c r="G1989" t="s">
        <v>19</v>
      </c>
      <c r="H1989" t="s">
        <v>21</v>
      </c>
      <c r="I1989" t="s">
        <v>21</v>
      </c>
      <c r="J1989" t="s">
        <v>42</v>
      </c>
      <c r="K1989" s="1">
        <v>45702</v>
      </c>
      <c r="L1989">
        <v>30000</v>
      </c>
      <c r="M1989" t="s">
        <v>23</v>
      </c>
      <c r="N1989">
        <v>24</v>
      </c>
      <c r="O1989">
        <v>27</v>
      </c>
    </row>
    <row r="1990" spans="1:15" ht="14.45" hidden="1">
      <c r="A1990" t="s">
        <v>3921</v>
      </c>
      <c r="B1990" t="s">
        <v>3922</v>
      </c>
      <c r="C1990">
        <v>1310198</v>
      </c>
      <c r="D1990">
        <v>714606</v>
      </c>
      <c r="E1990" t="s">
        <v>17</v>
      </c>
      <c r="F1990" t="s">
        <v>85</v>
      </c>
      <c r="G1990" t="s">
        <v>46</v>
      </c>
      <c r="H1990" t="s">
        <v>21</v>
      </c>
      <c r="I1990" t="s">
        <v>21</v>
      </c>
      <c r="J1990" t="s">
        <v>42</v>
      </c>
      <c r="K1990" s="1">
        <v>45701</v>
      </c>
      <c r="L1990">
        <v>20000</v>
      </c>
      <c r="M1990" t="s">
        <v>23</v>
      </c>
      <c r="N1990">
        <v>24</v>
      </c>
      <c r="O1990">
        <v>27</v>
      </c>
    </row>
    <row r="1991" spans="1:15" ht="14.45" hidden="1">
      <c r="A1991" t="s">
        <v>3923</v>
      </c>
      <c r="B1991" t="s">
        <v>3924</v>
      </c>
      <c r="C1991">
        <v>1361672</v>
      </c>
      <c r="D1991">
        <v>714604</v>
      </c>
      <c r="E1991" t="s">
        <v>17</v>
      </c>
      <c r="F1991" t="s">
        <v>82</v>
      </c>
      <c r="G1991" t="s">
        <v>37</v>
      </c>
      <c r="H1991" t="s">
        <v>21</v>
      </c>
      <c r="I1991" t="s">
        <v>21</v>
      </c>
      <c r="J1991" t="s">
        <v>42</v>
      </c>
      <c r="K1991" s="1">
        <v>45702</v>
      </c>
      <c r="L1991">
        <v>8000</v>
      </c>
      <c r="M1991" t="s">
        <v>23</v>
      </c>
      <c r="N1991">
        <v>12</v>
      </c>
      <c r="O1991">
        <v>27</v>
      </c>
    </row>
    <row r="1992" spans="1:15" ht="14.45" hidden="1">
      <c r="A1992" t="s">
        <v>3925</v>
      </c>
      <c r="B1992" t="s">
        <v>3926</v>
      </c>
      <c r="C1992">
        <v>1357707</v>
      </c>
      <c r="D1992">
        <v>714603</v>
      </c>
      <c r="E1992" t="s">
        <v>17</v>
      </c>
      <c r="F1992" t="s">
        <v>543</v>
      </c>
      <c r="G1992" t="s">
        <v>111</v>
      </c>
      <c r="H1992" t="s">
        <v>21</v>
      </c>
      <c r="I1992" t="s">
        <v>21</v>
      </c>
      <c r="J1992" t="s">
        <v>42</v>
      </c>
      <c r="K1992" s="1">
        <v>45706</v>
      </c>
      <c r="L1992">
        <v>15000</v>
      </c>
      <c r="M1992" t="s">
        <v>23</v>
      </c>
      <c r="N1992">
        <v>18</v>
      </c>
      <c r="O1992">
        <v>27</v>
      </c>
    </row>
    <row r="1993" spans="1:15" ht="14.45" hidden="1">
      <c r="A1993" t="s">
        <v>3927</v>
      </c>
      <c r="B1993" t="s">
        <v>3928</v>
      </c>
      <c r="C1993">
        <v>1317029</v>
      </c>
      <c r="D1993">
        <v>714601</v>
      </c>
      <c r="E1993" t="s">
        <v>17</v>
      </c>
      <c r="F1993" t="s">
        <v>45</v>
      </c>
      <c r="G1993" t="s">
        <v>41</v>
      </c>
      <c r="H1993" t="s">
        <v>21</v>
      </c>
      <c r="I1993" t="s">
        <v>21</v>
      </c>
      <c r="J1993" t="s">
        <v>42</v>
      </c>
      <c r="K1993" s="1">
        <v>45701</v>
      </c>
      <c r="L1993">
        <v>3000</v>
      </c>
      <c r="M1993" t="s">
        <v>23</v>
      </c>
      <c r="N1993">
        <v>6</v>
      </c>
      <c r="O1993">
        <v>60</v>
      </c>
    </row>
    <row r="1994" spans="1:15" ht="14.45" hidden="1">
      <c r="A1994" t="s">
        <v>3929</v>
      </c>
      <c r="B1994" t="s">
        <v>3930</v>
      </c>
      <c r="C1994">
        <v>1371298</v>
      </c>
      <c r="D1994">
        <v>714599</v>
      </c>
      <c r="E1994" t="s">
        <v>17</v>
      </c>
      <c r="F1994" t="s">
        <v>203</v>
      </c>
      <c r="G1994" t="s">
        <v>37</v>
      </c>
      <c r="H1994" t="s">
        <v>21</v>
      </c>
      <c r="I1994" t="s">
        <v>21</v>
      </c>
      <c r="J1994" t="s">
        <v>42</v>
      </c>
      <c r="K1994" s="1">
        <v>45701</v>
      </c>
      <c r="L1994">
        <v>5000</v>
      </c>
      <c r="M1994" t="s">
        <v>23</v>
      </c>
      <c r="N1994">
        <v>12</v>
      </c>
      <c r="O1994">
        <v>27</v>
      </c>
    </row>
    <row r="1995" spans="1:15" ht="14.45" hidden="1">
      <c r="A1995" t="s">
        <v>3931</v>
      </c>
      <c r="B1995" t="s">
        <v>1440</v>
      </c>
      <c r="C1995">
        <v>1252382</v>
      </c>
      <c r="D1995">
        <v>714598</v>
      </c>
      <c r="E1995" t="s">
        <v>49</v>
      </c>
      <c r="F1995" t="s">
        <v>117</v>
      </c>
      <c r="G1995" t="s">
        <v>19</v>
      </c>
      <c r="H1995" t="s">
        <v>21</v>
      </c>
      <c r="I1995" t="s">
        <v>21</v>
      </c>
      <c r="J1995" t="s">
        <v>42</v>
      </c>
      <c r="K1995" s="1">
        <v>45701</v>
      </c>
      <c r="L1995">
        <v>30000</v>
      </c>
      <c r="M1995" t="s">
        <v>23</v>
      </c>
      <c r="N1995">
        <v>24</v>
      </c>
      <c r="O1995">
        <v>27</v>
      </c>
    </row>
    <row r="1996" spans="1:15" ht="14.45" hidden="1">
      <c r="A1996" t="s">
        <v>3932</v>
      </c>
      <c r="B1996" t="s">
        <v>3933</v>
      </c>
      <c r="C1996">
        <v>1358430</v>
      </c>
      <c r="D1996">
        <v>714589</v>
      </c>
      <c r="E1996" t="s">
        <v>17</v>
      </c>
      <c r="F1996" t="s">
        <v>848</v>
      </c>
      <c r="G1996" t="s">
        <v>41</v>
      </c>
      <c r="H1996" t="s">
        <v>21</v>
      </c>
      <c r="I1996" t="s">
        <v>21</v>
      </c>
      <c r="J1996" t="s">
        <v>42</v>
      </c>
      <c r="K1996" s="1">
        <v>45701</v>
      </c>
      <c r="L1996">
        <v>2000</v>
      </c>
      <c r="M1996" t="s">
        <v>23</v>
      </c>
      <c r="N1996">
        <v>6</v>
      </c>
      <c r="O1996">
        <v>60</v>
      </c>
    </row>
    <row r="1997" spans="1:15" ht="14.45" hidden="1">
      <c r="A1997" t="s">
        <v>3934</v>
      </c>
      <c r="B1997" t="s">
        <v>3935</v>
      </c>
      <c r="C1997">
        <v>1365632</v>
      </c>
      <c r="D1997">
        <v>714594</v>
      </c>
      <c r="E1997" t="s">
        <v>17</v>
      </c>
      <c r="F1997" t="s">
        <v>159</v>
      </c>
      <c r="G1997" t="s">
        <v>33</v>
      </c>
      <c r="H1997" t="s">
        <v>21</v>
      </c>
      <c r="I1997" t="s">
        <v>21</v>
      </c>
      <c r="J1997" t="s">
        <v>42</v>
      </c>
      <c r="K1997" s="1">
        <v>45705</v>
      </c>
      <c r="L1997">
        <v>14000</v>
      </c>
      <c r="M1997" t="s">
        <v>23</v>
      </c>
      <c r="N1997">
        <v>18</v>
      </c>
      <c r="O1997">
        <v>27</v>
      </c>
    </row>
    <row r="1998" spans="1:15" ht="14.45" hidden="1">
      <c r="A1998" t="s">
        <v>3936</v>
      </c>
      <c r="B1998" t="s">
        <v>3937</v>
      </c>
      <c r="C1998">
        <v>1298555</v>
      </c>
      <c r="D1998">
        <v>714572</v>
      </c>
      <c r="E1998" t="s">
        <v>17</v>
      </c>
      <c r="F1998" t="s">
        <v>146</v>
      </c>
      <c r="G1998" t="s">
        <v>19</v>
      </c>
      <c r="H1998" t="s">
        <v>21</v>
      </c>
      <c r="I1998" t="s">
        <v>21</v>
      </c>
      <c r="J1998" t="s">
        <v>42</v>
      </c>
      <c r="K1998" s="1">
        <v>45701</v>
      </c>
      <c r="L1998">
        <v>30000</v>
      </c>
      <c r="M1998" t="s">
        <v>23</v>
      </c>
      <c r="N1998">
        <v>24</v>
      </c>
      <c r="O1998">
        <v>27</v>
      </c>
    </row>
    <row r="1999" spans="1:15" ht="14.45" hidden="1">
      <c r="A1999" t="s">
        <v>3938</v>
      </c>
      <c r="B1999" t="s">
        <v>3245</v>
      </c>
      <c r="C1999">
        <v>1259409</v>
      </c>
      <c r="D1999">
        <v>714571</v>
      </c>
      <c r="E1999" t="s">
        <v>145</v>
      </c>
      <c r="F1999" t="s">
        <v>82</v>
      </c>
      <c r="G1999" t="s">
        <v>64</v>
      </c>
      <c r="H1999" t="s">
        <v>21</v>
      </c>
      <c r="I1999" t="s">
        <v>21</v>
      </c>
      <c r="J1999" t="s">
        <v>42</v>
      </c>
      <c r="K1999" s="1">
        <v>45701</v>
      </c>
      <c r="L1999">
        <v>3000</v>
      </c>
      <c r="M1999" t="s">
        <v>23</v>
      </c>
      <c r="N1999">
        <v>9</v>
      </c>
      <c r="O1999">
        <v>27</v>
      </c>
    </row>
    <row r="2000" spans="1:15" ht="14.45" hidden="1">
      <c r="A2000" t="s">
        <v>3939</v>
      </c>
      <c r="B2000" t="s">
        <v>3940</v>
      </c>
      <c r="C2000">
        <v>1200488</v>
      </c>
      <c r="D2000">
        <v>714574</v>
      </c>
      <c r="E2000" t="s">
        <v>17</v>
      </c>
      <c r="F2000" t="s">
        <v>40</v>
      </c>
      <c r="G2000" t="s">
        <v>41</v>
      </c>
      <c r="H2000" t="s">
        <v>21</v>
      </c>
      <c r="I2000" t="s">
        <v>21</v>
      </c>
      <c r="J2000" t="s">
        <v>42</v>
      </c>
      <c r="K2000" s="1">
        <v>45700</v>
      </c>
      <c r="L2000">
        <v>5000</v>
      </c>
      <c r="M2000" t="s">
        <v>23</v>
      </c>
      <c r="N2000">
        <v>6</v>
      </c>
      <c r="O2000">
        <v>60</v>
      </c>
    </row>
    <row r="2001" spans="1:15" ht="14.45" hidden="1">
      <c r="A2001" t="s">
        <v>3941</v>
      </c>
      <c r="B2001" t="s">
        <v>3942</v>
      </c>
      <c r="C2001">
        <v>1247889</v>
      </c>
      <c r="D2001">
        <v>714568</v>
      </c>
      <c r="E2001" t="s">
        <v>17</v>
      </c>
      <c r="F2001" t="s">
        <v>1001</v>
      </c>
      <c r="G2001" t="s">
        <v>19</v>
      </c>
      <c r="H2001" t="s">
        <v>21</v>
      </c>
      <c r="I2001" t="s">
        <v>21</v>
      </c>
      <c r="J2001" t="s">
        <v>42</v>
      </c>
      <c r="K2001" s="1">
        <v>45701</v>
      </c>
      <c r="L2001">
        <v>30000</v>
      </c>
      <c r="M2001" t="s">
        <v>23</v>
      </c>
      <c r="N2001">
        <v>24</v>
      </c>
      <c r="O2001">
        <v>27</v>
      </c>
    </row>
    <row r="2002" spans="1:15" ht="14.45" hidden="1">
      <c r="A2002" t="s">
        <v>3943</v>
      </c>
      <c r="B2002" t="s">
        <v>3944</v>
      </c>
      <c r="C2002">
        <v>1354237</v>
      </c>
      <c r="D2002">
        <v>714567</v>
      </c>
      <c r="E2002" t="s">
        <v>17</v>
      </c>
      <c r="F2002" t="s">
        <v>360</v>
      </c>
      <c r="G2002" t="s">
        <v>46</v>
      </c>
      <c r="H2002" t="s">
        <v>21</v>
      </c>
      <c r="I2002" t="s">
        <v>21</v>
      </c>
      <c r="J2002" t="s">
        <v>42</v>
      </c>
      <c r="K2002" s="1">
        <v>45701</v>
      </c>
      <c r="L2002">
        <v>20000</v>
      </c>
      <c r="M2002" t="s">
        <v>23</v>
      </c>
      <c r="N2002">
        <v>24</v>
      </c>
      <c r="O2002">
        <v>27</v>
      </c>
    </row>
    <row r="2003" spans="1:15" ht="14.45" hidden="1">
      <c r="A2003" t="s">
        <v>3945</v>
      </c>
      <c r="B2003" t="s">
        <v>3946</v>
      </c>
      <c r="C2003">
        <v>1343534</v>
      </c>
      <c r="D2003">
        <v>714566</v>
      </c>
      <c r="E2003" t="s">
        <v>17</v>
      </c>
      <c r="F2003" t="s">
        <v>18</v>
      </c>
      <c r="G2003" t="s">
        <v>37</v>
      </c>
      <c r="H2003" t="s">
        <v>21</v>
      </c>
      <c r="I2003" t="s">
        <v>21</v>
      </c>
      <c r="J2003" t="s">
        <v>42</v>
      </c>
      <c r="K2003" s="1">
        <v>45701</v>
      </c>
      <c r="L2003">
        <v>11000</v>
      </c>
      <c r="M2003" t="s">
        <v>23</v>
      </c>
      <c r="N2003">
        <v>12</v>
      </c>
      <c r="O2003">
        <v>27</v>
      </c>
    </row>
    <row r="2004" spans="1:15" ht="14.45" hidden="1">
      <c r="A2004" t="s">
        <v>3947</v>
      </c>
      <c r="B2004" t="s">
        <v>3948</v>
      </c>
      <c r="C2004">
        <v>1358350</v>
      </c>
      <c r="D2004">
        <v>714588</v>
      </c>
      <c r="E2004" t="s">
        <v>17</v>
      </c>
      <c r="F2004" t="s">
        <v>40</v>
      </c>
      <c r="G2004" t="s">
        <v>46</v>
      </c>
      <c r="H2004" t="s">
        <v>21</v>
      </c>
      <c r="I2004" t="s">
        <v>21</v>
      </c>
      <c r="J2004" t="s">
        <v>42</v>
      </c>
      <c r="K2004" s="1">
        <v>45702</v>
      </c>
      <c r="L2004">
        <v>20000</v>
      </c>
      <c r="M2004" t="s">
        <v>23</v>
      </c>
      <c r="N2004">
        <v>24</v>
      </c>
      <c r="O2004">
        <v>27</v>
      </c>
    </row>
    <row r="2005" spans="1:15" ht="14.45" hidden="1">
      <c r="A2005" t="s">
        <v>3949</v>
      </c>
      <c r="B2005" t="s">
        <v>3950</v>
      </c>
      <c r="C2005">
        <v>1288995</v>
      </c>
      <c r="D2005">
        <v>714587</v>
      </c>
      <c r="E2005" t="s">
        <v>17</v>
      </c>
      <c r="F2005" t="s">
        <v>18</v>
      </c>
      <c r="G2005" t="s">
        <v>19</v>
      </c>
      <c r="H2005" t="s">
        <v>21</v>
      </c>
      <c r="I2005" t="s">
        <v>21</v>
      </c>
      <c r="J2005" t="s">
        <v>42</v>
      </c>
      <c r="K2005" s="1">
        <v>45701</v>
      </c>
      <c r="L2005">
        <v>30000</v>
      </c>
      <c r="M2005" t="s">
        <v>23</v>
      </c>
      <c r="N2005">
        <v>24</v>
      </c>
      <c r="O2005">
        <v>27</v>
      </c>
    </row>
    <row r="2006" spans="1:15" ht="14.45" hidden="1">
      <c r="A2006" t="s">
        <v>3951</v>
      </c>
      <c r="B2006" t="s">
        <v>721</v>
      </c>
      <c r="C2006">
        <v>1372563</v>
      </c>
      <c r="D2006">
        <v>714586</v>
      </c>
      <c r="E2006" t="s">
        <v>17</v>
      </c>
      <c r="F2006" t="s">
        <v>61</v>
      </c>
      <c r="G2006" t="s">
        <v>41</v>
      </c>
      <c r="H2006" t="s">
        <v>21</v>
      </c>
      <c r="I2006" t="s">
        <v>21</v>
      </c>
      <c r="J2006" t="s">
        <v>42</v>
      </c>
      <c r="K2006" s="1">
        <v>45701</v>
      </c>
      <c r="L2006">
        <v>6000</v>
      </c>
      <c r="M2006" t="s">
        <v>23</v>
      </c>
      <c r="N2006">
        <v>6</v>
      </c>
      <c r="O2006">
        <v>60</v>
      </c>
    </row>
    <row r="2007" spans="1:15" ht="14.45" hidden="1">
      <c r="A2007" t="s">
        <v>3952</v>
      </c>
      <c r="B2007" t="s">
        <v>3953</v>
      </c>
      <c r="C2007">
        <v>1369653</v>
      </c>
      <c r="D2007">
        <v>714583</v>
      </c>
      <c r="E2007" t="s">
        <v>17</v>
      </c>
      <c r="F2007" t="s">
        <v>45</v>
      </c>
      <c r="G2007" t="s">
        <v>33</v>
      </c>
      <c r="H2007" t="s">
        <v>21</v>
      </c>
      <c r="I2007" t="s">
        <v>21</v>
      </c>
      <c r="J2007" t="s">
        <v>42</v>
      </c>
      <c r="K2007" s="1">
        <v>45701</v>
      </c>
      <c r="L2007">
        <v>14000</v>
      </c>
      <c r="M2007" t="s">
        <v>23</v>
      </c>
      <c r="N2007">
        <v>18</v>
      </c>
      <c r="O2007">
        <v>27</v>
      </c>
    </row>
    <row r="2008" spans="1:15" ht="14.45" hidden="1">
      <c r="A2008" t="s">
        <v>3954</v>
      </c>
      <c r="B2008" t="s">
        <v>3955</v>
      </c>
      <c r="C2008">
        <v>1214825</v>
      </c>
      <c r="D2008">
        <v>714581</v>
      </c>
      <c r="E2008" t="s">
        <v>17</v>
      </c>
      <c r="F2008" t="s">
        <v>50</v>
      </c>
      <c r="G2008" t="s">
        <v>19</v>
      </c>
      <c r="H2008" t="s">
        <v>21</v>
      </c>
      <c r="I2008" t="s">
        <v>21</v>
      </c>
      <c r="J2008" t="s">
        <v>42</v>
      </c>
      <c r="K2008" s="1">
        <v>45701</v>
      </c>
      <c r="L2008">
        <v>30000</v>
      </c>
      <c r="M2008" t="s">
        <v>23</v>
      </c>
      <c r="N2008">
        <v>24</v>
      </c>
      <c r="O2008">
        <v>27</v>
      </c>
    </row>
    <row r="2009" spans="1:15" ht="14.45" hidden="1">
      <c r="A2009" t="s">
        <v>3956</v>
      </c>
      <c r="B2009" t="s">
        <v>3957</v>
      </c>
      <c r="C2009">
        <v>1255500</v>
      </c>
      <c r="D2009">
        <v>714580</v>
      </c>
      <c r="E2009" t="s">
        <v>17</v>
      </c>
      <c r="F2009" t="s">
        <v>50</v>
      </c>
      <c r="G2009" t="s">
        <v>33</v>
      </c>
      <c r="H2009" t="s">
        <v>21</v>
      </c>
      <c r="I2009" t="s">
        <v>21</v>
      </c>
      <c r="J2009" t="s">
        <v>42</v>
      </c>
      <c r="K2009" s="1">
        <v>45701</v>
      </c>
      <c r="L2009">
        <v>9999</v>
      </c>
      <c r="M2009" t="s">
        <v>23</v>
      </c>
      <c r="N2009">
        <v>18</v>
      </c>
      <c r="O2009">
        <v>27</v>
      </c>
    </row>
    <row r="2010" spans="1:15" ht="14.45" hidden="1">
      <c r="A2010" t="s">
        <v>3958</v>
      </c>
      <c r="B2010" t="s">
        <v>3959</v>
      </c>
      <c r="C2010">
        <v>1371758</v>
      </c>
      <c r="D2010">
        <v>714579</v>
      </c>
      <c r="E2010" t="s">
        <v>17</v>
      </c>
      <c r="F2010" t="s">
        <v>548</v>
      </c>
      <c r="G2010" t="s">
        <v>37</v>
      </c>
      <c r="H2010" t="s">
        <v>21</v>
      </c>
      <c r="I2010" t="s">
        <v>21</v>
      </c>
      <c r="J2010" t="s">
        <v>42</v>
      </c>
      <c r="K2010" s="1">
        <v>45701</v>
      </c>
      <c r="L2010">
        <v>9900</v>
      </c>
      <c r="M2010" t="s">
        <v>23</v>
      </c>
      <c r="N2010">
        <v>12</v>
      </c>
      <c r="O2010">
        <v>27</v>
      </c>
    </row>
    <row r="2011" spans="1:15" ht="14.45" hidden="1">
      <c r="A2011" t="s">
        <v>3960</v>
      </c>
      <c r="B2011" t="s">
        <v>3961</v>
      </c>
      <c r="C2011">
        <v>1167874</v>
      </c>
      <c r="D2011">
        <v>714578</v>
      </c>
      <c r="E2011" t="s">
        <v>17</v>
      </c>
      <c r="F2011" t="s">
        <v>61</v>
      </c>
      <c r="G2011" t="s">
        <v>37</v>
      </c>
      <c r="H2011" t="s">
        <v>21</v>
      </c>
      <c r="I2011" t="s">
        <v>21</v>
      </c>
      <c r="J2011" t="s">
        <v>42</v>
      </c>
      <c r="K2011" s="1">
        <v>45701</v>
      </c>
      <c r="L2011">
        <v>10000</v>
      </c>
      <c r="M2011" t="s">
        <v>23</v>
      </c>
      <c r="N2011">
        <v>12</v>
      </c>
      <c r="O2011">
        <v>27</v>
      </c>
    </row>
    <row r="2012" spans="1:15" ht="14.45" hidden="1">
      <c r="A2012" t="s">
        <v>3962</v>
      </c>
      <c r="B2012" t="s">
        <v>3963</v>
      </c>
      <c r="C2012">
        <v>1371742</v>
      </c>
      <c r="D2012">
        <v>714560</v>
      </c>
      <c r="E2012" t="s">
        <v>145</v>
      </c>
      <c r="F2012" t="s">
        <v>146</v>
      </c>
      <c r="G2012" t="s">
        <v>37</v>
      </c>
      <c r="H2012" t="s">
        <v>21</v>
      </c>
      <c r="I2012" t="s">
        <v>21</v>
      </c>
      <c r="J2012" t="s">
        <v>42</v>
      </c>
      <c r="K2012" s="1">
        <v>45700</v>
      </c>
      <c r="L2012">
        <v>8000</v>
      </c>
      <c r="M2012" t="s">
        <v>23</v>
      </c>
      <c r="N2012">
        <v>12</v>
      </c>
      <c r="O2012">
        <v>27</v>
      </c>
    </row>
    <row r="2013" spans="1:15" ht="14.45" hidden="1">
      <c r="A2013" t="s">
        <v>3964</v>
      </c>
      <c r="B2013" t="s">
        <v>3965</v>
      </c>
      <c r="C2013">
        <v>1373695</v>
      </c>
      <c r="D2013">
        <v>714565</v>
      </c>
      <c r="E2013" t="s">
        <v>17</v>
      </c>
      <c r="F2013" t="s">
        <v>45</v>
      </c>
      <c r="G2013" t="s">
        <v>88</v>
      </c>
      <c r="H2013" t="s">
        <v>21</v>
      </c>
      <c r="I2013" t="s">
        <v>21</v>
      </c>
      <c r="J2013" t="s">
        <v>42</v>
      </c>
      <c r="K2013" s="1">
        <v>45700</v>
      </c>
      <c r="L2013">
        <v>8000</v>
      </c>
      <c r="M2013" t="s">
        <v>23</v>
      </c>
      <c r="N2013">
        <v>24</v>
      </c>
      <c r="O2013">
        <v>27</v>
      </c>
    </row>
    <row r="2014" spans="1:15" ht="14.45" hidden="1">
      <c r="A2014" t="s">
        <v>3966</v>
      </c>
      <c r="B2014" t="s">
        <v>3967</v>
      </c>
      <c r="C2014">
        <v>1349603</v>
      </c>
      <c r="D2014">
        <v>714562</v>
      </c>
      <c r="E2014" t="s">
        <v>17</v>
      </c>
      <c r="F2014" t="s">
        <v>45</v>
      </c>
      <c r="G2014" t="s">
        <v>41</v>
      </c>
      <c r="H2014" t="s">
        <v>21</v>
      </c>
      <c r="I2014" t="s">
        <v>21</v>
      </c>
      <c r="J2014" t="s">
        <v>42</v>
      </c>
      <c r="K2014" s="1">
        <v>45701</v>
      </c>
      <c r="L2014">
        <v>2000</v>
      </c>
      <c r="M2014" t="s">
        <v>23</v>
      </c>
      <c r="N2014">
        <v>6</v>
      </c>
      <c r="O2014">
        <v>60</v>
      </c>
    </row>
    <row r="2015" spans="1:15" ht="14.45" hidden="1">
      <c r="A2015" t="s">
        <v>3968</v>
      </c>
      <c r="B2015" t="s">
        <v>3969</v>
      </c>
      <c r="C2015">
        <v>1371767</v>
      </c>
      <c r="D2015">
        <v>714554</v>
      </c>
      <c r="E2015" t="s">
        <v>17</v>
      </c>
      <c r="F2015" t="s">
        <v>45</v>
      </c>
      <c r="G2015" t="s">
        <v>37</v>
      </c>
      <c r="H2015" t="s">
        <v>21</v>
      </c>
      <c r="I2015" t="s">
        <v>21</v>
      </c>
      <c r="J2015" t="s">
        <v>42</v>
      </c>
      <c r="K2015" s="1">
        <v>45700</v>
      </c>
      <c r="L2015">
        <v>8000</v>
      </c>
      <c r="M2015" t="s">
        <v>23</v>
      </c>
      <c r="N2015">
        <v>12</v>
      </c>
      <c r="O2015">
        <v>27</v>
      </c>
    </row>
    <row r="2016" spans="1:15" ht="14.45" hidden="1">
      <c r="A2016" t="s">
        <v>3970</v>
      </c>
      <c r="B2016" t="s">
        <v>1048</v>
      </c>
      <c r="C2016">
        <v>1355826</v>
      </c>
      <c r="D2016">
        <v>714558</v>
      </c>
      <c r="E2016" t="s">
        <v>49</v>
      </c>
      <c r="F2016" t="s">
        <v>50</v>
      </c>
      <c r="G2016" t="s">
        <v>33</v>
      </c>
      <c r="H2016" t="s">
        <v>21</v>
      </c>
      <c r="I2016" t="s">
        <v>21</v>
      </c>
      <c r="J2016" t="s">
        <v>42</v>
      </c>
      <c r="K2016" s="1">
        <v>45701</v>
      </c>
      <c r="L2016">
        <v>14000</v>
      </c>
      <c r="M2016" t="s">
        <v>23</v>
      </c>
      <c r="N2016">
        <v>18</v>
      </c>
      <c r="O2016">
        <v>27</v>
      </c>
    </row>
    <row r="2017" spans="1:15" ht="14.45" hidden="1">
      <c r="A2017" t="s">
        <v>3971</v>
      </c>
      <c r="B2017" t="s">
        <v>3972</v>
      </c>
      <c r="C2017">
        <v>1363769</v>
      </c>
      <c r="D2017">
        <v>714556</v>
      </c>
      <c r="E2017" t="s">
        <v>17</v>
      </c>
      <c r="F2017" t="s">
        <v>548</v>
      </c>
      <c r="G2017" t="s">
        <v>37</v>
      </c>
      <c r="H2017" t="s">
        <v>21</v>
      </c>
      <c r="I2017" t="s">
        <v>21</v>
      </c>
      <c r="J2017" t="s">
        <v>42</v>
      </c>
      <c r="K2017" s="1">
        <v>45701</v>
      </c>
      <c r="L2017">
        <v>7000</v>
      </c>
      <c r="M2017" t="s">
        <v>23</v>
      </c>
      <c r="N2017">
        <v>12</v>
      </c>
      <c r="O2017">
        <v>27</v>
      </c>
    </row>
    <row r="2018" spans="1:15" ht="14.45" hidden="1">
      <c r="A2018" t="s">
        <v>3973</v>
      </c>
      <c r="B2018" t="s">
        <v>3974</v>
      </c>
      <c r="C2018">
        <v>1298747</v>
      </c>
      <c r="D2018">
        <v>714551</v>
      </c>
      <c r="E2018" t="s">
        <v>17</v>
      </c>
      <c r="F2018" t="s">
        <v>146</v>
      </c>
      <c r="G2018" t="s">
        <v>19</v>
      </c>
      <c r="H2018" t="s">
        <v>21</v>
      </c>
      <c r="I2018" t="s">
        <v>21</v>
      </c>
      <c r="J2018" t="s">
        <v>42</v>
      </c>
      <c r="K2018" s="1">
        <v>45701</v>
      </c>
      <c r="L2018">
        <v>30000</v>
      </c>
      <c r="M2018" t="s">
        <v>23</v>
      </c>
      <c r="N2018">
        <v>24</v>
      </c>
      <c r="O2018">
        <v>27</v>
      </c>
    </row>
    <row r="2019" spans="1:15" ht="14.45" hidden="1">
      <c r="A2019" t="s">
        <v>3975</v>
      </c>
      <c r="B2019" t="s">
        <v>3976</v>
      </c>
      <c r="C2019">
        <v>1370803</v>
      </c>
      <c r="D2019">
        <v>714549</v>
      </c>
      <c r="E2019" t="s">
        <v>17</v>
      </c>
      <c r="F2019" t="s">
        <v>57</v>
      </c>
      <c r="G2019" t="s">
        <v>73</v>
      </c>
      <c r="H2019" t="s">
        <v>21</v>
      </c>
      <c r="I2019" t="s">
        <v>21</v>
      </c>
      <c r="J2019" t="s">
        <v>42</v>
      </c>
      <c r="K2019" s="1">
        <v>45705</v>
      </c>
      <c r="L2019">
        <v>1500</v>
      </c>
      <c r="M2019" t="s">
        <v>23</v>
      </c>
      <c r="N2019">
        <v>6</v>
      </c>
      <c r="O2019">
        <v>36</v>
      </c>
    </row>
    <row r="2020" spans="1:15" ht="14.45" hidden="1">
      <c r="A2020" t="s">
        <v>3977</v>
      </c>
      <c r="B2020" t="s">
        <v>3978</v>
      </c>
      <c r="C2020">
        <v>1309496</v>
      </c>
      <c r="D2020">
        <v>714545</v>
      </c>
      <c r="E2020" t="s">
        <v>17</v>
      </c>
      <c r="F2020" t="s">
        <v>1242</v>
      </c>
      <c r="G2020" t="s">
        <v>46</v>
      </c>
      <c r="H2020" t="s">
        <v>21</v>
      </c>
      <c r="I2020" t="s">
        <v>21</v>
      </c>
      <c r="J2020" t="s">
        <v>42</v>
      </c>
      <c r="K2020" s="1">
        <v>45701</v>
      </c>
      <c r="L2020">
        <v>20000</v>
      </c>
      <c r="M2020" t="s">
        <v>23</v>
      </c>
      <c r="N2020">
        <v>24</v>
      </c>
      <c r="O2020">
        <v>27</v>
      </c>
    </row>
    <row r="2021" spans="1:15" ht="14.45" hidden="1">
      <c r="A2021" t="s">
        <v>3979</v>
      </c>
      <c r="B2021" t="s">
        <v>3980</v>
      </c>
      <c r="C2021">
        <v>1342587</v>
      </c>
      <c r="D2021">
        <v>714542</v>
      </c>
      <c r="E2021" t="s">
        <v>17</v>
      </c>
      <c r="F2021" t="s">
        <v>45</v>
      </c>
      <c r="G2021" t="s">
        <v>64</v>
      </c>
      <c r="H2021" t="s">
        <v>21</v>
      </c>
      <c r="I2021" t="s">
        <v>21</v>
      </c>
      <c r="J2021" t="s">
        <v>42</v>
      </c>
      <c r="K2021" s="1">
        <v>45700</v>
      </c>
      <c r="L2021">
        <v>7000</v>
      </c>
      <c r="M2021" t="s">
        <v>23</v>
      </c>
      <c r="N2021">
        <v>9</v>
      </c>
      <c r="O2021">
        <v>27</v>
      </c>
    </row>
    <row r="2022" spans="1:15" ht="14.45" hidden="1">
      <c r="A2022" t="s">
        <v>3981</v>
      </c>
      <c r="B2022" t="s">
        <v>3982</v>
      </c>
      <c r="C2022">
        <v>1323843</v>
      </c>
      <c r="D2022">
        <v>714540</v>
      </c>
      <c r="E2022" t="s">
        <v>17</v>
      </c>
      <c r="F2022" t="s">
        <v>61</v>
      </c>
      <c r="G2022" t="s">
        <v>37</v>
      </c>
      <c r="H2022" t="s">
        <v>21</v>
      </c>
      <c r="I2022" t="s">
        <v>21</v>
      </c>
      <c r="J2022" t="s">
        <v>42</v>
      </c>
      <c r="K2022" s="1">
        <v>45701</v>
      </c>
      <c r="L2022">
        <v>6000</v>
      </c>
      <c r="M2022" t="s">
        <v>23</v>
      </c>
      <c r="N2022">
        <v>12</v>
      </c>
      <c r="O2022">
        <v>27</v>
      </c>
    </row>
    <row r="2023" spans="1:15" ht="14.45" hidden="1">
      <c r="A2023" t="s">
        <v>3983</v>
      </c>
      <c r="B2023" t="s">
        <v>3984</v>
      </c>
      <c r="C2023">
        <v>1361541</v>
      </c>
      <c r="D2023">
        <v>714544</v>
      </c>
      <c r="E2023" t="s">
        <v>17</v>
      </c>
      <c r="F2023" t="s">
        <v>200</v>
      </c>
      <c r="G2023" t="s">
        <v>88</v>
      </c>
      <c r="H2023" t="s">
        <v>21</v>
      </c>
      <c r="I2023" t="s">
        <v>21</v>
      </c>
      <c r="J2023" t="s">
        <v>42</v>
      </c>
      <c r="K2023" s="1">
        <v>45700</v>
      </c>
      <c r="L2023">
        <v>8000</v>
      </c>
      <c r="M2023" t="s">
        <v>23</v>
      </c>
      <c r="N2023">
        <v>24</v>
      </c>
      <c r="O2023">
        <v>27</v>
      </c>
    </row>
    <row r="2024" spans="1:15" ht="14.45" hidden="1">
      <c r="A2024" t="s">
        <v>3985</v>
      </c>
      <c r="B2024" t="s">
        <v>3986</v>
      </c>
      <c r="C2024">
        <v>1370582</v>
      </c>
      <c r="D2024">
        <v>714538</v>
      </c>
      <c r="E2024" t="s">
        <v>17</v>
      </c>
      <c r="F2024" t="s">
        <v>101</v>
      </c>
      <c r="G2024" t="s">
        <v>37</v>
      </c>
      <c r="H2024" t="s">
        <v>21</v>
      </c>
      <c r="I2024" t="s">
        <v>21</v>
      </c>
      <c r="J2024" t="s">
        <v>42</v>
      </c>
      <c r="K2024" s="1">
        <v>45700</v>
      </c>
      <c r="L2024">
        <v>8000</v>
      </c>
      <c r="M2024" t="s">
        <v>23</v>
      </c>
      <c r="N2024">
        <v>12</v>
      </c>
      <c r="O2024">
        <v>27</v>
      </c>
    </row>
    <row r="2025" spans="1:15" ht="14.45" hidden="1">
      <c r="A2025" t="s">
        <v>3987</v>
      </c>
      <c r="B2025" t="s">
        <v>3988</v>
      </c>
      <c r="C2025">
        <v>1369533</v>
      </c>
      <c r="D2025">
        <v>714537</v>
      </c>
      <c r="E2025" t="s">
        <v>17</v>
      </c>
      <c r="F2025" t="s">
        <v>406</v>
      </c>
      <c r="G2025" t="s">
        <v>73</v>
      </c>
      <c r="H2025" t="s">
        <v>21</v>
      </c>
      <c r="I2025" t="s">
        <v>21</v>
      </c>
      <c r="J2025" t="s">
        <v>42</v>
      </c>
      <c r="K2025" s="1">
        <v>45705</v>
      </c>
      <c r="L2025">
        <v>500</v>
      </c>
      <c r="M2025" t="s">
        <v>23</v>
      </c>
      <c r="N2025">
        <v>6</v>
      </c>
      <c r="O2025">
        <v>36</v>
      </c>
    </row>
    <row r="2026" spans="1:15" ht="14.45" hidden="1">
      <c r="A2026" t="s">
        <v>3989</v>
      </c>
      <c r="B2026" t="s">
        <v>3990</v>
      </c>
      <c r="C2026">
        <v>1289564</v>
      </c>
      <c r="D2026">
        <v>714539</v>
      </c>
      <c r="E2026" t="s">
        <v>17</v>
      </c>
      <c r="F2026" t="s">
        <v>18</v>
      </c>
      <c r="G2026" t="s">
        <v>19</v>
      </c>
      <c r="H2026" t="s">
        <v>21</v>
      </c>
      <c r="I2026" t="s">
        <v>21</v>
      </c>
      <c r="J2026" t="s">
        <v>42</v>
      </c>
      <c r="K2026" s="1">
        <v>45701</v>
      </c>
      <c r="L2026">
        <v>30000</v>
      </c>
      <c r="M2026" t="s">
        <v>23</v>
      </c>
      <c r="N2026">
        <v>24</v>
      </c>
      <c r="O2026">
        <v>27</v>
      </c>
    </row>
    <row r="2027" spans="1:15" ht="14.45" hidden="1">
      <c r="A2027" t="s">
        <v>3991</v>
      </c>
      <c r="B2027" t="s">
        <v>3992</v>
      </c>
      <c r="C2027">
        <v>1355444</v>
      </c>
      <c r="D2027">
        <v>714534</v>
      </c>
      <c r="E2027" t="s">
        <v>17</v>
      </c>
      <c r="F2027" t="s">
        <v>3993</v>
      </c>
      <c r="G2027" t="s">
        <v>73</v>
      </c>
      <c r="H2027" t="s">
        <v>21</v>
      </c>
      <c r="I2027" t="s">
        <v>21</v>
      </c>
      <c r="J2027" t="s">
        <v>42</v>
      </c>
      <c r="K2027" s="1">
        <v>45700</v>
      </c>
      <c r="L2027">
        <v>3000</v>
      </c>
      <c r="M2027" t="s">
        <v>23</v>
      </c>
      <c r="N2027">
        <v>6</v>
      </c>
      <c r="O2027">
        <v>36</v>
      </c>
    </row>
    <row r="2028" spans="1:15" ht="14.45" hidden="1">
      <c r="A2028" t="s">
        <v>3994</v>
      </c>
      <c r="B2028" t="s">
        <v>3995</v>
      </c>
      <c r="C2028">
        <v>1356901</v>
      </c>
      <c r="D2028">
        <v>714536</v>
      </c>
      <c r="E2028" t="s">
        <v>17</v>
      </c>
      <c r="F2028" t="s">
        <v>333</v>
      </c>
      <c r="G2028" t="s">
        <v>46</v>
      </c>
      <c r="H2028" t="s">
        <v>21</v>
      </c>
      <c r="I2028" t="s">
        <v>21</v>
      </c>
      <c r="J2028" t="s">
        <v>42</v>
      </c>
      <c r="K2028" s="1">
        <v>45701</v>
      </c>
      <c r="L2028">
        <v>20000</v>
      </c>
      <c r="M2028" t="s">
        <v>23</v>
      </c>
      <c r="N2028">
        <v>24</v>
      </c>
      <c r="O2028">
        <v>27</v>
      </c>
    </row>
    <row r="2029" spans="1:15" ht="14.45" hidden="1">
      <c r="A2029" t="s">
        <v>3996</v>
      </c>
      <c r="B2029" t="s">
        <v>3997</v>
      </c>
      <c r="C2029">
        <v>1349769</v>
      </c>
      <c r="D2029">
        <v>714535</v>
      </c>
      <c r="E2029" t="s">
        <v>49</v>
      </c>
      <c r="F2029" t="s">
        <v>50</v>
      </c>
      <c r="G2029" t="s">
        <v>37</v>
      </c>
      <c r="H2029" t="s">
        <v>21</v>
      </c>
      <c r="I2029" t="s">
        <v>21</v>
      </c>
      <c r="J2029" t="s">
        <v>42</v>
      </c>
      <c r="K2029" s="1">
        <v>45701</v>
      </c>
      <c r="L2029">
        <v>4000</v>
      </c>
      <c r="M2029" t="s">
        <v>23</v>
      </c>
      <c r="N2029">
        <v>12</v>
      </c>
      <c r="O2029">
        <v>27</v>
      </c>
    </row>
    <row r="2030" spans="1:15" ht="14.45" hidden="1">
      <c r="A2030" t="s">
        <v>3998</v>
      </c>
      <c r="B2030" t="s">
        <v>1648</v>
      </c>
      <c r="C2030">
        <v>1370347</v>
      </c>
      <c r="D2030">
        <v>714533</v>
      </c>
      <c r="E2030" t="s">
        <v>17</v>
      </c>
      <c r="F2030" t="s">
        <v>18</v>
      </c>
      <c r="G2030" t="s">
        <v>64</v>
      </c>
      <c r="H2030" t="s">
        <v>21</v>
      </c>
      <c r="I2030" t="s">
        <v>21</v>
      </c>
      <c r="J2030" t="s">
        <v>42</v>
      </c>
      <c r="K2030" s="1">
        <v>45700</v>
      </c>
      <c r="L2030">
        <v>8000</v>
      </c>
      <c r="M2030" t="s">
        <v>23</v>
      </c>
      <c r="N2030">
        <v>9</v>
      </c>
      <c r="O2030">
        <v>27</v>
      </c>
    </row>
    <row r="2031" spans="1:15" ht="14.45" hidden="1">
      <c r="A2031" t="s">
        <v>3999</v>
      </c>
      <c r="B2031" t="s">
        <v>4000</v>
      </c>
      <c r="C2031">
        <v>1371324</v>
      </c>
      <c r="D2031">
        <v>714532</v>
      </c>
      <c r="E2031" t="s">
        <v>17</v>
      </c>
      <c r="F2031" t="s">
        <v>26</v>
      </c>
      <c r="G2031" t="s">
        <v>88</v>
      </c>
      <c r="H2031" t="s">
        <v>21</v>
      </c>
      <c r="I2031" t="s">
        <v>21</v>
      </c>
      <c r="J2031" t="s">
        <v>42</v>
      </c>
      <c r="K2031" s="1">
        <v>45702</v>
      </c>
      <c r="L2031">
        <v>8000</v>
      </c>
      <c r="M2031" t="s">
        <v>23</v>
      </c>
      <c r="N2031">
        <v>24</v>
      </c>
      <c r="O2031">
        <v>27</v>
      </c>
    </row>
    <row r="2032" spans="1:15" ht="14.45" hidden="1">
      <c r="A2032" t="s">
        <v>4001</v>
      </c>
      <c r="B2032" t="s">
        <v>4002</v>
      </c>
      <c r="C2032">
        <v>1320391</v>
      </c>
      <c r="D2032">
        <v>714529</v>
      </c>
      <c r="E2032" t="s">
        <v>17</v>
      </c>
      <c r="F2032" t="s">
        <v>45</v>
      </c>
      <c r="G2032" t="s">
        <v>46</v>
      </c>
      <c r="H2032" t="s">
        <v>21</v>
      </c>
      <c r="I2032" t="s">
        <v>21</v>
      </c>
      <c r="J2032" t="s">
        <v>42</v>
      </c>
      <c r="K2032" s="1">
        <v>45700</v>
      </c>
      <c r="L2032">
        <v>20000</v>
      </c>
      <c r="M2032" t="s">
        <v>23</v>
      </c>
      <c r="N2032">
        <v>24</v>
      </c>
      <c r="O2032">
        <v>27</v>
      </c>
    </row>
    <row r="2033" spans="1:15" ht="14.45" hidden="1">
      <c r="A2033" t="s">
        <v>4003</v>
      </c>
      <c r="B2033" t="s">
        <v>4004</v>
      </c>
      <c r="C2033">
        <v>1248540</v>
      </c>
      <c r="D2033">
        <v>714528</v>
      </c>
      <c r="E2033" t="s">
        <v>17</v>
      </c>
      <c r="F2033" t="s">
        <v>1059</v>
      </c>
      <c r="G2033" t="s">
        <v>111</v>
      </c>
      <c r="H2033" t="s">
        <v>21</v>
      </c>
      <c r="I2033" t="s">
        <v>21</v>
      </c>
      <c r="J2033" t="s">
        <v>42</v>
      </c>
      <c r="K2033" s="1">
        <v>45701</v>
      </c>
      <c r="L2033">
        <v>15000</v>
      </c>
      <c r="M2033" t="s">
        <v>23</v>
      </c>
      <c r="N2033">
        <v>18</v>
      </c>
      <c r="O2033">
        <v>27</v>
      </c>
    </row>
    <row r="2034" spans="1:15" ht="14.45" hidden="1">
      <c r="A2034" t="s">
        <v>4005</v>
      </c>
      <c r="B2034" t="s">
        <v>4006</v>
      </c>
      <c r="C2034">
        <v>1202478</v>
      </c>
      <c r="D2034">
        <v>714530</v>
      </c>
      <c r="E2034" t="s">
        <v>145</v>
      </c>
      <c r="F2034" t="s">
        <v>146</v>
      </c>
      <c r="G2034" t="s">
        <v>19</v>
      </c>
      <c r="H2034" t="s">
        <v>21</v>
      </c>
      <c r="I2034" t="s">
        <v>21</v>
      </c>
      <c r="J2034" t="s">
        <v>42</v>
      </c>
      <c r="K2034" s="1">
        <v>45700</v>
      </c>
      <c r="L2034">
        <v>30000</v>
      </c>
      <c r="M2034" t="s">
        <v>23</v>
      </c>
      <c r="N2034">
        <v>24</v>
      </c>
      <c r="O2034">
        <v>27</v>
      </c>
    </row>
    <row r="2035" spans="1:15" ht="14.45" hidden="1">
      <c r="A2035" t="s">
        <v>4007</v>
      </c>
      <c r="B2035" t="s">
        <v>4008</v>
      </c>
      <c r="C2035">
        <v>1168040</v>
      </c>
      <c r="D2035">
        <v>714875</v>
      </c>
      <c r="E2035" t="s">
        <v>17</v>
      </c>
      <c r="F2035" t="s">
        <v>45</v>
      </c>
      <c r="G2035" t="s">
        <v>19</v>
      </c>
      <c r="H2035" t="s">
        <v>4009</v>
      </c>
      <c r="I2035" t="s">
        <v>21</v>
      </c>
      <c r="J2035" t="s">
        <v>42</v>
      </c>
      <c r="K2035" s="1">
        <v>45705</v>
      </c>
      <c r="L2035">
        <v>30000</v>
      </c>
      <c r="M2035" t="s">
        <v>23</v>
      </c>
      <c r="N2035">
        <v>24</v>
      </c>
      <c r="O2035">
        <v>27</v>
      </c>
    </row>
    <row r="2036" spans="1:15" ht="14.45" hidden="1">
      <c r="A2036" t="s">
        <v>4010</v>
      </c>
      <c r="B2036" t="s">
        <v>4011</v>
      </c>
      <c r="C2036">
        <v>1359805</v>
      </c>
      <c r="D2036">
        <v>714122</v>
      </c>
      <c r="E2036" t="s">
        <v>17</v>
      </c>
      <c r="F2036" t="s">
        <v>45</v>
      </c>
      <c r="G2036" t="s">
        <v>30</v>
      </c>
      <c r="H2036" t="s">
        <v>4009</v>
      </c>
      <c r="I2036" t="s">
        <v>21</v>
      </c>
      <c r="J2036" t="s">
        <v>42</v>
      </c>
      <c r="K2036" s="1">
        <v>45697</v>
      </c>
      <c r="L2036">
        <v>20000</v>
      </c>
      <c r="M2036" t="s">
        <v>23</v>
      </c>
      <c r="N2036">
        <v>18</v>
      </c>
      <c r="O2036">
        <v>27</v>
      </c>
    </row>
    <row r="2037" spans="1:15" ht="14.45" hidden="1">
      <c r="A2037" t="s">
        <v>4012</v>
      </c>
      <c r="B2037" t="s">
        <v>4013</v>
      </c>
      <c r="C2037">
        <v>1217601</v>
      </c>
      <c r="D2037">
        <v>713397</v>
      </c>
      <c r="E2037" t="s">
        <v>17</v>
      </c>
      <c r="F2037" t="s">
        <v>543</v>
      </c>
      <c r="G2037" t="s">
        <v>37</v>
      </c>
      <c r="H2037" t="s">
        <v>4009</v>
      </c>
      <c r="I2037" t="s">
        <v>21</v>
      </c>
      <c r="J2037" t="s">
        <v>42</v>
      </c>
      <c r="K2037" s="1">
        <v>45692</v>
      </c>
      <c r="L2037">
        <v>3000</v>
      </c>
      <c r="M2037" t="s">
        <v>23</v>
      </c>
      <c r="N2037">
        <v>12</v>
      </c>
      <c r="O2037">
        <v>27</v>
      </c>
    </row>
    <row r="2038" spans="1:15" ht="14.45" hidden="1">
      <c r="A2038" t="s">
        <v>4019</v>
      </c>
      <c r="B2038" t="s">
        <v>4020</v>
      </c>
      <c r="C2038">
        <v>1365261</v>
      </c>
      <c r="D2038">
        <v>709736</v>
      </c>
      <c r="E2038" t="s">
        <v>17</v>
      </c>
      <c r="F2038" t="s">
        <v>45</v>
      </c>
      <c r="G2038" t="s">
        <v>64</v>
      </c>
      <c r="H2038" t="s">
        <v>21</v>
      </c>
      <c r="I2038" t="s">
        <v>21</v>
      </c>
      <c r="J2038" t="s">
        <v>42</v>
      </c>
      <c r="K2038" s="1">
        <v>45659</v>
      </c>
      <c r="L2038">
        <v>6500</v>
      </c>
      <c r="M2038" t="s">
        <v>23</v>
      </c>
      <c r="N2038">
        <v>9</v>
      </c>
      <c r="O2038">
        <v>27</v>
      </c>
    </row>
    <row r="2039" spans="1:15" ht="14.45" hidden="1">
      <c r="A2039" t="s">
        <v>4021</v>
      </c>
      <c r="B2039" t="s">
        <v>4022</v>
      </c>
      <c r="C2039">
        <v>1328032</v>
      </c>
      <c r="D2039">
        <v>710078</v>
      </c>
      <c r="E2039" t="s">
        <v>145</v>
      </c>
      <c r="F2039" t="s">
        <v>45</v>
      </c>
      <c r="G2039" t="s">
        <v>73</v>
      </c>
      <c r="H2039" t="s">
        <v>21</v>
      </c>
      <c r="I2039" t="s">
        <v>21</v>
      </c>
      <c r="J2039" t="s">
        <v>42</v>
      </c>
      <c r="K2039" s="1">
        <v>45659</v>
      </c>
      <c r="L2039">
        <v>3000</v>
      </c>
      <c r="M2039" t="s">
        <v>23</v>
      </c>
      <c r="N2039">
        <v>6</v>
      </c>
      <c r="O2039">
        <v>36</v>
      </c>
    </row>
    <row r="2040" spans="1:15" ht="14.45" hidden="1">
      <c r="A2040" t="s">
        <v>4023</v>
      </c>
      <c r="B2040" t="s">
        <v>4024</v>
      </c>
      <c r="C2040">
        <v>1324750</v>
      </c>
      <c r="D2040">
        <v>710104</v>
      </c>
      <c r="E2040" t="s">
        <v>17</v>
      </c>
      <c r="F2040" t="s">
        <v>184</v>
      </c>
      <c r="G2040" t="s">
        <v>37</v>
      </c>
      <c r="H2040" t="s">
        <v>21</v>
      </c>
      <c r="I2040" t="s">
        <v>21</v>
      </c>
      <c r="J2040" t="s">
        <v>42</v>
      </c>
      <c r="K2040" s="1">
        <v>45659</v>
      </c>
      <c r="L2040">
        <v>9900</v>
      </c>
      <c r="M2040" t="s">
        <v>23</v>
      </c>
      <c r="N2040">
        <v>12</v>
      </c>
      <c r="O2040">
        <v>27</v>
      </c>
    </row>
    <row r="2041" spans="1:15" ht="14.45" hidden="1">
      <c r="A2041" t="s">
        <v>4025</v>
      </c>
      <c r="B2041" t="s">
        <v>4026</v>
      </c>
      <c r="C2041">
        <v>1353950</v>
      </c>
      <c r="D2041">
        <v>710126</v>
      </c>
      <c r="E2041" t="s">
        <v>145</v>
      </c>
      <c r="F2041" t="s">
        <v>72</v>
      </c>
      <c r="G2041" t="s">
        <v>33</v>
      </c>
      <c r="H2041" t="s">
        <v>21</v>
      </c>
      <c r="I2041" t="s">
        <v>21</v>
      </c>
      <c r="J2041" t="s">
        <v>42</v>
      </c>
      <c r="K2041" s="1">
        <v>45659</v>
      </c>
      <c r="L2041">
        <v>12000</v>
      </c>
      <c r="M2041" t="s">
        <v>23</v>
      </c>
      <c r="N2041">
        <v>18</v>
      </c>
      <c r="O2041">
        <v>27</v>
      </c>
    </row>
    <row r="2042" spans="1:15" ht="14.45" hidden="1">
      <c r="A2042" t="s">
        <v>4027</v>
      </c>
      <c r="B2042" t="s">
        <v>4028</v>
      </c>
      <c r="C2042">
        <v>1368100</v>
      </c>
      <c r="D2042">
        <v>710135</v>
      </c>
      <c r="E2042" t="s">
        <v>17</v>
      </c>
      <c r="F2042" t="s">
        <v>18</v>
      </c>
      <c r="G2042" t="s">
        <v>33</v>
      </c>
      <c r="H2042" t="s">
        <v>21</v>
      </c>
      <c r="I2042" t="s">
        <v>21</v>
      </c>
      <c r="J2042" t="s">
        <v>42</v>
      </c>
      <c r="K2042" s="1">
        <v>45660</v>
      </c>
      <c r="L2042">
        <v>14000</v>
      </c>
      <c r="M2042" t="s">
        <v>23</v>
      </c>
      <c r="N2042">
        <v>18</v>
      </c>
      <c r="O2042">
        <v>27</v>
      </c>
    </row>
    <row r="2043" spans="1:15" ht="14.45" hidden="1">
      <c r="A2043" t="s">
        <v>4029</v>
      </c>
      <c r="B2043" t="s">
        <v>4030</v>
      </c>
      <c r="C2043">
        <v>1365118</v>
      </c>
      <c r="D2043">
        <v>710171</v>
      </c>
      <c r="E2043" t="s">
        <v>17</v>
      </c>
      <c r="F2043" t="s">
        <v>146</v>
      </c>
      <c r="G2043" t="s">
        <v>111</v>
      </c>
      <c r="H2043" t="s">
        <v>21</v>
      </c>
      <c r="I2043" t="s">
        <v>21</v>
      </c>
      <c r="J2043" t="s">
        <v>42</v>
      </c>
      <c r="K2043" s="1">
        <v>45660</v>
      </c>
      <c r="L2043">
        <v>15000</v>
      </c>
      <c r="M2043" t="s">
        <v>23</v>
      </c>
      <c r="N2043">
        <v>18</v>
      </c>
      <c r="O2043">
        <v>27</v>
      </c>
    </row>
    <row r="2044" spans="1:15" ht="14.45" hidden="1">
      <c r="A2044" t="s">
        <v>4031</v>
      </c>
      <c r="B2044" t="s">
        <v>4032</v>
      </c>
      <c r="C2044">
        <v>1171428</v>
      </c>
      <c r="D2044">
        <v>710175</v>
      </c>
      <c r="E2044" t="s">
        <v>49</v>
      </c>
      <c r="F2044" t="s">
        <v>50</v>
      </c>
      <c r="G2044" t="s">
        <v>111</v>
      </c>
      <c r="H2044" t="s">
        <v>21</v>
      </c>
      <c r="I2044" t="s">
        <v>21</v>
      </c>
      <c r="J2044" t="s">
        <v>42</v>
      </c>
      <c r="K2044" s="1">
        <v>45660</v>
      </c>
      <c r="L2044">
        <v>15000</v>
      </c>
      <c r="M2044" t="s">
        <v>23</v>
      </c>
      <c r="N2044">
        <v>18</v>
      </c>
      <c r="O2044">
        <v>27</v>
      </c>
    </row>
    <row r="2045" spans="1:15" ht="14.45" hidden="1">
      <c r="A2045" t="s">
        <v>4033</v>
      </c>
      <c r="B2045" t="s">
        <v>4034</v>
      </c>
      <c r="C2045">
        <v>1371648</v>
      </c>
      <c r="D2045">
        <v>710189</v>
      </c>
      <c r="E2045" t="s">
        <v>17</v>
      </c>
      <c r="F2045" t="s">
        <v>200</v>
      </c>
      <c r="G2045" t="s">
        <v>33</v>
      </c>
      <c r="H2045" t="s">
        <v>21</v>
      </c>
      <c r="I2045" t="s">
        <v>21</v>
      </c>
      <c r="J2045" t="s">
        <v>42</v>
      </c>
      <c r="K2045" s="1">
        <v>45659</v>
      </c>
      <c r="L2045">
        <v>8000</v>
      </c>
      <c r="M2045" t="s">
        <v>23</v>
      </c>
      <c r="N2045">
        <v>18</v>
      </c>
      <c r="O2045">
        <v>27</v>
      </c>
    </row>
    <row r="2046" spans="1:15" ht="14.45" hidden="1">
      <c r="A2046" t="s">
        <v>4035</v>
      </c>
      <c r="B2046" t="s">
        <v>1782</v>
      </c>
      <c r="C2046">
        <v>1362080</v>
      </c>
      <c r="D2046">
        <v>710198</v>
      </c>
      <c r="E2046" t="s">
        <v>145</v>
      </c>
      <c r="F2046" t="s">
        <v>61</v>
      </c>
      <c r="G2046" t="s">
        <v>41</v>
      </c>
      <c r="H2046" t="s">
        <v>21</v>
      </c>
      <c r="I2046" t="s">
        <v>21</v>
      </c>
      <c r="J2046" t="s">
        <v>42</v>
      </c>
      <c r="K2046" s="1">
        <v>45663</v>
      </c>
      <c r="L2046">
        <v>1000</v>
      </c>
      <c r="M2046" t="s">
        <v>23</v>
      </c>
      <c r="N2046">
        <v>6</v>
      </c>
      <c r="O2046">
        <v>60</v>
      </c>
    </row>
    <row r="2047" spans="1:15" ht="14.45" hidden="1">
      <c r="A2047" t="s">
        <v>4036</v>
      </c>
      <c r="B2047" t="s">
        <v>4037</v>
      </c>
      <c r="C2047">
        <v>1358976</v>
      </c>
      <c r="D2047">
        <v>710214</v>
      </c>
      <c r="E2047" t="s">
        <v>17</v>
      </c>
      <c r="F2047" t="s">
        <v>413</v>
      </c>
      <c r="G2047" t="s">
        <v>33</v>
      </c>
      <c r="H2047" t="s">
        <v>21</v>
      </c>
      <c r="I2047" t="s">
        <v>21</v>
      </c>
      <c r="J2047" t="s">
        <v>42</v>
      </c>
      <c r="K2047" s="1">
        <v>45659</v>
      </c>
      <c r="L2047">
        <v>9900</v>
      </c>
      <c r="M2047" t="s">
        <v>23</v>
      </c>
      <c r="N2047">
        <v>18</v>
      </c>
      <c r="O2047">
        <v>27</v>
      </c>
    </row>
    <row r="2048" spans="1:15" ht="14.45" hidden="1">
      <c r="A2048" t="s">
        <v>4038</v>
      </c>
      <c r="B2048" t="s">
        <v>4039</v>
      </c>
      <c r="C2048">
        <v>1364153</v>
      </c>
      <c r="D2048">
        <v>710206</v>
      </c>
      <c r="E2048" t="s">
        <v>17</v>
      </c>
      <c r="F2048" t="s">
        <v>2060</v>
      </c>
      <c r="G2048" t="s">
        <v>301</v>
      </c>
      <c r="H2048" t="s">
        <v>21</v>
      </c>
      <c r="I2048" t="s">
        <v>21</v>
      </c>
      <c r="J2048" t="s">
        <v>42</v>
      </c>
      <c r="K2048" s="1">
        <v>45659</v>
      </c>
      <c r="L2048">
        <v>9900</v>
      </c>
      <c r="M2048" t="s">
        <v>23</v>
      </c>
      <c r="N2048">
        <v>12</v>
      </c>
      <c r="O2048">
        <v>27</v>
      </c>
    </row>
    <row r="2049" spans="1:15" ht="14.45" hidden="1">
      <c r="A2049" t="s">
        <v>4040</v>
      </c>
      <c r="B2049" t="s">
        <v>4041</v>
      </c>
      <c r="C2049">
        <v>1333959</v>
      </c>
      <c r="D2049">
        <v>710222</v>
      </c>
      <c r="E2049" t="s">
        <v>17</v>
      </c>
      <c r="F2049" t="s">
        <v>18</v>
      </c>
      <c r="G2049" t="s">
        <v>37</v>
      </c>
      <c r="H2049" t="s">
        <v>21</v>
      </c>
      <c r="I2049" t="s">
        <v>21</v>
      </c>
      <c r="J2049" t="s">
        <v>42</v>
      </c>
      <c r="K2049" s="1">
        <v>45663</v>
      </c>
      <c r="L2049">
        <v>4200</v>
      </c>
      <c r="M2049" t="s">
        <v>23</v>
      </c>
      <c r="N2049">
        <v>12</v>
      </c>
      <c r="O2049">
        <v>27</v>
      </c>
    </row>
    <row r="2050" spans="1:15" ht="14.45" hidden="1">
      <c r="A2050" t="s">
        <v>4042</v>
      </c>
      <c r="B2050" t="s">
        <v>270</v>
      </c>
      <c r="C2050">
        <v>1271727</v>
      </c>
      <c r="D2050">
        <v>709967</v>
      </c>
      <c r="E2050" t="s">
        <v>17</v>
      </c>
      <c r="F2050" t="s">
        <v>45</v>
      </c>
      <c r="G2050" t="s">
        <v>19</v>
      </c>
      <c r="H2050" t="s">
        <v>21</v>
      </c>
      <c r="I2050" t="s">
        <v>21</v>
      </c>
      <c r="J2050" t="s">
        <v>42</v>
      </c>
      <c r="K2050" s="1">
        <v>45660</v>
      </c>
      <c r="L2050">
        <v>30000</v>
      </c>
      <c r="M2050" t="s">
        <v>23</v>
      </c>
      <c r="N2050">
        <v>24</v>
      </c>
      <c r="O2050">
        <v>27</v>
      </c>
    </row>
    <row r="2051" spans="1:15" ht="14.45" hidden="1">
      <c r="A2051" t="s">
        <v>4043</v>
      </c>
      <c r="B2051" t="s">
        <v>4044</v>
      </c>
      <c r="C2051">
        <v>1337500</v>
      </c>
      <c r="D2051">
        <v>709946</v>
      </c>
      <c r="E2051" t="s">
        <v>17</v>
      </c>
      <c r="F2051" t="s">
        <v>61</v>
      </c>
      <c r="G2051" t="s">
        <v>46</v>
      </c>
      <c r="H2051" t="s">
        <v>21</v>
      </c>
      <c r="I2051" t="s">
        <v>21</v>
      </c>
      <c r="J2051" t="s">
        <v>42</v>
      </c>
      <c r="K2051" s="1">
        <v>45660</v>
      </c>
      <c r="L2051">
        <v>20000</v>
      </c>
      <c r="M2051" t="s">
        <v>23</v>
      </c>
      <c r="N2051">
        <v>24</v>
      </c>
      <c r="O2051">
        <v>27</v>
      </c>
    </row>
    <row r="2052" spans="1:15" ht="14.45" hidden="1">
      <c r="A2052" t="s">
        <v>4045</v>
      </c>
      <c r="B2052" t="s">
        <v>4046</v>
      </c>
      <c r="C2052">
        <v>1168307</v>
      </c>
      <c r="D2052">
        <v>709940</v>
      </c>
      <c r="E2052" t="s">
        <v>17</v>
      </c>
      <c r="F2052" t="s">
        <v>45</v>
      </c>
      <c r="G2052" t="s">
        <v>19</v>
      </c>
      <c r="H2052" t="s">
        <v>21</v>
      </c>
      <c r="I2052" t="s">
        <v>21</v>
      </c>
      <c r="J2052" t="s">
        <v>42</v>
      </c>
      <c r="K2052" s="1">
        <v>45659</v>
      </c>
      <c r="L2052">
        <v>30000</v>
      </c>
      <c r="M2052" t="s">
        <v>23</v>
      </c>
      <c r="N2052">
        <v>24</v>
      </c>
      <c r="O2052">
        <v>27</v>
      </c>
    </row>
    <row r="2053" spans="1:15" ht="14.45" hidden="1">
      <c r="A2053" t="s">
        <v>4047</v>
      </c>
      <c r="B2053" t="s">
        <v>4048</v>
      </c>
      <c r="C2053">
        <v>1362200</v>
      </c>
      <c r="D2053">
        <v>710259</v>
      </c>
      <c r="E2053" t="s">
        <v>17</v>
      </c>
      <c r="F2053" t="s">
        <v>45</v>
      </c>
      <c r="G2053" t="s">
        <v>349</v>
      </c>
      <c r="H2053" t="s">
        <v>21</v>
      </c>
      <c r="I2053" t="s">
        <v>21</v>
      </c>
      <c r="J2053" t="s">
        <v>42</v>
      </c>
      <c r="K2053" s="1">
        <v>45659</v>
      </c>
      <c r="L2053">
        <v>9000</v>
      </c>
      <c r="M2053" t="s">
        <v>23</v>
      </c>
      <c r="N2053">
        <v>12</v>
      </c>
      <c r="O2053">
        <v>27</v>
      </c>
    </row>
    <row r="2054" spans="1:15" ht="14.45" hidden="1">
      <c r="A2054" t="s">
        <v>4049</v>
      </c>
      <c r="B2054" t="s">
        <v>4050</v>
      </c>
      <c r="C2054">
        <v>1266311</v>
      </c>
      <c r="D2054">
        <v>710280</v>
      </c>
      <c r="E2054" t="s">
        <v>17</v>
      </c>
      <c r="F2054" t="s">
        <v>45</v>
      </c>
      <c r="G2054" t="s">
        <v>46</v>
      </c>
      <c r="H2054" t="s">
        <v>21</v>
      </c>
      <c r="I2054" t="s">
        <v>21</v>
      </c>
      <c r="J2054" t="s">
        <v>42</v>
      </c>
      <c r="K2054" s="1">
        <v>45659</v>
      </c>
      <c r="L2054">
        <v>20000</v>
      </c>
      <c r="M2054" t="s">
        <v>23</v>
      </c>
      <c r="N2054">
        <v>24</v>
      </c>
      <c r="O2054">
        <v>27</v>
      </c>
    </row>
    <row r="2055" spans="1:15" ht="14.45" hidden="1">
      <c r="A2055" t="s">
        <v>4051</v>
      </c>
      <c r="B2055" t="s">
        <v>4052</v>
      </c>
      <c r="C2055">
        <v>1338787</v>
      </c>
      <c r="D2055">
        <v>710310</v>
      </c>
      <c r="E2055" t="s">
        <v>17</v>
      </c>
      <c r="F2055" t="s">
        <v>214</v>
      </c>
      <c r="G2055" t="s">
        <v>46</v>
      </c>
      <c r="H2055" t="s">
        <v>21</v>
      </c>
      <c r="I2055" t="s">
        <v>21</v>
      </c>
      <c r="J2055" t="s">
        <v>42</v>
      </c>
      <c r="K2055" s="1">
        <v>45659</v>
      </c>
      <c r="L2055">
        <v>20000</v>
      </c>
      <c r="M2055" t="s">
        <v>23</v>
      </c>
      <c r="N2055">
        <v>24</v>
      </c>
      <c r="O2055">
        <v>27</v>
      </c>
    </row>
    <row r="2056" spans="1:15" ht="14.45" hidden="1">
      <c r="A2056" t="s">
        <v>4053</v>
      </c>
      <c r="B2056" t="s">
        <v>4054</v>
      </c>
      <c r="C2056">
        <v>1212027</v>
      </c>
      <c r="D2056">
        <v>710374</v>
      </c>
      <c r="E2056" t="s">
        <v>17</v>
      </c>
      <c r="F2056" t="s">
        <v>45</v>
      </c>
      <c r="G2056" t="s">
        <v>37</v>
      </c>
      <c r="H2056" t="s">
        <v>21</v>
      </c>
      <c r="I2056" t="s">
        <v>21</v>
      </c>
      <c r="J2056" t="s">
        <v>42</v>
      </c>
      <c r="K2056" s="1">
        <v>45660</v>
      </c>
      <c r="L2056">
        <v>8000</v>
      </c>
      <c r="M2056" t="s">
        <v>23</v>
      </c>
      <c r="N2056">
        <v>12</v>
      </c>
      <c r="O2056">
        <v>27</v>
      </c>
    </row>
    <row r="2057" spans="1:15" ht="14.45" hidden="1">
      <c r="A2057" t="s">
        <v>4055</v>
      </c>
      <c r="B2057" t="s">
        <v>4056</v>
      </c>
      <c r="C2057">
        <v>1358537</v>
      </c>
      <c r="D2057">
        <v>710372</v>
      </c>
      <c r="E2057" t="s">
        <v>17</v>
      </c>
      <c r="F2057" t="s">
        <v>195</v>
      </c>
      <c r="G2057" t="s">
        <v>111</v>
      </c>
      <c r="H2057" t="s">
        <v>21</v>
      </c>
      <c r="I2057" t="s">
        <v>21</v>
      </c>
      <c r="J2057" t="s">
        <v>42</v>
      </c>
      <c r="K2057" s="1">
        <v>45660</v>
      </c>
      <c r="L2057">
        <v>15000</v>
      </c>
      <c r="M2057" t="s">
        <v>23</v>
      </c>
      <c r="N2057">
        <v>18</v>
      </c>
      <c r="O2057">
        <v>27</v>
      </c>
    </row>
    <row r="2058" spans="1:15" ht="14.45" hidden="1">
      <c r="A2058" t="s">
        <v>4057</v>
      </c>
      <c r="B2058" t="s">
        <v>4058</v>
      </c>
      <c r="C2058">
        <v>1372830</v>
      </c>
      <c r="D2058">
        <v>710371</v>
      </c>
      <c r="E2058" t="s">
        <v>17</v>
      </c>
      <c r="F2058" t="s">
        <v>1242</v>
      </c>
      <c r="G2058" t="s">
        <v>73</v>
      </c>
      <c r="H2058" t="s">
        <v>21</v>
      </c>
      <c r="I2058" t="s">
        <v>21</v>
      </c>
      <c r="J2058" t="s">
        <v>42</v>
      </c>
      <c r="K2058" s="1">
        <v>45665</v>
      </c>
      <c r="L2058">
        <v>5000</v>
      </c>
      <c r="M2058" t="s">
        <v>23</v>
      </c>
      <c r="N2058">
        <v>6</v>
      </c>
      <c r="O2058">
        <v>36</v>
      </c>
    </row>
    <row r="2059" spans="1:15" ht="14.45" hidden="1">
      <c r="A2059" t="s">
        <v>4059</v>
      </c>
      <c r="B2059" t="s">
        <v>4060</v>
      </c>
      <c r="C2059">
        <v>1064966</v>
      </c>
      <c r="D2059">
        <v>710380</v>
      </c>
      <c r="E2059" t="s">
        <v>17</v>
      </c>
      <c r="F2059" t="s">
        <v>45</v>
      </c>
      <c r="G2059" t="s">
        <v>64</v>
      </c>
      <c r="H2059" t="s">
        <v>21</v>
      </c>
      <c r="I2059" t="s">
        <v>21</v>
      </c>
      <c r="J2059" t="s">
        <v>42</v>
      </c>
      <c r="K2059" s="1">
        <v>45663</v>
      </c>
      <c r="L2059">
        <v>2000</v>
      </c>
      <c r="M2059" t="s">
        <v>23</v>
      </c>
      <c r="N2059">
        <v>9</v>
      </c>
      <c r="O2059">
        <v>27</v>
      </c>
    </row>
    <row r="2060" spans="1:15" ht="14.45" hidden="1">
      <c r="A2060" t="s">
        <v>4061</v>
      </c>
      <c r="B2060" t="s">
        <v>4062</v>
      </c>
      <c r="C2060">
        <v>1281544</v>
      </c>
      <c r="D2060">
        <v>710378</v>
      </c>
      <c r="E2060" t="s">
        <v>17</v>
      </c>
      <c r="F2060" t="s">
        <v>45</v>
      </c>
      <c r="G2060" t="s">
        <v>19</v>
      </c>
      <c r="H2060" t="s">
        <v>21</v>
      </c>
      <c r="I2060" t="s">
        <v>21</v>
      </c>
      <c r="J2060" t="s">
        <v>42</v>
      </c>
      <c r="K2060" s="1">
        <v>45660</v>
      </c>
      <c r="L2060">
        <v>30000</v>
      </c>
      <c r="M2060" t="s">
        <v>23</v>
      </c>
      <c r="N2060">
        <v>24</v>
      </c>
      <c r="O2060">
        <v>27</v>
      </c>
    </row>
    <row r="2061" spans="1:15" ht="14.45" hidden="1">
      <c r="A2061" t="s">
        <v>4063</v>
      </c>
      <c r="B2061" t="s">
        <v>3293</v>
      </c>
      <c r="C2061">
        <v>1339458</v>
      </c>
      <c r="D2061">
        <v>710375</v>
      </c>
      <c r="E2061" t="s">
        <v>17</v>
      </c>
      <c r="F2061" t="s">
        <v>45</v>
      </c>
      <c r="G2061" t="s">
        <v>37</v>
      </c>
      <c r="H2061" t="s">
        <v>21</v>
      </c>
      <c r="I2061" t="s">
        <v>21</v>
      </c>
      <c r="J2061" t="s">
        <v>42</v>
      </c>
      <c r="K2061" s="1">
        <v>45660</v>
      </c>
      <c r="L2061">
        <v>8000</v>
      </c>
      <c r="M2061" t="s">
        <v>23</v>
      </c>
      <c r="N2061">
        <v>12</v>
      </c>
      <c r="O2061">
        <v>27</v>
      </c>
    </row>
    <row r="2062" spans="1:15" ht="14.45" hidden="1">
      <c r="A2062" t="s">
        <v>4064</v>
      </c>
      <c r="B2062" t="s">
        <v>4065</v>
      </c>
      <c r="C2062">
        <v>1220307</v>
      </c>
      <c r="D2062">
        <v>710376</v>
      </c>
      <c r="E2062" t="s">
        <v>49</v>
      </c>
      <c r="F2062" t="s">
        <v>50</v>
      </c>
      <c r="G2062" t="s">
        <v>37</v>
      </c>
      <c r="H2062" t="s">
        <v>21</v>
      </c>
      <c r="I2062" t="s">
        <v>21</v>
      </c>
      <c r="J2062" t="s">
        <v>42</v>
      </c>
      <c r="K2062" s="1">
        <v>45663</v>
      </c>
      <c r="L2062">
        <v>8000</v>
      </c>
      <c r="M2062" t="s">
        <v>23</v>
      </c>
      <c r="N2062">
        <v>12</v>
      </c>
      <c r="O2062">
        <v>27</v>
      </c>
    </row>
    <row r="2063" spans="1:15" ht="14.45" hidden="1">
      <c r="A2063" t="s">
        <v>4066</v>
      </c>
      <c r="B2063" t="s">
        <v>4067</v>
      </c>
      <c r="C2063">
        <v>1238422</v>
      </c>
      <c r="D2063">
        <v>710366</v>
      </c>
      <c r="E2063" t="s">
        <v>17</v>
      </c>
      <c r="F2063" t="s">
        <v>1538</v>
      </c>
      <c r="G2063" t="s">
        <v>46</v>
      </c>
      <c r="H2063" t="s">
        <v>21</v>
      </c>
      <c r="I2063" t="s">
        <v>21</v>
      </c>
      <c r="J2063" t="s">
        <v>42</v>
      </c>
      <c r="K2063" s="1">
        <v>45660</v>
      </c>
      <c r="L2063">
        <v>20000</v>
      </c>
      <c r="M2063" t="s">
        <v>23</v>
      </c>
      <c r="N2063">
        <v>24</v>
      </c>
      <c r="O2063">
        <v>27</v>
      </c>
    </row>
    <row r="2064" spans="1:15" ht="14.45" hidden="1">
      <c r="A2064" t="s">
        <v>4068</v>
      </c>
      <c r="B2064" t="s">
        <v>4069</v>
      </c>
      <c r="C2064">
        <v>1220681</v>
      </c>
      <c r="D2064">
        <v>710365</v>
      </c>
      <c r="E2064" t="s">
        <v>17</v>
      </c>
      <c r="F2064" t="s">
        <v>146</v>
      </c>
      <c r="G2064" t="s">
        <v>46</v>
      </c>
      <c r="H2064" t="s">
        <v>21</v>
      </c>
      <c r="I2064" t="s">
        <v>21</v>
      </c>
      <c r="J2064" t="s">
        <v>42</v>
      </c>
      <c r="K2064" s="1">
        <v>45660</v>
      </c>
      <c r="L2064">
        <v>20000</v>
      </c>
      <c r="M2064" t="s">
        <v>23</v>
      </c>
      <c r="N2064">
        <v>24</v>
      </c>
      <c r="O2064">
        <v>27</v>
      </c>
    </row>
    <row r="2065" spans="1:15" ht="14.45" hidden="1">
      <c r="A2065" t="s">
        <v>4070</v>
      </c>
      <c r="B2065" t="s">
        <v>4071</v>
      </c>
      <c r="C2065">
        <v>1092636</v>
      </c>
      <c r="D2065">
        <v>710364</v>
      </c>
      <c r="E2065" t="s">
        <v>17</v>
      </c>
      <c r="F2065" t="s">
        <v>406</v>
      </c>
      <c r="G2065" t="s">
        <v>37</v>
      </c>
      <c r="H2065" t="s">
        <v>21</v>
      </c>
      <c r="I2065" t="s">
        <v>21</v>
      </c>
      <c r="J2065" t="s">
        <v>42</v>
      </c>
      <c r="K2065" s="1">
        <v>45659</v>
      </c>
      <c r="L2065">
        <v>10000</v>
      </c>
      <c r="M2065" t="s">
        <v>23</v>
      </c>
      <c r="N2065">
        <v>12</v>
      </c>
      <c r="O2065">
        <v>27</v>
      </c>
    </row>
    <row r="2066" spans="1:15" ht="14.45" hidden="1">
      <c r="A2066" t="s">
        <v>4072</v>
      </c>
      <c r="B2066" t="s">
        <v>4073</v>
      </c>
      <c r="C2066">
        <v>1118895</v>
      </c>
      <c r="D2066">
        <v>710363</v>
      </c>
      <c r="E2066" t="s">
        <v>17</v>
      </c>
      <c r="F2066" t="s">
        <v>18</v>
      </c>
      <c r="G2066" t="s">
        <v>46</v>
      </c>
      <c r="H2066" t="s">
        <v>21</v>
      </c>
      <c r="I2066" t="s">
        <v>21</v>
      </c>
      <c r="J2066" t="s">
        <v>42</v>
      </c>
      <c r="K2066" s="1">
        <v>45660</v>
      </c>
      <c r="L2066">
        <v>20000</v>
      </c>
      <c r="M2066" t="s">
        <v>23</v>
      </c>
      <c r="N2066">
        <v>24</v>
      </c>
      <c r="O2066">
        <v>27</v>
      </c>
    </row>
    <row r="2067" spans="1:15" ht="14.45" hidden="1">
      <c r="A2067" t="s">
        <v>4074</v>
      </c>
      <c r="B2067" t="s">
        <v>4075</v>
      </c>
      <c r="C2067">
        <v>1337461</v>
      </c>
      <c r="D2067">
        <v>710368</v>
      </c>
      <c r="E2067" t="s">
        <v>17</v>
      </c>
      <c r="F2067" t="s">
        <v>704</v>
      </c>
      <c r="G2067" t="s">
        <v>58</v>
      </c>
      <c r="H2067" t="s">
        <v>21</v>
      </c>
      <c r="I2067" t="s">
        <v>4076</v>
      </c>
      <c r="J2067" t="s">
        <v>42</v>
      </c>
      <c r="K2067" s="1">
        <v>45660</v>
      </c>
      <c r="L2067">
        <v>20000</v>
      </c>
      <c r="M2067" t="s">
        <v>23</v>
      </c>
      <c r="N2067">
        <v>24</v>
      </c>
      <c r="O2067">
        <v>27</v>
      </c>
    </row>
    <row r="2068" spans="1:15" ht="14.45" hidden="1">
      <c r="A2068" t="s">
        <v>4077</v>
      </c>
      <c r="B2068" t="s">
        <v>4078</v>
      </c>
      <c r="C2068">
        <v>1164063</v>
      </c>
      <c r="D2068">
        <v>710367</v>
      </c>
      <c r="E2068" t="s">
        <v>49</v>
      </c>
      <c r="F2068" t="s">
        <v>1552</v>
      </c>
      <c r="G2068" t="s">
        <v>111</v>
      </c>
      <c r="H2068" t="s">
        <v>21</v>
      </c>
      <c r="I2068" t="s">
        <v>21</v>
      </c>
      <c r="J2068" t="s">
        <v>42</v>
      </c>
      <c r="K2068" s="1">
        <v>45665</v>
      </c>
      <c r="L2068">
        <v>15000</v>
      </c>
      <c r="M2068" t="s">
        <v>23</v>
      </c>
      <c r="N2068">
        <v>18</v>
      </c>
      <c r="O2068">
        <v>27</v>
      </c>
    </row>
    <row r="2069" spans="1:15" ht="14.45" hidden="1">
      <c r="A2069" t="s">
        <v>4079</v>
      </c>
      <c r="B2069" t="s">
        <v>4080</v>
      </c>
      <c r="C2069">
        <v>1269587</v>
      </c>
      <c r="D2069">
        <v>710369</v>
      </c>
      <c r="E2069" t="s">
        <v>17</v>
      </c>
      <c r="F2069" t="s">
        <v>184</v>
      </c>
      <c r="G2069" t="s">
        <v>37</v>
      </c>
      <c r="H2069" t="s">
        <v>21</v>
      </c>
      <c r="I2069" t="s">
        <v>21</v>
      </c>
      <c r="J2069" t="s">
        <v>42</v>
      </c>
      <c r="K2069" s="1">
        <v>45659</v>
      </c>
      <c r="L2069">
        <v>9999</v>
      </c>
      <c r="M2069" t="s">
        <v>23</v>
      </c>
      <c r="N2069">
        <v>12</v>
      </c>
      <c r="O2069">
        <v>27</v>
      </c>
    </row>
    <row r="2070" spans="1:15" ht="14.45" hidden="1">
      <c r="A2070" t="s">
        <v>4081</v>
      </c>
      <c r="B2070" t="s">
        <v>4082</v>
      </c>
      <c r="C2070">
        <v>1362480</v>
      </c>
      <c r="D2070">
        <v>710351</v>
      </c>
      <c r="E2070" t="s">
        <v>17</v>
      </c>
      <c r="F2070" t="s">
        <v>428</v>
      </c>
      <c r="G2070" t="s">
        <v>33</v>
      </c>
      <c r="H2070" t="s">
        <v>21</v>
      </c>
      <c r="I2070" t="s">
        <v>21</v>
      </c>
      <c r="J2070" t="s">
        <v>42</v>
      </c>
      <c r="K2070" s="1">
        <v>45659</v>
      </c>
      <c r="L2070">
        <v>8000</v>
      </c>
      <c r="M2070" t="s">
        <v>23</v>
      </c>
      <c r="N2070">
        <v>18</v>
      </c>
      <c r="O2070">
        <v>27</v>
      </c>
    </row>
    <row r="2071" spans="1:15" ht="14.45" hidden="1">
      <c r="A2071" t="s">
        <v>4083</v>
      </c>
      <c r="B2071" t="s">
        <v>4084</v>
      </c>
      <c r="C2071">
        <v>1218483</v>
      </c>
      <c r="D2071">
        <v>710352</v>
      </c>
      <c r="E2071" t="s">
        <v>49</v>
      </c>
      <c r="F2071" t="s">
        <v>50</v>
      </c>
      <c r="G2071" t="s">
        <v>46</v>
      </c>
      <c r="H2071" t="s">
        <v>21</v>
      </c>
      <c r="I2071" t="s">
        <v>21</v>
      </c>
      <c r="J2071" t="s">
        <v>42</v>
      </c>
      <c r="K2071" s="1">
        <v>45663</v>
      </c>
      <c r="L2071">
        <v>20000</v>
      </c>
      <c r="M2071" t="s">
        <v>23</v>
      </c>
      <c r="N2071">
        <v>24</v>
      </c>
      <c r="O2071">
        <v>27</v>
      </c>
    </row>
    <row r="2072" spans="1:15" ht="14.45" hidden="1">
      <c r="A2072" t="s">
        <v>4085</v>
      </c>
      <c r="B2072" t="s">
        <v>4086</v>
      </c>
      <c r="C2072">
        <v>1340809</v>
      </c>
      <c r="D2072">
        <v>710348</v>
      </c>
      <c r="E2072" t="s">
        <v>17</v>
      </c>
      <c r="F2072" t="s">
        <v>82</v>
      </c>
      <c r="G2072" t="s">
        <v>46</v>
      </c>
      <c r="H2072" t="s">
        <v>21</v>
      </c>
      <c r="I2072" t="s">
        <v>21</v>
      </c>
      <c r="J2072" t="s">
        <v>42</v>
      </c>
      <c r="K2072" s="1">
        <v>45660</v>
      </c>
      <c r="L2072">
        <v>20000</v>
      </c>
      <c r="M2072" t="s">
        <v>23</v>
      </c>
      <c r="N2072">
        <v>24</v>
      </c>
      <c r="O2072">
        <v>27</v>
      </c>
    </row>
    <row r="2073" spans="1:15" ht="14.45" hidden="1">
      <c r="A2073" t="s">
        <v>4087</v>
      </c>
      <c r="B2073" t="s">
        <v>4088</v>
      </c>
      <c r="C2073">
        <v>1125635</v>
      </c>
      <c r="D2073">
        <v>710350</v>
      </c>
      <c r="E2073" t="s">
        <v>17</v>
      </c>
      <c r="F2073" t="s">
        <v>418</v>
      </c>
      <c r="G2073" t="s">
        <v>46</v>
      </c>
      <c r="H2073" t="s">
        <v>21</v>
      </c>
      <c r="I2073" t="s">
        <v>21</v>
      </c>
      <c r="J2073" t="s">
        <v>42</v>
      </c>
      <c r="K2073" s="1">
        <v>45660</v>
      </c>
      <c r="L2073">
        <v>20000</v>
      </c>
      <c r="M2073" t="s">
        <v>23</v>
      </c>
      <c r="N2073">
        <v>24</v>
      </c>
      <c r="O2073">
        <v>27</v>
      </c>
    </row>
    <row r="2074" spans="1:15" ht="14.45" hidden="1">
      <c r="A2074" t="s">
        <v>4089</v>
      </c>
      <c r="B2074" t="s">
        <v>626</v>
      </c>
      <c r="C2074">
        <v>1327808</v>
      </c>
      <c r="D2074">
        <v>710344</v>
      </c>
      <c r="E2074" t="s">
        <v>17</v>
      </c>
      <c r="F2074" t="s">
        <v>149</v>
      </c>
      <c r="G2074" t="s">
        <v>111</v>
      </c>
      <c r="H2074" t="s">
        <v>21</v>
      </c>
      <c r="I2074" t="s">
        <v>21</v>
      </c>
      <c r="J2074" t="s">
        <v>42</v>
      </c>
      <c r="K2074" s="1">
        <v>45659</v>
      </c>
      <c r="L2074">
        <v>15000</v>
      </c>
      <c r="M2074" t="s">
        <v>23</v>
      </c>
      <c r="N2074">
        <v>18</v>
      </c>
      <c r="O2074">
        <v>27</v>
      </c>
    </row>
    <row r="2075" spans="1:15" ht="14.45" hidden="1">
      <c r="A2075" t="s">
        <v>4090</v>
      </c>
      <c r="B2075" t="s">
        <v>4091</v>
      </c>
      <c r="C2075">
        <v>1301729</v>
      </c>
      <c r="D2075">
        <v>710346</v>
      </c>
      <c r="E2075" t="s">
        <v>17</v>
      </c>
      <c r="F2075" t="s">
        <v>149</v>
      </c>
      <c r="G2075" t="s">
        <v>37</v>
      </c>
      <c r="H2075" t="s">
        <v>21</v>
      </c>
      <c r="I2075" t="s">
        <v>21</v>
      </c>
      <c r="J2075" t="s">
        <v>42</v>
      </c>
      <c r="K2075" s="1">
        <v>45659</v>
      </c>
      <c r="L2075">
        <v>7000</v>
      </c>
      <c r="M2075" t="s">
        <v>23</v>
      </c>
      <c r="N2075">
        <v>12</v>
      </c>
      <c r="O2075">
        <v>27</v>
      </c>
    </row>
    <row r="2076" spans="1:15" ht="14.45" hidden="1">
      <c r="A2076" t="s">
        <v>4092</v>
      </c>
      <c r="B2076" t="s">
        <v>4093</v>
      </c>
      <c r="C2076">
        <v>1249633</v>
      </c>
      <c r="D2076">
        <v>710343</v>
      </c>
      <c r="E2076" t="s">
        <v>17</v>
      </c>
      <c r="F2076" t="s">
        <v>45</v>
      </c>
      <c r="G2076" t="s">
        <v>37</v>
      </c>
      <c r="H2076" t="s">
        <v>21</v>
      </c>
      <c r="I2076" t="s">
        <v>21</v>
      </c>
      <c r="J2076" t="s">
        <v>42</v>
      </c>
      <c r="K2076" s="1">
        <v>45660</v>
      </c>
      <c r="L2076">
        <v>10000</v>
      </c>
      <c r="M2076" t="s">
        <v>23</v>
      </c>
      <c r="N2076">
        <v>12</v>
      </c>
      <c r="O2076">
        <v>27</v>
      </c>
    </row>
    <row r="2077" spans="1:15" ht="14.45" hidden="1">
      <c r="A2077" t="s">
        <v>4094</v>
      </c>
      <c r="B2077" t="s">
        <v>4095</v>
      </c>
      <c r="C2077">
        <v>1331110</v>
      </c>
      <c r="D2077">
        <v>710356</v>
      </c>
      <c r="E2077" t="s">
        <v>142</v>
      </c>
      <c r="F2077" t="s">
        <v>18</v>
      </c>
      <c r="G2077" t="s">
        <v>46</v>
      </c>
      <c r="H2077" t="s">
        <v>21</v>
      </c>
      <c r="I2077" t="s">
        <v>21</v>
      </c>
      <c r="J2077" t="s">
        <v>42</v>
      </c>
      <c r="K2077" s="1">
        <v>45660</v>
      </c>
      <c r="L2077">
        <v>20000</v>
      </c>
      <c r="M2077" t="s">
        <v>23</v>
      </c>
      <c r="N2077">
        <v>24</v>
      </c>
      <c r="O2077">
        <v>27</v>
      </c>
    </row>
    <row r="2078" spans="1:15" ht="14.45" hidden="1">
      <c r="A2078" t="s">
        <v>4096</v>
      </c>
      <c r="B2078" t="s">
        <v>4097</v>
      </c>
      <c r="C2078">
        <v>1104234</v>
      </c>
      <c r="D2078">
        <v>710354</v>
      </c>
      <c r="E2078" t="s">
        <v>17</v>
      </c>
      <c r="F2078" t="s">
        <v>406</v>
      </c>
      <c r="G2078" t="s">
        <v>19</v>
      </c>
      <c r="H2078" t="s">
        <v>21</v>
      </c>
      <c r="I2078" t="s">
        <v>21</v>
      </c>
      <c r="J2078" t="s">
        <v>42</v>
      </c>
      <c r="K2078" s="1">
        <v>45659</v>
      </c>
      <c r="L2078">
        <v>30000</v>
      </c>
      <c r="M2078" t="s">
        <v>23</v>
      </c>
      <c r="N2078">
        <v>24</v>
      </c>
      <c r="O2078">
        <v>27</v>
      </c>
    </row>
    <row r="2079" spans="1:15" ht="14.45" hidden="1">
      <c r="A2079" t="s">
        <v>4098</v>
      </c>
      <c r="B2079" t="s">
        <v>4099</v>
      </c>
      <c r="C2079">
        <v>1356759</v>
      </c>
      <c r="D2079">
        <v>710353</v>
      </c>
      <c r="E2079" t="s">
        <v>17</v>
      </c>
      <c r="F2079" t="s">
        <v>146</v>
      </c>
      <c r="G2079" t="s">
        <v>37</v>
      </c>
      <c r="H2079" t="s">
        <v>21</v>
      </c>
      <c r="I2079" t="s">
        <v>21</v>
      </c>
      <c r="J2079" t="s">
        <v>42</v>
      </c>
      <c r="K2079" s="1">
        <v>45659</v>
      </c>
      <c r="L2079">
        <v>9999</v>
      </c>
      <c r="M2079" t="s">
        <v>23</v>
      </c>
      <c r="N2079">
        <v>12</v>
      </c>
      <c r="O2079">
        <v>27</v>
      </c>
    </row>
    <row r="2080" spans="1:15" ht="14.45" hidden="1">
      <c r="A2080" t="s">
        <v>4100</v>
      </c>
      <c r="B2080" t="s">
        <v>4101</v>
      </c>
      <c r="C2080">
        <v>1363430</v>
      </c>
      <c r="D2080">
        <v>710359</v>
      </c>
      <c r="E2080" t="s">
        <v>145</v>
      </c>
      <c r="F2080" t="s">
        <v>146</v>
      </c>
      <c r="G2080" t="s">
        <v>41</v>
      </c>
      <c r="H2080" t="s">
        <v>21</v>
      </c>
      <c r="I2080" t="s">
        <v>21</v>
      </c>
      <c r="J2080" t="s">
        <v>42</v>
      </c>
      <c r="K2080" s="1">
        <v>45659</v>
      </c>
      <c r="L2080">
        <v>1500</v>
      </c>
      <c r="M2080" t="s">
        <v>23</v>
      </c>
      <c r="N2080">
        <v>6</v>
      </c>
      <c r="O2080">
        <v>60</v>
      </c>
    </row>
    <row r="2081" spans="1:15" ht="14.45" hidden="1">
      <c r="A2081" t="s">
        <v>4102</v>
      </c>
      <c r="B2081" t="s">
        <v>4103</v>
      </c>
      <c r="C2081">
        <v>1350748</v>
      </c>
      <c r="D2081">
        <v>710362</v>
      </c>
      <c r="E2081" t="s">
        <v>17</v>
      </c>
      <c r="F2081" t="s">
        <v>61</v>
      </c>
      <c r="G2081" t="s">
        <v>73</v>
      </c>
      <c r="H2081" t="s">
        <v>21</v>
      </c>
      <c r="I2081" t="s">
        <v>21</v>
      </c>
      <c r="J2081" t="s">
        <v>42</v>
      </c>
      <c r="K2081" s="1">
        <v>45660</v>
      </c>
      <c r="L2081">
        <v>3000</v>
      </c>
      <c r="M2081" t="s">
        <v>23</v>
      </c>
      <c r="N2081">
        <v>6</v>
      </c>
      <c r="O2081">
        <v>36</v>
      </c>
    </row>
    <row r="2082" spans="1:15" ht="14.45" hidden="1">
      <c r="A2082" t="s">
        <v>4104</v>
      </c>
      <c r="B2082" t="s">
        <v>4105</v>
      </c>
      <c r="C2082">
        <v>1237339</v>
      </c>
      <c r="D2082">
        <v>710361</v>
      </c>
      <c r="E2082" t="s">
        <v>17</v>
      </c>
      <c r="F2082" t="s">
        <v>69</v>
      </c>
      <c r="G2082" t="s">
        <v>73</v>
      </c>
      <c r="H2082" t="s">
        <v>21</v>
      </c>
      <c r="I2082" t="s">
        <v>21</v>
      </c>
      <c r="J2082" t="s">
        <v>42</v>
      </c>
      <c r="K2082" s="1">
        <v>45659</v>
      </c>
      <c r="L2082">
        <v>3000</v>
      </c>
      <c r="M2082" t="s">
        <v>23</v>
      </c>
      <c r="N2082">
        <v>6</v>
      </c>
      <c r="O2082">
        <v>36</v>
      </c>
    </row>
    <row r="2083" spans="1:15" ht="14.45" hidden="1">
      <c r="A2083" t="s">
        <v>4106</v>
      </c>
      <c r="B2083" t="s">
        <v>4107</v>
      </c>
      <c r="C2083">
        <v>1339734</v>
      </c>
      <c r="D2083">
        <v>710325</v>
      </c>
      <c r="E2083" t="s">
        <v>17</v>
      </c>
      <c r="F2083" t="s">
        <v>4108</v>
      </c>
      <c r="G2083" t="s">
        <v>41</v>
      </c>
      <c r="H2083" t="s">
        <v>21</v>
      </c>
      <c r="I2083" t="s">
        <v>21</v>
      </c>
      <c r="J2083" t="s">
        <v>42</v>
      </c>
      <c r="K2083" s="1">
        <v>45659</v>
      </c>
      <c r="L2083">
        <v>3000</v>
      </c>
      <c r="M2083" t="s">
        <v>23</v>
      </c>
      <c r="N2083">
        <v>6</v>
      </c>
      <c r="O2083">
        <v>60</v>
      </c>
    </row>
    <row r="2084" spans="1:15" ht="14.45" hidden="1">
      <c r="A2084" t="s">
        <v>4109</v>
      </c>
      <c r="B2084" t="s">
        <v>4110</v>
      </c>
      <c r="C2084">
        <v>1367139</v>
      </c>
      <c r="D2084">
        <v>710324</v>
      </c>
      <c r="E2084" t="s">
        <v>145</v>
      </c>
      <c r="F2084" t="s">
        <v>146</v>
      </c>
      <c r="G2084" t="s">
        <v>64</v>
      </c>
      <c r="H2084" t="s">
        <v>21</v>
      </c>
      <c r="I2084" t="s">
        <v>21</v>
      </c>
      <c r="J2084" t="s">
        <v>42</v>
      </c>
      <c r="K2084" s="1">
        <v>45660</v>
      </c>
      <c r="L2084">
        <v>5000</v>
      </c>
      <c r="M2084" t="s">
        <v>23</v>
      </c>
      <c r="N2084">
        <v>9</v>
      </c>
      <c r="O2084">
        <v>27</v>
      </c>
    </row>
    <row r="2085" spans="1:15" ht="14.45" hidden="1">
      <c r="A2085" t="s">
        <v>4111</v>
      </c>
      <c r="B2085" t="s">
        <v>4112</v>
      </c>
      <c r="C2085">
        <v>1343977</v>
      </c>
      <c r="D2085">
        <v>710341</v>
      </c>
      <c r="E2085" t="s">
        <v>17</v>
      </c>
      <c r="F2085" t="s">
        <v>61</v>
      </c>
      <c r="G2085" t="s">
        <v>46</v>
      </c>
      <c r="H2085" t="s">
        <v>21</v>
      </c>
      <c r="I2085" t="s">
        <v>21</v>
      </c>
      <c r="J2085" t="s">
        <v>42</v>
      </c>
      <c r="K2085" s="1">
        <v>45659</v>
      </c>
      <c r="L2085">
        <v>20000</v>
      </c>
      <c r="M2085" t="s">
        <v>23</v>
      </c>
      <c r="N2085">
        <v>24</v>
      </c>
      <c r="O2085">
        <v>27</v>
      </c>
    </row>
    <row r="2086" spans="1:15" ht="14.45" hidden="1">
      <c r="A2086" t="s">
        <v>4113</v>
      </c>
      <c r="B2086" t="s">
        <v>4114</v>
      </c>
      <c r="C2086">
        <v>1263950</v>
      </c>
      <c r="D2086">
        <v>710340</v>
      </c>
      <c r="E2086" t="s">
        <v>17</v>
      </c>
      <c r="F2086" t="s">
        <v>45</v>
      </c>
      <c r="G2086" t="s">
        <v>46</v>
      </c>
      <c r="H2086" t="s">
        <v>21</v>
      </c>
      <c r="I2086" t="s">
        <v>21</v>
      </c>
      <c r="J2086" t="s">
        <v>42</v>
      </c>
      <c r="K2086" s="1">
        <v>45660</v>
      </c>
      <c r="L2086">
        <v>20000</v>
      </c>
      <c r="M2086" t="s">
        <v>23</v>
      </c>
      <c r="N2086">
        <v>24</v>
      </c>
      <c r="O2086">
        <v>27</v>
      </c>
    </row>
    <row r="2087" spans="1:15" ht="14.45" hidden="1">
      <c r="A2087" t="s">
        <v>4115</v>
      </c>
      <c r="B2087" t="s">
        <v>4116</v>
      </c>
      <c r="C2087">
        <v>1195651</v>
      </c>
      <c r="D2087">
        <v>710339</v>
      </c>
      <c r="E2087" t="s">
        <v>145</v>
      </c>
      <c r="F2087" t="s">
        <v>360</v>
      </c>
      <c r="G2087" t="s">
        <v>46</v>
      </c>
      <c r="H2087" t="s">
        <v>21</v>
      </c>
      <c r="I2087" t="s">
        <v>21</v>
      </c>
      <c r="J2087" t="s">
        <v>42</v>
      </c>
      <c r="K2087" s="1">
        <v>45659</v>
      </c>
      <c r="L2087">
        <v>20000</v>
      </c>
      <c r="M2087" t="s">
        <v>23</v>
      </c>
      <c r="N2087">
        <v>24</v>
      </c>
      <c r="O2087">
        <v>27</v>
      </c>
    </row>
    <row r="2088" spans="1:15" ht="14.45" hidden="1">
      <c r="A2088" t="s">
        <v>4117</v>
      </c>
      <c r="B2088" t="s">
        <v>4118</v>
      </c>
      <c r="C2088">
        <v>1281360</v>
      </c>
      <c r="D2088">
        <v>710338</v>
      </c>
      <c r="E2088" t="s">
        <v>17</v>
      </c>
      <c r="F2088" t="s">
        <v>45</v>
      </c>
      <c r="G2088" t="s">
        <v>19</v>
      </c>
      <c r="H2088" t="s">
        <v>21</v>
      </c>
      <c r="I2088" t="s">
        <v>21</v>
      </c>
      <c r="J2088" t="s">
        <v>42</v>
      </c>
      <c r="K2088" s="1">
        <v>45659</v>
      </c>
      <c r="L2088">
        <v>30000</v>
      </c>
      <c r="M2088" t="s">
        <v>23</v>
      </c>
      <c r="N2088">
        <v>24</v>
      </c>
      <c r="O2088">
        <v>27</v>
      </c>
    </row>
    <row r="2089" spans="1:15" ht="14.45" hidden="1">
      <c r="A2089" t="s">
        <v>4119</v>
      </c>
      <c r="B2089" t="s">
        <v>4120</v>
      </c>
      <c r="C2089">
        <v>1357236</v>
      </c>
      <c r="D2089">
        <v>710337</v>
      </c>
      <c r="E2089" t="s">
        <v>17</v>
      </c>
      <c r="F2089" t="s">
        <v>146</v>
      </c>
      <c r="G2089" t="s">
        <v>64</v>
      </c>
      <c r="H2089" t="s">
        <v>21</v>
      </c>
      <c r="I2089" t="s">
        <v>21</v>
      </c>
      <c r="J2089" t="s">
        <v>42</v>
      </c>
      <c r="K2089" s="1">
        <v>45659</v>
      </c>
      <c r="L2089">
        <v>8000</v>
      </c>
      <c r="M2089" t="s">
        <v>23</v>
      </c>
      <c r="N2089">
        <v>9</v>
      </c>
      <c r="O2089">
        <v>27</v>
      </c>
    </row>
    <row r="2090" spans="1:15" ht="14.45" hidden="1">
      <c r="A2090" t="s">
        <v>4121</v>
      </c>
      <c r="B2090" t="s">
        <v>845</v>
      </c>
      <c r="C2090">
        <v>1251624</v>
      </c>
      <c r="D2090">
        <v>710335</v>
      </c>
      <c r="E2090" t="s">
        <v>49</v>
      </c>
      <c r="F2090" t="s">
        <v>50</v>
      </c>
      <c r="G2090" t="s">
        <v>46</v>
      </c>
      <c r="H2090" t="s">
        <v>21</v>
      </c>
      <c r="I2090" t="s">
        <v>21</v>
      </c>
      <c r="J2090" t="s">
        <v>42</v>
      </c>
      <c r="K2090" s="1">
        <v>45663</v>
      </c>
      <c r="L2090">
        <v>20000</v>
      </c>
      <c r="M2090" t="s">
        <v>23</v>
      </c>
      <c r="N2090">
        <v>24</v>
      </c>
      <c r="O2090">
        <v>27</v>
      </c>
    </row>
    <row r="2091" spans="1:15" ht="14.45" hidden="1">
      <c r="A2091" t="s">
        <v>4122</v>
      </c>
      <c r="B2091" t="s">
        <v>4123</v>
      </c>
      <c r="C2091">
        <v>1182764</v>
      </c>
      <c r="D2091">
        <v>710334</v>
      </c>
      <c r="E2091" t="s">
        <v>49</v>
      </c>
      <c r="F2091" t="s">
        <v>45</v>
      </c>
      <c r="G2091" t="s">
        <v>19</v>
      </c>
      <c r="H2091" t="s">
        <v>21</v>
      </c>
      <c r="I2091" t="s">
        <v>21</v>
      </c>
      <c r="J2091" t="s">
        <v>42</v>
      </c>
      <c r="K2091" s="1">
        <v>45660</v>
      </c>
      <c r="L2091">
        <v>30000</v>
      </c>
      <c r="M2091" t="s">
        <v>23</v>
      </c>
      <c r="N2091">
        <v>24</v>
      </c>
      <c r="O2091">
        <v>27</v>
      </c>
    </row>
    <row r="2092" spans="1:15" ht="14.45" hidden="1">
      <c r="A2092" t="s">
        <v>4124</v>
      </c>
      <c r="B2092" t="s">
        <v>4125</v>
      </c>
      <c r="C2092">
        <v>1287057</v>
      </c>
      <c r="D2092">
        <v>710333</v>
      </c>
      <c r="E2092" t="s">
        <v>17</v>
      </c>
      <c r="F2092" t="s">
        <v>195</v>
      </c>
      <c r="G2092" t="s">
        <v>46</v>
      </c>
      <c r="H2092" t="s">
        <v>21</v>
      </c>
      <c r="I2092" t="s">
        <v>21</v>
      </c>
      <c r="J2092" t="s">
        <v>42</v>
      </c>
      <c r="K2092" s="1">
        <v>45660</v>
      </c>
      <c r="L2092">
        <v>20000</v>
      </c>
      <c r="M2092" t="s">
        <v>23</v>
      </c>
      <c r="N2092">
        <v>24</v>
      </c>
      <c r="O2092">
        <v>27</v>
      </c>
    </row>
    <row r="2093" spans="1:15" ht="14.45" hidden="1">
      <c r="A2093" t="s">
        <v>4126</v>
      </c>
      <c r="B2093" t="s">
        <v>4127</v>
      </c>
      <c r="C2093">
        <v>1314993</v>
      </c>
      <c r="D2093">
        <v>710332</v>
      </c>
      <c r="E2093" t="s">
        <v>17</v>
      </c>
      <c r="F2093" t="s">
        <v>61</v>
      </c>
      <c r="G2093" t="s">
        <v>37</v>
      </c>
      <c r="H2093" t="s">
        <v>21</v>
      </c>
      <c r="I2093" t="s">
        <v>21</v>
      </c>
      <c r="J2093" t="s">
        <v>42</v>
      </c>
      <c r="K2093" s="1">
        <v>45659</v>
      </c>
      <c r="L2093">
        <v>12000</v>
      </c>
      <c r="M2093" t="s">
        <v>23</v>
      </c>
      <c r="N2093">
        <v>12</v>
      </c>
      <c r="O2093">
        <v>27</v>
      </c>
    </row>
    <row r="2094" spans="1:15" ht="14.45" hidden="1">
      <c r="A2094" t="s">
        <v>4128</v>
      </c>
      <c r="B2094" t="s">
        <v>4129</v>
      </c>
      <c r="C2094">
        <v>1078045</v>
      </c>
      <c r="D2094">
        <v>710330</v>
      </c>
      <c r="E2094" t="s">
        <v>142</v>
      </c>
      <c r="F2094" t="s">
        <v>45</v>
      </c>
      <c r="G2094" t="s">
        <v>46</v>
      </c>
      <c r="H2094" t="s">
        <v>21</v>
      </c>
      <c r="I2094" t="s">
        <v>21</v>
      </c>
      <c r="J2094" t="s">
        <v>42</v>
      </c>
      <c r="K2094" s="1">
        <v>45660</v>
      </c>
      <c r="L2094">
        <v>20000</v>
      </c>
      <c r="M2094" t="s">
        <v>23</v>
      </c>
      <c r="N2094">
        <v>24</v>
      </c>
      <c r="O2094">
        <v>27</v>
      </c>
    </row>
    <row r="2095" spans="1:15" ht="14.45" hidden="1">
      <c r="A2095" t="s">
        <v>4130</v>
      </c>
      <c r="B2095" t="s">
        <v>4131</v>
      </c>
      <c r="C2095">
        <v>1341164</v>
      </c>
      <c r="D2095">
        <v>710331</v>
      </c>
      <c r="E2095" t="s">
        <v>145</v>
      </c>
      <c r="F2095" t="s">
        <v>146</v>
      </c>
      <c r="G2095" t="s">
        <v>46</v>
      </c>
      <c r="H2095" t="s">
        <v>21</v>
      </c>
      <c r="I2095" t="s">
        <v>21</v>
      </c>
      <c r="J2095" t="s">
        <v>42</v>
      </c>
      <c r="K2095" s="1">
        <v>45659</v>
      </c>
      <c r="L2095">
        <v>20000</v>
      </c>
      <c r="M2095" t="s">
        <v>23</v>
      </c>
      <c r="N2095">
        <v>24</v>
      </c>
      <c r="O2095">
        <v>27</v>
      </c>
    </row>
    <row r="2096" spans="1:15" ht="14.45" hidden="1">
      <c r="A2096" t="s">
        <v>4132</v>
      </c>
      <c r="B2096" t="s">
        <v>4133</v>
      </c>
      <c r="C2096">
        <v>1342739</v>
      </c>
      <c r="D2096">
        <v>710328</v>
      </c>
      <c r="E2096" t="s">
        <v>145</v>
      </c>
      <c r="F2096" t="s">
        <v>146</v>
      </c>
      <c r="G2096" t="s">
        <v>37</v>
      </c>
      <c r="H2096" t="s">
        <v>21</v>
      </c>
      <c r="I2096" t="s">
        <v>21</v>
      </c>
      <c r="J2096" t="s">
        <v>42</v>
      </c>
      <c r="K2096" s="1">
        <v>45659</v>
      </c>
      <c r="L2096">
        <v>5000</v>
      </c>
      <c r="M2096" t="s">
        <v>23</v>
      </c>
      <c r="N2096">
        <v>12</v>
      </c>
      <c r="O2096">
        <v>27</v>
      </c>
    </row>
    <row r="2097" spans="1:15" ht="14.45" hidden="1">
      <c r="A2097" t="s">
        <v>4134</v>
      </c>
      <c r="B2097" t="s">
        <v>3185</v>
      </c>
      <c r="C2097">
        <v>1328970</v>
      </c>
      <c r="D2097">
        <v>710329</v>
      </c>
      <c r="E2097" t="s">
        <v>49</v>
      </c>
      <c r="F2097" t="s">
        <v>50</v>
      </c>
      <c r="G2097" t="s">
        <v>46</v>
      </c>
      <c r="H2097" t="s">
        <v>21</v>
      </c>
      <c r="I2097" t="s">
        <v>21</v>
      </c>
      <c r="J2097" t="s">
        <v>42</v>
      </c>
      <c r="K2097" s="1">
        <v>45664</v>
      </c>
      <c r="L2097">
        <v>20000</v>
      </c>
      <c r="M2097" t="s">
        <v>23</v>
      </c>
      <c r="N2097">
        <v>24</v>
      </c>
      <c r="O2097">
        <v>27</v>
      </c>
    </row>
    <row r="2098" spans="1:15" ht="14.45" hidden="1">
      <c r="A2098" t="s">
        <v>4135</v>
      </c>
      <c r="B2098" t="s">
        <v>4136</v>
      </c>
      <c r="C2098">
        <v>1236495</v>
      </c>
      <c r="D2098">
        <v>710326</v>
      </c>
      <c r="E2098" t="s">
        <v>17</v>
      </c>
      <c r="F2098" t="s">
        <v>3654</v>
      </c>
      <c r="G2098" t="s">
        <v>46</v>
      </c>
      <c r="H2098" t="s">
        <v>21</v>
      </c>
      <c r="I2098" t="s">
        <v>21</v>
      </c>
      <c r="J2098" t="s">
        <v>42</v>
      </c>
      <c r="K2098" s="1">
        <v>45660</v>
      </c>
      <c r="L2098">
        <v>20000</v>
      </c>
      <c r="M2098" t="s">
        <v>23</v>
      </c>
      <c r="N2098">
        <v>24</v>
      </c>
      <c r="O2098">
        <v>27</v>
      </c>
    </row>
    <row r="2099" spans="1:15" ht="14.45" hidden="1">
      <c r="A2099" t="s">
        <v>4137</v>
      </c>
      <c r="B2099" t="s">
        <v>4138</v>
      </c>
      <c r="C2099">
        <v>1285691</v>
      </c>
      <c r="D2099">
        <v>710327</v>
      </c>
      <c r="E2099" t="s">
        <v>17</v>
      </c>
      <c r="F2099" t="s">
        <v>1081</v>
      </c>
      <c r="G2099" t="s">
        <v>19</v>
      </c>
      <c r="H2099" t="s">
        <v>21</v>
      </c>
      <c r="I2099" t="s">
        <v>21</v>
      </c>
      <c r="J2099" t="s">
        <v>42</v>
      </c>
      <c r="K2099" s="1">
        <v>45660</v>
      </c>
      <c r="L2099">
        <v>30000</v>
      </c>
      <c r="M2099" t="s">
        <v>23</v>
      </c>
      <c r="N2099">
        <v>24</v>
      </c>
      <c r="O2099">
        <v>27</v>
      </c>
    </row>
    <row r="2100" spans="1:15" ht="14.45" hidden="1">
      <c r="A2100" t="s">
        <v>4139</v>
      </c>
      <c r="B2100" t="s">
        <v>4140</v>
      </c>
      <c r="C2100">
        <v>1240462</v>
      </c>
      <c r="D2100">
        <v>710459</v>
      </c>
      <c r="E2100" t="s">
        <v>17</v>
      </c>
      <c r="F2100" t="s">
        <v>418</v>
      </c>
      <c r="G2100" t="s">
        <v>33</v>
      </c>
      <c r="H2100" t="s">
        <v>21</v>
      </c>
      <c r="I2100" t="s">
        <v>21</v>
      </c>
      <c r="J2100" t="s">
        <v>42</v>
      </c>
      <c r="K2100" s="1">
        <v>45663</v>
      </c>
      <c r="L2100">
        <v>6500</v>
      </c>
      <c r="M2100" t="s">
        <v>23</v>
      </c>
      <c r="N2100">
        <v>18</v>
      </c>
      <c r="O2100">
        <v>27</v>
      </c>
    </row>
    <row r="2101" spans="1:15" ht="14.45" hidden="1">
      <c r="A2101" t="s">
        <v>4141</v>
      </c>
      <c r="B2101" t="s">
        <v>4142</v>
      </c>
      <c r="C2101">
        <v>1353741</v>
      </c>
      <c r="D2101">
        <v>710456</v>
      </c>
      <c r="E2101" t="s">
        <v>49</v>
      </c>
      <c r="F2101" t="s">
        <v>413</v>
      </c>
      <c r="G2101" t="s">
        <v>41</v>
      </c>
      <c r="H2101" t="s">
        <v>21</v>
      </c>
      <c r="I2101" t="s">
        <v>21</v>
      </c>
      <c r="J2101" t="s">
        <v>42</v>
      </c>
      <c r="K2101" s="1">
        <v>45663</v>
      </c>
      <c r="L2101">
        <v>3000</v>
      </c>
      <c r="M2101" t="s">
        <v>23</v>
      </c>
      <c r="N2101">
        <v>6</v>
      </c>
      <c r="O2101">
        <v>60</v>
      </c>
    </row>
    <row r="2102" spans="1:15" ht="14.45" hidden="1">
      <c r="A2102" t="s">
        <v>4143</v>
      </c>
      <c r="B2102" t="s">
        <v>977</v>
      </c>
      <c r="C2102">
        <v>1326726</v>
      </c>
      <c r="D2102">
        <v>710457</v>
      </c>
      <c r="E2102" t="s">
        <v>17</v>
      </c>
      <c r="F2102" t="s">
        <v>195</v>
      </c>
      <c r="G2102" t="s">
        <v>46</v>
      </c>
      <c r="H2102" t="s">
        <v>21</v>
      </c>
      <c r="I2102" t="s">
        <v>21</v>
      </c>
      <c r="J2102" t="s">
        <v>42</v>
      </c>
      <c r="K2102" s="1">
        <v>45663</v>
      </c>
      <c r="L2102">
        <v>20000</v>
      </c>
      <c r="M2102" t="s">
        <v>23</v>
      </c>
      <c r="N2102">
        <v>24</v>
      </c>
      <c r="O2102">
        <v>27</v>
      </c>
    </row>
    <row r="2103" spans="1:15" ht="14.45" hidden="1">
      <c r="A2103" t="s">
        <v>4144</v>
      </c>
      <c r="B2103" t="s">
        <v>4145</v>
      </c>
      <c r="C2103">
        <v>1291860</v>
      </c>
      <c r="D2103">
        <v>710454</v>
      </c>
      <c r="E2103" t="s">
        <v>145</v>
      </c>
      <c r="F2103" t="s">
        <v>45</v>
      </c>
      <c r="G2103" t="s">
        <v>73</v>
      </c>
      <c r="H2103" t="s">
        <v>21</v>
      </c>
      <c r="I2103" t="s">
        <v>21</v>
      </c>
      <c r="J2103" t="s">
        <v>42</v>
      </c>
      <c r="K2103" s="1">
        <v>45663</v>
      </c>
      <c r="L2103">
        <v>3000</v>
      </c>
      <c r="M2103" t="s">
        <v>23</v>
      </c>
      <c r="N2103">
        <v>6</v>
      </c>
      <c r="O2103">
        <v>36</v>
      </c>
    </row>
    <row r="2104" spans="1:15" ht="14.45" hidden="1">
      <c r="A2104" t="s">
        <v>4146</v>
      </c>
      <c r="B2104" t="s">
        <v>4147</v>
      </c>
      <c r="C2104">
        <v>1309269</v>
      </c>
      <c r="D2104">
        <v>710455</v>
      </c>
      <c r="E2104" t="s">
        <v>17</v>
      </c>
      <c r="F2104" t="s">
        <v>451</v>
      </c>
      <c r="G2104" t="s">
        <v>19</v>
      </c>
      <c r="H2104" t="s">
        <v>21</v>
      </c>
      <c r="I2104" t="s">
        <v>21</v>
      </c>
      <c r="J2104" t="s">
        <v>42</v>
      </c>
      <c r="K2104" s="1">
        <v>45663</v>
      </c>
      <c r="L2104">
        <v>30000</v>
      </c>
      <c r="M2104" t="s">
        <v>23</v>
      </c>
      <c r="N2104">
        <v>24</v>
      </c>
      <c r="O2104">
        <v>27</v>
      </c>
    </row>
    <row r="2105" spans="1:15" ht="14.45" hidden="1">
      <c r="A2105" t="s">
        <v>4148</v>
      </c>
      <c r="B2105" t="s">
        <v>4149</v>
      </c>
      <c r="C2105">
        <v>1340627</v>
      </c>
      <c r="D2105">
        <v>710452</v>
      </c>
      <c r="E2105" t="s">
        <v>145</v>
      </c>
      <c r="F2105" t="s">
        <v>146</v>
      </c>
      <c r="G2105" t="s">
        <v>64</v>
      </c>
      <c r="H2105" t="s">
        <v>21</v>
      </c>
      <c r="I2105" t="s">
        <v>21</v>
      </c>
      <c r="J2105" t="s">
        <v>42</v>
      </c>
      <c r="K2105" s="1">
        <v>45663</v>
      </c>
      <c r="L2105">
        <v>2000</v>
      </c>
      <c r="M2105" t="s">
        <v>23</v>
      </c>
      <c r="N2105">
        <v>9</v>
      </c>
      <c r="O2105">
        <v>27</v>
      </c>
    </row>
    <row r="2106" spans="1:15" ht="14.45" hidden="1">
      <c r="A2106" t="s">
        <v>4150</v>
      </c>
      <c r="B2106" t="s">
        <v>4151</v>
      </c>
      <c r="C2106">
        <v>1364688</v>
      </c>
      <c r="D2106">
        <v>710472</v>
      </c>
      <c r="E2106" t="s">
        <v>17</v>
      </c>
      <c r="F2106" t="s">
        <v>50</v>
      </c>
      <c r="G2106" t="s">
        <v>37</v>
      </c>
      <c r="H2106" t="s">
        <v>21</v>
      </c>
      <c r="I2106" t="s">
        <v>21</v>
      </c>
      <c r="J2106" t="s">
        <v>42</v>
      </c>
      <c r="K2106" s="1">
        <v>45663</v>
      </c>
      <c r="L2106">
        <v>8000</v>
      </c>
      <c r="M2106" t="s">
        <v>23</v>
      </c>
      <c r="N2106">
        <v>12</v>
      </c>
      <c r="O2106">
        <v>27</v>
      </c>
    </row>
    <row r="2107" spans="1:15" ht="14.45" hidden="1">
      <c r="A2107" t="s">
        <v>4152</v>
      </c>
      <c r="B2107" t="s">
        <v>4153</v>
      </c>
      <c r="C2107">
        <v>1360905</v>
      </c>
      <c r="D2107">
        <v>710471</v>
      </c>
      <c r="E2107" t="s">
        <v>17</v>
      </c>
      <c r="F2107" t="s">
        <v>18</v>
      </c>
      <c r="G2107" t="s">
        <v>111</v>
      </c>
      <c r="H2107" t="s">
        <v>21</v>
      </c>
      <c r="I2107" t="s">
        <v>21</v>
      </c>
      <c r="J2107" t="s">
        <v>42</v>
      </c>
      <c r="K2107" s="1">
        <v>45664</v>
      </c>
      <c r="L2107">
        <v>15000</v>
      </c>
      <c r="M2107" t="s">
        <v>23</v>
      </c>
      <c r="N2107">
        <v>18</v>
      </c>
      <c r="O2107">
        <v>27</v>
      </c>
    </row>
    <row r="2108" spans="1:15" ht="14.45" hidden="1">
      <c r="A2108" t="s">
        <v>4154</v>
      </c>
      <c r="B2108" t="s">
        <v>4155</v>
      </c>
      <c r="C2108">
        <v>1360023</v>
      </c>
      <c r="D2108">
        <v>710470</v>
      </c>
      <c r="E2108" t="s">
        <v>17</v>
      </c>
      <c r="F2108" t="s">
        <v>149</v>
      </c>
      <c r="G2108" t="s">
        <v>64</v>
      </c>
      <c r="H2108" t="s">
        <v>21</v>
      </c>
      <c r="I2108" t="s">
        <v>21</v>
      </c>
      <c r="J2108" t="s">
        <v>42</v>
      </c>
      <c r="K2108" s="1">
        <v>45664</v>
      </c>
      <c r="L2108">
        <v>8000</v>
      </c>
      <c r="M2108" t="s">
        <v>23</v>
      </c>
      <c r="N2108">
        <v>9</v>
      </c>
      <c r="O2108">
        <v>27</v>
      </c>
    </row>
    <row r="2109" spans="1:15" ht="14.45" hidden="1">
      <c r="A2109" t="s">
        <v>4156</v>
      </c>
      <c r="B2109" t="s">
        <v>4157</v>
      </c>
      <c r="C2109">
        <v>1247117</v>
      </c>
      <c r="D2109">
        <v>710468</v>
      </c>
      <c r="E2109" t="s">
        <v>17</v>
      </c>
      <c r="F2109" t="s">
        <v>1059</v>
      </c>
      <c r="G2109" t="s">
        <v>19</v>
      </c>
      <c r="H2109" t="s">
        <v>21</v>
      </c>
      <c r="I2109" t="s">
        <v>21</v>
      </c>
      <c r="J2109" t="s">
        <v>42</v>
      </c>
      <c r="K2109" s="1">
        <v>45663</v>
      </c>
      <c r="L2109">
        <v>30000</v>
      </c>
      <c r="M2109" t="s">
        <v>23</v>
      </c>
      <c r="N2109">
        <v>24</v>
      </c>
      <c r="O2109">
        <v>27</v>
      </c>
    </row>
    <row r="2110" spans="1:15" ht="14.45" hidden="1">
      <c r="A2110" t="s">
        <v>4158</v>
      </c>
      <c r="B2110" t="s">
        <v>4159</v>
      </c>
      <c r="C2110">
        <v>1358251</v>
      </c>
      <c r="D2110">
        <v>710469</v>
      </c>
      <c r="E2110" t="s">
        <v>17</v>
      </c>
      <c r="F2110" t="s">
        <v>4160</v>
      </c>
      <c r="G2110" t="s">
        <v>37</v>
      </c>
      <c r="H2110" t="s">
        <v>21</v>
      </c>
      <c r="I2110" t="s">
        <v>21</v>
      </c>
      <c r="J2110" t="s">
        <v>42</v>
      </c>
      <c r="K2110" s="1">
        <v>45663</v>
      </c>
      <c r="L2110">
        <v>15000</v>
      </c>
      <c r="M2110" t="s">
        <v>23</v>
      </c>
      <c r="N2110">
        <v>12</v>
      </c>
      <c r="O2110">
        <v>27</v>
      </c>
    </row>
    <row r="2111" spans="1:15" ht="14.45" hidden="1">
      <c r="A2111" t="s">
        <v>4161</v>
      </c>
      <c r="B2111" t="s">
        <v>4162</v>
      </c>
      <c r="C2111">
        <v>1355824</v>
      </c>
      <c r="D2111">
        <v>710464</v>
      </c>
      <c r="E2111" t="s">
        <v>17</v>
      </c>
      <c r="F2111" t="s">
        <v>50</v>
      </c>
      <c r="G2111" t="s">
        <v>33</v>
      </c>
      <c r="H2111" t="s">
        <v>21</v>
      </c>
      <c r="I2111" t="s">
        <v>21</v>
      </c>
      <c r="J2111" t="s">
        <v>42</v>
      </c>
      <c r="K2111" s="1">
        <v>45663</v>
      </c>
      <c r="L2111">
        <v>9999</v>
      </c>
      <c r="M2111" t="s">
        <v>23</v>
      </c>
      <c r="N2111">
        <v>18</v>
      </c>
      <c r="O2111">
        <v>27</v>
      </c>
    </row>
    <row r="2112" spans="1:15" ht="14.45" hidden="1">
      <c r="A2112" t="s">
        <v>4163</v>
      </c>
      <c r="B2112" t="s">
        <v>4164</v>
      </c>
      <c r="C2112">
        <v>1344558</v>
      </c>
      <c r="D2112">
        <v>710465</v>
      </c>
      <c r="E2112" t="s">
        <v>17</v>
      </c>
      <c r="F2112" t="s">
        <v>18</v>
      </c>
      <c r="G2112" t="s">
        <v>37</v>
      </c>
      <c r="H2112" t="s">
        <v>21</v>
      </c>
      <c r="I2112" t="s">
        <v>21</v>
      </c>
      <c r="J2112" t="s">
        <v>42</v>
      </c>
      <c r="K2112" s="1">
        <v>45663</v>
      </c>
      <c r="L2112">
        <v>5000</v>
      </c>
      <c r="M2112" t="s">
        <v>23</v>
      </c>
      <c r="N2112">
        <v>12</v>
      </c>
      <c r="O2112">
        <v>27</v>
      </c>
    </row>
    <row r="2113" spans="1:15" ht="14.45" hidden="1">
      <c r="A2113" t="s">
        <v>4165</v>
      </c>
      <c r="B2113" t="s">
        <v>4166</v>
      </c>
      <c r="C2113">
        <v>1368341</v>
      </c>
      <c r="D2113">
        <v>710488</v>
      </c>
      <c r="E2113" t="s">
        <v>17</v>
      </c>
      <c r="F2113" t="s">
        <v>18</v>
      </c>
      <c r="G2113" t="s">
        <v>41</v>
      </c>
      <c r="H2113" t="s">
        <v>21</v>
      </c>
      <c r="I2113" t="s">
        <v>21</v>
      </c>
      <c r="J2113" t="s">
        <v>42</v>
      </c>
      <c r="K2113" s="1">
        <v>45663</v>
      </c>
      <c r="L2113">
        <v>1500</v>
      </c>
      <c r="M2113" t="s">
        <v>23</v>
      </c>
      <c r="N2113">
        <v>6</v>
      </c>
      <c r="O2113">
        <v>60</v>
      </c>
    </row>
    <row r="2114" spans="1:15" ht="14.45" hidden="1">
      <c r="A2114" t="s">
        <v>4167</v>
      </c>
      <c r="B2114" t="s">
        <v>4168</v>
      </c>
      <c r="C2114">
        <v>1084355</v>
      </c>
      <c r="D2114">
        <v>710485</v>
      </c>
      <c r="E2114" t="s">
        <v>17</v>
      </c>
      <c r="F2114" t="s">
        <v>543</v>
      </c>
      <c r="G2114" t="s">
        <v>19</v>
      </c>
      <c r="H2114" t="s">
        <v>21</v>
      </c>
      <c r="I2114" t="s">
        <v>21</v>
      </c>
      <c r="J2114" t="s">
        <v>42</v>
      </c>
      <c r="K2114" s="1">
        <v>45663</v>
      </c>
      <c r="L2114">
        <v>30000</v>
      </c>
      <c r="M2114" t="s">
        <v>23</v>
      </c>
      <c r="N2114">
        <v>24</v>
      </c>
      <c r="O2114">
        <v>27</v>
      </c>
    </row>
    <row r="2115" spans="1:15" ht="14.45" hidden="1">
      <c r="A2115" t="s">
        <v>4169</v>
      </c>
      <c r="B2115" t="s">
        <v>4170</v>
      </c>
      <c r="C2115">
        <v>1294888</v>
      </c>
      <c r="D2115">
        <v>710486</v>
      </c>
      <c r="E2115" t="s">
        <v>17</v>
      </c>
      <c r="F2115" t="s">
        <v>360</v>
      </c>
      <c r="G2115" t="s">
        <v>33</v>
      </c>
      <c r="H2115" t="s">
        <v>21</v>
      </c>
      <c r="I2115" t="s">
        <v>21</v>
      </c>
      <c r="J2115" t="s">
        <v>42</v>
      </c>
      <c r="K2115" s="1">
        <v>45663</v>
      </c>
      <c r="L2115">
        <v>13000</v>
      </c>
      <c r="M2115" t="s">
        <v>23</v>
      </c>
      <c r="N2115">
        <v>18</v>
      </c>
      <c r="O2115">
        <v>27</v>
      </c>
    </row>
    <row r="2116" spans="1:15" ht="14.45" hidden="1">
      <c r="A2116" t="s">
        <v>4171</v>
      </c>
      <c r="B2116" t="s">
        <v>4172</v>
      </c>
      <c r="C2116">
        <v>1333539</v>
      </c>
      <c r="D2116">
        <v>710483</v>
      </c>
      <c r="E2116" t="s">
        <v>17</v>
      </c>
      <c r="F2116" t="s">
        <v>464</v>
      </c>
      <c r="G2116" t="s">
        <v>46</v>
      </c>
      <c r="H2116" t="s">
        <v>21</v>
      </c>
      <c r="I2116" t="s">
        <v>21</v>
      </c>
      <c r="J2116" t="s">
        <v>42</v>
      </c>
      <c r="K2116" s="1">
        <v>45664</v>
      </c>
      <c r="L2116">
        <v>20000</v>
      </c>
      <c r="M2116" t="s">
        <v>23</v>
      </c>
      <c r="N2116">
        <v>24</v>
      </c>
      <c r="O2116">
        <v>27</v>
      </c>
    </row>
    <row r="2117" spans="1:15" ht="14.45" hidden="1">
      <c r="A2117" t="s">
        <v>4173</v>
      </c>
      <c r="B2117" t="s">
        <v>4174</v>
      </c>
      <c r="C2117">
        <v>1341166</v>
      </c>
      <c r="D2117">
        <v>710484</v>
      </c>
      <c r="E2117" t="s">
        <v>145</v>
      </c>
      <c r="F2117" t="s">
        <v>146</v>
      </c>
      <c r="G2117" t="s">
        <v>46</v>
      </c>
      <c r="H2117" t="s">
        <v>21</v>
      </c>
      <c r="I2117" t="s">
        <v>21</v>
      </c>
      <c r="J2117" t="s">
        <v>42</v>
      </c>
      <c r="K2117" s="1">
        <v>45663</v>
      </c>
      <c r="L2117">
        <v>20000</v>
      </c>
      <c r="M2117" t="s">
        <v>23</v>
      </c>
      <c r="N2117">
        <v>24</v>
      </c>
      <c r="O2117">
        <v>27</v>
      </c>
    </row>
    <row r="2118" spans="1:15" ht="14.45" hidden="1">
      <c r="A2118" t="s">
        <v>4175</v>
      </c>
      <c r="B2118" t="s">
        <v>366</v>
      </c>
      <c r="C2118">
        <v>1326056</v>
      </c>
      <c r="D2118">
        <v>710480</v>
      </c>
      <c r="E2118" t="s">
        <v>17</v>
      </c>
      <c r="F2118" t="s">
        <v>50</v>
      </c>
      <c r="G2118" t="s">
        <v>41</v>
      </c>
      <c r="H2118" t="s">
        <v>21</v>
      </c>
      <c r="I2118" t="s">
        <v>21</v>
      </c>
      <c r="J2118" t="s">
        <v>42</v>
      </c>
      <c r="K2118" s="1">
        <v>45663</v>
      </c>
      <c r="L2118">
        <v>5000</v>
      </c>
      <c r="M2118" t="s">
        <v>23</v>
      </c>
      <c r="N2118">
        <v>6</v>
      </c>
      <c r="O2118">
        <v>60</v>
      </c>
    </row>
    <row r="2119" spans="1:15" ht="14.45" hidden="1">
      <c r="A2119" t="s">
        <v>4176</v>
      </c>
      <c r="B2119" t="s">
        <v>4177</v>
      </c>
      <c r="C2119">
        <v>1362452</v>
      </c>
      <c r="D2119">
        <v>710482</v>
      </c>
      <c r="E2119" t="s">
        <v>17</v>
      </c>
      <c r="F2119" t="s">
        <v>464</v>
      </c>
      <c r="G2119" t="s">
        <v>37</v>
      </c>
      <c r="H2119" t="s">
        <v>21</v>
      </c>
      <c r="I2119" t="s">
        <v>21</v>
      </c>
      <c r="J2119" t="s">
        <v>42</v>
      </c>
      <c r="K2119" s="1">
        <v>45663</v>
      </c>
      <c r="L2119">
        <v>7000</v>
      </c>
      <c r="M2119" t="s">
        <v>23</v>
      </c>
      <c r="N2119">
        <v>12</v>
      </c>
      <c r="O2119">
        <v>27</v>
      </c>
    </row>
    <row r="2120" spans="1:15" ht="14.45" hidden="1">
      <c r="A2120" t="s">
        <v>4178</v>
      </c>
      <c r="B2120" t="s">
        <v>4179</v>
      </c>
      <c r="C2120">
        <v>1369127</v>
      </c>
      <c r="D2120">
        <v>710479</v>
      </c>
      <c r="E2120" t="s">
        <v>17</v>
      </c>
      <c r="F2120" t="s">
        <v>18</v>
      </c>
      <c r="G2120" t="s">
        <v>64</v>
      </c>
      <c r="H2120" t="s">
        <v>21</v>
      </c>
      <c r="I2120" t="s">
        <v>21</v>
      </c>
      <c r="J2120" t="s">
        <v>42</v>
      </c>
      <c r="K2120" s="1">
        <v>45663</v>
      </c>
      <c r="L2120">
        <v>8000</v>
      </c>
      <c r="M2120" t="s">
        <v>23</v>
      </c>
      <c r="N2120">
        <v>9</v>
      </c>
      <c r="O2120">
        <v>27</v>
      </c>
    </row>
    <row r="2121" spans="1:15" ht="14.45" hidden="1">
      <c r="A2121" t="s">
        <v>4180</v>
      </c>
      <c r="B2121" t="s">
        <v>4181</v>
      </c>
      <c r="C2121">
        <v>1260968</v>
      </c>
      <c r="D2121">
        <v>710478</v>
      </c>
      <c r="E2121" t="s">
        <v>17</v>
      </c>
      <c r="F2121" t="s">
        <v>18</v>
      </c>
      <c r="G2121" t="s">
        <v>46</v>
      </c>
      <c r="H2121" t="s">
        <v>21</v>
      </c>
      <c r="I2121" t="s">
        <v>21</v>
      </c>
      <c r="J2121" t="s">
        <v>42</v>
      </c>
      <c r="K2121" s="1">
        <v>45663</v>
      </c>
      <c r="L2121">
        <v>20000</v>
      </c>
      <c r="M2121" t="s">
        <v>23</v>
      </c>
      <c r="N2121">
        <v>24</v>
      </c>
      <c r="O2121">
        <v>27</v>
      </c>
    </row>
    <row r="2122" spans="1:15" ht="14.45" hidden="1">
      <c r="A2122" t="s">
        <v>4182</v>
      </c>
      <c r="B2122" t="s">
        <v>4183</v>
      </c>
      <c r="C2122">
        <v>1318563</v>
      </c>
      <c r="D2122">
        <v>710477</v>
      </c>
      <c r="E2122" t="s">
        <v>17</v>
      </c>
      <c r="F2122" t="s">
        <v>346</v>
      </c>
      <c r="G2122" t="s">
        <v>46</v>
      </c>
      <c r="H2122" t="s">
        <v>21</v>
      </c>
      <c r="I2122" t="s">
        <v>21</v>
      </c>
      <c r="J2122" t="s">
        <v>42</v>
      </c>
      <c r="K2122" s="1">
        <v>45664</v>
      </c>
      <c r="L2122">
        <v>20000</v>
      </c>
      <c r="M2122" t="s">
        <v>23</v>
      </c>
      <c r="N2122">
        <v>24</v>
      </c>
      <c r="O2122">
        <v>27</v>
      </c>
    </row>
    <row r="2123" spans="1:15" ht="14.45" hidden="1">
      <c r="A2123" t="s">
        <v>4184</v>
      </c>
      <c r="B2123" t="s">
        <v>4185</v>
      </c>
      <c r="C2123">
        <v>1323752</v>
      </c>
      <c r="D2123">
        <v>710476</v>
      </c>
      <c r="E2123" t="s">
        <v>17</v>
      </c>
      <c r="F2123" t="s">
        <v>18</v>
      </c>
      <c r="G2123" t="s">
        <v>46</v>
      </c>
      <c r="H2123" t="s">
        <v>21</v>
      </c>
      <c r="I2123" t="s">
        <v>21</v>
      </c>
      <c r="J2123" t="s">
        <v>42</v>
      </c>
      <c r="K2123" s="1">
        <v>45663</v>
      </c>
      <c r="L2123">
        <v>20000</v>
      </c>
      <c r="M2123" t="s">
        <v>23</v>
      </c>
      <c r="N2123">
        <v>24</v>
      </c>
      <c r="O2123">
        <v>27</v>
      </c>
    </row>
    <row r="2124" spans="1:15" ht="14.45" hidden="1">
      <c r="A2124" t="s">
        <v>4186</v>
      </c>
      <c r="B2124" t="s">
        <v>4187</v>
      </c>
      <c r="C2124">
        <v>1270839</v>
      </c>
      <c r="D2124">
        <v>710475</v>
      </c>
      <c r="E2124" t="s">
        <v>17</v>
      </c>
      <c r="F2124" t="s">
        <v>543</v>
      </c>
      <c r="G2124" t="s">
        <v>41</v>
      </c>
      <c r="H2124" t="s">
        <v>21</v>
      </c>
      <c r="I2124" t="s">
        <v>21</v>
      </c>
      <c r="J2124" t="s">
        <v>42</v>
      </c>
      <c r="K2124" s="1">
        <v>45663</v>
      </c>
      <c r="L2124">
        <v>5000</v>
      </c>
      <c r="M2124" t="s">
        <v>23</v>
      </c>
      <c r="N2124">
        <v>6</v>
      </c>
      <c r="O2124">
        <v>60</v>
      </c>
    </row>
    <row r="2125" spans="1:15" ht="14.45" hidden="1">
      <c r="A2125" t="s">
        <v>4188</v>
      </c>
      <c r="B2125" t="s">
        <v>4189</v>
      </c>
      <c r="C2125">
        <v>1341858</v>
      </c>
      <c r="D2125">
        <v>710474</v>
      </c>
      <c r="E2125" t="s">
        <v>17</v>
      </c>
      <c r="F2125" t="s">
        <v>18</v>
      </c>
      <c r="G2125" t="s">
        <v>111</v>
      </c>
      <c r="H2125" t="s">
        <v>21</v>
      </c>
      <c r="I2125" t="s">
        <v>21</v>
      </c>
      <c r="J2125" t="s">
        <v>42</v>
      </c>
      <c r="K2125" s="1">
        <v>45663</v>
      </c>
      <c r="L2125">
        <v>15000</v>
      </c>
      <c r="M2125" t="s">
        <v>23</v>
      </c>
      <c r="N2125">
        <v>18</v>
      </c>
      <c r="O2125">
        <v>27</v>
      </c>
    </row>
    <row r="2126" spans="1:15" ht="14.45" hidden="1">
      <c r="A2126" t="s">
        <v>4190</v>
      </c>
      <c r="B2126" t="s">
        <v>4191</v>
      </c>
      <c r="C2126">
        <v>1359143</v>
      </c>
      <c r="D2126">
        <v>710473</v>
      </c>
      <c r="E2126" t="s">
        <v>17</v>
      </c>
      <c r="F2126" t="s">
        <v>101</v>
      </c>
      <c r="G2126" t="s">
        <v>64</v>
      </c>
      <c r="H2126" t="s">
        <v>21</v>
      </c>
      <c r="I2126" t="s">
        <v>21</v>
      </c>
      <c r="J2126" t="s">
        <v>42</v>
      </c>
      <c r="K2126" s="1">
        <v>45663</v>
      </c>
      <c r="L2126">
        <v>5000</v>
      </c>
      <c r="M2126" t="s">
        <v>23</v>
      </c>
      <c r="N2126">
        <v>9</v>
      </c>
      <c r="O2126">
        <v>27</v>
      </c>
    </row>
    <row r="2127" spans="1:15" ht="14.45" hidden="1">
      <c r="A2127" t="s">
        <v>4192</v>
      </c>
      <c r="B2127" t="s">
        <v>4193</v>
      </c>
      <c r="C2127">
        <v>1287695</v>
      </c>
      <c r="D2127">
        <v>710523</v>
      </c>
      <c r="E2127" t="s">
        <v>17</v>
      </c>
      <c r="F2127" t="s">
        <v>543</v>
      </c>
      <c r="G2127" t="s">
        <v>37</v>
      </c>
      <c r="H2127" t="s">
        <v>21</v>
      </c>
      <c r="I2127" t="s">
        <v>21</v>
      </c>
      <c r="J2127" t="s">
        <v>42</v>
      </c>
      <c r="K2127" s="1">
        <v>45663</v>
      </c>
      <c r="L2127">
        <v>9900</v>
      </c>
      <c r="M2127" t="s">
        <v>23</v>
      </c>
      <c r="N2127">
        <v>12</v>
      </c>
      <c r="O2127">
        <v>27</v>
      </c>
    </row>
    <row r="2128" spans="1:15" ht="14.45" hidden="1">
      <c r="A2128" t="s">
        <v>4194</v>
      </c>
      <c r="B2128" t="s">
        <v>4195</v>
      </c>
      <c r="C2128">
        <v>1300652</v>
      </c>
      <c r="D2128">
        <v>710521</v>
      </c>
      <c r="E2128" t="s">
        <v>49</v>
      </c>
      <c r="F2128" t="s">
        <v>50</v>
      </c>
      <c r="G2128" t="s">
        <v>46</v>
      </c>
      <c r="H2128" t="s">
        <v>21</v>
      </c>
      <c r="I2128" t="s">
        <v>21</v>
      </c>
      <c r="J2128" t="s">
        <v>42</v>
      </c>
      <c r="K2128" s="1">
        <v>45665</v>
      </c>
      <c r="L2128">
        <v>20000</v>
      </c>
      <c r="M2128" t="s">
        <v>23</v>
      </c>
      <c r="N2128">
        <v>24</v>
      </c>
      <c r="O2128">
        <v>27</v>
      </c>
    </row>
    <row r="2129" spans="1:15" ht="14.45" hidden="1">
      <c r="A2129" t="s">
        <v>4196</v>
      </c>
      <c r="B2129" t="s">
        <v>2838</v>
      </c>
      <c r="C2129">
        <v>1231032</v>
      </c>
      <c r="D2129">
        <v>710519</v>
      </c>
      <c r="E2129" t="s">
        <v>17</v>
      </c>
      <c r="F2129" t="s">
        <v>18</v>
      </c>
      <c r="G2129" t="s">
        <v>37</v>
      </c>
      <c r="H2129" t="s">
        <v>21</v>
      </c>
      <c r="I2129" t="s">
        <v>21</v>
      </c>
      <c r="J2129" t="s">
        <v>42</v>
      </c>
      <c r="K2129" s="1">
        <v>45665</v>
      </c>
      <c r="L2129">
        <v>9999</v>
      </c>
      <c r="M2129" t="s">
        <v>23</v>
      </c>
      <c r="N2129">
        <v>12</v>
      </c>
      <c r="O2129">
        <v>27</v>
      </c>
    </row>
    <row r="2130" spans="1:15" ht="14.45" hidden="1">
      <c r="A2130" t="s">
        <v>4197</v>
      </c>
      <c r="B2130" t="s">
        <v>4198</v>
      </c>
      <c r="C2130">
        <v>1312879</v>
      </c>
      <c r="D2130">
        <v>710518</v>
      </c>
      <c r="E2130" t="s">
        <v>17</v>
      </c>
      <c r="F2130" t="s">
        <v>203</v>
      </c>
      <c r="G2130" t="s">
        <v>46</v>
      </c>
      <c r="H2130" t="s">
        <v>21</v>
      </c>
      <c r="I2130" t="s">
        <v>21</v>
      </c>
      <c r="J2130" t="s">
        <v>42</v>
      </c>
      <c r="K2130" s="1">
        <v>45663</v>
      </c>
      <c r="L2130">
        <v>20000</v>
      </c>
      <c r="M2130" t="s">
        <v>23</v>
      </c>
      <c r="N2130">
        <v>24</v>
      </c>
      <c r="O2130">
        <v>27</v>
      </c>
    </row>
    <row r="2131" spans="1:15" ht="14.45" hidden="1">
      <c r="A2131" t="s">
        <v>4199</v>
      </c>
      <c r="B2131" t="s">
        <v>4200</v>
      </c>
      <c r="C2131">
        <v>1344739</v>
      </c>
      <c r="D2131">
        <v>710517</v>
      </c>
      <c r="E2131" t="s">
        <v>17</v>
      </c>
      <c r="F2131" t="s">
        <v>85</v>
      </c>
      <c r="G2131" t="s">
        <v>41</v>
      </c>
      <c r="H2131" t="s">
        <v>21</v>
      </c>
      <c r="I2131" t="s">
        <v>21</v>
      </c>
      <c r="J2131" t="s">
        <v>42</v>
      </c>
      <c r="K2131" s="1">
        <v>45663</v>
      </c>
      <c r="L2131">
        <v>1500</v>
      </c>
      <c r="M2131" t="s">
        <v>23</v>
      </c>
      <c r="N2131">
        <v>6</v>
      </c>
      <c r="O2131">
        <v>60</v>
      </c>
    </row>
    <row r="2132" spans="1:15" ht="14.45" hidden="1">
      <c r="A2132" t="s">
        <v>4201</v>
      </c>
      <c r="B2132" t="s">
        <v>4202</v>
      </c>
      <c r="C2132">
        <v>1367265</v>
      </c>
      <c r="D2132">
        <v>710514</v>
      </c>
      <c r="E2132" t="s">
        <v>17</v>
      </c>
      <c r="F2132" t="s">
        <v>45</v>
      </c>
      <c r="G2132" t="s">
        <v>64</v>
      </c>
      <c r="H2132" t="s">
        <v>21</v>
      </c>
      <c r="I2132" t="s">
        <v>21</v>
      </c>
      <c r="J2132" t="s">
        <v>42</v>
      </c>
      <c r="K2132" s="1">
        <v>45663</v>
      </c>
      <c r="L2132">
        <v>5000</v>
      </c>
      <c r="M2132" t="s">
        <v>23</v>
      </c>
      <c r="N2132">
        <v>9</v>
      </c>
      <c r="O2132">
        <v>27</v>
      </c>
    </row>
    <row r="2133" spans="1:15" ht="14.45" hidden="1">
      <c r="A2133" t="s">
        <v>4203</v>
      </c>
      <c r="B2133" t="s">
        <v>4204</v>
      </c>
      <c r="C2133">
        <v>1355649</v>
      </c>
      <c r="D2133">
        <v>710516</v>
      </c>
      <c r="E2133" t="s">
        <v>145</v>
      </c>
      <c r="F2133" t="s">
        <v>146</v>
      </c>
      <c r="G2133" t="s">
        <v>33</v>
      </c>
      <c r="H2133" t="s">
        <v>21</v>
      </c>
      <c r="I2133" t="s">
        <v>21</v>
      </c>
      <c r="J2133" t="s">
        <v>42</v>
      </c>
      <c r="K2133" s="1">
        <v>45663</v>
      </c>
      <c r="L2133">
        <v>14000</v>
      </c>
      <c r="M2133" t="s">
        <v>23</v>
      </c>
      <c r="N2133">
        <v>18</v>
      </c>
      <c r="O2133">
        <v>27</v>
      </c>
    </row>
    <row r="2134" spans="1:15" ht="14.45" hidden="1">
      <c r="A2134" t="s">
        <v>4205</v>
      </c>
      <c r="B2134" t="s">
        <v>4206</v>
      </c>
      <c r="C2134">
        <v>1316678</v>
      </c>
      <c r="D2134">
        <v>710512</v>
      </c>
      <c r="E2134" t="s">
        <v>17</v>
      </c>
      <c r="F2134" t="s">
        <v>418</v>
      </c>
      <c r="G2134" t="s">
        <v>111</v>
      </c>
      <c r="H2134" t="s">
        <v>21</v>
      </c>
      <c r="I2134" t="s">
        <v>21</v>
      </c>
      <c r="J2134" t="s">
        <v>42</v>
      </c>
      <c r="K2134" s="1">
        <v>45663</v>
      </c>
      <c r="L2134">
        <v>15000</v>
      </c>
      <c r="M2134" t="s">
        <v>23</v>
      </c>
      <c r="N2134">
        <v>18</v>
      </c>
      <c r="O2134">
        <v>27</v>
      </c>
    </row>
    <row r="2135" spans="1:15" ht="14.45" hidden="1">
      <c r="A2135" t="s">
        <v>4207</v>
      </c>
      <c r="B2135" t="s">
        <v>4208</v>
      </c>
      <c r="C2135">
        <v>1282114</v>
      </c>
      <c r="D2135">
        <v>710513</v>
      </c>
      <c r="E2135" t="s">
        <v>17</v>
      </c>
      <c r="F2135" t="s">
        <v>195</v>
      </c>
      <c r="G2135" t="s">
        <v>30</v>
      </c>
      <c r="H2135" t="s">
        <v>21</v>
      </c>
      <c r="I2135" t="s">
        <v>21</v>
      </c>
      <c r="J2135" t="s">
        <v>42</v>
      </c>
      <c r="K2135" s="1">
        <v>45664</v>
      </c>
      <c r="L2135">
        <v>20000</v>
      </c>
      <c r="M2135" t="s">
        <v>23</v>
      </c>
      <c r="N2135">
        <v>18</v>
      </c>
      <c r="O2135">
        <v>27</v>
      </c>
    </row>
    <row r="2136" spans="1:15" ht="14.45" hidden="1">
      <c r="A2136" t="s">
        <v>4209</v>
      </c>
      <c r="B2136" t="s">
        <v>4210</v>
      </c>
      <c r="C2136">
        <v>1354144</v>
      </c>
      <c r="D2136">
        <v>710510</v>
      </c>
      <c r="E2136" t="s">
        <v>17</v>
      </c>
      <c r="F2136" t="s">
        <v>146</v>
      </c>
      <c r="G2136" t="s">
        <v>46</v>
      </c>
      <c r="H2136" t="s">
        <v>21</v>
      </c>
      <c r="I2136" t="s">
        <v>21</v>
      </c>
      <c r="J2136" t="s">
        <v>42</v>
      </c>
      <c r="K2136" s="1">
        <v>45663</v>
      </c>
      <c r="L2136">
        <v>20000</v>
      </c>
      <c r="M2136" t="s">
        <v>23</v>
      </c>
      <c r="N2136">
        <v>24</v>
      </c>
      <c r="O2136">
        <v>27</v>
      </c>
    </row>
    <row r="2137" spans="1:15" ht="14.45" hidden="1">
      <c r="A2137" t="s">
        <v>4211</v>
      </c>
      <c r="B2137" t="s">
        <v>4212</v>
      </c>
      <c r="C2137">
        <v>1354417</v>
      </c>
      <c r="D2137">
        <v>710511</v>
      </c>
      <c r="E2137" t="s">
        <v>17</v>
      </c>
      <c r="F2137" t="s">
        <v>45</v>
      </c>
      <c r="G2137" t="s">
        <v>73</v>
      </c>
      <c r="H2137" t="s">
        <v>21</v>
      </c>
      <c r="I2137" t="s">
        <v>21</v>
      </c>
      <c r="J2137" t="s">
        <v>42</v>
      </c>
      <c r="K2137" s="1">
        <v>45663</v>
      </c>
      <c r="L2137">
        <v>2000</v>
      </c>
      <c r="M2137" t="s">
        <v>23</v>
      </c>
      <c r="N2137">
        <v>6</v>
      </c>
      <c r="O2137">
        <v>36</v>
      </c>
    </row>
    <row r="2138" spans="1:15" ht="14.45" hidden="1">
      <c r="A2138" t="s">
        <v>4213</v>
      </c>
      <c r="B2138" t="s">
        <v>4214</v>
      </c>
      <c r="C2138">
        <v>1318990</v>
      </c>
      <c r="D2138">
        <v>710509</v>
      </c>
      <c r="E2138" t="s">
        <v>17</v>
      </c>
      <c r="F2138" t="s">
        <v>184</v>
      </c>
      <c r="G2138" t="s">
        <v>46</v>
      </c>
      <c r="H2138" t="s">
        <v>21</v>
      </c>
      <c r="I2138" t="s">
        <v>21</v>
      </c>
      <c r="J2138" t="s">
        <v>42</v>
      </c>
      <c r="K2138" s="1">
        <v>45663</v>
      </c>
      <c r="L2138">
        <v>20000</v>
      </c>
      <c r="M2138" t="s">
        <v>23</v>
      </c>
      <c r="N2138">
        <v>24</v>
      </c>
      <c r="O2138">
        <v>27</v>
      </c>
    </row>
    <row r="2139" spans="1:15" ht="14.45" hidden="1">
      <c r="A2139" t="s">
        <v>4215</v>
      </c>
      <c r="B2139" t="s">
        <v>4216</v>
      </c>
      <c r="C2139">
        <v>1099934</v>
      </c>
      <c r="D2139">
        <v>710508</v>
      </c>
      <c r="E2139" t="s">
        <v>17</v>
      </c>
      <c r="F2139" t="s">
        <v>18</v>
      </c>
      <c r="G2139" t="s">
        <v>19</v>
      </c>
      <c r="H2139" t="s">
        <v>21</v>
      </c>
      <c r="I2139" t="s">
        <v>21</v>
      </c>
      <c r="J2139" t="s">
        <v>42</v>
      </c>
      <c r="K2139" s="1">
        <v>45663</v>
      </c>
      <c r="L2139">
        <v>30000</v>
      </c>
      <c r="M2139" t="s">
        <v>23</v>
      </c>
      <c r="N2139">
        <v>24</v>
      </c>
      <c r="O2139">
        <v>27</v>
      </c>
    </row>
    <row r="2140" spans="1:15" ht="14.45" hidden="1">
      <c r="A2140" t="s">
        <v>4217</v>
      </c>
      <c r="B2140" t="s">
        <v>4218</v>
      </c>
      <c r="C2140">
        <v>1364833</v>
      </c>
      <c r="D2140">
        <v>710507</v>
      </c>
      <c r="E2140" t="s">
        <v>49</v>
      </c>
      <c r="F2140" t="s">
        <v>45</v>
      </c>
      <c r="G2140" t="s">
        <v>301</v>
      </c>
      <c r="H2140" t="s">
        <v>21</v>
      </c>
      <c r="I2140" t="s">
        <v>21</v>
      </c>
      <c r="J2140" t="s">
        <v>42</v>
      </c>
      <c r="K2140" s="1">
        <v>45664</v>
      </c>
      <c r="L2140">
        <v>8000</v>
      </c>
      <c r="M2140" t="s">
        <v>23</v>
      </c>
      <c r="N2140">
        <v>12</v>
      </c>
      <c r="O2140">
        <v>27</v>
      </c>
    </row>
    <row r="2141" spans="1:15" ht="14.45" hidden="1">
      <c r="A2141" t="s">
        <v>4219</v>
      </c>
      <c r="B2141" t="s">
        <v>4220</v>
      </c>
      <c r="C2141">
        <v>1355705</v>
      </c>
      <c r="D2141">
        <v>710505</v>
      </c>
      <c r="E2141" t="s">
        <v>145</v>
      </c>
      <c r="F2141" t="s">
        <v>146</v>
      </c>
      <c r="G2141" t="s">
        <v>33</v>
      </c>
      <c r="H2141" t="s">
        <v>21</v>
      </c>
      <c r="I2141" t="s">
        <v>21</v>
      </c>
      <c r="J2141" t="s">
        <v>42</v>
      </c>
      <c r="K2141" s="1">
        <v>45663</v>
      </c>
      <c r="L2141">
        <v>14000</v>
      </c>
      <c r="M2141" t="s">
        <v>23</v>
      </c>
      <c r="N2141">
        <v>18</v>
      </c>
      <c r="O2141">
        <v>27</v>
      </c>
    </row>
    <row r="2142" spans="1:15" ht="14.45" hidden="1">
      <c r="A2142" t="s">
        <v>4221</v>
      </c>
      <c r="B2142" t="s">
        <v>4222</v>
      </c>
      <c r="C2142">
        <v>1176426</v>
      </c>
      <c r="D2142">
        <v>710504</v>
      </c>
      <c r="E2142" t="s">
        <v>49</v>
      </c>
      <c r="F2142" t="s">
        <v>346</v>
      </c>
      <c r="G2142" t="s">
        <v>19</v>
      </c>
      <c r="H2142" t="s">
        <v>21</v>
      </c>
      <c r="I2142" t="s">
        <v>21</v>
      </c>
      <c r="J2142" t="s">
        <v>42</v>
      </c>
      <c r="K2142" s="1">
        <v>45664</v>
      </c>
      <c r="L2142">
        <v>30000</v>
      </c>
      <c r="M2142" t="s">
        <v>23</v>
      </c>
      <c r="N2142">
        <v>24</v>
      </c>
      <c r="O2142">
        <v>27</v>
      </c>
    </row>
    <row r="2143" spans="1:15" ht="14.45" hidden="1">
      <c r="A2143" t="s">
        <v>4223</v>
      </c>
      <c r="B2143" t="s">
        <v>4224</v>
      </c>
      <c r="C2143">
        <v>1320082</v>
      </c>
      <c r="D2143">
        <v>710502</v>
      </c>
      <c r="E2143" t="s">
        <v>17</v>
      </c>
      <c r="F2143" t="s">
        <v>45</v>
      </c>
      <c r="G2143" t="s">
        <v>64</v>
      </c>
      <c r="H2143" t="s">
        <v>21</v>
      </c>
      <c r="I2143" t="s">
        <v>21</v>
      </c>
      <c r="J2143" t="s">
        <v>42</v>
      </c>
      <c r="K2143" s="1">
        <v>45663</v>
      </c>
      <c r="L2143">
        <v>4000</v>
      </c>
      <c r="M2143" t="s">
        <v>23</v>
      </c>
      <c r="N2143">
        <v>9</v>
      </c>
      <c r="O2143">
        <v>27</v>
      </c>
    </row>
    <row r="2144" spans="1:15" ht="14.45" hidden="1">
      <c r="A2144" t="s">
        <v>4225</v>
      </c>
      <c r="B2144" t="s">
        <v>4226</v>
      </c>
      <c r="C2144">
        <v>1289571</v>
      </c>
      <c r="D2144">
        <v>710503</v>
      </c>
      <c r="E2144" t="s">
        <v>17</v>
      </c>
      <c r="F2144" t="s">
        <v>406</v>
      </c>
      <c r="G2144" t="s">
        <v>46</v>
      </c>
      <c r="H2144" t="s">
        <v>21</v>
      </c>
      <c r="I2144" t="s">
        <v>21</v>
      </c>
      <c r="J2144" t="s">
        <v>42</v>
      </c>
      <c r="K2144" s="1">
        <v>45663</v>
      </c>
      <c r="L2144">
        <v>20000</v>
      </c>
      <c r="M2144" t="s">
        <v>23</v>
      </c>
      <c r="N2144">
        <v>24</v>
      </c>
      <c r="O2144">
        <v>27</v>
      </c>
    </row>
    <row r="2145" spans="1:15" ht="14.45" hidden="1">
      <c r="A2145" t="s">
        <v>4227</v>
      </c>
      <c r="B2145" t="s">
        <v>4228</v>
      </c>
      <c r="C2145">
        <v>1177487</v>
      </c>
      <c r="D2145">
        <v>710500</v>
      </c>
      <c r="E2145" t="s">
        <v>145</v>
      </c>
      <c r="F2145" t="s">
        <v>45</v>
      </c>
      <c r="G2145" t="s">
        <v>301</v>
      </c>
      <c r="H2145" t="s">
        <v>21</v>
      </c>
      <c r="I2145" t="s">
        <v>21</v>
      </c>
      <c r="J2145" t="s">
        <v>42</v>
      </c>
      <c r="K2145" s="1">
        <v>45664</v>
      </c>
      <c r="L2145">
        <v>10000</v>
      </c>
      <c r="M2145" t="s">
        <v>23</v>
      </c>
      <c r="N2145">
        <v>12</v>
      </c>
      <c r="O2145">
        <v>27</v>
      </c>
    </row>
    <row r="2146" spans="1:15" ht="14.45" hidden="1">
      <c r="A2146" t="s">
        <v>4229</v>
      </c>
      <c r="B2146" t="s">
        <v>4230</v>
      </c>
      <c r="C2146">
        <v>1322233</v>
      </c>
      <c r="D2146">
        <v>710501</v>
      </c>
      <c r="E2146" t="s">
        <v>17</v>
      </c>
      <c r="F2146" t="s">
        <v>45</v>
      </c>
      <c r="G2146" t="s">
        <v>111</v>
      </c>
      <c r="H2146" t="s">
        <v>21</v>
      </c>
      <c r="I2146" t="s">
        <v>21</v>
      </c>
      <c r="J2146" t="s">
        <v>42</v>
      </c>
      <c r="K2146" s="1">
        <v>45666</v>
      </c>
      <c r="L2146">
        <v>15000</v>
      </c>
      <c r="M2146" t="s">
        <v>23</v>
      </c>
      <c r="N2146">
        <v>18</v>
      </c>
      <c r="O2146">
        <v>27</v>
      </c>
    </row>
    <row r="2147" spans="1:15" ht="14.45" hidden="1">
      <c r="A2147" t="s">
        <v>4231</v>
      </c>
      <c r="B2147" t="s">
        <v>4232</v>
      </c>
      <c r="C2147">
        <v>1207219</v>
      </c>
      <c r="D2147">
        <v>710498</v>
      </c>
      <c r="E2147" t="s">
        <v>17</v>
      </c>
      <c r="F2147" t="s">
        <v>4233</v>
      </c>
      <c r="G2147" t="s">
        <v>19</v>
      </c>
      <c r="H2147" t="s">
        <v>21</v>
      </c>
      <c r="I2147" t="s">
        <v>21</v>
      </c>
      <c r="J2147" t="s">
        <v>42</v>
      </c>
      <c r="K2147" s="1">
        <v>45666</v>
      </c>
      <c r="L2147">
        <v>30000</v>
      </c>
      <c r="M2147" t="s">
        <v>23</v>
      </c>
      <c r="N2147">
        <v>24</v>
      </c>
      <c r="O2147">
        <v>27</v>
      </c>
    </row>
    <row r="2148" spans="1:15" ht="14.45" hidden="1">
      <c r="A2148" t="s">
        <v>4234</v>
      </c>
      <c r="B2148" t="s">
        <v>4235</v>
      </c>
      <c r="C2148">
        <v>1288598</v>
      </c>
      <c r="D2148">
        <v>710496</v>
      </c>
      <c r="E2148" t="s">
        <v>142</v>
      </c>
      <c r="F2148" t="s">
        <v>45</v>
      </c>
      <c r="G2148" t="s">
        <v>30</v>
      </c>
      <c r="H2148" t="s">
        <v>21</v>
      </c>
      <c r="I2148" t="s">
        <v>21</v>
      </c>
      <c r="J2148" t="s">
        <v>42</v>
      </c>
      <c r="K2148" s="1">
        <v>45664</v>
      </c>
      <c r="L2148">
        <v>20000</v>
      </c>
      <c r="M2148" t="s">
        <v>23</v>
      </c>
      <c r="N2148">
        <v>18</v>
      </c>
      <c r="O2148">
        <v>27</v>
      </c>
    </row>
    <row r="2149" spans="1:15" ht="14.45" hidden="1">
      <c r="A2149" t="s">
        <v>4236</v>
      </c>
      <c r="B2149" t="s">
        <v>4237</v>
      </c>
      <c r="C2149">
        <v>1369268</v>
      </c>
      <c r="D2149">
        <v>710495</v>
      </c>
      <c r="E2149" t="s">
        <v>142</v>
      </c>
      <c r="F2149" t="s">
        <v>45</v>
      </c>
      <c r="G2149" t="s">
        <v>41</v>
      </c>
      <c r="H2149" t="s">
        <v>21</v>
      </c>
      <c r="I2149" t="s">
        <v>21</v>
      </c>
      <c r="J2149" t="s">
        <v>42</v>
      </c>
      <c r="K2149" s="1">
        <v>45664</v>
      </c>
      <c r="L2149">
        <v>3000</v>
      </c>
      <c r="M2149" t="s">
        <v>23</v>
      </c>
      <c r="N2149">
        <v>6</v>
      </c>
      <c r="O2149">
        <v>60</v>
      </c>
    </row>
    <row r="2150" spans="1:15" ht="14.45" hidden="1">
      <c r="A2150" t="s">
        <v>4238</v>
      </c>
      <c r="B2150" t="s">
        <v>4239</v>
      </c>
      <c r="C2150">
        <v>1343524</v>
      </c>
      <c r="D2150">
        <v>710494</v>
      </c>
      <c r="E2150" t="s">
        <v>17</v>
      </c>
      <c r="F2150" t="s">
        <v>29</v>
      </c>
      <c r="G2150" t="s">
        <v>41</v>
      </c>
      <c r="H2150" t="s">
        <v>21</v>
      </c>
      <c r="I2150" t="s">
        <v>21</v>
      </c>
      <c r="J2150" t="s">
        <v>42</v>
      </c>
      <c r="K2150" s="1">
        <v>45663</v>
      </c>
      <c r="L2150">
        <v>5000</v>
      </c>
      <c r="M2150" t="s">
        <v>23</v>
      </c>
      <c r="N2150">
        <v>6</v>
      </c>
      <c r="O2150">
        <v>60</v>
      </c>
    </row>
    <row r="2151" spans="1:15" ht="14.45" hidden="1">
      <c r="A2151" t="s">
        <v>4240</v>
      </c>
      <c r="B2151" t="s">
        <v>4241</v>
      </c>
      <c r="C2151">
        <v>1230114</v>
      </c>
      <c r="D2151">
        <v>710493</v>
      </c>
      <c r="E2151" t="s">
        <v>17</v>
      </c>
      <c r="F2151" t="s">
        <v>45</v>
      </c>
      <c r="G2151" t="s">
        <v>73</v>
      </c>
      <c r="H2151" t="s">
        <v>21</v>
      </c>
      <c r="I2151" t="s">
        <v>21</v>
      </c>
      <c r="J2151" t="s">
        <v>42</v>
      </c>
      <c r="K2151" s="1">
        <v>45664</v>
      </c>
      <c r="L2151">
        <v>2000</v>
      </c>
      <c r="M2151" t="s">
        <v>23</v>
      </c>
      <c r="N2151">
        <v>6</v>
      </c>
      <c r="O2151">
        <v>36</v>
      </c>
    </row>
    <row r="2152" spans="1:15" ht="14.45" hidden="1">
      <c r="A2152" t="s">
        <v>4242</v>
      </c>
      <c r="B2152" t="s">
        <v>4243</v>
      </c>
      <c r="C2152">
        <v>1271755</v>
      </c>
      <c r="D2152">
        <v>710492</v>
      </c>
      <c r="E2152" t="s">
        <v>17</v>
      </c>
      <c r="F2152" t="s">
        <v>57</v>
      </c>
      <c r="G2152" t="s">
        <v>111</v>
      </c>
      <c r="H2152" t="s">
        <v>21</v>
      </c>
      <c r="I2152" t="s">
        <v>21</v>
      </c>
      <c r="J2152" t="s">
        <v>42</v>
      </c>
      <c r="K2152" s="1">
        <v>45663</v>
      </c>
      <c r="L2152">
        <v>15000</v>
      </c>
      <c r="M2152" t="s">
        <v>23</v>
      </c>
      <c r="N2152">
        <v>18</v>
      </c>
      <c r="O2152">
        <v>27</v>
      </c>
    </row>
    <row r="2153" spans="1:15" ht="14.45" hidden="1">
      <c r="A2153" t="s">
        <v>4244</v>
      </c>
      <c r="B2153" t="s">
        <v>4245</v>
      </c>
      <c r="C2153">
        <v>1357447</v>
      </c>
      <c r="D2153">
        <v>710491</v>
      </c>
      <c r="E2153" t="s">
        <v>17</v>
      </c>
      <c r="F2153" t="s">
        <v>360</v>
      </c>
      <c r="G2153" t="s">
        <v>46</v>
      </c>
      <c r="H2153" t="s">
        <v>21</v>
      </c>
      <c r="I2153" t="s">
        <v>21</v>
      </c>
      <c r="J2153" t="s">
        <v>42</v>
      </c>
      <c r="K2153" s="1">
        <v>45663</v>
      </c>
      <c r="L2153">
        <v>20000</v>
      </c>
      <c r="M2153" t="s">
        <v>23</v>
      </c>
      <c r="N2153">
        <v>24</v>
      </c>
      <c r="O2153">
        <v>27</v>
      </c>
    </row>
    <row r="2154" spans="1:15" ht="14.45" hidden="1">
      <c r="A2154" t="s">
        <v>4246</v>
      </c>
      <c r="B2154" t="s">
        <v>4247</v>
      </c>
      <c r="C2154">
        <v>1357499</v>
      </c>
      <c r="D2154">
        <v>710490</v>
      </c>
      <c r="E2154" t="s">
        <v>17</v>
      </c>
      <c r="F2154" t="s">
        <v>29</v>
      </c>
      <c r="G2154" t="s">
        <v>46</v>
      </c>
      <c r="H2154" t="s">
        <v>21</v>
      </c>
      <c r="I2154" t="s">
        <v>21</v>
      </c>
      <c r="J2154" t="s">
        <v>42</v>
      </c>
      <c r="K2154" s="1">
        <v>45664</v>
      </c>
      <c r="L2154">
        <v>20000</v>
      </c>
      <c r="M2154" t="s">
        <v>23</v>
      </c>
      <c r="N2154">
        <v>24</v>
      </c>
      <c r="O2154">
        <v>27</v>
      </c>
    </row>
    <row r="2155" spans="1:15" ht="14.45" hidden="1">
      <c r="A2155" t="s">
        <v>4248</v>
      </c>
      <c r="B2155" t="s">
        <v>1440</v>
      </c>
      <c r="C2155">
        <v>1279281</v>
      </c>
      <c r="D2155">
        <v>710489</v>
      </c>
      <c r="E2155" t="s">
        <v>17</v>
      </c>
      <c r="F2155" t="s">
        <v>573</v>
      </c>
      <c r="G2155" t="s">
        <v>19</v>
      </c>
      <c r="H2155" t="s">
        <v>21</v>
      </c>
      <c r="I2155" t="s">
        <v>21</v>
      </c>
      <c r="J2155" t="s">
        <v>42</v>
      </c>
      <c r="K2155" s="1">
        <v>45663</v>
      </c>
      <c r="L2155">
        <v>30000</v>
      </c>
      <c r="M2155" t="s">
        <v>23</v>
      </c>
      <c r="N2155">
        <v>24</v>
      </c>
      <c r="O2155">
        <v>27</v>
      </c>
    </row>
    <row r="2156" spans="1:15" ht="14.45" hidden="1">
      <c r="A2156" t="s">
        <v>4249</v>
      </c>
      <c r="B2156" t="s">
        <v>4250</v>
      </c>
      <c r="C2156">
        <v>1364633</v>
      </c>
      <c r="D2156">
        <v>710451</v>
      </c>
      <c r="E2156" t="s">
        <v>17</v>
      </c>
      <c r="F2156" t="s">
        <v>146</v>
      </c>
      <c r="G2156" t="s">
        <v>37</v>
      </c>
      <c r="H2156" t="s">
        <v>21</v>
      </c>
      <c r="I2156" t="s">
        <v>21</v>
      </c>
      <c r="J2156" t="s">
        <v>42</v>
      </c>
      <c r="K2156" s="1">
        <v>45663</v>
      </c>
      <c r="L2156">
        <v>8000</v>
      </c>
      <c r="M2156" t="s">
        <v>23</v>
      </c>
      <c r="N2156">
        <v>12</v>
      </c>
      <c r="O2156">
        <v>27</v>
      </c>
    </row>
    <row r="2157" spans="1:15" ht="14.45" hidden="1">
      <c r="A2157" t="s">
        <v>4251</v>
      </c>
      <c r="B2157" t="s">
        <v>1857</v>
      </c>
      <c r="C2157">
        <v>1358455</v>
      </c>
      <c r="D2157">
        <v>710449</v>
      </c>
      <c r="E2157" t="s">
        <v>17</v>
      </c>
      <c r="F2157" t="s">
        <v>146</v>
      </c>
      <c r="G2157" t="s">
        <v>46</v>
      </c>
      <c r="H2157" t="s">
        <v>21</v>
      </c>
      <c r="I2157" t="s">
        <v>21</v>
      </c>
      <c r="J2157" t="s">
        <v>42</v>
      </c>
      <c r="K2157" s="1">
        <v>45663</v>
      </c>
      <c r="L2157">
        <v>20000</v>
      </c>
      <c r="M2157" t="s">
        <v>23</v>
      </c>
      <c r="N2157">
        <v>24</v>
      </c>
      <c r="O2157">
        <v>27</v>
      </c>
    </row>
    <row r="2158" spans="1:15" ht="14.45" hidden="1">
      <c r="A2158" t="s">
        <v>4252</v>
      </c>
      <c r="B2158" t="s">
        <v>1438</v>
      </c>
      <c r="C2158">
        <v>1288746</v>
      </c>
      <c r="D2158">
        <v>710447</v>
      </c>
      <c r="E2158" t="s">
        <v>17</v>
      </c>
      <c r="F2158" t="s">
        <v>256</v>
      </c>
      <c r="G2158" t="s">
        <v>33</v>
      </c>
      <c r="H2158" t="s">
        <v>21</v>
      </c>
      <c r="I2158" t="s">
        <v>21</v>
      </c>
      <c r="J2158" t="s">
        <v>42</v>
      </c>
      <c r="K2158" s="1">
        <v>45660</v>
      </c>
      <c r="L2158">
        <v>10000</v>
      </c>
      <c r="M2158" t="s">
        <v>23</v>
      </c>
      <c r="N2158">
        <v>18</v>
      </c>
      <c r="O2158">
        <v>27</v>
      </c>
    </row>
    <row r="2159" spans="1:15" ht="14.45" hidden="1">
      <c r="A2159" t="s">
        <v>4253</v>
      </c>
      <c r="B2159" t="s">
        <v>4254</v>
      </c>
      <c r="C2159">
        <v>1368735</v>
      </c>
      <c r="D2159">
        <v>710448</v>
      </c>
      <c r="E2159" t="s">
        <v>17</v>
      </c>
      <c r="F2159" t="s">
        <v>346</v>
      </c>
      <c r="G2159" t="s">
        <v>349</v>
      </c>
      <c r="H2159" t="s">
        <v>21</v>
      </c>
      <c r="I2159" t="s">
        <v>21</v>
      </c>
      <c r="J2159" t="s">
        <v>42</v>
      </c>
      <c r="K2159" s="1">
        <v>45663</v>
      </c>
      <c r="L2159">
        <v>8000</v>
      </c>
      <c r="M2159" t="s">
        <v>23</v>
      </c>
      <c r="N2159">
        <v>12</v>
      </c>
      <c r="O2159">
        <v>27</v>
      </c>
    </row>
    <row r="2160" spans="1:15" ht="14.45" hidden="1">
      <c r="A2160" t="s">
        <v>4255</v>
      </c>
      <c r="B2160" t="s">
        <v>4256</v>
      </c>
      <c r="C2160">
        <v>1168485</v>
      </c>
      <c r="D2160">
        <v>710445</v>
      </c>
      <c r="E2160" t="s">
        <v>17</v>
      </c>
      <c r="F2160" t="s">
        <v>573</v>
      </c>
      <c r="G2160" t="s">
        <v>46</v>
      </c>
      <c r="H2160" t="s">
        <v>21</v>
      </c>
      <c r="I2160" t="s">
        <v>21</v>
      </c>
      <c r="J2160" t="s">
        <v>42</v>
      </c>
      <c r="K2160" s="1">
        <v>45663</v>
      </c>
      <c r="L2160">
        <v>20000</v>
      </c>
      <c r="M2160" t="s">
        <v>23</v>
      </c>
      <c r="N2160">
        <v>24</v>
      </c>
      <c r="O2160">
        <v>27</v>
      </c>
    </row>
    <row r="2161" spans="1:15" ht="14.45" hidden="1">
      <c r="A2161" t="s">
        <v>4257</v>
      </c>
      <c r="B2161" t="s">
        <v>2501</v>
      </c>
      <c r="C2161">
        <v>1372663</v>
      </c>
      <c r="D2161">
        <v>710446</v>
      </c>
      <c r="E2161" t="s">
        <v>17</v>
      </c>
      <c r="F2161" t="s">
        <v>2394</v>
      </c>
      <c r="G2161" t="s">
        <v>41</v>
      </c>
      <c r="H2161" t="s">
        <v>21</v>
      </c>
      <c r="I2161" t="s">
        <v>21</v>
      </c>
      <c r="J2161" t="s">
        <v>42</v>
      </c>
      <c r="K2161" s="1">
        <v>45660</v>
      </c>
      <c r="L2161">
        <v>4500</v>
      </c>
      <c r="M2161" t="s">
        <v>23</v>
      </c>
      <c r="N2161">
        <v>6</v>
      </c>
      <c r="O2161">
        <v>60</v>
      </c>
    </row>
    <row r="2162" spans="1:15" ht="14.45" hidden="1">
      <c r="A2162" t="s">
        <v>4258</v>
      </c>
      <c r="B2162" t="s">
        <v>4259</v>
      </c>
      <c r="C2162">
        <v>1313020</v>
      </c>
      <c r="D2162">
        <v>710444</v>
      </c>
      <c r="E2162" t="s">
        <v>17</v>
      </c>
      <c r="F2162" t="s">
        <v>1928</v>
      </c>
      <c r="G2162" t="s">
        <v>46</v>
      </c>
      <c r="H2162" t="s">
        <v>21</v>
      </c>
      <c r="I2162" t="s">
        <v>21</v>
      </c>
      <c r="J2162" t="s">
        <v>42</v>
      </c>
      <c r="K2162" s="1">
        <v>45666</v>
      </c>
      <c r="L2162">
        <v>20000</v>
      </c>
      <c r="M2162" t="s">
        <v>23</v>
      </c>
      <c r="N2162">
        <v>24</v>
      </c>
      <c r="O2162">
        <v>27</v>
      </c>
    </row>
    <row r="2163" spans="1:15" ht="14.45" hidden="1">
      <c r="A2163" t="s">
        <v>4260</v>
      </c>
      <c r="B2163" t="s">
        <v>4261</v>
      </c>
      <c r="C2163">
        <v>1305616</v>
      </c>
      <c r="D2163">
        <v>710443</v>
      </c>
      <c r="E2163" t="s">
        <v>17</v>
      </c>
      <c r="F2163" t="s">
        <v>548</v>
      </c>
      <c r="G2163" t="s">
        <v>30</v>
      </c>
      <c r="H2163" t="s">
        <v>21</v>
      </c>
      <c r="I2163" t="s">
        <v>21</v>
      </c>
      <c r="J2163" t="s">
        <v>42</v>
      </c>
      <c r="K2163" s="1">
        <v>45663</v>
      </c>
      <c r="L2163">
        <v>20000</v>
      </c>
      <c r="M2163" t="s">
        <v>23</v>
      </c>
      <c r="N2163">
        <v>18</v>
      </c>
      <c r="O2163">
        <v>27</v>
      </c>
    </row>
    <row r="2164" spans="1:15" ht="14.45" hidden="1">
      <c r="A2164" t="s">
        <v>4262</v>
      </c>
      <c r="B2164" t="s">
        <v>4263</v>
      </c>
      <c r="C2164">
        <v>1371339</v>
      </c>
      <c r="D2164">
        <v>710442</v>
      </c>
      <c r="E2164" t="s">
        <v>17</v>
      </c>
      <c r="F2164" t="s">
        <v>69</v>
      </c>
      <c r="G2164" t="s">
        <v>88</v>
      </c>
      <c r="H2164" t="s">
        <v>21</v>
      </c>
      <c r="I2164" t="s">
        <v>21</v>
      </c>
      <c r="J2164" t="s">
        <v>42</v>
      </c>
      <c r="K2164" s="1">
        <v>45660</v>
      </c>
      <c r="L2164">
        <v>8000</v>
      </c>
      <c r="M2164" t="s">
        <v>23</v>
      </c>
      <c r="N2164">
        <v>24</v>
      </c>
      <c r="O2164">
        <v>27</v>
      </c>
    </row>
    <row r="2165" spans="1:15" ht="14.45" hidden="1">
      <c r="A2165" t="s">
        <v>4264</v>
      </c>
      <c r="B2165" t="s">
        <v>4265</v>
      </c>
      <c r="C2165">
        <v>1278937</v>
      </c>
      <c r="D2165">
        <v>710441</v>
      </c>
      <c r="E2165" t="s">
        <v>145</v>
      </c>
      <c r="F2165" t="s">
        <v>45</v>
      </c>
      <c r="G2165" t="s">
        <v>37</v>
      </c>
      <c r="H2165" t="s">
        <v>21</v>
      </c>
      <c r="I2165" t="s">
        <v>21</v>
      </c>
      <c r="J2165" t="s">
        <v>42</v>
      </c>
      <c r="K2165" s="1">
        <v>45660</v>
      </c>
      <c r="L2165">
        <v>9999</v>
      </c>
      <c r="M2165" t="s">
        <v>23</v>
      </c>
      <c r="N2165">
        <v>12</v>
      </c>
      <c r="O2165">
        <v>27</v>
      </c>
    </row>
    <row r="2166" spans="1:15" ht="14.45" hidden="1">
      <c r="A2166" t="s">
        <v>4266</v>
      </c>
      <c r="B2166" t="s">
        <v>4267</v>
      </c>
      <c r="C2166">
        <v>1372989</v>
      </c>
      <c r="D2166">
        <v>710440</v>
      </c>
      <c r="E2166" t="s">
        <v>17</v>
      </c>
      <c r="F2166" t="s">
        <v>72</v>
      </c>
      <c r="G2166" t="s">
        <v>73</v>
      </c>
      <c r="H2166" t="s">
        <v>21</v>
      </c>
      <c r="I2166" t="s">
        <v>21</v>
      </c>
      <c r="J2166" t="s">
        <v>42</v>
      </c>
      <c r="K2166" s="1">
        <v>45663</v>
      </c>
      <c r="L2166">
        <v>5000</v>
      </c>
      <c r="M2166" t="s">
        <v>23</v>
      </c>
      <c r="N2166">
        <v>6</v>
      </c>
      <c r="O2166">
        <v>36</v>
      </c>
    </row>
    <row r="2167" spans="1:15" ht="14.45" hidden="1">
      <c r="A2167" t="s">
        <v>4268</v>
      </c>
      <c r="B2167" t="s">
        <v>4269</v>
      </c>
      <c r="C2167">
        <v>1335201</v>
      </c>
      <c r="D2167">
        <v>710437</v>
      </c>
      <c r="E2167" t="s">
        <v>17</v>
      </c>
      <c r="F2167" t="s">
        <v>149</v>
      </c>
      <c r="G2167" t="s">
        <v>46</v>
      </c>
      <c r="H2167" t="s">
        <v>21</v>
      </c>
      <c r="I2167" t="s">
        <v>21</v>
      </c>
      <c r="J2167" t="s">
        <v>42</v>
      </c>
      <c r="K2167" s="1">
        <v>45663</v>
      </c>
      <c r="L2167">
        <v>20000</v>
      </c>
      <c r="M2167" t="s">
        <v>23</v>
      </c>
      <c r="N2167">
        <v>24</v>
      </c>
      <c r="O2167">
        <v>27</v>
      </c>
    </row>
    <row r="2168" spans="1:15" ht="14.45" hidden="1">
      <c r="A2168" t="s">
        <v>4270</v>
      </c>
      <c r="B2168" t="s">
        <v>4271</v>
      </c>
      <c r="C2168">
        <v>1354077</v>
      </c>
      <c r="D2168">
        <v>710436</v>
      </c>
      <c r="E2168" t="s">
        <v>17</v>
      </c>
      <c r="F2168" t="s">
        <v>214</v>
      </c>
      <c r="G2168" t="s">
        <v>33</v>
      </c>
      <c r="H2168" t="s">
        <v>21</v>
      </c>
      <c r="I2168" t="s">
        <v>21</v>
      </c>
      <c r="J2168" t="s">
        <v>42</v>
      </c>
      <c r="K2168" s="1">
        <v>45663</v>
      </c>
      <c r="L2168">
        <v>6000</v>
      </c>
      <c r="M2168" t="s">
        <v>23</v>
      </c>
      <c r="N2168">
        <v>18</v>
      </c>
      <c r="O2168">
        <v>27</v>
      </c>
    </row>
    <row r="2169" spans="1:15" ht="14.45" hidden="1">
      <c r="A2169" t="s">
        <v>4272</v>
      </c>
      <c r="B2169" t="s">
        <v>4273</v>
      </c>
      <c r="C2169">
        <v>1351085</v>
      </c>
      <c r="D2169">
        <v>710434</v>
      </c>
      <c r="E2169" t="s">
        <v>49</v>
      </c>
      <c r="F2169" t="s">
        <v>832</v>
      </c>
      <c r="G2169" t="s">
        <v>33</v>
      </c>
      <c r="H2169" t="s">
        <v>21</v>
      </c>
      <c r="I2169" t="s">
        <v>21</v>
      </c>
      <c r="J2169" t="s">
        <v>42</v>
      </c>
      <c r="K2169" s="1">
        <v>45660</v>
      </c>
      <c r="L2169">
        <v>9999</v>
      </c>
      <c r="M2169" t="s">
        <v>23</v>
      </c>
      <c r="N2169">
        <v>18</v>
      </c>
      <c r="O2169">
        <v>27</v>
      </c>
    </row>
    <row r="2170" spans="1:15" ht="14.45" hidden="1">
      <c r="A2170" t="s">
        <v>4274</v>
      </c>
      <c r="B2170" t="s">
        <v>4275</v>
      </c>
      <c r="C2170">
        <v>1338643</v>
      </c>
      <c r="D2170">
        <v>710433</v>
      </c>
      <c r="E2170" t="s">
        <v>17</v>
      </c>
      <c r="F2170" t="s">
        <v>26</v>
      </c>
      <c r="G2170" t="s">
        <v>37</v>
      </c>
      <c r="H2170" t="s">
        <v>21</v>
      </c>
      <c r="I2170" t="s">
        <v>21</v>
      </c>
      <c r="J2170" t="s">
        <v>42</v>
      </c>
      <c r="K2170" s="1">
        <v>45660</v>
      </c>
      <c r="L2170">
        <v>9000</v>
      </c>
      <c r="M2170" t="s">
        <v>23</v>
      </c>
      <c r="N2170">
        <v>12</v>
      </c>
      <c r="O2170">
        <v>27</v>
      </c>
    </row>
    <row r="2171" spans="1:15" ht="14.45" hidden="1">
      <c r="A2171" t="s">
        <v>4276</v>
      </c>
      <c r="B2171" t="s">
        <v>4277</v>
      </c>
      <c r="C2171">
        <v>1371647</v>
      </c>
      <c r="D2171">
        <v>710432</v>
      </c>
      <c r="E2171" t="s">
        <v>17</v>
      </c>
      <c r="F2171" t="s">
        <v>45</v>
      </c>
      <c r="G2171" t="s">
        <v>88</v>
      </c>
      <c r="H2171" t="s">
        <v>21</v>
      </c>
      <c r="I2171" t="s">
        <v>21</v>
      </c>
      <c r="J2171" t="s">
        <v>42</v>
      </c>
      <c r="K2171" s="1">
        <v>45660</v>
      </c>
      <c r="L2171">
        <v>8000</v>
      </c>
      <c r="M2171" t="s">
        <v>23</v>
      </c>
      <c r="N2171">
        <v>24</v>
      </c>
      <c r="O2171">
        <v>27</v>
      </c>
    </row>
    <row r="2172" spans="1:15" ht="14.45" hidden="1">
      <c r="A2172" t="s">
        <v>4278</v>
      </c>
      <c r="B2172" t="s">
        <v>4279</v>
      </c>
      <c r="C2172">
        <v>1356057</v>
      </c>
      <c r="D2172">
        <v>710429</v>
      </c>
      <c r="E2172" t="s">
        <v>17</v>
      </c>
      <c r="F2172" t="s">
        <v>1059</v>
      </c>
      <c r="G2172" t="s">
        <v>64</v>
      </c>
      <c r="H2172" t="s">
        <v>21</v>
      </c>
      <c r="I2172" t="s">
        <v>21</v>
      </c>
      <c r="J2172" t="s">
        <v>42</v>
      </c>
      <c r="K2172" s="1">
        <v>45660</v>
      </c>
      <c r="L2172">
        <v>4000</v>
      </c>
      <c r="M2172" t="s">
        <v>23</v>
      </c>
      <c r="N2172">
        <v>9</v>
      </c>
      <c r="O2172">
        <v>27</v>
      </c>
    </row>
    <row r="2173" spans="1:15" ht="14.45" hidden="1">
      <c r="A2173" t="s">
        <v>4280</v>
      </c>
      <c r="B2173" t="s">
        <v>4281</v>
      </c>
      <c r="C2173">
        <v>1317263</v>
      </c>
      <c r="D2173">
        <v>710430</v>
      </c>
      <c r="E2173" t="s">
        <v>17</v>
      </c>
      <c r="F2173" t="s">
        <v>548</v>
      </c>
      <c r="G2173" t="s">
        <v>37</v>
      </c>
      <c r="H2173" t="s">
        <v>21</v>
      </c>
      <c r="I2173" t="s">
        <v>21</v>
      </c>
      <c r="J2173" t="s">
        <v>42</v>
      </c>
      <c r="K2173" s="1">
        <v>45660</v>
      </c>
      <c r="L2173">
        <v>4000</v>
      </c>
      <c r="M2173" t="s">
        <v>23</v>
      </c>
      <c r="N2173">
        <v>12</v>
      </c>
      <c r="O2173">
        <v>27</v>
      </c>
    </row>
    <row r="2174" spans="1:15" ht="14.45" hidden="1">
      <c r="A2174" t="s">
        <v>4282</v>
      </c>
      <c r="B2174" t="s">
        <v>4283</v>
      </c>
      <c r="C2174">
        <v>1283220</v>
      </c>
      <c r="D2174">
        <v>710427</v>
      </c>
      <c r="E2174" t="s">
        <v>17</v>
      </c>
      <c r="F2174" t="s">
        <v>146</v>
      </c>
      <c r="G2174" t="s">
        <v>37</v>
      </c>
      <c r="H2174" t="s">
        <v>21</v>
      </c>
      <c r="I2174" t="s">
        <v>21</v>
      </c>
      <c r="J2174" t="s">
        <v>42</v>
      </c>
      <c r="K2174" s="1">
        <v>45660</v>
      </c>
      <c r="L2174">
        <v>8000</v>
      </c>
      <c r="M2174" t="s">
        <v>23</v>
      </c>
      <c r="N2174">
        <v>12</v>
      </c>
      <c r="O2174">
        <v>27</v>
      </c>
    </row>
    <row r="2175" spans="1:15" ht="14.45" hidden="1">
      <c r="A2175" t="s">
        <v>4284</v>
      </c>
      <c r="B2175" t="s">
        <v>4285</v>
      </c>
      <c r="C2175">
        <v>1345081</v>
      </c>
      <c r="D2175">
        <v>710428</v>
      </c>
      <c r="E2175" t="s">
        <v>49</v>
      </c>
      <c r="F2175" t="s">
        <v>203</v>
      </c>
      <c r="G2175" t="s">
        <v>88</v>
      </c>
      <c r="H2175" t="s">
        <v>21</v>
      </c>
      <c r="I2175" t="s">
        <v>21</v>
      </c>
      <c r="J2175" t="s">
        <v>42</v>
      </c>
      <c r="K2175" s="1">
        <v>45660</v>
      </c>
      <c r="L2175">
        <v>8000</v>
      </c>
      <c r="M2175" t="s">
        <v>23</v>
      </c>
      <c r="N2175">
        <v>24</v>
      </c>
      <c r="O2175">
        <v>27</v>
      </c>
    </row>
    <row r="2176" spans="1:15" ht="14.45" hidden="1">
      <c r="A2176" t="s">
        <v>4286</v>
      </c>
      <c r="B2176" t="s">
        <v>4287</v>
      </c>
      <c r="C2176">
        <v>1372676</v>
      </c>
      <c r="D2176">
        <v>710425</v>
      </c>
      <c r="E2176" t="s">
        <v>17</v>
      </c>
      <c r="F2176" t="s">
        <v>18</v>
      </c>
      <c r="G2176" t="s">
        <v>33</v>
      </c>
      <c r="H2176" t="s">
        <v>21</v>
      </c>
      <c r="I2176" t="s">
        <v>21</v>
      </c>
      <c r="J2176" t="s">
        <v>42</v>
      </c>
      <c r="K2176" s="1">
        <v>45660</v>
      </c>
      <c r="L2176">
        <v>8000</v>
      </c>
      <c r="M2176" t="s">
        <v>23</v>
      </c>
      <c r="N2176">
        <v>18</v>
      </c>
      <c r="O2176">
        <v>27</v>
      </c>
    </row>
    <row r="2177" spans="1:15" ht="14.45" hidden="1">
      <c r="A2177" t="s">
        <v>4288</v>
      </c>
      <c r="B2177" t="s">
        <v>3325</v>
      </c>
      <c r="C2177">
        <v>1355170</v>
      </c>
      <c r="D2177">
        <v>710426</v>
      </c>
      <c r="E2177" t="s">
        <v>17</v>
      </c>
      <c r="F2177" t="s">
        <v>149</v>
      </c>
      <c r="G2177" t="s">
        <v>33</v>
      </c>
      <c r="H2177" t="s">
        <v>21</v>
      </c>
      <c r="I2177" t="s">
        <v>21</v>
      </c>
      <c r="J2177" t="s">
        <v>42</v>
      </c>
      <c r="K2177" s="1">
        <v>45663</v>
      </c>
      <c r="L2177">
        <v>8900</v>
      </c>
      <c r="M2177" t="s">
        <v>23</v>
      </c>
      <c r="N2177">
        <v>18</v>
      </c>
      <c r="O2177">
        <v>27</v>
      </c>
    </row>
    <row r="2178" spans="1:15" ht="14.45" hidden="1">
      <c r="A2178" t="s">
        <v>4289</v>
      </c>
      <c r="B2178" t="s">
        <v>4290</v>
      </c>
      <c r="C2178">
        <v>1251336</v>
      </c>
      <c r="D2178">
        <v>710424</v>
      </c>
      <c r="E2178" t="s">
        <v>17</v>
      </c>
      <c r="F2178" t="s">
        <v>18</v>
      </c>
      <c r="G2178" t="s">
        <v>46</v>
      </c>
      <c r="H2178" t="s">
        <v>21</v>
      </c>
      <c r="I2178" t="s">
        <v>21</v>
      </c>
      <c r="J2178" t="s">
        <v>42</v>
      </c>
      <c r="K2178" s="1">
        <v>45663</v>
      </c>
      <c r="L2178">
        <v>20000</v>
      </c>
      <c r="M2178" t="s">
        <v>23</v>
      </c>
      <c r="N2178">
        <v>24</v>
      </c>
      <c r="O2178">
        <v>27</v>
      </c>
    </row>
    <row r="2179" spans="1:15" ht="14.45" hidden="1">
      <c r="A2179" t="s">
        <v>4291</v>
      </c>
      <c r="B2179" t="s">
        <v>4292</v>
      </c>
      <c r="C2179">
        <v>1230605</v>
      </c>
      <c r="D2179">
        <v>710423</v>
      </c>
      <c r="E2179" t="s">
        <v>17</v>
      </c>
      <c r="F2179" t="s">
        <v>184</v>
      </c>
      <c r="G2179" t="s">
        <v>19</v>
      </c>
      <c r="H2179" t="s">
        <v>21</v>
      </c>
      <c r="I2179" t="s">
        <v>21</v>
      </c>
      <c r="J2179" t="s">
        <v>42</v>
      </c>
      <c r="K2179" s="1">
        <v>45660</v>
      </c>
      <c r="L2179">
        <v>30000</v>
      </c>
      <c r="M2179" t="s">
        <v>23</v>
      </c>
      <c r="N2179">
        <v>24</v>
      </c>
      <c r="O2179">
        <v>27</v>
      </c>
    </row>
    <row r="2180" spans="1:15" ht="14.45" hidden="1">
      <c r="A2180" t="s">
        <v>4293</v>
      </c>
      <c r="B2180" t="s">
        <v>4294</v>
      </c>
      <c r="C2180">
        <v>1168039</v>
      </c>
      <c r="D2180">
        <v>710422</v>
      </c>
      <c r="E2180" t="s">
        <v>49</v>
      </c>
      <c r="F2180" t="s">
        <v>18</v>
      </c>
      <c r="G2180" t="s">
        <v>19</v>
      </c>
      <c r="H2180" t="s">
        <v>21</v>
      </c>
      <c r="I2180" t="s">
        <v>21</v>
      </c>
      <c r="J2180" t="s">
        <v>42</v>
      </c>
      <c r="K2180" s="1">
        <v>45660</v>
      </c>
      <c r="L2180">
        <v>30000</v>
      </c>
      <c r="M2180" t="s">
        <v>23</v>
      </c>
      <c r="N2180">
        <v>24</v>
      </c>
      <c r="O2180">
        <v>27</v>
      </c>
    </row>
    <row r="2181" spans="1:15" ht="14.45" hidden="1">
      <c r="A2181" t="s">
        <v>2128</v>
      </c>
      <c r="B2181" t="s">
        <v>2129</v>
      </c>
      <c r="C2181">
        <v>1373879</v>
      </c>
      <c r="D2181">
        <v>710420</v>
      </c>
      <c r="E2181" t="s">
        <v>145</v>
      </c>
      <c r="F2181" t="s">
        <v>146</v>
      </c>
      <c r="G2181" t="s">
        <v>41</v>
      </c>
      <c r="H2181" t="s">
        <v>21</v>
      </c>
      <c r="I2181" t="s">
        <v>21</v>
      </c>
      <c r="J2181" t="s">
        <v>42</v>
      </c>
      <c r="K2181" s="1">
        <v>45660</v>
      </c>
      <c r="L2181">
        <v>2000</v>
      </c>
      <c r="M2181" t="s">
        <v>23</v>
      </c>
      <c r="N2181">
        <v>6</v>
      </c>
      <c r="O2181">
        <v>60</v>
      </c>
    </row>
    <row r="2182" spans="1:15" ht="14.45" hidden="1">
      <c r="A2182" t="s">
        <v>4295</v>
      </c>
      <c r="B2182" t="s">
        <v>4296</v>
      </c>
      <c r="C2182">
        <v>1345350</v>
      </c>
      <c r="D2182">
        <v>710419</v>
      </c>
      <c r="E2182" t="s">
        <v>17</v>
      </c>
      <c r="F2182" t="s">
        <v>1059</v>
      </c>
      <c r="G2182" t="s">
        <v>37</v>
      </c>
      <c r="H2182" t="s">
        <v>21</v>
      </c>
      <c r="I2182" t="s">
        <v>21</v>
      </c>
      <c r="J2182" t="s">
        <v>42</v>
      </c>
      <c r="K2182" s="1">
        <v>45663</v>
      </c>
      <c r="L2182">
        <v>6000</v>
      </c>
      <c r="M2182" t="s">
        <v>23</v>
      </c>
      <c r="N2182">
        <v>12</v>
      </c>
      <c r="O2182">
        <v>27</v>
      </c>
    </row>
    <row r="2183" spans="1:15" ht="14.45" hidden="1">
      <c r="A2183" t="s">
        <v>4297</v>
      </c>
      <c r="B2183" t="s">
        <v>417</v>
      </c>
      <c r="C2183">
        <v>1371857</v>
      </c>
      <c r="D2183">
        <v>710418</v>
      </c>
      <c r="E2183" t="s">
        <v>17</v>
      </c>
      <c r="F2183" t="s">
        <v>18</v>
      </c>
      <c r="G2183" t="s">
        <v>33</v>
      </c>
      <c r="H2183" t="s">
        <v>21</v>
      </c>
      <c r="I2183" t="s">
        <v>21</v>
      </c>
      <c r="J2183" t="s">
        <v>42</v>
      </c>
      <c r="K2183" s="1">
        <v>45663</v>
      </c>
      <c r="L2183">
        <v>8000</v>
      </c>
      <c r="M2183" t="s">
        <v>23</v>
      </c>
      <c r="N2183">
        <v>18</v>
      </c>
      <c r="O2183">
        <v>27</v>
      </c>
    </row>
    <row r="2184" spans="1:15" ht="14.45" hidden="1">
      <c r="A2184" t="s">
        <v>4298</v>
      </c>
      <c r="B2184" t="s">
        <v>4299</v>
      </c>
      <c r="C2184">
        <v>1284945</v>
      </c>
      <c r="D2184">
        <v>710417</v>
      </c>
      <c r="E2184" t="s">
        <v>17</v>
      </c>
      <c r="F2184" t="s">
        <v>18</v>
      </c>
      <c r="G2184" t="s">
        <v>64</v>
      </c>
      <c r="H2184" t="s">
        <v>21</v>
      </c>
      <c r="I2184" t="s">
        <v>21</v>
      </c>
      <c r="J2184" t="s">
        <v>42</v>
      </c>
      <c r="K2184" s="1">
        <v>45663</v>
      </c>
      <c r="L2184">
        <v>5100</v>
      </c>
      <c r="M2184" t="s">
        <v>23</v>
      </c>
      <c r="N2184">
        <v>9</v>
      </c>
      <c r="O2184">
        <v>27</v>
      </c>
    </row>
    <row r="2185" spans="1:15" ht="14.45" hidden="1">
      <c r="A2185" t="s">
        <v>4300</v>
      </c>
      <c r="B2185" t="s">
        <v>4301</v>
      </c>
      <c r="C2185">
        <v>1210131</v>
      </c>
      <c r="D2185">
        <v>710416</v>
      </c>
      <c r="E2185" t="s">
        <v>17</v>
      </c>
      <c r="F2185" t="s">
        <v>184</v>
      </c>
      <c r="G2185" t="s">
        <v>37</v>
      </c>
      <c r="H2185" t="s">
        <v>21</v>
      </c>
      <c r="I2185" t="s">
        <v>21</v>
      </c>
      <c r="J2185" t="s">
        <v>42</v>
      </c>
      <c r="K2185" s="1">
        <v>45660</v>
      </c>
      <c r="L2185">
        <v>10000</v>
      </c>
      <c r="M2185" t="s">
        <v>23</v>
      </c>
      <c r="N2185">
        <v>12</v>
      </c>
      <c r="O2185">
        <v>27</v>
      </c>
    </row>
    <row r="2186" spans="1:15" ht="14.45" hidden="1">
      <c r="A2186" t="s">
        <v>4302</v>
      </c>
      <c r="B2186" t="s">
        <v>4303</v>
      </c>
      <c r="C2186">
        <v>1342698</v>
      </c>
      <c r="D2186">
        <v>710415</v>
      </c>
      <c r="E2186" t="s">
        <v>17</v>
      </c>
      <c r="F2186" t="s">
        <v>333</v>
      </c>
      <c r="G2186" t="s">
        <v>46</v>
      </c>
      <c r="H2186" t="s">
        <v>21</v>
      </c>
      <c r="I2186" t="s">
        <v>21</v>
      </c>
      <c r="J2186" t="s">
        <v>42</v>
      </c>
      <c r="K2186" s="1">
        <v>45663</v>
      </c>
      <c r="L2186">
        <v>20000</v>
      </c>
      <c r="M2186" t="s">
        <v>23</v>
      </c>
      <c r="N2186">
        <v>24</v>
      </c>
      <c r="O2186">
        <v>27</v>
      </c>
    </row>
    <row r="2187" spans="1:15" ht="14.45" hidden="1">
      <c r="A2187" t="s">
        <v>4304</v>
      </c>
      <c r="B2187" t="s">
        <v>4305</v>
      </c>
      <c r="C2187">
        <v>1212861</v>
      </c>
      <c r="D2187">
        <v>710414</v>
      </c>
      <c r="E2187" t="s">
        <v>49</v>
      </c>
      <c r="F2187" t="s">
        <v>50</v>
      </c>
      <c r="G2187" t="s">
        <v>46</v>
      </c>
      <c r="H2187" t="s">
        <v>21</v>
      </c>
      <c r="I2187" t="s">
        <v>21</v>
      </c>
      <c r="J2187" t="s">
        <v>42</v>
      </c>
      <c r="K2187" s="1">
        <v>45660</v>
      </c>
      <c r="L2187">
        <v>20000</v>
      </c>
      <c r="M2187" t="s">
        <v>23</v>
      </c>
      <c r="N2187">
        <v>24</v>
      </c>
      <c r="O2187">
        <v>27</v>
      </c>
    </row>
    <row r="2188" spans="1:15" ht="14.45" hidden="1">
      <c r="A2188" t="s">
        <v>4306</v>
      </c>
      <c r="B2188" t="s">
        <v>4307</v>
      </c>
      <c r="C2188">
        <v>1137851</v>
      </c>
      <c r="D2188">
        <v>710411</v>
      </c>
      <c r="E2188" t="s">
        <v>17</v>
      </c>
      <c r="F2188" t="s">
        <v>548</v>
      </c>
      <c r="G2188" t="s">
        <v>64</v>
      </c>
      <c r="H2188" t="s">
        <v>21</v>
      </c>
      <c r="I2188" t="s">
        <v>21</v>
      </c>
      <c r="J2188" t="s">
        <v>42</v>
      </c>
      <c r="K2188" s="1">
        <v>45663</v>
      </c>
      <c r="L2188">
        <v>4500</v>
      </c>
      <c r="M2188" t="s">
        <v>23</v>
      </c>
      <c r="N2188">
        <v>9</v>
      </c>
      <c r="O2188">
        <v>27</v>
      </c>
    </row>
    <row r="2189" spans="1:15" ht="14.45" hidden="1">
      <c r="A2189" t="s">
        <v>4308</v>
      </c>
      <c r="B2189" t="s">
        <v>4309</v>
      </c>
      <c r="C2189">
        <v>1116537</v>
      </c>
      <c r="D2189">
        <v>710412</v>
      </c>
      <c r="E2189" t="s">
        <v>17</v>
      </c>
      <c r="F2189" t="s">
        <v>26</v>
      </c>
      <c r="G2189" t="s">
        <v>46</v>
      </c>
      <c r="H2189" t="s">
        <v>21</v>
      </c>
      <c r="I2189" t="s">
        <v>21</v>
      </c>
      <c r="J2189" t="s">
        <v>42</v>
      </c>
      <c r="K2189" s="1">
        <v>45660</v>
      </c>
      <c r="L2189">
        <v>20000</v>
      </c>
      <c r="M2189" t="s">
        <v>23</v>
      </c>
      <c r="N2189">
        <v>24</v>
      </c>
      <c r="O2189">
        <v>27</v>
      </c>
    </row>
    <row r="2190" spans="1:15" ht="14.45" hidden="1">
      <c r="A2190" t="s">
        <v>4310</v>
      </c>
      <c r="B2190" t="s">
        <v>4311</v>
      </c>
      <c r="C2190">
        <v>1171954</v>
      </c>
      <c r="D2190">
        <v>710409</v>
      </c>
      <c r="E2190" t="s">
        <v>17</v>
      </c>
      <c r="F2190" t="s">
        <v>45</v>
      </c>
      <c r="G2190" t="s">
        <v>19</v>
      </c>
      <c r="H2190" t="s">
        <v>21</v>
      </c>
      <c r="I2190" t="s">
        <v>21</v>
      </c>
      <c r="J2190" t="s">
        <v>42</v>
      </c>
      <c r="K2190" s="1">
        <v>45663</v>
      </c>
      <c r="L2190">
        <v>30000</v>
      </c>
      <c r="M2190" t="s">
        <v>23</v>
      </c>
      <c r="N2190">
        <v>24</v>
      </c>
      <c r="O2190">
        <v>27</v>
      </c>
    </row>
    <row r="2191" spans="1:15" ht="14.45" hidden="1">
      <c r="A2191" t="s">
        <v>4312</v>
      </c>
      <c r="B2191" t="s">
        <v>4313</v>
      </c>
      <c r="C2191">
        <v>1368554</v>
      </c>
      <c r="D2191">
        <v>710410</v>
      </c>
      <c r="E2191" t="s">
        <v>17</v>
      </c>
      <c r="F2191" t="s">
        <v>543</v>
      </c>
      <c r="G2191" t="s">
        <v>37</v>
      </c>
      <c r="H2191" t="s">
        <v>21</v>
      </c>
      <c r="I2191" t="s">
        <v>21</v>
      </c>
      <c r="J2191" t="s">
        <v>42</v>
      </c>
      <c r="K2191" s="1">
        <v>45663</v>
      </c>
      <c r="L2191">
        <v>12000</v>
      </c>
      <c r="M2191" t="s">
        <v>23</v>
      </c>
      <c r="N2191">
        <v>12</v>
      </c>
      <c r="O2191">
        <v>27</v>
      </c>
    </row>
    <row r="2192" spans="1:15" ht="14.45" hidden="1">
      <c r="A2192" t="s">
        <v>4314</v>
      </c>
      <c r="B2192" t="s">
        <v>4315</v>
      </c>
      <c r="C2192">
        <v>1296224</v>
      </c>
      <c r="D2192">
        <v>710407</v>
      </c>
      <c r="E2192" t="s">
        <v>145</v>
      </c>
      <c r="F2192" t="s">
        <v>184</v>
      </c>
      <c r="G2192" t="s">
        <v>111</v>
      </c>
      <c r="H2192" t="s">
        <v>21</v>
      </c>
      <c r="I2192" t="s">
        <v>21</v>
      </c>
      <c r="J2192" t="s">
        <v>42</v>
      </c>
      <c r="K2192" s="1">
        <v>45664</v>
      </c>
      <c r="L2192">
        <v>15000</v>
      </c>
      <c r="M2192" t="s">
        <v>23</v>
      </c>
      <c r="N2192">
        <v>18</v>
      </c>
      <c r="O2192">
        <v>27</v>
      </c>
    </row>
    <row r="2193" spans="1:15" ht="14.45" hidden="1">
      <c r="A2193" t="s">
        <v>4316</v>
      </c>
      <c r="B2193" t="s">
        <v>4317</v>
      </c>
      <c r="C2193">
        <v>1360946</v>
      </c>
      <c r="D2193">
        <v>710408</v>
      </c>
      <c r="E2193" t="s">
        <v>17</v>
      </c>
      <c r="F2193" t="s">
        <v>543</v>
      </c>
      <c r="G2193" t="s">
        <v>37</v>
      </c>
      <c r="H2193" t="s">
        <v>21</v>
      </c>
      <c r="I2193" t="s">
        <v>21</v>
      </c>
      <c r="J2193" t="s">
        <v>42</v>
      </c>
      <c r="K2193" s="1">
        <v>45660</v>
      </c>
      <c r="L2193">
        <v>8000</v>
      </c>
      <c r="M2193" t="s">
        <v>23</v>
      </c>
      <c r="N2193">
        <v>12</v>
      </c>
      <c r="O2193">
        <v>27</v>
      </c>
    </row>
    <row r="2194" spans="1:15" ht="14.45" hidden="1">
      <c r="A2194" t="s">
        <v>4318</v>
      </c>
      <c r="B2194" t="s">
        <v>1610</v>
      </c>
      <c r="C2194">
        <v>1223571</v>
      </c>
      <c r="D2194">
        <v>710406</v>
      </c>
      <c r="E2194" t="s">
        <v>49</v>
      </c>
      <c r="F2194" t="s">
        <v>45</v>
      </c>
      <c r="G2194" t="s">
        <v>111</v>
      </c>
      <c r="H2194" t="s">
        <v>21</v>
      </c>
      <c r="I2194" t="s">
        <v>21</v>
      </c>
      <c r="J2194" t="s">
        <v>42</v>
      </c>
      <c r="K2194" s="1">
        <v>45663</v>
      </c>
      <c r="L2194">
        <v>15000</v>
      </c>
      <c r="M2194" t="s">
        <v>23</v>
      </c>
      <c r="N2194">
        <v>18</v>
      </c>
      <c r="O2194">
        <v>27</v>
      </c>
    </row>
    <row r="2195" spans="1:15" ht="14.45" hidden="1">
      <c r="A2195" t="s">
        <v>4319</v>
      </c>
      <c r="B2195" t="s">
        <v>4320</v>
      </c>
      <c r="C2195">
        <v>1294726</v>
      </c>
      <c r="D2195">
        <v>710405</v>
      </c>
      <c r="E2195" t="s">
        <v>17</v>
      </c>
      <c r="F2195" t="s">
        <v>149</v>
      </c>
      <c r="G2195" t="s">
        <v>46</v>
      </c>
      <c r="H2195" t="s">
        <v>21</v>
      </c>
      <c r="I2195" t="s">
        <v>21</v>
      </c>
      <c r="J2195" t="s">
        <v>42</v>
      </c>
      <c r="K2195" s="1">
        <v>45660</v>
      </c>
      <c r="L2195">
        <v>20000</v>
      </c>
      <c r="M2195" t="s">
        <v>23</v>
      </c>
      <c r="N2195">
        <v>24</v>
      </c>
      <c r="O2195">
        <v>27</v>
      </c>
    </row>
    <row r="2196" spans="1:15" ht="14.45" hidden="1">
      <c r="A2196" t="s">
        <v>4321</v>
      </c>
      <c r="B2196" t="s">
        <v>2370</v>
      </c>
      <c r="C2196">
        <v>1344396</v>
      </c>
      <c r="D2196">
        <v>710403</v>
      </c>
      <c r="E2196" t="s">
        <v>17</v>
      </c>
      <c r="F2196" t="s">
        <v>184</v>
      </c>
      <c r="G2196" t="s">
        <v>46</v>
      </c>
      <c r="H2196" t="s">
        <v>21</v>
      </c>
      <c r="I2196" t="s">
        <v>21</v>
      </c>
      <c r="J2196" t="s">
        <v>42</v>
      </c>
      <c r="K2196" s="1">
        <v>45660</v>
      </c>
      <c r="L2196">
        <v>20000</v>
      </c>
      <c r="M2196" t="s">
        <v>23</v>
      </c>
      <c r="N2196">
        <v>24</v>
      </c>
      <c r="O2196">
        <v>27</v>
      </c>
    </row>
    <row r="2197" spans="1:15" ht="14.45" hidden="1">
      <c r="A2197" t="s">
        <v>4322</v>
      </c>
      <c r="B2197" t="s">
        <v>4323</v>
      </c>
      <c r="C2197">
        <v>1319289</v>
      </c>
      <c r="D2197">
        <v>710401</v>
      </c>
      <c r="E2197" t="s">
        <v>17</v>
      </c>
      <c r="F2197" t="s">
        <v>45</v>
      </c>
      <c r="G2197" t="s">
        <v>46</v>
      </c>
      <c r="H2197" t="s">
        <v>21</v>
      </c>
      <c r="I2197" t="s">
        <v>21</v>
      </c>
      <c r="J2197" t="s">
        <v>42</v>
      </c>
      <c r="K2197" s="1">
        <v>45663</v>
      </c>
      <c r="L2197">
        <v>20000</v>
      </c>
      <c r="M2197" t="s">
        <v>23</v>
      </c>
      <c r="N2197">
        <v>24</v>
      </c>
      <c r="O2197">
        <v>27</v>
      </c>
    </row>
    <row r="2198" spans="1:15" ht="14.45" hidden="1">
      <c r="A2198" t="s">
        <v>4324</v>
      </c>
      <c r="B2198" t="s">
        <v>4325</v>
      </c>
      <c r="C2198">
        <v>1355975</v>
      </c>
      <c r="D2198">
        <v>710400</v>
      </c>
      <c r="E2198" t="s">
        <v>17</v>
      </c>
      <c r="F2198" t="s">
        <v>184</v>
      </c>
      <c r="G2198" t="s">
        <v>73</v>
      </c>
      <c r="H2198" t="s">
        <v>21</v>
      </c>
      <c r="I2198" t="s">
        <v>21</v>
      </c>
      <c r="J2198" t="s">
        <v>42</v>
      </c>
      <c r="K2198" s="1">
        <v>45665</v>
      </c>
      <c r="L2198">
        <v>4000</v>
      </c>
      <c r="M2198" t="s">
        <v>23</v>
      </c>
      <c r="N2198">
        <v>6</v>
      </c>
      <c r="O2198">
        <v>36</v>
      </c>
    </row>
    <row r="2199" spans="1:15" ht="14.45" hidden="1">
      <c r="A2199" t="s">
        <v>4326</v>
      </c>
      <c r="B2199" t="s">
        <v>4327</v>
      </c>
      <c r="C2199">
        <v>1354231</v>
      </c>
      <c r="D2199">
        <v>710399</v>
      </c>
      <c r="E2199" t="s">
        <v>17</v>
      </c>
      <c r="F2199" t="s">
        <v>85</v>
      </c>
      <c r="G2199" t="s">
        <v>33</v>
      </c>
      <c r="H2199" t="s">
        <v>21</v>
      </c>
      <c r="I2199" t="s">
        <v>21</v>
      </c>
      <c r="J2199" t="s">
        <v>42</v>
      </c>
      <c r="K2199" s="1">
        <v>45664</v>
      </c>
      <c r="L2199">
        <v>8000</v>
      </c>
      <c r="M2199" t="s">
        <v>23</v>
      </c>
      <c r="N2199">
        <v>18</v>
      </c>
      <c r="O2199">
        <v>27</v>
      </c>
    </row>
    <row r="2200" spans="1:15" ht="14.45" hidden="1">
      <c r="A2200" t="s">
        <v>4328</v>
      </c>
      <c r="B2200" t="s">
        <v>4329</v>
      </c>
      <c r="C2200">
        <v>1206199</v>
      </c>
      <c r="D2200">
        <v>710397</v>
      </c>
      <c r="E2200" t="s">
        <v>17</v>
      </c>
      <c r="F2200" t="s">
        <v>1979</v>
      </c>
      <c r="G2200" t="s">
        <v>19</v>
      </c>
      <c r="H2200" t="s">
        <v>21</v>
      </c>
      <c r="I2200" t="s">
        <v>21</v>
      </c>
      <c r="J2200" t="s">
        <v>42</v>
      </c>
      <c r="K2200" s="1">
        <v>45660</v>
      </c>
      <c r="L2200">
        <v>30000</v>
      </c>
      <c r="M2200" t="s">
        <v>23</v>
      </c>
      <c r="N2200">
        <v>24</v>
      </c>
      <c r="O2200">
        <v>27</v>
      </c>
    </row>
    <row r="2201" spans="1:15" ht="14.45" hidden="1">
      <c r="A2201" t="s">
        <v>4330</v>
      </c>
      <c r="B2201" t="s">
        <v>4331</v>
      </c>
      <c r="C2201">
        <v>1128001</v>
      </c>
      <c r="D2201">
        <v>710396</v>
      </c>
      <c r="E2201" t="s">
        <v>17</v>
      </c>
      <c r="F2201" t="s">
        <v>69</v>
      </c>
      <c r="G2201" t="s">
        <v>19</v>
      </c>
      <c r="H2201" t="s">
        <v>21</v>
      </c>
      <c r="I2201" t="s">
        <v>21</v>
      </c>
      <c r="J2201" t="s">
        <v>42</v>
      </c>
      <c r="K2201" s="1">
        <v>45660</v>
      </c>
      <c r="L2201">
        <v>30000</v>
      </c>
      <c r="M2201" t="s">
        <v>23</v>
      </c>
      <c r="N2201">
        <v>24</v>
      </c>
      <c r="O2201">
        <v>27</v>
      </c>
    </row>
    <row r="2202" spans="1:15" ht="14.45" hidden="1">
      <c r="A2202" t="s">
        <v>4332</v>
      </c>
      <c r="B2202" t="s">
        <v>4333</v>
      </c>
      <c r="C2202">
        <v>1165832</v>
      </c>
      <c r="D2202">
        <v>710395</v>
      </c>
      <c r="E2202" t="s">
        <v>49</v>
      </c>
      <c r="F2202" t="s">
        <v>50</v>
      </c>
      <c r="G2202" t="s">
        <v>19</v>
      </c>
      <c r="H2202" t="s">
        <v>21</v>
      </c>
      <c r="I2202" t="s">
        <v>21</v>
      </c>
      <c r="J2202" t="s">
        <v>42</v>
      </c>
      <c r="K2202" s="1">
        <v>45660</v>
      </c>
      <c r="L2202">
        <v>30000</v>
      </c>
      <c r="M2202" t="s">
        <v>23</v>
      </c>
      <c r="N2202">
        <v>24</v>
      </c>
      <c r="O2202">
        <v>27</v>
      </c>
    </row>
    <row r="2203" spans="1:15" ht="14.45" hidden="1">
      <c r="A2203" t="s">
        <v>4334</v>
      </c>
      <c r="B2203" t="s">
        <v>4335</v>
      </c>
      <c r="C2203">
        <v>1350526</v>
      </c>
      <c r="D2203">
        <v>710394</v>
      </c>
      <c r="E2203" t="s">
        <v>49</v>
      </c>
      <c r="F2203" t="s">
        <v>57</v>
      </c>
      <c r="G2203" t="s">
        <v>301</v>
      </c>
      <c r="H2203" t="s">
        <v>21</v>
      </c>
      <c r="I2203" t="s">
        <v>21</v>
      </c>
      <c r="J2203" t="s">
        <v>42</v>
      </c>
      <c r="K2203" s="1">
        <v>45663</v>
      </c>
      <c r="L2203">
        <v>15000</v>
      </c>
      <c r="M2203" t="s">
        <v>23</v>
      </c>
      <c r="N2203">
        <v>12</v>
      </c>
      <c r="O2203">
        <v>27</v>
      </c>
    </row>
    <row r="2204" spans="1:15" ht="14.45" hidden="1">
      <c r="A2204" t="s">
        <v>4336</v>
      </c>
      <c r="B2204" t="s">
        <v>4337</v>
      </c>
      <c r="C2204">
        <v>1338842</v>
      </c>
      <c r="D2204">
        <v>710391</v>
      </c>
      <c r="E2204" t="s">
        <v>17</v>
      </c>
      <c r="F2204" t="s">
        <v>50</v>
      </c>
      <c r="G2204" t="s">
        <v>46</v>
      </c>
      <c r="H2204" t="s">
        <v>21</v>
      </c>
      <c r="I2204" t="s">
        <v>21</v>
      </c>
      <c r="J2204" t="s">
        <v>42</v>
      </c>
      <c r="K2204" s="1">
        <v>45660</v>
      </c>
      <c r="L2204">
        <v>20000</v>
      </c>
      <c r="M2204" t="s">
        <v>23</v>
      </c>
      <c r="N2204">
        <v>24</v>
      </c>
      <c r="O2204">
        <v>27</v>
      </c>
    </row>
    <row r="2205" spans="1:15" ht="14.45" hidden="1">
      <c r="A2205" t="s">
        <v>4338</v>
      </c>
      <c r="B2205" t="s">
        <v>2718</v>
      </c>
      <c r="C2205">
        <v>1367791</v>
      </c>
      <c r="D2205">
        <v>710392</v>
      </c>
      <c r="E2205" t="s">
        <v>17</v>
      </c>
      <c r="F2205" t="s">
        <v>593</v>
      </c>
      <c r="G2205" t="s">
        <v>33</v>
      </c>
      <c r="H2205" t="s">
        <v>21</v>
      </c>
      <c r="I2205" t="s">
        <v>21</v>
      </c>
      <c r="J2205" t="s">
        <v>42</v>
      </c>
      <c r="K2205" s="1">
        <v>45660</v>
      </c>
      <c r="L2205">
        <v>9900</v>
      </c>
      <c r="M2205" t="s">
        <v>23</v>
      </c>
      <c r="N2205">
        <v>18</v>
      </c>
      <c r="O2205">
        <v>27</v>
      </c>
    </row>
    <row r="2206" spans="1:15" ht="14.45" hidden="1">
      <c r="A2206" t="s">
        <v>4339</v>
      </c>
      <c r="B2206" t="s">
        <v>4340</v>
      </c>
      <c r="C2206">
        <v>1371979</v>
      </c>
      <c r="D2206">
        <v>710387</v>
      </c>
      <c r="E2206" t="s">
        <v>17</v>
      </c>
      <c r="F2206" t="s">
        <v>26</v>
      </c>
      <c r="G2206" t="s">
        <v>37</v>
      </c>
      <c r="H2206" t="s">
        <v>21</v>
      </c>
      <c r="I2206" t="s">
        <v>21</v>
      </c>
      <c r="J2206" t="s">
        <v>42</v>
      </c>
      <c r="K2206" s="1">
        <v>45660</v>
      </c>
      <c r="L2206">
        <v>9500</v>
      </c>
      <c r="M2206" t="s">
        <v>23</v>
      </c>
      <c r="N2206">
        <v>12</v>
      </c>
      <c r="O2206">
        <v>27</v>
      </c>
    </row>
    <row r="2207" spans="1:15" ht="14.45" hidden="1">
      <c r="A2207" t="s">
        <v>4341</v>
      </c>
      <c r="B2207" t="s">
        <v>4342</v>
      </c>
      <c r="C2207">
        <v>1259369</v>
      </c>
      <c r="D2207">
        <v>710389</v>
      </c>
      <c r="E2207" t="s">
        <v>145</v>
      </c>
      <c r="F2207" t="s">
        <v>146</v>
      </c>
      <c r="G2207" t="s">
        <v>33</v>
      </c>
      <c r="H2207" t="s">
        <v>21</v>
      </c>
      <c r="I2207" t="s">
        <v>21</v>
      </c>
      <c r="J2207" t="s">
        <v>42</v>
      </c>
      <c r="K2207" s="1">
        <v>45660</v>
      </c>
      <c r="L2207">
        <v>12000</v>
      </c>
      <c r="M2207" t="s">
        <v>23</v>
      </c>
      <c r="N2207">
        <v>18</v>
      </c>
      <c r="O2207">
        <v>27</v>
      </c>
    </row>
    <row r="2208" spans="1:15" ht="14.45" hidden="1">
      <c r="A2208" t="s">
        <v>4343</v>
      </c>
      <c r="B2208" t="s">
        <v>4344</v>
      </c>
      <c r="C2208">
        <v>1370251</v>
      </c>
      <c r="D2208">
        <v>710384</v>
      </c>
      <c r="E2208" t="s">
        <v>142</v>
      </c>
      <c r="F2208" t="s">
        <v>45</v>
      </c>
      <c r="G2208" t="s">
        <v>41</v>
      </c>
      <c r="H2208" t="s">
        <v>21</v>
      </c>
      <c r="I2208" t="s">
        <v>21</v>
      </c>
      <c r="J2208" t="s">
        <v>42</v>
      </c>
      <c r="K2208" s="1">
        <v>45660</v>
      </c>
      <c r="L2208">
        <v>5000</v>
      </c>
      <c r="M2208" t="s">
        <v>23</v>
      </c>
      <c r="N2208">
        <v>6</v>
      </c>
      <c r="O2208">
        <v>60</v>
      </c>
    </row>
    <row r="2209" spans="1:15" ht="14.45" hidden="1">
      <c r="A2209" t="s">
        <v>4345</v>
      </c>
      <c r="B2209" t="s">
        <v>4346</v>
      </c>
      <c r="C2209">
        <v>1301013</v>
      </c>
      <c r="D2209">
        <v>710385</v>
      </c>
      <c r="E2209" t="s">
        <v>17</v>
      </c>
      <c r="F2209" t="s">
        <v>18</v>
      </c>
      <c r="G2209" t="s">
        <v>37</v>
      </c>
      <c r="H2209" t="s">
        <v>21</v>
      </c>
      <c r="I2209" t="s">
        <v>21</v>
      </c>
      <c r="J2209" t="s">
        <v>42</v>
      </c>
      <c r="K2209" s="1">
        <v>45665</v>
      </c>
      <c r="L2209">
        <v>10000</v>
      </c>
      <c r="M2209" t="s">
        <v>23</v>
      </c>
      <c r="N2209">
        <v>12</v>
      </c>
      <c r="O2209">
        <v>27</v>
      </c>
    </row>
    <row r="2210" spans="1:15" ht="14.45" hidden="1">
      <c r="A2210" t="s">
        <v>4347</v>
      </c>
      <c r="B2210" t="s">
        <v>4348</v>
      </c>
      <c r="C2210">
        <v>1208793</v>
      </c>
      <c r="D2210">
        <v>710382</v>
      </c>
      <c r="E2210" t="s">
        <v>17</v>
      </c>
      <c r="F2210" t="s">
        <v>18</v>
      </c>
      <c r="G2210" t="s">
        <v>46</v>
      </c>
      <c r="H2210" t="s">
        <v>21</v>
      </c>
      <c r="I2210" t="s">
        <v>21</v>
      </c>
      <c r="J2210" t="s">
        <v>42</v>
      </c>
      <c r="K2210" s="1">
        <v>45663</v>
      </c>
      <c r="L2210">
        <v>20000</v>
      </c>
      <c r="M2210" t="s">
        <v>23</v>
      </c>
      <c r="N2210">
        <v>24</v>
      </c>
      <c r="O2210">
        <v>27</v>
      </c>
    </row>
    <row r="2211" spans="1:15" ht="14.45" hidden="1">
      <c r="A2211" t="s">
        <v>4349</v>
      </c>
      <c r="B2211" t="s">
        <v>4350</v>
      </c>
      <c r="C2211">
        <v>1325660</v>
      </c>
      <c r="D2211">
        <v>710383</v>
      </c>
      <c r="E2211" t="s">
        <v>17</v>
      </c>
      <c r="F2211" t="s">
        <v>184</v>
      </c>
      <c r="G2211" t="s">
        <v>73</v>
      </c>
      <c r="H2211" t="s">
        <v>21</v>
      </c>
      <c r="I2211" t="s">
        <v>21</v>
      </c>
      <c r="J2211" t="s">
        <v>42</v>
      </c>
      <c r="K2211" s="1">
        <v>45663</v>
      </c>
      <c r="L2211">
        <v>2000</v>
      </c>
      <c r="M2211" t="s">
        <v>23</v>
      </c>
      <c r="N2211">
        <v>6</v>
      </c>
      <c r="O2211">
        <v>36</v>
      </c>
    </row>
    <row r="2212" spans="1:15" ht="14.45" hidden="1">
      <c r="A2212" t="s">
        <v>4351</v>
      </c>
      <c r="B2212" t="s">
        <v>4352</v>
      </c>
      <c r="C2212">
        <v>1190633</v>
      </c>
      <c r="D2212">
        <v>710381</v>
      </c>
      <c r="E2212" t="s">
        <v>17</v>
      </c>
      <c r="F2212" t="s">
        <v>26</v>
      </c>
      <c r="G2212" t="s">
        <v>19</v>
      </c>
      <c r="H2212" t="s">
        <v>21</v>
      </c>
      <c r="I2212" t="s">
        <v>21</v>
      </c>
      <c r="J2212" t="s">
        <v>42</v>
      </c>
      <c r="K2212" s="1">
        <v>45660</v>
      </c>
      <c r="L2212">
        <v>30000</v>
      </c>
      <c r="M2212" t="s">
        <v>23</v>
      </c>
      <c r="N2212">
        <v>24</v>
      </c>
      <c r="O2212">
        <v>27</v>
      </c>
    </row>
    <row r="2213" spans="1:15" ht="14.45" hidden="1">
      <c r="A2213" t="s">
        <v>4353</v>
      </c>
      <c r="B2213" t="s">
        <v>4354</v>
      </c>
      <c r="C2213">
        <v>1261473</v>
      </c>
      <c r="D2213">
        <v>710685</v>
      </c>
      <c r="E2213" t="s">
        <v>17</v>
      </c>
      <c r="F2213" t="s">
        <v>72</v>
      </c>
      <c r="G2213" t="s">
        <v>46</v>
      </c>
      <c r="H2213" t="s">
        <v>21</v>
      </c>
      <c r="I2213" t="s">
        <v>21</v>
      </c>
      <c r="J2213" t="s">
        <v>42</v>
      </c>
      <c r="K2213" s="1">
        <v>45664</v>
      </c>
      <c r="L2213">
        <v>20000</v>
      </c>
      <c r="M2213" t="s">
        <v>23</v>
      </c>
      <c r="N2213">
        <v>24</v>
      </c>
      <c r="O2213">
        <v>27</v>
      </c>
    </row>
    <row r="2214" spans="1:15" ht="14.45" hidden="1">
      <c r="A2214" t="s">
        <v>4355</v>
      </c>
      <c r="B2214" t="s">
        <v>4356</v>
      </c>
      <c r="C2214">
        <v>1369191</v>
      </c>
      <c r="D2214">
        <v>710686</v>
      </c>
      <c r="E2214" t="s">
        <v>49</v>
      </c>
      <c r="F2214" t="s">
        <v>149</v>
      </c>
      <c r="G2214" t="s">
        <v>37</v>
      </c>
      <c r="H2214" t="s">
        <v>21</v>
      </c>
      <c r="I2214" t="s">
        <v>21</v>
      </c>
      <c r="J2214" t="s">
        <v>42</v>
      </c>
      <c r="K2214" s="1">
        <v>45665</v>
      </c>
      <c r="L2214">
        <v>9999</v>
      </c>
      <c r="M2214" t="s">
        <v>23</v>
      </c>
      <c r="N2214">
        <v>12</v>
      </c>
      <c r="O2214">
        <v>27</v>
      </c>
    </row>
    <row r="2215" spans="1:15" ht="14.45" hidden="1">
      <c r="A2215" t="s">
        <v>4357</v>
      </c>
      <c r="B2215" t="s">
        <v>4358</v>
      </c>
      <c r="C2215">
        <v>1363729</v>
      </c>
      <c r="D2215">
        <v>710688</v>
      </c>
      <c r="E2215" t="s">
        <v>17</v>
      </c>
      <c r="F2215" t="s">
        <v>45</v>
      </c>
      <c r="G2215" t="s">
        <v>41</v>
      </c>
      <c r="H2215" t="s">
        <v>21</v>
      </c>
      <c r="I2215" t="s">
        <v>21</v>
      </c>
      <c r="J2215" t="s">
        <v>42</v>
      </c>
      <c r="K2215" s="1">
        <v>45665</v>
      </c>
      <c r="L2215">
        <v>2000</v>
      </c>
      <c r="M2215" t="s">
        <v>23</v>
      </c>
      <c r="N2215">
        <v>6</v>
      </c>
      <c r="O2215">
        <v>60</v>
      </c>
    </row>
    <row r="2216" spans="1:15" ht="14.45" hidden="1">
      <c r="A2216" t="s">
        <v>4359</v>
      </c>
      <c r="B2216" t="s">
        <v>4360</v>
      </c>
      <c r="C2216">
        <v>1308160</v>
      </c>
      <c r="D2216">
        <v>710683</v>
      </c>
      <c r="E2216" t="s">
        <v>17</v>
      </c>
      <c r="F2216" t="s">
        <v>82</v>
      </c>
      <c r="G2216" t="s">
        <v>46</v>
      </c>
      <c r="H2216" t="s">
        <v>21</v>
      </c>
      <c r="I2216" t="s">
        <v>21</v>
      </c>
      <c r="J2216" t="s">
        <v>42</v>
      </c>
      <c r="K2216" s="1">
        <v>45665</v>
      </c>
      <c r="L2216">
        <v>20000</v>
      </c>
      <c r="M2216" t="s">
        <v>23</v>
      </c>
      <c r="N2216">
        <v>24</v>
      </c>
      <c r="O2216">
        <v>27</v>
      </c>
    </row>
    <row r="2217" spans="1:15" ht="14.45" hidden="1">
      <c r="A2217" t="s">
        <v>4361</v>
      </c>
      <c r="B2217" t="s">
        <v>4362</v>
      </c>
      <c r="C2217">
        <v>1274216</v>
      </c>
      <c r="D2217">
        <v>710681</v>
      </c>
      <c r="E2217" t="s">
        <v>17</v>
      </c>
      <c r="F2217" t="s">
        <v>146</v>
      </c>
      <c r="G2217" t="s">
        <v>46</v>
      </c>
      <c r="H2217" t="s">
        <v>21</v>
      </c>
      <c r="I2217" t="s">
        <v>21</v>
      </c>
      <c r="J2217" t="s">
        <v>42</v>
      </c>
      <c r="K2217" s="1">
        <v>45664</v>
      </c>
      <c r="L2217">
        <v>20000</v>
      </c>
      <c r="M2217" t="s">
        <v>23</v>
      </c>
      <c r="N2217">
        <v>24</v>
      </c>
      <c r="O2217">
        <v>27</v>
      </c>
    </row>
    <row r="2218" spans="1:15" ht="14.45" hidden="1">
      <c r="A2218" t="s">
        <v>4363</v>
      </c>
      <c r="B2218" t="s">
        <v>4364</v>
      </c>
      <c r="C2218">
        <v>1258443</v>
      </c>
      <c r="D2218">
        <v>710682</v>
      </c>
      <c r="E2218" t="s">
        <v>17</v>
      </c>
      <c r="F2218" t="s">
        <v>26</v>
      </c>
      <c r="G2218" t="s">
        <v>46</v>
      </c>
      <c r="H2218" t="s">
        <v>21</v>
      </c>
      <c r="I2218" t="s">
        <v>21</v>
      </c>
      <c r="J2218" t="s">
        <v>42</v>
      </c>
      <c r="K2218" s="1">
        <v>45665</v>
      </c>
      <c r="L2218">
        <v>20000</v>
      </c>
      <c r="M2218" t="s">
        <v>23</v>
      </c>
      <c r="N2218">
        <v>24</v>
      </c>
      <c r="O2218">
        <v>27</v>
      </c>
    </row>
    <row r="2219" spans="1:15" ht="14.45" hidden="1">
      <c r="A2219" t="s">
        <v>4365</v>
      </c>
      <c r="B2219" t="s">
        <v>4366</v>
      </c>
      <c r="C2219">
        <v>1365886</v>
      </c>
      <c r="D2219">
        <v>710699</v>
      </c>
      <c r="E2219" t="s">
        <v>145</v>
      </c>
      <c r="F2219" t="s">
        <v>146</v>
      </c>
      <c r="G2219" t="s">
        <v>37</v>
      </c>
      <c r="H2219" t="s">
        <v>21</v>
      </c>
      <c r="I2219" t="s">
        <v>21</v>
      </c>
      <c r="J2219" t="s">
        <v>42</v>
      </c>
      <c r="K2219" s="1">
        <v>45665</v>
      </c>
      <c r="L2219">
        <v>6000</v>
      </c>
      <c r="M2219" t="s">
        <v>23</v>
      </c>
      <c r="N2219">
        <v>12</v>
      </c>
      <c r="O2219">
        <v>27</v>
      </c>
    </row>
    <row r="2220" spans="1:15" ht="14.45" hidden="1">
      <c r="A2220" t="s">
        <v>4367</v>
      </c>
      <c r="B2220" t="s">
        <v>4368</v>
      </c>
      <c r="C2220">
        <v>1357307</v>
      </c>
      <c r="D2220">
        <v>710698</v>
      </c>
      <c r="E2220" t="s">
        <v>17</v>
      </c>
      <c r="F2220" t="s">
        <v>704</v>
      </c>
      <c r="G2220" t="s">
        <v>41</v>
      </c>
      <c r="H2220" t="s">
        <v>21</v>
      </c>
      <c r="I2220" t="s">
        <v>21</v>
      </c>
      <c r="J2220" t="s">
        <v>42</v>
      </c>
      <c r="K2220" s="1">
        <v>45665</v>
      </c>
      <c r="L2220">
        <v>7000</v>
      </c>
      <c r="M2220" t="s">
        <v>23</v>
      </c>
      <c r="N2220">
        <v>6</v>
      </c>
      <c r="O2220">
        <v>60</v>
      </c>
    </row>
    <row r="2221" spans="1:15" ht="14.45" hidden="1">
      <c r="A2221" t="s">
        <v>4369</v>
      </c>
      <c r="B2221" t="s">
        <v>4370</v>
      </c>
      <c r="C2221">
        <v>1312501</v>
      </c>
      <c r="D2221">
        <v>710697</v>
      </c>
      <c r="E2221" t="s">
        <v>17</v>
      </c>
      <c r="F2221" t="s">
        <v>45</v>
      </c>
      <c r="G2221" t="s">
        <v>64</v>
      </c>
      <c r="H2221" t="s">
        <v>21</v>
      </c>
      <c r="I2221" t="s">
        <v>21</v>
      </c>
      <c r="J2221" t="s">
        <v>42</v>
      </c>
      <c r="K2221" s="1">
        <v>45666</v>
      </c>
      <c r="L2221">
        <v>4000</v>
      </c>
      <c r="M2221" t="s">
        <v>23</v>
      </c>
      <c r="N2221">
        <v>9</v>
      </c>
      <c r="O2221">
        <v>27</v>
      </c>
    </row>
    <row r="2222" spans="1:15" ht="14.45" hidden="1">
      <c r="A2222" t="s">
        <v>4371</v>
      </c>
      <c r="B2222" t="s">
        <v>4372</v>
      </c>
      <c r="C2222">
        <v>1368451</v>
      </c>
      <c r="D2222">
        <v>710696</v>
      </c>
      <c r="E2222" t="s">
        <v>17</v>
      </c>
      <c r="F2222" t="s">
        <v>45</v>
      </c>
      <c r="G2222" t="s">
        <v>37</v>
      </c>
      <c r="H2222" t="s">
        <v>21</v>
      </c>
      <c r="I2222" t="s">
        <v>21</v>
      </c>
      <c r="J2222" t="s">
        <v>42</v>
      </c>
      <c r="K2222" s="1">
        <v>45667</v>
      </c>
      <c r="L2222">
        <v>10000</v>
      </c>
      <c r="M2222" t="s">
        <v>23</v>
      </c>
      <c r="N2222">
        <v>12</v>
      </c>
      <c r="O2222">
        <v>27</v>
      </c>
    </row>
    <row r="2223" spans="1:15" ht="14.45" hidden="1">
      <c r="A2223" t="s">
        <v>4373</v>
      </c>
      <c r="B2223" t="s">
        <v>3387</v>
      </c>
      <c r="C2223">
        <v>1239501</v>
      </c>
      <c r="D2223">
        <v>710695</v>
      </c>
      <c r="E2223" t="s">
        <v>49</v>
      </c>
      <c r="F2223" t="s">
        <v>1396</v>
      </c>
      <c r="G2223" t="s">
        <v>37</v>
      </c>
      <c r="H2223" t="s">
        <v>21</v>
      </c>
      <c r="I2223" t="s">
        <v>21</v>
      </c>
      <c r="J2223" t="s">
        <v>42</v>
      </c>
      <c r="K2223" s="1">
        <v>45665</v>
      </c>
      <c r="L2223">
        <v>5000</v>
      </c>
      <c r="M2223" t="s">
        <v>23</v>
      </c>
      <c r="N2223">
        <v>12</v>
      </c>
      <c r="O2223">
        <v>27</v>
      </c>
    </row>
    <row r="2224" spans="1:15" ht="14.45" hidden="1">
      <c r="A2224" t="s">
        <v>4374</v>
      </c>
      <c r="B2224" t="s">
        <v>4375</v>
      </c>
      <c r="C2224">
        <v>1366301</v>
      </c>
      <c r="D2224">
        <v>710693</v>
      </c>
      <c r="E2224" t="s">
        <v>145</v>
      </c>
      <c r="F2224" t="s">
        <v>146</v>
      </c>
      <c r="G2224" t="s">
        <v>64</v>
      </c>
      <c r="H2224" t="s">
        <v>21</v>
      </c>
      <c r="I2224" t="s">
        <v>21</v>
      </c>
      <c r="J2224" t="s">
        <v>42</v>
      </c>
      <c r="K2224" s="1">
        <v>45665</v>
      </c>
      <c r="L2224">
        <v>8000</v>
      </c>
      <c r="M2224" t="s">
        <v>23</v>
      </c>
      <c r="N2224">
        <v>9</v>
      </c>
      <c r="O2224">
        <v>27</v>
      </c>
    </row>
    <row r="2225" spans="1:15" ht="14.45" hidden="1">
      <c r="A2225" t="s">
        <v>4376</v>
      </c>
      <c r="B2225" t="s">
        <v>4377</v>
      </c>
      <c r="C2225">
        <v>1336165</v>
      </c>
      <c r="D2225">
        <v>710692</v>
      </c>
      <c r="E2225" t="s">
        <v>17</v>
      </c>
      <c r="F2225" t="s">
        <v>45</v>
      </c>
      <c r="G2225" t="s">
        <v>73</v>
      </c>
      <c r="H2225" t="s">
        <v>21</v>
      </c>
      <c r="I2225" t="s">
        <v>21</v>
      </c>
      <c r="J2225" t="s">
        <v>42</v>
      </c>
      <c r="K2225" s="1">
        <v>45665</v>
      </c>
      <c r="L2225">
        <v>2500</v>
      </c>
      <c r="M2225" t="s">
        <v>23</v>
      </c>
      <c r="N2225">
        <v>6</v>
      </c>
      <c r="O2225">
        <v>36</v>
      </c>
    </row>
    <row r="2226" spans="1:15" ht="14.45" hidden="1">
      <c r="A2226" t="s">
        <v>4378</v>
      </c>
      <c r="B2226" t="s">
        <v>1604</v>
      </c>
      <c r="C2226">
        <v>1352042</v>
      </c>
      <c r="D2226">
        <v>710689</v>
      </c>
      <c r="E2226" t="s">
        <v>17</v>
      </c>
      <c r="F2226" t="s">
        <v>149</v>
      </c>
      <c r="G2226" t="s">
        <v>33</v>
      </c>
      <c r="H2226" t="s">
        <v>21</v>
      </c>
      <c r="I2226" t="s">
        <v>21</v>
      </c>
      <c r="J2226" t="s">
        <v>42</v>
      </c>
      <c r="K2226" s="1">
        <v>45665</v>
      </c>
      <c r="L2226">
        <v>14000</v>
      </c>
      <c r="M2226" t="s">
        <v>23</v>
      </c>
      <c r="N2226">
        <v>18</v>
      </c>
      <c r="O2226">
        <v>27</v>
      </c>
    </row>
    <row r="2227" spans="1:15" ht="14.45" hidden="1">
      <c r="A2227" t="s">
        <v>4379</v>
      </c>
      <c r="B2227" t="s">
        <v>4380</v>
      </c>
      <c r="C2227">
        <v>1124020</v>
      </c>
      <c r="D2227">
        <v>710671</v>
      </c>
      <c r="E2227" t="s">
        <v>17</v>
      </c>
      <c r="F2227" t="s">
        <v>203</v>
      </c>
      <c r="G2227" t="s">
        <v>88</v>
      </c>
      <c r="H2227" t="s">
        <v>21</v>
      </c>
      <c r="I2227" t="s">
        <v>21</v>
      </c>
      <c r="J2227" t="s">
        <v>42</v>
      </c>
      <c r="K2227" s="1">
        <v>45664</v>
      </c>
      <c r="L2227">
        <v>8000</v>
      </c>
      <c r="M2227" t="s">
        <v>23</v>
      </c>
      <c r="N2227">
        <v>24</v>
      </c>
      <c r="O2227">
        <v>27</v>
      </c>
    </row>
    <row r="2228" spans="1:15" ht="14.45" hidden="1">
      <c r="A2228" t="s">
        <v>4381</v>
      </c>
      <c r="B2228" t="s">
        <v>4382</v>
      </c>
      <c r="C2228">
        <v>1348937</v>
      </c>
      <c r="D2228">
        <v>710668</v>
      </c>
      <c r="E2228" t="s">
        <v>17</v>
      </c>
      <c r="F2228" t="s">
        <v>45</v>
      </c>
      <c r="G2228" t="s">
        <v>33</v>
      </c>
      <c r="H2228" t="s">
        <v>21</v>
      </c>
      <c r="I2228" t="s">
        <v>21</v>
      </c>
      <c r="J2228" t="s">
        <v>42</v>
      </c>
      <c r="K2228" s="1">
        <v>45666</v>
      </c>
      <c r="L2228">
        <v>10000</v>
      </c>
      <c r="M2228" t="s">
        <v>23</v>
      </c>
      <c r="N2228">
        <v>18</v>
      </c>
      <c r="O2228">
        <v>27</v>
      </c>
    </row>
    <row r="2229" spans="1:15" ht="14.45" hidden="1">
      <c r="A2229" t="s">
        <v>4383</v>
      </c>
      <c r="B2229" t="s">
        <v>4384</v>
      </c>
      <c r="C2229">
        <v>1372371</v>
      </c>
      <c r="D2229">
        <v>710666</v>
      </c>
      <c r="E2229" t="s">
        <v>17</v>
      </c>
      <c r="F2229" t="s">
        <v>26</v>
      </c>
      <c r="G2229" t="s">
        <v>88</v>
      </c>
      <c r="H2229" t="s">
        <v>21</v>
      </c>
      <c r="I2229" t="s">
        <v>21</v>
      </c>
      <c r="J2229" t="s">
        <v>42</v>
      </c>
      <c r="K2229" s="1">
        <v>45664</v>
      </c>
      <c r="L2229">
        <v>8000</v>
      </c>
      <c r="M2229" t="s">
        <v>23</v>
      </c>
      <c r="N2229">
        <v>24</v>
      </c>
      <c r="O2229">
        <v>27</v>
      </c>
    </row>
    <row r="2230" spans="1:15" ht="14.45" hidden="1">
      <c r="A2230" t="s">
        <v>4385</v>
      </c>
      <c r="B2230" t="s">
        <v>4386</v>
      </c>
      <c r="C2230">
        <v>1369029</v>
      </c>
      <c r="D2230">
        <v>710665</v>
      </c>
      <c r="E2230" t="s">
        <v>145</v>
      </c>
      <c r="F2230" t="s">
        <v>146</v>
      </c>
      <c r="G2230" t="s">
        <v>33</v>
      </c>
      <c r="H2230" t="s">
        <v>21</v>
      </c>
      <c r="I2230" t="s">
        <v>21</v>
      </c>
      <c r="J2230" t="s">
        <v>42</v>
      </c>
      <c r="K2230" s="1">
        <v>45664</v>
      </c>
      <c r="L2230">
        <v>13000</v>
      </c>
      <c r="M2230" t="s">
        <v>23</v>
      </c>
      <c r="N2230">
        <v>18</v>
      </c>
      <c r="O2230">
        <v>27</v>
      </c>
    </row>
    <row r="2231" spans="1:15" ht="14.45" hidden="1">
      <c r="A2231" t="s">
        <v>4387</v>
      </c>
      <c r="B2231" t="s">
        <v>4388</v>
      </c>
      <c r="C2231">
        <v>1369020</v>
      </c>
      <c r="D2231">
        <v>710664</v>
      </c>
      <c r="E2231" t="s">
        <v>17</v>
      </c>
      <c r="F2231" t="s">
        <v>378</v>
      </c>
      <c r="G2231" t="s">
        <v>37</v>
      </c>
      <c r="H2231" t="s">
        <v>21</v>
      </c>
      <c r="I2231" t="s">
        <v>21</v>
      </c>
      <c r="J2231" t="s">
        <v>42</v>
      </c>
      <c r="K2231" s="1">
        <v>45664</v>
      </c>
      <c r="L2231">
        <v>10300</v>
      </c>
      <c r="M2231" t="s">
        <v>23</v>
      </c>
      <c r="N2231">
        <v>12</v>
      </c>
      <c r="O2231">
        <v>27</v>
      </c>
    </row>
    <row r="2232" spans="1:15" ht="14.45" hidden="1">
      <c r="A2232" t="s">
        <v>4389</v>
      </c>
      <c r="B2232" t="s">
        <v>4390</v>
      </c>
      <c r="C2232">
        <v>1288076</v>
      </c>
      <c r="D2232">
        <v>710663</v>
      </c>
      <c r="E2232" t="s">
        <v>17</v>
      </c>
      <c r="F2232" t="s">
        <v>464</v>
      </c>
      <c r="G2232" t="s">
        <v>46</v>
      </c>
      <c r="H2232" t="s">
        <v>21</v>
      </c>
      <c r="I2232" t="s">
        <v>21</v>
      </c>
      <c r="J2232" t="s">
        <v>42</v>
      </c>
      <c r="K2232" s="1">
        <v>45665</v>
      </c>
      <c r="L2232">
        <v>20000</v>
      </c>
      <c r="M2232" t="s">
        <v>23</v>
      </c>
      <c r="N2232">
        <v>24</v>
      </c>
      <c r="O2232">
        <v>27</v>
      </c>
    </row>
    <row r="2233" spans="1:15" ht="14.45" hidden="1">
      <c r="A2233" t="s">
        <v>4391</v>
      </c>
      <c r="B2233" t="s">
        <v>4392</v>
      </c>
      <c r="C2233">
        <v>1250839</v>
      </c>
      <c r="D2233">
        <v>710662</v>
      </c>
      <c r="E2233" t="s">
        <v>17</v>
      </c>
      <c r="F2233" t="s">
        <v>45</v>
      </c>
      <c r="G2233" t="s">
        <v>46</v>
      </c>
      <c r="H2233" t="s">
        <v>21</v>
      </c>
      <c r="I2233" t="s">
        <v>21</v>
      </c>
      <c r="J2233" t="s">
        <v>42</v>
      </c>
      <c r="K2233" s="1">
        <v>45665</v>
      </c>
      <c r="L2233">
        <v>20000</v>
      </c>
      <c r="M2233" t="s">
        <v>23</v>
      </c>
      <c r="N2233">
        <v>24</v>
      </c>
      <c r="O2233">
        <v>27</v>
      </c>
    </row>
    <row r="2234" spans="1:15" ht="14.45" hidden="1">
      <c r="A2234" t="s">
        <v>4393</v>
      </c>
      <c r="B2234" t="s">
        <v>4394</v>
      </c>
      <c r="C2234">
        <v>1153668</v>
      </c>
      <c r="D2234">
        <v>710674</v>
      </c>
      <c r="E2234" t="s">
        <v>17</v>
      </c>
      <c r="F2234" t="s">
        <v>543</v>
      </c>
      <c r="G2234" t="s">
        <v>301</v>
      </c>
      <c r="H2234" t="s">
        <v>21</v>
      </c>
      <c r="I2234" t="s">
        <v>21</v>
      </c>
      <c r="J2234" t="s">
        <v>42</v>
      </c>
      <c r="K2234" s="1">
        <v>45665</v>
      </c>
      <c r="L2234">
        <v>15000</v>
      </c>
      <c r="M2234" t="s">
        <v>23</v>
      </c>
      <c r="N2234">
        <v>12</v>
      </c>
      <c r="O2234">
        <v>27</v>
      </c>
    </row>
    <row r="2235" spans="1:15" ht="14.45" hidden="1">
      <c r="A2235" t="s">
        <v>4395</v>
      </c>
      <c r="B2235" t="s">
        <v>4396</v>
      </c>
      <c r="C2235">
        <v>1358427</v>
      </c>
      <c r="D2235">
        <v>710675</v>
      </c>
      <c r="E2235" t="s">
        <v>17</v>
      </c>
      <c r="F2235" t="s">
        <v>1242</v>
      </c>
      <c r="G2235" t="s">
        <v>33</v>
      </c>
      <c r="H2235" t="s">
        <v>21</v>
      </c>
      <c r="I2235" t="s">
        <v>21</v>
      </c>
      <c r="J2235" t="s">
        <v>42</v>
      </c>
      <c r="K2235" s="1">
        <v>45665</v>
      </c>
      <c r="L2235">
        <v>14000</v>
      </c>
      <c r="M2235" t="s">
        <v>23</v>
      </c>
      <c r="N2235">
        <v>18</v>
      </c>
      <c r="O2235">
        <v>27</v>
      </c>
    </row>
    <row r="2236" spans="1:15" ht="14.45" hidden="1">
      <c r="A2236" t="s">
        <v>4397</v>
      </c>
      <c r="B2236" t="s">
        <v>4398</v>
      </c>
      <c r="C2236">
        <v>1309956</v>
      </c>
      <c r="D2236">
        <v>710672</v>
      </c>
      <c r="E2236" t="s">
        <v>17</v>
      </c>
      <c r="F2236" t="s">
        <v>45</v>
      </c>
      <c r="G2236" t="s">
        <v>46</v>
      </c>
      <c r="H2236" t="s">
        <v>21</v>
      </c>
      <c r="I2236" t="s">
        <v>21</v>
      </c>
      <c r="J2236" t="s">
        <v>42</v>
      </c>
      <c r="K2236" s="1">
        <v>45665</v>
      </c>
      <c r="L2236">
        <v>20000</v>
      </c>
      <c r="M2236" t="s">
        <v>23</v>
      </c>
      <c r="N2236">
        <v>24</v>
      </c>
      <c r="O2236">
        <v>27</v>
      </c>
    </row>
    <row r="2237" spans="1:15" ht="14.45" hidden="1">
      <c r="A2237" t="s">
        <v>4399</v>
      </c>
      <c r="B2237" t="s">
        <v>4400</v>
      </c>
      <c r="C2237">
        <v>1344673</v>
      </c>
      <c r="D2237">
        <v>710673</v>
      </c>
      <c r="E2237" t="s">
        <v>49</v>
      </c>
      <c r="F2237" t="s">
        <v>203</v>
      </c>
      <c r="G2237" t="s">
        <v>33</v>
      </c>
      <c r="H2237" t="s">
        <v>21</v>
      </c>
      <c r="I2237" t="s">
        <v>21</v>
      </c>
      <c r="J2237" t="s">
        <v>42</v>
      </c>
      <c r="K2237" s="1">
        <v>45665</v>
      </c>
      <c r="L2237">
        <v>9900</v>
      </c>
      <c r="M2237" t="s">
        <v>23</v>
      </c>
      <c r="N2237">
        <v>18</v>
      </c>
      <c r="O2237">
        <v>27</v>
      </c>
    </row>
    <row r="2238" spans="1:15" ht="14.45" hidden="1">
      <c r="A2238" t="s">
        <v>4401</v>
      </c>
      <c r="B2238" t="s">
        <v>4402</v>
      </c>
      <c r="C2238">
        <v>1326172</v>
      </c>
      <c r="D2238">
        <v>710678</v>
      </c>
      <c r="E2238" t="s">
        <v>17</v>
      </c>
      <c r="F2238" t="s">
        <v>156</v>
      </c>
      <c r="G2238" t="s">
        <v>46</v>
      </c>
      <c r="H2238" t="s">
        <v>21</v>
      </c>
      <c r="I2238" t="s">
        <v>21</v>
      </c>
      <c r="J2238" t="s">
        <v>42</v>
      </c>
      <c r="K2238" s="1">
        <v>45664</v>
      </c>
      <c r="L2238">
        <v>20000</v>
      </c>
      <c r="M2238" t="s">
        <v>23</v>
      </c>
      <c r="N2238">
        <v>24</v>
      </c>
      <c r="O2238">
        <v>27</v>
      </c>
    </row>
    <row r="2239" spans="1:15" ht="14.45" hidden="1">
      <c r="A2239" t="s">
        <v>4403</v>
      </c>
      <c r="B2239" t="s">
        <v>4404</v>
      </c>
      <c r="C2239">
        <v>1372550</v>
      </c>
      <c r="D2239">
        <v>710680</v>
      </c>
      <c r="E2239" t="s">
        <v>17</v>
      </c>
      <c r="F2239" t="s">
        <v>45</v>
      </c>
      <c r="G2239" t="s">
        <v>88</v>
      </c>
      <c r="H2239" t="s">
        <v>21</v>
      </c>
      <c r="I2239" t="s">
        <v>21</v>
      </c>
      <c r="J2239" t="s">
        <v>42</v>
      </c>
      <c r="K2239" s="1">
        <v>45664</v>
      </c>
      <c r="L2239">
        <v>8000</v>
      </c>
      <c r="M2239" t="s">
        <v>23</v>
      </c>
      <c r="N2239">
        <v>24</v>
      </c>
      <c r="O2239">
        <v>27</v>
      </c>
    </row>
    <row r="2240" spans="1:15" ht="14.45" hidden="1">
      <c r="A2240" t="s">
        <v>4405</v>
      </c>
      <c r="B2240" t="s">
        <v>4406</v>
      </c>
      <c r="C2240">
        <v>1021287</v>
      </c>
      <c r="D2240">
        <v>710677</v>
      </c>
      <c r="E2240" t="s">
        <v>49</v>
      </c>
      <c r="F2240" t="s">
        <v>50</v>
      </c>
      <c r="G2240" t="s">
        <v>46</v>
      </c>
      <c r="H2240" t="s">
        <v>21</v>
      </c>
      <c r="I2240" t="s">
        <v>21</v>
      </c>
      <c r="J2240" t="s">
        <v>42</v>
      </c>
      <c r="K2240" s="1">
        <v>45665</v>
      </c>
      <c r="L2240">
        <v>20000</v>
      </c>
      <c r="M2240" t="s">
        <v>23</v>
      </c>
      <c r="N2240">
        <v>24</v>
      </c>
      <c r="O2240">
        <v>27</v>
      </c>
    </row>
    <row r="2241" spans="1:15" ht="14.45" hidden="1">
      <c r="A2241" t="s">
        <v>4407</v>
      </c>
      <c r="B2241" t="s">
        <v>4408</v>
      </c>
      <c r="C2241">
        <v>1317310</v>
      </c>
      <c r="D2241">
        <v>710735</v>
      </c>
      <c r="E2241" t="s">
        <v>49</v>
      </c>
      <c r="F2241" t="s">
        <v>50</v>
      </c>
      <c r="G2241" t="s">
        <v>19</v>
      </c>
      <c r="H2241" t="s">
        <v>21</v>
      </c>
      <c r="I2241" t="s">
        <v>21</v>
      </c>
      <c r="J2241" t="s">
        <v>42</v>
      </c>
      <c r="K2241" s="1">
        <v>45665</v>
      </c>
      <c r="L2241">
        <v>30000</v>
      </c>
      <c r="M2241" t="s">
        <v>23</v>
      </c>
      <c r="N2241">
        <v>24</v>
      </c>
      <c r="O2241">
        <v>27</v>
      </c>
    </row>
    <row r="2242" spans="1:15" ht="14.45" hidden="1">
      <c r="A2242" t="s">
        <v>4409</v>
      </c>
      <c r="B2242" t="s">
        <v>4410</v>
      </c>
      <c r="C2242">
        <v>1253187</v>
      </c>
      <c r="D2242">
        <v>710736</v>
      </c>
      <c r="E2242" t="s">
        <v>17</v>
      </c>
      <c r="F2242" t="s">
        <v>543</v>
      </c>
      <c r="G2242" t="s">
        <v>19</v>
      </c>
      <c r="H2242" t="s">
        <v>21</v>
      </c>
      <c r="I2242" t="s">
        <v>21</v>
      </c>
      <c r="J2242" t="s">
        <v>42</v>
      </c>
      <c r="K2242" s="1">
        <v>45666</v>
      </c>
      <c r="L2242">
        <v>30000</v>
      </c>
      <c r="M2242" t="s">
        <v>23</v>
      </c>
      <c r="N2242">
        <v>24</v>
      </c>
      <c r="O2242">
        <v>27</v>
      </c>
    </row>
    <row r="2243" spans="1:15" ht="14.45" hidden="1">
      <c r="A2243" t="s">
        <v>4411</v>
      </c>
      <c r="B2243" t="s">
        <v>4412</v>
      </c>
      <c r="C2243">
        <v>1350064</v>
      </c>
      <c r="D2243">
        <v>710733</v>
      </c>
      <c r="E2243" t="s">
        <v>17</v>
      </c>
      <c r="F2243" t="s">
        <v>200</v>
      </c>
      <c r="G2243" t="s">
        <v>37</v>
      </c>
      <c r="H2243" t="s">
        <v>21</v>
      </c>
      <c r="I2243" t="s">
        <v>21</v>
      </c>
      <c r="J2243" t="s">
        <v>42</v>
      </c>
      <c r="K2243" s="1">
        <v>45665</v>
      </c>
      <c r="L2243">
        <v>13000</v>
      </c>
      <c r="M2243" t="s">
        <v>23</v>
      </c>
      <c r="N2243">
        <v>12</v>
      </c>
      <c r="O2243">
        <v>27</v>
      </c>
    </row>
    <row r="2244" spans="1:15" ht="14.45" hidden="1">
      <c r="A2244" t="s">
        <v>4413</v>
      </c>
      <c r="B2244" t="s">
        <v>4414</v>
      </c>
      <c r="C2244">
        <v>1198250</v>
      </c>
      <c r="D2244">
        <v>710734</v>
      </c>
      <c r="E2244" t="s">
        <v>145</v>
      </c>
      <c r="F2244" t="s">
        <v>57</v>
      </c>
      <c r="G2244" t="s">
        <v>46</v>
      </c>
      <c r="H2244" t="s">
        <v>21</v>
      </c>
      <c r="I2244" t="s">
        <v>21</v>
      </c>
      <c r="J2244" t="s">
        <v>42</v>
      </c>
      <c r="K2244" s="1">
        <v>45665</v>
      </c>
      <c r="L2244">
        <v>20000</v>
      </c>
      <c r="M2244" t="s">
        <v>23</v>
      </c>
      <c r="N2244">
        <v>24</v>
      </c>
      <c r="O2244">
        <v>27</v>
      </c>
    </row>
    <row r="2245" spans="1:15" ht="14.45" hidden="1">
      <c r="A2245" t="s">
        <v>4415</v>
      </c>
      <c r="B2245" t="s">
        <v>4416</v>
      </c>
      <c r="C2245">
        <v>1367347</v>
      </c>
      <c r="D2245">
        <v>710732</v>
      </c>
      <c r="E2245" t="s">
        <v>145</v>
      </c>
      <c r="F2245" t="s">
        <v>45</v>
      </c>
      <c r="G2245" t="s">
        <v>37</v>
      </c>
      <c r="H2245" t="s">
        <v>21</v>
      </c>
      <c r="I2245" t="s">
        <v>21</v>
      </c>
      <c r="J2245" t="s">
        <v>42</v>
      </c>
      <c r="K2245" s="1">
        <v>45665</v>
      </c>
      <c r="L2245">
        <v>8000</v>
      </c>
      <c r="M2245" t="s">
        <v>23</v>
      </c>
      <c r="N2245">
        <v>12</v>
      </c>
      <c r="O2245">
        <v>27</v>
      </c>
    </row>
    <row r="2246" spans="1:15" ht="14.45" hidden="1">
      <c r="A2246" t="s">
        <v>4417</v>
      </c>
      <c r="B2246" t="s">
        <v>4418</v>
      </c>
      <c r="C2246">
        <v>1270722</v>
      </c>
      <c r="D2246">
        <v>710730</v>
      </c>
      <c r="E2246" t="s">
        <v>17</v>
      </c>
      <c r="F2246" t="s">
        <v>45</v>
      </c>
      <c r="G2246" t="s">
        <v>46</v>
      </c>
      <c r="H2246" t="s">
        <v>21</v>
      </c>
      <c r="I2246" t="s">
        <v>21</v>
      </c>
      <c r="J2246" t="s">
        <v>42</v>
      </c>
      <c r="K2246" s="1">
        <v>45665</v>
      </c>
      <c r="L2246">
        <v>20000</v>
      </c>
      <c r="M2246" t="s">
        <v>23</v>
      </c>
      <c r="N2246">
        <v>24</v>
      </c>
      <c r="O2246">
        <v>27</v>
      </c>
    </row>
    <row r="2247" spans="1:15" ht="14.45" hidden="1">
      <c r="A2247" t="s">
        <v>4419</v>
      </c>
      <c r="B2247" t="s">
        <v>4420</v>
      </c>
      <c r="C2247">
        <v>1351778</v>
      </c>
      <c r="D2247">
        <v>710729</v>
      </c>
      <c r="E2247" t="s">
        <v>17</v>
      </c>
      <c r="F2247" t="s">
        <v>1706</v>
      </c>
      <c r="G2247" t="s">
        <v>33</v>
      </c>
      <c r="H2247" t="s">
        <v>21</v>
      </c>
      <c r="I2247" t="s">
        <v>21</v>
      </c>
      <c r="J2247" t="s">
        <v>42</v>
      </c>
      <c r="K2247" s="1">
        <v>45665</v>
      </c>
      <c r="L2247">
        <v>14000</v>
      </c>
      <c r="M2247" t="s">
        <v>23</v>
      </c>
      <c r="N2247">
        <v>18</v>
      </c>
      <c r="O2247">
        <v>27</v>
      </c>
    </row>
    <row r="2248" spans="1:15" ht="14.45" hidden="1">
      <c r="A2248" t="s">
        <v>4421</v>
      </c>
      <c r="B2248" t="s">
        <v>4422</v>
      </c>
      <c r="C2248">
        <v>1365966</v>
      </c>
      <c r="D2248">
        <v>710727</v>
      </c>
      <c r="E2248" t="s">
        <v>17</v>
      </c>
      <c r="F2248" t="s">
        <v>45</v>
      </c>
      <c r="G2248" t="s">
        <v>37</v>
      </c>
      <c r="H2248" t="s">
        <v>21</v>
      </c>
      <c r="I2248" t="s">
        <v>21</v>
      </c>
      <c r="J2248" t="s">
        <v>42</v>
      </c>
      <c r="K2248" s="1">
        <v>45665</v>
      </c>
      <c r="L2248">
        <v>9900</v>
      </c>
      <c r="M2248" t="s">
        <v>23</v>
      </c>
      <c r="N2248">
        <v>12</v>
      </c>
      <c r="O2248">
        <v>27</v>
      </c>
    </row>
    <row r="2249" spans="1:15" ht="14.45" hidden="1">
      <c r="A2249" t="s">
        <v>4423</v>
      </c>
      <c r="B2249" t="s">
        <v>4424</v>
      </c>
      <c r="C2249">
        <v>1310020</v>
      </c>
      <c r="D2249">
        <v>710724</v>
      </c>
      <c r="E2249" t="s">
        <v>17</v>
      </c>
      <c r="F2249" t="s">
        <v>195</v>
      </c>
      <c r="G2249" t="s">
        <v>46</v>
      </c>
      <c r="H2249" t="s">
        <v>21</v>
      </c>
      <c r="I2249" t="s">
        <v>21</v>
      </c>
      <c r="J2249" t="s">
        <v>42</v>
      </c>
      <c r="K2249" s="1">
        <v>45665</v>
      </c>
      <c r="L2249">
        <v>20000</v>
      </c>
      <c r="M2249" t="s">
        <v>23</v>
      </c>
      <c r="N2249">
        <v>24</v>
      </c>
      <c r="O2249">
        <v>27</v>
      </c>
    </row>
    <row r="2250" spans="1:15" ht="14.45" hidden="1">
      <c r="A2250" t="s">
        <v>4425</v>
      </c>
      <c r="B2250" t="s">
        <v>4426</v>
      </c>
      <c r="C2250">
        <v>1350609</v>
      </c>
      <c r="D2250">
        <v>710722</v>
      </c>
      <c r="E2250" t="s">
        <v>17</v>
      </c>
      <c r="F2250" t="s">
        <v>1649</v>
      </c>
      <c r="G2250" t="s">
        <v>46</v>
      </c>
      <c r="H2250" t="s">
        <v>21</v>
      </c>
      <c r="I2250" t="s">
        <v>21</v>
      </c>
      <c r="J2250" t="s">
        <v>42</v>
      </c>
      <c r="K2250" s="1">
        <v>45665</v>
      </c>
      <c r="L2250">
        <v>20000</v>
      </c>
      <c r="M2250" t="s">
        <v>23</v>
      </c>
      <c r="N2250">
        <v>24</v>
      </c>
      <c r="O2250">
        <v>27</v>
      </c>
    </row>
    <row r="2251" spans="1:15" ht="14.45" hidden="1">
      <c r="A2251" t="s">
        <v>4427</v>
      </c>
      <c r="B2251" t="s">
        <v>4428</v>
      </c>
      <c r="C2251">
        <v>1173845</v>
      </c>
      <c r="D2251">
        <v>710720</v>
      </c>
      <c r="E2251" t="s">
        <v>17</v>
      </c>
      <c r="F2251" t="s">
        <v>184</v>
      </c>
      <c r="G2251" t="s">
        <v>64</v>
      </c>
      <c r="H2251" t="s">
        <v>21</v>
      </c>
      <c r="I2251" t="s">
        <v>21</v>
      </c>
      <c r="J2251" t="s">
        <v>42</v>
      </c>
      <c r="K2251" s="1">
        <v>45665</v>
      </c>
      <c r="L2251">
        <v>5000</v>
      </c>
      <c r="M2251" t="s">
        <v>23</v>
      </c>
      <c r="N2251">
        <v>9</v>
      </c>
      <c r="O2251">
        <v>27</v>
      </c>
    </row>
    <row r="2252" spans="1:15" ht="14.45" hidden="1">
      <c r="A2252" t="s">
        <v>4429</v>
      </c>
      <c r="B2252" t="s">
        <v>4430</v>
      </c>
      <c r="C2252">
        <v>1363540</v>
      </c>
      <c r="D2252">
        <v>710719</v>
      </c>
      <c r="E2252" t="s">
        <v>17</v>
      </c>
      <c r="F2252" t="s">
        <v>149</v>
      </c>
      <c r="G2252" t="s">
        <v>46</v>
      </c>
      <c r="H2252" t="s">
        <v>21</v>
      </c>
      <c r="I2252" t="s">
        <v>21</v>
      </c>
      <c r="J2252" t="s">
        <v>42</v>
      </c>
      <c r="K2252" s="1">
        <v>45665</v>
      </c>
      <c r="L2252">
        <v>20000</v>
      </c>
      <c r="M2252" t="s">
        <v>23</v>
      </c>
      <c r="N2252">
        <v>24</v>
      </c>
      <c r="O2252">
        <v>27</v>
      </c>
    </row>
    <row r="2253" spans="1:15" ht="14.45" hidden="1">
      <c r="A2253" t="s">
        <v>4431</v>
      </c>
      <c r="B2253" t="s">
        <v>4432</v>
      </c>
      <c r="C2253">
        <v>1166683</v>
      </c>
      <c r="D2253">
        <v>710718</v>
      </c>
      <c r="E2253" t="s">
        <v>17</v>
      </c>
      <c r="F2253" t="s">
        <v>149</v>
      </c>
      <c r="G2253" t="s">
        <v>46</v>
      </c>
      <c r="H2253" t="s">
        <v>21</v>
      </c>
      <c r="I2253" t="s">
        <v>21</v>
      </c>
      <c r="J2253" t="s">
        <v>42</v>
      </c>
      <c r="K2253" s="1">
        <v>45666</v>
      </c>
      <c r="L2253">
        <v>20000</v>
      </c>
      <c r="M2253" t="s">
        <v>23</v>
      </c>
      <c r="N2253">
        <v>24</v>
      </c>
      <c r="O2253">
        <v>27</v>
      </c>
    </row>
    <row r="2254" spans="1:15" ht="14.45" hidden="1">
      <c r="A2254" t="s">
        <v>4433</v>
      </c>
      <c r="B2254" t="s">
        <v>4434</v>
      </c>
      <c r="C2254">
        <v>1362176</v>
      </c>
      <c r="D2254">
        <v>710717</v>
      </c>
      <c r="E2254" t="s">
        <v>17</v>
      </c>
      <c r="F2254" t="s">
        <v>360</v>
      </c>
      <c r="G2254" t="s">
        <v>64</v>
      </c>
      <c r="H2254" t="s">
        <v>21</v>
      </c>
      <c r="I2254" t="s">
        <v>21</v>
      </c>
      <c r="J2254" t="s">
        <v>42</v>
      </c>
      <c r="K2254" s="1">
        <v>45665</v>
      </c>
      <c r="L2254">
        <v>3500</v>
      </c>
      <c r="M2254" t="s">
        <v>23</v>
      </c>
      <c r="N2254">
        <v>9</v>
      </c>
      <c r="O2254">
        <v>27</v>
      </c>
    </row>
    <row r="2255" spans="1:15" ht="14.45" hidden="1">
      <c r="A2255" t="s">
        <v>4435</v>
      </c>
      <c r="B2255" t="s">
        <v>4265</v>
      </c>
      <c r="C2255">
        <v>1183399</v>
      </c>
      <c r="D2255">
        <v>710715</v>
      </c>
      <c r="E2255" t="s">
        <v>17</v>
      </c>
      <c r="F2255" t="s">
        <v>283</v>
      </c>
      <c r="G2255" t="s">
        <v>19</v>
      </c>
      <c r="H2255" t="s">
        <v>21</v>
      </c>
      <c r="I2255" t="s">
        <v>21</v>
      </c>
      <c r="J2255" t="s">
        <v>42</v>
      </c>
      <c r="K2255" s="1">
        <v>45667</v>
      </c>
      <c r="L2255">
        <v>30000</v>
      </c>
      <c r="M2255" t="s">
        <v>23</v>
      </c>
      <c r="N2255">
        <v>24</v>
      </c>
      <c r="O2255">
        <v>27</v>
      </c>
    </row>
    <row r="2256" spans="1:15" ht="14.45" hidden="1">
      <c r="A2256" t="s">
        <v>4436</v>
      </c>
      <c r="B2256" t="s">
        <v>4437</v>
      </c>
      <c r="C2256">
        <v>1145663</v>
      </c>
      <c r="D2256">
        <v>710716</v>
      </c>
      <c r="E2256" t="s">
        <v>17</v>
      </c>
      <c r="F2256" t="s">
        <v>45</v>
      </c>
      <c r="G2256" t="s">
        <v>19</v>
      </c>
      <c r="H2256" t="s">
        <v>21</v>
      </c>
      <c r="I2256" t="s">
        <v>21</v>
      </c>
      <c r="J2256" t="s">
        <v>42</v>
      </c>
      <c r="K2256" s="1">
        <v>45665</v>
      </c>
      <c r="L2256">
        <v>30000</v>
      </c>
      <c r="M2256" t="s">
        <v>23</v>
      </c>
      <c r="N2256">
        <v>24</v>
      </c>
      <c r="O2256">
        <v>27</v>
      </c>
    </row>
    <row r="2257" spans="1:15" ht="14.45" hidden="1">
      <c r="A2257" t="s">
        <v>4438</v>
      </c>
      <c r="B2257" t="s">
        <v>4439</v>
      </c>
      <c r="C2257">
        <v>1353538</v>
      </c>
      <c r="D2257">
        <v>710713</v>
      </c>
      <c r="E2257" t="s">
        <v>17</v>
      </c>
      <c r="F2257" t="s">
        <v>57</v>
      </c>
      <c r="G2257" t="s">
        <v>33</v>
      </c>
      <c r="H2257" t="s">
        <v>21</v>
      </c>
      <c r="I2257" t="s">
        <v>21</v>
      </c>
      <c r="J2257" t="s">
        <v>42</v>
      </c>
      <c r="K2257" s="1">
        <v>45665</v>
      </c>
      <c r="L2257">
        <v>14000</v>
      </c>
      <c r="M2257" t="s">
        <v>23</v>
      </c>
      <c r="N2257">
        <v>18</v>
      </c>
      <c r="O2257">
        <v>27</v>
      </c>
    </row>
    <row r="2258" spans="1:15" ht="14.45" hidden="1">
      <c r="A2258" t="s">
        <v>4440</v>
      </c>
      <c r="B2258" t="s">
        <v>4441</v>
      </c>
      <c r="C2258">
        <v>1190454</v>
      </c>
      <c r="D2258">
        <v>710714</v>
      </c>
      <c r="E2258" t="s">
        <v>17</v>
      </c>
      <c r="F2258" t="s">
        <v>4442</v>
      </c>
      <c r="G2258" t="s">
        <v>19</v>
      </c>
      <c r="H2258" t="s">
        <v>21</v>
      </c>
      <c r="I2258" t="s">
        <v>21</v>
      </c>
      <c r="J2258" t="s">
        <v>42</v>
      </c>
      <c r="K2258" s="1">
        <v>45665</v>
      </c>
      <c r="L2258">
        <v>30000</v>
      </c>
      <c r="M2258" t="s">
        <v>23</v>
      </c>
      <c r="N2258">
        <v>24</v>
      </c>
      <c r="O2258">
        <v>27</v>
      </c>
    </row>
    <row r="2259" spans="1:15" ht="14.45" hidden="1">
      <c r="A2259" t="s">
        <v>4443</v>
      </c>
      <c r="B2259" t="s">
        <v>4444</v>
      </c>
      <c r="C2259">
        <v>1259487</v>
      </c>
      <c r="D2259">
        <v>710710</v>
      </c>
      <c r="E2259" t="s">
        <v>17</v>
      </c>
      <c r="F2259" t="s">
        <v>61</v>
      </c>
      <c r="G2259" t="s">
        <v>30</v>
      </c>
      <c r="H2259" t="s">
        <v>21</v>
      </c>
      <c r="I2259" t="s">
        <v>21</v>
      </c>
      <c r="J2259" t="s">
        <v>42</v>
      </c>
      <c r="K2259" s="1">
        <v>45665</v>
      </c>
      <c r="L2259">
        <v>20000</v>
      </c>
      <c r="M2259" t="s">
        <v>23</v>
      </c>
      <c r="N2259">
        <v>18</v>
      </c>
      <c r="O2259">
        <v>27</v>
      </c>
    </row>
    <row r="2260" spans="1:15" ht="14.45" hidden="1">
      <c r="A2260" t="s">
        <v>4445</v>
      </c>
      <c r="B2260" t="s">
        <v>4446</v>
      </c>
      <c r="C2260">
        <v>1327572</v>
      </c>
      <c r="D2260">
        <v>710712</v>
      </c>
      <c r="E2260" t="s">
        <v>17</v>
      </c>
      <c r="F2260" t="s">
        <v>72</v>
      </c>
      <c r="G2260" t="s">
        <v>46</v>
      </c>
      <c r="H2260" t="s">
        <v>21</v>
      </c>
      <c r="I2260" t="s">
        <v>21</v>
      </c>
      <c r="J2260" t="s">
        <v>42</v>
      </c>
      <c r="K2260" s="1">
        <v>45665</v>
      </c>
      <c r="L2260">
        <v>20000</v>
      </c>
      <c r="M2260" t="s">
        <v>23</v>
      </c>
      <c r="N2260">
        <v>24</v>
      </c>
      <c r="O2260">
        <v>27</v>
      </c>
    </row>
    <row r="2261" spans="1:15" ht="14.45" hidden="1">
      <c r="A2261" t="s">
        <v>4447</v>
      </c>
      <c r="B2261" t="s">
        <v>4448</v>
      </c>
      <c r="C2261">
        <v>1338647</v>
      </c>
      <c r="D2261">
        <v>710708</v>
      </c>
      <c r="E2261" t="s">
        <v>17</v>
      </c>
      <c r="F2261" t="s">
        <v>40</v>
      </c>
      <c r="G2261" t="s">
        <v>33</v>
      </c>
      <c r="H2261" t="s">
        <v>21</v>
      </c>
      <c r="I2261" t="s">
        <v>21</v>
      </c>
      <c r="J2261" t="s">
        <v>42</v>
      </c>
      <c r="K2261" s="1">
        <v>45666</v>
      </c>
      <c r="L2261">
        <v>9999</v>
      </c>
      <c r="M2261" t="s">
        <v>23</v>
      </c>
      <c r="N2261">
        <v>18</v>
      </c>
      <c r="O2261">
        <v>27</v>
      </c>
    </row>
    <row r="2262" spans="1:15" ht="14.45" hidden="1">
      <c r="A2262" t="s">
        <v>4449</v>
      </c>
      <c r="B2262" t="s">
        <v>4450</v>
      </c>
      <c r="C2262">
        <v>1064397</v>
      </c>
      <c r="D2262">
        <v>710707</v>
      </c>
      <c r="E2262" t="s">
        <v>17</v>
      </c>
      <c r="F2262" t="s">
        <v>40</v>
      </c>
      <c r="G2262" t="s">
        <v>41</v>
      </c>
      <c r="H2262" t="s">
        <v>21</v>
      </c>
      <c r="I2262" t="s">
        <v>21</v>
      </c>
      <c r="J2262" t="s">
        <v>42</v>
      </c>
      <c r="K2262" s="1">
        <v>45666</v>
      </c>
      <c r="L2262">
        <v>3500</v>
      </c>
      <c r="M2262" t="s">
        <v>23</v>
      </c>
      <c r="N2262">
        <v>6</v>
      </c>
      <c r="O2262">
        <v>60</v>
      </c>
    </row>
    <row r="2263" spans="1:15" ht="14.45" hidden="1">
      <c r="A2263" t="s">
        <v>4451</v>
      </c>
      <c r="B2263" t="s">
        <v>4452</v>
      </c>
      <c r="C2263">
        <v>1365593</v>
      </c>
      <c r="D2263">
        <v>710706</v>
      </c>
      <c r="E2263" t="s">
        <v>17</v>
      </c>
      <c r="F2263" t="s">
        <v>101</v>
      </c>
      <c r="G2263" t="s">
        <v>37</v>
      </c>
      <c r="H2263" t="s">
        <v>21</v>
      </c>
      <c r="I2263" t="s">
        <v>21</v>
      </c>
      <c r="J2263" t="s">
        <v>42</v>
      </c>
      <c r="K2263" s="1">
        <v>45665</v>
      </c>
      <c r="L2263">
        <v>8000</v>
      </c>
      <c r="M2263" t="s">
        <v>23</v>
      </c>
      <c r="N2263">
        <v>12</v>
      </c>
      <c r="O2263">
        <v>27</v>
      </c>
    </row>
    <row r="2264" spans="1:15" ht="14.45" hidden="1">
      <c r="A2264" t="s">
        <v>4453</v>
      </c>
      <c r="B2264" t="s">
        <v>4454</v>
      </c>
      <c r="C2264">
        <v>1111447</v>
      </c>
      <c r="D2264">
        <v>710705</v>
      </c>
      <c r="E2264" t="s">
        <v>17</v>
      </c>
      <c r="F2264" t="s">
        <v>61</v>
      </c>
      <c r="G2264" t="s">
        <v>19</v>
      </c>
      <c r="H2264" t="s">
        <v>21</v>
      </c>
      <c r="I2264" t="s">
        <v>21</v>
      </c>
      <c r="J2264" t="s">
        <v>42</v>
      </c>
      <c r="K2264" s="1">
        <v>45665</v>
      </c>
      <c r="L2264">
        <v>30000</v>
      </c>
      <c r="M2264" t="s">
        <v>23</v>
      </c>
      <c r="N2264">
        <v>24</v>
      </c>
      <c r="O2264">
        <v>27</v>
      </c>
    </row>
    <row r="2265" spans="1:15" ht="14.45" hidden="1">
      <c r="A2265" t="s">
        <v>4455</v>
      </c>
      <c r="B2265" t="s">
        <v>4456</v>
      </c>
      <c r="C2265">
        <v>1185249</v>
      </c>
      <c r="D2265">
        <v>710703</v>
      </c>
      <c r="E2265" t="s">
        <v>145</v>
      </c>
      <c r="F2265" t="s">
        <v>146</v>
      </c>
      <c r="G2265" t="s">
        <v>19</v>
      </c>
      <c r="H2265" t="s">
        <v>21</v>
      </c>
      <c r="I2265" t="s">
        <v>21</v>
      </c>
      <c r="J2265" t="s">
        <v>42</v>
      </c>
      <c r="K2265" s="1">
        <v>45665</v>
      </c>
      <c r="L2265">
        <v>30000</v>
      </c>
      <c r="M2265" t="s">
        <v>23</v>
      </c>
      <c r="N2265">
        <v>24</v>
      </c>
      <c r="O2265">
        <v>27</v>
      </c>
    </row>
    <row r="2266" spans="1:15" ht="14.45" hidden="1">
      <c r="A2266" t="s">
        <v>4457</v>
      </c>
      <c r="B2266" t="s">
        <v>4458</v>
      </c>
      <c r="C2266">
        <v>1096177</v>
      </c>
      <c r="D2266">
        <v>710701</v>
      </c>
      <c r="E2266" t="s">
        <v>17</v>
      </c>
      <c r="F2266" t="s">
        <v>61</v>
      </c>
      <c r="G2266" t="s">
        <v>33</v>
      </c>
      <c r="H2266" t="s">
        <v>21</v>
      </c>
      <c r="I2266" t="s">
        <v>21</v>
      </c>
      <c r="J2266" t="s">
        <v>42</v>
      </c>
      <c r="K2266" s="1">
        <v>45665</v>
      </c>
      <c r="L2266">
        <v>10000</v>
      </c>
      <c r="M2266" t="s">
        <v>23</v>
      </c>
      <c r="N2266">
        <v>18</v>
      </c>
      <c r="O2266">
        <v>27</v>
      </c>
    </row>
    <row r="2267" spans="1:15" ht="14.45" hidden="1">
      <c r="A2267" t="s">
        <v>4459</v>
      </c>
      <c r="B2267" t="s">
        <v>4460</v>
      </c>
      <c r="C2267">
        <v>1341427</v>
      </c>
      <c r="D2267">
        <v>710702</v>
      </c>
      <c r="E2267" t="s">
        <v>49</v>
      </c>
      <c r="F2267" t="s">
        <v>45</v>
      </c>
      <c r="G2267" t="s">
        <v>46</v>
      </c>
      <c r="H2267" t="s">
        <v>21</v>
      </c>
      <c r="I2267" t="s">
        <v>21</v>
      </c>
      <c r="J2267" t="s">
        <v>42</v>
      </c>
      <c r="K2267" s="1">
        <v>45665</v>
      </c>
      <c r="L2267">
        <v>20000</v>
      </c>
      <c r="M2267" t="s">
        <v>23</v>
      </c>
      <c r="N2267">
        <v>24</v>
      </c>
      <c r="O2267">
        <v>27</v>
      </c>
    </row>
    <row r="2268" spans="1:15" ht="14.45" hidden="1">
      <c r="A2268" t="s">
        <v>4461</v>
      </c>
      <c r="B2268" t="s">
        <v>4462</v>
      </c>
      <c r="C2268">
        <v>1140792</v>
      </c>
      <c r="D2268">
        <v>710700</v>
      </c>
      <c r="E2268" t="s">
        <v>145</v>
      </c>
      <c r="F2268" t="s">
        <v>156</v>
      </c>
      <c r="G2268" t="s">
        <v>19</v>
      </c>
      <c r="H2268" t="s">
        <v>21</v>
      </c>
      <c r="I2268" t="s">
        <v>21</v>
      </c>
      <c r="J2268" t="s">
        <v>42</v>
      </c>
      <c r="K2268" s="1">
        <v>45665</v>
      </c>
      <c r="L2268">
        <v>30000</v>
      </c>
      <c r="M2268" t="s">
        <v>23</v>
      </c>
      <c r="N2268">
        <v>24</v>
      </c>
      <c r="O2268">
        <v>27</v>
      </c>
    </row>
    <row r="2269" spans="1:15" ht="14.45" hidden="1">
      <c r="A2269" t="s">
        <v>4463</v>
      </c>
      <c r="B2269" t="s">
        <v>4464</v>
      </c>
      <c r="C2269">
        <v>1372051</v>
      </c>
      <c r="D2269">
        <v>710768</v>
      </c>
      <c r="E2269" t="s">
        <v>145</v>
      </c>
      <c r="F2269" t="s">
        <v>117</v>
      </c>
      <c r="G2269" t="s">
        <v>88</v>
      </c>
      <c r="H2269" t="s">
        <v>21</v>
      </c>
      <c r="I2269" t="s">
        <v>21</v>
      </c>
      <c r="J2269" t="s">
        <v>42</v>
      </c>
      <c r="K2269" s="1">
        <v>45665</v>
      </c>
      <c r="L2269">
        <v>8000</v>
      </c>
      <c r="M2269" t="s">
        <v>23</v>
      </c>
      <c r="N2269">
        <v>24</v>
      </c>
      <c r="O2269">
        <v>27</v>
      </c>
    </row>
    <row r="2270" spans="1:15" ht="14.45" hidden="1">
      <c r="A2270" t="s">
        <v>4465</v>
      </c>
      <c r="B2270" t="s">
        <v>4466</v>
      </c>
      <c r="C2270">
        <v>1186778</v>
      </c>
      <c r="D2270">
        <v>710760</v>
      </c>
      <c r="E2270" t="s">
        <v>17</v>
      </c>
      <c r="F2270" t="s">
        <v>18</v>
      </c>
      <c r="G2270" t="s">
        <v>19</v>
      </c>
      <c r="H2270" t="s">
        <v>21</v>
      </c>
      <c r="I2270" t="s">
        <v>21</v>
      </c>
      <c r="J2270" t="s">
        <v>42</v>
      </c>
      <c r="K2270" s="1">
        <v>45665</v>
      </c>
      <c r="L2270">
        <v>30000</v>
      </c>
      <c r="M2270" t="s">
        <v>23</v>
      </c>
      <c r="N2270">
        <v>24</v>
      </c>
      <c r="O2270">
        <v>27</v>
      </c>
    </row>
    <row r="2271" spans="1:15" ht="14.45" hidden="1">
      <c r="A2271" t="s">
        <v>4467</v>
      </c>
      <c r="B2271" t="s">
        <v>4468</v>
      </c>
      <c r="C2271">
        <v>1219169</v>
      </c>
      <c r="D2271">
        <v>710761</v>
      </c>
      <c r="E2271" t="s">
        <v>145</v>
      </c>
      <c r="F2271" t="s">
        <v>214</v>
      </c>
      <c r="G2271" t="s">
        <v>46</v>
      </c>
      <c r="H2271" t="s">
        <v>21</v>
      </c>
      <c r="I2271" t="s">
        <v>21</v>
      </c>
      <c r="J2271" t="s">
        <v>42</v>
      </c>
      <c r="K2271" s="1">
        <v>45666</v>
      </c>
      <c r="L2271">
        <v>20000</v>
      </c>
      <c r="M2271" t="s">
        <v>23</v>
      </c>
      <c r="N2271">
        <v>24</v>
      </c>
      <c r="O2271">
        <v>27</v>
      </c>
    </row>
    <row r="2272" spans="1:15" ht="14.45" hidden="1">
      <c r="A2272" t="s">
        <v>4469</v>
      </c>
      <c r="B2272" t="s">
        <v>4470</v>
      </c>
      <c r="C2272">
        <v>1338264</v>
      </c>
      <c r="D2272">
        <v>710757</v>
      </c>
      <c r="E2272" t="s">
        <v>17</v>
      </c>
      <c r="F2272" t="s">
        <v>184</v>
      </c>
      <c r="G2272" t="s">
        <v>30</v>
      </c>
      <c r="H2272" t="s">
        <v>21</v>
      </c>
      <c r="I2272" t="s">
        <v>21</v>
      </c>
      <c r="J2272" t="s">
        <v>42</v>
      </c>
      <c r="K2272" s="1">
        <v>45665</v>
      </c>
      <c r="L2272">
        <v>20000</v>
      </c>
      <c r="M2272" t="s">
        <v>23</v>
      </c>
      <c r="N2272">
        <v>18</v>
      </c>
      <c r="O2272">
        <v>27</v>
      </c>
    </row>
    <row r="2273" spans="1:15" ht="14.45" hidden="1">
      <c r="A2273" t="s">
        <v>4471</v>
      </c>
      <c r="B2273" t="s">
        <v>4472</v>
      </c>
      <c r="C2273">
        <v>1165541</v>
      </c>
      <c r="D2273">
        <v>710759</v>
      </c>
      <c r="E2273" t="s">
        <v>17</v>
      </c>
      <c r="F2273" t="s">
        <v>45</v>
      </c>
      <c r="G2273" t="s">
        <v>46</v>
      </c>
      <c r="H2273" t="s">
        <v>21</v>
      </c>
      <c r="I2273" t="s">
        <v>21</v>
      </c>
      <c r="J2273" t="s">
        <v>42</v>
      </c>
      <c r="K2273" s="1">
        <v>45665</v>
      </c>
      <c r="L2273">
        <v>20000</v>
      </c>
      <c r="M2273" t="s">
        <v>23</v>
      </c>
      <c r="N2273">
        <v>24</v>
      </c>
      <c r="O2273">
        <v>27</v>
      </c>
    </row>
    <row r="2274" spans="1:15" ht="14.45" hidden="1">
      <c r="A2274" t="s">
        <v>4473</v>
      </c>
      <c r="B2274" t="s">
        <v>4474</v>
      </c>
      <c r="C2274">
        <v>1292578</v>
      </c>
      <c r="D2274">
        <v>710755</v>
      </c>
      <c r="E2274" t="s">
        <v>17</v>
      </c>
      <c r="F2274" t="s">
        <v>72</v>
      </c>
      <c r="G2274" t="s">
        <v>33</v>
      </c>
      <c r="H2274" t="s">
        <v>21</v>
      </c>
      <c r="I2274" t="s">
        <v>21</v>
      </c>
      <c r="J2274" t="s">
        <v>42</v>
      </c>
      <c r="K2274" s="1">
        <v>45666</v>
      </c>
      <c r="L2274">
        <v>12000</v>
      </c>
      <c r="M2274" t="s">
        <v>23</v>
      </c>
      <c r="N2274">
        <v>18</v>
      </c>
      <c r="O2274">
        <v>27</v>
      </c>
    </row>
    <row r="2275" spans="1:15" ht="14.45" hidden="1">
      <c r="A2275" t="s">
        <v>4475</v>
      </c>
      <c r="B2275" t="s">
        <v>4476</v>
      </c>
      <c r="C2275">
        <v>1325192</v>
      </c>
      <c r="D2275">
        <v>710756</v>
      </c>
      <c r="E2275" t="s">
        <v>17</v>
      </c>
      <c r="F2275" t="s">
        <v>57</v>
      </c>
      <c r="G2275" t="s">
        <v>46</v>
      </c>
      <c r="H2275" t="s">
        <v>21</v>
      </c>
      <c r="I2275" t="s">
        <v>21</v>
      </c>
      <c r="J2275" t="s">
        <v>42</v>
      </c>
      <c r="K2275" s="1">
        <v>45666</v>
      </c>
      <c r="L2275">
        <v>20000</v>
      </c>
      <c r="M2275" t="s">
        <v>23</v>
      </c>
      <c r="N2275">
        <v>24</v>
      </c>
      <c r="O2275">
        <v>27</v>
      </c>
    </row>
    <row r="2276" spans="1:15" ht="14.45" hidden="1">
      <c r="A2276" t="s">
        <v>4477</v>
      </c>
      <c r="B2276" t="s">
        <v>4478</v>
      </c>
      <c r="C2276">
        <v>1369010</v>
      </c>
      <c r="D2276">
        <v>710774</v>
      </c>
      <c r="E2276" t="s">
        <v>17</v>
      </c>
      <c r="F2276" t="s">
        <v>101</v>
      </c>
      <c r="G2276" t="s">
        <v>37</v>
      </c>
      <c r="H2276" t="s">
        <v>21</v>
      </c>
      <c r="I2276" t="s">
        <v>21</v>
      </c>
      <c r="J2276" t="s">
        <v>42</v>
      </c>
      <c r="K2276" s="1">
        <v>45665</v>
      </c>
      <c r="L2276">
        <v>8000</v>
      </c>
      <c r="M2276" t="s">
        <v>23</v>
      </c>
      <c r="N2276">
        <v>12</v>
      </c>
      <c r="O2276">
        <v>27</v>
      </c>
    </row>
    <row r="2277" spans="1:15" ht="14.45" hidden="1">
      <c r="A2277" t="s">
        <v>4479</v>
      </c>
      <c r="B2277" t="s">
        <v>4480</v>
      </c>
      <c r="C2277">
        <v>1340477</v>
      </c>
      <c r="D2277">
        <v>710776</v>
      </c>
      <c r="E2277" t="s">
        <v>17</v>
      </c>
      <c r="F2277" t="s">
        <v>184</v>
      </c>
      <c r="G2277" t="s">
        <v>46</v>
      </c>
      <c r="H2277" t="s">
        <v>21</v>
      </c>
      <c r="I2277" t="s">
        <v>21</v>
      </c>
      <c r="J2277" t="s">
        <v>42</v>
      </c>
      <c r="K2277" s="1">
        <v>45667</v>
      </c>
      <c r="L2277">
        <v>20000</v>
      </c>
      <c r="M2277" t="s">
        <v>23</v>
      </c>
      <c r="N2277">
        <v>24</v>
      </c>
      <c r="O2277">
        <v>27</v>
      </c>
    </row>
    <row r="2278" spans="1:15" ht="14.45" hidden="1">
      <c r="A2278" t="s">
        <v>4481</v>
      </c>
      <c r="B2278" t="s">
        <v>4482</v>
      </c>
      <c r="C2278">
        <v>1338473</v>
      </c>
      <c r="D2278">
        <v>710777</v>
      </c>
      <c r="E2278" t="s">
        <v>17</v>
      </c>
      <c r="F2278" t="s">
        <v>57</v>
      </c>
      <c r="G2278" t="s">
        <v>46</v>
      </c>
      <c r="H2278" t="s">
        <v>21</v>
      </c>
      <c r="I2278" t="s">
        <v>21</v>
      </c>
      <c r="J2278" t="s">
        <v>42</v>
      </c>
      <c r="K2278" s="1">
        <v>45666</v>
      </c>
      <c r="L2278">
        <v>20000</v>
      </c>
      <c r="M2278" t="s">
        <v>23</v>
      </c>
      <c r="N2278">
        <v>24</v>
      </c>
      <c r="O2278">
        <v>27</v>
      </c>
    </row>
    <row r="2279" spans="1:15" ht="14.45" hidden="1">
      <c r="A2279" t="s">
        <v>4483</v>
      </c>
      <c r="B2279" t="s">
        <v>4484</v>
      </c>
      <c r="C2279">
        <v>1358431</v>
      </c>
      <c r="D2279">
        <v>710772</v>
      </c>
      <c r="E2279" t="s">
        <v>17</v>
      </c>
      <c r="F2279" t="s">
        <v>50</v>
      </c>
      <c r="G2279" t="s">
        <v>33</v>
      </c>
      <c r="H2279" t="s">
        <v>21</v>
      </c>
      <c r="I2279" t="s">
        <v>21</v>
      </c>
      <c r="J2279" t="s">
        <v>42</v>
      </c>
      <c r="K2279" s="1">
        <v>45665</v>
      </c>
      <c r="L2279">
        <v>14000</v>
      </c>
      <c r="M2279" t="s">
        <v>23</v>
      </c>
      <c r="N2279">
        <v>18</v>
      </c>
      <c r="O2279">
        <v>27</v>
      </c>
    </row>
    <row r="2280" spans="1:15" ht="14.45" hidden="1">
      <c r="A2280" t="s">
        <v>4485</v>
      </c>
      <c r="B2280" t="s">
        <v>4486</v>
      </c>
      <c r="C2280">
        <v>1374256</v>
      </c>
      <c r="D2280">
        <v>710769</v>
      </c>
      <c r="E2280" t="s">
        <v>145</v>
      </c>
      <c r="F2280" t="s">
        <v>146</v>
      </c>
      <c r="G2280" t="s">
        <v>41</v>
      </c>
      <c r="H2280" t="s">
        <v>21</v>
      </c>
      <c r="I2280" t="s">
        <v>21</v>
      </c>
      <c r="J2280" t="s">
        <v>42</v>
      </c>
      <c r="K2280" s="1">
        <v>45671</v>
      </c>
      <c r="L2280">
        <v>1500</v>
      </c>
      <c r="M2280" t="s">
        <v>23</v>
      </c>
      <c r="N2280">
        <v>6</v>
      </c>
      <c r="O2280">
        <v>60</v>
      </c>
    </row>
    <row r="2281" spans="1:15" ht="14.45" hidden="1">
      <c r="A2281" t="s">
        <v>4487</v>
      </c>
      <c r="B2281" t="s">
        <v>4488</v>
      </c>
      <c r="C2281">
        <v>1235067</v>
      </c>
      <c r="D2281">
        <v>710771</v>
      </c>
      <c r="E2281" t="s">
        <v>17</v>
      </c>
      <c r="F2281" t="s">
        <v>203</v>
      </c>
      <c r="G2281" t="s">
        <v>37</v>
      </c>
      <c r="H2281" t="s">
        <v>21</v>
      </c>
      <c r="I2281" t="s">
        <v>21</v>
      </c>
      <c r="J2281" t="s">
        <v>42</v>
      </c>
      <c r="K2281" s="1">
        <v>45665</v>
      </c>
      <c r="L2281">
        <v>3000</v>
      </c>
      <c r="M2281" t="s">
        <v>23</v>
      </c>
      <c r="N2281">
        <v>12</v>
      </c>
      <c r="O2281">
        <v>27</v>
      </c>
    </row>
    <row r="2282" spans="1:15" ht="14.45" hidden="1">
      <c r="A2282" t="s">
        <v>4489</v>
      </c>
      <c r="B2282" t="s">
        <v>4490</v>
      </c>
      <c r="C2282">
        <v>1339344</v>
      </c>
      <c r="D2282">
        <v>710754</v>
      </c>
      <c r="E2282" t="s">
        <v>17</v>
      </c>
      <c r="F2282" t="s">
        <v>1027</v>
      </c>
      <c r="G2282" t="s">
        <v>111</v>
      </c>
      <c r="H2282" t="s">
        <v>21</v>
      </c>
      <c r="I2282" t="s">
        <v>21</v>
      </c>
      <c r="J2282" t="s">
        <v>42</v>
      </c>
      <c r="K2282" s="1">
        <v>45666</v>
      </c>
      <c r="L2282">
        <v>15000</v>
      </c>
      <c r="M2282" t="s">
        <v>23</v>
      </c>
      <c r="N2282">
        <v>18</v>
      </c>
      <c r="O2282">
        <v>27</v>
      </c>
    </row>
    <row r="2283" spans="1:15" ht="14.45" hidden="1">
      <c r="A2283" t="s">
        <v>4491</v>
      </c>
      <c r="B2283" t="s">
        <v>4492</v>
      </c>
      <c r="C2283">
        <v>1318090</v>
      </c>
      <c r="D2283">
        <v>710753</v>
      </c>
      <c r="E2283" t="s">
        <v>17</v>
      </c>
      <c r="F2283" t="s">
        <v>45</v>
      </c>
      <c r="G2283" t="s">
        <v>19</v>
      </c>
      <c r="H2283" t="s">
        <v>21</v>
      </c>
      <c r="I2283" t="s">
        <v>21</v>
      </c>
      <c r="J2283" t="s">
        <v>42</v>
      </c>
      <c r="K2283" s="1">
        <v>45670</v>
      </c>
      <c r="L2283">
        <v>30000</v>
      </c>
      <c r="M2283" t="s">
        <v>23</v>
      </c>
      <c r="N2283">
        <v>24</v>
      </c>
      <c r="O2283">
        <v>27</v>
      </c>
    </row>
    <row r="2284" spans="1:15" ht="14.45" hidden="1">
      <c r="A2284" t="s">
        <v>4493</v>
      </c>
      <c r="B2284" t="s">
        <v>4494</v>
      </c>
      <c r="C2284">
        <v>1266529</v>
      </c>
      <c r="D2284">
        <v>710752</v>
      </c>
      <c r="E2284" t="s">
        <v>17</v>
      </c>
      <c r="F2284" t="s">
        <v>26</v>
      </c>
      <c r="G2284" t="s">
        <v>19</v>
      </c>
      <c r="H2284" t="s">
        <v>21</v>
      </c>
      <c r="I2284" t="s">
        <v>21</v>
      </c>
      <c r="J2284" t="s">
        <v>42</v>
      </c>
      <c r="K2284" s="1">
        <v>45666</v>
      </c>
      <c r="L2284">
        <v>30000</v>
      </c>
      <c r="M2284" t="s">
        <v>23</v>
      </c>
      <c r="N2284">
        <v>24</v>
      </c>
      <c r="O2284">
        <v>27</v>
      </c>
    </row>
    <row r="2285" spans="1:15" ht="14.45" hidden="1">
      <c r="A2285" t="s">
        <v>4495</v>
      </c>
      <c r="B2285" t="s">
        <v>4496</v>
      </c>
      <c r="C2285">
        <v>1340634</v>
      </c>
      <c r="D2285">
        <v>710751</v>
      </c>
      <c r="E2285" t="s">
        <v>17</v>
      </c>
      <c r="F2285" t="s">
        <v>1001</v>
      </c>
      <c r="G2285" t="s">
        <v>73</v>
      </c>
      <c r="H2285" t="s">
        <v>21</v>
      </c>
      <c r="I2285" t="s">
        <v>21</v>
      </c>
      <c r="J2285" t="s">
        <v>42</v>
      </c>
      <c r="K2285" s="1">
        <v>45665</v>
      </c>
      <c r="L2285">
        <v>2000</v>
      </c>
      <c r="M2285" t="s">
        <v>23</v>
      </c>
      <c r="N2285">
        <v>6</v>
      </c>
      <c r="O2285">
        <v>36</v>
      </c>
    </row>
    <row r="2286" spans="1:15" ht="14.45" hidden="1">
      <c r="A2286" t="s">
        <v>4497</v>
      </c>
      <c r="B2286" t="s">
        <v>4498</v>
      </c>
      <c r="C2286">
        <v>1365175</v>
      </c>
      <c r="D2286">
        <v>710750</v>
      </c>
      <c r="E2286" t="s">
        <v>17</v>
      </c>
      <c r="F2286" t="s">
        <v>146</v>
      </c>
      <c r="G2286" t="s">
        <v>37</v>
      </c>
      <c r="H2286" t="s">
        <v>21</v>
      </c>
      <c r="I2286" t="s">
        <v>21</v>
      </c>
      <c r="J2286" t="s">
        <v>42</v>
      </c>
      <c r="K2286" s="1">
        <v>45665</v>
      </c>
      <c r="L2286">
        <v>9999</v>
      </c>
      <c r="M2286" t="s">
        <v>23</v>
      </c>
      <c r="N2286">
        <v>12</v>
      </c>
      <c r="O2286">
        <v>27</v>
      </c>
    </row>
    <row r="2287" spans="1:15" ht="14.45" hidden="1">
      <c r="A2287" t="s">
        <v>4499</v>
      </c>
      <c r="B2287" t="s">
        <v>4500</v>
      </c>
      <c r="C2287">
        <v>1318660</v>
      </c>
      <c r="D2287">
        <v>710749</v>
      </c>
      <c r="E2287" t="s">
        <v>17</v>
      </c>
      <c r="F2287" t="s">
        <v>45</v>
      </c>
      <c r="G2287" t="s">
        <v>46</v>
      </c>
      <c r="H2287" t="s">
        <v>21</v>
      </c>
      <c r="I2287" t="s">
        <v>21</v>
      </c>
      <c r="J2287" t="s">
        <v>42</v>
      </c>
      <c r="K2287" s="1">
        <v>45666</v>
      </c>
      <c r="L2287">
        <v>20000</v>
      </c>
      <c r="M2287" t="s">
        <v>23</v>
      </c>
      <c r="N2287">
        <v>24</v>
      </c>
      <c r="O2287">
        <v>27</v>
      </c>
    </row>
    <row r="2288" spans="1:15" ht="14.45" hidden="1">
      <c r="A2288" t="s">
        <v>4501</v>
      </c>
      <c r="B2288" t="s">
        <v>4502</v>
      </c>
      <c r="C2288">
        <v>1364096</v>
      </c>
      <c r="D2288">
        <v>710748</v>
      </c>
      <c r="E2288" t="s">
        <v>17</v>
      </c>
      <c r="F2288" t="s">
        <v>40</v>
      </c>
      <c r="G2288" t="s">
        <v>37</v>
      </c>
      <c r="H2288" t="s">
        <v>21</v>
      </c>
      <c r="I2288" t="s">
        <v>21</v>
      </c>
      <c r="J2288" t="s">
        <v>42</v>
      </c>
      <c r="K2288" s="1">
        <v>45671</v>
      </c>
      <c r="L2288">
        <v>8000</v>
      </c>
      <c r="M2288" t="s">
        <v>23</v>
      </c>
      <c r="N2288">
        <v>12</v>
      </c>
      <c r="O2288">
        <v>27</v>
      </c>
    </row>
    <row r="2289" spans="1:15" ht="14.45" hidden="1">
      <c r="A2289" t="s">
        <v>4503</v>
      </c>
      <c r="B2289" t="s">
        <v>4504</v>
      </c>
      <c r="C2289">
        <v>1317393</v>
      </c>
      <c r="D2289">
        <v>710747</v>
      </c>
      <c r="E2289" t="s">
        <v>17</v>
      </c>
      <c r="F2289" t="s">
        <v>29</v>
      </c>
      <c r="G2289" t="s">
        <v>46</v>
      </c>
      <c r="H2289" t="s">
        <v>21</v>
      </c>
      <c r="I2289" t="s">
        <v>21</v>
      </c>
      <c r="J2289" t="s">
        <v>42</v>
      </c>
      <c r="K2289" s="1">
        <v>45670</v>
      </c>
      <c r="L2289">
        <v>20000</v>
      </c>
      <c r="M2289" t="s">
        <v>23</v>
      </c>
      <c r="N2289">
        <v>24</v>
      </c>
      <c r="O2289">
        <v>27</v>
      </c>
    </row>
    <row r="2290" spans="1:15" ht="14.45" hidden="1">
      <c r="A2290" t="s">
        <v>4505</v>
      </c>
      <c r="B2290" t="s">
        <v>4506</v>
      </c>
      <c r="C2290">
        <v>1363809</v>
      </c>
      <c r="D2290">
        <v>710745</v>
      </c>
      <c r="E2290" t="s">
        <v>17</v>
      </c>
      <c r="F2290" t="s">
        <v>1046</v>
      </c>
      <c r="G2290" t="s">
        <v>33</v>
      </c>
      <c r="H2290" t="s">
        <v>21</v>
      </c>
      <c r="I2290" t="s">
        <v>21</v>
      </c>
      <c r="J2290" t="s">
        <v>42</v>
      </c>
      <c r="K2290" s="1">
        <v>45666</v>
      </c>
      <c r="L2290">
        <v>14000</v>
      </c>
      <c r="M2290" t="s">
        <v>23</v>
      </c>
      <c r="N2290">
        <v>18</v>
      </c>
      <c r="O2290">
        <v>27</v>
      </c>
    </row>
    <row r="2291" spans="1:15" ht="14.45" hidden="1">
      <c r="A2291" t="s">
        <v>4507</v>
      </c>
      <c r="B2291" t="s">
        <v>4508</v>
      </c>
      <c r="C2291">
        <v>1323587</v>
      </c>
      <c r="D2291">
        <v>710744</v>
      </c>
      <c r="E2291" t="s">
        <v>17</v>
      </c>
      <c r="F2291" t="s">
        <v>18</v>
      </c>
      <c r="G2291" t="s">
        <v>33</v>
      </c>
      <c r="H2291" t="s">
        <v>21</v>
      </c>
      <c r="I2291" t="s">
        <v>21</v>
      </c>
      <c r="J2291" t="s">
        <v>42</v>
      </c>
      <c r="K2291" s="1">
        <v>45665</v>
      </c>
      <c r="L2291">
        <v>8000</v>
      </c>
      <c r="M2291" t="s">
        <v>23</v>
      </c>
      <c r="N2291">
        <v>18</v>
      </c>
      <c r="O2291">
        <v>27</v>
      </c>
    </row>
    <row r="2292" spans="1:15" ht="14.45" hidden="1">
      <c r="A2292" t="s">
        <v>4509</v>
      </c>
      <c r="B2292" t="s">
        <v>4510</v>
      </c>
      <c r="C2292">
        <v>1361536</v>
      </c>
      <c r="D2292">
        <v>710742</v>
      </c>
      <c r="E2292" t="s">
        <v>17</v>
      </c>
      <c r="F2292" t="s">
        <v>149</v>
      </c>
      <c r="G2292" t="s">
        <v>37</v>
      </c>
      <c r="H2292" t="s">
        <v>21</v>
      </c>
      <c r="I2292" t="s">
        <v>21</v>
      </c>
      <c r="J2292" t="s">
        <v>42</v>
      </c>
      <c r="K2292" s="1">
        <v>45665</v>
      </c>
      <c r="L2292">
        <v>9999</v>
      </c>
      <c r="M2292" t="s">
        <v>23</v>
      </c>
      <c r="N2292">
        <v>12</v>
      </c>
      <c r="O2292">
        <v>27</v>
      </c>
    </row>
    <row r="2293" spans="1:15" ht="14.45" hidden="1">
      <c r="A2293" t="s">
        <v>4511</v>
      </c>
      <c r="B2293" t="s">
        <v>4512</v>
      </c>
      <c r="C2293">
        <v>1359248</v>
      </c>
      <c r="D2293">
        <v>710741</v>
      </c>
      <c r="E2293" t="s">
        <v>17</v>
      </c>
      <c r="F2293" t="s">
        <v>1778</v>
      </c>
      <c r="G2293" t="s">
        <v>111</v>
      </c>
      <c r="H2293" t="s">
        <v>21</v>
      </c>
      <c r="I2293" t="s">
        <v>21</v>
      </c>
      <c r="J2293" t="s">
        <v>42</v>
      </c>
      <c r="K2293" s="1">
        <v>45665</v>
      </c>
      <c r="L2293">
        <v>15000</v>
      </c>
      <c r="M2293" t="s">
        <v>23</v>
      </c>
      <c r="N2293">
        <v>18</v>
      </c>
      <c r="O2293">
        <v>27</v>
      </c>
    </row>
    <row r="2294" spans="1:15" ht="14.45" hidden="1">
      <c r="A2294" t="s">
        <v>4513</v>
      </c>
      <c r="B2294" t="s">
        <v>4514</v>
      </c>
      <c r="C2294">
        <v>1358557</v>
      </c>
      <c r="D2294">
        <v>710740</v>
      </c>
      <c r="E2294" t="s">
        <v>17</v>
      </c>
      <c r="F2294" t="s">
        <v>184</v>
      </c>
      <c r="G2294" t="s">
        <v>37</v>
      </c>
      <c r="H2294" t="s">
        <v>21</v>
      </c>
      <c r="I2294" t="s">
        <v>21</v>
      </c>
      <c r="J2294" t="s">
        <v>42</v>
      </c>
      <c r="K2294" s="1">
        <v>45666</v>
      </c>
      <c r="L2294">
        <v>10000</v>
      </c>
      <c r="M2294" t="s">
        <v>23</v>
      </c>
      <c r="N2294">
        <v>12</v>
      </c>
      <c r="O2294">
        <v>27</v>
      </c>
    </row>
    <row r="2295" spans="1:15" ht="14.45" hidden="1">
      <c r="A2295" t="s">
        <v>4515</v>
      </c>
      <c r="B2295" t="s">
        <v>4516</v>
      </c>
      <c r="C2295">
        <v>1357512</v>
      </c>
      <c r="D2295">
        <v>710739</v>
      </c>
      <c r="E2295" t="s">
        <v>17</v>
      </c>
      <c r="F2295" t="s">
        <v>50</v>
      </c>
      <c r="G2295" t="s">
        <v>41</v>
      </c>
      <c r="H2295" t="s">
        <v>21</v>
      </c>
      <c r="I2295" t="s">
        <v>21</v>
      </c>
      <c r="J2295" t="s">
        <v>42</v>
      </c>
      <c r="K2295" s="1">
        <v>45671</v>
      </c>
      <c r="L2295">
        <v>1500</v>
      </c>
      <c r="M2295" t="s">
        <v>23</v>
      </c>
      <c r="N2295">
        <v>6</v>
      </c>
      <c r="O2295">
        <v>60</v>
      </c>
    </row>
    <row r="2296" spans="1:15" ht="14.45" hidden="1">
      <c r="A2296" t="s">
        <v>4517</v>
      </c>
      <c r="B2296" t="s">
        <v>4518</v>
      </c>
      <c r="C2296">
        <v>1303058</v>
      </c>
      <c r="D2296">
        <v>710737</v>
      </c>
      <c r="E2296" t="s">
        <v>49</v>
      </c>
      <c r="F2296" t="s">
        <v>57</v>
      </c>
      <c r="G2296" t="s">
        <v>64</v>
      </c>
      <c r="H2296" t="s">
        <v>21</v>
      </c>
      <c r="I2296" t="s">
        <v>21</v>
      </c>
      <c r="J2296" t="s">
        <v>42</v>
      </c>
      <c r="K2296" s="1">
        <v>45665</v>
      </c>
      <c r="L2296">
        <v>5000</v>
      </c>
      <c r="M2296" t="s">
        <v>23</v>
      </c>
      <c r="N2296">
        <v>9</v>
      </c>
      <c r="O2296">
        <v>27</v>
      </c>
    </row>
    <row r="2297" spans="1:15" ht="14.45" hidden="1">
      <c r="A2297" t="s">
        <v>4519</v>
      </c>
      <c r="B2297" t="s">
        <v>4520</v>
      </c>
      <c r="C2297">
        <v>1298738</v>
      </c>
      <c r="D2297">
        <v>710738</v>
      </c>
      <c r="E2297" t="s">
        <v>3190</v>
      </c>
      <c r="F2297" t="s">
        <v>57</v>
      </c>
      <c r="G2297" t="s">
        <v>37</v>
      </c>
      <c r="H2297" t="s">
        <v>21</v>
      </c>
      <c r="I2297" t="s">
        <v>21</v>
      </c>
      <c r="J2297" t="s">
        <v>42</v>
      </c>
      <c r="K2297" s="1">
        <v>45665</v>
      </c>
      <c r="L2297">
        <v>14500</v>
      </c>
      <c r="M2297" t="s">
        <v>23</v>
      </c>
      <c r="N2297">
        <v>12</v>
      </c>
      <c r="O2297">
        <v>27</v>
      </c>
    </row>
    <row r="2298" spans="1:15" ht="14.45" hidden="1">
      <c r="A2298" t="s">
        <v>4521</v>
      </c>
      <c r="B2298" t="s">
        <v>4522</v>
      </c>
      <c r="C2298">
        <v>1302777</v>
      </c>
      <c r="D2298">
        <v>710796</v>
      </c>
      <c r="E2298" t="s">
        <v>49</v>
      </c>
      <c r="F2298" t="s">
        <v>203</v>
      </c>
      <c r="G2298" t="s">
        <v>19</v>
      </c>
      <c r="H2298" t="s">
        <v>21</v>
      </c>
      <c r="I2298" t="s">
        <v>21</v>
      </c>
      <c r="J2298" t="s">
        <v>42</v>
      </c>
      <c r="K2298" s="1">
        <v>45665</v>
      </c>
      <c r="L2298">
        <v>30000</v>
      </c>
      <c r="M2298" t="s">
        <v>23</v>
      </c>
      <c r="N2298">
        <v>24</v>
      </c>
      <c r="O2298">
        <v>27</v>
      </c>
    </row>
    <row r="2299" spans="1:15" ht="14.45" hidden="1">
      <c r="A2299" t="s">
        <v>4523</v>
      </c>
      <c r="B2299" t="s">
        <v>4524</v>
      </c>
      <c r="C2299">
        <v>1366252</v>
      </c>
      <c r="D2299">
        <v>710797</v>
      </c>
      <c r="E2299" t="s">
        <v>17</v>
      </c>
      <c r="F2299" t="s">
        <v>548</v>
      </c>
      <c r="G2299" t="s">
        <v>41</v>
      </c>
      <c r="H2299" t="s">
        <v>21</v>
      </c>
      <c r="I2299" t="s">
        <v>21</v>
      </c>
      <c r="J2299" t="s">
        <v>42</v>
      </c>
      <c r="K2299" s="1">
        <v>45670</v>
      </c>
      <c r="L2299">
        <v>800</v>
      </c>
      <c r="M2299" t="s">
        <v>23</v>
      </c>
      <c r="N2299">
        <v>6</v>
      </c>
      <c r="O2299">
        <v>60</v>
      </c>
    </row>
    <row r="2300" spans="1:15" ht="14.45" hidden="1">
      <c r="A2300" t="s">
        <v>4525</v>
      </c>
      <c r="B2300" t="s">
        <v>4526</v>
      </c>
      <c r="C2300">
        <v>1357874</v>
      </c>
      <c r="D2300">
        <v>710794</v>
      </c>
      <c r="E2300" t="s">
        <v>17</v>
      </c>
      <c r="F2300" t="s">
        <v>69</v>
      </c>
      <c r="G2300" t="s">
        <v>64</v>
      </c>
      <c r="H2300" t="s">
        <v>21</v>
      </c>
      <c r="I2300" t="s">
        <v>21</v>
      </c>
      <c r="J2300" t="s">
        <v>42</v>
      </c>
      <c r="K2300" s="1">
        <v>45667</v>
      </c>
      <c r="L2300">
        <v>5000</v>
      </c>
      <c r="M2300" t="s">
        <v>23</v>
      </c>
      <c r="N2300">
        <v>9</v>
      </c>
      <c r="O2300">
        <v>27</v>
      </c>
    </row>
    <row r="2301" spans="1:15" ht="14.45" hidden="1">
      <c r="A2301" t="s">
        <v>4527</v>
      </c>
      <c r="B2301" t="s">
        <v>4528</v>
      </c>
      <c r="C2301">
        <v>1315918</v>
      </c>
      <c r="D2301">
        <v>710795</v>
      </c>
      <c r="E2301" t="s">
        <v>17</v>
      </c>
      <c r="F2301" t="s">
        <v>40</v>
      </c>
      <c r="G2301" t="s">
        <v>46</v>
      </c>
      <c r="H2301" t="s">
        <v>21</v>
      </c>
      <c r="I2301" t="s">
        <v>21</v>
      </c>
      <c r="J2301" t="s">
        <v>42</v>
      </c>
      <c r="K2301" s="1">
        <v>45667</v>
      </c>
      <c r="L2301">
        <v>20000</v>
      </c>
      <c r="M2301" t="s">
        <v>23</v>
      </c>
      <c r="N2301">
        <v>24</v>
      </c>
      <c r="O2301">
        <v>27</v>
      </c>
    </row>
    <row r="2302" spans="1:15" ht="14.45" hidden="1">
      <c r="A2302" t="s">
        <v>4529</v>
      </c>
      <c r="B2302" t="s">
        <v>4530</v>
      </c>
      <c r="C2302">
        <v>1361551</v>
      </c>
      <c r="D2302">
        <v>710792</v>
      </c>
      <c r="E2302" t="s">
        <v>49</v>
      </c>
      <c r="F2302" t="s">
        <v>378</v>
      </c>
      <c r="G2302" t="s">
        <v>37</v>
      </c>
      <c r="H2302" t="s">
        <v>21</v>
      </c>
      <c r="I2302" t="s">
        <v>21</v>
      </c>
      <c r="J2302" t="s">
        <v>42</v>
      </c>
      <c r="K2302" s="1">
        <v>45665</v>
      </c>
      <c r="L2302">
        <v>9999</v>
      </c>
      <c r="M2302" t="s">
        <v>23</v>
      </c>
      <c r="N2302">
        <v>12</v>
      </c>
      <c r="O2302">
        <v>27</v>
      </c>
    </row>
    <row r="2303" spans="1:15" ht="14.45" hidden="1">
      <c r="A2303" t="s">
        <v>4531</v>
      </c>
      <c r="B2303" t="s">
        <v>4532</v>
      </c>
      <c r="C2303">
        <v>1280126</v>
      </c>
      <c r="D2303">
        <v>710793</v>
      </c>
      <c r="E2303" t="s">
        <v>17</v>
      </c>
      <c r="F2303" t="s">
        <v>61</v>
      </c>
      <c r="G2303" t="s">
        <v>30</v>
      </c>
      <c r="H2303" t="s">
        <v>21</v>
      </c>
      <c r="I2303" t="s">
        <v>21</v>
      </c>
      <c r="J2303" t="s">
        <v>42</v>
      </c>
      <c r="K2303" s="1">
        <v>45665</v>
      </c>
      <c r="L2303">
        <v>20000</v>
      </c>
      <c r="M2303" t="s">
        <v>23</v>
      </c>
      <c r="N2303">
        <v>18</v>
      </c>
      <c r="O2303">
        <v>27</v>
      </c>
    </row>
    <row r="2304" spans="1:15" ht="14.45" hidden="1">
      <c r="A2304" t="s">
        <v>4533</v>
      </c>
      <c r="B2304" t="s">
        <v>4534</v>
      </c>
      <c r="C2304">
        <v>1344757</v>
      </c>
      <c r="D2304">
        <v>710791</v>
      </c>
      <c r="E2304" t="s">
        <v>17</v>
      </c>
      <c r="F2304" t="s">
        <v>418</v>
      </c>
      <c r="G2304" t="s">
        <v>73</v>
      </c>
      <c r="H2304" t="s">
        <v>21</v>
      </c>
      <c r="I2304" t="s">
        <v>21</v>
      </c>
      <c r="J2304" t="s">
        <v>42</v>
      </c>
      <c r="K2304" s="1">
        <v>45665</v>
      </c>
      <c r="L2304">
        <v>1500</v>
      </c>
      <c r="M2304" t="s">
        <v>23</v>
      </c>
      <c r="N2304">
        <v>6</v>
      </c>
      <c r="O2304">
        <v>36</v>
      </c>
    </row>
    <row r="2305" spans="1:15" ht="14.45" hidden="1">
      <c r="A2305" t="s">
        <v>4535</v>
      </c>
      <c r="B2305" t="s">
        <v>4536</v>
      </c>
      <c r="C2305">
        <v>1283082</v>
      </c>
      <c r="D2305">
        <v>710790</v>
      </c>
      <c r="E2305" t="s">
        <v>17</v>
      </c>
      <c r="F2305" t="s">
        <v>146</v>
      </c>
      <c r="G2305" t="s">
        <v>41</v>
      </c>
      <c r="H2305" t="s">
        <v>21</v>
      </c>
      <c r="I2305" t="s">
        <v>21</v>
      </c>
      <c r="J2305" t="s">
        <v>42</v>
      </c>
      <c r="K2305" s="1">
        <v>45665</v>
      </c>
      <c r="L2305">
        <v>3500</v>
      </c>
      <c r="M2305" t="s">
        <v>23</v>
      </c>
      <c r="N2305">
        <v>6</v>
      </c>
      <c r="O2305">
        <v>60</v>
      </c>
    </row>
    <row r="2306" spans="1:15" ht="14.45" hidden="1">
      <c r="A2306" t="s">
        <v>4537</v>
      </c>
      <c r="B2306" t="s">
        <v>4538</v>
      </c>
      <c r="C2306">
        <v>1140853</v>
      </c>
      <c r="D2306">
        <v>710789</v>
      </c>
      <c r="E2306" t="s">
        <v>17</v>
      </c>
      <c r="F2306" t="s">
        <v>593</v>
      </c>
      <c r="G2306" t="s">
        <v>33</v>
      </c>
      <c r="H2306" t="s">
        <v>21</v>
      </c>
      <c r="I2306" t="s">
        <v>21</v>
      </c>
      <c r="J2306" t="s">
        <v>42</v>
      </c>
      <c r="K2306" s="1">
        <v>45665</v>
      </c>
      <c r="L2306">
        <v>13000</v>
      </c>
      <c r="M2306" t="s">
        <v>23</v>
      </c>
      <c r="N2306">
        <v>18</v>
      </c>
      <c r="O2306">
        <v>27</v>
      </c>
    </row>
    <row r="2307" spans="1:15" ht="14.45" hidden="1">
      <c r="A2307" t="s">
        <v>4539</v>
      </c>
      <c r="B2307" t="s">
        <v>4540</v>
      </c>
      <c r="C2307">
        <v>1221795</v>
      </c>
      <c r="D2307">
        <v>710788</v>
      </c>
      <c r="E2307" t="s">
        <v>17</v>
      </c>
      <c r="F2307" t="s">
        <v>45</v>
      </c>
      <c r="G2307" t="s">
        <v>33</v>
      </c>
      <c r="H2307" t="s">
        <v>21</v>
      </c>
      <c r="I2307" t="s">
        <v>21</v>
      </c>
      <c r="J2307" t="s">
        <v>42</v>
      </c>
      <c r="K2307" s="1">
        <v>45665</v>
      </c>
      <c r="L2307">
        <v>8000</v>
      </c>
      <c r="M2307" t="s">
        <v>23</v>
      </c>
      <c r="N2307">
        <v>18</v>
      </c>
      <c r="O2307">
        <v>27</v>
      </c>
    </row>
    <row r="2308" spans="1:15" ht="14.45" hidden="1">
      <c r="A2308" t="s">
        <v>4541</v>
      </c>
      <c r="B2308" t="s">
        <v>4542</v>
      </c>
      <c r="C2308">
        <v>1335303</v>
      </c>
      <c r="D2308">
        <v>710787</v>
      </c>
      <c r="E2308" t="s">
        <v>49</v>
      </c>
      <c r="F2308" t="s">
        <v>50</v>
      </c>
      <c r="G2308" t="s">
        <v>64</v>
      </c>
      <c r="H2308" t="s">
        <v>21</v>
      </c>
      <c r="I2308" t="s">
        <v>21</v>
      </c>
      <c r="J2308" t="s">
        <v>42</v>
      </c>
      <c r="K2308" s="1">
        <v>45665</v>
      </c>
      <c r="L2308">
        <v>8000</v>
      </c>
      <c r="M2308" t="s">
        <v>23</v>
      </c>
      <c r="N2308">
        <v>9</v>
      </c>
      <c r="O2308">
        <v>27</v>
      </c>
    </row>
    <row r="2309" spans="1:15" ht="14.45" hidden="1">
      <c r="A2309" t="s">
        <v>4543</v>
      </c>
      <c r="B2309" t="s">
        <v>4544</v>
      </c>
      <c r="C2309">
        <v>1344208</v>
      </c>
      <c r="D2309">
        <v>710786</v>
      </c>
      <c r="E2309" t="s">
        <v>17</v>
      </c>
      <c r="F2309" t="s">
        <v>496</v>
      </c>
      <c r="G2309" t="s">
        <v>111</v>
      </c>
      <c r="H2309" t="s">
        <v>21</v>
      </c>
      <c r="I2309" t="s">
        <v>21</v>
      </c>
      <c r="J2309" t="s">
        <v>42</v>
      </c>
      <c r="K2309" s="1">
        <v>45666</v>
      </c>
      <c r="L2309">
        <v>15000</v>
      </c>
      <c r="M2309" t="s">
        <v>23</v>
      </c>
      <c r="N2309">
        <v>18</v>
      </c>
      <c r="O2309">
        <v>27</v>
      </c>
    </row>
    <row r="2310" spans="1:15" ht="14.45" hidden="1">
      <c r="A2310" t="s">
        <v>4545</v>
      </c>
      <c r="B2310" t="s">
        <v>4546</v>
      </c>
      <c r="C2310">
        <v>1327995</v>
      </c>
      <c r="D2310">
        <v>710783</v>
      </c>
      <c r="E2310" t="s">
        <v>49</v>
      </c>
      <c r="F2310" t="s">
        <v>50</v>
      </c>
      <c r="G2310" t="s">
        <v>46</v>
      </c>
      <c r="H2310" t="s">
        <v>21</v>
      </c>
      <c r="I2310" t="s">
        <v>21</v>
      </c>
      <c r="J2310" t="s">
        <v>42</v>
      </c>
      <c r="K2310" s="1">
        <v>45666</v>
      </c>
      <c r="L2310">
        <v>20000</v>
      </c>
      <c r="M2310" t="s">
        <v>23</v>
      </c>
      <c r="N2310">
        <v>24</v>
      </c>
      <c r="O2310">
        <v>27</v>
      </c>
    </row>
    <row r="2311" spans="1:15" ht="14.45" hidden="1">
      <c r="A2311" t="s">
        <v>4547</v>
      </c>
      <c r="B2311" t="s">
        <v>422</v>
      </c>
      <c r="C2311">
        <v>1287925</v>
      </c>
      <c r="D2311">
        <v>710782</v>
      </c>
      <c r="E2311" t="s">
        <v>17</v>
      </c>
      <c r="F2311" t="s">
        <v>18</v>
      </c>
      <c r="G2311" t="s">
        <v>19</v>
      </c>
      <c r="H2311" t="s">
        <v>21</v>
      </c>
      <c r="I2311" t="s">
        <v>21</v>
      </c>
      <c r="J2311" t="s">
        <v>42</v>
      </c>
      <c r="K2311" s="1">
        <v>45665</v>
      </c>
      <c r="L2311">
        <v>30000</v>
      </c>
      <c r="M2311" t="s">
        <v>23</v>
      </c>
      <c r="N2311">
        <v>24</v>
      </c>
      <c r="O2311">
        <v>27</v>
      </c>
    </row>
    <row r="2312" spans="1:15" ht="14.45" hidden="1">
      <c r="A2312" t="s">
        <v>4548</v>
      </c>
      <c r="B2312" t="s">
        <v>4549</v>
      </c>
      <c r="C2312">
        <v>1353088</v>
      </c>
      <c r="D2312">
        <v>710781</v>
      </c>
      <c r="E2312" t="s">
        <v>17</v>
      </c>
      <c r="F2312" t="s">
        <v>543</v>
      </c>
      <c r="G2312" t="s">
        <v>64</v>
      </c>
      <c r="H2312" t="s">
        <v>21</v>
      </c>
      <c r="I2312" t="s">
        <v>21</v>
      </c>
      <c r="J2312" t="s">
        <v>42</v>
      </c>
      <c r="K2312" s="1">
        <v>45666</v>
      </c>
      <c r="L2312">
        <v>2000</v>
      </c>
      <c r="M2312" t="s">
        <v>23</v>
      </c>
      <c r="N2312">
        <v>9</v>
      </c>
      <c r="O2312">
        <v>27</v>
      </c>
    </row>
    <row r="2313" spans="1:15" ht="14.45" hidden="1">
      <c r="A2313" t="s">
        <v>4550</v>
      </c>
      <c r="B2313" t="s">
        <v>4551</v>
      </c>
      <c r="C2313">
        <v>1366775</v>
      </c>
      <c r="D2313">
        <v>710805</v>
      </c>
      <c r="E2313" t="s">
        <v>17</v>
      </c>
      <c r="F2313" t="s">
        <v>195</v>
      </c>
      <c r="G2313" t="s">
        <v>37</v>
      </c>
      <c r="H2313" t="s">
        <v>21</v>
      </c>
      <c r="I2313" t="s">
        <v>21</v>
      </c>
      <c r="J2313" t="s">
        <v>42</v>
      </c>
      <c r="K2313" s="1">
        <v>45666</v>
      </c>
      <c r="L2313">
        <v>5000</v>
      </c>
      <c r="M2313" t="s">
        <v>23</v>
      </c>
      <c r="N2313">
        <v>12</v>
      </c>
      <c r="O2313">
        <v>27</v>
      </c>
    </row>
    <row r="2314" spans="1:15" ht="14.45" hidden="1">
      <c r="A2314" t="s">
        <v>4552</v>
      </c>
      <c r="B2314" t="s">
        <v>4553</v>
      </c>
      <c r="C2314">
        <v>1325889</v>
      </c>
      <c r="D2314">
        <v>710804</v>
      </c>
      <c r="E2314" t="s">
        <v>17</v>
      </c>
      <c r="F2314" t="s">
        <v>40</v>
      </c>
      <c r="G2314" t="s">
        <v>37</v>
      </c>
      <c r="H2314" t="s">
        <v>21</v>
      </c>
      <c r="I2314" t="s">
        <v>21</v>
      </c>
      <c r="J2314" t="s">
        <v>42</v>
      </c>
      <c r="K2314" s="1">
        <v>45666</v>
      </c>
      <c r="L2314">
        <v>9999</v>
      </c>
      <c r="M2314" t="s">
        <v>23</v>
      </c>
      <c r="N2314">
        <v>12</v>
      </c>
      <c r="O2314">
        <v>27</v>
      </c>
    </row>
    <row r="2315" spans="1:15" ht="14.45" hidden="1">
      <c r="A2315" t="s">
        <v>4554</v>
      </c>
      <c r="B2315" t="s">
        <v>4555</v>
      </c>
      <c r="C2315">
        <v>1332933</v>
      </c>
      <c r="D2315">
        <v>710802</v>
      </c>
      <c r="E2315" t="s">
        <v>145</v>
      </c>
      <c r="F2315" t="s">
        <v>3654</v>
      </c>
      <c r="G2315" t="s">
        <v>349</v>
      </c>
      <c r="H2315" t="s">
        <v>21</v>
      </c>
      <c r="I2315" t="s">
        <v>21</v>
      </c>
      <c r="J2315" t="s">
        <v>42</v>
      </c>
      <c r="K2315" s="1">
        <v>45666</v>
      </c>
      <c r="L2315">
        <v>10500</v>
      </c>
      <c r="M2315" t="s">
        <v>23</v>
      </c>
      <c r="N2315">
        <v>12</v>
      </c>
      <c r="O2315">
        <v>27</v>
      </c>
    </row>
    <row r="2316" spans="1:15" ht="14.45" hidden="1">
      <c r="A2316" t="s">
        <v>4556</v>
      </c>
      <c r="B2316" t="s">
        <v>4557</v>
      </c>
      <c r="C2316">
        <v>1210144</v>
      </c>
      <c r="D2316">
        <v>710801</v>
      </c>
      <c r="E2316" t="s">
        <v>17</v>
      </c>
      <c r="F2316" t="s">
        <v>40</v>
      </c>
      <c r="G2316" t="s">
        <v>46</v>
      </c>
      <c r="H2316" t="s">
        <v>21</v>
      </c>
      <c r="I2316" t="s">
        <v>21</v>
      </c>
      <c r="J2316" t="s">
        <v>42</v>
      </c>
      <c r="K2316" s="1">
        <v>45667</v>
      </c>
      <c r="L2316">
        <v>20000</v>
      </c>
      <c r="M2316" t="s">
        <v>23</v>
      </c>
      <c r="N2316">
        <v>24</v>
      </c>
      <c r="O2316">
        <v>27</v>
      </c>
    </row>
    <row r="2317" spans="1:15" ht="14.45" hidden="1">
      <c r="A2317" t="s">
        <v>4558</v>
      </c>
      <c r="B2317" t="s">
        <v>4559</v>
      </c>
      <c r="C2317">
        <v>1262678</v>
      </c>
      <c r="D2317">
        <v>710800</v>
      </c>
      <c r="E2317" t="s">
        <v>49</v>
      </c>
      <c r="F2317" t="s">
        <v>413</v>
      </c>
      <c r="G2317" t="s">
        <v>46</v>
      </c>
      <c r="H2317" t="s">
        <v>21</v>
      </c>
      <c r="I2317" t="s">
        <v>21</v>
      </c>
      <c r="J2317" t="s">
        <v>42</v>
      </c>
      <c r="K2317" s="1">
        <v>45667</v>
      </c>
      <c r="L2317">
        <v>20000</v>
      </c>
      <c r="M2317" t="s">
        <v>23</v>
      </c>
      <c r="N2317">
        <v>24</v>
      </c>
      <c r="O2317">
        <v>27</v>
      </c>
    </row>
    <row r="2318" spans="1:15" ht="14.45" hidden="1">
      <c r="A2318" t="s">
        <v>4560</v>
      </c>
      <c r="B2318" t="s">
        <v>4561</v>
      </c>
      <c r="C2318">
        <v>1351233</v>
      </c>
      <c r="D2318">
        <v>710799</v>
      </c>
      <c r="E2318" t="s">
        <v>17</v>
      </c>
      <c r="F2318" t="s">
        <v>203</v>
      </c>
      <c r="G2318" t="s">
        <v>46</v>
      </c>
      <c r="H2318" t="s">
        <v>21</v>
      </c>
      <c r="I2318" t="s">
        <v>21</v>
      </c>
      <c r="J2318" t="s">
        <v>42</v>
      </c>
      <c r="K2318" s="1">
        <v>45665</v>
      </c>
      <c r="L2318">
        <v>20000</v>
      </c>
      <c r="M2318" t="s">
        <v>23</v>
      </c>
      <c r="N2318">
        <v>24</v>
      </c>
      <c r="O2318">
        <v>27</v>
      </c>
    </row>
    <row r="2319" spans="1:15" ht="14.45" hidden="1">
      <c r="A2319" t="s">
        <v>4562</v>
      </c>
      <c r="B2319" t="s">
        <v>4563</v>
      </c>
      <c r="C2319">
        <v>1369612</v>
      </c>
      <c r="D2319">
        <v>710798</v>
      </c>
      <c r="E2319" t="s">
        <v>17</v>
      </c>
      <c r="F2319" t="s">
        <v>543</v>
      </c>
      <c r="G2319" t="s">
        <v>37</v>
      </c>
      <c r="H2319" t="s">
        <v>21</v>
      </c>
      <c r="I2319" t="s">
        <v>21</v>
      </c>
      <c r="J2319" t="s">
        <v>42</v>
      </c>
      <c r="K2319" s="1">
        <v>45665</v>
      </c>
      <c r="L2319">
        <v>8000</v>
      </c>
      <c r="M2319" t="s">
        <v>23</v>
      </c>
      <c r="N2319">
        <v>12</v>
      </c>
      <c r="O2319">
        <v>27</v>
      </c>
    </row>
    <row r="2320" spans="1:15" ht="14.45" hidden="1">
      <c r="A2320" t="s">
        <v>4564</v>
      </c>
      <c r="B2320" t="s">
        <v>4565</v>
      </c>
      <c r="C2320">
        <v>1206359</v>
      </c>
      <c r="D2320">
        <v>710810</v>
      </c>
      <c r="E2320" t="s">
        <v>17</v>
      </c>
      <c r="F2320" t="s">
        <v>40</v>
      </c>
      <c r="G2320" t="s">
        <v>19</v>
      </c>
      <c r="H2320" t="s">
        <v>21</v>
      </c>
      <c r="I2320" t="s">
        <v>21</v>
      </c>
      <c r="J2320" t="s">
        <v>42</v>
      </c>
      <c r="K2320" s="1">
        <v>45667</v>
      </c>
      <c r="L2320">
        <v>30000</v>
      </c>
      <c r="M2320" t="s">
        <v>23</v>
      </c>
      <c r="N2320">
        <v>24</v>
      </c>
      <c r="O2320">
        <v>27</v>
      </c>
    </row>
    <row r="2321" spans="1:15" ht="14.45" hidden="1">
      <c r="A2321" t="s">
        <v>4566</v>
      </c>
      <c r="B2321" t="s">
        <v>1450</v>
      </c>
      <c r="C2321">
        <v>1370093</v>
      </c>
      <c r="D2321">
        <v>710811</v>
      </c>
      <c r="E2321" t="s">
        <v>49</v>
      </c>
      <c r="F2321" t="s">
        <v>50</v>
      </c>
      <c r="G2321" t="s">
        <v>37</v>
      </c>
      <c r="H2321" t="s">
        <v>21</v>
      </c>
      <c r="I2321" t="s">
        <v>21</v>
      </c>
      <c r="J2321" t="s">
        <v>42</v>
      </c>
      <c r="K2321" s="1">
        <v>45666</v>
      </c>
      <c r="L2321">
        <v>9999</v>
      </c>
      <c r="M2321" t="s">
        <v>23</v>
      </c>
      <c r="N2321">
        <v>12</v>
      </c>
      <c r="O2321">
        <v>27</v>
      </c>
    </row>
    <row r="2322" spans="1:15" ht="14.45" hidden="1">
      <c r="A2322" t="s">
        <v>4567</v>
      </c>
      <c r="B2322" t="s">
        <v>4568</v>
      </c>
      <c r="C2322">
        <v>1026906</v>
      </c>
      <c r="D2322">
        <v>710806</v>
      </c>
      <c r="E2322" t="s">
        <v>17</v>
      </c>
      <c r="F2322" t="s">
        <v>18</v>
      </c>
      <c r="G2322" t="s">
        <v>33</v>
      </c>
      <c r="H2322" t="s">
        <v>21</v>
      </c>
      <c r="I2322" t="s">
        <v>21</v>
      </c>
      <c r="J2322" t="s">
        <v>42</v>
      </c>
      <c r="K2322" s="1">
        <v>45666</v>
      </c>
      <c r="L2322">
        <v>9900</v>
      </c>
      <c r="M2322" t="s">
        <v>23</v>
      </c>
      <c r="N2322">
        <v>18</v>
      </c>
      <c r="O2322">
        <v>27</v>
      </c>
    </row>
    <row r="2323" spans="1:15" ht="14.45" hidden="1">
      <c r="A2323" t="s">
        <v>4569</v>
      </c>
      <c r="B2323" t="s">
        <v>4570</v>
      </c>
      <c r="C2323">
        <v>1329443</v>
      </c>
      <c r="D2323">
        <v>710807</v>
      </c>
      <c r="E2323" t="s">
        <v>17</v>
      </c>
      <c r="F2323" t="s">
        <v>45</v>
      </c>
      <c r="G2323" t="s">
        <v>46</v>
      </c>
      <c r="H2323" t="s">
        <v>21</v>
      </c>
      <c r="I2323" t="s">
        <v>21</v>
      </c>
      <c r="J2323" t="s">
        <v>42</v>
      </c>
      <c r="K2323" s="1">
        <v>45665</v>
      </c>
      <c r="L2323">
        <v>20000</v>
      </c>
      <c r="M2323" t="s">
        <v>23</v>
      </c>
      <c r="N2323">
        <v>24</v>
      </c>
      <c r="O2323">
        <v>27</v>
      </c>
    </row>
    <row r="2324" spans="1:15" ht="14.45" hidden="1">
      <c r="A2324" t="s">
        <v>4571</v>
      </c>
      <c r="B2324" t="s">
        <v>4572</v>
      </c>
      <c r="C2324">
        <v>1361621</v>
      </c>
      <c r="D2324">
        <v>710813</v>
      </c>
      <c r="E2324" t="s">
        <v>17</v>
      </c>
      <c r="F2324" t="s">
        <v>82</v>
      </c>
      <c r="G2324" t="s">
        <v>111</v>
      </c>
      <c r="H2324" t="s">
        <v>21</v>
      </c>
      <c r="I2324" t="s">
        <v>21</v>
      </c>
      <c r="J2324" t="s">
        <v>42</v>
      </c>
      <c r="K2324" s="1">
        <v>45666</v>
      </c>
      <c r="L2324">
        <v>15000</v>
      </c>
      <c r="M2324" t="s">
        <v>23</v>
      </c>
      <c r="N2324">
        <v>18</v>
      </c>
      <c r="O2324">
        <v>27</v>
      </c>
    </row>
    <row r="2325" spans="1:15" ht="14.45" hidden="1">
      <c r="A2325" t="s">
        <v>4573</v>
      </c>
      <c r="B2325" t="s">
        <v>4574</v>
      </c>
      <c r="C2325">
        <v>1339393</v>
      </c>
      <c r="D2325">
        <v>710815</v>
      </c>
      <c r="E2325" t="s">
        <v>17</v>
      </c>
      <c r="F2325" t="s">
        <v>61</v>
      </c>
      <c r="G2325" t="s">
        <v>111</v>
      </c>
      <c r="H2325" t="s">
        <v>21</v>
      </c>
      <c r="I2325" t="s">
        <v>21</v>
      </c>
      <c r="J2325" t="s">
        <v>42</v>
      </c>
      <c r="K2325" s="1">
        <v>45666</v>
      </c>
      <c r="L2325">
        <v>15000</v>
      </c>
      <c r="M2325" t="s">
        <v>23</v>
      </c>
      <c r="N2325">
        <v>18</v>
      </c>
      <c r="O2325">
        <v>27</v>
      </c>
    </row>
    <row r="2326" spans="1:15" ht="14.45" hidden="1">
      <c r="A2326" t="s">
        <v>4575</v>
      </c>
      <c r="B2326" t="s">
        <v>4576</v>
      </c>
      <c r="C2326">
        <v>1240489</v>
      </c>
      <c r="D2326">
        <v>710816</v>
      </c>
      <c r="E2326" t="s">
        <v>17</v>
      </c>
      <c r="F2326" t="s">
        <v>543</v>
      </c>
      <c r="G2326" t="s">
        <v>33</v>
      </c>
      <c r="H2326" t="s">
        <v>21</v>
      </c>
      <c r="I2326" t="s">
        <v>21</v>
      </c>
      <c r="J2326" t="s">
        <v>42</v>
      </c>
      <c r="K2326" s="1">
        <v>45666</v>
      </c>
      <c r="L2326">
        <v>12000</v>
      </c>
      <c r="M2326" t="s">
        <v>23</v>
      </c>
      <c r="N2326">
        <v>18</v>
      </c>
      <c r="O2326">
        <v>27</v>
      </c>
    </row>
    <row r="2327" spans="1:15" ht="14.45" hidden="1">
      <c r="A2327" t="s">
        <v>4577</v>
      </c>
      <c r="B2327" t="s">
        <v>4578</v>
      </c>
      <c r="C2327">
        <v>1287435</v>
      </c>
      <c r="D2327">
        <v>710660</v>
      </c>
      <c r="E2327" t="s">
        <v>145</v>
      </c>
      <c r="F2327" t="s">
        <v>50</v>
      </c>
      <c r="G2327" t="s">
        <v>46</v>
      </c>
      <c r="H2327" t="s">
        <v>21</v>
      </c>
      <c r="I2327" t="s">
        <v>21</v>
      </c>
      <c r="J2327" t="s">
        <v>42</v>
      </c>
      <c r="K2327" s="1">
        <v>45665</v>
      </c>
      <c r="L2327">
        <v>20000</v>
      </c>
      <c r="M2327" t="s">
        <v>23</v>
      </c>
      <c r="N2327">
        <v>24</v>
      </c>
      <c r="O2327">
        <v>27</v>
      </c>
    </row>
    <row r="2328" spans="1:15" ht="14.45" hidden="1">
      <c r="A2328" t="s">
        <v>4579</v>
      </c>
      <c r="B2328" t="s">
        <v>4580</v>
      </c>
      <c r="C2328">
        <v>1325646</v>
      </c>
      <c r="D2328">
        <v>710659</v>
      </c>
      <c r="E2328" t="s">
        <v>17</v>
      </c>
      <c r="F2328" t="s">
        <v>548</v>
      </c>
      <c r="G2328" t="s">
        <v>37</v>
      </c>
      <c r="H2328" t="s">
        <v>21</v>
      </c>
      <c r="I2328" t="s">
        <v>21</v>
      </c>
      <c r="J2328" t="s">
        <v>42</v>
      </c>
      <c r="K2328" s="1">
        <v>45665</v>
      </c>
      <c r="L2328">
        <v>12000</v>
      </c>
      <c r="M2328" t="s">
        <v>23</v>
      </c>
      <c r="N2328">
        <v>12</v>
      </c>
      <c r="O2328">
        <v>27</v>
      </c>
    </row>
    <row r="2329" spans="1:15" ht="14.45" hidden="1">
      <c r="A2329" t="s">
        <v>4581</v>
      </c>
      <c r="B2329" t="s">
        <v>4582</v>
      </c>
      <c r="C2329">
        <v>1367190</v>
      </c>
      <c r="D2329">
        <v>710658</v>
      </c>
      <c r="E2329" t="s">
        <v>17</v>
      </c>
      <c r="F2329" t="s">
        <v>61</v>
      </c>
      <c r="G2329" t="s">
        <v>64</v>
      </c>
      <c r="H2329" t="s">
        <v>21</v>
      </c>
      <c r="I2329" t="s">
        <v>21</v>
      </c>
      <c r="J2329" t="s">
        <v>42</v>
      </c>
      <c r="K2329" s="1">
        <v>45664</v>
      </c>
      <c r="L2329">
        <v>5000</v>
      </c>
      <c r="M2329" t="s">
        <v>23</v>
      </c>
      <c r="N2329">
        <v>9</v>
      </c>
      <c r="O2329">
        <v>27</v>
      </c>
    </row>
    <row r="2330" spans="1:15" ht="14.45" hidden="1">
      <c r="A2330" t="s">
        <v>4583</v>
      </c>
      <c r="B2330" t="s">
        <v>4584</v>
      </c>
      <c r="C2330">
        <v>1262284</v>
      </c>
      <c r="D2330">
        <v>710654</v>
      </c>
      <c r="E2330" t="s">
        <v>17</v>
      </c>
      <c r="F2330" t="s">
        <v>206</v>
      </c>
      <c r="G2330" t="s">
        <v>19</v>
      </c>
      <c r="H2330" t="s">
        <v>21</v>
      </c>
      <c r="I2330" t="s">
        <v>21</v>
      </c>
      <c r="J2330" t="s">
        <v>42</v>
      </c>
      <c r="K2330" s="1">
        <v>45664</v>
      </c>
      <c r="L2330">
        <v>30000</v>
      </c>
      <c r="M2330" t="s">
        <v>23</v>
      </c>
      <c r="N2330">
        <v>24</v>
      </c>
      <c r="O2330">
        <v>27</v>
      </c>
    </row>
    <row r="2331" spans="1:15" ht="14.45" hidden="1">
      <c r="A2331" t="s">
        <v>4585</v>
      </c>
      <c r="B2331" t="s">
        <v>4586</v>
      </c>
      <c r="C2331">
        <v>1325828</v>
      </c>
      <c r="D2331">
        <v>710656</v>
      </c>
      <c r="E2331" t="s">
        <v>17</v>
      </c>
      <c r="F2331" t="s">
        <v>1059</v>
      </c>
      <c r="G2331" t="s">
        <v>46</v>
      </c>
      <c r="H2331" t="s">
        <v>21</v>
      </c>
      <c r="I2331" t="s">
        <v>21</v>
      </c>
      <c r="J2331" t="s">
        <v>42</v>
      </c>
      <c r="K2331" s="1">
        <v>45665</v>
      </c>
      <c r="L2331">
        <v>20000</v>
      </c>
      <c r="M2331" t="s">
        <v>23</v>
      </c>
      <c r="N2331">
        <v>24</v>
      </c>
      <c r="O2331">
        <v>27</v>
      </c>
    </row>
    <row r="2332" spans="1:15" ht="14.45" hidden="1">
      <c r="A2332" t="s">
        <v>4587</v>
      </c>
      <c r="B2332" t="s">
        <v>4588</v>
      </c>
      <c r="C2332">
        <v>1357198</v>
      </c>
      <c r="D2332">
        <v>710653</v>
      </c>
      <c r="E2332" t="s">
        <v>17</v>
      </c>
      <c r="F2332" t="s">
        <v>146</v>
      </c>
      <c r="G2332" t="s">
        <v>37</v>
      </c>
      <c r="H2332" t="s">
        <v>21</v>
      </c>
      <c r="I2332" t="s">
        <v>21</v>
      </c>
      <c r="J2332" t="s">
        <v>42</v>
      </c>
      <c r="K2332" s="1">
        <v>45664</v>
      </c>
      <c r="L2332">
        <v>9999</v>
      </c>
      <c r="M2332" t="s">
        <v>23</v>
      </c>
      <c r="N2332">
        <v>12</v>
      </c>
      <c r="O2332">
        <v>27</v>
      </c>
    </row>
    <row r="2333" spans="1:15" ht="14.45" hidden="1">
      <c r="A2333" t="s">
        <v>4589</v>
      </c>
      <c r="B2333" t="s">
        <v>4590</v>
      </c>
      <c r="C2333">
        <v>1207169</v>
      </c>
      <c r="D2333">
        <v>710651</v>
      </c>
      <c r="E2333" t="s">
        <v>17</v>
      </c>
      <c r="F2333" t="s">
        <v>346</v>
      </c>
      <c r="G2333" t="s">
        <v>19</v>
      </c>
      <c r="H2333" t="s">
        <v>21</v>
      </c>
      <c r="I2333" t="s">
        <v>21</v>
      </c>
      <c r="J2333" t="s">
        <v>42</v>
      </c>
      <c r="K2333" s="1">
        <v>45666</v>
      </c>
      <c r="L2333">
        <v>30000</v>
      </c>
      <c r="M2333" t="s">
        <v>23</v>
      </c>
      <c r="N2333">
        <v>24</v>
      </c>
      <c r="O2333">
        <v>27</v>
      </c>
    </row>
    <row r="2334" spans="1:15" ht="14.45" hidden="1">
      <c r="A2334" t="s">
        <v>4591</v>
      </c>
      <c r="B2334" t="s">
        <v>4592</v>
      </c>
      <c r="C2334">
        <v>1345200</v>
      </c>
      <c r="D2334">
        <v>710649</v>
      </c>
      <c r="E2334" t="s">
        <v>17</v>
      </c>
      <c r="F2334" t="s">
        <v>2240</v>
      </c>
      <c r="G2334" t="s">
        <v>33</v>
      </c>
      <c r="H2334" t="s">
        <v>21</v>
      </c>
      <c r="I2334" t="s">
        <v>21</v>
      </c>
      <c r="J2334" t="s">
        <v>42</v>
      </c>
      <c r="K2334" s="1">
        <v>45665</v>
      </c>
      <c r="L2334">
        <v>9900</v>
      </c>
      <c r="M2334" t="s">
        <v>23</v>
      </c>
      <c r="N2334">
        <v>18</v>
      </c>
      <c r="O2334">
        <v>27</v>
      </c>
    </row>
    <row r="2335" spans="1:15" ht="14.45" hidden="1">
      <c r="A2335" t="s">
        <v>4593</v>
      </c>
      <c r="B2335" t="s">
        <v>2706</v>
      </c>
      <c r="C2335">
        <v>1357522</v>
      </c>
      <c r="D2335">
        <v>710650</v>
      </c>
      <c r="E2335" t="s">
        <v>17</v>
      </c>
      <c r="F2335" t="s">
        <v>50</v>
      </c>
      <c r="G2335" t="s">
        <v>46</v>
      </c>
      <c r="H2335" t="s">
        <v>21</v>
      </c>
      <c r="I2335" t="s">
        <v>21</v>
      </c>
      <c r="J2335" t="s">
        <v>42</v>
      </c>
      <c r="K2335" s="1">
        <v>45664</v>
      </c>
      <c r="L2335">
        <v>20000</v>
      </c>
      <c r="M2335" t="s">
        <v>23</v>
      </c>
      <c r="N2335">
        <v>24</v>
      </c>
      <c r="O2335">
        <v>27</v>
      </c>
    </row>
    <row r="2336" spans="1:15" ht="14.45" hidden="1">
      <c r="A2336" t="s">
        <v>4594</v>
      </c>
      <c r="B2336" t="s">
        <v>4595</v>
      </c>
      <c r="C2336">
        <v>1369895</v>
      </c>
      <c r="D2336">
        <v>710645</v>
      </c>
      <c r="E2336" t="s">
        <v>17</v>
      </c>
      <c r="F2336" t="s">
        <v>195</v>
      </c>
      <c r="G2336" t="s">
        <v>37</v>
      </c>
      <c r="H2336" t="s">
        <v>21</v>
      </c>
      <c r="I2336" t="s">
        <v>21</v>
      </c>
      <c r="J2336" t="s">
        <v>42</v>
      </c>
      <c r="K2336" s="1">
        <v>45664</v>
      </c>
      <c r="L2336">
        <v>8000</v>
      </c>
      <c r="M2336" t="s">
        <v>23</v>
      </c>
      <c r="N2336">
        <v>12</v>
      </c>
      <c r="O2336">
        <v>27</v>
      </c>
    </row>
    <row r="2337" spans="1:15" ht="14.45" hidden="1">
      <c r="A2337" t="s">
        <v>4596</v>
      </c>
      <c r="B2337" t="s">
        <v>4597</v>
      </c>
      <c r="C2337">
        <v>1220674</v>
      </c>
      <c r="D2337">
        <v>710648</v>
      </c>
      <c r="E2337" t="s">
        <v>17</v>
      </c>
      <c r="F2337" t="s">
        <v>45</v>
      </c>
      <c r="G2337" t="s">
        <v>37</v>
      </c>
      <c r="H2337" t="s">
        <v>21</v>
      </c>
      <c r="I2337" t="s">
        <v>21</v>
      </c>
      <c r="J2337" t="s">
        <v>42</v>
      </c>
      <c r="K2337" s="1">
        <v>45664</v>
      </c>
      <c r="L2337">
        <v>5000</v>
      </c>
      <c r="M2337" t="s">
        <v>23</v>
      </c>
      <c r="N2337">
        <v>12</v>
      </c>
      <c r="O2337">
        <v>27</v>
      </c>
    </row>
    <row r="2338" spans="1:15" ht="14.45" hidden="1">
      <c r="A2338" t="s">
        <v>4598</v>
      </c>
      <c r="B2338" t="s">
        <v>4599</v>
      </c>
      <c r="C2338">
        <v>1337143</v>
      </c>
      <c r="D2338">
        <v>710643</v>
      </c>
      <c r="E2338" t="s">
        <v>17</v>
      </c>
      <c r="F2338" t="s">
        <v>184</v>
      </c>
      <c r="G2338" t="s">
        <v>30</v>
      </c>
      <c r="H2338" t="s">
        <v>21</v>
      </c>
      <c r="I2338" t="s">
        <v>21</v>
      </c>
      <c r="J2338" t="s">
        <v>42</v>
      </c>
      <c r="K2338" s="1">
        <v>45665</v>
      </c>
      <c r="L2338">
        <v>20000</v>
      </c>
      <c r="M2338" t="s">
        <v>23</v>
      </c>
      <c r="N2338">
        <v>18</v>
      </c>
      <c r="O2338">
        <v>27</v>
      </c>
    </row>
    <row r="2339" spans="1:15" ht="14.45" hidden="1">
      <c r="A2339" t="s">
        <v>4600</v>
      </c>
      <c r="B2339" t="s">
        <v>4601</v>
      </c>
      <c r="C2339">
        <v>1207879</v>
      </c>
      <c r="D2339">
        <v>710642</v>
      </c>
      <c r="E2339" t="s">
        <v>17</v>
      </c>
      <c r="F2339" t="s">
        <v>496</v>
      </c>
      <c r="G2339" t="s">
        <v>41</v>
      </c>
      <c r="H2339" t="s">
        <v>21</v>
      </c>
      <c r="I2339" t="s">
        <v>21</v>
      </c>
      <c r="J2339" t="s">
        <v>42</v>
      </c>
      <c r="K2339" s="1">
        <v>45664</v>
      </c>
      <c r="L2339">
        <v>4500</v>
      </c>
      <c r="M2339" t="s">
        <v>23</v>
      </c>
      <c r="N2339">
        <v>6</v>
      </c>
      <c r="O2339">
        <v>60</v>
      </c>
    </row>
    <row r="2340" spans="1:15" ht="14.45" hidden="1">
      <c r="A2340" t="s">
        <v>4602</v>
      </c>
      <c r="B2340" t="s">
        <v>4603</v>
      </c>
      <c r="C2340">
        <v>1371757</v>
      </c>
      <c r="D2340">
        <v>710641</v>
      </c>
      <c r="E2340" t="s">
        <v>145</v>
      </c>
      <c r="F2340" t="s">
        <v>146</v>
      </c>
      <c r="G2340" t="s">
        <v>64</v>
      </c>
      <c r="H2340" t="s">
        <v>21</v>
      </c>
      <c r="I2340" t="s">
        <v>21</v>
      </c>
      <c r="J2340" t="s">
        <v>42</v>
      </c>
      <c r="K2340" s="1">
        <v>45664</v>
      </c>
      <c r="L2340">
        <v>6000</v>
      </c>
      <c r="M2340" t="s">
        <v>23</v>
      </c>
      <c r="N2340">
        <v>9</v>
      </c>
      <c r="O2340">
        <v>27</v>
      </c>
    </row>
    <row r="2341" spans="1:15" ht="14.45" hidden="1">
      <c r="A2341" t="s">
        <v>4604</v>
      </c>
      <c r="B2341" t="s">
        <v>4605</v>
      </c>
      <c r="C2341">
        <v>1237439</v>
      </c>
      <c r="D2341">
        <v>710640</v>
      </c>
      <c r="E2341" t="s">
        <v>17</v>
      </c>
      <c r="F2341" t="s">
        <v>26</v>
      </c>
      <c r="G2341" t="s">
        <v>19</v>
      </c>
      <c r="H2341" t="s">
        <v>21</v>
      </c>
      <c r="I2341" t="s">
        <v>21</v>
      </c>
      <c r="J2341" t="s">
        <v>42</v>
      </c>
      <c r="K2341" s="1">
        <v>45664</v>
      </c>
      <c r="L2341">
        <v>30000</v>
      </c>
      <c r="M2341" t="s">
        <v>23</v>
      </c>
      <c r="N2341">
        <v>24</v>
      </c>
      <c r="O2341">
        <v>27</v>
      </c>
    </row>
    <row r="2342" spans="1:15" ht="14.45" hidden="1">
      <c r="A2342" t="s">
        <v>4606</v>
      </c>
      <c r="B2342" t="s">
        <v>4607</v>
      </c>
      <c r="C2342">
        <v>1364641</v>
      </c>
      <c r="D2342">
        <v>710636</v>
      </c>
      <c r="E2342" t="s">
        <v>17</v>
      </c>
      <c r="F2342" t="s">
        <v>50</v>
      </c>
      <c r="G2342" t="s">
        <v>73</v>
      </c>
      <c r="H2342" t="s">
        <v>21</v>
      </c>
      <c r="I2342" t="s">
        <v>21</v>
      </c>
      <c r="J2342" t="s">
        <v>42</v>
      </c>
      <c r="K2342" s="1">
        <v>45664</v>
      </c>
      <c r="L2342">
        <v>4000</v>
      </c>
      <c r="M2342" t="s">
        <v>23</v>
      </c>
      <c r="N2342">
        <v>6</v>
      </c>
      <c r="O2342">
        <v>36</v>
      </c>
    </row>
    <row r="2343" spans="1:15" ht="14.45" hidden="1">
      <c r="A2343" t="s">
        <v>4608</v>
      </c>
      <c r="B2343" t="s">
        <v>4609</v>
      </c>
      <c r="C2343">
        <v>1100732</v>
      </c>
      <c r="D2343">
        <v>710637</v>
      </c>
      <c r="E2343" t="s">
        <v>17</v>
      </c>
      <c r="F2343" t="s">
        <v>333</v>
      </c>
      <c r="G2343" t="s">
        <v>46</v>
      </c>
      <c r="H2343" t="s">
        <v>21</v>
      </c>
      <c r="I2343" t="s">
        <v>21</v>
      </c>
      <c r="J2343" t="s">
        <v>42</v>
      </c>
      <c r="K2343" s="1">
        <v>45664</v>
      </c>
      <c r="L2343">
        <v>20000</v>
      </c>
      <c r="M2343" t="s">
        <v>23</v>
      </c>
      <c r="N2343">
        <v>24</v>
      </c>
      <c r="O2343">
        <v>27</v>
      </c>
    </row>
    <row r="2344" spans="1:15" ht="14.45" hidden="1">
      <c r="A2344" t="s">
        <v>4610</v>
      </c>
      <c r="B2344" t="s">
        <v>4611</v>
      </c>
      <c r="C2344">
        <v>1206857</v>
      </c>
      <c r="D2344">
        <v>710634</v>
      </c>
      <c r="E2344" t="s">
        <v>17</v>
      </c>
      <c r="F2344" t="s">
        <v>45</v>
      </c>
      <c r="G2344" t="s">
        <v>73</v>
      </c>
      <c r="H2344" t="s">
        <v>21</v>
      </c>
      <c r="I2344" t="s">
        <v>21</v>
      </c>
      <c r="J2344" t="s">
        <v>42</v>
      </c>
      <c r="K2344" s="1">
        <v>45665</v>
      </c>
      <c r="L2344">
        <v>3000</v>
      </c>
      <c r="M2344" t="s">
        <v>23</v>
      </c>
      <c r="N2344">
        <v>6</v>
      </c>
      <c r="O2344">
        <v>36</v>
      </c>
    </row>
    <row r="2345" spans="1:15" ht="14.45" hidden="1">
      <c r="A2345" t="s">
        <v>4612</v>
      </c>
      <c r="B2345" t="s">
        <v>4613</v>
      </c>
      <c r="C2345">
        <v>1372440</v>
      </c>
      <c r="D2345">
        <v>710635</v>
      </c>
      <c r="E2345" t="s">
        <v>17</v>
      </c>
      <c r="F2345" t="s">
        <v>1538</v>
      </c>
      <c r="G2345" t="s">
        <v>64</v>
      </c>
      <c r="H2345" t="s">
        <v>21</v>
      </c>
      <c r="I2345" t="s">
        <v>21</v>
      </c>
      <c r="J2345" t="s">
        <v>42</v>
      </c>
      <c r="K2345" s="1">
        <v>45665</v>
      </c>
      <c r="L2345">
        <v>8000</v>
      </c>
      <c r="M2345" t="s">
        <v>23</v>
      </c>
      <c r="N2345">
        <v>9</v>
      </c>
      <c r="O2345">
        <v>27</v>
      </c>
    </row>
    <row r="2346" spans="1:15" ht="14.45" hidden="1">
      <c r="A2346" t="s">
        <v>4614</v>
      </c>
      <c r="B2346" t="s">
        <v>4615</v>
      </c>
      <c r="C2346">
        <v>1357428</v>
      </c>
      <c r="D2346">
        <v>710633</v>
      </c>
      <c r="E2346" t="s">
        <v>17</v>
      </c>
      <c r="F2346" t="s">
        <v>45</v>
      </c>
      <c r="G2346" t="s">
        <v>37</v>
      </c>
      <c r="H2346" t="s">
        <v>21</v>
      </c>
      <c r="I2346" t="s">
        <v>21</v>
      </c>
      <c r="J2346" t="s">
        <v>42</v>
      </c>
      <c r="K2346" s="1">
        <v>45664</v>
      </c>
      <c r="L2346">
        <v>8000</v>
      </c>
      <c r="M2346" t="s">
        <v>23</v>
      </c>
      <c r="N2346">
        <v>12</v>
      </c>
      <c r="O2346">
        <v>27</v>
      </c>
    </row>
    <row r="2347" spans="1:15" ht="14.45" hidden="1">
      <c r="A2347" t="s">
        <v>4616</v>
      </c>
      <c r="B2347" t="s">
        <v>4617</v>
      </c>
      <c r="C2347">
        <v>1320861</v>
      </c>
      <c r="D2347">
        <v>710632</v>
      </c>
      <c r="E2347" t="s">
        <v>49</v>
      </c>
      <c r="F2347" t="s">
        <v>50</v>
      </c>
      <c r="G2347" t="s">
        <v>46</v>
      </c>
      <c r="H2347" t="s">
        <v>21</v>
      </c>
      <c r="I2347" t="s">
        <v>21</v>
      </c>
      <c r="J2347" t="s">
        <v>42</v>
      </c>
      <c r="K2347" s="1">
        <v>45665</v>
      </c>
      <c r="L2347">
        <v>20000</v>
      </c>
      <c r="M2347" t="s">
        <v>23</v>
      </c>
      <c r="N2347">
        <v>24</v>
      </c>
      <c r="O2347">
        <v>27</v>
      </c>
    </row>
    <row r="2348" spans="1:15" ht="14.45" hidden="1">
      <c r="A2348" t="s">
        <v>4618</v>
      </c>
      <c r="B2348" t="s">
        <v>4619</v>
      </c>
      <c r="C2348">
        <v>1340913</v>
      </c>
      <c r="D2348">
        <v>710629</v>
      </c>
      <c r="E2348" t="s">
        <v>17</v>
      </c>
      <c r="F2348" t="s">
        <v>82</v>
      </c>
      <c r="G2348" t="s">
        <v>46</v>
      </c>
      <c r="H2348" t="s">
        <v>21</v>
      </c>
      <c r="I2348" t="s">
        <v>21</v>
      </c>
      <c r="J2348" t="s">
        <v>42</v>
      </c>
      <c r="K2348" s="1">
        <v>45664</v>
      </c>
      <c r="L2348">
        <v>20000</v>
      </c>
      <c r="M2348" t="s">
        <v>23</v>
      </c>
      <c r="N2348">
        <v>24</v>
      </c>
      <c r="O2348">
        <v>27</v>
      </c>
    </row>
    <row r="2349" spans="1:15" ht="14.45" hidden="1">
      <c r="A2349" t="s">
        <v>4620</v>
      </c>
      <c r="B2349" t="s">
        <v>4621</v>
      </c>
      <c r="C2349">
        <v>1230945</v>
      </c>
      <c r="D2349">
        <v>710627</v>
      </c>
      <c r="E2349" t="s">
        <v>17</v>
      </c>
      <c r="F2349" t="s">
        <v>57</v>
      </c>
      <c r="G2349" t="s">
        <v>30</v>
      </c>
      <c r="H2349" t="s">
        <v>21</v>
      </c>
      <c r="I2349" t="s">
        <v>21</v>
      </c>
      <c r="J2349" t="s">
        <v>42</v>
      </c>
      <c r="K2349" s="1">
        <v>45664</v>
      </c>
      <c r="L2349">
        <v>20000</v>
      </c>
      <c r="M2349" t="s">
        <v>23</v>
      </c>
      <c r="N2349">
        <v>18</v>
      </c>
      <c r="O2349">
        <v>27</v>
      </c>
    </row>
    <row r="2350" spans="1:15" ht="14.45" hidden="1">
      <c r="A2350" t="s">
        <v>4622</v>
      </c>
      <c r="B2350" t="s">
        <v>4623</v>
      </c>
      <c r="C2350">
        <v>1096169</v>
      </c>
      <c r="D2350">
        <v>710626</v>
      </c>
      <c r="E2350" t="s">
        <v>17</v>
      </c>
      <c r="F2350" t="s">
        <v>45</v>
      </c>
      <c r="G2350" t="s">
        <v>41</v>
      </c>
      <c r="H2350" t="s">
        <v>21</v>
      </c>
      <c r="I2350" t="s">
        <v>21</v>
      </c>
      <c r="J2350" t="s">
        <v>42</v>
      </c>
      <c r="K2350" s="1">
        <v>45664</v>
      </c>
      <c r="L2350">
        <v>3000</v>
      </c>
      <c r="M2350" t="s">
        <v>23</v>
      </c>
      <c r="N2350">
        <v>6</v>
      </c>
      <c r="O2350">
        <v>60</v>
      </c>
    </row>
    <row r="2351" spans="1:15" ht="14.45" hidden="1">
      <c r="A2351" t="s">
        <v>4624</v>
      </c>
      <c r="B2351" t="s">
        <v>4625</v>
      </c>
      <c r="C2351">
        <v>1307557</v>
      </c>
      <c r="D2351">
        <v>710624</v>
      </c>
      <c r="E2351" t="s">
        <v>17</v>
      </c>
      <c r="F2351" t="s">
        <v>156</v>
      </c>
      <c r="G2351" t="s">
        <v>30</v>
      </c>
      <c r="H2351" t="s">
        <v>21</v>
      </c>
      <c r="I2351" t="s">
        <v>21</v>
      </c>
      <c r="J2351" t="s">
        <v>42</v>
      </c>
      <c r="K2351" s="1">
        <v>45665</v>
      </c>
      <c r="L2351">
        <v>20000</v>
      </c>
      <c r="M2351" t="s">
        <v>23</v>
      </c>
      <c r="N2351">
        <v>18</v>
      </c>
      <c r="O2351">
        <v>27</v>
      </c>
    </row>
    <row r="2352" spans="1:15" ht="14.45" hidden="1">
      <c r="A2352" t="s">
        <v>4626</v>
      </c>
      <c r="B2352" t="s">
        <v>4627</v>
      </c>
      <c r="C2352">
        <v>1350127</v>
      </c>
      <c r="D2352">
        <v>710625</v>
      </c>
      <c r="E2352" t="s">
        <v>17</v>
      </c>
      <c r="F2352" t="s">
        <v>195</v>
      </c>
      <c r="G2352" t="s">
        <v>46</v>
      </c>
      <c r="H2352" t="s">
        <v>21</v>
      </c>
      <c r="I2352" t="s">
        <v>21</v>
      </c>
      <c r="J2352" t="s">
        <v>42</v>
      </c>
      <c r="K2352" s="1">
        <v>45664</v>
      </c>
      <c r="L2352">
        <v>20000</v>
      </c>
      <c r="M2352" t="s">
        <v>23</v>
      </c>
      <c r="N2352">
        <v>24</v>
      </c>
      <c r="O2352">
        <v>27</v>
      </c>
    </row>
    <row r="2353" spans="1:15" ht="14.45" hidden="1">
      <c r="A2353" t="s">
        <v>4628</v>
      </c>
      <c r="B2353" t="s">
        <v>4629</v>
      </c>
      <c r="C2353">
        <v>1365494</v>
      </c>
      <c r="D2353">
        <v>710622</v>
      </c>
      <c r="E2353" t="s">
        <v>49</v>
      </c>
      <c r="F2353" t="s">
        <v>4630</v>
      </c>
      <c r="G2353" t="s">
        <v>41</v>
      </c>
      <c r="H2353" t="s">
        <v>21</v>
      </c>
      <c r="I2353" t="s">
        <v>21</v>
      </c>
      <c r="J2353" t="s">
        <v>42</v>
      </c>
      <c r="K2353" s="1">
        <v>45664</v>
      </c>
      <c r="L2353">
        <v>2000</v>
      </c>
      <c r="M2353" t="s">
        <v>23</v>
      </c>
      <c r="N2353">
        <v>6</v>
      </c>
      <c r="O2353">
        <v>60</v>
      </c>
    </row>
    <row r="2354" spans="1:15" ht="14.45" hidden="1">
      <c r="A2354" t="s">
        <v>4631</v>
      </c>
      <c r="B2354" t="s">
        <v>2468</v>
      </c>
      <c r="C2354">
        <v>1361199</v>
      </c>
      <c r="D2354">
        <v>710623</v>
      </c>
      <c r="E2354" t="s">
        <v>49</v>
      </c>
      <c r="F2354" t="s">
        <v>50</v>
      </c>
      <c r="G2354" t="s">
        <v>37</v>
      </c>
      <c r="H2354" t="s">
        <v>21</v>
      </c>
      <c r="I2354" t="s">
        <v>21</v>
      </c>
      <c r="J2354" t="s">
        <v>42</v>
      </c>
      <c r="K2354" s="1">
        <v>45665</v>
      </c>
      <c r="L2354">
        <v>9000</v>
      </c>
      <c r="M2354" t="s">
        <v>23</v>
      </c>
      <c r="N2354">
        <v>12</v>
      </c>
      <c r="O2354">
        <v>27</v>
      </c>
    </row>
    <row r="2355" spans="1:15" ht="14.45" hidden="1">
      <c r="A2355" t="s">
        <v>4632</v>
      </c>
      <c r="B2355" t="s">
        <v>4633</v>
      </c>
      <c r="C2355">
        <v>1323865</v>
      </c>
      <c r="D2355">
        <v>710621</v>
      </c>
      <c r="E2355" t="s">
        <v>17</v>
      </c>
      <c r="F2355" t="s">
        <v>18</v>
      </c>
      <c r="G2355" t="s">
        <v>37</v>
      </c>
      <c r="H2355" t="s">
        <v>21</v>
      </c>
      <c r="I2355" t="s">
        <v>21</v>
      </c>
      <c r="J2355" t="s">
        <v>42</v>
      </c>
      <c r="K2355" s="1">
        <v>45665</v>
      </c>
      <c r="L2355">
        <v>9999</v>
      </c>
      <c r="M2355" t="s">
        <v>23</v>
      </c>
      <c r="N2355">
        <v>12</v>
      </c>
      <c r="O2355">
        <v>27</v>
      </c>
    </row>
    <row r="2356" spans="1:15" ht="14.45" hidden="1">
      <c r="A2356" t="s">
        <v>4634</v>
      </c>
      <c r="B2356" t="s">
        <v>4635</v>
      </c>
      <c r="C2356">
        <v>1276933</v>
      </c>
      <c r="D2356">
        <v>710620</v>
      </c>
      <c r="E2356" t="s">
        <v>17</v>
      </c>
      <c r="F2356" t="s">
        <v>184</v>
      </c>
      <c r="G2356" t="s">
        <v>111</v>
      </c>
      <c r="H2356" t="s">
        <v>21</v>
      </c>
      <c r="I2356" t="s">
        <v>21</v>
      </c>
      <c r="J2356" t="s">
        <v>42</v>
      </c>
      <c r="K2356" s="1">
        <v>45665</v>
      </c>
      <c r="L2356">
        <v>15000</v>
      </c>
      <c r="M2356" t="s">
        <v>23</v>
      </c>
      <c r="N2356">
        <v>18</v>
      </c>
      <c r="O2356">
        <v>27</v>
      </c>
    </row>
    <row r="2357" spans="1:15" ht="14.45" hidden="1">
      <c r="A2357" t="s">
        <v>4636</v>
      </c>
      <c r="B2357" t="s">
        <v>4637</v>
      </c>
      <c r="C2357">
        <v>1354036</v>
      </c>
      <c r="D2357">
        <v>710619</v>
      </c>
      <c r="E2357" t="s">
        <v>17</v>
      </c>
      <c r="F2357" t="s">
        <v>45</v>
      </c>
      <c r="G2357" t="s">
        <v>46</v>
      </c>
      <c r="H2357" t="s">
        <v>21</v>
      </c>
      <c r="I2357" t="s">
        <v>21</v>
      </c>
      <c r="J2357" t="s">
        <v>42</v>
      </c>
      <c r="K2357" s="1">
        <v>45665</v>
      </c>
      <c r="L2357">
        <v>20000</v>
      </c>
      <c r="M2357" t="s">
        <v>23</v>
      </c>
      <c r="N2357">
        <v>24</v>
      </c>
      <c r="O2357">
        <v>27</v>
      </c>
    </row>
    <row r="2358" spans="1:15" ht="14.45" hidden="1">
      <c r="A2358" t="s">
        <v>4638</v>
      </c>
      <c r="B2358" t="s">
        <v>4639</v>
      </c>
      <c r="C2358">
        <v>1242497</v>
      </c>
      <c r="D2358">
        <v>710618</v>
      </c>
      <c r="E2358" t="s">
        <v>17</v>
      </c>
      <c r="F2358" t="s">
        <v>26</v>
      </c>
      <c r="G2358" t="s">
        <v>46</v>
      </c>
      <c r="H2358" t="s">
        <v>21</v>
      </c>
      <c r="I2358" t="s">
        <v>21</v>
      </c>
      <c r="J2358" t="s">
        <v>42</v>
      </c>
      <c r="K2358" s="1">
        <v>45664</v>
      </c>
      <c r="L2358">
        <v>20000</v>
      </c>
      <c r="M2358" t="s">
        <v>23</v>
      </c>
      <c r="N2358">
        <v>24</v>
      </c>
      <c r="O2358">
        <v>27</v>
      </c>
    </row>
    <row r="2359" spans="1:15" ht="14.45" hidden="1">
      <c r="A2359" t="s">
        <v>4640</v>
      </c>
      <c r="B2359" t="s">
        <v>4641</v>
      </c>
      <c r="C2359">
        <v>1313793</v>
      </c>
      <c r="D2359">
        <v>710616</v>
      </c>
      <c r="E2359" t="s">
        <v>17</v>
      </c>
      <c r="F2359" t="s">
        <v>184</v>
      </c>
      <c r="G2359" t="s">
        <v>46</v>
      </c>
      <c r="H2359" t="s">
        <v>21</v>
      </c>
      <c r="I2359" t="s">
        <v>21</v>
      </c>
      <c r="J2359" t="s">
        <v>42</v>
      </c>
      <c r="K2359" s="1">
        <v>45664</v>
      </c>
      <c r="L2359">
        <v>20000</v>
      </c>
      <c r="M2359" t="s">
        <v>23</v>
      </c>
      <c r="N2359">
        <v>24</v>
      </c>
      <c r="O2359">
        <v>27</v>
      </c>
    </row>
    <row r="2360" spans="1:15" ht="14.45" hidden="1">
      <c r="A2360" t="s">
        <v>4642</v>
      </c>
      <c r="B2360" t="s">
        <v>4643</v>
      </c>
      <c r="C2360">
        <v>1369260</v>
      </c>
      <c r="D2360">
        <v>710615</v>
      </c>
      <c r="E2360" t="s">
        <v>17</v>
      </c>
      <c r="F2360" t="s">
        <v>184</v>
      </c>
      <c r="G2360" t="s">
        <v>37</v>
      </c>
      <c r="H2360" t="s">
        <v>21</v>
      </c>
      <c r="I2360" t="s">
        <v>21</v>
      </c>
      <c r="J2360" t="s">
        <v>42</v>
      </c>
      <c r="K2360" s="1">
        <v>45664</v>
      </c>
      <c r="L2360">
        <v>9900</v>
      </c>
      <c r="M2360" t="s">
        <v>23</v>
      </c>
      <c r="N2360">
        <v>12</v>
      </c>
      <c r="O2360">
        <v>27</v>
      </c>
    </row>
    <row r="2361" spans="1:15" ht="14.45" hidden="1">
      <c r="A2361" t="s">
        <v>4644</v>
      </c>
      <c r="B2361" t="s">
        <v>4645</v>
      </c>
      <c r="C2361">
        <v>1371663</v>
      </c>
      <c r="D2361">
        <v>710614</v>
      </c>
      <c r="E2361" t="s">
        <v>145</v>
      </c>
      <c r="F2361" t="s">
        <v>146</v>
      </c>
      <c r="G2361" t="s">
        <v>41</v>
      </c>
      <c r="H2361" t="s">
        <v>21</v>
      </c>
      <c r="I2361" t="s">
        <v>21</v>
      </c>
      <c r="J2361" t="s">
        <v>42</v>
      </c>
      <c r="K2361" s="1">
        <v>45664</v>
      </c>
      <c r="L2361">
        <v>5000</v>
      </c>
      <c r="M2361" t="s">
        <v>23</v>
      </c>
      <c r="N2361">
        <v>6</v>
      </c>
      <c r="O2361">
        <v>60</v>
      </c>
    </row>
    <row r="2362" spans="1:15" ht="14.45" hidden="1">
      <c r="A2362" t="s">
        <v>4646</v>
      </c>
      <c r="B2362" t="s">
        <v>4647</v>
      </c>
      <c r="C2362">
        <v>1318363</v>
      </c>
      <c r="D2362">
        <v>710613</v>
      </c>
      <c r="E2362" t="s">
        <v>17</v>
      </c>
      <c r="F2362" t="s">
        <v>18</v>
      </c>
      <c r="G2362" t="s">
        <v>46</v>
      </c>
      <c r="H2362" t="s">
        <v>21</v>
      </c>
      <c r="I2362" t="s">
        <v>21</v>
      </c>
      <c r="J2362" t="s">
        <v>42</v>
      </c>
      <c r="K2362" s="1">
        <v>45664</v>
      </c>
      <c r="L2362">
        <v>20000</v>
      </c>
      <c r="M2362" t="s">
        <v>23</v>
      </c>
      <c r="N2362">
        <v>24</v>
      </c>
      <c r="O2362">
        <v>27</v>
      </c>
    </row>
    <row r="2363" spans="1:15" ht="14.45" hidden="1">
      <c r="A2363" t="s">
        <v>4648</v>
      </c>
      <c r="B2363" t="s">
        <v>4649</v>
      </c>
      <c r="C2363">
        <v>1252177</v>
      </c>
      <c r="D2363">
        <v>710612</v>
      </c>
      <c r="E2363" t="s">
        <v>17</v>
      </c>
      <c r="F2363" t="s">
        <v>18</v>
      </c>
      <c r="G2363" t="s">
        <v>46</v>
      </c>
      <c r="H2363" t="s">
        <v>21</v>
      </c>
      <c r="I2363" t="s">
        <v>21</v>
      </c>
      <c r="J2363" t="s">
        <v>42</v>
      </c>
      <c r="K2363" s="1">
        <v>45664</v>
      </c>
      <c r="L2363">
        <v>20000</v>
      </c>
      <c r="M2363" t="s">
        <v>23</v>
      </c>
      <c r="N2363">
        <v>24</v>
      </c>
      <c r="O2363">
        <v>27</v>
      </c>
    </row>
    <row r="2364" spans="1:15" ht="14.45" hidden="1">
      <c r="A2364" t="s">
        <v>4650</v>
      </c>
      <c r="B2364" t="s">
        <v>4651</v>
      </c>
      <c r="C2364">
        <v>1373539</v>
      </c>
      <c r="D2364">
        <v>710611</v>
      </c>
      <c r="E2364" t="s">
        <v>17</v>
      </c>
      <c r="F2364" t="s">
        <v>146</v>
      </c>
      <c r="G2364" t="s">
        <v>41</v>
      </c>
      <c r="H2364" t="s">
        <v>21</v>
      </c>
      <c r="I2364" t="s">
        <v>21</v>
      </c>
      <c r="J2364" t="s">
        <v>42</v>
      </c>
      <c r="K2364" s="1">
        <v>45664</v>
      </c>
      <c r="L2364">
        <v>5000</v>
      </c>
      <c r="M2364" t="s">
        <v>23</v>
      </c>
      <c r="N2364">
        <v>6</v>
      </c>
      <c r="O2364">
        <v>60</v>
      </c>
    </row>
    <row r="2365" spans="1:15" ht="14.45" hidden="1">
      <c r="A2365" t="s">
        <v>4652</v>
      </c>
      <c r="B2365" t="s">
        <v>4653</v>
      </c>
      <c r="C2365">
        <v>1222608</v>
      </c>
      <c r="D2365">
        <v>710607</v>
      </c>
      <c r="E2365" t="s">
        <v>17</v>
      </c>
      <c r="F2365" t="s">
        <v>82</v>
      </c>
      <c r="G2365" t="s">
        <v>46</v>
      </c>
      <c r="H2365" t="s">
        <v>21</v>
      </c>
      <c r="I2365" t="s">
        <v>21</v>
      </c>
      <c r="J2365" t="s">
        <v>42</v>
      </c>
      <c r="K2365" s="1">
        <v>45665</v>
      </c>
      <c r="L2365">
        <v>20000</v>
      </c>
      <c r="M2365" t="s">
        <v>23</v>
      </c>
      <c r="N2365">
        <v>24</v>
      </c>
      <c r="O2365">
        <v>27</v>
      </c>
    </row>
    <row r="2366" spans="1:15" ht="14.45" hidden="1">
      <c r="A2366" t="s">
        <v>4654</v>
      </c>
      <c r="B2366" t="s">
        <v>4655</v>
      </c>
      <c r="C2366">
        <v>1373859</v>
      </c>
      <c r="D2366">
        <v>710609</v>
      </c>
      <c r="E2366" t="s">
        <v>145</v>
      </c>
      <c r="F2366" t="s">
        <v>146</v>
      </c>
      <c r="G2366" t="s">
        <v>41</v>
      </c>
      <c r="H2366" t="s">
        <v>21</v>
      </c>
      <c r="I2366" t="s">
        <v>21</v>
      </c>
      <c r="J2366" t="s">
        <v>42</v>
      </c>
      <c r="K2366" s="1">
        <v>45664</v>
      </c>
      <c r="L2366">
        <v>2000</v>
      </c>
      <c r="M2366" t="s">
        <v>23</v>
      </c>
      <c r="N2366">
        <v>6</v>
      </c>
      <c r="O2366">
        <v>60</v>
      </c>
    </row>
    <row r="2367" spans="1:15" ht="14.45" hidden="1">
      <c r="A2367" t="s">
        <v>4656</v>
      </c>
      <c r="B2367" t="s">
        <v>4657</v>
      </c>
      <c r="C2367">
        <v>1361730</v>
      </c>
      <c r="D2367">
        <v>710605</v>
      </c>
      <c r="E2367" t="s">
        <v>17</v>
      </c>
      <c r="F2367" t="s">
        <v>184</v>
      </c>
      <c r="G2367" t="s">
        <v>37</v>
      </c>
      <c r="H2367" t="s">
        <v>21</v>
      </c>
      <c r="I2367" t="s">
        <v>21</v>
      </c>
      <c r="J2367" t="s">
        <v>42</v>
      </c>
      <c r="K2367" s="1">
        <v>45664</v>
      </c>
      <c r="L2367">
        <v>9900</v>
      </c>
      <c r="M2367" t="s">
        <v>23</v>
      </c>
      <c r="N2367">
        <v>12</v>
      </c>
      <c r="O2367">
        <v>27</v>
      </c>
    </row>
    <row r="2368" spans="1:15" ht="14.45" hidden="1">
      <c r="A2368" t="s">
        <v>4658</v>
      </c>
      <c r="B2368" t="s">
        <v>4659</v>
      </c>
      <c r="C2368">
        <v>1366997</v>
      </c>
      <c r="D2368">
        <v>710606</v>
      </c>
      <c r="E2368" t="s">
        <v>17</v>
      </c>
      <c r="F2368" t="s">
        <v>832</v>
      </c>
      <c r="G2368" t="s">
        <v>37</v>
      </c>
      <c r="H2368" t="s">
        <v>21</v>
      </c>
      <c r="I2368" t="s">
        <v>21</v>
      </c>
      <c r="J2368" t="s">
        <v>42</v>
      </c>
      <c r="K2368" s="1">
        <v>45665</v>
      </c>
      <c r="L2368">
        <v>9900</v>
      </c>
      <c r="M2368" t="s">
        <v>23</v>
      </c>
      <c r="N2368">
        <v>12</v>
      </c>
      <c r="O2368">
        <v>27</v>
      </c>
    </row>
    <row r="2369" spans="1:15" ht="14.45" hidden="1">
      <c r="A2369" t="s">
        <v>4660</v>
      </c>
      <c r="B2369" t="s">
        <v>4661</v>
      </c>
      <c r="C2369">
        <v>1357276</v>
      </c>
      <c r="D2369">
        <v>710603</v>
      </c>
      <c r="E2369" t="s">
        <v>17</v>
      </c>
      <c r="F2369" t="s">
        <v>548</v>
      </c>
      <c r="G2369" t="s">
        <v>111</v>
      </c>
      <c r="H2369" t="s">
        <v>21</v>
      </c>
      <c r="I2369" t="s">
        <v>21</v>
      </c>
      <c r="J2369" t="s">
        <v>42</v>
      </c>
      <c r="K2369" s="1">
        <v>45664</v>
      </c>
      <c r="L2369">
        <v>15000</v>
      </c>
      <c r="M2369" t="s">
        <v>23</v>
      </c>
      <c r="N2369">
        <v>18</v>
      </c>
      <c r="O2369">
        <v>27</v>
      </c>
    </row>
    <row r="2370" spans="1:15" ht="14.45" hidden="1">
      <c r="A2370" t="s">
        <v>4662</v>
      </c>
      <c r="B2370" t="s">
        <v>4663</v>
      </c>
      <c r="C2370">
        <v>1207064</v>
      </c>
      <c r="D2370">
        <v>710604</v>
      </c>
      <c r="E2370" t="s">
        <v>49</v>
      </c>
      <c r="F2370" t="s">
        <v>195</v>
      </c>
      <c r="G2370" t="s">
        <v>19</v>
      </c>
      <c r="H2370" t="s">
        <v>21</v>
      </c>
      <c r="I2370" t="s">
        <v>21</v>
      </c>
      <c r="J2370" t="s">
        <v>42</v>
      </c>
      <c r="K2370" s="1">
        <v>45665</v>
      </c>
      <c r="L2370">
        <v>30000</v>
      </c>
      <c r="M2370" t="s">
        <v>23</v>
      </c>
      <c r="N2370">
        <v>24</v>
      </c>
      <c r="O2370">
        <v>27</v>
      </c>
    </row>
    <row r="2371" spans="1:15" ht="14.45" hidden="1">
      <c r="A2371" t="s">
        <v>4664</v>
      </c>
      <c r="B2371" t="s">
        <v>4665</v>
      </c>
      <c r="C2371">
        <v>1258738</v>
      </c>
      <c r="D2371">
        <v>710602</v>
      </c>
      <c r="E2371" t="s">
        <v>17</v>
      </c>
      <c r="F2371" t="s">
        <v>548</v>
      </c>
      <c r="G2371" t="s">
        <v>19</v>
      </c>
      <c r="H2371" t="s">
        <v>21</v>
      </c>
      <c r="I2371" t="s">
        <v>21</v>
      </c>
      <c r="J2371" t="s">
        <v>42</v>
      </c>
      <c r="K2371" s="1">
        <v>45665</v>
      </c>
      <c r="L2371">
        <v>30000</v>
      </c>
      <c r="M2371" t="s">
        <v>23</v>
      </c>
      <c r="N2371">
        <v>24</v>
      </c>
      <c r="O2371">
        <v>27</v>
      </c>
    </row>
    <row r="2372" spans="1:15" ht="14.45" hidden="1">
      <c r="A2372" t="s">
        <v>4666</v>
      </c>
      <c r="B2372" t="s">
        <v>4667</v>
      </c>
      <c r="C2372">
        <v>1357134</v>
      </c>
      <c r="D2372">
        <v>710601</v>
      </c>
      <c r="E2372" t="s">
        <v>17</v>
      </c>
      <c r="F2372" t="s">
        <v>378</v>
      </c>
      <c r="G2372" t="s">
        <v>46</v>
      </c>
      <c r="H2372" t="s">
        <v>21</v>
      </c>
      <c r="I2372" t="s">
        <v>21</v>
      </c>
      <c r="J2372" t="s">
        <v>42</v>
      </c>
      <c r="K2372" s="1">
        <v>45664</v>
      </c>
      <c r="L2372">
        <v>20000</v>
      </c>
      <c r="M2372" t="s">
        <v>23</v>
      </c>
      <c r="N2372">
        <v>24</v>
      </c>
      <c r="O2372">
        <v>27</v>
      </c>
    </row>
    <row r="2373" spans="1:15" ht="14.45" hidden="1">
      <c r="A2373" t="s">
        <v>4668</v>
      </c>
      <c r="B2373" t="s">
        <v>4669</v>
      </c>
      <c r="C2373">
        <v>1353150</v>
      </c>
      <c r="D2373">
        <v>710600</v>
      </c>
      <c r="E2373" t="s">
        <v>17</v>
      </c>
      <c r="F2373" t="s">
        <v>57</v>
      </c>
      <c r="G2373" t="s">
        <v>46</v>
      </c>
      <c r="H2373" t="s">
        <v>21</v>
      </c>
      <c r="I2373" t="s">
        <v>21</v>
      </c>
      <c r="J2373" t="s">
        <v>42</v>
      </c>
      <c r="K2373" s="1">
        <v>45664</v>
      </c>
      <c r="L2373">
        <v>20000</v>
      </c>
      <c r="M2373" t="s">
        <v>23</v>
      </c>
      <c r="N2373">
        <v>24</v>
      </c>
      <c r="O2373">
        <v>27</v>
      </c>
    </row>
    <row r="2374" spans="1:15" ht="14.45" hidden="1">
      <c r="A2374" t="s">
        <v>4670</v>
      </c>
      <c r="B2374" t="s">
        <v>4671</v>
      </c>
      <c r="C2374">
        <v>1006305</v>
      </c>
      <c r="D2374">
        <v>710599</v>
      </c>
      <c r="E2374" t="s">
        <v>17</v>
      </c>
      <c r="F2374" t="s">
        <v>203</v>
      </c>
      <c r="G2374" t="s">
        <v>33</v>
      </c>
      <c r="H2374" t="s">
        <v>21</v>
      </c>
      <c r="I2374" t="s">
        <v>21</v>
      </c>
      <c r="J2374" t="s">
        <v>42</v>
      </c>
      <c r="K2374" s="1">
        <v>45664</v>
      </c>
      <c r="L2374">
        <v>8000</v>
      </c>
      <c r="M2374" t="s">
        <v>23</v>
      </c>
      <c r="N2374">
        <v>18</v>
      </c>
      <c r="O2374">
        <v>27</v>
      </c>
    </row>
    <row r="2375" spans="1:15" ht="14.45" hidden="1">
      <c r="A2375" t="s">
        <v>4672</v>
      </c>
      <c r="B2375" t="s">
        <v>4673</v>
      </c>
      <c r="C2375">
        <v>1258156</v>
      </c>
      <c r="D2375">
        <v>710598</v>
      </c>
      <c r="E2375" t="s">
        <v>17</v>
      </c>
      <c r="F2375" t="s">
        <v>18</v>
      </c>
      <c r="G2375" t="s">
        <v>19</v>
      </c>
      <c r="H2375" t="s">
        <v>21</v>
      </c>
      <c r="I2375" t="s">
        <v>21</v>
      </c>
      <c r="J2375" t="s">
        <v>42</v>
      </c>
      <c r="K2375" s="1">
        <v>45665</v>
      </c>
      <c r="L2375">
        <v>30000</v>
      </c>
      <c r="M2375" t="s">
        <v>23</v>
      </c>
      <c r="N2375">
        <v>24</v>
      </c>
      <c r="O2375">
        <v>27</v>
      </c>
    </row>
    <row r="2376" spans="1:15" ht="14.45" hidden="1">
      <c r="A2376" t="s">
        <v>4674</v>
      </c>
      <c r="B2376" t="s">
        <v>4675</v>
      </c>
      <c r="C2376">
        <v>1322580</v>
      </c>
      <c r="D2376">
        <v>710596</v>
      </c>
      <c r="E2376" t="s">
        <v>17</v>
      </c>
      <c r="F2376" t="s">
        <v>45</v>
      </c>
      <c r="G2376" t="s">
        <v>46</v>
      </c>
      <c r="H2376" t="s">
        <v>21</v>
      </c>
      <c r="I2376" t="s">
        <v>21</v>
      </c>
      <c r="J2376" t="s">
        <v>42</v>
      </c>
      <c r="K2376" s="1">
        <v>45664</v>
      </c>
      <c r="L2376">
        <v>20000</v>
      </c>
      <c r="M2376" t="s">
        <v>23</v>
      </c>
      <c r="N2376">
        <v>24</v>
      </c>
      <c r="O2376">
        <v>27</v>
      </c>
    </row>
    <row r="2377" spans="1:15" ht="14.45" hidden="1">
      <c r="A2377" t="s">
        <v>4676</v>
      </c>
      <c r="B2377" t="s">
        <v>4677</v>
      </c>
      <c r="C2377">
        <v>1354508</v>
      </c>
      <c r="D2377">
        <v>710595</v>
      </c>
      <c r="E2377" t="s">
        <v>17</v>
      </c>
      <c r="F2377" t="s">
        <v>184</v>
      </c>
      <c r="G2377" t="s">
        <v>37</v>
      </c>
      <c r="H2377" t="s">
        <v>21</v>
      </c>
      <c r="I2377" t="s">
        <v>21</v>
      </c>
      <c r="J2377" t="s">
        <v>42</v>
      </c>
      <c r="K2377" s="1">
        <v>45664</v>
      </c>
      <c r="L2377">
        <v>9900</v>
      </c>
      <c r="M2377" t="s">
        <v>23</v>
      </c>
      <c r="N2377">
        <v>12</v>
      </c>
      <c r="O2377">
        <v>27</v>
      </c>
    </row>
    <row r="2378" spans="1:15" ht="14.45" hidden="1">
      <c r="A2378" t="s">
        <v>4678</v>
      </c>
      <c r="B2378" t="s">
        <v>4679</v>
      </c>
      <c r="C2378">
        <v>1336253</v>
      </c>
      <c r="D2378">
        <v>710594</v>
      </c>
      <c r="E2378" t="s">
        <v>17</v>
      </c>
      <c r="F2378" t="s">
        <v>61</v>
      </c>
      <c r="G2378" t="s">
        <v>46</v>
      </c>
      <c r="H2378" t="s">
        <v>21</v>
      </c>
      <c r="I2378" t="s">
        <v>21</v>
      </c>
      <c r="J2378" t="s">
        <v>42</v>
      </c>
      <c r="K2378" s="1">
        <v>45664</v>
      </c>
      <c r="L2378">
        <v>20000</v>
      </c>
      <c r="M2378" t="s">
        <v>23</v>
      </c>
      <c r="N2378">
        <v>24</v>
      </c>
      <c r="O2378">
        <v>27</v>
      </c>
    </row>
    <row r="2379" spans="1:15" ht="14.45" hidden="1">
      <c r="A2379" t="s">
        <v>4680</v>
      </c>
      <c r="B2379" t="s">
        <v>4681</v>
      </c>
      <c r="C2379">
        <v>1356597</v>
      </c>
      <c r="D2379">
        <v>710593</v>
      </c>
      <c r="E2379" t="s">
        <v>142</v>
      </c>
      <c r="F2379" t="s">
        <v>195</v>
      </c>
      <c r="G2379" t="s">
        <v>46</v>
      </c>
      <c r="H2379" t="s">
        <v>21</v>
      </c>
      <c r="I2379" t="s">
        <v>21</v>
      </c>
      <c r="J2379" t="s">
        <v>42</v>
      </c>
      <c r="K2379" s="1">
        <v>45664</v>
      </c>
      <c r="L2379">
        <v>20000</v>
      </c>
      <c r="M2379" t="s">
        <v>23</v>
      </c>
      <c r="N2379">
        <v>24</v>
      </c>
      <c r="O2379">
        <v>27</v>
      </c>
    </row>
    <row r="2380" spans="1:15" ht="14.45" hidden="1">
      <c r="A2380" t="s">
        <v>4682</v>
      </c>
      <c r="B2380" t="s">
        <v>4683</v>
      </c>
      <c r="C2380">
        <v>1219116</v>
      </c>
      <c r="D2380">
        <v>710592</v>
      </c>
      <c r="E2380" t="s">
        <v>145</v>
      </c>
      <c r="F2380" t="s">
        <v>61</v>
      </c>
      <c r="G2380" t="s">
        <v>73</v>
      </c>
      <c r="H2380" t="s">
        <v>21</v>
      </c>
      <c r="I2380" t="s">
        <v>21</v>
      </c>
      <c r="J2380" t="s">
        <v>42</v>
      </c>
      <c r="K2380" s="1">
        <v>45664</v>
      </c>
      <c r="L2380">
        <v>6000</v>
      </c>
      <c r="M2380" t="s">
        <v>23</v>
      </c>
      <c r="N2380">
        <v>6</v>
      </c>
      <c r="O2380">
        <v>36</v>
      </c>
    </row>
    <row r="2381" spans="1:15" ht="14.45" hidden="1">
      <c r="A2381" t="s">
        <v>4684</v>
      </c>
      <c r="B2381" t="s">
        <v>4685</v>
      </c>
      <c r="C2381">
        <v>1311343</v>
      </c>
      <c r="D2381">
        <v>710590</v>
      </c>
      <c r="E2381" t="s">
        <v>17</v>
      </c>
      <c r="F2381" t="s">
        <v>704</v>
      </c>
      <c r="G2381" t="s">
        <v>46</v>
      </c>
      <c r="H2381" t="s">
        <v>21</v>
      </c>
      <c r="I2381" t="s">
        <v>21</v>
      </c>
      <c r="J2381" t="s">
        <v>42</v>
      </c>
      <c r="K2381" s="1">
        <v>45664</v>
      </c>
      <c r="L2381">
        <v>20000</v>
      </c>
      <c r="M2381" t="s">
        <v>23</v>
      </c>
      <c r="N2381">
        <v>24</v>
      </c>
      <c r="O2381">
        <v>27</v>
      </c>
    </row>
    <row r="2382" spans="1:15" ht="14.45" hidden="1">
      <c r="A2382" t="s">
        <v>4686</v>
      </c>
      <c r="B2382" t="s">
        <v>4687</v>
      </c>
      <c r="C2382">
        <v>1343903</v>
      </c>
      <c r="D2382">
        <v>710591</v>
      </c>
      <c r="E2382" t="s">
        <v>49</v>
      </c>
      <c r="F2382" t="s">
        <v>40</v>
      </c>
      <c r="G2382" t="s">
        <v>111</v>
      </c>
      <c r="H2382" t="s">
        <v>21</v>
      </c>
      <c r="I2382" t="s">
        <v>21</v>
      </c>
      <c r="J2382" t="s">
        <v>42</v>
      </c>
      <c r="K2382" s="1">
        <v>45664</v>
      </c>
      <c r="L2382">
        <v>15000</v>
      </c>
      <c r="M2382" t="s">
        <v>23</v>
      </c>
      <c r="N2382">
        <v>18</v>
      </c>
      <c r="O2382">
        <v>27</v>
      </c>
    </row>
    <row r="2383" spans="1:15" ht="14.45" hidden="1">
      <c r="A2383" t="s">
        <v>4688</v>
      </c>
      <c r="B2383" t="s">
        <v>4689</v>
      </c>
      <c r="C2383">
        <v>1278947</v>
      </c>
      <c r="D2383">
        <v>710587</v>
      </c>
      <c r="E2383" t="s">
        <v>17</v>
      </c>
      <c r="F2383" t="s">
        <v>40</v>
      </c>
      <c r="G2383" t="s">
        <v>46</v>
      </c>
      <c r="H2383" t="s">
        <v>21</v>
      </c>
      <c r="I2383" t="s">
        <v>21</v>
      </c>
      <c r="J2383" t="s">
        <v>42</v>
      </c>
      <c r="K2383" s="1">
        <v>45666</v>
      </c>
      <c r="L2383">
        <v>20000</v>
      </c>
      <c r="M2383" t="s">
        <v>23</v>
      </c>
      <c r="N2383">
        <v>24</v>
      </c>
      <c r="O2383">
        <v>27</v>
      </c>
    </row>
    <row r="2384" spans="1:15" ht="14.45" hidden="1">
      <c r="A2384" t="s">
        <v>4690</v>
      </c>
      <c r="B2384" t="s">
        <v>4691</v>
      </c>
      <c r="C2384">
        <v>1109960</v>
      </c>
      <c r="D2384">
        <v>710589</v>
      </c>
      <c r="E2384" t="s">
        <v>17</v>
      </c>
      <c r="F2384" t="s">
        <v>61</v>
      </c>
      <c r="G2384" t="s">
        <v>46</v>
      </c>
      <c r="H2384" t="s">
        <v>21</v>
      </c>
      <c r="I2384" t="s">
        <v>21</v>
      </c>
      <c r="J2384" t="s">
        <v>42</v>
      </c>
      <c r="K2384" s="1">
        <v>45664</v>
      </c>
      <c r="L2384">
        <v>20000</v>
      </c>
      <c r="M2384" t="s">
        <v>23</v>
      </c>
      <c r="N2384">
        <v>24</v>
      </c>
      <c r="O2384">
        <v>27</v>
      </c>
    </row>
    <row r="2385" spans="1:15" ht="14.45" hidden="1">
      <c r="A2385" t="s">
        <v>4692</v>
      </c>
      <c r="B2385" t="s">
        <v>4693</v>
      </c>
      <c r="C2385">
        <v>1356890</v>
      </c>
      <c r="D2385">
        <v>710585</v>
      </c>
      <c r="E2385" t="s">
        <v>17</v>
      </c>
      <c r="F2385" t="s">
        <v>40</v>
      </c>
      <c r="G2385" t="s">
        <v>41</v>
      </c>
      <c r="H2385" t="s">
        <v>21</v>
      </c>
      <c r="I2385" t="s">
        <v>21</v>
      </c>
      <c r="J2385" t="s">
        <v>42</v>
      </c>
      <c r="K2385" s="1">
        <v>45667</v>
      </c>
      <c r="L2385">
        <v>1000</v>
      </c>
      <c r="M2385" t="s">
        <v>23</v>
      </c>
      <c r="N2385">
        <v>6</v>
      </c>
      <c r="O2385">
        <v>60</v>
      </c>
    </row>
    <row r="2386" spans="1:15" ht="14.45" hidden="1">
      <c r="A2386" t="s">
        <v>4694</v>
      </c>
      <c r="B2386" t="s">
        <v>4695</v>
      </c>
      <c r="C2386">
        <v>1134997</v>
      </c>
      <c r="D2386">
        <v>710586</v>
      </c>
      <c r="E2386" t="s">
        <v>17</v>
      </c>
      <c r="F2386" t="s">
        <v>40</v>
      </c>
      <c r="G2386" t="s">
        <v>46</v>
      </c>
      <c r="H2386" t="s">
        <v>21</v>
      </c>
      <c r="I2386" t="s">
        <v>21</v>
      </c>
      <c r="J2386" t="s">
        <v>42</v>
      </c>
      <c r="K2386" s="1">
        <v>45664</v>
      </c>
      <c r="L2386">
        <v>20000</v>
      </c>
      <c r="M2386" t="s">
        <v>23</v>
      </c>
      <c r="N2386">
        <v>24</v>
      </c>
      <c r="O2386">
        <v>27</v>
      </c>
    </row>
    <row r="2387" spans="1:15" ht="14.45" hidden="1">
      <c r="A2387" t="s">
        <v>4696</v>
      </c>
      <c r="B2387" t="s">
        <v>4697</v>
      </c>
      <c r="C2387">
        <v>1108269</v>
      </c>
      <c r="D2387">
        <v>710584</v>
      </c>
      <c r="E2387" t="s">
        <v>17</v>
      </c>
      <c r="F2387" t="s">
        <v>61</v>
      </c>
      <c r="G2387" t="s">
        <v>19</v>
      </c>
      <c r="H2387" t="s">
        <v>21</v>
      </c>
      <c r="I2387" t="s">
        <v>21</v>
      </c>
      <c r="J2387" t="s">
        <v>42</v>
      </c>
      <c r="K2387" s="1">
        <v>45664</v>
      </c>
      <c r="L2387">
        <v>30000</v>
      </c>
      <c r="M2387" t="s">
        <v>23</v>
      </c>
      <c r="N2387">
        <v>24</v>
      </c>
      <c r="O2387">
        <v>27</v>
      </c>
    </row>
    <row r="2388" spans="1:15" ht="14.45" hidden="1">
      <c r="A2388" t="s">
        <v>4698</v>
      </c>
      <c r="B2388" t="s">
        <v>4699</v>
      </c>
      <c r="C2388">
        <v>1367358</v>
      </c>
      <c r="D2388">
        <v>710583</v>
      </c>
      <c r="E2388" t="s">
        <v>17</v>
      </c>
      <c r="F2388" t="s">
        <v>543</v>
      </c>
      <c r="G2388" t="s">
        <v>64</v>
      </c>
      <c r="H2388" t="s">
        <v>21</v>
      </c>
      <c r="I2388" t="s">
        <v>21</v>
      </c>
      <c r="J2388" t="s">
        <v>42</v>
      </c>
      <c r="K2388" s="1">
        <v>45664</v>
      </c>
      <c r="L2388">
        <v>8000</v>
      </c>
      <c r="M2388" t="s">
        <v>23</v>
      </c>
      <c r="N2388">
        <v>9</v>
      </c>
      <c r="O2388">
        <v>27</v>
      </c>
    </row>
    <row r="2389" spans="1:15" ht="14.45" hidden="1">
      <c r="A2389" t="s">
        <v>4700</v>
      </c>
      <c r="B2389" t="s">
        <v>4701</v>
      </c>
      <c r="C2389">
        <v>1233206</v>
      </c>
      <c r="D2389">
        <v>710582</v>
      </c>
      <c r="E2389" t="s">
        <v>17</v>
      </c>
      <c r="F2389" t="s">
        <v>206</v>
      </c>
      <c r="G2389" t="s">
        <v>19</v>
      </c>
      <c r="H2389" t="s">
        <v>21</v>
      </c>
      <c r="I2389" t="s">
        <v>21</v>
      </c>
      <c r="J2389" t="s">
        <v>42</v>
      </c>
      <c r="K2389" s="1">
        <v>45664</v>
      </c>
      <c r="L2389">
        <v>30000</v>
      </c>
      <c r="M2389" t="s">
        <v>23</v>
      </c>
      <c r="N2389">
        <v>24</v>
      </c>
      <c r="O2389">
        <v>27</v>
      </c>
    </row>
    <row r="2390" spans="1:15" ht="14.45" hidden="1">
      <c r="A2390" t="s">
        <v>680</v>
      </c>
      <c r="B2390" t="s">
        <v>681</v>
      </c>
      <c r="C2390">
        <v>1166490</v>
      </c>
      <c r="D2390">
        <v>710581</v>
      </c>
      <c r="E2390" t="s">
        <v>49</v>
      </c>
      <c r="F2390" t="s">
        <v>50</v>
      </c>
      <c r="G2390" t="s">
        <v>19</v>
      </c>
      <c r="H2390" t="s">
        <v>21</v>
      </c>
      <c r="I2390" t="s">
        <v>21</v>
      </c>
      <c r="J2390" t="s">
        <v>42</v>
      </c>
      <c r="K2390" s="1">
        <v>45666</v>
      </c>
      <c r="L2390">
        <v>30000</v>
      </c>
      <c r="M2390" t="s">
        <v>23</v>
      </c>
      <c r="N2390">
        <v>24</v>
      </c>
      <c r="O2390">
        <v>27</v>
      </c>
    </row>
    <row r="2391" spans="1:15" ht="14.45" hidden="1">
      <c r="A2391" t="s">
        <v>4702</v>
      </c>
      <c r="B2391" t="s">
        <v>4703</v>
      </c>
      <c r="C2391">
        <v>1331269</v>
      </c>
      <c r="D2391">
        <v>710580</v>
      </c>
      <c r="E2391" t="s">
        <v>49</v>
      </c>
      <c r="F2391" t="s">
        <v>50</v>
      </c>
      <c r="G2391" t="s">
        <v>46</v>
      </c>
      <c r="H2391" t="s">
        <v>21</v>
      </c>
      <c r="I2391" t="s">
        <v>21</v>
      </c>
      <c r="J2391" t="s">
        <v>42</v>
      </c>
      <c r="K2391" s="1">
        <v>45667</v>
      </c>
      <c r="L2391">
        <v>20000</v>
      </c>
      <c r="M2391" t="s">
        <v>23</v>
      </c>
      <c r="N2391">
        <v>24</v>
      </c>
      <c r="O2391">
        <v>27</v>
      </c>
    </row>
    <row r="2392" spans="1:15" ht="14.45" hidden="1">
      <c r="A2392" t="s">
        <v>4704</v>
      </c>
      <c r="B2392" t="s">
        <v>4705</v>
      </c>
      <c r="C2392">
        <v>1316153</v>
      </c>
      <c r="D2392">
        <v>710579</v>
      </c>
      <c r="E2392" t="s">
        <v>17</v>
      </c>
      <c r="F2392" t="s">
        <v>406</v>
      </c>
      <c r="G2392" t="s">
        <v>19</v>
      </c>
      <c r="H2392" t="s">
        <v>21</v>
      </c>
      <c r="I2392" t="s">
        <v>21</v>
      </c>
      <c r="J2392" t="s">
        <v>42</v>
      </c>
      <c r="K2392" s="1">
        <v>45664</v>
      </c>
      <c r="L2392">
        <v>30000</v>
      </c>
      <c r="M2392" t="s">
        <v>23</v>
      </c>
      <c r="N2392">
        <v>24</v>
      </c>
      <c r="O2392">
        <v>27</v>
      </c>
    </row>
    <row r="2393" spans="1:15" ht="14.45" hidden="1">
      <c r="A2393" t="s">
        <v>4706</v>
      </c>
      <c r="B2393" t="s">
        <v>4707</v>
      </c>
      <c r="C2393">
        <v>1248022</v>
      </c>
      <c r="D2393">
        <v>710578</v>
      </c>
      <c r="E2393" t="s">
        <v>17</v>
      </c>
      <c r="F2393" t="s">
        <v>4708</v>
      </c>
      <c r="G2393" t="s">
        <v>19</v>
      </c>
      <c r="H2393" t="s">
        <v>21</v>
      </c>
      <c r="I2393" t="s">
        <v>21</v>
      </c>
      <c r="J2393" t="s">
        <v>42</v>
      </c>
      <c r="K2393" s="1">
        <v>45664</v>
      </c>
      <c r="L2393">
        <v>30000</v>
      </c>
      <c r="M2393" t="s">
        <v>23</v>
      </c>
      <c r="N2393">
        <v>24</v>
      </c>
      <c r="O2393">
        <v>27</v>
      </c>
    </row>
    <row r="2394" spans="1:15" ht="14.45" hidden="1">
      <c r="A2394" t="s">
        <v>4709</v>
      </c>
      <c r="B2394" t="s">
        <v>4710</v>
      </c>
      <c r="C2394">
        <v>1355592</v>
      </c>
      <c r="D2394">
        <v>710577</v>
      </c>
      <c r="E2394" t="s">
        <v>17</v>
      </c>
      <c r="F2394" t="s">
        <v>146</v>
      </c>
      <c r="G2394" t="s">
        <v>46</v>
      </c>
      <c r="H2394" t="s">
        <v>21</v>
      </c>
      <c r="I2394" t="s">
        <v>21</v>
      </c>
      <c r="J2394" t="s">
        <v>42</v>
      </c>
      <c r="K2394" s="1">
        <v>45664</v>
      </c>
      <c r="L2394">
        <v>20000</v>
      </c>
      <c r="M2394" t="s">
        <v>23</v>
      </c>
      <c r="N2394">
        <v>24</v>
      </c>
      <c r="O2394">
        <v>27</v>
      </c>
    </row>
    <row r="2395" spans="1:15" ht="14.45" hidden="1">
      <c r="A2395" t="s">
        <v>4711</v>
      </c>
      <c r="B2395" t="s">
        <v>4712</v>
      </c>
      <c r="C2395">
        <v>1327146</v>
      </c>
      <c r="D2395">
        <v>710576</v>
      </c>
      <c r="E2395" t="s">
        <v>17</v>
      </c>
      <c r="F2395" t="s">
        <v>418</v>
      </c>
      <c r="G2395" t="s">
        <v>33</v>
      </c>
      <c r="H2395" t="s">
        <v>21</v>
      </c>
      <c r="I2395" t="s">
        <v>21</v>
      </c>
      <c r="J2395" t="s">
        <v>42</v>
      </c>
      <c r="K2395" s="1">
        <v>45665</v>
      </c>
      <c r="L2395">
        <v>9900</v>
      </c>
      <c r="M2395" t="s">
        <v>23</v>
      </c>
      <c r="N2395">
        <v>18</v>
      </c>
      <c r="O2395">
        <v>27</v>
      </c>
    </row>
    <row r="2396" spans="1:15" ht="14.45" hidden="1">
      <c r="A2396" t="s">
        <v>4713</v>
      </c>
      <c r="B2396" t="s">
        <v>4714</v>
      </c>
      <c r="C2396">
        <v>1351049</v>
      </c>
      <c r="D2396">
        <v>710575</v>
      </c>
      <c r="E2396" t="s">
        <v>17</v>
      </c>
      <c r="F2396" t="s">
        <v>45</v>
      </c>
      <c r="G2396" t="s">
        <v>33</v>
      </c>
      <c r="H2396" t="s">
        <v>21</v>
      </c>
      <c r="I2396" t="s">
        <v>21</v>
      </c>
      <c r="J2396" t="s">
        <v>42</v>
      </c>
      <c r="K2396" s="1">
        <v>45664</v>
      </c>
      <c r="L2396">
        <v>14000</v>
      </c>
      <c r="M2396" t="s">
        <v>23</v>
      </c>
      <c r="N2396">
        <v>18</v>
      </c>
      <c r="O2396">
        <v>27</v>
      </c>
    </row>
    <row r="2397" spans="1:15" ht="14.45" hidden="1">
      <c r="A2397" t="s">
        <v>4715</v>
      </c>
      <c r="B2397" t="s">
        <v>4716</v>
      </c>
      <c r="C2397">
        <v>1299684</v>
      </c>
      <c r="D2397">
        <v>710573</v>
      </c>
      <c r="E2397" t="s">
        <v>17</v>
      </c>
      <c r="F2397" t="s">
        <v>704</v>
      </c>
      <c r="G2397" t="s">
        <v>46</v>
      </c>
      <c r="H2397" t="s">
        <v>21</v>
      </c>
      <c r="I2397" t="s">
        <v>21</v>
      </c>
      <c r="J2397" t="s">
        <v>42</v>
      </c>
      <c r="K2397" s="1">
        <v>45664</v>
      </c>
      <c r="L2397">
        <v>20000</v>
      </c>
      <c r="M2397" t="s">
        <v>23</v>
      </c>
      <c r="N2397">
        <v>24</v>
      </c>
      <c r="O2397">
        <v>27</v>
      </c>
    </row>
    <row r="2398" spans="1:15" ht="14.45" hidden="1">
      <c r="A2398" t="s">
        <v>4717</v>
      </c>
      <c r="B2398" t="s">
        <v>4718</v>
      </c>
      <c r="C2398">
        <v>1362101</v>
      </c>
      <c r="D2398">
        <v>710574</v>
      </c>
      <c r="E2398" t="s">
        <v>17</v>
      </c>
      <c r="F2398" t="s">
        <v>451</v>
      </c>
      <c r="G2398" t="s">
        <v>111</v>
      </c>
      <c r="H2398" t="s">
        <v>21</v>
      </c>
      <c r="I2398" t="s">
        <v>21</v>
      </c>
      <c r="J2398" t="s">
        <v>42</v>
      </c>
      <c r="K2398" s="1">
        <v>45665</v>
      </c>
      <c r="L2398">
        <v>15000</v>
      </c>
      <c r="M2398" t="s">
        <v>23</v>
      </c>
      <c r="N2398">
        <v>18</v>
      </c>
      <c r="O2398">
        <v>27</v>
      </c>
    </row>
    <row r="2399" spans="1:15" ht="14.45" hidden="1">
      <c r="A2399" t="s">
        <v>4719</v>
      </c>
      <c r="B2399" t="s">
        <v>4720</v>
      </c>
      <c r="C2399">
        <v>1341153</v>
      </c>
      <c r="D2399">
        <v>710570</v>
      </c>
      <c r="E2399" t="s">
        <v>17</v>
      </c>
      <c r="F2399" t="s">
        <v>146</v>
      </c>
      <c r="G2399" t="s">
        <v>46</v>
      </c>
      <c r="H2399" t="s">
        <v>21</v>
      </c>
      <c r="I2399" t="s">
        <v>21</v>
      </c>
      <c r="J2399" t="s">
        <v>42</v>
      </c>
      <c r="K2399" s="1">
        <v>45664</v>
      </c>
      <c r="L2399">
        <v>20000</v>
      </c>
      <c r="M2399" t="s">
        <v>23</v>
      </c>
      <c r="N2399">
        <v>24</v>
      </c>
      <c r="O2399">
        <v>27</v>
      </c>
    </row>
    <row r="2400" spans="1:15" ht="14.45" hidden="1">
      <c r="A2400" t="s">
        <v>4721</v>
      </c>
      <c r="B2400" t="s">
        <v>4722</v>
      </c>
      <c r="C2400">
        <v>1327101</v>
      </c>
      <c r="D2400">
        <v>710572</v>
      </c>
      <c r="E2400" t="s">
        <v>145</v>
      </c>
      <c r="F2400" t="s">
        <v>418</v>
      </c>
      <c r="G2400" t="s">
        <v>73</v>
      </c>
      <c r="H2400" t="s">
        <v>21</v>
      </c>
      <c r="I2400" t="s">
        <v>21</v>
      </c>
      <c r="J2400" t="s">
        <v>42</v>
      </c>
      <c r="K2400" s="1">
        <v>45665</v>
      </c>
      <c r="L2400">
        <v>2500</v>
      </c>
      <c r="M2400" t="s">
        <v>23</v>
      </c>
      <c r="N2400">
        <v>6</v>
      </c>
      <c r="O2400">
        <v>36</v>
      </c>
    </row>
    <row r="2401" spans="1:15" ht="14.45" hidden="1">
      <c r="A2401" t="s">
        <v>4723</v>
      </c>
      <c r="B2401" t="s">
        <v>4724</v>
      </c>
      <c r="C2401">
        <v>1356051</v>
      </c>
      <c r="D2401">
        <v>710567</v>
      </c>
      <c r="E2401" t="s">
        <v>17</v>
      </c>
      <c r="F2401" t="s">
        <v>242</v>
      </c>
      <c r="G2401" t="s">
        <v>46</v>
      </c>
      <c r="H2401" t="s">
        <v>21</v>
      </c>
      <c r="I2401" t="s">
        <v>21</v>
      </c>
      <c r="J2401" t="s">
        <v>42</v>
      </c>
      <c r="K2401" s="1">
        <v>45663</v>
      </c>
      <c r="L2401">
        <v>20000</v>
      </c>
      <c r="M2401" t="s">
        <v>23</v>
      </c>
      <c r="N2401">
        <v>24</v>
      </c>
      <c r="O2401">
        <v>27</v>
      </c>
    </row>
    <row r="2402" spans="1:15" ht="14.45" hidden="1">
      <c r="A2402" t="s">
        <v>4725</v>
      </c>
      <c r="B2402" t="s">
        <v>4726</v>
      </c>
      <c r="C2402">
        <v>1340390</v>
      </c>
      <c r="D2402">
        <v>710568</v>
      </c>
      <c r="E2402" t="s">
        <v>17</v>
      </c>
      <c r="F2402" t="s">
        <v>57</v>
      </c>
      <c r="G2402" t="s">
        <v>46</v>
      </c>
      <c r="H2402" t="s">
        <v>21</v>
      </c>
      <c r="I2402" t="s">
        <v>21</v>
      </c>
      <c r="J2402" t="s">
        <v>42</v>
      </c>
      <c r="K2402" s="1">
        <v>45664</v>
      </c>
      <c r="L2402">
        <v>20000</v>
      </c>
      <c r="M2402" t="s">
        <v>23</v>
      </c>
      <c r="N2402">
        <v>24</v>
      </c>
      <c r="O2402">
        <v>27</v>
      </c>
    </row>
    <row r="2403" spans="1:15" ht="14.45" hidden="1">
      <c r="A2403" t="s">
        <v>4727</v>
      </c>
      <c r="B2403" t="s">
        <v>2029</v>
      </c>
      <c r="C2403">
        <v>1358527</v>
      </c>
      <c r="D2403">
        <v>710566</v>
      </c>
      <c r="E2403" t="s">
        <v>17</v>
      </c>
      <c r="F2403" t="s">
        <v>195</v>
      </c>
      <c r="G2403" t="s">
        <v>46</v>
      </c>
      <c r="H2403" t="s">
        <v>21</v>
      </c>
      <c r="I2403" t="s">
        <v>21</v>
      </c>
      <c r="J2403" t="s">
        <v>42</v>
      </c>
      <c r="K2403" s="1">
        <v>45663</v>
      </c>
      <c r="L2403">
        <v>20000</v>
      </c>
      <c r="M2403" t="s">
        <v>23</v>
      </c>
      <c r="N2403">
        <v>24</v>
      </c>
      <c r="O2403">
        <v>27</v>
      </c>
    </row>
    <row r="2404" spans="1:15" ht="14.45" hidden="1">
      <c r="A2404" t="s">
        <v>4728</v>
      </c>
      <c r="B2404" t="s">
        <v>66</v>
      </c>
      <c r="C2404">
        <v>1195720</v>
      </c>
      <c r="D2404">
        <v>710565</v>
      </c>
      <c r="E2404" t="s">
        <v>17</v>
      </c>
      <c r="F2404" t="s">
        <v>451</v>
      </c>
      <c r="G2404" t="s">
        <v>37</v>
      </c>
      <c r="H2404" t="s">
        <v>21</v>
      </c>
      <c r="I2404" t="s">
        <v>21</v>
      </c>
      <c r="J2404" t="s">
        <v>42</v>
      </c>
      <c r="K2404" s="1">
        <v>45666</v>
      </c>
      <c r="L2404">
        <v>5000</v>
      </c>
      <c r="M2404" t="s">
        <v>23</v>
      </c>
      <c r="N2404">
        <v>12</v>
      </c>
      <c r="O2404">
        <v>27</v>
      </c>
    </row>
    <row r="2405" spans="1:15" ht="14.45" hidden="1">
      <c r="A2405" t="s">
        <v>4729</v>
      </c>
      <c r="B2405" t="s">
        <v>4730</v>
      </c>
      <c r="C2405">
        <v>1347765</v>
      </c>
      <c r="D2405">
        <v>710564</v>
      </c>
      <c r="E2405" t="s">
        <v>17</v>
      </c>
      <c r="F2405" t="s">
        <v>45</v>
      </c>
      <c r="G2405" t="s">
        <v>46</v>
      </c>
      <c r="H2405" t="s">
        <v>21</v>
      </c>
      <c r="I2405" t="s">
        <v>21</v>
      </c>
      <c r="J2405" t="s">
        <v>42</v>
      </c>
      <c r="K2405" s="1">
        <v>45664</v>
      </c>
      <c r="L2405">
        <v>20000</v>
      </c>
      <c r="M2405" t="s">
        <v>23</v>
      </c>
      <c r="N2405">
        <v>24</v>
      </c>
      <c r="O2405">
        <v>27</v>
      </c>
    </row>
    <row r="2406" spans="1:15" ht="14.45" hidden="1">
      <c r="A2406" t="s">
        <v>4731</v>
      </c>
      <c r="B2406" t="s">
        <v>4732</v>
      </c>
      <c r="C2406">
        <v>1363304</v>
      </c>
      <c r="D2406">
        <v>710562</v>
      </c>
      <c r="E2406" t="s">
        <v>17</v>
      </c>
      <c r="F2406" t="s">
        <v>418</v>
      </c>
      <c r="G2406" t="s">
        <v>33</v>
      </c>
      <c r="H2406" t="s">
        <v>21</v>
      </c>
      <c r="I2406" t="s">
        <v>21</v>
      </c>
      <c r="J2406" t="s">
        <v>42</v>
      </c>
      <c r="K2406" s="1">
        <v>45663</v>
      </c>
      <c r="L2406">
        <v>14000</v>
      </c>
      <c r="M2406" t="s">
        <v>23</v>
      </c>
      <c r="N2406">
        <v>18</v>
      </c>
      <c r="O2406">
        <v>27</v>
      </c>
    </row>
    <row r="2407" spans="1:15" ht="14.45" hidden="1">
      <c r="A2407" t="s">
        <v>4733</v>
      </c>
      <c r="B2407" t="s">
        <v>4734</v>
      </c>
      <c r="C2407">
        <v>1175216</v>
      </c>
      <c r="D2407">
        <v>710561</v>
      </c>
      <c r="E2407" t="s">
        <v>17</v>
      </c>
      <c r="F2407" t="s">
        <v>45</v>
      </c>
      <c r="G2407" t="s">
        <v>19</v>
      </c>
      <c r="H2407" t="s">
        <v>21</v>
      </c>
      <c r="I2407" t="s">
        <v>21</v>
      </c>
      <c r="J2407" t="s">
        <v>42</v>
      </c>
      <c r="K2407" s="1">
        <v>45666</v>
      </c>
      <c r="L2407">
        <v>30000</v>
      </c>
      <c r="M2407" t="s">
        <v>23</v>
      </c>
      <c r="N2407">
        <v>24</v>
      </c>
      <c r="O2407">
        <v>27</v>
      </c>
    </row>
    <row r="2408" spans="1:15" ht="14.45" hidden="1">
      <c r="A2408" t="s">
        <v>4735</v>
      </c>
      <c r="B2408" t="s">
        <v>4736</v>
      </c>
      <c r="C2408">
        <v>1025989</v>
      </c>
      <c r="D2408">
        <v>710560</v>
      </c>
      <c r="E2408" t="s">
        <v>17</v>
      </c>
      <c r="F2408" t="s">
        <v>543</v>
      </c>
      <c r="G2408" t="s">
        <v>19</v>
      </c>
      <c r="H2408" t="s">
        <v>21</v>
      </c>
      <c r="I2408" t="s">
        <v>21</v>
      </c>
      <c r="J2408" t="s">
        <v>42</v>
      </c>
      <c r="K2408" s="1">
        <v>45663</v>
      </c>
      <c r="L2408">
        <v>30000</v>
      </c>
      <c r="M2408" t="s">
        <v>23</v>
      </c>
      <c r="N2408">
        <v>24</v>
      </c>
      <c r="O2408">
        <v>27</v>
      </c>
    </row>
    <row r="2409" spans="1:15" ht="14.45" hidden="1">
      <c r="A2409" t="s">
        <v>4737</v>
      </c>
      <c r="B2409" t="s">
        <v>4738</v>
      </c>
      <c r="C2409">
        <v>1349352</v>
      </c>
      <c r="D2409">
        <v>710559</v>
      </c>
      <c r="E2409" t="s">
        <v>142</v>
      </c>
      <c r="F2409" t="s">
        <v>61</v>
      </c>
      <c r="G2409" t="s">
        <v>30</v>
      </c>
      <c r="H2409" t="s">
        <v>21</v>
      </c>
      <c r="I2409" t="s">
        <v>21</v>
      </c>
      <c r="J2409" t="s">
        <v>42</v>
      </c>
      <c r="K2409" s="1">
        <v>45663</v>
      </c>
      <c r="L2409">
        <v>20000</v>
      </c>
      <c r="M2409" t="s">
        <v>23</v>
      </c>
      <c r="N2409">
        <v>18</v>
      </c>
      <c r="O2409">
        <v>27</v>
      </c>
    </row>
    <row r="2410" spans="1:15" ht="14.45" hidden="1">
      <c r="A2410" t="s">
        <v>4739</v>
      </c>
      <c r="B2410" t="s">
        <v>4740</v>
      </c>
      <c r="C2410">
        <v>1221303</v>
      </c>
      <c r="D2410">
        <v>710558</v>
      </c>
      <c r="E2410" t="s">
        <v>17</v>
      </c>
      <c r="F2410" t="s">
        <v>40</v>
      </c>
      <c r="G2410" t="s">
        <v>19</v>
      </c>
      <c r="H2410" t="s">
        <v>21</v>
      </c>
      <c r="I2410" t="s">
        <v>21</v>
      </c>
      <c r="J2410" t="s">
        <v>42</v>
      </c>
      <c r="K2410" s="1">
        <v>45664</v>
      </c>
      <c r="L2410">
        <v>30000</v>
      </c>
      <c r="M2410" t="s">
        <v>23</v>
      </c>
      <c r="N2410">
        <v>24</v>
      </c>
      <c r="O2410">
        <v>27</v>
      </c>
    </row>
    <row r="2411" spans="1:15" ht="14.45" hidden="1">
      <c r="A2411" t="s">
        <v>4741</v>
      </c>
      <c r="B2411" t="s">
        <v>4742</v>
      </c>
      <c r="C2411">
        <v>1326104</v>
      </c>
      <c r="D2411">
        <v>710557</v>
      </c>
      <c r="E2411" t="s">
        <v>145</v>
      </c>
      <c r="F2411" t="s">
        <v>146</v>
      </c>
      <c r="G2411" t="s">
        <v>37</v>
      </c>
      <c r="H2411" t="s">
        <v>21</v>
      </c>
      <c r="I2411" t="s">
        <v>21</v>
      </c>
      <c r="J2411" t="s">
        <v>42</v>
      </c>
      <c r="K2411" s="1">
        <v>45663</v>
      </c>
      <c r="L2411">
        <v>9999</v>
      </c>
      <c r="M2411" t="s">
        <v>23</v>
      </c>
      <c r="N2411">
        <v>12</v>
      </c>
      <c r="O2411">
        <v>27</v>
      </c>
    </row>
    <row r="2412" spans="1:15" ht="14.45" hidden="1">
      <c r="A2412" t="s">
        <v>4743</v>
      </c>
      <c r="B2412" t="s">
        <v>4744</v>
      </c>
      <c r="C2412">
        <v>1125615</v>
      </c>
      <c r="D2412">
        <v>710556</v>
      </c>
      <c r="E2412" t="s">
        <v>17</v>
      </c>
      <c r="F2412" t="s">
        <v>40</v>
      </c>
      <c r="G2412" t="s">
        <v>19</v>
      </c>
      <c r="H2412" t="s">
        <v>21</v>
      </c>
      <c r="I2412" t="s">
        <v>21</v>
      </c>
      <c r="J2412" t="s">
        <v>42</v>
      </c>
      <c r="K2412" s="1">
        <v>45667</v>
      </c>
      <c r="L2412">
        <v>30000</v>
      </c>
      <c r="M2412" t="s">
        <v>23</v>
      </c>
      <c r="N2412">
        <v>24</v>
      </c>
      <c r="O2412">
        <v>27</v>
      </c>
    </row>
    <row r="2413" spans="1:15" ht="14.45" hidden="1">
      <c r="A2413" t="s">
        <v>4745</v>
      </c>
      <c r="B2413" t="s">
        <v>4746</v>
      </c>
      <c r="C2413">
        <v>1302441</v>
      </c>
      <c r="D2413">
        <v>710554</v>
      </c>
      <c r="E2413" t="s">
        <v>17</v>
      </c>
      <c r="F2413" t="s">
        <v>203</v>
      </c>
      <c r="G2413" t="s">
        <v>46</v>
      </c>
      <c r="H2413" t="s">
        <v>21</v>
      </c>
      <c r="I2413" t="s">
        <v>21</v>
      </c>
      <c r="J2413" t="s">
        <v>42</v>
      </c>
      <c r="K2413" s="1">
        <v>45663</v>
      </c>
      <c r="L2413">
        <v>20000</v>
      </c>
      <c r="M2413" t="s">
        <v>23</v>
      </c>
      <c r="N2413">
        <v>24</v>
      </c>
      <c r="O2413">
        <v>27</v>
      </c>
    </row>
    <row r="2414" spans="1:15" ht="14.45" hidden="1">
      <c r="A2414" t="s">
        <v>4747</v>
      </c>
      <c r="B2414" t="s">
        <v>4748</v>
      </c>
      <c r="C2414">
        <v>1324789</v>
      </c>
      <c r="D2414">
        <v>710555</v>
      </c>
      <c r="E2414" t="s">
        <v>17</v>
      </c>
      <c r="F2414" t="s">
        <v>4749</v>
      </c>
      <c r="G2414" t="s">
        <v>64</v>
      </c>
      <c r="H2414" t="s">
        <v>21</v>
      </c>
      <c r="I2414" t="s">
        <v>21</v>
      </c>
      <c r="J2414" t="s">
        <v>42</v>
      </c>
      <c r="K2414" s="1">
        <v>45663</v>
      </c>
      <c r="L2414">
        <v>5000</v>
      </c>
      <c r="M2414" t="s">
        <v>23</v>
      </c>
      <c r="N2414">
        <v>9</v>
      </c>
      <c r="O2414">
        <v>27</v>
      </c>
    </row>
    <row r="2415" spans="1:15" ht="14.45" hidden="1">
      <c r="A2415" t="s">
        <v>4750</v>
      </c>
      <c r="B2415" t="s">
        <v>4751</v>
      </c>
      <c r="C2415">
        <v>1258035</v>
      </c>
      <c r="D2415">
        <v>710552</v>
      </c>
      <c r="E2415" t="s">
        <v>17</v>
      </c>
      <c r="F2415" t="s">
        <v>40</v>
      </c>
      <c r="G2415" t="s">
        <v>46</v>
      </c>
      <c r="H2415" t="s">
        <v>21</v>
      </c>
      <c r="I2415" t="s">
        <v>21</v>
      </c>
      <c r="J2415" t="s">
        <v>42</v>
      </c>
      <c r="K2415" s="1">
        <v>45664</v>
      </c>
      <c r="L2415">
        <v>20000</v>
      </c>
      <c r="M2415" t="s">
        <v>23</v>
      </c>
      <c r="N2415">
        <v>24</v>
      </c>
      <c r="O2415">
        <v>27</v>
      </c>
    </row>
    <row r="2416" spans="1:15" ht="14.45" hidden="1">
      <c r="A2416" t="s">
        <v>4752</v>
      </c>
      <c r="B2416" t="s">
        <v>4753</v>
      </c>
      <c r="C2416">
        <v>1287797</v>
      </c>
      <c r="D2416">
        <v>710553</v>
      </c>
      <c r="E2416" t="s">
        <v>17</v>
      </c>
      <c r="F2416" t="s">
        <v>18</v>
      </c>
      <c r="G2416" t="s">
        <v>349</v>
      </c>
      <c r="H2416" t="s">
        <v>21</v>
      </c>
      <c r="I2416" t="s">
        <v>21</v>
      </c>
      <c r="J2416" t="s">
        <v>42</v>
      </c>
      <c r="K2416" s="1">
        <v>45663</v>
      </c>
      <c r="L2416">
        <v>8000</v>
      </c>
      <c r="M2416" t="s">
        <v>23</v>
      </c>
      <c r="N2416">
        <v>12</v>
      </c>
      <c r="O2416">
        <v>27</v>
      </c>
    </row>
    <row r="2417" spans="1:15" ht="14.45" hidden="1">
      <c r="A2417" t="s">
        <v>4754</v>
      </c>
      <c r="B2417" t="s">
        <v>4755</v>
      </c>
      <c r="C2417">
        <v>1351530</v>
      </c>
      <c r="D2417">
        <v>710549</v>
      </c>
      <c r="E2417" t="s">
        <v>17</v>
      </c>
      <c r="F2417" t="s">
        <v>40</v>
      </c>
      <c r="G2417" t="s">
        <v>88</v>
      </c>
      <c r="H2417" t="s">
        <v>21</v>
      </c>
      <c r="I2417" t="s">
        <v>21</v>
      </c>
      <c r="J2417" t="s">
        <v>42</v>
      </c>
      <c r="K2417" s="1">
        <v>45664</v>
      </c>
      <c r="L2417">
        <v>8000</v>
      </c>
      <c r="M2417" t="s">
        <v>23</v>
      </c>
      <c r="N2417">
        <v>24</v>
      </c>
      <c r="O2417">
        <v>27</v>
      </c>
    </row>
    <row r="2418" spans="1:15" ht="14.45" hidden="1">
      <c r="A2418" t="s">
        <v>4756</v>
      </c>
      <c r="B2418" t="s">
        <v>4757</v>
      </c>
      <c r="C2418">
        <v>1363369</v>
      </c>
      <c r="D2418">
        <v>710551</v>
      </c>
      <c r="E2418" t="s">
        <v>17</v>
      </c>
      <c r="F2418" t="s">
        <v>378</v>
      </c>
      <c r="G2418" t="s">
        <v>64</v>
      </c>
      <c r="H2418" t="s">
        <v>21</v>
      </c>
      <c r="I2418" t="s">
        <v>21</v>
      </c>
      <c r="J2418" t="s">
        <v>42</v>
      </c>
      <c r="K2418" s="1">
        <v>45663</v>
      </c>
      <c r="L2418">
        <v>8000</v>
      </c>
      <c r="M2418" t="s">
        <v>23</v>
      </c>
      <c r="N2418">
        <v>9</v>
      </c>
      <c r="O2418">
        <v>27</v>
      </c>
    </row>
    <row r="2419" spans="1:15" ht="14.45" hidden="1">
      <c r="A2419" t="s">
        <v>4758</v>
      </c>
      <c r="B2419" t="s">
        <v>3105</v>
      </c>
      <c r="C2419">
        <v>1263389</v>
      </c>
      <c r="D2419">
        <v>710547</v>
      </c>
      <c r="E2419" t="s">
        <v>49</v>
      </c>
      <c r="F2419" t="s">
        <v>50</v>
      </c>
      <c r="G2419" t="s">
        <v>46</v>
      </c>
      <c r="H2419" t="s">
        <v>21</v>
      </c>
      <c r="I2419" t="s">
        <v>21</v>
      </c>
      <c r="J2419" t="s">
        <v>42</v>
      </c>
      <c r="K2419" s="1">
        <v>45663</v>
      </c>
      <c r="L2419">
        <v>20000</v>
      </c>
      <c r="M2419" t="s">
        <v>23</v>
      </c>
      <c r="N2419">
        <v>24</v>
      </c>
      <c r="O2419">
        <v>27</v>
      </c>
    </row>
    <row r="2420" spans="1:15" ht="14.45" hidden="1">
      <c r="A2420" t="s">
        <v>4759</v>
      </c>
      <c r="B2420" t="s">
        <v>4760</v>
      </c>
      <c r="C2420">
        <v>1340633</v>
      </c>
      <c r="D2420">
        <v>710546</v>
      </c>
      <c r="E2420" t="s">
        <v>17</v>
      </c>
      <c r="F2420" t="s">
        <v>195</v>
      </c>
      <c r="G2420" t="s">
        <v>41</v>
      </c>
      <c r="H2420" t="s">
        <v>21</v>
      </c>
      <c r="I2420" t="s">
        <v>21</v>
      </c>
      <c r="J2420" t="s">
        <v>42</v>
      </c>
      <c r="K2420" s="1">
        <v>45663</v>
      </c>
      <c r="L2420">
        <v>2500</v>
      </c>
      <c r="M2420" t="s">
        <v>23</v>
      </c>
      <c r="N2420">
        <v>6</v>
      </c>
      <c r="O2420">
        <v>60</v>
      </c>
    </row>
    <row r="2421" spans="1:15" ht="14.45" hidden="1">
      <c r="A2421" t="s">
        <v>4761</v>
      </c>
      <c r="B2421" t="s">
        <v>4762</v>
      </c>
      <c r="C2421">
        <v>1320045</v>
      </c>
      <c r="D2421">
        <v>710545</v>
      </c>
      <c r="E2421" t="s">
        <v>17</v>
      </c>
      <c r="F2421" t="s">
        <v>146</v>
      </c>
      <c r="G2421" t="s">
        <v>46</v>
      </c>
      <c r="H2421" t="s">
        <v>21</v>
      </c>
      <c r="I2421" t="s">
        <v>21</v>
      </c>
      <c r="J2421" t="s">
        <v>42</v>
      </c>
      <c r="K2421" s="1">
        <v>45664</v>
      </c>
      <c r="L2421">
        <v>20000</v>
      </c>
      <c r="M2421" t="s">
        <v>23</v>
      </c>
      <c r="N2421">
        <v>24</v>
      </c>
      <c r="O2421">
        <v>27</v>
      </c>
    </row>
    <row r="2422" spans="1:15" ht="14.45" hidden="1">
      <c r="A2422" t="s">
        <v>4763</v>
      </c>
      <c r="B2422" t="s">
        <v>4764</v>
      </c>
      <c r="C2422">
        <v>1172998</v>
      </c>
      <c r="D2422">
        <v>710543</v>
      </c>
      <c r="E2422" t="s">
        <v>17</v>
      </c>
      <c r="F2422" t="s">
        <v>61</v>
      </c>
      <c r="G2422" t="s">
        <v>19</v>
      </c>
      <c r="H2422" t="s">
        <v>21</v>
      </c>
      <c r="I2422" t="s">
        <v>21</v>
      </c>
      <c r="J2422" t="s">
        <v>42</v>
      </c>
      <c r="K2422" s="1">
        <v>45663</v>
      </c>
      <c r="L2422">
        <v>30000</v>
      </c>
      <c r="M2422" t="s">
        <v>23</v>
      </c>
      <c r="N2422">
        <v>24</v>
      </c>
      <c r="O2422">
        <v>27</v>
      </c>
    </row>
    <row r="2423" spans="1:15" ht="14.45" hidden="1">
      <c r="A2423" t="s">
        <v>4765</v>
      </c>
      <c r="B2423" t="s">
        <v>4766</v>
      </c>
      <c r="C2423">
        <v>1370198</v>
      </c>
      <c r="D2423">
        <v>710542</v>
      </c>
      <c r="E2423" t="s">
        <v>17</v>
      </c>
      <c r="F2423" t="s">
        <v>40</v>
      </c>
      <c r="G2423" t="s">
        <v>64</v>
      </c>
      <c r="H2423" t="s">
        <v>21</v>
      </c>
      <c r="I2423" t="s">
        <v>21</v>
      </c>
      <c r="J2423" t="s">
        <v>42</v>
      </c>
      <c r="K2423" s="1">
        <v>45666</v>
      </c>
      <c r="L2423">
        <v>5000</v>
      </c>
      <c r="M2423" t="s">
        <v>23</v>
      </c>
      <c r="N2423">
        <v>9</v>
      </c>
      <c r="O2423">
        <v>27</v>
      </c>
    </row>
    <row r="2424" spans="1:15" ht="14.45" hidden="1">
      <c r="A2424" t="s">
        <v>4767</v>
      </c>
      <c r="B2424" t="s">
        <v>4768</v>
      </c>
      <c r="C2424">
        <v>1342917</v>
      </c>
      <c r="D2424">
        <v>710541</v>
      </c>
      <c r="E2424" t="s">
        <v>17</v>
      </c>
      <c r="F2424" t="s">
        <v>61</v>
      </c>
      <c r="G2424" t="s">
        <v>37</v>
      </c>
      <c r="H2424" t="s">
        <v>21</v>
      </c>
      <c r="I2424" t="s">
        <v>21</v>
      </c>
      <c r="J2424" t="s">
        <v>42</v>
      </c>
      <c r="K2424" s="1">
        <v>45664</v>
      </c>
      <c r="L2424">
        <v>9900</v>
      </c>
      <c r="M2424" t="s">
        <v>23</v>
      </c>
      <c r="N2424">
        <v>12</v>
      </c>
      <c r="O2424">
        <v>27</v>
      </c>
    </row>
    <row r="2425" spans="1:15" ht="14.45" hidden="1">
      <c r="A2425" t="s">
        <v>4769</v>
      </c>
      <c r="B2425" t="s">
        <v>4770</v>
      </c>
      <c r="C2425">
        <v>1203092</v>
      </c>
      <c r="D2425">
        <v>710540</v>
      </c>
      <c r="E2425" t="s">
        <v>17</v>
      </c>
      <c r="F2425" t="s">
        <v>18</v>
      </c>
      <c r="G2425" t="s">
        <v>46</v>
      </c>
      <c r="H2425" t="s">
        <v>21</v>
      </c>
      <c r="I2425" t="s">
        <v>21</v>
      </c>
      <c r="J2425" t="s">
        <v>42</v>
      </c>
      <c r="K2425" s="1">
        <v>45664</v>
      </c>
      <c r="L2425">
        <v>20000</v>
      </c>
      <c r="M2425" t="s">
        <v>23</v>
      </c>
      <c r="N2425">
        <v>24</v>
      </c>
      <c r="O2425">
        <v>27</v>
      </c>
    </row>
    <row r="2426" spans="1:15" ht="14.45" hidden="1">
      <c r="A2426" t="s">
        <v>4771</v>
      </c>
      <c r="B2426" t="s">
        <v>4772</v>
      </c>
      <c r="C2426">
        <v>1364972</v>
      </c>
      <c r="D2426">
        <v>710539</v>
      </c>
      <c r="E2426" t="s">
        <v>17</v>
      </c>
      <c r="F2426" t="s">
        <v>4773</v>
      </c>
      <c r="G2426" t="s">
        <v>41</v>
      </c>
      <c r="H2426" t="s">
        <v>21</v>
      </c>
      <c r="I2426" t="s">
        <v>21</v>
      </c>
      <c r="J2426" t="s">
        <v>42</v>
      </c>
      <c r="K2426" s="1">
        <v>45663</v>
      </c>
      <c r="L2426">
        <v>2000</v>
      </c>
      <c r="M2426" t="s">
        <v>23</v>
      </c>
      <c r="N2426">
        <v>6</v>
      </c>
      <c r="O2426">
        <v>60</v>
      </c>
    </row>
    <row r="2427" spans="1:15" ht="14.45" hidden="1">
      <c r="A2427" t="s">
        <v>4774</v>
      </c>
      <c r="B2427" t="s">
        <v>4695</v>
      </c>
      <c r="C2427">
        <v>1008079</v>
      </c>
      <c r="D2427">
        <v>710537</v>
      </c>
      <c r="E2427" t="s">
        <v>17</v>
      </c>
      <c r="F2427" t="s">
        <v>195</v>
      </c>
      <c r="G2427" t="s">
        <v>64</v>
      </c>
      <c r="H2427" t="s">
        <v>21</v>
      </c>
      <c r="I2427" t="s">
        <v>21</v>
      </c>
      <c r="J2427" t="s">
        <v>42</v>
      </c>
      <c r="K2427" s="1">
        <v>45664</v>
      </c>
      <c r="L2427">
        <v>5000</v>
      </c>
      <c r="M2427" t="s">
        <v>23</v>
      </c>
      <c r="N2427">
        <v>9</v>
      </c>
      <c r="O2427">
        <v>27</v>
      </c>
    </row>
    <row r="2428" spans="1:15" ht="14.45" hidden="1">
      <c r="A2428" t="s">
        <v>4775</v>
      </c>
      <c r="B2428" t="s">
        <v>4776</v>
      </c>
      <c r="C2428">
        <v>1255344</v>
      </c>
      <c r="D2428">
        <v>710536</v>
      </c>
      <c r="E2428" t="s">
        <v>17</v>
      </c>
      <c r="F2428" t="s">
        <v>18</v>
      </c>
      <c r="G2428" t="s">
        <v>19</v>
      </c>
      <c r="H2428" t="s">
        <v>21</v>
      </c>
      <c r="I2428" t="s">
        <v>21</v>
      </c>
      <c r="J2428" t="s">
        <v>42</v>
      </c>
      <c r="K2428" s="1">
        <v>45663</v>
      </c>
      <c r="L2428">
        <v>30000</v>
      </c>
      <c r="M2428" t="s">
        <v>23</v>
      </c>
      <c r="N2428">
        <v>24</v>
      </c>
      <c r="O2428">
        <v>27</v>
      </c>
    </row>
    <row r="2429" spans="1:15" ht="14.45" hidden="1">
      <c r="A2429" t="s">
        <v>4777</v>
      </c>
      <c r="B2429" t="s">
        <v>4778</v>
      </c>
      <c r="C2429">
        <v>1367349</v>
      </c>
      <c r="D2429">
        <v>710534</v>
      </c>
      <c r="E2429" t="s">
        <v>17</v>
      </c>
      <c r="F2429" t="s">
        <v>29</v>
      </c>
      <c r="G2429" t="s">
        <v>64</v>
      </c>
      <c r="H2429" t="s">
        <v>21</v>
      </c>
      <c r="I2429" t="s">
        <v>21</v>
      </c>
      <c r="J2429" t="s">
        <v>42</v>
      </c>
      <c r="K2429" s="1">
        <v>45663</v>
      </c>
      <c r="L2429">
        <v>5000</v>
      </c>
      <c r="M2429" t="s">
        <v>23</v>
      </c>
      <c r="N2429">
        <v>9</v>
      </c>
      <c r="O2429">
        <v>27</v>
      </c>
    </row>
    <row r="2430" spans="1:15" ht="14.45" hidden="1">
      <c r="A2430" t="s">
        <v>4779</v>
      </c>
      <c r="B2430" t="s">
        <v>4780</v>
      </c>
      <c r="C2430">
        <v>1320187</v>
      </c>
      <c r="D2430">
        <v>710535</v>
      </c>
      <c r="E2430" t="s">
        <v>145</v>
      </c>
      <c r="F2430" t="s">
        <v>146</v>
      </c>
      <c r="G2430" t="s">
        <v>46</v>
      </c>
      <c r="H2430" t="s">
        <v>21</v>
      </c>
      <c r="I2430" t="s">
        <v>21</v>
      </c>
      <c r="J2430" t="s">
        <v>42</v>
      </c>
      <c r="K2430" s="1">
        <v>45663</v>
      </c>
      <c r="L2430">
        <v>20000</v>
      </c>
      <c r="M2430" t="s">
        <v>23</v>
      </c>
      <c r="N2430">
        <v>24</v>
      </c>
      <c r="O2430">
        <v>27</v>
      </c>
    </row>
    <row r="2431" spans="1:15" ht="14.45" hidden="1">
      <c r="A2431" t="s">
        <v>4781</v>
      </c>
      <c r="B2431" t="s">
        <v>4782</v>
      </c>
      <c r="C2431">
        <v>1252757</v>
      </c>
      <c r="D2431">
        <v>710532</v>
      </c>
      <c r="E2431" t="s">
        <v>17</v>
      </c>
      <c r="F2431" t="s">
        <v>543</v>
      </c>
      <c r="G2431" t="s">
        <v>46</v>
      </c>
      <c r="H2431" t="s">
        <v>21</v>
      </c>
      <c r="I2431" t="s">
        <v>21</v>
      </c>
      <c r="J2431" t="s">
        <v>42</v>
      </c>
      <c r="K2431" s="1">
        <v>45665</v>
      </c>
      <c r="L2431">
        <v>20000</v>
      </c>
      <c r="M2431" t="s">
        <v>23</v>
      </c>
      <c r="N2431">
        <v>24</v>
      </c>
      <c r="O2431">
        <v>27</v>
      </c>
    </row>
    <row r="2432" spans="1:15" ht="14.45" hidden="1">
      <c r="A2432" t="s">
        <v>671</v>
      </c>
      <c r="B2432" t="s">
        <v>672</v>
      </c>
      <c r="C2432">
        <v>1371455</v>
      </c>
      <c r="D2432">
        <v>710533</v>
      </c>
      <c r="E2432" t="s">
        <v>17</v>
      </c>
      <c r="F2432" t="s">
        <v>543</v>
      </c>
      <c r="G2432" t="s">
        <v>37</v>
      </c>
      <c r="H2432" t="s">
        <v>21</v>
      </c>
      <c r="I2432" t="s">
        <v>21</v>
      </c>
      <c r="J2432" t="s">
        <v>42</v>
      </c>
      <c r="K2432" s="1">
        <v>45663</v>
      </c>
      <c r="L2432">
        <v>9999</v>
      </c>
      <c r="M2432" t="s">
        <v>23</v>
      </c>
      <c r="N2432">
        <v>12</v>
      </c>
      <c r="O2432">
        <v>27</v>
      </c>
    </row>
    <row r="2433" spans="1:15" ht="14.45" hidden="1">
      <c r="A2433" t="s">
        <v>4783</v>
      </c>
      <c r="B2433" t="s">
        <v>4784</v>
      </c>
      <c r="C2433">
        <v>1305757</v>
      </c>
      <c r="D2433">
        <v>710530</v>
      </c>
      <c r="E2433" t="s">
        <v>49</v>
      </c>
      <c r="F2433" t="s">
        <v>45</v>
      </c>
      <c r="G2433" t="s">
        <v>46</v>
      </c>
      <c r="H2433" t="s">
        <v>21</v>
      </c>
      <c r="I2433" t="s">
        <v>21</v>
      </c>
      <c r="J2433" t="s">
        <v>42</v>
      </c>
      <c r="K2433" s="1">
        <v>45663</v>
      </c>
      <c r="L2433">
        <v>20000</v>
      </c>
      <c r="M2433" t="s">
        <v>23</v>
      </c>
      <c r="N2433">
        <v>24</v>
      </c>
      <c r="O2433">
        <v>27</v>
      </c>
    </row>
    <row r="2434" spans="1:15" ht="14.45" hidden="1">
      <c r="A2434" t="s">
        <v>4785</v>
      </c>
      <c r="B2434" t="s">
        <v>4786</v>
      </c>
      <c r="C2434">
        <v>1330293</v>
      </c>
      <c r="D2434">
        <v>710531</v>
      </c>
      <c r="E2434" t="s">
        <v>17</v>
      </c>
      <c r="F2434" t="s">
        <v>18</v>
      </c>
      <c r="G2434" t="s">
        <v>73</v>
      </c>
      <c r="H2434" t="s">
        <v>21</v>
      </c>
      <c r="I2434" t="s">
        <v>21</v>
      </c>
      <c r="J2434" t="s">
        <v>42</v>
      </c>
      <c r="K2434" s="1">
        <v>45663</v>
      </c>
      <c r="L2434">
        <v>2700</v>
      </c>
      <c r="M2434" t="s">
        <v>23</v>
      </c>
      <c r="N2434">
        <v>6</v>
      </c>
      <c r="O2434">
        <v>36</v>
      </c>
    </row>
    <row r="2435" spans="1:15" ht="14.45" hidden="1">
      <c r="A2435" t="s">
        <v>4787</v>
      </c>
      <c r="B2435" t="s">
        <v>4788</v>
      </c>
      <c r="C2435">
        <v>1193665</v>
      </c>
      <c r="D2435">
        <v>710529</v>
      </c>
      <c r="E2435" t="s">
        <v>17</v>
      </c>
      <c r="F2435" t="s">
        <v>378</v>
      </c>
      <c r="G2435" t="s">
        <v>46</v>
      </c>
      <c r="H2435" t="s">
        <v>21</v>
      </c>
      <c r="I2435" t="s">
        <v>21</v>
      </c>
      <c r="J2435" t="s">
        <v>42</v>
      </c>
      <c r="K2435" s="1">
        <v>45664</v>
      </c>
      <c r="L2435">
        <v>20000</v>
      </c>
      <c r="M2435" t="s">
        <v>23</v>
      </c>
      <c r="N2435">
        <v>24</v>
      </c>
      <c r="O2435">
        <v>27</v>
      </c>
    </row>
    <row r="2436" spans="1:15" ht="14.45" hidden="1">
      <c r="A2436" t="s">
        <v>4789</v>
      </c>
      <c r="B2436" t="s">
        <v>4790</v>
      </c>
      <c r="C2436">
        <v>1367855</v>
      </c>
      <c r="D2436">
        <v>710527</v>
      </c>
      <c r="E2436" t="s">
        <v>17</v>
      </c>
      <c r="F2436" t="s">
        <v>146</v>
      </c>
      <c r="G2436" t="s">
        <v>41</v>
      </c>
      <c r="H2436" t="s">
        <v>21</v>
      </c>
      <c r="I2436" t="s">
        <v>21</v>
      </c>
      <c r="J2436" t="s">
        <v>42</v>
      </c>
      <c r="K2436" s="1">
        <v>45664</v>
      </c>
      <c r="L2436">
        <v>3000</v>
      </c>
      <c r="M2436" t="s">
        <v>23</v>
      </c>
      <c r="N2436">
        <v>6</v>
      </c>
      <c r="O2436">
        <v>60</v>
      </c>
    </row>
    <row r="2437" spans="1:15" ht="14.45" hidden="1">
      <c r="A2437" t="s">
        <v>4791</v>
      </c>
      <c r="B2437" t="s">
        <v>270</v>
      </c>
      <c r="C2437">
        <v>1327848</v>
      </c>
      <c r="D2437">
        <v>710526</v>
      </c>
      <c r="E2437" t="s">
        <v>49</v>
      </c>
      <c r="F2437" t="s">
        <v>50</v>
      </c>
      <c r="G2437" t="s">
        <v>37</v>
      </c>
      <c r="H2437" t="s">
        <v>21</v>
      </c>
      <c r="I2437" t="s">
        <v>21</v>
      </c>
      <c r="J2437" t="s">
        <v>42</v>
      </c>
      <c r="K2437" s="1">
        <v>45664</v>
      </c>
      <c r="L2437">
        <v>9999</v>
      </c>
      <c r="M2437" t="s">
        <v>23</v>
      </c>
      <c r="N2437">
        <v>12</v>
      </c>
      <c r="O2437">
        <v>27</v>
      </c>
    </row>
    <row r="2438" spans="1:15" ht="14.45" hidden="1">
      <c r="A2438" t="s">
        <v>4792</v>
      </c>
      <c r="B2438" t="s">
        <v>4793</v>
      </c>
      <c r="C2438">
        <v>1320305</v>
      </c>
      <c r="D2438">
        <v>710525</v>
      </c>
      <c r="E2438" t="s">
        <v>17</v>
      </c>
      <c r="F2438" t="s">
        <v>543</v>
      </c>
      <c r="G2438" t="s">
        <v>46</v>
      </c>
      <c r="H2438" t="s">
        <v>21</v>
      </c>
      <c r="I2438" t="s">
        <v>21</v>
      </c>
      <c r="J2438" t="s">
        <v>42</v>
      </c>
      <c r="K2438" s="1">
        <v>45663</v>
      </c>
      <c r="L2438">
        <v>20000</v>
      </c>
      <c r="M2438" t="s">
        <v>23</v>
      </c>
      <c r="N2438">
        <v>24</v>
      </c>
      <c r="O2438">
        <v>27</v>
      </c>
    </row>
    <row r="2439" spans="1:15" ht="14.45" hidden="1">
      <c r="A2439" t="s">
        <v>4794</v>
      </c>
      <c r="B2439" t="s">
        <v>4795</v>
      </c>
      <c r="C2439">
        <v>1230969</v>
      </c>
      <c r="D2439">
        <v>710524</v>
      </c>
      <c r="E2439" t="s">
        <v>17</v>
      </c>
      <c r="F2439" t="s">
        <v>146</v>
      </c>
      <c r="G2439" t="s">
        <v>46</v>
      </c>
      <c r="H2439" t="s">
        <v>21</v>
      </c>
      <c r="I2439" t="s">
        <v>21</v>
      </c>
      <c r="J2439" t="s">
        <v>42</v>
      </c>
      <c r="K2439" s="1">
        <v>45663</v>
      </c>
      <c r="L2439">
        <v>20000</v>
      </c>
      <c r="M2439" t="s">
        <v>23</v>
      </c>
      <c r="N2439">
        <v>24</v>
      </c>
      <c r="O2439">
        <v>27</v>
      </c>
    </row>
    <row r="2440" spans="1:15" ht="14.45" hidden="1">
      <c r="A2440" t="s">
        <v>4796</v>
      </c>
      <c r="B2440" t="s">
        <v>4797</v>
      </c>
      <c r="C2440">
        <v>1225053</v>
      </c>
      <c r="D2440">
        <v>710893</v>
      </c>
      <c r="E2440" t="s">
        <v>49</v>
      </c>
      <c r="F2440" t="s">
        <v>1427</v>
      </c>
      <c r="G2440" t="s">
        <v>73</v>
      </c>
      <c r="H2440" t="s">
        <v>21</v>
      </c>
      <c r="I2440" t="s">
        <v>21</v>
      </c>
      <c r="J2440" t="s">
        <v>42</v>
      </c>
      <c r="K2440" s="1">
        <v>45666</v>
      </c>
      <c r="L2440">
        <v>4000</v>
      </c>
      <c r="M2440" t="s">
        <v>23</v>
      </c>
      <c r="N2440">
        <v>6</v>
      </c>
      <c r="O2440">
        <v>36</v>
      </c>
    </row>
    <row r="2441" spans="1:15" ht="14.45" hidden="1">
      <c r="A2441" t="s">
        <v>4798</v>
      </c>
      <c r="B2441" t="s">
        <v>4799</v>
      </c>
      <c r="C2441">
        <v>1353583</v>
      </c>
      <c r="D2441">
        <v>710890</v>
      </c>
      <c r="E2441" t="s">
        <v>17</v>
      </c>
      <c r="F2441" t="s">
        <v>184</v>
      </c>
      <c r="G2441" t="s">
        <v>46</v>
      </c>
      <c r="H2441" t="s">
        <v>21</v>
      </c>
      <c r="I2441" t="s">
        <v>21</v>
      </c>
      <c r="J2441" t="s">
        <v>42</v>
      </c>
      <c r="K2441" s="1">
        <v>45666</v>
      </c>
      <c r="L2441">
        <v>20000</v>
      </c>
      <c r="M2441" t="s">
        <v>23</v>
      </c>
      <c r="N2441">
        <v>24</v>
      </c>
      <c r="O2441">
        <v>27</v>
      </c>
    </row>
    <row r="2442" spans="1:15" ht="14.45" hidden="1">
      <c r="A2442" t="s">
        <v>4800</v>
      </c>
      <c r="B2442" t="s">
        <v>4801</v>
      </c>
      <c r="C2442">
        <v>1213624</v>
      </c>
      <c r="D2442">
        <v>710889</v>
      </c>
      <c r="E2442" t="s">
        <v>145</v>
      </c>
      <c r="F2442" t="s">
        <v>2368</v>
      </c>
      <c r="G2442" t="s">
        <v>19</v>
      </c>
      <c r="H2442" t="s">
        <v>21</v>
      </c>
      <c r="I2442" t="s">
        <v>21</v>
      </c>
      <c r="J2442" t="s">
        <v>42</v>
      </c>
      <c r="K2442" s="1">
        <v>45666</v>
      </c>
      <c r="L2442">
        <v>30000</v>
      </c>
      <c r="M2442" t="s">
        <v>23</v>
      </c>
      <c r="N2442">
        <v>24</v>
      </c>
      <c r="O2442">
        <v>27</v>
      </c>
    </row>
    <row r="2443" spans="1:15" ht="14.45" hidden="1">
      <c r="A2443" t="s">
        <v>4802</v>
      </c>
      <c r="B2443" t="s">
        <v>4803</v>
      </c>
      <c r="C2443">
        <v>1370579</v>
      </c>
      <c r="D2443">
        <v>710888</v>
      </c>
      <c r="E2443" t="s">
        <v>49</v>
      </c>
      <c r="F2443" t="s">
        <v>50</v>
      </c>
      <c r="G2443" t="s">
        <v>37</v>
      </c>
      <c r="H2443" t="s">
        <v>21</v>
      </c>
      <c r="I2443" t="s">
        <v>21</v>
      </c>
      <c r="J2443" t="s">
        <v>42</v>
      </c>
      <c r="K2443" s="1">
        <v>45666</v>
      </c>
      <c r="L2443">
        <v>5000</v>
      </c>
      <c r="M2443" t="s">
        <v>23</v>
      </c>
      <c r="N2443">
        <v>12</v>
      </c>
      <c r="O2443">
        <v>27</v>
      </c>
    </row>
    <row r="2444" spans="1:15" ht="14.45" hidden="1">
      <c r="A2444" t="s">
        <v>4804</v>
      </c>
      <c r="B2444" t="s">
        <v>4805</v>
      </c>
      <c r="C2444">
        <v>1309403</v>
      </c>
      <c r="D2444">
        <v>710886</v>
      </c>
      <c r="E2444" t="s">
        <v>17</v>
      </c>
      <c r="F2444" t="s">
        <v>3654</v>
      </c>
      <c r="G2444" t="s">
        <v>41</v>
      </c>
      <c r="H2444" t="s">
        <v>21</v>
      </c>
      <c r="I2444" t="s">
        <v>21</v>
      </c>
      <c r="J2444" t="s">
        <v>42</v>
      </c>
      <c r="K2444" s="1">
        <v>45670</v>
      </c>
      <c r="L2444">
        <v>1000</v>
      </c>
      <c r="M2444" t="s">
        <v>23</v>
      </c>
      <c r="N2444">
        <v>6</v>
      </c>
      <c r="O2444">
        <v>60</v>
      </c>
    </row>
    <row r="2445" spans="1:15" ht="14.45" hidden="1">
      <c r="A2445" t="s">
        <v>4806</v>
      </c>
      <c r="B2445" t="s">
        <v>4807</v>
      </c>
      <c r="C2445">
        <v>1347502</v>
      </c>
      <c r="D2445">
        <v>710887</v>
      </c>
      <c r="E2445" t="s">
        <v>17</v>
      </c>
      <c r="F2445" t="s">
        <v>26</v>
      </c>
      <c r="G2445" t="s">
        <v>111</v>
      </c>
      <c r="H2445" t="s">
        <v>21</v>
      </c>
      <c r="I2445" t="s">
        <v>21</v>
      </c>
      <c r="J2445" t="s">
        <v>42</v>
      </c>
      <c r="K2445" s="1">
        <v>45666</v>
      </c>
      <c r="L2445">
        <v>15000</v>
      </c>
      <c r="M2445" t="s">
        <v>23</v>
      </c>
      <c r="N2445">
        <v>18</v>
      </c>
      <c r="O2445">
        <v>27</v>
      </c>
    </row>
    <row r="2446" spans="1:15" ht="14.45" hidden="1">
      <c r="A2446" t="s">
        <v>4808</v>
      </c>
      <c r="B2446" t="s">
        <v>4809</v>
      </c>
      <c r="C2446">
        <v>1357235</v>
      </c>
      <c r="D2446">
        <v>710884</v>
      </c>
      <c r="E2446" t="s">
        <v>17</v>
      </c>
      <c r="F2446" t="s">
        <v>45</v>
      </c>
      <c r="G2446" t="s">
        <v>37</v>
      </c>
      <c r="H2446" t="s">
        <v>21</v>
      </c>
      <c r="I2446" t="s">
        <v>21</v>
      </c>
      <c r="J2446" t="s">
        <v>42</v>
      </c>
      <c r="K2446" s="1">
        <v>45666</v>
      </c>
      <c r="L2446">
        <v>9999</v>
      </c>
      <c r="M2446" t="s">
        <v>23</v>
      </c>
      <c r="N2446">
        <v>12</v>
      </c>
      <c r="O2446">
        <v>27</v>
      </c>
    </row>
    <row r="2447" spans="1:15" ht="14.45" hidden="1">
      <c r="A2447" t="s">
        <v>4810</v>
      </c>
      <c r="B2447" t="s">
        <v>3484</v>
      </c>
      <c r="C2447">
        <v>1239438</v>
      </c>
      <c r="D2447">
        <v>710885</v>
      </c>
      <c r="E2447" t="s">
        <v>17</v>
      </c>
      <c r="F2447" t="s">
        <v>45</v>
      </c>
      <c r="G2447" t="s">
        <v>19</v>
      </c>
      <c r="H2447" t="s">
        <v>21</v>
      </c>
      <c r="I2447" t="s">
        <v>21</v>
      </c>
      <c r="J2447" t="s">
        <v>42</v>
      </c>
      <c r="K2447" s="1">
        <v>45666</v>
      </c>
      <c r="L2447">
        <v>30000</v>
      </c>
      <c r="M2447" t="s">
        <v>23</v>
      </c>
      <c r="N2447">
        <v>24</v>
      </c>
      <c r="O2447">
        <v>27</v>
      </c>
    </row>
    <row r="2448" spans="1:15" ht="14.45" hidden="1">
      <c r="A2448" t="s">
        <v>4811</v>
      </c>
      <c r="B2448" t="s">
        <v>4812</v>
      </c>
      <c r="C2448">
        <v>1372467</v>
      </c>
      <c r="D2448">
        <v>710880</v>
      </c>
      <c r="E2448" t="s">
        <v>17</v>
      </c>
      <c r="F2448" t="s">
        <v>1538</v>
      </c>
      <c r="G2448" t="s">
        <v>64</v>
      </c>
      <c r="H2448" t="s">
        <v>21</v>
      </c>
      <c r="I2448" t="s">
        <v>21</v>
      </c>
      <c r="J2448" t="s">
        <v>42</v>
      </c>
      <c r="K2448" s="1">
        <v>45667</v>
      </c>
      <c r="L2448">
        <v>5000</v>
      </c>
      <c r="M2448" t="s">
        <v>23</v>
      </c>
      <c r="N2448">
        <v>9</v>
      </c>
      <c r="O2448">
        <v>27</v>
      </c>
    </row>
    <row r="2449" spans="1:15" ht="14.45" hidden="1">
      <c r="A2449" t="s">
        <v>4813</v>
      </c>
      <c r="B2449" t="s">
        <v>1610</v>
      </c>
      <c r="C2449">
        <v>1362831</v>
      </c>
      <c r="D2449">
        <v>710883</v>
      </c>
      <c r="E2449" t="s">
        <v>17</v>
      </c>
      <c r="F2449" t="s">
        <v>195</v>
      </c>
      <c r="G2449" t="s">
        <v>33</v>
      </c>
      <c r="H2449" t="s">
        <v>21</v>
      </c>
      <c r="I2449" t="s">
        <v>21</v>
      </c>
      <c r="J2449" t="s">
        <v>42</v>
      </c>
      <c r="K2449" s="1">
        <v>45667</v>
      </c>
      <c r="L2449">
        <v>10000</v>
      </c>
      <c r="M2449" t="s">
        <v>23</v>
      </c>
      <c r="N2449">
        <v>18</v>
      </c>
      <c r="O2449">
        <v>27</v>
      </c>
    </row>
    <row r="2450" spans="1:15" ht="14.45" hidden="1">
      <c r="A2450" t="s">
        <v>4814</v>
      </c>
      <c r="B2450" t="s">
        <v>4815</v>
      </c>
      <c r="C2450">
        <v>1362152</v>
      </c>
      <c r="D2450">
        <v>710879</v>
      </c>
      <c r="E2450" t="s">
        <v>49</v>
      </c>
      <c r="F2450" t="s">
        <v>184</v>
      </c>
      <c r="G2450" t="s">
        <v>33</v>
      </c>
      <c r="H2450" t="s">
        <v>21</v>
      </c>
      <c r="I2450" t="s">
        <v>21</v>
      </c>
      <c r="J2450" t="s">
        <v>42</v>
      </c>
      <c r="K2450" s="1">
        <v>45667</v>
      </c>
      <c r="L2450">
        <v>13500</v>
      </c>
      <c r="M2450" t="s">
        <v>23</v>
      </c>
      <c r="N2450">
        <v>18</v>
      </c>
      <c r="O2450">
        <v>27</v>
      </c>
    </row>
    <row r="2451" spans="1:15" ht="14.45" hidden="1">
      <c r="A2451" t="s">
        <v>4816</v>
      </c>
      <c r="B2451" t="s">
        <v>4817</v>
      </c>
      <c r="C2451">
        <v>1369588</v>
      </c>
      <c r="D2451">
        <v>710877</v>
      </c>
      <c r="E2451" t="s">
        <v>142</v>
      </c>
      <c r="F2451" t="s">
        <v>45</v>
      </c>
      <c r="G2451" t="s">
        <v>41</v>
      </c>
      <c r="H2451" t="s">
        <v>21</v>
      </c>
      <c r="I2451" t="s">
        <v>21</v>
      </c>
      <c r="J2451" t="s">
        <v>42</v>
      </c>
      <c r="K2451" s="1">
        <v>45667</v>
      </c>
      <c r="L2451">
        <v>3000</v>
      </c>
      <c r="M2451" t="s">
        <v>23</v>
      </c>
      <c r="N2451">
        <v>6</v>
      </c>
      <c r="O2451">
        <v>60</v>
      </c>
    </row>
    <row r="2452" spans="1:15" ht="14.45" hidden="1">
      <c r="A2452" t="s">
        <v>4818</v>
      </c>
      <c r="B2452" t="s">
        <v>4819</v>
      </c>
      <c r="C2452">
        <v>1302871</v>
      </c>
      <c r="D2452">
        <v>710876</v>
      </c>
      <c r="E2452" t="s">
        <v>17</v>
      </c>
      <c r="F2452" t="s">
        <v>146</v>
      </c>
      <c r="G2452" t="s">
        <v>19</v>
      </c>
      <c r="H2452" t="s">
        <v>21</v>
      </c>
      <c r="I2452" t="s">
        <v>21</v>
      </c>
      <c r="J2452" t="s">
        <v>42</v>
      </c>
      <c r="K2452" s="1">
        <v>45666</v>
      </c>
      <c r="L2452">
        <v>30000</v>
      </c>
      <c r="M2452" t="s">
        <v>23</v>
      </c>
      <c r="N2452">
        <v>24</v>
      </c>
      <c r="O2452">
        <v>27</v>
      </c>
    </row>
    <row r="2453" spans="1:15" ht="14.45" hidden="1">
      <c r="A2453" t="s">
        <v>4820</v>
      </c>
      <c r="B2453" t="s">
        <v>4821</v>
      </c>
      <c r="C2453">
        <v>1298933</v>
      </c>
      <c r="D2453">
        <v>710875</v>
      </c>
      <c r="E2453" t="s">
        <v>145</v>
      </c>
      <c r="F2453" t="s">
        <v>146</v>
      </c>
      <c r="G2453" t="s">
        <v>33</v>
      </c>
      <c r="H2453" t="s">
        <v>21</v>
      </c>
      <c r="I2453" t="s">
        <v>21</v>
      </c>
      <c r="J2453" t="s">
        <v>42</v>
      </c>
      <c r="K2453" s="1">
        <v>45666</v>
      </c>
      <c r="L2453">
        <v>8000</v>
      </c>
      <c r="M2453" t="s">
        <v>23</v>
      </c>
      <c r="N2453">
        <v>18</v>
      </c>
      <c r="O2453">
        <v>27</v>
      </c>
    </row>
    <row r="2454" spans="1:15" ht="14.45" hidden="1">
      <c r="A2454" t="s">
        <v>4822</v>
      </c>
      <c r="B2454" t="s">
        <v>4823</v>
      </c>
      <c r="C2454">
        <v>1289018</v>
      </c>
      <c r="D2454">
        <v>710874</v>
      </c>
      <c r="E2454" t="s">
        <v>17</v>
      </c>
      <c r="F2454" t="s">
        <v>18</v>
      </c>
      <c r="G2454" t="s">
        <v>41</v>
      </c>
      <c r="H2454" t="s">
        <v>21</v>
      </c>
      <c r="I2454" t="s">
        <v>21</v>
      </c>
      <c r="J2454" t="s">
        <v>42</v>
      </c>
      <c r="K2454" s="1">
        <v>45666</v>
      </c>
      <c r="L2454">
        <v>4000</v>
      </c>
      <c r="M2454" t="s">
        <v>23</v>
      </c>
      <c r="N2454">
        <v>6</v>
      </c>
      <c r="O2454">
        <v>60</v>
      </c>
    </row>
    <row r="2455" spans="1:15" ht="14.45" hidden="1">
      <c r="A2455" t="s">
        <v>4824</v>
      </c>
      <c r="B2455" t="s">
        <v>1578</v>
      </c>
      <c r="C2455">
        <v>1310072</v>
      </c>
      <c r="D2455">
        <v>710873</v>
      </c>
      <c r="E2455" t="s">
        <v>49</v>
      </c>
      <c r="F2455" t="s">
        <v>413</v>
      </c>
      <c r="G2455" t="s">
        <v>46</v>
      </c>
      <c r="H2455" t="s">
        <v>21</v>
      </c>
      <c r="I2455" t="s">
        <v>21</v>
      </c>
      <c r="J2455" t="s">
        <v>42</v>
      </c>
      <c r="K2455" s="1">
        <v>45666</v>
      </c>
      <c r="L2455">
        <v>19000</v>
      </c>
      <c r="M2455" t="s">
        <v>23</v>
      </c>
      <c r="N2455">
        <v>24</v>
      </c>
      <c r="O2455">
        <v>27</v>
      </c>
    </row>
    <row r="2456" spans="1:15" ht="14.45" hidden="1">
      <c r="A2456" t="s">
        <v>4825</v>
      </c>
      <c r="B2456" t="s">
        <v>4826</v>
      </c>
      <c r="C2456">
        <v>1361929</v>
      </c>
      <c r="D2456">
        <v>710872</v>
      </c>
      <c r="E2456" t="s">
        <v>145</v>
      </c>
      <c r="F2456" t="s">
        <v>72</v>
      </c>
      <c r="G2456" t="s">
        <v>111</v>
      </c>
      <c r="H2456" t="s">
        <v>21</v>
      </c>
      <c r="I2456" t="s">
        <v>21</v>
      </c>
      <c r="J2456" t="s">
        <v>42</v>
      </c>
      <c r="K2456" s="1">
        <v>45666</v>
      </c>
      <c r="L2456">
        <v>15000</v>
      </c>
      <c r="M2456" t="s">
        <v>23</v>
      </c>
      <c r="N2456">
        <v>18</v>
      </c>
      <c r="O2456">
        <v>27</v>
      </c>
    </row>
    <row r="2457" spans="1:15" ht="14.45" hidden="1">
      <c r="A2457" t="s">
        <v>4827</v>
      </c>
      <c r="B2457" t="s">
        <v>4828</v>
      </c>
      <c r="C2457">
        <v>1362668</v>
      </c>
      <c r="D2457">
        <v>710871</v>
      </c>
      <c r="E2457" t="s">
        <v>17</v>
      </c>
      <c r="F2457" t="s">
        <v>57</v>
      </c>
      <c r="G2457" t="s">
        <v>73</v>
      </c>
      <c r="H2457" t="s">
        <v>21</v>
      </c>
      <c r="I2457" t="s">
        <v>21</v>
      </c>
      <c r="J2457" t="s">
        <v>42</v>
      </c>
      <c r="K2457" s="1">
        <v>45666</v>
      </c>
      <c r="L2457">
        <v>5000</v>
      </c>
      <c r="M2457" t="s">
        <v>23</v>
      </c>
      <c r="N2457">
        <v>6</v>
      </c>
      <c r="O2457">
        <v>36</v>
      </c>
    </row>
    <row r="2458" spans="1:15" ht="14.45" hidden="1">
      <c r="A2458" t="s">
        <v>4829</v>
      </c>
      <c r="B2458" t="s">
        <v>4830</v>
      </c>
      <c r="C2458">
        <v>1288783</v>
      </c>
      <c r="D2458">
        <v>710870</v>
      </c>
      <c r="E2458" t="s">
        <v>17</v>
      </c>
      <c r="F2458" t="s">
        <v>61</v>
      </c>
      <c r="G2458" t="s">
        <v>46</v>
      </c>
      <c r="H2458" t="s">
        <v>21</v>
      </c>
      <c r="I2458" t="s">
        <v>21</v>
      </c>
      <c r="J2458" t="s">
        <v>42</v>
      </c>
      <c r="K2458" s="1">
        <v>45666</v>
      </c>
      <c r="L2458">
        <v>20000</v>
      </c>
      <c r="M2458" t="s">
        <v>23</v>
      </c>
      <c r="N2458">
        <v>24</v>
      </c>
      <c r="O2458">
        <v>27</v>
      </c>
    </row>
    <row r="2459" spans="1:15" ht="14.45" hidden="1">
      <c r="A2459" t="s">
        <v>4831</v>
      </c>
      <c r="B2459" t="s">
        <v>4832</v>
      </c>
      <c r="C2459">
        <v>1326048</v>
      </c>
      <c r="D2459">
        <v>710869</v>
      </c>
      <c r="E2459" t="s">
        <v>17</v>
      </c>
      <c r="F2459" t="s">
        <v>378</v>
      </c>
      <c r="G2459" t="s">
        <v>111</v>
      </c>
      <c r="H2459" t="s">
        <v>21</v>
      </c>
      <c r="I2459" t="s">
        <v>21</v>
      </c>
      <c r="J2459" t="s">
        <v>42</v>
      </c>
      <c r="K2459" s="1">
        <v>45666</v>
      </c>
      <c r="L2459">
        <v>15000</v>
      </c>
      <c r="M2459" t="s">
        <v>23</v>
      </c>
      <c r="N2459">
        <v>18</v>
      </c>
      <c r="O2459">
        <v>27</v>
      </c>
    </row>
    <row r="2460" spans="1:15" ht="14.45" hidden="1">
      <c r="A2460" t="s">
        <v>4833</v>
      </c>
      <c r="B2460" t="s">
        <v>4834</v>
      </c>
      <c r="C2460">
        <v>1369581</v>
      </c>
      <c r="D2460">
        <v>710866</v>
      </c>
      <c r="E2460" t="s">
        <v>17</v>
      </c>
      <c r="F2460" t="s">
        <v>85</v>
      </c>
      <c r="G2460" t="s">
        <v>349</v>
      </c>
      <c r="H2460" t="s">
        <v>21</v>
      </c>
      <c r="I2460" t="s">
        <v>21</v>
      </c>
      <c r="J2460" t="s">
        <v>42</v>
      </c>
      <c r="K2460" s="1">
        <v>45666</v>
      </c>
      <c r="L2460">
        <v>9900</v>
      </c>
      <c r="M2460" t="s">
        <v>23</v>
      </c>
      <c r="N2460">
        <v>12</v>
      </c>
      <c r="O2460">
        <v>27</v>
      </c>
    </row>
    <row r="2461" spans="1:15" ht="14.45" hidden="1">
      <c r="A2461" t="s">
        <v>4835</v>
      </c>
      <c r="B2461" t="s">
        <v>4836</v>
      </c>
      <c r="C2461">
        <v>1357679</v>
      </c>
      <c r="D2461">
        <v>710867</v>
      </c>
      <c r="E2461" t="s">
        <v>17</v>
      </c>
      <c r="F2461" t="s">
        <v>1059</v>
      </c>
      <c r="G2461" t="s">
        <v>111</v>
      </c>
      <c r="H2461" t="s">
        <v>21</v>
      </c>
      <c r="I2461" t="s">
        <v>21</v>
      </c>
      <c r="J2461" t="s">
        <v>42</v>
      </c>
      <c r="K2461" s="1">
        <v>45666</v>
      </c>
      <c r="L2461">
        <v>15000</v>
      </c>
      <c r="M2461" t="s">
        <v>23</v>
      </c>
      <c r="N2461">
        <v>18</v>
      </c>
      <c r="O2461">
        <v>27</v>
      </c>
    </row>
    <row r="2462" spans="1:15" ht="14.45" hidden="1">
      <c r="A2462" t="s">
        <v>4837</v>
      </c>
      <c r="B2462" t="s">
        <v>4838</v>
      </c>
      <c r="C2462">
        <v>1354395</v>
      </c>
      <c r="D2462">
        <v>710864</v>
      </c>
      <c r="E2462" t="s">
        <v>17</v>
      </c>
      <c r="F2462" t="s">
        <v>195</v>
      </c>
      <c r="G2462" t="s">
        <v>46</v>
      </c>
      <c r="H2462" t="s">
        <v>21</v>
      </c>
      <c r="I2462" t="s">
        <v>21</v>
      </c>
      <c r="J2462" t="s">
        <v>42</v>
      </c>
      <c r="K2462" s="1">
        <v>45666</v>
      </c>
      <c r="L2462">
        <v>20000</v>
      </c>
      <c r="M2462" t="s">
        <v>23</v>
      </c>
      <c r="N2462">
        <v>24</v>
      </c>
      <c r="O2462">
        <v>27</v>
      </c>
    </row>
    <row r="2463" spans="1:15" ht="14.45" hidden="1">
      <c r="A2463" t="s">
        <v>4839</v>
      </c>
      <c r="B2463" t="s">
        <v>4840</v>
      </c>
      <c r="C2463">
        <v>1355535</v>
      </c>
      <c r="D2463">
        <v>710865</v>
      </c>
      <c r="E2463" t="s">
        <v>17</v>
      </c>
      <c r="F2463" t="s">
        <v>200</v>
      </c>
      <c r="G2463" t="s">
        <v>33</v>
      </c>
      <c r="H2463" t="s">
        <v>21</v>
      </c>
      <c r="I2463" t="s">
        <v>21</v>
      </c>
      <c r="J2463" t="s">
        <v>42</v>
      </c>
      <c r="K2463" s="1">
        <v>45666</v>
      </c>
      <c r="L2463">
        <v>8000</v>
      </c>
      <c r="M2463" t="s">
        <v>23</v>
      </c>
      <c r="N2463">
        <v>18</v>
      </c>
      <c r="O2463">
        <v>27</v>
      </c>
    </row>
    <row r="2464" spans="1:15" ht="14.45" hidden="1">
      <c r="A2464" t="s">
        <v>4841</v>
      </c>
      <c r="B2464" t="s">
        <v>4842</v>
      </c>
      <c r="C2464">
        <v>1254883</v>
      </c>
      <c r="D2464">
        <v>710861</v>
      </c>
      <c r="E2464" t="s">
        <v>17</v>
      </c>
      <c r="F2464" t="s">
        <v>26</v>
      </c>
      <c r="G2464" t="s">
        <v>37</v>
      </c>
      <c r="H2464" t="s">
        <v>21</v>
      </c>
      <c r="I2464" t="s">
        <v>21</v>
      </c>
      <c r="J2464" t="s">
        <v>42</v>
      </c>
      <c r="K2464" s="1">
        <v>45667</v>
      </c>
      <c r="L2464">
        <v>5000</v>
      </c>
      <c r="M2464" t="s">
        <v>23</v>
      </c>
      <c r="N2464">
        <v>12</v>
      </c>
      <c r="O2464">
        <v>27</v>
      </c>
    </row>
    <row r="2465" spans="1:15" ht="14.45" hidden="1">
      <c r="A2465" t="s">
        <v>4843</v>
      </c>
      <c r="B2465" t="s">
        <v>4844</v>
      </c>
      <c r="C2465">
        <v>1329695</v>
      </c>
      <c r="D2465">
        <v>710862</v>
      </c>
      <c r="E2465" t="s">
        <v>17</v>
      </c>
      <c r="F2465" t="s">
        <v>50</v>
      </c>
      <c r="G2465" t="s">
        <v>37</v>
      </c>
      <c r="H2465" t="s">
        <v>21</v>
      </c>
      <c r="I2465" t="s">
        <v>21</v>
      </c>
      <c r="J2465" t="s">
        <v>42</v>
      </c>
      <c r="K2465" s="1">
        <v>45666</v>
      </c>
      <c r="L2465">
        <v>9900</v>
      </c>
      <c r="M2465" t="s">
        <v>23</v>
      </c>
      <c r="N2465">
        <v>12</v>
      </c>
      <c r="O2465">
        <v>27</v>
      </c>
    </row>
    <row r="2466" spans="1:15" ht="14.45" hidden="1">
      <c r="A2466" t="s">
        <v>4845</v>
      </c>
      <c r="B2466" t="s">
        <v>4846</v>
      </c>
      <c r="C2466">
        <v>1370461</v>
      </c>
      <c r="D2466">
        <v>710859</v>
      </c>
      <c r="E2466" t="s">
        <v>17</v>
      </c>
      <c r="F2466" t="s">
        <v>242</v>
      </c>
      <c r="G2466" t="s">
        <v>37</v>
      </c>
      <c r="H2466" t="s">
        <v>21</v>
      </c>
      <c r="I2466" t="s">
        <v>21</v>
      </c>
      <c r="J2466" t="s">
        <v>42</v>
      </c>
      <c r="K2466" s="1">
        <v>45666</v>
      </c>
      <c r="L2466">
        <v>8000</v>
      </c>
      <c r="M2466" t="s">
        <v>23</v>
      </c>
      <c r="N2466">
        <v>12</v>
      </c>
      <c r="O2466">
        <v>27</v>
      </c>
    </row>
    <row r="2467" spans="1:15" ht="14.45" hidden="1">
      <c r="A2467" t="s">
        <v>4847</v>
      </c>
      <c r="B2467" t="s">
        <v>4848</v>
      </c>
      <c r="C2467">
        <v>1359258</v>
      </c>
      <c r="D2467">
        <v>710824</v>
      </c>
      <c r="E2467" t="s">
        <v>17</v>
      </c>
      <c r="F2467" t="s">
        <v>4849</v>
      </c>
      <c r="G2467" t="s">
        <v>33</v>
      </c>
      <c r="H2467" t="s">
        <v>21</v>
      </c>
      <c r="I2467" t="s">
        <v>21</v>
      </c>
      <c r="J2467" t="s">
        <v>42</v>
      </c>
      <c r="K2467" s="1">
        <v>45666</v>
      </c>
      <c r="L2467">
        <v>9000</v>
      </c>
      <c r="M2467" t="s">
        <v>23</v>
      </c>
      <c r="N2467">
        <v>18</v>
      </c>
      <c r="O2467">
        <v>27</v>
      </c>
    </row>
    <row r="2468" spans="1:15" ht="14.45" hidden="1">
      <c r="A2468" t="s">
        <v>2117</v>
      </c>
      <c r="B2468" t="s">
        <v>2118</v>
      </c>
      <c r="C2468">
        <v>1364457</v>
      </c>
      <c r="D2468">
        <v>710823</v>
      </c>
      <c r="E2468" t="s">
        <v>17</v>
      </c>
      <c r="F2468" t="s">
        <v>101</v>
      </c>
      <c r="G2468" t="s">
        <v>41</v>
      </c>
      <c r="H2468" t="s">
        <v>21</v>
      </c>
      <c r="I2468" t="s">
        <v>21</v>
      </c>
      <c r="J2468" t="s">
        <v>42</v>
      </c>
      <c r="K2468" s="1">
        <v>45666</v>
      </c>
      <c r="L2468">
        <v>3000</v>
      </c>
      <c r="M2468" t="s">
        <v>23</v>
      </c>
      <c r="N2468">
        <v>6</v>
      </c>
      <c r="O2468">
        <v>60</v>
      </c>
    </row>
    <row r="2469" spans="1:15" ht="14.45" hidden="1">
      <c r="A2469" t="s">
        <v>4850</v>
      </c>
      <c r="B2469" t="s">
        <v>4851</v>
      </c>
      <c r="C2469">
        <v>1301851</v>
      </c>
      <c r="D2469">
        <v>710818</v>
      </c>
      <c r="E2469" t="s">
        <v>17</v>
      </c>
      <c r="F2469" t="s">
        <v>543</v>
      </c>
      <c r="G2469" t="s">
        <v>88</v>
      </c>
      <c r="H2469" t="s">
        <v>21</v>
      </c>
      <c r="I2469" t="s">
        <v>21</v>
      </c>
      <c r="J2469" t="s">
        <v>42</v>
      </c>
      <c r="K2469" s="1">
        <v>45666</v>
      </c>
      <c r="L2469">
        <v>8000</v>
      </c>
      <c r="M2469" t="s">
        <v>23</v>
      </c>
      <c r="N2469">
        <v>24</v>
      </c>
      <c r="O2469">
        <v>27</v>
      </c>
    </row>
    <row r="2470" spans="1:15" ht="14.45" hidden="1">
      <c r="A2470" t="s">
        <v>4852</v>
      </c>
      <c r="B2470" t="s">
        <v>4853</v>
      </c>
      <c r="C2470">
        <v>1336916</v>
      </c>
      <c r="D2470">
        <v>710830</v>
      </c>
      <c r="E2470" t="s">
        <v>17</v>
      </c>
      <c r="F2470" t="s">
        <v>26</v>
      </c>
      <c r="G2470" t="s">
        <v>46</v>
      </c>
      <c r="H2470" t="s">
        <v>21</v>
      </c>
      <c r="I2470" t="s">
        <v>21</v>
      </c>
      <c r="J2470" t="s">
        <v>42</v>
      </c>
      <c r="K2470" s="1">
        <v>45666</v>
      </c>
      <c r="L2470">
        <v>20000</v>
      </c>
      <c r="M2470" t="s">
        <v>23</v>
      </c>
      <c r="N2470">
        <v>24</v>
      </c>
      <c r="O2470">
        <v>27</v>
      </c>
    </row>
    <row r="2471" spans="1:15" ht="14.45" hidden="1">
      <c r="A2471" t="s">
        <v>4854</v>
      </c>
      <c r="B2471" t="s">
        <v>4855</v>
      </c>
      <c r="C2471">
        <v>1206965</v>
      </c>
      <c r="D2471">
        <v>710828</v>
      </c>
      <c r="E2471" t="s">
        <v>17</v>
      </c>
      <c r="F2471" t="s">
        <v>195</v>
      </c>
      <c r="G2471" t="s">
        <v>19</v>
      </c>
      <c r="H2471" t="s">
        <v>21</v>
      </c>
      <c r="I2471" t="s">
        <v>21</v>
      </c>
      <c r="J2471" t="s">
        <v>42</v>
      </c>
      <c r="K2471" s="1">
        <v>45666</v>
      </c>
      <c r="L2471">
        <v>30000</v>
      </c>
      <c r="M2471" t="s">
        <v>23</v>
      </c>
      <c r="N2471">
        <v>24</v>
      </c>
      <c r="O2471">
        <v>27</v>
      </c>
    </row>
    <row r="2472" spans="1:15" ht="14.45" hidden="1">
      <c r="A2472" t="s">
        <v>4856</v>
      </c>
      <c r="B2472" t="s">
        <v>4857</v>
      </c>
      <c r="C2472">
        <v>1271874</v>
      </c>
      <c r="D2472">
        <v>710826</v>
      </c>
      <c r="E2472" t="s">
        <v>17</v>
      </c>
      <c r="F2472" t="s">
        <v>101</v>
      </c>
      <c r="G2472" t="s">
        <v>64</v>
      </c>
      <c r="H2472" t="s">
        <v>21</v>
      </c>
      <c r="I2472" t="s">
        <v>21</v>
      </c>
      <c r="J2472" t="s">
        <v>42</v>
      </c>
      <c r="K2472" s="1">
        <v>45667</v>
      </c>
      <c r="L2472">
        <v>5000</v>
      </c>
      <c r="M2472" t="s">
        <v>23</v>
      </c>
      <c r="N2472">
        <v>9</v>
      </c>
      <c r="O2472">
        <v>27</v>
      </c>
    </row>
    <row r="2473" spans="1:15" ht="14.45" hidden="1">
      <c r="A2473" t="s">
        <v>4858</v>
      </c>
      <c r="B2473" t="s">
        <v>4859</v>
      </c>
      <c r="C2473">
        <v>1261228</v>
      </c>
      <c r="D2473">
        <v>710839</v>
      </c>
      <c r="E2473" t="s">
        <v>145</v>
      </c>
      <c r="F2473" t="s">
        <v>146</v>
      </c>
      <c r="G2473" t="s">
        <v>37</v>
      </c>
      <c r="H2473" t="s">
        <v>21</v>
      </c>
      <c r="I2473" t="s">
        <v>21</v>
      </c>
      <c r="J2473" t="s">
        <v>42</v>
      </c>
      <c r="K2473" s="1">
        <v>45666</v>
      </c>
      <c r="L2473">
        <v>8000</v>
      </c>
      <c r="M2473" t="s">
        <v>23</v>
      </c>
      <c r="N2473">
        <v>12</v>
      </c>
      <c r="O2473">
        <v>27</v>
      </c>
    </row>
    <row r="2474" spans="1:15" ht="14.45" hidden="1">
      <c r="A2474" t="s">
        <v>4860</v>
      </c>
      <c r="B2474" t="s">
        <v>4861</v>
      </c>
      <c r="C2474">
        <v>1180291</v>
      </c>
      <c r="D2474">
        <v>710836</v>
      </c>
      <c r="E2474" t="s">
        <v>17</v>
      </c>
      <c r="F2474" t="s">
        <v>61</v>
      </c>
      <c r="G2474" t="s">
        <v>33</v>
      </c>
      <c r="H2474" t="s">
        <v>21</v>
      </c>
      <c r="I2474" t="s">
        <v>21</v>
      </c>
      <c r="J2474" t="s">
        <v>42</v>
      </c>
      <c r="K2474" s="1">
        <v>45667</v>
      </c>
      <c r="L2474">
        <v>9000</v>
      </c>
      <c r="M2474" t="s">
        <v>23</v>
      </c>
      <c r="N2474">
        <v>18</v>
      </c>
      <c r="O2474">
        <v>27</v>
      </c>
    </row>
    <row r="2475" spans="1:15" ht="14.45" hidden="1">
      <c r="A2475" t="s">
        <v>4862</v>
      </c>
      <c r="B2475" t="s">
        <v>4863</v>
      </c>
      <c r="C2475">
        <v>1192061</v>
      </c>
      <c r="D2475">
        <v>710837</v>
      </c>
      <c r="E2475" t="s">
        <v>49</v>
      </c>
      <c r="F2475" t="s">
        <v>50</v>
      </c>
      <c r="G2475" t="s">
        <v>19</v>
      </c>
      <c r="H2475" t="s">
        <v>21</v>
      </c>
      <c r="I2475" t="s">
        <v>21</v>
      </c>
      <c r="J2475" t="s">
        <v>42</v>
      </c>
      <c r="K2475" s="1">
        <v>45667</v>
      </c>
      <c r="L2475">
        <v>30000</v>
      </c>
      <c r="M2475" t="s">
        <v>23</v>
      </c>
      <c r="N2475">
        <v>24</v>
      </c>
      <c r="O2475">
        <v>27</v>
      </c>
    </row>
    <row r="2476" spans="1:15" ht="14.45" hidden="1">
      <c r="A2476" t="s">
        <v>4864</v>
      </c>
      <c r="B2476" t="s">
        <v>4865</v>
      </c>
      <c r="C2476">
        <v>1321109</v>
      </c>
      <c r="D2476">
        <v>710833</v>
      </c>
      <c r="E2476" t="s">
        <v>145</v>
      </c>
      <c r="F2476" t="s">
        <v>146</v>
      </c>
      <c r="G2476" t="s">
        <v>41</v>
      </c>
      <c r="H2476" t="s">
        <v>21</v>
      </c>
      <c r="I2476" t="s">
        <v>21</v>
      </c>
      <c r="J2476" t="s">
        <v>42</v>
      </c>
      <c r="K2476" s="1">
        <v>45666</v>
      </c>
      <c r="L2476">
        <v>3000</v>
      </c>
      <c r="M2476" t="s">
        <v>23</v>
      </c>
      <c r="N2476">
        <v>6</v>
      </c>
      <c r="O2476">
        <v>60</v>
      </c>
    </row>
    <row r="2477" spans="1:15" ht="14.45" hidden="1">
      <c r="A2477" t="s">
        <v>4866</v>
      </c>
      <c r="B2477" t="s">
        <v>4867</v>
      </c>
      <c r="C2477">
        <v>1108783</v>
      </c>
      <c r="D2477">
        <v>710834</v>
      </c>
      <c r="E2477" t="s">
        <v>17</v>
      </c>
      <c r="F2477" t="s">
        <v>72</v>
      </c>
      <c r="G2477" t="s">
        <v>30</v>
      </c>
      <c r="H2477" t="s">
        <v>21</v>
      </c>
      <c r="I2477" t="s">
        <v>21</v>
      </c>
      <c r="J2477" t="s">
        <v>42</v>
      </c>
      <c r="K2477" s="1">
        <v>45666</v>
      </c>
      <c r="L2477">
        <v>20000</v>
      </c>
      <c r="M2477" t="s">
        <v>23</v>
      </c>
      <c r="N2477">
        <v>18</v>
      </c>
      <c r="O2477">
        <v>27</v>
      </c>
    </row>
    <row r="2478" spans="1:15" ht="14.45" hidden="1">
      <c r="A2478" t="s">
        <v>4868</v>
      </c>
      <c r="B2478" t="s">
        <v>4869</v>
      </c>
      <c r="C2478">
        <v>1002390</v>
      </c>
      <c r="D2478">
        <v>710831</v>
      </c>
      <c r="E2478" t="s">
        <v>17</v>
      </c>
      <c r="F2478" t="s">
        <v>203</v>
      </c>
      <c r="G2478" t="s">
        <v>19</v>
      </c>
      <c r="H2478" t="s">
        <v>21</v>
      </c>
      <c r="I2478" t="s">
        <v>21</v>
      </c>
      <c r="J2478" t="s">
        <v>42</v>
      </c>
      <c r="K2478" s="1">
        <v>45666</v>
      </c>
      <c r="L2478">
        <v>30000</v>
      </c>
      <c r="M2478" t="s">
        <v>23</v>
      </c>
      <c r="N2478">
        <v>24</v>
      </c>
      <c r="O2478">
        <v>27</v>
      </c>
    </row>
    <row r="2479" spans="1:15" ht="14.45" hidden="1">
      <c r="A2479" t="s">
        <v>4870</v>
      </c>
      <c r="B2479" t="s">
        <v>4871</v>
      </c>
      <c r="C2479">
        <v>1286226</v>
      </c>
      <c r="D2479">
        <v>710832</v>
      </c>
      <c r="E2479" t="s">
        <v>17</v>
      </c>
      <c r="F2479" t="s">
        <v>29</v>
      </c>
      <c r="G2479" t="s">
        <v>37</v>
      </c>
      <c r="H2479" t="s">
        <v>21</v>
      </c>
      <c r="I2479" t="s">
        <v>21</v>
      </c>
      <c r="J2479" t="s">
        <v>42</v>
      </c>
      <c r="K2479" s="1">
        <v>45666</v>
      </c>
      <c r="L2479">
        <v>9000</v>
      </c>
      <c r="M2479" t="s">
        <v>23</v>
      </c>
      <c r="N2479">
        <v>12</v>
      </c>
      <c r="O2479">
        <v>27</v>
      </c>
    </row>
    <row r="2480" spans="1:15" ht="14.45" hidden="1">
      <c r="A2480" t="s">
        <v>4872</v>
      </c>
      <c r="B2480" t="s">
        <v>4873</v>
      </c>
      <c r="C2480">
        <v>1338792</v>
      </c>
      <c r="D2480">
        <v>710852</v>
      </c>
      <c r="E2480" t="s">
        <v>49</v>
      </c>
      <c r="F2480" t="s">
        <v>3829</v>
      </c>
      <c r="G2480" t="s">
        <v>349</v>
      </c>
      <c r="H2480" t="s">
        <v>21</v>
      </c>
      <c r="I2480" t="s">
        <v>21</v>
      </c>
      <c r="J2480" t="s">
        <v>42</v>
      </c>
      <c r="K2480" s="1">
        <v>45667</v>
      </c>
      <c r="L2480">
        <v>9999</v>
      </c>
      <c r="M2480" t="s">
        <v>23</v>
      </c>
      <c r="N2480">
        <v>12</v>
      </c>
      <c r="O2480">
        <v>27</v>
      </c>
    </row>
    <row r="2481" spans="1:15" ht="14.45" hidden="1">
      <c r="A2481" t="s">
        <v>4874</v>
      </c>
      <c r="B2481" t="s">
        <v>4875</v>
      </c>
      <c r="C2481">
        <v>1364001</v>
      </c>
      <c r="D2481">
        <v>710848</v>
      </c>
      <c r="E2481" t="s">
        <v>49</v>
      </c>
      <c r="F2481" t="s">
        <v>45</v>
      </c>
      <c r="G2481" t="s">
        <v>88</v>
      </c>
      <c r="H2481" t="s">
        <v>21</v>
      </c>
      <c r="I2481" t="s">
        <v>21</v>
      </c>
      <c r="J2481" t="s">
        <v>42</v>
      </c>
      <c r="K2481" s="1">
        <v>45666</v>
      </c>
      <c r="L2481">
        <v>8000</v>
      </c>
      <c r="M2481" t="s">
        <v>23</v>
      </c>
      <c r="N2481">
        <v>24</v>
      </c>
      <c r="O2481">
        <v>27</v>
      </c>
    </row>
    <row r="2482" spans="1:15" ht="14.45" hidden="1">
      <c r="A2482" t="s">
        <v>4876</v>
      </c>
      <c r="B2482" t="s">
        <v>4877</v>
      </c>
      <c r="C2482">
        <v>1268980</v>
      </c>
      <c r="D2482">
        <v>710858</v>
      </c>
      <c r="E2482" t="s">
        <v>142</v>
      </c>
      <c r="F2482" t="s">
        <v>1059</v>
      </c>
      <c r="G2482" t="s">
        <v>19</v>
      </c>
      <c r="H2482" t="s">
        <v>21</v>
      </c>
      <c r="I2482" t="s">
        <v>21</v>
      </c>
      <c r="J2482" t="s">
        <v>42</v>
      </c>
      <c r="K2482" s="1">
        <v>45666</v>
      </c>
      <c r="L2482">
        <v>30000</v>
      </c>
      <c r="M2482" t="s">
        <v>23</v>
      </c>
      <c r="N2482">
        <v>24</v>
      </c>
      <c r="O2482">
        <v>27</v>
      </c>
    </row>
    <row r="2483" spans="1:15" ht="14.45" hidden="1">
      <c r="A2483" t="s">
        <v>4878</v>
      </c>
      <c r="B2483" t="s">
        <v>4879</v>
      </c>
      <c r="C2483">
        <v>1339786</v>
      </c>
      <c r="D2483">
        <v>710856</v>
      </c>
      <c r="E2483" t="s">
        <v>17</v>
      </c>
      <c r="F2483" t="s">
        <v>18</v>
      </c>
      <c r="G2483" t="s">
        <v>46</v>
      </c>
      <c r="H2483" t="s">
        <v>21</v>
      </c>
      <c r="I2483" t="s">
        <v>21</v>
      </c>
      <c r="J2483" t="s">
        <v>42</v>
      </c>
      <c r="K2483" s="1">
        <v>45666</v>
      </c>
      <c r="L2483">
        <v>20000</v>
      </c>
      <c r="M2483" t="s">
        <v>23</v>
      </c>
      <c r="N2483">
        <v>24</v>
      </c>
      <c r="O2483">
        <v>27</v>
      </c>
    </row>
    <row r="2484" spans="1:15" ht="14.45" hidden="1">
      <c r="A2484" t="s">
        <v>2713</v>
      </c>
      <c r="B2484" t="s">
        <v>2714</v>
      </c>
      <c r="C2484">
        <v>1373292</v>
      </c>
      <c r="D2484">
        <v>710855</v>
      </c>
      <c r="E2484" t="s">
        <v>17</v>
      </c>
      <c r="F2484" t="s">
        <v>26</v>
      </c>
      <c r="G2484" t="s">
        <v>41</v>
      </c>
      <c r="H2484" t="s">
        <v>21</v>
      </c>
      <c r="I2484" t="s">
        <v>21</v>
      </c>
      <c r="J2484" t="s">
        <v>42</v>
      </c>
      <c r="K2484" s="1">
        <v>45666</v>
      </c>
      <c r="L2484">
        <v>5000</v>
      </c>
      <c r="M2484" t="s">
        <v>23</v>
      </c>
      <c r="N2484">
        <v>6</v>
      </c>
      <c r="O2484">
        <v>60</v>
      </c>
    </row>
    <row r="2485" spans="1:15" ht="14.45" hidden="1">
      <c r="A2485" t="s">
        <v>4880</v>
      </c>
      <c r="B2485" t="s">
        <v>4881</v>
      </c>
      <c r="C2485">
        <v>1314523</v>
      </c>
      <c r="D2485">
        <v>710853</v>
      </c>
      <c r="E2485" t="s">
        <v>145</v>
      </c>
      <c r="F2485" t="s">
        <v>57</v>
      </c>
      <c r="G2485" t="s">
        <v>37</v>
      </c>
      <c r="H2485" t="s">
        <v>21</v>
      </c>
      <c r="I2485" t="s">
        <v>21</v>
      </c>
      <c r="J2485" t="s">
        <v>42</v>
      </c>
      <c r="K2485" s="1">
        <v>45666</v>
      </c>
      <c r="L2485">
        <v>6000</v>
      </c>
      <c r="M2485" t="s">
        <v>23</v>
      </c>
      <c r="N2485">
        <v>12</v>
      </c>
      <c r="O2485">
        <v>27</v>
      </c>
    </row>
    <row r="2486" spans="1:15" ht="14.45" hidden="1">
      <c r="A2486" t="s">
        <v>4882</v>
      </c>
      <c r="B2486" t="s">
        <v>4778</v>
      </c>
      <c r="C2486">
        <v>1357950</v>
      </c>
      <c r="D2486">
        <v>710847</v>
      </c>
      <c r="E2486" t="s">
        <v>49</v>
      </c>
      <c r="F2486" t="s">
        <v>375</v>
      </c>
      <c r="G2486" t="s">
        <v>64</v>
      </c>
      <c r="H2486" t="s">
        <v>21</v>
      </c>
      <c r="I2486" t="s">
        <v>21</v>
      </c>
      <c r="J2486" t="s">
        <v>42</v>
      </c>
      <c r="K2486" s="1">
        <v>45666</v>
      </c>
      <c r="L2486">
        <v>5000</v>
      </c>
      <c r="M2486" t="s">
        <v>23</v>
      </c>
      <c r="N2486">
        <v>9</v>
      </c>
      <c r="O2486">
        <v>27</v>
      </c>
    </row>
    <row r="2487" spans="1:15" ht="14.45" hidden="1">
      <c r="A2487" t="s">
        <v>4883</v>
      </c>
      <c r="B2487" t="s">
        <v>1169</v>
      </c>
      <c r="C2487">
        <v>1355882</v>
      </c>
      <c r="D2487">
        <v>710846</v>
      </c>
      <c r="E2487" t="s">
        <v>17</v>
      </c>
      <c r="F2487" t="s">
        <v>69</v>
      </c>
      <c r="G2487" t="s">
        <v>33</v>
      </c>
      <c r="H2487" t="s">
        <v>21</v>
      </c>
      <c r="I2487" t="s">
        <v>21</v>
      </c>
      <c r="J2487" t="s">
        <v>42</v>
      </c>
      <c r="K2487" s="1">
        <v>45666</v>
      </c>
      <c r="L2487">
        <v>14000</v>
      </c>
      <c r="M2487" t="s">
        <v>23</v>
      </c>
      <c r="N2487">
        <v>18</v>
      </c>
      <c r="O2487">
        <v>27</v>
      </c>
    </row>
    <row r="2488" spans="1:15" ht="14.45" hidden="1">
      <c r="A2488" t="s">
        <v>4884</v>
      </c>
      <c r="B2488" t="s">
        <v>4885</v>
      </c>
      <c r="C2488">
        <v>1271759</v>
      </c>
      <c r="D2488">
        <v>710845</v>
      </c>
      <c r="E2488" t="s">
        <v>17</v>
      </c>
      <c r="F2488" t="s">
        <v>1059</v>
      </c>
      <c r="G2488" t="s">
        <v>73</v>
      </c>
      <c r="H2488" t="s">
        <v>21</v>
      </c>
      <c r="I2488" t="s">
        <v>21</v>
      </c>
      <c r="J2488" t="s">
        <v>42</v>
      </c>
      <c r="K2488" s="1">
        <v>45667</v>
      </c>
      <c r="L2488">
        <v>5000</v>
      </c>
      <c r="M2488" t="s">
        <v>23</v>
      </c>
      <c r="N2488">
        <v>6</v>
      </c>
      <c r="O2488">
        <v>36</v>
      </c>
    </row>
    <row r="2489" spans="1:15" ht="14.45" hidden="1">
      <c r="A2489" t="s">
        <v>4886</v>
      </c>
      <c r="B2489" t="s">
        <v>4887</v>
      </c>
      <c r="C2489">
        <v>1336610</v>
      </c>
      <c r="D2489">
        <v>710844</v>
      </c>
      <c r="E2489" t="s">
        <v>17</v>
      </c>
      <c r="F2489" t="s">
        <v>1059</v>
      </c>
      <c r="G2489" t="s">
        <v>111</v>
      </c>
      <c r="H2489" t="s">
        <v>21</v>
      </c>
      <c r="I2489" t="s">
        <v>21</v>
      </c>
      <c r="J2489" t="s">
        <v>42</v>
      </c>
      <c r="K2489" s="1">
        <v>45666</v>
      </c>
      <c r="L2489">
        <v>15000</v>
      </c>
      <c r="M2489" t="s">
        <v>23</v>
      </c>
      <c r="N2489">
        <v>18</v>
      </c>
      <c r="O2489">
        <v>27</v>
      </c>
    </row>
    <row r="2490" spans="1:15" ht="14.45" hidden="1">
      <c r="A2490" t="s">
        <v>4888</v>
      </c>
      <c r="B2490" t="s">
        <v>4889</v>
      </c>
      <c r="C2490">
        <v>1326230</v>
      </c>
      <c r="D2490">
        <v>710843</v>
      </c>
      <c r="E2490" t="s">
        <v>17</v>
      </c>
      <c r="F2490" t="s">
        <v>26</v>
      </c>
      <c r="G2490" t="s">
        <v>46</v>
      </c>
      <c r="H2490" t="s">
        <v>21</v>
      </c>
      <c r="I2490" t="s">
        <v>21</v>
      </c>
      <c r="J2490" t="s">
        <v>42</v>
      </c>
      <c r="K2490" s="1">
        <v>45666</v>
      </c>
      <c r="L2490">
        <v>20000</v>
      </c>
      <c r="M2490" t="s">
        <v>23</v>
      </c>
      <c r="N2490">
        <v>24</v>
      </c>
      <c r="O2490">
        <v>27</v>
      </c>
    </row>
    <row r="2491" spans="1:15" ht="14.45" hidden="1">
      <c r="A2491" t="s">
        <v>4890</v>
      </c>
      <c r="B2491" t="s">
        <v>4891</v>
      </c>
      <c r="C2491">
        <v>1225835</v>
      </c>
      <c r="D2491">
        <v>710842</v>
      </c>
      <c r="E2491" t="s">
        <v>17</v>
      </c>
      <c r="F2491" t="s">
        <v>45</v>
      </c>
      <c r="G2491" t="s">
        <v>41</v>
      </c>
      <c r="H2491" t="s">
        <v>21</v>
      </c>
      <c r="I2491" t="s">
        <v>21</v>
      </c>
      <c r="J2491" t="s">
        <v>42</v>
      </c>
      <c r="K2491" s="1">
        <v>45666</v>
      </c>
      <c r="L2491">
        <v>1000</v>
      </c>
      <c r="M2491" t="s">
        <v>23</v>
      </c>
      <c r="N2491">
        <v>6</v>
      </c>
      <c r="O2491">
        <v>60</v>
      </c>
    </row>
    <row r="2492" spans="1:15" ht="14.45" hidden="1">
      <c r="A2492" t="s">
        <v>4892</v>
      </c>
      <c r="B2492" t="s">
        <v>4893</v>
      </c>
      <c r="C2492">
        <v>1362936</v>
      </c>
      <c r="D2492">
        <v>710841</v>
      </c>
      <c r="E2492" t="s">
        <v>17</v>
      </c>
      <c r="F2492" t="s">
        <v>1538</v>
      </c>
      <c r="G2492" t="s">
        <v>37</v>
      </c>
      <c r="H2492" t="s">
        <v>21</v>
      </c>
      <c r="I2492" t="s">
        <v>21</v>
      </c>
      <c r="J2492" t="s">
        <v>42</v>
      </c>
      <c r="K2492" s="1">
        <v>45667</v>
      </c>
      <c r="L2492">
        <v>9900</v>
      </c>
      <c r="M2492" t="s">
        <v>23</v>
      </c>
      <c r="N2492">
        <v>12</v>
      </c>
      <c r="O2492">
        <v>27</v>
      </c>
    </row>
    <row r="2493" spans="1:15" ht="14.45" hidden="1">
      <c r="A2493" t="s">
        <v>4894</v>
      </c>
      <c r="B2493" t="s">
        <v>4895</v>
      </c>
      <c r="C2493">
        <v>1272546</v>
      </c>
      <c r="D2493">
        <v>710840</v>
      </c>
      <c r="E2493" t="s">
        <v>17</v>
      </c>
      <c r="F2493" t="s">
        <v>3829</v>
      </c>
      <c r="G2493" t="s">
        <v>33</v>
      </c>
      <c r="H2493" t="s">
        <v>21</v>
      </c>
      <c r="I2493" t="s">
        <v>21</v>
      </c>
      <c r="J2493" t="s">
        <v>42</v>
      </c>
      <c r="K2493" s="1">
        <v>45666</v>
      </c>
      <c r="L2493">
        <v>8000</v>
      </c>
      <c r="M2493" t="s">
        <v>23</v>
      </c>
      <c r="N2493">
        <v>18</v>
      </c>
      <c r="O2493">
        <v>27</v>
      </c>
    </row>
    <row r="2494" spans="1:15" ht="14.45" hidden="1">
      <c r="A2494" t="s">
        <v>4896</v>
      </c>
      <c r="B2494" t="s">
        <v>4897</v>
      </c>
      <c r="C2494">
        <v>1338859</v>
      </c>
      <c r="D2494">
        <v>710898</v>
      </c>
      <c r="E2494" t="s">
        <v>17</v>
      </c>
      <c r="F2494" t="s">
        <v>45</v>
      </c>
      <c r="G2494" t="s">
        <v>46</v>
      </c>
      <c r="H2494" t="s">
        <v>21</v>
      </c>
      <c r="I2494" t="s">
        <v>21</v>
      </c>
      <c r="J2494" t="s">
        <v>42</v>
      </c>
      <c r="K2494" s="1">
        <v>45666</v>
      </c>
      <c r="L2494">
        <v>20000</v>
      </c>
      <c r="M2494" t="s">
        <v>23</v>
      </c>
      <c r="N2494">
        <v>24</v>
      </c>
      <c r="O2494">
        <v>27</v>
      </c>
    </row>
    <row r="2495" spans="1:15" ht="14.45" hidden="1">
      <c r="A2495" t="s">
        <v>4898</v>
      </c>
      <c r="B2495" t="s">
        <v>4899</v>
      </c>
      <c r="C2495">
        <v>1327499</v>
      </c>
      <c r="D2495">
        <v>710900</v>
      </c>
      <c r="E2495" t="s">
        <v>17</v>
      </c>
      <c r="F2495" t="s">
        <v>940</v>
      </c>
      <c r="G2495" t="s">
        <v>41</v>
      </c>
      <c r="H2495" t="s">
        <v>21</v>
      </c>
      <c r="I2495" t="s">
        <v>21</v>
      </c>
      <c r="J2495" t="s">
        <v>42</v>
      </c>
      <c r="K2495" s="1">
        <v>45666</v>
      </c>
      <c r="L2495">
        <v>3000</v>
      </c>
      <c r="M2495" t="s">
        <v>23</v>
      </c>
      <c r="N2495">
        <v>6</v>
      </c>
      <c r="O2495">
        <v>60</v>
      </c>
    </row>
    <row r="2496" spans="1:15" ht="14.45" hidden="1">
      <c r="A2496" t="s">
        <v>4900</v>
      </c>
      <c r="B2496" t="s">
        <v>4901</v>
      </c>
      <c r="C2496">
        <v>1196636</v>
      </c>
      <c r="D2496">
        <v>710901</v>
      </c>
      <c r="E2496" t="s">
        <v>17</v>
      </c>
      <c r="F2496" t="s">
        <v>18</v>
      </c>
      <c r="G2496" t="s">
        <v>19</v>
      </c>
      <c r="H2496" t="s">
        <v>21</v>
      </c>
      <c r="I2496" t="s">
        <v>21</v>
      </c>
      <c r="J2496" t="s">
        <v>42</v>
      </c>
      <c r="K2496" s="1">
        <v>45666</v>
      </c>
      <c r="L2496">
        <v>30000</v>
      </c>
      <c r="M2496" t="s">
        <v>23</v>
      </c>
      <c r="N2496">
        <v>24</v>
      </c>
      <c r="O2496">
        <v>27</v>
      </c>
    </row>
    <row r="2497" spans="1:15" ht="14.45" hidden="1">
      <c r="A2497" t="s">
        <v>4902</v>
      </c>
      <c r="B2497" t="s">
        <v>4903</v>
      </c>
      <c r="C2497">
        <v>1334140</v>
      </c>
      <c r="D2497">
        <v>710906</v>
      </c>
      <c r="E2497" t="s">
        <v>17</v>
      </c>
      <c r="F2497" t="s">
        <v>18</v>
      </c>
      <c r="G2497" t="s">
        <v>73</v>
      </c>
      <c r="H2497" t="s">
        <v>21</v>
      </c>
      <c r="I2497" t="s">
        <v>21</v>
      </c>
      <c r="J2497" t="s">
        <v>42</v>
      </c>
      <c r="K2497" s="1">
        <v>45666</v>
      </c>
      <c r="L2497">
        <v>2500</v>
      </c>
      <c r="M2497" t="s">
        <v>23</v>
      </c>
      <c r="N2497">
        <v>6</v>
      </c>
      <c r="O2497">
        <v>36</v>
      </c>
    </row>
    <row r="2498" spans="1:15" ht="14.45" hidden="1">
      <c r="A2498" t="s">
        <v>4904</v>
      </c>
      <c r="B2498" t="s">
        <v>4905</v>
      </c>
      <c r="C2498">
        <v>1283741</v>
      </c>
      <c r="D2498">
        <v>710905</v>
      </c>
      <c r="E2498" t="s">
        <v>17</v>
      </c>
      <c r="F2498" t="s">
        <v>146</v>
      </c>
      <c r="G2498" t="s">
        <v>41</v>
      </c>
      <c r="H2498" t="s">
        <v>21</v>
      </c>
      <c r="I2498" t="s">
        <v>21</v>
      </c>
      <c r="J2498" t="s">
        <v>42</v>
      </c>
      <c r="K2498" s="1">
        <v>45666</v>
      </c>
      <c r="L2498">
        <v>2000</v>
      </c>
      <c r="M2498" t="s">
        <v>23</v>
      </c>
      <c r="N2498">
        <v>6</v>
      </c>
      <c r="O2498">
        <v>60</v>
      </c>
    </row>
    <row r="2499" spans="1:15" ht="14.45" hidden="1">
      <c r="A2499" t="s">
        <v>4906</v>
      </c>
      <c r="B2499" t="s">
        <v>4907</v>
      </c>
      <c r="C2499">
        <v>1316564</v>
      </c>
      <c r="D2499">
        <v>710903</v>
      </c>
      <c r="E2499" t="s">
        <v>17</v>
      </c>
      <c r="F2499" t="s">
        <v>1809</v>
      </c>
      <c r="G2499" t="s">
        <v>46</v>
      </c>
      <c r="H2499" t="s">
        <v>21</v>
      </c>
      <c r="I2499" t="s">
        <v>21</v>
      </c>
      <c r="J2499" t="s">
        <v>42</v>
      </c>
      <c r="K2499" s="1">
        <v>45666</v>
      </c>
      <c r="L2499">
        <v>20000</v>
      </c>
      <c r="M2499" t="s">
        <v>23</v>
      </c>
      <c r="N2499">
        <v>24</v>
      </c>
      <c r="O2499">
        <v>27</v>
      </c>
    </row>
    <row r="2500" spans="1:15" ht="14.45" hidden="1">
      <c r="A2500" t="s">
        <v>4908</v>
      </c>
      <c r="B2500" t="s">
        <v>4909</v>
      </c>
      <c r="C2500">
        <v>1364699</v>
      </c>
      <c r="D2500">
        <v>710902</v>
      </c>
      <c r="E2500" t="s">
        <v>142</v>
      </c>
      <c r="F2500" t="s">
        <v>45</v>
      </c>
      <c r="G2500" t="s">
        <v>64</v>
      </c>
      <c r="H2500" t="s">
        <v>21</v>
      </c>
      <c r="I2500" t="s">
        <v>21</v>
      </c>
      <c r="J2500" t="s">
        <v>42</v>
      </c>
      <c r="K2500" s="1">
        <v>45666</v>
      </c>
      <c r="L2500">
        <v>8000</v>
      </c>
      <c r="M2500" t="s">
        <v>23</v>
      </c>
      <c r="N2500">
        <v>9</v>
      </c>
      <c r="O2500">
        <v>27</v>
      </c>
    </row>
    <row r="2501" spans="1:15" ht="14.45" hidden="1">
      <c r="A2501" t="s">
        <v>4910</v>
      </c>
      <c r="B2501" t="s">
        <v>4911</v>
      </c>
      <c r="C2501">
        <v>1367407</v>
      </c>
      <c r="D2501">
        <v>710913</v>
      </c>
      <c r="E2501" t="s">
        <v>17</v>
      </c>
      <c r="F2501" t="s">
        <v>40</v>
      </c>
      <c r="G2501" t="s">
        <v>37</v>
      </c>
      <c r="H2501" t="s">
        <v>21</v>
      </c>
      <c r="I2501" t="s">
        <v>21</v>
      </c>
      <c r="J2501" t="s">
        <v>42</v>
      </c>
      <c r="K2501" s="1">
        <v>45670</v>
      </c>
      <c r="L2501">
        <v>8000</v>
      </c>
      <c r="M2501" t="s">
        <v>23</v>
      </c>
      <c r="N2501">
        <v>12</v>
      </c>
      <c r="O2501">
        <v>27</v>
      </c>
    </row>
    <row r="2502" spans="1:15" ht="14.45" hidden="1">
      <c r="A2502" t="s">
        <v>4912</v>
      </c>
      <c r="B2502" t="s">
        <v>4913</v>
      </c>
      <c r="C2502">
        <v>1367516</v>
      </c>
      <c r="D2502">
        <v>710914</v>
      </c>
      <c r="E2502" t="s">
        <v>145</v>
      </c>
      <c r="F2502" t="s">
        <v>146</v>
      </c>
      <c r="G2502" t="s">
        <v>41</v>
      </c>
      <c r="H2502" t="s">
        <v>21</v>
      </c>
      <c r="I2502" t="s">
        <v>21</v>
      </c>
      <c r="J2502" t="s">
        <v>42</v>
      </c>
      <c r="K2502" s="1">
        <v>45666</v>
      </c>
      <c r="L2502">
        <v>2000</v>
      </c>
      <c r="M2502" t="s">
        <v>23</v>
      </c>
      <c r="N2502">
        <v>6</v>
      </c>
      <c r="O2502">
        <v>60</v>
      </c>
    </row>
    <row r="2503" spans="1:15" ht="14.45" hidden="1">
      <c r="A2503" t="s">
        <v>4914</v>
      </c>
      <c r="B2503" t="s">
        <v>4915</v>
      </c>
      <c r="C2503">
        <v>1363814</v>
      </c>
      <c r="D2503">
        <v>710915</v>
      </c>
      <c r="E2503" t="s">
        <v>17</v>
      </c>
      <c r="F2503" t="s">
        <v>18</v>
      </c>
      <c r="G2503" t="s">
        <v>37</v>
      </c>
      <c r="H2503" t="s">
        <v>21</v>
      </c>
      <c r="I2503" t="s">
        <v>21</v>
      </c>
      <c r="J2503" t="s">
        <v>42</v>
      </c>
      <c r="K2503" s="1">
        <v>45666</v>
      </c>
      <c r="L2503">
        <v>9999</v>
      </c>
      <c r="M2503" t="s">
        <v>23</v>
      </c>
      <c r="N2503">
        <v>12</v>
      </c>
      <c r="O2503">
        <v>27</v>
      </c>
    </row>
    <row r="2504" spans="1:15" ht="14.45" hidden="1">
      <c r="A2504" t="s">
        <v>4916</v>
      </c>
      <c r="B2504" t="s">
        <v>4917</v>
      </c>
      <c r="C2504">
        <v>1194186</v>
      </c>
      <c r="D2504">
        <v>710912</v>
      </c>
      <c r="E2504" t="s">
        <v>49</v>
      </c>
      <c r="F2504" t="s">
        <v>50</v>
      </c>
      <c r="G2504" t="s">
        <v>46</v>
      </c>
      <c r="H2504" t="s">
        <v>21</v>
      </c>
      <c r="I2504" t="s">
        <v>21</v>
      </c>
      <c r="J2504" t="s">
        <v>42</v>
      </c>
      <c r="K2504" s="1">
        <v>45666</v>
      </c>
      <c r="L2504">
        <v>20000</v>
      </c>
      <c r="M2504" t="s">
        <v>23</v>
      </c>
      <c r="N2504">
        <v>24</v>
      </c>
      <c r="O2504">
        <v>27</v>
      </c>
    </row>
    <row r="2505" spans="1:15" ht="14.45" hidden="1">
      <c r="A2505" t="s">
        <v>4918</v>
      </c>
      <c r="B2505" t="s">
        <v>4919</v>
      </c>
      <c r="C2505">
        <v>1358140</v>
      </c>
      <c r="D2505">
        <v>710911</v>
      </c>
      <c r="E2505" t="s">
        <v>17</v>
      </c>
      <c r="F2505" t="s">
        <v>18</v>
      </c>
      <c r="G2505" t="s">
        <v>33</v>
      </c>
      <c r="H2505" t="s">
        <v>21</v>
      </c>
      <c r="I2505" t="s">
        <v>21</v>
      </c>
      <c r="J2505" t="s">
        <v>42</v>
      </c>
      <c r="K2505" s="1">
        <v>45666</v>
      </c>
      <c r="L2505">
        <v>9000</v>
      </c>
      <c r="M2505" t="s">
        <v>23</v>
      </c>
      <c r="N2505">
        <v>18</v>
      </c>
      <c r="O2505">
        <v>27</v>
      </c>
    </row>
    <row r="2506" spans="1:15" ht="14.45" hidden="1">
      <c r="A2506" t="s">
        <v>4920</v>
      </c>
      <c r="B2506" t="s">
        <v>4921</v>
      </c>
      <c r="C2506">
        <v>1251124</v>
      </c>
      <c r="D2506">
        <v>710910</v>
      </c>
      <c r="E2506" t="s">
        <v>17</v>
      </c>
      <c r="F2506" t="s">
        <v>203</v>
      </c>
      <c r="G2506" t="s">
        <v>19</v>
      </c>
      <c r="H2506" t="s">
        <v>21</v>
      </c>
      <c r="I2506" t="s">
        <v>21</v>
      </c>
      <c r="J2506" t="s">
        <v>42</v>
      </c>
      <c r="K2506" s="1">
        <v>45666</v>
      </c>
      <c r="L2506">
        <v>30000</v>
      </c>
      <c r="M2506" t="s">
        <v>23</v>
      </c>
      <c r="N2506">
        <v>24</v>
      </c>
      <c r="O2506">
        <v>27</v>
      </c>
    </row>
    <row r="2507" spans="1:15" ht="14.45" hidden="1">
      <c r="A2507" t="s">
        <v>4922</v>
      </c>
      <c r="B2507" t="s">
        <v>4923</v>
      </c>
      <c r="C2507">
        <v>1205891</v>
      </c>
      <c r="D2507">
        <v>710909</v>
      </c>
      <c r="E2507" t="s">
        <v>17</v>
      </c>
      <c r="F2507" t="s">
        <v>945</v>
      </c>
      <c r="G2507" t="s">
        <v>37</v>
      </c>
      <c r="H2507" t="s">
        <v>21</v>
      </c>
      <c r="I2507" t="s">
        <v>21</v>
      </c>
      <c r="J2507" t="s">
        <v>42</v>
      </c>
      <c r="K2507" s="1">
        <v>45666</v>
      </c>
      <c r="L2507">
        <v>8000</v>
      </c>
      <c r="M2507" t="s">
        <v>23</v>
      </c>
      <c r="N2507">
        <v>12</v>
      </c>
      <c r="O2507">
        <v>27</v>
      </c>
    </row>
    <row r="2508" spans="1:15" ht="14.45" hidden="1">
      <c r="A2508" t="s">
        <v>4924</v>
      </c>
      <c r="B2508" t="s">
        <v>4925</v>
      </c>
      <c r="C2508">
        <v>1370359</v>
      </c>
      <c r="D2508">
        <v>710907</v>
      </c>
      <c r="E2508" t="s">
        <v>17</v>
      </c>
      <c r="F2508" t="s">
        <v>45</v>
      </c>
      <c r="G2508" t="s">
        <v>64</v>
      </c>
      <c r="H2508" t="s">
        <v>21</v>
      </c>
      <c r="I2508" t="s">
        <v>21</v>
      </c>
      <c r="J2508" t="s">
        <v>42</v>
      </c>
      <c r="K2508" s="1">
        <v>45666</v>
      </c>
      <c r="L2508">
        <v>8000</v>
      </c>
      <c r="M2508" t="s">
        <v>23</v>
      </c>
      <c r="N2508">
        <v>9</v>
      </c>
      <c r="O2508">
        <v>27</v>
      </c>
    </row>
    <row r="2509" spans="1:15" ht="14.45" hidden="1">
      <c r="A2509" t="s">
        <v>4926</v>
      </c>
      <c r="B2509" t="s">
        <v>4927</v>
      </c>
      <c r="C2509">
        <v>1166453</v>
      </c>
      <c r="D2509">
        <v>710933</v>
      </c>
      <c r="E2509" t="s">
        <v>49</v>
      </c>
      <c r="F2509" t="s">
        <v>1649</v>
      </c>
      <c r="G2509" t="s">
        <v>46</v>
      </c>
      <c r="H2509" t="s">
        <v>21</v>
      </c>
      <c r="I2509" t="s">
        <v>21</v>
      </c>
      <c r="J2509" t="s">
        <v>42</v>
      </c>
      <c r="K2509" s="1">
        <v>45666</v>
      </c>
      <c r="L2509">
        <v>20000</v>
      </c>
      <c r="M2509" t="s">
        <v>23</v>
      </c>
      <c r="N2509">
        <v>24</v>
      </c>
      <c r="O2509">
        <v>27</v>
      </c>
    </row>
    <row r="2510" spans="1:15" ht="14.45" hidden="1">
      <c r="A2510" t="s">
        <v>4928</v>
      </c>
      <c r="B2510" t="s">
        <v>4929</v>
      </c>
      <c r="C2510">
        <v>1242269</v>
      </c>
      <c r="D2510">
        <v>710932</v>
      </c>
      <c r="E2510" t="s">
        <v>17</v>
      </c>
      <c r="F2510" t="s">
        <v>548</v>
      </c>
      <c r="G2510" t="s">
        <v>46</v>
      </c>
      <c r="H2510" t="s">
        <v>21</v>
      </c>
      <c r="I2510" t="s">
        <v>21</v>
      </c>
      <c r="J2510" t="s">
        <v>42</v>
      </c>
      <c r="K2510" s="1">
        <v>45667</v>
      </c>
      <c r="L2510">
        <v>20000</v>
      </c>
      <c r="M2510" t="s">
        <v>23</v>
      </c>
      <c r="N2510">
        <v>24</v>
      </c>
      <c r="O2510">
        <v>27</v>
      </c>
    </row>
    <row r="2511" spans="1:15" ht="14.45" hidden="1">
      <c r="A2511" t="s">
        <v>4930</v>
      </c>
      <c r="B2511" t="s">
        <v>4931</v>
      </c>
      <c r="C2511">
        <v>1271115</v>
      </c>
      <c r="D2511">
        <v>710931</v>
      </c>
      <c r="E2511" t="s">
        <v>17</v>
      </c>
      <c r="F2511" t="s">
        <v>18</v>
      </c>
      <c r="G2511" t="s">
        <v>19</v>
      </c>
      <c r="H2511" t="s">
        <v>21</v>
      </c>
      <c r="I2511" t="s">
        <v>21</v>
      </c>
      <c r="J2511" t="s">
        <v>42</v>
      </c>
      <c r="K2511" s="1">
        <v>45666</v>
      </c>
      <c r="L2511">
        <v>30000</v>
      </c>
      <c r="M2511" t="s">
        <v>23</v>
      </c>
      <c r="N2511">
        <v>24</v>
      </c>
      <c r="O2511">
        <v>27</v>
      </c>
    </row>
    <row r="2512" spans="1:15" ht="14.45" hidden="1">
      <c r="A2512" t="s">
        <v>4932</v>
      </c>
      <c r="B2512" t="s">
        <v>4933</v>
      </c>
      <c r="C2512">
        <v>1343308</v>
      </c>
      <c r="D2512">
        <v>710930</v>
      </c>
      <c r="E2512" t="s">
        <v>17</v>
      </c>
      <c r="F2512" t="s">
        <v>45</v>
      </c>
      <c r="G2512" t="s">
        <v>41</v>
      </c>
      <c r="H2512" t="s">
        <v>21</v>
      </c>
      <c r="I2512" t="s">
        <v>21</v>
      </c>
      <c r="J2512" t="s">
        <v>42</v>
      </c>
      <c r="K2512" s="1">
        <v>45666</v>
      </c>
      <c r="L2512">
        <v>2000</v>
      </c>
      <c r="M2512" t="s">
        <v>23</v>
      </c>
      <c r="N2512">
        <v>6</v>
      </c>
      <c r="O2512">
        <v>60</v>
      </c>
    </row>
    <row r="2513" spans="1:15" ht="14.45" hidden="1">
      <c r="A2513" t="s">
        <v>4934</v>
      </c>
      <c r="B2513" t="s">
        <v>4935</v>
      </c>
      <c r="C2513">
        <v>1362593</v>
      </c>
      <c r="D2513">
        <v>710929</v>
      </c>
      <c r="E2513" t="s">
        <v>145</v>
      </c>
      <c r="F2513" t="s">
        <v>146</v>
      </c>
      <c r="G2513" t="s">
        <v>37</v>
      </c>
      <c r="H2513" t="s">
        <v>21</v>
      </c>
      <c r="I2513" t="s">
        <v>21</v>
      </c>
      <c r="J2513" t="s">
        <v>42</v>
      </c>
      <c r="K2513" s="1">
        <v>45667</v>
      </c>
      <c r="L2513">
        <v>9999</v>
      </c>
      <c r="M2513" t="s">
        <v>23</v>
      </c>
      <c r="N2513">
        <v>12</v>
      </c>
      <c r="O2513">
        <v>27</v>
      </c>
    </row>
    <row r="2514" spans="1:15" ht="14.45" hidden="1">
      <c r="A2514" t="s">
        <v>4936</v>
      </c>
      <c r="B2514" t="s">
        <v>4937</v>
      </c>
      <c r="C2514">
        <v>1362706</v>
      </c>
      <c r="D2514">
        <v>710928</v>
      </c>
      <c r="E2514" t="s">
        <v>17</v>
      </c>
      <c r="F2514" t="s">
        <v>496</v>
      </c>
      <c r="G2514" t="s">
        <v>349</v>
      </c>
      <c r="H2514" t="s">
        <v>21</v>
      </c>
      <c r="I2514" t="s">
        <v>21</v>
      </c>
      <c r="J2514" t="s">
        <v>42</v>
      </c>
      <c r="K2514" s="1">
        <v>45667</v>
      </c>
      <c r="L2514">
        <v>8000</v>
      </c>
      <c r="M2514" t="s">
        <v>23</v>
      </c>
      <c r="N2514">
        <v>12</v>
      </c>
      <c r="O2514">
        <v>27</v>
      </c>
    </row>
    <row r="2515" spans="1:15" ht="14.45" hidden="1">
      <c r="A2515" t="s">
        <v>4938</v>
      </c>
      <c r="B2515" t="s">
        <v>4939</v>
      </c>
      <c r="C2515">
        <v>1369571</v>
      </c>
      <c r="D2515">
        <v>710927</v>
      </c>
      <c r="E2515" t="s">
        <v>17</v>
      </c>
      <c r="F2515" t="s">
        <v>61</v>
      </c>
      <c r="G2515" t="s">
        <v>33</v>
      </c>
      <c r="H2515" t="s">
        <v>21</v>
      </c>
      <c r="I2515" t="s">
        <v>21</v>
      </c>
      <c r="J2515" t="s">
        <v>42</v>
      </c>
      <c r="K2515" s="1">
        <v>45666</v>
      </c>
      <c r="L2515">
        <v>14000</v>
      </c>
      <c r="M2515" t="s">
        <v>23</v>
      </c>
      <c r="N2515">
        <v>18</v>
      </c>
      <c r="O2515">
        <v>27</v>
      </c>
    </row>
    <row r="2516" spans="1:15" ht="14.45" hidden="1">
      <c r="A2516" t="s">
        <v>4940</v>
      </c>
      <c r="B2516" t="s">
        <v>4941</v>
      </c>
      <c r="C2516">
        <v>1298782</v>
      </c>
      <c r="D2516">
        <v>710925</v>
      </c>
      <c r="E2516" t="s">
        <v>145</v>
      </c>
      <c r="F2516" t="s">
        <v>146</v>
      </c>
      <c r="G2516" t="s">
        <v>37</v>
      </c>
      <c r="H2516" t="s">
        <v>21</v>
      </c>
      <c r="I2516" t="s">
        <v>21</v>
      </c>
      <c r="J2516" t="s">
        <v>42</v>
      </c>
      <c r="K2516" s="1">
        <v>45666</v>
      </c>
      <c r="L2516">
        <v>9999</v>
      </c>
      <c r="M2516" t="s">
        <v>23</v>
      </c>
      <c r="N2516">
        <v>12</v>
      </c>
      <c r="O2516">
        <v>27</v>
      </c>
    </row>
    <row r="2517" spans="1:15" ht="14.45" hidden="1">
      <c r="A2517" t="s">
        <v>4942</v>
      </c>
      <c r="B2517" t="s">
        <v>4943</v>
      </c>
      <c r="C2517">
        <v>1286342</v>
      </c>
      <c r="D2517">
        <v>710923</v>
      </c>
      <c r="E2517" t="s">
        <v>17</v>
      </c>
      <c r="F2517" t="s">
        <v>573</v>
      </c>
      <c r="G2517" t="s">
        <v>111</v>
      </c>
      <c r="H2517" t="s">
        <v>21</v>
      </c>
      <c r="I2517" t="s">
        <v>21</v>
      </c>
      <c r="J2517" t="s">
        <v>42</v>
      </c>
      <c r="K2517" s="1">
        <v>45666</v>
      </c>
      <c r="L2517">
        <v>15000</v>
      </c>
      <c r="M2517" t="s">
        <v>23</v>
      </c>
      <c r="N2517">
        <v>18</v>
      </c>
      <c r="O2517">
        <v>27</v>
      </c>
    </row>
    <row r="2518" spans="1:15" ht="14.45" hidden="1">
      <c r="A2518" t="s">
        <v>4944</v>
      </c>
      <c r="B2518" t="s">
        <v>4945</v>
      </c>
      <c r="C2518">
        <v>1260219</v>
      </c>
      <c r="D2518">
        <v>710920</v>
      </c>
      <c r="E2518" t="s">
        <v>17</v>
      </c>
      <c r="F2518" t="s">
        <v>2060</v>
      </c>
      <c r="G2518" t="s">
        <v>30</v>
      </c>
      <c r="H2518" t="s">
        <v>21</v>
      </c>
      <c r="I2518" t="s">
        <v>21</v>
      </c>
      <c r="J2518" t="s">
        <v>42</v>
      </c>
      <c r="K2518" s="1">
        <v>45666</v>
      </c>
      <c r="L2518">
        <v>20000</v>
      </c>
      <c r="M2518" t="s">
        <v>23</v>
      </c>
      <c r="N2518">
        <v>18</v>
      </c>
      <c r="O2518">
        <v>27</v>
      </c>
    </row>
    <row r="2519" spans="1:15" ht="14.45" hidden="1">
      <c r="A2519" t="s">
        <v>4946</v>
      </c>
      <c r="B2519" t="s">
        <v>4947</v>
      </c>
      <c r="C2519">
        <v>1323590</v>
      </c>
      <c r="D2519">
        <v>710917</v>
      </c>
      <c r="E2519" t="s">
        <v>17</v>
      </c>
      <c r="F2519" t="s">
        <v>101</v>
      </c>
      <c r="G2519" t="s">
        <v>46</v>
      </c>
      <c r="H2519" t="s">
        <v>21</v>
      </c>
      <c r="I2519" t="s">
        <v>21</v>
      </c>
      <c r="J2519" t="s">
        <v>42</v>
      </c>
      <c r="K2519" s="1">
        <v>45672</v>
      </c>
      <c r="L2519">
        <v>20000</v>
      </c>
      <c r="M2519" t="s">
        <v>23</v>
      </c>
      <c r="N2519">
        <v>24</v>
      </c>
      <c r="O2519">
        <v>27</v>
      </c>
    </row>
    <row r="2520" spans="1:15" ht="14.45" hidden="1">
      <c r="A2520" t="s">
        <v>4948</v>
      </c>
      <c r="B2520" t="s">
        <v>4949</v>
      </c>
      <c r="C2520">
        <v>1338717</v>
      </c>
      <c r="D2520">
        <v>710918</v>
      </c>
      <c r="E2520" t="s">
        <v>17</v>
      </c>
      <c r="F2520" t="s">
        <v>18</v>
      </c>
      <c r="G2520" t="s">
        <v>33</v>
      </c>
      <c r="H2520" t="s">
        <v>21</v>
      </c>
      <c r="I2520" t="s">
        <v>21</v>
      </c>
      <c r="J2520" t="s">
        <v>42</v>
      </c>
      <c r="K2520" s="1">
        <v>45666</v>
      </c>
      <c r="L2520">
        <v>9999</v>
      </c>
      <c r="M2520" t="s">
        <v>23</v>
      </c>
      <c r="N2520">
        <v>18</v>
      </c>
      <c r="O2520">
        <v>27</v>
      </c>
    </row>
    <row r="2521" spans="1:15" ht="14.45" hidden="1">
      <c r="A2521" t="s">
        <v>4950</v>
      </c>
      <c r="B2521" t="s">
        <v>4951</v>
      </c>
      <c r="C2521">
        <v>1370067</v>
      </c>
      <c r="D2521">
        <v>710919</v>
      </c>
      <c r="E2521" t="s">
        <v>49</v>
      </c>
      <c r="F2521" t="s">
        <v>413</v>
      </c>
      <c r="G2521" t="s">
        <v>73</v>
      </c>
      <c r="H2521" t="s">
        <v>21</v>
      </c>
      <c r="I2521" t="s">
        <v>21</v>
      </c>
      <c r="J2521" t="s">
        <v>42</v>
      </c>
      <c r="K2521" s="1">
        <v>45666</v>
      </c>
      <c r="L2521">
        <v>5000</v>
      </c>
      <c r="M2521" t="s">
        <v>23</v>
      </c>
      <c r="N2521">
        <v>6</v>
      </c>
      <c r="O2521">
        <v>36</v>
      </c>
    </row>
    <row r="2522" spans="1:15" ht="14.45" hidden="1">
      <c r="A2522" t="s">
        <v>4952</v>
      </c>
      <c r="B2522" t="s">
        <v>4953</v>
      </c>
      <c r="C2522">
        <v>1370456</v>
      </c>
      <c r="D2522">
        <v>710916</v>
      </c>
      <c r="E2522" t="s">
        <v>17</v>
      </c>
      <c r="F2522" t="s">
        <v>45</v>
      </c>
      <c r="G2522" t="s">
        <v>41</v>
      </c>
      <c r="H2522" t="s">
        <v>21</v>
      </c>
      <c r="I2522" t="s">
        <v>21</v>
      </c>
      <c r="J2522" t="s">
        <v>42</v>
      </c>
      <c r="K2522" s="1">
        <v>45666</v>
      </c>
      <c r="L2522">
        <v>4000</v>
      </c>
      <c r="M2522" t="s">
        <v>23</v>
      </c>
      <c r="N2522">
        <v>6</v>
      </c>
      <c r="O2522">
        <v>60</v>
      </c>
    </row>
    <row r="2523" spans="1:15" ht="14.45" hidden="1">
      <c r="A2523" t="s">
        <v>4954</v>
      </c>
      <c r="B2523" t="s">
        <v>4955</v>
      </c>
      <c r="C2523">
        <v>1342943</v>
      </c>
      <c r="D2523">
        <v>710972</v>
      </c>
      <c r="E2523" t="s">
        <v>17</v>
      </c>
      <c r="F2523" t="s">
        <v>85</v>
      </c>
      <c r="G2523" t="s">
        <v>46</v>
      </c>
      <c r="H2523" t="s">
        <v>21</v>
      </c>
      <c r="I2523" t="s">
        <v>21</v>
      </c>
      <c r="J2523" t="s">
        <v>42</v>
      </c>
      <c r="K2523" s="1">
        <v>45667</v>
      </c>
      <c r="L2523">
        <v>20000</v>
      </c>
      <c r="M2523" t="s">
        <v>23</v>
      </c>
      <c r="N2523">
        <v>24</v>
      </c>
      <c r="O2523">
        <v>27</v>
      </c>
    </row>
    <row r="2524" spans="1:15" ht="14.45" hidden="1">
      <c r="A2524" t="s">
        <v>4956</v>
      </c>
      <c r="B2524" t="s">
        <v>4957</v>
      </c>
      <c r="C2524">
        <v>1325709</v>
      </c>
      <c r="D2524">
        <v>710971</v>
      </c>
      <c r="E2524" t="s">
        <v>17</v>
      </c>
      <c r="F2524" t="s">
        <v>18</v>
      </c>
      <c r="G2524" t="s">
        <v>46</v>
      </c>
      <c r="H2524" t="s">
        <v>21</v>
      </c>
      <c r="I2524" t="s">
        <v>21</v>
      </c>
      <c r="J2524" t="s">
        <v>42</v>
      </c>
      <c r="K2524" s="1">
        <v>45670</v>
      </c>
      <c r="L2524">
        <v>20000</v>
      </c>
      <c r="M2524" t="s">
        <v>23</v>
      </c>
      <c r="N2524">
        <v>24</v>
      </c>
      <c r="O2524">
        <v>27</v>
      </c>
    </row>
    <row r="2525" spans="1:15" ht="14.45" hidden="1">
      <c r="A2525" t="s">
        <v>4958</v>
      </c>
      <c r="B2525" t="s">
        <v>4959</v>
      </c>
      <c r="C2525">
        <v>1364197</v>
      </c>
      <c r="D2525">
        <v>710969</v>
      </c>
      <c r="E2525" t="s">
        <v>17</v>
      </c>
      <c r="F2525" t="s">
        <v>195</v>
      </c>
      <c r="G2525" t="s">
        <v>64</v>
      </c>
      <c r="H2525" t="s">
        <v>21</v>
      </c>
      <c r="I2525" t="s">
        <v>21</v>
      </c>
      <c r="J2525" t="s">
        <v>42</v>
      </c>
      <c r="K2525" s="1">
        <v>45670</v>
      </c>
      <c r="L2525">
        <v>8000</v>
      </c>
      <c r="M2525" t="s">
        <v>23</v>
      </c>
      <c r="N2525">
        <v>9</v>
      </c>
      <c r="O2525">
        <v>27</v>
      </c>
    </row>
    <row r="2526" spans="1:15" ht="14.45" hidden="1">
      <c r="A2526" t="s">
        <v>4960</v>
      </c>
      <c r="B2526" t="s">
        <v>4961</v>
      </c>
      <c r="C2526">
        <v>1161078</v>
      </c>
      <c r="D2526">
        <v>710968</v>
      </c>
      <c r="E2526" t="s">
        <v>17</v>
      </c>
      <c r="F2526" t="s">
        <v>346</v>
      </c>
      <c r="G2526" t="s">
        <v>19</v>
      </c>
      <c r="H2526" t="s">
        <v>21</v>
      </c>
      <c r="I2526" t="s">
        <v>21</v>
      </c>
      <c r="J2526" t="s">
        <v>42</v>
      </c>
      <c r="K2526" s="1">
        <v>45670</v>
      </c>
      <c r="L2526">
        <v>30000</v>
      </c>
      <c r="M2526" t="s">
        <v>23</v>
      </c>
      <c r="N2526">
        <v>24</v>
      </c>
      <c r="O2526">
        <v>27</v>
      </c>
    </row>
    <row r="2527" spans="1:15" ht="14.45" hidden="1">
      <c r="A2527" t="s">
        <v>4962</v>
      </c>
      <c r="B2527" t="s">
        <v>4963</v>
      </c>
      <c r="C2527">
        <v>1244163</v>
      </c>
      <c r="D2527">
        <v>710970</v>
      </c>
      <c r="E2527" t="s">
        <v>17</v>
      </c>
      <c r="F2527" t="s">
        <v>184</v>
      </c>
      <c r="G2527" t="s">
        <v>46</v>
      </c>
      <c r="H2527" t="s">
        <v>21</v>
      </c>
      <c r="I2527" t="s">
        <v>21</v>
      </c>
      <c r="J2527" t="s">
        <v>42</v>
      </c>
      <c r="K2527" s="1">
        <v>45667</v>
      </c>
      <c r="L2527">
        <v>20000</v>
      </c>
      <c r="M2527" t="s">
        <v>23</v>
      </c>
      <c r="N2527">
        <v>24</v>
      </c>
      <c r="O2527">
        <v>27</v>
      </c>
    </row>
    <row r="2528" spans="1:15" ht="14.45" hidden="1">
      <c r="A2528" t="s">
        <v>4964</v>
      </c>
      <c r="B2528" t="s">
        <v>4965</v>
      </c>
      <c r="C2528">
        <v>1023481</v>
      </c>
      <c r="D2528">
        <v>710965</v>
      </c>
      <c r="E2528" t="s">
        <v>17</v>
      </c>
      <c r="F2528" t="s">
        <v>378</v>
      </c>
      <c r="G2528" t="s">
        <v>19</v>
      </c>
      <c r="H2528" t="s">
        <v>21</v>
      </c>
      <c r="I2528" t="s">
        <v>21</v>
      </c>
      <c r="J2528" t="s">
        <v>42</v>
      </c>
      <c r="K2528" s="1">
        <v>45667</v>
      </c>
      <c r="L2528">
        <v>30000</v>
      </c>
      <c r="M2528" t="s">
        <v>23</v>
      </c>
      <c r="N2528">
        <v>24</v>
      </c>
      <c r="O2528">
        <v>27</v>
      </c>
    </row>
    <row r="2529" spans="1:15" ht="14.45" hidden="1">
      <c r="A2529" t="s">
        <v>4966</v>
      </c>
      <c r="B2529" t="s">
        <v>4967</v>
      </c>
      <c r="C2529">
        <v>1353245</v>
      </c>
      <c r="D2529">
        <v>710967</v>
      </c>
      <c r="E2529" t="s">
        <v>49</v>
      </c>
      <c r="F2529" t="s">
        <v>4968</v>
      </c>
      <c r="G2529" t="s">
        <v>46</v>
      </c>
      <c r="H2529" t="s">
        <v>21</v>
      </c>
      <c r="I2529" t="s">
        <v>21</v>
      </c>
      <c r="J2529" t="s">
        <v>42</v>
      </c>
      <c r="K2529" s="1">
        <v>45667</v>
      </c>
      <c r="L2529">
        <v>20000</v>
      </c>
      <c r="M2529" t="s">
        <v>23</v>
      </c>
      <c r="N2529">
        <v>24</v>
      </c>
      <c r="O2529">
        <v>27</v>
      </c>
    </row>
    <row r="2530" spans="1:15" ht="14.45" hidden="1">
      <c r="A2530" t="s">
        <v>4969</v>
      </c>
      <c r="B2530" t="s">
        <v>4970</v>
      </c>
      <c r="C2530">
        <v>1355944</v>
      </c>
      <c r="D2530">
        <v>710962</v>
      </c>
      <c r="E2530" t="s">
        <v>17</v>
      </c>
      <c r="F2530" t="s">
        <v>61</v>
      </c>
      <c r="G2530" t="s">
        <v>46</v>
      </c>
      <c r="H2530" t="s">
        <v>21</v>
      </c>
      <c r="I2530" t="s">
        <v>21</v>
      </c>
      <c r="J2530" t="s">
        <v>42</v>
      </c>
      <c r="K2530" s="1">
        <v>45672</v>
      </c>
      <c r="L2530">
        <v>20000</v>
      </c>
      <c r="M2530" t="s">
        <v>23</v>
      </c>
      <c r="N2530">
        <v>24</v>
      </c>
      <c r="O2530">
        <v>27</v>
      </c>
    </row>
    <row r="2531" spans="1:15" ht="14.45" hidden="1">
      <c r="A2531" t="s">
        <v>4971</v>
      </c>
      <c r="B2531" t="s">
        <v>4972</v>
      </c>
      <c r="C2531">
        <v>1289118</v>
      </c>
      <c r="D2531">
        <v>710961</v>
      </c>
      <c r="E2531" t="s">
        <v>17</v>
      </c>
      <c r="F2531" t="s">
        <v>1059</v>
      </c>
      <c r="G2531" t="s">
        <v>46</v>
      </c>
      <c r="H2531" t="s">
        <v>21</v>
      </c>
      <c r="I2531" t="s">
        <v>21</v>
      </c>
      <c r="J2531" t="s">
        <v>42</v>
      </c>
      <c r="K2531" s="1">
        <v>45670</v>
      </c>
      <c r="L2531">
        <v>20000</v>
      </c>
      <c r="M2531" t="s">
        <v>23</v>
      </c>
      <c r="N2531">
        <v>24</v>
      </c>
      <c r="O2531">
        <v>27</v>
      </c>
    </row>
    <row r="2532" spans="1:15" ht="14.45" hidden="1">
      <c r="A2532" t="s">
        <v>4973</v>
      </c>
      <c r="B2532" t="s">
        <v>4974</v>
      </c>
      <c r="C2532">
        <v>1334590</v>
      </c>
      <c r="D2532">
        <v>710963</v>
      </c>
      <c r="E2532" t="s">
        <v>49</v>
      </c>
      <c r="F2532" t="s">
        <v>195</v>
      </c>
      <c r="G2532" t="s">
        <v>46</v>
      </c>
      <c r="H2532" t="s">
        <v>21</v>
      </c>
      <c r="I2532" t="s">
        <v>21</v>
      </c>
      <c r="J2532" t="s">
        <v>42</v>
      </c>
      <c r="K2532" s="1">
        <v>45667</v>
      </c>
      <c r="L2532">
        <v>20000</v>
      </c>
      <c r="M2532" t="s">
        <v>23</v>
      </c>
      <c r="N2532">
        <v>24</v>
      </c>
      <c r="O2532">
        <v>27</v>
      </c>
    </row>
    <row r="2533" spans="1:15" ht="14.45" hidden="1">
      <c r="A2533" t="s">
        <v>4975</v>
      </c>
      <c r="B2533" t="s">
        <v>4976</v>
      </c>
      <c r="C2533">
        <v>1332945</v>
      </c>
      <c r="D2533">
        <v>710959</v>
      </c>
      <c r="E2533" t="s">
        <v>49</v>
      </c>
      <c r="F2533" t="s">
        <v>50</v>
      </c>
      <c r="G2533" t="s">
        <v>46</v>
      </c>
      <c r="H2533" t="s">
        <v>21</v>
      </c>
      <c r="I2533" t="s">
        <v>21</v>
      </c>
      <c r="J2533" t="s">
        <v>42</v>
      </c>
      <c r="K2533" s="1">
        <v>45667</v>
      </c>
      <c r="L2533">
        <v>20000</v>
      </c>
      <c r="M2533" t="s">
        <v>23</v>
      </c>
      <c r="N2533">
        <v>24</v>
      </c>
      <c r="O2533">
        <v>27</v>
      </c>
    </row>
    <row r="2534" spans="1:15" ht="14.45" hidden="1">
      <c r="A2534" t="s">
        <v>4977</v>
      </c>
      <c r="B2534" t="s">
        <v>4978</v>
      </c>
      <c r="C2534">
        <v>1370379</v>
      </c>
      <c r="D2534">
        <v>710960</v>
      </c>
      <c r="E2534" t="s">
        <v>17</v>
      </c>
      <c r="F2534" t="s">
        <v>184</v>
      </c>
      <c r="G2534" t="s">
        <v>37</v>
      </c>
      <c r="H2534" t="s">
        <v>21</v>
      </c>
      <c r="I2534" t="s">
        <v>21</v>
      </c>
      <c r="J2534" t="s">
        <v>42</v>
      </c>
      <c r="K2534" s="1">
        <v>45671</v>
      </c>
      <c r="L2534">
        <v>7000</v>
      </c>
      <c r="M2534" t="s">
        <v>23</v>
      </c>
      <c r="N2534">
        <v>12</v>
      </c>
      <c r="O2534">
        <v>27</v>
      </c>
    </row>
    <row r="2535" spans="1:15" ht="14.45" hidden="1">
      <c r="A2535" t="s">
        <v>4979</v>
      </c>
      <c r="B2535" t="s">
        <v>4980</v>
      </c>
      <c r="C2535">
        <v>1100057</v>
      </c>
      <c r="D2535">
        <v>710958</v>
      </c>
      <c r="E2535" t="s">
        <v>145</v>
      </c>
      <c r="F2535" t="s">
        <v>50</v>
      </c>
      <c r="G2535" t="s">
        <v>19</v>
      </c>
      <c r="H2535" t="s">
        <v>21</v>
      </c>
      <c r="I2535" t="s">
        <v>21</v>
      </c>
      <c r="J2535" t="s">
        <v>42</v>
      </c>
      <c r="K2535" s="1">
        <v>45667</v>
      </c>
      <c r="L2535">
        <v>30000</v>
      </c>
      <c r="M2535" t="s">
        <v>23</v>
      </c>
      <c r="N2535">
        <v>24</v>
      </c>
      <c r="O2535">
        <v>27</v>
      </c>
    </row>
    <row r="2536" spans="1:15" ht="14.45" hidden="1">
      <c r="A2536" t="s">
        <v>4981</v>
      </c>
      <c r="B2536" t="s">
        <v>4982</v>
      </c>
      <c r="C2536">
        <v>1315652</v>
      </c>
      <c r="D2536">
        <v>710957</v>
      </c>
      <c r="E2536" t="s">
        <v>17</v>
      </c>
      <c r="F2536" t="s">
        <v>533</v>
      </c>
      <c r="G2536" t="s">
        <v>46</v>
      </c>
      <c r="H2536" t="s">
        <v>21</v>
      </c>
      <c r="I2536" t="s">
        <v>21</v>
      </c>
      <c r="J2536" t="s">
        <v>42</v>
      </c>
      <c r="K2536" s="1">
        <v>45671</v>
      </c>
      <c r="L2536">
        <v>20000</v>
      </c>
      <c r="M2536" t="s">
        <v>23</v>
      </c>
      <c r="N2536">
        <v>24</v>
      </c>
      <c r="O2536">
        <v>27</v>
      </c>
    </row>
    <row r="2537" spans="1:15" ht="14.45" hidden="1">
      <c r="A2537" t="s">
        <v>4983</v>
      </c>
      <c r="B2537" t="s">
        <v>4984</v>
      </c>
      <c r="C2537">
        <v>1278318</v>
      </c>
      <c r="D2537">
        <v>710956</v>
      </c>
      <c r="E2537" t="s">
        <v>17</v>
      </c>
      <c r="F2537" t="s">
        <v>29</v>
      </c>
      <c r="G2537" t="s">
        <v>46</v>
      </c>
      <c r="H2537" t="s">
        <v>21</v>
      </c>
      <c r="I2537" t="s">
        <v>21</v>
      </c>
      <c r="J2537" t="s">
        <v>42</v>
      </c>
      <c r="K2537" s="1">
        <v>45667</v>
      </c>
      <c r="L2537">
        <v>20000</v>
      </c>
      <c r="M2537" t="s">
        <v>23</v>
      </c>
      <c r="N2537">
        <v>24</v>
      </c>
      <c r="O2537">
        <v>27</v>
      </c>
    </row>
    <row r="2538" spans="1:15" ht="14.45" hidden="1">
      <c r="A2538" t="s">
        <v>4985</v>
      </c>
      <c r="B2538" t="s">
        <v>4986</v>
      </c>
      <c r="C2538">
        <v>1357842</v>
      </c>
      <c r="D2538">
        <v>710954</v>
      </c>
      <c r="E2538" t="s">
        <v>17</v>
      </c>
      <c r="F2538" t="s">
        <v>533</v>
      </c>
      <c r="G2538" t="s">
        <v>33</v>
      </c>
      <c r="H2538" t="s">
        <v>21</v>
      </c>
      <c r="I2538" t="s">
        <v>21</v>
      </c>
      <c r="J2538" t="s">
        <v>42</v>
      </c>
      <c r="K2538" s="1">
        <v>45666</v>
      </c>
      <c r="L2538">
        <v>14000</v>
      </c>
      <c r="M2538" t="s">
        <v>23</v>
      </c>
      <c r="N2538">
        <v>18</v>
      </c>
      <c r="O2538">
        <v>27</v>
      </c>
    </row>
    <row r="2539" spans="1:15" ht="14.45" hidden="1">
      <c r="A2539" t="s">
        <v>4987</v>
      </c>
      <c r="B2539" t="s">
        <v>181</v>
      </c>
      <c r="C2539">
        <v>1325972</v>
      </c>
      <c r="D2539">
        <v>710953</v>
      </c>
      <c r="E2539" t="s">
        <v>17</v>
      </c>
      <c r="F2539" t="s">
        <v>45</v>
      </c>
      <c r="G2539" t="s">
        <v>46</v>
      </c>
      <c r="H2539" t="s">
        <v>21</v>
      </c>
      <c r="I2539" t="s">
        <v>21</v>
      </c>
      <c r="J2539" t="s">
        <v>42</v>
      </c>
      <c r="K2539" s="1">
        <v>45667</v>
      </c>
      <c r="L2539">
        <v>20000</v>
      </c>
      <c r="M2539" t="s">
        <v>23</v>
      </c>
      <c r="N2539">
        <v>24</v>
      </c>
      <c r="O2539">
        <v>27</v>
      </c>
    </row>
    <row r="2540" spans="1:15" ht="14.45" hidden="1">
      <c r="A2540" t="s">
        <v>4988</v>
      </c>
      <c r="B2540" t="s">
        <v>4989</v>
      </c>
      <c r="C2540">
        <v>1318081</v>
      </c>
      <c r="D2540">
        <v>710951</v>
      </c>
      <c r="E2540" t="s">
        <v>17</v>
      </c>
      <c r="F2540" t="s">
        <v>61</v>
      </c>
      <c r="G2540" t="s">
        <v>37</v>
      </c>
      <c r="H2540" t="s">
        <v>21</v>
      </c>
      <c r="I2540" t="s">
        <v>21</v>
      </c>
      <c r="J2540" t="s">
        <v>42</v>
      </c>
      <c r="K2540" s="1">
        <v>45667</v>
      </c>
      <c r="L2540">
        <v>11000</v>
      </c>
      <c r="M2540" t="s">
        <v>23</v>
      </c>
      <c r="N2540">
        <v>12</v>
      </c>
      <c r="O2540">
        <v>27</v>
      </c>
    </row>
    <row r="2541" spans="1:15" ht="14.45" hidden="1">
      <c r="A2541" t="s">
        <v>4990</v>
      </c>
      <c r="B2541" t="s">
        <v>4991</v>
      </c>
      <c r="C2541">
        <v>1219502</v>
      </c>
      <c r="D2541">
        <v>710950</v>
      </c>
      <c r="E2541" t="s">
        <v>49</v>
      </c>
      <c r="F2541" t="s">
        <v>413</v>
      </c>
      <c r="G2541" t="s">
        <v>111</v>
      </c>
      <c r="H2541" t="s">
        <v>21</v>
      </c>
      <c r="I2541" t="s">
        <v>21</v>
      </c>
      <c r="J2541" t="s">
        <v>42</v>
      </c>
      <c r="K2541" s="1">
        <v>45667</v>
      </c>
      <c r="L2541">
        <v>15000</v>
      </c>
      <c r="M2541" t="s">
        <v>23</v>
      </c>
      <c r="N2541">
        <v>18</v>
      </c>
      <c r="O2541">
        <v>27</v>
      </c>
    </row>
    <row r="2542" spans="1:15" ht="14.45" hidden="1">
      <c r="A2542" t="s">
        <v>4992</v>
      </c>
      <c r="B2542" t="s">
        <v>4993</v>
      </c>
      <c r="C2542">
        <v>1355414</v>
      </c>
      <c r="D2542">
        <v>710949</v>
      </c>
      <c r="E2542" t="s">
        <v>17</v>
      </c>
      <c r="F2542" t="s">
        <v>406</v>
      </c>
      <c r="G2542" t="s">
        <v>33</v>
      </c>
      <c r="H2542" t="s">
        <v>21</v>
      </c>
      <c r="I2542" t="s">
        <v>21</v>
      </c>
      <c r="J2542" t="s">
        <v>42</v>
      </c>
      <c r="K2542" s="1">
        <v>45667</v>
      </c>
      <c r="L2542">
        <v>14000</v>
      </c>
      <c r="M2542" t="s">
        <v>23</v>
      </c>
      <c r="N2542">
        <v>18</v>
      </c>
      <c r="O2542">
        <v>27</v>
      </c>
    </row>
    <row r="2543" spans="1:15" ht="14.45" hidden="1">
      <c r="A2543" t="s">
        <v>4994</v>
      </c>
      <c r="B2543" t="s">
        <v>1462</v>
      </c>
      <c r="C2543">
        <v>1301750</v>
      </c>
      <c r="D2543">
        <v>710947</v>
      </c>
      <c r="E2543" t="s">
        <v>49</v>
      </c>
      <c r="F2543" t="s">
        <v>50</v>
      </c>
      <c r="G2543" t="s">
        <v>46</v>
      </c>
      <c r="H2543" t="s">
        <v>21</v>
      </c>
      <c r="I2543" t="s">
        <v>21</v>
      </c>
      <c r="J2543" t="s">
        <v>42</v>
      </c>
      <c r="K2543" s="1">
        <v>45670</v>
      </c>
      <c r="L2543">
        <v>20000</v>
      </c>
      <c r="M2543" t="s">
        <v>23</v>
      </c>
      <c r="N2543">
        <v>24</v>
      </c>
      <c r="O2543">
        <v>27</v>
      </c>
    </row>
    <row r="2544" spans="1:15" ht="14.45" hidden="1">
      <c r="A2544" t="s">
        <v>4995</v>
      </c>
      <c r="B2544" t="s">
        <v>4996</v>
      </c>
      <c r="C2544">
        <v>1178179</v>
      </c>
      <c r="D2544">
        <v>710948</v>
      </c>
      <c r="E2544" t="s">
        <v>17</v>
      </c>
      <c r="F2544" t="s">
        <v>29</v>
      </c>
      <c r="G2544" t="s">
        <v>111</v>
      </c>
      <c r="H2544" t="s">
        <v>21</v>
      </c>
      <c r="I2544" t="s">
        <v>21</v>
      </c>
      <c r="J2544" t="s">
        <v>42</v>
      </c>
      <c r="K2544" s="1">
        <v>45667</v>
      </c>
      <c r="L2544">
        <v>15000</v>
      </c>
      <c r="M2544" t="s">
        <v>23</v>
      </c>
      <c r="N2544">
        <v>18</v>
      </c>
      <c r="O2544">
        <v>27</v>
      </c>
    </row>
    <row r="2545" spans="1:15" ht="14.45" hidden="1">
      <c r="A2545" t="s">
        <v>4997</v>
      </c>
      <c r="B2545" t="s">
        <v>4998</v>
      </c>
      <c r="C2545">
        <v>1337751</v>
      </c>
      <c r="D2545">
        <v>710945</v>
      </c>
      <c r="E2545" t="s">
        <v>17</v>
      </c>
      <c r="F2545" t="s">
        <v>195</v>
      </c>
      <c r="G2545" t="s">
        <v>111</v>
      </c>
      <c r="H2545" t="s">
        <v>21</v>
      </c>
      <c r="I2545" t="s">
        <v>21</v>
      </c>
      <c r="J2545" t="s">
        <v>42</v>
      </c>
      <c r="K2545" s="1">
        <v>45670</v>
      </c>
      <c r="L2545">
        <v>15000</v>
      </c>
      <c r="M2545" t="s">
        <v>23</v>
      </c>
      <c r="N2545">
        <v>18</v>
      </c>
      <c r="O2545">
        <v>27</v>
      </c>
    </row>
    <row r="2546" spans="1:15" ht="14.45" hidden="1">
      <c r="A2546" t="s">
        <v>4999</v>
      </c>
      <c r="B2546" t="s">
        <v>2872</v>
      </c>
      <c r="C2546">
        <v>1262549</v>
      </c>
      <c r="D2546">
        <v>710944</v>
      </c>
      <c r="E2546" t="s">
        <v>145</v>
      </c>
      <c r="F2546" t="s">
        <v>50</v>
      </c>
      <c r="G2546" t="s">
        <v>46</v>
      </c>
      <c r="H2546" t="s">
        <v>21</v>
      </c>
      <c r="I2546" t="s">
        <v>21</v>
      </c>
      <c r="J2546" t="s">
        <v>42</v>
      </c>
      <c r="K2546" s="1">
        <v>45667</v>
      </c>
      <c r="L2546">
        <v>20000</v>
      </c>
      <c r="M2546" t="s">
        <v>23</v>
      </c>
      <c r="N2546">
        <v>24</v>
      </c>
      <c r="O2546">
        <v>27</v>
      </c>
    </row>
    <row r="2547" spans="1:15" ht="14.45" hidden="1">
      <c r="A2547" t="s">
        <v>5000</v>
      </c>
      <c r="B2547" t="s">
        <v>5001</v>
      </c>
      <c r="C2547">
        <v>1357971</v>
      </c>
      <c r="D2547">
        <v>710943</v>
      </c>
      <c r="E2547" t="s">
        <v>17</v>
      </c>
      <c r="F2547" t="s">
        <v>18</v>
      </c>
      <c r="G2547" t="s">
        <v>37</v>
      </c>
      <c r="H2547" t="s">
        <v>21</v>
      </c>
      <c r="I2547" t="s">
        <v>21</v>
      </c>
      <c r="J2547" t="s">
        <v>42</v>
      </c>
      <c r="K2547" s="1">
        <v>45667</v>
      </c>
      <c r="L2547">
        <v>14000</v>
      </c>
      <c r="M2547" t="s">
        <v>23</v>
      </c>
      <c r="N2547">
        <v>12</v>
      </c>
      <c r="O2547">
        <v>27</v>
      </c>
    </row>
    <row r="2548" spans="1:15" ht="14.45" hidden="1">
      <c r="A2548" t="s">
        <v>5002</v>
      </c>
      <c r="B2548" t="s">
        <v>5003</v>
      </c>
      <c r="C2548">
        <v>1350629</v>
      </c>
      <c r="D2548">
        <v>710942</v>
      </c>
      <c r="E2548" t="s">
        <v>17</v>
      </c>
      <c r="F2548" t="s">
        <v>206</v>
      </c>
      <c r="G2548" t="s">
        <v>111</v>
      </c>
      <c r="H2548" t="s">
        <v>21</v>
      </c>
      <c r="I2548" t="s">
        <v>21</v>
      </c>
      <c r="J2548" t="s">
        <v>42</v>
      </c>
      <c r="K2548" s="1">
        <v>45666</v>
      </c>
      <c r="L2548">
        <v>15000</v>
      </c>
      <c r="M2548" t="s">
        <v>23</v>
      </c>
      <c r="N2548">
        <v>18</v>
      </c>
      <c r="O2548">
        <v>27</v>
      </c>
    </row>
    <row r="2549" spans="1:15" ht="14.45" hidden="1">
      <c r="A2549" t="s">
        <v>5004</v>
      </c>
      <c r="B2549" t="s">
        <v>5005</v>
      </c>
      <c r="C2549">
        <v>1355498</v>
      </c>
      <c r="D2549">
        <v>710941</v>
      </c>
      <c r="E2549" t="s">
        <v>17</v>
      </c>
      <c r="F2549" t="s">
        <v>45</v>
      </c>
      <c r="G2549" t="s">
        <v>46</v>
      </c>
      <c r="H2549" t="s">
        <v>21</v>
      </c>
      <c r="I2549" t="s">
        <v>21</v>
      </c>
      <c r="J2549" t="s">
        <v>42</v>
      </c>
      <c r="K2549" s="1">
        <v>45667</v>
      </c>
      <c r="L2549">
        <v>20000</v>
      </c>
      <c r="M2549" t="s">
        <v>23</v>
      </c>
      <c r="N2549">
        <v>24</v>
      </c>
      <c r="O2549">
        <v>27</v>
      </c>
    </row>
    <row r="2550" spans="1:15" ht="14.45" hidden="1">
      <c r="A2550" t="s">
        <v>5006</v>
      </c>
      <c r="B2550" t="s">
        <v>5007</v>
      </c>
      <c r="C2550">
        <v>1002588</v>
      </c>
      <c r="D2550">
        <v>710940</v>
      </c>
      <c r="E2550" t="s">
        <v>17</v>
      </c>
      <c r="F2550" t="s">
        <v>203</v>
      </c>
      <c r="G2550" t="s">
        <v>19</v>
      </c>
      <c r="H2550" t="s">
        <v>21</v>
      </c>
      <c r="I2550" t="s">
        <v>21</v>
      </c>
      <c r="J2550" t="s">
        <v>42</v>
      </c>
      <c r="K2550" s="1">
        <v>45670</v>
      </c>
      <c r="L2550">
        <v>30000</v>
      </c>
      <c r="M2550" t="s">
        <v>23</v>
      </c>
      <c r="N2550">
        <v>24</v>
      </c>
      <c r="O2550">
        <v>27</v>
      </c>
    </row>
    <row r="2551" spans="1:15" ht="14.45" hidden="1">
      <c r="A2551" t="s">
        <v>5008</v>
      </c>
      <c r="B2551" t="s">
        <v>5009</v>
      </c>
      <c r="C2551">
        <v>1346359</v>
      </c>
      <c r="D2551">
        <v>710938</v>
      </c>
      <c r="E2551" t="s">
        <v>49</v>
      </c>
      <c r="F2551" t="s">
        <v>413</v>
      </c>
      <c r="G2551" t="s">
        <v>46</v>
      </c>
      <c r="H2551" t="s">
        <v>21</v>
      </c>
      <c r="I2551" t="s">
        <v>21</v>
      </c>
      <c r="J2551" t="s">
        <v>42</v>
      </c>
      <c r="K2551" s="1">
        <v>45667</v>
      </c>
      <c r="L2551">
        <v>20000</v>
      </c>
      <c r="M2551" t="s">
        <v>23</v>
      </c>
      <c r="N2551">
        <v>24</v>
      </c>
      <c r="O2551">
        <v>27</v>
      </c>
    </row>
    <row r="2552" spans="1:15" ht="14.45" hidden="1">
      <c r="A2552" t="s">
        <v>5010</v>
      </c>
      <c r="B2552" t="s">
        <v>5011</v>
      </c>
      <c r="C2552">
        <v>1357229</v>
      </c>
      <c r="D2552">
        <v>710939</v>
      </c>
      <c r="E2552" t="s">
        <v>17</v>
      </c>
      <c r="F2552" t="s">
        <v>29</v>
      </c>
      <c r="G2552" t="s">
        <v>30</v>
      </c>
      <c r="H2552" t="s">
        <v>21</v>
      </c>
      <c r="I2552" t="s">
        <v>21</v>
      </c>
      <c r="J2552" t="s">
        <v>42</v>
      </c>
      <c r="K2552" s="1">
        <v>45667</v>
      </c>
      <c r="L2552">
        <v>20000</v>
      </c>
      <c r="M2552" t="s">
        <v>23</v>
      </c>
      <c r="N2552">
        <v>18</v>
      </c>
      <c r="O2552">
        <v>27</v>
      </c>
    </row>
    <row r="2553" spans="1:15" ht="14.45" hidden="1">
      <c r="A2553" t="s">
        <v>5012</v>
      </c>
      <c r="B2553" t="s">
        <v>5013</v>
      </c>
      <c r="C2553">
        <v>1312076</v>
      </c>
      <c r="D2553">
        <v>710936</v>
      </c>
      <c r="E2553" t="s">
        <v>17</v>
      </c>
      <c r="F2553" t="s">
        <v>184</v>
      </c>
      <c r="G2553" t="s">
        <v>46</v>
      </c>
      <c r="H2553" t="s">
        <v>21</v>
      </c>
      <c r="I2553" t="s">
        <v>21</v>
      </c>
      <c r="J2553" t="s">
        <v>42</v>
      </c>
      <c r="K2553" s="1">
        <v>45667</v>
      </c>
      <c r="L2553">
        <v>20000</v>
      </c>
      <c r="M2553" t="s">
        <v>23</v>
      </c>
      <c r="N2553">
        <v>24</v>
      </c>
      <c r="O2553">
        <v>27</v>
      </c>
    </row>
    <row r="2554" spans="1:15" ht="14.45" hidden="1">
      <c r="A2554" t="s">
        <v>5014</v>
      </c>
      <c r="B2554" t="s">
        <v>5015</v>
      </c>
      <c r="C2554">
        <v>1334278</v>
      </c>
      <c r="D2554">
        <v>710937</v>
      </c>
      <c r="E2554" t="s">
        <v>17</v>
      </c>
      <c r="F2554" t="s">
        <v>18</v>
      </c>
      <c r="G2554" t="s">
        <v>46</v>
      </c>
      <c r="H2554" t="s">
        <v>21</v>
      </c>
      <c r="I2554" t="s">
        <v>21</v>
      </c>
      <c r="J2554" t="s">
        <v>42</v>
      </c>
      <c r="K2554" s="1">
        <v>45666</v>
      </c>
      <c r="L2554">
        <v>20000</v>
      </c>
      <c r="M2554" t="s">
        <v>23</v>
      </c>
      <c r="N2554">
        <v>24</v>
      </c>
      <c r="O2554">
        <v>27</v>
      </c>
    </row>
    <row r="2555" spans="1:15" ht="14.45" hidden="1">
      <c r="A2555" t="s">
        <v>5016</v>
      </c>
      <c r="B2555" t="s">
        <v>5017</v>
      </c>
      <c r="C2555">
        <v>1334067</v>
      </c>
      <c r="D2555">
        <v>710934</v>
      </c>
      <c r="E2555" t="s">
        <v>17</v>
      </c>
      <c r="F2555" t="s">
        <v>18</v>
      </c>
      <c r="G2555" t="s">
        <v>46</v>
      </c>
      <c r="H2555" t="s">
        <v>21</v>
      </c>
      <c r="I2555" t="s">
        <v>21</v>
      </c>
      <c r="J2555" t="s">
        <v>42</v>
      </c>
      <c r="K2555" s="1">
        <v>45667</v>
      </c>
      <c r="L2555">
        <v>20000</v>
      </c>
      <c r="M2555" t="s">
        <v>23</v>
      </c>
      <c r="N2555">
        <v>24</v>
      </c>
      <c r="O2555">
        <v>27</v>
      </c>
    </row>
    <row r="2556" spans="1:15" ht="14.45" hidden="1">
      <c r="A2556" t="s">
        <v>5018</v>
      </c>
      <c r="B2556" t="s">
        <v>4002</v>
      </c>
      <c r="C2556">
        <v>1368695</v>
      </c>
      <c r="D2556">
        <v>710935</v>
      </c>
      <c r="E2556" t="s">
        <v>142</v>
      </c>
      <c r="F2556" t="s">
        <v>45</v>
      </c>
      <c r="G2556" t="s">
        <v>64</v>
      </c>
      <c r="H2556" t="s">
        <v>21</v>
      </c>
      <c r="I2556" t="s">
        <v>21</v>
      </c>
      <c r="J2556" t="s">
        <v>42</v>
      </c>
      <c r="K2556" s="1">
        <v>45667</v>
      </c>
      <c r="L2556">
        <v>7000</v>
      </c>
      <c r="M2556" t="s">
        <v>23</v>
      </c>
      <c r="N2556">
        <v>9</v>
      </c>
      <c r="O2556">
        <v>27</v>
      </c>
    </row>
    <row r="2557" spans="1:15" ht="14.45" hidden="1">
      <c r="A2557" t="s">
        <v>5019</v>
      </c>
      <c r="B2557" t="s">
        <v>5020</v>
      </c>
      <c r="C2557">
        <v>1370559</v>
      </c>
      <c r="D2557">
        <v>711014</v>
      </c>
      <c r="E2557" t="s">
        <v>17</v>
      </c>
      <c r="F2557" t="s">
        <v>45</v>
      </c>
      <c r="G2557" t="s">
        <v>64</v>
      </c>
      <c r="H2557" t="s">
        <v>21</v>
      </c>
      <c r="I2557" t="s">
        <v>21</v>
      </c>
      <c r="J2557" t="s">
        <v>42</v>
      </c>
      <c r="K2557" s="1">
        <v>45667</v>
      </c>
      <c r="L2557">
        <v>8000</v>
      </c>
      <c r="M2557" t="s">
        <v>23</v>
      </c>
      <c r="N2557">
        <v>9</v>
      </c>
      <c r="O2557">
        <v>27</v>
      </c>
    </row>
    <row r="2558" spans="1:15" ht="14.45" hidden="1">
      <c r="A2558" t="s">
        <v>5021</v>
      </c>
      <c r="B2558" t="s">
        <v>5022</v>
      </c>
      <c r="C2558">
        <v>1256726</v>
      </c>
      <c r="D2558">
        <v>711015</v>
      </c>
      <c r="E2558" t="s">
        <v>17</v>
      </c>
      <c r="F2558" t="s">
        <v>146</v>
      </c>
      <c r="G2558" t="s">
        <v>111</v>
      </c>
      <c r="H2558" t="s">
        <v>21</v>
      </c>
      <c r="I2558" t="s">
        <v>21</v>
      </c>
      <c r="J2558" t="s">
        <v>42</v>
      </c>
      <c r="K2558" s="1">
        <v>45667</v>
      </c>
      <c r="L2558">
        <v>15000</v>
      </c>
      <c r="M2558" t="s">
        <v>23</v>
      </c>
      <c r="N2558">
        <v>18</v>
      </c>
      <c r="O2558">
        <v>27</v>
      </c>
    </row>
    <row r="2559" spans="1:15" ht="14.45" hidden="1">
      <c r="A2559" t="s">
        <v>5023</v>
      </c>
      <c r="B2559" t="s">
        <v>5024</v>
      </c>
      <c r="C2559">
        <v>1357812</v>
      </c>
      <c r="D2559">
        <v>711016</v>
      </c>
      <c r="E2559" t="s">
        <v>17</v>
      </c>
      <c r="F2559" t="s">
        <v>418</v>
      </c>
      <c r="G2559" t="s">
        <v>111</v>
      </c>
      <c r="H2559" t="s">
        <v>21</v>
      </c>
      <c r="I2559" t="s">
        <v>21</v>
      </c>
      <c r="J2559" t="s">
        <v>42</v>
      </c>
      <c r="K2559" s="1">
        <v>45667</v>
      </c>
      <c r="L2559">
        <v>15000</v>
      </c>
      <c r="M2559" t="s">
        <v>23</v>
      </c>
      <c r="N2559">
        <v>18</v>
      </c>
      <c r="O2559">
        <v>27</v>
      </c>
    </row>
    <row r="2560" spans="1:15" ht="14.45" hidden="1">
      <c r="A2560" t="s">
        <v>5025</v>
      </c>
      <c r="B2560" t="s">
        <v>5026</v>
      </c>
      <c r="C2560">
        <v>1369892</v>
      </c>
      <c r="D2560">
        <v>711017</v>
      </c>
      <c r="E2560" t="s">
        <v>17</v>
      </c>
      <c r="F2560" t="s">
        <v>45</v>
      </c>
      <c r="G2560" t="s">
        <v>37</v>
      </c>
      <c r="H2560" t="s">
        <v>21</v>
      </c>
      <c r="I2560" t="s">
        <v>21</v>
      </c>
      <c r="J2560" t="s">
        <v>42</v>
      </c>
      <c r="K2560" s="1">
        <v>45667</v>
      </c>
      <c r="L2560">
        <v>6000</v>
      </c>
      <c r="M2560" t="s">
        <v>23</v>
      </c>
      <c r="N2560">
        <v>12</v>
      </c>
      <c r="O2560">
        <v>27</v>
      </c>
    </row>
    <row r="2561" spans="1:15" ht="14.45" hidden="1">
      <c r="A2561" t="s">
        <v>3542</v>
      </c>
      <c r="B2561" t="s">
        <v>3543</v>
      </c>
      <c r="C2561">
        <v>1357685</v>
      </c>
      <c r="D2561">
        <v>711018</v>
      </c>
      <c r="E2561" t="s">
        <v>17</v>
      </c>
      <c r="F2561" t="s">
        <v>45</v>
      </c>
      <c r="G2561" t="s">
        <v>46</v>
      </c>
      <c r="H2561" t="s">
        <v>21</v>
      </c>
      <c r="I2561" t="s">
        <v>21</v>
      </c>
      <c r="J2561" t="s">
        <v>42</v>
      </c>
      <c r="K2561" s="1">
        <v>45667</v>
      </c>
      <c r="L2561">
        <v>20000</v>
      </c>
      <c r="M2561" t="s">
        <v>23</v>
      </c>
      <c r="N2561">
        <v>24</v>
      </c>
      <c r="O2561">
        <v>27</v>
      </c>
    </row>
    <row r="2562" spans="1:15" ht="14.45" hidden="1">
      <c r="A2562" t="s">
        <v>5027</v>
      </c>
      <c r="B2562" t="s">
        <v>5028</v>
      </c>
      <c r="C2562">
        <v>1335659</v>
      </c>
      <c r="D2562">
        <v>711021</v>
      </c>
      <c r="E2562" t="s">
        <v>17</v>
      </c>
      <c r="F2562" t="s">
        <v>184</v>
      </c>
      <c r="G2562" t="s">
        <v>37</v>
      </c>
      <c r="H2562" t="s">
        <v>21</v>
      </c>
      <c r="I2562" t="s">
        <v>21</v>
      </c>
      <c r="J2562" t="s">
        <v>42</v>
      </c>
      <c r="K2562" s="1">
        <v>45667</v>
      </c>
      <c r="L2562">
        <v>7000</v>
      </c>
      <c r="M2562" t="s">
        <v>23</v>
      </c>
      <c r="N2562">
        <v>12</v>
      </c>
      <c r="O2562">
        <v>27</v>
      </c>
    </row>
    <row r="2563" spans="1:15" ht="14.45" hidden="1">
      <c r="A2563" t="s">
        <v>5029</v>
      </c>
      <c r="B2563" t="s">
        <v>5030</v>
      </c>
      <c r="C2563">
        <v>1326938</v>
      </c>
      <c r="D2563">
        <v>711022</v>
      </c>
      <c r="E2563" t="s">
        <v>17</v>
      </c>
      <c r="F2563" t="s">
        <v>378</v>
      </c>
      <c r="G2563" t="s">
        <v>46</v>
      </c>
      <c r="H2563" t="s">
        <v>21</v>
      </c>
      <c r="I2563" t="s">
        <v>21</v>
      </c>
      <c r="J2563" t="s">
        <v>42</v>
      </c>
      <c r="K2563" s="1">
        <v>45667</v>
      </c>
      <c r="L2563">
        <v>20000</v>
      </c>
      <c r="M2563" t="s">
        <v>23</v>
      </c>
      <c r="N2563">
        <v>24</v>
      </c>
      <c r="O2563">
        <v>27</v>
      </c>
    </row>
    <row r="2564" spans="1:15" ht="14.45" hidden="1">
      <c r="A2564" t="s">
        <v>5031</v>
      </c>
      <c r="B2564" t="s">
        <v>4838</v>
      </c>
      <c r="C2564">
        <v>1358585</v>
      </c>
      <c r="D2564">
        <v>711025</v>
      </c>
      <c r="E2564" t="s">
        <v>17</v>
      </c>
      <c r="F2564" t="s">
        <v>195</v>
      </c>
      <c r="G2564" t="s">
        <v>111</v>
      </c>
      <c r="H2564" t="s">
        <v>21</v>
      </c>
      <c r="I2564" t="s">
        <v>21</v>
      </c>
      <c r="J2564" t="s">
        <v>42</v>
      </c>
      <c r="K2564" s="1">
        <v>45667</v>
      </c>
      <c r="L2564">
        <v>15000</v>
      </c>
      <c r="M2564" t="s">
        <v>23</v>
      </c>
      <c r="N2564">
        <v>18</v>
      </c>
      <c r="O2564">
        <v>27</v>
      </c>
    </row>
    <row r="2565" spans="1:15" ht="14.45" hidden="1">
      <c r="A2565" t="s">
        <v>5032</v>
      </c>
      <c r="B2565" t="s">
        <v>5033</v>
      </c>
      <c r="C2565">
        <v>1339837</v>
      </c>
      <c r="D2565">
        <v>711029</v>
      </c>
      <c r="E2565" t="s">
        <v>17</v>
      </c>
      <c r="F2565" t="s">
        <v>283</v>
      </c>
      <c r="G2565" t="s">
        <v>30</v>
      </c>
      <c r="H2565" t="s">
        <v>21</v>
      </c>
      <c r="I2565" t="s">
        <v>21</v>
      </c>
      <c r="J2565" t="s">
        <v>42</v>
      </c>
      <c r="K2565" s="1">
        <v>45667</v>
      </c>
      <c r="L2565">
        <v>20000</v>
      </c>
      <c r="M2565" t="s">
        <v>23</v>
      </c>
      <c r="N2565">
        <v>18</v>
      </c>
      <c r="O2565">
        <v>27</v>
      </c>
    </row>
    <row r="2566" spans="1:15" ht="14.45" hidden="1">
      <c r="A2566" t="s">
        <v>5034</v>
      </c>
      <c r="B2566" t="s">
        <v>5035</v>
      </c>
      <c r="C2566">
        <v>1319745</v>
      </c>
      <c r="D2566">
        <v>711026</v>
      </c>
      <c r="E2566" t="s">
        <v>17</v>
      </c>
      <c r="F2566" t="s">
        <v>464</v>
      </c>
      <c r="G2566" t="s">
        <v>73</v>
      </c>
      <c r="H2566" t="s">
        <v>21</v>
      </c>
      <c r="I2566" t="s">
        <v>21</v>
      </c>
      <c r="J2566" t="s">
        <v>42</v>
      </c>
      <c r="K2566" s="1">
        <v>45667</v>
      </c>
      <c r="L2566">
        <v>5000</v>
      </c>
      <c r="M2566" t="s">
        <v>23</v>
      </c>
      <c r="N2566">
        <v>6</v>
      </c>
      <c r="O2566">
        <v>36</v>
      </c>
    </row>
    <row r="2567" spans="1:15" ht="14.45" hidden="1">
      <c r="A2567" t="s">
        <v>5036</v>
      </c>
      <c r="B2567" t="s">
        <v>5037</v>
      </c>
      <c r="C2567">
        <v>1372895</v>
      </c>
      <c r="D2567">
        <v>711028</v>
      </c>
      <c r="E2567" t="s">
        <v>145</v>
      </c>
      <c r="F2567" t="s">
        <v>146</v>
      </c>
      <c r="G2567" t="s">
        <v>41</v>
      </c>
      <c r="H2567" t="s">
        <v>21</v>
      </c>
      <c r="I2567" t="s">
        <v>21</v>
      </c>
      <c r="J2567" t="s">
        <v>42</v>
      </c>
      <c r="K2567" s="1">
        <v>45667</v>
      </c>
      <c r="L2567">
        <v>5000</v>
      </c>
      <c r="M2567" t="s">
        <v>23</v>
      </c>
      <c r="N2567">
        <v>6</v>
      </c>
      <c r="O2567">
        <v>60</v>
      </c>
    </row>
    <row r="2568" spans="1:15" ht="14.45" hidden="1">
      <c r="A2568" t="s">
        <v>5038</v>
      </c>
      <c r="B2568" t="s">
        <v>5039</v>
      </c>
      <c r="C2568">
        <v>1090142</v>
      </c>
      <c r="D2568">
        <v>711027</v>
      </c>
      <c r="E2568" t="s">
        <v>17</v>
      </c>
      <c r="F2568" t="s">
        <v>543</v>
      </c>
      <c r="G2568" t="s">
        <v>37</v>
      </c>
      <c r="H2568" t="s">
        <v>21</v>
      </c>
      <c r="I2568" t="s">
        <v>21</v>
      </c>
      <c r="J2568" t="s">
        <v>42</v>
      </c>
      <c r="K2568" s="1">
        <v>45670</v>
      </c>
      <c r="L2568">
        <v>8000</v>
      </c>
      <c r="M2568" t="s">
        <v>23</v>
      </c>
      <c r="N2568">
        <v>12</v>
      </c>
      <c r="O2568">
        <v>27</v>
      </c>
    </row>
    <row r="2569" spans="1:15" ht="14.45" hidden="1">
      <c r="A2569" t="s">
        <v>5040</v>
      </c>
      <c r="B2569" t="s">
        <v>5041</v>
      </c>
      <c r="C2569">
        <v>1371994</v>
      </c>
      <c r="D2569">
        <v>711042</v>
      </c>
      <c r="E2569" t="s">
        <v>17</v>
      </c>
      <c r="F2569" t="s">
        <v>45</v>
      </c>
      <c r="G2569" t="s">
        <v>41</v>
      </c>
      <c r="H2569" t="s">
        <v>21</v>
      </c>
      <c r="I2569" t="s">
        <v>21</v>
      </c>
      <c r="J2569" t="s">
        <v>42</v>
      </c>
      <c r="K2569" s="1">
        <v>45667</v>
      </c>
      <c r="L2569">
        <v>5000</v>
      </c>
      <c r="M2569" t="s">
        <v>23</v>
      </c>
      <c r="N2569">
        <v>6</v>
      </c>
      <c r="O2569">
        <v>60</v>
      </c>
    </row>
    <row r="2570" spans="1:15" ht="14.45" hidden="1">
      <c r="A2570" t="s">
        <v>5042</v>
      </c>
      <c r="B2570" t="s">
        <v>5043</v>
      </c>
      <c r="C2570">
        <v>1369998</v>
      </c>
      <c r="D2570">
        <v>711043</v>
      </c>
      <c r="E2570" t="s">
        <v>145</v>
      </c>
      <c r="F2570" t="s">
        <v>146</v>
      </c>
      <c r="G2570" t="s">
        <v>111</v>
      </c>
      <c r="H2570" t="s">
        <v>21</v>
      </c>
      <c r="I2570" t="s">
        <v>21</v>
      </c>
      <c r="J2570" t="s">
        <v>42</v>
      </c>
      <c r="K2570" s="1">
        <v>45667</v>
      </c>
      <c r="L2570">
        <v>15000</v>
      </c>
      <c r="M2570" t="s">
        <v>23</v>
      </c>
      <c r="N2570">
        <v>18</v>
      </c>
      <c r="O2570">
        <v>27</v>
      </c>
    </row>
    <row r="2571" spans="1:15" ht="14.45" hidden="1">
      <c r="A2571" t="s">
        <v>5044</v>
      </c>
      <c r="B2571" t="s">
        <v>5045</v>
      </c>
      <c r="C2571">
        <v>1353878</v>
      </c>
      <c r="D2571">
        <v>711045</v>
      </c>
      <c r="E2571" t="s">
        <v>17</v>
      </c>
      <c r="F2571" t="s">
        <v>61</v>
      </c>
      <c r="G2571" t="s">
        <v>41</v>
      </c>
      <c r="H2571" t="s">
        <v>21</v>
      </c>
      <c r="I2571" t="s">
        <v>21</v>
      </c>
      <c r="J2571" t="s">
        <v>42</v>
      </c>
      <c r="K2571" s="1">
        <v>45670</v>
      </c>
      <c r="L2571">
        <v>8000</v>
      </c>
      <c r="M2571" t="s">
        <v>23</v>
      </c>
      <c r="N2571">
        <v>6</v>
      </c>
      <c r="O2571">
        <v>60</v>
      </c>
    </row>
    <row r="2572" spans="1:15" ht="14.45" hidden="1">
      <c r="A2572" t="s">
        <v>5046</v>
      </c>
      <c r="B2572" t="s">
        <v>5047</v>
      </c>
      <c r="C2572">
        <v>1336870</v>
      </c>
      <c r="D2572">
        <v>711044</v>
      </c>
      <c r="E2572" t="s">
        <v>49</v>
      </c>
      <c r="F2572" t="s">
        <v>413</v>
      </c>
      <c r="G2572" t="s">
        <v>37</v>
      </c>
      <c r="H2572" t="s">
        <v>21</v>
      </c>
      <c r="I2572" t="s">
        <v>21</v>
      </c>
      <c r="J2572" t="s">
        <v>42</v>
      </c>
      <c r="K2572" s="1">
        <v>45670</v>
      </c>
      <c r="L2572">
        <v>5000</v>
      </c>
      <c r="M2572" t="s">
        <v>23</v>
      </c>
      <c r="N2572">
        <v>12</v>
      </c>
      <c r="O2572">
        <v>27</v>
      </c>
    </row>
    <row r="2573" spans="1:15" ht="14.45" hidden="1">
      <c r="A2573" t="s">
        <v>5048</v>
      </c>
      <c r="B2573" t="s">
        <v>1035</v>
      </c>
      <c r="C2573">
        <v>1344884</v>
      </c>
      <c r="D2573">
        <v>711051</v>
      </c>
      <c r="E2573" t="s">
        <v>17</v>
      </c>
      <c r="F2573" t="s">
        <v>45</v>
      </c>
      <c r="G2573" t="s">
        <v>46</v>
      </c>
      <c r="H2573" t="s">
        <v>21</v>
      </c>
      <c r="I2573" t="s">
        <v>21</v>
      </c>
      <c r="J2573" t="s">
        <v>42</v>
      </c>
      <c r="K2573" s="1">
        <v>45670</v>
      </c>
      <c r="L2573">
        <v>20000</v>
      </c>
      <c r="M2573" t="s">
        <v>23</v>
      </c>
      <c r="N2573">
        <v>24</v>
      </c>
      <c r="O2573">
        <v>27</v>
      </c>
    </row>
    <row r="2574" spans="1:15" ht="14.45" hidden="1">
      <c r="A2574" t="s">
        <v>5049</v>
      </c>
      <c r="B2574" t="s">
        <v>5050</v>
      </c>
      <c r="C2574">
        <v>1298767</v>
      </c>
      <c r="D2574">
        <v>711050</v>
      </c>
      <c r="E2574" t="s">
        <v>17</v>
      </c>
      <c r="F2574" t="s">
        <v>45</v>
      </c>
      <c r="G2574" t="s">
        <v>46</v>
      </c>
      <c r="H2574" t="s">
        <v>21</v>
      </c>
      <c r="I2574" t="s">
        <v>21</v>
      </c>
      <c r="J2574" t="s">
        <v>42</v>
      </c>
      <c r="K2574" s="1">
        <v>45670</v>
      </c>
      <c r="L2574">
        <v>20000</v>
      </c>
      <c r="M2574" t="s">
        <v>23</v>
      </c>
      <c r="N2574">
        <v>24</v>
      </c>
      <c r="O2574">
        <v>27</v>
      </c>
    </row>
    <row r="2575" spans="1:15" ht="14.45" hidden="1">
      <c r="A2575" t="s">
        <v>5051</v>
      </c>
      <c r="B2575" t="s">
        <v>5052</v>
      </c>
      <c r="C2575">
        <v>1334480</v>
      </c>
      <c r="D2575">
        <v>711049</v>
      </c>
      <c r="E2575" t="s">
        <v>17</v>
      </c>
      <c r="F2575" t="s">
        <v>26</v>
      </c>
      <c r="G2575" t="s">
        <v>46</v>
      </c>
      <c r="H2575" t="s">
        <v>21</v>
      </c>
      <c r="I2575" t="s">
        <v>21</v>
      </c>
      <c r="J2575" t="s">
        <v>42</v>
      </c>
      <c r="K2575" s="1">
        <v>45670</v>
      </c>
      <c r="L2575">
        <v>20000</v>
      </c>
      <c r="M2575" t="s">
        <v>23</v>
      </c>
      <c r="N2575">
        <v>24</v>
      </c>
      <c r="O2575">
        <v>27</v>
      </c>
    </row>
    <row r="2576" spans="1:15" ht="14.45" hidden="1">
      <c r="A2576" t="s">
        <v>5053</v>
      </c>
      <c r="B2576" t="s">
        <v>4799</v>
      </c>
      <c r="C2576">
        <v>1349058</v>
      </c>
      <c r="D2576">
        <v>711048</v>
      </c>
      <c r="E2576" t="s">
        <v>17</v>
      </c>
      <c r="F2576" t="s">
        <v>45</v>
      </c>
      <c r="G2576" t="s">
        <v>111</v>
      </c>
      <c r="H2576" t="s">
        <v>21</v>
      </c>
      <c r="I2576" t="s">
        <v>21</v>
      </c>
      <c r="J2576" t="s">
        <v>42</v>
      </c>
      <c r="K2576" s="1">
        <v>45671</v>
      </c>
      <c r="L2576">
        <v>15000</v>
      </c>
      <c r="M2576" t="s">
        <v>23</v>
      </c>
      <c r="N2576">
        <v>18</v>
      </c>
      <c r="O2576">
        <v>27</v>
      </c>
    </row>
    <row r="2577" spans="1:15" ht="14.45" hidden="1">
      <c r="A2577" t="s">
        <v>5054</v>
      </c>
      <c r="B2577" t="s">
        <v>873</v>
      </c>
      <c r="C2577">
        <v>1214311</v>
      </c>
      <c r="D2577">
        <v>711053</v>
      </c>
      <c r="E2577" t="s">
        <v>17</v>
      </c>
      <c r="F2577" t="s">
        <v>45</v>
      </c>
      <c r="G2577" t="s">
        <v>46</v>
      </c>
      <c r="H2577" t="s">
        <v>21</v>
      </c>
      <c r="I2577" t="s">
        <v>21</v>
      </c>
      <c r="J2577" t="s">
        <v>42</v>
      </c>
      <c r="K2577" s="1">
        <v>45667</v>
      </c>
      <c r="L2577">
        <v>20000</v>
      </c>
      <c r="M2577" t="s">
        <v>23</v>
      </c>
      <c r="N2577">
        <v>24</v>
      </c>
      <c r="O2577">
        <v>27</v>
      </c>
    </row>
    <row r="2578" spans="1:15" ht="14.45" hidden="1">
      <c r="A2578" t="s">
        <v>5055</v>
      </c>
      <c r="B2578" t="s">
        <v>5056</v>
      </c>
      <c r="C2578">
        <v>1107542</v>
      </c>
      <c r="D2578">
        <v>711052</v>
      </c>
      <c r="E2578" t="s">
        <v>17</v>
      </c>
      <c r="F2578" t="s">
        <v>72</v>
      </c>
      <c r="G2578" t="s">
        <v>46</v>
      </c>
      <c r="H2578" t="s">
        <v>21</v>
      </c>
      <c r="I2578" t="s">
        <v>21</v>
      </c>
      <c r="J2578" t="s">
        <v>42</v>
      </c>
      <c r="K2578" s="1">
        <v>45667</v>
      </c>
      <c r="L2578">
        <v>20000</v>
      </c>
      <c r="M2578" t="s">
        <v>23</v>
      </c>
      <c r="N2578">
        <v>24</v>
      </c>
      <c r="O2578">
        <v>27</v>
      </c>
    </row>
    <row r="2579" spans="1:15" ht="14.45" hidden="1">
      <c r="A2579" t="s">
        <v>5057</v>
      </c>
      <c r="B2579" t="s">
        <v>5058</v>
      </c>
      <c r="C2579">
        <v>1361652</v>
      </c>
      <c r="D2579">
        <v>711038</v>
      </c>
      <c r="E2579" t="s">
        <v>17</v>
      </c>
      <c r="F2579" t="s">
        <v>378</v>
      </c>
      <c r="G2579" t="s">
        <v>33</v>
      </c>
      <c r="H2579" t="s">
        <v>21</v>
      </c>
      <c r="I2579" t="s">
        <v>21</v>
      </c>
      <c r="J2579" t="s">
        <v>42</v>
      </c>
      <c r="K2579" s="1">
        <v>45670</v>
      </c>
      <c r="L2579">
        <v>14000</v>
      </c>
      <c r="M2579" t="s">
        <v>23</v>
      </c>
      <c r="N2579">
        <v>18</v>
      </c>
      <c r="O2579">
        <v>27</v>
      </c>
    </row>
    <row r="2580" spans="1:15" ht="14.45" hidden="1">
      <c r="A2580" t="s">
        <v>5059</v>
      </c>
      <c r="B2580" t="s">
        <v>5060</v>
      </c>
      <c r="C2580">
        <v>1368651</v>
      </c>
      <c r="D2580">
        <v>711039</v>
      </c>
      <c r="E2580" t="s">
        <v>17</v>
      </c>
      <c r="F2580" t="s">
        <v>406</v>
      </c>
      <c r="G2580" t="s">
        <v>33</v>
      </c>
      <c r="H2580" t="s">
        <v>21</v>
      </c>
      <c r="I2580" t="s">
        <v>21</v>
      </c>
      <c r="J2580" t="s">
        <v>42</v>
      </c>
      <c r="K2580" s="1">
        <v>45667</v>
      </c>
      <c r="L2580">
        <v>8000</v>
      </c>
      <c r="M2580" t="s">
        <v>23</v>
      </c>
      <c r="N2580">
        <v>18</v>
      </c>
      <c r="O2580">
        <v>27</v>
      </c>
    </row>
    <row r="2581" spans="1:15" ht="14.45" hidden="1">
      <c r="A2581" t="s">
        <v>5061</v>
      </c>
      <c r="B2581" t="s">
        <v>5062</v>
      </c>
      <c r="C2581">
        <v>1337402</v>
      </c>
      <c r="D2581">
        <v>711037</v>
      </c>
      <c r="E2581" t="s">
        <v>17</v>
      </c>
      <c r="F2581" t="s">
        <v>242</v>
      </c>
      <c r="G2581" t="s">
        <v>37</v>
      </c>
      <c r="H2581" t="s">
        <v>21</v>
      </c>
      <c r="I2581" t="s">
        <v>21</v>
      </c>
      <c r="J2581" t="s">
        <v>42</v>
      </c>
      <c r="K2581" s="1">
        <v>45667</v>
      </c>
      <c r="L2581">
        <v>9900</v>
      </c>
      <c r="M2581" t="s">
        <v>23</v>
      </c>
      <c r="N2581">
        <v>12</v>
      </c>
      <c r="O2581">
        <v>27</v>
      </c>
    </row>
    <row r="2582" spans="1:15" ht="14.45" hidden="1">
      <c r="A2582" t="s">
        <v>5063</v>
      </c>
      <c r="B2582" t="s">
        <v>5064</v>
      </c>
      <c r="C2582">
        <v>1355057</v>
      </c>
      <c r="D2582">
        <v>711036</v>
      </c>
      <c r="E2582" t="s">
        <v>142</v>
      </c>
      <c r="F2582" t="s">
        <v>360</v>
      </c>
      <c r="G2582" t="s">
        <v>301</v>
      </c>
      <c r="H2582" t="s">
        <v>21</v>
      </c>
      <c r="I2582" t="s">
        <v>21</v>
      </c>
      <c r="J2582" t="s">
        <v>42</v>
      </c>
      <c r="K2582" s="1">
        <v>45670</v>
      </c>
      <c r="L2582">
        <v>3000</v>
      </c>
      <c r="M2582" t="s">
        <v>23</v>
      </c>
      <c r="N2582">
        <v>12</v>
      </c>
      <c r="O2582">
        <v>27</v>
      </c>
    </row>
    <row r="2583" spans="1:15" ht="14.45" hidden="1">
      <c r="A2583" t="s">
        <v>5065</v>
      </c>
      <c r="B2583" t="s">
        <v>5066</v>
      </c>
      <c r="C2583">
        <v>1361651</v>
      </c>
      <c r="D2583">
        <v>711031</v>
      </c>
      <c r="E2583" t="s">
        <v>17</v>
      </c>
      <c r="F2583" t="s">
        <v>195</v>
      </c>
      <c r="G2583" t="s">
        <v>37</v>
      </c>
      <c r="H2583" t="s">
        <v>21</v>
      </c>
      <c r="I2583" t="s">
        <v>21</v>
      </c>
      <c r="J2583" t="s">
        <v>42</v>
      </c>
      <c r="K2583" s="1">
        <v>45670</v>
      </c>
      <c r="L2583">
        <v>14000</v>
      </c>
      <c r="M2583" t="s">
        <v>23</v>
      </c>
      <c r="N2583">
        <v>12</v>
      </c>
      <c r="O2583">
        <v>27</v>
      </c>
    </row>
    <row r="2584" spans="1:15" ht="14.45" hidden="1">
      <c r="A2584" t="s">
        <v>5067</v>
      </c>
      <c r="B2584" t="s">
        <v>5068</v>
      </c>
      <c r="C2584">
        <v>1266916</v>
      </c>
      <c r="D2584">
        <v>711032</v>
      </c>
      <c r="E2584" t="s">
        <v>49</v>
      </c>
      <c r="F2584" t="s">
        <v>184</v>
      </c>
      <c r="G2584" t="s">
        <v>349</v>
      </c>
      <c r="H2584" t="s">
        <v>21</v>
      </c>
      <c r="I2584" t="s">
        <v>21</v>
      </c>
      <c r="J2584" t="s">
        <v>42</v>
      </c>
      <c r="K2584" s="1">
        <v>45667</v>
      </c>
      <c r="L2584">
        <v>10000</v>
      </c>
      <c r="M2584" t="s">
        <v>23</v>
      </c>
      <c r="N2584">
        <v>12</v>
      </c>
      <c r="O2584">
        <v>27</v>
      </c>
    </row>
    <row r="2585" spans="1:15" ht="14.45" hidden="1">
      <c r="A2585" t="s">
        <v>5069</v>
      </c>
      <c r="B2585" t="s">
        <v>5070</v>
      </c>
      <c r="C2585">
        <v>1154329</v>
      </c>
      <c r="D2585">
        <v>711035</v>
      </c>
      <c r="E2585" t="s">
        <v>49</v>
      </c>
      <c r="F2585" t="s">
        <v>50</v>
      </c>
      <c r="G2585" t="s">
        <v>19</v>
      </c>
      <c r="H2585" t="s">
        <v>21</v>
      </c>
      <c r="I2585" t="s">
        <v>21</v>
      </c>
      <c r="J2585" t="s">
        <v>42</v>
      </c>
      <c r="K2585" s="1">
        <v>45667</v>
      </c>
      <c r="L2585">
        <v>30000</v>
      </c>
      <c r="M2585" t="s">
        <v>23</v>
      </c>
      <c r="N2585">
        <v>24</v>
      </c>
      <c r="O2585">
        <v>27</v>
      </c>
    </row>
    <row r="2586" spans="1:15" ht="14.45" hidden="1">
      <c r="A2586" t="s">
        <v>5071</v>
      </c>
      <c r="B2586" t="s">
        <v>5072</v>
      </c>
      <c r="C2586">
        <v>1371139</v>
      </c>
      <c r="D2586">
        <v>711034</v>
      </c>
      <c r="E2586" t="s">
        <v>17</v>
      </c>
      <c r="F2586" t="s">
        <v>543</v>
      </c>
      <c r="G2586" t="s">
        <v>64</v>
      </c>
      <c r="H2586" t="s">
        <v>21</v>
      </c>
      <c r="I2586" t="s">
        <v>21</v>
      </c>
      <c r="J2586" t="s">
        <v>42</v>
      </c>
      <c r="K2586" s="1">
        <v>45667</v>
      </c>
      <c r="L2586">
        <v>8000</v>
      </c>
      <c r="M2586" t="s">
        <v>23</v>
      </c>
      <c r="N2586">
        <v>9</v>
      </c>
      <c r="O2586">
        <v>27</v>
      </c>
    </row>
    <row r="2587" spans="1:15" ht="14.45" hidden="1">
      <c r="A2587" t="s">
        <v>2121</v>
      </c>
      <c r="B2587" t="s">
        <v>2122</v>
      </c>
      <c r="C2587">
        <v>1373208</v>
      </c>
      <c r="D2587">
        <v>711011</v>
      </c>
      <c r="E2587" t="s">
        <v>145</v>
      </c>
      <c r="F2587" t="s">
        <v>146</v>
      </c>
      <c r="G2587" t="s">
        <v>41</v>
      </c>
      <c r="H2587" t="s">
        <v>21</v>
      </c>
      <c r="I2587" t="s">
        <v>21</v>
      </c>
      <c r="J2587" t="s">
        <v>42</v>
      </c>
      <c r="K2587" s="1">
        <v>45667</v>
      </c>
      <c r="L2587">
        <v>3000</v>
      </c>
      <c r="M2587" t="s">
        <v>23</v>
      </c>
      <c r="N2587">
        <v>6</v>
      </c>
      <c r="O2587">
        <v>60</v>
      </c>
    </row>
    <row r="2588" spans="1:15" ht="14.45" hidden="1">
      <c r="A2588" t="s">
        <v>5073</v>
      </c>
      <c r="B2588" t="s">
        <v>5074</v>
      </c>
      <c r="C2588">
        <v>1106695</v>
      </c>
      <c r="D2588">
        <v>711007</v>
      </c>
      <c r="E2588" t="s">
        <v>17</v>
      </c>
      <c r="F2588" t="s">
        <v>61</v>
      </c>
      <c r="G2588" t="s">
        <v>19</v>
      </c>
      <c r="H2588" t="s">
        <v>21</v>
      </c>
      <c r="I2588" t="s">
        <v>21</v>
      </c>
      <c r="J2588" t="s">
        <v>42</v>
      </c>
      <c r="K2588" s="1">
        <v>45671</v>
      </c>
      <c r="L2588">
        <v>30000</v>
      </c>
      <c r="M2588" t="s">
        <v>23</v>
      </c>
      <c r="N2588">
        <v>24</v>
      </c>
      <c r="O2588">
        <v>27</v>
      </c>
    </row>
    <row r="2589" spans="1:15" ht="14.45" hidden="1">
      <c r="A2589" t="s">
        <v>5075</v>
      </c>
      <c r="B2589" t="s">
        <v>5076</v>
      </c>
      <c r="C2589">
        <v>1370560</v>
      </c>
      <c r="D2589">
        <v>711008</v>
      </c>
      <c r="E2589" t="s">
        <v>17</v>
      </c>
      <c r="F2589" t="s">
        <v>18</v>
      </c>
      <c r="G2589" t="s">
        <v>88</v>
      </c>
      <c r="H2589" t="s">
        <v>21</v>
      </c>
      <c r="I2589" t="s">
        <v>21</v>
      </c>
      <c r="J2589" t="s">
        <v>42</v>
      </c>
      <c r="K2589" s="1">
        <v>45667</v>
      </c>
      <c r="L2589">
        <v>8000</v>
      </c>
      <c r="M2589" t="s">
        <v>23</v>
      </c>
      <c r="N2589">
        <v>24</v>
      </c>
      <c r="O2589">
        <v>27</v>
      </c>
    </row>
    <row r="2590" spans="1:15" ht="14.45" hidden="1">
      <c r="A2590" t="s">
        <v>5077</v>
      </c>
      <c r="B2590" t="s">
        <v>2827</v>
      </c>
      <c r="C2590">
        <v>1363145</v>
      </c>
      <c r="D2590">
        <v>711009</v>
      </c>
      <c r="E2590" t="s">
        <v>49</v>
      </c>
      <c r="F2590" t="s">
        <v>45</v>
      </c>
      <c r="G2590" t="s">
        <v>88</v>
      </c>
      <c r="H2590" t="s">
        <v>21</v>
      </c>
      <c r="I2590" t="s">
        <v>21</v>
      </c>
      <c r="J2590" t="s">
        <v>42</v>
      </c>
      <c r="K2590" s="1">
        <v>45667</v>
      </c>
      <c r="L2590">
        <v>8000</v>
      </c>
      <c r="M2590" t="s">
        <v>23</v>
      </c>
      <c r="N2590">
        <v>24</v>
      </c>
      <c r="O2590">
        <v>27</v>
      </c>
    </row>
    <row r="2591" spans="1:15" ht="14.45" hidden="1">
      <c r="A2591" t="s">
        <v>5078</v>
      </c>
      <c r="B2591" t="s">
        <v>5079</v>
      </c>
      <c r="C2591">
        <v>1343381</v>
      </c>
      <c r="D2591">
        <v>711005</v>
      </c>
      <c r="E2591" t="s">
        <v>17</v>
      </c>
      <c r="F2591" t="s">
        <v>1121</v>
      </c>
      <c r="G2591" t="s">
        <v>73</v>
      </c>
      <c r="H2591" t="s">
        <v>21</v>
      </c>
      <c r="I2591" t="s">
        <v>21</v>
      </c>
      <c r="J2591" t="s">
        <v>42</v>
      </c>
      <c r="K2591" s="1">
        <v>45667</v>
      </c>
      <c r="L2591">
        <v>6500</v>
      </c>
      <c r="M2591" t="s">
        <v>23</v>
      </c>
      <c r="N2591">
        <v>6</v>
      </c>
      <c r="O2591">
        <v>36</v>
      </c>
    </row>
    <row r="2592" spans="1:15" ht="14.45" hidden="1">
      <c r="A2592" t="s">
        <v>5080</v>
      </c>
      <c r="B2592" t="s">
        <v>5081</v>
      </c>
      <c r="C2592">
        <v>1354852</v>
      </c>
      <c r="D2592">
        <v>711004</v>
      </c>
      <c r="E2592" t="s">
        <v>17</v>
      </c>
      <c r="F2592" t="s">
        <v>61</v>
      </c>
      <c r="G2592" t="s">
        <v>64</v>
      </c>
      <c r="H2592" t="s">
        <v>21</v>
      </c>
      <c r="I2592" t="s">
        <v>21</v>
      </c>
      <c r="J2592" t="s">
        <v>42</v>
      </c>
      <c r="K2592" s="1">
        <v>45667</v>
      </c>
      <c r="L2592">
        <v>8000</v>
      </c>
      <c r="M2592" t="s">
        <v>23</v>
      </c>
      <c r="N2592">
        <v>9</v>
      </c>
      <c r="O2592">
        <v>27</v>
      </c>
    </row>
    <row r="2593" spans="1:15" ht="14.45" hidden="1">
      <c r="A2593" t="s">
        <v>5082</v>
      </c>
      <c r="B2593" t="s">
        <v>5083</v>
      </c>
      <c r="C2593">
        <v>1313818</v>
      </c>
      <c r="D2593">
        <v>711003</v>
      </c>
      <c r="E2593" t="s">
        <v>17</v>
      </c>
      <c r="F2593" t="s">
        <v>45</v>
      </c>
      <c r="G2593" t="s">
        <v>41</v>
      </c>
      <c r="H2593" t="s">
        <v>21</v>
      </c>
      <c r="I2593" t="s">
        <v>21</v>
      </c>
      <c r="J2593" t="s">
        <v>42</v>
      </c>
      <c r="K2593" s="1">
        <v>45667</v>
      </c>
      <c r="L2593">
        <v>3000</v>
      </c>
      <c r="M2593" t="s">
        <v>23</v>
      </c>
      <c r="N2593">
        <v>6</v>
      </c>
      <c r="O2593">
        <v>60</v>
      </c>
    </row>
    <row r="2594" spans="1:15" ht="14.45" hidden="1">
      <c r="A2594" t="s">
        <v>5084</v>
      </c>
      <c r="B2594" t="s">
        <v>5085</v>
      </c>
      <c r="C2594">
        <v>1361464</v>
      </c>
      <c r="D2594">
        <v>711002</v>
      </c>
      <c r="E2594" t="s">
        <v>17</v>
      </c>
      <c r="F2594" t="s">
        <v>200</v>
      </c>
      <c r="G2594" t="s">
        <v>33</v>
      </c>
      <c r="H2594" t="s">
        <v>21</v>
      </c>
      <c r="I2594" t="s">
        <v>21</v>
      </c>
      <c r="J2594" t="s">
        <v>42</v>
      </c>
      <c r="K2594" s="1">
        <v>45671</v>
      </c>
      <c r="L2594">
        <v>14000</v>
      </c>
      <c r="M2594" t="s">
        <v>23</v>
      </c>
      <c r="N2594">
        <v>18</v>
      </c>
      <c r="O2594">
        <v>27</v>
      </c>
    </row>
    <row r="2595" spans="1:15" ht="14.45" hidden="1">
      <c r="A2595" t="s">
        <v>5086</v>
      </c>
      <c r="B2595" t="s">
        <v>1610</v>
      </c>
      <c r="C2595">
        <v>1330993</v>
      </c>
      <c r="D2595">
        <v>710999</v>
      </c>
      <c r="E2595" t="s">
        <v>17</v>
      </c>
      <c r="F2595" t="s">
        <v>159</v>
      </c>
      <c r="G2595" t="s">
        <v>41</v>
      </c>
      <c r="H2595" t="s">
        <v>21</v>
      </c>
      <c r="I2595" t="s">
        <v>21</v>
      </c>
      <c r="J2595" t="s">
        <v>42</v>
      </c>
      <c r="K2595" s="1">
        <v>45670</v>
      </c>
      <c r="L2595">
        <v>3000</v>
      </c>
      <c r="M2595" t="s">
        <v>23</v>
      </c>
      <c r="N2595">
        <v>6</v>
      </c>
      <c r="O2595">
        <v>60</v>
      </c>
    </row>
    <row r="2596" spans="1:15" ht="14.45" hidden="1">
      <c r="A2596" t="s">
        <v>5087</v>
      </c>
      <c r="B2596" t="s">
        <v>5088</v>
      </c>
      <c r="C2596">
        <v>1279703</v>
      </c>
      <c r="D2596">
        <v>710998</v>
      </c>
      <c r="E2596" t="s">
        <v>145</v>
      </c>
      <c r="F2596" t="s">
        <v>146</v>
      </c>
      <c r="G2596" t="s">
        <v>37</v>
      </c>
      <c r="H2596" t="s">
        <v>21</v>
      </c>
      <c r="I2596" t="s">
        <v>21</v>
      </c>
      <c r="J2596" t="s">
        <v>42</v>
      </c>
      <c r="K2596" s="1">
        <v>45671</v>
      </c>
      <c r="L2596">
        <v>6000</v>
      </c>
      <c r="M2596" t="s">
        <v>23</v>
      </c>
      <c r="N2596">
        <v>12</v>
      </c>
      <c r="O2596">
        <v>27</v>
      </c>
    </row>
    <row r="2597" spans="1:15" ht="14.45" hidden="1">
      <c r="A2597" t="s">
        <v>5089</v>
      </c>
      <c r="B2597" t="s">
        <v>5090</v>
      </c>
      <c r="C2597">
        <v>1341972</v>
      </c>
      <c r="D2597">
        <v>711000</v>
      </c>
      <c r="E2597" t="s">
        <v>17</v>
      </c>
      <c r="F2597" t="s">
        <v>61</v>
      </c>
      <c r="G2597" t="s">
        <v>46</v>
      </c>
      <c r="H2597" t="s">
        <v>21</v>
      </c>
      <c r="I2597" t="s">
        <v>21</v>
      </c>
      <c r="J2597" t="s">
        <v>42</v>
      </c>
      <c r="K2597" s="1">
        <v>45667</v>
      </c>
      <c r="L2597">
        <v>20000</v>
      </c>
      <c r="M2597" t="s">
        <v>23</v>
      </c>
      <c r="N2597">
        <v>24</v>
      </c>
      <c r="O2597">
        <v>27</v>
      </c>
    </row>
    <row r="2598" spans="1:15" ht="14.45" hidden="1">
      <c r="A2598" t="s">
        <v>5091</v>
      </c>
      <c r="B2598" t="s">
        <v>5092</v>
      </c>
      <c r="C2598">
        <v>1350714</v>
      </c>
      <c r="D2598">
        <v>710997</v>
      </c>
      <c r="E2598" t="s">
        <v>17</v>
      </c>
      <c r="F2598" t="s">
        <v>206</v>
      </c>
      <c r="G2598" t="s">
        <v>33</v>
      </c>
      <c r="H2598" t="s">
        <v>21</v>
      </c>
      <c r="I2598" t="s">
        <v>21</v>
      </c>
      <c r="J2598" t="s">
        <v>42</v>
      </c>
      <c r="K2598" s="1">
        <v>45667</v>
      </c>
      <c r="L2598">
        <v>8000</v>
      </c>
      <c r="M2598" t="s">
        <v>23</v>
      </c>
      <c r="N2598">
        <v>18</v>
      </c>
      <c r="O2598">
        <v>27</v>
      </c>
    </row>
    <row r="2599" spans="1:15" ht="14.45" hidden="1">
      <c r="A2599" t="s">
        <v>5093</v>
      </c>
      <c r="B2599" t="s">
        <v>5094</v>
      </c>
      <c r="C2599">
        <v>1333831</v>
      </c>
      <c r="D2599">
        <v>710995</v>
      </c>
      <c r="E2599" t="s">
        <v>145</v>
      </c>
      <c r="F2599" t="s">
        <v>45</v>
      </c>
      <c r="G2599" t="s">
        <v>46</v>
      </c>
      <c r="H2599" t="s">
        <v>21</v>
      </c>
      <c r="I2599" t="s">
        <v>21</v>
      </c>
      <c r="J2599" t="s">
        <v>42</v>
      </c>
      <c r="K2599" s="1">
        <v>45667</v>
      </c>
      <c r="L2599">
        <v>20000</v>
      </c>
      <c r="M2599" t="s">
        <v>23</v>
      </c>
      <c r="N2599">
        <v>24</v>
      </c>
      <c r="O2599">
        <v>27</v>
      </c>
    </row>
    <row r="2600" spans="1:15" ht="14.45" hidden="1">
      <c r="A2600" t="s">
        <v>5095</v>
      </c>
      <c r="B2600" t="s">
        <v>5096</v>
      </c>
      <c r="C2600">
        <v>1353197</v>
      </c>
      <c r="D2600">
        <v>710996</v>
      </c>
      <c r="E2600" t="s">
        <v>17</v>
      </c>
      <c r="F2600" t="s">
        <v>26</v>
      </c>
      <c r="G2600" t="s">
        <v>73</v>
      </c>
      <c r="H2600" t="s">
        <v>21</v>
      </c>
      <c r="I2600" t="s">
        <v>21</v>
      </c>
      <c r="J2600" t="s">
        <v>42</v>
      </c>
      <c r="K2600" s="1">
        <v>45667</v>
      </c>
      <c r="L2600">
        <v>2000</v>
      </c>
      <c r="M2600" t="s">
        <v>23</v>
      </c>
      <c r="N2600">
        <v>6</v>
      </c>
      <c r="O2600">
        <v>36</v>
      </c>
    </row>
    <row r="2601" spans="1:15" ht="14.45" hidden="1">
      <c r="A2601" t="s">
        <v>5097</v>
      </c>
      <c r="B2601" t="s">
        <v>5098</v>
      </c>
      <c r="C2601">
        <v>1345540</v>
      </c>
      <c r="D2601">
        <v>710991</v>
      </c>
      <c r="E2601" t="s">
        <v>49</v>
      </c>
      <c r="F2601" t="s">
        <v>26</v>
      </c>
      <c r="G2601" t="s">
        <v>37</v>
      </c>
      <c r="H2601" t="s">
        <v>21</v>
      </c>
      <c r="I2601" t="s">
        <v>21</v>
      </c>
      <c r="J2601" t="s">
        <v>42</v>
      </c>
      <c r="K2601" s="1">
        <v>45667</v>
      </c>
      <c r="L2601">
        <v>9900</v>
      </c>
      <c r="M2601" t="s">
        <v>23</v>
      </c>
      <c r="N2601">
        <v>12</v>
      </c>
      <c r="O2601">
        <v>27</v>
      </c>
    </row>
    <row r="2602" spans="1:15" ht="14.45" hidden="1">
      <c r="A2602" t="s">
        <v>5099</v>
      </c>
      <c r="B2602" t="s">
        <v>5100</v>
      </c>
      <c r="C2602">
        <v>1358754</v>
      </c>
      <c r="D2602">
        <v>710992</v>
      </c>
      <c r="E2602" t="s">
        <v>17</v>
      </c>
      <c r="F2602" t="s">
        <v>195</v>
      </c>
      <c r="G2602" t="s">
        <v>73</v>
      </c>
      <c r="H2602" t="s">
        <v>21</v>
      </c>
      <c r="I2602" t="s">
        <v>21</v>
      </c>
      <c r="J2602" t="s">
        <v>42</v>
      </c>
      <c r="K2602" s="1">
        <v>45667</v>
      </c>
      <c r="L2602">
        <v>2000</v>
      </c>
      <c r="M2602" t="s">
        <v>23</v>
      </c>
      <c r="N2602">
        <v>6</v>
      </c>
      <c r="O2602">
        <v>36</v>
      </c>
    </row>
    <row r="2603" spans="1:15" ht="14.45" hidden="1">
      <c r="A2603" t="s">
        <v>5101</v>
      </c>
      <c r="B2603" t="s">
        <v>5102</v>
      </c>
      <c r="C2603">
        <v>1304633</v>
      </c>
      <c r="D2603">
        <v>710987</v>
      </c>
      <c r="E2603" t="s">
        <v>17</v>
      </c>
      <c r="F2603" t="s">
        <v>45</v>
      </c>
      <c r="G2603" t="s">
        <v>46</v>
      </c>
      <c r="H2603" t="s">
        <v>21</v>
      </c>
      <c r="I2603" t="s">
        <v>21</v>
      </c>
      <c r="J2603" t="s">
        <v>42</v>
      </c>
      <c r="K2603" s="1">
        <v>45667</v>
      </c>
      <c r="L2603">
        <v>20000</v>
      </c>
      <c r="M2603" t="s">
        <v>23</v>
      </c>
      <c r="N2603">
        <v>24</v>
      </c>
      <c r="O2603">
        <v>27</v>
      </c>
    </row>
    <row r="2604" spans="1:15" ht="14.45" hidden="1">
      <c r="A2604" t="s">
        <v>5103</v>
      </c>
      <c r="B2604" t="s">
        <v>5104</v>
      </c>
      <c r="C2604">
        <v>1341147</v>
      </c>
      <c r="D2604">
        <v>710988</v>
      </c>
      <c r="E2604" t="s">
        <v>17</v>
      </c>
      <c r="F2604" t="s">
        <v>242</v>
      </c>
      <c r="G2604" t="s">
        <v>41</v>
      </c>
      <c r="H2604" t="s">
        <v>21</v>
      </c>
      <c r="I2604" t="s">
        <v>21</v>
      </c>
      <c r="J2604" t="s">
        <v>42</v>
      </c>
      <c r="K2604" s="1">
        <v>45667</v>
      </c>
      <c r="L2604">
        <v>1500</v>
      </c>
      <c r="M2604" t="s">
        <v>23</v>
      </c>
      <c r="N2604">
        <v>6</v>
      </c>
      <c r="O2604">
        <v>60</v>
      </c>
    </row>
    <row r="2605" spans="1:15" ht="14.45" hidden="1">
      <c r="A2605" t="s">
        <v>5105</v>
      </c>
      <c r="B2605" t="s">
        <v>5106</v>
      </c>
      <c r="C2605">
        <v>1298051</v>
      </c>
      <c r="D2605">
        <v>710986</v>
      </c>
      <c r="E2605" t="s">
        <v>17</v>
      </c>
      <c r="F2605" t="s">
        <v>195</v>
      </c>
      <c r="G2605" t="s">
        <v>46</v>
      </c>
      <c r="H2605" t="s">
        <v>21</v>
      </c>
      <c r="I2605" t="s">
        <v>21</v>
      </c>
      <c r="J2605" t="s">
        <v>42</v>
      </c>
      <c r="K2605" s="1">
        <v>45667</v>
      </c>
      <c r="L2605">
        <v>20000</v>
      </c>
      <c r="M2605" t="s">
        <v>23</v>
      </c>
      <c r="N2605">
        <v>24</v>
      </c>
      <c r="O2605">
        <v>27</v>
      </c>
    </row>
    <row r="2606" spans="1:15" ht="14.45" hidden="1">
      <c r="A2606" t="s">
        <v>5107</v>
      </c>
      <c r="B2606" t="s">
        <v>5108</v>
      </c>
      <c r="C2606">
        <v>1277707</v>
      </c>
      <c r="D2606">
        <v>710985</v>
      </c>
      <c r="E2606" t="s">
        <v>17</v>
      </c>
      <c r="F2606" t="s">
        <v>1778</v>
      </c>
      <c r="G2606" t="s">
        <v>37</v>
      </c>
      <c r="H2606" t="s">
        <v>21</v>
      </c>
      <c r="I2606" t="s">
        <v>21</v>
      </c>
      <c r="J2606" t="s">
        <v>42</v>
      </c>
      <c r="K2606" s="1">
        <v>45667</v>
      </c>
      <c r="L2606">
        <v>5000</v>
      </c>
      <c r="M2606" t="s">
        <v>23</v>
      </c>
      <c r="N2606">
        <v>12</v>
      </c>
      <c r="O2606">
        <v>27</v>
      </c>
    </row>
    <row r="2607" spans="1:15" ht="14.45" hidden="1">
      <c r="A2607" t="s">
        <v>5109</v>
      </c>
      <c r="B2607" t="s">
        <v>5110</v>
      </c>
      <c r="C2607">
        <v>1331439</v>
      </c>
      <c r="D2607">
        <v>710984</v>
      </c>
      <c r="E2607" t="s">
        <v>17</v>
      </c>
      <c r="F2607" t="s">
        <v>61</v>
      </c>
      <c r="G2607" t="s">
        <v>46</v>
      </c>
      <c r="H2607" t="s">
        <v>21</v>
      </c>
      <c r="I2607" t="s">
        <v>21</v>
      </c>
      <c r="J2607" t="s">
        <v>42</v>
      </c>
      <c r="K2607" s="1">
        <v>45667</v>
      </c>
      <c r="L2607">
        <v>20000</v>
      </c>
      <c r="M2607" t="s">
        <v>23</v>
      </c>
      <c r="N2607">
        <v>24</v>
      </c>
      <c r="O2607">
        <v>27</v>
      </c>
    </row>
    <row r="2608" spans="1:15" ht="14.45" hidden="1">
      <c r="A2608" t="s">
        <v>5111</v>
      </c>
      <c r="B2608" t="s">
        <v>5112</v>
      </c>
      <c r="C2608">
        <v>1183353</v>
      </c>
      <c r="D2608">
        <v>710983</v>
      </c>
      <c r="E2608" t="s">
        <v>17</v>
      </c>
      <c r="F2608" t="s">
        <v>406</v>
      </c>
      <c r="G2608" t="s">
        <v>19</v>
      </c>
      <c r="H2608" t="s">
        <v>21</v>
      </c>
      <c r="I2608" t="s">
        <v>21</v>
      </c>
      <c r="J2608" t="s">
        <v>42</v>
      </c>
      <c r="K2608" s="1">
        <v>45667</v>
      </c>
      <c r="L2608">
        <v>30000</v>
      </c>
      <c r="M2608" t="s">
        <v>23</v>
      </c>
      <c r="N2608">
        <v>24</v>
      </c>
      <c r="O2608">
        <v>27</v>
      </c>
    </row>
    <row r="2609" spans="1:15" ht="14.45" hidden="1">
      <c r="A2609" t="s">
        <v>5113</v>
      </c>
      <c r="B2609" t="s">
        <v>5114</v>
      </c>
      <c r="C2609">
        <v>1212398</v>
      </c>
      <c r="D2609">
        <v>710982</v>
      </c>
      <c r="E2609" t="s">
        <v>17</v>
      </c>
      <c r="F2609" t="s">
        <v>2394</v>
      </c>
      <c r="G2609" t="s">
        <v>37</v>
      </c>
      <c r="H2609" t="s">
        <v>21</v>
      </c>
      <c r="I2609" t="s">
        <v>21</v>
      </c>
      <c r="J2609" t="s">
        <v>42</v>
      </c>
      <c r="K2609" s="1">
        <v>45667</v>
      </c>
      <c r="L2609">
        <v>5000</v>
      </c>
      <c r="M2609" t="s">
        <v>23</v>
      </c>
      <c r="N2609">
        <v>12</v>
      </c>
      <c r="O2609">
        <v>27</v>
      </c>
    </row>
    <row r="2610" spans="1:15" ht="14.45" hidden="1">
      <c r="A2610" t="s">
        <v>5115</v>
      </c>
      <c r="B2610" t="s">
        <v>5116</v>
      </c>
      <c r="C2610">
        <v>1365864</v>
      </c>
      <c r="D2610">
        <v>710981</v>
      </c>
      <c r="E2610" t="s">
        <v>17</v>
      </c>
      <c r="F2610" t="s">
        <v>378</v>
      </c>
      <c r="G2610" t="s">
        <v>33</v>
      </c>
      <c r="H2610" t="s">
        <v>21</v>
      </c>
      <c r="I2610" t="s">
        <v>21</v>
      </c>
      <c r="J2610" t="s">
        <v>42</v>
      </c>
      <c r="K2610" s="1">
        <v>45670</v>
      </c>
      <c r="L2610">
        <v>7800</v>
      </c>
      <c r="M2610" t="s">
        <v>23</v>
      </c>
      <c r="N2610">
        <v>18</v>
      </c>
      <c r="O2610">
        <v>27</v>
      </c>
    </row>
    <row r="2611" spans="1:15" ht="14.45" hidden="1">
      <c r="A2611" t="s">
        <v>5117</v>
      </c>
      <c r="B2611" t="s">
        <v>5118</v>
      </c>
      <c r="C2611">
        <v>1355939</v>
      </c>
      <c r="D2611">
        <v>710980</v>
      </c>
      <c r="E2611" t="s">
        <v>145</v>
      </c>
      <c r="F2611" t="s">
        <v>45</v>
      </c>
      <c r="G2611" t="s">
        <v>64</v>
      </c>
      <c r="H2611" t="s">
        <v>21</v>
      </c>
      <c r="I2611" t="s">
        <v>21</v>
      </c>
      <c r="J2611" t="s">
        <v>42</v>
      </c>
      <c r="K2611" s="1">
        <v>45667</v>
      </c>
      <c r="L2611">
        <v>8000</v>
      </c>
      <c r="M2611" t="s">
        <v>23</v>
      </c>
      <c r="N2611">
        <v>9</v>
      </c>
      <c r="O2611">
        <v>27</v>
      </c>
    </row>
    <row r="2612" spans="1:15" ht="14.45" hidden="1">
      <c r="A2612" t="s">
        <v>5119</v>
      </c>
      <c r="B2612" t="s">
        <v>5120</v>
      </c>
      <c r="C2612">
        <v>1356741</v>
      </c>
      <c r="D2612">
        <v>710978</v>
      </c>
      <c r="E2612" t="s">
        <v>17</v>
      </c>
      <c r="F2612" t="s">
        <v>360</v>
      </c>
      <c r="G2612" t="s">
        <v>33</v>
      </c>
      <c r="H2612" t="s">
        <v>21</v>
      </c>
      <c r="I2612" t="s">
        <v>21</v>
      </c>
      <c r="J2612" t="s">
        <v>42</v>
      </c>
      <c r="K2612" s="1">
        <v>45667</v>
      </c>
      <c r="L2612">
        <v>14000</v>
      </c>
      <c r="M2612" t="s">
        <v>23</v>
      </c>
      <c r="N2612">
        <v>18</v>
      </c>
      <c r="O2612">
        <v>27</v>
      </c>
    </row>
    <row r="2613" spans="1:15" ht="14.45" hidden="1">
      <c r="A2613" t="s">
        <v>5121</v>
      </c>
      <c r="B2613" t="s">
        <v>5122</v>
      </c>
      <c r="C2613">
        <v>1304588</v>
      </c>
      <c r="D2613">
        <v>710979</v>
      </c>
      <c r="E2613" t="s">
        <v>17</v>
      </c>
      <c r="F2613" t="s">
        <v>69</v>
      </c>
      <c r="G2613" t="s">
        <v>46</v>
      </c>
      <c r="H2613" t="s">
        <v>21</v>
      </c>
      <c r="I2613" t="s">
        <v>21</v>
      </c>
      <c r="J2613" t="s">
        <v>42</v>
      </c>
      <c r="K2613" s="1">
        <v>45667</v>
      </c>
      <c r="L2613">
        <v>20000</v>
      </c>
      <c r="M2613" t="s">
        <v>23</v>
      </c>
      <c r="N2613">
        <v>24</v>
      </c>
      <c r="O2613">
        <v>27</v>
      </c>
    </row>
    <row r="2614" spans="1:15" ht="14.45" hidden="1">
      <c r="A2614" t="s">
        <v>5123</v>
      </c>
      <c r="B2614" t="s">
        <v>5124</v>
      </c>
      <c r="C2614">
        <v>1345186</v>
      </c>
      <c r="D2614">
        <v>710976</v>
      </c>
      <c r="E2614" t="s">
        <v>17</v>
      </c>
      <c r="F2614" t="s">
        <v>146</v>
      </c>
      <c r="G2614" t="s">
        <v>46</v>
      </c>
      <c r="H2614" t="s">
        <v>21</v>
      </c>
      <c r="I2614" t="s">
        <v>21</v>
      </c>
      <c r="J2614" t="s">
        <v>42</v>
      </c>
      <c r="K2614" s="1">
        <v>45667</v>
      </c>
      <c r="L2614">
        <v>20000</v>
      </c>
      <c r="M2614" t="s">
        <v>23</v>
      </c>
      <c r="N2614">
        <v>24</v>
      </c>
      <c r="O2614">
        <v>27</v>
      </c>
    </row>
    <row r="2615" spans="1:15" ht="14.45" hidden="1">
      <c r="A2615" t="s">
        <v>5125</v>
      </c>
      <c r="B2615" t="s">
        <v>5126</v>
      </c>
      <c r="C2615">
        <v>1286281</v>
      </c>
      <c r="D2615">
        <v>710977</v>
      </c>
      <c r="E2615" t="s">
        <v>17</v>
      </c>
      <c r="F2615" t="s">
        <v>146</v>
      </c>
      <c r="G2615" t="s">
        <v>41</v>
      </c>
      <c r="H2615" t="s">
        <v>21</v>
      </c>
      <c r="I2615" t="s">
        <v>21</v>
      </c>
      <c r="J2615" t="s">
        <v>42</v>
      </c>
      <c r="K2615" s="1">
        <v>45667</v>
      </c>
      <c r="L2615">
        <v>3000</v>
      </c>
      <c r="M2615" t="s">
        <v>23</v>
      </c>
      <c r="N2615">
        <v>6</v>
      </c>
      <c r="O2615">
        <v>60</v>
      </c>
    </row>
    <row r="2616" spans="1:15" ht="14.45" hidden="1">
      <c r="A2616" t="s">
        <v>5127</v>
      </c>
      <c r="B2616" t="s">
        <v>5128</v>
      </c>
      <c r="C2616">
        <v>1243882</v>
      </c>
      <c r="D2616">
        <v>710973</v>
      </c>
      <c r="E2616" t="s">
        <v>142</v>
      </c>
      <c r="F2616" t="s">
        <v>61</v>
      </c>
      <c r="G2616" t="s">
        <v>46</v>
      </c>
      <c r="H2616" t="s">
        <v>21</v>
      </c>
      <c r="I2616" t="s">
        <v>21</v>
      </c>
      <c r="J2616" t="s">
        <v>42</v>
      </c>
      <c r="K2616" s="1">
        <v>45667</v>
      </c>
      <c r="L2616">
        <v>20000</v>
      </c>
      <c r="M2616" t="s">
        <v>23</v>
      </c>
      <c r="N2616">
        <v>24</v>
      </c>
      <c r="O2616">
        <v>27</v>
      </c>
    </row>
    <row r="2617" spans="1:15" ht="14.45" hidden="1">
      <c r="A2617" t="s">
        <v>5129</v>
      </c>
      <c r="B2617" t="s">
        <v>5130</v>
      </c>
      <c r="C2617">
        <v>1361901</v>
      </c>
      <c r="D2617">
        <v>710975</v>
      </c>
      <c r="E2617" t="s">
        <v>17</v>
      </c>
      <c r="F2617" t="s">
        <v>146</v>
      </c>
      <c r="G2617" t="s">
        <v>37</v>
      </c>
      <c r="H2617" t="s">
        <v>21</v>
      </c>
      <c r="I2617" t="s">
        <v>21</v>
      </c>
      <c r="J2617" t="s">
        <v>42</v>
      </c>
      <c r="K2617" s="1">
        <v>45667</v>
      </c>
      <c r="L2617">
        <v>9999</v>
      </c>
      <c r="M2617" t="s">
        <v>23</v>
      </c>
      <c r="N2617">
        <v>12</v>
      </c>
      <c r="O2617">
        <v>27</v>
      </c>
    </row>
    <row r="2618" spans="1:15" ht="14.45" hidden="1">
      <c r="A2618" t="s">
        <v>5131</v>
      </c>
      <c r="B2618" t="s">
        <v>5132</v>
      </c>
      <c r="C2618">
        <v>1349743</v>
      </c>
      <c r="D2618">
        <v>711213</v>
      </c>
      <c r="E2618" t="s">
        <v>17</v>
      </c>
      <c r="F2618" t="s">
        <v>428</v>
      </c>
      <c r="G2618" t="s">
        <v>37</v>
      </c>
      <c r="H2618" t="s">
        <v>21</v>
      </c>
      <c r="I2618" t="s">
        <v>21</v>
      </c>
      <c r="J2618" t="s">
        <v>42</v>
      </c>
      <c r="K2618" s="1">
        <v>45671</v>
      </c>
      <c r="L2618">
        <v>9900</v>
      </c>
      <c r="M2618" t="s">
        <v>23</v>
      </c>
      <c r="N2618">
        <v>12</v>
      </c>
      <c r="O2618">
        <v>27</v>
      </c>
    </row>
    <row r="2619" spans="1:15" ht="14.45" hidden="1">
      <c r="A2619" t="s">
        <v>5133</v>
      </c>
      <c r="B2619" t="s">
        <v>5134</v>
      </c>
      <c r="C2619">
        <v>1369989</v>
      </c>
      <c r="D2619">
        <v>711205</v>
      </c>
      <c r="E2619" t="s">
        <v>17</v>
      </c>
      <c r="F2619" t="s">
        <v>5135</v>
      </c>
      <c r="G2619" t="s">
        <v>41</v>
      </c>
      <c r="H2619" t="s">
        <v>21</v>
      </c>
      <c r="I2619" t="s">
        <v>21</v>
      </c>
      <c r="J2619" t="s">
        <v>42</v>
      </c>
      <c r="K2619" s="1">
        <v>45670</v>
      </c>
      <c r="L2619">
        <v>5000</v>
      </c>
      <c r="M2619" t="s">
        <v>23</v>
      </c>
      <c r="N2619">
        <v>6</v>
      </c>
      <c r="O2619">
        <v>60</v>
      </c>
    </row>
    <row r="2620" spans="1:15" ht="14.45" hidden="1">
      <c r="A2620" t="s">
        <v>5136</v>
      </c>
      <c r="B2620" t="s">
        <v>5137</v>
      </c>
      <c r="C2620">
        <v>1265836</v>
      </c>
      <c r="D2620">
        <v>711209</v>
      </c>
      <c r="E2620" t="s">
        <v>17</v>
      </c>
      <c r="F2620" t="s">
        <v>82</v>
      </c>
      <c r="G2620" t="s">
        <v>33</v>
      </c>
      <c r="H2620" t="s">
        <v>21</v>
      </c>
      <c r="I2620" t="s">
        <v>21</v>
      </c>
      <c r="J2620" t="s">
        <v>42</v>
      </c>
      <c r="K2620" s="1">
        <v>45670</v>
      </c>
      <c r="L2620">
        <v>8000</v>
      </c>
      <c r="M2620" t="s">
        <v>23</v>
      </c>
      <c r="N2620">
        <v>18</v>
      </c>
      <c r="O2620">
        <v>27</v>
      </c>
    </row>
    <row r="2621" spans="1:15" ht="14.45" hidden="1">
      <c r="A2621" t="s">
        <v>24</v>
      </c>
      <c r="B2621" t="s">
        <v>25</v>
      </c>
      <c r="C2621">
        <v>1242224</v>
      </c>
      <c r="D2621">
        <v>711204</v>
      </c>
      <c r="E2621" t="s">
        <v>17</v>
      </c>
      <c r="F2621" t="s">
        <v>18</v>
      </c>
      <c r="G2621" t="s">
        <v>37</v>
      </c>
      <c r="H2621" t="s">
        <v>21</v>
      </c>
      <c r="I2621" t="s">
        <v>21</v>
      </c>
      <c r="J2621" t="s">
        <v>42</v>
      </c>
      <c r="K2621" s="1">
        <v>45670</v>
      </c>
      <c r="L2621">
        <v>9999</v>
      </c>
      <c r="M2621" t="s">
        <v>23</v>
      </c>
      <c r="N2621">
        <v>12</v>
      </c>
      <c r="O2621">
        <v>27</v>
      </c>
    </row>
    <row r="2622" spans="1:15" ht="14.45" hidden="1">
      <c r="A2622" t="s">
        <v>5138</v>
      </c>
      <c r="B2622" t="s">
        <v>5139</v>
      </c>
      <c r="C2622">
        <v>1369436</v>
      </c>
      <c r="D2622">
        <v>711203</v>
      </c>
      <c r="E2622" t="s">
        <v>49</v>
      </c>
      <c r="F2622" t="s">
        <v>45</v>
      </c>
      <c r="G2622" t="s">
        <v>88</v>
      </c>
      <c r="H2622" t="s">
        <v>21</v>
      </c>
      <c r="I2622" t="s">
        <v>21</v>
      </c>
      <c r="J2622" t="s">
        <v>42</v>
      </c>
      <c r="K2622" s="1">
        <v>45670</v>
      </c>
      <c r="L2622">
        <v>8000</v>
      </c>
      <c r="M2622" t="s">
        <v>23</v>
      </c>
      <c r="N2622">
        <v>24</v>
      </c>
      <c r="O2622">
        <v>27</v>
      </c>
    </row>
    <row r="2623" spans="1:15" ht="14.45" hidden="1">
      <c r="A2623" t="s">
        <v>5140</v>
      </c>
      <c r="B2623" t="s">
        <v>5141</v>
      </c>
      <c r="C2623">
        <v>1253315</v>
      </c>
      <c r="D2623">
        <v>711202</v>
      </c>
      <c r="E2623" t="s">
        <v>17</v>
      </c>
      <c r="F2623" t="s">
        <v>451</v>
      </c>
      <c r="G2623" t="s">
        <v>46</v>
      </c>
      <c r="H2623" t="s">
        <v>21</v>
      </c>
      <c r="I2623" t="s">
        <v>21</v>
      </c>
      <c r="J2623" t="s">
        <v>42</v>
      </c>
      <c r="K2623" s="1">
        <v>45671</v>
      </c>
      <c r="L2623">
        <v>20000</v>
      </c>
      <c r="M2623" t="s">
        <v>23</v>
      </c>
      <c r="N2623">
        <v>24</v>
      </c>
      <c r="O2623">
        <v>27</v>
      </c>
    </row>
    <row r="2624" spans="1:15" ht="14.45" hidden="1">
      <c r="A2624" t="s">
        <v>5142</v>
      </c>
      <c r="B2624" t="s">
        <v>5143</v>
      </c>
      <c r="C2624">
        <v>1334859</v>
      </c>
      <c r="D2624">
        <v>711201</v>
      </c>
      <c r="E2624" t="s">
        <v>49</v>
      </c>
      <c r="F2624" t="s">
        <v>50</v>
      </c>
      <c r="G2624" t="s">
        <v>46</v>
      </c>
      <c r="H2624" t="s">
        <v>21</v>
      </c>
      <c r="I2624" t="s">
        <v>21</v>
      </c>
      <c r="J2624" t="s">
        <v>42</v>
      </c>
      <c r="K2624" s="1">
        <v>45670</v>
      </c>
      <c r="L2624">
        <v>20000</v>
      </c>
      <c r="M2624" t="s">
        <v>23</v>
      </c>
      <c r="N2624">
        <v>24</v>
      </c>
      <c r="O2624">
        <v>27</v>
      </c>
    </row>
    <row r="2625" spans="1:15" ht="14.45" hidden="1">
      <c r="A2625" t="s">
        <v>5144</v>
      </c>
      <c r="B2625" t="s">
        <v>5145</v>
      </c>
      <c r="C2625">
        <v>1260939</v>
      </c>
      <c r="D2625">
        <v>711200</v>
      </c>
      <c r="E2625" t="s">
        <v>17</v>
      </c>
      <c r="F2625" t="s">
        <v>548</v>
      </c>
      <c r="G2625" t="s">
        <v>73</v>
      </c>
      <c r="H2625" t="s">
        <v>21</v>
      </c>
      <c r="I2625" t="s">
        <v>21</v>
      </c>
      <c r="J2625" t="s">
        <v>42</v>
      </c>
      <c r="K2625" s="1">
        <v>45670</v>
      </c>
      <c r="L2625">
        <v>2000</v>
      </c>
      <c r="M2625" t="s">
        <v>23</v>
      </c>
      <c r="N2625">
        <v>6</v>
      </c>
      <c r="O2625">
        <v>36</v>
      </c>
    </row>
    <row r="2626" spans="1:15" ht="14.45" hidden="1">
      <c r="A2626" t="s">
        <v>5146</v>
      </c>
      <c r="B2626" t="s">
        <v>5147</v>
      </c>
      <c r="C2626">
        <v>1362112</v>
      </c>
      <c r="D2626">
        <v>711199</v>
      </c>
      <c r="E2626" t="s">
        <v>17</v>
      </c>
      <c r="F2626" t="s">
        <v>378</v>
      </c>
      <c r="G2626" t="s">
        <v>33</v>
      </c>
      <c r="H2626" t="s">
        <v>21</v>
      </c>
      <c r="I2626" t="s">
        <v>21</v>
      </c>
      <c r="J2626" t="s">
        <v>42</v>
      </c>
      <c r="K2626" s="1">
        <v>45670</v>
      </c>
      <c r="L2626">
        <v>12000</v>
      </c>
      <c r="M2626" t="s">
        <v>23</v>
      </c>
      <c r="N2626">
        <v>18</v>
      </c>
      <c r="O2626">
        <v>27</v>
      </c>
    </row>
    <row r="2627" spans="1:15" ht="14.45" hidden="1">
      <c r="A2627" t="s">
        <v>5148</v>
      </c>
      <c r="B2627" t="s">
        <v>5149</v>
      </c>
      <c r="C2627">
        <v>1251895</v>
      </c>
      <c r="D2627">
        <v>711197</v>
      </c>
      <c r="E2627" t="s">
        <v>17</v>
      </c>
      <c r="F2627" t="s">
        <v>195</v>
      </c>
      <c r="G2627" t="s">
        <v>19</v>
      </c>
      <c r="H2627" t="s">
        <v>21</v>
      </c>
      <c r="I2627" t="s">
        <v>21</v>
      </c>
      <c r="J2627" t="s">
        <v>42</v>
      </c>
      <c r="K2627" s="1">
        <v>45670</v>
      </c>
      <c r="L2627">
        <v>30000</v>
      </c>
      <c r="M2627" t="s">
        <v>23</v>
      </c>
      <c r="N2627">
        <v>24</v>
      </c>
      <c r="O2627">
        <v>27</v>
      </c>
    </row>
    <row r="2628" spans="1:15" ht="14.45" hidden="1">
      <c r="A2628" t="s">
        <v>5150</v>
      </c>
      <c r="B2628" t="s">
        <v>5151</v>
      </c>
      <c r="C2628">
        <v>1222404</v>
      </c>
      <c r="D2628">
        <v>711194</v>
      </c>
      <c r="E2628" t="s">
        <v>17</v>
      </c>
      <c r="F2628" t="s">
        <v>82</v>
      </c>
      <c r="G2628" t="s">
        <v>19</v>
      </c>
      <c r="H2628" t="s">
        <v>21</v>
      </c>
      <c r="I2628" t="s">
        <v>21</v>
      </c>
      <c r="J2628" t="s">
        <v>42</v>
      </c>
      <c r="K2628" s="1">
        <v>45670</v>
      </c>
      <c r="L2628">
        <v>30000</v>
      </c>
      <c r="M2628" t="s">
        <v>23</v>
      </c>
      <c r="N2628">
        <v>24</v>
      </c>
      <c r="O2628">
        <v>27</v>
      </c>
    </row>
    <row r="2629" spans="1:15" ht="14.45" hidden="1">
      <c r="A2629" t="s">
        <v>5152</v>
      </c>
      <c r="B2629" t="s">
        <v>5153</v>
      </c>
      <c r="C2629">
        <v>1302189</v>
      </c>
      <c r="D2629">
        <v>711193</v>
      </c>
      <c r="E2629" t="s">
        <v>17</v>
      </c>
      <c r="F2629" t="s">
        <v>45</v>
      </c>
      <c r="G2629" t="s">
        <v>111</v>
      </c>
      <c r="H2629" t="s">
        <v>21</v>
      </c>
      <c r="I2629" t="s">
        <v>21</v>
      </c>
      <c r="J2629" t="s">
        <v>42</v>
      </c>
      <c r="K2629" s="1">
        <v>45670</v>
      </c>
      <c r="L2629">
        <v>15000</v>
      </c>
      <c r="M2629" t="s">
        <v>23</v>
      </c>
      <c r="N2629">
        <v>18</v>
      </c>
      <c r="O2629">
        <v>27</v>
      </c>
    </row>
    <row r="2630" spans="1:15" ht="14.45" hidden="1">
      <c r="A2630" t="s">
        <v>5154</v>
      </c>
      <c r="B2630" t="s">
        <v>5155</v>
      </c>
      <c r="C2630">
        <v>1346465</v>
      </c>
      <c r="D2630">
        <v>711192</v>
      </c>
      <c r="E2630" t="s">
        <v>17</v>
      </c>
      <c r="F2630" t="s">
        <v>159</v>
      </c>
      <c r="G2630" t="s">
        <v>46</v>
      </c>
      <c r="H2630" t="s">
        <v>21</v>
      </c>
      <c r="I2630" t="s">
        <v>21</v>
      </c>
      <c r="J2630" t="s">
        <v>42</v>
      </c>
      <c r="K2630" s="1">
        <v>45673</v>
      </c>
      <c r="L2630">
        <v>20000</v>
      </c>
      <c r="M2630" t="s">
        <v>23</v>
      </c>
      <c r="N2630">
        <v>24</v>
      </c>
      <c r="O2630">
        <v>27</v>
      </c>
    </row>
    <row r="2631" spans="1:15" ht="14.45" hidden="1">
      <c r="A2631" t="s">
        <v>5156</v>
      </c>
      <c r="B2631" t="s">
        <v>5157</v>
      </c>
      <c r="C2631">
        <v>1353807</v>
      </c>
      <c r="D2631">
        <v>711190</v>
      </c>
      <c r="E2631" t="s">
        <v>49</v>
      </c>
      <c r="F2631" t="s">
        <v>45</v>
      </c>
      <c r="G2631" t="s">
        <v>111</v>
      </c>
      <c r="H2631" t="s">
        <v>21</v>
      </c>
      <c r="I2631" t="s">
        <v>21</v>
      </c>
      <c r="J2631" t="s">
        <v>42</v>
      </c>
      <c r="K2631" s="1">
        <v>45670</v>
      </c>
      <c r="L2631">
        <v>15000</v>
      </c>
      <c r="M2631" t="s">
        <v>23</v>
      </c>
      <c r="N2631">
        <v>18</v>
      </c>
      <c r="O2631">
        <v>27</v>
      </c>
    </row>
    <row r="2632" spans="1:15" ht="14.45" hidden="1">
      <c r="A2632" t="s">
        <v>5158</v>
      </c>
      <c r="B2632" t="s">
        <v>5159</v>
      </c>
      <c r="C2632">
        <v>1312068</v>
      </c>
      <c r="D2632">
        <v>711189</v>
      </c>
      <c r="E2632" t="s">
        <v>49</v>
      </c>
      <c r="F2632" t="s">
        <v>50</v>
      </c>
      <c r="G2632" t="s">
        <v>73</v>
      </c>
      <c r="H2632" t="s">
        <v>21</v>
      </c>
      <c r="I2632" t="s">
        <v>21</v>
      </c>
      <c r="J2632" t="s">
        <v>42</v>
      </c>
      <c r="K2632" s="1">
        <v>45670</v>
      </c>
      <c r="L2632">
        <v>5000</v>
      </c>
      <c r="M2632" t="s">
        <v>23</v>
      </c>
      <c r="N2632">
        <v>6</v>
      </c>
      <c r="O2632">
        <v>36</v>
      </c>
    </row>
    <row r="2633" spans="1:15" ht="14.45" hidden="1">
      <c r="A2633" t="s">
        <v>5160</v>
      </c>
      <c r="B2633" t="s">
        <v>5161</v>
      </c>
      <c r="C2633">
        <v>1364876</v>
      </c>
      <c r="D2633">
        <v>711182</v>
      </c>
      <c r="E2633" t="s">
        <v>145</v>
      </c>
      <c r="F2633" t="s">
        <v>146</v>
      </c>
      <c r="G2633" t="s">
        <v>64</v>
      </c>
      <c r="H2633" t="s">
        <v>21</v>
      </c>
      <c r="I2633" t="s">
        <v>21</v>
      </c>
      <c r="J2633" t="s">
        <v>42</v>
      </c>
      <c r="K2633" s="1">
        <v>45670</v>
      </c>
      <c r="L2633">
        <v>4000</v>
      </c>
      <c r="M2633" t="s">
        <v>23</v>
      </c>
      <c r="N2633">
        <v>9</v>
      </c>
      <c r="O2633">
        <v>27</v>
      </c>
    </row>
    <row r="2634" spans="1:15" ht="14.45" hidden="1">
      <c r="A2634" t="s">
        <v>5162</v>
      </c>
      <c r="B2634" t="s">
        <v>5163</v>
      </c>
      <c r="C2634">
        <v>1316130</v>
      </c>
      <c r="D2634">
        <v>711187</v>
      </c>
      <c r="E2634" t="s">
        <v>17</v>
      </c>
      <c r="F2634" t="s">
        <v>45</v>
      </c>
      <c r="G2634" t="s">
        <v>64</v>
      </c>
      <c r="H2634" t="s">
        <v>21</v>
      </c>
      <c r="I2634" t="s">
        <v>21</v>
      </c>
      <c r="J2634" t="s">
        <v>42</v>
      </c>
      <c r="K2634" s="1">
        <v>45672</v>
      </c>
      <c r="L2634">
        <v>6000</v>
      </c>
      <c r="M2634" t="s">
        <v>23</v>
      </c>
      <c r="N2634">
        <v>9</v>
      </c>
      <c r="O2634">
        <v>27</v>
      </c>
    </row>
    <row r="2635" spans="1:15" ht="14.45" hidden="1">
      <c r="A2635" t="s">
        <v>5164</v>
      </c>
      <c r="B2635" t="s">
        <v>5165</v>
      </c>
      <c r="C2635">
        <v>1315559</v>
      </c>
      <c r="D2635">
        <v>711180</v>
      </c>
      <c r="E2635" t="s">
        <v>17</v>
      </c>
      <c r="F2635" t="s">
        <v>184</v>
      </c>
      <c r="G2635" t="s">
        <v>37</v>
      </c>
      <c r="H2635" t="s">
        <v>21</v>
      </c>
      <c r="I2635" t="s">
        <v>21</v>
      </c>
      <c r="J2635" t="s">
        <v>42</v>
      </c>
      <c r="K2635" s="1">
        <v>45671</v>
      </c>
      <c r="L2635">
        <v>9999</v>
      </c>
      <c r="M2635" t="s">
        <v>23</v>
      </c>
      <c r="N2635">
        <v>12</v>
      </c>
      <c r="O2635">
        <v>27</v>
      </c>
    </row>
    <row r="2636" spans="1:15" ht="14.45" hidden="1">
      <c r="A2636" t="s">
        <v>5166</v>
      </c>
      <c r="B2636" t="s">
        <v>5167</v>
      </c>
      <c r="C2636">
        <v>1354382</v>
      </c>
      <c r="D2636">
        <v>711179</v>
      </c>
      <c r="E2636" t="s">
        <v>17</v>
      </c>
      <c r="F2636" t="s">
        <v>1778</v>
      </c>
      <c r="G2636" t="s">
        <v>111</v>
      </c>
      <c r="H2636" t="s">
        <v>21</v>
      </c>
      <c r="I2636" t="s">
        <v>21</v>
      </c>
      <c r="J2636" t="s">
        <v>42</v>
      </c>
      <c r="K2636" s="1">
        <v>45670</v>
      </c>
      <c r="L2636">
        <v>15000</v>
      </c>
      <c r="M2636" t="s">
        <v>23</v>
      </c>
      <c r="N2636">
        <v>18</v>
      </c>
      <c r="O2636">
        <v>27</v>
      </c>
    </row>
    <row r="2637" spans="1:15" ht="14.45" hidden="1">
      <c r="A2637" t="s">
        <v>5168</v>
      </c>
      <c r="B2637" t="s">
        <v>5169</v>
      </c>
      <c r="C2637">
        <v>1305795</v>
      </c>
      <c r="D2637">
        <v>711178</v>
      </c>
      <c r="E2637" t="s">
        <v>17</v>
      </c>
      <c r="F2637" t="s">
        <v>184</v>
      </c>
      <c r="G2637" t="s">
        <v>73</v>
      </c>
      <c r="H2637" t="s">
        <v>21</v>
      </c>
      <c r="I2637" t="s">
        <v>21</v>
      </c>
      <c r="J2637" t="s">
        <v>42</v>
      </c>
      <c r="K2637" s="1">
        <v>45670</v>
      </c>
      <c r="L2637">
        <v>500</v>
      </c>
      <c r="M2637" t="s">
        <v>23</v>
      </c>
      <c r="N2637">
        <v>6</v>
      </c>
      <c r="O2637">
        <v>36</v>
      </c>
    </row>
    <row r="2638" spans="1:15" ht="14.45" hidden="1">
      <c r="A2638" t="s">
        <v>5170</v>
      </c>
      <c r="B2638" t="s">
        <v>1829</v>
      </c>
      <c r="C2638">
        <v>1327640</v>
      </c>
      <c r="D2638">
        <v>711177</v>
      </c>
      <c r="E2638" t="s">
        <v>49</v>
      </c>
      <c r="F2638" t="s">
        <v>50</v>
      </c>
      <c r="G2638" t="s">
        <v>37</v>
      </c>
      <c r="H2638" t="s">
        <v>21</v>
      </c>
      <c r="I2638" t="s">
        <v>21</v>
      </c>
      <c r="J2638" t="s">
        <v>42</v>
      </c>
      <c r="K2638" s="1">
        <v>45670</v>
      </c>
      <c r="L2638">
        <v>8000</v>
      </c>
      <c r="M2638" t="s">
        <v>23</v>
      </c>
      <c r="N2638">
        <v>12</v>
      </c>
      <c r="O2638">
        <v>27</v>
      </c>
    </row>
    <row r="2639" spans="1:15" ht="14.45" hidden="1">
      <c r="A2639" t="s">
        <v>5171</v>
      </c>
      <c r="B2639" t="s">
        <v>5172</v>
      </c>
      <c r="C2639">
        <v>1057523</v>
      </c>
      <c r="D2639">
        <v>711176</v>
      </c>
      <c r="E2639" t="s">
        <v>49</v>
      </c>
      <c r="F2639" t="s">
        <v>50</v>
      </c>
      <c r="G2639" t="s">
        <v>19</v>
      </c>
      <c r="H2639" t="s">
        <v>21</v>
      </c>
      <c r="I2639" t="s">
        <v>21</v>
      </c>
      <c r="J2639" t="s">
        <v>42</v>
      </c>
      <c r="K2639" s="1">
        <v>45670</v>
      </c>
      <c r="L2639">
        <v>30000</v>
      </c>
      <c r="M2639" t="s">
        <v>23</v>
      </c>
      <c r="N2639">
        <v>24</v>
      </c>
      <c r="O2639">
        <v>27</v>
      </c>
    </row>
    <row r="2640" spans="1:15" ht="14.45" hidden="1">
      <c r="A2640" t="s">
        <v>5173</v>
      </c>
      <c r="B2640" t="s">
        <v>5174</v>
      </c>
      <c r="C2640">
        <v>1299007</v>
      </c>
      <c r="D2640">
        <v>711175</v>
      </c>
      <c r="E2640" t="s">
        <v>17</v>
      </c>
      <c r="F2640" t="s">
        <v>45</v>
      </c>
      <c r="G2640" t="s">
        <v>46</v>
      </c>
      <c r="H2640" t="s">
        <v>21</v>
      </c>
      <c r="I2640" t="s">
        <v>21</v>
      </c>
      <c r="J2640" t="s">
        <v>42</v>
      </c>
      <c r="K2640" s="1">
        <v>45670</v>
      </c>
      <c r="L2640">
        <v>16000</v>
      </c>
      <c r="M2640" t="s">
        <v>23</v>
      </c>
      <c r="N2640">
        <v>24</v>
      </c>
      <c r="O2640">
        <v>27</v>
      </c>
    </row>
    <row r="2641" spans="1:15" ht="14.45" hidden="1">
      <c r="A2641" t="s">
        <v>5175</v>
      </c>
      <c r="B2641" t="s">
        <v>5176</v>
      </c>
      <c r="C2641">
        <v>1009850</v>
      </c>
      <c r="D2641">
        <v>711174</v>
      </c>
      <c r="E2641" t="s">
        <v>17</v>
      </c>
      <c r="F2641" t="s">
        <v>26</v>
      </c>
      <c r="G2641" t="s">
        <v>19</v>
      </c>
      <c r="H2641" t="s">
        <v>21</v>
      </c>
      <c r="I2641" t="s">
        <v>21</v>
      </c>
      <c r="J2641" t="s">
        <v>42</v>
      </c>
      <c r="K2641" s="1">
        <v>45670</v>
      </c>
      <c r="L2641">
        <v>30000</v>
      </c>
      <c r="M2641" t="s">
        <v>23</v>
      </c>
      <c r="N2641">
        <v>24</v>
      </c>
      <c r="O2641">
        <v>27</v>
      </c>
    </row>
    <row r="2642" spans="1:15" ht="14.45" hidden="1">
      <c r="A2642" t="s">
        <v>5177</v>
      </c>
      <c r="B2642" t="s">
        <v>5178</v>
      </c>
      <c r="C2642">
        <v>1372072</v>
      </c>
      <c r="D2642">
        <v>711173</v>
      </c>
      <c r="E2642" t="s">
        <v>17</v>
      </c>
      <c r="F2642" t="s">
        <v>360</v>
      </c>
      <c r="G2642" t="s">
        <v>64</v>
      </c>
      <c r="H2642" t="s">
        <v>21</v>
      </c>
      <c r="I2642" t="s">
        <v>21</v>
      </c>
      <c r="J2642" t="s">
        <v>42</v>
      </c>
      <c r="K2642" s="1">
        <v>45670</v>
      </c>
      <c r="L2642">
        <v>8000</v>
      </c>
      <c r="M2642" t="s">
        <v>23</v>
      </c>
      <c r="N2642">
        <v>9</v>
      </c>
      <c r="O2642">
        <v>27</v>
      </c>
    </row>
    <row r="2643" spans="1:15" ht="14.45" hidden="1">
      <c r="A2643" t="s">
        <v>5179</v>
      </c>
      <c r="B2643" t="s">
        <v>5180</v>
      </c>
      <c r="C2643">
        <v>1268153</v>
      </c>
      <c r="D2643">
        <v>711172</v>
      </c>
      <c r="E2643" t="s">
        <v>17</v>
      </c>
      <c r="F2643" t="s">
        <v>146</v>
      </c>
      <c r="G2643" t="s">
        <v>37</v>
      </c>
      <c r="H2643" t="s">
        <v>21</v>
      </c>
      <c r="I2643" t="s">
        <v>21</v>
      </c>
      <c r="J2643" t="s">
        <v>42</v>
      </c>
      <c r="K2643" s="1">
        <v>45670</v>
      </c>
      <c r="L2643">
        <v>8000</v>
      </c>
      <c r="M2643" t="s">
        <v>23</v>
      </c>
      <c r="N2643">
        <v>12</v>
      </c>
      <c r="O2643">
        <v>27</v>
      </c>
    </row>
    <row r="2644" spans="1:15" ht="14.45" hidden="1">
      <c r="A2644" t="s">
        <v>5181</v>
      </c>
      <c r="B2644" t="s">
        <v>5182</v>
      </c>
      <c r="C2644">
        <v>1353797</v>
      </c>
      <c r="D2644">
        <v>711171</v>
      </c>
      <c r="E2644" t="s">
        <v>17</v>
      </c>
      <c r="F2644" t="s">
        <v>29</v>
      </c>
      <c r="G2644" t="s">
        <v>46</v>
      </c>
      <c r="H2644" t="s">
        <v>21</v>
      </c>
      <c r="I2644" t="s">
        <v>21</v>
      </c>
      <c r="J2644" t="s">
        <v>42</v>
      </c>
      <c r="K2644" s="1">
        <v>45670</v>
      </c>
      <c r="L2644">
        <v>20000</v>
      </c>
      <c r="M2644" t="s">
        <v>23</v>
      </c>
      <c r="N2644">
        <v>24</v>
      </c>
      <c r="O2644">
        <v>27</v>
      </c>
    </row>
    <row r="2645" spans="1:15" ht="14.45" hidden="1">
      <c r="A2645" t="s">
        <v>5183</v>
      </c>
      <c r="B2645" t="s">
        <v>5184</v>
      </c>
      <c r="C2645">
        <v>1317279</v>
      </c>
      <c r="D2645">
        <v>711170</v>
      </c>
      <c r="E2645" t="s">
        <v>17</v>
      </c>
      <c r="F2645" t="s">
        <v>1698</v>
      </c>
      <c r="G2645" t="s">
        <v>46</v>
      </c>
      <c r="H2645" t="s">
        <v>21</v>
      </c>
      <c r="I2645" t="s">
        <v>21</v>
      </c>
      <c r="J2645" t="s">
        <v>42</v>
      </c>
      <c r="K2645" s="1">
        <v>45670</v>
      </c>
      <c r="L2645">
        <v>20000</v>
      </c>
      <c r="M2645" t="s">
        <v>23</v>
      </c>
      <c r="N2645">
        <v>24</v>
      </c>
      <c r="O2645">
        <v>27</v>
      </c>
    </row>
    <row r="2646" spans="1:15" ht="14.45" hidden="1">
      <c r="A2646" t="s">
        <v>5185</v>
      </c>
      <c r="B2646" t="s">
        <v>977</v>
      </c>
      <c r="C2646">
        <v>1317940</v>
      </c>
      <c r="D2646">
        <v>711158</v>
      </c>
      <c r="E2646" t="s">
        <v>49</v>
      </c>
      <c r="F2646" t="s">
        <v>413</v>
      </c>
      <c r="G2646" t="s">
        <v>33</v>
      </c>
      <c r="H2646" t="s">
        <v>21</v>
      </c>
      <c r="I2646" t="s">
        <v>21</v>
      </c>
      <c r="J2646" t="s">
        <v>42</v>
      </c>
      <c r="K2646" s="1">
        <v>45670</v>
      </c>
      <c r="L2646">
        <v>7000</v>
      </c>
      <c r="M2646" t="s">
        <v>23</v>
      </c>
      <c r="N2646">
        <v>18</v>
      </c>
      <c r="O2646">
        <v>27</v>
      </c>
    </row>
    <row r="2647" spans="1:15" ht="14.45" hidden="1">
      <c r="A2647" t="s">
        <v>5186</v>
      </c>
      <c r="B2647" t="s">
        <v>5187</v>
      </c>
      <c r="C2647">
        <v>1370072</v>
      </c>
      <c r="D2647">
        <v>711167</v>
      </c>
      <c r="E2647" t="s">
        <v>17</v>
      </c>
      <c r="F2647" t="s">
        <v>360</v>
      </c>
      <c r="G2647" t="s">
        <v>41</v>
      </c>
      <c r="H2647" t="s">
        <v>21</v>
      </c>
      <c r="I2647" t="s">
        <v>21</v>
      </c>
      <c r="J2647" t="s">
        <v>42</v>
      </c>
      <c r="K2647" s="1">
        <v>45670</v>
      </c>
      <c r="L2647">
        <v>5000</v>
      </c>
      <c r="M2647" t="s">
        <v>23</v>
      </c>
      <c r="N2647">
        <v>6</v>
      </c>
      <c r="O2647">
        <v>60</v>
      </c>
    </row>
    <row r="2648" spans="1:15" ht="14.45" hidden="1">
      <c r="A2648" t="s">
        <v>5188</v>
      </c>
      <c r="B2648" t="s">
        <v>5189</v>
      </c>
      <c r="C2648">
        <v>1343630</v>
      </c>
      <c r="D2648">
        <v>711157</v>
      </c>
      <c r="E2648" t="s">
        <v>17</v>
      </c>
      <c r="F2648" t="s">
        <v>57</v>
      </c>
      <c r="G2648" t="s">
        <v>46</v>
      </c>
      <c r="H2648" t="s">
        <v>21</v>
      </c>
      <c r="I2648" t="s">
        <v>21</v>
      </c>
      <c r="J2648" t="s">
        <v>42</v>
      </c>
      <c r="K2648" s="1">
        <v>45671</v>
      </c>
      <c r="L2648">
        <v>20000</v>
      </c>
      <c r="M2648" t="s">
        <v>23</v>
      </c>
      <c r="N2648">
        <v>24</v>
      </c>
      <c r="O2648">
        <v>27</v>
      </c>
    </row>
    <row r="2649" spans="1:15" ht="14.45" hidden="1">
      <c r="A2649" t="s">
        <v>5190</v>
      </c>
      <c r="B2649" t="s">
        <v>5191</v>
      </c>
      <c r="C2649">
        <v>1164956</v>
      </c>
      <c r="D2649">
        <v>711153</v>
      </c>
      <c r="E2649" t="s">
        <v>49</v>
      </c>
      <c r="F2649" t="s">
        <v>413</v>
      </c>
      <c r="G2649" t="s">
        <v>46</v>
      </c>
      <c r="H2649" t="s">
        <v>21</v>
      </c>
      <c r="I2649" t="s">
        <v>21</v>
      </c>
      <c r="J2649" t="s">
        <v>42</v>
      </c>
      <c r="K2649" s="1">
        <v>45670</v>
      </c>
      <c r="L2649">
        <v>20000</v>
      </c>
      <c r="M2649" t="s">
        <v>23</v>
      </c>
      <c r="N2649">
        <v>24</v>
      </c>
      <c r="O2649">
        <v>27</v>
      </c>
    </row>
    <row r="2650" spans="1:15" ht="14.45" hidden="1">
      <c r="A2650" t="s">
        <v>5192</v>
      </c>
      <c r="B2650" t="s">
        <v>5193</v>
      </c>
      <c r="C2650">
        <v>1317826</v>
      </c>
      <c r="D2650">
        <v>711152</v>
      </c>
      <c r="E2650" t="s">
        <v>49</v>
      </c>
      <c r="F2650" t="s">
        <v>413</v>
      </c>
      <c r="G2650" t="s">
        <v>46</v>
      </c>
      <c r="H2650" t="s">
        <v>21</v>
      </c>
      <c r="I2650" t="s">
        <v>21</v>
      </c>
      <c r="J2650" t="s">
        <v>42</v>
      </c>
      <c r="K2650" s="1">
        <v>45670</v>
      </c>
      <c r="L2650">
        <v>20000</v>
      </c>
      <c r="M2650" t="s">
        <v>23</v>
      </c>
      <c r="N2650">
        <v>24</v>
      </c>
      <c r="O2650">
        <v>27</v>
      </c>
    </row>
    <row r="2651" spans="1:15" ht="14.45" hidden="1">
      <c r="A2651" t="s">
        <v>5194</v>
      </c>
      <c r="B2651" t="s">
        <v>5195</v>
      </c>
      <c r="C2651">
        <v>1317412</v>
      </c>
      <c r="D2651">
        <v>711151</v>
      </c>
      <c r="E2651" t="s">
        <v>17</v>
      </c>
      <c r="F2651" t="s">
        <v>18</v>
      </c>
      <c r="G2651" t="s">
        <v>46</v>
      </c>
      <c r="H2651" t="s">
        <v>21</v>
      </c>
      <c r="I2651" t="s">
        <v>21</v>
      </c>
      <c r="J2651" t="s">
        <v>42</v>
      </c>
      <c r="K2651" s="1">
        <v>45671</v>
      </c>
      <c r="L2651">
        <v>20000</v>
      </c>
      <c r="M2651" t="s">
        <v>23</v>
      </c>
      <c r="N2651">
        <v>24</v>
      </c>
      <c r="O2651">
        <v>27</v>
      </c>
    </row>
    <row r="2652" spans="1:15" ht="14.45" hidden="1">
      <c r="A2652" t="s">
        <v>5196</v>
      </c>
      <c r="B2652" t="s">
        <v>5197</v>
      </c>
      <c r="C2652">
        <v>1178184</v>
      </c>
      <c r="D2652">
        <v>711150</v>
      </c>
      <c r="E2652" t="s">
        <v>17</v>
      </c>
      <c r="F2652" t="s">
        <v>1538</v>
      </c>
      <c r="G2652" t="s">
        <v>46</v>
      </c>
      <c r="H2652" t="s">
        <v>21</v>
      </c>
      <c r="I2652" t="s">
        <v>21</v>
      </c>
      <c r="J2652" t="s">
        <v>42</v>
      </c>
      <c r="K2652" s="1">
        <v>45670</v>
      </c>
      <c r="L2652">
        <v>20000</v>
      </c>
      <c r="M2652" t="s">
        <v>23</v>
      </c>
      <c r="N2652">
        <v>24</v>
      </c>
      <c r="O2652">
        <v>27</v>
      </c>
    </row>
    <row r="2653" spans="1:15" ht="14.45" hidden="1">
      <c r="A2653" t="s">
        <v>5198</v>
      </c>
      <c r="B2653" t="s">
        <v>5199</v>
      </c>
      <c r="C2653">
        <v>1333076</v>
      </c>
      <c r="D2653">
        <v>711149</v>
      </c>
      <c r="E2653" t="s">
        <v>17</v>
      </c>
      <c r="F2653" t="s">
        <v>346</v>
      </c>
      <c r="G2653" t="s">
        <v>37</v>
      </c>
      <c r="H2653" t="s">
        <v>21</v>
      </c>
      <c r="I2653" t="s">
        <v>21</v>
      </c>
      <c r="J2653" t="s">
        <v>42</v>
      </c>
      <c r="K2653" s="1">
        <v>45671</v>
      </c>
      <c r="L2653">
        <v>5000</v>
      </c>
      <c r="M2653" t="s">
        <v>23</v>
      </c>
      <c r="N2653">
        <v>12</v>
      </c>
      <c r="O2653">
        <v>27</v>
      </c>
    </row>
    <row r="2654" spans="1:15" ht="14.45" hidden="1">
      <c r="A2654" t="s">
        <v>5200</v>
      </c>
      <c r="B2654" t="s">
        <v>5201</v>
      </c>
      <c r="C2654">
        <v>1103470</v>
      </c>
      <c r="D2654">
        <v>711148</v>
      </c>
      <c r="E2654" t="s">
        <v>17</v>
      </c>
      <c r="F2654" t="s">
        <v>1538</v>
      </c>
      <c r="G2654" t="s">
        <v>46</v>
      </c>
      <c r="H2654" t="s">
        <v>21</v>
      </c>
      <c r="I2654" t="s">
        <v>21</v>
      </c>
      <c r="J2654" t="s">
        <v>42</v>
      </c>
      <c r="K2654" s="1">
        <v>45670</v>
      </c>
      <c r="L2654">
        <v>20000</v>
      </c>
      <c r="M2654" t="s">
        <v>23</v>
      </c>
      <c r="N2654">
        <v>24</v>
      </c>
      <c r="O2654">
        <v>27</v>
      </c>
    </row>
    <row r="2655" spans="1:15" ht="14.45" hidden="1">
      <c r="A2655" t="s">
        <v>5202</v>
      </c>
      <c r="B2655" t="s">
        <v>5203</v>
      </c>
      <c r="C2655">
        <v>1326253</v>
      </c>
      <c r="D2655">
        <v>711147</v>
      </c>
      <c r="E2655" t="s">
        <v>17</v>
      </c>
      <c r="F2655" t="s">
        <v>72</v>
      </c>
      <c r="G2655" t="s">
        <v>33</v>
      </c>
      <c r="H2655" t="s">
        <v>21</v>
      </c>
      <c r="I2655" t="s">
        <v>21</v>
      </c>
      <c r="J2655" t="s">
        <v>42</v>
      </c>
      <c r="K2655" s="1">
        <v>45670</v>
      </c>
      <c r="L2655">
        <v>6000</v>
      </c>
      <c r="M2655" t="s">
        <v>23</v>
      </c>
      <c r="N2655">
        <v>18</v>
      </c>
      <c r="O2655">
        <v>27</v>
      </c>
    </row>
    <row r="2656" spans="1:15" ht="14.45" hidden="1">
      <c r="A2656" t="s">
        <v>5204</v>
      </c>
      <c r="B2656" t="s">
        <v>5205</v>
      </c>
      <c r="C2656">
        <v>1242336</v>
      </c>
      <c r="D2656">
        <v>711146</v>
      </c>
      <c r="E2656" t="s">
        <v>17</v>
      </c>
      <c r="F2656" t="s">
        <v>832</v>
      </c>
      <c r="G2656" t="s">
        <v>37</v>
      </c>
      <c r="H2656" t="s">
        <v>21</v>
      </c>
      <c r="I2656" t="s">
        <v>21</v>
      </c>
      <c r="J2656" t="s">
        <v>42</v>
      </c>
      <c r="K2656" s="1">
        <v>45671</v>
      </c>
      <c r="L2656">
        <v>5000</v>
      </c>
      <c r="M2656" t="s">
        <v>23</v>
      </c>
      <c r="N2656">
        <v>12</v>
      </c>
      <c r="O2656">
        <v>27</v>
      </c>
    </row>
    <row r="2657" spans="1:15" ht="14.45" hidden="1">
      <c r="A2657" t="s">
        <v>5206</v>
      </c>
      <c r="B2657" t="s">
        <v>1919</v>
      </c>
      <c r="C2657">
        <v>1292176</v>
      </c>
      <c r="D2657">
        <v>711144</v>
      </c>
      <c r="E2657" t="s">
        <v>49</v>
      </c>
      <c r="F2657" t="s">
        <v>413</v>
      </c>
      <c r="G2657" t="s">
        <v>46</v>
      </c>
      <c r="H2657" t="s">
        <v>21</v>
      </c>
      <c r="I2657" t="s">
        <v>21</v>
      </c>
      <c r="J2657" t="s">
        <v>42</v>
      </c>
      <c r="K2657" s="1">
        <v>45670</v>
      </c>
      <c r="L2657">
        <v>20000</v>
      </c>
      <c r="M2657" t="s">
        <v>23</v>
      </c>
      <c r="N2657">
        <v>24</v>
      </c>
      <c r="O2657">
        <v>27</v>
      </c>
    </row>
    <row r="2658" spans="1:15" ht="14.45" hidden="1">
      <c r="A2658" t="s">
        <v>5207</v>
      </c>
      <c r="B2658" t="s">
        <v>5208</v>
      </c>
      <c r="C2658">
        <v>1295273</v>
      </c>
      <c r="D2658">
        <v>711143</v>
      </c>
      <c r="E2658" t="s">
        <v>17</v>
      </c>
      <c r="F2658" t="s">
        <v>548</v>
      </c>
      <c r="G2658" t="s">
        <v>46</v>
      </c>
      <c r="H2658" t="s">
        <v>21</v>
      </c>
      <c r="I2658" t="s">
        <v>21</v>
      </c>
      <c r="J2658" t="s">
        <v>42</v>
      </c>
      <c r="K2658" s="1">
        <v>45671</v>
      </c>
      <c r="L2658">
        <v>20000</v>
      </c>
      <c r="M2658" t="s">
        <v>23</v>
      </c>
      <c r="N2658">
        <v>24</v>
      </c>
      <c r="O2658">
        <v>27</v>
      </c>
    </row>
    <row r="2659" spans="1:15" ht="14.45" hidden="1">
      <c r="A2659" t="s">
        <v>5209</v>
      </c>
      <c r="B2659" t="s">
        <v>5210</v>
      </c>
      <c r="C2659">
        <v>1363692</v>
      </c>
      <c r="D2659">
        <v>711142</v>
      </c>
      <c r="E2659" t="s">
        <v>17</v>
      </c>
      <c r="F2659" t="s">
        <v>45</v>
      </c>
      <c r="G2659" t="s">
        <v>73</v>
      </c>
      <c r="H2659" t="s">
        <v>21</v>
      </c>
      <c r="I2659" t="s">
        <v>21</v>
      </c>
      <c r="J2659" t="s">
        <v>42</v>
      </c>
      <c r="K2659" s="1">
        <v>45674</v>
      </c>
      <c r="L2659">
        <v>1000</v>
      </c>
      <c r="M2659" t="s">
        <v>23</v>
      </c>
      <c r="N2659">
        <v>6</v>
      </c>
      <c r="O2659">
        <v>36</v>
      </c>
    </row>
    <row r="2660" spans="1:15" ht="14.45" hidden="1">
      <c r="A2660" t="s">
        <v>5211</v>
      </c>
      <c r="B2660" t="s">
        <v>5212</v>
      </c>
      <c r="C2660">
        <v>1370278</v>
      </c>
      <c r="D2660">
        <v>711140</v>
      </c>
      <c r="E2660" t="s">
        <v>142</v>
      </c>
      <c r="F2660" t="s">
        <v>346</v>
      </c>
      <c r="G2660" t="s">
        <v>64</v>
      </c>
      <c r="H2660" t="s">
        <v>21</v>
      </c>
      <c r="I2660" t="s">
        <v>21</v>
      </c>
      <c r="J2660" t="s">
        <v>42</v>
      </c>
      <c r="K2660" s="1">
        <v>45670</v>
      </c>
      <c r="L2660">
        <v>8000</v>
      </c>
      <c r="M2660" t="s">
        <v>23</v>
      </c>
      <c r="N2660">
        <v>9</v>
      </c>
      <c r="O2660">
        <v>27</v>
      </c>
    </row>
    <row r="2661" spans="1:15" ht="14.45" hidden="1">
      <c r="A2661" t="s">
        <v>5213</v>
      </c>
      <c r="B2661" t="s">
        <v>5214</v>
      </c>
      <c r="C2661">
        <v>1373588</v>
      </c>
      <c r="D2661">
        <v>711139</v>
      </c>
      <c r="E2661" t="s">
        <v>17</v>
      </c>
      <c r="F2661" t="s">
        <v>69</v>
      </c>
      <c r="G2661" t="s">
        <v>73</v>
      </c>
      <c r="H2661" t="s">
        <v>21</v>
      </c>
      <c r="I2661" t="s">
        <v>21</v>
      </c>
      <c r="J2661" t="s">
        <v>42</v>
      </c>
      <c r="K2661" s="1">
        <v>45670</v>
      </c>
      <c r="L2661">
        <v>2000</v>
      </c>
      <c r="M2661" t="s">
        <v>23</v>
      </c>
      <c r="N2661">
        <v>6</v>
      </c>
      <c r="O2661">
        <v>36</v>
      </c>
    </row>
    <row r="2662" spans="1:15" ht="14.45" hidden="1">
      <c r="A2662" t="s">
        <v>5215</v>
      </c>
      <c r="B2662" t="s">
        <v>5216</v>
      </c>
      <c r="C2662">
        <v>1364063</v>
      </c>
      <c r="D2662">
        <v>711138</v>
      </c>
      <c r="E2662" t="s">
        <v>17</v>
      </c>
      <c r="F2662" t="s">
        <v>82</v>
      </c>
      <c r="G2662" t="s">
        <v>37</v>
      </c>
      <c r="H2662" t="s">
        <v>21</v>
      </c>
      <c r="I2662" t="s">
        <v>21</v>
      </c>
      <c r="J2662" t="s">
        <v>42</v>
      </c>
      <c r="K2662" s="1">
        <v>45670</v>
      </c>
      <c r="L2662">
        <v>9900</v>
      </c>
      <c r="M2662" t="s">
        <v>23</v>
      </c>
      <c r="N2662">
        <v>12</v>
      </c>
      <c r="O2662">
        <v>27</v>
      </c>
    </row>
    <row r="2663" spans="1:15" ht="14.45" hidden="1">
      <c r="A2663" t="s">
        <v>2848</v>
      </c>
      <c r="B2663" t="s">
        <v>2849</v>
      </c>
      <c r="C2663">
        <v>1319441</v>
      </c>
      <c r="D2663">
        <v>711137</v>
      </c>
      <c r="E2663" t="s">
        <v>17</v>
      </c>
      <c r="F2663" t="s">
        <v>69</v>
      </c>
      <c r="G2663" t="s">
        <v>73</v>
      </c>
      <c r="H2663" t="s">
        <v>21</v>
      </c>
      <c r="I2663" t="s">
        <v>21</v>
      </c>
      <c r="J2663" t="s">
        <v>42</v>
      </c>
      <c r="K2663" s="1">
        <v>45670</v>
      </c>
      <c r="L2663">
        <v>1000</v>
      </c>
      <c r="M2663" t="s">
        <v>23</v>
      </c>
      <c r="N2663">
        <v>6</v>
      </c>
      <c r="O2663">
        <v>36</v>
      </c>
    </row>
    <row r="2664" spans="1:15" ht="14.45" hidden="1">
      <c r="A2664" t="s">
        <v>5217</v>
      </c>
      <c r="B2664" t="s">
        <v>5218</v>
      </c>
      <c r="C2664">
        <v>1368714</v>
      </c>
      <c r="D2664">
        <v>711136</v>
      </c>
      <c r="E2664" t="s">
        <v>17</v>
      </c>
      <c r="F2664" t="s">
        <v>149</v>
      </c>
      <c r="G2664" t="s">
        <v>349</v>
      </c>
      <c r="H2664" t="s">
        <v>21</v>
      </c>
      <c r="I2664" t="s">
        <v>21</v>
      </c>
      <c r="J2664" t="s">
        <v>42</v>
      </c>
      <c r="K2664" s="1">
        <v>45670</v>
      </c>
      <c r="L2664">
        <v>9900</v>
      </c>
      <c r="M2664" t="s">
        <v>23</v>
      </c>
      <c r="N2664">
        <v>12</v>
      </c>
      <c r="O2664">
        <v>27</v>
      </c>
    </row>
    <row r="2665" spans="1:15" ht="14.45" hidden="1">
      <c r="A2665" t="s">
        <v>5219</v>
      </c>
      <c r="B2665" t="s">
        <v>5220</v>
      </c>
      <c r="C2665">
        <v>1332635</v>
      </c>
      <c r="D2665">
        <v>711135</v>
      </c>
      <c r="E2665" t="s">
        <v>49</v>
      </c>
      <c r="F2665" t="s">
        <v>149</v>
      </c>
      <c r="G2665" t="s">
        <v>46</v>
      </c>
      <c r="H2665" t="s">
        <v>21</v>
      </c>
      <c r="I2665" t="s">
        <v>21</v>
      </c>
      <c r="J2665" t="s">
        <v>42</v>
      </c>
      <c r="K2665" s="1">
        <v>45671</v>
      </c>
      <c r="L2665">
        <v>20000</v>
      </c>
      <c r="M2665" t="s">
        <v>23</v>
      </c>
      <c r="N2665">
        <v>24</v>
      </c>
      <c r="O2665">
        <v>27</v>
      </c>
    </row>
    <row r="2666" spans="1:15" ht="14.45" hidden="1">
      <c r="A2666" t="s">
        <v>5221</v>
      </c>
      <c r="B2666" t="s">
        <v>5222</v>
      </c>
      <c r="C2666">
        <v>1370380</v>
      </c>
      <c r="D2666">
        <v>711134</v>
      </c>
      <c r="E2666" t="s">
        <v>17</v>
      </c>
      <c r="F2666" t="s">
        <v>45</v>
      </c>
      <c r="G2666" t="s">
        <v>64</v>
      </c>
      <c r="H2666" t="s">
        <v>21</v>
      </c>
      <c r="I2666" t="s">
        <v>21</v>
      </c>
      <c r="J2666" t="s">
        <v>42</v>
      </c>
      <c r="K2666" s="1">
        <v>45670</v>
      </c>
      <c r="L2666">
        <v>7000</v>
      </c>
      <c r="M2666" t="s">
        <v>23</v>
      </c>
      <c r="N2666">
        <v>9</v>
      </c>
      <c r="O2666">
        <v>27</v>
      </c>
    </row>
    <row r="2667" spans="1:15" ht="14.45" hidden="1">
      <c r="A2667" t="s">
        <v>5223</v>
      </c>
      <c r="B2667" t="s">
        <v>5224</v>
      </c>
      <c r="C2667">
        <v>1337187</v>
      </c>
      <c r="D2667">
        <v>711133</v>
      </c>
      <c r="E2667" t="s">
        <v>17</v>
      </c>
      <c r="F2667" t="s">
        <v>548</v>
      </c>
      <c r="G2667" t="s">
        <v>33</v>
      </c>
      <c r="H2667" t="s">
        <v>21</v>
      </c>
      <c r="I2667" t="s">
        <v>21</v>
      </c>
      <c r="J2667" t="s">
        <v>42</v>
      </c>
      <c r="K2667" s="1">
        <v>45670</v>
      </c>
      <c r="L2667">
        <v>9900</v>
      </c>
      <c r="M2667" t="s">
        <v>23</v>
      </c>
      <c r="N2667">
        <v>18</v>
      </c>
      <c r="O2667">
        <v>27</v>
      </c>
    </row>
    <row r="2668" spans="1:15" ht="14.45" hidden="1">
      <c r="A2668" t="s">
        <v>5225</v>
      </c>
      <c r="B2668" t="s">
        <v>5226</v>
      </c>
      <c r="C2668">
        <v>1373348</v>
      </c>
      <c r="D2668">
        <v>711132</v>
      </c>
      <c r="E2668" t="s">
        <v>17</v>
      </c>
      <c r="F2668" t="s">
        <v>18</v>
      </c>
      <c r="G2668" t="s">
        <v>73</v>
      </c>
      <c r="H2668" t="s">
        <v>21</v>
      </c>
      <c r="I2668" t="s">
        <v>21</v>
      </c>
      <c r="J2668" t="s">
        <v>42</v>
      </c>
      <c r="K2668" s="1">
        <v>45670</v>
      </c>
      <c r="L2668">
        <v>2000</v>
      </c>
      <c r="M2668" t="s">
        <v>23</v>
      </c>
      <c r="N2668">
        <v>6</v>
      </c>
      <c r="O2668">
        <v>36</v>
      </c>
    </row>
    <row r="2669" spans="1:15" ht="14.45" hidden="1">
      <c r="A2669" t="s">
        <v>5227</v>
      </c>
      <c r="B2669" t="s">
        <v>5228</v>
      </c>
      <c r="C2669">
        <v>1368625</v>
      </c>
      <c r="D2669">
        <v>711131</v>
      </c>
      <c r="E2669" t="s">
        <v>17</v>
      </c>
      <c r="F2669" t="s">
        <v>346</v>
      </c>
      <c r="G2669" t="s">
        <v>64</v>
      </c>
      <c r="H2669" t="s">
        <v>21</v>
      </c>
      <c r="I2669" t="s">
        <v>21</v>
      </c>
      <c r="J2669" t="s">
        <v>42</v>
      </c>
      <c r="K2669" s="1">
        <v>45670</v>
      </c>
      <c r="L2669">
        <v>7000</v>
      </c>
      <c r="M2669" t="s">
        <v>23</v>
      </c>
      <c r="N2669">
        <v>9</v>
      </c>
      <c r="O2669">
        <v>27</v>
      </c>
    </row>
    <row r="2670" spans="1:15" ht="14.45" hidden="1">
      <c r="A2670" t="s">
        <v>5229</v>
      </c>
      <c r="B2670" t="s">
        <v>5230</v>
      </c>
      <c r="C2670">
        <v>1354756</v>
      </c>
      <c r="D2670">
        <v>711130</v>
      </c>
      <c r="E2670" t="s">
        <v>17</v>
      </c>
      <c r="F2670" t="s">
        <v>195</v>
      </c>
      <c r="G2670" t="s">
        <v>46</v>
      </c>
      <c r="H2670" t="s">
        <v>21</v>
      </c>
      <c r="I2670" t="s">
        <v>21</v>
      </c>
      <c r="J2670" t="s">
        <v>42</v>
      </c>
      <c r="K2670" s="1">
        <v>45670</v>
      </c>
      <c r="L2670">
        <v>20000</v>
      </c>
      <c r="M2670" t="s">
        <v>23</v>
      </c>
      <c r="N2670">
        <v>24</v>
      </c>
      <c r="O2670">
        <v>27</v>
      </c>
    </row>
    <row r="2671" spans="1:15" ht="14.45" hidden="1">
      <c r="A2671" t="s">
        <v>2233</v>
      </c>
      <c r="B2671" t="s">
        <v>2234</v>
      </c>
      <c r="C2671">
        <v>1373174</v>
      </c>
      <c r="D2671">
        <v>711129</v>
      </c>
      <c r="E2671" t="s">
        <v>17</v>
      </c>
      <c r="F2671" t="s">
        <v>1059</v>
      </c>
      <c r="G2671" t="s">
        <v>73</v>
      </c>
      <c r="H2671" t="s">
        <v>21</v>
      </c>
      <c r="I2671" t="s">
        <v>21</v>
      </c>
      <c r="J2671" t="s">
        <v>42</v>
      </c>
      <c r="K2671" s="1">
        <v>45670</v>
      </c>
      <c r="L2671">
        <v>2000</v>
      </c>
      <c r="M2671" t="s">
        <v>23</v>
      </c>
      <c r="N2671">
        <v>6</v>
      </c>
      <c r="O2671">
        <v>36</v>
      </c>
    </row>
    <row r="2672" spans="1:15" ht="14.45" hidden="1">
      <c r="A2672" t="s">
        <v>5231</v>
      </c>
      <c r="B2672" t="s">
        <v>5232</v>
      </c>
      <c r="C2672">
        <v>1154047</v>
      </c>
      <c r="D2672">
        <v>711128</v>
      </c>
      <c r="E2672" t="s">
        <v>17</v>
      </c>
      <c r="F2672" t="s">
        <v>18</v>
      </c>
      <c r="G2672" t="s">
        <v>64</v>
      </c>
      <c r="H2672" t="s">
        <v>21</v>
      </c>
      <c r="I2672" t="s">
        <v>21</v>
      </c>
      <c r="J2672" t="s">
        <v>42</v>
      </c>
      <c r="K2672" s="1">
        <v>45670</v>
      </c>
      <c r="L2672">
        <v>5000</v>
      </c>
      <c r="M2672" t="s">
        <v>23</v>
      </c>
      <c r="N2672">
        <v>9</v>
      </c>
      <c r="O2672">
        <v>27</v>
      </c>
    </row>
    <row r="2673" spans="1:15" ht="14.45" hidden="1">
      <c r="A2673" t="s">
        <v>5233</v>
      </c>
      <c r="B2673" t="s">
        <v>5234</v>
      </c>
      <c r="C2673">
        <v>1323349</v>
      </c>
      <c r="D2673">
        <v>711127</v>
      </c>
      <c r="E2673" t="s">
        <v>17</v>
      </c>
      <c r="F2673" t="s">
        <v>184</v>
      </c>
      <c r="G2673" t="s">
        <v>46</v>
      </c>
      <c r="H2673" t="s">
        <v>21</v>
      </c>
      <c r="I2673" t="s">
        <v>21</v>
      </c>
      <c r="J2673" t="s">
        <v>42</v>
      </c>
      <c r="K2673" s="1">
        <v>45670</v>
      </c>
      <c r="L2673">
        <v>20000</v>
      </c>
      <c r="M2673" t="s">
        <v>23</v>
      </c>
      <c r="N2673">
        <v>24</v>
      </c>
      <c r="O2673">
        <v>27</v>
      </c>
    </row>
    <row r="2674" spans="1:15" ht="14.45" hidden="1">
      <c r="A2674" t="s">
        <v>5235</v>
      </c>
      <c r="B2674" t="s">
        <v>5236</v>
      </c>
      <c r="C2674">
        <v>1304507</v>
      </c>
      <c r="D2674">
        <v>711126</v>
      </c>
      <c r="E2674" t="s">
        <v>17</v>
      </c>
      <c r="F2674" t="s">
        <v>40</v>
      </c>
      <c r="G2674" t="s">
        <v>46</v>
      </c>
      <c r="H2674" t="s">
        <v>21</v>
      </c>
      <c r="I2674" t="s">
        <v>21</v>
      </c>
      <c r="J2674" t="s">
        <v>42</v>
      </c>
      <c r="K2674" s="1">
        <v>45670</v>
      </c>
      <c r="L2674">
        <v>20000</v>
      </c>
      <c r="M2674" t="s">
        <v>23</v>
      </c>
      <c r="N2674">
        <v>24</v>
      </c>
      <c r="O2674">
        <v>27</v>
      </c>
    </row>
    <row r="2675" spans="1:15" ht="14.45" hidden="1">
      <c r="A2675" t="s">
        <v>5237</v>
      </c>
      <c r="B2675" t="s">
        <v>5238</v>
      </c>
      <c r="C2675">
        <v>1361928</v>
      </c>
      <c r="D2675">
        <v>711125</v>
      </c>
      <c r="E2675" t="s">
        <v>17</v>
      </c>
      <c r="F2675" t="s">
        <v>82</v>
      </c>
      <c r="G2675" t="s">
        <v>37</v>
      </c>
      <c r="H2675" t="s">
        <v>21</v>
      </c>
      <c r="I2675" t="s">
        <v>21</v>
      </c>
      <c r="J2675" t="s">
        <v>42</v>
      </c>
      <c r="K2675" s="1">
        <v>45670</v>
      </c>
      <c r="L2675">
        <v>12000</v>
      </c>
      <c r="M2675" t="s">
        <v>23</v>
      </c>
      <c r="N2675">
        <v>12</v>
      </c>
      <c r="O2675">
        <v>27</v>
      </c>
    </row>
    <row r="2676" spans="1:15" ht="14.45" hidden="1">
      <c r="A2676" t="s">
        <v>5239</v>
      </c>
      <c r="B2676" t="s">
        <v>5240</v>
      </c>
      <c r="C2676">
        <v>1356974</v>
      </c>
      <c r="D2676">
        <v>711124</v>
      </c>
      <c r="E2676" t="s">
        <v>17</v>
      </c>
      <c r="F2676" t="s">
        <v>200</v>
      </c>
      <c r="G2676" t="s">
        <v>64</v>
      </c>
      <c r="H2676" t="s">
        <v>21</v>
      </c>
      <c r="I2676" t="s">
        <v>21</v>
      </c>
      <c r="J2676" t="s">
        <v>42</v>
      </c>
      <c r="K2676" s="1">
        <v>45673</v>
      </c>
      <c r="L2676">
        <v>6000</v>
      </c>
      <c r="M2676" t="s">
        <v>23</v>
      </c>
      <c r="N2676">
        <v>9</v>
      </c>
      <c r="O2676">
        <v>27</v>
      </c>
    </row>
    <row r="2677" spans="1:15" ht="14.45" hidden="1">
      <c r="A2677" t="s">
        <v>5241</v>
      </c>
      <c r="B2677" t="s">
        <v>5242</v>
      </c>
      <c r="C2677">
        <v>1311622</v>
      </c>
      <c r="D2677">
        <v>711123</v>
      </c>
      <c r="E2677" t="s">
        <v>17</v>
      </c>
      <c r="F2677" t="s">
        <v>184</v>
      </c>
      <c r="G2677" t="s">
        <v>73</v>
      </c>
      <c r="H2677" t="s">
        <v>21</v>
      </c>
      <c r="I2677" t="s">
        <v>21</v>
      </c>
      <c r="J2677" t="s">
        <v>42</v>
      </c>
      <c r="K2677" s="1">
        <v>45670</v>
      </c>
      <c r="L2677">
        <v>1000</v>
      </c>
      <c r="M2677" t="s">
        <v>23</v>
      </c>
      <c r="N2677">
        <v>6</v>
      </c>
      <c r="O2677">
        <v>36</v>
      </c>
    </row>
    <row r="2678" spans="1:15" ht="14.45" hidden="1">
      <c r="A2678" t="s">
        <v>5243</v>
      </c>
      <c r="B2678" t="s">
        <v>5244</v>
      </c>
      <c r="C2678">
        <v>1318308</v>
      </c>
      <c r="D2678">
        <v>711122</v>
      </c>
      <c r="E2678" t="s">
        <v>17</v>
      </c>
      <c r="F2678" t="s">
        <v>573</v>
      </c>
      <c r="G2678" t="s">
        <v>37</v>
      </c>
      <c r="H2678" t="s">
        <v>21</v>
      </c>
      <c r="I2678" t="s">
        <v>21</v>
      </c>
      <c r="J2678" t="s">
        <v>42</v>
      </c>
      <c r="K2678" s="1">
        <v>45670</v>
      </c>
      <c r="L2678">
        <v>5000</v>
      </c>
      <c r="M2678" t="s">
        <v>23</v>
      </c>
      <c r="N2678">
        <v>12</v>
      </c>
      <c r="O2678">
        <v>27</v>
      </c>
    </row>
    <row r="2679" spans="1:15" ht="14.45" hidden="1">
      <c r="A2679" t="s">
        <v>5245</v>
      </c>
      <c r="B2679" t="s">
        <v>5246</v>
      </c>
      <c r="C2679">
        <v>1373350</v>
      </c>
      <c r="D2679">
        <v>711121</v>
      </c>
      <c r="E2679" t="s">
        <v>17</v>
      </c>
      <c r="F2679" t="s">
        <v>18</v>
      </c>
      <c r="G2679" t="s">
        <v>41</v>
      </c>
      <c r="H2679" t="s">
        <v>21</v>
      </c>
      <c r="I2679" t="s">
        <v>21</v>
      </c>
      <c r="J2679" t="s">
        <v>42</v>
      </c>
      <c r="K2679" s="1">
        <v>45670</v>
      </c>
      <c r="L2679">
        <v>5000</v>
      </c>
      <c r="M2679" t="s">
        <v>23</v>
      </c>
      <c r="N2679">
        <v>6</v>
      </c>
      <c r="O2679">
        <v>60</v>
      </c>
    </row>
    <row r="2680" spans="1:15" ht="14.45" hidden="1">
      <c r="A2680" t="s">
        <v>5247</v>
      </c>
      <c r="B2680" t="s">
        <v>127</v>
      </c>
      <c r="C2680">
        <v>1363426</v>
      </c>
      <c r="D2680">
        <v>711120</v>
      </c>
      <c r="E2680" t="s">
        <v>17</v>
      </c>
      <c r="F2680" t="s">
        <v>1046</v>
      </c>
      <c r="G2680" t="s">
        <v>64</v>
      </c>
      <c r="H2680" t="s">
        <v>21</v>
      </c>
      <c r="I2680" t="s">
        <v>21</v>
      </c>
      <c r="J2680" t="s">
        <v>42</v>
      </c>
      <c r="K2680" s="1">
        <v>45670</v>
      </c>
      <c r="L2680">
        <v>8000</v>
      </c>
      <c r="M2680" t="s">
        <v>23</v>
      </c>
      <c r="N2680">
        <v>9</v>
      </c>
      <c r="O2680">
        <v>27</v>
      </c>
    </row>
    <row r="2681" spans="1:15" ht="14.45" hidden="1">
      <c r="A2681" t="s">
        <v>5248</v>
      </c>
      <c r="B2681" t="s">
        <v>5249</v>
      </c>
      <c r="C2681">
        <v>1273965</v>
      </c>
      <c r="D2681">
        <v>711119</v>
      </c>
      <c r="E2681" t="s">
        <v>17</v>
      </c>
      <c r="F2681" t="s">
        <v>195</v>
      </c>
      <c r="G2681" t="s">
        <v>19</v>
      </c>
      <c r="H2681" t="s">
        <v>21</v>
      </c>
      <c r="I2681" t="s">
        <v>21</v>
      </c>
      <c r="J2681" t="s">
        <v>42</v>
      </c>
      <c r="K2681" s="1">
        <v>45671</v>
      </c>
      <c r="L2681">
        <v>30000</v>
      </c>
      <c r="M2681" t="s">
        <v>23</v>
      </c>
      <c r="N2681">
        <v>24</v>
      </c>
      <c r="O2681">
        <v>27</v>
      </c>
    </row>
    <row r="2682" spans="1:15" ht="14.45" hidden="1">
      <c r="A2682" t="s">
        <v>5250</v>
      </c>
      <c r="B2682" t="s">
        <v>5251</v>
      </c>
      <c r="C2682">
        <v>1250228</v>
      </c>
      <c r="D2682">
        <v>711118</v>
      </c>
      <c r="E2682" t="s">
        <v>17</v>
      </c>
      <c r="F2682" t="s">
        <v>69</v>
      </c>
      <c r="G2682" t="s">
        <v>73</v>
      </c>
      <c r="H2682" t="s">
        <v>21</v>
      </c>
      <c r="I2682" t="s">
        <v>21</v>
      </c>
      <c r="J2682" t="s">
        <v>42</v>
      </c>
      <c r="K2682" s="1">
        <v>45670</v>
      </c>
      <c r="L2682">
        <v>1500</v>
      </c>
      <c r="M2682" t="s">
        <v>23</v>
      </c>
      <c r="N2682">
        <v>6</v>
      </c>
      <c r="O2682">
        <v>36</v>
      </c>
    </row>
    <row r="2683" spans="1:15" ht="14.45" hidden="1">
      <c r="A2683" t="s">
        <v>5252</v>
      </c>
      <c r="B2683" t="s">
        <v>5253</v>
      </c>
      <c r="C2683">
        <v>1360871</v>
      </c>
      <c r="D2683">
        <v>711117</v>
      </c>
      <c r="E2683" t="s">
        <v>17</v>
      </c>
      <c r="F2683" t="s">
        <v>543</v>
      </c>
      <c r="G2683" t="s">
        <v>64</v>
      </c>
      <c r="H2683" t="s">
        <v>21</v>
      </c>
      <c r="I2683" t="s">
        <v>21</v>
      </c>
      <c r="J2683" t="s">
        <v>42</v>
      </c>
      <c r="K2683" s="1">
        <v>45670</v>
      </c>
      <c r="L2683">
        <v>8000</v>
      </c>
      <c r="M2683" t="s">
        <v>23</v>
      </c>
      <c r="N2683">
        <v>9</v>
      </c>
      <c r="O2683">
        <v>27</v>
      </c>
    </row>
    <row r="2684" spans="1:15" ht="14.45" hidden="1">
      <c r="A2684" t="s">
        <v>5254</v>
      </c>
      <c r="B2684" t="s">
        <v>5255</v>
      </c>
      <c r="C2684">
        <v>1357729</v>
      </c>
      <c r="D2684">
        <v>711108</v>
      </c>
      <c r="E2684" t="s">
        <v>17</v>
      </c>
      <c r="F2684" t="s">
        <v>378</v>
      </c>
      <c r="G2684" t="s">
        <v>46</v>
      </c>
      <c r="H2684" t="s">
        <v>21</v>
      </c>
      <c r="I2684" t="s">
        <v>21</v>
      </c>
      <c r="J2684" t="s">
        <v>42</v>
      </c>
      <c r="K2684" s="1">
        <v>45671</v>
      </c>
      <c r="L2684">
        <v>20000</v>
      </c>
      <c r="M2684" t="s">
        <v>23</v>
      </c>
      <c r="N2684">
        <v>24</v>
      </c>
      <c r="O2684">
        <v>27</v>
      </c>
    </row>
    <row r="2685" spans="1:15" ht="14.45" hidden="1">
      <c r="A2685" t="s">
        <v>5256</v>
      </c>
      <c r="B2685" t="s">
        <v>5257</v>
      </c>
      <c r="C2685">
        <v>1286997</v>
      </c>
      <c r="D2685">
        <v>711115</v>
      </c>
      <c r="E2685" t="s">
        <v>17</v>
      </c>
      <c r="F2685" t="s">
        <v>50</v>
      </c>
      <c r="G2685" t="s">
        <v>37</v>
      </c>
      <c r="H2685" t="s">
        <v>21</v>
      </c>
      <c r="I2685" t="s">
        <v>21</v>
      </c>
      <c r="J2685" t="s">
        <v>42</v>
      </c>
      <c r="K2685" s="1">
        <v>45670</v>
      </c>
      <c r="L2685">
        <v>10000</v>
      </c>
      <c r="M2685" t="s">
        <v>23</v>
      </c>
      <c r="N2685">
        <v>12</v>
      </c>
      <c r="O2685">
        <v>27</v>
      </c>
    </row>
    <row r="2686" spans="1:15" ht="14.45" hidden="1">
      <c r="A2686" t="s">
        <v>5258</v>
      </c>
      <c r="B2686" t="s">
        <v>5246</v>
      </c>
      <c r="C2686">
        <v>1330150</v>
      </c>
      <c r="D2686">
        <v>711107</v>
      </c>
      <c r="E2686" t="s">
        <v>17</v>
      </c>
      <c r="F2686" t="s">
        <v>18</v>
      </c>
      <c r="G2686" t="s">
        <v>33</v>
      </c>
      <c r="H2686" t="s">
        <v>21</v>
      </c>
      <c r="I2686" t="s">
        <v>21</v>
      </c>
      <c r="J2686" t="s">
        <v>42</v>
      </c>
      <c r="K2686" s="1">
        <v>45670</v>
      </c>
      <c r="L2686">
        <v>10000</v>
      </c>
      <c r="M2686" t="s">
        <v>23</v>
      </c>
      <c r="N2686">
        <v>18</v>
      </c>
      <c r="O2686">
        <v>27</v>
      </c>
    </row>
    <row r="2687" spans="1:15" ht="14.45" hidden="1">
      <c r="A2687" t="s">
        <v>5259</v>
      </c>
      <c r="B2687" t="s">
        <v>5260</v>
      </c>
      <c r="C2687">
        <v>1298914</v>
      </c>
      <c r="D2687">
        <v>711105</v>
      </c>
      <c r="E2687" t="s">
        <v>17</v>
      </c>
      <c r="F2687" t="s">
        <v>200</v>
      </c>
      <c r="G2687" t="s">
        <v>33</v>
      </c>
      <c r="H2687" t="s">
        <v>21</v>
      </c>
      <c r="I2687" t="s">
        <v>21</v>
      </c>
      <c r="J2687" t="s">
        <v>42</v>
      </c>
      <c r="K2687" s="1">
        <v>45670</v>
      </c>
      <c r="L2687">
        <v>10000</v>
      </c>
      <c r="M2687" t="s">
        <v>23</v>
      </c>
      <c r="N2687">
        <v>18</v>
      </c>
      <c r="O2687">
        <v>27</v>
      </c>
    </row>
    <row r="2688" spans="1:15" ht="14.45" hidden="1">
      <c r="A2688" t="s">
        <v>5261</v>
      </c>
      <c r="B2688" t="s">
        <v>5262</v>
      </c>
      <c r="C2688">
        <v>1242765</v>
      </c>
      <c r="D2688">
        <v>711103</v>
      </c>
      <c r="E2688" t="s">
        <v>17</v>
      </c>
      <c r="F2688" t="s">
        <v>540</v>
      </c>
      <c r="G2688" t="s">
        <v>19</v>
      </c>
      <c r="H2688" t="s">
        <v>21</v>
      </c>
      <c r="I2688" t="s">
        <v>21</v>
      </c>
      <c r="J2688" t="s">
        <v>42</v>
      </c>
      <c r="K2688" s="1">
        <v>45670</v>
      </c>
      <c r="L2688">
        <v>30000</v>
      </c>
      <c r="M2688" t="s">
        <v>23</v>
      </c>
      <c r="N2688">
        <v>24</v>
      </c>
      <c r="O2688">
        <v>27</v>
      </c>
    </row>
    <row r="2689" spans="1:15" ht="14.45" hidden="1">
      <c r="A2689" t="s">
        <v>5263</v>
      </c>
      <c r="B2689" t="s">
        <v>5264</v>
      </c>
      <c r="C2689">
        <v>1299226</v>
      </c>
      <c r="D2689">
        <v>711093</v>
      </c>
      <c r="E2689" t="s">
        <v>17</v>
      </c>
      <c r="F2689" t="s">
        <v>40</v>
      </c>
      <c r="G2689" t="s">
        <v>46</v>
      </c>
      <c r="H2689" t="s">
        <v>21</v>
      </c>
      <c r="I2689" t="s">
        <v>21</v>
      </c>
      <c r="J2689" t="s">
        <v>42</v>
      </c>
      <c r="K2689" s="1">
        <v>45671</v>
      </c>
      <c r="L2689">
        <v>20000</v>
      </c>
      <c r="M2689" t="s">
        <v>23</v>
      </c>
      <c r="N2689">
        <v>24</v>
      </c>
      <c r="O2689">
        <v>27</v>
      </c>
    </row>
    <row r="2690" spans="1:15" ht="14.45" hidden="1">
      <c r="A2690" t="s">
        <v>5265</v>
      </c>
      <c r="B2690" t="s">
        <v>5266</v>
      </c>
      <c r="C2690">
        <v>1291930</v>
      </c>
      <c r="D2690">
        <v>711091</v>
      </c>
      <c r="E2690" t="s">
        <v>17</v>
      </c>
      <c r="F2690" t="s">
        <v>40</v>
      </c>
      <c r="G2690" t="s">
        <v>46</v>
      </c>
      <c r="H2690" t="s">
        <v>21</v>
      </c>
      <c r="I2690" t="s">
        <v>21</v>
      </c>
      <c r="J2690" t="s">
        <v>42</v>
      </c>
      <c r="K2690" s="1">
        <v>45671</v>
      </c>
      <c r="L2690">
        <v>20000</v>
      </c>
      <c r="M2690" t="s">
        <v>23</v>
      </c>
      <c r="N2690">
        <v>24</v>
      </c>
      <c r="O2690">
        <v>27</v>
      </c>
    </row>
    <row r="2691" spans="1:15" ht="14.45" hidden="1">
      <c r="A2691" t="s">
        <v>5267</v>
      </c>
      <c r="B2691" t="s">
        <v>5268</v>
      </c>
      <c r="C2691">
        <v>1329993</v>
      </c>
      <c r="D2691">
        <v>711090</v>
      </c>
      <c r="E2691" t="s">
        <v>49</v>
      </c>
      <c r="F2691" t="s">
        <v>40</v>
      </c>
      <c r="G2691" t="s">
        <v>111</v>
      </c>
      <c r="H2691" t="s">
        <v>21</v>
      </c>
      <c r="I2691" t="s">
        <v>21</v>
      </c>
      <c r="J2691" t="s">
        <v>42</v>
      </c>
      <c r="K2691" s="1">
        <v>45671</v>
      </c>
      <c r="L2691">
        <v>15000</v>
      </c>
      <c r="M2691" t="s">
        <v>23</v>
      </c>
      <c r="N2691">
        <v>18</v>
      </c>
      <c r="O2691">
        <v>27</v>
      </c>
    </row>
    <row r="2692" spans="1:15" ht="14.45" hidden="1">
      <c r="A2692" t="s">
        <v>5269</v>
      </c>
      <c r="B2692" t="s">
        <v>5270</v>
      </c>
      <c r="C2692">
        <v>1251862</v>
      </c>
      <c r="D2692">
        <v>711101</v>
      </c>
      <c r="E2692" t="s">
        <v>17</v>
      </c>
      <c r="F2692" t="s">
        <v>1928</v>
      </c>
      <c r="G2692" t="s">
        <v>41</v>
      </c>
      <c r="H2692" t="s">
        <v>21</v>
      </c>
      <c r="I2692" t="s">
        <v>21</v>
      </c>
      <c r="J2692" t="s">
        <v>42</v>
      </c>
      <c r="K2692" s="1">
        <v>45672</v>
      </c>
      <c r="L2692">
        <v>2000</v>
      </c>
      <c r="M2692" t="s">
        <v>23</v>
      </c>
      <c r="N2692">
        <v>6</v>
      </c>
      <c r="O2692">
        <v>60</v>
      </c>
    </row>
    <row r="2693" spans="1:15" ht="14.45" hidden="1">
      <c r="A2693" t="s">
        <v>5271</v>
      </c>
      <c r="B2693" t="s">
        <v>845</v>
      </c>
      <c r="C2693">
        <v>1326263</v>
      </c>
      <c r="D2693">
        <v>711089</v>
      </c>
      <c r="E2693" t="s">
        <v>145</v>
      </c>
      <c r="F2693" t="s">
        <v>40</v>
      </c>
      <c r="G2693" t="s">
        <v>111</v>
      </c>
      <c r="H2693" t="s">
        <v>21</v>
      </c>
      <c r="I2693" t="s">
        <v>21</v>
      </c>
      <c r="J2693" t="s">
        <v>42</v>
      </c>
      <c r="K2693" s="1">
        <v>45671</v>
      </c>
      <c r="L2693">
        <v>15000</v>
      </c>
      <c r="M2693" t="s">
        <v>23</v>
      </c>
      <c r="N2693">
        <v>18</v>
      </c>
      <c r="O2693">
        <v>27</v>
      </c>
    </row>
    <row r="2694" spans="1:15" ht="14.45" hidden="1">
      <c r="A2694" t="s">
        <v>5272</v>
      </c>
      <c r="B2694" t="s">
        <v>5273</v>
      </c>
      <c r="C2694">
        <v>1332383</v>
      </c>
      <c r="D2694">
        <v>711087</v>
      </c>
      <c r="E2694" t="s">
        <v>17</v>
      </c>
      <c r="F2694" t="s">
        <v>40</v>
      </c>
      <c r="G2694" t="s">
        <v>46</v>
      </c>
      <c r="H2694" t="s">
        <v>21</v>
      </c>
      <c r="I2694" t="s">
        <v>21</v>
      </c>
      <c r="J2694" t="s">
        <v>42</v>
      </c>
      <c r="K2694" s="1">
        <v>45674</v>
      </c>
      <c r="L2694">
        <v>20000</v>
      </c>
      <c r="M2694" t="s">
        <v>23</v>
      </c>
      <c r="N2694">
        <v>24</v>
      </c>
      <c r="O2694">
        <v>27</v>
      </c>
    </row>
    <row r="2695" spans="1:15" ht="14.45" hidden="1">
      <c r="A2695" t="s">
        <v>5274</v>
      </c>
      <c r="B2695" t="s">
        <v>380</v>
      </c>
      <c r="C2695">
        <v>1288988</v>
      </c>
      <c r="D2695">
        <v>711086</v>
      </c>
      <c r="E2695" t="s">
        <v>17</v>
      </c>
      <c r="F2695" t="s">
        <v>40</v>
      </c>
      <c r="G2695" t="s">
        <v>19</v>
      </c>
      <c r="H2695" t="s">
        <v>21</v>
      </c>
      <c r="I2695" t="s">
        <v>21</v>
      </c>
      <c r="J2695" t="s">
        <v>42</v>
      </c>
      <c r="K2695" s="1">
        <v>45671</v>
      </c>
      <c r="L2695">
        <v>30000</v>
      </c>
      <c r="M2695" t="s">
        <v>23</v>
      </c>
      <c r="N2695">
        <v>24</v>
      </c>
      <c r="O2695">
        <v>27</v>
      </c>
    </row>
    <row r="2696" spans="1:15" ht="14.45" hidden="1">
      <c r="A2696" t="s">
        <v>5275</v>
      </c>
      <c r="B2696" t="s">
        <v>5276</v>
      </c>
      <c r="C2696">
        <v>1275703</v>
      </c>
      <c r="D2696">
        <v>711085</v>
      </c>
      <c r="E2696" t="s">
        <v>17</v>
      </c>
      <c r="F2696" t="s">
        <v>40</v>
      </c>
      <c r="G2696" t="s">
        <v>46</v>
      </c>
      <c r="H2696" t="s">
        <v>21</v>
      </c>
      <c r="I2696" t="s">
        <v>21</v>
      </c>
      <c r="J2696" t="s">
        <v>42</v>
      </c>
      <c r="K2696" s="1">
        <v>45671</v>
      </c>
      <c r="L2696">
        <v>20000</v>
      </c>
      <c r="M2696" t="s">
        <v>23</v>
      </c>
      <c r="N2696">
        <v>24</v>
      </c>
      <c r="O2696">
        <v>27</v>
      </c>
    </row>
    <row r="2697" spans="1:15" ht="14.45" hidden="1">
      <c r="A2697" t="s">
        <v>5277</v>
      </c>
      <c r="B2697" t="s">
        <v>5278</v>
      </c>
      <c r="C2697">
        <v>1264966</v>
      </c>
      <c r="D2697">
        <v>711084</v>
      </c>
      <c r="E2697" t="s">
        <v>17</v>
      </c>
      <c r="F2697" t="s">
        <v>40</v>
      </c>
      <c r="G2697" t="s">
        <v>19</v>
      </c>
      <c r="H2697" t="s">
        <v>21</v>
      </c>
      <c r="I2697" t="s">
        <v>21</v>
      </c>
      <c r="J2697" t="s">
        <v>42</v>
      </c>
      <c r="K2697" s="1">
        <v>45671</v>
      </c>
      <c r="L2697">
        <v>30000</v>
      </c>
      <c r="M2697" t="s">
        <v>23</v>
      </c>
      <c r="N2697">
        <v>24</v>
      </c>
      <c r="O2697">
        <v>27</v>
      </c>
    </row>
    <row r="2698" spans="1:15" ht="14.45" hidden="1">
      <c r="A2698" t="s">
        <v>5279</v>
      </c>
      <c r="B2698" t="s">
        <v>5280</v>
      </c>
      <c r="C2698">
        <v>1172547</v>
      </c>
      <c r="D2698">
        <v>711083</v>
      </c>
      <c r="E2698" t="s">
        <v>17</v>
      </c>
      <c r="F2698" t="s">
        <v>40</v>
      </c>
      <c r="G2698" t="s">
        <v>64</v>
      </c>
      <c r="H2698" t="s">
        <v>21</v>
      </c>
      <c r="I2698" t="s">
        <v>21</v>
      </c>
      <c r="J2698" t="s">
        <v>42</v>
      </c>
      <c r="K2698" s="1">
        <v>45671</v>
      </c>
      <c r="L2698">
        <v>3000</v>
      </c>
      <c r="M2698" t="s">
        <v>23</v>
      </c>
      <c r="N2698">
        <v>9</v>
      </c>
      <c r="O2698">
        <v>27</v>
      </c>
    </row>
    <row r="2699" spans="1:15" ht="14.45" hidden="1">
      <c r="A2699" t="s">
        <v>5281</v>
      </c>
      <c r="B2699" t="s">
        <v>5282</v>
      </c>
      <c r="C2699">
        <v>1363333</v>
      </c>
      <c r="D2699">
        <v>711082</v>
      </c>
      <c r="E2699" t="s">
        <v>17</v>
      </c>
      <c r="F2699" t="s">
        <v>184</v>
      </c>
      <c r="G2699" t="s">
        <v>41</v>
      </c>
      <c r="H2699" t="s">
        <v>21</v>
      </c>
      <c r="I2699" t="s">
        <v>21</v>
      </c>
      <c r="J2699" t="s">
        <v>42</v>
      </c>
      <c r="K2699" s="1">
        <v>45673</v>
      </c>
      <c r="L2699">
        <v>2000</v>
      </c>
      <c r="M2699" t="s">
        <v>23</v>
      </c>
      <c r="N2699">
        <v>6</v>
      </c>
      <c r="O2699">
        <v>60</v>
      </c>
    </row>
    <row r="2700" spans="1:15" ht="14.45" hidden="1">
      <c r="A2700" t="s">
        <v>5283</v>
      </c>
      <c r="B2700" t="s">
        <v>5284</v>
      </c>
      <c r="C2700">
        <v>1259527</v>
      </c>
      <c r="D2700">
        <v>711080</v>
      </c>
      <c r="E2700" t="s">
        <v>17</v>
      </c>
      <c r="F2700" t="s">
        <v>40</v>
      </c>
      <c r="G2700" t="s">
        <v>19</v>
      </c>
      <c r="H2700" t="s">
        <v>21</v>
      </c>
      <c r="I2700" t="s">
        <v>21</v>
      </c>
      <c r="J2700" t="s">
        <v>42</v>
      </c>
      <c r="K2700" s="1">
        <v>45671</v>
      </c>
      <c r="L2700">
        <v>30000</v>
      </c>
      <c r="M2700" t="s">
        <v>23</v>
      </c>
      <c r="N2700">
        <v>24</v>
      </c>
      <c r="O2700">
        <v>27</v>
      </c>
    </row>
    <row r="2701" spans="1:15" ht="14.45" hidden="1">
      <c r="A2701" t="s">
        <v>5285</v>
      </c>
      <c r="B2701" t="s">
        <v>5286</v>
      </c>
      <c r="C2701">
        <v>1199627</v>
      </c>
      <c r="D2701">
        <v>711079</v>
      </c>
      <c r="E2701" t="s">
        <v>17</v>
      </c>
      <c r="F2701" t="s">
        <v>40</v>
      </c>
      <c r="G2701" t="s">
        <v>19</v>
      </c>
      <c r="H2701" t="s">
        <v>21</v>
      </c>
      <c r="I2701" t="s">
        <v>21</v>
      </c>
      <c r="J2701" t="s">
        <v>42</v>
      </c>
      <c r="K2701" s="1">
        <v>45671</v>
      </c>
      <c r="L2701">
        <v>30000</v>
      </c>
      <c r="M2701" t="s">
        <v>23</v>
      </c>
      <c r="N2701">
        <v>24</v>
      </c>
      <c r="O2701">
        <v>27</v>
      </c>
    </row>
    <row r="2702" spans="1:15" ht="14.45" hidden="1">
      <c r="A2702" t="s">
        <v>5287</v>
      </c>
      <c r="B2702" t="s">
        <v>5288</v>
      </c>
      <c r="C2702">
        <v>1188488</v>
      </c>
      <c r="D2702">
        <v>711078</v>
      </c>
      <c r="E2702" t="s">
        <v>17</v>
      </c>
      <c r="F2702" t="s">
        <v>203</v>
      </c>
      <c r="G2702" t="s">
        <v>30</v>
      </c>
      <c r="H2702" t="s">
        <v>21</v>
      </c>
      <c r="I2702" t="s">
        <v>21</v>
      </c>
      <c r="J2702" t="s">
        <v>42</v>
      </c>
      <c r="K2702" s="1">
        <v>45670</v>
      </c>
      <c r="L2702">
        <v>20000</v>
      </c>
      <c r="M2702" t="s">
        <v>23</v>
      </c>
      <c r="N2702">
        <v>18</v>
      </c>
      <c r="O2702">
        <v>27</v>
      </c>
    </row>
    <row r="2703" spans="1:15" ht="14.45" hidden="1">
      <c r="A2703" t="s">
        <v>5289</v>
      </c>
      <c r="B2703" t="s">
        <v>5290</v>
      </c>
      <c r="C2703">
        <v>1345789</v>
      </c>
      <c r="D2703">
        <v>711075</v>
      </c>
      <c r="E2703" t="s">
        <v>17</v>
      </c>
      <c r="F2703" t="s">
        <v>40</v>
      </c>
      <c r="G2703" t="s">
        <v>46</v>
      </c>
      <c r="H2703" t="s">
        <v>21</v>
      </c>
      <c r="I2703" t="s">
        <v>21</v>
      </c>
      <c r="J2703" t="s">
        <v>42</v>
      </c>
      <c r="K2703" s="1">
        <v>45674</v>
      </c>
      <c r="L2703">
        <v>20000</v>
      </c>
      <c r="M2703" t="s">
        <v>23</v>
      </c>
      <c r="N2703">
        <v>24</v>
      </c>
      <c r="O2703">
        <v>27</v>
      </c>
    </row>
    <row r="2704" spans="1:15" ht="14.45" hidden="1">
      <c r="A2704" t="s">
        <v>5291</v>
      </c>
      <c r="B2704" t="s">
        <v>5292</v>
      </c>
      <c r="C2704">
        <v>1310243</v>
      </c>
      <c r="D2704">
        <v>711074</v>
      </c>
      <c r="E2704" t="s">
        <v>17</v>
      </c>
      <c r="F2704" t="s">
        <v>200</v>
      </c>
      <c r="G2704" t="s">
        <v>73</v>
      </c>
      <c r="H2704" t="s">
        <v>21</v>
      </c>
      <c r="I2704" t="s">
        <v>21</v>
      </c>
      <c r="J2704" t="s">
        <v>42</v>
      </c>
      <c r="K2704" s="1">
        <v>45672</v>
      </c>
      <c r="L2704">
        <v>2000</v>
      </c>
      <c r="M2704" t="s">
        <v>23</v>
      </c>
      <c r="N2704">
        <v>6</v>
      </c>
      <c r="O2704">
        <v>36</v>
      </c>
    </row>
    <row r="2705" spans="1:15" ht="14.45" hidden="1">
      <c r="A2705" t="s">
        <v>5293</v>
      </c>
      <c r="B2705" t="s">
        <v>5294</v>
      </c>
      <c r="C2705">
        <v>1374086</v>
      </c>
      <c r="D2705">
        <v>711068</v>
      </c>
      <c r="E2705" t="s">
        <v>49</v>
      </c>
      <c r="F2705" t="s">
        <v>50</v>
      </c>
      <c r="G2705" t="s">
        <v>73</v>
      </c>
      <c r="H2705" t="s">
        <v>21</v>
      </c>
      <c r="I2705" t="s">
        <v>21</v>
      </c>
      <c r="J2705" t="s">
        <v>42</v>
      </c>
      <c r="K2705" s="1">
        <v>45671</v>
      </c>
      <c r="L2705">
        <v>1000</v>
      </c>
      <c r="M2705" t="s">
        <v>23</v>
      </c>
      <c r="N2705">
        <v>6</v>
      </c>
      <c r="O2705">
        <v>36</v>
      </c>
    </row>
    <row r="2706" spans="1:15" ht="14.45" hidden="1">
      <c r="A2706" t="s">
        <v>5295</v>
      </c>
      <c r="B2706" t="s">
        <v>5296</v>
      </c>
      <c r="C2706">
        <v>1249046</v>
      </c>
      <c r="D2706">
        <v>711067</v>
      </c>
      <c r="E2706" t="s">
        <v>17</v>
      </c>
      <c r="F2706" t="s">
        <v>18</v>
      </c>
      <c r="G2706" t="s">
        <v>19</v>
      </c>
      <c r="H2706" t="s">
        <v>21</v>
      </c>
      <c r="I2706" t="s">
        <v>21</v>
      </c>
      <c r="J2706" t="s">
        <v>42</v>
      </c>
      <c r="K2706" s="1">
        <v>45670</v>
      </c>
      <c r="L2706">
        <v>30000</v>
      </c>
      <c r="M2706" t="s">
        <v>23</v>
      </c>
      <c r="N2706">
        <v>24</v>
      </c>
      <c r="O2706">
        <v>27</v>
      </c>
    </row>
    <row r="2707" spans="1:15" ht="14.45" hidden="1">
      <c r="A2707" t="s">
        <v>5297</v>
      </c>
      <c r="B2707" t="s">
        <v>5298</v>
      </c>
      <c r="C2707">
        <v>1345351</v>
      </c>
      <c r="D2707">
        <v>711069</v>
      </c>
      <c r="E2707" t="s">
        <v>49</v>
      </c>
      <c r="F2707" t="s">
        <v>69</v>
      </c>
      <c r="G2707" t="s">
        <v>33</v>
      </c>
      <c r="H2707" t="s">
        <v>21</v>
      </c>
      <c r="I2707" t="s">
        <v>21</v>
      </c>
      <c r="J2707" t="s">
        <v>42</v>
      </c>
      <c r="K2707" s="1">
        <v>45667</v>
      </c>
      <c r="L2707">
        <v>14000</v>
      </c>
      <c r="M2707" t="s">
        <v>23</v>
      </c>
      <c r="N2707">
        <v>18</v>
      </c>
      <c r="O2707">
        <v>27</v>
      </c>
    </row>
    <row r="2708" spans="1:15" ht="14.45" hidden="1">
      <c r="A2708" t="s">
        <v>5299</v>
      </c>
      <c r="B2708" t="s">
        <v>5300</v>
      </c>
      <c r="C2708">
        <v>1242042</v>
      </c>
      <c r="D2708">
        <v>711073</v>
      </c>
      <c r="E2708" t="s">
        <v>17</v>
      </c>
      <c r="F2708" t="s">
        <v>184</v>
      </c>
      <c r="G2708" t="s">
        <v>73</v>
      </c>
      <c r="H2708" t="s">
        <v>21</v>
      </c>
      <c r="I2708" t="s">
        <v>21</v>
      </c>
      <c r="J2708" t="s">
        <v>42</v>
      </c>
      <c r="K2708" s="1">
        <v>45670</v>
      </c>
      <c r="L2708">
        <v>1500</v>
      </c>
      <c r="M2708" t="s">
        <v>23</v>
      </c>
      <c r="N2708">
        <v>6</v>
      </c>
      <c r="O2708">
        <v>36</v>
      </c>
    </row>
    <row r="2709" spans="1:15" ht="14.45" hidden="1">
      <c r="A2709" t="s">
        <v>5301</v>
      </c>
      <c r="B2709" t="s">
        <v>5302</v>
      </c>
      <c r="C2709">
        <v>1301334</v>
      </c>
      <c r="D2709">
        <v>711072</v>
      </c>
      <c r="E2709" t="s">
        <v>17</v>
      </c>
      <c r="F2709" t="s">
        <v>61</v>
      </c>
      <c r="G2709" t="s">
        <v>46</v>
      </c>
      <c r="H2709" t="s">
        <v>21</v>
      </c>
      <c r="I2709" t="s">
        <v>21</v>
      </c>
      <c r="J2709" t="s">
        <v>42</v>
      </c>
      <c r="K2709" s="1">
        <v>45670</v>
      </c>
      <c r="L2709">
        <v>20000</v>
      </c>
      <c r="M2709" t="s">
        <v>23</v>
      </c>
      <c r="N2709">
        <v>24</v>
      </c>
      <c r="O2709">
        <v>27</v>
      </c>
    </row>
    <row r="2710" spans="1:15" ht="14.45" hidden="1">
      <c r="A2710" t="s">
        <v>5303</v>
      </c>
      <c r="B2710" t="s">
        <v>5304</v>
      </c>
      <c r="C2710">
        <v>1213208</v>
      </c>
      <c r="D2710">
        <v>711070</v>
      </c>
      <c r="E2710" t="s">
        <v>17</v>
      </c>
      <c r="F2710" t="s">
        <v>184</v>
      </c>
      <c r="G2710" t="s">
        <v>46</v>
      </c>
      <c r="H2710" t="s">
        <v>21</v>
      </c>
      <c r="I2710" t="s">
        <v>21</v>
      </c>
      <c r="J2710" t="s">
        <v>42</v>
      </c>
      <c r="K2710" s="1">
        <v>45673</v>
      </c>
      <c r="L2710">
        <v>20000</v>
      </c>
      <c r="M2710" t="s">
        <v>23</v>
      </c>
      <c r="N2710">
        <v>24</v>
      </c>
      <c r="O2710">
        <v>27</v>
      </c>
    </row>
    <row r="2711" spans="1:15" ht="14.45" hidden="1">
      <c r="A2711" t="s">
        <v>5305</v>
      </c>
      <c r="B2711" t="s">
        <v>5306</v>
      </c>
      <c r="C2711">
        <v>1353796</v>
      </c>
      <c r="D2711">
        <v>711066</v>
      </c>
      <c r="E2711" t="s">
        <v>17</v>
      </c>
      <c r="F2711" t="s">
        <v>61</v>
      </c>
      <c r="G2711" t="s">
        <v>64</v>
      </c>
      <c r="H2711" t="s">
        <v>21</v>
      </c>
      <c r="I2711" t="s">
        <v>21</v>
      </c>
      <c r="J2711" t="s">
        <v>42</v>
      </c>
      <c r="K2711" s="1">
        <v>45671</v>
      </c>
      <c r="L2711">
        <v>8000</v>
      </c>
      <c r="M2711" t="s">
        <v>23</v>
      </c>
      <c r="N2711">
        <v>9</v>
      </c>
      <c r="O2711">
        <v>27</v>
      </c>
    </row>
    <row r="2712" spans="1:15" ht="14.45" hidden="1">
      <c r="A2712" t="s">
        <v>5307</v>
      </c>
      <c r="B2712" t="s">
        <v>5308</v>
      </c>
      <c r="C2712">
        <v>1061031</v>
      </c>
      <c r="D2712">
        <v>711065</v>
      </c>
      <c r="E2712" t="s">
        <v>17</v>
      </c>
      <c r="F2712" t="s">
        <v>184</v>
      </c>
      <c r="G2712" t="s">
        <v>19</v>
      </c>
      <c r="H2712" t="s">
        <v>21</v>
      </c>
      <c r="I2712" t="s">
        <v>21</v>
      </c>
      <c r="J2712" t="s">
        <v>42</v>
      </c>
      <c r="K2712" s="1">
        <v>45671</v>
      </c>
      <c r="L2712">
        <v>30000</v>
      </c>
      <c r="M2712" t="s">
        <v>23</v>
      </c>
      <c r="N2712">
        <v>24</v>
      </c>
      <c r="O2712">
        <v>27</v>
      </c>
    </row>
    <row r="2713" spans="1:15" ht="14.45" hidden="1">
      <c r="A2713" t="s">
        <v>2209</v>
      </c>
      <c r="B2713" t="s">
        <v>2210</v>
      </c>
      <c r="C2713">
        <v>1345621</v>
      </c>
      <c r="D2713">
        <v>711064</v>
      </c>
      <c r="E2713" t="s">
        <v>17</v>
      </c>
      <c r="F2713" t="s">
        <v>45</v>
      </c>
      <c r="G2713" t="s">
        <v>37</v>
      </c>
      <c r="H2713" t="s">
        <v>21</v>
      </c>
      <c r="I2713" t="s">
        <v>21</v>
      </c>
      <c r="J2713" t="s">
        <v>42</v>
      </c>
      <c r="K2713" s="1">
        <v>45667</v>
      </c>
      <c r="L2713">
        <v>15000</v>
      </c>
      <c r="M2713" t="s">
        <v>23</v>
      </c>
      <c r="N2713">
        <v>12</v>
      </c>
      <c r="O2713">
        <v>27</v>
      </c>
    </row>
    <row r="2714" spans="1:15" ht="14.45" hidden="1">
      <c r="A2714" t="s">
        <v>5309</v>
      </c>
      <c r="B2714" t="s">
        <v>5310</v>
      </c>
      <c r="C2714">
        <v>1284985</v>
      </c>
      <c r="D2714">
        <v>711063</v>
      </c>
      <c r="E2714" t="s">
        <v>145</v>
      </c>
      <c r="F2714" t="s">
        <v>146</v>
      </c>
      <c r="G2714" t="s">
        <v>37</v>
      </c>
      <c r="H2714" t="s">
        <v>21</v>
      </c>
      <c r="I2714" t="s">
        <v>21</v>
      </c>
      <c r="J2714" t="s">
        <v>42</v>
      </c>
      <c r="K2714" s="1">
        <v>45670</v>
      </c>
      <c r="L2714">
        <v>3000</v>
      </c>
      <c r="M2714" t="s">
        <v>23</v>
      </c>
      <c r="N2714">
        <v>12</v>
      </c>
      <c r="O2714">
        <v>27</v>
      </c>
    </row>
    <row r="2715" spans="1:15" ht="14.45" hidden="1">
      <c r="A2715" t="s">
        <v>5311</v>
      </c>
      <c r="B2715" t="s">
        <v>5312</v>
      </c>
      <c r="C2715">
        <v>1301647</v>
      </c>
      <c r="D2715">
        <v>711061</v>
      </c>
      <c r="E2715" t="s">
        <v>17</v>
      </c>
      <c r="F2715" t="s">
        <v>45</v>
      </c>
      <c r="G2715" t="s">
        <v>46</v>
      </c>
      <c r="H2715" t="s">
        <v>21</v>
      </c>
      <c r="I2715" t="s">
        <v>21</v>
      </c>
      <c r="J2715" t="s">
        <v>42</v>
      </c>
      <c r="K2715" s="1">
        <v>45670</v>
      </c>
      <c r="L2715">
        <v>20000</v>
      </c>
      <c r="M2715" t="s">
        <v>23</v>
      </c>
      <c r="N2715">
        <v>24</v>
      </c>
      <c r="O2715">
        <v>27</v>
      </c>
    </row>
    <row r="2716" spans="1:15" ht="14.45" hidden="1">
      <c r="A2716" t="s">
        <v>5313</v>
      </c>
      <c r="B2716" t="s">
        <v>5314</v>
      </c>
      <c r="C2716">
        <v>1332238</v>
      </c>
      <c r="D2716">
        <v>711060</v>
      </c>
      <c r="E2716" t="s">
        <v>17</v>
      </c>
      <c r="F2716" t="s">
        <v>418</v>
      </c>
      <c r="G2716" t="s">
        <v>46</v>
      </c>
      <c r="H2716" t="s">
        <v>21</v>
      </c>
      <c r="I2716" t="s">
        <v>21</v>
      </c>
      <c r="J2716" t="s">
        <v>42</v>
      </c>
      <c r="K2716" s="1">
        <v>45672</v>
      </c>
      <c r="L2716">
        <v>20000</v>
      </c>
      <c r="M2716" t="s">
        <v>23</v>
      </c>
      <c r="N2716">
        <v>24</v>
      </c>
      <c r="O2716">
        <v>27</v>
      </c>
    </row>
    <row r="2717" spans="1:15" ht="14.45" hidden="1">
      <c r="A2717" t="s">
        <v>5315</v>
      </c>
      <c r="B2717" t="s">
        <v>5316</v>
      </c>
      <c r="C2717">
        <v>1373273</v>
      </c>
      <c r="D2717">
        <v>711059</v>
      </c>
      <c r="E2717" t="s">
        <v>145</v>
      </c>
      <c r="F2717" t="s">
        <v>146</v>
      </c>
      <c r="G2717" t="s">
        <v>41</v>
      </c>
      <c r="H2717" t="s">
        <v>21</v>
      </c>
      <c r="I2717" t="s">
        <v>21</v>
      </c>
      <c r="J2717" t="s">
        <v>42</v>
      </c>
      <c r="K2717" s="1">
        <v>45667</v>
      </c>
      <c r="L2717">
        <v>1000</v>
      </c>
      <c r="M2717" t="s">
        <v>23</v>
      </c>
      <c r="N2717">
        <v>6</v>
      </c>
      <c r="O2717">
        <v>60</v>
      </c>
    </row>
    <row r="2718" spans="1:15" ht="14.45" hidden="1">
      <c r="A2718" t="s">
        <v>5317</v>
      </c>
      <c r="B2718" t="s">
        <v>5318</v>
      </c>
      <c r="C2718">
        <v>1193932</v>
      </c>
      <c r="D2718">
        <v>711058</v>
      </c>
      <c r="E2718" t="s">
        <v>17</v>
      </c>
      <c r="F2718" t="s">
        <v>573</v>
      </c>
      <c r="G2718" t="s">
        <v>46</v>
      </c>
      <c r="H2718" t="s">
        <v>21</v>
      </c>
      <c r="I2718" t="s">
        <v>21</v>
      </c>
      <c r="J2718" t="s">
        <v>42</v>
      </c>
      <c r="K2718" s="1">
        <v>45670</v>
      </c>
      <c r="L2718">
        <v>20000</v>
      </c>
      <c r="M2718" t="s">
        <v>23</v>
      </c>
      <c r="N2718">
        <v>24</v>
      </c>
      <c r="O2718">
        <v>27</v>
      </c>
    </row>
    <row r="2719" spans="1:15" ht="14.45" hidden="1">
      <c r="A2719" t="s">
        <v>5319</v>
      </c>
      <c r="B2719" t="s">
        <v>4617</v>
      </c>
      <c r="C2719">
        <v>1314384</v>
      </c>
      <c r="D2719">
        <v>711057</v>
      </c>
      <c r="E2719" t="s">
        <v>145</v>
      </c>
      <c r="F2719" t="s">
        <v>50</v>
      </c>
      <c r="G2719" t="s">
        <v>33</v>
      </c>
      <c r="H2719" t="s">
        <v>21</v>
      </c>
      <c r="I2719" t="s">
        <v>21</v>
      </c>
      <c r="J2719" t="s">
        <v>42</v>
      </c>
      <c r="K2719" s="1">
        <v>45670</v>
      </c>
      <c r="L2719">
        <v>9999</v>
      </c>
      <c r="M2719" t="s">
        <v>23</v>
      </c>
      <c r="N2719">
        <v>18</v>
      </c>
      <c r="O2719">
        <v>27</v>
      </c>
    </row>
    <row r="2720" spans="1:15" ht="14.45" hidden="1">
      <c r="A2720" t="s">
        <v>5320</v>
      </c>
      <c r="B2720" t="s">
        <v>5321</v>
      </c>
      <c r="C2720">
        <v>1371854</v>
      </c>
      <c r="D2720">
        <v>711056</v>
      </c>
      <c r="E2720" t="s">
        <v>17</v>
      </c>
      <c r="F2720" t="s">
        <v>3869</v>
      </c>
      <c r="G2720" t="s">
        <v>37</v>
      </c>
      <c r="H2720" t="s">
        <v>21</v>
      </c>
      <c r="I2720" t="s">
        <v>21</v>
      </c>
      <c r="J2720" t="s">
        <v>42</v>
      </c>
      <c r="K2720" s="1">
        <v>45670</v>
      </c>
      <c r="L2720">
        <v>8000</v>
      </c>
      <c r="M2720" t="s">
        <v>23</v>
      </c>
      <c r="N2720">
        <v>12</v>
      </c>
      <c r="O2720">
        <v>27</v>
      </c>
    </row>
    <row r="2721" spans="1:15" ht="14.45" hidden="1">
      <c r="A2721" t="s">
        <v>5322</v>
      </c>
      <c r="B2721" t="s">
        <v>5323</v>
      </c>
      <c r="C2721">
        <v>1334115</v>
      </c>
      <c r="D2721">
        <v>711055</v>
      </c>
      <c r="E2721" t="s">
        <v>17</v>
      </c>
      <c r="F2721" t="s">
        <v>45</v>
      </c>
      <c r="G2721" t="s">
        <v>46</v>
      </c>
      <c r="H2721" t="s">
        <v>21</v>
      </c>
      <c r="I2721" t="s">
        <v>21</v>
      </c>
      <c r="J2721" t="s">
        <v>42</v>
      </c>
      <c r="K2721" s="1">
        <v>45670</v>
      </c>
      <c r="L2721">
        <v>20000</v>
      </c>
      <c r="M2721" t="s">
        <v>23</v>
      </c>
      <c r="N2721">
        <v>24</v>
      </c>
      <c r="O2721">
        <v>27</v>
      </c>
    </row>
    <row r="2722" spans="1:15" ht="14.45" hidden="1">
      <c r="A2722" t="s">
        <v>5324</v>
      </c>
      <c r="B2722" t="s">
        <v>5325</v>
      </c>
      <c r="C2722">
        <v>1199167</v>
      </c>
      <c r="D2722">
        <v>711054</v>
      </c>
      <c r="E2722" t="s">
        <v>17</v>
      </c>
      <c r="F2722" t="s">
        <v>61</v>
      </c>
      <c r="G2722" t="s">
        <v>41</v>
      </c>
      <c r="H2722" t="s">
        <v>21</v>
      </c>
      <c r="I2722" t="s">
        <v>21</v>
      </c>
      <c r="J2722" t="s">
        <v>42</v>
      </c>
      <c r="K2722" s="1">
        <v>45667</v>
      </c>
      <c r="L2722">
        <v>4000</v>
      </c>
      <c r="M2722" t="s">
        <v>23</v>
      </c>
      <c r="N2722">
        <v>6</v>
      </c>
      <c r="O2722">
        <v>60</v>
      </c>
    </row>
    <row r="2723" spans="1:15" ht="14.45" hidden="1">
      <c r="A2723" t="s">
        <v>904</v>
      </c>
      <c r="B2723" t="s">
        <v>905</v>
      </c>
      <c r="C2723">
        <v>1346489</v>
      </c>
      <c r="D2723">
        <v>711047</v>
      </c>
      <c r="E2723" t="s">
        <v>145</v>
      </c>
      <c r="F2723" t="s">
        <v>146</v>
      </c>
      <c r="G2723" t="s">
        <v>41</v>
      </c>
      <c r="H2723" t="s">
        <v>664</v>
      </c>
      <c r="I2723" t="s">
        <v>21</v>
      </c>
      <c r="J2723" t="s">
        <v>42</v>
      </c>
      <c r="K2723" s="1">
        <v>45667</v>
      </c>
      <c r="L2723">
        <v>3000</v>
      </c>
      <c r="M2723" t="s">
        <v>23</v>
      </c>
      <c r="N2723">
        <v>6</v>
      </c>
      <c r="O2723">
        <v>60</v>
      </c>
    </row>
    <row r="2724" spans="1:15" ht="14.45" hidden="1">
      <c r="A2724" t="s">
        <v>5326</v>
      </c>
      <c r="B2724" t="s">
        <v>5327</v>
      </c>
      <c r="C2724">
        <v>1282513</v>
      </c>
      <c r="D2724">
        <v>710687</v>
      </c>
      <c r="E2724" t="s">
        <v>17</v>
      </c>
      <c r="F2724" t="s">
        <v>57</v>
      </c>
      <c r="G2724" t="s">
        <v>73</v>
      </c>
      <c r="H2724" t="s">
        <v>664</v>
      </c>
      <c r="I2724" t="s">
        <v>21</v>
      </c>
      <c r="J2724" t="s">
        <v>42</v>
      </c>
      <c r="K2724" s="1">
        <v>45664</v>
      </c>
      <c r="L2724">
        <v>1500</v>
      </c>
      <c r="M2724" t="s">
        <v>23</v>
      </c>
      <c r="N2724">
        <v>6</v>
      </c>
      <c r="O2724">
        <v>36</v>
      </c>
    </row>
    <row r="2725" spans="1:15" ht="14.45" hidden="1">
      <c r="A2725" t="s">
        <v>5328</v>
      </c>
      <c r="B2725" t="s">
        <v>5329</v>
      </c>
      <c r="C2725">
        <v>1329429</v>
      </c>
      <c r="D2725">
        <v>710646</v>
      </c>
      <c r="E2725" t="s">
        <v>17</v>
      </c>
      <c r="F2725" t="s">
        <v>69</v>
      </c>
      <c r="G2725" t="s">
        <v>73</v>
      </c>
      <c r="H2725" t="s">
        <v>664</v>
      </c>
      <c r="I2725" t="s">
        <v>21</v>
      </c>
      <c r="J2725" t="s">
        <v>42</v>
      </c>
      <c r="K2725" s="1">
        <v>45665</v>
      </c>
      <c r="L2725">
        <v>1000</v>
      </c>
      <c r="M2725" t="s">
        <v>23</v>
      </c>
      <c r="N2725">
        <v>6</v>
      </c>
      <c r="O2725">
        <v>36</v>
      </c>
    </row>
    <row r="2726" spans="1:15" ht="14.45" hidden="1">
      <c r="A2726" t="s">
        <v>2699</v>
      </c>
      <c r="B2726" t="s">
        <v>2700</v>
      </c>
      <c r="C2726">
        <v>1203559</v>
      </c>
      <c r="D2726">
        <v>710704</v>
      </c>
      <c r="E2726" t="s">
        <v>17</v>
      </c>
      <c r="F2726" t="s">
        <v>221</v>
      </c>
      <c r="G2726" t="s">
        <v>41</v>
      </c>
      <c r="H2726" t="s">
        <v>664</v>
      </c>
      <c r="I2726" t="s">
        <v>21</v>
      </c>
      <c r="J2726" t="s">
        <v>42</v>
      </c>
      <c r="K2726" s="1">
        <v>45665</v>
      </c>
      <c r="L2726">
        <v>1000</v>
      </c>
      <c r="M2726" t="s">
        <v>23</v>
      </c>
      <c r="N2726">
        <v>6</v>
      </c>
      <c r="O2726">
        <v>60</v>
      </c>
    </row>
    <row r="2727" spans="1:15" ht="14.45" hidden="1">
      <c r="A2727" t="s">
        <v>3721</v>
      </c>
      <c r="B2727" t="s">
        <v>3722</v>
      </c>
      <c r="C2727">
        <v>1206301</v>
      </c>
      <c r="D2727">
        <v>710723</v>
      </c>
      <c r="E2727" t="s">
        <v>17</v>
      </c>
      <c r="F2727" t="s">
        <v>832</v>
      </c>
      <c r="G2727" t="s">
        <v>73</v>
      </c>
      <c r="H2727" t="s">
        <v>664</v>
      </c>
      <c r="I2727" t="s">
        <v>21</v>
      </c>
      <c r="J2727" t="s">
        <v>42</v>
      </c>
      <c r="K2727" s="1">
        <v>45665</v>
      </c>
      <c r="L2727">
        <v>3000</v>
      </c>
      <c r="M2727" t="s">
        <v>23</v>
      </c>
      <c r="N2727">
        <v>6</v>
      </c>
      <c r="O2727">
        <v>36</v>
      </c>
    </row>
    <row r="2728" spans="1:15" ht="14.45" hidden="1">
      <c r="A2728" t="s">
        <v>5330</v>
      </c>
      <c r="B2728" t="s">
        <v>5331</v>
      </c>
      <c r="C2728">
        <v>1372710</v>
      </c>
      <c r="D2728">
        <v>710758</v>
      </c>
      <c r="E2728" t="s">
        <v>17</v>
      </c>
      <c r="F2728" t="s">
        <v>1703</v>
      </c>
      <c r="G2728" t="s">
        <v>73</v>
      </c>
      <c r="H2728" t="s">
        <v>664</v>
      </c>
      <c r="I2728" t="s">
        <v>21</v>
      </c>
      <c r="J2728" t="s">
        <v>42</v>
      </c>
      <c r="K2728" s="1">
        <v>45665</v>
      </c>
      <c r="L2728">
        <v>1000</v>
      </c>
      <c r="M2728" t="s">
        <v>23</v>
      </c>
      <c r="N2728">
        <v>6</v>
      </c>
      <c r="O2728">
        <v>36</v>
      </c>
    </row>
    <row r="2729" spans="1:15" ht="14.45" hidden="1">
      <c r="A2729" t="s">
        <v>5332</v>
      </c>
      <c r="B2729" t="s">
        <v>5333</v>
      </c>
      <c r="C2729">
        <v>1335054</v>
      </c>
      <c r="D2729">
        <v>710743</v>
      </c>
      <c r="E2729" t="s">
        <v>17</v>
      </c>
      <c r="F2729" t="s">
        <v>40</v>
      </c>
      <c r="G2729" t="s">
        <v>41</v>
      </c>
      <c r="H2729" t="s">
        <v>664</v>
      </c>
      <c r="I2729" t="s">
        <v>21</v>
      </c>
      <c r="J2729" t="s">
        <v>42</v>
      </c>
      <c r="K2729" s="1">
        <v>45666</v>
      </c>
      <c r="L2729">
        <v>1000</v>
      </c>
      <c r="M2729" t="s">
        <v>23</v>
      </c>
      <c r="N2729">
        <v>6</v>
      </c>
      <c r="O2729">
        <v>60</v>
      </c>
    </row>
    <row r="2730" spans="1:15" ht="14.45" hidden="1">
      <c r="A2730" t="s">
        <v>5334</v>
      </c>
      <c r="B2730" t="s">
        <v>5335</v>
      </c>
      <c r="C2730">
        <v>1328848</v>
      </c>
      <c r="D2730">
        <v>710785</v>
      </c>
      <c r="E2730" t="s">
        <v>17</v>
      </c>
      <c r="F2730" t="s">
        <v>26</v>
      </c>
      <c r="G2730" t="s">
        <v>41</v>
      </c>
      <c r="H2730" t="s">
        <v>664</v>
      </c>
      <c r="I2730" t="s">
        <v>21</v>
      </c>
      <c r="J2730" t="s">
        <v>42</v>
      </c>
      <c r="K2730" s="1">
        <v>45665</v>
      </c>
      <c r="L2730">
        <v>2500</v>
      </c>
      <c r="M2730" t="s">
        <v>23</v>
      </c>
      <c r="N2730">
        <v>6</v>
      </c>
      <c r="O2730">
        <v>60</v>
      </c>
    </row>
    <row r="2731" spans="1:15" ht="14.45" hidden="1">
      <c r="A2731" t="s">
        <v>5336</v>
      </c>
      <c r="B2731" t="s">
        <v>5337</v>
      </c>
      <c r="C2731">
        <v>1306466</v>
      </c>
      <c r="D2731">
        <v>710812</v>
      </c>
      <c r="E2731" t="s">
        <v>17</v>
      </c>
      <c r="F2731" t="s">
        <v>146</v>
      </c>
      <c r="G2731" t="s">
        <v>73</v>
      </c>
      <c r="H2731" t="s">
        <v>664</v>
      </c>
      <c r="I2731" t="s">
        <v>21</v>
      </c>
      <c r="J2731" t="s">
        <v>42</v>
      </c>
      <c r="K2731" s="1">
        <v>45666</v>
      </c>
      <c r="L2731">
        <v>1200</v>
      </c>
      <c r="M2731" t="s">
        <v>23</v>
      </c>
      <c r="N2731">
        <v>6</v>
      </c>
      <c r="O2731">
        <v>36</v>
      </c>
    </row>
    <row r="2732" spans="1:15" ht="14.45" hidden="1">
      <c r="A2732" t="s">
        <v>5338</v>
      </c>
      <c r="B2732" t="s">
        <v>5339</v>
      </c>
      <c r="C2732">
        <v>1235474</v>
      </c>
      <c r="D2732">
        <v>710829</v>
      </c>
      <c r="E2732" t="s">
        <v>17</v>
      </c>
      <c r="F2732" t="s">
        <v>101</v>
      </c>
      <c r="G2732" t="s">
        <v>73</v>
      </c>
      <c r="H2732" t="s">
        <v>664</v>
      </c>
      <c r="I2732" t="s">
        <v>21</v>
      </c>
      <c r="J2732" t="s">
        <v>42</v>
      </c>
      <c r="K2732" s="1">
        <v>45666</v>
      </c>
      <c r="L2732">
        <v>1000</v>
      </c>
      <c r="M2732" t="s">
        <v>23</v>
      </c>
      <c r="N2732">
        <v>6</v>
      </c>
      <c r="O2732">
        <v>36</v>
      </c>
    </row>
    <row r="2733" spans="1:15" ht="14.45" hidden="1">
      <c r="A2733" t="s">
        <v>5340</v>
      </c>
      <c r="B2733" t="s">
        <v>5341</v>
      </c>
      <c r="C2733">
        <v>1332990</v>
      </c>
      <c r="D2733">
        <v>710822</v>
      </c>
      <c r="E2733" t="s">
        <v>145</v>
      </c>
      <c r="F2733" t="s">
        <v>146</v>
      </c>
      <c r="G2733" t="s">
        <v>41</v>
      </c>
      <c r="H2733" t="s">
        <v>664</v>
      </c>
      <c r="I2733" t="s">
        <v>21</v>
      </c>
      <c r="J2733" t="s">
        <v>42</v>
      </c>
      <c r="K2733" s="1">
        <v>45666</v>
      </c>
      <c r="L2733">
        <v>3000</v>
      </c>
      <c r="M2733" t="s">
        <v>23</v>
      </c>
      <c r="N2733">
        <v>6</v>
      </c>
      <c r="O2733">
        <v>60</v>
      </c>
    </row>
    <row r="2734" spans="1:15" ht="14.45" hidden="1">
      <c r="A2734" t="s">
        <v>702</v>
      </c>
      <c r="B2734" t="s">
        <v>703</v>
      </c>
      <c r="C2734">
        <v>1337176</v>
      </c>
      <c r="D2734">
        <v>710835</v>
      </c>
      <c r="E2734" t="s">
        <v>17</v>
      </c>
      <c r="F2734" t="s">
        <v>4630</v>
      </c>
      <c r="G2734" t="s">
        <v>73</v>
      </c>
      <c r="H2734" t="s">
        <v>664</v>
      </c>
      <c r="I2734" t="s">
        <v>21</v>
      </c>
      <c r="J2734" t="s">
        <v>42</v>
      </c>
      <c r="K2734" s="1">
        <v>45666</v>
      </c>
      <c r="L2734">
        <v>3000</v>
      </c>
      <c r="M2734" t="s">
        <v>23</v>
      </c>
      <c r="N2734">
        <v>6</v>
      </c>
      <c r="O2734">
        <v>36</v>
      </c>
    </row>
    <row r="2735" spans="1:15" ht="14.45" hidden="1">
      <c r="A2735" t="s">
        <v>1654</v>
      </c>
      <c r="B2735" t="s">
        <v>1655</v>
      </c>
      <c r="C2735">
        <v>1374827</v>
      </c>
      <c r="D2735">
        <v>710850</v>
      </c>
      <c r="E2735" t="s">
        <v>17</v>
      </c>
      <c r="F2735" t="s">
        <v>18</v>
      </c>
      <c r="G2735" t="s">
        <v>41</v>
      </c>
      <c r="H2735" t="s">
        <v>664</v>
      </c>
      <c r="I2735" t="s">
        <v>21</v>
      </c>
      <c r="J2735" t="s">
        <v>42</v>
      </c>
      <c r="K2735" s="1">
        <v>45666</v>
      </c>
      <c r="L2735">
        <v>1000</v>
      </c>
      <c r="M2735" t="s">
        <v>23</v>
      </c>
      <c r="N2735">
        <v>6</v>
      </c>
      <c r="O2735">
        <v>60</v>
      </c>
    </row>
    <row r="2736" spans="1:15" ht="14.45" hidden="1">
      <c r="A2736" t="s">
        <v>5342</v>
      </c>
      <c r="B2736" t="s">
        <v>16</v>
      </c>
      <c r="C2736">
        <v>1355689</v>
      </c>
      <c r="D2736">
        <v>710860</v>
      </c>
      <c r="E2736" t="s">
        <v>17</v>
      </c>
      <c r="F2736" t="s">
        <v>18</v>
      </c>
      <c r="G2736" t="s">
        <v>73</v>
      </c>
      <c r="H2736" t="s">
        <v>664</v>
      </c>
      <c r="I2736" t="s">
        <v>21</v>
      </c>
      <c r="J2736" t="s">
        <v>42</v>
      </c>
      <c r="K2736" s="1">
        <v>45666</v>
      </c>
      <c r="L2736">
        <v>1500</v>
      </c>
      <c r="M2736" t="s">
        <v>23</v>
      </c>
      <c r="N2736">
        <v>6</v>
      </c>
      <c r="O2736">
        <v>36</v>
      </c>
    </row>
    <row r="2737" spans="1:15" ht="14.45" hidden="1">
      <c r="A2737" t="s">
        <v>5343</v>
      </c>
      <c r="B2737" t="s">
        <v>5344</v>
      </c>
      <c r="C2737">
        <v>1198939</v>
      </c>
      <c r="D2737">
        <v>710854</v>
      </c>
      <c r="E2737" t="s">
        <v>17</v>
      </c>
      <c r="F2737" t="s">
        <v>40</v>
      </c>
      <c r="G2737" t="s">
        <v>41</v>
      </c>
      <c r="H2737" t="s">
        <v>664</v>
      </c>
      <c r="I2737" t="s">
        <v>21</v>
      </c>
      <c r="J2737" t="s">
        <v>42</v>
      </c>
      <c r="K2737" s="1">
        <v>45667</v>
      </c>
      <c r="L2737">
        <v>1000</v>
      </c>
      <c r="M2737" t="s">
        <v>23</v>
      </c>
      <c r="N2737">
        <v>6</v>
      </c>
      <c r="O2737">
        <v>60</v>
      </c>
    </row>
    <row r="2738" spans="1:15" ht="14.45" hidden="1">
      <c r="A2738" t="s">
        <v>730</v>
      </c>
      <c r="B2738" t="s">
        <v>731</v>
      </c>
      <c r="C2738">
        <v>1298924</v>
      </c>
      <c r="D2738">
        <v>710892</v>
      </c>
      <c r="E2738" t="s">
        <v>17</v>
      </c>
      <c r="F2738" t="s">
        <v>195</v>
      </c>
      <c r="G2738" t="s">
        <v>73</v>
      </c>
      <c r="H2738" t="s">
        <v>664</v>
      </c>
      <c r="I2738" t="s">
        <v>21</v>
      </c>
      <c r="J2738" t="s">
        <v>42</v>
      </c>
      <c r="K2738" s="1">
        <v>45666</v>
      </c>
      <c r="L2738">
        <v>1000</v>
      </c>
      <c r="M2738" t="s">
        <v>23</v>
      </c>
      <c r="N2738">
        <v>6</v>
      </c>
      <c r="O2738">
        <v>36</v>
      </c>
    </row>
    <row r="2739" spans="1:15" ht="14.45" hidden="1">
      <c r="A2739" t="s">
        <v>662</v>
      </c>
      <c r="B2739" t="s">
        <v>663</v>
      </c>
      <c r="C2739">
        <v>1267991</v>
      </c>
      <c r="D2739">
        <v>710895</v>
      </c>
      <c r="E2739" t="s">
        <v>17</v>
      </c>
      <c r="F2739" t="s">
        <v>146</v>
      </c>
      <c r="G2739" t="s">
        <v>41</v>
      </c>
      <c r="H2739" t="s">
        <v>664</v>
      </c>
      <c r="I2739" t="s">
        <v>21</v>
      </c>
      <c r="J2739" t="s">
        <v>42</v>
      </c>
      <c r="K2739" s="1">
        <v>45666</v>
      </c>
      <c r="L2739">
        <v>2000</v>
      </c>
      <c r="M2739" t="s">
        <v>23</v>
      </c>
      <c r="N2739">
        <v>6</v>
      </c>
      <c r="O2739">
        <v>60</v>
      </c>
    </row>
    <row r="2740" spans="1:15" ht="14.45" hidden="1">
      <c r="A2740" t="s">
        <v>5345</v>
      </c>
      <c r="B2740" t="s">
        <v>5346</v>
      </c>
      <c r="C2740">
        <v>1109330</v>
      </c>
      <c r="D2740">
        <v>710926</v>
      </c>
      <c r="E2740" t="s">
        <v>49</v>
      </c>
      <c r="F2740" t="s">
        <v>50</v>
      </c>
      <c r="G2740" t="s">
        <v>73</v>
      </c>
      <c r="H2740" t="s">
        <v>664</v>
      </c>
      <c r="I2740" t="s">
        <v>21</v>
      </c>
      <c r="J2740" t="s">
        <v>42</v>
      </c>
      <c r="K2740" s="1">
        <v>45666</v>
      </c>
      <c r="L2740">
        <v>800</v>
      </c>
      <c r="M2740" t="s">
        <v>23</v>
      </c>
      <c r="N2740">
        <v>6</v>
      </c>
      <c r="O2740">
        <v>36</v>
      </c>
    </row>
    <row r="2741" spans="1:15" ht="14.45" hidden="1">
      <c r="A2741" t="s">
        <v>727</v>
      </c>
      <c r="B2741" t="s">
        <v>728</v>
      </c>
      <c r="C2741">
        <v>1237704</v>
      </c>
      <c r="D2741">
        <v>710896</v>
      </c>
      <c r="E2741" t="s">
        <v>17</v>
      </c>
      <c r="F2741" t="s">
        <v>5347</v>
      </c>
      <c r="G2741" t="s">
        <v>41</v>
      </c>
      <c r="H2741" t="s">
        <v>664</v>
      </c>
      <c r="I2741" t="s">
        <v>21</v>
      </c>
      <c r="J2741" t="s">
        <v>42</v>
      </c>
      <c r="K2741" s="1">
        <v>45666</v>
      </c>
      <c r="L2741">
        <v>1000</v>
      </c>
      <c r="M2741" t="s">
        <v>23</v>
      </c>
      <c r="N2741">
        <v>6</v>
      </c>
      <c r="O2741">
        <v>60</v>
      </c>
    </row>
    <row r="2742" spans="1:15" ht="14.45" hidden="1">
      <c r="A2742" t="s">
        <v>2178</v>
      </c>
      <c r="B2742" t="s">
        <v>2179</v>
      </c>
      <c r="C2742">
        <v>1372903</v>
      </c>
      <c r="D2742">
        <v>710955</v>
      </c>
      <c r="E2742" t="s">
        <v>17</v>
      </c>
      <c r="F2742" t="s">
        <v>45</v>
      </c>
      <c r="G2742" t="s">
        <v>73</v>
      </c>
      <c r="H2742" t="s">
        <v>664</v>
      </c>
      <c r="I2742" t="s">
        <v>21</v>
      </c>
      <c r="J2742" t="s">
        <v>42</v>
      </c>
      <c r="K2742" s="1">
        <v>45667</v>
      </c>
      <c r="L2742">
        <v>2000</v>
      </c>
      <c r="M2742" t="s">
        <v>23</v>
      </c>
      <c r="N2742">
        <v>6</v>
      </c>
      <c r="O2742">
        <v>36</v>
      </c>
    </row>
    <row r="2743" spans="1:15" ht="14.45" hidden="1">
      <c r="A2743" t="s">
        <v>5348</v>
      </c>
      <c r="B2743" t="s">
        <v>5349</v>
      </c>
      <c r="C2743">
        <v>1369498</v>
      </c>
      <c r="D2743">
        <v>711001</v>
      </c>
      <c r="E2743" t="s">
        <v>17</v>
      </c>
      <c r="F2743" t="s">
        <v>61</v>
      </c>
      <c r="G2743" t="s">
        <v>73</v>
      </c>
      <c r="H2743" t="s">
        <v>664</v>
      </c>
      <c r="I2743" t="s">
        <v>21</v>
      </c>
      <c r="J2743" t="s">
        <v>42</v>
      </c>
      <c r="K2743" s="1">
        <v>45667</v>
      </c>
      <c r="L2743">
        <v>1000</v>
      </c>
      <c r="M2743" t="s">
        <v>23</v>
      </c>
      <c r="N2743">
        <v>6</v>
      </c>
      <c r="O2743">
        <v>36</v>
      </c>
    </row>
    <row r="2744" spans="1:15" ht="14.45" hidden="1">
      <c r="A2744" t="s">
        <v>665</v>
      </c>
      <c r="B2744" t="s">
        <v>666</v>
      </c>
      <c r="C2744">
        <v>1197614</v>
      </c>
      <c r="D2744">
        <v>711024</v>
      </c>
      <c r="E2744" t="s">
        <v>49</v>
      </c>
      <c r="F2744" t="s">
        <v>413</v>
      </c>
      <c r="G2744" t="s">
        <v>73</v>
      </c>
      <c r="H2744" t="s">
        <v>664</v>
      </c>
      <c r="I2744" t="s">
        <v>21</v>
      </c>
      <c r="J2744" t="s">
        <v>42</v>
      </c>
      <c r="K2744" s="1">
        <v>45667</v>
      </c>
      <c r="L2744">
        <v>1000</v>
      </c>
      <c r="M2744" t="s">
        <v>23</v>
      </c>
      <c r="N2744">
        <v>6</v>
      </c>
      <c r="O2744">
        <v>36</v>
      </c>
    </row>
    <row r="2745" spans="1:15" ht="14.45" hidden="1">
      <c r="A2745" t="s">
        <v>5350</v>
      </c>
      <c r="B2745" t="s">
        <v>5351</v>
      </c>
      <c r="C2745">
        <v>1188289</v>
      </c>
      <c r="D2745">
        <v>711010</v>
      </c>
      <c r="E2745" t="s">
        <v>17</v>
      </c>
      <c r="F2745" t="s">
        <v>72</v>
      </c>
      <c r="G2745" t="s">
        <v>41</v>
      </c>
      <c r="H2745" t="s">
        <v>664</v>
      </c>
      <c r="I2745" t="s">
        <v>21</v>
      </c>
      <c r="J2745" t="s">
        <v>42</v>
      </c>
      <c r="K2745" s="1">
        <v>45667</v>
      </c>
      <c r="L2745">
        <v>2000</v>
      </c>
      <c r="M2745" t="s">
        <v>23</v>
      </c>
      <c r="N2745">
        <v>6</v>
      </c>
      <c r="O2745">
        <v>60</v>
      </c>
    </row>
    <row r="2746" spans="1:15" ht="14.45" hidden="1">
      <c r="A2746" t="s">
        <v>5352</v>
      </c>
      <c r="B2746" t="s">
        <v>5353</v>
      </c>
      <c r="C2746">
        <v>1336670</v>
      </c>
      <c r="D2746">
        <v>710313</v>
      </c>
      <c r="E2746" t="s">
        <v>17</v>
      </c>
      <c r="F2746" t="s">
        <v>45</v>
      </c>
      <c r="G2746" t="s">
        <v>73</v>
      </c>
      <c r="H2746" t="s">
        <v>664</v>
      </c>
      <c r="I2746" t="s">
        <v>21</v>
      </c>
      <c r="J2746" t="s">
        <v>42</v>
      </c>
      <c r="K2746" s="1">
        <v>45659</v>
      </c>
      <c r="L2746">
        <v>3500</v>
      </c>
      <c r="M2746" t="s">
        <v>23</v>
      </c>
      <c r="N2746">
        <v>6</v>
      </c>
      <c r="O2746">
        <v>36</v>
      </c>
    </row>
    <row r="2747" spans="1:15" ht="14.45" hidden="1">
      <c r="A2747" t="s">
        <v>5354</v>
      </c>
      <c r="B2747" t="s">
        <v>5355</v>
      </c>
      <c r="C2747">
        <v>1358129</v>
      </c>
      <c r="D2747">
        <v>710538</v>
      </c>
      <c r="E2747" t="s">
        <v>17</v>
      </c>
      <c r="F2747" t="s">
        <v>26</v>
      </c>
      <c r="G2747" t="s">
        <v>41</v>
      </c>
      <c r="H2747" t="s">
        <v>664</v>
      </c>
      <c r="I2747" t="s">
        <v>21</v>
      </c>
      <c r="J2747" t="s">
        <v>42</v>
      </c>
      <c r="K2747" s="1">
        <v>45663</v>
      </c>
      <c r="L2747">
        <v>1000</v>
      </c>
      <c r="M2747" t="s">
        <v>23</v>
      </c>
      <c r="N2747">
        <v>6</v>
      </c>
      <c r="O2747">
        <v>60</v>
      </c>
    </row>
    <row r="2748" spans="1:15" ht="14.45" hidden="1">
      <c r="A2748" t="s">
        <v>1312</v>
      </c>
      <c r="B2748" t="s">
        <v>1313</v>
      </c>
      <c r="C2748">
        <v>1344934</v>
      </c>
      <c r="D2748">
        <v>710548</v>
      </c>
      <c r="E2748" t="s">
        <v>17</v>
      </c>
      <c r="F2748" t="s">
        <v>61</v>
      </c>
      <c r="G2748" t="s">
        <v>73</v>
      </c>
      <c r="H2748" t="s">
        <v>664</v>
      </c>
      <c r="I2748" t="s">
        <v>21</v>
      </c>
      <c r="J2748" t="s">
        <v>42</v>
      </c>
      <c r="K2748" s="1">
        <v>45664</v>
      </c>
      <c r="L2748">
        <v>500</v>
      </c>
      <c r="M2748" t="s">
        <v>23</v>
      </c>
      <c r="N2748">
        <v>6</v>
      </c>
      <c r="O2748">
        <v>36</v>
      </c>
    </row>
    <row r="2749" spans="1:15" ht="14.45" hidden="1">
      <c r="A2749" t="s">
        <v>5356</v>
      </c>
      <c r="B2749" t="s">
        <v>5357</v>
      </c>
      <c r="C2749">
        <v>1352282</v>
      </c>
      <c r="D2749">
        <v>710571</v>
      </c>
      <c r="E2749" t="s">
        <v>17</v>
      </c>
      <c r="F2749" t="s">
        <v>548</v>
      </c>
      <c r="G2749" t="s">
        <v>73</v>
      </c>
      <c r="H2749" t="s">
        <v>664</v>
      </c>
      <c r="I2749" t="s">
        <v>21</v>
      </c>
      <c r="J2749" t="s">
        <v>42</v>
      </c>
      <c r="K2749" s="1">
        <v>45665</v>
      </c>
      <c r="L2749">
        <v>1000</v>
      </c>
      <c r="M2749" t="s">
        <v>23</v>
      </c>
      <c r="N2749">
        <v>6</v>
      </c>
      <c r="O2749">
        <v>36</v>
      </c>
    </row>
    <row r="2750" spans="1:15" ht="14.45" hidden="1">
      <c r="A2750" t="s">
        <v>2044</v>
      </c>
      <c r="B2750" t="s">
        <v>2045</v>
      </c>
      <c r="C2750">
        <v>1295367</v>
      </c>
      <c r="D2750">
        <v>710569</v>
      </c>
      <c r="E2750" t="s">
        <v>17</v>
      </c>
      <c r="F2750" t="s">
        <v>50</v>
      </c>
      <c r="G2750" t="s">
        <v>73</v>
      </c>
      <c r="H2750" t="s">
        <v>664</v>
      </c>
      <c r="I2750" t="s">
        <v>21</v>
      </c>
      <c r="J2750" t="s">
        <v>42</v>
      </c>
      <c r="K2750" s="1">
        <v>45664</v>
      </c>
      <c r="L2750">
        <v>2600</v>
      </c>
      <c r="M2750" t="s">
        <v>23</v>
      </c>
      <c r="N2750">
        <v>6</v>
      </c>
      <c r="O2750">
        <v>36</v>
      </c>
    </row>
    <row r="2751" spans="1:15" ht="14.45" hidden="1">
      <c r="A2751" t="s">
        <v>5358</v>
      </c>
      <c r="B2751" t="s">
        <v>5359</v>
      </c>
      <c r="C2751">
        <v>1341975</v>
      </c>
      <c r="D2751">
        <v>710588</v>
      </c>
      <c r="E2751" t="s">
        <v>145</v>
      </c>
      <c r="F2751" t="s">
        <v>40</v>
      </c>
      <c r="G2751" t="s">
        <v>41</v>
      </c>
      <c r="H2751" t="s">
        <v>664</v>
      </c>
      <c r="I2751" t="s">
        <v>21</v>
      </c>
      <c r="J2751" t="s">
        <v>42</v>
      </c>
      <c r="K2751" s="1">
        <v>45666</v>
      </c>
      <c r="L2751">
        <v>1000</v>
      </c>
      <c r="M2751" t="s">
        <v>23</v>
      </c>
      <c r="N2751">
        <v>6</v>
      </c>
      <c r="O2751">
        <v>60</v>
      </c>
    </row>
    <row r="2752" spans="1:15" ht="14.45" hidden="1">
      <c r="A2752" t="s">
        <v>5360</v>
      </c>
      <c r="B2752" t="s">
        <v>5361</v>
      </c>
      <c r="C2752">
        <v>1175034</v>
      </c>
      <c r="D2752">
        <v>710608</v>
      </c>
      <c r="E2752" t="s">
        <v>145</v>
      </c>
      <c r="F2752" t="s">
        <v>45</v>
      </c>
      <c r="G2752" t="s">
        <v>41</v>
      </c>
      <c r="H2752" t="s">
        <v>664</v>
      </c>
      <c r="I2752" t="s">
        <v>21</v>
      </c>
      <c r="J2752" t="s">
        <v>42</v>
      </c>
      <c r="K2752" s="1">
        <v>45664</v>
      </c>
      <c r="L2752">
        <v>3000</v>
      </c>
      <c r="M2752" t="s">
        <v>23</v>
      </c>
      <c r="N2752">
        <v>6</v>
      </c>
      <c r="O2752">
        <v>60</v>
      </c>
    </row>
    <row r="2753" spans="1:15" ht="14.45" hidden="1">
      <c r="A2753" t="s">
        <v>5362</v>
      </c>
      <c r="B2753" t="s">
        <v>5363</v>
      </c>
      <c r="C2753">
        <v>1362891</v>
      </c>
      <c r="D2753">
        <v>710628</v>
      </c>
      <c r="E2753" t="s">
        <v>145</v>
      </c>
      <c r="F2753" t="s">
        <v>146</v>
      </c>
      <c r="G2753" t="s">
        <v>41</v>
      </c>
      <c r="H2753" t="s">
        <v>664</v>
      </c>
      <c r="I2753" t="s">
        <v>21</v>
      </c>
      <c r="J2753" t="s">
        <v>42</v>
      </c>
      <c r="K2753" s="1">
        <v>45664</v>
      </c>
      <c r="L2753">
        <v>3000</v>
      </c>
      <c r="M2753" t="s">
        <v>23</v>
      </c>
      <c r="N2753">
        <v>6</v>
      </c>
      <c r="O2753">
        <v>60</v>
      </c>
    </row>
    <row r="2754" spans="1:15" ht="14.45" hidden="1">
      <c r="A2754" t="s">
        <v>5364</v>
      </c>
      <c r="B2754" t="s">
        <v>5365</v>
      </c>
      <c r="C2754">
        <v>1362683</v>
      </c>
      <c r="D2754">
        <v>710617</v>
      </c>
      <c r="E2754" t="s">
        <v>49</v>
      </c>
      <c r="F2754" t="s">
        <v>50</v>
      </c>
      <c r="G2754" t="s">
        <v>41</v>
      </c>
      <c r="H2754" t="s">
        <v>664</v>
      </c>
      <c r="I2754" t="s">
        <v>21</v>
      </c>
      <c r="J2754" t="s">
        <v>42</v>
      </c>
      <c r="K2754" s="1">
        <v>45664</v>
      </c>
      <c r="L2754">
        <v>2400</v>
      </c>
      <c r="M2754" t="s">
        <v>23</v>
      </c>
      <c r="N2754">
        <v>6</v>
      </c>
      <c r="O2754">
        <v>60</v>
      </c>
    </row>
    <row r="2755" spans="1:15" ht="14.45" hidden="1">
      <c r="A2755" t="s">
        <v>5366</v>
      </c>
      <c r="B2755" t="s">
        <v>5367</v>
      </c>
      <c r="C2755">
        <v>1373762</v>
      </c>
      <c r="D2755">
        <v>710630</v>
      </c>
      <c r="E2755" t="s">
        <v>17</v>
      </c>
      <c r="F2755" t="s">
        <v>548</v>
      </c>
      <c r="G2755" t="s">
        <v>73</v>
      </c>
      <c r="H2755" t="s">
        <v>664</v>
      </c>
      <c r="I2755" t="s">
        <v>21</v>
      </c>
      <c r="J2755" t="s">
        <v>42</v>
      </c>
      <c r="K2755" s="1">
        <v>45664</v>
      </c>
      <c r="L2755">
        <v>1000</v>
      </c>
      <c r="M2755" t="s">
        <v>23</v>
      </c>
      <c r="N2755">
        <v>6</v>
      </c>
      <c r="O2755">
        <v>36</v>
      </c>
    </row>
    <row r="2756" spans="1:15" ht="14.45" hidden="1">
      <c r="A2756" t="s">
        <v>5368</v>
      </c>
      <c r="B2756" t="s">
        <v>5369</v>
      </c>
      <c r="C2756">
        <v>1336777</v>
      </c>
      <c r="D2756">
        <v>710638</v>
      </c>
      <c r="E2756" t="s">
        <v>17</v>
      </c>
      <c r="F2756" t="s">
        <v>548</v>
      </c>
      <c r="G2756" t="s">
        <v>73</v>
      </c>
      <c r="H2756" t="s">
        <v>664</v>
      </c>
      <c r="I2756" t="s">
        <v>21</v>
      </c>
      <c r="J2756" t="s">
        <v>42</v>
      </c>
      <c r="K2756" s="1">
        <v>45665</v>
      </c>
      <c r="L2756">
        <v>2000</v>
      </c>
      <c r="M2756" t="s">
        <v>23</v>
      </c>
      <c r="N2756">
        <v>6</v>
      </c>
      <c r="O2756">
        <v>36</v>
      </c>
    </row>
    <row r="2757" spans="1:15" ht="14.45" hidden="1">
      <c r="A2757" t="s">
        <v>5370</v>
      </c>
      <c r="B2757" t="s">
        <v>5371</v>
      </c>
      <c r="C2757">
        <v>1007715</v>
      </c>
      <c r="D2757">
        <v>710528</v>
      </c>
      <c r="E2757" t="s">
        <v>17</v>
      </c>
      <c r="F2757" t="s">
        <v>45</v>
      </c>
      <c r="G2757" t="s">
        <v>73</v>
      </c>
      <c r="H2757" t="s">
        <v>664</v>
      </c>
      <c r="I2757" t="s">
        <v>21</v>
      </c>
      <c r="J2757" t="s">
        <v>42</v>
      </c>
      <c r="K2757" s="1">
        <v>45663</v>
      </c>
      <c r="L2757">
        <v>5000</v>
      </c>
      <c r="M2757" t="s">
        <v>23</v>
      </c>
      <c r="N2757">
        <v>6</v>
      </c>
      <c r="O2757">
        <v>36</v>
      </c>
    </row>
    <row r="2758" spans="1:15" ht="14.45" hidden="1">
      <c r="A2758" t="s">
        <v>5372</v>
      </c>
      <c r="B2758" t="s">
        <v>5373</v>
      </c>
      <c r="C2758">
        <v>1354501</v>
      </c>
      <c r="D2758">
        <v>710506</v>
      </c>
      <c r="E2758" t="s">
        <v>17</v>
      </c>
      <c r="F2758" t="s">
        <v>50</v>
      </c>
      <c r="G2758" t="s">
        <v>73</v>
      </c>
      <c r="H2758" t="s">
        <v>664</v>
      </c>
      <c r="I2758" t="s">
        <v>21</v>
      </c>
      <c r="J2758" t="s">
        <v>42</v>
      </c>
      <c r="K2758" s="1">
        <v>45663</v>
      </c>
      <c r="L2758">
        <v>700</v>
      </c>
      <c r="M2758" t="s">
        <v>23</v>
      </c>
      <c r="N2758">
        <v>6</v>
      </c>
      <c r="O2758">
        <v>36</v>
      </c>
    </row>
    <row r="2759" spans="1:15" ht="14.45" hidden="1">
      <c r="A2759" t="s">
        <v>2479</v>
      </c>
      <c r="B2759" t="s">
        <v>2480</v>
      </c>
      <c r="C2759">
        <v>1357486</v>
      </c>
      <c r="D2759">
        <v>710499</v>
      </c>
      <c r="E2759" t="s">
        <v>17</v>
      </c>
      <c r="F2759" t="s">
        <v>45</v>
      </c>
      <c r="G2759" t="s">
        <v>73</v>
      </c>
      <c r="H2759" t="s">
        <v>664</v>
      </c>
      <c r="I2759" t="s">
        <v>21</v>
      </c>
      <c r="J2759" t="s">
        <v>42</v>
      </c>
      <c r="K2759" s="1">
        <v>45664</v>
      </c>
      <c r="L2759">
        <v>1000</v>
      </c>
      <c r="M2759" t="s">
        <v>23</v>
      </c>
      <c r="N2759">
        <v>6</v>
      </c>
      <c r="O2759">
        <v>36</v>
      </c>
    </row>
    <row r="2760" spans="1:15" ht="14.45" hidden="1">
      <c r="A2760" t="s">
        <v>5374</v>
      </c>
      <c r="B2760" t="s">
        <v>5375</v>
      </c>
      <c r="C2760">
        <v>1368130</v>
      </c>
      <c r="D2760">
        <v>710460</v>
      </c>
      <c r="E2760" t="s">
        <v>17</v>
      </c>
      <c r="F2760" t="s">
        <v>61</v>
      </c>
      <c r="G2760" t="s">
        <v>41</v>
      </c>
      <c r="H2760" t="s">
        <v>664</v>
      </c>
      <c r="I2760" t="s">
        <v>21</v>
      </c>
      <c r="J2760" t="s">
        <v>42</v>
      </c>
      <c r="K2760" s="1">
        <v>45663</v>
      </c>
      <c r="L2760">
        <v>700</v>
      </c>
      <c r="M2760" t="s">
        <v>23</v>
      </c>
      <c r="N2760">
        <v>6</v>
      </c>
      <c r="O2760">
        <v>60</v>
      </c>
    </row>
    <row r="2761" spans="1:15" ht="14.45" hidden="1">
      <c r="A2761" t="s">
        <v>4007</v>
      </c>
      <c r="B2761" t="s">
        <v>5376</v>
      </c>
      <c r="C2761">
        <v>1168040</v>
      </c>
      <c r="D2761">
        <v>710345</v>
      </c>
      <c r="E2761" t="s">
        <v>17</v>
      </c>
      <c r="F2761" t="s">
        <v>45</v>
      </c>
      <c r="G2761" t="s">
        <v>73</v>
      </c>
      <c r="H2761" t="s">
        <v>664</v>
      </c>
      <c r="I2761" t="s">
        <v>21</v>
      </c>
      <c r="J2761" t="s">
        <v>42</v>
      </c>
      <c r="K2761" s="1">
        <v>45659</v>
      </c>
      <c r="L2761">
        <v>3000</v>
      </c>
      <c r="M2761" t="s">
        <v>23</v>
      </c>
      <c r="N2761">
        <v>6</v>
      </c>
      <c r="O2761">
        <v>36</v>
      </c>
    </row>
    <row r="2762" spans="1:15" ht="14.45" hidden="1">
      <c r="A2762" t="s">
        <v>5377</v>
      </c>
      <c r="B2762" t="s">
        <v>5378</v>
      </c>
      <c r="C2762">
        <v>1311522</v>
      </c>
      <c r="D2762">
        <v>710357</v>
      </c>
      <c r="E2762" t="s">
        <v>49</v>
      </c>
      <c r="F2762" t="s">
        <v>1046</v>
      </c>
      <c r="G2762" t="s">
        <v>41</v>
      </c>
      <c r="H2762" t="s">
        <v>664</v>
      </c>
      <c r="I2762" t="s">
        <v>21</v>
      </c>
      <c r="J2762" t="s">
        <v>42</v>
      </c>
      <c r="K2762" s="1">
        <v>45660</v>
      </c>
      <c r="L2762">
        <v>1200</v>
      </c>
      <c r="M2762" t="s">
        <v>23</v>
      </c>
      <c r="N2762">
        <v>6</v>
      </c>
      <c r="O2762">
        <v>60</v>
      </c>
    </row>
    <row r="2763" spans="1:15" ht="14.45" hidden="1">
      <c r="A2763" t="s">
        <v>5379</v>
      </c>
      <c r="B2763" t="s">
        <v>5380</v>
      </c>
      <c r="C2763">
        <v>1254172</v>
      </c>
      <c r="D2763">
        <v>710398</v>
      </c>
      <c r="E2763" t="s">
        <v>17</v>
      </c>
      <c r="F2763" t="s">
        <v>45</v>
      </c>
      <c r="G2763" t="s">
        <v>41</v>
      </c>
      <c r="H2763" t="s">
        <v>664</v>
      </c>
      <c r="I2763" t="s">
        <v>21</v>
      </c>
      <c r="J2763" t="s">
        <v>42</v>
      </c>
      <c r="K2763" s="1">
        <v>45660</v>
      </c>
      <c r="L2763">
        <v>2000</v>
      </c>
      <c r="M2763" t="s">
        <v>23</v>
      </c>
      <c r="N2763">
        <v>6</v>
      </c>
      <c r="O2763">
        <v>60</v>
      </c>
    </row>
    <row r="2764" spans="1:15" ht="14.45" hidden="1">
      <c r="A2764" t="s">
        <v>5381</v>
      </c>
      <c r="B2764" t="s">
        <v>5382</v>
      </c>
      <c r="C2764">
        <v>1343402</v>
      </c>
      <c r="D2764">
        <v>710390</v>
      </c>
      <c r="E2764" t="s">
        <v>17</v>
      </c>
      <c r="F2764" t="s">
        <v>543</v>
      </c>
      <c r="G2764" t="s">
        <v>41</v>
      </c>
      <c r="H2764" t="s">
        <v>664</v>
      </c>
      <c r="I2764" t="s">
        <v>21</v>
      </c>
      <c r="J2764" t="s">
        <v>42</v>
      </c>
      <c r="K2764" s="1">
        <v>45660</v>
      </c>
      <c r="L2764">
        <v>1500</v>
      </c>
      <c r="M2764" t="s">
        <v>23</v>
      </c>
      <c r="N2764">
        <v>6</v>
      </c>
      <c r="O2764">
        <v>60</v>
      </c>
    </row>
    <row r="2765" spans="1:15" ht="14.45" hidden="1">
      <c r="A2765" t="s">
        <v>5383</v>
      </c>
      <c r="B2765" t="s">
        <v>5384</v>
      </c>
      <c r="C2765">
        <v>1374407</v>
      </c>
      <c r="D2765">
        <v>713467</v>
      </c>
      <c r="E2765" t="s">
        <v>17</v>
      </c>
      <c r="F2765" t="s">
        <v>26</v>
      </c>
      <c r="G2765" t="s">
        <v>73</v>
      </c>
      <c r="H2765" t="s">
        <v>21</v>
      </c>
      <c r="I2765" t="s">
        <v>21</v>
      </c>
      <c r="J2765" t="s">
        <v>42</v>
      </c>
      <c r="K2765" s="1">
        <v>45688</v>
      </c>
      <c r="L2765">
        <v>1500</v>
      </c>
      <c r="M2765" t="s">
        <v>23</v>
      </c>
      <c r="N2765">
        <v>6</v>
      </c>
      <c r="O2765">
        <v>36</v>
      </c>
    </row>
    <row r="2766" spans="1:15" ht="14.45" hidden="1">
      <c r="A2766" t="s">
        <v>5385</v>
      </c>
      <c r="B2766" t="s">
        <v>5386</v>
      </c>
      <c r="C2766">
        <v>1122512</v>
      </c>
      <c r="D2766">
        <v>713468</v>
      </c>
      <c r="E2766" t="s">
        <v>17</v>
      </c>
      <c r="F2766" t="s">
        <v>45</v>
      </c>
      <c r="G2766" t="s">
        <v>64</v>
      </c>
      <c r="H2766" t="s">
        <v>21</v>
      </c>
      <c r="I2766" t="s">
        <v>21</v>
      </c>
      <c r="J2766" t="s">
        <v>42</v>
      </c>
      <c r="K2766" s="1">
        <v>45688</v>
      </c>
      <c r="L2766">
        <v>2000</v>
      </c>
      <c r="M2766" t="s">
        <v>23</v>
      </c>
      <c r="N2766">
        <v>9</v>
      </c>
      <c r="O2766">
        <v>27</v>
      </c>
    </row>
    <row r="2767" spans="1:15" ht="14.45" hidden="1">
      <c r="A2767" t="s">
        <v>5387</v>
      </c>
      <c r="B2767" t="s">
        <v>5388</v>
      </c>
      <c r="C2767">
        <v>1286017</v>
      </c>
      <c r="D2767">
        <v>713470</v>
      </c>
      <c r="E2767" t="s">
        <v>17</v>
      </c>
      <c r="F2767" t="s">
        <v>206</v>
      </c>
      <c r="G2767" t="s">
        <v>73</v>
      </c>
      <c r="H2767" t="s">
        <v>21</v>
      </c>
      <c r="I2767" t="s">
        <v>21</v>
      </c>
      <c r="J2767" t="s">
        <v>42</v>
      </c>
      <c r="K2767" s="1">
        <v>45688</v>
      </c>
      <c r="L2767">
        <v>3000</v>
      </c>
      <c r="M2767" t="s">
        <v>23</v>
      </c>
      <c r="N2767">
        <v>6</v>
      </c>
      <c r="O2767">
        <v>36</v>
      </c>
    </row>
    <row r="2768" spans="1:15" ht="14.45" hidden="1">
      <c r="A2768" t="s">
        <v>5389</v>
      </c>
      <c r="B2768" t="s">
        <v>5390</v>
      </c>
      <c r="C2768">
        <v>1298863</v>
      </c>
      <c r="D2768">
        <v>713469</v>
      </c>
      <c r="E2768" t="s">
        <v>17</v>
      </c>
      <c r="F2768" t="s">
        <v>413</v>
      </c>
      <c r="G2768" t="s">
        <v>73</v>
      </c>
      <c r="H2768" t="s">
        <v>21</v>
      </c>
      <c r="I2768" t="s">
        <v>21</v>
      </c>
      <c r="J2768" t="s">
        <v>42</v>
      </c>
      <c r="K2768" s="1">
        <v>45688</v>
      </c>
      <c r="L2768">
        <v>1000</v>
      </c>
      <c r="M2768" t="s">
        <v>23</v>
      </c>
      <c r="N2768">
        <v>6</v>
      </c>
      <c r="O2768">
        <v>36</v>
      </c>
    </row>
    <row r="2769" spans="1:15" ht="14.45" hidden="1">
      <c r="A2769" t="s">
        <v>5391</v>
      </c>
      <c r="B2769" t="s">
        <v>762</v>
      </c>
      <c r="C2769">
        <v>1369493</v>
      </c>
      <c r="D2769">
        <v>713424</v>
      </c>
      <c r="E2769" t="s">
        <v>17</v>
      </c>
      <c r="F2769" t="s">
        <v>18</v>
      </c>
      <c r="G2769" t="s">
        <v>64</v>
      </c>
      <c r="H2769" t="s">
        <v>21</v>
      </c>
      <c r="I2769" t="s">
        <v>21</v>
      </c>
      <c r="J2769" t="s">
        <v>42</v>
      </c>
      <c r="K2769" s="1">
        <v>45688</v>
      </c>
      <c r="L2769">
        <v>8000</v>
      </c>
      <c r="M2769" t="s">
        <v>23</v>
      </c>
      <c r="N2769">
        <v>9</v>
      </c>
      <c r="O2769">
        <v>27</v>
      </c>
    </row>
    <row r="2770" spans="1:15" ht="14.45" hidden="1">
      <c r="A2770" t="s">
        <v>5392</v>
      </c>
      <c r="B2770" t="s">
        <v>1031</v>
      </c>
      <c r="C2770">
        <v>1270289</v>
      </c>
      <c r="D2770">
        <v>713428</v>
      </c>
      <c r="E2770" t="s">
        <v>49</v>
      </c>
      <c r="F2770" t="s">
        <v>413</v>
      </c>
      <c r="G2770" t="s">
        <v>46</v>
      </c>
      <c r="H2770" t="s">
        <v>21</v>
      </c>
      <c r="I2770" t="s">
        <v>21</v>
      </c>
      <c r="J2770" t="s">
        <v>42</v>
      </c>
      <c r="K2770" s="1">
        <v>45688</v>
      </c>
      <c r="L2770">
        <v>20000</v>
      </c>
      <c r="M2770" t="s">
        <v>23</v>
      </c>
      <c r="N2770">
        <v>24</v>
      </c>
      <c r="O2770">
        <v>27</v>
      </c>
    </row>
    <row r="2771" spans="1:15" ht="14.45" hidden="1">
      <c r="A2771" t="s">
        <v>5374</v>
      </c>
      <c r="B2771" t="s">
        <v>5375</v>
      </c>
      <c r="C2771">
        <v>1368130</v>
      </c>
      <c r="D2771">
        <v>713431</v>
      </c>
      <c r="E2771" t="s">
        <v>17</v>
      </c>
      <c r="F2771" t="s">
        <v>61</v>
      </c>
      <c r="G2771" t="s">
        <v>41</v>
      </c>
      <c r="H2771" t="s">
        <v>21</v>
      </c>
      <c r="I2771" t="s">
        <v>21</v>
      </c>
      <c r="J2771" t="s">
        <v>42</v>
      </c>
      <c r="K2771" s="1">
        <v>45688</v>
      </c>
      <c r="L2771">
        <v>5000</v>
      </c>
      <c r="M2771" t="s">
        <v>23</v>
      </c>
      <c r="N2771">
        <v>6</v>
      </c>
      <c r="O2771">
        <v>60</v>
      </c>
    </row>
    <row r="2772" spans="1:15" ht="14.45" hidden="1">
      <c r="A2772" t="s">
        <v>5393</v>
      </c>
      <c r="B2772" t="s">
        <v>5394</v>
      </c>
      <c r="C2772">
        <v>1319347</v>
      </c>
      <c r="D2772">
        <v>713444</v>
      </c>
      <c r="E2772" t="s">
        <v>49</v>
      </c>
      <c r="F2772" t="s">
        <v>45</v>
      </c>
      <c r="G2772" t="s">
        <v>46</v>
      </c>
      <c r="H2772" t="s">
        <v>21</v>
      </c>
      <c r="I2772" t="s">
        <v>21</v>
      </c>
      <c r="J2772" t="s">
        <v>42</v>
      </c>
      <c r="K2772" s="1">
        <v>45688</v>
      </c>
      <c r="L2772">
        <v>20000</v>
      </c>
      <c r="M2772" t="s">
        <v>23</v>
      </c>
      <c r="N2772">
        <v>24</v>
      </c>
      <c r="O2772">
        <v>27</v>
      </c>
    </row>
    <row r="2773" spans="1:15" ht="14.45" hidden="1">
      <c r="A2773" t="s">
        <v>5395</v>
      </c>
      <c r="B2773" t="s">
        <v>5396</v>
      </c>
      <c r="C2773">
        <v>1337091</v>
      </c>
      <c r="D2773">
        <v>713433</v>
      </c>
      <c r="E2773" t="s">
        <v>17</v>
      </c>
      <c r="F2773" t="s">
        <v>18</v>
      </c>
      <c r="G2773" t="s">
        <v>73</v>
      </c>
      <c r="H2773" t="s">
        <v>21</v>
      </c>
      <c r="I2773" t="s">
        <v>21</v>
      </c>
      <c r="J2773" t="s">
        <v>42</v>
      </c>
      <c r="K2773" s="1">
        <v>45688</v>
      </c>
      <c r="L2773">
        <v>1000</v>
      </c>
      <c r="M2773" t="s">
        <v>23</v>
      </c>
      <c r="N2773">
        <v>6</v>
      </c>
      <c r="O2773">
        <v>36</v>
      </c>
    </row>
    <row r="2774" spans="1:15" ht="14.45" hidden="1">
      <c r="A2774" t="s">
        <v>2705</v>
      </c>
      <c r="B2774" t="s">
        <v>2706</v>
      </c>
      <c r="C2774">
        <v>1353441</v>
      </c>
      <c r="D2774">
        <v>713445</v>
      </c>
      <c r="E2774" t="s">
        <v>49</v>
      </c>
      <c r="F2774" t="s">
        <v>45</v>
      </c>
      <c r="G2774" t="s">
        <v>37</v>
      </c>
      <c r="H2774" t="s">
        <v>21</v>
      </c>
      <c r="I2774" t="s">
        <v>21</v>
      </c>
      <c r="J2774" t="s">
        <v>42</v>
      </c>
      <c r="K2774" s="1">
        <v>45688</v>
      </c>
      <c r="L2774">
        <v>5500</v>
      </c>
      <c r="M2774" t="s">
        <v>23</v>
      </c>
      <c r="N2774">
        <v>12</v>
      </c>
      <c r="O2774">
        <v>27</v>
      </c>
    </row>
    <row r="2775" spans="1:15" ht="14.45" hidden="1">
      <c r="A2775" t="s">
        <v>5397</v>
      </c>
      <c r="B2775" t="s">
        <v>5398</v>
      </c>
      <c r="C2775">
        <v>1302086</v>
      </c>
      <c r="D2775">
        <v>713447</v>
      </c>
      <c r="E2775" t="s">
        <v>17</v>
      </c>
      <c r="F2775" t="s">
        <v>18</v>
      </c>
      <c r="G2775" t="s">
        <v>73</v>
      </c>
      <c r="H2775" t="s">
        <v>21</v>
      </c>
      <c r="I2775" t="s">
        <v>21</v>
      </c>
      <c r="J2775" t="s">
        <v>42</v>
      </c>
      <c r="K2775" s="1">
        <v>45688</v>
      </c>
      <c r="L2775">
        <v>6000</v>
      </c>
      <c r="M2775" t="s">
        <v>23</v>
      </c>
      <c r="N2775">
        <v>6</v>
      </c>
      <c r="O2775">
        <v>36</v>
      </c>
    </row>
    <row r="2776" spans="1:15" ht="14.45" hidden="1">
      <c r="A2776" t="s">
        <v>5399</v>
      </c>
      <c r="B2776" t="s">
        <v>5400</v>
      </c>
      <c r="C2776">
        <v>1235149</v>
      </c>
      <c r="D2776">
        <v>713450</v>
      </c>
      <c r="E2776" t="s">
        <v>17</v>
      </c>
      <c r="F2776" t="s">
        <v>1703</v>
      </c>
      <c r="G2776" t="s">
        <v>19</v>
      </c>
      <c r="H2776" t="s">
        <v>21</v>
      </c>
      <c r="I2776" t="s">
        <v>21</v>
      </c>
      <c r="J2776" t="s">
        <v>42</v>
      </c>
      <c r="K2776" s="1">
        <v>45688</v>
      </c>
      <c r="L2776">
        <v>30000</v>
      </c>
      <c r="M2776" t="s">
        <v>23</v>
      </c>
      <c r="N2776">
        <v>24</v>
      </c>
      <c r="O2776">
        <v>27</v>
      </c>
    </row>
    <row r="2777" spans="1:15" ht="14.45" hidden="1">
      <c r="A2777" t="s">
        <v>5401</v>
      </c>
      <c r="B2777" t="s">
        <v>5402</v>
      </c>
      <c r="C2777">
        <v>1371443</v>
      </c>
      <c r="D2777">
        <v>713449</v>
      </c>
      <c r="E2777" t="s">
        <v>17</v>
      </c>
      <c r="F2777" t="s">
        <v>40</v>
      </c>
      <c r="G2777" t="s">
        <v>64</v>
      </c>
      <c r="H2777" t="s">
        <v>21</v>
      </c>
      <c r="I2777" t="s">
        <v>21</v>
      </c>
      <c r="J2777" t="s">
        <v>42</v>
      </c>
      <c r="K2777" s="1">
        <v>45688</v>
      </c>
      <c r="L2777">
        <v>8000</v>
      </c>
      <c r="M2777" t="s">
        <v>23</v>
      </c>
      <c r="N2777">
        <v>9</v>
      </c>
      <c r="O2777">
        <v>27</v>
      </c>
    </row>
    <row r="2778" spans="1:15" ht="14.45" hidden="1">
      <c r="A2778" t="s">
        <v>5403</v>
      </c>
      <c r="B2778" t="s">
        <v>5404</v>
      </c>
      <c r="C2778">
        <v>1359938</v>
      </c>
      <c r="D2778">
        <v>713448</v>
      </c>
      <c r="E2778" t="s">
        <v>17</v>
      </c>
      <c r="F2778" t="s">
        <v>45</v>
      </c>
      <c r="G2778" t="s">
        <v>73</v>
      </c>
      <c r="H2778" t="s">
        <v>21</v>
      </c>
      <c r="I2778" t="s">
        <v>21</v>
      </c>
      <c r="J2778" t="s">
        <v>42</v>
      </c>
      <c r="K2778" s="1">
        <v>45688</v>
      </c>
      <c r="L2778">
        <v>2000</v>
      </c>
      <c r="M2778" t="s">
        <v>23</v>
      </c>
      <c r="N2778">
        <v>6</v>
      </c>
      <c r="O2778">
        <v>36</v>
      </c>
    </row>
    <row r="2779" spans="1:15" ht="14.45" hidden="1">
      <c r="A2779" t="s">
        <v>5405</v>
      </c>
      <c r="B2779" t="s">
        <v>5406</v>
      </c>
      <c r="C2779">
        <v>1350096</v>
      </c>
      <c r="D2779">
        <v>713451</v>
      </c>
      <c r="E2779" t="s">
        <v>17</v>
      </c>
      <c r="F2779" t="s">
        <v>40</v>
      </c>
      <c r="G2779" t="s">
        <v>33</v>
      </c>
      <c r="H2779" t="s">
        <v>21</v>
      </c>
      <c r="I2779" t="s">
        <v>21</v>
      </c>
      <c r="J2779" t="s">
        <v>42</v>
      </c>
      <c r="K2779" s="1">
        <v>45688</v>
      </c>
      <c r="L2779">
        <v>14000</v>
      </c>
      <c r="M2779" t="s">
        <v>23</v>
      </c>
      <c r="N2779">
        <v>18</v>
      </c>
      <c r="O2779">
        <v>27</v>
      </c>
    </row>
    <row r="2780" spans="1:15" ht="14.45" hidden="1">
      <c r="A2780" t="s">
        <v>5407</v>
      </c>
      <c r="B2780" t="s">
        <v>5408</v>
      </c>
      <c r="C2780">
        <v>1292022</v>
      </c>
      <c r="D2780">
        <v>713453</v>
      </c>
      <c r="E2780" t="s">
        <v>17</v>
      </c>
      <c r="F2780" t="s">
        <v>45</v>
      </c>
      <c r="G2780" t="s">
        <v>46</v>
      </c>
      <c r="H2780" t="s">
        <v>21</v>
      </c>
      <c r="I2780" t="s">
        <v>21</v>
      </c>
      <c r="J2780" t="s">
        <v>42</v>
      </c>
      <c r="K2780" s="1">
        <v>45688</v>
      </c>
      <c r="L2780">
        <v>20000</v>
      </c>
      <c r="M2780" t="s">
        <v>23</v>
      </c>
      <c r="N2780">
        <v>24</v>
      </c>
      <c r="O2780">
        <v>27</v>
      </c>
    </row>
    <row r="2781" spans="1:15" ht="14.45" hidden="1">
      <c r="A2781" t="s">
        <v>5409</v>
      </c>
      <c r="B2781" t="s">
        <v>5410</v>
      </c>
      <c r="C2781">
        <v>1368408</v>
      </c>
      <c r="D2781">
        <v>713452</v>
      </c>
      <c r="E2781" t="s">
        <v>17</v>
      </c>
      <c r="F2781" t="s">
        <v>40</v>
      </c>
      <c r="G2781" t="s">
        <v>41</v>
      </c>
      <c r="H2781" t="s">
        <v>21</v>
      </c>
      <c r="I2781" t="s">
        <v>21</v>
      </c>
      <c r="J2781" t="s">
        <v>42</v>
      </c>
      <c r="K2781" s="1">
        <v>45688</v>
      </c>
      <c r="L2781">
        <v>4000</v>
      </c>
      <c r="M2781" t="s">
        <v>23</v>
      </c>
      <c r="N2781">
        <v>6</v>
      </c>
      <c r="O2781">
        <v>60</v>
      </c>
    </row>
    <row r="2782" spans="1:15" ht="14.45" hidden="1">
      <c r="A2782" t="s">
        <v>5411</v>
      </c>
      <c r="B2782" t="s">
        <v>5412</v>
      </c>
      <c r="C2782">
        <v>1371607</v>
      </c>
      <c r="D2782">
        <v>713454</v>
      </c>
      <c r="E2782" t="s">
        <v>17</v>
      </c>
      <c r="F2782" t="s">
        <v>548</v>
      </c>
      <c r="G2782" t="s">
        <v>64</v>
      </c>
      <c r="H2782" t="s">
        <v>21</v>
      </c>
      <c r="I2782" t="s">
        <v>21</v>
      </c>
      <c r="J2782" t="s">
        <v>42</v>
      </c>
      <c r="K2782" s="1">
        <v>45688</v>
      </c>
      <c r="L2782">
        <v>8000</v>
      </c>
      <c r="M2782" t="s">
        <v>23</v>
      </c>
      <c r="N2782">
        <v>9</v>
      </c>
      <c r="O2782">
        <v>27</v>
      </c>
    </row>
    <row r="2783" spans="1:15" ht="14.45" hidden="1">
      <c r="A2783" t="s">
        <v>5413</v>
      </c>
      <c r="B2783" t="s">
        <v>5414</v>
      </c>
      <c r="C2783">
        <v>1238710</v>
      </c>
      <c r="D2783">
        <v>713456</v>
      </c>
      <c r="E2783" t="s">
        <v>17</v>
      </c>
      <c r="F2783" t="s">
        <v>45</v>
      </c>
      <c r="G2783" t="s">
        <v>37</v>
      </c>
      <c r="H2783" t="s">
        <v>21</v>
      </c>
      <c r="I2783" t="s">
        <v>21</v>
      </c>
      <c r="J2783" t="s">
        <v>42</v>
      </c>
      <c r="K2783" s="1">
        <v>45688</v>
      </c>
      <c r="L2783">
        <v>9999</v>
      </c>
      <c r="M2783" t="s">
        <v>23</v>
      </c>
      <c r="N2783">
        <v>12</v>
      </c>
      <c r="O2783">
        <v>27</v>
      </c>
    </row>
    <row r="2784" spans="1:15" ht="14.45" hidden="1">
      <c r="A2784" t="s">
        <v>5415</v>
      </c>
      <c r="B2784" t="s">
        <v>5416</v>
      </c>
      <c r="C2784">
        <v>1371242</v>
      </c>
      <c r="D2784">
        <v>713462</v>
      </c>
      <c r="E2784" t="s">
        <v>17</v>
      </c>
      <c r="F2784" t="s">
        <v>40</v>
      </c>
      <c r="G2784" t="s">
        <v>64</v>
      </c>
      <c r="H2784" t="s">
        <v>21</v>
      </c>
      <c r="I2784" t="s">
        <v>21</v>
      </c>
      <c r="J2784" t="s">
        <v>42</v>
      </c>
      <c r="K2784" s="1">
        <v>45688</v>
      </c>
      <c r="L2784">
        <v>8000</v>
      </c>
      <c r="M2784" t="s">
        <v>23</v>
      </c>
      <c r="N2784">
        <v>9</v>
      </c>
      <c r="O2784">
        <v>27</v>
      </c>
    </row>
    <row r="2785" spans="1:15" ht="14.45" hidden="1">
      <c r="A2785" t="s">
        <v>5417</v>
      </c>
      <c r="B2785" t="s">
        <v>5418</v>
      </c>
      <c r="C2785">
        <v>1337124</v>
      </c>
      <c r="D2785">
        <v>713460</v>
      </c>
      <c r="E2785" t="s">
        <v>17</v>
      </c>
      <c r="F2785" t="s">
        <v>45</v>
      </c>
      <c r="G2785" t="s">
        <v>73</v>
      </c>
      <c r="H2785" t="s">
        <v>21</v>
      </c>
      <c r="I2785" t="s">
        <v>21</v>
      </c>
      <c r="J2785" t="s">
        <v>42</v>
      </c>
      <c r="K2785" s="1">
        <v>45688</v>
      </c>
      <c r="L2785">
        <v>1500</v>
      </c>
      <c r="M2785" t="s">
        <v>23</v>
      </c>
      <c r="N2785">
        <v>6</v>
      </c>
      <c r="O2785">
        <v>36</v>
      </c>
    </row>
    <row r="2786" spans="1:15" ht="14.45" hidden="1">
      <c r="A2786" t="s">
        <v>5419</v>
      </c>
      <c r="B2786" t="s">
        <v>5420</v>
      </c>
      <c r="C2786">
        <v>1325644</v>
      </c>
      <c r="D2786">
        <v>713459</v>
      </c>
      <c r="E2786" t="s">
        <v>17</v>
      </c>
      <c r="F2786" t="s">
        <v>61</v>
      </c>
      <c r="G2786" t="s">
        <v>46</v>
      </c>
      <c r="H2786" t="s">
        <v>21</v>
      </c>
      <c r="I2786" t="s">
        <v>21</v>
      </c>
      <c r="J2786" t="s">
        <v>42</v>
      </c>
      <c r="K2786" s="1">
        <v>45688</v>
      </c>
      <c r="L2786">
        <v>20000</v>
      </c>
      <c r="M2786" t="s">
        <v>23</v>
      </c>
      <c r="N2786">
        <v>24</v>
      </c>
      <c r="O2786">
        <v>27</v>
      </c>
    </row>
    <row r="2787" spans="1:15" ht="14.45" hidden="1">
      <c r="A2787" t="s">
        <v>3671</v>
      </c>
      <c r="B2787" t="s">
        <v>815</v>
      </c>
      <c r="C2787">
        <v>1371746</v>
      </c>
      <c r="D2787">
        <v>713463</v>
      </c>
      <c r="E2787" t="s">
        <v>17</v>
      </c>
      <c r="F2787" t="s">
        <v>195</v>
      </c>
      <c r="G2787" t="s">
        <v>37</v>
      </c>
      <c r="H2787" t="s">
        <v>21</v>
      </c>
      <c r="I2787" t="s">
        <v>21</v>
      </c>
      <c r="J2787" t="s">
        <v>42</v>
      </c>
      <c r="K2787" s="1">
        <v>45688</v>
      </c>
      <c r="L2787">
        <v>8000</v>
      </c>
      <c r="M2787" t="s">
        <v>23</v>
      </c>
      <c r="N2787">
        <v>12</v>
      </c>
      <c r="O2787">
        <v>27</v>
      </c>
    </row>
    <row r="2788" spans="1:15" ht="14.45" hidden="1">
      <c r="A2788" t="s">
        <v>5421</v>
      </c>
      <c r="B2788" t="s">
        <v>5422</v>
      </c>
      <c r="C2788">
        <v>1231236</v>
      </c>
      <c r="D2788">
        <v>713466</v>
      </c>
      <c r="E2788" t="s">
        <v>17</v>
      </c>
      <c r="F2788" t="s">
        <v>40</v>
      </c>
      <c r="G2788" t="s">
        <v>64</v>
      </c>
      <c r="H2788" t="s">
        <v>21</v>
      </c>
      <c r="I2788" t="s">
        <v>21</v>
      </c>
      <c r="J2788" t="s">
        <v>42</v>
      </c>
      <c r="K2788" s="1">
        <v>45688</v>
      </c>
      <c r="L2788">
        <v>6000</v>
      </c>
      <c r="M2788" t="s">
        <v>23</v>
      </c>
      <c r="N2788">
        <v>9</v>
      </c>
      <c r="O2788">
        <v>27</v>
      </c>
    </row>
    <row r="2789" spans="1:15" ht="14.45" hidden="1">
      <c r="A2789" t="s">
        <v>5423</v>
      </c>
      <c r="B2789" t="s">
        <v>5424</v>
      </c>
      <c r="C2789">
        <v>1369623</v>
      </c>
      <c r="D2789">
        <v>713464</v>
      </c>
      <c r="E2789" t="s">
        <v>17</v>
      </c>
      <c r="F2789" t="s">
        <v>195</v>
      </c>
      <c r="G2789" t="s">
        <v>37</v>
      </c>
      <c r="H2789" t="s">
        <v>21</v>
      </c>
      <c r="I2789" t="s">
        <v>21</v>
      </c>
      <c r="J2789" t="s">
        <v>42</v>
      </c>
      <c r="K2789" s="1">
        <v>45688</v>
      </c>
      <c r="L2789">
        <v>9999</v>
      </c>
      <c r="M2789" t="s">
        <v>23</v>
      </c>
      <c r="N2789">
        <v>12</v>
      </c>
      <c r="O2789">
        <v>27</v>
      </c>
    </row>
    <row r="2790" spans="1:15" ht="14.45" hidden="1">
      <c r="A2790" t="s">
        <v>5425</v>
      </c>
      <c r="B2790" t="s">
        <v>5426</v>
      </c>
      <c r="C2790">
        <v>1196049</v>
      </c>
      <c r="D2790">
        <v>713338</v>
      </c>
      <c r="E2790" t="s">
        <v>17</v>
      </c>
      <c r="F2790" t="s">
        <v>5427</v>
      </c>
      <c r="G2790" t="s">
        <v>19</v>
      </c>
      <c r="H2790" t="s">
        <v>21</v>
      </c>
      <c r="I2790" t="s">
        <v>21</v>
      </c>
      <c r="J2790" t="s">
        <v>42</v>
      </c>
      <c r="K2790" s="1">
        <v>45688</v>
      </c>
      <c r="L2790">
        <v>30000</v>
      </c>
      <c r="M2790" t="s">
        <v>23</v>
      </c>
      <c r="N2790">
        <v>24</v>
      </c>
      <c r="O2790">
        <v>27</v>
      </c>
    </row>
    <row r="2791" spans="1:15" ht="14.45" hidden="1">
      <c r="A2791" t="s">
        <v>5428</v>
      </c>
      <c r="B2791" t="s">
        <v>5429</v>
      </c>
      <c r="C2791">
        <v>1332388</v>
      </c>
      <c r="D2791">
        <v>713341</v>
      </c>
      <c r="E2791" t="s">
        <v>49</v>
      </c>
      <c r="F2791" t="s">
        <v>413</v>
      </c>
      <c r="G2791" t="s">
        <v>46</v>
      </c>
      <c r="H2791" t="s">
        <v>21</v>
      </c>
      <c r="I2791" t="s">
        <v>21</v>
      </c>
      <c r="J2791" t="s">
        <v>42</v>
      </c>
      <c r="K2791" s="1">
        <v>45688</v>
      </c>
      <c r="L2791">
        <v>20000</v>
      </c>
      <c r="M2791" t="s">
        <v>23</v>
      </c>
      <c r="N2791">
        <v>24</v>
      </c>
      <c r="O2791">
        <v>27</v>
      </c>
    </row>
    <row r="2792" spans="1:15" ht="14.45" hidden="1">
      <c r="A2792" t="s">
        <v>5430</v>
      </c>
      <c r="B2792" t="s">
        <v>5431</v>
      </c>
      <c r="C2792">
        <v>1222161</v>
      </c>
      <c r="D2792">
        <v>713340</v>
      </c>
      <c r="E2792" t="s">
        <v>145</v>
      </c>
      <c r="F2792" t="s">
        <v>57</v>
      </c>
      <c r="G2792" t="s">
        <v>19</v>
      </c>
      <c r="H2792" t="s">
        <v>21</v>
      </c>
      <c r="I2792" t="s">
        <v>21</v>
      </c>
      <c r="J2792" t="s">
        <v>42</v>
      </c>
      <c r="K2792" s="1">
        <v>45688</v>
      </c>
      <c r="L2792">
        <v>30000</v>
      </c>
      <c r="M2792" t="s">
        <v>23</v>
      </c>
      <c r="N2792">
        <v>24</v>
      </c>
      <c r="O2792">
        <v>27</v>
      </c>
    </row>
    <row r="2793" spans="1:15" ht="14.45" hidden="1">
      <c r="A2793" t="s">
        <v>5432</v>
      </c>
      <c r="B2793" t="s">
        <v>5433</v>
      </c>
      <c r="C2793">
        <v>1319091</v>
      </c>
      <c r="D2793">
        <v>713342</v>
      </c>
      <c r="E2793" t="s">
        <v>17</v>
      </c>
      <c r="F2793" t="s">
        <v>40</v>
      </c>
      <c r="G2793" t="s">
        <v>19</v>
      </c>
      <c r="H2793" t="s">
        <v>21</v>
      </c>
      <c r="I2793" t="s">
        <v>21</v>
      </c>
      <c r="J2793" t="s">
        <v>42</v>
      </c>
      <c r="K2793" s="1">
        <v>45688</v>
      </c>
      <c r="L2793">
        <v>30000</v>
      </c>
      <c r="M2793" t="s">
        <v>23</v>
      </c>
      <c r="N2793">
        <v>24</v>
      </c>
      <c r="O2793">
        <v>27</v>
      </c>
    </row>
    <row r="2794" spans="1:15" ht="14.45" hidden="1">
      <c r="A2794" t="s">
        <v>5434</v>
      </c>
      <c r="B2794" t="s">
        <v>5435</v>
      </c>
      <c r="C2794">
        <v>1374697</v>
      </c>
      <c r="D2794">
        <v>713344</v>
      </c>
      <c r="E2794" t="s">
        <v>17</v>
      </c>
      <c r="F2794" t="s">
        <v>45</v>
      </c>
      <c r="G2794" t="s">
        <v>41</v>
      </c>
      <c r="H2794" t="s">
        <v>21</v>
      </c>
      <c r="I2794" t="s">
        <v>21</v>
      </c>
      <c r="J2794" t="s">
        <v>42</v>
      </c>
      <c r="K2794" s="1">
        <v>45688</v>
      </c>
      <c r="L2794">
        <v>5000</v>
      </c>
      <c r="M2794" t="s">
        <v>23</v>
      </c>
      <c r="N2794">
        <v>6</v>
      </c>
      <c r="O2794">
        <v>60</v>
      </c>
    </row>
    <row r="2795" spans="1:15" ht="14.45" hidden="1">
      <c r="A2795" t="s">
        <v>5436</v>
      </c>
      <c r="B2795" t="s">
        <v>5437</v>
      </c>
      <c r="C2795">
        <v>1335128</v>
      </c>
      <c r="D2795">
        <v>713348</v>
      </c>
      <c r="E2795" t="s">
        <v>17</v>
      </c>
      <c r="F2795" t="s">
        <v>146</v>
      </c>
      <c r="G2795" t="s">
        <v>46</v>
      </c>
      <c r="H2795" t="s">
        <v>21</v>
      </c>
      <c r="I2795" t="s">
        <v>21</v>
      </c>
      <c r="J2795" t="s">
        <v>42</v>
      </c>
      <c r="K2795" s="1">
        <v>45688</v>
      </c>
      <c r="L2795">
        <v>20000</v>
      </c>
      <c r="M2795" t="s">
        <v>23</v>
      </c>
      <c r="N2795">
        <v>24</v>
      </c>
      <c r="O2795">
        <v>27</v>
      </c>
    </row>
    <row r="2796" spans="1:15" ht="14.45" hidden="1">
      <c r="A2796" t="s">
        <v>5438</v>
      </c>
      <c r="B2796" t="s">
        <v>5439</v>
      </c>
      <c r="C2796">
        <v>1352681</v>
      </c>
      <c r="D2796">
        <v>713347</v>
      </c>
      <c r="E2796" t="s">
        <v>17</v>
      </c>
      <c r="F2796" t="s">
        <v>184</v>
      </c>
      <c r="G2796" t="s">
        <v>73</v>
      </c>
      <c r="H2796" t="s">
        <v>21</v>
      </c>
      <c r="I2796" t="s">
        <v>21</v>
      </c>
      <c r="J2796" t="s">
        <v>42</v>
      </c>
      <c r="K2796" s="1">
        <v>45688</v>
      </c>
      <c r="L2796">
        <v>3000</v>
      </c>
      <c r="M2796" t="s">
        <v>23</v>
      </c>
      <c r="N2796">
        <v>6</v>
      </c>
      <c r="O2796">
        <v>36</v>
      </c>
    </row>
    <row r="2797" spans="1:15" ht="14.45" hidden="1">
      <c r="A2797" t="s">
        <v>5440</v>
      </c>
      <c r="B2797" t="s">
        <v>5441</v>
      </c>
      <c r="C2797">
        <v>1345336</v>
      </c>
      <c r="D2797">
        <v>713346</v>
      </c>
      <c r="E2797" t="s">
        <v>17</v>
      </c>
      <c r="F2797" t="s">
        <v>195</v>
      </c>
      <c r="G2797" t="s">
        <v>46</v>
      </c>
      <c r="H2797" t="s">
        <v>21</v>
      </c>
      <c r="I2797" t="s">
        <v>21</v>
      </c>
      <c r="J2797" t="s">
        <v>42</v>
      </c>
      <c r="K2797" s="1">
        <v>45688</v>
      </c>
      <c r="L2797">
        <v>20000</v>
      </c>
      <c r="M2797" t="s">
        <v>23</v>
      </c>
      <c r="N2797">
        <v>24</v>
      </c>
      <c r="O2797">
        <v>27</v>
      </c>
    </row>
    <row r="2798" spans="1:15" ht="14.45" hidden="1">
      <c r="A2798" t="s">
        <v>5328</v>
      </c>
      <c r="B2798" t="s">
        <v>5329</v>
      </c>
      <c r="C2798">
        <v>1329429</v>
      </c>
      <c r="D2798">
        <v>713350</v>
      </c>
      <c r="E2798" t="s">
        <v>17</v>
      </c>
      <c r="F2798" t="s">
        <v>69</v>
      </c>
      <c r="G2798" t="s">
        <v>73</v>
      </c>
      <c r="H2798" t="s">
        <v>21</v>
      </c>
      <c r="I2798" t="s">
        <v>21</v>
      </c>
      <c r="J2798" t="s">
        <v>42</v>
      </c>
      <c r="K2798" s="1">
        <v>45688</v>
      </c>
      <c r="L2798">
        <v>1000</v>
      </c>
      <c r="M2798" t="s">
        <v>23</v>
      </c>
      <c r="N2798">
        <v>6</v>
      </c>
      <c r="O2798">
        <v>36</v>
      </c>
    </row>
    <row r="2799" spans="1:15" ht="14.45" hidden="1">
      <c r="A2799" t="s">
        <v>5442</v>
      </c>
      <c r="B2799" t="s">
        <v>5443</v>
      </c>
      <c r="C2799">
        <v>1211079</v>
      </c>
      <c r="D2799">
        <v>713353</v>
      </c>
      <c r="E2799" t="s">
        <v>17</v>
      </c>
      <c r="F2799" t="s">
        <v>573</v>
      </c>
      <c r="G2799" t="s">
        <v>46</v>
      </c>
      <c r="H2799" t="s">
        <v>21</v>
      </c>
      <c r="I2799" t="s">
        <v>21</v>
      </c>
      <c r="J2799" t="s">
        <v>42</v>
      </c>
      <c r="K2799" s="1">
        <v>45688</v>
      </c>
      <c r="L2799">
        <v>20000</v>
      </c>
      <c r="M2799" t="s">
        <v>23</v>
      </c>
      <c r="N2799">
        <v>24</v>
      </c>
      <c r="O2799">
        <v>27</v>
      </c>
    </row>
    <row r="2800" spans="1:15" ht="14.45" hidden="1">
      <c r="A2800" t="s">
        <v>2479</v>
      </c>
      <c r="B2800" t="s">
        <v>2480</v>
      </c>
      <c r="C2800">
        <v>1357486</v>
      </c>
      <c r="D2800">
        <v>713351</v>
      </c>
      <c r="E2800" t="s">
        <v>17</v>
      </c>
      <c r="F2800" t="s">
        <v>159</v>
      </c>
      <c r="G2800" t="s">
        <v>73</v>
      </c>
      <c r="H2800" t="s">
        <v>21</v>
      </c>
      <c r="I2800" t="s">
        <v>21</v>
      </c>
      <c r="J2800" t="s">
        <v>42</v>
      </c>
      <c r="K2800" s="1">
        <v>45688</v>
      </c>
      <c r="L2800">
        <v>2000</v>
      </c>
      <c r="M2800" t="s">
        <v>23</v>
      </c>
      <c r="N2800">
        <v>6</v>
      </c>
      <c r="O2800">
        <v>36</v>
      </c>
    </row>
    <row r="2801" spans="1:15" ht="14.45" hidden="1">
      <c r="A2801" t="s">
        <v>5444</v>
      </c>
      <c r="B2801" t="s">
        <v>1053</v>
      </c>
      <c r="C2801">
        <v>1319636</v>
      </c>
      <c r="D2801">
        <v>713355</v>
      </c>
      <c r="E2801" t="s">
        <v>17</v>
      </c>
      <c r="F2801" t="s">
        <v>548</v>
      </c>
      <c r="G2801" t="s">
        <v>46</v>
      </c>
      <c r="H2801" t="s">
        <v>21</v>
      </c>
      <c r="I2801" t="s">
        <v>21</v>
      </c>
      <c r="J2801" t="s">
        <v>42</v>
      </c>
      <c r="K2801" s="1">
        <v>45688</v>
      </c>
      <c r="L2801">
        <v>20000</v>
      </c>
      <c r="M2801" t="s">
        <v>23</v>
      </c>
      <c r="N2801">
        <v>24</v>
      </c>
      <c r="O2801">
        <v>27</v>
      </c>
    </row>
    <row r="2802" spans="1:15" ht="14.45" hidden="1">
      <c r="A2802" t="s">
        <v>5445</v>
      </c>
      <c r="B2802" t="s">
        <v>5446</v>
      </c>
      <c r="C2802">
        <v>1323583</v>
      </c>
      <c r="D2802">
        <v>713356</v>
      </c>
      <c r="E2802" t="s">
        <v>145</v>
      </c>
      <c r="F2802" t="s">
        <v>146</v>
      </c>
      <c r="G2802" t="s">
        <v>19</v>
      </c>
      <c r="H2802" t="s">
        <v>21</v>
      </c>
      <c r="I2802" t="s">
        <v>21</v>
      </c>
      <c r="J2802" t="s">
        <v>42</v>
      </c>
      <c r="K2802" s="1">
        <v>45688</v>
      </c>
      <c r="L2802">
        <v>30000</v>
      </c>
      <c r="M2802" t="s">
        <v>23</v>
      </c>
      <c r="N2802">
        <v>24</v>
      </c>
      <c r="O2802">
        <v>27</v>
      </c>
    </row>
    <row r="2803" spans="1:15" ht="14.45" hidden="1">
      <c r="A2803" t="s">
        <v>5447</v>
      </c>
      <c r="B2803" t="s">
        <v>5448</v>
      </c>
      <c r="C2803">
        <v>1334507</v>
      </c>
      <c r="D2803">
        <v>713362</v>
      </c>
      <c r="E2803" t="s">
        <v>49</v>
      </c>
      <c r="F2803" t="s">
        <v>50</v>
      </c>
      <c r="G2803" t="s">
        <v>41</v>
      </c>
      <c r="H2803" t="s">
        <v>21</v>
      </c>
      <c r="I2803" t="s">
        <v>21</v>
      </c>
      <c r="J2803" t="s">
        <v>42</v>
      </c>
      <c r="K2803" s="1">
        <v>45688</v>
      </c>
      <c r="L2803">
        <v>5000</v>
      </c>
      <c r="M2803" t="s">
        <v>23</v>
      </c>
      <c r="N2803">
        <v>6</v>
      </c>
      <c r="O2803">
        <v>60</v>
      </c>
    </row>
    <row r="2804" spans="1:15" ht="14.45" hidden="1">
      <c r="A2804" t="s">
        <v>5449</v>
      </c>
      <c r="B2804" t="s">
        <v>5450</v>
      </c>
      <c r="C2804">
        <v>1226231</v>
      </c>
      <c r="D2804">
        <v>713360</v>
      </c>
      <c r="E2804" t="s">
        <v>17</v>
      </c>
      <c r="F2804" t="s">
        <v>1538</v>
      </c>
      <c r="G2804" t="s">
        <v>37</v>
      </c>
      <c r="H2804" t="s">
        <v>21</v>
      </c>
      <c r="I2804" t="s">
        <v>21</v>
      </c>
      <c r="J2804" t="s">
        <v>42</v>
      </c>
      <c r="K2804" s="1">
        <v>45688</v>
      </c>
      <c r="L2804">
        <v>8000</v>
      </c>
      <c r="M2804" t="s">
        <v>23</v>
      </c>
      <c r="N2804">
        <v>12</v>
      </c>
      <c r="O2804">
        <v>27</v>
      </c>
    </row>
    <row r="2805" spans="1:15" ht="14.45" hidden="1">
      <c r="A2805" t="s">
        <v>5451</v>
      </c>
      <c r="B2805" t="s">
        <v>1487</v>
      </c>
      <c r="C2805">
        <v>1233475</v>
      </c>
      <c r="D2805">
        <v>713358</v>
      </c>
      <c r="E2805" t="s">
        <v>17</v>
      </c>
      <c r="F2805" t="s">
        <v>1979</v>
      </c>
      <c r="G2805" t="s">
        <v>19</v>
      </c>
      <c r="H2805" t="s">
        <v>21</v>
      </c>
      <c r="I2805" t="s">
        <v>21</v>
      </c>
      <c r="J2805" t="s">
        <v>42</v>
      </c>
      <c r="K2805" s="1">
        <v>45688</v>
      </c>
      <c r="L2805">
        <v>30000</v>
      </c>
      <c r="M2805" t="s">
        <v>23</v>
      </c>
      <c r="N2805">
        <v>24</v>
      </c>
      <c r="O2805">
        <v>27</v>
      </c>
    </row>
    <row r="2806" spans="1:15" ht="14.45" hidden="1">
      <c r="A2806" t="s">
        <v>5452</v>
      </c>
      <c r="B2806" t="s">
        <v>5453</v>
      </c>
      <c r="C2806">
        <v>1344582</v>
      </c>
      <c r="D2806">
        <v>713363</v>
      </c>
      <c r="E2806" t="s">
        <v>17</v>
      </c>
      <c r="F2806" t="s">
        <v>418</v>
      </c>
      <c r="G2806" t="s">
        <v>37</v>
      </c>
      <c r="H2806" t="s">
        <v>21</v>
      </c>
      <c r="I2806" t="s">
        <v>21</v>
      </c>
      <c r="J2806" t="s">
        <v>42</v>
      </c>
      <c r="K2806" s="1">
        <v>45688</v>
      </c>
      <c r="L2806">
        <v>9900</v>
      </c>
      <c r="M2806" t="s">
        <v>23</v>
      </c>
      <c r="N2806">
        <v>12</v>
      </c>
      <c r="O2806">
        <v>27</v>
      </c>
    </row>
    <row r="2807" spans="1:15" ht="14.45" hidden="1">
      <c r="A2807" t="s">
        <v>5454</v>
      </c>
      <c r="B2807" t="s">
        <v>5455</v>
      </c>
      <c r="C2807">
        <v>1357755</v>
      </c>
      <c r="D2807">
        <v>713366</v>
      </c>
      <c r="E2807" t="s">
        <v>17</v>
      </c>
      <c r="F2807" t="s">
        <v>45</v>
      </c>
      <c r="G2807" t="s">
        <v>33</v>
      </c>
      <c r="H2807" t="s">
        <v>21</v>
      </c>
      <c r="I2807" t="s">
        <v>21</v>
      </c>
      <c r="J2807" t="s">
        <v>42</v>
      </c>
      <c r="K2807" s="1">
        <v>45688</v>
      </c>
      <c r="L2807">
        <v>9999</v>
      </c>
      <c r="M2807" t="s">
        <v>23</v>
      </c>
      <c r="N2807">
        <v>18</v>
      </c>
      <c r="O2807">
        <v>27</v>
      </c>
    </row>
    <row r="2808" spans="1:15" ht="14.45" hidden="1">
      <c r="A2808" t="s">
        <v>5456</v>
      </c>
      <c r="B2808" t="s">
        <v>4549</v>
      </c>
      <c r="C2808">
        <v>1356191</v>
      </c>
      <c r="D2808">
        <v>713364</v>
      </c>
      <c r="E2808" t="s">
        <v>17</v>
      </c>
      <c r="F2808" t="s">
        <v>61</v>
      </c>
      <c r="G2808" t="s">
        <v>46</v>
      </c>
      <c r="H2808" t="s">
        <v>21</v>
      </c>
      <c r="I2808" t="s">
        <v>21</v>
      </c>
      <c r="J2808" t="s">
        <v>42</v>
      </c>
      <c r="K2808" s="1">
        <v>45688</v>
      </c>
      <c r="L2808">
        <v>20000</v>
      </c>
      <c r="M2808" t="s">
        <v>23</v>
      </c>
      <c r="N2808">
        <v>24</v>
      </c>
      <c r="O2808">
        <v>27</v>
      </c>
    </row>
    <row r="2809" spans="1:15" ht="14.45" hidden="1">
      <c r="A2809" t="s">
        <v>5457</v>
      </c>
      <c r="B2809" t="s">
        <v>5458</v>
      </c>
      <c r="C2809">
        <v>1333599</v>
      </c>
      <c r="D2809">
        <v>713368</v>
      </c>
      <c r="E2809" t="s">
        <v>17</v>
      </c>
      <c r="F2809" t="s">
        <v>406</v>
      </c>
      <c r="G2809" t="s">
        <v>46</v>
      </c>
      <c r="H2809" t="s">
        <v>21</v>
      </c>
      <c r="I2809" t="s">
        <v>21</v>
      </c>
      <c r="J2809" t="s">
        <v>42</v>
      </c>
      <c r="K2809" s="1">
        <v>45688</v>
      </c>
      <c r="L2809">
        <v>20000</v>
      </c>
      <c r="M2809" t="s">
        <v>23</v>
      </c>
      <c r="N2809">
        <v>24</v>
      </c>
      <c r="O2809">
        <v>27</v>
      </c>
    </row>
    <row r="2810" spans="1:15" ht="14.45" hidden="1">
      <c r="A2810" t="s">
        <v>5459</v>
      </c>
      <c r="B2810" t="s">
        <v>5460</v>
      </c>
      <c r="C2810">
        <v>1202248</v>
      </c>
      <c r="D2810">
        <v>713369</v>
      </c>
      <c r="E2810" t="s">
        <v>17</v>
      </c>
      <c r="F2810" t="s">
        <v>26</v>
      </c>
      <c r="G2810" t="s">
        <v>46</v>
      </c>
      <c r="H2810" t="s">
        <v>21</v>
      </c>
      <c r="I2810" t="s">
        <v>21</v>
      </c>
      <c r="J2810" t="s">
        <v>42</v>
      </c>
      <c r="K2810" s="1">
        <v>45688</v>
      </c>
      <c r="L2810">
        <v>20000</v>
      </c>
      <c r="M2810" t="s">
        <v>23</v>
      </c>
      <c r="N2810">
        <v>24</v>
      </c>
      <c r="O2810">
        <v>27</v>
      </c>
    </row>
    <row r="2811" spans="1:15" ht="14.45" hidden="1">
      <c r="A2811" t="s">
        <v>5461</v>
      </c>
      <c r="B2811" t="s">
        <v>5462</v>
      </c>
      <c r="C2811">
        <v>1263352</v>
      </c>
      <c r="D2811">
        <v>713374</v>
      </c>
      <c r="E2811" t="s">
        <v>49</v>
      </c>
      <c r="F2811" t="s">
        <v>146</v>
      </c>
      <c r="G2811" t="s">
        <v>41</v>
      </c>
      <c r="H2811" t="s">
        <v>21</v>
      </c>
      <c r="I2811" t="s">
        <v>21</v>
      </c>
      <c r="J2811" t="s">
        <v>42</v>
      </c>
      <c r="K2811" s="1">
        <v>45688</v>
      </c>
      <c r="L2811">
        <v>2500</v>
      </c>
      <c r="M2811" t="s">
        <v>23</v>
      </c>
      <c r="N2811">
        <v>6</v>
      </c>
      <c r="O2811">
        <v>60</v>
      </c>
    </row>
    <row r="2812" spans="1:15" ht="14.45" hidden="1">
      <c r="A2812" t="s">
        <v>5463</v>
      </c>
      <c r="B2812" t="s">
        <v>5464</v>
      </c>
      <c r="C2812">
        <v>1372522</v>
      </c>
      <c r="D2812">
        <v>713373</v>
      </c>
      <c r="E2812" t="s">
        <v>17</v>
      </c>
      <c r="F2812" t="s">
        <v>61</v>
      </c>
      <c r="G2812" t="s">
        <v>64</v>
      </c>
      <c r="H2812" t="s">
        <v>21</v>
      </c>
      <c r="I2812" t="s">
        <v>21</v>
      </c>
      <c r="J2812" t="s">
        <v>42</v>
      </c>
      <c r="K2812" s="1">
        <v>45688</v>
      </c>
      <c r="L2812">
        <v>8000</v>
      </c>
      <c r="M2812" t="s">
        <v>23</v>
      </c>
      <c r="N2812">
        <v>9</v>
      </c>
      <c r="O2812">
        <v>27</v>
      </c>
    </row>
    <row r="2813" spans="1:15" ht="14.45" hidden="1">
      <c r="A2813" t="s">
        <v>5465</v>
      </c>
      <c r="B2813" t="s">
        <v>4216</v>
      </c>
      <c r="C2813">
        <v>1264429</v>
      </c>
      <c r="D2813">
        <v>713378</v>
      </c>
      <c r="E2813" t="s">
        <v>17</v>
      </c>
      <c r="F2813" t="s">
        <v>45</v>
      </c>
      <c r="G2813" t="s">
        <v>349</v>
      </c>
      <c r="H2813" t="s">
        <v>21</v>
      </c>
      <c r="I2813" t="s">
        <v>21</v>
      </c>
      <c r="J2813" t="s">
        <v>42</v>
      </c>
      <c r="K2813" s="1">
        <v>45688</v>
      </c>
      <c r="L2813">
        <v>9000</v>
      </c>
      <c r="M2813" t="s">
        <v>23</v>
      </c>
      <c r="N2813">
        <v>12</v>
      </c>
      <c r="O2813">
        <v>27</v>
      </c>
    </row>
    <row r="2814" spans="1:15" ht="14.45" hidden="1">
      <c r="A2814" t="s">
        <v>5466</v>
      </c>
      <c r="B2814" t="s">
        <v>5467</v>
      </c>
      <c r="C2814">
        <v>1351336</v>
      </c>
      <c r="D2814">
        <v>713382</v>
      </c>
      <c r="E2814" t="s">
        <v>17</v>
      </c>
      <c r="F2814" t="s">
        <v>195</v>
      </c>
      <c r="G2814" t="s">
        <v>46</v>
      </c>
      <c r="H2814" t="s">
        <v>21</v>
      </c>
      <c r="I2814" t="s">
        <v>21</v>
      </c>
      <c r="J2814" t="s">
        <v>42</v>
      </c>
      <c r="K2814" s="1">
        <v>45688</v>
      </c>
      <c r="L2814">
        <v>20000</v>
      </c>
      <c r="M2814" t="s">
        <v>23</v>
      </c>
      <c r="N2814">
        <v>24</v>
      </c>
      <c r="O2814">
        <v>27</v>
      </c>
    </row>
    <row r="2815" spans="1:15" ht="14.45" hidden="1">
      <c r="A2815" t="s">
        <v>5468</v>
      </c>
      <c r="B2815" t="s">
        <v>5469</v>
      </c>
      <c r="C2815">
        <v>1326719</v>
      </c>
      <c r="D2815">
        <v>713390</v>
      </c>
      <c r="E2815" t="s">
        <v>17</v>
      </c>
      <c r="F2815" t="s">
        <v>195</v>
      </c>
      <c r="G2815" t="s">
        <v>41</v>
      </c>
      <c r="H2815" t="s">
        <v>21</v>
      </c>
      <c r="I2815" t="s">
        <v>21</v>
      </c>
      <c r="J2815" t="s">
        <v>42</v>
      </c>
      <c r="K2815" s="1">
        <v>45688</v>
      </c>
      <c r="L2815">
        <v>3000</v>
      </c>
      <c r="M2815" t="s">
        <v>23</v>
      </c>
      <c r="N2815">
        <v>6</v>
      </c>
      <c r="O2815">
        <v>60</v>
      </c>
    </row>
    <row r="2816" spans="1:15" ht="14.45" hidden="1">
      <c r="A2816" t="s">
        <v>5470</v>
      </c>
      <c r="B2816" t="s">
        <v>5471</v>
      </c>
      <c r="C2816">
        <v>1366002</v>
      </c>
      <c r="D2816">
        <v>713388</v>
      </c>
      <c r="E2816" t="s">
        <v>17</v>
      </c>
      <c r="F2816" t="s">
        <v>195</v>
      </c>
      <c r="G2816" t="s">
        <v>33</v>
      </c>
      <c r="H2816" t="s">
        <v>21</v>
      </c>
      <c r="I2816" t="s">
        <v>21</v>
      </c>
      <c r="J2816" t="s">
        <v>42</v>
      </c>
      <c r="K2816" s="1">
        <v>45688</v>
      </c>
      <c r="L2816">
        <v>14000</v>
      </c>
      <c r="M2816" t="s">
        <v>23</v>
      </c>
      <c r="N2816">
        <v>18</v>
      </c>
      <c r="O2816">
        <v>27</v>
      </c>
    </row>
    <row r="2817" spans="1:15" ht="14.45" hidden="1">
      <c r="A2817" t="s">
        <v>5472</v>
      </c>
      <c r="B2817" t="s">
        <v>5473</v>
      </c>
      <c r="C2817">
        <v>1225330</v>
      </c>
      <c r="D2817">
        <v>713398</v>
      </c>
      <c r="E2817" t="s">
        <v>17</v>
      </c>
      <c r="F2817" t="s">
        <v>18</v>
      </c>
      <c r="G2817" t="s">
        <v>19</v>
      </c>
      <c r="H2817" t="s">
        <v>21</v>
      </c>
      <c r="I2817" t="s">
        <v>21</v>
      </c>
      <c r="J2817" t="s">
        <v>42</v>
      </c>
      <c r="K2817" s="1">
        <v>45688</v>
      </c>
      <c r="L2817">
        <v>30000</v>
      </c>
      <c r="M2817" t="s">
        <v>23</v>
      </c>
      <c r="N2817">
        <v>24</v>
      </c>
      <c r="O2817">
        <v>27</v>
      </c>
    </row>
    <row r="2818" spans="1:15" ht="14.45" hidden="1">
      <c r="A2818" t="s">
        <v>5474</v>
      </c>
      <c r="B2818" t="s">
        <v>5475</v>
      </c>
      <c r="C2818">
        <v>1304828</v>
      </c>
      <c r="D2818">
        <v>713395</v>
      </c>
      <c r="E2818" t="s">
        <v>17</v>
      </c>
      <c r="F2818" t="s">
        <v>45</v>
      </c>
      <c r="G2818" t="s">
        <v>46</v>
      </c>
      <c r="H2818" t="s">
        <v>21</v>
      </c>
      <c r="I2818" t="s">
        <v>21</v>
      </c>
      <c r="J2818" t="s">
        <v>42</v>
      </c>
      <c r="K2818" s="1">
        <v>45688</v>
      </c>
      <c r="L2818">
        <v>20000</v>
      </c>
      <c r="M2818" t="s">
        <v>23</v>
      </c>
      <c r="N2818">
        <v>24</v>
      </c>
      <c r="O2818">
        <v>27</v>
      </c>
    </row>
    <row r="2819" spans="1:15" ht="14.45" hidden="1">
      <c r="A2819" t="s">
        <v>5476</v>
      </c>
      <c r="B2819" t="s">
        <v>5477</v>
      </c>
      <c r="C2819">
        <v>1353928</v>
      </c>
      <c r="D2819">
        <v>713394</v>
      </c>
      <c r="E2819" t="s">
        <v>17</v>
      </c>
      <c r="F2819" t="s">
        <v>61</v>
      </c>
      <c r="G2819" t="s">
        <v>73</v>
      </c>
      <c r="H2819" t="s">
        <v>21</v>
      </c>
      <c r="I2819" t="s">
        <v>21</v>
      </c>
      <c r="J2819" t="s">
        <v>42</v>
      </c>
      <c r="K2819" s="1">
        <v>45688</v>
      </c>
      <c r="L2819">
        <v>2800</v>
      </c>
      <c r="M2819" t="s">
        <v>23</v>
      </c>
      <c r="N2819">
        <v>6</v>
      </c>
      <c r="O2819">
        <v>36</v>
      </c>
    </row>
    <row r="2820" spans="1:15" ht="14.45" hidden="1">
      <c r="A2820" t="s">
        <v>5478</v>
      </c>
      <c r="B2820" t="s">
        <v>5479</v>
      </c>
      <c r="C2820">
        <v>1361203</v>
      </c>
      <c r="D2820">
        <v>713406</v>
      </c>
      <c r="E2820" t="s">
        <v>17</v>
      </c>
      <c r="F2820" t="s">
        <v>149</v>
      </c>
      <c r="G2820" t="s">
        <v>33</v>
      </c>
      <c r="H2820" t="s">
        <v>21</v>
      </c>
      <c r="I2820" t="s">
        <v>21</v>
      </c>
      <c r="J2820" t="s">
        <v>42</v>
      </c>
      <c r="K2820" s="1">
        <v>45688</v>
      </c>
      <c r="L2820">
        <v>9999</v>
      </c>
      <c r="M2820" t="s">
        <v>23</v>
      </c>
      <c r="N2820">
        <v>18</v>
      </c>
      <c r="O2820">
        <v>27</v>
      </c>
    </row>
    <row r="2821" spans="1:15" ht="14.45" hidden="1">
      <c r="A2821" t="s">
        <v>5480</v>
      </c>
      <c r="B2821" t="s">
        <v>5481</v>
      </c>
      <c r="C2821">
        <v>1369005</v>
      </c>
      <c r="D2821">
        <v>713404</v>
      </c>
      <c r="E2821" t="s">
        <v>17</v>
      </c>
      <c r="F2821" t="s">
        <v>543</v>
      </c>
      <c r="G2821" t="s">
        <v>111</v>
      </c>
      <c r="H2821" t="s">
        <v>21</v>
      </c>
      <c r="I2821" t="s">
        <v>21</v>
      </c>
      <c r="J2821" t="s">
        <v>42</v>
      </c>
      <c r="K2821" s="1">
        <v>45688</v>
      </c>
      <c r="L2821">
        <v>15000</v>
      </c>
      <c r="M2821" t="s">
        <v>23</v>
      </c>
      <c r="N2821">
        <v>18</v>
      </c>
      <c r="O2821">
        <v>27</v>
      </c>
    </row>
    <row r="2822" spans="1:15" ht="14.45" hidden="1">
      <c r="A2822" t="s">
        <v>5482</v>
      </c>
      <c r="B2822" t="s">
        <v>5483</v>
      </c>
      <c r="C2822">
        <v>1351321</v>
      </c>
      <c r="D2822">
        <v>713408</v>
      </c>
      <c r="E2822" t="s">
        <v>17</v>
      </c>
      <c r="F2822" t="s">
        <v>195</v>
      </c>
      <c r="G2822" t="s">
        <v>111</v>
      </c>
      <c r="H2822" t="s">
        <v>21</v>
      </c>
      <c r="I2822" t="s">
        <v>21</v>
      </c>
      <c r="J2822" t="s">
        <v>42</v>
      </c>
      <c r="K2822" s="1">
        <v>45688</v>
      </c>
      <c r="L2822">
        <v>15000</v>
      </c>
      <c r="M2822" t="s">
        <v>23</v>
      </c>
      <c r="N2822">
        <v>18</v>
      </c>
      <c r="O2822">
        <v>27</v>
      </c>
    </row>
    <row r="2823" spans="1:15" ht="14.45" hidden="1">
      <c r="A2823" t="s">
        <v>5484</v>
      </c>
      <c r="B2823" t="s">
        <v>5485</v>
      </c>
      <c r="C2823">
        <v>1269447</v>
      </c>
      <c r="D2823">
        <v>713412</v>
      </c>
      <c r="E2823" t="s">
        <v>17</v>
      </c>
      <c r="F2823" t="s">
        <v>61</v>
      </c>
      <c r="G2823" t="s">
        <v>46</v>
      </c>
      <c r="H2823" t="s">
        <v>21</v>
      </c>
      <c r="I2823" t="s">
        <v>21</v>
      </c>
      <c r="J2823" t="s">
        <v>42</v>
      </c>
      <c r="K2823" s="1">
        <v>45688</v>
      </c>
      <c r="L2823">
        <v>20000</v>
      </c>
      <c r="M2823" t="s">
        <v>23</v>
      </c>
      <c r="N2823">
        <v>24</v>
      </c>
      <c r="O2823">
        <v>27</v>
      </c>
    </row>
    <row r="2824" spans="1:15" ht="14.45" hidden="1">
      <c r="A2824" t="s">
        <v>5486</v>
      </c>
      <c r="B2824" t="s">
        <v>5487</v>
      </c>
      <c r="C2824">
        <v>1301264</v>
      </c>
      <c r="D2824">
        <v>713411</v>
      </c>
      <c r="E2824" t="s">
        <v>17</v>
      </c>
      <c r="F2824" t="s">
        <v>45</v>
      </c>
      <c r="G2824" t="s">
        <v>19</v>
      </c>
      <c r="H2824" t="s">
        <v>21</v>
      </c>
      <c r="I2824" t="s">
        <v>21</v>
      </c>
      <c r="J2824" t="s">
        <v>42</v>
      </c>
      <c r="K2824" s="1">
        <v>45688</v>
      </c>
      <c r="L2824">
        <v>30000</v>
      </c>
      <c r="M2824" t="s">
        <v>23</v>
      </c>
      <c r="N2824">
        <v>24</v>
      </c>
      <c r="O2824">
        <v>27</v>
      </c>
    </row>
    <row r="2825" spans="1:15" ht="14.45" hidden="1">
      <c r="A2825" t="s">
        <v>5488</v>
      </c>
      <c r="B2825" t="s">
        <v>5489</v>
      </c>
      <c r="C2825">
        <v>1356121</v>
      </c>
      <c r="D2825">
        <v>713413</v>
      </c>
      <c r="E2825" t="s">
        <v>17</v>
      </c>
      <c r="F2825" t="s">
        <v>85</v>
      </c>
      <c r="G2825" t="s">
        <v>37</v>
      </c>
      <c r="H2825" t="s">
        <v>21</v>
      </c>
      <c r="I2825" t="s">
        <v>21</v>
      </c>
      <c r="J2825" t="s">
        <v>42</v>
      </c>
      <c r="K2825" s="1">
        <v>45688</v>
      </c>
      <c r="L2825">
        <v>8000</v>
      </c>
      <c r="M2825" t="s">
        <v>23</v>
      </c>
      <c r="N2825">
        <v>12</v>
      </c>
      <c r="O2825">
        <v>27</v>
      </c>
    </row>
    <row r="2826" spans="1:15" ht="14.45" hidden="1">
      <c r="A2826" t="s">
        <v>5490</v>
      </c>
      <c r="B2826" t="s">
        <v>5491</v>
      </c>
      <c r="C2826">
        <v>1270078</v>
      </c>
      <c r="D2826">
        <v>713414</v>
      </c>
      <c r="E2826" t="s">
        <v>17</v>
      </c>
      <c r="F2826" t="s">
        <v>18</v>
      </c>
      <c r="G2826" t="s">
        <v>19</v>
      </c>
      <c r="H2826" t="s">
        <v>21</v>
      </c>
      <c r="I2826" t="s">
        <v>21</v>
      </c>
      <c r="J2826" t="s">
        <v>42</v>
      </c>
      <c r="K2826" s="1">
        <v>45688</v>
      </c>
      <c r="L2826">
        <v>30000</v>
      </c>
      <c r="M2826" t="s">
        <v>23</v>
      </c>
      <c r="N2826">
        <v>24</v>
      </c>
      <c r="O2826">
        <v>27</v>
      </c>
    </row>
    <row r="2827" spans="1:15" ht="14.45" hidden="1">
      <c r="A2827" t="s">
        <v>5492</v>
      </c>
      <c r="B2827" t="s">
        <v>5493</v>
      </c>
      <c r="C2827">
        <v>1371756</v>
      </c>
      <c r="D2827">
        <v>713421</v>
      </c>
      <c r="E2827" t="s">
        <v>17</v>
      </c>
      <c r="F2827" t="s">
        <v>346</v>
      </c>
      <c r="G2827" t="s">
        <v>37</v>
      </c>
      <c r="H2827" t="s">
        <v>21</v>
      </c>
      <c r="I2827" t="s">
        <v>21</v>
      </c>
      <c r="J2827" t="s">
        <v>42</v>
      </c>
      <c r="K2827" s="1">
        <v>45688</v>
      </c>
      <c r="L2827">
        <v>8000</v>
      </c>
      <c r="M2827" t="s">
        <v>23</v>
      </c>
      <c r="N2827">
        <v>12</v>
      </c>
      <c r="O2827">
        <v>27</v>
      </c>
    </row>
    <row r="2828" spans="1:15" ht="14.45" hidden="1">
      <c r="A2828" t="s">
        <v>5494</v>
      </c>
      <c r="B2828" t="s">
        <v>5495</v>
      </c>
      <c r="C2828">
        <v>1346719</v>
      </c>
      <c r="D2828">
        <v>713419</v>
      </c>
      <c r="E2828" t="s">
        <v>17</v>
      </c>
      <c r="F2828" t="s">
        <v>45</v>
      </c>
      <c r="G2828" t="s">
        <v>37</v>
      </c>
      <c r="H2828" t="s">
        <v>21</v>
      </c>
      <c r="I2828" t="s">
        <v>21</v>
      </c>
      <c r="J2828" t="s">
        <v>42</v>
      </c>
      <c r="K2828" s="1">
        <v>45688</v>
      </c>
      <c r="L2828">
        <v>5000</v>
      </c>
      <c r="M2828" t="s">
        <v>23</v>
      </c>
      <c r="N2828">
        <v>12</v>
      </c>
      <c r="O2828">
        <v>27</v>
      </c>
    </row>
    <row r="2829" spans="1:15" ht="14.45" hidden="1">
      <c r="A2829" t="s">
        <v>2820</v>
      </c>
      <c r="B2829" t="s">
        <v>2821</v>
      </c>
      <c r="C2829">
        <v>1361841</v>
      </c>
      <c r="D2829">
        <v>713417</v>
      </c>
      <c r="E2829" t="s">
        <v>17</v>
      </c>
      <c r="F2829" t="s">
        <v>57</v>
      </c>
      <c r="G2829" t="s">
        <v>73</v>
      </c>
      <c r="H2829" t="s">
        <v>21</v>
      </c>
      <c r="I2829" t="s">
        <v>21</v>
      </c>
      <c r="J2829" t="s">
        <v>42</v>
      </c>
      <c r="K2829" s="1">
        <v>45688</v>
      </c>
      <c r="L2829">
        <v>1100</v>
      </c>
      <c r="M2829" t="s">
        <v>23</v>
      </c>
      <c r="N2829">
        <v>6</v>
      </c>
      <c r="O2829">
        <v>36</v>
      </c>
    </row>
    <row r="2830" spans="1:15" ht="14.45" hidden="1">
      <c r="A2830" t="s">
        <v>5496</v>
      </c>
      <c r="B2830" t="s">
        <v>5497</v>
      </c>
      <c r="C2830">
        <v>1362899</v>
      </c>
      <c r="D2830">
        <v>713200</v>
      </c>
      <c r="E2830" t="s">
        <v>17</v>
      </c>
      <c r="F2830" t="s">
        <v>61</v>
      </c>
      <c r="G2830" t="s">
        <v>37</v>
      </c>
      <c r="H2830" t="s">
        <v>21</v>
      </c>
      <c r="I2830" t="s">
        <v>21</v>
      </c>
      <c r="J2830" t="s">
        <v>42</v>
      </c>
      <c r="K2830" s="1">
        <v>45687</v>
      </c>
      <c r="L2830">
        <v>12000</v>
      </c>
      <c r="M2830" t="s">
        <v>23</v>
      </c>
      <c r="N2830">
        <v>12</v>
      </c>
      <c r="O2830">
        <v>27</v>
      </c>
    </row>
    <row r="2831" spans="1:15" ht="14.45" hidden="1">
      <c r="A2831" t="s">
        <v>5498</v>
      </c>
      <c r="B2831" t="s">
        <v>5499</v>
      </c>
      <c r="C2831">
        <v>1185678</v>
      </c>
      <c r="D2831">
        <v>713199</v>
      </c>
      <c r="E2831" t="s">
        <v>17</v>
      </c>
      <c r="F2831" t="s">
        <v>418</v>
      </c>
      <c r="G2831" t="s">
        <v>19</v>
      </c>
      <c r="H2831" t="s">
        <v>21</v>
      </c>
      <c r="I2831" t="s">
        <v>21</v>
      </c>
      <c r="J2831" t="s">
        <v>42</v>
      </c>
      <c r="K2831" s="1">
        <v>45688</v>
      </c>
      <c r="L2831">
        <v>30000</v>
      </c>
      <c r="M2831" t="s">
        <v>23</v>
      </c>
      <c r="N2831">
        <v>24</v>
      </c>
      <c r="O2831">
        <v>27</v>
      </c>
    </row>
    <row r="2832" spans="1:15" ht="14.45" hidden="1">
      <c r="A2832" t="s">
        <v>5500</v>
      </c>
      <c r="B2832" t="s">
        <v>3237</v>
      </c>
      <c r="C2832">
        <v>1243339</v>
      </c>
      <c r="D2832">
        <v>713198</v>
      </c>
      <c r="E2832" t="s">
        <v>17</v>
      </c>
      <c r="F2832" t="s">
        <v>184</v>
      </c>
      <c r="G2832" t="s">
        <v>19</v>
      </c>
      <c r="H2832" t="s">
        <v>21</v>
      </c>
      <c r="I2832" t="s">
        <v>21</v>
      </c>
      <c r="J2832" t="s">
        <v>42</v>
      </c>
      <c r="K2832" s="1">
        <v>45688</v>
      </c>
      <c r="L2832">
        <v>30000</v>
      </c>
      <c r="M2832" t="s">
        <v>23</v>
      </c>
      <c r="N2832">
        <v>24</v>
      </c>
      <c r="O2832">
        <v>27</v>
      </c>
    </row>
    <row r="2833" spans="1:15" ht="14.45" hidden="1">
      <c r="A2833" t="s">
        <v>5501</v>
      </c>
      <c r="B2833" t="s">
        <v>5502</v>
      </c>
      <c r="C2833">
        <v>1367567</v>
      </c>
      <c r="D2833">
        <v>713201</v>
      </c>
      <c r="E2833" t="s">
        <v>17</v>
      </c>
      <c r="F2833" t="s">
        <v>45</v>
      </c>
      <c r="G2833" t="s">
        <v>33</v>
      </c>
      <c r="H2833" t="s">
        <v>21</v>
      </c>
      <c r="I2833" t="s">
        <v>21</v>
      </c>
      <c r="J2833" t="s">
        <v>42</v>
      </c>
      <c r="K2833" s="1">
        <v>45688</v>
      </c>
      <c r="L2833">
        <v>7000</v>
      </c>
      <c r="M2833" t="s">
        <v>23</v>
      </c>
      <c r="N2833">
        <v>18</v>
      </c>
      <c r="O2833">
        <v>27</v>
      </c>
    </row>
    <row r="2834" spans="1:15" ht="14.45" hidden="1">
      <c r="A2834" t="s">
        <v>5503</v>
      </c>
      <c r="B2834" t="s">
        <v>5504</v>
      </c>
      <c r="C2834">
        <v>1228783</v>
      </c>
      <c r="D2834">
        <v>713204</v>
      </c>
      <c r="E2834" t="s">
        <v>49</v>
      </c>
      <c r="F2834" t="s">
        <v>451</v>
      </c>
      <c r="G2834" t="s">
        <v>46</v>
      </c>
      <c r="H2834" t="s">
        <v>21</v>
      </c>
      <c r="I2834" t="s">
        <v>21</v>
      </c>
      <c r="J2834" t="s">
        <v>42</v>
      </c>
      <c r="K2834" s="1">
        <v>45687</v>
      </c>
      <c r="L2834">
        <v>20000</v>
      </c>
      <c r="M2834" t="s">
        <v>23</v>
      </c>
      <c r="N2834">
        <v>24</v>
      </c>
      <c r="O2834">
        <v>27</v>
      </c>
    </row>
    <row r="2835" spans="1:15" ht="14.45" hidden="1">
      <c r="A2835" t="s">
        <v>5505</v>
      </c>
      <c r="B2835" t="s">
        <v>5506</v>
      </c>
      <c r="C2835">
        <v>1357511</v>
      </c>
      <c r="D2835">
        <v>713203</v>
      </c>
      <c r="E2835" t="s">
        <v>145</v>
      </c>
      <c r="F2835" t="s">
        <v>146</v>
      </c>
      <c r="G2835" t="s">
        <v>30</v>
      </c>
      <c r="H2835" t="s">
        <v>21</v>
      </c>
      <c r="I2835" t="s">
        <v>21</v>
      </c>
      <c r="J2835" t="s">
        <v>42</v>
      </c>
      <c r="K2835" s="1">
        <v>45687</v>
      </c>
      <c r="L2835">
        <v>20000</v>
      </c>
      <c r="M2835" t="s">
        <v>23</v>
      </c>
      <c r="N2835">
        <v>18</v>
      </c>
      <c r="O2835">
        <v>27</v>
      </c>
    </row>
    <row r="2836" spans="1:15" ht="14.45" hidden="1">
      <c r="A2836" t="s">
        <v>5507</v>
      </c>
      <c r="B2836" t="s">
        <v>5508</v>
      </c>
      <c r="C2836">
        <v>1304422</v>
      </c>
      <c r="D2836">
        <v>713205</v>
      </c>
      <c r="E2836" t="s">
        <v>17</v>
      </c>
      <c r="F2836" t="s">
        <v>195</v>
      </c>
      <c r="G2836" t="s">
        <v>19</v>
      </c>
      <c r="H2836" t="s">
        <v>21</v>
      </c>
      <c r="I2836" t="s">
        <v>21</v>
      </c>
      <c r="J2836" t="s">
        <v>42</v>
      </c>
      <c r="K2836" s="1">
        <v>45687</v>
      </c>
      <c r="L2836">
        <v>30000</v>
      </c>
      <c r="M2836" t="s">
        <v>23</v>
      </c>
      <c r="N2836">
        <v>24</v>
      </c>
      <c r="O2836">
        <v>27</v>
      </c>
    </row>
    <row r="2837" spans="1:15" ht="14.45" hidden="1">
      <c r="A2837" t="s">
        <v>5509</v>
      </c>
      <c r="B2837" t="s">
        <v>5510</v>
      </c>
      <c r="C2837">
        <v>1098770</v>
      </c>
      <c r="D2837">
        <v>713206</v>
      </c>
      <c r="E2837" t="s">
        <v>49</v>
      </c>
      <c r="F2837" t="s">
        <v>50</v>
      </c>
      <c r="G2837" t="s">
        <v>111</v>
      </c>
      <c r="H2837" t="s">
        <v>21</v>
      </c>
      <c r="I2837" t="s">
        <v>21</v>
      </c>
      <c r="J2837" t="s">
        <v>42</v>
      </c>
      <c r="K2837" s="1">
        <v>45687</v>
      </c>
      <c r="L2837">
        <v>15000</v>
      </c>
      <c r="M2837" t="s">
        <v>23</v>
      </c>
      <c r="N2837">
        <v>18</v>
      </c>
      <c r="O2837">
        <v>27</v>
      </c>
    </row>
    <row r="2838" spans="1:15" ht="14.45" hidden="1">
      <c r="A2838" t="s">
        <v>5511</v>
      </c>
      <c r="B2838" t="s">
        <v>213</v>
      </c>
      <c r="C2838">
        <v>1340391</v>
      </c>
      <c r="D2838">
        <v>713209</v>
      </c>
      <c r="E2838" t="s">
        <v>17</v>
      </c>
      <c r="F2838" t="s">
        <v>61</v>
      </c>
      <c r="G2838" t="s">
        <v>37</v>
      </c>
      <c r="H2838" t="s">
        <v>21</v>
      </c>
      <c r="I2838" t="s">
        <v>21</v>
      </c>
      <c r="J2838" t="s">
        <v>42</v>
      </c>
      <c r="K2838" s="1">
        <v>45687</v>
      </c>
      <c r="L2838">
        <v>12000</v>
      </c>
      <c r="M2838" t="s">
        <v>23</v>
      </c>
      <c r="N2838">
        <v>12</v>
      </c>
      <c r="O2838">
        <v>27</v>
      </c>
    </row>
    <row r="2839" spans="1:15" ht="14.45" hidden="1">
      <c r="A2839" t="s">
        <v>5512</v>
      </c>
      <c r="B2839" t="s">
        <v>4542</v>
      </c>
      <c r="C2839">
        <v>1316474</v>
      </c>
      <c r="D2839">
        <v>713208</v>
      </c>
      <c r="E2839" t="s">
        <v>17</v>
      </c>
      <c r="F2839" t="s">
        <v>214</v>
      </c>
      <c r="G2839" t="s">
        <v>46</v>
      </c>
      <c r="H2839" t="s">
        <v>21</v>
      </c>
      <c r="I2839" t="s">
        <v>21</v>
      </c>
      <c r="J2839" t="s">
        <v>42</v>
      </c>
      <c r="K2839" s="1">
        <v>45687</v>
      </c>
      <c r="L2839">
        <v>20000</v>
      </c>
      <c r="M2839" t="s">
        <v>23</v>
      </c>
      <c r="N2839">
        <v>24</v>
      </c>
      <c r="O2839">
        <v>27</v>
      </c>
    </row>
    <row r="2840" spans="1:15" ht="14.45" hidden="1">
      <c r="A2840" t="s">
        <v>5513</v>
      </c>
      <c r="B2840" t="s">
        <v>5514</v>
      </c>
      <c r="C2840">
        <v>1340650</v>
      </c>
      <c r="D2840">
        <v>713207</v>
      </c>
      <c r="E2840" t="s">
        <v>17</v>
      </c>
      <c r="F2840" t="s">
        <v>195</v>
      </c>
      <c r="G2840" t="s">
        <v>46</v>
      </c>
      <c r="H2840" t="s">
        <v>21</v>
      </c>
      <c r="I2840" t="s">
        <v>21</v>
      </c>
      <c r="J2840" t="s">
        <v>42</v>
      </c>
      <c r="K2840" s="1">
        <v>45688</v>
      </c>
      <c r="L2840">
        <v>20000</v>
      </c>
      <c r="M2840" t="s">
        <v>23</v>
      </c>
      <c r="N2840">
        <v>24</v>
      </c>
      <c r="O2840">
        <v>27</v>
      </c>
    </row>
    <row r="2841" spans="1:15" ht="14.45" hidden="1">
      <c r="A2841" t="s">
        <v>5515</v>
      </c>
      <c r="B2841" t="s">
        <v>5516</v>
      </c>
      <c r="C2841">
        <v>1170347</v>
      </c>
      <c r="D2841">
        <v>713210</v>
      </c>
      <c r="E2841" t="s">
        <v>49</v>
      </c>
      <c r="F2841" t="s">
        <v>413</v>
      </c>
      <c r="G2841" t="s">
        <v>19</v>
      </c>
      <c r="H2841" t="s">
        <v>21</v>
      </c>
      <c r="I2841" t="s">
        <v>21</v>
      </c>
      <c r="J2841" t="s">
        <v>42</v>
      </c>
      <c r="K2841" s="1">
        <v>45687</v>
      </c>
      <c r="L2841">
        <v>30000</v>
      </c>
      <c r="M2841" t="s">
        <v>23</v>
      </c>
      <c r="N2841">
        <v>24</v>
      </c>
      <c r="O2841">
        <v>27</v>
      </c>
    </row>
    <row r="2842" spans="1:15" ht="14.45" hidden="1">
      <c r="A2842" t="s">
        <v>5517</v>
      </c>
      <c r="B2842" t="s">
        <v>5518</v>
      </c>
      <c r="C2842">
        <v>1370354</v>
      </c>
      <c r="D2842">
        <v>713213</v>
      </c>
      <c r="E2842" t="s">
        <v>49</v>
      </c>
      <c r="F2842" t="s">
        <v>40</v>
      </c>
      <c r="G2842" t="s">
        <v>37</v>
      </c>
      <c r="H2842" t="s">
        <v>21</v>
      </c>
      <c r="I2842" t="s">
        <v>21</v>
      </c>
      <c r="J2842" t="s">
        <v>42</v>
      </c>
      <c r="K2842" s="1">
        <v>45687</v>
      </c>
      <c r="L2842">
        <v>6000</v>
      </c>
      <c r="M2842" t="s">
        <v>23</v>
      </c>
      <c r="N2842">
        <v>12</v>
      </c>
      <c r="O2842">
        <v>27</v>
      </c>
    </row>
    <row r="2843" spans="1:15" ht="14.45" hidden="1">
      <c r="A2843" t="s">
        <v>5519</v>
      </c>
      <c r="B2843" t="s">
        <v>5520</v>
      </c>
      <c r="C2843">
        <v>1234400</v>
      </c>
      <c r="D2843">
        <v>713211</v>
      </c>
      <c r="E2843" t="s">
        <v>17</v>
      </c>
      <c r="F2843" t="s">
        <v>378</v>
      </c>
      <c r="G2843" t="s">
        <v>19</v>
      </c>
      <c r="H2843" t="s">
        <v>21</v>
      </c>
      <c r="I2843" t="s">
        <v>21</v>
      </c>
      <c r="J2843" t="s">
        <v>42</v>
      </c>
      <c r="K2843" s="1">
        <v>45688</v>
      </c>
      <c r="L2843">
        <v>30000</v>
      </c>
      <c r="M2843" t="s">
        <v>23</v>
      </c>
      <c r="N2843">
        <v>24</v>
      </c>
      <c r="O2843">
        <v>27</v>
      </c>
    </row>
    <row r="2844" spans="1:15" ht="14.45" hidden="1">
      <c r="A2844" t="s">
        <v>5521</v>
      </c>
      <c r="B2844" t="s">
        <v>5522</v>
      </c>
      <c r="C2844">
        <v>1354425</v>
      </c>
      <c r="D2844">
        <v>713215</v>
      </c>
      <c r="E2844" t="s">
        <v>17</v>
      </c>
      <c r="F2844" t="s">
        <v>184</v>
      </c>
      <c r="G2844" t="s">
        <v>41</v>
      </c>
      <c r="H2844" t="s">
        <v>21</v>
      </c>
      <c r="I2844" t="s">
        <v>21</v>
      </c>
      <c r="J2844" t="s">
        <v>42</v>
      </c>
      <c r="K2844" s="1">
        <v>45688</v>
      </c>
      <c r="L2844">
        <v>5000</v>
      </c>
      <c r="M2844" t="s">
        <v>23</v>
      </c>
      <c r="N2844">
        <v>6</v>
      </c>
      <c r="O2844">
        <v>60</v>
      </c>
    </row>
    <row r="2845" spans="1:15" ht="14.45" hidden="1">
      <c r="A2845" t="s">
        <v>5523</v>
      </c>
      <c r="B2845" t="s">
        <v>5524</v>
      </c>
      <c r="C2845">
        <v>1368713</v>
      </c>
      <c r="D2845">
        <v>713216</v>
      </c>
      <c r="E2845" t="s">
        <v>17</v>
      </c>
      <c r="F2845" t="s">
        <v>195</v>
      </c>
      <c r="G2845" t="s">
        <v>301</v>
      </c>
      <c r="H2845" t="s">
        <v>21</v>
      </c>
      <c r="I2845" t="s">
        <v>21</v>
      </c>
      <c r="J2845" t="s">
        <v>42</v>
      </c>
      <c r="K2845" s="1">
        <v>45688</v>
      </c>
      <c r="L2845">
        <v>9999</v>
      </c>
      <c r="M2845" t="s">
        <v>23</v>
      </c>
      <c r="N2845">
        <v>12</v>
      </c>
      <c r="O2845">
        <v>27</v>
      </c>
    </row>
    <row r="2846" spans="1:15" ht="14.45" hidden="1">
      <c r="A2846" t="s">
        <v>5525</v>
      </c>
      <c r="B2846" t="s">
        <v>5526</v>
      </c>
      <c r="C2846">
        <v>1367580</v>
      </c>
      <c r="D2846">
        <v>713219</v>
      </c>
      <c r="E2846" t="s">
        <v>17</v>
      </c>
      <c r="F2846" t="s">
        <v>146</v>
      </c>
      <c r="G2846" t="s">
        <v>37</v>
      </c>
      <c r="H2846" t="s">
        <v>21</v>
      </c>
      <c r="I2846" t="s">
        <v>21</v>
      </c>
      <c r="J2846" t="s">
        <v>42</v>
      </c>
      <c r="K2846" s="1">
        <v>45687</v>
      </c>
      <c r="L2846">
        <v>2000</v>
      </c>
      <c r="M2846" t="s">
        <v>23</v>
      </c>
      <c r="N2846">
        <v>12</v>
      </c>
      <c r="O2846">
        <v>27</v>
      </c>
    </row>
    <row r="2847" spans="1:15" ht="14.45" hidden="1">
      <c r="A2847" t="s">
        <v>5527</v>
      </c>
      <c r="B2847" t="s">
        <v>5406</v>
      </c>
      <c r="C2847">
        <v>1374018</v>
      </c>
      <c r="D2847">
        <v>713218</v>
      </c>
      <c r="E2847" t="s">
        <v>17</v>
      </c>
      <c r="F2847" t="s">
        <v>40</v>
      </c>
      <c r="G2847" t="s">
        <v>41</v>
      </c>
      <c r="H2847" t="s">
        <v>21</v>
      </c>
      <c r="I2847" t="s">
        <v>21</v>
      </c>
      <c r="J2847" t="s">
        <v>42</v>
      </c>
      <c r="K2847" s="1">
        <v>45687</v>
      </c>
      <c r="L2847">
        <v>5000</v>
      </c>
      <c r="M2847" t="s">
        <v>23</v>
      </c>
      <c r="N2847">
        <v>6</v>
      </c>
      <c r="O2847">
        <v>60</v>
      </c>
    </row>
    <row r="2848" spans="1:15" ht="14.45" hidden="1">
      <c r="A2848" t="s">
        <v>5528</v>
      </c>
      <c r="B2848" t="s">
        <v>5529</v>
      </c>
      <c r="C2848">
        <v>1325837</v>
      </c>
      <c r="D2848">
        <v>713217</v>
      </c>
      <c r="E2848" t="s">
        <v>17</v>
      </c>
      <c r="F2848" t="s">
        <v>82</v>
      </c>
      <c r="G2848" t="s">
        <v>46</v>
      </c>
      <c r="H2848" t="s">
        <v>21</v>
      </c>
      <c r="I2848" t="s">
        <v>21</v>
      </c>
      <c r="J2848" t="s">
        <v>42</v>
      </c>
      <c r="K2848" s="1">
        <v>45687</v>
      </c>
      <c r="L2848">
        <v>20000</v>
      </c>
      <c r="M2848" t="s">
        <v>23</v>
      </c>
      <c r="N2848">
        <v>24</v>
      </c>
      <c r="O2848">
        <v>27</v>
      </c>
    </row>
    <row r="2849" spans="1:15" ht="14.45" hidden="1">
      <c r="A2849" t="s">
        <v>5530</v>
      </c>
      <c r="B2849" t="s">
        <v>5531</v>
      </c>
      <c r="C2849">
        <v>1351629</v>
      </c>
      <c r="D2849">
        <v>713221</v>
      </c>
      <c r="E2849" t="s">
        <v>17</v>
      </c>
      <c r="F2849" t="s">
        <v>200</v>
      </c>
      <c r="G2849" t="s">
        <v>33</v>
      </c>
      <c r="H2849" t="s">
        <v>21</v>
      </c>
      <c r="I2849" t="s">
        <v>21</v>
      </c>
      <c r="J2849" t="s">
        <v>42</v>
      </c>
      <c r="K2849" s="1">
        <v>45687</v>
      </c>
      <c r="L2849">
        <v>13000</v>
      </c>
      <c r="M2849" t="s">
        <v>23</v>
      </c>
      <c r="N2849">
        <v>18</v>
      </c>
      <c r="O2849">
        <v>27</v>
      </c>
    </row>
    <row r="2850" spans="1:15" ht="14.45" hidden="1">
      <c r="A2850" t="s">
        <v>5532</v>
      </c>
      <c r="B2850" t="s">
        <v>5533</v>
      </c>
      <c r="C2850">
        <v>1316460</v>
      </c>
      <c r="D2850">
        <v>713224</v>
      </c>
      <c r="E2850" t="s">
        <v>49</v>
      </c>
      <c r="F2850" t="s">
        <v>50</v>
      </c>
      <c r="G2850" t="s">
        <v>46</v>
      </c>
      <c r="H2850" t="s">
        <v>21</v>
      </c>
      <c r="I2850" t="s">
        <v>21</v>
      </c>
      <c r="J2850" t="s">
        <v>42</v>
      </c>
      <c r="K2850" s="1">
        <v>45688</v>
      </c>
      <c r="L2850">
        <v>20000</v>
      </c>
      <c r="M2850" t="s">
        <v>23</v>
      </c>
      <c r="N2850">
        <v>24</v>
      </c>
      <c r="O2850">
        <v>27</v>
      </c>
    </row>
    <row r="2851" spans="1:15" ht="14.45" hidden="1">
      <c r="A2851" t="s">
        <v>5534</v>
      </c>
      <c r="B2851" t="s">
        <v>5535</v>
      </c>
      <c r="C2851">
        <v>1345585</v>
      </c>
      <c r="D2851">
        <v>713223</v>
      </c>
      <c r="E2851" t="s">
        <v>17</v>
      </c>
      <c r="F2851" t="s">
        <v>45</v>
      </c>
      <c r="G2851" t="s">
        <v>33</v>
      </c>
      <c r="H2851" t="s">
        <v>21</v>
      </c>
      <c r="I2851" t="s">
        <v>21</v>
      </c>
      <c r="J2851" t="s">
        <v>42</v>
      </c>
      <c r="K2851" s="1">
        <v>45688</v>
      </c>
      <c r="L2851">
        <v>14000</v>
      </c>
      <c r="M2851" t="s">
        <v>23</v>
      </c>
      <c r="N2851">
        <v>18</v>
      </c>
      <c r="O2851">
        <v>27</v>
      </c>
    </row>
    <row r="2852" spans="1:15" ht="14.45" hidden="1">
      <c r="A2852" t="s">
        <v>5536</v>
      </c>
      <c r="B2852" t="s">
        <v>5537</v>
      </c>
      <c r="C2852">
        <v>1365823</v>
      </c>
      <c r="D2852">
        <v>713225</v>
      </c>
      <c r="E2852" t="s">
        <v>17</v>
      </c>
      <c r="F2852" t="s">
        <v>45</v>
      </c>
      <c r="G2852" t="s">
        <v>37</v>
      </c>
      <c r="H2852" t="s">
        <v>21</v>
      </c>
      <c r="I2852" t="s">
        <v>21</v>
      </c>
      <c r="J2852" t="s">
        <v>42</v>
      </c>
      <c r="K2852" s="1">
        <v>45687</v>
      </c>
      <c r="L2852">
        <v>8000</v>
      </c>
      <c r="M2852" t="s">
        <v>23</v>
      </c>
      <c r="N2852">
        <v>12</v>
      </c>
      <c r="O2852">
        <v>27</v>
      </c>
    </row>
    <row r="2853" spans="1:15" ht="14.45" hidden="1">
      <c r="A2853" t="s">
        <v>5538</v>
      </c>
      <c r="B2853" t="s">
        <v>5539</v>
      </c>
      <c r="C2853">
        <v>1227958</v>
      </c>
      <c r="D2853">
        <v>713226</v>
      </c>
      <c r="E2853" t="s">
        <v>17</v>
      </c>
      <c r="F2853" t="s">
        <v>203</v>
      </c>
      <c r="G2853" t="s">
        <v>58</v>
      </c>
      <c r="H2853" t="s">
        <v>21</v>
      </c>
      <c r="I2853" t="s">
        <v>21</v>
      </c>
      <c r="J2853" t="s">
        <v>42</v>
      </c>
      <c r="K2853" s="1">
        <v>45687</v>
      </c>
      <c r="L2853">
        <v>30000</v>
      </c>
      <c r="M2853" t="s">
        <v>23</v>
      </c>
      <c r="N2853">
        <v>24</v>
      </c>
      <c r="O2853">
        <v>27</v>
      </c>
    </row>
    <row r="2854" spans="1:15" ht="14.45" hidden="1">
      <c r="A2854" t="s">
        <v>5540</v>
      </c>
      <c r="B2854" t="s">
        <v>5541</v>
      </c>
      <c r="C2854">
        <v>1371547</v>
      </c>
      <c r="D2854">
        <v>713230</v>
      </c>
      <c r="E2854" t="s">
        <v>17</v>
      </c>
      <c r="F2854" t="s">
        <v>200</v>
      </c>
      <c r="G2854" t="s">
        <v>64</v>
      </c>
      <c r="H2854" t="s">
        <v>21</v>
      </c>
      <c r="I2854" t="s">
        <v>21</v>
      </c>
      <c r="J2854" t="s">
        <v>42</v>
      </c>
      <c r="K2854" s="1">
        <v>45687</v>
      </c>
      <c r="L2854">
        <v>8000</v>
      </c>
      <c r="M2854" t="s">
        <v>23</v>
      </c>
      <c r="N2854">
        <v>9</v>
      </c>
      <c r="O2854">
        <v>27</v>
      </c>
    </row>
    <row r="2855" spans="1:15" ht="14.45" hidden="1">
      <c r="A2855" t="s">
        <v>5542</v>
      </c>
      <c r="B2855" t="s">
        <v>5543</v>
      </c>
      <c r="C2855">
        <v>1317545</v>
      </c>
      <c r="D2855">
        <v>713228</v>
      </c>
      <c r="E2855" t="s">
        <v>17</v>
      </c>
      <c r="F2855" t="s">
        <v>406</v>
      </c>
      <c r="G2855" t="s">
        <v>58</v>
      </c>
      <c r="H2855" t="s">
        <v>21</v>
      </c>
      <c r="I2855" t="s">
        <v>21</v>
      </c>
      <c r="J2855" t="s">
        <v>42</v>
      </c>
      <c r="K2855" s="1">
        <v>45688</v>
      </c>
      <c r="L2855">
        <v>30000</v>
      </c>
      <c r="M2855" t="s">
        <v>23</v>
      </c>
      <c r="N2855">
        <v>24</v>
      </c>
      <c r="O2855">
        <v>27</v>
      </c>
    </row>
    <row r="2856" spans="1:15" ht="14.45" hidden="1">
      <c r="A2856" t="s">
        <v>5544</v>
      </c>
      <c r="B2856" t="s">
        <v>5545</v>
      </c>
      <c r="C2856">
        <v>1288385</v>
      </c>
      <c r="D2856">
        <v>713227</v>
      </c>
      <c r="E2856" t="s">
        <v>17</v>
      </c>
      <c r="F2856" t="s">
        <v>256</v>
      </c>
      <c r="G2856" t="s">
        <v>58</v>
      </c>
      <c r="H2856" t="s">
        <v>21</v>
      </c>
      <c r="I2856" t="s">
        <v>21</v>
      </c>
      <c r="J2856" t="s">
        <v>42</v>
      </c>
      <c r="K2856" s="1">
        <v>45687</v>
      </c>
      <c r="L2856">
        <v>30000</v>
      </c>
      <c r="M2856" t="s">
        <v>23</v>
      </c>
      <c r="N2856">
        <v>24</v>
      </c>
      <c r="O2856">
        <v>27</v>
      </c>
    </row>
    <row r="2857" spans="1:15" ht="14.45" hidden="1">
      <c r="A2857" t="s">
        <v>5546</v>
      </c>
      <c r="B2857" t="s">
        <v>5547</v>
      </c>
      <c r="C2857">
        <v>1160025</v>
      </c>
      <c r="D2857">
        <v>713231</v>
      </c>
      <c r="E2857" t="s">
        <v>49</v>
      </c>
      <c r="F2857" t="s">
        <v>50</v>
      </c>
      <c r="G2857" t="s">
        <v>19</v>
      </c>
      <c r="H2857" t="s">
        <v>21</v>
      </c>
      <c r="I2857" t="s">
        <v>21</v>
      </c>
      <c r="J2857" t="s">
        <v>42</v>
      </c>
      <c r="K2857" s="1">
        <v>45688</v>
      </c>
      <c r="L2857">
        <v>30000</v>
      </c>
      <c r="M2857" t="s">
        <v>23</v>
      </c>
      <c r="N2857">
        <v>24</v>
      </c>
      <c r="O2857">
        <v>27</v>
      </c>
    </row>
    <row r="2858" spans="1:15" ht="14.45" hidden="1">
      <c r="A2858" t="s">
        <v>5548</v>
      </c>
      <c r="B2858" t="s">
        <v>5549</v>
      </c>
      <c r="C2858">
        <v>1352031</v>
      </c>
      <c r="D2858">
        <v>713240</v>
      </c>
      <c r="E2858" t="s">
        <v>49</v>
      </c>
      <c r="F2858" t="s">
        <v>50</v>
      </c>
      <c r="G2858" t="s">
        <v>111</v>
      </c>
      <c r="H2858" t="s">
        <v>21</v>
      </c>
      <c r="I2858" t="s">
        <v>21</v>
      </c>
      <c r="J2858" t="s">
        <v>42</v>
      </c>
      <c r="K2858" s="1">
        <v>45688</v>
      </c>
      <c r="L2858">
        <v>15000</v>
      </c>
      <c r="M2858" t="s">
        <v>23</v>
      </c>
      <c r="N2858">
        <v>18</v>
      </c>
      <c r="O2858">
        <v>27</v>
      </c>
    </row>
    <row r="2859" spans="1:15" ht="14.45" hidden="1">
      <c r="A2859" t="s">
        <v>5550</v>
      </c>
      <c r="B2859" t="s">
        <v>2758</v>
      </c>
      <c r="C2859">
        <v>1369366</v>
      </c>
      <c r="D2859">
        <v>713235</v>
      </c>
      <c r="E2859" t="s">
        <v>17</v>
      </c>
      <c r="F2859" t="s">
        <v>195</v>
      </c>
      <c r="G2859" t="s">
        <v>64</v>
      </c>
      <c r="H2859" t="s">
        <v>21</v>
      </c>
      <c r="I2859" t="s">
        <v>21</v>
      </c>
      <c r="J2859" t="s">
        <v>42</v>
      </c>
      <c r="K2859" s="1">
        <v>45688</v>
      </c>
      <c r="L2859">
        <v>8000</v>
      </c>
      <c r="M2859" t="s">
        <v>23</v>
      </c>
      <c r="N2859">
        <v>9</v>
      </c>
      <c r="O2859">
        <v>27</v>
      </c>
    </row>
    <row r="2860" spans="1:15" ht="14.45" hidden="1">
      <c r="A2860" t="s">
        <v>5551</v>
      </c>
      <c r="B2860" t="s">
        <v>5552</v>
      </c>
      <c r="C2860">
        <v>1324138</v>
      </c>
      <c r="D2860">
        <v>713242</v>
      </c>
      <c r="E2860" t="s">
        <v>17</v>
      </c>
      <c r="F2860" t="s">
        <v>184</v>
      </c>
      <c r="G2860" t="s">
        <v>37</v>
      </c>
      <c r="H2860" t="s">
        <v>21</v>
      </c>
      <c r="I2860" t="s">
        <v>21</v>
      </c>
      <c r="J2860" t="s">
        <v>42</v>
      </c>
      <c r="K2860" s="1">
        <v>45688</v>
      </c>
      <c r="L2860">
        <v>9500</v>
      </c>
      <c r="M2860" t="s">
        <v>23</v>
      </c>
      <c r="N2860">
        <v>12</v>
      </c>
      <c r="O2860">
        <v>27</v>
      </c>
    </row>
    <row r="2861" spans="1:15" ht="14.45" hidden="1">
      <c r="A2861" t="s">
        <v>5553</v>
      </c>
      <c r="B2861" t="s">
        <v>5554</v>
      </c>
      <c r="C2861">
        <v>1373844</v>
      </c>
      <c r="D2861">
        <v>713244</v>
      </c>
      <c r="E2861" t="s">
        <v>17</v>
      </c>
      <c r="F2861" t="s">
        <v>45</v>
      </c>
      <c r="G2861" t="s">
        <v>41</v>
      </c>
      <c r="H2861" t="s">
        <v>21</v>
      </c>
      <c r="I2861" t="s">
        <v>21</v>
      </c>
      <c r="J2861" t="s">
        <v>42</v>
      </c>
      <c r="K2861" s="1">
        <v>45688</v>
      </c>
      <c r="L2861">
        <v>5000</v>
      </c>
      <c r="M2861" t="s">
        <v>23</v>
      </c>
      <c r="N2861">
        <v>6</v>
      </c>
      <c r="O2861">
        <v>60</v>
      </c>
    </row>
    <row r="2862" spans="1:15" ht="14.45" hidden="1">
      <c r="A2862" t="s">
        <v>5555</v>
      </c>
      <c r="B2862" t="s">
        <v>5556</v>
      </c>
      <c r="C2862">
        <v>1369378</v>
      </c>
      <c r="D2862">
        <v>713253</v>
      </c>
      <c r="E2862" t="s">
        <v>17</v>
      </c>
      <c r="F2862" t="s">
        <v>159</v>
      </c>
      <c r="G2862" t="s">
        <v>88</v>
      </c>
      <c r="H2862" t="s">
        <v>21</v>
      </c>
      <c r="I2862" t="s">
        <v>21</v>
      </c>
      <c r="J2862" t="s">
        <v>42</v>
      </c>
      <c r="K2862" s="1">
        <v>45688</v>
      </c>
      <c r="L2862">
        <v>8000</v>
      </c>
      <c r="M2862" t="s">
        <v>23</v>
      </c>
      <c r="N2862">
        <v>24</v>
      </c>
      <c r="O2862">
        <v>27</v>
      </c>
    </row>
    <row r="2863" spans="1:15" ht="14.45" hidden="1">
      <c r="A2863" t="s">
        <v>5557</v>
      </c>
      <c r="B2863" t="s">
        <v>5558</v>
      </c>
      <c r="C2863">
        <v>1318429</v>
      </c>
      <c r="D2863">
        <v>713254</v>
      </c>
      <c r="E2863" t="s">
        <v>17</v>
      </c>
      <c r="F2863" t="s">
        <v>418</v>
      </c>
      <c r="G2863" t="s">
        <v>19</v>
      </c>
      <c r="H2863" t="s">
        <v>21</v>
      </c>
      <c r="I2863" t="s">
        <v>21</v>
      </c>
      <c r="J2863" t="s">
        <v>42</v>
      </c>
      <c r="K2863" s="1">
        <v>45688</v>
      </c>
      <c r="L2863">
        <v>30000</v>
      </c>
      <c r="M2863" t="s">
        <v>23</v>
      </c>
      <c r="N2863">
        <v>24</v>
      </c>
      <c r="O2863">
        <v>27</v>
      </c>
    </row>
    <row r="2864" spans="1:15" ht="14.45" hidden="1">
      <c r="A2864" t="s">
        <v>5559</v>
      </c>
      <c r="B2864" t="s">
        <v>5560</v>
      </c>
      <c r="C2864">
        <v>1363801</v>
      </c>
      <c r="D2864">
        <v>713251</v>
      </c>
      <c r="E2864" t="s">
        <v>17</v>
      </c>
      <c r="F2864" t="s">
        <v>195</v>
      </c>
      <c r="G2864" t="s">
        <v>64</v>
      </c>
      <c r="H2864" t="s">
        <v>21</v>
      </c>
      <c r="I2864" t="s">
        <v>21</v>
      </c>
      <c r="J2864" t="s">
        <v>42</v>
      </c>
      <c r="K2864" s="1">
        <v>45688</v>
      </c>
      <c r="L2864">
        <v>7000</v>
      </c>
      <c r="M2864" t="s">
        <v>23</v>
      </c>
      <c r="N2864">
        <v>9</v>
      </c>
      <c r="O2864">
        <v>27</v>
      </c>
    </row>
    <row r="2865" spans="1:15" ht="14.45" hidden="1">
      <c r="A2865" t="s">
        <v>5561</v>
      </c>
      <c r="B2865" t="s">
        <v>5562</v>
      </c>
      <c r="C2865">
        <v>1360894</v>
      </c>
      <c r="D2865">
        <v>713248</v>
      </c>
      <c r="E2865" t="s">
        <v>17</v>
      </c>
      <c r="F2865" t="s">
        <v>496</v>
      </c>
      <c r="G2865" t="s">
        <v>37</v>
      </c>
      <c r="H2865" t="s">
        <v>21</v>
      </c>
      <c r="I2865" t="s">
        <v>21</v>
      </c>
      <c r="J2865" t="s">
        <v>42</v>
      </c>
      <c r="K2865" s="1">
        <v>45688</v>
      </c>
      <c r="L2865">
        <v>9999</v>
      </c>
      <c r="M2865" t="s">
        <v>23</v>
      </c>
      <c r="N2865">
        <v>12</v>
      </c>
      <c r="O2865">
        <v>27</v>
      </c>
    </row>
    <row r="2866" spans="1:15" ht="14.45" hidden="1">
      <c r="A2866" t="s">
        <v>5563</v>
      </c>
      <c r="B2866" t="s">
        <v>5564</v>
      </c>
      <c r="C2866">
        <v>1374037</v>
      </c>
      <c r="D2866">
        <v>713255</v>
      </c>
      <c r="E2866" t="s">
        <v>17</v>
      </c>
      <c r="F2866" t="s">
        <v>203</v>
      </c>
      <c r="G2866" t="s">
        <v>73</v>
      </c>
      <c r="H2866" t="s">
        <v>21</v>
      </c>
      <c r="I2866" t="s">
        <v>21</v>
      </c>
      <c r="J2866" t="s">
        <v>42</v>
      </c>
      <c r="K2866" s="1">
        <v>45688</v>
      </c>
      <c r="L2866">
        <v>5000</v>
      </c>
      <c r="M2866" t="s">
        <v>23</v>
      </c>
      <c r="N2866">
        <v>6</v>
      </c>
      <c r="O2866">
        <v>36</v>
      </c>
    </row>
    <row r="2867" spans="1:15" ht="14.45" hidden="1">
      <c r="A2867" t="s">
        <v>5565</v>
      </c>
      <c r="B2867" t="s">
        <v>5566</v>
      </c>
      <c r="C2867">
        <v>1364024</v>
      </c>
      <c r="D2867">
        <v>713262</v>
      </c>
      <c r="E2867" t="s">
        <v>17</v>
      </c>
      <c r="F2867" t="s">
        <v>61</v>
      </c>
      <c r="G2867" t="s">
        <v>111</v>
      </c>
      <c r="H2867" t="s">
        <v>21</v>
      </c>
      <c r="I2867" t="s">
        <v>21</v>
      </c>
      <c r="J2867" t="s">
        <v>42</v>
      </c>
      <c r="K2867" s="1">
        <v>45688</v>
      </c>
      <c r="L2867">
        <v>15000</v>
      </c>
      <c r="M2867" t="s">
        <v>23</v>
      </c>
      <c r="N2867">
        <v>18</v>
      </c>
      <c r="O2867">
        <v>27</v>
      </c>
    </row>
    <row r="2868" spans="1:15" ht="14.45" hidden="1">
      <c r="A2868" t="s">
        <v>5567</v>
      </c>
      <c r="B2868" t="s">
        <v>5568</v>
      </c>
      <c r="C2868">
        <v>1355585</v>
      </c>
      <c r="D2868">
        <v>713269</v>
      </c>
      <c r="E2868" t="s">
        <v>17</v>
      </c>
      <c r="F2868" t="s">
        <v>40</v>
      </c>
      <c r="G2868" t="s">
        <v>37</v>
      </c>
      <c r="H2868" t="s">
        <v>21</v>
      </c>
      <c r="I2868" t="s">
        <v>21</v>
      </c>
      <c r="J2868" t="s">
        <v>42</v>
      </c>
      <c r="K2868" s="1">
        <v>45688</v>
      </c>
      <c r="L2868">
        <v>9999</v>
      </c>
      <c r="M2868" t="s">
        <v>23</v>
      </c>
      <c r="N2868">
        <v>12</v>
      </c>
      <c r="O2868">
        <v>27</v>
      </c>
    </row>
    <row r="2869" spans="1:15" ht="14.45" hidden="1">
      <c r="A2869" t="s">
        <v>5569</v>
      </c>
      <c r="B2869" t="s">
        <v>5570</v>
      </c>
      <c r="C2869">
        <v>1314844</v>
      </c>
      <c r="D2869">
        <v>713266</v>
      </c>
      <c r="E2869" t="s">
        <v>17</v>
      </c>
      <c r="F2869" t="s">
        <v>61</v>
      </c>
      <c r="G2869" t="s">
        <v>46</v>
      </c>
      <c r="H2869" t="s">
        <v>21</v>
      </c>
      <c r="I2869" t="s">
        <v>21</v>
      </c>
      <c r="J2869" t="s">
        <v>42</v>
      </c>
      <c r="K2869" s="1">
        <v>45688</v>
      </c>
      <c r="L2869">
        <v>20000</v>
      </c>
      <c r="M2869" t="s">
        <v>23</v>
      </c>
      <c r="N2869">
        <v>24</v>
      </c>
      <c r="O2869">
        <v>27</v>
      </c>
    </row>
    <row r="2870" spans="1:15" ht="14.45" hidden="1">
      <c r="A2870" t="s">
        <v>5571</v>
      </c>
      <c r="B2870" t="s">
        <v>5572</v>
      </c>
      <c r="C2870">
        <v>1273113</v>
      </c>
      <c r="D2870">
        <v>713263</v>
      </c>
      <c r="E2870" t="s">
        <v>49</v>
      </c>
      <c r="F2870" t="s">
        <v>18</v>
      </c>
      <c r="G2870" t="s">
        <v>19</v>
      </c>
      <c r="H2870" t="s">
        <v>21</v>
      </c>
      <c r="I2870" t="s">
        <v>21</v>
      </c>
      <c r="J2870" t="s">
        <v>42</v>
      </c>
      <c r="K2870" s="1">
        <v>45688</v>
      </c>
      <c r="L2870">
        <v>30000</v>
      </c>
      <c r="M2870" t="s">
        <v>23</v>
      </c>
      <c r="N2870">
        <v>24</v>
      </c>
      <c r="O2870">
        <v>27</v>
      </c>
    </row>
    <row r="2871" spans="1:15" ht="14.45" hidden="1">
      <c r="A2871" t="s">
        <v>5573</v>
      </c>
      <c r="B2871" t="s">
        <v>5574</v>
      </c>
      <c r="C2871">
        <v>1296297</v>
      </c>
      <c r="D2871">
        <v>713270</v>
      </c>
      <c r="E2871" t="s">
        <v>17</v>
      </c>
      <c r="F2871" t="s">
        <v>40</v>
      </c>
      <c r="G2871" t="s">
        <v>19</v>
      </c>
      <c r="H2871" t="s">
        <v>21</v>
      </c>
      <c r="I2871" t="s">
        <v>21</v>
      </c>
      <c r="J2871" t="s">
        <v>42</v>
      </c>
      <c r="K2871" s="1">
        <v>45688</v>
      </c>
      <c r="L2871">
        <v>30000</v>
      </c>
      <c r="M2871" t="s">
        <v>23</v>
      </c>
      <c r="N2871">
        <v>24</v>
      </c>
      <c r="O2871">
        <v>27</v>
      </c>
    </row>
    <row r="2872" spans="1:15" ht="14.45" hidden="1">
      <c r="A2872" t="s">
        <v>5575</v>
      </c>
      <c r="B2872" t="s">
        <v>5576</v>
      </c>
      <c r="C2872">
        <v>1241567</v>
      </c>
      <c r="D2872">
        <v>713275</v>
      </c>
      <c r="E2872" t="s">
        <v>49</v>
      </c>
      <c r="F2872" t="s">
        <v>2368</v>
      </c>
      <c r="G2872" t="s">
        <v>64</v>
      </c>
      <c r="H2872" t="s">
        <v>21</v>
      </c>
      <c r="I2872" t="s">
        <v>21</v>
      </c>
      <c r="J2872" t="s">
        <v>42</v>
      </c>
      <c r="K2872" s="1">
        <v>45688</v>
      </c>
      <c r="L2872">
        <v>5000</v>
      </c>
      <c r="M2872" t="s">
        <v>23</v>
      </c>
      <c r="N2872">
        <v>9</v>
      </c>
      <c r="O2872">
        <v>27</v>
      </c>
    </row>
    <row r="2873" spans="1:15" ht="14.45" hidden="1">
      <c r="A2873" t="s">
        <v>5577</v>
      </c>
      <c r="B2873" t="s">
        <v>5578</v>
      </c>
      <c r="C2873">
        <v>1354428</v>
      </c>
      <c r="D2873">
        <v>713271</v>
      </c>
      <c r="E2873" t="s">
        <v>17</v>
      </c>
      <c r="F2873" t="s">
        <v>184</v>
      </c>
      <c r="G2873" t="s">
        <v>46</v>
      </c>
      <c r="H2873" t="s">
        <v>21</v>
      </c>
      <c r="I2873" t="s">
        <v>21</v>
      </c>
      <c r="J2873" t="s">
        <v>42</v>
      </c>
      <c r="K2873" s="1">
        <v>45688</v>
      </c>
      <c r="L2873">
        <v>20000</v>
      </c>
      <c r="M2873" t="s">
        <v>23</v>
      </c>
      <c r="N2873">
        <v>24</v>
      </c>
      <c r="O2873">
        <v>27</v>
      </c>
    </row>
    <row r="2874" spans="1:15" ht="14.45" hidden="1">
      <c r="A2874" t="s">
        <v>5579</v>
      </c>
      <c r="B2874" t="s">
        <v>5052</v>
      </c>
      <c r="C2874">
        <v>1339583</v>
      </c>
      <c r="D2874">
        <v>713276</v>
      </c>
      <c r="E2874" t="s">
        <v>17</v>
      </c>
      <c r="F2874" t="s">
        <v>543</v>
      </c>
      <c r="G2874" t="s">
        <v>111</v>
      </c>
      <c r="H2874" t="s">
        <v>21</v>
      </c>
      <c r="I2874" t="s">
        <v>21</v>
      </c>
      <c r="J2874" t="s">
        <v>42</v>
      </c>
      <c r="K2874" s="1">
        <v>45688</v>
      </c>
      <c r="L2874">
        <v>15000</v>
      </c>
      <c r="M2874" t="s">
        <v>23</v>
      </c>
      <c r="N2874">
        <v>18</v>
      </c>
      <c r="O2874">
        <v>27</v>
      </c>
    </row>
    <row r="2875" spans="1:15" ht="14.45" hidden="1">
      <c r="A2875" t="s">
        <v>5343</v>
      </c>
      <c r="B2875" t="s">
        <v>5344</v>
      </c>
      <c r="C2875">
        <v>1198939</v>
      </c>
      <c r="D2875">
        <v>713277</v>
      </c>
      <c r="E2875" t="s">
        <v>17</v>
      </c>
      <c r="F2875" t="s">
        <v>61</v>
      </c>
      <c r="G2875" t="s">
        <v>41</v>
      </c>
      <c r="H2875" t="s">
        <v>21</v>
      </c>
      <c r="I2875" t="s">
        <v>21</v>
      </c>
      <c r="J2875" t="s">
        <v>42</v>
      </c>
      <c r="K2875" s="1">
        <v>45688</v>
      </c>
      <c r="L2875">
        <v>2000</v>
      </c>
      <c r="M2875" t="s">
        <v>23</v>
      </c>
      <c r="N2875">
        <v>6</v>
      </c>
      <c r="O2875">
        <v>60</v>
      </c>
    </row>
    <row r="2876" spans="1:15" ht="14.45" hidden="1">
      <c r="A2876" t="s">
        <v>5580</v>
      </c>
      <c r="B2876" t="s">
        <v>5581</v>
      </c>
      <c r="C2876">
        <v>1374150</v>
      </c>
      <c r="D2876">
        <v>713282</v>
      </c>
      <c r="E2876" t="s">
        <v>17</v>
      </c>
      <c r="F2876" t="s">
        <v>1027</v>
      </c>
      <c r="G2876" t="s">
        <v>41</v>
      </c>
      <c r="H2876" t="s">
        <v>21</v>
      </c>
      <c r="I2876" t="s">
        <v>21</v>
      </c>
      <c r="J2876" t="s">
        <v>42</v>
      </c>
      <c r="K2876" s="1">
        <v>45688</v>
      </c>
      <c r="L2876">
        <v>5000</v>
      </c>
      <c r="M2876" t="s">
        <v>23</v>
      </c>
      <c r="N2876">
        <v>6</v>
      </c>
      <c r="O2876">
        <v>60</v>
      </c>
    </row>
    <row r="2877" spans="1:15" ht="14.45" hidden="1">
      <c r="A2877" t="s">
        <v>5582</v>
      </c>
      <c r="B2877" t="s">
        <v>5583</v>
      </c>
      <c r="C2877">
        <v>1360263</v>
      </c>
      <c r="D2877">
        <v>713280</v>
      </c>
      <c r="E2877" t="s">
        <v>17</v>
      </c>
      <c r="F2877" t="s">
        <v>4849</v>
      </c>
      <c r="G2877" t="s">
        <v>301</v>
      </c>
      <c r="H2877" t="s">
        <v>21</v>
      </c>
      <c r="I2877" t="s">
        <v>21</v>
      </c>
      <c r="J2877" t="s">
        <v>42</v>
      </c>
      <c r="K2877" s="1">
        <v>45688</v>
      </c>
      <c r="L2877">
        <v>10000</v>
      </c>
      <c r="M2877" t="s">
        <v>23</v>
      </c>
      <c r="N2877">
        <v>12</v>
      </c>
      <c r="O2877">
        <v>27</v>
      </c>
    </row>
    <row r="2878" spans="1:15" ht="14.45" hidden="1">
      <c r="A2878" t="s">
        <v>5584</v>
      </c>
      <c r="B2878" t="s">
        <v>5585</v>
      </c>
      <c r="C2878">
        <v>1225474</v>
      </c>
      <c r="D2878">
        <v>713278</v>
      </c>
      <c r="E2878" t="s">
        <v>17</v>
      </c>
      <c r="F2878" t="s">
        <v>184</v>
      </c>
      <c r="G2878" t="s">
        <v>19</v>
      </c>
      <c r="H2878" t="s">
        <v>21</v>
      </c>
      <c r="I2878" t="s">
        <v>21</v>
      </c>
      <c r="J2878" t="s">
        <v>42</v>
      </c>
      <c r="K2878" s="1">
        <v>45688</v>
      </c>
      <c r="L2878">
        <v>30000</v>
      </c>
      <c r="M2878" t="s">
        <v>23</v>
      </c>
      <c r="N2878">
        <v>24</v>
      </c>
      <c r="O2878">
        <v>27</v>
      </c>
    </row>
    <row r="2879" spans="1:15" ht="14.45" hidden="1">
      <c r="A2879" t="s">
        <v>5586</v>
      </c>
      <c r="B2879" t="s">
        <v>5587</v>
      </c>
      <c r="C2879">
        <v>1269349</v>
      </c>
      <c r="D2879">
        <v>713283</v>
      </c>
      <c r="E2879" t="s">
        <v>49</v>
      </c>
      <c r="F2879" t="s">
        <v>50</v>
      </c>
      <c r="G2879" t="s">
        <v>46</v>
      </c>
      <c r="H2879" t="s">
        <v>21</v>
      </c>
      <c r="I2879" t="s">
        <v>21</v>
      </c>
      <c r="J2879" t="s">
        <v>42</v>
      </c>
      <c r="K2879" s="1">
        <v>45688</v>
      </c>
      <c r="L2879">
        <v>20000</v>
      </c>
      <c r="M2879" t="s">
        <v>23</v>
      </c>
      <c r="N2879">
        <v>24</v>
      </c>
      <c r="O2879">
        <v>27</v>
      </c>
    </row>
    <row r="2880" spans="1:15" ht="14.45" hidden="1">
      <c r="A2880" t="s">
        <v>5588</v>
      </c>
      <c r="B2880" t="s">
        <v>5589</v>
      </c>
      <c r="C2880">
        <v>1337275</v>
      </c>
      <c r="D2880">
        <v>713285</v>
      </c>
      <c r="E2880" t="s">
        <v>17</v>
      </c>
      <c r="F2880" t="s">
        <v>4630</v>
      </c>
      <c r="G2880" t="s">
        <v>46</v>
      </c>
      <c r="H2880" t="s">
        <v>21</v>
      </c>
      <c r="I2880" t="s">
        <v>21</v>
      </c>
      <c r="J2880" t="s">
        <v>42</v>
      </c>
      <c r="K2880" s="1">
        <v>45688</v>
      </c>
      <c r="L2880">
        <v>20000</v>
      </c>
      <c r="M2880" t="s">
        <v>23</v>
      </c>
      <c r="N2880">
        <v>24</v>
      </c>
      <c r="O2880">
        <v>27</v>
      </c>
    </row>
    <row r="2881" spans="1:15" ht="14.45" hidden="1">
      <c r="A2881" t="s">
        <v>5590</v>
      </c>
      <c r="B2881" t="s">
        <v>5591</v>
      </c>
      <c r="C2881">
        <v>1338006</v>
      </c>
      <c r="D2881">
        <v>713284</v>
      </c>
      <c r="E2881" t="s">
        <v>17</v>
      </c>
      <c r="F2881" t="s">
        <v>184</v>
      </c>
      <c r="G2881" t="s">
        <v>46</v>
      </c>
      <c r="H2881" t="s">
        <v>21</v>
      </c>
      <c r="I2881" t="s">
        <v>21</v>
      </c>
      <c r="J2881" t="s">
        <v>42</v>
      </c>
      <c r="K2881" s="1">
        <v>45688</v>
      </c>
      <c r="L2881">
        <v>20000</v>
      </c>
      <c r="M2881" t="s">
        <v>23</v>
      </c>
      <c r="N2881">
        <v>24</v>
      </c>
      <c r="O2881">
        <v>27</v>
      </c>
    </row>
    <row r="2882" spans="1:15" ht="14.45" hidden="1">
      <c r="A2882" t="s">
        <v>5592</v>
      </c>
      <c r="B2882" t="s">
        <v>5593</v>
      </c>
      <c r="C2882">
        <v>1341667</v>
      </c>
      <c r="D2882">
        <v>713287</v>
      </c>
      <c r="E2882" t="s">
        <v>17</v>
      </c>
      <c r="F2882" t="s">
        <v>184</v>
      </c>
      <c r="G2882" t="s">
        <v>37</v>
      </c>
      <c r="H2882" t="s">
        <v>21</v>
      </c>
      <c r="I2882" t="s">
        <v>21</v>
      </c>
      <c r="J2882" t="s">
        <v>42</v>
      </c>
      <c r="K2882" s="1">
        <v>45688</v>
      </c>
      <c r="L2882">
        <v>10000</v>
      </c>
      <c r="M2882" t="s">
        <v>23</v>
      </c>
      <c r="N2882">
        <v>12</v>
      </c>
      <c r="O2882">
        <v>27</v>
      </c>
    </row>
    <row r="2883" spans="1:15" ht="14.45" hidden="1">
      <c r="A2883" t="s">
        <v>5594</v>
      </c>
      <c r="B2883" t="s">
        <v>5595</v>
      </c>
      <c r="C2883">
        <v>1287725</v>
      </c>
      <c r="D2883">
        <v>713288</v>
      </c>
      <c r="E2883" t="s">
        <v>17</v>
      </c>
      <c r="F2883" t="s">
        <v>18</v>
      </c>
      <c r="G2883" t="s">
        <v>19</v>
      </c>
      <c r="H2883" t="s">
        <v>21</v>
      </c>
      <c r="I2883" t="s">
        <v>21</v>
      </c>
      <c r="J2883" t="s">
        <v>42</v>
      </c>
      <c r="K2883" s="1">
        <v>45688</v>
      </c>
      <c r="L2883">
        <v>30000</v>
      </c>
      <c r="M2883" t="s">
        <v>23</v>
      </c>
      <c r="N2883">
        <v>24</v>
      </c>
      <c r="O2883">
        <v>27</v>
      </c>
    </row>
    <row r="2884" spans="1:15" ht="14.45" hidden="1">
      <c r="A2884" t="s">
        <v>5596</v>
      </c>
      <c r="B2884" t="s">
        <v>5597</v>
      </c>
      <c r="C2884">
        <v>1373985</v>
      </c>
      <c r="D2884">
        <v>713292</v>
      </c>
      <c r="E2884" t="s">
        <v>17</v>
      </c>
      <c r="F2884" t="s">
        <v>333</v>
      </c>
      <c r="G2884" t="s">
        <v>41</v>
      </c>
      <c r="H2884" t="s">
        <v>21</v>
      </c>
      <c r="I2884" t="s">
        <v>21</v>
      </c>
      <c r="J2884" t="s">
        <v>42</v>
      </c>
      <c r="K2884" s="1">
        <v>45688</v>
      </c>
      <c r="L2884">
        <v>4000</v>
      </c>
      <c r="M2884" t="s">
        <v>23</v>
      </c>
      <c r="N2884">
        <v>6</v>
      </c>
      <c r="O2884">
        <v>60</v>
      </c>
    </row>
    <row r="2885" spans="1:15" ht="14.45" hidden="1">
      <c r="A2885" t="s">
        <v>5598</v>
      </c>
      <c r="B2885" t="s">
        <v>5599</v>
      </c>
      <c r="C2885">
        <v>1260315</v>
      </c>
      <c r="D2885">
        <v>713290</v>
      </c>
      <c r="E2885" t="s">
        <v>17</v>
      </c>
      <c r="F2885" t="s">
        <v>203</v>
      </c>
      <c r="G2885" t="s">
        <v>46</v>
      </c>
      <c r="H2885" t="s">
        <v>21</v>
      </c>
      <c r="I2885" t="s">
        <v>21</v>
      </c>
      <c r="J2885" t="s">
        <v>42</v>
      </c>
      <c r="K2885" s="1">
        <v>45688</v>
      </c>
      <c r="L2885">
        <v>20000</v>
      </c>
      <c r="M2885" t="s">
        <v>23</v>
      </c>
      <c r="N2885">
        <v>24</v>
      </c>
      <c r="O2885">
        <v>27</v>
      </c>
    </row>
    <row r="2886" spans="1:15" ht="14.45" hidden="1">
      <c r="A2886" t="s">
        <v>5600</v>
      </c>
      <c r="B2886" t="s">
        <v>5601</v>
      </c>
      <c r="C2886">
        <v>1282224</v>
      </c>
      <c r="D2886">
        <v>713289</v>
      </c>
      <c r="E2886" t="s">
        <v>17</v>
      </c>
      <c r="F2886" t="s">
        <v>375</v>
      </c>
      <c r="G2886" t="s">
        <v>19</v>
      </c>
      <c r="H2886" t="s">
        <v>21</v>
      </c>
      <c r="I2886" t="s">
        <v>21</v>
      </c>
      <c r="J2886" t="s">
        <v>42</v>
      </c>
      <c r="K2886" s="1">
        <v>45688</v>
      </c>
      <c r="L2886">
        <v>30000</v>
      </c>
      <c r="M2886" t="s">
        <v>23</v>
      </c>
      <c r="N2886">
        <v>24</v>
      </c>
      <c r="O2886">
        <v>27</v>
      </c>
    </row>
    <row r="2887" spans="1:15" ht="14.45" hidden="1">
      <c r="A2887" t="s">
        <v>5602</v>
      </c>
      <c r="B2887" t="s">
        <v>5603</v>
      </c>
      <c r="C2887">
        <v>1341835</v>
      </c>
      <c r="D2887">
        <v>713293</v>
      </c>
      <c r="E2887" t="s">
        <v>17</v>
      </c>
      <c r="F2887" t="s">
        <v>61</v>
      </c>
      <c r="G2887" t="s">
        <v>46</v>
      </c>
      <c r="H2887" t="s">
        <v>21</v>
      </c>
      <c r="I2887" t="s">
        <v>21</v>
      </c>
      <c r="J2887" t="s">
        <v>42</v>
      </c>
      <c r="K2887" s="1">
        <v>45688</v>
      </c>
      <c r="L2887">
        <v>20000</v>
      </c>
      <c r="M2887" t="s">
        <v>23</v>
      </c>
      <c r="N2887">
        <v>24</v>
      </c>
      <c r="O2887">
        <v>27</v>
      </c>
    </row>
    <row r="2888" spans="1:15" ht="14.45" hidden="1">
      <c r="A2888" t="s">
        <v>5604</v>
      </c>
      <c r="B2888" t="s">
        <v>5605</v>
      </c>
      <c r="C2888">
        <v>1354407</v>
      </c>
      <c r="D2888">
        <v>713295</v>
      </c>
      <c r="E2888" t="s">
        <v>17</v>
      </c>
      <c r="F2888" t="s">
        <v>346</v>
      </c>
      <c r="G2888" t="s">
        <v>64</v>
      </c>
      <c r="H2888" t="s">
        <v>21</v>
      </c>
      <c r="I2888" t="s">
        <v>21</v>
      </c>
      <c r="J2888" t="s">
        <v>42</v>
      </c>
      <c r="K2888" s="1">
        <v>45688</v>
      </c>
      <c r="L2888">
        <v>4000</v>
      </c>
      <c r="M2888" t="s">
        <v>23</v>
      </c>
      <c r="N2888">
        <v>9</v>
      </c>
      <c r="O2888">
        <v>27</v>
      </c>
    </row>
    <row r="2889" spans="1:15" ht="14.45" hidden="1">
      <c r="A2889" t="s">
        <v>5606</v>
      </c>
      <c r="B2889" t="s">
        <v>5607</v>
      </c>
      <c r="C2889">
        <v>1321847</v>
      </c>
      <c r="D2889">
        <v>713294</v>
      </c>
      <c r="E2889" t="s">
        <v>17</v>
      </c>
      <c r="F2889" t="s">
        <v>61</v>
      </c>
      <c r="G2889" t="s">
        <v>73</v>
      </c>
      <c r="H2889" t="s">
        <v>21</v>
      </c>
      <c r="I2889" t="s">
        <v>21</v>
      </c>
      <c r="J2889" t="s">
        <v>42</v>
      </c>
      <c r="K2889" s="1">
        <v>45688</v>
      </c>
      <c r="L2889">
        <v>2500</v>
      </c>
      <c r="M2889" t="s">
        <v>23</v>
      </c>
      <c r="N2889">
        <v>6</v>
      </c>
      <c r="O2889">
        <v>36</v>
      </c>
    </row>
    <row r="2890" spans="1:15" ht="14.45" hidden="1">
      <c r="A2890" t="s">
        <v>5608</v>
      </c>
      <c r="B2890" t="s">
        <v>5609</v>
      </c>
      <c r="C2890">
        <v>1371712</v>
      </c>
      <c r="D2890">
        <v>713297</v>
      </c>
      <c r="E2890" t="s">
        <v>17</v>
      </c>
      <c r="F2890" t="s">
        <v>45</v>
      </c>
      <c r="G2890" t="s">
        <v>41</v>
      </c>
      <c r="H2890" t="s">
        <v>21</v>
      </c>
      <c r="I2890" t="s">
        <v>21</v>
      </c>
      <c r="J2890" t="s">
        <v>42</v>
      </c>
      <c r="K2890" s="1">
        <v>45688</v>
      </c>
      <c r="L2890">
        <v>4000</v>
      </c>
      <c r="M2890" t="s">
        <v>23</v>
      </c>
      <c r="N2890">
        <v>6</v>
      </c>
      <c r="O2890">
        <v>60</v>
      </c>
    </row>
    <row r="2891" spans="1:15" ht="14.45" hidden="1">
      <c r="A2891" t="s">
        <v>5610</v>
      </c>
      <c r="B2891" t="s">
        <v>5611</v>
      </c>
      <c r="C2891">
        <v>1336813</v>
      </c>
      <c r="D2891">
        <v>713299</v>
      </c>
      <c r="E2891" t="s">
        <v>142</v>
      </c>
      <c r="F2891" t="s">
        <v>61</v>
      </c>
      <c r="G2891" t="s">
        <v>33</v>
      </c>
      <c r="H2891" t="s">
        <v>21</v>
      </c>
      <c r="I2891" t="s">
        <v>21</v>
      </c>
      <c r="J2891" t="s">
        <v>42</v>
      </c>
      <c r="K2891" s="1">
        <v>45688</v>
      </c>
      <c r="L2891">
        <v>9900</v>
      </c>
      <c r="M2891" t="s">
        <v>23</v>
      </c>
      <c r="N2891">
        <v>18</v>
      </c>
      <c r="O2891">
        <v>27</v>
      </c>
    </row>
    <row r="2892" spans="1:15" ht="14.45" hidden="1">
      <c r="A2892" t="s">
        <v>5612</v>
      </c>
      <c r="B2892" t="s">
        <v>5613</v>
      </c>
      <c r="C2892">
        <v>1256975</v>
      </c>
      <c r="D2892">
        <v>713302</v>
      </c>
      <c r="E2892" t="s">
        <v>49</v>
      </c>
      <c r="F2892" t="s">
        <v>428</v>
      </c>
      <c r="G2892" t="s">
        <v>46</v>
      </c>
      <c r="H2892" t="s">
        <v>21</v>
      </c>
      <c r="I2892" t="s">
        <v>21</v>
      </c>
      <c r="J2892" t="s">
        <v>42</v>
      </c>
      <c r="K2892" s="1">
        <v>45688</v>
      </c>
      <c r="L2892">
        <v>20000</v>
      </c>
      <c r="M2892" t="s">
        <v>23</v>
      </c>
      <c r="N2892">
        <v>24</v>
      </c>
      <c r="O2892">
        <v>27</v>
      </c>
    </row>
    <row r="2893" spans="1:15" ht="14.45" hidden="1">
      <c r="A2893" t="s">
        <v>5614</v>
      </c>
      <c r="B2893" t="s">
        <v>5615</v>
      </c>
      <c r="C2893">
        <v>1361453</v>
      </c>
      <c r="D2893">
        <v>713301</v>
      </c>
      <c r="E2893" t="s">
        <v>17</v>
      </c>
      <c r="F2893" t="s">
        <v>378</v>
      </c>
      <c r="G2893" t="s">
        <v>37</v>
      </c>
      <c r="H2893" t="s">
        <v>21</v>
      </c>
      <c r="I2893" t="s">
        <v>21</v>
      </c>
      <c r="J2893" t="s">
        <v>42</v>
      </c>
      <c r="K2893" s="1">
        <v>45688</v>
      </c>
      <c r="L2893">
        <v>8000</v>
      </c>
      <c r="M2893" t="s">
        <v>23</v>
      </c>
      <c r="N2893">
        <v>12</v>
      </c>
      <c r="O2893">
        <v>27</v>
      </c>
    </row>
    <row r="2894" spans="1:15" ht="14.45" hidden="1">
      <c r="A2894" t="s">
        <v>5616</v>
      </c>
      <c r="B2894" t="s">
        <v>5617</v>
      </c>
      <c r="C2894">
        <v>1366797</v>
      </c>
      <c r="D2894">
        <v>713300</v>
      </c>
      <c r="E2894" t="s">
        <v>17</v>
      </c>
      <c r="F2894" t="s">
        <v>406</v>
      </c>
      <c r="G2894" t="s">
        <v>41</v>
      </c>
      <c r="H2894" t="s">
        <v>21</v>
      </c>
      <c r="I2894" t="s">
        <v>21</v>
      </c>
      <c r="J2894" t="s">
        <v>42</v>
      </c>
      <c r="K2894" s="1">
        <v>45688</v>
      </c>
      <c r="L2894">
        <v>8000</v>
      </c>
      <c r="M2894" t="s">
        <v>23</v>
      </c>
      <c r="N2894">
        <v>6</v>
      </c>
      <c r="O2894">
        <v>60</v>
      </c>
    </row>
    <row r="2895" spans="1:15" ht="14.45" hidden="1">
      <c r="A2895" t="s">
        <v>2074</v>
      </c>
      <c r="B2895" t="s">
        <v>2075</v>
      </c>
      <c r="C2895">
        <v>1325456</v>
      </c>
      <c r="D2895">
        <v>713304</v>
      </c>
      <c r="E2895" t="s">
        <v>17</v>
      </c>
      <c r="F2895" t="s">
        <v>184</v>
      </c>
      <c r="G2895" t="s">
        <v>73</v>
      </c>
      <c r="H2895" t="s">
        <v>21</v>
      </c>
      <c r="I2895" t="s">
        <v>21</v>
      </c>
      <c r="J2895" t="s">
        <v>42</v>
      </c>
      <c r="K2895" s="1">
        <v>45688</v>
      </c>
      <c r="L2895">
        <v>2000</v>
      </c>
      <c r="M2895" t="s">
        <v>23</v>
      </c>
      <c r="N2895">
        <v>6</v>
      </c>
      <c r="O2895">
        <v>36</v>
      </c>
    </row>
    <row r="2896" spans="1:15" ht="14.45" hidden="1">
      <c r="A2896" t="s">
        <v>5618</v>
      </c>
      <c r="B2896" t="s">
        <v>5619</v>
      </c>
      <c r="C2896">
        <v>1328811</v>
      </c>
      <c r="D2896">
        <v>713307</v>
      </c>
      <c r="E2896" t="s">
        <v>17</v>
      </c>
      <c r="F2896" t="s">
        <v>26</v>
      </c>
      <c r="G2896" t="s">
        <v>37</v>
      </c>
      <c r="H2896" t="s">
        <v>21</v>
      </c>
      <c r="I2896" t="s">
        <v>21</v>
      </c>
      <c r="J2896" t="s">
        <v>42</v>
      </c>
      <c r="K2896" s="1">
        <v>45688</v>
      </c>
      <c r="L2896">
        <v>9900</v>
      </c>
      <c r="M2896" t="s">
        <v>23</v>
      </c>
      <c r="N2896">
        <v>12</v>
      </c>
      <c r="O2896">
        <v>27</v>
      </c>
    </row>
    <row r="2897" spans="1:15" ht="14.45" hidden="1">
      <c r="A2897" t="s">
        <v>5620</v>
      </c>
      <c r="B2897" t="s">
        <v>5621</v>
      </c>
      <c r="C2897">
        <v>1226121</v>
      </c>
      <c r="D2897">
        <v>713306</v>
      </c>
      <c r="E2897" t="s">
        <v>49</v>
      </c>
      <c r="F2897" t="s">
        <v>406</v>
      </c>
      <c r="G2897" t="s">
        <v>19</v>
      </c>
      <c r="H2897" t="s">
        <v>21</v>
      </c>
      <c r="I2897" t="s">
        <v>21</v>
      </c>
      <c r="J2897" t="s">
        <v>42</v>
      </c>
      <c r="K2897" s="1">
        <v>45688</v>
      </c>
      <c r="L2897">
        <v>30000</v>
      </c>
      <c r="M2897" t="s">
        <v>23</v>
      </c>
      <c r="N2897">
        <v>24</v>
      </c>
      <c r="O2897">
        <v>27</v>
      </c>
    </row>
    <row r="2898" spans="1:15" ht="14.45" hidden="1">
      <c r="A2898" t="s">
        <v>5622</v>
      </c>
      <c r="B2898" t="s">
        <v>4228</v>
      </c>
      <c r="C2898">
        <v>1369264</v>
      </c>
      <c r="D2898">
        <v>713309</v>
      </c>
      <c r="E2898" t="s">
        <v>17</v>
      </c>
      <c r="F2898" t="s">
        <v>61</v>
      </c>
      <c r="G2898" t="s">
        <v>41</v>
      </c>
      <c r="H2898" t="s">
        <v>21</v>
      </c>
      <c r="I2898" t="s">
        <v>21</v>
      </c>
      <c r="J2898" t="s">
        <v>42</v>
      </c>
      <c r="K2898" s="1">
        <v>45688</v>
      </c>
      <c r="L2898">
        <v>3000</v>
      </c>
      <c r="M2898" t="s">
        <v>23</v>
      </c>
      <c r="N2898">
        <v>6</v>
      </c>
      <c r="O2898">
        <v>60</v>
      </c>
    </row>
    <row r="2899" spans="1:15" ht="14.45" hidden="1">
      <c r="A2899" t="s">
        <v>3667</v>
      </c>
      <c r="B2899" t="s">
        <v>3668</v>
      </c>
      <c r="C2899">
        <v>1201773</v>
      </c>
      <c r="D2899">
        <v>713310</v>
      </c>
      <c r="E2899" t="s">
        <v>17</v>
      </c>
      <c r="F2899" t="s">
        <v>543</v>
      </c>
      <c r="G2899" t="s">
        <v>37</v>
      </c>
      <c r="H2899" t="s">
        <v>21</v>
      </c>
      <c r="I2899" t="s">
        <v>21</v>
      </c>
      <c r="J2899" t="s">
        <v>42</v>
      </c>
      <c r="K2899" s="1">
        <v>45688</v>
      </c>
      <c r="L2899">
        <v>8000</v>
      </c>
      <c r="M2899" t="s">
        <v>23</v>
      </c>
      <c r="N2899">
        <v>12</v>
      </c>
      <c r="O2899">
        <v>27</v>
      </c>
    </row>
    <row r="2900" spans="1:15" ht="14.45" hidden="1">
      <c r="A2900" t="s">
        <v>5623</v>
      </c>
      <c r="B2900" t="s">
        <v>5624</v>
      </c>
      <c r="C2900">
        <v>1371698</v>
      </c>
      <c r="D2900">
        <v>713316</v>
      </c>
      <c r="E2900" t="s">
        <v>17</v>
      </c>
      <c r="F2900" t="s">
        <v>496</v>
      </c>
      <c r="G2900" t="s">
        <v>73</v>
      </c>
      <c r="H2900" t="s">
        <v>21</v>
      </c>
      <c r="I2900" t="s">
        <v>21</v>
      </c>
      <c r="J2900" t="s">
        <v>42</v>
      </c>
      <c r="K2900" s="1">
        <v>45688</v>
      </c>
      <c r="L2900">
        <v>2500</v>
      </c>
      <c r="M2900" t="s">
        <v>23</v>
      </c>
      <c r="N2900">
        <v>6</v>
      </c>
      <c r="O2900">
        <v>36</v>
      </c>
    </row>
    <row r="2901" spans="1:15" ht="14.45" hidden="1">
      <c r="A2901" t="s">
        <v>5625</v>
      </c>
      <c r="B2901" t="s">
        <v>679</v>
      </c>
      <c r="C2901">
        <v>1348797</v>
      </c>
      <c r="D2901">
        <v>713313</v>
      </c>
      <c r="E2901" t="s">
        <v>49</v>
      </c>
      <c r="F2901" t="s">
        <v>82</v>
      </c>
      <c r="G2901" t="s">
        <v>46</v>
      </c>
      <c r="H2901" t="s">
        <v>21</v>
      </c>
      <c r="I2901" t="s">
        <v>21</v>
      </c>
      <c r="J2901" t="s">
        <v>42</v>
      </c>
      <c r="K2901" s="1">
        <v>45688</v>
      </c>
      <c r="L2901">
        <v>20000</v>
      </c>
      <c r="M2901" t="s">
        <v>23</v>
      </c>
      <c r="N2901">
        <v>24</v>
      </c>
      <c r="O2901">
        <v>27</v>
      </c>
    </row>
    <row r="2902" spans="1:15" ht="14.45" hidden="1">
      <c r="A2902" t="s">
        <v>5626</v>
      </c>
      <c r="B2902" t="s">
        <v>3510</v>
      </c>
      <c r="C2902">
        <v>1373944</v>
      </c>
      <c r="D2902">
        <v>713311</v>
      </c>
      <c r="E2902" t="s">
        <v>17</v>
      </c>
      <c r="F2902" t="s">
        <v>50</v>
      </c>
      <c r="G2902" t="s">
        <v>41</v>
      </c>
      <c r="H2902" t="s">
        <v>21</v>
      </c>
      <c r="I2902" t="s">
        <v>21</v>
      </c>
      <c r="J2902" t="s">
        <v>42</v>
      </c>
      <c r="K2902" s="1">
        <v>45688</v>
      </c>
      <c r="L2902">
        <v>5000</v>
      </c>
      <c r="M2902" t="s">
        <v>23</v>
      </c>
      <c r="N2902">
        <v>6</v>
      </c>
      <c r="O2902">
        <v>60</v>
      </c>
    </row>
    <row r="2903" spans="1:15" ht="14.45" hidden="1">
      <c r="A2903" t="s">
        <v>5627</v>
      </c>
      <c r="B2903" t="s">
        <v>5628</v>
      </c>
      <c r="C2903">
        <v>1333493</v>
      </c>
      <c r="D2903">
        <v>713317</v>
      </c>
      <c r="E2903" t="s">
        <v>17</v>
      </c>
      <c r="F2903" t="s">
        <v>406</v>
      </c>
      <c r="G2903" t="s">
        <v>19</v>
      </c>
      <c r="H2903" t="s">
        <v>21</v>
      </c>
      <c r="I2903" t="s">
        <v>21</v>
      </c>
      <c r="J2903" t="s">
        <v>42</v>
      </c>
      <c r="K2903" s="1">
        <v>45688</v>
      </c>
      <c r="L2903">
        <v>30000</v>
      </c>
      <c r="M2903" t="s">
        <v>23</v>
      </c>
      <c r="N2903">
        <v>24</v>
      </c>
      <c r="O2903">
        <v>27</v>
      </c>
    </row>
    <row r="2904" spans="1:15" ht="14.45" hidden="1">
      <c r="A2904" t="s">
        <v>5629</v>
      </c>
      <c r="B2904" t="s">
        <v>5630</v>
      </c>
      <c r="C2904">
        <v>1321694</v>
      </c>
      <c r="D2904">
        <v>713325</v>
      </c>
      <c r="E2904" t="s">
        <v>17</v>
      </c>
      <c r="F2904" t="s">
        <v>203</v>
      </c>
      <c r="G2904" t="s">
        <v>46</v>
      </c>
      <c r="H2904" t="s">
        <v>21</v>
      </c>
      <c r="I2904" t="s">
        <v>21</v>
      </c>
      <c r="J2904" t="s">
        <v>42</v>
      </c>
      <c r="K2904" s="1">
        <v>45688</v>
      </c>
      <c r="L2904">
        <v>20000</v>
      </c>
      <c r="M2904" t="s">
        <v>23</v>
      </c>
      <c r="N2904">
        <v>24</v>
      </c>
      <c r="O2904">
        <v>27</v>
      </c>
    </row>
    <row r="2905" spans="1:15" ht="14.45" hidden="1">
      <c r="A2905" t="s">
        <v>5631</v>
      </c>
      <c r="B2905" t="s">
        <v>5632</v>
      </c>
      <c r="C2905">
        <v>1365592</v>
      </c>
      <c r="D2905">
        <v>713326</v>
      </c>
      <c r="E2905" t="s">
        <v>17</v>
      </c>
      <c r="F2905" t="s">
        <v>18</v>
      </c>
      <c r="G2905" t="s">
        <v>33</v>
      </c>
      <c r="H2905" t="s">
        <v>21</v>
      </c>
      <c r="I2905" t="s">
        <v>21</v>
      </c>
      <c r="J2905" t="s">
        <v>42</v>
      </c>
      <c r="K2905" s="1">
        <v>45688</v>
      </c>
      <c r="L2905">
        <v>9999</v>
      </c>
      <c r="M2905" t="s">
        <v>23</v>
      </c>
      <c r="N2905">
        <v>18</v>
      </c>
      <c r="O2905">
        <v>27</v>
      </c>
    </row>
    <row r="2906" spans="1:15" ht="14.45" hidden="1">
      <c r="A2906" t="s">
        <v>5633</v>
      </c>
      <c r="B2906" t="s">
        <v>5634</v>
      </c>
      <c r="C2906">
        <v>1015336</v>
      </c>
      <c r="D2906">
        <v>713328</v>
      </c>
      <c r="E2906" t="s">
        <v>17</v>
      </c>
      <c r="F2906" t="s">
        <v>18</v>
      </c>
      <c r="G2906" t="s">
        <v>37</v>
      </c>
      <c r="H2906" t="s">
        <v>21</v>
      </c>
      <c r="I2906" t="s">
        <v>21</v>
      </c>
      <c r="J2906" t="s">
        <v>42</v>
      </c>
      <c r="K2906" s="1">
        <v>45688</v>
      </c>
      <c r="L2906">
        <v>9999</v>
      </c>
      <c r="M2906" t="s">
        <v>23</v>
      </c>
      <c r="N2906">
        <v>12</v>
      </c>
      <c r="O2906">
        <v>27</v>
      </c>
    </row>
    <row r="2907" spans="1:15" ht="14.45" hidden="1">
      <c r="A2907" t="s">
        <v>5635</v>
      </c>
      <c r="B2907" t="s">
        <v>5636</v>
      </c>
      <c r="C2907">
        <v>1095737</v>
      </c>
      <c r="D2907">
        <v>713329</v>
      </c>
      <c r="E2907" t="s">
        <v>17</v>
      </c>
      <c r="F2907" t="s">
        <v>18</v>
      </c>
      <c r="G2907" t="s">
        <v>19</v>
      </c>
      <c r="H2907" t="s">
        <v>21</v>
      </c>
      <c r="I2907" t="s">
        <v>21</v>
      </c>
      <c r="J2907" t="s">
        <v>42</v>
      </c>
      <c r="K2907" s="1">
        <v>45688</v>
      </c>
      <c r="L2907">
        <v>30000</v>
      </c>
      <c r="M2907" t="s">
        <v>23</v>
      </c>
      <c r="N2907">
        <v>24</v>
      </c>
      <c r="O2907">
        <v>27</v>
      </c>
    </row>
    <row r="2908" spans="1:15" ht="14.45" hidden="1">
      <c r="A2908" t="s">
        <v>5637</v>
      </c>
      <c r="B2908" t="s">
        <v>5638</v>
      </c>
      <c r="C2908">
        <v>1357711</v>
      </c>
      <c r="D2908">
        <v>713333</v>
      </c>
      <c r="E2908" t="s">
        <v>17</v>
      </c>
      <c r="F2908" t="s">
        <v>195</v>
      </c>
      <c r="G2908" t="s">
        <v>46</v>
      </c>
      <c r="H2908" t="s">
        <v>21</v>
      </c>
      <c r="I2908" t="s">
        <v>21</v>
      </c>
      <c r="J2908" t="s">
        <v>42</v>
      </c>
      <c r="K2908" s="1">
        <v>45688</v>
      </c>
      <c r="L2908">
        <v>20000</v>
      </c>
      <c r="M2908" t="s">
        <v>23</v>
      </c>
      <c r="N2908">
        <v>24</v>
      </c>
      <c r="O2908">
        <v>27</v>
      </c>
    </row>
    <row r="2909" spans="1:15" ht="14.45" hidden="1">
      <c r="A2909" t="s">
        <v>5370</v>
      </c>
      <c r="B2909" t="s">
        <v>5371</v>
      </c>
      <c r="C2909">
        <v>1007715</v>
      </c>
      <c r="D2909">
        <v>713330</v>
      </c>
      <c r="E2909" t="s">
        <v>17</v>
      </c>
      <c r="F2909" t="s">
        <v>57</v>
      </c>
      <c r="G2909" t="s">
        <v>73</v>
      </c>
      <c r="H2909" t="s">
        <v>21</v>
      </c>
      <c r="I2909" t="s">
        <v>21</v>
      </c>
      <c r="J2909" t="s">
        <v>42</v>
      </c>
      <c r="K2909" s="1">
        <v>45688</v>
      </c>
      <c r="L2909">
        <v>5000</v>
      </c>
      <c r="M2909" t="s">
        <v>23</v>
      </c>
      <c r="N2909">
        <v>6</v>
      </c>
      <c r="O2909">
        <v>36</v>
      </c>
    </row>
    <row r="2910" spans="1:15" ht="14.45" hidden="1">
      <c r="A2910" t="s">
        <v>5639</v>
      </c>
      <c r="B2910" t="s">
        <v>5640</v>
      </c>
      <c r="C2910">
        <v>1217159</v>
      </c>
      <c r="D2910">
        <v>713336</v>
      </c>
      <c r="E2910" t="s">
        <v>17</v>
      </c>
      <c r="F2910" t="s">
        <v>203</v>
      </c>
      <c r="G2910" t="s">
        <v>19</v>
      </c>
      <c r="H2910" t="s">
        <v>21</v>
      </c>
      <c r="I2910" t="s">
        <v>21</v>
      </c>
      <c r="J2910" t="s">
        <v>42</v>
      </c>
      <c r="K2910" s="1">
        <v>45688</v>
      </c>
      <c r="L2910">
        <v>30000</v>
      </c>
      <c r="M2910" t="s">
        <v>23</v>
      </c>
      <c r="N2910">
        <v>24</v>
      </c>
      <c r="O2910">
        <v>27</v>
      </c>
    </row>
    <row r="2911" spans="1:15" ht="14.45" hidden="1">
      <c r="A2911" t="s">
        <v>5641</v>
      </c>
      <c r="B2911" t="s">
        <v>5642</v>
      </c>
      <c r="C2911">
        <v>1214872</v>
      </c>
      <c r="D2911">
        <v>711294</v>
      </c>
      <c r="E2911" t="s">
        <v>17</v>
      </c>
      <c r="F2911" t="s">
        <v>69</v>
      </c>
      <c r="G2911" t="s">
        <v>37</v>
      </c>
      <c r="H2911" t="s">
        <v>21</v>
      </c>
      <c r="I2911" t="s">
        <v>21</v>
      </c>
      <c r="J2911" t="s">
        <v>42</v>
      </c>
      <c r="K2911" s="1">
        <v>45674</v>
      </c>
      <c r="L2911">
        <v>9900</v>
      </c>
      <c r="M2911" t="s">
        <v>23</v>
      </c>
      <c r="N2911">
        <v>12</v>
      </c>
      <c r="O2911">
        <v>27</v>
      </c>
    </row>
    <row r="2912" spans="1:15" ht="14.45" hidden="1">
      <c r="A2912" t="s">
        <v>5643</v>
      </c>
      <c r="B2912" t="s">
        <v>5644</v>
      </c>
      <c r="C2912">
        <v>1285679</v>
      </c>
      <c r="D2912">
        <v>711293</v>
      </c>
      <c r="E2912" t="s">
        <v>17</v>
      </c>
      <c r="F2912" t="s">
        <v>5427</v>
      </c>
      <c r="G2912" t="s">
        <v>73</v>
      </c>
      <c r="H2912" t="s">
        <v>21</v>
      </c>
      <c r="I2912" t="s">
        <v>21</v>
      </c>
      <c r="J2912" t="s">
        <v>42</v>
      </c>
      <c r="K2912" s="1">
        <v>45671</v>
      </c>
      <c r="L2912">
        <v>2000</v>
      </c>
      <c r="M2912" t="s">
        <v>23</v>
      </c>
      <c r="N2912">
        <v>6</v>
      </c>
      <c r="O2912">
        <v>36</v>
      </c>
    </row>
    <row r="2913" spans="1:15" ht="14.45" hidden="1">
      <c r="A2913" t="s">
        <v>5645</v>
      </c>
      <c r="B2913" t="s">
        <v>5646</v>
      </c>
      <c r="C2913">
        <v>1318263</v>
      </c>
      <c r="D2913">
        <v>711292</v>
      </c>
      <c r="E2913" t="s">
        <v>145</v>
      </c>
      <c r="F2913" t="s">
        <v>146</v>
      </c>
      <c r="G2913" t="s">
        <v>19</v>
      </c>
      <c r="H2913" t="s">
        <v>21</v>
      </c>
      <c r="I2913" t="s">
        <v>21</v>
      </c>
      <c r="J2913" t="s">
        <v>42</v>
      </c>
      <c r="K2913" s="1">
        <v>45671</v>
      </c>
      <c r="L2913">
        <v>30000</v>
      </c>
      <c r="M2913" t="s">
        <v>23</v>
      </c>
      <c r="N2913">
        <v>24</v>
      </c>
      <c r="O2913">
        <v>27</v>
      </c>
    </row>
    <row r="2914" spans="1:15" ht="14.45" hidden="1">
      <c r="A2914" t="s">
        <v>5647</v>
      </c>
      <c r="B2914" t="s">
        <v>5648</v>
      </c>
      <c r="C2914">
        <v>1225118</v>
      </c>
      <c r="D2914">
        <v>711291</v>
      </c>
      <c r="E2914" t="s">
        <v>145</v>
      </c>
      <c r="F2914" t="s">
        <v>413</v>
      </c>
      <c r="G2914" t="s">
        <v>46</v>
      </c>
      <c r="H2914" t="s">
        <v>21</v>
      </c>
      <c r="I2914" t="s">
        <v>21</v>
      </c>
      <c r="J2914" t="s">
        <v>42</v>
      </c>
      <c r="K2914" s="1">
        <v>45673</v>
      </c>
      <c r="L2914">
        <v>20000</v>
      </c>
      <c r="M2914" t="s">
        <v>23</v>
      </c>
      <c r="N2914">
        <v>24</v>
      </c>
      <c r="O2914">
        <v>27</v>
      </c>
    </row>
    <row r="2915" spans="1:15" ht="14.45" hidden="1">
      <c r="A2915" t="s">
        <v>5649</v>
      </c>
      <c r="B2915" t="s">
        <v>5650</v>
      </c>
      <c r="C2915">
        <v>1371164</v>
      </c>
      <c r="D2915">
        <v>711290</v>
      </c>
      <c r="E2915" t="s">
        <v>17</v>
      </c>
      <c r="F2915" t="s">
        <v>18</v>
      </c>
      <c r="G2915" t="s">
        <v>41</v>
      </c>
      <c r="H2915" t="s">
        <v>21</v>
      </c>
      <c r="I2915" t="s">
        <v>21</v>
      </c>
      <c r="J2915" t="s">
        <v>42</v>
      </c>
      <c r="K2915" s="1">
        <v>45671</v>
      </c>
      <c r="L2915">
        <v>5000</v>
      </c>
      <c r="M2915" t="s">
        <v>23</v>
      </c>
      <c r="N2915">
        <v>6</v>
      </c>
      <c r="O2915">
        <v>60</v>
      </c>
    </row>
    <row r="2916" spans="1:15" ht="14.45" hidden="1">
      <c r="A2916" t="s">
        <v>5651</v>
      </c>
      <c r="B2916" t="s">
        <v>5652</v>
      </c>
      <c r="C2916">
        <v>1321409</v>
      </c>
      <c r="D2916">
        <v>711289</v>
      </c>
      <c r="E2916" t="s">
        <v>17</v>
      </c>
      <c r="F2916" t="s">
        <v>45</v>
      </c>
      <c r="G2916" t="s">
        <v>33</v>
      </c>
      <c r="H2916" t="s">
        <v>21</v>
      </c>
      <c r="I2916" t="s">
        <v>21</v>
      </c>
      <c r="J2916" t="s">
        <v>42</v>
      </c>
      <c r="K2916" s="1">
        <v>45671</v>
      </c>
      <c r="L2916">
        <v>12000</v>
      </c>
      <c r="M2916" t="s">
        <v>23</v>
      </c>
      <c r="N2916">
        <v>18</v>
      </c>
      <c r="O2916">
        <v>27</v>
      </c>
    </row>
    <row r="2917" spans="1:15" ht="14.45" hidden="1">
      <c r="A2917" t="s">
        <v>5653</v>
      </c>
      <c r="B2917" t="s">
        <v>5654</v>
      </c>
      <c r="C2917">
        <v>1356630</v>
      </c>
      <c r="D2917">
        <v>711287</v>
      </c>
      <c r="E2917" t="s">
        <v>17</v>
      </c>
      <c r="F2917" t="s">
        <v>2882</v>
      </c>
      <c r="G2917" t="s">
        <v>33</v>
      </c>
      <c r="H2917" t="s">
        <v>21</v>
      </c>
      <c r="I2917" t="s">
        <v>21</v>
      </c>
      <c r="J2917" t="s">
        <v>42</v>
      </c>
      <c r="K2917" s="1">
        <v>45671</v>
      </c>
      <c r="L2917">
        <v>14000</v>
      </c>
      <c r="M2917" t="s">
        <v>23</v>
      </c>
      <c r="N2917">
        <v>18</v>
      </c>
      <c r="O2917">
        <v>27</v>
      </c>
    </row>
    <row r="2918" spans="1:15" ht="14.45" hidden="1">
      <c r="A2918" t="s">
        <v>5655</v>
      </c>
      <c r="B2918" t="s">
        <v>5656</v>
      </c>
      <c r="C2918">
        <v>1299858</v>
      </c>
      <c r="D2918">
        <v>711286</v>
      </c>
      <c r="E2918" t="s">
        <v>49</v>
      </c>
      <c r="F2918" t="s">
        <v>40</v>
      </c>
      <c r="G2918" t="s">
        <v>19</v>
      </c>
      <c r="H2918" t="s">
        <v>21</v>
      </c>
      <c r="I2918" t="s">
        <v>21</v>
      </c>
      <c r="J2918" t="s">
        <v>42</v>
      </c>
      <c r="K2918" s="1">
        <v>45674</v>
      </c>
      <c r="L2918">
        <v>30000</v>
      </c>
      <c r="M2918" t="s">
        <v>23</v>
      </c>
      <c r="N2918">
        <v>24</v>
      </c>
      <c r="O2918">
        <v>27</v>
      </c>
    </row>
    <row r="2919" spans="1:15" ht="14.45" hidden="1">
      <c r="A2919" t="s">
        <v>5657</v>
      </c>
      <c r="B2919" t="s">
        <v>5658</v>
      </c>
      <c r="C2919">
        <v>1302930</v>
      </c>
      <c r="D2919">
        <v>711285</v>
      </c>
      <c r="E2919" t="s">
        <v>17</v>
      </c>
      <c r="F2919" t="s">
        <v>146</v>
      </c>
      <c r="G2919" t="s">
        <v>33</v>
      </c>
      <c r="H2919" t="s">
        <v>21</v>
      </c>
      <c r="I2919" t="s">
        <v>21</v>
      </c>
      <c r="J2919" t="s">
        <v>42</v>
      </c>
      <c r="K2919" s="1">
        <v>45671</v>
      </c>
      <c r="L2919">
        <v>8000</v>
      </c>
      <c r="M2919" t="s">
        <v>23</v>
      </c>
      <c r="N2919">
        <v>18</v>
      </c>
      <c r="O2919">
        <v>27</v>
      </c>
    </row>
    <row r="2920" spans="1:15" ht="14.45" hidden="1">
      <c r="A2920" t="s">
        <v>5659</v>
      </c>
      <c r="B2920" t="s">
        <v>264</v>
      </c>
      <c r="C2920">
        <v>1362893</v>
      </c>
      <c r="D2920">
        <v>711276</v>
      </c>
      <c r="E2920" t="s">
        <v>17</v>
      </c>
      <c r="F2920" t="s">
        <v>593</v>
      </c>
      <c r="G2920" t="s">
        <v>37</v>
      </c>
      <c r="H2920" t="s">
        <v>21</v>
      </c>
      <c r="I2920" t="s">
        <v>21</v>
      </c>
      <c r="J2920" t="s">
        <v>42</v>
      </c>
      <c r="K2920" s="1">
        <v>45671</v>
      </c>
      <c r="L2920">
        <v>8000</v>
      </c>
      <c r="M2920" t="s">
        <v>23</v>
      </c>
      <c r="N2920">
        <v>12</v>
      </c>
      <c r="O2920">
        <v>27</v>
      </c>
    </row>
    <row r="2921" spans="1:15" ht="14.45" hidden="1">
      <c r="A2921" t="s">
        <v>5660</v>
      </c>
      <c r="B2921" t="s">
        <v>5661</v>
      </c>
      <c r="C2921">
        <v>1371239</v>
      </c>
      <c r="D2921">
        <v>711282</v>
      </c>
      <c r="E2921" t="s">
        <v>17</v>
      </c>
      <c r="F2921" t="s">
        <v>200</v>
      </c>
      <c r="G2921" t="s">
        <v>37</v>
      </c>
      <c r="H2921" t="s">
        <v>21</v>
      </c>
      <c r="I2921" t="s">
        <v>21</v>
      </c>
      <c r="J2921" t="s">
        <v>42</v>
      </c>
      <c r="K2921" s="1">
        <v>45671</v>
      </c>
      <c r="L2921">
        <v>8000</v>
      </c>
      <c r="M2921" t="s">
        <v>23</v>
      </c>
      <c r="N2921">
        <v>12</v>
      </c>
      <c r="O2921">
        <v>27</v>
      </c>
    </row>
    <row r="2922" spans="1:15" ht="14.45" hidden="1">
      <c r="A2922" t="s">
        <v>5662</v>
      </c>
      <c r="B2922" t="s">
        <v>5663</v>
      </c>
      <c r="C2922">
        <v>1372252</v>
      </c>
      <c r="D2922">
        <v>711273</v>
      </c>
      <c r="E2922" t="s">
        <v>17</v>
      </c>
      <c r="F2922" t="s">
        <v>283</v>
      </c>
      <c r="G2922" t="s">
        <v>37</v>
      </c>
      <c r="H2922" t="s">
        <v>21</v>
      </c>
      <c r="I2922" t="s">
        <v>21</v>
      </c>
      <c r="J2922" t="s">
        <v>42</v>
      </c>
      <c r="K2922" s="1">
        <v>45671</v>
      </c>
      <c r="L2922">
        <v>8000</v>
      </c>
      <c r="M2922" t="s">
        <v>23</v>
      </c>
      <c r="N2922">
        <v>12</v>
      </c>
      <c r="O2922">
        <v>27</v>
      </c>
    </row>
    <row r="2923" spans="1:15" ht="14.45" hidden="1">
      <c r="A2923" t="s">
        <v>5664</v>
      </c>
      <c r="B2923" t="s">
        <v>5665</v>
      </c>
      <c r="C2923">
        <v>1364804</v>
      </c>
      <c r="D2923">
        <v>711272</v>
      </c>
      <c r="E2923" t="s">
        <v>17</v>
      </c>
      <c r="F2923" t="s">
        <v>18</v>
      </c>
      <c r="G2923" t="s">
        <v>33</v>
      </c>
      <c r="H2923" t="s">
        <v>21</v>
      </c>
      <c r="I2923" t="s">
        <v>21</v>
      </c>
      <c r="J2923" t="s">
        <v>42</v>
      </c>
      <c r="K2923" s="1">
        <v>45673</v>
      </c>
      <c r="L2923">
        <v>14000</v>
      </c>
      <c r="M2923" t="s">
        <v>23</v>
      </c>
      <c r="N2923">
        <v>18</v>
      </c>
      <c r="O2923">
        <v>27</v>
      </c>
    </row>
    <row r="2924" spans="1:15" ht="14.45" hidden="1">
      <c r="A2924" t="s">
        <v>5666</v>
      </c>
      <c r="B2924" t="s">
        <v>5667</v>
      </c>
      <c r="C2924">
        <v>1356418</v>
      </c>
      <c r="D2924">
        <v>711270</v>
      </c>
      <c r="E2924" t="s">
        <v>17</v>
      </c>
      <c r="F2924" t="s">
        <v>26</v>
      </c>
      <c r="G2924" t="s">
        <v>41</v>
      </c>
      <c r="H2924" t="s">
        <v>21</v>
      </c>
      <c r="I2924" t="s">
        <v>21</v>
      </c>
      <c r="J2924" t="s">
        <v>42</v>
      </c>
      <c r="K2924" s="1">
        <v>45671</v>
      </c>
      <c r="L2924">
        <v>3000</v>
      </c>
      <c r="M2924" t="s">
        <v>23</v>
      </c>
      <c r="N2924">
        <v>6</v>
      </c>
      <c r="O2924">
        <v>60</v>
      </c>
    </row>
    <row r="2925" spans="1:15" ht="14.45" hidden="1">
      <c r="A2925" t="s">
        <v>5668</v>
      </c>
      <c r="B2925" t="s">
        <v>5669</v>
      </c>
      <c r="C2925">
        <v>1371186</v>
      </c>
      <c r="D2925">
        <v>711269</v>
      </c>
      <c r="E2925" t="s">
        <v>17</v>
      </c>
      <c r="F2925" t="s">
        <v>61</v>
      </c>
      <c r="G2925" t="s">
        <v>349</v>
      </c>
      <c r="H2925" t="s">
        <v>21</v>
      </c>
      <c r="I2925" t="s">
        <v>21</v>
      </c>
      <c r="J2925" t="s">
        <v>42</v>
      </c>
      <c r="K2925" s="1">
        <v>45671</v>
      </c>
      <c r="L2925">
        <v>7000</v>
      </c>
      <c r="M2925" t="s">
        <v>23</v>
      </c>
      <c r="N2925">
        <v>12</v>
      </c>
      <c r="O2925">
        <v>27</v>
      </c>
    </row>
    <row r="2926" spans="1:15" ht="14.45" hidden="1">
      <c r="A2926" t="s">
        <v>5670</v>
      </c>
      <c r="B2926" t="s">
        <v>5671</v>
      </c>
      <c r="C2926">
        <v>1369983</v>
      </c>
      <c r="D2926">
        <v>711268</v>
      </c>
      <c r="E2926" t="s">
        <v>17</v>
      </c>
      <c r="F2926" t="s">
        <v>1059</v>
      </c>
      <c r="G2926" t="s">
        <v>37</v>
      </c>
      <c r="H2926" t="s">
        <v>21</v>
      </c>
      <c r="I2926" t="s">
        <v>21</v>
      </c>
      <c r="J2926" t="s">
        <v>42</v>
      </c>
      <c r="K2926" s="1">
        <v>45671</v>
      </c>
      <c r="L2926">
        <v>9999</v>
      </c>
      <c r="M2926" t="s">
        <v>23</v>
      </c>
      <c r="N2926">
        <v>12</v>
      </c>
      <c r="O2926">
        <v>27</v>
      </c>
    </row>
    <row r="2927" spans="1:15" ht="14.45" hidden="1">
      <c r="A2927" t="s">
        <v>5672</v>
      </c>
      <c r="B2927" t="s">
        <v>5673</v>
      </c>
      <c r="C2927">
        <v>1331098</v>
      </c>
      <c r="D2927">
        <v>711267</v>
      </c>
      <c r="E2927" t="s">
        <v>49</v>
      </c>
      <c r="F2927" t="s">
        <v>82</v>
      </c>
      <c r="G2927" t="s">
        <v>46</v>
      </c>
      <c r="H2927" t="s">
        <v>21</v>
      </c>
      <c r="I2927" t="s">
        <v>21</v>
      </c>
      <c r="J2927" t="s">
        <v>42</v>
      </c>
      <c r="K2927" s="1">
        <v>45671</v>
      </c>
      <c r="L2927">
        <v>20000</v>
      </c>
      <c r="M2927" t="s">
        <v>23</v>
      </c>
      <c r="N2927">
        <v>24</v>
      </c>
      <c r="O2927">
        <v>27</v>
      </c>
    </row>
    <row r="2928" spans="1:15" ht="14.45" hidden="1">
      <c r="A2928" t="s">
        <v>5674</v>
      </c>
      <c r="B2928" t="s">
        <v>5675</v>
      </c>
      <c r="C2928">
        <v>1183875</v>
      </c>
      <c r="D2928">
        <v>711266</v>
      </c>
      <c r="E2928" t="s">
        <v>17</v>
      </c>
      <c r="F2928" t="s">
        <v>45</v>
      </c>
      <c r="G2928" t="s">
        <v>46</v>
      </c>
      <c r="H2928" t="s">
        <v>21</v>
      </c>
      <c r="I2928" t="s">
        <v>21</v>
      </c>
      <c r="J2928" t="s">
        <v>42</v>
      </c>
      <c r="K2928" s="1">
        <v>45671</v>
      </c>
      <c r="L2928">
        <v>20000</v>
      </c>
      <c r="M2928" t="s">
        <v>23</v>
      </c>
      <c r="N2928">
        <v>24</v>
      </c>
      <c r="O2928">
        <v>27</v>
      </c>
    </row>
    <row r="2929" spans="1:15" ht="14.45" hidden="1">
      <c r="A2929" t="s">
        <v>5676</v>
      </c>
      <c r="B2929" t="s">
        <v>5677</v>
      </c>
      <c r="C2929">
        <v>1336316</v>
      </c>
      <c r="D2929">
        <v>711265</v>
      </c>
      <c r="E2929" t="s">
        <v>17</v>
      </c>
      <c r="F2929" t="s">
        <v>18</v>
      </c>
      <c r="G2929" t="s">
        <v>46</v>
      </c>
      <c r="H2929" t="s">
        <v>21</v>
      </c>
      <c r="I2929" t="s">
        <v>21</v>
      </c>
      <c r="J2929" t="s">
        <v>42</v>
      </c>
      <c r="K2929" s="1">
        <v>45673</v>
      </c>
      <c r="L2929">
        <v>20000</v>
      </c>
      <c r="M2929" t="s">
        <v>23</v>
      </c>
      <c r="N2929">
        <v>24</v>
      </c>
      <c r="O2929">
        <v>27</v>
      </c>
    </row>
    <row r="2930" spans="1:15" ht="14.45" hidden="1">
      <c r="A2930" t="s">
        <v>5678</v>
      </c>
      <c r="B2930" t="s">
        <v>5679</v>
      </c>
      <c r="C2930">
        <v>1290211</v>
      </c>
      <c r="D2930">
        <v>711263</v>
      </c>
      <c r="E2930" t="s">
        <v>17</v>
      </c>
      <c r="F2930" t="s">
        <v>146</v>
      </c>
      <c r="G2930" t="s">
        <v>19</v>
      </c>
      <c r="H2930" t="s">
        <v>21</v>
      </c>
      <c r="I2930" t="s">
        <v>21</v>
      </c>
      <c r="J2930" t="s">
        <v>42</v>
      </c>
      <c r="K2930" s="1">
        <v>45671</v>
      </c>
      <c r="L2930">
        <v>30000</v>
      </c>
      <c r="M2930" t="s">
        <v>23</v>
      </c>
      <c r="N2930">
        <v>24</v>
      </c>
      <c r="O2930">
        <v>27</v>
      </c>
    </row>
    <row r="2931" spans="1:15" ht="14.45" hidden="1">
      <c r="A2931" t="s">
        <v>5680</v>
      </c>
      <c r="B2931" t="s">
        <v>5681</v>
      </c>
      <c r="C2931">
        <v>1280046</v>
      </c>
      <c r="D2931">
        <v>711262</v>
      </c>
      <c r="E2931" t="s">
        <v>17</v>
      </c>
      <c r="F2931" t="s">
        <v>26</v>
      </c>
      <c r="G2931" t="s">
        <v>19</v>
      </c>
      <c r="H2931" t="s">
        <v>21</v>
      </c>
      <c r="I2931" t="s">
        <v>21</v>
      </c>
      <c r="J2931" t="s">
        <v>42</v>
      </c>
      <c r="K2931" s="1">
        <v>45671</v>
      </c>
      <c r="L2931">
        <v>30000</v>
      </c>
      <c r="M2931" t="s">
        <v>23</v>
      </c>
      <c r="N2931">
        <v>24</v>
      </c>
      <c r="O2931">
        <v>27</v>
      </c>
    </row>
    <row r="2932" spans="1:15" ht="14.45" hidden="1">
      <c r="A2932" t="s">
        <v>5682</v>
      </c>
      <c r="B2932" t="s">
        <v>5683</v>
      </c>
      <c r="C2932">
        <v>1259098</v>
      </c>
      <c r="D2932">
        <v>711261</v>
      </c>
      <c r="E2932" t="s">
        <v>17</v>
      </c>
      <c r="F2932" t="s">
        <v>146</v>
      </c>
      <c r="G2932" t="s">
        <v>37</v>
      </c>
      <c r="H2932" t="s">
        <v>21</v>
      </c>
      <c r="I2932" t="s">
        <v>21</v>
      </c>
      <c r="J2932" t="s">
        <v>42</v>
      </c>
      <c r="K2932" s="1">
        <v>45671</v>
      </c>
      <c r="L2932">
        <v>6000</v>
      </c>
      <c r="M2932" t="s">
        <v>23</v>
      </c>
      <c r="N2932">
        <v>12</v>
      </c>
      <c r="O2932">
        <v>27</v>
      </c>
    </row>
    <row r="2933" spans="1:15" ht="14.45" hidden="1">
      <c r="A2933" t="s">
        <v>5684</v>
      </c>
      <c r="B2933" t="s">
        <v>5685</v>
      </c>
      <c r="C2933">
        <v>1198856</v>
      </c>
      <c r="D2933">
        <v>711260</v>
      </c>
      <c r="E2933" t="s">
        <v>17</v>
      </c>
      <c r="F2933" t="s">
        <v>61</v>
      </c>
      <c r="G2933" t="s">
        <v>349</v>
      </c>
      <c r="H2933" t="s">
        <v>21</v>
      </c>
      <c r="I2933" t="s">
        <v>21</v>
      </c>
      <c r="J2933" t="s">
        <v>42</v>
      </c>
      <c r="K2933" s="1">
        <v>45671</v>
      </c>
      <c r="L2933">
        <v>12000</v>
      </c>
      <c r="M2933" t="s">
        <v>23</v>
      </c>
      <c r="N2933">
        <v>12</v>
      </c>
      <c r="O2933">
        <v>27</v>
      </c>
    </row>
    <row r="2934" spans="1:15" ht="14.45" hidden="1">
      <c r="A2934" t="s">
        <v>5686</v>
      </c>
      <c r="B2934" t="s">
        <v>5687</v>
      </c>
      <c r="C2934">
        <v>1260355</v>
      </c>
      <c r="D2934">
        <v>711259</v>
      </c>
      <c r="E2934" t="s">
        <v>17</v>
      </c>
      <c r="F2934" t="s">
        <v>184</v>
      </c>
      <c r="G2934" t="s">
        <v>30</v>
      </c>
      <c r="H2934" t="s">
        <v>21</v>
      </c>
      <c r="I2934" t="s">
        <v>21</v>
      </c>
      <c r="J2934" t="s">
        <v>42</v>
      </c>
      <c r="K2934" s="1">
        <v>45672</v>
      </c>
      <c r="L2934">
        <v>20000</v>
      </c>
      <c r="M2934" t="s">
        <v>23</v>
      </c>
      <c r="N2934">
        <v>18</v>
      </c>
      <c r="O2934">
        <v>27</v>
      </c>
    </row>
    <row r="2935" spans="1:15" ht="14.45" hidden="1">
      <c r="A2935" t="s">
        <v>5688</v>
      </c>
      <c r="B2935" t="s">
        <v>5689</v>
      </c>
      <c r="C2935">
        <v>1345029</v>
      </c>
      <c r="D2935">
        <v>711257</v>
      </c>
      <c r="E2935" t="s">
        <v>17</v>
      </c>
      <c r="F2935" t="s">
        <v>195</v>
      </c>
      <c r="G2935" t="s">
        <v>46</v>
      </c>
      <c r="H2935" t="s">
        <v>21</v>
      </c>
      <c r="I2935" t="s">
        <v>21</v>
      </c>
      <c r="J2935" t="s">
        <v>42</v>
      </c>
      <c r="K2935" s="1">
        <v>45671</v>
      </c>
      <c r="L2935">
        <v>20000</v>
      </c>
      <c r="M2935" t="s">
        <v>23</v>
      </c>
      <c r="N2935">
        <v>24</v>
      </c>
      <c r="O2935">
        <v>27</v>
      </c>
    </row>
    <row r="2936" spans="1:15" ht="14.45" hidden="1">
      <c r="A2936" t="s">
        <v>5690</v>
      </c>
      <c r="B2936" t="s">
        <v>5691</v>
      </c>
      <c r="C2936">
        <v>1239185</v>
      </c>
      <c r="D2936">
        <v>711256</v>
      </c>
      <c r="E2936" t="s">
        <v>17</v>
      </c>
      <c r="F2936" t="s">
        <v>149</v>
      </c>
      <c r="G2936" t="s">
        <v>46</v>
      </c>
      <c r="H2936" t="s">
        <v>21</v>
      </c>
      <c r="I2936" t="s">
        <v>21</v>
      </c>
      <c r="J2936" t="s">
        <v>42</v>
      </c>
      <c r="K2936" s="1">
        <v>45671</v>
      </c>
      <c r="L2936">
        <v>20000</v>
      </c>
      <c r="M2936" t="s">
        <v>23</v>
      </c>
      <c r="N2936">
        <v>24</v>
      </c>
      <c r="O2936">
        <v>27</v>
      </c>
    </row>
    <row r="2937" spans="1:15" ht="14.45" hidden="1">
      <c r="A2937" t="s">
        <v>5692</v>
      </c>
      <c r="B2937" t="s">
        <v>5693</v>
      </c>
      <c r="C2937">
        <v>1350568</v>
      </c>
      <c r="D2937">
        <v>711255</v>
      </c>
      <c r="E2937" t="s">
        <v>17</v>
      </c>
      <c r="F2937" t="s">
        <v>18</v>
      </c>
      <c r="G2937" t="s">
        <v>64</v>
      </c>
      <c r="H2937" t="s">
        <v>21</v>
      </c>
      <c r="I2937" t="s">
        <v>21</v>
      </c>
      <c r="J2937" t="s">
        <v>42</v>
      </c>
      <c r="K2937" s="1">
        <v>45671</v>
      </c>
      <c r="L2937">
        <v>3000</v>
      </c>
      <c r="M2937" t="s">
        <v>23</v>
      </c>
      <c r="N2937">
        <v>9</v>
      </c>
      <c r="O2937">
        <v>27</v>
      </c>
    </row>
    <row r="2938" spans="1:15" ht="14.45" hidden="1">
      <c r="A2938" t="s">
        <v>5694</v>
      </c>
      <c r="B2938" t="s">
        <v>5695</v>
      </c>
      <c r="C2938">
        <v>1371956</v>
      </c>
      <c r="D2938">
        <v>711254</v>
      </c>
      <c r="E2938" t="s">
        <v>17</v>
      </c>
      <c r="F2938" t="s">
        <v>146</v>
      </c>
      <c r="G2938" t="s">
        <v>64</v>
      </c>
      <c r="H2938" t="s">
        <v>21</v>
      </c>
      <c r="I2938" t="s">
        <v>21</v>
      </c>
      <c r="J2938" t="s">
        <v>42</v>
      </c>
      <c r="K2938" s="1">
        <v>45671</v>
      </c>
      <c r="L2938">
        <v>8000</v>
      </c>
      <c r="M2938" t="s">
        <v>23</v>
      </c>
      <c r="N2938">
        <v>9</v>
      </c>
      <c r="O2938">
        <v>27</v>
      </c>
    </row>
    <row r="2939" spans="1:15" ht="14.45" hidden="1">
      <c r="A2939" t="s">
        <v>5696</v>
      </c>
      <c r="B2939" t="s">
        <v>5697</v>
      </c>
      <c r="C2939">
        <v>1320985</v>
      </c>
      <c r="D2939">
        <v>711253</v>
      </c>
      <c r="E2939" t="s">
        <v>17</v>
      </c>
      <c r="F2939" t="s">
        <v>57</v>
      </c>
      <c r="G2939" t="s">
        <v>46</v>
      </c>
      <c r="H2939" t="s">
        <v>21</v>
      </c>
      <c r="I2939" t="s">
        <v>21</v>
      </c>
      <c r="J2939" t="s">
        <v>42</v>
      </c>
      <c r="K2939" s="1">
        <v>45671</v>
      </c>
      <c r="L2939">
        <v>20000</v>
      </c>
      <c r="M2939" t="s">
        <v>23</v>
      </c>
      <c r="N2939">
        <v>24</v>
      </c>
      <c r="O2939">
        <v>27</v>
      </c>
    </row>
    <row r="2940" spans="1:15" ht="14.45" hidden="1">
      <c r="A2940" t="s">
        <v>5698</v>
      </c>
      <c r="B2940" t="s">
        <v>5699</v>
      </c>
      <c r="C2940">
        <v>1370928</v>
      </c>
      <c r="D2940">
        <v>711252</v>
      </c>
      <c r="E2940" t="s">
        <v>17</v>
      </c>
      <c r="F2940" t="s">
        <v>57</v>
      </c>
      <c r="G2940" t="s">
        <v>73</v>
      </c>
      <c r="H2940" t="s">
        <v>21</v>
      </c>
      <c r="I2940" t="s">
        <v>21</v>
      </c>
      <c r="J2940" t="s">
        <v>42</v>
      </c>
      <c r="K2940" s="1">
        <v>45671</v>
      </c>
      <c r="L2940">
        <v>2500</v>
      </c>
      <c r="M2940" t="s">
        <v>23</v>
      </c>
      <c r="N2940">
        <v>6</v>
      </c>
      <c r="O2940">
        <v>36</v>
      </c>
    </row>
    <row r="2941" spans="1:15" ht="14.45" hidden="1">
      <c r="A2941" t="s">
        <v>5700</v>
      </c>
      <c r="B2941" t="s">
        <v>5701</v>
      </c>
      <c r="C2941">
        <v>1307581</v>
      </c>
      <c r="D2941">
        <v>711251</v>
      </c>
      <c r="E2941" t="s">
        <v>17</v>
      </c>
      <c r="F2941" t="s">
        <v>184</v>
      </c>
      <c r="G2941" t="s">
        <v>46</v>
      </c>
      <c r="H2941" t="s">
        <v>21</v>
      </c>
      <c r="I2941" t="s">
        <v>21</v>
      </c>
      <c r="J2941" t="s">
        <v>42</v>
      </c>
      <c r="K2941" s="1">
        <v>45671</v>
      </c>
      <c r="L2941">
        <v>20000</v>
      </c>
      <c r="M2941" t="s">
        <v>23</v>
      </c>
      <c r="N2941">
        <v>24</v>
      </c>
      <c r="O2941">
        <v>27</v>
      </c>
    </row>
    <row r="2942" spans="1:15" ht="14.45" hidden="1">
      <c r="A2942" t="s">
        <v>5702</v>
      </c>
      <c r="B2942" t="s">
        <v>1462</v>
      </c>
      <c r="C2942">
        <v>1219497</v>
      </c>
      <c r="D2942">
        <v>711250</v>
      </c>
      <c r="E2942" t="s">
        <v>17</v>
      </c>
      <c r="F2942" t="s">
        <v>214</v>
      </c>
      <c r="G2942" t="s">
        <v>37</v>
      </c>
      <c r="H2942" t="s">
        <v>21</v>
      </c>
      <c r="I2942" t="s">
        <v>21</v>
      </c>
      <c r="J2942" t="s">
        <v>42</v>
      </c>
      <c r="K2942" s="1">
        <v>45671</v>
      </c>
      <c r="L2942">
        <v>13000</v>
      </c>
      <c r="M2942" t="s">
        <v>23</v>
      </c>
      <c r="N2942">
        <v>12</v>
      </c>
      <c r="O2942">
        <v>27</v>
      </c>
    </row>
    <row r="2943" spans="1:15" ht="14.45" hidden="1">
      <c r="A2943" t="s">
        <v>5703</v>
      </c>
      <c r="B2943" t="s">
        <v>5704</v>
      </c>
      <c r="C2943">
        <v>1034428</v>
      </c>
      <c r="D2943">
        <v>711249</v>
      </c>
      <c r="E2943" t="s">
        <v>17</v>
      </c>
      <c r="F2943" t="s">
        <v>543</v>
      </c>
      <c r="G2943" t="s">
        <v>19</v>
      </c>
      <c r="H2943" t="s">
        <v>21</v>
      </c>
      <c r="I2943" t="s">
        <v>21</v>
      </c>
      <c r="J2943" t="s">
        <v>42</v>
      </c>
      <c r="K2943" s="1">
        <v>45671</v>
      </c>
      <c r="L2943">
        <v>30000</v>
      </c>
      <c r="M2943" t="s">
        <v>23</v>
      </c>
      <c r="N2943">
        <v>24</v>
      </c>
      <c r="O2943">
        <v>27</v>
      </c>
    </row>
    <row r="2944" spans="1:15" ht="14.45" hidden="1">
      <c r="A2944" t="s">
        <v>5705</v>
      </c>
      <c r="B2944" t="s">
        <v>5706</v>
      </c>
      <c r="C2944">
        <v>1268616</v>
      </c>
      <c r="D2944">
        <v>711248</v>
      </c>
      <c r="E2944" t="s">
        <v>145</v>
      </c>
      <c r="F2944" t="s">
        <v>146</v>
      </c>
      <c r="G2944" t="s">
        <v>37</v>
      </c>
      <c r="H2944" t="s">
        <v>21</v>
      </c>
      <c r="I2944" t="s">
        <v>21</v>
      </c>
      <c r="J2944" t="s">
        <v>42</v>
      </c>
      <c r="K2944" s="1">
        <v>45671</v>
      </c>
      <c r="L2944">
        <v>6000</v>
      </c>
      <c r="M2944" t="s">
        <v>23</v>
      </c>
      <c r="N2944">
        <v>12</v>
      </c>
      <c r="O2944">
        <v>27</v>
      </c>
    </row>
    <row r="2945" spans="1:15" ht="14.45" hidden="1">
      <c r="A2945" t="s">
        <v>5707</v>
      </c>
      <c r="B2945" t="s">
        <v>5708</v>
      </c>
      <c r="C2945">
        <v>1264469</v>
      </c>
      <c r="D2945">
        <v>711247</v>
      </c>
      <c r="E2945" t="s">
        <v>17</v>
      </c>
      <c r="F2945" t="s">
        <v>5709</v>
      </c>
      <c r="G2945" t="s">
        <v>64</v>
      </c>
      <c r="H2945" t="s">
        <v>21</v>
      </c>
      <c r="I2945" t="s">
        <v>21</v>
      </c>
      <c r="J2945" t="s">
        <v>42</v>
      </c>
      <c r="K2945" s="1">
        <v>45671</v>
      </c>
      <c r="L2945">
        <v>5000</v>
      </c>
      <c r="M2945" t="s">
        <v>23</v>
      </c>
      <c r="N2945">
        <v>9</v>
      </c>
      <c r="O2945">
        <v>27</v>
      </c>
    </row>
    <row r="2946" spans="1:15" ht="14.45" hidden="1">
      <c r="A2946" t="s">
        <v>5710</v>
      </c>
      <c r="B2946" t="s">
        <v>5711</v>
      </c>
      <c r="C2946">
        <v>1242328</v>
      </c>
      <c r="D2946">
        <v>711246</v>
      </c>
      <c r="E2946" t="s">
        <v>17</v>
      </c>
      <c r="F2946" t="s">
        <v>184</v>
      </c>
      <c r="G2946" t="s">
        <v>41</v>
      </c>
      <c r="H2946" t="s">
        <v>21</v>
      </c>
      <c r="I2946" t="s">
        <v>21</v>
      </c>
      <c r="J2946" t="s">
        <v>42</v>
      </c>
      <c r="K2946" s="1">
        <v>45671</v>
      </c>
      <c r="L2946">
        <v>1000</v>
      </c>
      <c r="M2946" t="s">
        <v>23</v>
      </c>
      <c r="N2946">
        <v>6</v>
      </c>
      <c r="O2946">
        <v>60</v>
      </c>
    </row>
    <row r="2947" spans="1:15" ht="14.45" hidden="1">
      <c r="A2947" t="s">
        <v>5712</v>
      </c>
      <c r="B2947" t="s">
        <v>5713</v>
      </c>
      <c r="C2947">
        <v>1372459</v>
      </c>
      <c r="D2947">
        <v>711245</v>
      </c>
      <c r="E2947" t="s">
        <v>17</v>
      </c>
      <c r="F2947" t="s">
        <v>45</v>
      </c>
      <c r="G2947" t="s">
        <v>64</v>
      </c>
      <c r="H2947" t="s">
        <v>21</v>
      </c>
      <c r="I2947" t="s">
        <v>21</v>
      </c>
      <c r="J2947" t="s">
        <v>42</v>
      </c>
      <c r="K2947" s="1">
        <v>45671</v>
      </c>
      <c r="L2947">
        <v>8000</v>
      </c>
      <c r="M2947" t="s">
        <v>23</v>
      </c>
      <c r="N2947">
        <v>9</v>
      </c>
      <c r="O2947">
        <v>27</v>
      </c>
    </row>
    <row r="2948" spans="1:15" ht="14.45" hidden="1">
      <c r="A2948" t="s">
        <v>5714</v>
      </c>
      <c r="B2948" t="s">
        <v>5715</v>
      </c>
      <c r="C2948">
        <v>1215858</v>
      </c>
      <c r="D2948">
        <v>711243</v>
      </c>
      <c r="E2948" t="s">
        <v>17</v>
      </c>
      <c r="F2948" t="s">
        <v>61</v>
      </c>
      <c r="G2948" t="s">
        <v>46</v>
      </c>
      <c r="H2948" t="s">
        <v>21</v>
      </c>
      <c r="I2948" t="s">
        <v>21</v>
      </c>
      <c r="J2948" t="s">
        <v>42</v>
      </c>
      <c r="K2948" s="1">
        <v>45671</v>
      </c>
      <c r="L2948">
        <v>20000</v>
      </c>
      <c r="M2948" t="s">
        <v>23</v>
      </c>
      <c r="N2948">
        <v>24</v>
      </c>
      <c r="O2948">
        <v>27</v>
      </c>
    </row>
    <row r="2949" spans="1:15" ht="14.45" hidden="1">
      <c r="A2949" t="s">
        <v>5716</v>
      </c>
      <c r="B2949" t="s">
        <v>5717</v>
      </c>
      <c r="C2949">
        <v>1345692</v>
      </c>
      <c r="D2949">
        <v>711240</v>
      </c>
      <c r="E2949" t="s">
        <v>17</v>
      </c>
      <c r="F2949" t="s">
        <v>2763</v>
      </c>
      <c r="G2949" t="s">
        <v>73</v>
      </c>
      <c r="H2949" t="s">
        <v>21</v>
      </c>
      <c r="I2949" t="s">
        <v>21</v>
      </c>
      <c r="J2949" t="s">
        <v>42</v>
      </c>
      <c r="K2949" s="1">
        <v>45671</v>
      </c>
      <c r="L2949">
        <v>5000</v>
      </c>
      <c r="M2949" t="s">
        <v>23</v>
      </c>
      <c r="N2949">
        <v>6</v>
      </c>
      <c r="O2949">
        <v>36</v>
      </c>
    </row>
    <row r="2950" spans="1:15" ht="14.45" hidden="1">
      <c r="A2950" t="s">
        <v>5718</v>
      </c>
      <c r="B2950" t="s">
        <v>5719</v>
      </c>
      <c r="C2950">
        <v>1338781</v>
      </c>
      <c r="D2950">
        <v>711239</v>
      </c>
      <c r="E2950" t="s">
        <v>49</v>
      </c>
      <c r="F2950" t="s">
        <v>1046</v>
      </c>
      <c r="G2950" t="s">
        <v>46</v>
      </c>
      <c r="H2950" t="s">
        <v>21</v>
      </c>
      <c r="I2950" t="s">
        <v>21</v>
      </c>
      <c r="J2950" t="s">
        <v>42</v>
      </c>
      <c r="K2950" s="1">
        <v>45671</v>
      </c>
      <c r="L2950">
        <v>20000</v>
      </c>
      <c r="M2950" t="s">
        <v>23</v>
      </c>
      <c r="N2950">
        <v>24</v>
      </c>
      <c r="O2950">
        <v>27</v>
      </c>
    </row>
    <row r="2951" spans="1:15" ht="14.45" hidden="1">
      <c r="A2951" t="s">
        <v>5720</v>
      </c>
      <c r="B2951" t="s">
        <v>5721</v>
      </c>
      <c r="C2951">
        <v>1283647</v>
      </c>
      <c r="D2951">
        <v>711238</v>
      </c>
      <c r="E2951" t="s">
        <v>17</v>
      </c>
      <c r="F2951" t="s">
        <v>1778</v>
      </c>
      <c r="G2951" t="s">
        <v>46</v>
      </c>
      <c r="H2951" t="s">
        <v>21</v>
      </c>
      <c r="I2951" t="s">
        <v>21</v>
      </c>
      <c r="J2951" t="s">
        <v>42</v>
      </c>
      <c r="K2951" s="1">
        <v>45671</v>
      </c>
      <c r="L2951">
        <v>20000</v>
      </c>
      <c r="M2951" t="s">
        <v>23</v>
      </c>
      <c r="N2951">
        <v>24</v>
      </c>
      <c r="O2951">
        <v>27</v>
      </c>
    </row>
    <row r="2952" spans="1:15" ht="14.45" hidden="1">
      <c r="A2952" t="s">
        <v>5722</v>
      </c>
      <c r="B2952" t="s">
        <v>5723</v>
      </c>
      <c r="C2952">
        <v>1272403</v>
      </c>
      <c r="D2952">
        <v>711237</v>
      </c>
      <c r="E2952" t="s">
        <v>145</v>
      </c>
      <c r="F2952" t="s">
        <v>146</v>
      </c>
      <c r="G2952" t="s">
        <v>46</v>
      </c>
      <c r="H2952" t="s">
        <v>21</v>
      </c>
      <c r="I2952" t="s">
        <v>21</v>
      </c>
      <c r="J2952" t="s">
        <v>42</v>
      </c>
      <c r="K2952" s="1">
        <v>45671</v>
      </c>
      <c r="L2952">
        <v>20000</v>
      </c>
      <c r="M2952" t="s">
        <v>23</v>
      </c>
      <c r="N2952">
        <v>24</v>
      </c>
      <c r="O2952">
        <v>27</v>
      </c>
    </row>
    <row r="2953" spans="1:15" ht="14.45" hidden="1">
      <c r="A2953" t="s">
        <v>5724</v>
      </c>
      <c r="B2953" t="s">
        <v>5725</v>
      </c>
      <c r="C2953">
        <v>1358062</v>
      </c>
      <c r="D2953">
        <v>711236</v>
      </c>
      <c r="E2953" t="s">
        <v>17</v>
      </c>
      <c r="F2953" t="s">
        <v>184</v>
      </c>
      <c r="G2953" t="s">
        <v>41</v>
      </c>
      <c r="H2953" t="s">
        <v>21</v>
      </c>
      <c r="I2953" t="s">
        <v>21</v>
      </c>
      <c r="J2953" t="s">
        <v>42</v>
      </c>
      <c r="K2953" s="1">
        <v>45671</v>
      </c>
      <c r="L2953">
        <v>1500</v>
      </c>
      <c r="M2953" t="s">
        <v>23</v>
      </c>
      <c r="N2953">
        <v>6</v>
      </c>
      <c r="O2953">
        <v>60</v>
      </c>
    </row>
    <row r="2954" spans="1:15" ht="14.45" hidden="1">
      <c r="A2954" t="s">
        <v>5726</v>
      </c>
      <c r="B2954" t="s">
        <v>5727</v>
      </c>
      <c r="C2954">
        <v>1247487</v>
      </c>
      <c r="D2954">
        <v>711235</v>
      </c>
      <c r="E2954" t="s">
        <v>17</v>
      </c>
      <c r="F2954" t="s">
        <v>40</v>
      </c>
      <c r="G2954" t="s">
        <v>19</v>
      </c>
      <c r="H2954" t="s">
        <v>21</v>
      </c>
      <c r="I2954" t="s">
        <v>21</v>
      </c>
      <c r="J2954" t="s">
        <v>42</v>
      </c>
      <c r="K2954" s="1">
        <v>45672</v>
      </c>
      <c r="L2954">
        <v>30000</v>
      </c>
      <c r="M2954" t="s">
        <v>23</v>
      </c>
      <c r="N2954">
        <v>24</v>
      </c>
      <c r="O2954">
        <v>27</v>
      </c>
    </row>
    <row r="2955" spans="1:15" ht="14.45" hidden="1">
      <c r="A2955" t="s">
        <v>5728</v>
      </c>
      <c r="B2955" t="s">
        <v>5729</v>
      </c>
      <c r="C2955">
        <v>1357259</v>
      </c>
      <c r="D2955">
        <v>711234</v>
      </c>
      <c r="E2955" t="s">
        <v>17</v>
      </c>
      <c r="F2955" t="s">
        <v>346</v>
      </c>
      <c r="G2955" t="s">
        <v>37</v>
      </c>
      <c r="H2955" t="s">
        <v>21</v>
      </c>
      <c r="I2955" t="s">
        <v>21</v>
      </c>
      <c r="J2955" t="s">
        <v>42</v>
      </c>
      <c r="K2955" s="1">
        <v>45670</v>
      </c>
      <c r="L2955">
        <v>14900</v>
      </c>
      <c r="M2955" t="s">
        <v>23</v>
      </c>
      <c r="N2955">
        <v>12</v>
      </c>
      <c r="O2955">
        <v>27</v>
      </c>
    </row>
    <row r="2956" spans="1:15" ht="14.45" hidden="1">
      <c r="A2956" t="s">
        <v>5730</v>
      </c>
      <c r="B2956" t="s">
        <v>5731</v>
      </c>
      <c r="C2956">
        <v>1372875</v>
      </c>
      <c r="D2956">
        <v>711233</v>
      </c>
      <c r="E2956" t="s">
        <v>17</v>
      </c>
      <c r="F2956" t="s">
        <v>61</v>
      </c>
      <c r="G2956" t="s">
        <v>41</v>
      </c>
      <c r="H2956" t="s">
        <v>21</v>
      </c>
      <c r="I2956" t="s">
        <v>21</v>
      </c>
      <c r="J2956" t="s">
        <v>42</v>
      </c>
      <c r="K2956" s="1">
        <v>45671</v>
      </c>
      <c r="L2956">
        <v>5000</v>
      </c>
      <c r="M2956" t="s">
        <v>23</v>
      </c>
      <c r="N2956">
        <v>6</v>
      </c>
      <c r="O2956">
        <v>60</v>
      </c>
    </row>
    <row r="2957" spans="1:15" ht="14.45" hidden="1">
      <c r="A2957" t="s">
        <v>5732</v>
      </c>
      <c r="B2957" t="s">
        <v>5733</v>
      </c>
      <c r="C2957">
        <v>1177747</v>
      </c>
      <c r="D2957">
        <v>711232</v>
      </c>
      <c r="E2957" t="s">
        <v>49</v>
      </c>
      <c r="F2957" t="s">
        <v>85</v>
      </c>
      <c r="G2957" t="s">
        <v>46</v>
      </c>
      <c r="H2957" t="s">
        <v>21</v>
      </c>
      <c r="I2957" t="s">
        <v>21</v>
      </c>
      <c r="J2957" t="s">
        <v>42</v>
      </c>
      <c r="K2957" s="1">
        <v>45671</v>
      </c>
      <c r="L2957">
        <v>20000</v>
      </c>
      <c r="M2957" t="s">
        <v>23</v>
      </c>
      <c r="N2957">
        <v>24</v>
      </c>
      <c r="O2957">
        <v>27</v>
      </c>
    </row>
    <row r="2958" spans="1:15" ht="14.45" hidden="1">
      <c r="A2958" t="s">
        <v>5734</v>
      </c>
      <c r="B2958" t="s">
        <v>5735</v>
      </c>
      <c r="C2958">
        <v>1371444</v>
      </c>
      <c r="D2958">
        <v>711231</v>
      </c>
      <c r="E2958" t="s">
        <v>17</v>
      </c>
      <c r="F2958" t="s">
        <v>61</v>
      </c>
      <c r="G2958" t="s">
        <v>41</v>
      </c>
      <c r="H2958" t="s">
        <v>21</v>
      </c>
      <c r="I2958" t="s">
        <v>21</v>
      </c>
      <c r="J2958" t="s">
        <v>42</v>
      </c>
      <c r="K2958" s="1">
        <v>45671</v>
      </c>
      <c r="L2958">
        <v>1000</v>
      </c>
      <c r="M2958" t="s">
        <v>23</v>
      </c>
      <c r="N2958">
        <v>6</v>
      </c>
      <c r="O2958">
        <v>60</v>
      </c>
    </row>
    <row r="2959" spans="1:15" ht="14.45" hidden="1">
      <c r="A2959" t="s">
        <v>5736</v>
      </c>
      <c r="B2959" t="s">
        <v>5737</v>
      </c>
      <c r="C2959">
        <v>1372380</v>
      </c>
      <c r="D2959">
        <v>711230</v>
      </c>
      <c r="E2959" t="s">
        <v>49</v>
      </c>
      <c r="F2959" t="s">
        <v>50</v>
      </c>
      <c r="G2959" t="s">
        <v>73</v>
      </c>
      <c r="H2959" t="s">
        <v>21</v>
      </c>
      <c r="I2959" t="s">
        <v>21</v>
      </c>
      <c r="J2959" t="s">
        <v>42</v>
      </c>
      <c r="K2959" s="1">
        <v>45670</v>
      </c>
      <c r="L2959">
        <v>5000</v>
      </c>
      <c r="M2959" t="s">
        <v>23</v>
      </c>
      <c r="N2959">
        <v>6</v>
      </c>
      <c r="O2959">
        <v>36</v>
      </c>
    </row>
    <row r="2960" spans="1:15" ht="14.45" hidden="1">
      <c r="A2960" t="s">
        <v>5738</v>
      </c>
      <c r="B2960" t="s">
        <v>5739</v>
      </c>
      <c r="C2960">
        <v>1147797</v>
      </c>
      <c r="D2960">
        <v>711229</v>
      </c>
      <c r="E2960" t="s">
        <v>17</v>
      </c>
      <c r="F2960" t="s">
        <v>18</v>
      </c>
      <c r="G2960" t="s">
        <v>19</v>
      </c>
      <c r="H2960" t="s">
        <v>21</v>
      </c>
      <c r="I2960" t="s">
        <v>21</v>
      </c>
      <c r="J2960" t="s">
        <v>42</v>
      </c>
      <c r="K2960" s="1">
        <v>45670</v>
      </c>
      <c r="L2960">
        <v>30000</v>
      </c>
      <c r="M2960" t="s">
        <v>23</v>
      </c>
      <c r="N2960">
        <v>24</v>
      </c>
      <c r="O2960">
        <v>27</v>
      </c>
    </row>
    <row r="2961" spans="1:15" ht="14.45" hidden="1">
      <c r="A2961" t="s">
        <v>5740</v>
      </c>
      <c r="B2961" t="s">
        <v>5741</v>
      </c>
      <c r="C2961">
        <v>1339364</v>
      </c>
      <c r="D2961">
        <v>711228</v>
      </c>
      <c r="E2961" t="s">
        <v>17</v>
      </c>
      <c r="F2961" t="s">
        <v>418</v>
      </c>
      <c r="G2961" t="s">
        <v>111</v>
      </c>
      <c r="H2961" t="s">
        <v>21</v>
      </c>
      <c r="I2961" t="s">
        <v>21</v>
      </c>
      <c r="J2961" t="s">
        <v>42</v>
      </c>
      <c r="K2961" s="1">
        <v>45670</v>
      </c>
      <c r="L2961">
        <v>15000</v>
      </c>
      <c r="M2961" t="s">
        <v>23</v>
      </c>
      <c r="N2961">
        <v>18</v>
      </c>
      <c r="O2961">
        <v>27</v>
      </c>
    </row>
    <row r="2962" spans="1:15" ht="14.45" hidden="1">
      <c r="A2962" t="s">
        <v>5742</v>
      </c>
      <c r="B2962" t="s">
        <v>5743</v>
      </c>
      <c r="C2962">
        <v>1262953</v>
      </c>
      <c r="D2962">
        <v>711227</v>
      </c>
      <c r="E2962" t="s">
        <v>17</v>
      </c>
      <c r="F2962" t="s">
        <v>184</v>
      </c>
      <c r="G2962" t="s">
        <v>33</v>
      </c>
      <c r="H2962" t="s">
        <v>21</v>
      </c>
      <c r="I2962" t="s">
        <v>21</v>
      </c>
      <c r="J2962" t="s">
        <v>42</v>
      </c>
      <c r="K2962" s="1">
        <v>45671</v>
      </c>
      <c r="L2962">
        <v>10000</v>
      </c>
      <c r="M2962" t="s">
        <v>23</v>
      </c>
      <c r="N2962">
        <v>18</v>
      </c>
      <c r="O2962">
        <v>27</v>
      </c>
    </row>
    <row r="2963" spans="1:15" ht="14.45" hidden="1">
      <c r="A2963" t="s">
        <v>5744</v>
      </c>
      <c r="B2963" t="s">
        <v>5745</v>
      </c>
      <c r="C2963">
        <v>1267583</v>
      </c>
      <c r="D2963">
        <v>711225</v>
      </c>
      <c r="E2963" t="s">
        <v>145</v>
      </c>
      <c r="F2963" t="s">
        <v>45</v>
      </c>
      <c r="G2963" t="s">
        <v>33</v>
      </c>
      <c r="H2963" t="s">
        <v>21</v>
      </c>
      <c r="I2963" t="s">
        <v>21</v>
      </c>
      <c r="J2963" t="s">
        <v>42</v>
      </c>
      <c r="K2963" s="1">
        <v>45670</v>
      </c>
      <c r="L2963">
        <v>10800</v>
      </c>
      <c r="M2963" t="s">
        <v>23</v>
      </c>
      <c r="N2963">
        <v>18</v>
      </c>
      <c r="O2963">
        <v>27</v>
      </c>
    </row>
    <row r="2964" spans="1:15" ht="14.45" hidden="1">
      <c r="A2964" t="s">
        <v>5746</v>
      </c>
      <c r="B2964" t="s">
        <v>5747</v>
      </c>
      <c r="C2964">
        <v>1372152</v>
      </c>
      <c r="D2964">
        <v>711224</v>
      </c>
      <c r="E2964" t="s">
        <v>17</v>
      </c>
      <c r="F2964" t="s">
        <v>57</v>
      </c>
      <c r="G2964" t="s">
        <v>73</v>
      </c>
      <c r="H2964" t="s">
        <v>21</v>
      </c>
      <c r="I2964" t="s">
        <v>21</v>
      </c>
      <c r="J2964" t="s">
        <v>42</v>
      </c>
      <c r="K2964" s="1">
        <v>45670</v>
      </c>
      <c r="L2964">
        <v>5000</v>
      </c>
      <c r="M2964" t="s">
        <v>23</v>
      </c>
      <c r="N2964">
        <v>6</v>
      </c>
      <c r="O2964">
        <v>36</v>
      </c>
    </row>
    <row r="2965" spans="1:15" ht="14.45" hidden="1">
      <c r="A2965" t="s">
        <v>5748</v>
      </c>
      <c r="B2965" t="s">
        <v>5749</v>
      </c>
      <c r="C2965">
        <v>1357723</v>
      </c>
      <c r="D2965">
        <v>711223</v>
      </c>
      <c r="E2965" t="s">
        <v>145</v>
      </c>
      <c r="F2965" t="s">
        <v>57</v>
      </c>
      <c r="G2965" t="s">
        <v>37</v>
      </c>
      <c r="H2965" t="s">
        <v>21</v>
      </c>
      <c r="I2965" t="s">
        <v>21</v>
      </c>
      <c r="J2965" t="s">
        <v>42</v>
      </c>
      <c r="K2965" s="1">
        <v>45673</v>
      </c>
      <c r="L2965">
        <v>7000</v>
      </c>
      <c r="M2965" t="s">
        <v>23</v>
      </c>
      <c r="N2965">
        <v>12</v>
      </c>
      <c r="O2965">
        <v>27</v>
      </c>
    </row>
    <row r="2966" spans="1:15" ht="14.45" hidden="1">
      <c r="A2966" t="s">
        <v>5750</v>
      </c>
      <c r="B2966" t="s">
        <v>4228</v>
      </c>
      <c r="C2966">
        <v>1314851</v>
      </c>
      <c r="D2966">
        <v>711222</v>
      </c>
      <c r="E2966" t="s">
        <v>145</v>
      </c>
      <c r="F2966" t="s">
        <v>40</v>
      </c>
      <c r="G2966" t="s">
        <v>73</v>
      </c>
      <c r="H2966" t="s">
        <v>21</v>
      </c>
      <c r="I2966" t="s">
        <v>21</v>
      </c>
      <c r="J2966" t="s">
        <v>42</v>
      </c>
      <c r="K2966" s="1">
        <v>45671</v>
      </c>
      <c r="L2966">
        <v>1000</v>
      </c>
      <c r="M2966" t="s">
        <v>23</v>
      </c>
      <c r="N2966">
        <v>6</v>
      </c>
      <c r="O2966">
        <v>36</v>
      </c>
    </row>
    <row r="2967" spans="1:15" ht="14.45" hidden="1">
      <c r="A2967" t="s">
        <v>5751</v>
      </c>
      <c r="B2967" t="s">
        <v>5752</v>
      </c>
      <c r="C2967">
        <v>1364476</v>
      </c>
      <c r="D2967">
        <v>711221</v>
      </c>
      <c r="E2967" t="s">
        <v>49</v>
      </c>
      <c r="F2967" t="s">
        <v>50</v>
      </c>
      <c r="G2967" t="s">
        <v>37</v>
      </c>
      <c r="H2967" t="s">
        <v>21</v>
      </c>
      <c r="I2967" t="s">
        <v>21</v>
      </c>
      <c r="J2967" t="s">
        <v>42</v>
      </c>
      <c r="K2967" s="1">
        <v>45670</v>
      </c>
      <c r="L2967">
        <v>9999</v>
      </c>
      <c r="M2967" t="s">
        <v>23</v>
      </c>
      <c r="N2967">
        <v>12</v>
      </c>
      <c r="O2967">
        <v>27</v>
      </c>
    </row>
    <row r="2968" spans="1:15" ht="14.45" hidden="1">
      <c r="A2968" t="s">
        <v>5753</v>
      </c>
      <c r="B2968" t="s">
        <v>5754</v>
      </c>
      <c r="C2968">
        <v>1322234</v>
      </c>
      <c r="D2968">
        <v>711219</v>
      </c>
      <c r="E2968" t="s">
        <v>145</v>
      </c>
      <c r="F2968" t="s">
        <v>146</v>
      </c>
      <c r="G2968" t="s">
        <v>46</v>
      </c>
      <c r="H2968" t="s">
        <v>21</v>
      </c>
      <c r="I2968" t="s">
        <v>21</v>
      </c>
      <c r="J2968" t="s">
        <v>42</v>
      </c>
      <c r="K2968" s="1">
        <v>45671</v>
      </c>
      <c r="L2968">
        <v>20000</v>
      </c>
      <c r="M2968" t="s">
        <v>23</v>
      </c>
      <c r="N2968">
        <v>24</v>
      </c>
      <c r="O2968">
        <v>27</v>
      </c>
    </row>
    <row r="2969" spans="1:15" ht="14.45" hidden="1">
      <c r="A2969" t="s">
        <v>5755</v>
      </c>
      <c r="B2969" t="s">
        <v>5756</v>
      </c>
      <c r="C2969">
        <v>1338103</v>
      </c>
      <c r="D2969">
        <v>711218</v>
      </c>
      <c r="E2969" t="s">
        <v>17</v>
      </c>
      <c r="F2969" t="s">
        <v>45</v>
      </c>
      <c r="G2969" t="s">
        <v>37</v>
      </c>
      <c r="H2969" t="s">
        <v>21</v>
      </c>
      <c r="I2969" t="s">
        <v>21</v>
      </c>
      <c r="J2969" t="s">
        <v>42</v>
      </c>
      <c r="K2969" s="1">
        <v>45670</v>
      </c>
      <c r="L2969">
        <v>8000</v>
      </c>
      <c r="M2969" t="s">
        <v>23</v>
      </c>
      <c r="N2969">
        <v>12</v>
      </c>
      <c r="O2969">
        <v>27</v>
      </c>
    </row>
    <row r="2970" spans="1:15" ht="14.45" hidden="1">
      <c r="A2970" t="s">
        <v>5757</v>
      </c>
      <c r="B2970" t="s">
        <v>5758</v>
      </c>
      <c r="C2970">
        <v>1287514</v>
      </c>
      <c r="D2970">
        <v>711216</v>
      </c>
      <c r="E2970" t="s">
        <v>17</v>
      </c>
      <c r="F2970" t="s">
        <v>18</v>
      </c>
      <c r="G2970" t="s">
        <v>19</v>
      </c>
      <c r="H2970" t="s">
        <v>21</v>
      </c>
      <c r="I2970" t="s">
        <v>21</v>
      </c>
      <c r="J2970" t="s">
        <v>42</v>
      </c>
      <c r="K2970" s="1">
        <v>45671</v>
      </c>
      <c r="L2970">
        <v>30000</v>
      </c>
      <c r="M2970" t="s">
        <v>23</v>
      </c>
      <c r="N2970">
        <v>24</v>
      </c>
      <c r="O2970">
        <v>27</v>
      </c>
    </row>
    <row r="2971" spans="1:15" ht="14.45" hidden="1">
      <c r="A2971" t="s">
        <v>5759</v>
      </c>
      <c r="B2971" t="s">
        <v>213</v>
      </c>
      <c r="C2971">
        <v>1321980</v>
      </c>
      <c r="D2971">
        <v>711215</v>
      </c>
      <c r="E2971" t="s">
        <v>49</v>
      </c>
      <c r="F2971" t="s">
        <v>3829</v>
      </c>
      <c r="G2971" t="s">
        <v>37</v>
      </c>
      <c r="H2971" t="s">
        <v>21</v>
      </c>
      <c r="I2971" t="s">
        <v>21</v>
      </c>
      <c r="J2971" t="s">
        <v>42</v>
      </c>
      <c r="K2971" s="1">
        <v>45671</v>
      </c>
      <c r="L2971">
        <v>5000</v>
      </c>
      <c r="M2971" t="s">
        <v>23</v>
      </c>
      <c r="N2971">
        <v>12</v>
      </c>
      <c r="O2971">
        <v>27</v>
      </c>
    </row>
    <row r="2972" spans="1:15" ht="14.45" hidden="1">
      <c r="A2972" t="s">
        <v>5760</v>
      </c>
      <c r="B2972" t="s">
        <v>5761</v>
      </c>
      <c r="C2972">
        <v>1353235</v>
      </c>
      <c r="D2972">
        <v>711214</v>
      </c>
      <c r="E2972" t="s">
        <v>17</v>
      </c>
      <c r="F2972" t="s">
        <v>543</v>
      </c>
      <c r="G2972" t="s">
        <v>33</v>
      </c>
      <c r="H2972" t="s">
        <v>21</v>
      </c>
      <c r="I2972" t="s">
        <v>21</v>
      </c>
      <c r="J2972" t="s">
        <v>42</v>
      </c>
      <c r="K2972" s="1">
        <v>45670</v>
      </c>
      <c r="L2972">
        <v>10000</v>
      </c>
      <c r="M2972" t="s">
        <v>23</v>
      </c>
      <c r="N2972">
        <v>18</v>
      </c>
      <c r="O2972">
        <v>27</v>
      </c>
    </row>
    <row r="2973" spans="1:15" ht="14.45" hidden="1">
      <c r="A2973" t="s">
        <v>5762</v>
      </c>
      <c r="B2973" t="s">
        <v>5763</v>
      </c>
      <c r="C2973">
        <v>1195622</v>
      </c>
      <c r="D2973">
        <v>711336</v>
      </c>
      <c r="E2973" t="s">
        <v>17</v>
      </c>
      <c r="F2973" t="s">
        <v>543</v>
      </c>
      <c r="G2973" t="s">
        <v>111</v>
      </c>
      <c r="H2973" t="s">
        <v>21</v>
      </c>
      <c r="I2973" t="s">
        <v>21</v>
      </c>
      <c r="J2973" t="s">
        <v>42</v>
      </c>
      <c r="K2973" s="1">
        <v>45671</v>
      </c>
      <c r="L2973">
        <v>15000</v>
      </c>
      <c r="M2973" t="s">
        <v>23</v>
      </c>
      <c r="N2973">
        <v>18</v>
      </c>
      <c r="O2973">
        <v>27</v>
      </c>
    </row>
    <row r="2974" spans="1:15" ht="14.45" hidden="1">
      <c r="A2974" t="s">
        <v>5764</v>
      </c>
      <c r="B2974" t="s">
        <v>5765</v>
      </c>
      <c r="C2974">
        <v>1263792</v>
      </c>
      <c r="D2974">
        <v>711335</v>
      </c>
      <c r="E2974" t="s">
        <v>145</v>
      </c>
      <c r="F2974" t="s">
        <v>378</v>
      </c>
      <c r="G2974" t="s">
        <v>46</v>
      </c>
      <c r="H2974" t="s">
        <v>21</v>
      </c>
      <c r="I2974" t="s">
        <v>21</v>
      </c>
      <c r="J2974" t="s">
        <v>42</v>
      </c>
      <c r="K2974" s="1">
        <v>45671</v>
      </c>
      <c r="L2974">
        <v>20000</v>
      </c>
      <c r="M2974" t="s">
        <v>23</v>
      </c>
      <c r="N2974">
        <v>24</v>
      </c>
      <c r="O2974">
        <v>27</v>
      </c>
    </row>
    <row r="2975" spans="1:15" ht="14.45" hidden="1">
      <c r="A2975" t="s">
        <v>5766</v>
      </c>
      <c r="B2975" t="s">
        <v>5767</v>
      </c>
      <c r="C2975">
        <v>1355393</v>
      </c>
      <c r="D2975">
        <v>711334</v>
      </c>
      <c r="E2975" t="s">
        <v>17</v>
      </c>
      <c r="F2975" t="s">
        <v>543</v>
      </c>
      <c r="G2975" t="s">
        <v>73</v>
      </c>
      <c r="H2975" t="s">
        <v>21</v>
      </c>
      <c r="I2975" t="s">
        <v>21</v>
      </c>
      <c r="J2975" t="s">
        <v>42</v>
      </c>
      <c r="K2975" s="1">
        <v>45673</v>
      </c>
      <c r="L2975">
        <v>2000</v>
      </c>
      <c r="M2975" t="s">
        <v>23</v>
      </c>
      <c r="N2975">
        <v>6</v>
      </c>
      <c r="O2975">
        <v>36</v>
      </c>
    </row>
    <row r="2976" spans="1:15" ht="14.45" hidden="1">
      <c r="A2976" t="s">
        <v>5768</v>
      </c>
      <c r="B2976" t="s">
        <v>5769</v>
      </c>
      <c r="C2976">
        <v>1356282</v>
      </c>
      <c r="D2976">
        <v>711333</v>
      </c>
      <c r="E2976" t="s">
        <v>17</v>
      </c>
      <c r="F2976" t="s">
        <v>101</v>
      </c>
      <c r="G2976" t="s">
        <v>111</v>
      </c>
      <c r="H2976" t="s">
        <v>21</v>
      </c>
      <c r="I2976" t="s">
        <v>21</v>
      </c>
      <c r="J2976" t="s">
        <v>42</v>
      </c>
      <c r="K2976" s="1">
        <v>45672</v>
      </c>
      <c r="L2976">
        <v>15000</v>
      </c>
      <c r="M2976" t="s">
        <v>23</v>
      </c>
      <c r="N2976">
        <v>18</v>
      </c>
      <c r="O2976">
        <v>27</v>
      </c>
    </row>
    <row r="2977" spans="1:15" ht="14.45" hidden="1">
      <c r="A2977" t="s">
        <v>5770</v>
      </c>
      <c r="B2977" t="s">
        <v>5771</v>
      </c>
      <c r="C2977">
        <v>1331082</v>
      </c>
      <c r="D2977">
        <v>711332</v>
      </c>
      <c r="E2977" t="s">
        <v>17</v>
      </c>
      <c r="F2977" t="s">
        <v>159</v>
      </c>
      <c r="G2977" t="s">
        <v>46</v>
      </c>
      <c r="H2977" t="s">
        <v>21</v>
      </c>
      <c r="I2977" t="s">
        <v>21</v>
      </c>
      <c r="J2977" t="s">
        <v>42</v>
      </c>
      <c r="K2977" s="1">
        <v>45672</v>
      </c>
      <c r="L2977">
        <v>8000</v>
      </c>
      <c r="M2977" t="s">
        <v>23</v>
      </c>
      <c r="N2977">
        <v>24</v>
      </c>
      <c r="O2977">
        <v>27</v>
      </c>
    </row>
    <row r="2978" spans="1:15" ht="14.45" hidden="1">
      <c r="A2978" t="s">
        <v>5772</v>
      </c>
      <c r="B2978" t="s">
        <v>5773</v>
      </c>
      <c r="C2978">
        <v>1338182</v>
      </c>
      <c r="D2978">
        <v>711331</v>
      </c>
      <c r="E2978" t="s">
        <v>17</v>
      </c>
      <c r="F2978" t="s">
        <v>85</v>
      </c>
      <c r="G2978" t="s">
        <v>33</v>
      </c>
      <c r="H2978" t="s">
        <v>21</v>
      </c>
      <c r="I2978" t="s">
        <v>21</v>
      </c>
      <c r="J2978" t="s">
        <v>42</v>
      </c>
      <c r="K2978" s="1">
        <v>45672</v>
      </c>
      <c r="L2978">
        <v>8000</v>
      </c>
      <c r="M2978" t="s">
        <v>23</v>
      </c>
      <c r="N2978">
        <v>18</v>
      </c>
      <c r="O2978">
        <v>27</v>
      </c>
    </row>
    <row r="2979" spans="1:15" ht="14.45" hidden="1">
      <c r="A2979" t="s">
        <v>5774</v>
      </c>
      <c r="B2979" t="s">
        <v>5775</v>
      </c>
      <c r="C2979">
        <v>1296385</v>
      </c>
      <c r="D2979">
        <v>711330</v>
      </c>
      <c r="E2979" t="s">
        <v>17</v>
      </c>
      <c r="F2979" t="s">
        <v>45</v>
      </c>
      <c r="G2979" t="s">
        <v>46</v>
      </c>
      <c r="H2979" t="s">
        <v>21</v>
      </c>
      <c r="I2979" t="s">
        <v>21</v>
      </c>
      <c r="J2979" t="s">
        <v>42</v>
      </c>
      <c r="K2979" s="1">
        <v>45671</v>
      </c>
      <c r="L2979">
        <v>20000</v>
      </c>
      <c r="M2979" t="s">
        <v>23</v>
      </c>
      <c r="N2979">
        <v>24</v>
      </c>
      <c r="O2979">
        <v>27</v>
      </c>
    </row>
    <row r="2980" spans="1:15" ht="14.45" hidden="1">
      <c r="A2980" t="s">
        <v>5776</v>
      </c>
      <c r="B2980" t="s">
        <v>5777</v>
      </c>
      <c r="C2980">
        <v>1350707</v>
      </c>
      <c r="D2980">
        <v>711329</v>
      </c>
      <c r="E2980" t="s">
        <v>17</v>
      </c>
      <c r="F2980" t="s">
        <v>4630</v>
      </c>
      <c r="G2980" t="s">
        <v>46</v>
      </c>
      <c r="H2980" t="s">
        <v>21</v>
      </c>
      <c r="I2980" t="s">
        <v>21</v>
      </c>
      <c r="J2980" t="s">
        <v>42</v>
      </c>
      <c r="K2980" s="1">
        <v>45672</v>
      </c>
      <c r="L2980">
        <v>20000</v>
      </c>
      <c r="M2980" t="s">
        <v>23</v>
      </c>
      <c r="N2980">
        <v>24</v>
      </c>
      <c r="O2980">
        <v>27</v>
      </c>
    </row>
    <row r="2981" spans="1:15" ht="14.45" hidden="1">
      <c r="A2981" t="s">
        <v>5778</v>
      </c>
      <c r="B2981" t="s">
        <v>5779</v>
      </c>
      <c r="C2981">
        <v>1359812</v>
      </c>
      <c r="D2981">
        <v>711328</v>
      </c>
      <c r="E2981" t="s">
        <v>17</v>
      </c>
      <c r="F2981" t="s">
        <v>200</v>
      </c>
      <c r="G2981" t="s">
        <v>37</v>
      </c>
      <c r="H2981" t="s">
        <v>21</v>
      </c>
      <c r="I2981" t="s">
        <v>21</v>
      </c>
      <c r="J2981" t="s">
        <v>42</v>
      </c>
      <c r="K2981" s="1">
        <v>45671</v>
      </c>
      <c r="L2981">
        <v>8000</v>
      </c>
      <c r="M2981" t="s">
        <v>23</v>
      </c>
      <c r="N2981">
        <v>12</v>
      </c>
      <c r="O2981">
        <v>27</v>
      </c>
    </row>
    <row r="2982" spans="1:15" ht="14.45" hidden="1">
      <c r="A2982" t="s">
        <v>5780</v>
      </c>
      <c r="B2982" t="s">
        <v>5781</v>
      </c>
      <c r="C2982">
        <v>1342288</v>
      </c>
      <c r="D2982">
        <v>711327</v>
      </c>
      <c r="E2982" t="s">
        <v>17</v>
      </c>
      <c r="F2982" t="s">
        <v>45</v>
      </c>
      <c r="G2982" t="s">
        <v>111</v>
      </c>
      <c r="H2982" t="s">
        <v>21</v>
      </c>
      <c r="I2982" t="s">
        <v>21</v>
      </c>
      <c r="J2982" t="s">
        <v>42</v>
      </c>
      <c r="K2982" s="1">
        <v>45672</v>
      </c>
      <c r="L2982">
        <v>15000</v>
      </c>
      <c r="M2982" t="s">
        <v>23</v>
      </c>
      <c r="N2982">
        <v>18</v>
      </c>
      <c r="O2982">
        <v>27</v>
      </c>
    </row>
    <row r="2983" spans="1:15" ht="14.45" hidden="1">
      <c r="A2983" t="s">
        <v>5782</v>
      </c>
      <c r="B2983" t="s">
        <v>1233</v>
      </c>
      <c r="C2983">
        <v>1361215</v>
      </c>
      <c r="D2983">
        <v>711326</v>
      </c>
      <c r="E2983" t="s">
        <v>49</v>
      </c>
      <c r="F2983" t="s">
        <v>1059</v>
      </c>
      <c r="G2983" t="s">
        <v>33</v>
      </c>
      <c r="H2983" t="s">
        <v>21</v>
      </c>
      <c r="I2983" t="s">
        <v>21</v>
      </c>
      <c r="J2983" t="s">
        <v>42</v>
      </c>
      <c r="K2983" s="1">
        <v>45673</v>
      </c>
      <c r="L2983">
        <v>14000</v>
      </c>
      <c r="M2983" t="s">
        <v>23</v>
      </c>
      <c r="N2983">
        <v>18</v>
      </c>
      <c r="O2983">
        <v>27</v>
      </c>
    </row>
    <row r="2984" spans="1:15" ht="14.45" hidden="1">
      <c r="A2984" t="s">
        <v>5783</v>
      </c>
      <c r="B2984" t="s">
        <v>5784</v>
      </c>
      <c r="C2984">
        <v>1280966</v>
      </c>
      <c r="D2984">
        <v>711325</v>
      </c>
      <c r="E2984" t="s">
        <v>17</v>
      </c>
      <c r="F2984" t="s">
        <v>940</v>
      </c>
      <c r="G2984" t="s">
        <v>46</v>
      </c>
      <c r="H2984" t="s">
        <v>21</v>
      </c>
      <c r="I2984" t="s">
        <v>21</v>
      </c>
      <c r="J2984" t="s">
        <v>42</v>
      </c>
      <c r="K2984" s="1">
        <v>45672</v>
      </c>
      <c r="L2984">
        <v>20000</v>
      </c>
      <c r="M2984" t="s">
        <v>23</v>
      </c>
      <c r="N2984">
        <v>24</v>
      </c>
      <c r="O2984">
        <v>27</v>
      </c>
    </row>
    <row r="2985" spans="1:15" ht="14.45" hidden="1">
      <c r="A2985" t="s">
        <v>5785</v>
      </c>
      <c r="B2985" t="s">
        <v>5786</v>
      </c>
      <c r="C2985">
        <v>1369231</v>
      </c>
      <c r="D2985">
        <v>711323</v>
      </c>
      <c r="E2985" t="s">
        <v>17</v>
      </c>
      <c r="F2985" t="s">
        <v>413</v>
      </c>
      <c r="G2985" t="s">
        <v>37</v>
      </c>
      <c r="H2985" t="s">
        <v>21</v>
      </c>
      <c r="I2985" t="s">
        <v>21</v>
      </c>
      <c r="J2985" t="s">
        <v>42</v>
      </c>
      <c r="K2985" s="1">
        <v>45671</v>
      </c>
      <c r="L2985">
        <v>4000</v>
      </c>
      <c r="M2985" t="s">
        <v>23</v>
      </c>
      <c r="N2985">
        <v>12</v>
      </c>
      <c r="O2985">
        <v>27</v>
      </c>
    </row>
    <row r="2986" spans="1:15" ht="14.45" hidden="1">
      <c r="A2986" t="s">
        <v>5787</v>
      </c>
      <c r="B2986" t="s">
        <v>5788</v>
      </c>
      <c r="C2986">
        <v>1351718</v>
      </c>
      <c r="D2986">
        <v>711321</v>
      </c>
      <c r="E2986" t="s">
        <v>17</v>
      </c>
      <c r="F2986" t="s">
        <v>57</v>
      </c>
      <c r="G2986" t="s">
        <v>33</v>
      </c>
      <c r="H2986" t="s">
        <v>21</v>
      </c>
      <c r="I2986" t="s">
        <v>21</v>
      </c>
      <c r="J2986" t="s">
        <v>42</v>
      </c>
      <c r="K2986" s="1">
        <v>45671</v>
      </c>
      <c r="L2986">
        <v>14000</v>
      </c>
      <c r="M2986" t="s">
        <v>23</v>
      </c>
      <c r="N2986">
        <v>18</v>
      </c>
      <c r="O2986">
        <v>27</v>
      </c>
    </row>
    <row r="2987" spans="1:15" ht="14.45" hidden="1">
      <c r="A2987" t="s">
        <v>5789</v>
      </c>
      <c r="B2987" t="s">
        <v>5790</v>
      </c>
      <c r="C2987">
        <v>1261464</v>
      </c>
      <c r="D2987">
        <v>711319</v>
      </c>
      <c r="E2987" t="s">
        <v>17</v>
      </c>
      <c r="F2987" t="s">
        <v>146</v>
      </c>
      <c r="G2987" t="s">
        <v>19</v>
      </c>
      <c r="H2987" t="s">
        <v>21</v>
      </c>
      <c r="I2987" t="s">
        <v>21</v>
      </c>
      <c r="J2987" t="s">
        <v>42</v>
      </c>
      <c r="K2987" s="1">
        <v>45671</v>
      </c>
      <c r="L2987">
        <v>30000</v>
      </c>
      <c r="M2987" t="s">
        <v>23</v>
      </c>
      <c r="N2987">
        <v>24</v>
      </c>
      <c r="O2987">
        <v>27</v>
      </c>
    </row>
    <row r="2988" spans="1:15" ht="14.45" hidden="1">
      <c r="A2988" t="s">
        <v>5791</v>
      </c>
      <c r="B2988" t="s">
        <v>5792</v>
      </c>
      <c r="C2988">
        <v>1219184</v>
      </c>
      <c r="D2988">
        <v>711318</v>
      </c>
      <c r="E2988" t="s">
        <v>49</v>
      </c>
      <c r="F2988" t="s">
        <v>50</v>
      </c>
      <c r="G2988" t="s">
        <v>46</v>
      </c>
      <c r="H2988" t="s">
        <v>21</v>
      </c>
      <c r="I2988" t="s">
        <v>21</v>
      </c>
      <c r="J2988" t="s">
        <v>42</v>
      </c>
      <c r="K2988" s="1">
        <v>45671</v>
      </c>
      <c r="L2988">
        <v>20000</v>
      </c>
      <c r="M2988" t="s">
        <v>23</v>
      </c>
      <c r="N2988">
        <v>24</v>
      </c>
      <c r="O2988">
        <v>27</v>
      </c>
    </row>
    <row r="2989" spans="1:15" ht="14.45" hidden="1">
      <c r="A2989" t="s">
        <v>5793</v>
      </c>
      <c r="B2989" t="s">
        <v>5794</v>
      </c>
      <c r="C2989">
        <v>1242298</v>
      </c>
      <c r="D2989">
        <v>711316</v>
      </c>
      <c r="E2989" t="s">
        <v>17</v>
      </c>
      <c r="F2989" t="s">
        <v>548</v>
      </c>
      <c r="G2989" t="s">
        <v>37</v>
      </c>
      <c r="H2989" t="s">
        <v>21</v>
      </c>
      <c r="I2989" t="s">
        <v>21</v>
      </c>
      <c r="J2989" t="s">
        <v>42</v>
      </c>
      <c r="K2989" s="1">
        <v>45671</v>
      </c>
      <c r="L2989">
        <v>5000</v>
      </c>
      <c r="M2989" t="s">
        <v>23</v>
      </c>
      <c r="N2989">
        <v>12</v>
      </c>
      <c r="O2989">
        <v>27</v>
      </c>
    </row>
    <row r="2990" spans="1:15" ht="14.45" hidden="1">
      <c r="A2990" t="s">
        <v>2646</v>
      </c>
      <c r="B2990" t="s">
        <v>2647</v>
      </c>
      <c r="C2990">
        <v>1361216</v>
      </c>
      <c r="D2990">
        <v>711313</v>
      </c>
      <c r="E2990" t="s">
        <v>17</v>
      </c>
      <c r="F2990" t="s">
        <v>5795</v>
      </c>
      <c r="G2990" t="s">
        <v>73</v>
      </c>
      <c r="H2990" t="s">
        <v>21</v>
      </c>
      <c r="I2990" t="s">
        <v>21</v>
      </c>
      <c r="J2990" t="s">
        <v>42</v>
      </c>
      <c r="K2990" s="1">
        <v>45671</v>
      </c>
      <c r="L2990">
        <v>500</v>
      </c>
      <c r="M2990" t="s">
        <v>23</v>
      </c>
      <c r="N2990">
        <v>6</v>
      </c>
      <c r="O2990">
        <v>36</v>
      </c>
    </row>
    <row r="2991" spans="1:15" ht="14.45" hidden="1">
      <c r="A2991" t="s">
        <v>5796</v>
      </c>
      <c r="B2991" t="s">
        <v>5797</v>
      </c>
      <c r="C2991">
        <v>1289092</v>
      </c>
      <c r="D2991">
        <v>711312</v>
      </c>
      <c r="E2991" t="s">
        <v>17</v>
      </c>
      <c r="F2991" t="s">
        <v>418</v>
      </c>
      <c r="G2991" t="s">
        <v>37</v>
      </c>
      <c r="H2991" t="s">
        <v>21</v>
      </c>
      <c r="I2991" t="s">
        <v>21</v>
      </c>
      <c r="J2991" t="s">
        <v>42</v>
      </c>
      <c r="K2991" s="1">
        <v>45671</v>
      </c>
      <c r="L2991">
        <v>10000</v>
      </c>
      <c r="M2991" t="s">
        <v>23</v>
      </c>
      <c r="N2991">
        <v>12</v>
      </c>
      <c r="O2991">
        <v>27</v>
      </c>
    </row>
    <row r="2992" spans="1:15" ht="14.45" hidden="1">
      <c r="A2992" t="s">
        <v>5798</v>
      </c>
      <c r="B2992" t="s">
        <v>417</v>
      </c>
      <c r="C2992">
        <v>1271268</v>
      </c>
      <c r="D2992">
        <v>711310</v>
      </c>
      <c r="E2992" t="s">
        <v>49</v>
      </c>
      <c r="F2992" t="s">
        <v>50</v>
      </c>
      <c r="G2992" t="s">
        <v>46</v>
      </c>
      <c r="H2992" t="s">
        <v>21</v>
      </c>
      <c r="I2992" t="s">
        <v>21</v>
      </c>
      <c r="J2992" t="s">
        <v>42</v>
      </c>
      <c r="K2992" s="1">
        <v>45671</v>
      </c>
      <c r="L2992">
        <v>20000</v>
      </c>
      <c r="M2992" t="s">
        <v>23</v>
      </c>
      <c r="N2992">
        <v>24</v>
      </c>
      <c r="O2992">
        <v>27</v>
      </c>
    </row>
    <row r="2993" spans="1:15" ht="14.45" hidden="1">
      <c r="A2993" t="s">
        <v>5799</v>
      </c>
      <c r="B2993" t="s">
        <v>5800</v>
      </c>
      <c r="C2993">
        <v>1174763</v>
      </c>
      <c r="D2993">
        <v>711309</v>
      </c>
      <c r="E2993" t="s">
        <v>17</v>
      </c>
      <c r="F2993" t="s">
        <v>3351</v>
      </c>
      <c r="G2993" t="s">
        <v>46</v>
      </c>
      <c r="H2993" t="s">
        <v>21</v>
      </c>
      <c r="I2993" t="s">
        <v>21</v>
      </c>
      <c r="J2993" t="s">
        <v>42</v>
      </c>
      <c r="K2993" s="1">
        <v>45671</v>
      </c>
      <c r="L2993">
        <v>20000</v>
      </c>
      <c r="M2993" t="s">
        <v>23</v>
      </c>
      <c r="N2993">
        <v>24</v>
      </c>
      <c r="O2993">
        <v>27</v>
      </c>
    </row>
    <row r="2994" spans="1:15" ht="14.45" hidden="1">
      <c r="A2994" t="s">
        <v>5801</v>
      </c>
      <c r="B2994" t="s">
        <v>5802</v>
      </c>
      <c r="C2994">
        <v>1274152</v>
      </c>
      <c r="D2994">
        <v>711308</v>
      </c>
      <c r="E2994" t="s">
        <v>17</v>
      </c>
      <c r="F2994" t="s">
        <v>45</v>
      </c>
      <c r="G2994" t="s">
        <v>46</v>
      </c>
      <c r="H2994" t="s">
        <v>21</v>
      </c>
      <c r="I2994" t="s">
        <v>21</v>
      </c>
      <c r="J2994" t="s">
        <v>42</v>
      </c>
      <c r="K2994" s="1">
        <v>45671</v>
      </c>
      <c r="L2994">
        <v>20000</v>
      </c>
      <c r="M2994" t="s">
        <v>23</v>
      </c>
      <c r="N2994">
        <v>24</v>
      </c>
      <c r="O2994">
        <v>27</v>
      </c>
    </row>
    <row r="2995" spans="1:15" ht="14.45" hidden="1">
      <c r="A2995" t="s">
        <v>5803</v>
      </c>
      <c r="B2995" t="s">
        <v>5804</v>
      </c>
      <c r="C2995">
        <v>1326608</v>
      </c>
      <c r="D2995">
        <v>711306</v>
      </c>
      <c r="E2995" t="s">
        <v>17</v>
      </c>
      <c r="F2995" t="s">
        <v>346</v>
      </c>
      <c r="G2995" t="s">
        <v>19</v>
      </c>
      <c r="H2995" t="s">
        <v>21</v>
      </c>
      <c r="I2995" t="s">
        <v>21</v>
      </c>
      <c r="J2995" t="s">
        <v>42</v>
      </c>
      <c r="K2995" s="1">
        <v>45672</v>
      </c>
      <c r="L2995">
        <v>30000</v>
      </c>
      <c r="M2995" t="s">
        <v>23</v>
      </c>
      <c r="N2995">
        <v>24</v>
      </c>
      <c r="O2995">
        <v>27</v>
      </c>
    </row>
    <row r="2996" spans="1:15" ht="14.45" hidden="1">
      <c r="A2996" t="s">
        <v>5805</v>
      </c>
      <c r="B2996" t="s">
        <v>5806</v>
      </c>
      <c r="C2996">
        <v>1289227</v>
      </c>
      <c r="D2996">
        <v>711305</v>
      </c>
      <c r="E2996" t="s">
        <v>17</v>
      </c>
      <c r="F2996" t="s">
        <v>18</v>
      </c>
      <c r="G2996" t="s">
        <v>46</v>
      </c>
      <c r="H2996" t="s">
        <v>21</v>
      </c>
      <c r="I2996" t="s">
        <v>21</v>
      </c>
      <c r="J2996" t="s">
        <v>42</v>
      </c>
      <c r="K2996" s="1">
        <v>45671</v>
      </c>
      <c r="L2996">
        <v>20000</v>
      </c>
      <c r="M2996" t="s">
        <v>23</v>
      </c>
      <c r="N2996">
        <v>24</v>
      </c>
      <c r="O2996">
        <v>27</v>
      </c>
    </row>
    <row r="2997" spans="1:15" ht="14.45" hidden="1">
      <c r="A2997" t="s">
        <v>5807</v>
      </c>
      <c r="B2997" t="s">
        <v>3443</v>
      </c>
      <c r="C2997">
        <v>1357150</v>
      </c>
      <c r="D2997">
        <v>711304</v>
      </c>
      <c r="E2997" t="s">
        <v>17</v>
      </c>
      <c r="F2997" t="s">
        <v>61</v>
      </c>
      <c r="G2997" t="s">
        <v>37</v>
      </c>
      <c r="H2997" t="s">
        <v>21</v>
      </c>
      <c r="I2997" t="s">
        <v>21</v>
      </c>
      <c r="J2997" t="s">
        <v>42</v>
      </c>
      <c r="K2997" s="1">
        <v>45672</v>
      </c>
      <c r="L2997">
        <v>8000</v>
      </c>
      <c r="M2997" t="s">
        <v>23</v>
      </c>
      <c r="N2997">
        <v>12</v>
      </c>
      <c r="O2997">
        <v>27</v>
      </c>
    </row>
    <row r="2998" spans="1:15" ht="14.45" hidden="1">
      <c r="A2998" t="s">
        <v>5808</v>
      </c>
      <c r="B2998" t="s">
        <v>5809</v>
      </c>
      <c r="C2998">
        <v>1301914</v>
      </c>
      <c r="D2998">
        <v>711303</v>
      </c>
      <c r="E2998" t="s">
        <v>17</v>
      </c>
      <c r="F2998" t="s">
        <v>61</v>
      </c>
      <c r="G2998" t="s">
        <v>64</v>
      </c>
      <c r="H2998" t="s">
        <v>21</v>
      </c>
      <c r="I2998" t="s">
        <v>21</v>
      </c>
      <c r="J2998" t="s">
        <v>42</v>
      </c>
      <c r="K2998" s="1">
        <v>45671</v>
      </c>
      <c r="L2998">
        <v>6500</v>
      </c>
      <c r="M2998" t="s">
        <v>23</v>
      </c>
      <c r="N2998">
        <v>9</v>
      </c>
      <c r="O2998">
        <v>27</v>
      </c>
    </row>
    <row r="2999" spans="1:15" ht="14.45" hidden="1">
      <c r="A2999" t="s">
        <v>2854</v>
      </c>
      <c r="B2999" t="s">
        <v>2855</v>
      </c>
      <c r="C2999">
        <v>1364347</v>
      </c>
      <c r="D2999">
        <v>711300</v>
      </c>
      <c r="E2999" t="s">
        <v>145</v>
      </c>
      <c r="F2999" t="s">
        <v>82</v>
      </c>
      <c r="G2999" t="s">
        <v>73</v>
      </c>
      <c r="H2999" t="s">
        <v>21</v>
      </c>
      <c r="I2999" t="s">
        <v>21</v>
      </c>
      <c r="J2999" t="s">
        <v>42</v>
      </c>
      <c r="K2999" s="1">
        <v>45671</v>
      </c>
      <c r="L2999">
        <v>1200</v>
      </c>
      <c r="M2999" t="s">
        <v>23</v>
      </c>
      <c r="N2999">
        <v>6</v>
      </c>
      <c r="O2999">
        <v>36</v>
      </c>
    </row>
    <row r="3000" spans="1:15" ht="14.45" hidden="1">
      <c r="A3000" t="s">
        <v>5810</v>
      </c>
      <c r="B3000" t="s">
        <v>1661</v>
      </c>
      <c r="C3000">
        <v>1328215</v>
      </c>
      <c r="D3000">
        <v>711299</v>
      </c>
      <c r="E3000" t="s">
        <v>17</v>
      </c>
      <c r="F3000" t="s">
        <v>45</v>
      </c>
      <c r="G3000" t="s">
        <v>73</v>
      </c>
      <c r="H3000" t="s">
        <v>21</v>
      </c>
      <c r="I3000" t="s">
        <v>21</v>
      </c>
      <c r="J3000" t="s">
        <v>42</v>
      </c>
      <c r="K3000" s="1">
        <v>45671</v>
      </c>
      <c r="L3000">
        <v>1000</v>
      </c>
      <c r="M3000" t="s">
        <v>23</v>
      </c>
      <c r="N3000">
        <v>6</v>
      </c>
      <c r="O3000">
        <v>36</v>
      </c>
    </row>
    <row r="3001" spans="1:15" ht="14.45" hidden="1">
      <c r="A3001" t="s">
        <v>5811</v>
      </c>
      <c r="B3001" t="s">
        <v>1578</v>
      </c>
      <c r="C3001">
        <v>1355943</v>
      </c>
      <c r="D3001">
        <v>711298</v>
      </c>
      <c r="E3001" t="s">
        <v>17</v>
      </c>
      <c r="F3001" t="s">
        <v>184</v>
      </c>
      <c r="G3001" t="s">
        <v>37</v>
      </c>
      <c r="H3001" t="s">
        <v>21</v>
      </c>
      <c r="I3001" t="s">
        <v>21</v>
      </c>
      <c r="J3001" t="s">
        <v>42</v>
      </c>
      <c r="K3001" s="1">
        <v>45673</v>
      </c>
      <c r="L3001">
        <v>6500</v>
      </c>
      <c r="M3001" t="s">
        <v>23</v>
      </c>
      <c r="N3001">
        <v>12</v>
      </c>
      <c r="O3001">
        <v>27</v>
      </c>
    </row>
    <row r="3002" spans="1:15" ht="14.45" hidden="1">
      <c r="A3002" t="s">
        <v>5812</v>
      </c>
      <c r="B3002" t="s">
        <v>5813</v>
      </c>
      <c r="C3002">
        <v>1354728</v>
      </c>
      <c r="D3002">
        <v>711297</v>
      </c>
      <c r="E3002" t="s">
        <v>49</v>
      </c>
      <c r="F3002" t="s">
        <v>467</v>
      </c>
      <c r="G3002" t="s">
        <v>111</v>
      </c>
      <c r="H3002" t="s">
        <v>21</v>
      </c>
      <c r="I3002" t="s">
        <v>21</v>
      </c>
      <c r="J3002" t="s">
        <v>42</v>
      </c>
      <c r="K3002" s="1">
        <v>45672</v>
      </c>
      <c r="L3002">
        <v>15000</v>
      </c>
      <c r="M3002" t="s">
        <v>23</v>
      </c>
      <c r="N3002">
        <v>18</v>
      </c>
      <c r="O3002">
        <v>27</v>
      </c>
    </row>
    <row r="3003" spans="1:15" ht="14.45" hidden="1">
      <c r="A3003" t="s">
        <v>5814</v>
      </c>
      <c r="B3003" t="s">
        <v>5815</v>
      </c>
      <c r="C3003">
        <v>1357355</v>
      </c>
      <c r="D3003">
        <v>711296</v>
      </c>
      <c r="E3003" t="s">
        <v>17</v>
      </c>
      <c r="F3003" t="s">
        <v>5816</v>
      </c>
      <c r="G3003" t="s">
        <v>41</v>
      </c>
      <c r="H3003" t="s">
        <v>21</v>
      </c>
      <c r="I3003" t="s">
        <v>21</v>
      </c>
      <c r="J3003" t="s">
        <v>42</v>
      </c>
      <c r="K3003" s="1">
        <v>45671</v>
      </c>
      <c r="L3003">
        <v>4000</v>
      </c>
      <c r="M3003" t="s">
        <v>23</v>
      </c>
      <c r="N3003">
        <v>6</v>
      </c>
      <c r="O3003">
        <v>60</v>
      </c>
    </row>
    <row r="3004" spans="1:15" ht="14.45" hidden="1">
      <c r="A3004" t="s">
        <v>5817</v>
      </c>
      <c r="B3004" t="s">
        <v>1675</v>
      </c>
      <c r="C3004">
        <v>1362283</v>
      </c>
      <c r="D3004">
        <v>711295</v>
      </c>
      <c r="E3004" t="s">
        <v>17</v>
      </c>
      <c r="F3004" t="s">
        <v>1396</v>
      </c>
      <c r="G3004" t="s">
        <v>37</v>
      </c>
      <c r="H3004" t="s">
        <v>21</v>
      </c>
      <c r="I3004" t="s">
        <v>21</v>
      </c>
      <c r="J3004" t="s">
        <v>42</v>
      </c>
      <c r="K3004" s="1">
        <v>45671</v>
      </c>
      <c r="L3004">
        <v>9900</v>
      </c>
      <c r="M3004" t="s">
        <v>23</v>
      </c>
      <c r="N3004">
        <v>12</v>
      </c>
      <c r="O3004">
        <v>27</v>
      </c>
    </row>
    <row r="3005" spans="1:15" ht="14.45" hidden="1">
      <c r="A3005" t="s">
        <v>5818</v>
      </c>
      <c r="B3005" t="s">
        <v>5819</v>
      </c>
      <c r="C3005">
        <v>1373833</v>
      </c>
      <c r="D3005">
        <v>711359</v>
      </c>
      <c r="E3005" t="s">
        <v>17</v>
      </c>
      <c r="F3005" t="s">
        <v>18</v>
      </c>
      <c r="G3005" t="s">
        <v>41</v>
      </c>
      <c r="H3005" t="s">
        <v>21</v>
      </c>
      <c r="I3005" t="s">
        <v>21</v>
      </c>
      <c r="J3005" t="s">
        <v>42</v>
      </c>
      <c r="K3005" s="1">
        <v>45673</v>
      </c>
      <c r="L3005">
        <v>4000</v>
      </c>
      <c r="M3005" t="s">
        <v>23</v>
      </c>
      <c r="N3005">
        <v>6</v>
      </c>
      <c r="O3005">
        <v>60</v>
      </c>
    </row>
    <row r="3006" spans="1:15" ht="14.45" hidden="1">
      <c r="A3006" t="s">
        <v>5820</v>
      </c>
      <c r="B3006" t="s">
        <v>491</v>
      </c>
      <c r="C3006">
        <v>1327331</v>
      </c>
      <c r="D3006">
        <v>711356</v>
      </c>
      <c r="E3006" t="s">
        <v>17</v>
      </c>
      <c r="F3006" t="s">
        <v>149</v>
      </c>
      <c r="G3006" t="s">
        <v>46</v>
      </c>
      <c r="H3006" t="s">
        <v>21</v>
      </c>
      <c r="I3006" t="s">
        <v>21</v>
      </c>
      <c r="J3006" t="s">
        <v>42</v>
      </c>
      <c r="K3006" s="1">
        <v>45673</v>
      </c>
      <c r="L3006">
        <v>20000</v>
      </c>
      <c r="M3006" t="s">
        <v>23</v>
      </c>
      <c r="N3006">
        <v>24</v>
      </c>
      <c r="O3006">
        <v>27</v>
      </c>
    </row>
    <row r="3007" spans="1:15" ht="14.45" hidden="1">
      <c r="A3007" t="s">
        <v>5821</v>
      </c>
      <c r="B3007" t="s">
        <v>5822</v>
      </c>
      <c r="C3007">
        <v>1201042</v>
      </c>
      <c r="D3007">
        <v>711354</v>
      </c>
      <c r="E3007" t="s">
        <v>17</v>
      </c>
      <c r="F3007" t="s">
        <v>45</v>
      </c>
      <c r="G3007" t="s">
        <v>37</v>
      </c>
      <c r="H3007" t="s">
        <v>21</v>
      </c>
      <c r="I3007" t="s">
        <v>21</v>
      </c>
      <c r="J3007" t="s">
        <v>42</v>
      </c>
      <c r="K3007" s="1">
        <v>45672</v>
      </c>
      <c r="L3007">
        <v>9999</v>
      </c>
      <c r="M3007" t="s">
        <v>23</v>
      </c>
      <c r="N3007">
        <v>12</v>
      </c>
      <c r="O3007">
        <v>27</v>
      </c>
    </row>
    <row r="3008" spans="1:15" ht="14.45" hidden="1">
      <c r="A3008" t="s">
        <v>5823</v>
      </c>
      <c r="B3008" t="s">
        <v>5824</v>
      </c>
      <c r="C3008">
        <v>1280715</v>
      </c>
      <c r="D3008">
        <v>711353</v>
      </c>
      <c r="E3008" t="s">
        <v>17</v>
      </c>
      <c r="F3008" t="s">
        <v>5825</v>
      </c>
      <c r="G3008" t="s">
        <v>46</v>
      </c>
      <c r="H3008" t="s">
        <v>21</v>
      </c>
      <c r="I3008" t="s">
        <v>21</v>
      </c>
      <c r="J3008" t="s">
        <v>42</v>
      </c>
      <c r="K3008" s="1">
        <v>45673</v>
      </c>
      <c r="L3008">
        <v>20000</v>
      </c>
      <c r="M3008" t="s">
        <v>23</v>
      </c>
      <c r="N3008">
        <v>24</v>
      </c>
      <c r="O3008">
        <v>27</v>
      </c>
    </row>
    <row r="3009" spans="1:15" ht="14.45" hidden="1">
      <c r="A3009" t="s">
        <v>5826</v>
      </c>
      <c r="B3009" t="s">
        <v>5827</v>
      </c>
      <c r="C3009">
        <v>1311389</v>
      </c>
      <c r="D3009">
        <v>711352</v>
      </c>
      <c r="E3009" t="s">
        <v>49</v>
      </c>
      <c r="F3009" t="s">
        <v>50</v>
      </c>
      <c r="G3009" t="s">
        <v>46</v>
      </c>
      <c r="H3009" t="s">
        <v>21</v>
      </c>
      <c r="I3009" t="s">
        <v>21</v>
      </c>
      <c r="J3009" t="s">
        <v>42</v>
      </c>
      <c r="K3009" s="1">
        <v>45673</v>
      </c>
      <c r="L3009">
        <v>20000</v>
      </c>
      <c r="M3009" t="s">
        <v>23</v>
      </c>
      <c r="N3009">
        <v>24</v>
      </c>
      <c r="O3009">
        <v>27</v>
      </c>
    </row>
    <row r="3010" spans="1:15" ht="14.45" hidden="1">
      <c r="A3010" t="s">
        <v>5828</v>
      </c>
      <c r="B3010" t="s">
        <v>5829</v>
      </c>
      <c r="C3010">
        <v>1369061</v>
      </c>
      <c r="D3010">
        <v>711350</v>
      </c>
      <c r="E3010" t="s">
        <v>17</v>
      </c>
      <c r="F3010" t="s">
        <v>61</v>
      </c>
      <c r="G3010" t="s">
        <v>64</v>
      </c>
      <c r="H3010" t="s">
        <v>21</v>
      </c>
      <c r="I3010" t="s">
        <v>21</v>
      </c>
      <c r="J3010" t="s">
        <v>42</v>
      </c>
      <c r="K3010" s="1">
        <v>45672</v>
      </c>
      <c r="L3010">
        <v>8000</v>
      </c>
      <c r="M3010" t="s">
        <v>23</v>
      </c>
      <c r="N3010">
        <v>9</v>
      </c>
      <c r="O3010">
        <v>27</v>
      </c>
    </row>
    <row r="3011" spans="1:15" ht="14.45" hidden="1">
      <c r="A3011" t="s">
        <v>5830</v>
      </c>
      <c r="B3011" t="s">
        <v>5831</v>
      </c>
      <c r="C3011">
        <v>1344992</v>
      </c>
      <c r="D3011">
        <v>711349</v>
      </c>
      <c r="E3011" t="s">
        <v>17</v>
      </c>
      <c r="F3011" t="s">
        <v>61</v>
      </c>
      <c r="G3011" t="s">
        <v>46</v>
      </c>
      <c r="H3011" t="s">
        <v>21</v>
      </c>
      <c r="I3011" t="s">
        <v>21</v>
      </c>
      <c r="J3011" t="s">
        <v>42</v>
      </c>
      <c r="K3011" s="1">
        <v>45672</v>
      </c>
      <c r="L3011">
        <v>20000</v>
      </c>
      <c r="M3011" t="s">
        <v>23</v>
      </c>
      <c r="N3011">
        <v>24</v>
      </c>
      <c r="O3011">
        <v>27</v>
      </c>
    </row>
    <row r="3012" spans="1:15" ht="14.45" hidden="1">
      <c r="A3012" t="s">
        <v>5832</v>
      </c>
      <c r="B3012" t="s">
        <v>3744</v>
      </c>
      <c r="C3012">
        <v>1141029</v>
      </c>
      <c r="D3012">
        <v>711348</v>
      </c>
      <c r="E3012" t="s">
        <v>17</v>
      </c>
      <c r="F3012" t="s">
        <v>203</v>
      </c>
      <c r="G3012" t="s">
        <v>30</v>
      </c>
      <c r="H3012" t="s">
        <v>21</v>
      </c>
      <c r="I3012" t="s">
        <v>21</v>
      </c>
      <c r="J3012" t="s">
        <v>42</v>
      </c>
      <c r="K3012" s="1">
        <v>45671</v>
      </c>
      <c r="L3012">
        <v>20000</v>
      </c>
      <c r="M3012" t="s">
        <v>23</v>
      </c>
      <c r="N3012">
        <v>18</v>
      </c>
      <c r="O3012">
        <v>27</v>
      </c>
    </row>
    <row r="3013" spans="1:15" ht="14.45" hidden="1">
      <c r="A3013" t="s">
        <v>5833</v>
      </c>
      <c r="B3013" t="s">
        <v>5834</v>
      </c>
      <c r="C3013">
        <v>1321489</v>
      </c>
      <c r="D3013">
        <v>711347</v>
      </c>
      <c r="E3013" t="s">
        <v>17</v>
      </c>
      <c r="F3013" t="s">
        <v>72</v>
      </c>
      <c r="G3013" t="s">
        <v>37</v>
      </c>
      <c r="H3013" t="s">
        <v>21</v>
      </c>
      <c r="I3013" t="s">
        <v>21</v>
      </c>
      <c r="J3013" t="s">
        <v>42</v>
      </c>
      <c r="K3013" s="1">
        <v>45672</v>
      </c>
      <c r="L3013">
        <v>6000</v>
      </c>
      <c r="M3013" t="s">
        <v>23</v>
      </c>
      <c r="N3013">
        <v>12</v>
      </c>
      <c r="O3013">
        <v>27</v>
      </c>
    </row>
    <row r="3014" spans="1:15" ht="14.45" hidden="1">
      <c r="A3014" t="s">
        <v>5835</v>
      </c>
      <c r="B3014" t="s">
        <v>5836</v>
      </c>
      <c r="C3014">
        <v>1372541</v>
      </c>
      <c r="D3014">
        <v>711344</v>
      </c>
      <c r="E3014" t="s">
        <v>17</v>
      </c>
      <c r="F3014" t="s">
        <v>40</v>
      </c>
      <c r="G3014" t="s">
        <v>64</v>
      </c>
      <c r="H3014" t="s">
        <v>21</v>
      </c>
      <c r="I3014" t="s">
        <v>21</v>
      </c>
      <c r="J3014" t="s">
        <v>42</v>
      </c>
      <c r="K3014" s="1">
        <v>45673</v>
      </c>
      <c r="L3014">
        <v>8000</v>
      </c>
      <c r="M3014" t="s">
        <v>23</v>
      </c>
      <c r="N3014">
        <v>9</v>
      </c>
      <c r="O3014">
        <v>27</v>
      </c>
    </row>
    <row r="3015" spans="1:15" ht="14.45" hidden="1">
      <c r="A3015" t="s">
        <v>5837</v>
      </c>
      <c r="B3015" t="s">
        <v>5838</v>
      </c>
      <c r="C3015">
        <v>1309014</v>
      </c>
      <c r="D3015">
        <v>711343</v>
      </c>
      <c r="E3015" t="s">
        <v>49</v>
      </c>
      <c r="F3015" t="s">
        <v>1649</v>
      </c>
      <c r="G3015" t="s">
        <v>46</v>
      </c>
      <c r="H3015" t="s">
        <v>21</v>
      </c>
      <c r="I3015" t="s">
        <v>21</v>
      </c>
      <c r="J3015" t="s">
        <v>42</v>
      </c>
      <c r="K3015" s="1">
        <v>45672</v>
      </c>
      <c r="L3015">
        <v>20000</v>
      </c>
      <c r="M3015" t="s">
        <v>23</v>
      </c>
      <c r="N3015">
        <v>24</v>
      </c>
      <c r="O3015">
        <v>27</v>
      </c>
    </row>
    <row r="3016" spans="1:15" ht="14.45" hidden="1">
      <c r="A3016" t="s">
        <v>5839</v>
      </c>
      <c r="B3016" t="s">
        <v>5840</v>
      </c>
      <c r="C3016">
        <v>1326095</v>
      </c>
      <c r="D3016">
        <v>711342</v>
      </c>
      <c r="E3016" t="s">
        <v>17</v>
      </c>
      <c r="F3016" t="s">
        <v>543</v>
      </c>
      <c r="G3016" t="s">
        <v>46</v>
      </c>
      <c r="H3016" t="s">
        <v>21</v>
      </c>
      <c r="I3016" t="s">
        <v>21</v>
      </c>
      <c r="J3016" t="s">
        <v>42</v>
      </c>
      <c r="K3016" s="1">
        <v>45677</v>
      </c>
      <c r="L3016">
        <v>20000</v>
      </c>
      <c r="M3016" t="s">
        <v>23</v>
      </c>
      <c r="N3016">
        <v>24</v>
      </c>
      <c r="O3016">
        <v>27</v>
      </c>
    </row>
    <row r="3017" spans="1:15" ht="14.45" hidden="1">
      <c r="A3017" t="s">
        <v>5841</v>
      </c>
      <c r="B3017" t="s">
        <v>5842</v>
      </c>
      <c r="C3017">
        <v>1249710</v>
      </c>
      <c r="D3017">
        <v>711341</v>
      </c>
      <c r="E3017" t="s">
        <v>17</v>
      </c>
      <c r="F3017" t="s">
        <v>149</v>
      </c>
      <c r="G3017" t="s">
        <v>46</v>
      </c>
      <c r="H3017" t="s">
        <v>21</v>
      </c>
      <c r="I3017" t="s">
        <v>21</v>
      </c>
      <c r="J3017" t="s">
        <v>42</v>
      </c>
      <c r="K3017" s="1">
        <v>45671</v>
      </c>
      <c r="L3017">
        <v>20000</v>
      </c>
      <c r="M3017" t="s">
        <v>23</v>
      </c>
      <c r="N3017">
        <v>24</v>
      </c>
      <c r="O3017">
        <v>27</v>
      </c>
    </row>
    <row r="3018" spans="1:15" ht="14.45" hidden="1">
      <c r="A3018" t="s">
        <v>5843</v>
      </c>
      <c r="B3018" t="s">
        <v>5844</v>
      </c>
      <c r="C3018">
        <v>1271766</v>
      </c>
      <c r="D3018">
        <v>711339</v>
      </c>
      <c r="E3018" t="s">
        <v>17</v>
      </c>
      <c r="F3018" t="s">
        <v>26</v>
      </c>
      <c r="G3018" t="s">
        <v>46</v>
      </c>
      <c r="H3018" t="s">
        <v>21</v>
      </c>
      <c r="I3018" t="s">
        <v>21</v>
      </c>
      <c r="J3018" t="s">
        <v>42</v>
      </c>
      <c r="K3018" s="1">
        <v>45671</v>
      </c>
      <c r="L3018">
        <v>20000</v>
      </c>
      <c r="M3018" t="s">
        <v>23</v>
      </c>
      <c r="N3018">
        <v>24</v>
      </c>
      <c r="O3018">
        <v>27</v>
      </c>
    </row>
    <row r="3019" spans="1:15" ht="14.45" hidden="1">
      <c r="A3019" t="s">
        <v>5845</v>
      </c>
      <c r="B3019" t="s">
        <v>5846</v>
      </c>
      <c r="C3019">
        <v>1242753</v>
      </c>
      <c r="D3019">
        <v>711338</v>
      </c>
      <c r="E3019" t="s">
        <v>17</v>
      </c>
      <c r="F3019" t="s">
        <v>18</v>
      </c>
      <c r="G3019" t="s">
        <v>37</v>
      </c>
      <c r="H3019" t="s">
        <v>21</v>
      </c>
      <c r="I3019" t="s">
        <v>21</v>
      </c>
      <c r="J3019" t="s">
        <v>42</v>
      </c>
      <c r="K3019" s="1">
        <v>45671</v>
      </c>
      <c r="L3019">
        <v>5000</v>
      </c>
      <c r="M3019" t="s">
        <v>23</v>
      </c>
      <c r="N3019">
        <v>12</v>
      </c>
      <c r="O3019">
        <v>27</v>
      </c>
    </row>
    <row r="3020" spans="1:15" ht="14.45" hidden="1">
      <c r="A3020" t="s">
        <v>5847</v>
      </c>
      <c r="B3020" t="s">
        <v>5848</v>
      </c>
      <c r="C3020">
        <v>1368348</v>
      </c>
      <c r="D3020">
        <v>711337</v>
      </c>
      <c r="E3020" t="s">
        <v>17</v>
      </c>
      <c r="F3020" t="s">
        <v>5849</v>
      </c>
      <c r="G3020" t="s">
        <v>41</v>
      </c>
      <c r="H3020" t="s">
        <v>21</v>
      </c>
      <c r="I3020" t="s">
        <v>21</v>
      </c>
      <c r="J3020" t="s">
        <v>42</v>
      </c>
      <c r="K3020" s="1">
        <v>45671</v>
      </c>
      <c r="L3020">
        <v>5000</v>
      </c>
      <c r="M3020" t="s">
        <v>23</v>
      </c>
      <c r="N3020">
        <v>6</v>
      </c>
      <c r="O3020">
        <v>60</v>
      </c>
    </row>
    <row r="3021" spans="1:15" ht="14.45" hidden="1">
      <c r="A3021" t="s">
        <v>5850</v>
      </c>
      <c r="B3021" t="s">
        <v>5851</v>
      </c>
      <c r="C3021">
        <v>1369250</v>
      </c>
      <c r="D3021">
        <v>711376</v>
      </c>
      <c r="E3021" t="s">
        <v>17</v>
      </c>
      <c r="F3021" t="s">
        <v>61</v>
      </c>
      <c r="G3021" t="s">
        <v>37</v>
      </c>
      <c r="H3021" t="s">
        <v>21</v>
      </c>
      <c r="I3021" t="s">
        <v>21</v>
      </c>
      <c r="J3021" t="s">
        <v>42</v>
      </c>
      <c r="K3021" s="1">
        <v>45672</v>
      </c>
      <c r="L3021">
        <v>8000</v>
      </c>
      <c r="M3021" t="s">
        <v>23</v>
      </c>
      <c r="N3021">
        <v>12</v>
      </c>
      <c r="O3021">
        <v>27</v>
      </c>
    </row>
    <row r="3022" spans="1:15" ht="14.45" hidden="1">
      <c r="A3022" t="s">
        <v>5852</v>
      </c>
      <c r="B3022" t="s">
        <v>5853</v>
      </c>
      <c r="C3022">
        <v>1297104</v>
      </c>
      <c r="D3022">
        <v>711375</v>
      </c>
      <c r="E3022" t="s">
        <v>49</v>
      </c>
      <c r="F3022" t="s">
        <v>18</v>
      </c>
      <c r="G3022" t="s">
        <v>46</v>
      </c>
      <c r="H3022" t="s">
        <v>21</v>
      </c>
      <c r="I3022" t="s">
        <v>21</v>
      </c>
      <c r="J3022" t="s">
        <v>42</v>
      </c>
      <c r="K3022" s="1">
        <v>45673</v>
      </c>
      <c r="L3022">
        <v>20000</v>
      </c>
      <c r="M3022" t="s">
        <v>23</v>
      </c>
      <c r="N3022">
        <v>24</v>
      </c>
      <c r="O3022">
        <v>27</v>
      </c>
    </row>
    <row r="3023" spans="1:15" ht="14.45" hidden="1">
      <c r="A3023" t="s">
        <v>5854</v>
      </c>
      <c r="B3023" t="s">
        <v>5855</v>
      </c>
      <c r="C3023">
        <v>1271379</v>
      </c>
      <c r="D3023">
        <v>711371</v>
      </c>
      <c r="E3023" t="s">
        <v>17</v>
      </c>
      <c r="F3023" t="s">
        <v>1059</v>
      </c>
      <c r="G3023" t="s">
        <v>111</v>
      </c>
      <c r="H3023" t="s">
        <v>21</v>
      </c>
      <c r="I3023" t="s">
        <v>21</v>
      </c>
      <c r="J3023" t="s">
        <v>42</v>
      </c>
      <c r="K3023" s="1">
        <v>45672</v>
      </c>
      <c r="L3023">
        <v>15000</v>
      </c>
      <c r="M3023" t="s">
        <v>23</v>
      </c>
      <c r="N3023">
        <v>18</v>
      </c>
      <c r="O3023">
        <v>27</v>
      </c>
    </row>
    <row r="3024" spans="1:15" ht="14.45" hidden="1">
      <c r="A3024" t="s">
        <v>2207</v>
      </c>
      <c r="B3024" t="s">
        <v>2208</v>
      </c>
      <c r="C3024">
        <v>1363867</v>
      </c>
      <c r="D3024">
        <v>711369</v>
      </c>
      <c r="E3024" t="s">
        <v>17</v>
      </c>
      <c r="F3024" t="s">
        <v>832</v>
      </c>
      <c r="G3024" t="s">
        <v>33</v>
      </c>
      <c r="H3024" t="s">
        <v>21</v>
      </c>
      <c r="I3024" t="s">
        <v>21</v>
      </c>
      <c r="J3024" t="s">
        <v>42</v>
      </c>
      <c r="K3024" s="1">
        <v>45673</v>
      </c>
      <c r="L3024">
        <v>14000</v>
      </c>
      <c r="M3024" t="s">
        <v>23</v>
      </c>
      <c r="N3024">
        <v>18</v>
      </c>
      <c r="O3024">
        <v>27</v>
      </c>
    </row>
    <row r="3025" spans="1:15" ht="14.45" hidden="1">
      <c r="A3025" t="s">
        <v>5856</v>
      </c>
      <c r="B3025" t="s">
        <v>5857</v>
      </c>
      <c r="C3025">
        <v>1202890</v>
      </c>
      <c r="D3025">
        <v>711365</v>
      </c>
      <c r="E3025" t="s">
        <v>17</v>
      </c>
      <c r="F3025" t="s">
        <v>2394</v>
      </c>
      <c r="G3025" t="s">
        <v>19</v>
      </c>
      <c r="H3025" t="s">
        <v>21</v>
      </c>
      <c r="I3025" t="s">
        <v>21</v>
      </c>
      <c r="J3025" t="s">
        <v>42</v>
      </c>
      <c r="K3025" s="1">
        <v>45673</v>
      </c>
      <c r="L3025">
        <v>30000</v>
      </c>
      <c r="M3025" t="s">
        <v>23</v>
      </c>
      <c r="N3025">
        <v>24</v>
      </c>
      <c r="O3025">
        <v>27</v>
      </c>
    </row>
    <row r="3026" spans="1:15" ht="14.45" hidden="1">
      <c r="A3026" t="s">
        <v>5858</v>
      </c>
      <c r="B3026" t="s">
        <v>5859</v>
      </c>
      <c r="C3026">
        <v>1202638</v>
      </c>
      <c r="D3026">
        <v>711363</v>
      </c>
      <c r="E3026" t="s">
        <v>17</v>
      </c>
      <c r="F3026" t="s">
        <v>1262</v>
      </c>
      <c r="G3026" t="s">
        <v>37</v>
      </c>
      <c r="H3026" t="s">
        <v>21</v>
      </c>
      <c r="I3026" t="s">
        <v>21</v>
      </c>
      <c r="J3026" t="s">
        <v>42</v>
      </c>
      <c r="K3026" s="1">
        <v>45672</v>
      </c>
      <c r="L3026">
        <v>3000</v>
      </c>
      <c r="M3026" t="s">
        <v>23</v>
      </c>
      <c r="N3026">
        <v>12</v>
      </c>
      <c r="O3026">
        <v>27</v>
      </c>
    </row>
    <row r="3027" spans="1:15" ht="14.45" hidden="1">
      <c r="A3027" t="s">
        <v>5860</v>
      </c>
      <c r="B3027" t="s">
        <v>5861</v>
      </c>
      <c r="C3027">
        <v>1370327</v>
      </c>
      <c r="D3027">
        <v>711361</v>
      </c>
      <c r="E3027" t="s">
        <v>17</v>
      </c>
      <c r="F3027" t="s">
        <v>206</v>
      </c>
      <c r="G3027" t="s">
        <v>37</v>
      </c>
      <c r="H3027" t="s">
        <v>21</v>
      </c>
      <c r="I3027" t="s">
        <v>21</v>
      </c>
      <c r="J3027" t="s">
        <v>42</v>
      </c>
      <c r="K3027" s="1">
        <v>45672</v>
      </c>
      <c r="L3027">
        <v>8000</v>
      </c>
      <c r="M3027" t="s">
        <v>23</v>
      </c>
      <c r="N3027">
        <v>12</v>
      </c>
      <c r="O3027">
        <v>27</v>
      </c>
    </row>
    <row r="3028" spans="1:15" ht="14.45" hidden="1">
      <c r="A3028" t="s">
        <v>5862</v>
      </c>
      <c r="B3028" t="s">
        <v>5863</v>
      </c>
      <c r="C3028">
        <v>1360087</v>
      </c>
      <c r="D3028">
        <v>711360</v>
      </c>
      <c r="E3028" t="s">
        <v>17</v>
      </c>
      <c r="F3028" t="s">
        <v>548</v>
      </c>
      <c r="G3028" t="s">
        <v>33</v>
      </c>
      <c r="H3028" t="s">
        <v>21</v>
      </c>
      <c r="I3028" t="s">
        <v>21</v>
      </c>
      <c r="J3028" t="s">
        <v>42</v>
      </c>
      <c r="K3028" s="1">
        <v>45673</v>
      </c>
      <c r="L3028">
        <v>8000</v>
      </c>
      <c r="M3028" t="s">
        <v>23</v>
      </c>
      <c r="N3028">
        <v>18</v>
      </c>
      <c r="O3028">
        <v>27</v>
      </c>
    </row>
    <row r="3029" spans="1:15" ht="14.45" hidden="1">
      <c r="A3029" t="s">
        <v>5864</v>
      </c>
      <c r="B3029" t="s">
        <v>5865</v>
      </c>
      <c r="C3029">
        <v>1328773</v>
      </c>
      <c r="D3029">
        <v>711386</v>
      </c>
      <c r="E3029" t="s">
        <v>17</v>
      </c>
      <c r="F3029" t="s">
        <v>45</v>
      </c>
      <c r="G3029" t="s">
        <v>73</v>
      </c>
      <c r="H3029" t="s">
        <v>21</v>
      </c>
      <c r="I3029" t="s">
        <v>21</v>
      </c>
      <c r="J3029" t="s">
        <v>42</v>
      </c>
      <c r="K3029" s="1">
        <v>45672</v>
      </c>
      <c r="L3029">
        <v>2500</v>
      </c>
      <c r="M3029" t="s">
        <v>23</v>
      </c>
      <c r="N3029">
        <v>6</v>
      </c>
      <c r="O3029">
        <v>36</v>
      </c>
    </row>
    <row r="3030" spans="1:15" ht="14.45" hidden="1">
      <c r="A3030" t="s">
        <v>5866</v>
      </c>
      <c r="B3030" t="s">
        <v>5867</v>
      </c>
      <c r="C3030">
        <v>1279012</v>
      </c>
      <c r="D3030">
        <v>711390</v>
      </c>
      <c r="E3030" t="s">
        <v>17</v>
      </c>
      <c r="F3030" t="s">
        <v>45</v>
      </c>
      <c r="G3030" t="s">
        <v>46</v>
      </c>
      <c r="H3030" t="s">
        <v>21</v>
      </c>
      <c r="I3030" t="s">
        <v>21</v>
      </c>
      <c r="J3030" t="s">
        <v>42</v>
      </c>
      <c r="K3030" s="1">
        <v>45673</v>
      </c>
      <c r="L3030">
        <v>20000</v>
      </c>
      <c r="M3030" t="s">
        <v>23</v>
      </c>
      <c r="N3030">
        <v>24</v>
      </c>
      <c r="O3030">
        <v>27</v>
      </c>
    </row>
    <row r="3031" spans="1:15" ht="14.45" hidden="1">
      <c r="A3031" t="s">
        <v>5868</v>
      </c>
      <c r="B3031" t="s">
        <v>5869</v>
      </c>
      <c r="C3031">
        <v>1056731</v>
      </c>
      <c r="D3031">
        <v>711383</v>
      </c>
      <c r="E3031" t="s">
        <v>17</v>
      </c>
      <c r="F3031" t="s">
        <v>40</v>
      </c>
      <c r="G3031" t="s">
        <v>19</v>
      </c>
      <c r="H3031" t="s">
        <v>21</v>
      </c>
      <c r="I3031" t="s">
        <v>21</v>
      </c>
      <c r="J3031" t="s">
        <v>42</v>
      </c>
      <c r="K3031" s="1">
        <v>45677</v>
      </c>
      <c r="L3031">
        <v>30000</v>
      </c>
      <c r="M3031" t="s">
        <v>23</v>
      </c>
      <c r="N3031">
        <v>24</v>
      </c>
      <c r="O3031">
        <v>27</v>
      </c>
    </row>
    <row r="3032" spans="1:15" ht="14.45" hidden="1">
      <c r="A3032" t="s">
        <v>5870</v>
      </c>
      <c r="B3032" t="s">
        <v>5871</v>
      </c>
      <c r="C3032">
        <v>1285445</v>
      </c>
      <c r="D3032">
        <v>711382</v>
      </c>
      <c r="E3032" t="s">
        <v>17</v>
      </c>
      <c r="F3032" t="s">
        <v>40</v>
      </c>
      <c r="G3032" t="s">
        <v>19</v>
      </c>
      <c r="H3032" t="s">
        <v>21</v>
      </c>
      <c r="I3032" t="s">
        <v>21</v>
      </c>
      <c r="J3032" t="s">
        <v>42</v>
      </c>
      <c r="K3032" s="1">
        <v>45677</v>
      </c>
      <c r="L3032">
        <v>30000</v>
      </c>
      <c r="M3032" t="s">
        <v>23</v>
      </c>
      <c r="N3032">
        <v>24</v>
      </c>
      <c r="O3032">
        <v>27</v>
      </c>
    </row>
    <row r="3033" spans="1:15" ht="14.45" hidden="1">
      <c r="A3033" t="s">
        <v>5872</v>
      </c>
      <c r="B3033" t="s">
        <v>5873</v>
      </c>
      <c r="C3033">
        <v>1365643</v>
      </c>
      <c r="D3033">
        <v>711378</v>
      </c>
      <c r="E3033" t="s">
        <v>17</v>
      </c>
      <c r="F3033" t="s">
        <v>195</v>
      </c>
      <c r="G3033" t="s">
        <v>37</v>
      </c>
      <c r="H3033" t="s">
        <v>21</v>
      </c>
      <c r="I3033" t="s">
        <v>4076</v>
      </c>
      <c r="J3033" t="s">
        <v>42</v>
      </c>
      <c r="K3033" s="1">
        <v>45672</v>
      </c>
      <c r="L3033">
        <v>13000</v>
      </c>
      <c r="M3033" t="s">
        <v>23</v>
      </c>
      <c r="N3033">
        <v>12</v>
      </c>
      <c r="O3033">
        <v>27</v>
      </c>
    </row>
    <row r="3034" spans="1:15" ht="14.45" hidden="1">
      <c r="A3034" t="s">
        <v>5874</v>
      </c>
      <c r="B3034" t="s">
        <v>5875</v>
      </c>
      <c r="C3034">
        <v>1294510</v>
      </c>
      <c r="D3034">
        <v>711377</v>
      </c>
      <c r="E3034" t="s">
        <v>49</v>
      </c>
      <c r="F3034" t="s">
        <v>69</v>
      </c>
      <c r="G3034" t="s">
        <v>46</v>
      </c>
      <c r="H3034" t="s">
        <v>21</v>
      </c>
      <c r="I3034" t="s">
        <v>21</v>
      </c>
      <c r="J3034" t="s">
        <v>42</v>
      </c>
      <c r="K3034" s="1">
        <v>45674</v>
      </c>
      <c r="L3034">
        <v>20000</v>
      </c>
      <c r="M3034" t="s">
        <v>23</v>
      </c>
      <c r="N3034">
        <v>24</v>
      </c>
      <c r="O3034">
        <v>27</v>
      </c>
    </row>
    <row r="3035" spans="1:15" ht="14.45" hidden="1">
      <c r="A3035" t="s">
        <v>5876</v>
      </c>
      <c r="B3035" t="s">
        <v>5877</v>
      </c>
      <c r="C3035">
        <v>1325039</v>
      </c>
      <c r="D3035">
        <v>711380</v>
      </c>
      <c r="E3035" t="s">
        <v>17</v>
      </c>
      <c r="F3035" t="s">
        <v>40</v>
      </c>
      <c r="G3035" t="s">
        <v>46</v>
      </c>
      <c r="H3035" t="s">
        <v>21</v>
      </c>
      <c r="I3035" t="s">
        <v>21</v>
      </c>
      <c r="J3035" t="s">
        <v>42</v>
      </c>
      <c r="K3035" s="1">
        <v>45674</v>
      </c>
      <c r="L3035">
        <v>20000</v>
      </c>
      <c r="M3035" t="s">
        <v>23</v>
      </c>
      <c r="N3035">
        <v>24</v>
      </c>
      <c r="O3035">
        <v>27</v>
      </c>
    </row>
    <row r="3036" spans="1:15" ht="14.45" hidden="1">
      <c r="A3036" t="s">
        <v>5878</v>
      </c>
      <c r="B3036" t="s">
        <v>5879</v>
      </c>
      <c r="C3036">
        <v>1236227</v>
      </c>
      <c r="D3036">
        <v>711379</v>
      </c>
      <c r="E3036" t="s">
        <v>145</v>
      </c>
      <c r="F3036" t="s">
        <v>378</v>
      </c>
      <c r="G3036" t="s">
        <v>19</v>
      </c>
      <c r="H3036" t="s">
        <v>21</v>
      </c>
      <c r="I3036" t="s">
        <v>21</v>
      </c>
      <c r="J3036" t="s">
        <v>42</v>
      </c>
      <c r="K3036" s="1">
        <v>45673</v>
      </c>
      <c r="L3036">
        <v>30000</v>
      </c>
      <c r="M3036" t="s">
        <v>23</v>
      </c>
      <c r="N3036">
        <v>24</v>
      </c>
      <c r="O3036">
        <v>27</v>
      </c>
    </row>
    <row r="3037" spans="1:15" ht="14.45" hidden="1">
      <c r="A3037" t="s">
        <v>5880</v>
      </c>
      <c r="B3037" t="s">
        <v>5881</v>
      </c>
      <c r="C3037">
        <v>1366426</v>
      </c>
      <c r="D3037">
        <v>711493</v>
      </c>
      <c r="E3037" t="s">
        <v>17</v>
      </c>
      <c r="F3037" t="s">
        <v>50</v>
      </c>
      <c r="G3037" t="s">
        <v>64</v>
      </c>
      <c r="H3037" t="s">
        <v>21</v>
      </c>
      <c r="I3037" t="s">
        <v>21</v>
      </c>
      <c r="J3037" t="s">
        <v>42</v>
      </c>
      <c r="K3037" s="1">
        <v>45674</v>
      </c>
      <c r="L3037">
        <v>6000</v>
      </c>
      <c r="M3037" t="s">
        <v>23</v>
      </c>
      <c r="N3037">
        <v>9</v>
      </c>
      <c r="O3037">
        <v>27</v>
      </c>
    </row>
    <row r="3038" spans="1:15" ht="14.45" hidden="1">
      <c r="A3038" t="s">
        <v>5882</v>
      </c>
      <c r="B3038" t="s">
        <v>5883</v>
      </c>
      <c r="C3038">
        <v>1213171</v>
      </c>
      <c r="D3038">
        <v>711492</v>
      </c>
      <c r="E3038" t="s">
        <v>17</v>
      </c>
      <c r="F3038" t="s">
        <v>184</v>
      </c>
      <c r="G3038" t="s">
        <v>19</v>
      </c>
      <c r="H3038" t="s">
        <v>21</v>
      </c>
      <c r="I3038" t="s">
        <v>21</v>
      </c>
      <c r="J3038" t="s">
        <v>42</v>
      </c>
      <c r="K3038" s="1">
        <v>45674</v>
      </c>
      <c r="L3038">
        <v>30000</v>
      </c>
      <c r="M3038" t="s">
        <v>23</v>
      </c>
      <c r="N3038">
        <v>24</v>
      </c>
      <c r="O3038">
        <v>27</v>
      </c>
    </row>
    <row r="3039" spans="1:15" ht="14.45" hidden="1">
      <c r="A3039" t="s">
        <v>5884</v>
      </c>
      <c r="B3039" t="s">
        <v>5885</v>
      </c>
      <c r="C3039">
        <v>1345162</v>
      </c>
      <c r="D3039">
        <v>711490</v>
      </c>
      <c r="E3039" t="s">
        <v>17</v>
      </c>
      <c r="F3039" t="s">
        <v>251</v>
      </c>
      <c r="G3039" t="s">
        <v>37</v>
      </c>
      <c r="H3039" t="s">
        <v>21</v>
      </c>
      <c r="I3039" t="s">
        <v>21</v>
      </c>
      <c r="J3039" t="s">
        <v>42</v>
      </c>
      <c r="K3039" s="1">
        <v>45673</v>
      </c>
      <c r="L3039">
        <v>10000</v>
      </c>
      <c r="M3039" t="s">
        <v>23</v>
      </c>
      <c r="N3039">
        <v>12</v>
      </c>
      <c r="O3039">
        <v>27</v>
      </c>
    </row>
    <row r="3040" spans="1:15" ht="14.45" hidden="1">
      <c r="A3040" t="s">
        <v>5886</v>
      </c>
      <c r="B3040" t="s">
        <v>5887</v>
      </c>
      <c r="C3040">
        <v>1131394</v>
      </c>
      <c r="D3040">
        <v>711491</v>
      </c>
      <c r="E3040" t="s">
        <v>17</v>
      </c>
      <c r="F3040" t="s">
        <v>283</v>
      </c>
      <c r="G3040" t="s">
        <v>19</v>
      </c>
      <c r="H3040" t="s">
        <v>21</v>
      </c>
      <c r="I3040" t="s">
        <v>21</v>
      </c>
      <c r="J3040" t="s">
        <v>42</v>
      </c>
      <c r="K3040" s="1">
        <v>45673</v>
      </c>
      <c r="L3040">
        <v>30000</v>
      </c>
      <c r="M3040" t="s">
        <v>23</v>
      </c>
      <c r="N3040">
        <v>24</v>
      </c>
      <c r="O3040">
        <v>27</v>
      </c>
    </row>
    <row r="3041" spans="1:15" ht="14.45" hidden="1">
      <c r="A3041" t="s">
        <v>5888</v>
      </c>
      <c r="B3041" t="s">
        <v>5889</v>
      </c>
      <c r="C3041">
        <v>1356750</v>
      </c>
      <c r="D3041">
        <v>711496</v>
      </c>
      <c r="E3041" t="s">
        <v>17</v>
      </c>
      <c r="F3041" t="s">
        <v>195</v>
      </c>
      <c r="G3041" t="s">
        <v>37</v>
      </c>
      <c r="H3041" t="s">
        <v>21</v>
      </c>
      <c r="I3041" t="s">
        <v>21</v>
      </c>
      <c r="J3041" t="s">
        <v>42</v>
      </c>
      <c r="K3041" s="1">
        <v>45674</v>
      </c>
      <c r="L3041">
        <v>8000</v>
      </c>
      <c r="M3041" t="s">
        <v>23</v>
      </c>
      <c r="N3041">
        <v>12</v>
      </c>
      <c r="O3041">
        <v>27</v>
      </c>
    </row>
    <row r="3042" spans="1:15" ht="14.45" hidden="1">
      <c r="A3042" t="s">
        <v>5890</v>
      </c>
      <c r="B3042" t="s">
        <v>5891</v>
      </c>
      <c r="C3042">
        <v>1368604</v>
      </c>
      <c r="D3042">
        <v>711495</v>
      </c>
      <c r="E3042" t="s">
        <v>17</v>
      </c>
      <c r="F3042" t="s">
        <v>346</v>
      </c>
      <c r="G3042" t="s">
        <v>64</v>
      </c>
      <c r="H3042" t="s">
        <v>21</v>
      </c>
      <c r="I3042" t="s">
        <v>21</v>
      </c>
      <c r="J3042" t="s">
        <v>42</v>
      </c>
      <c r="K3042" s="1">
        <v>45674</v>
      </c>
      <c r="L3042">
        <v>8000</v>
      </c>
      <c r="M3042" t="s">
        <v>23</v>
      </c>
      <c r="N3042">
        <v>9</v>
      </c>
      <c r="O3042">
        <v>27</v>
      </c>
    </row>
    <row r="3043" spans="1:15" ht="14.45" hidden="1">
      <c r="A3043" t="s">
        <v>5892</v>
      </c>
      <c r="B3043" t="s">
        <v>5893</v>
      </c>
      <c r="C3043">
        <v>1308153</v>
      </c>
      <c r="D3043">
        <v>711494</v>
      </c>
      <c r="E3043" t="s">
        <v>17</v>
      </c>
      <c r="F3043" t="s">
        <v>242</v>
      </c>
      <c r="G3043" t="s">
        <v>46</v>
      </c>
      <c r="H3043" t="s">
        <v>21</v>
      </c>
      <c r="I3043" t="s">
        <v>21</v>
      </c>
      <c r="J3043" t="s">
        <v>42</v>
      </c>
      <c r="K3043" s="1">
        <v>45673</v>
      </c>
      <c r="L3043">
        <v>20000</v>
      </c>
      <c r="M3043" t="s">
        <v>23</v>
      </c>
      <c r="N3043">
        <v>24</v>
      </c>
      <c r="O3043">
        <v>27</v>
      </c>
    </row>
    <row r="3044" spans="1:15" ht="14.45" hidden="1">
      <c r="A3044" t="s">
        <v>5894</v>
      </c>
      <c r="B3044" t="s">
        <v>16</v>
      </c>
      <c r="C3044">
        <v>1372070</v>
      </c>
      <c r="D3044">
        <v>711497</v>
      </c>
      <c r="E3044" t="s">
        <v>17</v>
      </c>
      <c r="F3044" t="s">
        <v>1396</v>
      </c>
      <c r="G3044" t="s">
        <v>41</v>
      </c>
      <c r="H3044" t="s">
        <v>21</v>
      </c>
      <c r="I3044" t="s">
        <v>21</v>
      </c>
      <c r="J3044" t="s">
        <v>42</v>
      </c>
      <c r="K3044" s="1">
        <v>45674</v>
      </c>
      <c r="L3044">
        <v>5000</v>
      </c>
      <c r="M3044" t="s">
        <v>23</v>
      </c>
      <c r="N3044">
        <v>6</v>
      </c>
      <c r="O3044">
        <v>60</v>
      </c>
    </row>
    <row r="3045" spans="1:15" ht="14.45" hidden="1">
      <c r="A3045" t="s">
        <v>5895</v>
      </c>
      <c r="B3045" t="s">
        <v>5896</v>
      </c>
      <c r="C3045">
        <v>1169647</v>
      </c>
      <c r="D3045">
        <v>711499</v>
      </c>
      <c r="E3045" t="s">
        <v>17</v>
      </c>
      <c r="F3045" t="s">
        <v>85</v>
      </c>
      <c r="G3045" t="s">
        <v>73</v>
      </c>
      <c r="H3045" t="s">
        <v>21</v>
      </c>
      <c r="I3045" t="s">
        <v>21</v>
      </c>
      <c r="J3045" t="s">
        <v>42</v>
      </c>
      <c r="K3045" s="1">
        <v>45674</v>
      </c>
      <c r="L3045">
        <v>3000</v>
      </c>
      <c r="M3045" t="s">
        <v>23</v>
      </c>
      <c r="N3045">
        <v>6</v>
      </c>
      <c r="O3045">
        <v>36</v>
      </c>
    </row>
    <row r="3046" spans="1:15" ht="14.45" hidden="1">
      <c r="A3046" t="s">
        <v>5897</v>
      </c>
      <c r="B3046" t="s">
        <v>5898</v>
      </c>
      <c r="C3046">
        <v>1327838</v>
      </c>
      <c r="D3046">
        <v>711498</v>
      </c>
      <c r="E3046" t="s">
        <v>17</v>
      </c>
      <c r="F3046" t="s">
        <v>50</v>
      </c>
      <c r="G3046" t="s">
        <v>73</v>
      </c>
      <c r="H3046" t="s">
        <v>21</v>
      </c>
      <c r="I3046" t="s">
        <v>21</v>
      </c>
      <c r="J3046" t="s">
        <v>42</v>
      </c>
      <c r="K3046" s="1">
        <v>45674</v>
      </c>
      <c r="L3046">
        <v>2000</v>
      </c>
      <c r="M3046" t="s">
        <v>23</v>
      </c>
      <c r="N3046">
        <v>6</v>
      </c>
      <c r="O3046">
        <v>36</v>
      </c>
    </row>
    <row r="3047" spans="1:15" ht="14.45" hidden="1">
      <c r="A3047" t="s">
        <v>5899</v>
      </c>
      <c r="B3047" t="s">
        <v>4142</v>
      </c>
      <c r="C3047">
        <v>1343299</v>
      </c>
      <c r="D3047">
        <v>711488</v>
      </c>
      <c r="E3047" t="s">
        <v>17</v>
      </c>
      <c r="F3047" t="s">
        <v>283</v>
      </c>
      <c r="G3047" t="s">
        <v>37</v>
      </c>
      <c r="H3047" t="s">
        <v>21</v>
      </c>
      <c r="I3047" t="s">
        <v>21</v>
      </c>
      <c r="J3047" t="s">
        <v>42</v>
      </c>
      <c r="K3047" s="1">
        <v>45674</v>
      </c>
      <c r="L3047">
        <v>10000</v>
      </c>
      <c r="M3047" t="s">
        <v>23</v>
      </c>
      <c r="N3047">
        <v>12</v>
      </c>
      <c r="O3047">
        <v>27</v>
      </c>
    </row>
    <row r="3048" spans="1:15" ht="14.45" hidden="1">
      <c r="A3048" t="s">
        <v>5900</v>
      </c>
      <c r="B3048" t="s">
        <v>5901</v>
      </c>
      <c r="C3048">
        <v>1341799</v>
      </c>
      <c r="D3048">
        <v>711485</v>
      </c>
      <c r="E3048" t="s">
        <v>17</v>
      </c>
      <c r="F3048" t="s">
        <v>61</v>
      </c>
      <c r="G3048" t="s">
        <v>88</v>
      </c>
      <c r="H3048" t="s">
        <v>21</v>
      </c>
      <c r="I3048" t="s">
        <v>21</v>
      </c>
      <c r="J3048" t="s">
        <v>42</v>
      </c>
      <c r="K3048" s="1">
        <v>45673</v>
      </c>
      <c r="L3048">
        <v>8000</v>
      </c>
      <c r="M3048" t="s">
        <v>23</v>
      </c>
      <c r="N3048">
        <v>24</v>
      </c>
      <c r="O3048">
        <v>27</v>
      </c>
    </row>
    <row r="3049" spans="1:15" ht="14.45" hidden="1">
      <c r="A3049" t="s">
        <v>5902</v>
      </c>
      <c r="B3049" t="s">
        <v>5903</v>
      </c>
      <c r="C3049">
        <v>1015013</v>
      </c>
      <c r="D3049">
        <v>711479</v>
      </c>
      <c r="E3049" t="s">
        <v>49</v>
      </c>
      <c r="F3049" t="s">
        <v>413</v>
      </c>
      <c r="G3049" t="s">
        <v>19</v>
      </c>
      <c r="H3049" t="s">
        <v>21</v>
      </c>
      <c r="I3049" t="s">
        <v>21</v>
      </c>
      <c r="J3049" t="s">
        <v>42</v>
      </c>
      <c r="K3049" s="1">
        <v>45673</v>
      </c>
      <c r="L3049">
        <v>30000</v>
      </c>
      <c r="M3049" t="s">
        <v>23</v>
      </c>
      <c r="N3049">
        <v>24</v>
      </c>
      <c r="O3049">
        <v>27</v>
      </c>
    </row>
    <row r="3050" spans="1:15" ht="14.45" hidden="1">
      <c r="A3050" t="s">
        <v>1984</v>
      </c>
      <c r="B3050" t="s">
        <v>1985</v>
      </c>
      <c r="C3050">
        <v>1359809</v>
      </c>
      <c r="D3050">
        <v>711484</v>
      </c>
      <c r="E3050" t="s">
        <v>17</v>
      </c>
      <c r="F3050" t="s">
        <v>184</v>
      </c>
      <c r="G3050" t="s">
        <v>73</v>
      </c>
      <c r="H3050" t="s">
        <v>21</v>
      </c>
      <c r="I3050" t="s">
        <v>21</v>
      </c>
      <c r="J3050" t="s">
        <v>42</v>
      </c>
      <c r="K3050" s="1">
        <v>45673</v>
      </c>
      <c r="L3050">
        <v>2000</v>
      </c>
      <c r="M3050" t="s">
        <v>23</v>
      </c>
      <c r="N3050">
        <v>6</v>
      </c>
      <c r="O3050">
        <v>36</v>
      </c>
    </row>
    <row r="3051" spans="1:15" ht="14.45" hidden="1">
      <c r="A3051" t="s">
        <v>5904</v>
      </c>
      <c r="B3051" t="s">
        <v>5905</v>
      </c>
      <c r="C3051">
        <v>1153117</v>
      </c>
      <c r="D3051">
        <v>711474</v>
      </c>
      <c r="E3051" t="s">
        <v>17</v>
      </c>
      <c r="F3051" t="s">
        <v>45</v>
      </c>
      <c r="G3051" t="s">
        <v>19</v>
      </c>
      <c r="H3051" t="s">
        <v>21</v>
      </c>
      <c r="I3051" t="s">
        <v>21</v>
      </c>
      <c r="J3051" t="s">
        <v>42</v>
      </c>
      <c r="K3051" s="1">
        <v>45673</v>
      </c>
      <c r="L3051">
        <v>30000</v>
      </c>
      <c r="M3051" t="s">
        <v>23</v>
      </c>
      <c r="N3051">
        <v>24</v>
      </c>
      <c r="O3051">
        <v>27</v>
      </c>
    </row>
    <row r="3052" spans="1:15" ht="14.45" hidden="1">
      <c r="A3052" t="s">
        <v>5906</v>
      </c>
      <c r="B3052" t="s">
        <v>5907</v>
      </c>
      <c r="C3052">
        <v>1340000</v>
      </c>
      <c r="D3052">
        <v>711478</v>
      </c>
      <c r="E3052" t="s">
        <v>17</v>
      </c>
      <c r="F3052" t="s">
        <v>50</v>
      </c>
      <c r="G3052" t="s">
        <v>46</v>
      </c>
      <c r="H3052" t="s">
        <v>21</v>
      </c>
      <c r="I3052" t="s">
        <v>21</v>
      </c>
      <c r="J3052" t="s">
        <v>42</v>
      </c>
      <c r="K3052" s="1">
        <v>45673</v>
      </c>
      <c r="L3052">
        <v>20000</v>
      </c>
      <c r="M3052" t="s">
        <v>23</v>
      </c>
      <c r="N3052">
        <v>24</v>
      </c>
      <c r="O3052">
        <v>27</v>
      </c>
    </row>
    <row r="3053" spans="1:15" ht="14.45" hidden="1">
      <c r="A3053" t="s">
        <v>5908</v>
      </c>
      <c r="B3053" t="s">
        <v>5909</v>
      </c>
      <c r="C3053">
        <v>1344967</v>
      </c>
      <c r="D3053">
        <v>711475</v>
      </c>
      <c r="E3053" t="s">
        <v>17</v>
      </c>
      <c r="F3053" t="s">
        <v>184</v>
      </c>
      <c r="G3053" t="s">
        <v>33</v>
      </c>
      <c r="H3053" t="s">
        <v>21</v>
      </c>
      <c r="I3053" t="s">
        <v>21</v>
      </c>
      <c r="J3053" t="s">
        <v>42</v>
      </c>
      <c r="K3053" s="1">
        <v>45673</v>
      </c>
      <c r="L3053">
        <v>14000</v>
      </c>
      <c r="M3053" t="s">
        <v>23</v>
      </c>
      <c r="N3053">
        <v>18</v>
      </c>
      <c r="O3053">
        <v>27</v>
      </c>
    </row>
    <row r="3054" spans="1:15" ht="14.45" hidden="1">
      <c r="A3054" t="s">
        <v>5910</v>
      </c>
      <c r="B3054" t="s">
        <v>5911</v>
      </c>
      <c r="C3054">
        <v>1359966</v>
      </c>
      <c r="D3054">
        <v>711473</v>
      </c>
      <c r="E3054" t="s">
        <v>17</v>
      </c>
      <c r="F3054" t="s">
        <v>5912</v>
      </c>
      <c r="G3054" t="s">
        <v>73</v>
      </c>
      <c r="H3054" t="s">
        <v>21</v>
      </c>
      <c r="I3054" t="s">
        <v>21</v>
      </c>
      <c r="J3054" t="s">
        <v>42</v>
      </c>
      <c r="K3054" s="1">
        <v>45674</v>
      </c>
      <c r="L3054">
        <v>2500</v>
      </c>
      <c r="M3054" t="s">
        <v>23</v>
      </c>
      <c r="N3054">
        <v>6</v>
      </c>
      <c r="O3054">
        <v>36</v>
      </c>
    </row>
    <row r="3055" spans="1:15" ht="14.45" hidden="1">
      <c r="A3055" t="s">
        <v>5913</v>
      </c>
      <c r="B3055" t="s">
        <v>5914</v>
      </c>
      <c r="C3055">
        <v>1247218</v>
      </c>
      <c r="D3055">
        <v>711472</v>
      </c>
      <c r="E3055" t="s">
        <v>142</v>
      </c>
      <c r="F3055" t="s">
        <v>40</v>
      </c>
      <c r="G3055" t="s">
        <v>33</v>
      </c>
      <c r="H3055" t="s">
        <v>21</v>
      </c>
      <c r="I3055" t="s">
        <v>21</v>
      </c>
      <c r="J3055" t="s">
        <v>42</v>
      </c>
      <c r="K3055" s="1">
        <v>45673</v>
      </c>
      <c r="L3055">
        <v>10000</v>
      </c>
      <c r="M3055" t="s">
        <v>23</v>
      </c>
      <c r="N3055">
        <v>18</v>
      </c>
      <c r="O3055">
        <v>27</v>
      </c>
    </row>
    <row r="3056" spans="1:15" ht="14.45" hidden="1">
      <c r="A3056" t="s">
        <v>5915</v>
      </c>
      <c r="B3056" t="s">
        <v>4695</v>
      </c>
      <c r="C3056">
        <v>1362521</v>
      </c>
      <c r="D3056">
        <v>711451</v>
      </c>
      <c r="E3056" t="s">
        <v>17</v>
      </c>
      <c r="F3056" t="s">
        <v>45</v>
      </c>
      <c r="G3056" t="s">
        <v>37</v>
      </c>
      <c r="H3056" t="s">
        <v>21</v>
      </c>
      <c r="I3056" t="s">
        <v>21</v>
      </c>
      <c r="J3056" t="s">
        <v>42</v>
      </c>
      <c r="K3056" s="1">
        <v>45673</v>
      </c>
      <c r="L3056">
        <v>10000</v>
      </c>
      <c r="M3056" t="s">
        <v>23</v>
      </c>
      <c r="N3056">
        <v>12</v>
      </c>
      <c r="O3056">
        <v>27</v>
      </c>
    </row>
    <row r="3057" spans="1:15" ht="14.45" hidden="1">
      <c r="A3057" t="s">
        <v>5916</v>
      </c>
      <c r="B3057" t="s">
        <v>5917</v>
      </c>
      <c r="C3057">
        <v>1334909</v>
      </c>
      <c r="D3057">
        <v>711449</v>
      </c>
      <c r="E3057" t="s">
        <v>17</v>
      </c>
      <c r="F3057" t="s">
        <v>18</v>
      </c>
      <c r="G3057" t="s">
        <v>37</v>
      </c>
      <c r="H3057" t="s">
        <v>21</v>
      </c>
      <c r="I3057" t="s">
        <v>21</v>
      </c>
      <c r="J3057" t="s">
        <v>42</v>
      </c>
      <c r="K3057" s="1">
        <v>45673</v>
      </c>
      <c r="L3057">
        <v>9900</v>
      </c>
      <c r="M3057" t="s">
        <v>23</v>
      </c>
      <c r="N3057">
        <v>12</v>
      </c>
      <c r="O3057">
        <v>27</v>
      </c>
    </row>
    <row r="3058" spans="1:15" ht="14.45" hidden="1">
      <c r="A3058" t="s">
        <v>5918</v>
      </c>
      <c r="B3058" t="s">
        <v>5919</v>
      </c>
      <c r="C3058">
        <v>1317559</v>
      </c>
      <c r="D3058">
        <v>711445</v>
      </c>
      <c r="E3058" t="s">
        <v>17</v>
      </c>
      <c r="F3058" t="s">
        <v>45</v>
      </c>
      <c r="G3058" t="s">
        <v>33</v>
      </c>
      <c r="H3058" t="s">
        <v>21</v>
      </c>
      <c r="I3058" t="s">
        <v>21</v>
      </c>
      <c r="J3058" t="s">
        <v>42</v>
      </c>
      <c r="K3058" s="1">
        <v>45673</v>
      </c>
      <c r="L3058">
        <v>8000</v>
      </c>
      <c r="M3058" t="s">
        <v>23</v>
      </c>
      <c r="N3058">
        <v>18</v>
      </c>
      <c r="O3058">
        <v>27</v>
      </c>
    </row>
    <row r="3059" spans="1:15" ht="14.45" hidden="1">
      <c r="A3059" t="s">
        <v>5920</v>
      </c>
      <c r="B3059" t="s">
        <v>5921</v>
      </c>
      <c r="C3059">
        <v>1107283</v>
      </c>
      <c r="D3059">
        <v>711443</v>
      </c>
      <c r="E3059" t="s">
        <v>17</v>
      </c>
      <c r="F3059" t="s">
        <v>18</v>
      </c>
      <c r="G3059" t="s">
        <v>33</v>
      </c>
      <c r="H3059" t="s">
        <v>21</v>
      </c>
      <c r="I3059" t="s">
        <v>21</v>
      </c>
      <c r="J3059" t="s">
        <v>42</v>
      </c>
      <c r="K3059" s="1">
        <v>45672</v>
      </c>
      <c r="L3059">
        <v>8000</v>
      </c>
      <c r="M3059" t="s">
        <v>23</v>
      </c>
      <c r="N3059">
        <v>18</v>
      </c>
      <c r="O3059">
        <v>27</v>
      </c>
    </row>
    <row r="3060" spans="1:15" ht="14.45" hidden="1">
      <c r="A3060" t="s">
        <v>5922</v>
      </c>
      <c r="B3060" t="s">
        <v>5923</v>
      </c>
      <c r="C3060">
        <v>1221682</v>
      </c>
      <c r="D3060">
        <v>711444</v>
      </c>
      <c r="E3060" t="s">
        <v>17</v>
      </c>
      <c r="F3060" t="s">
        <v>543</v>
      </c>
      <c r="G3060" t="s">
        <v>19</v>
      </c>
      <c r="H3060" t="s">
        <v>21</v>
      </c>
      <c r="I3060" t="s">
        <v>21</v>
      </c>
      <c r="J3060" t="s">
        <v>42</v>
      </c>
      <c r="K3060" s="1">
        <v>45673</v>
      </c>
      <c r="L3060">
        <v>30000</v>
      </c>
      <c r="M3060" t="s">
        <v>23</v>
      </c>
      <c r="N3060">
        <v>24</v>
      </c>
      <c r="O3060">
        <v>27</v>
      </c>
    </row>
    <row r="3061" spans="1:15" ht="14.45" hidden="1">
      <c r="A3061" t="s">
        <v>5924</v>
      </c>
      <c r="B3061" t="s">
        <v>5925</v>
      </c>
      <c r="C3061">
        <v>1294746</v>
      </c>
      <c r="D3061">
        <v>711438</v>
      </c>
      <c r="E3061" t="s">
        <v>17</v>
      </c>
      <c r="F3061" t="s">
        <v>156</v>
      </c>
      <c r="G3061" t="s">
        <v>46</v>
      </c>
      <c r="H3061" t="s">
        <v>21</v>
      </c>
      <c r="I3061" t="s">
        <v>21</v>
      </c>
      <c r="J3061" t="s">
        <v>42</v>
      </c>
      <c r="K3061" s="1">
        <v>45673</v>
      </c>
      <c r="L3061">
        <v>20000</v>
      </c>
      <c r="M3061" t="s">
        <v>23</v>
      </c>
      <c r="N3061">
        <v>24</v>
      </c>
      <c r="O3061">
        <v>27</v>
      </c>
    </row>
    <row r="3062" spans="1:15" ht="14.45" hidden="1">
      <c r="A3062" t="s">
        <v>5926</v>
      </c>
      <c r="B3062" t="s">
        <v>5927</v>
      </c>
      <c r="C3062">
        <v>1319856</v>
      </c>
      <c r="D3062">
        <v>711439</v>
      </c>
      <c r="E3062" t="s">
        <v>17</v>
      </c>
      <c r="F3062" t="s">
        <v>45</v>
      </c>
      <c r="G3062" t="s">
        <v>46</v>
      </c>
      <c r="H3062" t="s">
        <v>21</v>
      </c>
      <c r="I3062" t="s">
        <v>21</v>
      </c>
      <c r="J3062" t="s">
        <v>42</v>
      </c>
      <c r="K3062" s="1">
        <v>45673</v>
      </c>
      <c r="L3062">
        <v>20000</v>
      </c>
      <c r="M3062" t="s">
        <v>23</v>
      </c>
      <c r="N3062">
        <v>24</v>
      </c>
      <c r="O3062">
        <v>27</v>
      </c>
    </row>
    <row r="3063" spans="1:15" ht="14.45" hidden="1">
      <c r="A3063" t="s">
        <v>5928</v>
      </c>
      <c r="B3063" t="s">
        <v>5929</v>
      </c>
      <c r="C3063">
        <v>1332114</v>
      </c>
      <c r="D3063">
        <v>711442</v>
      </c>
      <c r="E3063" t="s">
        <v>17</v>
      </c>
      <c r="F3063" t="s">
        <v>406</v>
      </c>
      <c r="G3063" t="s">
        <v>37</v>
      </c>
      <c r="H3063" t="s">
        <v>21</v>
      </c>
      <c r="I3063" t="s">
        <v>21</v>
      </c>
      <c r="J3063" t="s">
        <v>42</v>
      </c>
      <c r="K3063" s="1">
        <v>45673</v>
      </c>
      <c r="L3063">
        <v>8000</v>
      </c>
      <c r="M3063" t="s">
        <v>23</v>
      </c>
      <c r="N3063">
        <v>12</v>
      </c>
      <c r="O3063">
        <v>27</v>
      </c>
    </row>
    <row r="3064" spans="1:15" ht="14.45" hidden="1">
      <c r="A3064" t="s">
        <v>2105</v>
      </c>
      <c r="B3064" t="s">
        <v>2106</v>
      </c>
      <c r="C3064">
        <v>1058060</v>
      </c>
      <c r="D3064">
        <v>711441</v>
      </c>
      <c r="E3064" t="s">
        <v>49</v>
      </c>
      <c r="F3064" t="s">
        <v>50</v>
      </c>
      <c r="G3064" t="s">
        <v>73</v>
      </c>
      <c r="H3064" t="s">
        <v>21</v>
      </c>
      <c r="I3064" t="s">
        <v>21</v>
      </c>
      <c r="J3064" t="s">
        <v>42</v>
      </c>
      <c r="K3064" s="1">
        <v>45672</v>
      </c>
      <c r="L3064">
        <v>1000</v>
      </c>
      <c r="M3064" t="s">
        <v>23</v>
      </c>
      <c r="N3064">
        <v>6</v>
      </c>
      <c r="O3064">
        <v>36</v>
      </c>
    </row>
    <row r="3065" spans="1:15" ht="14.45" hidden="1">
      <c r="A3065" t="s">
        <v>5930</v>
      </c>
      <c r="B3065" t="s">
        <v>5931</v>
      </c>
      <c r="C3065">
        <v>1358151</v>
      </c>
      <c r="D3065">
        <v>711440</v>
      </c>
      <c r="E3065" t="s">
        <v>17</v>
      </c>
      <c r="F3065" t="s">
        <v>45</v>
      </c>
      <c r="G3065" t="s">
        <v>111</v>
      </c>
      <c r="H3065" t="s">
        <v>21</v>
      </c>
      <c r="I3065" t="s">
        <v>21</v>
      </c>
      <c r="J3065" t="s">
        <v>42</v>
      </c>
      <c r="K3065" s="1">
        <v>45673</v>
      </c>
      <c r="L3065">
        <v>15000</v>
      </c>
      <c r="M3065" t="s">
        <v>23</v>
      </c>
      <c r="N3065">
        <v>18</v>
      </c>
      <c r="O3065">
        <v>27</v>
      </c>
    </row>
    <row r="3066" spans="1:15" ht="14.45" hidden="1">
      <c r="A3066" t="s">
        <v>5932</v>
      </c>
      <c r="B3066" t="s">
        <v>5933</v>
      </c>
      <c r="C3066">
        <v>1363925</v>
      </c>
      <c r="D3066">
        <v>711453</v>
      </c>
      <c r="E3066" t="s">
        <v>17</v>
      </c>
      <c r="F3066" t="s">
        <v>26</v>
      </c>
      <c r="G3066" t="s">
        <v>37</v>
      </c>
      <c r="H3066" t="s">
        <v>21</v>
      </c>
      <c r="I3066" t="s">
        <v>21</v>
      </c>
      <c r="J3066" t="s">
        <v>42</v>
      </c>
      <c r="K3066" s="1">
        <v>45673</v>
      </c>
      <c r="L3066">
        <v>12000</v>
      </c>
      <c r="M3066" t="s">
        <v>23</v>
      </c>
      <c r="N3066">
        <v>12</v>
      </c>
      <c r="O3066">
        <v>27</v>
      </c>
    </row>
    <row r="3067" spans="1:15" ht="14.45" hidden="1">
      <c r="A3067" t="s">
        <v>5934</v>
      </c>
      <c r="B3067" t="s">
        <v>5935</v>
      </c>
      <c r="C3067">
        <v>1262298</v>
      </c>
      <c r="D3067">
        <v>711457</v>
      </c>
      <c r="E3067" t="s">
        <v>17</v>
      </c>
      <c r="F3067" t="s">
        <v>50</v>
      </c>
      <c r="G3067" t="s">
        <v>46</v>
      </c>
      <c r="H3067" t="s">
        <v>21</v>
      </c>
      <c r="I3067" t="s">
        <v>21</v>
      </c>
      <c r="J3067" t="s">
        <v>42</v>
      </c>
      <c r="K3067" s="1">
        <v>45674</v>
      </c>
      <c r="L3067">
        <v>20000</v>
      </c>
      <c r="M3067" t="s">
        <v>23</v>
      </c>
      <c r="N3067">
        <v>24</v>
      </c>
      <c r="O3067">
        <v>27</v>
      </c>
    </row>
    <row r="3068" spans="1:15" ht="14.45" hidden="1">
      <c r="A3068" t="s">
        <v>5936</v>
      </c>
      <c r="B3068" t="s">
        <v>5937</v>
      </c>
      <c r="C3068">
        <v>1371158</v>
      </c>
      <c r="D3068">
        <v>711458</v>
      </c>
      <c r="E3068" t="s">
        <v>142</v>
      </c>
      <c r="F3068" t="s">
        <v>45</v>
      </c>
      <c r="G3068" t="s">
        <v>41</v>
      </c>
      <c r="H3068" t="s">
        <v>21</v>
      </c>
      <c r="I3068" t="s">
        <v>21</v>
      </c>
      <c r="J3068" t="s">
        <v>42</v>
      </c>
      <c r="K3068" s="1">
        <v>45673</v>
      </c>
      <c r="L3068">
        <v>5000</v>
      </c>
      <c r="M3068" t="s">
        <v>23</v>
      </c>
      <c r="N3068">
        <v>6</v>
      </c>
      <c r="O3068">
        <v>60</v>
      </c>
    </row>
    <row r="3069" spans="1:15" ht="14.45" hidden="1">
      <c r="A3069" t="s">
        <v>5938</v>
      </c>
      <c r="B3069" t="s">
        <v>5939</v>
      </c>
      <c r="C3069">
        <v>1317369</v>
      </c>
      <c r="D3069">
        <v>711460</v>
      </c>
      <c r="E3069" t="s">
        <v>49</v>
      </c>
      <c r="F3069" t="s">
        <v>50</v>
      </c>
      <c r="G3069" t="s">
        <v>46</v>
      </c>
      <c r="H3069" t="s">
        <v>21</v>
      </c>
      <c r="I3069" t="s">
        <v>21</v>
      </c>
      <c r="J3069" t="s">
        <v>42</v>
      </c>
      <c r="K3069" s="1">
        <v>45672</v>
      </c>
      <c r="L3069">
        <v>20000</v>
      </c>
      <c r="M3069" t="s">
        <v>23</v>
      </c>
      <c r="N3069">
        <v>24</v>
      </c>
      <c r="O3069">
        <v>27</v>
      </c>
    </row>
    <row r="3070" spans="1:15" ht="14.45" hidden="1">
      <c r="A3070" t="s">
        <v>5940</v>
      </c>
      <c r="B3070" t="s">
        <v>5941</v>
      </c>
      <c r="C3070">
        <v>1257239</v>
      </c>
      <c r="D3070">
        <v>711459</v>
      </c>
      <c r="E3070" t="s">
        <v>145</v>
      </c>
      <c r="F3070" t="s">
        <v>146</v>
      </c>
      <c r="G3070" t="s">
        <v>33</v>
      </c>
      <c r="H3070" t="s">
        <v>21</v>
      </c>
      <c r="I3070" t="s">
        <v>21</v>
      </c>
      <c r="J3070" t="s">
        <v>42</v>
      </c>
      <c r="K3070" s="1">
        <v>45673</v>
      </c>
      <c r="L3070">
        <v>9999</v>
      </c>
      <c r="M3070" t="s">
        <v>23</v>
      </c>
      <c r="N3070">
        <v>18</v>
      </c>
      <c r="O3070">
        <v>27</v>
      </c>
    </row>
    <row r="3071" spans="1:15" ht="14.45" hidden="1">
      <c r="A3071" t="s">
        <v>5942</v>
      </c>
      <c r="B3071" t="s">
        <v>5157</v>
      </c>
      <c r="C3071">
        <v>1214810</v>
      </c>
      <c r="D3071">
        <v>711461</v>
      </c>
      <c r="E3071" t="s">
        <v>17</v>
      </c>
      <c r="F3071" t="s">
        <v>184</v>
      </c>
      <c r="G3071" t="s">
        <v>41</v>
      </c>
      <c r="H3071" t="s">
        <v>21</v>
      </c>
      <c r="I3071" t="s">
        <v>21</v>
      </c>
      <c r="J3071" t="s">
        <v>42</v>
      </c>
      <c r="K3071" s="1">
        <v>45672</v>
      </c>
      <c r="L3071">
        <v>4500</v>
      </c>
      <c r="M3071" t="s">
        <v>23</v>
      </c>
      <c r="N3071">
        <v>6</v>
      </c>
      <c r="O3071">
        <v>60</v>
      </c>
    </row>
    <row r="3072" spans="1:15" ht="14.45" hidden="1">
      <c r="A3072" t="s">
        <v>5943</v>
      </c>
      <c r="B3072" t="s">
        <v>4516</v>
      </c>
      <c r="C3072">
        <v>1309968</v>
      </c>
      <c r="D3072">
        <v>711464</v>
      </c>
      <c r="E3072" t="s">
        <v>17</v>
      </c>
      <c r="F3072" t="s">
        <v>593</v>
      </c>
      <c r="G3072" t="s">
        <v>46</v>
      </c>
      <c r="H3072" t="s">
        <v>21</v>
      </c>
      <c r="I3072" t="s">
        <v>21</v>
      </c>
      <c r="J3072" t="s">
        <v>42</v>
      </c>
      <c r="K3072" s="1">
        <v>45673</v>
      </c>
      <c r="L3072">
        <v>20000</v>
      </c>
      <c r="M3072" t="s">
        <v>23</v>
      </c>
      <c r="N3072">
        <v>24</v>
      </c>
      <c r="O3072">
        <v>27</v>
      </c>
    </row>
    <row r="3073" spans="1:15" ht="14.45" hidden="1">
      <c r="A3073" t="s">
        <v>5944</v>
      </c>
      <c r="B3073" t="s">
        <v>5945</v>
      </c>
      <c r="C3073">
        <v>1357744</v>
      </c>
      <c r="D3073">
        <v>711465</v>
      </c>
      <c r="E3073" t="s">
        <v>17</v>
      </c>
      <c r="F3073" t="s">
        <v>45</v>
      </c>
      <c r="G3073" t="s">
        <v>33</v>
      </c>
      <c r="H3073" t="s">
        <v>21</v>
      </c>
      <c r="I3073" t="s">
        <v>21</v>
      </c>
      <c r="J3073" t="s">
        <v>42</v>
      </c>
      <c r="K3073" s="1">
        <v>45673</v>
      </c>
      <c r="L3073">
        <v>14000</v>
      </c>
      <c r="M3073" t="s">
        <v>23</v>
      </c>
      <c r="N3073">
        <v>18</v>
      </c>
      <c r="O3073">
        <v>27</v>
      </c>
    </row>
    <row r="3074" spans="1:15" ht="14.45" hidden="1">
      <c r="A3074" t="s">
        <v>2378</v>
      </c>
      <c r="B3074" t="s">
        <v>2379</v>
      </c>
      <c r="C3074">
        <v>1355331</v>
      </c>
      <c r="D3074">
        <v>711469</v>
      </c>
      <c r="E3074" t="s">
        <v>49</v>
      </c>
      <c r="F3074" t="s">
        <v>45</v>
      </c>
      <c r="G3074" t="s">
        <v>73</v>
      </c>
      <c r="H3074" t="s">
        <v>21</v>
      </c>
      <c r="I3074" t="s">
        <v>21</v>
      </c>
      <c r="J3074" t="s">
        <v>42</v>
      </c>
      <c r="K3074" s="1">
        <v>45673</v>
      </c>
      <c r="L3074">
        <v>500</v>
      </c>
      <c r="M3074" t="s">
        <v>23</v>
      </c>
      <c r="N3074">
        <v>6</v>
      </c>
      <c r="O3074">
        <v>36</v>
      </c>
    </row>
    <row r="3075" spans="1:15" ht="14.45" hidden="1">
      <c r="A3075" t="s">
        <v>5946</v>
      </c>
      <c r="B3075" t="s">
        <v>5947</v>
      </c>
      <c r="C3075">
        <v>1242211</v>
      </c>
      <c r="D3075">
        <v>711398</v>
      </c>
      <c r="E3075" t="s">
        <v>17</v>
      </c>
      <c r="F3075" t="s">
        <v>18</v>
      </c>
      <c r="G3075" t="s">
        <v>37</v>
      </c>
      <c r="H3075" t="s">
        <v>21</v>
      </c>
      <c r="I3075" t="s">
        <v>21</v>
      </c>
      <c r="J3075" t="s">
        <v>42</v>
      </c>
      <c r="K3075" s="1">
        <v>45672</v>
      </c>
      <c r="L3075">
        <v>5000</v>
      </c>
      <c r="M3075" t="s">
        <v>23</v>
      </c>
      <c r="N3075">
        <v>12</v>
      </c>
      <c r="O3075">
        <v>27</v>
      </c>
    </row>
    <row r="3076" spans="1:15" ht="14.45" hidden="1">
      <c r="A3076" t="s">
        <v>5948</v>
      </c>
      <c r="B3076" t="s">
        <v>5949</v>
      </c>
      <c r="C3076">
        <v>1370201</v>
      </c>
      <c r="D3076">
        <v>711397</v>
      </c>
      <c r="E3076" t="s">
        <v>17</v>
      </c>
      <c r="F3076" t="s">
        <v>72</v>
      </c>
      <c r="G3076" t="s">
        <v>64</v>
      </c>
      <c r="H3076" t="s">
        <v>21</v>
      </c>
      <c r="I3076" t="s">
        <v>21</v>
      </c>
      <c r="J3076" t="s">
        <v>42</v>
      </c>
      <c r="K3076" s="1">
        <v>45673</v>
      </c>
      <c r="L3076">
        <v>8000</v>
      </c>
      <c r="M3076" t="s">
        <v>23</v>
      </c>
      <c r="N3076">
        <v>9</v>
      </c>
      <c r="O3076">
        <v>27</v>
      </c>
    </row>
    <row r="3077" spans="1:15" ht="14.45" hidden="1">
      <c r="A3077" t="s">
        <v>5950</v>
      </c>
      <c r="B3077" t="s">
        <v>5951</v>
      </c>
      <c r="C3077">
        <v>1254386</v>
      </c>
      <c r="D3077">
        <v>711396</v>
      </c>
      <c r="E3077" t="s">
        <v>17</v>
      </c>
      <c r="F3077" t="s">
        <v>256</v>
      </c>
      <c r="G3077" t="s">
        <v>41</v>
      </c>
      <c r="H3077" t="s">
        <v>21</v>
      </c>
      <c r="I3077" t="s">
        <v>21</v>
      </c>
      <c r="J3077" t="s">
        <v>42</v>
      </c>
      <c r="K3077" s="1">
        <v>45672</v>
      </c>
      <c r="L3077">
        <v>3000</v>
      </c>
      <c r="M3077" t="s">
        <v>23</v>
      </c>
      <c r="N3077">
        <v>6</v>
      </c>
      <c r="O3077">
        <v>60</v>
      </c>
    </row>
    <row r="3078" spans="1:15" ht="14.45" hidden="1">
      <c r="A3078" t="s">
        <v>5952</v>
      </c>
      <c r="B3078" t="s">
        <v>1424</v>
      </c>
      <c r="C3078">
        <v>1196853</v>
      </c>
      <c r="D3078">
        <v>711400</v>
      </c>
      <c r="E3078" t="s">
        <v>17</v>
      </c>
      <c r="F3078" t="s">
        <v>18</v>
      </c>
      <c r="G3078" t="s">
        <v>73</v>
      </c>
      <c r="H3078" t="s">
        <v>21</v>
      </c>
      <c r="I3078" t="s">
        <v>21</v>
      </c>
      <c r="J3078" t="s">
        <v>42</v>
      </c>
      <c r="K3078" s="1">
        <v>45673</v>
      </c>
      <c r="L3078">
        <v>1000</v>
      </c>
      <c r="M3078" t="s">
        <v>23</v>
      </c>
      <c r="N3078">
        <v>6</v>
      </c>
      <c r="O3078">
        <v>36</v>
      </c>
    </row>
    <row r="3079" spans="1:15" ht="14.45" hidden="1">
      <c r="A3079" t="s">
        <v>5953</v>
      </c>
      <c r="B3079" t="s">
        <v>5954</v>
      </c>
      <c r="C3079">
        <v>1328093</v>
      </c>
      <c r="D3079">
        <v>711403</v>
      </c>
      <c r="E3079" t="s">
        <v>49</v>
      </c>
      <c r="F3079" t="s">
        <v>26</v>
      </c>
      <c r="G3079" t="s">
        <v>41</v>
      </c>
      <c r="H3079" t="s">
        <v>21</v>
      </c>
      <c r="I3079" t="s">
        <v>21</v>
      </c>
      <c r="J3079" t="s">
        <v>42</v>
      </c>
      <c r="K3079" s="1">
        <v>45672</v>
      </c>
      <c r="L3079">
        <v>2000</v>
      </c>
      <c r="M3079" t="s">
        <v>23</v>
      </c>
      <c r="N3079">
        <v>6</v>
      </c>
      <c r="O3079">
        <v>60</v>
      </c>
    </row>
    <row r="3080" spans="1:15" ht="14.45" hidden="1">
      <c r="A3080" t="s">
        <v>5955</v>
      </c>
      <c r="B3080" t="s">
        <v>5956</v>
      </c>
      <c r="C3080">
        <v>1339259</v>
      </c>
      <c r="D3080">
        <v>711402</v>
      </c>
      <c r="E3080" t="s">
        <v>17</v>
      </c>
      <c r="F3080" t="s">
        <v>40</v>
      </c>
      <c r="G3080" t="s">
        <v>37</v>
      </c>
      <c r="H3080" t="s">
        <v>21</v>
      </c>
      <c r="I3080" t="s">
        <v>21</v>
      </c>
      <c r="J3080" t="s">
        <v>42</v>
      </c>
      <c r="K3080" s="1">
        <v>45672</v>
      </c>
      <c r="L3080">
        <v>10000</v>
      </c>
      <c r="M3080" t="s">
        <v>23</v>
      </c>
      <c r="N3080">
        <v>12</v>
      </c>
      <c r="O3080">
        <v>27</v>
      </c>
    </row>
    <row r="3081" spans="1:15" ht="14.45" hidden="1">
      <c r="A3081" t="s">
        <v>5957</v>
      </c>
      <c r="B3081" t="s">
        <v>5958</v>
      </c>
      <c r="C3081">
        <v>1317543</v>
      </c>
      <c r="D3081">
        <v>711393</v>
      </c>
      <c r="E3081" t="s">
        <v>17</v>
      </c>
      <c r="F3081" t="s">
        <v>18</v>
      </c>
      <c r="G3081" t="s">
        <v>46</v>
      </c>
      <c r="H3081" t="s">
        <v>21</v>
      </c>
      <c r="I3081" t="s">
        <v>21</v>
      </c>
      <c r="J3081" t="s">
        <v>42</v>
      </c>
      <c r="K3081" s="1">
        <v>45673</v>
      </c>
      <c r="L3081">
        <v>20000</v>
      </c>
      <c r="M3081" t="s">
        <v>23</v>
      </c>
      <c r="N3081">
        <v>24</v>
      </c>
      <c r="O3081">
        <v>27</v>
      </c>
    </row>
    <row r="3082" spans="1:15" ht="14.45" hidden="1">
      <c r="A3082" t="s">
        <v>5959</v>
      </c>
      <c r="B3082" t="s">
        <v>5960</v>
      </c>
      <c r="C3082">
        <v>1283060</v>
      </c>
      <c r="D3082">
        <v>711392</v>
      </c>
      <c r="E3082" t="s">
        <v>17</v>
      </c>
      <c r="F3082" t="s">
        <v>5961</v>
      </c>
      <c r="G3082" t="s">
        <v>37</v>
      </c>
      <c r="H3082" t="s">
        <v>21</v>
      </c>
      <c r="I3082" t="s">
        <v>21</v>
      </c>
      <c r="J3082" t="s">
        <v>42</v>
      </c>
      <c r="K3082" s="1">
        <v>45672</v>
      </c>
      <c r="L3082">
        <v>8000</v>
      </c>
      <c r="M3082" t="s">
        <v>23</v>
      </c>
      <c r="N3082">
        <v>12</v>
      </c>
      <c r="O3082">
        <v>27</v>
      </c>
    </row>
    <row r="3083" spans="1:15" ht="14.45" hidden="1">
      <c r="A3083" t="s">
        <v>5962</v>
      </c>
      <c r="B3083" t="s">
        <v>5963</v>
      </c>
      <c r="C3083">
        <v>1367865</v>
      </c>
      <c r="D3083">
        <v>711391</v>
      </c>
      <c r="E3083" t="s">
        <v>145</v>
      </c>
      <c r="F3083" t="s">
        <v>146</v>
      </c>
      <c r="G3083" t="s">
        <v>64</v>
      </c>
      <c r="H3083" t="s">
        <v>21</v>
      </c>
      <c r="I3083" t="s">
        <v>21</v>
      </c>
      <c r="J3083" t="s">
        <v>42</v>
      </c>
      <c r="K3083" s="1">
        <v>45672</v>
      </c>
      <c r="L3083">
        <v>5000</v>
      </c>
      <c r="M3083" t="s">
        <v>23</v>
      </c>
      <c r="N3083">
        <v>9</v>
      </c>
      <c r="O3083">
        <v>27</v>
      </c>
    </row>
    <row r="3084" spans="1:15" ht="14.45" hidden="1">
      <c r="A3084" t="s">
        <v>5964</v>
      </c>
      <c r="B3084" t="s">
        <v>5965</v>
      </c>
      <c r="C3084">
        <v>1371693</v>
      </c>
      <c r="D3084">
        <v>711394</v>
      </c>
      <c r="E3084" t="s">
        <v>145</v>
      </c>
      <c r="F3084" t="s">
        <v>146</v>
      </c>
      <c r="G3084" t="s">
        <v>37</v>
      </c>
      <c r="H3084" t="s">
        <v>21</v>
      </c>
      <c r="I3084" t="s">
        <v>21</v>
      </c>
      <c r="J3084" t="s">
        <v>42</v>
      </c>
      <c r="K3084" s="1">
        <v>45672</v>
      </c>
      <c r="L3084">
        <v>9999</v>
      </c>
      <c r="M3084" t="s">
        <v>23</v>
      </c>
      <c r="N3084">
        <v>12</v>
      </c>
      <c r="O3084">
        <v>27</v>
      </c>
    </row>
    <row r="3085" spans="1:15" ht="14.45" hidden="1">
      <c r="A3085" t="s">
        <v>5966</v>
      </c>
      <c r="B3085" t="s">
        <v>5967</v>
      </c>
      <c r="C3085">
        <v>1260046</v>
      </c>
      <c r="D3085">
        <v>711395</v>
      </c>
      <c r="E3085" t="s">
        <v>49</v>
      </c>
      <c r="F3085" t="s">
        <v>40</v>
      </c>
      <c r="G3085" t="s">
        <v>19</v>
      </c>
      <c r="H3085" t="s">
        <v>21</v>
      </c>
      <c r="I3085" t="s">
        <v>21</v>
      </c>
      <c r="J3085" t="s">
        <v>42</v>
      </c>
      <c r="K3085" s="1">
        <v>45673</v>
      </c>
      <c r="L3085">
        <v>30000</v>
      </c>
      <c r="M3085" t="s">
        <v>23</v>
      </c>
      <c r="N3085">
        <v>24</v>
      </c>
      <c r="O3085">
        <v>27</v>
      </c>
    </row>
    <row r="3086" spans="1:15" ht="14.45" hidden="1">
      <c r="A3086" t="s">
        <v>5968</v>
      </c>
      <c r="B3086" t="s">
        <v>5969</v>
      </c>
      <c r="C3086">
        <v>1369856</v>
      </c>
      <c r="D3086">
        <v>711404</v>
      </c>
      <c r="E3086" t="s">
        <v>17</v>
      </c>
      <c r="F3086" t="s">
        <v>45</v>
      </c>
      <c r="G3086" t="s">
        <v>73</v>
      </c>
      <c r="H3086" t="s">
        <v>21</v>
      </c>
      <c r="I3086" t="s">
        <v>21</v>
      </c>
      <c r="J3086" t="s">
        <v>42</v>
      </c>
      <c r="K3086" s="1">
        <v>45673</v>
      </c>
      <c r="L3086">
        <v>2000</v>
      </c>
      <c r="M3086" t="s">
        <v>23</v>
      </c>
      <c r="N3086">
        <v>6</v>
      </c>
      <c r="O3086">
        <v>36</v>
      </c>
    </row>
    <row r="3087" spans="1:15" ht="14.45" hidden="1">
      <c r="A3087" t="s">
        <v>5970</v>
      </c>
      <c r="B3087" t="s">
        <v>5971</v>
      </c>
      <c r="C3087">
        <v>1338071</v>
      </c>
      <c r="D3087">
        <v>711405</v>
      </c>
      <c r="E3087" t="s">
        <v>17</v>
      </c>
      <c r="F3087" t="s">
        <v>1059</v>
      </c>
      <c r="G3087" t="s">
        <v>64</v>
      </c>
      <c r="H3087" t="s">
        <v>21</v>
      </c>
      <c r="I3087" t="s">
        <v>21</v>
      </c>
      <c r="J3087" t="s">
        <v>42</v>
      </c>
      <c r="K3087" s="1">
        <v>45672</v>
      </c>
      <c r="L3087">
        <v>3000</v>
      </c>
      <c r="M3087" t="s">
        <v>23</v>
      </c>
      <c r="N3087">
        <v>9</v>
      </c>
      <c r="O3087">
        <v>27</v>
      </c>
    </row>
    <row r="3088" spans="1:15" ht="14.45" hidden="1">
      <c r="A3088" t="s">
        <v>5972</v>
      </c>
      <c r="B3088" t="s">
        <v>5973</v>
      </c>
      <c r="C3088">
        <v>1362000</v>
      </c>
      <c r="D3088">
        <v>711409</v>
      </c>
      <c r="E3088" t="s">
        <v>17</v>
      </c>
      <c r="F3088" t="s">
        <v>69</v>
      </c>
      <c r="G3088" t="s">
        <v>33</v>
      </c>
      <c r="H3088" t="s">
        <v>21</v>
      </c>
      <c r="I3088" t="s">
        <v>21</v>
      </c>
      <c r="J3088" t="s">
        <v>42</v>
      </c>
      <c r="K3088" s="1">
        <v>45672</v>
      </c>
      <c r="L3088">
        <v>14000</v>
      </c>
      <c r="M3088" t="s">
        <v>23</v>
      </c>
      <c r="N3088">
        <v>18</v>
      </c>
      <c r="O3088">
        <v>27</v>
      </c>
    </row>
    <row r="3089" spans="1:15" ht="14.45" hidden="1">
      <c r="A3089" t="s">
        <v>5974</v>
      </c>
      <c r="B3089" t="s">
        <v>5975</v>
      </c>
      <c r="C3089">
        <v>1236337</v>
      </c>
      <c r="D3089">
        <v>711408</v>
      </c>
      <c r="E3089" t="s">
        <v>17</v>
      </c>
      <c r="F3089" t="s">
        <v>45</v>
      </c>
      <c r="G3089" t="s">
        <v>46</v>
      </c>
      <c r="H3089" t="s">
        <v>21</v>
      </c>
      <c r="I3089" t="s">
        <v>21</v>
      </c>
      <c r="J3089" t="s">
        <v>42</v>
      </c>
      <c r="K3089" s="1">
        <v>45672</v>
      </c>
      <c r="L3089">
        <v>20000</v>
      </c>
      <c r="M3089" t="s">
        <v>23</v>
      </c>
      <c r="N3089">
        <v>24</v>
      </c>
      <c r="O3089">
        <v>27</v>
      </c>
    </row>
    <row r="3090" spans="1:15" ht="14.45" hidden="1">
      <c r="A3090" t="s">
        <v>5976</v>
      </c>
      <c r="B3090" t="s">
        <v>3586</v>
      </c>
      <c r="C3090">
        <v>1371955</v>
      </c>
      <c r="D3090">
        <v>711407</v>
      </c>
      <c r="E3090" t="s">
        <v>17</v>
      </c>
      <c r="F3090" t="s">
        <v>45</v>
      </c>
      <c r="G3090" t="s">
        <v>37</v>
      </c>
      <c r="H3090" t="s">
        <v>21</v>
      </c>
      <c r="I3090" t="s">
        <v>21</v>
      </c>
      <c r="J3090" t="s">
        <v>42</v>
      </c>
      <c r="K3090" s="1">
        <v>45673</v>
      </c>
      <c r="L3090">
        <v>8000</v>
      </c>
      <c r="M3090" t="s">
        <v>23</v>
      </c>
      <c r="N3090">
        <v>12</v>
      </c>
      <c r="O3090">
        <v>27</v>
      </c>
    </row>
    <row r="3091" spans="1:15" ht="14.45" hidden="1">
      <c r="A3091" t="s">
        <v>5977</v>
      </c>
      <c r="B3091" t="s">
        <v>5978</v>
      </c>
      <c r="C3091">
        <v>1357370</v>
      </c>
      <c r="D3091">
        <v>711410</v>
      </c>
      <c r="E3091" t="s">
        <v>145</v>
      </c>
      <c r="F3091" t="s">
        <v>146</v>
      </c>
      <c r="G3091" t="s">
        <v>41</v>
      </c>
      <c r="H3091" t="s">
        <v>21</v>
      </c>
      <c r="I3091" t="s">
        <v>21</v>
      </c>
      <c r="J3091" t="s">
        <v>42</v>
      </c>
      <c r="K3091" s="1">
        <v>45672</v>
      </c>
      <c r="L3091">
        <v>1500</v>
      </c>
      <c r="M3091" t="s">
        <v>23</v>
      </c>
      <c r="N3091">
        <v>6</v>
      </c>
      <c r="O3091">
        <v>60</v>
      </c>
    </row>
    <row r="3092" spans="1:15" ht="14.45" hidden="1">
      <c r="A3092" t="s">
        <v>5979</v>
      </c>
      <c r="B3092" t="s">
        <v>5980</v>
      </c>
      <c r="C3092">
        <v>1318464</v>
      </c>
      <c r="D3092">
        <v>711412</v>
      </c>
      <c r="E3092" t="s">
        <v>17</v>
      </c>
      <c r="F3092" t="s">
        <v>18</v>
      </c>
      <c r="G3092" t="s">
        <v>33</v>
      </c>
      <c r="H3092" t="s">
        <v>21</v>
      </c>
      <c r="I3092" t="s">
        <v>21</v>
      </c>
      <c r="J3092" t="s">
        <v>42</v>
      </c>
      <c r="K3092" s="1">
        <v>45672</v>
      </c>
      <c r="L3092">
        <v>8000</v>
      </c>
      <c r="M3092" t="s">
        <v>23</v>
      </c>
      <c r="N3092">
        <v>18</v>
      </c>
      <c r="O3092">
        <v>27</v>
      </c>
    </row>
    <row r="3093" spans="1:15" ht="14.45" hidden="1">
      <c r="A3093" t="s">
        <v>5981</v>
      </c>
      <c r="B3093" t="s">
        <v>1153</v>
      </c>
      <c r="C3093">
        <v>1226634</v>
      </c>
      <c r="D3093">
        <v>711411</v>
      </c>
      <c r="E3093" t="s">
        <v>17</v>
      </c>
      <c r="F3093" t="s">
        <v>82</v>
      </c>
      <c r="G3093" t="s">
        <v>111</v>
      </c>
      <c r="H3093" t="s">
        <v>21</v>
      </c>
      <c r="I3093" t="s">
        <v>21</v>
      </c>
      <c r="J3093" t="s">
        <v>42</v>
      </c>
      <c r="K3093" s="1">
        <v>45673</v>
      </c>
      <c r="L3093">
        <v>15000</v>
      </c>
      <c r="M3093" t="s">
        <v>23</v>
      </c>
      <c r="N3093">
        <v>18</v>
      </c>
      <c r="O3093">
        <v>27</v>
      </c>
    </row>
    <row r="3094" spans="1:15" ht="14.45" hidden="1">
      <c r="A3094" t="s">
        <v>5982</v>
      </c>
      <c r="B3094" t="s">
        <v>5983</v>
      </c>
      <c r="C3094">
        <v>1297030</v>
      </c>
      <c r="D3094">
        <v>711413</v>
      </c>
      <c r="E3094" t="s">
        <v>17</v>
      </c>
      <c r="F3094" t="s">
        <v>418</v>
      </c>
      <c r="G3094" t="s">
        <v>33</v>
      </c>
      <c r="H3094" t="s">
        <v>21</v>
      </c>
      <c r="I3094" t="s">
        <v>21</v>
      </c>
      <c r="J3094" t="s">
        <v>42</v>
      </c>
      <c r="K3094" s="1">
        <v>45672</v>
      </c>
      <c r="L3094">
        <v>10000</v>
      </c>
      <c r="M3094" t="s">
        <v>23</v>
      </c>
      <c r="N3094">
        <v>18</v>
      </c>
      <c r="O3094">
        <v>27</v>
      </c>
    </row>
    <row r="3095" spans="1:15" ht="14.45" hidden="1">
      <c r="A3095" t="s">
        <v>5984</v>
      </c>
      <c r="B3095" t="s">
        <v>5985</v>
      </c>
      <c r="C3095">
        <v>1317200</v>
      </c>
      <c r="D3095">
        <v>711414</v>
      </c>
      <c r="E3095" t="s">
        <v>17</v>
      </c>
      <c r="F3095" t="s">
        <v>61</v>
      </c>
      <c r="G3095" t="s">
        <v>37</v>
      </c>
      <c r="H3095" t="s">
        <v>21</v>
      </c>
      <c r="I3095" t="s">
        <v>21</v>
      </c>
      <c r="J3095" t="s">
        <v>42</v>
      </c>
      <c r="K3095" s="1">
        <v>45673</v>
      </c>
      <c r="L3095">
        <v>15000</v>
      </c>
      <c r="M3095" t="s">
        <v>23</v>
      </c>
      <c r="N3095">
        <v>12</v>
      </c>
      <c r="O3095">
        <v>27</v>
      </c>
    </row>
    <row r="3096" spans="1:15" ht="14.45" hidden="1">
      <c r="A3096" t="s">
        <v>5986</v>
      </c>
      <c r="B3096" t="s">
        <v>5987</v>
      </c>
      <c r="C3096">
        <v>1224714</v>
      </c>
      <c r="D3096">
        <v>711417</v>
      </c>
      <c r="E3096" t="s">
        <v>17</v>
      </c>
      <c r="F3096" t="s">
        <v>200</v>
      </c>
      <c r="G3096" t="s">
        <v>64</v>
      </c>
      <c r="H3096" t="s">
        <v>21</v>
      </c>
      <c r="I3096" t="s">
        <v>21</v>
      </c>
      <c r="J3096" t="s">
        <v>42</v>
      </c>
      <c r="K3096" s="1">
        <v>45673</v>
      </c>
      <c r="L3096">
        <v>8000</v>
      </c>
      <c r="M3096" t="s">
        <v>23</v>
      </c>
      <c r="N3096">
        <v>9</v>
      </c>
      <c r="O3096">
        <v>27</v>
      </c>
    </row>
    <row r="3097" spans="1:15" ht="14.45" hidden="1">
      <c r="A3097" t="s">
        <v>5988</v>
      </c>
      <c r="B3097" t="s">
        <v>5989</v>
      </c>
      <c r="C3097">
        <v>1340231</v>
      </c>
      <c r="D3097">
        <v>711416</v>
      </c>
      <c r="E3097" t="s">
        <v>17</v>
      </c>
      <c r="F3097" t="s">
        <v>184</v>
      </c>
      <c r="G3097" t="s">
        <v>64</v>
      </c>
      <c r="H3097" t="s">
        <v>21</v>
      </c>
      <c r="I3097" t="s">
        <v>21</v>
      </c>
      <c r="J3097" t="s">
        <v>42</v>
      </c>
      <c r="K3097" s="1">
        <v>45674</v>
      </c>
      <c r="L3097">
        <v>8000</v>
      </c>
      <c r="M3097" t="s">
        <v>23</v>
      </c>
      <c r="N3097">
        <v>9</v>
      </c>
      <c r="O3097">
        <v>27</v>
      </c>
    </row>
    <row r="3098" spans="1:15" ht="14.45" hidden="1">
      <c r="A3098" t="s">
        <v>5990</v>
      </c>
      <c r="B3098" t="s">
        <v>5991</v>
      </c>
      <c r="C3098">
        <v>1357358</v>
      </c>
      <c r="D3098">
        <v>711415</v>
      </c>
      <c r="E3098" t="s">
        <v>17</v>
      </c>
      <c r="F3098" t="s">
        <v>45</v>
      </c>
      <c r="G3098" t="s">
        <v>37</v>
      </c>
      <c r="H3098" t="s">
        <v>21</v>
      </c>
      <c r="I3098" t="s">
        <v>21</v>
      </c>
      <c r="J3098" t="s">
        <v>42</v>
      </c>
      <c r="K3098" s="1">
        <v>45672</v>
      </c>
      <c r="L3098">
        <v>9999</v>
      </c>
      <c r="M3098" t="s">
        <v>23</v>
      </c>
      <c r="N3098">
        <v>12</v>
      </c>
      <c r="O3098">
        <v>27</v>
      </c>
    </row>
    <row r="3099" spans="1:15" ht="14.45" hidden="1">
      <c r="A3099" t="s">
        <v>5992</v>
      </c>
      <c r="B3099" t="s">
        <v>5993</v>
      </c>
      <c r="C3099">
        <v>1317513</v>
      </c>
      <c r="D3099">
        <v>711418</v>
      </c>
      <c r="E3099" t="s">
        <v>17</v>
      </c>
      <c r="F3099" t="s">
        <v>418</v>
      </c>
      <c r="G3099" t="s">
        <v>46</v>
      </c>
      <c r="H3099" t="s">
        <v>21</v>
      </c>
      <c r="I3099" t="s">
        <v>21</v>
      </c>
      <c r="J3099" t="s">
        <v>42</v>
      </c>
      <c r="K3099" s="1">
        <v>45672</v>
      </c>
      <c r="L3099">
        <v>20000</v>
      </c>
      <c r="M3099" t="s">
        <v>23</v>
      </c>
      <c r="N3099">
        <v>24</v>
      </c>
      <c r="O3099">
        <v>27</v>
      </c>
    </row>
    <row r="3100" spans="1:15" ht="14.45" hidden="1">
      <c r="A3100" t="s">
        <v>5994</v>
      </c>
      <c r="B3100" t="s">
        <v>5995</v>
      </c>
      <c r="C3100">
        <v>1371886</v>
      </c>
      <c r="D3100">
        <v>711420</v>
      </c>
      <c r="E3100" t="s">
        <v>17</v>
      </c>
      <c r="F3100" t="s">
        <v>548</v>
      </c>
      <c r="G3100" t="s">
        <v>33</v>
      </c>
      <c r="H3100" t="s">
        <v>21</v>
      </c>
      <c r="I3100" t="s">
        <v>21</v>
      </c>
      <c r="J3100" t="s">
        <v>42</v>
      </c>
      <c r="K3100" s="1">
        <v>45674</v>
      </c>
      <c r="L3100">
        <v>6000</v>
      </c>
      <c r="M3100" t="s">
        <v>23</v>
      </c>
      <c r="N3100">
        <v>18</v>
      </c>
      <c r="O3100">
        <v>27</v>
      </c>
    </row>
    <row r="3101" spans="1:15" ht="14.45" hidden="1">
      <c r="A3101" t="s">
        <v>5996</v>
      </c>
      <c r="B3101" t="s">
        <v>5997</v>
      </c>
      <c r="C3101">
        <v>1334498</v>
      </c>
      <c r="D3101">
        <v>711419</v>
      </c>
      <c r="E3101" t="s">
        <v>17</v>
      </c>
      <c r="F3101" t="s">
        <v>242</v>
      </c>
      <c r="G3101" t="s">
        <v>46</v>
      </c>
      <c r="H3101" t="s">
        <v>21</v>
      </c>
      <c r="I3101" t="s">
        <v>21</v>
      </c>
      <c r="J3101" t="s">
        <v>42</v>
      </c>
      <c r="K3101" s="1">
        <v>45673</v>
      </c>
      <c r="L3101">
        <v>20000</v>
      </c>
      <c r="M3101" t="s">
        <v>23</v>
      </c>
      <c r="N3101">
        <v>24</v>
      </c>
      <c r="O3101">
        <v>27</v>
      </c>
    </row>
    <row r="3102" spans="1:15" ht="14.45" hidden="1">
      <c r="A3102" t="s">
        <v>5998</v>
      </c>
      <c r="B3102" t="s">
        <v>5999</v>
      </c>
      <c r="C3102">
        <v>1362624</v>
      </c>
      <c r="D3102">
        <v>711421</v>
      </c>
      <c r="E3102" t="s">
        <v>17</v>
      </c>
      <c r="F3102" t="s">
        <v>18</v>
      </c>
      <c r="G3102" t="s">
        <v>73</v>
      </c>
      <c r="H3102" t="s">
        <v>21</v>
      </c>
      <c r="I3102" t="s">
        <v>21</v>
      </c>
      <c r="J3102" t="s">
        <v>42</v>
      </c>
      <c r="K3102" s="1">
        <v>45672</v>
      </c>
      <c r="L3102">
        <v>7500</v>
      </c>
      <c r="M3102" t="s">
        <v>23</v>
      </c>
      <c r="N3102">
        <v>6</v>
      </c>
      <c r="O3102">
        <v>36</v>
      </c>
    </row>
    <row r="3103" spans="1:15" ht="14.45" hidden="1">
      <c r="A3103" t="s">
        <v>6000</v>
      </c>
      <c r="B3103" t="s">
        <v>6001</v>
      </c>
      <c r="C3103">
        <v>1360270</v>
      </c>
      <c r="D3103">
        <v>711422</v>
      </c>
      <c r="E3103" t="s">
        <v>17</v>
      </c>
      <c r="F3103" t="s">
        <v>45</v>
      </c>
      <c r="G3103" t="s">
        <v>33</v>
      </c>
      <c r="H3103" t="s">
        <v>21</v>
      </c>
      <c r="I3103" t="s">
        <v>21</v>
      </c>
      <c r="J3103" t="s">
        <v>42</v>
      </c>
      <c r="K3103" s="1">
        <v>45673</v>
      </c>
      <c r="L3103">
        <v>8000</v>
      </c>
      <c r="M3103" t="s">
        <v>23</v>
      </c>
      <c r="N3103">
        <v>18</v>
      </c>
      <c r="O3103">
        <v>27</v>
      </c>
    </row>
    <row r="3104" spans="1:15" ht="14.45" hidden="1">
      <c r="A3104" t="s">
        <v>6002</v>
      </c>
      <c r="B3104" t="s">
        <v>6003</v>
      </c>
      <c r="C3104">
        <v>1370469</v>
      </c>
      <c r="D3104">
        <v>711425</v>
      </c>
      <c r="E3104" t="s">
        <v>17</v>
      </c>
      <c r="F3104" t="s">
        <v>18</v>
      </c>
      <c r="G3104" t="s">
        <v>37</v>
      </c>
      <c r="H3104" t="s">
        <v>21</v>
      </c>
      <c r="I3104" t="s">
        <v>21</v>
      </c>
      <c r="J3104" t="s">
        <v>42</v>
      </c>
      <c r="K3104" s="1">
        <v>45674</v>
      </c>
      <c r="L3104">
        <v>9900</v>
      </c>
      <c r="M3104" t="s">
        <v>23</v>
      </c>
      <c r="N3104">
        <v>12</v>
      </c>
      <c r="O3104">
        <v>27</v>
      </c>
    </row>
    <row r="3105" spans="1:15" ht="14.45" hidden="1">
      <c r="A3105" t="s">
        <v>2010</v>
      </c>
      <c r="B3105" t="s">
        <v>2011</v>
      </c>
      <c r="C3105">
        <v>1367551</v>
      </c>
      <c r="D3105">
        <v>711424</v>
      </c>
      <c r="E3105" t="s">
        <v>17</v>
      </c>
      <c r="F3105" t="s">
        <v>146</v>
      </c>
      <c r="G3105" t="s">
        <v>41</v>
      </c>
      <c r="H3105" t="s">
        <v>21</v>
      </c>
      <c r="I3105" t="s">
        <v>21</v>
      </c>
      <c r="J3105" t="s">
        <v>42</v>
      </c>
      <c r="K3105" s="1">
        <v>45672</v>
      </c>
      <c r="L3105">
        <v>1000</v>
      </c>
      <c r="M3105" t="s">
        <v>23</v>
      </c>
      <c r="N3105">
        <v>6</v>
      </c>
      <c r="O3105">
        <v>60</v>
      </c>
    </row>
    <row r="3106" spans="1:15" ht="14.45" hidden="1">
      <c r="A3106" t="s">
        <v>6004</v>
      </c>
      <c r="B3106" t="s">
        <v>6005</v>
      </c>
      <c r="C3106">
        <v>1286930</v>
      </c>
      <c r="D3106">
        <v>711423</v>
      </c>
      <c r="E3106" t="s">
        <v>17</v>
      </c>
      <c r="F3106" t="s">
        <v>61</v>
      </c>
      <c r="G3106" t="s">
        <v>46</v>
      </c>
      <c r="H3106" t="s">
        <v>21</v>
      </c>
      <c r="I3106" t="s">
        <v>21</v>
      </c>
      <c r="J3106" t="s">
        <v>42</v>
      </c>
      <c r="K3106" s="1">
        <v>45673</v>
      </c>
      <c r="L3106">
        <v>20000</v>
      </c>
      <c r="M3106" t="s">
        <v>23</v>
      </c>
      <c r="N3106">
        <v>24</v>
      </c>
      <c r="O3106">
        <v>27</v>
      </c>
    </row>
    <row r="3107" spans="1:15" ht="14.45" hidden="1">
      <c r="A3107" t="s">
        <v>6006</v>
      </c>
      <c r="B3107" t="s">
        <v>6007</v>
      </c>
      <c r="C3107">
        <v>1362457</v>
      </c>
      <c r="D3107">
        <v>711426</v>
      </c>
      <c r="E3107" t="s">
        <v>49</v>
      </c>
      <c r="F3107" t="s">
        <v>40</v>
      </c>
      <c r="G3107" t="s">
        <v>301</v>
      </c>
      <c r="H3107" t="s">
        <v>21</v>
      </c>
      <c r="I3107" t="s">
        <v>21</v>
      </c>
      <c r="J3107" t="s">
        <v>42</v>
      </c>
      <c r="K3107" s="1">
        <v>45673</v>
      </c>
      <c r="L3107">
        <v>5000</v>
      </c>
      <c r="M3107" t="s">
        <v>23</v>
      </c>
      <c r="N3107">
        <v>12</v>
      </c>
      <c r="O3107">
        <v>27</v>
      </c>
    </row>
    <row r="3108" spans="1:15" ht="14.45" hidden="1">
      <c r="A3108" t="s">
        <v>6008</v>
      </c>
      <c r="B3108" t="s">
        <v>6009</v>
      </c>
      <c r="C3108">
        <v>1350670</v>
      </c>
      <c r="D3108">
        <v>711428</v>
      </c>
      <c r="E3108" t="s">
        <v>17</v>
      </c>
      <c r="F3108" t="s">
        <v>61</v>
      </c>
      <c r="G3108" t="s">
        <v>46</v>
      </c>
      <c r="H3108" t="s">
        <v>21</v>
      </c>
      <c r="I3108" t="s">
        <v>21</v>
      </c>
      <c r="J3108" t="s">
        <v>42</v>
      </c>
      <c r="K3108" s="1">
        <v>45673</v>
      </c>
      <c r="L3108">
        <v>20000</v>
      </c>
      <c r="M3108" t="s">
        <v>23</v>
      </c>
      <c r="N3108">
        <v>24</v>
      </c>
      <c r="O3108">
        <v>27</v>
      </c>
    </row>
    <row r="3109" spans="1:15" ht="14.45" hidden="1">
      <c r="A3109" t="s">
        <v>6010</v>
      </c>
      <c r="B3109" t="s">
        <v>6011</v>
      </c>
      <c r="C3109">
        <v>1373864</v>
      </c>
      <c r="D3109">
        <v>711427</v>
      </c>
      <c r="E3109" t="s">
        <v>145</v>
      </c>
      <c r="F3109" t="s">
        <v>146</v>
      </c>
      <c r="G3109" t="s">
        <v>41</v>
      </c>
      <c r="H3109" t="s">
        <v>21</v>
      </c>
      <c r="I3109" t="s">
        <v>21</v>
      </c>
      <c r="J3109" t="s">
        <v>42</v>
      </c>
      <c r="K3109" s="1">
        <v>45672</v>
      </c>
      <c r="L3109">
        <v>2000</v>
      </c>
      <c r="M3109" t="s">
        <v>23</v>
      </c>
      <c r="N3109">
        <v>6</v>
      </c>
      <c r="O3109">
        <v>60</v>
      </c>
    </row>
    <row r="3110" spans="1:15" ht="14.45" hidden="1">
      <c r="A3110" t="s">
        <v>6012</v>
      </c>
      <c r="B3110" t="s">
        <v>6013</v>
      </c>
      <c r="C3110">
        <v>1356381</v>
      </c>
      <c r="D3110">
        <v>711429</v>
      </c>
      <c r="E3110" t="s">
        <v>17</v>
      </c>
      <c r="F3110" t="s">
        <v>3413</v>
      </c>
      <c r="G3110" t="s">
        <v>111</v>
      </c>
      <c r="H3110" t="s">
        <v>21</v>
      </c>
      <c r="I3110" t="s">
        <v>21</v>
      </c>
      <c r="J3110" t="s">
        <v>42</v>
      </c>
      <c r="K3110" s="1">
        <v>45674</v>
      </c>
      <c r="L3110">
        <v>15000</v>
      </c>
      <c r="M3110" t="s">
        <v>23</v>
      </c>
      <c r="N3110">
        <v>18</v>
      </c>
      <c r="O3110">
        <v>27</v>
      </c>
    </row>
    <row r="3111" spans="1:15" ht="14.45" hidden="1">
      <c r="A3111" t="s">
        <v>6014</v>
      </c>
      <c r="B3111" t="s">
        <v>1342</v>
      </c>
      <c r="C3111">
        <v>1303918</v>
      </c>
      <c r="D3111">
        <v>711430</v>
      </c>
      <c r="E3111" t="s">
        <v>17</v>
      </c>
      <c r="F3111" t="s">
        <v>184</v>
      </c>
      <c r="G3111" t="s">
        <v>37</v>
      </c>
      <c r="H3111" t="s">
        <v>21</v>
      </c>
      <c r="I3111" t="s">
        <v>21</v>
      </c>
      <c r="J3111" t="s">
        <v>42</v>
      </c>
      <c r="K3111" s="1">
        <v>45673</v>
      </c>
      <c r="L3111">
        <v>10000</v>
      </c>
      <c r="M3111" t="s">
        <v>23</v>
      </c>
      <c r="N3111">
        <v>12</v>
      </c>
      <c r="O3111">
        <v>27</v>
      </c>
    </row>
    <row r="3112" spans="1:15" ht="14.45" hidden="1">
      <c r="A3112" t="s">
        <v>6015</v>
      </c>
      <c r="B3112" t="s">
        <v>6016</v>
      </c>
      <c r="C3112">
        <v>1370088</v>
      </c>
      <c r="D3112">
        <v>711434</v>
      </c>
      <c r="E3112" t="s">
        <v>17</v>
      </c>
      <c r="F3112" t="s">
        <v>57</v>
      </c>
      <c r="G3112" t="s">
        <v>33</v>
      </c>
      <c r="H3112" t="s">
        <v>21</v>
      </c>
      <c r="I3112" t="s">
        <v>21</v>
      </c>
      <c r="J3112" t="s">
        <v>42</v>
      </c>
      <c r="K3112" s="1">
        <v>45673</v>
      </c>
      <c r="L3112">
        <v>8000</v>
      </c>
      <c r="M3112" t="s">
        <v>23</v>
      </c>
      <c r="N3112">
        <v>18</v>
      </c>
      <c r="O3112">
        <v>27</v>
      </c>
    </row>
    <row r="3113" spans="1:15" ht="14.45" hidden="1">
      <c r="A3113" t="s">
        <v>6017</v>
      </c>
      <c r="B3113" t="s">
        <v>6018</v>
      </c>
      <c r="C3113">
        <v>1338278</v>
      </c>
      <c r="D3113">
        <v>711432</v>
      </c>
      <c r="E3113" t="s">
        <v>17</v>
      </c>
      <c r="F3113" t="s">
        <v>18</v>
      </c>
      <c r="G3113" t="s">
        <v>111</v>
      </c>
      <c r="H3113" t="s">
        <v>21</v>
      </c>
      <c r="I3113" t="s">
        <v>21</v>
      </c>
      <c r="J3113" t="s">
        <v>42</v>
      </c>
      <c r="K3113" s="1">
        <v>45673</v>
      </c>
      <c r="L3113">
        <v>15000</v>
      </c>
      <c r="M3113" t="s">
        <v>23</v>
      </c>
      <c r="N3113">
        <v>18</v>
      </c>
      <c r="O3113">
        <v>27</v>
      </c>
    </row>
    <row r="3114" spans="1:15" ht="14.45" hidden="1">
      <c r="A3114" t="s">
        <v>6019</v>
      </c>
      <c r="B3114" t="s">
        <v>6020</v>
      </c>
      <c r="C3114">
        <v>1300182</v>
      </c>
      <c r="D3114">
        <v>711431</v>
      </c>
      <c r="E3114" t="s">
        <v>17</v>
      </c>
      <c r="F3114" t="s">
        <v>378</v>
      </c>
      <c r="G3114" t="s">
        <v>46</v>
      </c>
      <c r="H3114" t="s">
        <v>21</v>
      </c>
      <c r="I3114" t="s">
        <v>21</v>
      </c>
      <c r="J3114" t="s">
        <v>42</v>
      </c>
      <c r="K3114" s="1">
        <v>45672</v>
      </c>
      <c r="L3114">
        <v>20000</v>
      </c>
      <c r="M3114" t="s">
        <v>23</v>
      </c>
      <c r="N3114">
        <v>24</v>
      </c>
      <c r="O3114">
        <v>27</v>
      </c>
    </row>
    <row r="3115" spans="1:15" ht="14.45" hidden="1">
      <c r="A3115" t="s">
        <v>6021</v>
      </c>
      <c r="B3115" t="s">
        <v>6022</v>
      </c>
      <c r="C3115">
        <v>1372936</v>
      </c>
      <c r="D3115">
        <v>711435</v>
      </c>
      <c r="E3115" t="s">
        <v>17</v>
      </c>
      <c r="F3115" t="s">
        <v>29</v>
      </c>
      <c r="G3115" t="s">
        <v>41</v>
      </c>
      <c r="H3115" t="s">
        <v>21</v>
      </c>
      <c r="I3115" t="s">
        <v>21</v>
      </c>
      <c r="J3115" t="s">
        <v>42</v>
      </c>
      <c r="K3115" s="1">
        <v>45673</v>
      </c>
      <c r="L3115">
        <v>5000</v>
      </c>
      <c r="M3115" t="s">
        <v>23</v>
      </c>
      <c r="N3115">
        <v>6</v>
      </c>
      <c r="O3115">
        <v>60</v>
      </c>
    </row>
    <row r="3116" spans="1:15" ht="14.45" hidden="1">
      <c r="A3116" t="s">
        <v>6023</v>
      </c>
      <c r="B3116" t="s">
        <v>6024</v>
      </c>
      <c r="C3116">
        <v>1333000</v>
      </c>
      <c r="D3116">
        <v>711437</v>
      </c>
      <c r="E3116" t="s">
        <v>49</v>
      </c>
      <c r="F3116" t="s">
        <v>3829</v>
      </c>
      <c r="G3116" t="s">
        <v>46</v>
      </c>
      <c r="H3116" t="s">
        <v>21</v>
      </c>
      <c r="I3116" t="s">
        <v>21</v>
      </c>
      <c r="J3116" t="s">
        <v>42</v>
      </c>
      <c r="K3116" s="1">
        <v>45674</v>
      </c>
      <c r="L3116">
        <v>20000</v>
      </c>
      <c r="M3116" t="s">
        <v>23</v>
      </c>
      <c r="N3116">
        <v>24</v>
      </c>
      <c r="O3116">
        <v>27</v>
      </c>
    </row>
    <row r="3117" spans="1:15" ht="14.45" hidden="1">
      <c r="A3117" t="s">
        <v>6025</v>
      </c>
      <c r="B3117" t="s">
        <v>6026</v>
      </c>
      <c r="C3117">
        <v>1353236</v>
      </c>
      <c r="D3117">
        <v>711436</v>
      </c>
      <c r="E3117" t="s">
        <v>17</v>
      </c>
      <c r="F3117" t="s">
        <v>156</v>
      </c>
      <c r="G3117" t="s">
        <v>111</v>
      </c>
      <c r="H3117" t="s">
        <v>21</v>
      </c>
      <c r="I3117" t="s">
        <v>21</v>
      </c>
      <c r="J3117" t="s">
        <v>42</v>
      </c>
      <c r="K3117" s="1">
        <v>45673</v>
      </c>
      <c r="L3117">
        <v>15000</v>
      </c>
      <c r="M3117" t="s">
        <v>23</v>
      </c>
      <c r="N3117">
        <v>18</v>
      </c>
      <c r="O3117">
        <v>27</v>
      </c>
    </row>
    <row r="3118" spans="1:15" ht="14.45" hidden="1">
      <c r="A3118" t="s">
        <v>6027</v>
      </c>
      <c r="B3118" t="s">
        <v>6028</v>
      </c>
      <c r="C3118">
        <v>1308328</v>
      </c>
      <c r="D3118">
        <v>711625</v>
      </c>
      <c r="E3118" t="s">
        <v>49</v>
      </c>
      <c r="F3118" t="s">
        <v>1928</v>
      </c>
      <c r="G3118" t="s">
        <v>19</v>
      </c>
      <c r="H3118" t="s">
        <v>21</v>
      </c>
      <c r="I3118" t="s">
        <v>21</v>
      </c>
      <c r="J3118" t="s">
        <v>42</v>
      </c>
      <c r="K3118" s="1">
        <v>45678</v>
      </c>
      <c r="L3118">
        <v>30000</v>
      </c>
      <c r="M3118" t="s">
        <v>23</v>
      </c>
      <c r="N3118">
        <v>24</v>
      </c>
      <c r="O3118">
        <v>27</v>
      </c>
    </row>
    <row r="3119" spans="1:15" ht="14.45" hidden="1">
      <c r="A3119" t="s">
        <v>6029</v>
      </c>
      <c r="B3119" t="s">
        <v>1317</v>
      </c>
      <c r="C3119">
        <v>1307473</v>
      </c>
      <c r="D3119">
        <v>711626</v>
      </c>
      <c r="E3119" t="s">
        <v>49</v>
      </c>
      <c r="F3119" t="s">
        <v>26</v>
      </c>
      <c r="G3119" t="s">
        <v>46</v>
      </c>
      <c r="H3119" t="s">
        <v>21</v>
      </c>
      <c r="I3119" t="s">
        <v>21</v>
      </c>
      <c r="J3119" t="s">
        <v>42</v>
      </c>
      <c r="K3119" s="1">
        <v>45674</v>
      </c>
      <c r="L3119">
        <v>20000</v>
      </c>
      <c r="M3119" t="s">
        <v>23</v>
      </c>
      <c r="N3119">
        <v>24</v>
      </c>
      <c r="O3119">
        <v>27</v>
      </c>
    </row>
    <row r="3120" spans="1:15" ht="14.45" hidden="1">
      <c r="A3120" t="s">
        <v>6030</v>
      </c>
      <c r="B3120" t="s">
        <v>6031</v>
      </c>
      <c r="C3120">
        <v>1326896</v>
      </c>
      <c r="D3120">
        <v>711615</v>
      </c>
      <c r="E3120" t="s">
        <v>17</v>
      </c>
      <c r="F3120" t="s">
        <v>18</v>
      </c>
      <c r="G3120" t="s">
        <v>46</v>
      </c>
      <c r="H3120" t="s">
        <v>21</v>
      </c>
      <c r="I3120" t="s">
        <v>21</v>
      </c>
      <c r="J3120" t="s">
        <v>42</v>
      </c>
      <c r="K3120" s="1">
        <v>45674</v>
      </c>
      <c r="L3120">
        <v>20000</v>
      </c>
      <c r="M3120" t="s">
        <v>23</v>
      </c>
      <c r="N3120">
        <v>24</v>
      </c>
      <c r="O3120">
        <v>27</v>
      </c>
    </row>
    <row r="3121" spans="1:15" ht="14.45" hidden="1">
      <c r="A3121" t="s">
        <v>6032</v>
      </c>
      <c r="B3121" t="s">
        <v>6033</v>
      </c>
      <c r="C3121">
        <v>1351113</v>
      </c>
      <c r="D3121">
        <v>711623</v>
      </c>
      <c r="E3121" t="s">
        <v>17</v>
      </c>
      <c r="F3121" t="s">
        <v>45</v>
      </c>
      <c r="G3121" t="s">
        <v>46</v>
      </c>
      <c r="H3121" t="s">
        <v>21</v>
      </c>
      <c r="I3121" t="s">
        <v>4076</v>
      </c>
      <c r="J3121" t="s">
        <v>42</v>
      </c>
      <c r="K3121" s="1">
        <v>45674</v>
      </c>
      <c r="L3121">
        <v>20000</v>
      </c>
      <c r="M3121" t="s">
        <v>23</v>
      </c>
      <c r="N3121">
        <v>24</v>
      </c>
      <c r="O3121">
        <v>27</v>
      </c>
    </row>
    <row r="3122" spans="1:15" ht="14.45" hidden="1">
      <c r="A3122" t="s">
        <v>6034</v>
      </c>
      <c r="B3122" t="s">
        <v>6035</v>
      </c>
      <c r="C3122">
        <v>1372044</v>
      </c>
      <c r="D3122">
        <v>711622</v>
      </c>
      <c r="E3122" t="s">
        <v>17</v>
      </c>
      <c r="F3122" t="s">
        <v>57</v>
      </c>
      <c r="G3122" t="s">
        <v>73</v>
      </c>
      <c r="H3122" t="s">
        <v>21</v>
      </c>
      <c r="I3122" t="s">
        <v>21</v>
      </c>
      <c r="J3122" t="s">
        <v>42</v>
      </c>
      <c r="K3122" s="1">
        <v>45674</v>
      </c>
      <c r="L3122">
        <v>2000</v>
      </c>
      <c r="M3122" t="s">
        <v>23</v>
      </c>
      <c r="N3122">
        <v>6</v>
      </c>
      <c r="O3122">
        <v>36</v>
      </c>
    </row>
    <row r="3123" spans="1:15" ht="14.45" hidden="1">
      <c r="A3123" t="s">
        <v>6036</v>
      </c>
      <c r="B3123" t="s">
        <v>6037</v>
      </c>
      <c r="C3123">
        <v>1314628</v>
      </c>
      <c r="D3123">
        <v>711612</v>
      </c>
      <c r="E3123" t="s">
        <v>17</v>
      </c>
      <c r="F3123" t="s">
        <v>61</v>
      </c>
      <c r="G3123" t="s">
        <v>19</v>
      </c>
      <c r="H3123" t="s">
        <v>21</v>
      </c>
      <c r="I3123" t="s">
        <v>21</v>
      </c>
      <c r="J3123" t="s">
        <v>42</v>
      </c>
      <c r="K3123" s="1">
        <v>45678</v>
      </c>
      <c r="L3123">
        <v>30000</v>
      </c>
      <c r="M3123" t="s">
        <v>23</v>
      </c>
      <c r="N3123">
        <v>24</v>
      </c>
      <c r="O3123">
        <v>27</v>
      </c>
    </row>
    <row r="3124" spans="1:15" ht="14.45" hidden="1">
      <c r="A3124" t="s">
        <v>6038</v>
      </c>
      <c r="B3124" t="s">
        <v>6039</v>
      </c>
      <c r="C3124">
        <v>1214458</v>
      </c>
      <c r="D3124">
        <v>711611</v>
      </c>
      <c r="E3124" t="s">
        <v>17</v>
      </c>
      <c r="F3124" t="s">
        <v>40</v>
      </c>
      <c r="G3124" t="s">
        <v>46</v>
      </c>
      <c r="H3124" t="s">
        <v>21</v>
      </c>
      <c r="I3124" t="s">
        <v>21</v>
      </c>
      <c r="J3124" t="s">
        <v>42</v>
      </c>
      <c r="K3124" s="1">
        <v>45673</v>
      </c>
      <c r="L3124">
        <v>20000</v>
      </c>
      <c r="M3124" t="s">
        <v>23</v>
      </c>
      <c r="N3124">
        <v>24</v>
      </c>
      <c r="O3124">
        <v>27</v>
      </c>
    </row>
    <row r="3125" spans="1:15" ht="14.45" hidden="1">
      <c r="A3125" t="s">
        <v>6040</v>
      </c>
      <c r="B3125" t="s">
        <v>6041</v>
      </c>
      <c r="C3125">
        <v>1346523</v>
      </c>
      <c r="D3125">
        <v>711610</v>
      </c>
      <c r="E3125" t="s">
        <v>145</v>
      </c>
      <c r="F3125" t="s">
        <v>146</v>
      </c>
      <c r="G3125" t="s">
        <v>46</v>
      </c>
      <c r="H3125" t="s">
        <v>21</v>
      </c>
      <c r="I3125" t="s">
        <v>21</v>
      </c>
      <c r="J3125" t="s">
        <v>42</v>
      </c>
      <c r="K3125" s="1">
        <v>45674</v>
      </c>
      <c r="L3125">
        <v>20000</v>
      </c>
      <c r="M3125" t="s">
        <v>23</v>
      </c>
      <c r="N3125">
        <v>24</v>
      </c>
      <c r="O3125">
        <v>27</v>
      </c>
    </row>
    <row r="3126" spans="1:15" ht="14.45" hidden="1">
      <c r="A3126" t="s">
        <v>6042</v>
      </c>
      <c r="B3126" t="s">
        <v>6043</v>
      </c>
      <c r="C3126">
        <v>1365362</v>
      </c>
      <c r="D3126">
        <v>711614</v>
      </c>
      <c r="E3126" t="s">
        <v>17</v>
      </c>
      <c r="F3126" t="s">
        <v>45</v>
      </c>
      <c r="G3126" t="s">
        <v>111</v>
      </c>
      <c r="H3126" t="s">
        <v>21</v>
      </c>
      <c r="I3126" t="s">
        <v>21</v>
      </c>
      <c r="J3126" t="s">
        <v>42</v>
      </c>
      <c r="K3126" s="1">
        <v>45674</v>
      </c>
      <c r="L3126">
        <v>15000</v>
      </c>
      <c r="M3126" t="s">
        <v>23</v>
      </c>
      <c r="N3126">
        <v>18</v>
      </c>
      <c r="O3126">
        <v>27</v>
      </c>
    </row>
    <row r="3127" spans="1:15" ht="14.45" hidden="1">
      <c r="A3127" t="s">
        <v>6044</v>
      </c>
      <c r="B3127" t="s">
        <v>6045</v>
      </c>
      <c r="C3127">
        <v>1361555</v>
      </c>
      <c r="D3127">
        <v>711619</v>
      </c>
      <c r="E3127" t="s">
        <v>17</v>
      </c>
      <c r="F3127" t="s">
        <v>45</v>
      </c>
      <c r="G3127" t="s">
        <v>37</v>
      </c>
      <c r="H3127" t="s">
        <v>21</v>
      </c>
      <c r="I3127" t="s">
        <v>21</v>
      </c>
      <c r="J3127" t="s">
        <v>42</v>
      </c>
      <c r="K3127" s="1">
        <v>45674</v>
      </c>
      <c r="L3127">
        <v>9900</v>
      </c>
      <c r="M3127" t="s">
        <v>23</v>
      </c>
      <c r="N3127">
        <v>12</v>
      </c>
      <c r="O3127">
        <v>27</v>
      </c>
    </row>
    <row r="3128" spans="1:15" ht="14.45" hidden="1">
      <c r="A3128" t="s">
        <v>6046</v>
      </c>
      <c r="B3128" t="s">
        <v>6047</v>
      </c>
      <c r="C3128">
        <v>1146995</v>
      </c>
      <c r="D3128">
        <v>711596</v>
      </c>
      <c r="E3128" t="s">
        <v>17</v>
      </c>
      <c r="F3128" t="s">
        <v>203</v>
      </c>
      <c r="G3128" t="s">
        <v>19</v>
      </c>
      <c r="H3128" t="s">
        <v>21</v>
      </c>
      <c r="I3128" t="s">
        <v>21</v>
      </c>
      <c r="J3128" t="s">
        <v>42</v>
      </c>
      <c r="K3128" s="1">
        <v>45674</v>
      </c>
      <c r="L3128">
        <v>30000</v>
      </c>
      <c r="M3128" t="s">
        <v>23</v>
      </c>
      <c r="N3128">
        <v>24</v>
      </c>
      <c r="O3128">
        <v>27</v>
      </c>
    </row>
    <row r="3129" spans="1:15" ht="14.45" hidden="1">
      <c r="A3129" t="s">
        <v>6048</v>
      </c>
      <c r="B3129" t="s">
        <v>6049</v>
      </c>
      <c r="C3129">
        <v>1323161</v>
      </c>
      <c r="D3129">
        <v>711597</v>
      </c>
      <c r="E3129" t="s">
        <v>145</v>
      </c>
      <c r="F3129" t="s">
        <v>146</v>
      </c>
      <c r="G3129" t="s">
        <v>46</v>
      </c>
      <c r="H3129" t="s">
        <v>21</v>
      </c>
      <c r="I3129" t="s">
        <v>21</v>
      </c>
      <c r="J3129" t="s">
        <v>42</v>
      </c>
      <c r="K3129" s="1">
        <v>45674</v>
      </c>
      <c r="L3129">
        <v>20000</v>
      </c>
      <c r="M3129" t="s">
        <v>23</v>
      </c>
      <c r="N3129">
        <v>24</v>
      </c>
      <c r="O3129">
        <v>27</v>
      </c>
    </row>
    <row r="3130" spans="1:15" ht="14.45" hidden="1">
      <c r="A3130" t="s">
        <v>6050</v>
      </c>
      <c r="B3130" t="s">
        <v>127</v>
      </c>
      <c r="C3130">
        <v>1258486</v>
      </c>
      <c r="D3130">
        <v>711601</v>
      </c>
      <c r="E3130" t="s">
        <v>17</v>
      </c>
      <c r="F3130" t="s">
        <v>548</v>
      </c>
      <c r="G3130" t="s">
        <v>19</v>
      </c>
      <c r="H3130" t="s">
        <v>21</v>
      </c>
      <c r="I3130" t="s">
        <v>21</v>
      </c>
      <c r="J3130" t="s">
        <v>42</v>
      </c>
      <c r="K3130" s="1">
        <v>45674</v>
      </c>
      <c r="L3130">
        <v>30000</v>
      </c>
      <c r="M3130" t="s">
        <v>23</v>
      </c>
      <c r="N3130">
        <v>24</v>
      </c>
      <c r="O3130">
        <v>27</v>
      </c>
    </row>
    <row r="3131" spans="1:15" ht="14.45" hidden="1">
      <c r="A3131" t="s">
        <v>6051</v>
      </c>
      <c r="B3131" t="s">
        <v>6052</v>
      </c>
      <c r="C3131">
        <v>1179004</v>
      </c>
      <c r="D3131">
        <v>711599</v>
      </c>
      <c r="E3131" t="s">
        <v>49</v>
      </c>
      <c r="F3131" t="s">
        <v>308</v>
      </c>
      <c r="G3131" t="s">
        <v>19</v>
      </c>
      <c r="H3131" t="s">
        <v>21</v>
      </c>
      <c r="I3131" t="s">
        <v>21</v>
      </c>
      <c r="J3131" t="s">
        <v>42</v>
      </c>
      <c r="K3131" s="1">
        <v>45674</v>
      </c>
      <c r="L3131">
        <v>30000</v>
      </c>
      <c r="M3131" t="s">
        <v>23</v>
      </c>
      <c r="N3131">
        <v>24</v>
      </c>
      <c r="O3131">
        <v>27</v>
      </c>
    </row>
    <row r="3132" spans="1:15" ht="14.45" hidden="1">
      <c r="A3132" t="s">
        <v>6053</v>
      </c>
      <c r="B3132" t="s">
        <v>6054</v>
      </c>
      <c r="C3132">
        <v>1357219</v>
      </c>
      <c r="D3132">
        <v>711598</v>
      </c>
      <c r="E3132" t="s">
        <v>49</v>
      </c>
      <c r="F3132" t="s">
        <v>832</v>
      </c>
      <c r="G3132" t="s">
        <v>46</v>
      </c>
      <c r="H3132" t="s">
        <v>21</v>
      </c>
      <c r="I3132" t="s">
        <v>21</v>
      </c>
      <c r="J3132" t="s">
        <v>42</v>
      </c>
      <c r="K3132" s="1">
        <v>45674</v>
      </c>
      <c r="L3132">
        <v>20000</v>
      </c>
      <c r="M3132" t="s">
        <v>23</v>
      </c>
      <c r="N3132">
        <v>24</v>
      </c>
      <c r="O3132">
        <v>27</v>
      </c>
    </row>
    <row r="3133" spans="1:15" ht="14.45" hidden="1">
      <c r="A3133" t="s">
        <v>6055</v>
      </c>
      <c r="B3133" t="s">
        <v>4516</v>
      </c>
      <c r="C3133">
        <v>1372498</v>
      </c>
      <c r="D3133">
        <v>711603</v>
      </c>
      <c r="E3133" t="s">
        <v>49</v>
      </c>
      <c r="F3133" t="s">
        <v>40</v>
      </c>
      <c r="G3133" t="s">
        <v>37</v>
      </c>
      <c r="H3133" t="s">
        <v>21</v>
      </c>
      <c r="I3133" t="s">
        <v>21</v>
      </c>
      <c r="J3133" t="s">
        <v>42</v>
      </c>
      <c r="K3133" s="1">
        <v>45674</v>
      </c>
      <c r="L3133">
        <v>8000</v>
      </c>
      <c r="M3133" t="s">
        <v>23</v>
      </c>
      <c r="N3133">
        <v>12</v>
      </c>
      <c r="O3133">
        <v>27</v>
      </c>
    </row>
    <row r="3134" spans="1:15" ht="14.45" hidden="1">
      <c r="A3134" t="s">
        <v>6056</v>
      </c>
      <c r="B3134" t="s">
        <v>6057</v>
      </c>
      <c r="C3134">
        <v>1368479</v>
      </c>
      <c r="D3134">
        <v>711606</v>
      </c>
      <c r="E3134" t="s">
        <v>145</v>
      </c>
      <c r="F3134" t="s">
        <v>45</v>
      </c>
      <c r="G3134" t="s">
        <v>37</v>
      </c>
      <c r="H3134" t="s">
        <v>21</v>
      </c>
      <c r="I3134" t="s">
        <v>21</v>
      </c>
      <c r="J3134" t="s">
        <v>42</v>
      </c>
      <c r="K3134" s="1">
        <v>45674</v>
      </c>
      <c r="L3134">
        <v>8000</v>
      </c>
      <c r="M3134" t="s">
        <v>23</v>
      </c>
      <c r="N3134">
        <v>12</v>
      </c>
      <c r="O3134">
        <v>27</v>
      </c>
    </row>
    <row r="3135" spans="1:15" ht="14.45" hidden="1">
      <c r="A3135" t="s">
        <v>6058</v>
      </c>
      <c r="B3135" t="s">
        <v>6059</v>
      </c>
      <c r="C3135">
        <v>1369975</v>
      </c>
      <c r="D3135">
        <v>711605</v>
      </c>
      <c r="E3135" t="s">
        <v>17</v>
      </c>
      <c r="F3135" t="s">
        <v>18</v>
      </c>
      <c r="G3135" t="s">
        <v>73</v>
      </c>
      <c r="H3135" t="s">
        <v>21</v>
      </c>
      <c r="I3135" t="s">
        <v>21</v>
      </c>
      <c r="J3135" t="s">
        <v>42</v>
      </c>
      <c r="K3135" s="1">
        <v>45674</v>
      </c>
      <c r="L3135">
        <v>1000</v>
      </c>
      <c r="M3135" t="s">
        <v>23</v>
      </c>
      <c r="N3135">
        <v>6</v>
      </c>
      <c r="O3135">
        <v>36</v>
      </c>
    </row>
    <row r="3136" spans="1:15" ht="14.45" hidden="1">
      <c r="A3136" t="s">
        <v>6060</v>
      </c>
      <c r="B3136" t="s">
        <v>2232</v>
      </c>
      <c r="C3136">
        <v>1207469</v>
      </c>
      <c r="D3136">
        <v>711608</v>
      </c>
      <c r="E3136" t="s">
        <v>17</v>
      </c>
      <c r="F3136" t="s">
        <v>1698</v>
      </c>
      <c r="G3136" t="s">
        <v>19</v>
      </c>
      <c r="H3136" t="s">
        <v>21</v>
      </c>
      <c r="I3136" t="s">
        <v>21</v>
      </c>
      <c r="J3136" t="s">
        <v>42</v>
      </c>
      <c r="K3136" s="1">
        <v>45674</v>
      </c>
      <c r="L3136">
        <v>30000</v>
      </c>
      <c r="M3136" t="s">
        <v>23</v>
      </c>
      <c r="N3136">
        <v>24</v>
      </c>
      <c r="O3136">
        <v>27</v>
      </c>
    </row>
    <row r="3137" spans="1:15" ht="14.45" hidden="1">
      <c r="A3137" t="s">
        <v>6061</v>
      </c>
      <c r="B3137" t="s">
        <v>860</v>
      </c>
      <c r="C3137">
        <v>1351802</v>
      </c>
      <c r="D3137">
        <v>711609</v>
      </c>
      <c r="E3137" t="s">
        <v>49</v>
      </c>
      <c r="F3137" t="s">
        <v>308</v>
      </c>
      <c r="G3137" t="s">
        <v>349</v>
      </c>
      <c r="H3137" t="s">
        <v>21</v>
      </c>
      <c r="I3137" t="s">
        <v>21</v>
      </c>
      <c r="J3137" t="s">
        <v>42</v>
      </c>
      <c r="K3137" s="1">
        <v>45674</v>
      </c>
      <c r="L3137">
        <v>9999</v>
      </c>
      <c r="M3137" t="s">
        <v>23</v>
      </c>
      <c r="N3137">
        <v>12</v>
      </c>
      <c r="O3137">
        <v>27</v>
      </c>
    </row>
    <row r="3138" spans="1:15" ht="14.45" hidden="1">
      <c r="A3138" t="s">
        <v>6062</v>
      </c>
      <c r="B3138" t="s">
        <v>469</v>
      </c>
      <c r="C3138">
        <v>1369054</v>
      </c>
      <c r="D3138">
        <v>711564</v>
      </c>
      <c r="E3138" t="s">
        <v>17</v>
      </c>
      <c r="F3138" t="s">
        <v>85</v>
      </c>
      <c r="G3138" t="s">
        <v>37</v>
      </c>
      <c r="H3138" t="s">
        <v>21</v>
      </c>
      <c r="I3138" t="s">
        <v>21</v>
      </c>
      <c r="J3138" t="s">
        <v>42</v>
      </c>
      <c r="K3138" s="1">
        <v>45674</v>
      </c>
      <c r="L3138">
        <v>2500</v>
      </c>
      <c r="M3138" t="s">
        <v>23</v>
      </c>
      <c r="N3138">
        <v>12</v>
      </c>
      <c r="O3138">
        <v>27</v>
      </c>
    </row>
    <row r="3139" spans="1:15" ht="14.45" hidden="1">
      <c r="A3139" t="s">
        <v>6063</v>
      </c>
      <c r="B3139" t="s">
        <v>6064</v>
      </c>
      <c r="C3139">
        <v>1373614</v>
      </c>
      <c r="D3139">
        <v>711567</v>
      </c>
      <c r="E3139" t="s">
        <v>17</v>
      </c>
      <c r="F3139" t="s">
        <v>533</v>
      </c>
      <c r="G3139" t="s">
        <v>41</v>
      </c>
      <c r="H3139" t="s">
        <v>21</v>
      </c>
      <c r="I3139" t="s">
        <v>21</v>
      </c>
      <c r="J3139" t="s">
        <v>42</v>
      </c>
      <c r="K3139" s="1">
        <v>45673</v>
      </c>
      <c r="L3139">
        <v>2200</v>
      </c>
      <c r="M3139" t="s">
        <v>23</v>
      </c>
      <c r="N3139">
        <v>6</v>
      </c>
      <c r="O3139">
        <v>60</v>
      </c>
    </row>
    <row r="3140" spans="1:15" ht="14.45" hidden="1">
      <c r="A3140" t="s">
        <v>6065</v>
      </c>
      <c r="B3140" t="s">
        <v>6066</v>
      </c>
      <c r="C3140">
        <v>1279714</v>
      </c>
      <c r="D3140">
        <v>711565</v>
      </c>
      <c r="E3140" t="s">
        <v>17</v>
      </c>
      <c r="F3140" t="s">
        <v>704</v>
      </c>
      <c r="G3140" t="s">
        <v>111</v>
      </c>
      <c r="H3140" t="s">
        <v>21</v>
      </c>
      <c r="I3140" t="s">
        <v>21</v>
      </c>
      <c r="J3140" t="s">
        <v>42</v>
      </c>
      <c r="K3140" s="1">
        <v>45673</v>
      </c>
      <c r="L3140">
        <v>15000</v>
      </c>
      <c r="M3140" t="s">
        <v>23</v>
      </c>
      <c r="N3140">
        <v>18</v>
      </c>
      <c r="O3140">
        <v>27</v>
      </c>
    </row>
    <row r="3141" spans="1:15" ht="14.45" hidden="1">
      <c r="A3141" t="s">
        <v>6067</v>
      </c>
      <c r="B3141" t="s">
        <v>6068</v>
      </c>
      <c r="C3141">
        <v>1362610</v>
      </c>
      <c r="D3141">
        <v>711568</v>
      </c>
      <c r="E3141" t="s">
        <v>17</v>
      </c>
      <c r="F3141" t="s">
        <v>45</v>
      </c>
      <c r="G3141" t="s">
        <v>73</v>
      </c>
      <c r="H3141" t="s">
        <v>21</v>
      </c>
      <c r="I3141" t="s">
        <v>21</v>
      </c>
      <c r="J3141" t="s">
        <v>42</v>
      </c>
      <c r="K3141" s="1">
        <v>45674</v>
      </c>
      <c r="L3141">
        <v>3000</v>
      </c>
      <c r="M3141" t="s">
        <v>23</v>
      </c>
      <c r="N3141">
        <v>6</v>
      </c>
      <c r="O3141">
        <v>36</v>
      </c>
    </row>
    <row r="3142" spans="1:15" ht="14.45" hidden="1">
      <c r="A3142" t="s">
        <v>6069</v>
      </c>
      <c r="B3142" t="s">
        <v>6070</v>
      </c>
      <c r="C3142">
        <v>1360176</v>
      </c>
      <c r="D3142">
        <v>711569</v>
      </c>
      <c r="E3142" t="s">
        <v>17</v>
      </c>
      <c r="F3142" t="s">
        <v>45</v>
      </c>
      <c r="G3142" t="s">
        <v>111</v>
      </c>
      <c r="H3142" t="s">
        <v>21</v>
      </c>
      <c r="I3142" t="s">
        <v>21</v>
      </c>
      <c r="J3142" t="s">
        <v>42</v>
      </c>
      <c r="K3142" s="1">
        <v>45674</v>
      </c>
      <c r="L3142">
        <v>15000</v>
      </c>
      <c r="M3142" t="s">
        <v>23</v>
      </c>
      <c r="N3142">
        <v>18</v>
      </c>
      <c r="O3142">
        <v>27</v>
      </c>
    </row>
    <row r="3143" spans="1:15" ht="14.45" hidden="1">
      <c r="A3143" t="s">
        <v>6071</v>
      </c>
      <c r="B3143" t="s">
        <v>6072</v>
      </c>
      <c r="C3143">
        <v>1369816</v>
      </c>
      <c r="D3143">
        <v>711576</v>
      </c>
      <c r="E3143" t="s">
        <v>17</v>
      </c>
      <c r="F3143" t="s">
        <v>256</v>
      </c>
      <c r="G3143" t="s">
        <v>73</v>
      </c>
      <c r="H3143" t="s">
        <v>21</v>
      </c>
      <c r="I3143" t="s">
        <v>21</v>
      </c>
      <c r="J3143" t="s">
        <v>42</v>
      </c>
      <c r="K3143" s="1">
        <v>45674</v>
      </c>
      <c r="L3143">
        <v>2500</v>
      </c>
      <c r="M3143" t="s">
        <v>23</v>
      </c>
      <c r="N3143">
        <v>6</v>
      </c>
      <c r="O3143">
        <v>36</v>
      </c>
    </row>
    <row r="3144" spans="1:15" ht="14.45" hidden="1">
      <c r="A3144" t="s">
        <v>6073</v>
      </c>
      <c r="B3144" t="s">
        <v>6074</v>
      </c>
      <c r="C3144">
        <v>1127778</v>
      </c>
      <c r="D3144">
        <v>711575</v>
      </c>
      <c r="E3144" t="s">
        <v>17</v>
      </c>
      <c r="F3144" t="s">
        <v>256</v>
      </c>
      <c r="G3144" t="s">
        <v>19</v>
      </c>
      <c r="H3144" t="s">
        <v>21</v>
      </c>
      <c r="I3144" t="s">
        <v>21</v>
      </c>
      <c r="J3144" t="s">
        <v>42</v>
      </c>
      <c r="K3144" s="1">
        <v>45674</v>
      </c>
      <c r="L3144">
        <v>30000</v>
      </c>
      <c r="M3144" t="s">
        <v>23</v>
      </c>
      <c r="N3144">
        <v>24</v>
      </c>
      <c r="O3144">
        <v>27</v>
      </c>
    </row>
    <row r="3145" spans="1:15" ht="14.45" hidden="1">
      <c r="A3145" t="s">
        <v>6075</v>
      </c>
      <c r="B3145" t="s">
        <v>6076</v>
      </c>
      <c r="C3145">
        <v>1338739</v>
      </c>
      <c r="D3145">
        <v>711579</v>
      </c>
      <c r="E3145" t="s">
        <v>17</v>
      </c>
      <c r="F3145" t="s">
        <v>6077</v>
      </c>
      <c r="G3145" t="s">
        <v>37</v>
      </c>
      <c r="H3145" t="s">
        <v>21</v>
      </c>
      <c r="I3145" t="s">
        <v>21</v>
      </c>
      <c r="J3145" t="s">
        <v>42</v>
      </c>
      <c r="K3145" s="1">
        <v>45674</v>
      </c>
      <c r="L3145">
        <v>15000</v>
      </c>
      <c r="M3145" t="s">
        <v>23</v>
      </c>
      <c r="N3145">
        <v>12</v>
      </c>
      <c r="O3145">
        <v>27</v>
      </c>
    </row>
    <row r="3146" spans="1:15" ht="14.45" hidden="1">
      <c r="A3146" t="s">
        <v>6078</v>
      </c>
      <c r="B3146" t="s">
        <v>6079</v>
      </c>
      <c r="C3146">
        <v>1313720</v>
      </c>
      <c r="D3146">
        <v>711578</v>
      </c>
      <c r="E3146" t="s">
        <v>17</v>
      </c>
      <c r="F3146" t="s">
        <v>45</v>
      </c>
      <c r="G3146" t="s">
        <v>46</v>
      </c>
      <c r="H3146" t="s">
        <v>21</v>
      </c>
      <c r="I3146" t="s">
        <v>21</v>
      </c>
      <c r="J3146" t="s">
        <v>42</v>
      </c>
      <c r="K3146" s="1">
        <v>45674</v>
      </c>
      <c r="L3146">
        <v>20000</v>
      </c>
      <c r="M3146" t="s">
        <v>23</v>
      </c>
      <c r="N3146">
        <v>24</v>
      </c>
      <c r="O3146">
        <v>27</v>
      </c>
    </row>
    <row r="3147" spans="1:15" ht="14.45" hidden="1">
      <c r="A3147" t="s">
        <v>6080</v>
      </c>
      <c r="B3147" t="s">
        <v>6081</v>
      </c>
      <c r="C3147">
        <v>1302423</v>
      </c>
      <c r="D3147">
        <v>711577</v>
      </c>
      <c r="E3147" t="s">
        <v>6082</v>
      </c>
      <c r="F3147" t="s">
        <v>117</v>
      </c>
      <c r="G3147" t="s">
        <v>46</v>
      </c>
      <c r="H3147" t="s">
        <v>21</v>
      </c>
      <c r="I3147" t="s">
        <v>21</v>
      </c>
      <c r="J3147" t="s">
        <v>42</v>
      </c>
      <c r="K3147" s="1">
        <v>45674</v>
      </c>
      <c r="L3147">
        <v>20000</v>
      </c>
      <c r="M3147" t="s">
        <v>23</v>
      </c>
      <c r="N3147">
        <v>24</v>
      </c>
      <c r="O3147">
        <v>27</v>
      </c>
    </row>
    <row r="3148" spans="1:15" ht="14.45" hidden="1">
      <c r="A3148" t="s">
        <v>6083</v>
      </c>
      <c r="B3148" t="s">
        <v>6084</v>
      </c>
      <c r="C3148">
        <v>1217633</v>
      </c>
      <c r="D3148">
        <v>711580</v>
      </c>
      <c r="E3148" t="s">
        <v>17</v>
      </c>
      <c r="F3148" t="s">
        <v>251</v>
      </c>
      <c r="G3148" t="s">
        <v>19</v>
      </c>
      <c r="H3148" t="s">
        <v>21</v>
      </c>
      <c r="I3148" t="s">
        <v>21</v>
      </c>
      <c r="J3148" t="s">
        <v>42</v>
      </c>
      <c r="K3148" s="1">
        <v>45673</v>
      </c>
      <c r="L3148">
        <v>30000</v>
      </c>
      <c r="M3148" t="s">
        <v>23</v>
      </c>
      <c r="N3148">
        <v>24</v>
      </c>
      <c r="O3148">
        <v>27</v>
      </c>
    </row>
    <row r="3149" spans="1:15" ht="14.45" hidden="1">
      <c r="A3149" t="s">
        <v>6085</v>
      </c>
      <c r="B3149" t="s">
        <v>2570</v>
      </c>
      <c r="C3149">
        <v>1318432</v>
      </c>
      <c r="D3149">
        <v>711582</v>
      </c>
      <c r="E3149" t="s">
        <v>17</v>
      </c>
      <c r="F3149" t="s">
        <v>6086</v>
      </c>
      <c r="G3149" t="s">
        <v>37</v>
      </c>
      <c r="H3149" t="s">
        <v>21</v>
      </c>
      <c r="I3149" t="s">
        <v>21</v>
      </c>
      <c r="J3149" t="s">
        <v>42</v>
      </c>
      <c r="K3149" s="1">
        <v>45674</v>
      </c>
      <c r="L3149">
        <v>7000</v>
      </c>
      <c r="M3149" t="s">
        <v>23</v>
      </c>
      <c r="N3149">
        <v>12</v>
      </c>
      <c r="O3149">
        <v>27</v>
      </c>
    </row>
    <row r="3150" spans="1:15" ht="14.45" hidden="1">
      <c r="A3150" t="s">
        <v>6087</v>
      </c>
      <c r="B3150" t="s">
        <v>6088</v>
      </c>
      <c r="C3150">
        <v>1251139</v>
      </c>
      <c r="D3150">
        <v>711581</v>
      </c>
      <c r="E3150" t="s">
        <v>17</v>
      </c>
      <c r="F3150" t="s">
        <v>203</v>
      </c>
      <c r="G3150" t="s">
        <v>37</v>
      </c>
      <c r="H3150" t="s">
        <v>21</v>
      </c>
      <c r="I3150" t="s">
        <v>21</v>
      </c>
      <c r="J3150" t="s">
        <v>42</v>
      </c>
      <c r="K3150" s="1">
        <v>45677</v>
      </c>
      <c r="L3150">
        <v>4000</v>
      </c>
      <c r="M3150" t="s">
        <v>23</v>
      </c>
      <c r="N3150">
        <v>12</v>
      </c>
      <c r="O3150">
        <v>27</v>
      </c>
    </row>
    <row r="3151" spans="1:15" ht="14.45" hidden="1">
      <c r="A3151" t="s">
        <v>6089</v>
      </c>
      <c r="B3151" t="s">
        <v>6090</v>
      </c>
      <c r="C3151">
        <v>1364149</v>
      </c>
      <c r="D3151">
        <v>711583</v>
      </c>
      <c r="E3151" t="s">
        <v>17</v>
      </c>
      <c r="F3151" t="s">
        <v>6091</v>
      </c>
      <c r="G3151" t="s">
        <v>37</v>
      </c>
      <c r="H3151" t="s">
        <v>21</v>
      </c>
      <c r="I3151" t="s">
        <v>21</v>
      </c>
      <c r="J3151" t="s">
        <v>42</v>
      </c>
      <c r="K3151" s="1">
        <v>45674</v>
      </c>
      <c r="L3151">
        <v>8000</v>
      </c>
      <c r="M3151" t="s">
        <v>23</v>
      </c>
      <c r="N3151">
        <v>12</v>
      </c>
      <c r="O3151">
        <v>27</v>
      </c>
    </row>
    <row r="3152" spans="1:15" ht="14.45" hidden="1">
      <c r="A3152" t="s">
        <v>6092</v>
      </c>
      <c r="B3152" t="s">
        <v>6093</v>
      </c>
      <c r="C3152">
        <v>1363454</v>
      </c>
      <c r="D3152">
        <v>711584</v>
      </c>
      <c r="E3152" t="s">
        <v>17</v>
      </c>
      <c r="F3152" t="s">
        <v>195</v>
      </c>
      <c r="G3152" t="s">
        <v>111</v>
      </c>
      <c r="H3152" t="s">
        <v>21</v>
      </c>
      <c r="I3152" t="s">
        <v>21</v>
      </c>
      <c r="J3152" t="s">
        <v>42</v>
      </c>
      <c r="K3152" s="1">
        <v>45674</v>
      </c>
      <c r="L3152">
        <v>15000</v>
      </c>
      <c r="M3152" t="s">
        <v>23</v>
      </c>
      <c r="N3152">
        <v>18</v>
      </c>
      <c r="O3152">
        <v>27</v>
      </c>
    </row>
    <row r="3153" spans="1:15" ht="14.45" hidden="1">
      <c r="A3153" t="s">
        <v>6094</v>
      </c>
      <c r="B3153" t="s">
        <v>6095</v>
      </c>
      <c r="C3153">
        <v>1142044</v>
      </c>
      <c r="D3153">
        <v>711590</v>
      </c>
      <c r="E3153" t="s">
        <v>17</v>
      </c>
      <c r="F3153" t="s">
        <v>45</v>
      </c>
      <c r="G3153" t="s">
        <v>73</v>
      </c>
      <c r="H3153" t="s">
        <v>21</v>
      </c>
      <c r="I3153" t="s">
        <v>21</v>
      </c>
      <c r="J3153" t="s">
        <v>42</v>
      </c>
      <c r="K3153" s="1">
        <v>45677</v>
      </c>
      <c r="L3153">
        <v>2000</v>
      </c>
      <c r="M3153" t="s">
        <v>23</v>
      </c>
      <c r="N3153">
        <v>6</v>
      </c>
      <c r="O3153">
        <v>36</v>
      </c>
    </row>
    <row r="3154" spans="1:15" ht="14.45" hidden="1">
      <c r="A3154" t="s">
        <v>6096</v>
      </c>
      <c r="B3154" t="s">
        <v>6097</v>
      </c>
      <c r="C3154">
        <v>1367371</v>
      </c>
      <c r="D3154">
        <v>711589</v>
      </c>
      <c r="E3154" t="s">
        <v>17</v>
      </c>
      <c r="F3154" t="s">
        <v>85</v>
      </c>
      <c r="G3154" t="s">
        <v>37</v>
      </c>
      <c r="H3154" t="s">
        <v>21</v>
      </c>
      <c r="I3154" t="s">
        <v>21</v>
      </c>
      <c r="J3154" t="s">
        <v>42</v>
      </c>
      <c r="K3154" s="1">
        <v>45673</v>
      </c>
      <c r="L3154">
        <v>9900</v>
      </c>
      <c r="M3154" t="s">
        <v>23</v>
      </c>
      <c r="N3154">
        <v>12</v>
      </c>
      <c r="O3154">
        <v>27</v>
      </c>
    </row>
    <row r="3155" spans="1:15" ht="14.45" hidden="1">
      <c r="A3155" t="s">
        <v>6098</v>
      </c>
      <c r="B3155" t="s">
        <v>6099</v>
      </c>
      <c r="C3155">
        <v>1162713</v>
      </c>
      <c r="D3155">
        <v>711586</v>
      </c>
      <c r="E3155" t="s">
        <v>17</v>
      </c>
      <c r="F3155" t="s">
        <v>203</v>
      </c>
      <c r="G3155" t="s">
        <v>19</v>
      </c>
      <c r="H3155" t="s">
        <v>21</v>
      </c>
      <c r="I3155" t="s">
        <v>21</v>
      </c>
      <c r="J3155" t="s">
        <v>42</v>
      </c>
      <c r="K3155" s="1">
        <v>45674</v>
      </c>
      <c r="L3155">
        <v>30000</v>
      </c>
      <c r="M3155" t="s">
        <v>23</v>
      </c>
      <c r="N3155">
        <v>24</v>
      </c>
      <c r="O3155">
        <v>27</v>
      </c>
    </row>
    <row r="3156" spans="1:15" ht="14.45" hidden="1">
      <c r="A3156" t="s">
        <v>6100</v>
      </c>
      <c r="B3156" t="s">
        <v>6101</v>
      </c>
      <c r="C3156">
        <v>1137050</v>
      </c>
      <c r="D3156">
        <v>711591</v>
      </c>
      <c r="E3156" t="s">
        <v>17</v>
      </c>
      <c r="F3156" t="s">
        <v>45</v>
      </c>
      <c r="G3156" t="s">
        <v>19</v>
      </c>
      <c r="H3156" t="s">
        <v>21</v>
      </c>
      <c r="I3156" t="s">
        <v>21</v>
      </c>
      <c r="J3156" t="s">
        <v>42</v>
      </c>
      <c r="K3156" s="1">
        <v>45673</v>
      </c>
      <c r="L3156">
        <v>30000</v>
      </c>
      <c r="M3156" t="s">
        <v>23</v>
      </c>
      <c r="N3156">
        <v>24</v>
      </c>
      <c r="O3156">
        <v>27</v>
      </c>
    </row>
    <row r="3157" spans="1:15" ht="14.45" hidden="1">
      <c r="A3157" t="s">
        <v>6102</v>
      </c>
      <c r="B3157" t="s">
        <v>6103</v>
      </c>
      <c r="C3157">
        <v>1361961</v>
      </c>
      <c r="D3157">
        <v>711594</v>
      </c>
      <c r="E3157" t="s">
        <v>17</v>
      </c>
      <c r="F3157" t="s">
        <v>72</v>
      </c>
      <c r="G3157" t="s">
        <v>37</v>
      </c>
      <c r="H3157" t="s">
        <v>21</v>
      </c>
      <c r="I3157" t="s">
        <v>21</v>
      </c>
      <c r="J3157" t="s">
        <v>42</v>
      </c>
      <c r="K3157" s="1">
        <v>45674</v>
      </c>
      <c r="L3157">
        <v>8000</v>
      </c>
      <c r="M3157" t="s">
        <v>23</v>
      </c>
      <c r="N3157">
        <v>12</v>
      </c>
      <c r="O3157">
        <v>27</v>
      </c>
    </row>
    <row r="3158" spans="1:15" ht="14.45" hidden="1">
      <c r="A3158" t="s">
        <v>6104</v>
      </c>
      <c r="B3158" t="s">
        <v>6105</v>
      </c>
      <c r="C3158">
        <v>1057950</v>
      </c>
      <c r="D3158">
        <v>711592</v>
      </c>
      <c r="E3158" t="s">
        <v>49</v>
      </c>
      <c r="F3158" t="s">
        <v>214</v>
      </c>
      <c r="G3158" t="s">
        <v>46</v>
      </c>
      <c r="H3158" t="s">
        <v>21</v>
      </c>
      <c r="I3158" t="s">
        <v>21</v>
      </c>
      <c r="J3158" t="s">
        <v>42</v>
      </c>
      <c r="K3158" s="1">
        <v>45674</v>
      </c>
      <c r="L3158">
        <v>20000</v>
      </c>
      <c r="M3158" t="s">
        <v>23</v>
      </c>
      <c r="N3158">
        <v>24</v>
      </c>
      <c r="O3158">
        <v>27</v>
      </c>
    </row>
    <row r="3159" spans="1:15" ht="14.45" hidden="1">
      <c r="A3159" t="s">
        <v>6106</v>
      </c>
      <c r="B3159" t="s">
        <v>6107</v>
      </c>
      <c r="C3159">
        <v>1342007</v>
      </c>
      <c r="D3159">
        <v>711500</v>
      </c>
      <c r="E3159" t="s">
        <v>17</v>
      </c>
      <c r="F3159" t="s">
        <v>18</v>
      </c>
      <c r="G3159" t="s">
        <v>46</v>
      </c>
      <c r="H3159" t="s">
        <v>21</v>
      </c>
      <c r="I3159" t="s">
        <v>21</v>
      </c>
      <c r="J3159" t="s">
        <v>42</v>
      </c>
      <c r="K3159" s="1">
        <v>45673</v>
      </c>
      <c r="L3159">
        <v>20000</v>
      </c>
      <c r="M3159" t="s">
        <v>23</v>
      </c>
      <c r="N3159">
        <v>24</v>
      </c>
      <c r="O3159">
        <v>27</v>
      </c>
    </row>
    <row r="3160" spans="1:15" ht="14.45" hidden="1">
      <c r="A3160" t="s">
        <v>6108</v>
      </c>
      <c r="B3160" t="s">
        <v>6109</v>
      </c>
      <c r="C3160">
        <v>1242193</v>
      </c>
      <c r="D3160">
        <v>711501</v>
      </c>
      <c r="E3160" t="s">
        <v>17</v>
      </c>
      <c r="F3160" t="s">
        <v>45</v>
      </c>
      <c r="G3160" t="s">
        <v>73</v>
      </c>
      <c r="H3160" t="s">
        <v>21</v>
      </c>
      <c r="I3160" t="s">
        <v>21</v>
      </c>
      <c r="J3160" t="s">
        <v>42</v>
      </c>
      <c r="K3160" s="1">
        <v>45674</v>
      </c>
      <c r="L3160">
        <v>1000</v>
      </c>
      <c r="M3160" t="s">
        <v>23</v>
      </c>
      <c r="N3160">
        <v>6</v>
      </c>
      <c r="O3160">
        <v>36</v>
      </c>
    </row>
    <row r="3161" spans="1:15" ht="14.45" hidden="1">
      <c r="A3161" t="s">
        <v>6110</v>
      </c>
      <c r="B3161" t="s">
        <v>6111</v>
      </c>
      <c r="C3161">
        <v>1301017</v>
      </c>
      <c r="D3161">
        <v>711514</v>
      </c>
      <c r="E3161" t="s">
        <v>145</v>
      </c>
      <c r="F3161" t="s">
        <v>146</v>
      </c>
      <c r="G3161" t="s">
        <v>46</v>
      </c>
      <c r="H3161" t="s">
        <v>21</v>
      </c>
      <c r="I3161" t="s">
        <v>21</v>
      </c>
      <c r="J3161" t="s">
        <v>42</v>
      </c>
      <c r="K3161" s="1">
        <v>45673</v>
      </c>
      <c r="L3161">
        <v>20000</v>
      </c>
      <c r="M3161" t="s">
        <v>23</v>
      </c>
      <c r="N3161">
        <v>24</v>
      </c>
      <c r="O3161">
        <v>27</v>
      </c>
    </row>
    <row r="3162" spans="1:15" ht="14.45" hidden="1">
      <c r="A3162" t="s">
        <v>6112</v>
      </c>
      <c r="B3162" t="s">
        <v>6113</v>
      </c>
      <c r="C3162">
        <v>1319934</v>
      </c>
      <c r="D3162">
        <v>711516</v>
      </c>
      <c r="E3162" t="s">
        <v>17</v>
      </c>
      <c r="F3162" t="s">
        <v>57</v>
      </c>
      <c r="G3162" t="s">
        <v>19</v>
      </c>
      <c r="H3162" t="s">
        <v>21</v>
      </c>
      <c r="I3162" t="s">
        <v>21</v>
      </c>
      <c r="J3162" t="s">
        <v>42</v>
      </c>
      <c r="K3162" s="1">
        <v>45673</v>
      </c>
      <c r="L3162">
        <v>30000</v>
      </c>
      <c r="M3162" t="s">
        <v>23</v>
      </c>
      <c r="N3162">
        <v>24</v>
      </c>
      <c r="O3162">
        <v>27</v>
      </c>
    </row>
    <row r="3163" spans="1:15" ht="14.45" hidden="1">
      <c r="A3163" t="s">
        <v>6114</v>
      </c>
      <c r="B3163" t="s">
        <v>6115</v>
      </c>
      <c r="C3163">
        <v>1373546</v>
      </c>
      <c r="D3163">
        <v>711503</v>
      </c>
      <c r="E3163" t="s">
        <v>17</v>
      </c>
      <c r="F3163" t="s">
        <v>18</v>
      </c>
      <c r="G3163" t="s">
        <v>73</v>
      </c>
      <c r="H3163" t="s">
        <v>21</v>
      </c>
      <c r="I3163" t="s">
        <v>21</v>
      </c>
      <c r="J3163" t="s">
        <v>42</v>
      </c>
      <c r="K3163" s="1">
        <v>45674</v>
      </c>
      <c r="L3163">
        <v>4000</v>
      </c>
      <c r="M3163" t="s">
        <v>23</v>
      </c>
      <c r="N3163">
        <v>6</v>
      </c>
      <c r="O3163">
        <v>36</v>
      </c>
    </row>
    <row r="3164" spans="1:15" ht="14.45" hidden="1">
      <c r="A3164" t="s">
        <v>6116</v>
      </c>
      <c r="B3164" t="s">
        <v>6117</v>
      </c>
      <c r="C3164">
        <v>1140244</v>
      </c>
      <c r="D3164">
        <v>711502</v>
      </c>
      <c r="E3164" t="s">
        <v>17</v>
      </c>
      <c r="F3164" t="s">
        <v>203</v>
      </c>
      <c r="G3164" t="s">
        <v>73</v>
      </c>
      <c r="H3164" t="s">
        <v>21</v>
      </c>
      <c r="I3164" t="s">
        <v>21</v>
      </c>
      <c r="J3164" t="s">
        <v>42</v>
      </c>
      <c r="K3164" s="1">
        <v>45674</v>
      </c>
      <c r="L3164">
        <v>2000</v>
      </c>
      <c r="M3164" t="s">
        <v>23</v>
      </c>
      <c r="N3164">
        <v>6</v>
      </c>
      <c r="O3164">
        <v>36</v>
      </c>
    </row>
    <row r="3165" spans="1:15" ht="14.45" hidden="1">
      <c r="A3165" t="s">
        <v>6118</v>
      </c>
      <c r="B3165" t="s">
        <v>6119</v>
      </c>
      <c r="C3165">
        <v>1317822</v>
      </c>
      <c r="D3165">
        <v>711518</v>
      </c>
      <c r="E3165" t="s">
        <v>17</v>
      </c>
      <c r="F3165" t="s">
        <v>146</v>
      </c>
      <c r="G3165" t="s">
        <v>111</v>
      </c>
      <c r="H3165" t="s">
        <v>21</v>
      </c>
      <c r="I3165" t="s">
        <v>21</v>
      </c>
      <c r="J3165" t="s">
        <v>42</v>
      </c>
      <c r="K3165" s="1">
        <v>45673</v>
      </c>
      <c r="L3165">
        <v>15000</v>
      </c>
      <c r="M3165" t="s">
        <v>23</v>
      </c>
      <c r="N3165">
        <v>18</v>
      </c>
      <c r="O3165">
        <v>27</v>
      </c>
    </row>
    <row r="3166" spans="1:15" ht="14.45" hidden="1">
      <c r="A3166" t="s">
        <v>6120</v>
      </c>
      <c r="B3166" t="s">
        <v>2564</v>
      </c>
      <c r="C3166">
        <v>1368612</v>
      </c>
      <c r="D3166">
        <v>711519</v>
      </c>
      <c r="E3166" t="s">
        <v>17</v>
      </c>
      <c r="F3166" t="s">
        <v>18</v>
      </c>
      <c r="G3166" t="s">
        <v>37</v>
      </c>
      <c r="H3166" t="s">
        <v>21</v>
      </c>
      <c r="I3166" t="s">
        <v>21</v>
      </c>
      <c r="J3166" t="s">
        <v>42</v>
      </c>
      <c r="K3166" s="1">
        <v>45673</v>
      </c>
      <c r="L3166">
        <v>8000</v>
      </c>
      <c r="M3166" t="s">
        <v>23</v>
      </c>
      <c r="N3166">
        <v>12</v>
      </c>
      <c r="O3166">
        <v>27</v>
      </c>
    </row>
    <row r="3167" spans="1:15" ht="14.45" hidden="1">
      <c r="A3167" t="s">
        <v>6121</v>
      </c>
      <c r="B3167" t="s">
        <v>6122</v>
      </c>
      <c r="C3167">
        <v>1185177</v>
      </c>
      <c r="D3167">
        <v>711525</v>
      </c>
      <c r="E3167" t="s">
        <v>17</v>
      </c>
      <c r="F3167" t="s">
        <v>184</v>
      </c>
      <c r="G3167" t="s">
        <v>19</v>
      </c>
      <c r="H3167" t="s">
        <v>21</v>
      </c>
      <c r="I3167" t="s">
        <v>21</v>
      </c>
      <c r="J3167" t="s">
        <v>42</v>
      </c>
      <c r="K3167" s="1">
        <v>45673</v>
      </c>
      <c r="L3167">
        <v>30000</v>
      </c>
      <c r="M3167" t="s">
        <v>23</v>
      </c>
      <c r="N3167">
        <v>24</v>
      </c>
      <c r="O3167">
        <v>27</v>
      </c>
    </row>
    <row r="3168" spans="1:15" ht="14.45" hidden="1">
      <c r="A3168" t="s">
        <v>6123</v>
      </c>
      <c r="B3168" t="s">
        <v>6124</v>
      </c>
      <c r="C3168">
        <v>1370239</v>
      </c>
      <c r="D3168">
        <v>711523</v>
      </c>
      <c r="E3168" t="s">
        <v>142</v>
      </c>
      <c r="F3168" t="s">
        <v>45</v>
      </c>
      <c r="G3168" t="s">
        <v>41</v>
      </c>
      <c r="H3168" t="s">
        <v>21</v>
      </c>
      <c r="I3168" t="s">
        <v>21</v>
      </c>
      <c r="J3168" t="s">
        <v>42</v>
      </c>
      <c r="K3168" s="1">
        <v>45674</v>
      </c>
      <c r="L3168">
        <v>4000</v>
      </c>
      <c r="M3168" t="s">
        <v>23</v>
      </c>
      <c r="N3168">
        <v>6</v>
      </c>
      <c r="O3168">
        <v>60</v>
      </c>
    </row>
    <row r="3169" spans="1:15" ht="14.45" hidden="1">
      <c r="A3169" t="s">
        <v>6125</v>
      </c>
      <c r="B3169" t="s">
        <v>6126</v>
      </c>
      <c r="C3169">
        <v>1331184</v>
      </c>
      <c r="D3169">
        <v>711520</v>
      </c>
      <c r="E3169" t="s">
        <v>17</v>
      </c>
      <c r="F3169" t="s">
        <v>146</v>
      </c>
      <c r="G3169" t="s">
        <v>46</v>
      </c>
      <c r="H3169" t="s">
        <v>21</v>
      </c>
      <c r="I3169" t="s">
        <v>21</v>
      </c>
      <c r="J3169" t="s">
        <v>42</v>
      </c>
      <c r="K3169" s="1">
        <v>45673</v>
      </c>
      <c r="L3169">
        <v>20000</v>
      </c>
      <c r="M3169" t="s">
        <v>23</v>
      </c>
      <c r="N3169">
        <v>24</v>
      </c>
      <c r="O3169">
        <v>27</v>
      </c>
    </row>
    <row r="3170" spans="1:15" ht="14.45" hidden="1">
      <c r="A3170" t="s">
        <v>6127</v>
      </c>
      <c r="B3170" t="s">
        <v>6128</v>
      </c>
      <c r="C3170">
        <v>1321901</v>
      </c>
      <c r="D3170">
        <v>711527</v>
      </c>
      <c r="E3170" t="s">
        <v>17</v>
      </c>
      <c r="F3170" t="s">
        <v>40</v>
      </c>
      <c r="G3170" t="s">
        <v>46</v>
      </c>
      <c r="H3170" t="s">
        <v>21</v>
      </c>
      <c r="I3170" t="s">
        <v>21</v>
      </c>
      <c r="J3170" t="s">
        <v>42</v>
      </c>
      <c r="K3170" s="1">
        <v>45678</v>
      </c>
      <c r="L3170">
        <v>20000</v>
      </c>
      <c r="M3170" t="s">
        <v>23</v>
      </c>
      <c r="N3170">
        <v>24</v>
      </c>
      <c r="O3170">
        <v>27</v>
      </c>
    </row>
    <row r="3171" spans="1:15" ht="14.45" hidden="1">
      <c r="A3171" t="s">
        <v>6129</v>
      </c>
      <c r="B3171" t="s">
        <v>6130</v>
      </c>
      <c r="C3171">
        <v>1370601</v>
      </c>
      <c r="D3171">
        <v>711529</v>
      </c>
      <c r="E3171" t="s">
        <v>49</v>
      </c>
      <c r="F3171" t="s">
        <v>50</v>
      </c>
      <c r="G3171" t="s">
        <v>88</v>
      </c>
      <c r="H3171" t="s">
        <v>21</v>
      </c>
      <c r="I3171" t="s">
        <v>21</v>
      </c>
      <c r="J3171" t="s">
        <v>42</v>
      </c>
      <c r="K3171" s="1">
        <v>45673</v>
      </c>
      <c r="L3171">
        <v>8000</v>
      </c>
      <c r="M3171" t="s">
        <v>23</v>
      </c>
      <c r="N3171">
        <v>24</v>
      </c>
      <c r="O3171">
        <v>27</v>
      </c>
    </row>
    <row r="3172" spans="1:15" ht="14.45" hidden="1">
      <c r="A3172" t="s">
        <v>6131</v>
      </c>
      <c r="B3172" t="s">
        <v>6132</v>
      </c>
      <c r="C3172">
        <v>1369948</v>
      </c>
      <c r="D3172">
        <v>711528</v>
      </c>
      <c r="E3172" t="s">
        <v>142</v>
      </c>
      <c r="F3172" t="s">
        <v>45</v>
      </c>
      <c r="G3172" t="s">
        <v>41</v>
      </c>
      <c r="H3172" t="s">
        <v>21</v>
      </c>
      <c r="I3172" t="s">
        <v>21</v>
      </c>
      <c r="J3172" t="s">
        <v>42</v>
      </c>
      <c r="K3172" s="1">
        <v>45674</v>
      </c>
      <c r="L3172">
        <v>5000</v>
      </c>
      <c r="M3172" t="s">
        <v>23</v>
      </c>
      <c r="N3172">
        <v>6</v>
      </c>
      <c r="O3172">
        <v>60</v>
      </c>
    </row>
    <row r="3173" spans="1:15" ht="14.45" hidden="1">
      <c r="A3173" t="s">
        <v>6133</v>
      </c>
      <c r="B3173" t="s">
        <v>6134</v>
      </c>
      <c r="C3173">
        <v>1372728</v>
      </c>
      <c r="D3173">
        <v>711531</v>
      </c>
      <c r="E3173" t="s">
        <v>17</v>
      </c>
      <c r="F3173" t="s">
        <v>333</v>
      </c>
      <c r="G3173" t="s">
        <v>41</v>
      </c>
      <c r="H3173" t="s">
        <v>21</v>
      </c>
      <c r="I3173" t="s">
        <v>21</v>
      </c>
      <c r="J3173" t="s">
        <v>42</v>
      </c>
      <c r="K3173" s="1">
        <v>45673</v>
      </c>
      <c r="L3173">
        <v>5000</v>
      </c>
      <c r="M3173" t="s">
        <v>23</v>
      </c>
      <c r="N3173">
        <v>6</v>
      </c>
      <c r="O3173">
        <v>60</v>
      </c>
    </row>
    <row r="3174" spans="1:15" ht="14.45" hidden="1">
      <c r="A3174" t="s">
        <v>6135</v>
      </c>
      <c r="B3174" t="s">
        <v>6136</v>
      </c>
      <c r="C3174">
        <v>1341722</v>
      </c>
      <c r="D3174">
        <v>711532</v>
      </c>
      <c r="E3174" t="s">
        <v>17</v>
      </c>
      <c r="F3174" t="s">
        <v>40</v>
      </c>
      <c r="G3174" t="s">
        <v>73</v>
      </c>
      <c r="H3174" t="s">
        <v>21</v>
      </c>
      <c r="I3174" t="s">
        <v>21</v>
      </c>
      <c r="J3174" t="s">
        <v>42</v>
      </c>
      <c r="K3174" s="1">
        <v>45674</v>
      </c>
      <c r="L3174">
        <v>8000</v>
      </c>
      <c r="M3174" t="s">
        <v>23</v>
      </c>
      <c r="N3174">
        <v>6</v>
      </c>
      <c r="O3174">
        <v>36</v>
      </c>
    </row>
    <row r="3175" spans="1:15" ht="14.45" hidden="1">
      <c r="A3175" t="s">
        <v>6137</v>
      </c>
      <c r="B3175" t="s">
        <v>6138</v>
      </c>
      <c r="C3175">
        <v>1302027</v>
      </c>
      <c r="D3175">
        <v>711533</v>
      </c>
      <c r="E3175" t="s">
        <v>17</v>
      </c>
      <c r="F3175" t="s">
        <v>40</v>
      </c>
      <c r="G3175" t="s">
        <v>41</v>
      </c>
      <c r="H3175" t="s">
        <v>21</v>
      </c>
      <c r="I3175" t="s">
        <v>21</v>
      </c>
      <c r="J3175" t="s">
        <v>42</v>
      </c>
      <c r="K3175" s="1">
        <v>45674</v>
      </c>
      <c r="L3175">
        <v>1000</v>
      </c>
      <c r="M3175" t="s">
        <v>23</v>
      </c>
      <c r="N3175">
        <v>6</v>
      </c>
      <c r="O3175">
        <v>60</v>
      </c>
    </row>
    <row r="3176" spans="1:15" ht="14.45" hidden="1">
      <c r="A3176" t="s">
        <v>6139</v>
      </c>
      <c r="B3176" t="s">
        <v>6140</v>
      </c>
      <c r="C3176">
        <v>1309602</v>
      </c>
      <c r="D3176">
        <v>711536</v>
      </c>
      <c r="E3176" t="s">
        <v>17</v>
      </c>
      <c r="F3176" t="s">
        <v>704</v>
      </c>
      <c r="G3176" t="s">
        <v>41</v>
      </c>
      <c r="H3176" t="s">
        <v>21</v>
      </c>
      <c r="I3176" t="s">
        <v>21</v>
      </c>
      <c r="J3176" t="s">
        <v>42</v>
      </c>
      <c r="K3176" s="1">
        <v>45673</v>
      </c>
      <c r="L3176">
        <v>1000</v>
      </c>
      <c r="M3176" t="s">
        <v>23</v>
      </c>
      <c r="N3176">
        <v>6</v>
      </c>
      <c r="O3176">
        <v>60</v>
      </c>
    </row>
    <row r="3177" spans="1:15" ht="14.45" hidden="1">
      <c r="A3177" t="s">
        <v>6141</v>
      </c>
      <c r="B3177" t="s">
        <v>6142</v>
      </c>
      <c r="C3177">
        <v>1350338</v>
      </c>
      <c r="D3177">
        <v>711540</v>
      </c>
      <c r="E3177" t="s">
        <v>17</v>
      </c>
      <c r="F3177" t="s">
        <v>1051</v>
      </c>
      <c r="G3177" t="s">
        <v>111</v>
      </c>
      <c r="H3177" t="s">
        <v>21</v>
      </c>
      <c r="I3177" t="s">
        <v>21</v>
      </c>
      <c r="J3177" t="s">
        <v>42</v>
      </c>
      <c r="K3177" s="1">
        <v>45673</v>
      </c>
      <c r="L3177">
        <v>15000</v>
      </c>
      <c r="M3177" t="s">
        <v>23</v>
      </c>
      <c r="N3177">
        <v>18</v>
      </c>
      <c r="O3177">
        <v>27</v>
      </c>
    </row>
    <row r="3178" spans="1:15" ht="14.45" hidden="1">
      <c r="A3178" t="s">
        <v>6143</v>
      </c>
      <c r="B3178" t="s">
        <v>6144</v>
      </c>
      <c r="C3178">
        <v>1242225</v>
      </c>
      <c r="D3178">
        <v>711538</v>
      </c>
      <c r="E3178" t="s">
        <v>17</v>
      </c>
      <c r="F3178" t="s">
        <v>40</v>
      </c>
      <c r="G3178" t="s">
        <v>19</v>
      </c>
      <c r="H3178" t="s">
        <v>21</v>
      </c>
      <c r="I3178" t="s">
        <v>21</v>
      </c>
      <c r="J3178" t="s">
        <v>42</v>
      </c>
      <c r="K3178" s="1">
        <v>45674</v>
      </c>
      <c r="L3178">
        <v>30000</v>
      </c>
      <c r="M3178" t="s">
        <v>23</v>
      </c>
      <c r="N3178">
        <v>24</v>
      </c>
      <c r="O3178">
        <v>27</v>
      </c>
    </row>
    <row r="3179" spans="1:15" ht="14.45" hidden="1">
      <c r="A3179" t="s">
        <v>6145</v>
      </c>
      <c r="B3179" t="s">
        <v>6146</v>
      </c>
      <c r="C3179">
        <v>1328116</v>
      </c>
      <c r="D3179">
        <v>711537</v>
      </c>
      <c r="E3179" t="s">
        <v>17</v>
      </c>
      <c r="F3179" t="s">
        <v>45</v>
      </c>
      <c r="G3179" t="s">
        <v>19</v>
      </c>
      <c r="H3179" t="s">
        <v>21</v>
      </c>
      <c r="I3179" t="s">
        <v>21</v>
      </c>
      <c r="J3179" t="s">
        <v>42</v>
      </c>
      <c r="K3179" s="1">
        <v>45674</v>
      </c>
      <c r="L3179">
        <v>30000</v>
      </c>
      <c r="M3179" t="s">
        <v>23</v>
      </c>
      <c r="N3179">
        <v>24</v>
      </c>
      <c r="O3179">
        <v>27</v>
      </c>
    </row>
    <row r="3180" spans="1:15" ht="14.45" hidden="1">
      <c r="A3180" t="s">
        <v>4014</v>
      </c>
      <c r="B3180" t="s">
        <v>4015</v>
      </c>
      <c r="C3180">
        <v>1351439</v>
      </c>
      <c r="D3180">
        <v>711542</v>
      </c>
      <c r="E3180" t="s">
        <v>17</v>
      </c>
      <c r="F3180" t="s">
        <v>45</v>
      </c>
      <c r="G3180" t="s">
        <v>64</v>
      </c>
      <c r="H3180" t="s">
        <v>21</v>
      </c>
      <c r="I3180" t="s">
        <v>21</v>
      </c>
      <c r="J3180" t="s">
        <v>42</v>
      </c>
      <c r="K3180" s="1">
        <v>45673</v>
      </c>
      <c r="L3180">
        <v>4000</v>
      </c>
      <c r="M3180" t="s">
        <v>23</v>
      </c>
      <c r="N3180">
        <v>9</v>
      </c>
      <c r="O3180">
        <v>27</v>
      </c>
    </row>
    <row r="3181" spans="1:15" ht="14.45" hidden="1">
      <c r="A3181" t="s">
        <v>6147</v>
      </c>
      <c r="B3181" t="s">
        <v>6148</v>
      </c>
      <c r="C3181">
        <v>1248717</v>
      </c>
      <c r="D3181">
        <v>711546</v>
      </c>
      <c r="E3181" t="s">
        <v>17</v>
      </c>
      <c r="F3181" t="s">
        <v>184</v>
      </c>
      <c r="G3181" t="s">
        <v>37</v>
      </c>
      <c r="H3181" t="s">
        <v>21</v>
      </c>
      <c r="I3181" t="s">
        <v>21</v>
      </c>
      <c r="J3181" t="s">
        <v>42</v>
      </c>
      <c r="K3181" s="1">
        <v>45673</v>
      </c>
      <c r="L3181">
        <v>5000</v>
      </c>
      <c r="M3181" t="s">
        <v>23</v>
      </c>
      <c r="N3181">
        <v>12</v>
      </c>
      <c r="O3181">
        <v>27</v>
      </c>
    </row>
    <row r="3182" spans="1:15" ht="14.45" hidden="1">
      <c r="A3182" t="s">
        <v>6149</v>
      </c>
      <c r="B3182" t="s">
        <v>6150</v>
      </c>
      <c r="C3182">
        <v>1345370</v>
      </c>
      <c r="D3182">
        <v>711543</v>
      </c>
      <c r="E3182" t="s">
        <v>17</v>
      </c>
      <c r="F3182" t="s">
        <v>40</v>
      </c>
      <c r="G3182" t="s">
        <v>41</v>
      </c>
      <c r="H3182" t="s">
        <v>21</v>
      </c>
      <c r="I3182" t="s">
        <v>21</v>
      </c>
      <c r="J3182" t="s">
        <v>42</v>
      </c>
      <c r="K3182" s="1">
        <v>45674</v>
      </c>
      <c r="L3182">
        <v>3000</v>
      </c>
      <c r="M3182" t="s">
        <v>23</v>
      </c>
      <c r="N3182">
        <v>6</v>
      </c>
      <c r="O3182">
        <v>60</v>
      </c>
    </row>
    <row r="3183" spans="1:15" ht="14.45" hidden="1">
      <c r="A3183" t="s">
        <v>6151</v>
      </c>
      <c r="B3183" t="s">
        <v>6152</v>
      </c>
      <c r="C3183">
        <v>1201287</v>
      </c>
      <c r="D3183">
        <v>711548</v>
      </c>
      <c r="E3183" t="s">
        <v>17</v>
      </c>
      <c r="F3183" t="s">
        <v>418</v>
      </c>
      <c r="G3183" t="s">
        <v>111</v>
      </c>
      <c r="H3183" t="s">
        <v>21</v>
      </c>
      <c r="I3183" t="s">
        <v>21</v>
      </c>
      <c r="J3183" t="s">
        <v>42</v>
      </c>
      <c r="K3183" s="1">
        <v>45673</v>
      </c>
      <c r="L3183">
        <v>15000</v>
      </c>
      <c r="M3183" t="s">
        <v>23</v>
      </c>
      <c r="N3183">
        <v>18</v>
      </c>
      <c r="O3183">
        <v>27</v>
      </c>
    </row>
    <row r="3184" spans="1:15" ht="14.45" hidden="1">
      <c r="A3184" t="s">
        <v>6153</v>
      </c>
      <c r="B3184" t="s">
        <v>6154</v>
      </c>
      <c r="C3184">
        <v>1310669</v>
      </c>
      <c r="D3184">
        <v>711547</v>
      </c>
      <c r="E3184" t="s">
        <v>17</v>
      </c>
      <c r="F3184" t="s">
        <v>45</v>
      </c>
      <c r="G3184" t="s">
        <v>46</v>
      </c>
      <c r="H3184" t="s">
        <v>21</v>
      </c>
      <c r="I3184" t="s">
        <v>21</v>
      </c>
      <c r="J3184" t="s">
        <v>42</v>
      </c>
      <c r="K3184" s="1">
        <v>45677</v>
      </c>
      <c r="L3184">
        <v>17000</v>
      </c>
      <c r="M3184" t="s">
        <v>23</v>
      </c>
      <c r="N3184">
        <v>24</v>
      </c>
      <c r="O3184">
        <v>27</v>
      </c>
    </row>
    <row r="3185" spans="1:15" ht="14.45" hidden="1">
      <c r="A3185" t="s">
        <v>6155</v>
      </c>
      <c r="B3185" t="s">
        <v>6156</v>
      </c>
      <c r="C3185">
        <v>1208347</v>
      </c>
      <c r="D3185">
        <v>711550</v>
      </c>
      <c r="E3185" t="s">
        <v>49</v>
      </c>
      <c r="F3185" t="s">
        <v>4160</v>
      </c>
      <c r="G3185" t="s">
        <v>41</v>
      </c>
      <c r="H3185" t="s">
        <v>21</v>
      </c>
      <c r="I3185" t="s">
        <v>21</v>
      </c>
      <c r="J3185" t="s">
        <v>42</v>
      </c>
      <c r="K3185" s="1">
        <v>45678</v>
      </c>
      <c r="L3185">
        <v>2500</v>
      </c>
      <c r="M3185" t="s">
        <v>23</v>
      </c>
      <c r="N3185">
        <v>6</v>
      </c>
      <c r="O3185">
        <v>60</v>
      </c>
    </row>
    <row r="3186" spans="1:15" ht="14.45" hidden="1">
      <c r="A3186" t="s">
        <v>6157</v>
      </c>
      <c r="B3186" t="s">
        <v>3484</v>
      </c>
      <c r="C3186">
        <v>1257945</v>
      </c>
      <c r="D3186">
        <v>711551</v>
      </c>
      <c r="E3186" t="s">
        <v>17</v>
      </c>
      <c r="F3186" t="s">
        <v>40</v>
      </c>
      <c r="G3186" t="s">
        <v>37</v>
      </c>
      <c r="H3186" t="s">
        <v>21</v>
      </c>
      <c r="I3186" t="s">
        <v>21</v>
      </c>
      <c r="J3186" t="s">
        <v>42</v>
      </c>
      <c r="K3186" s="1">
        <v>45674</v>
      </c>
      <c r="L3186">
        <v>6000</v>
      </c>
      <c r="M3186" t="s">
        <v>23</v>
      </c>
      <c r="N3186">
        <v>12</v>
      </c>
      <c r="O3186">
        <v>27</v>
      </c>
    </row>
    <row r="3187" spans="1:15" ht="14.45" hidden="1">
      <c r="A3187" t="s">
        <v>6158</v>
      </c>
      <c r="B3187" t="s">
        <v>6159</v>
      </c>
      <c r="C3187">
        <v>1339314</v>
      </c>
      <c r="D3187">
        <v>711554</v>
      </c>
      <c r="E3187" t="s">
        <v>17</v>
      </c>
      <c r="F3187" t="s">
        <v>57</v>
      </c>
      <c r="G3187" t="s">
        <v>37</v>
      </c>
      <c r="H3187" t="s">
        <v>21</v>
      </c>
      <c r="I3187" t="s">
        <v>21</v>
      </c>
      <c r="J3187" t="s">
        <v>42</v>
      </c>
      <c r="K3187" s="1">
        <v>45674</v>
      </c>
      <c r="L3187">
        <v>7100</v>
      </c>
      <c r="M3187" t="s">
        <v>23</v>
      </c>
      <c r="N3187">
        <v>12</v>
      </c>
      <c r="O3187">
        <v>27</v>
      </c>
    </row>
    <row r="3188" spans="1:15" ht="14.45" hidden="1">
      <c r="A3188" t="s">
        <v>6160</v>
      </c>
      <c r="B3188" t="s">
        <v>6161</v>
      </c>
      <c r="C3188">
        <v>1316156</v>
      </c>
      <c r="D3188">
        <v>711553</v>
      </c>
      <c r="E3188" t="s">
        <v>145</v>
      </c>
      <c r="F3188" t="s">
        <v>6162</v>
      </c>
      <c r="G3188" t="s">
        <v>19</v>
      </c>
      <c r="H3188" t="s">
        <v>21</v>
      </c>
      <c r="I3188" t="s">
        <v>21</v>
      </c>
      <c r="J3188" t="s">
        <v>42</v>
      </c>
      <c r="K3188" s="1">
        <v>45673</v>
      </c>
      <c r="L3188">
        <v>30000</v>
      </c>
      <c r="M3188" t="s">
        <v>23</v>
      </c>
      <c r="N3188">
        <v>24</v>
      </c>
      <c r="O3188">
        <v>27</v>
      </c>
    </row>
    <row r="3189" spans="1:15" ht="14.45" hidden="1">
      <c r="A3189" t="s">
        <v>6163</v>
      </c>
      <c r="B3189" t="s">
        <v>6164</v>
      </c>
      <c r="C3189">
        <v>1373048</v>
      </c>
      <c r="D3189">
        <v>711552</v>
      </c>
      <c r="E3189" t="s">
        <v>17</v>
      </c>
      <c r="F3189" t="s">
        <v>451</v>
      </c>
      <c r="G3189" t="s">
        <v>73</v>
      </c>
      <c r="H3189" t="s">
        <v>21</v>
      </c>
      <c r="I3189" t="s">
        <v>21</v>
      </c>
      <c r="J3189" t="s">
        <v>42</v>
      </c>
      <c r="K3189" s="1">
        <v>45673</v>
      </c>
      <c r="L3189">
        <v>5000</v>
      </c>
      <c r="M3189" t="s">
        <v>23</v>
      </c>
      <c r="N3189">
        <v>6</v>
      </c>
      <c r="O3189">
        <v>36</v>
      </c>
    </row>
    <row r="3190" spans="1:15" ht="14.45" hidden="1">
      <c r="A3190" t="s">
        <v>6165</v>
      </c>
      <c r="B3190" t="s">
        <v>6166</v>
      </c>
      <c r="C3190">
        <v>1358613</v>
      </c>
      <c r="D3190">
        <v>711555</v>
      </c>
      <c r="E3190" t="s">
        <v>17</v>
      </c>
      <c r="F3190" t="s">
        <v>4630</v>
      </c>
      <c r="G3190" t="s">
        <v>73</v>
      </c>
      <c r="H3190" t="s">
        <v>21</v>
      </c>
      <c r="I3190" t="s">
        <v>21</v>
      </c>
      <c r="J3190" t="s">
        <v>42</v>
      </c>
      <c r="K3190" s="1">
        <v>45674</v>
      </c>
      <c r="L3190">
        <v>2500</v>
      </c>
      <c r="M3190" t="s">
        <v>23</v>
      </c>
      <c r="N3190">
        <v>6</v>
      </c>
      <c r="O3190">
        <v>36</v>
      </c>
    </row>
    <row r="3191" spans="1:15" ht="14.45" hidden="1">
      <c r="A3191" t="s">
        <v>6167</v>
      </c>
      <c r="B3191" t="s">
        <v>4768</v>
      </c>
      <c r="C3191">
        <v>1333565</v>
      </c>
      <c r="D3191">
        <v>711558</v>
      </c>
      <c r="E3191" t="s">
        <v>17</v>
      </c>
      <c r="F3191" t="s">
        <v>40</v>
      </c>
      <c r="G3191" t="s">
        <v>46</v>
      </c>
      <c r="H3191" t="s">
        <v>21</v>
      </c>
      <c r="I3191" t="s">
        <v>21</v>
      </c>
      <c r="J3191" t="s">
        <v>42</v>
      </c>
      <c r="K3191" s="1">
        <v>45673</v>
      </c>
      <c r="L3191">
        <v>20000</v>
      </c>
      <c r="M3191" t="s">
        <v>23</v>
      </c>
      <c r="N3191">
        <v>24</v>
      </c>
      <c r="O3191">
        <v>27</v>
      </c>
    </row>
    <row r="3192" spans="1:15" ht="14.45" hidden="1">
      <c r="A3192" t="s">
        <v>6168</v>
      </c>
      <c r="B3192" t="s">
        <v>6169</v>
      </c>
      <c r="C3192">
        <v>1360950</v>
      </c>
      <c r="D3192">
        <v>711556</v>
      </c>
      <c r="E3192" t="s">
        <v>49</v>
      </c>
      <c r="F3192" t="s">
        <v>1427</v>
      </c>
      <c r="G3192" t="s">
        <v>73</v>
      </c>
      <c r="H3192" t="s">
        <v>21</v>
      </c>
      <c r="I3192" t="s">
        <v>21</v>
      </c>
      <c r="J3192" t="s">
        <v>42</v>
      </c>
      <c r="K3192" s="1">
        <v>45674</v>
      </c>
      <c r="L3192">
        <v>2000</v>
      </c>
      <c r="M3192" t="s">
        <v>23</v>
      </c>
      <c r="N3192">
        <v>6</v>
      </c>
      <c r="O3192">
        <v>36</v>
      </c>
    </row>
    <row r="3193" spans="1:15" ht="14.45" hidden="1">
      <c r="A3193" t="s">
        <v>6170</v>
      </c>
      <c r="B3193" t="s">
        <v>6171</v>
      </c>
      <c r="C3193">
        <v>1372849</v>
      </c>
      <c r="D3193">
        <v>711559</v>
      </c>
      <c r="E3193" t="s">
        <v>17</v>
      </c>
      <c r="F3193" t="s">
        <v>85</v>
      </c>
      <c r="G3193" t="s">
        <v>41</v>
      </c>
      <c r="H3193" t="s">
        <v>21</v>
      </c>
      <c r="I3193" t="s">
        <v>21</v>
      </c>
      <c r="J3193" t="s">
        <v>42</v>
      </c>
      <c r="K3193" s="1">
        <v>45674</v>
      </c>
      <c r="L3193">
        <v>4000</v>
      </c>
      <c r="M3193" t="s">
        <v>23</v>
      </c>
      <c r="N3193">
        <v>6</v>
      </c>
      <c r="O3193">
        <v>60</v>
      </c>
    </row>
    <row r="3194" spans="1:15" ht="14.45" hidden="1">
      <c r="A3194" t="s">
        <v>6172</v>
      </c>
      <c r="B3194" t="s">
        <v>6173</v>
      </c>
      <c r="C3194">
        <v>1341172</v>
      </c>
      <c r="D3194">
        <v>711560</v>
      </c>
      <c r="E3194" t="s">
        <v>17</v>
      </c>
      <c r="F3194" t="s">
        <v>45</v>
      </c>
      <c r="G3194" t="s">
        <v>46</v>
      </c>
      <c r="H3194" t="s">
        <v>21</v>
      </c>
      <c r="I3194" t="s">
        <v>21</v>
      </c>
      <c r="J3194" t="s">
        <v>42</v>
      </c>
      <c r="K3194" s="1">
        <v>45674</v>
      </c>
      <c r="L3194">
        <v>20000</v>
      </c>
      <c r="M3194" t="s">
        <v>23</v>
      </c>
      <c r="N3194">
        <v>24</v>
      </c>
      <c r="O3194">
        <v>27</v>
      </c>
    </row>
    <row r="3195" spans="1:15" ht="14.45" hidden="1">
      <c r="A3195" t="s">
        <v>6174</v>
      </c>
      <c r="B3195" t="s">
        <v>6175</v>
      </c>
      <c r="C3195">
        <v>1339749</v>
      </c>
      <c r="D3195">
        <v>711563</v>
      </c>
      <c r="E3195" t="s">
        <v>17</v>
      </c>
      <c r="F3195" t="s">
        <v>40</v>
      </c>
      <c r="G3195" t="s">
        <v>111</v>
      </c>
      <c r="H3195" t="s">
        <v>21</v>
      </c>
      <c r="I3195" t="s">
        <v>21</v>
      </c>
      <c r="J3195" t="s">
        <v>42</v>
      </c>
      <c r="K3195" s="1">
        <v>45673</v>
      </c>
      <c r="L3195">
        <v>15000</v>
      </c>
      <c r="M3195" t="s">
        <v>23</v>
      </c>
      <c r="N3195">
        <v>18</v>
      </c>
      <c r="O3195">
        <v>27</v>
      </c>
    </row>
    <row r="3196" spans="1:15" ht="14.45" hidden="1">
      <c r="A3196" t="s">
        <v>6176</v>
      </c>
      <c r="B3196" t="s">
        <v>6177</v>
      </c>
      <c r="C3196">
        <v>1164399</v>
      </c>
      <c r="D3196">
        <v>711562</v>
      </c>
      <c r="E3196" t="s">
        <v>17</v>
      </c>
      <c r="F3196" t="s">
        <v>45</v>
      </c>
      <c r="G3196" t="s">
        <v>19</v>
      </c>
      <c r="H3196" t="s">
        <v>21</v>
      </c>
      <c r="I3196" t="s">
        <v>21</v>
      </c>
      <c r="J3196" t="s">
        <v>42</v>
      </c>
      <c r="K3196" s="1">
        <v>45674</v>
      </c>
      <c r="L3196">
        <v>30000</v>
      </c>
      <c r="M3196" t="s">
        <v>23</v>
      </c>
      <c r="N3196">
        <v>24</v>
      </c>
      <c r="O3196">
        <v>27</v>
      </c>
    </row>
    <row r="3197" spans="1:15" ht="14.45" hidden="1">
      <c r="A3197" t="s">
        <v>6178</v>
      </c>
      <c r="B3197" t="s">
        <v>6179</v>
      </c>
      <c r="C3197">
        <v>1301787</v>
      </c>
      <c r="D3197">
        <v>711561</v>
      </c>
      <c r="E3197" t="s">
        <v>17</v>
      </c>
      <c r="F3197" t="s">
        <v>1004</v>
      </c>
      <c r="G3197" t="s">
        <v>37</v>
      </c>
      <c r="H3197" t="s">
        <v>21</v>
      </c>
      <c r="I3197" t="s">
        <v>21</v>
      </c>
      <c r="J3197" t="s">
        <v>42</v>
      </c>
      <c r="K3197" s="1">
        <v>45677</v>
      </c>
      <c r="L3197">
        <v>5000</v>
      </c>
      <c r="M3197" t="s">
        <v>23</v>
      </c>
      <c r="N3197">
        <v>12</v>
      </c>
      <c r="O3197">
        <v>27</v>
      </c>
    </row>
    <row r="3198" spans="1:15" ht="14.45" hidden="1">
      <c r="A3198" t="s">
        <v>6180</v>
      </c>
      <c r="B3198" t="s">
        <v>6181</v>
      </c>
      <c r="C3198">
        <v>1318298</v>
      </c>
      <c r="D3198">
        <v>711708</v>
      </c>
      <c r="E3198" t="s">
        <v>49</v>
      </c>
      <c r="F3198" t="s">
        <v>50</v>
      </c>
      <c r="G3198" t="s">
        <v>46</v>
      </c>
      <c r="H3198" t="s">
        <v>21</v>
      </c>
      <c r="I3198" t="s">
        <v>21</v>
      </c>
      <c r="J3198" t="s">
        <v>42</v>
      </c>
      <c r="K3198" s="1">
        <v>45678</v>
      </c>
      <c r="L3198">
        <v>20000</v>
      </c>
      <c r="M3198" t="s">
        <v>23</v>
      </c>
      <c r="N3198">
        <v>24</v>
      </c>
      <c r="O3198">
        <v>27</v>
      </c>
    </row>
    <row r="3199" spans="1:15" ht="14.45" hidden="1">
      <c r="A3199" t="s">
        <v>6182</v>
      </c>
      <c r="B3199" t="s">
        <v>6183</v>
      </c>
      <c r="C3199">
        <v>1302508</v>
      </c>
      <c r="D3199">
        <v>711707</v>
      </c>
      <c r="E3199" t="s">
        <v>17</v>
      </c>
      <c r="F3199" t="s">
        <v>45</v>
      </c>
      <c r="G3199" t="s">
        <v>111</v>
      </c>
      <c r="H3199" t="s">
        <v>21</v>
      </c>
      <c r="I3199" t="s">
        <v>21</v>
      </c>
      <c r="J3199" t="s">
        <v>42</v>
      </c>
      <c r="K3199" s="1">
        <v>45674</v>
      </c>
      <c r="L3199">
        <v>15000</v>
      </c>
      <c r="M3199" t="s">
        <v>23</v>
      </c>
      <c r="N3199">
        <v>18</v>
      </c>
      <c r="O3199">
        <v>27</v>
      </c>
    </row>
    <row r="3200" spans="1:15" ht="14.45" hidden="1">
      <c r="A3200" t="s">
        <v>6184</v>
      </c>
      <c r="B3200" t="s">
        <v>6185</v>
      </c>
      <c r="C3200">
        <v>1354924</v>
      </c>
      <c r="D3200">
        <v>711702</v>
      </c>
      <c r="E3200" t="s">
        <v>17</v>
      </c>
      <c r="F3200" t="s">
        <v>40</v>
      </c>
      <c r="G3200" t="s">
        <v>46</v>
      </c>
      <c r="H3200" t="s">
        <v>21</v>
      </c>
      <c r="I3200" t="s">
        <v>21</v>
      </c>
      <c r="J3200" t="s">
        <v>42</v>
      </c>
      <c r="K3200" s="1">
        <v>45674</v>
      </c>
      <c r="L3200">
        <v>20000</v>
      </c>
      <c r="M3200" t="s">
        <v>23</v>
      </c>
      <c r="N3200">
        <v>24</v>
      </c>
      <c r="O3200">
        <v>27</v>
      </c>
    </row>
    <row r="3201" spans="1:15" ht="14.45" hidden="1">
      <c r="A3201" t="s">
        <v>6186</v>
      </c>
      <c r="B3201" t="s">
        <v>6187</v>
      </c>
      <c r="C3201">
        <v>1358157</v>
      </c>
      <c r="D3201">
        <v>711700</v>
      </c>
      <c r="E3201" t="s">
        <v>17</v>
      </c>
      <c r="F3201" t="s">
        <v>464</v>
      </c>
      <c r="G3201" t="s">
        <v>41</v>
      </c>
      <c r="H3201" t="s">
        <v>21</v>
      </c>
      <c r="I3201" t="s">
        <v>21</v>
      </c>
      <c r="J3201" t="s">
        <v>42</v>
      </c>
      <c r="K3201" s="1">
        <v>45674</v>
      </c>
      <c r="L3201">
        <v>2000</v>
      </c>
      <c r="M3201" t="s">
        <v>23</v>
      </c>
      <c r="N3201">
        <v>6</v>
      </c>
      <c r="O3201">
        <v>60</v>
      </c>
    </row>
    <row r="3202" spans="1:15" ht="14.45" hidden="1">
      <c r="A3202" t="s">
        <v>6188</v>
      </c>
      <c r="B3202" t="s">
        <v>6189</v>
      </c>
      <c r="C3202">
        <v>1278259</v>
      </c>
      <c r="D3202">
        <v>711699</v>
      </c>
      <c r="E3202" t="s">
        <v>17</v>
      </c>
      <c r="F3202" t="s">
        <v>45</v>
      </c>
      <c r="G3202" t="s">
        <v>19</v>
      </c>
      <c r="H3202" t="s">
        <v>21</v>
      </c>
      <c r="I3202" t="s">
        <v>21</v>
      </c>
      <c r="J3202" t="s">
        <v>42</v>
      </c>
      <c r="K3202" s="1">
        <v>45678</v>
      </c>
      <c r="L3202">
        <v>30000</v>
      </c>
      <c r="M3202" t="s">
        <v>23</v>
      </c>
      <c r="N3202">
        <v>24</v>
      </c>
      <c r="O3202">
        <v>27</v>
      </c>
    </row>
    <row r="3203" spans="1:15" ht="14.45" hidden="1">
      <c r="A3203" t="s">
        <v>6190</v>
      </c>
      <c r="B3203" t="s">
        <v>6191</v>
      </c>
      <c r="C3203">
        <v>1369814</v>
      </c>
      <c r="D3203">
        <v>711712</v>
      </c>
      <c r="E3203" t="s">
        <v>17</v>
      </c>
      <c r="F3203" t="s">
        <v>26</v>
      </c>
      <c r="G3203" t="s">
        <v>37</v>
      </c>
      <c r="H3203" t="s">
        <v>21</v>
      </c>
      <c r="I3203" t="s">
        <v>21</v>
      </c>
      <c r="J3203" t="s">
        <v>42</v>
      </c>
      <c r="K3203" s="1">
        <v>45674</v>
      </c>
      <c r="L3203">
        <v>8000</v>
      </c>
      <c r="M3203" t="s">
        <v>23</v>
      </c>
      <c r="N3203">
        <v>12</v>
      </c>
      <c r="O3203">
        <v>27</v>
      </c>
    </row>
    <row r="3204" spans="1:15" ht="14.45" hidden="1">
      <c r="A3204" t="s">
        <v>6192</v>
      </c>
      <c r="B3204" t="s">
        <v>6193</v>
      </c>
      <c r="C3204">
        <v>1326526</v>
      </c>
      <c r="D3204">
        <v>711716</v>
      </c>
      <c r="E3204" t="s">
        <v>17</v>
      </c>
      <c r="F3204" t="s">
        <v>1059</v>
      </c>
      <c r="G3204" t="s">
        <v>73</v>
      </c>
      <c r="H3204" t="s">
        <v>21</v>
      </c>
      <c r="I3204" t="s">
        <v>21</v>
      </c>
      <c r="J3204" t="s">
        <v>42</v>
      </c>
      <c r="K3204" s="1">
        <v>45677</v>
      </c>
      <c r="L3204">
        <v>6500</v>
      </c>
      <c r="M3204" t="s">
        <v>23</v>
      </c>
      <c r="N3204">
        <v>6</v>
      </c>
      <c r="O3204">
        <v>36</v>
      </c>
    </row>
    <row r="3205" spans="1:15" ht="14.45" hidden="1">
      <c r="A3205" t="s">
        <v>6194</v>
      </c>
      <c r="B3205" t="s">
        <v>6195</v>
      </c>
      <c r="C3205">
        <v>1357442</v>
      </c>
      <c r="D3205">
        <v>711713</v>
      </c>
      <c r="E3205" t="s">
        <v>17</v>
      </c>
      <c r="F3205" t="s">
        <v>45</v>
      </c>
      <c r="G3205" t="s">
        <v>58</v>
      </c>
      <c r="H3205" t="s">
        <v>21</v>
      </c>
      <c r="I3205" t="s">
        <v>21</v>
      </c>
      <c r="J3205" t="s">
        <v>42</v>
      </c>
      <c r="K3205" s="1">
        <v>45678</v>
      </c>
      <c r="L3205">
        <v>18000</v>
      </c>
      <c r="M3205" t="s">
        <v>23</v>
      </c>
      <c r="N3205">
        <v>24</v>
      </c>
      <c r="O3205">
        <v>27</v>
      </c>
    </row>
    <row r="3206" spans="1:15" ht="14.45" hidden="1">
      <c r="A3206" t="s">
        <v>6196</v>
      </c>
      <c r="B3206" t="s">
        <v>6197</v>
      </c>
      <c r="C3206">
        <v>1366541</v>
      </c>
      <c r="D3206">
        <v>711717</v>
      </c>
      <c r="E3206" t="s">
        <v>17</v>
      </c>
      <c r="F3206" t="s">
        <v>45</v>
      </c>
      <c r="G3206" t="s">
        <v>64</v>
      </c>
      <c r="H3206" t="s">
        <v>21</v>
      </c>
      <c r="I3206" t="s">
        <v>21</v>
      </c>
      <c r="J3206" t="s">
        <v>42</v>
      </c>
      <c r="K3206" s="1">
        <v>45677</v>
      </c>
      <c r="L3206">
        <v>5000</v>
      </c>
      <c r="M3206" t="s">
        <v>23</v>
      </c>
      <c r="N3206">
        <v>9</v>
      </c>
      <c r="O3206">
        <v>27</v>
      </c>
    </row>
    <row r="3207" spans="1:15" ht="14.45" hidden="1">
      <c r="A3207" t="s">
        <v>6198</v>
      </c>
      <c r="B3207" t="s">
        <v>6199</v>
      </c>
      <c r="C3207">
        <v>1364336</v>
      </c>
      <c r="D3207">
        <v>711718</v>
      </c>
      <c r="E3207" t="s">
        <v>49</v>
      </c>
      <c r="F3207" t="s">
        <v>1004</v>
      </c>
      <c r="G3207" t="s">
        <v>64</v>
      </c>
      <c r="H3207" t="s">
        <v>21</v>
      </c>
      <c r="I3207" t="s">
        <v>21</v>
      </c>
      <c r="J3207" t="s">
        <v>42</v>
      </c>
      <c r="K3207" s="1">
        <v>45677</v>
      </c>
      <c r="L3207">
        <v>5000</v>
      </c>
      <c r="M3207" t="s">
        <v>23</v>
      </c>
      <c r="N3207">
        <v>9</v>
      </c>
      <c r="O3207">
        <v>27</v>
      </c>
    </row>
    <row r="3208" spans="1:15" ht="14.45" hidden="1">
      <c r="A3208" t="s">
        <v>6200</v>
      </c>
      <c r="B3208" t="s">
        <v>6201</v>
      </c>
      <c r="C3208">
        <v>1291198</v>
      </c>
      <c r="D3208">
        <v>711682</v>
      </c>
      <c r="E3208" t="s">
        <v>17</v>
      </c>
      <c r="F3208" t="s">
        <v>378</v>
      </c>
      <c r="G3208" t="s">
        <v>73</v>
      </c>
      <c r="H3208" t="s">
        <v>21</v>
      </c>
      <c r="I3208" t="s">
        <v>21</v>
      </c>
      <c r="J3208" t="s">
        <v>42</v>
      </c>
      <c r="K3208" s="1">
        <v>45674</v>
      </c>
      <c r="L3208">
        <v>1000</v>
      </c>
      <c r="M3208" t="s">
        <v>23</v>
      </c>
      <c r="N3208">
        <v>6</v>
      </c>
      <c r="O3208">
        <v>36</v>
      </c>
    </row>
    <row r="3209" spans="1:15" ht="14.45" hidden="1">
      <c r="A3209" t="s">
        <v>6202</v>
      </c>
      <c r="B3209" t="s">
        <v>6203</v>
      </c>
      <c r="C3209">
        <v>1276831</v>
      </c>
      <c r="D3209">
        <v>711683</v>
      </c>
      <c r="E3209" t="s">
        <v>145</v>
      </c>
      <c r="F3209" t="s">
        <v>1396</v>
      </c>
      <c r="G3209" t="s">
        <v>46</v>
      </c>
      <c r="H3209" t="s">
        <v>21</v>
      </c>
      <c r="I3209" t="s">
        <v>21</v>
      </c>
      <c r="J3209" t="s">
        <v>42</v>
      </c>
      <c r="K3209" s="1">
        <v>45677</v>
      </c>
      <c r="L3209">
        <v>20000</v>
      </c>
      <c r="M3209" t="s">
        <v>23</v>
      </c>
      <c r="N3209">
        <v>24</v>
      </c>
      <c r="O3209">
        <v>27</v>
      </c>
    </row>
    <row r="3210" spans="1:15" ht="14.45" hidden="1">
      <c r="A3210" t="s">
        <v>6204</v>
      </c>
      <c r="B3210" t="s">
        <v>6205</v>
      </c>
      <c r="C3210">
        <v>1334595</v>
      </c>
      <c r="D3210">
        <v>711688</v>
      </c>
      <c r="E3210" t="s">
        <v>17</v>
      </c>
      <c r="F3210" t="s">
        <v>85</v>
      </c>
      <c r="G3210" t="s">
        <v>46</v>
      </c>
      <c r="H3210" t="s">
        <v>21</v>
      </c>
      <c r="I3210" t="s">
        <v>21</v>
      </c>
      <c r="J3210" t="s">
        <v>42</v>
      </c>
      <c r="K3210" s="1">
        <v>45678</v>
      </c>
      <c r="L3210">
        <v>20000</v>
      </c>
      <c r="M3210" t="s">
        <v>23</v>
      </c>
      <c r="N3210">
        <v>24</v>
      </c>
      <c r="O3210">
        <v>27</v>
      </c>
    </row>
    <row r="3211" spans="1:15" ht="14.45" hidden="1">
      <c r="A3211" t="s">
        <v>6206</v>
      </c>
      <c r="B3211" t="s">
        <v>6207</v>
      </c>
      <c r="C3211">
        <v>1360902</v>
      </c>
      <c r="D3211">
        <v>711687</v>
      </c>
      <c r="E3211" t="s">
        <v>17</v>
      </c>
      <c r="F3211" t="s">
        <v>184</v>
      </c>
      <c r="G3211" t="s">
        <v>64</v>
      </c>
      <c r="H3211" t="s">
        <v>21</v>
      </c>
      <c r="I3211" t="s">
        <v>21</v>
      </c>
      <c r="J3211" t="s">
        <v>42</v>
      </c>
      <c r="K3211" s="1">
        <v>45674</v>
      </c>
      <c r="L3211">
        <v>6000</v>
      </c>
      <c r="M3211" t="s">
        <v>23</v>
      </c>
      <c r="N3211">
        <v>9</v>
      </c>
      <c r="O3211">
        <v>27</v>
      </c>
    </row>
    <row r="3212" spans="1:15" ht="14.45" hidden="1">
      <c r="A3212" t="s">
        <v>6208</v>
      </c>
      <c r="B3212" t="s">
        <v>6209</v>
      </c>
      <c r="C3212">
        <v>1359242</v>
      </c>
      <c r="D3212">
        <v>711685</v>
      </c>
      <c r="E3212" t="s">
        <v>17</v>
      </c>
      <c r="F3212" t="s">
        <v>543</v>
      </c>
      <c r="G3212" t="s">
        <v>111</v>
      </c>
      <c r="H3212" t="s">
        <v>21</v>
      </c>
      <c r="I3212" t="s">
        <v>21</v>
      </c>
      <c r="J3212" t="s">
        <v>42</v>
      </c>
      <c r="K3212" s="1">
        <v>45674</v>
      </c>
      <c r="L3212">
        <v>15000</v>
      </c>
      <c r="M3212" t="s">
        <v>23</v>
      </c>
      <c r="N3212">
        <v>18</v>
      </c>
      <c r="O3212">
        <v>27</v>
      </c>
    </row>
    <row r="3213" spans="1:15" ht="14.45" hidden="1">
      <c r="A3213" t="s">
        <v>6210</v>
      </c>
      <c r="B3213" t="s">
        <v>6211</v>
      </c>
      <c r="C3213">
        <v>1193289</v>
      </c>
      <c r="D3213">
        <v>711689</v>
      </c>
      <c r="E3213" t="s">
        <v>17</v>
      </c>
      <c r="F3213" t="s">
        <v>18</v>
      </c>
      <c r="G3213" t="s">
        <v>19</v>
      </c>
      <c r="H3213" t="s">
        <v>21</v>
      </c>
      <c r="I3213" t="s">
        <v>21</v>
      </c>
      <c r="J3213" t="s">
        <v>42</v>
      </c>
      <c r="K3213" s="1">
        <v>45677</v>
      </c>
      <c r="L3213">
        <v>30000</v>
      </c>
      <c r="M3213" t="s">
        <v>23</v>
      </c>
      <c r="N3213">
        <v>24</v>
      </c>
      <c r="O3213">
        <v>27</v>
      </c>
    </row>
    <row r="3214" spans="1:15" ht="14.45" hidden="1">
      <c r="A3214" t="s">
        <v>6212</v>
      </c>
      <c r="B3214" t="s">
        <v>6213</v>
      </c>
      <c r="C3214">
        <v>1345375</v>
      </c>
      <c r="D3214">
        <v>711696</v>
      </c>
      <c r="E3214" t="s">
        <v>145</v>
      </c>
      <c r="F3214" t="s">
        <v>146</v>
      </c>
      <c r="G3214" t="s">
        <v>46</v>
      </c>
      <c r="H3214" t="s">
        <v>21</v>
      </c>
      <c r="I3214" t="s">
        <v>21</v>
      </c>
      <c r="J3214" t="s">
        <v>42</v>
      </c>
      <c r="K3214" s="1">
        <v>45674</v>
      </c>
      <c r="L3214">
        <v>20000</v>
      </c>
      <c r="M3214" t="s">
        <v>23</v>
      </c>
      <c r="N3214">
        <v>24</v>
      </c>
      <c r="O3214">
        <v>27</v>
      </c>
    </row>
    <row r="3215" spans="1:15" ht="14.45" hidden="1">
      <c r="A3215" t="s">
        <v>6214</v>
      </c>
      <c r="B3215" t="s">
        <v>6215</v>
      </c>
      <c r="C3215">
        <v>1369296</v>
      </c>
      <c r="D3215">
        <v>711690</v>
      </c>
      <c r="E3215" t="s">
        <v>17</v>
      </c>
      <c r="F3215" t="s">
        <v>18</v>
      </c>
      <c r="G3215" t="s">
        <v>64</v>
      </c>
      <c r="H3215" t="s">
        <v>21</v>
      </c>
      <c r="I3215" t="s">
        <v>21</v>
      </c>
      <c r="J3215" t="s">
        <v>42</v>
      </c>
      <c r="K3215" s="1">
        <v>45674</v>
      </c>
      <c r="L3215">
        <v>8000</v>
      </c>
      <c r="M3215" t="s">
        <v>23</v>
      </c>
      <c r="N3215">
        <v>9</v>
      </c>
      <c r="O3215">
        <v>27</v>
      </c>
    </row>
    <row r="3216" spans="1:15" ht="14.45" hidden="1">
      <c r="A3216" t="s">
        <v>6216</v>
      </c>
      <c r="B3216" t="s">
        <v>6217</v>
      </c>
      <c r="C3216">
        <v>1319501</v>
      </c>
      <c r="D3216">
        <v>711697</v>
      </c>
      <c r="E3216" t="s">
        <v>17</v>
      </c>
      <c r="F3216" t="s">
        <v>26</v>
      </c>
      <c r="G3216" t="s">
        <v>349</v>
      </c>
      <c r="H3216" t="s">
        <v>21</v>
      </c>
      <c r="I3216" t="s">
        <v>21</v>
      </c>
      <c r="J3216" t="s">
        <v>42</v>
      </c>
      <c r="K3216" s="1">
        <v>45674</v>
      </c>
      <c r="L3216">
        <v>12000</v>
      </c>
      <c r="M3216" t="s">
        <v>23</v>
      </c>
      <c r="N3216">
        <v>12</v>
      </c>
      <c r="O3216">
        <v>27</v>
      </c>
    </row>
    <row r="3217" spans="1:15" ht="14.45" hidden="1">
      <c r="A3217" t="s">
        <v>6218</v>
      </c>
      <c r="B3217" t="s">
        <v>6219</v>
      </c>
      <c r="C3217">
        <v>1319569</v>
      </c>
      <c r="D3217">
        <v>711698</v>
      </c>
      <c r="E3217" t="s">
        <v>17</v>
      </c>
      <c r="F3217" t="s">
        <v>61</v>
      </c>
      <c r="G3217" t="s">
        <v>37</v>
      </c>
      <c r="H3217" t="s">
        <v>21</v>
      </c>
      <c r="I3217" t="s">
        <v>21</v>
      </c>
      <c r="J3217" t="s">
        <v>42</v>
      </c>
      <c r="K3217" s="1">
        <v>45677</v>
      </c>
      <c r="L3217">
        <v>10000</v>
      </c>
      <c r="M3217" t="s">
        <v>23</v>
      </c>
      <c r="N3217">
        <v>12</v>
      </c>
      <c r="O3217">
        <v>27</v>
      </c>
    </row>
    <row r="3218" spans="1:15" ht="14.45" hidden="1">
      <c r="A3218" t="s">
        <v>6220</v>
      </c>
      <c r="B3218" t="s">
        <v>6221</v>
      </c>
      <c r="C3218">
        <v>1372025</v>
      </c>
      <c r="D3218">
        <v>711724</v>
      </c>
      <c r="E3218" t="s">
        <v>17</v>
      </c>
      <c r="F3218" t="s">
        <v>346</v>
      </c>
      <c r="G3218" t="s">
        <v>37</v>
      </c>
      <c r="H3218" t="s">
        <v>21</v>
      </c>
      <c r="I3218" t="s">
        <v>21</v>
      </c>
      <c r="J3218" t="s">
        <v>42</v>
      </c>
      <c r="K3218" s="1">
        <v>45677</v>
      </c>
      <c r="L3218">
        <v>8000</v>
      </c>
      <c r="M3218" t="s">
        <v>23</v>
      </c>
      <c r="N3218">
        <v>12</v>
      </c>
      <c r="O3218">
        <v>27</v>
      </c>
    </row>
    <row r="3219" spans="1:15" ht="14.45" hidden="1">
      <c r="A3219" t="s">
        <v>6222</v>
      </c>
      <c r="B3219" t="s">
        <v>6223</v>
      </c>
      <c r="C3219">
        <v>1340423</v>
      </c>
      <c r="D3219">
        <v>711723</v>
      </c>
      <c r="E3219" t="s">
        <v>17</v>
      </c>
      <c r="F3219" t="s">
        <v>61</v>
      </c>
      <c r="G3219" t="s">
        <v>46</v>
      </c>
      <c r="H3219" t="s">
        <v>21</v>
      </c>
      <c r="I3219" t="s">
        <v>21</v>
      </c>
      <c r="J3219" t="s">
        <v>42</v>
      </c>
      <c r="K3219" s="1">
        <v>45678</v>
      </c>
      <c r="L3219">
        <v>20000</v>
      </c>
      <c r="M3219" t="s">
        <v>23</v>
      </c>
      <c r="N3219">
        <v>24</v>
      </c>
      <c r="O3219">
        <v>27</v>
      </c>
    </row>
    <row r="3220" spans="1:15" ht="14.45" hidden="1">
      <c r="A3220" t="s">
        <v>6224</v>
      </c>
      <c r="B3220" t="s">
        <v>6225</v>
      </c>
      <c r="C3220">
        <v>1357766</v>
      </c>
      <c r="D3220">
        <v>711721</v>
      </c>
      <c r="E3220" t="s">
        <v>17</v>
      </c>
      <c r="F3220" t="s">
        <v>45</v>
      </c>
      <c r="G3220" t="s">
        <v>37</v>
      </c>
      <c r="H3220" t="s">
        <v>21</v>
      </c>
      <c r="I3220" t="s">
        <v>21</v>
      </c>
      <c r="J3220" t="s">
        <v>42</v>
      </c>
      <c r="K3220" s="1">
        <v>45678</v>
      </c>
      <c r="L3220">
        <v>9999</v>
      </c>
      <c r="M3220" t="s">
        <v>23</v>
      </c>
      <c r="N3220">
        <v>12</v>
      </c>
      <c r="O3220">
        <v>27</v>
      </c>
    </row>
    <row r="3221" spans="1:15" ht="14.45" hidden="1">
      <c r="A3221" t="s">
        <v>6226</v>
      </c>
      <c r="B3221" t="s">
        <v>6227</v>
      </c>
      <c r="C3221">
        <v>1339678</v>
      </c>
      <c r="D3221">
        <v>711725</v>
      </c>
      <c r="E3221" t="s">
        <v>17</v>
      </c>
      <c r="F3221" t="s">
        <v>40</v>
      </c>
      <c r="G3221" t="s">
        <v>111</v>
      </c>
      <c r="H3221" t="s">
        <v>21</v>
      </c>
      <c r="I3221" t="s">
        <v>21</v>
      </c>
      <c r="J3221" t="s">
        <v>42</v>
      </c>
      <c r="K3221" s="1">
        <v>45680</v>
      </c>
      <c r="L3221">
        <v>15000</v>
      </c>
      <c r="M3221" t="s">
        <v>23</v>
      </c>
      <c r="N3221">
        <v>18</v>
      </c>
      <c r="O3221">
        <v>27</v>
      </c>
    </row>
    <row r="3222" spans="1:15" ht="14.45" hidden="1">
      <c r="A3222" t="s">
        <v>6228</v>
      </c>
      <c r="B3222" t="s">
        <v>6229</v>
      </c>
      <c r="C3222">
        <v>1273542</v>
      </c>
      <c r="D3222">
        <v>711728</v>
      </c>
      <c r="E3222" t="s">
        <v>17</v>
      </c>
      <c r="F3222" t="s">
        <v>40</v>
      </c>
      <c r="G3222" t="s">
        <v>301</v>
      </c>
      <c r="H3222" t="s">
        <v>21</v>
      </c>
      <c r="I3222" t="s">
        <v>21</v>
      </c>
      <c r="J3222" t="s">
        <v>42</v>
      </c>
      <c r="K3222" s="1">
        <v>45678</v>
      </c>
      <c r="L3222">
        <v>3000</v>
      </c>
      <c r="M3222" t="s">
        <v>23</v>
      </c>
      <c r="N3222">
        <v>12</v>
      </c>
      <c r="O3222">
        <v>27</v>
      </c>
    </row>
    <row r="3223" spans="1:15" ht="14.45" hidden="1">
      <c r="A3223" t="s">
        <v>6230</v>
      </c>
      <c r="B3223" t="s">
        <v>6231</v>
      </c>
      <c r="C3223">
        <v>1371405</v>
      </c>
      <c r="D3223">
        <v>711726</v>
      </c>
      <c r="E3223" t="s">
        <v>17</v>
      </c>
      <c r="F3223" t="s">
        <v>1027</v>
      </c>
      <c r="G3223" t="s">
        <v>41</v>
      </c>
      <c r="H3223" t="s">
        <v>21</v>
      </c>
      <c r="I3223" t="s">
        <v>21</v>
      </c>
      <c r="J3223" t="s">
        <v>42</v>
      </c>
      <c r="K3223" s="1">
        <v>45680</v>
      </c>
      <c r="L3223">
        <v>3000</v>
      </c>
      <c r="M3223" t="s">
        <v>23</v>
      </c>
      <c r="N3223">
        <v>6</v>
      </c>
      <c r="O3223">
        <v>60</v>
      </c>
    </row>
    <row r="3224" spans="1:15" ht="14.45" hidden="1">
      <c r="A3224" t="s">
        <v>6232</v>
      </c>
      <c r="B3224" t="s">
        <v>1414</v>
      </c>
      <c r="C3224">
        <v>1247054</v>
      </c>
      <c r="D3224">
        <v>711730</v>
      </c>
      <c r="E3224" t="s">
        <v>17</v>
      </c>
      <c r="F3224" t="s">
        <v>40</v>
      </c>
      <c r="G3224" t="s">
        <v>41</v>
      </c>
      <c r="H3224" t="s">
        <v>21</v>
      </c>
      <c r="I3224" t="s">
        <v>21</v>
      </c>
      <c r="J3224" t="s">
        <v>42</v>
      </c>
      <c r="K3224" s="1">
        <v>45678</v>
      </c>
      <c r="L3224">
        <v>3000</v>
      </c>
      <c r="M3224" t="s">
        <v>23</v>
      </c>
      <c r="N3224">
        <v>6</v>
      </c>
      <c r="O3224">
        <v>60</v>
      </c>
    </row>
    <row r="3225" spans="1:15" ht="14.45" hidden="1">
      <c r="A3225" t="s">
        <v>6233</v>
      </c>
      <c r="B3225" t="s">
        <v>6234</v>
      </c>
      <c r="C3225">
        <v>1337779</v>
      </c>
      <c r="D3225">
        <v>711733</v>
      </c>
      <c r="E3225" t="s">
        <v>17</v>
      </c>
      <c r="F3225" t="s">
        <v>40</v>
      </c>
      <c r="G3225" t="s">
        <v>46</v>
      </c>
      <c r="H3225" t="s">
        <v>21</v>
      </c>
      <c r="I3225" t="s">
        <v>21</v>
      </c>
      <c r="J3225" t="s">
        <v>42</v>
      </c>
      <c r="K3225" s="1">
        <v>45678</v>
      </c>
      <c r="L3225">
        <v>20000</v>
      </c>
      <c r="M3225" t="s">
        <v>23</v>
      </c>
      <c r="N3225">
        <v>24</v>
      </c>
      <c r="O3225">
        <v>27</v>
      </c>
    </row>
    <row r="3226" spans="1:15" ht="14.45" hidden="1">
      <c r="A3226" t="s">
        <v>6235</v>
      </c>
      <c r="B3226" t="s">
        <v>6236</v>
      </c>
      <c r="C3226">
        <v>1369930</v>
      </c>
      <c r="D3226">
        <v>711738</v>
      </c>
      <c r="E3226" t="s">
        <v>17</v>
      </c>
      <c r="F3226" t="s">
        <v>40</v>
      </c>
      <c r="G3226" t="s">
        <v>37</v>
      </c>
      <c r="H3226" t="s">
        <v>21</v>
      </c>
      <c r="I3226" t="s">
        <v>21</v>
      </c>
      <c r="J3226" t="s">
        <v>42</v>
      </c>
      <c r="K3226" s="1">
        <v>45678</v>
      </c>
      <c r="L3226">
        <v>5000</v>
      </c>
      <c r="M3226" t="s">
        <v>23</v>
      </c>
      <c r="N3226">
        <v>12</v>
      </c>
      <c r="O3226">
        <v>27</v>
      </c>
    </row>
    <row r="3227" spans="1:15" ht="14.45" hidden="1">
      <c r="A3227" t="s">
        <v>6237</v>
      </c>
      <c r="B3227" t="s">
        <v>6238</v>
      </c>
      <c r="C3227">
        <v>1354174</v>
      </c>
      <c r="D3227">
        <v>711783</v>
      </c>
      <c r="E3227" t="s">
        <v>17</v>
      </c>
      <c r="F3227" t="s">
        <v>45</v>
      </c>
      <c r="G3227" t="s">
        <v>46</v>
      </c>
      <c r="H3227" t="s">
        <v>21</v>
      </c>
      <c r="I3227" t="s">
        <v>21</v>
      </c>
      <c r="J3227" t="s">
        <v>42</v>
      </c>
      <c r="K3227" s="1">
        <v>45677</v>
      </c>
      <c r="L3227">
        <v>20000</v>
      </c>
      <c r="M3227" t="s">
        <v>23</v>
      </c>
      <c r="N3227">
        <v>24</v>
      </c>
      <c r="O3227">
        <v>27</v>
      </c>
    </row>
    <row r="3228" spans="1:15" ht="14.45" hidden="1">
      <c r="A3228" t="s">
        <v>6239</v>
      </c>
      <c r="B3228" t="s">
        <v>6240</v>
      </c>
      <c r="C3228">
        <v>1339768</v>
      </c>
      <c r="D3228">
        <v>711779</v>
      </c>
      <c r="E3228" t="s">
        <v>17</v>
      </c>
      <c r="F3228" t="s">
        <v>45</v>
      </c>
      <c r="G3228" t="s">
        <v>37</v>
      </c>
      <c r="H3228" t="s">
        <v>21</v>
      </c>
      <c r="I3228" t="s">
        <v>21</v>
      </c>
      <c r="J3228" t="s">
        <v>42</v>
      </c>
      <c r="K3228" s="1">
        <v>45677</v>
      </c>
      <c r="L3228">
        <v>9999</v>
      </c>
      <c r="M3228" t="s">
        <v>23</v>
      </c>
      <c r="N3228">
        <v>12</v>
      </c>
      <c r="O3228">
        <v>27</v>
      </c>
    </row>
    <row r="3229" spans="1:15" ht="14.45" hidden="1">
      <c r="A3229" t="s">
        <v>6241</v>
      </c>
      <c r="B3229" t="s">
        <v>6242</v>
      </c>
      <c r="C3229">
        <v>1362058</v>
      </c>
      <c r="D3229">
        <v>711627</v>
      </c>
      <c r="E3229" t="s">
        <v>17</v>
      </c>
      <c r="F3229" t="s">
        <v>61</v>
      </c>
      <c r="G3229" t="s">
        <v>33</v>
      </c>
      <c r="H3229" t="s">
        <v>21</v>
      </c>
      <c r="I3229" t="s">
        <v>21</v>
      </c>
      <c r="J3229" t="s">
        <v>42</v>
      </c>
      <c r="K3229" s="1">
        <v>45674</v>
      </c>
      <c r="L3229">
        <v>9000</v>
      </c>
      <c r="M3229" t="s">
        <v>23</v>
      </c>
      <c r="N3229">
        <v>18</v>
      </c>
      <c r="O3229">
        <v>27</v>
      </c>
    </row>
    <row r="3230" spans="1:15" ht="14.45" hidden="1">
      <c r="A3230" t="s">
        <v>6243</v>
      </c>
      <c r="B3230" t="s">
        <v>6244</v>
      </c>
      <c r="C3230">
        <v>1274987</v>
      </c>
      <c r="D3230">
        <v>711629</v>
      </c>
      <c r="E3230" t="s">
        <v>145</v>
      </c>
      <c r="F3230" t="s">
        <v>57</v>
      </c>
      <c r="G3230" t="s">
        <v>37</v>
      </c>
      <c r="H3230" t="s">
        <v>21</v>
      </c>
      <c r="I3230" t="s">
        <v>21</v>
      </c>
      <c r="J3230" t="s">
        <v>42</v>
      </c>
      <c r="K3230" s="1">
        <v>45674</v>
      </c>
      <c r="L3230">
        <v>9000</v>
      </c>
      <c r="M3230" t="s">
        <v>23</v>
      </c>
      <c r="N3230">
        <v>12</v>
      </c>
      <c r="O3230">
        <v>27</v>
      </c>
    </row>
    <row r="3231" spans="1:15" ht="14.45" hidden="1">
      <c r="A3231" t="s">
        <v>6245</v>
      </c>
      <c r="B3231" t="s">
        <v>3393</v>
      </c>
      <c r="C3231">
        <v>1015764</v>
      </c>
      <c r="D3231">
        <v>711628</v>
      </c>
      <c r="E3231" t="s">
        <v>17</v>
      </c>
      <c r="F3231" t="s">
        <v>548</v>
      </c>
      <c r="G3231" t="s">
        <v>37</v>
      </c>
      <c r="H3231" t="s">
        <v>21</v>
      </c>
      <c r="I3231" t="s">
        <v>21</v>
      </c>
      <c r="J3231" t="s">
        <v>42</v>
      </c>
      <c r="K3231" s="1">
        <v>45674</v>
      </c>
      <c r="L3231">
        <v>8000</v>
      </c>
      <c r="M3231" t="s">
        <v>23</v>
      </c>
      <c r="N3231">
        <v>12</v>
      </c>
      <c r="O3231">
        <v>27</v>
      </c>
    </row>
    <row r="3232" spans="1:15" ht="14.45" hidden="1">
      <c r="A3232" t="s">
        <v>6246</v>
      </c>
      <c r="B3232" t="s">
        <v>6247</v>
      </c>
      <c r="C3232">
        <v>1113499</v>
      </c>
      <c r="D3232">
        <v>711630</v>
      </c>
      <c r="E3232" t="s">
        <v>17</v>
      </c>
      <c r="F3232" t="s">
        <v>40</v>
      </c>
      <c r="G3232" t="s">
        <v>46</v>
      </c>
      <c r="H3232" t="s">
        <v>21</v>
      </c>
      <c r="I3232" t="s">
        <v>21</v>
      </c>
      <c r="J3232" t="s">
        <v>42</v>
      </c>
      <c r="K3232" s="1">
        <v>45679</v>
      </c>
      <c r="L3232">
        <v>20000</v>
      </c>
      <c r="M3232" t="s">
        <v>23</v>
      </c>
      <c r="N3232">
        <v>24</v>
      </c>
      <c r="O3232">
        <v>27</v>
      </c>
    </row>
    <row r="3233" spans="1:15" ht="14.45" hidden="1">
      <c r="A3233" t="s">
        <v>6248</v>
      </c>
      <c r="B3233" t="s">
        <v>6249</v>
      </c>
      <c r="C3233">
        <v>1362787</v>
      </c>
      <c r="D3233">
        <v>711631</v>
      </c>
      <c r="E3233" t="s">
        <v>17</v>
      </c>
      <c r="F3233" t="s">
        <v>18</v>
      </c>
      <c r="G3233" t="s">
        <v>73</v>
      </c>
      <c r="H3233" t="s">
        <v>21</v>
      </c>
      <c r="I3233" t="s">
        <v>21</v>
      </c>
      <c r="J3233" t="s">
        <v>42</v>
      </c>
      <c r="K3233" s="1">
        <v>45674</v>
      </c>
      <c r="L3233">
        <v>2500</v>
      </c>
      <c r="M3233" t="s">
        <v>23</v>
      </c>
      <c r="N3233">
        <v>6</v>
      </c>
      <c r="O3233">
        <v>36</v>
      </c>
    </row>
    <row r="3234" spans="1:15" ht="14.45" hidden="1">
      <c r="A3234" t="s">
        <v>6250</v>
      </c>
      <c r="B3234" t="s">
        <v>6251</v>
      </c>
      <c r="C3234">
        <v>1257187</v>
      </c>
      <c r="D3234">
        <v>711634</v>
      </c>
      <c r="E3234" t="s">
        <v>17</v>
      </c>
      <c r="F3234" t="s">
        <v>40</v>
      </c>
      <c r="G3234" t="s">
        <v>46</v>
      </c>
      <c r="H3234" t="s">
        <v>21</v>
      </c>
      <c r="I3234" t="s">
        <v>21</v>
      </c>
      <c r="J3234" t="s">
        <v>42</v>
      </c>
      <c r="K3234" s="1">
        <v>45678</v>
      </c>
      <c r="L3234">
        <v>20000</v>
      </c>
      <c r="M3234" t="s">
        <v>23</v>
      </c>
      <c r="N3234">
        <v>24</v>
      </c>
      <c r="O3234">
        <v>27</v>
      </c>
    </row>
    <row r="3235" spans="1:15" ht="14.45" hidden="1">
      <c r="A3235" t="s">
        <v>6252</v>
      </c>
      <c r="B3235" t="s">
        <v>6253</v>
      </c>
      <c r="C3235">
        <v>1368043</v>
      </c>
      <c r="D3235">
        <v>711633</v>
      </c>
      <c r="E3235" t="s">
        <v>17</v>
      </c>
      <c r="F3235" t="s">
        <v>82</v>
      </c>
      <c r="G3235" t="s">
        <v>37</v>
      </c>
      <c r="H3235" t="s">
        <v>21</v>
      </c>
      <c r="I3235" t="s">
        <v>21</v>
      </c>
      <c r="J3235" t="s">
        <v>42</v>
      </c>
      <c r="K3235" s="1">
        <v>45674</v>
      </c>
      <c r="L3235">
        <v>8000</v>
      </c>
      <c r="M3235" t="s">
        <v>23</v>
      </c>
      <c r="N3235">
        <v>12</v>
      </c>
      <c r="O3235">
        <v>27</v>
      </c>
    </row>
    <row r="3236" spans="1:15" ht="14.45" hidden="1">
      <c r="A3236" t="s">
        <v>6254</v>
      </c>
      <c r="B3236" t="s">
        <v>6255</v>
      </c>
      <c r="C3236">
        <v>1355562</v>
      </c>
      <c r="D3236">
        <v>711632</v>
      </c>
      <c r="E3236" t="s">
        <v>17</v>
      </c>
      <c r="F3236" t="s">
        <v>40</v>
      </c>
      <c r="G3236" t="s">
        <v>41</v>
      </c>
      <c r="H3236" t="s">
        <v>21</v>
      </c>
      <c r="I3236" t="s">
        <v>21</v>
      </c>
      <c r="J3236" t="s">
        <v>42</v>
      </c>
      <c r="K3236" s="1">
        <v>45678</v>
      </c>
      <c r="L3236">
        <v>3000</v>
      </c>
      <c r="M3236" t="s">
        <v>23</v>
      </c>
      <c r="N3236">
        <v>6</v>
      </c>
      <c r="O3236">
        <v>60</v>
      </c>
    </row>
    <row r="3237" spans="1:15" ht="14.45" hidden="1">
      <c r="A3237" t="s">
        <v>6256</v>
      </c>
      <c r="B3237" t="s">
        <v>2029</v>
      </c>
      <c r="C3237">
        <v>1371448</v>
      </c>
      <c r="D3237">
        <v>711635</v>
      </c>
      <c r="E3237" t="s">
        <v>17</v>
      </c>
      <c r="F3237" t="s">
        <v>548</v>
      </c>
      <c r="G3237" t="s">
        <v>37</v>
      </c>
      <c r="H3237" t="s">
        <v>21</v>
      </c>
      <c r="I3237" t="s">
        <v>21</v>
      </c>
      <c r="J3237" t="s">
        <v>42</v>
      </c>
      <c r="K3237" s="1">
        <v>45674</v>
      </c>
      <c r="L3237">
        <v>8000</v>
      </c>
      <c r="M3237" t="s">
        <v>23</v>
      </c>
      <c r="N3237">
        <v>12</v>
      </c>
      <c r="O3237">
        <v>27</v>
      </c>
    </row>
    <row r="3238" spans="1:15" ht="14.45" hidden="1">
      <c r="A3238" t="s">
        <v>6257</v>
      </c>
      <c r="B3238" t="s">
        <v>6258</v>
      </c>
      <c r="C3238">
        <v>1356155</v>
      </c>
      <c r="D3238">
        <v>711637</v>
      </c>
      <c r="E3238" t="s">
        <v>17</v>
      </c>
      <c r="F3238" t="s">
        <v>378</v>
      </c>
      <c r="G3238" t="s">
        <v>37</v>
      </c>
      <c r="H3238" t="s">
        <v>21</v>
      </c>
      <c r="I3238" t="s">
        <v>21</v>
      </c>
      <c r="J3238" t="s">
        <v>42</v>
      </c>
      <c r="K3238" s="1">
        <v>45674</v>
      </c>
      <c r="L3238">
        <v>8000</v>
      </c>
      <c r="M3238" t="s">
        <v>23</v>
      </c>
      <c r="N3238">
        <v>12</v>
      </c>
      <c r="O3238">
        <v>27</v>
      </c>
    </row>
    <row r="3239" spans="1:15" ht="14.45" hidden="1">
      <c r="A3239" t="s">
        <v>6259</v>
      </c>
      <c r="B3239" t="s">
        <v>6260</v>
      </c>
      <c r="C3239">
        <v>1361595</v>
      </c>
      <c r="D3239">
        <v>711636</v>
      </c>
      <c r="E3239" t="s">
        <v>17</v>
      </c>
      <c r="F3239" t="s">
        <v>40</v>
      </c>
      <c r="G3239" t="s">
        <v>64</v>
      </c>
      <c r="H3239" t="s">
        <v>21</v>
      </c>
      <c r="I3239" t="s">
        <v>21</v>
      </c>
      <c r="J3239" t="s">
        <v>42</v>
      </c>
      <c r="K3239" s="1">
        <v>45678</v>
      </c>
      <c r="L3239">
        <v>4000</v>
      </c>
      <c r="M3239" t="s">
        <v>23</v>
      </c>
      <c r="N3239">
        <v>9</v>
      </c>
      <c r="O3239">
        <v>27</v>
      </c>
    </row>
    <row r="3240" spans="1:15" ht="14.45" hidden="1">
      <c r="A3240" t="s">
        <v>1863</v>
      </c>
      <c r="B3240" t="s">
        <v>1864</v>
      </c>
      <c r="C3240">
        <v>1343722</v>
      </c>
      <c r="D3240">
        <v>711639</v>
      </c>
      <c r="E3240" t="s">
        <v>17</v>
      </c>
      <c r="F3240" t="s">
        <v>45</v>
      </c>
      <c r="G3240" t="s">
        <v>73</v>
      </c>
      <c r="H3240" t="s">
        <v>21</v>
      </c>
      <c r="I3240" t="s">
        <v>21</v>
      </c>
      <c r="J3240" t="s">
        <v>42</v>
      </c>
      <c r="K3240" s="1">
        <v>45679</v>
      </c>
      <c r="L3240">
        <v>500</v>
      </c>
      <c r="M3240" t="s">
        <v>23</v>
      </c>
      <c r="N3240">
        <v>6</v>
      </c>
      <c r="O3240">
        <v>36</v>
      </c>
    </row>
    <row r="3241" spans="1:15" ht="14.45" hidden="1">
      <c r="A3241" t="s">
        <v>6261</v>
      </c>
      <c r="B3241" t="s">
        <v>6262</v>
      </c>
      <c r="C3241">
        <v>1319712</v>
      </c>
      <c r="D3241">
        <v>711640</v>
      </c>
      <c r="E3241" t="s">
        <v>17</v>
      </c>
      <c r="F3241" t="s">
        <v>18</v>
      </c>
      <c r="G3241" t="s">
        <v>46</v>
      </c>
      <c r="H3241" t="s">
        <v>21</v>
      </c>
      <c r="I3241" t="s">
        <v>21</v>
      </c>
      <c r="J3241" t="s">
        <v>42</v>
      </c>
      <c r="K3241" s="1">
        <v>45674</v>
      </c>
      <c r="L3241">
        <v>20000</v>
      </c>
      <c r="M3241" t="s">
        <v>23</v>
      </c>
      <c r="N3241">
        <v>24</v>
      </c>
      <c r="O3241">
        <v>27</v>
      </c>
    </row>
    <row r="3242" spans="1:15" ht="14.45" hidden="1">
      <c r="A3242" t="s">
        <v>6263</v>
      </c>
      <c r="B3242" t="s">
        <v>6264</v>
      </c>
      <c r="C3242">
        <v>1364557</v>
      </c>
      <c r="D3242">
        <v>711643</v>
      </c>
      <c r="E3242" t="s">
        <v>17</v>
      </c>
      <c r="F3242" t="s">
        <v>184</v>
      </c>
      <c r="G3242" t="s">
        <v>64</v>
      </c>
      <c r="H3242" t="s">
        <v>21</v>
      </c>
      <c r="I3242" t="s">
        <v>21</v>
      </c>
      <c r="J3242" t="s">
        <v>42</v>
      </c>
      <c r="K3242" s="1">
        <v>45677</v>
      </c>
      <c r="L3242">
        <v>4500</v>
      </c>
      <c r="M3242" t="s">
        <v>23</v>
      </c>
      <c r="N3242">
        <v>9</v>
      </c>
      <c r="O3242">
        <v>27</v>
      </c>
    </row>
    <row r="3243" spans="1:15" ht="14.45" hidden="1">
      <c r="A3243" t="s">
        <v>6265</v>
      </c>
      <c r="B3243" t="s">
        <v>6266</v>
      </c>
      <c r="C3243">
        <v>1354906</v>
      </c>
      <c r="D3243">
        <v>711642</v>
      </c>
      <c r="E3243" t="s">
        <v>17</v>
      </c>
      <c r="F3243" t="s">
        <v>195</v>
      </c>
      <c r="G3243" t="s">
        <v>37</v>
      </c>
      <c r="H3243" t="s">
        <v>21</v>
      </c>
      <c r="I3243" t="s">
        <v>21</v>
      </c>
      <c r="J3243" t="s">
        <v>42</v>
      </c>
      <c r="K3243" s="1">
        <v>45674</v>
      </c>
      <c r="L3243">
        <v>8000</v>
      </c>
      <c r="M3243" t="s">
        <v>23</v>
      </c>
      <c r="N3243">
        <v>12</v>
      </c>
      <c r="O3243">
        <v>27</v>
      </c>
    </row>
    <row r="3244" spans="1:15" ht="14.45" hidden="1">
      <c r="A3244" t="s">
        <v>6267</v>
      </c>
      <c r="B3244" t="s">
        <v>6268</v>
      </c>
      <c r="C3244">
        <v>1301428</v>
      </c>
      <c r="D3244">
        <v>711641</v>
      </c>
      <c r="E3244" t="s">
        <v>17</v>
      </c>
      <c r="F3244" t="s">
        <v>18</v>
      </c>
      <c r="G3244" t="s">
        <v>46</v>
      </c>
      <c r="H3244" t="s">
        <v>21</v>
      </c>
      <c r="I3244" t="s">
        <v>21</v>
      </c>
      <c r="J3244" t="s">
        <v>42</v>
      </c>
      <c r="K3244" s="1">
        <v>45674</v>
      </c>
      <c r="L3244">
        <v>20000</v>
      </c>
      <c r="M3244" t="s">
        <v>23</v>
      </c>
      <c r="N3244">
        <v>24</v>
      </c>
      <c r="O3244">
        <v>27</v>
      </c>
    </row>
    <row r="3245" spans="1:15" ht="14.45" hidden="1">
      <c r="A3245" t="s">
        <v>6269</v>
      </c>
      <c r="B3245" t="s">
        <v>6270</v>
      </c>
      <c r="C3245">
        <v>1326351</v>
      </c>
      <c r="D3245">
        <v>711644</v>
      </c>
      <c r="E3245" t="s">
        <v>17</v>
      </c>
      <c r="F3245" t="s">
        <v>18</v>
      </c>
      <c r="G3245" t="s">
        <v>37</v>
      </c>
      <c r="H3245" t="s">
        <v>21</v>
      </c>
      <c r="I3245" t="s">
        <v>21</v>
      </c>
      <c r="J3245" t="s">
        <v>42</v>
      </c>
      <c r="K3245" s="1">
        <v>45677</v>
      </c>
      <c r="L3245">
        <v>5000</v>
      </c>
      <c r="M3245" t="s">
        <v>23</v>
      </c>
      <c r="N3245">
        <v>12</v>
      </c>
      <c r="O3245">
        <v>27</v>
      </c>
    </row>
    <row r="3246" spans="1:15" ht="14.45" hidden="1">
      <c r="A3246" t="s">
        <v>6271</v>
      </c>
      <c r="B3246" t="s">
        <v>6272</v>
      </c>
      <c r="C3246">
        <v>1235926</v>
      </c>
      <c r="D3246">
        <v>711647</v>
      </c>
      <c r="E3246" t="s">
        <v>17</v>
      </c>
      <c r="F3246" t="s">
        <v>45</v>
      </c>
      <c r="G3246" t="s">
        <v>41</v>
      </c>
      <c r="H3246" t="s">
        <v>21</v>
      </c>
      <c r="I3246" t="s">
        <v>21</v>
      </c>
      <c r="J3246" t="s">
        <v>42</v>
      </c>
      <c r="K3246" s="1">
        <v>45674</v>
      </c>
      <c r="L3246">
        <v>2000</v>
      </c>
      <c r="M3246" t="s">
        <v>23</v>
      </c>
      <c r="N3246">
        <v>6</v>
      </c>
      <c r="O3246">
        <v>60</v>
      </c>
    </row>
    <row r="3247" spans="1:15" ht="14.45" hidden="1">
      <c r="A3247" t="s">
        <v>6273</v>
      </c>
      <c r="B3247" t="s">
        <v>6274</v>
      </c>
      <c r="C3247">
        <v>1284664</v>
      </c>
      <c r="D3247">
        <v>711645</v>
      </c>
      <c r="E3247" t="s">
        <v>17</v>
      </c>
      <c r="F3247" t="s">
        <v>146</v>
      </c>
      <c r="G3247" t="s">
        <v>19</v>
      </c>
      <c r="H3247" t="s">
        <v>21</v>
      </c>
      <c r="I3247" t="s">
        <v>21</v>
      </c>
      <c r="J3247" t="s">
        <v>42</v>
      </c>
      <c r="K3247" s="1">
        <v>45674</v>
      </c>
      <c r="L3247">
        <v>30000</v>
      </c>
      <c r="M3247" t="s">
        <v>23</v>
      </c>
      <c r="N3247">
        <v>24</v>
      </c>
      <c r="O3247">
        <v>27</v>
      </c>
    </row>
    <row r="3248" spans="1:15" ht="14.45" hidden="1">
      <c r="A3248" t="s">
        <v>6275</v>
      </c>
      <c r="B3248" t="s">
        <v>6276</v>
      </c>
      <c r="C3248">
        <v>1270976</v>
      </c>
      <c r="D3248">
        <v>711650</v>
      </c>
      <c r="E3248" t="s">
        <v>17</v>
      </c>
      <c r="F3248" t="s">
        <v>6277</v>
      </c>
      <c r="G3248" t="s">
        <v>46</v>
      </c>
      <c r="H3248" t="s">
        <v>21</v>
      </c>
      <c r="I3248" t="s">
        <v>21</v>
      </c>
      <c r="J3248" t="s">
        <v>42</v>
      </c>
      <c r="K3248" s="1">
        <v>45677</v>
      </c>
      <c r="L3248">
        <v>20000</v>
      </c>
      <c r="M3248" t="s">
        <v>23</v>
      </c>
      <c r="N3248">
        <v>24</v>
      </c>
      <c r="O3248">
        <v>27</v>
      </c>
    </row>
    <row r="3249" spans="1:15" ht="14.45" hidden="1">
      <c r="A3249" t="s">
        <v>1949</v>
      </c>
      <c r="B3249" t="s">
        <v>1950</v>
      </c>
      <c r="C3249">
        <v>1374692</v>
      </c>
      <c r="D3249">
        <v>711651</v>
      </c>
      <c r="E3249" t="s">
        <v>145</v>
      </c>
      <c r="F3249" t="s">
        <v>146</v>
      </c>
      <c r="G3249" t="s">
        <v>41</v>
      </c>
      <c r="H3249" t="s">
        <v>21</v>
      </c>
      <c r="I3249" t="s">
        <v>21</v>
      </c>
      <c r="J3249" t="s">
        <v>42</v>
      </c>
      <c r="K3249" s="1">
        <v>45677</v>
      </c>
      <c r="L3249">
        <v>1000</v>
      </c>
      <c r="M3249" t="s">
        <v>23</v>
      </c>
      <c r="N3249">
        <v>6</v>
      </c>
      <c r="O3249">
        <v>60</v>
      </c>
    </row>
    <row r="3250" spans="1:15" ht="14.45" hidden="1">
      <c r="A3250" t="s">
        <v>6278</v>
      </c>
      <c r="B3250" t="s">
        <v>6279</v>
      </c>
      <c r="C3250">
        <v>1345167</v>
      </c>
      <c r="D3250">
        <v>711655</v>
      </c>
      <c r="E3250" t="s">
        <v>17</v>
      </c>
      <c r="F3250" t="s">
        <v>40</v>
      </c>
      <c r="G3250" t="s">
        <v>41</v>
      </c>
      <c r="H3250" t="s">
        <v>21</v>
      </c>
      <c r="I3250" t="s">
        <v>21</v>
      </c>
      <c r="J3250" t="s">
        <v>42</v>
      </c>
      <c r="K3250" s="1">
        <v>45674</v>
      </c>
      <c r="L3250">
        <v>2800</v>
      </c>
      <c r="M3250" t="s">
        <v>23</v>
      </c>
      <c r="N3250">
        <v>6</v>
      </c>
      <c r="O3250">
        <v>60</v>
      </c>
    </row>
    <row r="3251" spans="1:15" ht="14.45" hidden="1">
      <c r="A3251" t="s">
        <v>6280</v>
      </c>
      <c r="B3251" t="s">
        <v>6281</v>
      </c>
      <c r="C3251">
        <v>1328195</v>
      </c>
      <c r="D3251">
        <v>711654</v>
      </c>
      <c r="E3251" t="s">
        <v>17</v>
      </c>
      <c r="F3251" t="s">
        <v>61</v>
      </c>
      <c r="G3251" t="s">
        <v>46</v>
      </c>
      <c r="H3251" t="s">
        <v>21</v>
      </c>
      <c r="I3251" t="s">
        <v>21</v>
      </c>
      <c r="J3251" t="s">
        <v>42</v>
      </c>
      <c r="K3251" s="1">
        <v>45674</v>
      </c>
      <c r="L3251">
        <v>20000</v>
      </c>
      <c r="M3251" t="s">
        <v>23</v>
      </c>
      <c r="N3251">
        <v>24</v>
      </c>
      <c r="O3251">
        <v>27</v>
      </c>
    </row>
    <row r="3252" spans="1:15" ht="14.45" hidden="1">
      <c r="A3252" t="s">
        <v>6282</v>
      </c>
      <c r="B3252" t="s">
        <v>6283</v>
      </c>
      <c r="C3252">
        <v>1320783</v>
      </c>
      <c r="D3252">
        <v>711653</v>
      </c>
      <c r="E3252" t="s">
        <v>17</v>
      </c>
      <c r="F3252" t="s">
        <v>418</v>
      </c>
      <c r="G3252" t="s">
        <v>46</v>
      </c>
      <c r="H3252" t="s">
        <v>21</v>
      </c>
      <c r="I3252" t="s">
        <v>21</v>
      </c>
      <c r="J3252" t="s">
        <v>42</v>
      </c>
      <c r="K3252" s="1">
        <v>45674</v>
      </c>
      <c r="L3252">
        <v>20000</v>
      </c>
      <c r="M3252" t="s">
        <v>23</v>
      </c>
      <c r="N3252">
        <v>24</v>
      </c>
      <c r="O3252">
        <v>27</v>
      </c>
    </row>
    <row r="3253" spans="1:15" ht="14.45" hidden="1">
      <c r="A3253" t="s">
        <v>6284</v>
      </c>
      <c r="B3253" t="s">
        <v>6285</v>
      </c>
      <c r="C3253">
        <v>1367974</v>
      </c>
      <c r="D3253">
        <v>711656</v>
      </c>
      <c r="E3253" t="s">
        <v>49</v>
      </c>
      <c r="F3253" t="s">
        <v>832</v>
      </c>
      <c r="G3253" t="s">
        <v>88</v>
      </c>
      <c r="H3253" t="s">
        <v>21</v>
      </c>
      <c r="I3253" t="s">
        <v>21</v>
      </c>
      <c r="J3253" t="s">
        <v>42</v>
      </c>
      <c r="K3253" s="1">
        <v>45674</v>
      </c>
      <c r="L3253">
        <v>8000</v>
      </c>
      <c r="M3253" t="s">
        <v>23</v>
      </c>
      <c r="N3253">
        <v>24</v>
      </c>
      <c r="O3253">
        <v>27</v>
      </c>
    </row>
    <row r="3254" spans="1:15" ht="14.45" hidden="1">
      <c r="A3254" t="s">
        <v>6286</v>
      </c>
      <c r="B3254" t="s">
        <v>6287</v>
      </c>
      <c r="C3254">
        <v>1126560</v>
      </c>
      <c r="D3254">
        <v>711658</v>
      </c>
      <c r="E3254" t="s">
        <v>145</v>
      </c>
      <c r="F3254" t="s">
        <v>50</v>
      </c>
      <c r="G3254" t="s">
        <v>46</v>
      </c>
      <c r="H3254" t="s">
        <v>21</v>
      </c>
      <c r="I3254" t="s">
        <v>21</v>
      </c>
      <c r="J3254" t="s">
        <v>42</v>
      </c>
      <c r="K3254" s="1">
        <v>45674</v>
      </c>
      <c r="L3254">
        <v>20000</v>
      </c>
      <c r="M3254" t="s">
        <v>23</v>
      </c>
      <c r="N3254">
        <v>24</v>
      </c>
      <c r="O3254">
        <v>27</v>
      </c>
    </row>
    <row r="3255" spans="1:15" ht="14.45" hidden="1">
      <c r="A3255" t="s">
        <v>2654</v>
      </c>
      <c r="B3255" t="s">
        <v>2655</v>
      </c>
      <c r="C3255">
        <v>1351180</v>
      </c>
      <c r="D3255">
        <v>711657</v>
      </c>
      <c r="E3255" t="s">
        <v>17</v>
      </c>
      <c r="F3255" t="s">
        <v>146</v>
      </c>
      <c r="G3255" t="s">
        <v>41</v>
      </c>
      <c r="H3255" t="s">
        <v>21</v>
      </c>
      <c r="I3255" t="s">
        <v>21</v>
      </c>
      <c r="J3255" t="s">
        <v>42</v>
      </c>
      <c r="K3255" s="1">
        <v>45674</v>
      </c>
      <c r="L3255">
        <v>1500</v>
      </c>
      <c r="M3255" t="s">
        <v>23</v>
      </c>
      <c r="N3255">
        <v>6</v>
      </c>
      <c r="O3255">
        <v>60</v>
      </c>
    </row>
    <row r="3256" spans="1:15" ht="14.45" hidden="1">
      <c r="A3256" t="s">
        <v>6288</v>
      </c>
      <c r="B3256" t="s">
        <v>6289</v>
      </c>
      <c r="C3256">
        <v>1371873</v>
      </c>
      <c r="D3256">
        <v>711659</v>
      </c>
      <c r="E3256" t="s">
        <v>17</v>
      </c>
      <c r="F3256" t="s">
        <v>45</v>
      </c>
      <c r="G3256" t="s">
        <v>64</v>
      </c>
      <c r="H3256" t="s">
        <v>21</v>
      </c>
      <c r="I3256" t="s">
        <v>21</v>
      </c>
      <c r="J3256" t="s">
        <v>42</v>
      </c>
      <c r="K3256" s="1">
        <v>45678</v>
      </c>
      <c r="L3256">
        <v>8000</v>
      </c>
      <c r="M3256" t="s">
        <v>23</v>
      </c>
      <c r="N3256">
        <v>9</v>
      </c>
      <c r="O3256">
        <v>27</v>
      </c>
    </row>
    <row r="3257" spans="1:15" ht="14.45" hidden="1">
      <c r="A3257" t="s">
        <v>6290</v>
      </c>
      <c r="B3257" t="s">
        <v>2872</v>
      </c>
      <c r="C3257">
        <v>1322462</v>
      </c>
      <c r="D3257">
        <v>711660</v>
      </c>
      <c r="E3257" t="s">
        <v>49</v>
      </c>
      <c r="F3257" t="s">
        <v>50</v>
      </c>
      <c r="G3257" t="s">
        <v>88</v>
      </c>
      <c r="H3257" t="s">
        <v>21</v>
      </c>
      <c r="I3257" t="s">
        <v>21</v>
      </c>
      <c r="J3257" t="s">
        <v>42</v>
      </c>
      <c r="K3257" s="1">
        <v>45674</v>
      </c>
      <c r="L3257">
        <v>8000</v>
      </c>
      <c r="M3257" t="s">
        <v>23</v>
      </c>
      <c r="N3257">
        <v>24</v>
      </c>
      <c r="O3257">
        <v>27</v>
      </c>
    </row>
    <row r="3258" spans="1:15" ht="14.45" hidden="1">
      <c r="A3258" t="s">
        <v>6291</v>
      </c>
      <c r="B3258" t="s">
        <v>6292</v>
      </c>
      <c r="C3258">
        <v>1300861</v>
      </c>
      <c r="D3258">
        <v>711663</v>
      </c>
      <c r="E3258" t="s">
        <v>145</v>
      </c>
      <c r="F3258" t="s">
        <v>146</v>
      </c>
      <c r="G3258" t="s">
        <v>46</v>
      </c>
      <c r="H3258" t="s">
        <v>21</v>
      </c>
      <c r="I3258" t="s">
        <v>21</v>
      </c>
      <c r="J3258" t="s">
        <v>42</v>
      </c>
      <c r="K3258" s="1">
        <v>45674</v>
      </c>
      <c r="L3258">
        <v>20000</v>
      </c>
      <c r="M3258" t="s">
        <v>23</v>
      </c>
      <c r="N3258">
        <v>24</v>
      </c>
      <c r="O3258">
        <v>27</v>
      </c>
    </row>
    <row r="3259" spans="1:15" ht="14.45" hidden="1">
      <c r="A3259" t="s">
        <v>6293</v>
      </c>
      <c r="B3259" t="s">
        <v>4054</v>
      </c>
      <c r="C3259">
        <v>1212977</v>
      </c>
      <c r="D3259">
        <v>711662</v>
      </c>
      <c r="E3259" t="s">
        <v>17</v>
      </c>
      <c r="F3259" t="s">
        <v>45</v>
      </c>
      <c r="G3259" t="s">
        <v>46</v>
      </c>
      <c r="H3259" t="s">
        <v>21</v>
      </c>
      <c r="I3259" t="s">
        <v>21</v>
      </c>
      <c r="J3259" t="s">
        <v>42</v>
      </c>
      <c r="K3259" s="1">
        <v>45674</v>
      </c>
      <c r="L3259">
        <v>19800</v>
      </c>
      <c r="M3259" t="s">
        <v>23</v>
      </c>
      <c r="N3259">
        <v>24</v>
      </c>
      <c r="O3259">
        <v>27</v>
      </c>
    </row>
    <row r="3260" spans="1:15" ht="14.45" hidden="1">
      <c r="A3260" t="s">
        <v>6294</v>
      </c>
      <c r="B3260" t="s">
        <v>6295</v>
      </c>
      <c r="C3260">
        <v>1371944</v>
      </c>
      <c r="D3260">
        <v>711661</v>
      </c>
      <c r="E3260" t="s">
        <v>17</v>
      </c>
      <c r="F3260" t="s">
        <v>85</v>
      </c>
      <c r="G3260" t="s">
        <v>64</v>
      </c>
      <c r="H3260" t="s">
        <v>21</v>
      </c>
      <c r="I3260" t="s">
        <v>21</v>
      </c>
      <c r="J3260" t="s">
        <v>42</v>
      </c>
      <c r="K3260" s="1">
        <v>45674</v>
      </c>
      <c r="L3260">
        <v>8000</v>
      </c>
      <c r="M3260" t="s">
        <v>23</v>
      </c>
      <c r="N3260">
        <v>9</v>
      </c>
      <c r="O3260">
        <v>27</v>
      </c>
    </row>
    <row r="3261" spans="1:15" ht="14.45" hidden="1">
      <c r="A3261" t="s">
        <v>6296</v>
      </c>
      <c r="B3261" t="s">
        <v>6297</v>
      </c>
      <c r="C3261">
        <v>1329533</v>
      </c>
      <c r="D3261">
        <v>711664</v>
      </c>
      <c r="E3261" t="s">
        <v>17</v>
      </c>
      <c r="F3261" t="s">
        <v>26</v>
      </c>
      <c r="G3261" t="s">
        <v>41</v>
      </c>
      <c r="H3261" t="s">
        <v>21</v>
      </c>
      <c r="I3261" t="s">
        <v>21</v>
      </c>
      <c r="J3261" t="s">
        <v>42</v>
      </c>
      <c r="K3261" s="1">
        <v>45674</v>
      </c>
      <c r="L3261">
        <v>1000</v>
      </c>
      <c r="M3261" t="s">
        <v>23</v>
      </c>
      <c r="N3261">
        <v>6</v>
      </c>
      <c r="O3261">
        <v>60</v>
      </c>
    </row>
    <row r="3262" spans="1:15" ht="14.45" hidden="1">
      <c r="A3262" t="s">
        <v>6298</v>
      </c>
      <c r="B3262" t="s">
        <v>6299</v>
      </c>
      <c r="C3262">
        <v>1310202</v>
      </c>
      <c r="D3262">
        <v>711667</v>
      </c>
      <c r="E3262" t="s">
        <v>17</v>
      </c>
      <c r="F3262" t="s">
        <v>45</v>
      </c>
      <c r="G3262" t="s">
        <v>46</v>
      </c>
      <c r="H3262" t="s">
        <v>21</v>
      </c>
      <c r="I3262" t="s">
        <v>21</v>
      </c>
      <c r="J3262" t="s">
        <v>42</v>
      </c>
      <c r="K3262" s="1">
        <v>45674</v>
      </c>
      <c r="L3262">
        <v>20000</v>
      </c>
      <c r="M3262" t="s">
        <v>23</v>
      </c>
      <c r="N3262">
        <v>24</v>
      </c>
      <c r="O3262">
        <v>27</v>
      </c>
    </row>
    <row r="3263" spans="1:15" ht="14.45" hidden="1">
      <c r="A3263" t="s">
        <v>6300</v>
      </c>
      <c r="B3263" t="s">
        <v>6301</v>
      </c>
      <c r="C3263">
        <v>1372231</v>
      </c>
      <c r="D3263">
        <v>711665</v>
      </c>
      <c r="E3263" t="s">
        <v>17</v>
      </c>
      <c r="F3263" t="s">
        <v>1928</v>
      </c>
      <c r="G3263" t="s">
        <v>64</v>
      </c>
      <c r="H3263" t="s">
        <v>21</v>
      </c>
      <c r="I3263" t="s">
        <v>21</v>
      </c>
      <c r="J3263" t="s">
        <v>42</v>
      </c>
      <c r="K3263" s="1">
        <v>45674</v>
      </c>
      <c r="L3263">
        <v>8000</v>
      </c>
      <c r="M3263" t="s">
        <v>23</v>
      </c>
      <c r="N3263">
        <v>9</v>
      </c>
      <c r="O3263">
        <v>27</v>
      </c>
    </row>
    <row r="3264" spans="1:15" ht="14.45" hidden="1">
      <c r="A3264" t="s">
        <v>6302</v>
      </c>
      <c r="B3264" t="s">
        <v>6303</v>
      </c>
      <c r="C3264">
        <v>1367856</v>
      </c>
      <c r="D3264">
        <v>711668</v>
      </c>
      <c r="E3264" t="s">
        <v>17</v>
      </c>
      <c r="F3264" t="s">
        <v>149</v>
      </c>
      <c r="G3264" t="s">
        <v>88</v>
      </c>
      <c r="H3264" t="s">
        <v>21</v>
      </c>
      <c r="I3264" t="s">
        <v>21</v>
      </c>
      <c r="J3264" t="s">
        <v>42</v>
      </c>
      <c r="K3264" s="1">
        <v>45674</v>
      </c>
      <c r="L3264">
        <v>8000</v>
      </c>
      <c r="M3264" t="s">
        <v>23</v>
      </c>
      <c r="N3264">
        <v>24</v>
      </c>
      <c r="O3264">
        <v>27</v>
      </c>
    </row>
    <row r="3265" spans="1:15" ht="14.45" hidden="1">
      <c r="A3265" t="s">
        <v>6304</v>
      </c>
      <c r="B3265" t="s">
        <v>6305</v>
      </c>
      <c r="C3265">
        <v>1356088</v>
      </c>
      <c r="D3265">
        <v>711670</v>
      </c>
      <c r="E3265" t="s">
        <v>17</v>
      </c>
      <c r="F3265" t="s">
        <v>184</v>
      </c>
      <c r="G3265" t="s">
        <v>73</v>
      </c>
      <c r="H3265" t="s">
        <v>21</v>
      </c>
      <c r="I3265" t="s">
        <v>21</v>
      </c>
      <c r="J3265" t="s">
        <v>42</v>
      </c>
      <c r="K3265" s="1">
        <v>45674</v>
      </c>
      <c r="L3265">
        <v>4500</v>
      </c>
      <c r="M3265" t="s">
        <v>23</v>
      </c>
      <c r="N3265">
        <v>6</v>
      </c>
      <c r="O3265">
        <v>36</v>
      </c>
    </row>
    <row r="3266" spans="1:15" ht="14.45" hidden="1">
      <c r="A3266" t="s">
        <v>6306</v>
      </c>
      <c r="B3266" t="s">
        <v>6307</v>
      </c>
      <c r="C3266">
        <v>1353901</v>
      </c>
      <c r="D3266">
        <v>711674</v>
      </c>
      <c r="E3266" t="s">
        <v>17</v>
      </c>
      <c r="F3266" t="s">
        <v>82</v>
      </c>
      <c r="G3266" t="s">
        <v>73</v>
      </c>
      <c r="H3266" t="s">
        <v>21</v>
      </c>
      <c r="I3266" t="s">
        <v>21</v>
      </c>
      <c r="J3266" t="s">
        <v>42</v>
      </c>
      <c r="K3266" s="1">
        <v>45674</v>
      </c>
      <c r="L3266">
        <v>1000</v>
      </c>
      <c r="M3266" t="s">
        <v>23</v>
      </c>
      <c r="N3266">
        <v>6</v>
      </c>
      <c r="O3266">
        <v>36</v>
      </c>
    </row>
    <row r="3267" spans="1:15" ht="14.45" hidden="1">
      <c r="A3267" t="s">
        <v>6308</v>
      </c>
      <c r="B3267" t="s">
        <v>6309</v>
      </c>
      <c r="C3267">
        <v>1362484</v>
      </c>
      <c r="D3267">
        <v>711673</v>
      </c>
      <c r="E3267" t="s">
        <v>17</v>
      </c>
      <c r="F3267" t="s">
        <v>82</v>
      </c>
      <c r="G3267" t="s">
        <v>33</v>
      </c>
      <c r="H3267" t="s">
        <v>21</v>
      </c>
      <c r="I3267" t="s">
        <v>21</v>
      </c>
      <c r="J3267" t="s">
        <v>42</v>
      </c>
      <c r="K3267" s="1">
        <v>45674</v>
      </c>
      <c r="L3267">
        <v>14000</v>
      </c>
      <c r="M3267" t="s">
        <v>23</v>
      </c>
      <c r="N3267">
        <v>18</v>
      </c>
      <c r="O3267">
        <v>27</v>
      </c>
    </row>
    <row r="3268" spans="1:15" ht="14.45" hidden="1">
      <c r="A3268" t="s">
        <v>6310</v>
      </c>
      <c r="B3268" t="s">
        <v>6311</v>
      </c>
      <c r="C3268">
        <v>1259721</v>
      </c>
      <c r="D3268">
        <v>711671</v>
      </c>
      <c r="E3268" t="s">
        <v>17</v>
      </c>
      <c r="F3268" t="s">
        <v>378</v>
      </c>
      <c r="G3268" t="s">
        <v>46</v>
      </c>
      <c r="H3268" t="s">
        <v>21</v>
      </c>
      <c r="I3268" t="s">
        <v>21</v>
      </c>
      <c r="J3268" t="s">
        <v>42</v>
      </c>
      <c r="K3268" s="1">
        <v>45677</v>
      </c>
      <c r="L3268">
        <v>20000</v>
      </c>
      <c r="M3268" t="s">
        <v>23</v>
      </c>
      <c r="N3268">
        <v>24</v>
      </c>
      <c r="O3268">
        <v>27</v>
      </c>
    </row>
    <row r="3269" spans="1:15" ht="14.45" hidden="1">
      <c r="A3269" t="s">
        <v>6312</v>
      </c>
      <c r="B3269" t="s">
        <v>6313</v>
      </c>
      <c r="C3269">
        <v>1215502</v>
      </c>
      <c r="D3269">
        <v>711675</v>
      </c>
      <c r="E3269" t="s">
        <v>17</v>
      </c>
      <c r="F3269" t="s">
        <v>146</v>
      </c>
      <c r="G3269" t="s">
        <v>37</v>
      </c>
      <c r="H3269" t="s">
        <v>21</v>
      </c>
      <c r="I3269" t="s">
        <v>21</v>
      </c>
      <c r="J3269" t="s">
        <v>42</v>
      </c>
      <c r="K3269" s="1">
        <v>45674</v>
      </c>
      <c r="L3269">
        <v>9999</v>
      </c>
      <c r="M3269" t="s">
        <v>23</v>
      </c>
      <c r="N3269">
        <v>12</v>
      </c>
      <c r="O3269">
        <v>27</v>
      </c>
    </row>
    <row r="3270" spans="1:15" ht="14.45" hidden="1">
      <c r="A3270" t="s">
        <v>6314</v>
      </c>
      <c r="B3270" t="s">
        <v>6315</v>
      </c>
      <c r="C3270">
        <v>1215419</v>
      </c>
      <c r="D3270">
        <v>711681</v>
      </c>
      <c r="E3270" t="s">
        <v>17</v>
      </c>
      <c r="F3270" t="s">
        <v>45</v>
      </c>
      <c r="G3270" t="s">
        <v>46</v>
      </c>
      <c r="H3270" t="s">
        <v>21</v>
      </c>
      <c r="I3270" t="s">
        <v>21</v>
      </c>
      <c r="J3270" t="s">
        <v>42</v>
      </c>
      <c r="K3270" s="1">
        <v>45677</v>
      </c>
      <c r="L3270">
        <v>20000</v>
      </c>
      <c r="M3270" t="s">
        <v>23</v>
      </c>
      <c r="N3270">
        <v>24</v>
      </c>
      <c r="O3270">
        <v>27</v>
      </c>
    </row>
    <row r="3271" spans="1:15" ht="14.45" hidden="1">
      <c r="A3271" t="s">
        <v>6316</v>
      </c>
      <c r="B3271" t="s">
        <v>6317</v>
      </c>
      <c r="C3271">
        <v>1309095</v>
      </c>
      <c r="D3271">
        <v>711677</v>
      </c>
      <c r="E3271" t="s">
        <v>6082</v>
      </c>
      <c r="F3271" t="s">
        <v>45</v>
      </c>
      <c r="G3271" t="s">
        <v>19</v>
      </c>
      <c r="H3271" t="s">
        <v>21</v>
      </c>
      <c r="I3271" t="s">
        <v>21</v>
      </c>
      <c r="J3271" t="s">
        <v>42</v>
      </c>
      <c r="K3271" s="1">
        <v>45677</v>
      </c>
      <c r="L3271">
        <v>30000</v>
      </c>
      <c r="M3271" t="s">
        <v>23</v>
      </c>
      <c r="N3271">
        <v>24</v>
      </c>
      <c r="O3271">
        <v>27</v>
      </c>
    </row>
    <row r="3272" spans="1:15" ht="14.45" hidden="1">
      <c r="A3272" t="s">
        <v>6318</v>
      </c>
      <c r="B3272" t="s">
        <v>6319</v>
      </c>
      <c r="C3272">
        <v>1341697</v>
      </c>
      <c r="D3272">
        <v>711784</v>
      </c>
      <c r="E3272" t="s">
        <v>17</v>
      </c>
      <c r="F3272" t="s">
        <v>45</v>
      </c>
      <c r="G3272" t="s">
        <v>46</v>
      </c>
      <c r="H3272" t="s">
        <v>21</v>
      </c>
      <c r="I3272" t="s">
        <v>21</v>
      </c>
      <c r="J3272" t="s">
        <v>42</v>
      </c>
      <c r="K3272" s="1">
        <v>45677</v>
      </c>
      <c r="L3272">
        <v>20000</v>
      </c>
      <c r="M3272" t="s">
        <v>23</v>
      </c>
      <c r="N3272">
        <v>24</v>
      </c>
      <c r="O3272">
        <v>27</v>
      </c>
    </row>
    <row r="3273" spans="1:15" ht="14.45" hidden="1">
      <c r="A3273" t="s">
        <v>6320</v>
      </c>
      <c r="B3273" t="s">
        <v>6321</v>
      </c>
      <c r="C3273">
        <v>1339842</v>
      </c>
      <c r="D3273">
        <v>711798</v>
      </c>
      <c r="E3273" t="s">
        <v>17</v>
      </c>
      <c r="F3273" t="s">
        <v>242</v>
      </c>
      <c r="G3273" t="s">
        <v>111</v>
      </c>
      <c r="H3273" t="s">
        <v>21</v>
      </c>
      <c r="I3273" t="s">
        <v>21</v>
      </c>
      <c r="J3273" t="s">
        <v>42</v>
      </c>
      <c r="K3273" s="1">
        <v>45678</v>
      </c>
      <c r="L3273">
        <v>15000</v>
      </c>
      <c r="M3273" t="s">
        <v>23</v>
      </c>
      <c r="N3273">
        <v>18</v>
      </c>
      <c r="O3273">
        <v>27</v>
      </c>
    </row>
    <row r="3274" spans="1:15" ht="14.45" hidden="1">
      <c r="A3274" t="s">
        <v>6322</v>
      </c>
      <c r="B3274" t="s">
        <v>6323</v>
      </c>
      <c r="C3274">
        <v>1064913</v>
      </c>
      <c r="D3274">
        <v>711796</v>
      </c>
      <c r="E3274" t="s">
        <v>17</v>
      </c>
      <c r="F3274" t="s">
        <v>242</v>
      </c>
      <c r="G3274" t="s">
        <v>19</v>
      </c>
      <c r="H3274" t="s">
        <v>21</v>
      </c>
      <c r="I3274" t="s">
        <v>21</v>
      </c>
      <c r="J3274" t="s">
        <v>42</v>
      </c>
      <c r="K3274" s="1">
        <v>45678</v>
      </c>
      <c r="L3274">
        <v>30000</v>
      </c>
      <c r="M3274" t="s">
        <v>23</v>
      </c>
      <c r="N3274">
        <v>24</v>
      </c>
      <c r="O3274">
        <v>27</v>
      </c>
    </row>
    <row r="3275" spans="1:15" ht="14.45" hidden="1">
      <c r="A3275" t="s">
        <v>6324</v>
      </c>
      <c r="B3275" t="s">
        <v>6325</v>
      </c>
      <c r="C3275">
        <v>1373148</v>
      </c>
      <c r="D3275">
        <v>711839</v>
      </c>
      <c r="E3275" t="s">
        <v>145</v>
      </c>
      <c r="F3275" t="s">
        <v>146</v>
      </c>
      <c r="G3275" t="s">
        <v>64</v>
      </c>
      <c r="H3275" t="s">
        <v>21</v>
      </c>
      <c r="I3275" t="s">
        <v>21</v>
      </c>
      <c r="J3275" t="s">
        <v>42</v>
      </c>
      <c r="K3275" s="1">
        <v>45677</v>
      </c>
      <c r="L3275">
        <v>8000</v>
      </c>
      <c r="M3275" t="s">
        <v>23</v>
      </c>
      <c r="N3275">
        <v>9</v>
      </c>
      <c r="O3275">
        <v>27</v>
      </c>
    </row>
    <row r="3276" spans="1:15" ht="14.45" hidden="1">
      <c r="A3276" t="s">
        <v>6326</v>
      </c>
      <c r="B3276" t="s">
        <v>6327</v>
      </c>
      <c r="C3276">
        <v>1362016</v>
      </c>
      <c r="D3276">
        <v>711802</v>
      </c>
      <c r="E3276" t="s">
        <v>17</v>
      </c>
      <c r="F3276" t="s">
        <v>548</v>
      </c>
      <c r="G3276" t="s">
        <v>64</v>
      </c>
      <c r="H3276" t="s">
        <v>21</v>
      </c>
      <c r="I3276" t="s">
        <v>21</v>
      </c>
      <c r="J3276" t="s">
        <v>42</v>
      </c>
      <c r="K3276" s="1">
        <v>45678</v>
      </c>
      <c r="L3276">
        <v>5000</v>
      </c>
      <c r="M3276" t="s">
        <v>23</v>
      </c>
      <c r="N3276">
        <v>9</v>
      </c>
      <c r="O3276">
        <v>27</v>
      </c>
    </row>
    <row r="3277" spans="1:15" ht="14.45" hidden="1">
      <c r="A3277" t="s">
        <v>6328</v>
      </c>
      <c r="B3277" t="s">
        <v>6329</v>
      </c>
      <c r="C3277">
        <v>1243771</v>
      </c>
      <c r="D3277">
        <v>711801</v>
      </c>
      <c r="E3277" t="s">
        <v>17</v>
      </c>
      <c r="F3277" t="s">
        <v>82</v>
      </c>
      <c r="G3277" t="s">
        <v>46</v>
      </c>
      <c r="H3277" t="s">
        <v>21</v>
      </c>
      <c r="I3277" t="s">
        <v>21</v>
      </c>
      <c r="J3277" t="s">
        <v>42</v>
      </c>
      <c r="K3277" s="1">
        <v>45678</v>
      </c>
      <c r="L3277">
        <v>20000</v>
      </c>
      <c r="M3277" t="s">
        <v>23</v>
      </c>
      <c r="N3277">
        <v>24</v>
      </c>
      <c r="O3277">
        <v>27</v>
      </c>
    </row>
    <row r="3278" spans="1:15" ht="14.45" hidden="1">
      <c r="A3278" t="s">
        <v>6330</v>
      </c>
      <c r="B3278" t="s">
        <v>6331</v>
      </c>
      <c r="C3278">
        <v>1184665</v>
      </c>
      <c r="D3278">
        <v>711799</v>
      </c>
      <c r="E3278" t="s">
        <v>17</v>
      </c>
      <c r="F3278" t="s">
        <v>85</v>
      </c>
      <c r="G3278" t="s">
        <v>37</v>
      </c>
      <c r="H3278" t="s">
        <v>21</v>
      </c>
      <c r="I3278" t="s">
        <v>21</v>
      </c>
      <c r="J3278" t="s">
        <v>42</v>
      </c>
      <c r="K3278" s="1">
        <v>45678</v>
      </c>
      <c r="L3278">
        <v>3000</v>
      </c>
      <c r="M3278" t="s">
        <v>23</v>
      </c>
      <c r="N3278">
        <v>12</v>
      </c>
      <c r="O3278">
        <v>27</v>
      </c>
    </row>
    <row r="3279" spans="1:15" ht="14.45" hidden="1">
      <c r="A3279" t="s">
        <v>6332</v>
      </c>
      <c r="B3279" t="s">
        <v>6333</v>
      </c>
      <c r="C3279">
        <v>1295188</v>
      </c>
      <c r="D3279">
        <v>711805</v>
      </c>
      <c r="E3279" t="s">
        <v>49</v>
      </c>
      <c r="F3279" t="s">
        <v>61</v>
      </c>
      <c r="G3279" t="s">
        <v>33</v>
      </c>
      <c r="H3279" t="s">
        <v>21</v>
      </c>
      <c r="I3279" t="s">
        <v>21</v>
      </c>
      <c r="J3279" t="s">
        <v>42</v>
      </c>
      <c r="K3279" s="1">
        <v>45678</v>
      </c>
      <c r="L3279">
        <v>13000</v>
      </c>
      <c r="M3279" t="s">
        <v>23</v>
      </c>
      <c r="N3279">
        <v>18</v>
      </c>
      <c r="O3279">
        <v>27</v>
      </c>
    </row>
    <row r="3280" spans="1:15" ht="14.45" hidden="1">
      <c r="A3280" t="s">
        <v>6334</v>
      </c>
      <c r="B3280" t="s">
        <v>6335</v>
      </c>
      <c r="C3280">
        <v>1363443</v>
      </c>
      <c r="D3280">
        <v>711807</v>
      </c>
      <c r="E3280" t="s">
        <v>17</v>
      </c>
      <c r="F3280" t="s">
        <v>57</v>
      </c>
      <c r="G3280" t="s">
        <v>73</v>
      </c>
      <c r="H3280" t="s">
        <v>21</v>
      </c>
      <c r="I3280" t="s">
        <v>21</v>
      </c>
      <c r="J3280" t="s">
        <v>42</v>
      </c>
      <c r="K3280" s="1">
        <v>45678</v>
      </c>
      <c r="L3280">
        <v>3000</v>
      </c>
      <c r="M3280" t="s">
        <v>23</v>
      </c>
      <c r="N3280">
        <v>6</v>
      </c>
      <c r="O3280">
        <v>36</v>
      </c>
    </row>
    <row r="3281" spans="1:15" ht="14.45" hidden="1">
      <c r="A3281" t="s">
        <v>6336</v>
      </c>
      <c r="B3281" t="s">
        <v>6337</v>
      </c>
      <c r="C3281">
        <v>1371824</v>
      </c>
      <c r="D3281">
        <v>711842</v>
      </c>
      <c r="E3281" t="s">
        <v>17</v>
      </c>
      <c r="F3281" t="s">
        <v>360</v>
      </c>
      <c r="G3281" t="s">
        <v>64</v>
      </c>
      <c r="H3281" t="s">
        <v>21</v>
      </c>
      <c r="I3281" t="s">
        <v>21</v>
      </c>
      <c r="J3281" t="s">
        <v>42</v>
      </c>
      <c r="K3281" s="1">
        <v>45677</v>
      </c>
      <c r="L3281">
        <v>8000</v>
      </c>
      <c r="M3281" t="s">
        <v>23</v>
      </c>
      <c r="N3281">
        <v>9</v>
      </c>
      <c r="O3281">
        <v>27</v>
      </c>
    </row>
    <row r="3282" spans="1:15" ht="14.45" hidden="1">
      <c r="A3282" t="s">
        <v>6338</v>
      </c>
      <c r="B3282" t="s">
        <v>6339</v>
      </c>
      <c r="C3282">
        <v>1291634</v>
      </c>
      <c r="D3282">
        <v>711841</v>
      </c>
      <c r="E3282" t="s">
        <v>17</v>
      </c>
      <c r="F3282" t="s">
        <v>203</v>
      </c>
      <c r="G3282" t="s">
        <v>46</v>
      </c>
      <c r="H3282" t="s">
        <v>21</v>
      </c>
      <c r="I3282" t="s">
        <v>21</v>
      </c>
      <c r="J3282" t="s">
        <v>42</v>
      </c>
      <c r="K3282" s="1">
        <v>45677</v>
      </c>
      <c r="L3282">
        <v>20000</v>
      </c>
      <c r="M3282" t="s">
        <v>23</v>
      </c>
      <c r="N3282">
        <v>24</v>
      </c>
      <c r="O3282">
        <v>27</v>
      </c>
    </row>
    <row r="3283" spans="1:15" ht="14.45" hidden="1">
      <c r="A3283" t="s">
        <v>6340</v>
      </c>
      <c r="B3283" t="s">
        <v>6341</v>
      </c>
      <c r="C3283">
        <v>1342630</v>
      </c>
      <c r="D3283">
        <v>711840</v>
      </c>
      <c r="E3283" t="s">
        <v>49</v>
      </c>
      <c r="F3283" t="s">
        <v>573</v>
      </c>
      <c r="G3283" t="s">
        <v>41</v>
      </c>
      <c r="H3283" t="s">
        <v>21</v>
      </c>
      <c r="I3283" t="s">
        <v>21</v>
      </c>
      <c r="J3283" t="s">
        <v>42</v>
      </c>
      <c r="K3283" s="1">
        <v>45677</v>
      </c>
      <c r="L3283">
        <v>1000</v>
      </c>
      <c r="M3283" t="s">
        <v>23</v>
      </c>
      <c r="N3283">
        <v>6</v>
      </c>
      <c r="O3283">
        <v>60</v>
      </c>
    </row>
    <row r="3284" spans="1:15" ht="14.45" hidden="1">
      <c r="A3284" t="s">
        <v>6342</v>
      </c>
      <c r="B3284" t="s">
        <v>6343</v>
      </c>
      <c r="C3284">
        <v>1139108</v>
      </c>
      <c r="D3284">
        <v>711844</v>
      </c>
      <c r="E3284" t="s">
        <v>17</v>
      </c>
      <c r="F3284" t="s">
        <v>406</v>
      </c>
      <c r="G3284" t="s">
        <v>37</v>
      </c>
      <c r="H3284" t="s">
        <v>21</v>
      </c>
      <c r="I3284" t="s">
        <v>21</v>
      </c>
      <c r="J3284" t="s">
        <v>42</v>
      </c>
      <c r="K3284" s="1">
        <v>45677</v>
      </c>
      <c r="L3284">
        <v>8000</v>
      </c>
      <c r="M3284" t="s">
        <v>23</v>
      </c>
      <c r="N3284">
        <v>12</v>
      </c>
      <c r="O3284">
        <v>27</v>
      </c>
    </row>
    <row r="3285" spans="1:15" ht="14.45" hidden="1">
      <c r="A3285" t="s">
        <v>6344</v>
      </c>
      <c r="B3285" t="s">
        <v>181</v>
      </c>
      <c r="C3285">
        <v>1218583</v>
      </c>
      <c r="D3285">
        <v>711846</v>
      </c>
      <c r="E3285" t="s">
        <v>17</v>
      </c>
      <c r="F3285" t="s">
        <v>184</v>
      </c>
      <c r="G3285" t="s">
        <v>19</v>
      </c>
      <c r="H3285" t="s">
        <v>21</v>
      </c>
      <c r="I3285" t="s">
        <v>21</v>
      </c>
      <c r="J3285" t="s">
        <v>42</v>
      </c>
      <c r="K3285" s="1">
        <v>45677</v>
      </c>
      <c r="L3285">
        <v>30000</v>
      </c>
      <c r="M3285" t="s">
        <v>23</v>
      </c>
      <c r="N3285">
        <v>24</v>
      </c>
      <c r="O3285">
        <v>27</v>
      </c>
    </row>
    <row r="3286" spans="1:15" ht="14.45" hidden="1">
      <c r="A3286" t="s">
        <v>6345</v>
      </c>
      <c r="B3286" t="s">
        <v>6346</v>
      </c>
      <c r="C3286">
        <v>1279869</v>
      </c>
      <c r="D3286">
        <v>711845</v>
      </c>
      <c r="E3286" t="s">
        <v>17</v>
      </c>
      <c r="F3286" t="s">
        <v>45</v>
      </c>
      <c r="G3286" t="s">
        <v>37</v>
      </c>
      <c r="H3286" t="s">
        <v>21</v>
      </c>
      <c r="I3286" t="s">
        <v>21</v>
      </c>
      <c r="J3286" t="s">
        <v>42</v>
      </c>
      <c r="K3286" s="1">
        <v>45684</v>
      </c>
      <c r="L3286">
        <v>8000</v>
      </c>
      <c r="M3286" t="s">
        <v>23</v>
      </c>
      <c r="N3286">
        <v>12</v>
      </c>
      <c r="O3286">
        <v>27</v>
      </c>
    </row>
    <row r="3287" spans="1:15" ht="14.45" hidden="1">
      <c r="A3287" t="s">
        <v>6347</v>
      </c>
      <c r="B3287" t="s">
        <v>6348</v>
      </c>
      <c r="C3287">
        <v>1161138</v>
      </c>
      <c r="D3287">
        <v>711847</v>
      </c>
      <c r="E3287" t="s">
        <v>17</v>
      </c>
      <c r="F3287" t="s">
        <v>3869</v>
      </c>
      <c r="G3287" t="s">
        <v>19</v>
      </c>
      <c r="H3287" t="s">
        <v>21</v>
      </c>
      <c r="I3287" t="s">
        <v>21</v>
      </c>
      <c r="J3287" t="s">
        <v>42</v>
      </c>
      <c r="K3287" s="1">
        <v>45680</v>
      </c>
      <c r="L3287">
        <v>30000</v>
      </c>
      <c r="M3287" t="s">
        <v>23</v>
      </c>
      <c r="N3287">
        <v>24</v>
      </c>
      <c r="O3287">
        <v>27</v>
      </c>
    </row>
    <row r="3288" spans="1:15" ht="14.45" hidden="1">
      <c r="A3288" t="s">
        <v>6349</v>
      </c>
      <c r="B3288" t="s">
        <v>6350</v>
      </c>
      <c r="C3288">
        <v>1006702</v>
      </c>
      <c r="D3288">
        <v>711848</v>
      </c>
      <c r="E3288" t="s">
        <v>17</v>
      </c>
      <c r="F3288" t="s">
        <v>543</v>
      </c>
      <c r="G3288" t="s">
        <v>73</v>
      </c>
      <c r="H3288" t="s">
        <v>21</v>
      </c>
      <c r="I3288" t="s">
        <v>21</v>
      </c>
      <c r="J3288" t="s">
        <v>42</v>
      </c>
      <c r="K3288" s="1">
        <v>45677</v>
      </c>
      <c r="L3288">
        <v>1600</v>
      </c>
      <c r="M3288" t="s">
        <v>23</v>
      </c>
      <c r="N3288">
        <v>6</v>
      </c>
      <c r="O3288">
        <v>36</v>
      </c>
    </row>
    <row r="3289" spans="1:15" ht="14.45" hidden="1">
      <c r="A3289" t="s">
        <v>6351</v>
      </c>
      <c r="B3289" t="s">
        <v>6352</v>
      </c>
      <c r="C3289">
        <v>1349859</v>
      </c>
      <c r="D3289">
        <v>711851</v>
      </c>
      <c r="E3289" t="s">
        <v>17</v>
      </c>
      <c r="F3289" t="s">
        <v>45</v>
      </c>
      <c r="G3289" t="s">
        <v>33</v>
      </c>
      <c r="H3289" t="s">
        <v>21</v>
      </c>
      <c r="I3289" t="s">
        <v>21</v>
      </c>
      <c r="J3289" t="s">
        <v>42</v>
      </c>
      <c r="K3289" s="1">
        <v>45679</v>
      </c>
      <c r="L3289">
        <v>14000</v>
      </c>
      <c r="M3289" t="s">
        <v>23</v>
      </c>
      <c r="N3289">
        <v>18</v>
      </c>
      <c r="O3289">
        <v>27</v>
      </c>
    </row>
    <row r="3290" spans="1:15" ht="14.45" hidden="1">
      <c r="A3290" t="s">
        <v>6353</v>
      </c>
      <c r="B3290" t="s">
        <v>6354</v>
      </c>
      <c r="C3290">
        <v>1368994</v>
      </c>
      <c r="D3290">
        <v>711850</v>
      </c>
      <c r="E3290" t="s">
        <v>17</v>
      </c>
      <c r="F3290" t="s">
        <v>45</v>
      </c>
      <c r="G3290" t="s">
        <v>64</v>
      </c>
      <c r="H3290" t="s">
        <v>21</v>
      </c>
      <c r="I3290" t="s">
        <v>21</v>
      </c>
      <c r="J3290" t="s">
        <v>42</v>
      </c>
      <c r="K3290" s="1">
        <v>45678</v>
      </c>
      <c r="L3290">
        <v>8000</v>
      </c>
      <c r="M3290" t="s">
        <v>23</v>
      </c>
      <c r="N3290">
        <v>9</v>
      </c>
      <c r="O3290">
        <v>27</v>
      </c>
    </row>
    <row r="3291" spans="1:15" ht="14.45" hidden="1">
      <c r="A3291" t="s">
        <v>6355</v>
      </c>
      <c r="B3291" t="s">
        <v>6356</v>
      </c>
      <c r="C3291">
        <v>1335175</v>
      </c>
      <c r="D3291">
        <v>711849</v>
      </c>
      <c r="E3291" t="s">
        <v>17</v>
      </c>
      <c r="F3291" t="s">
        <v>1538</v>
      </c>
      <c r="G3291" t="s">
        <v>46</v>
      </c>
      <c r="H3291" t="s">
        <v>21</v>
      </c>
      <c r="I3291" t="s">
        <v>21</v>
      </c>
      <c r="J3291" t="s">
        <v>42</v>
      </c>
      <c r="K3291" s="1">
        <v>45677</v>
      </c>
      <c r="L3291">
        <v>20000</v>
      </c>
      <c r="M3291" t="s">
        <v>23</v>
      </c>
      <c r="N3291">
        <v>24</v>
      </c>
      <c r="O3291">
        <v>27</v>
      </c>
    </row>
    <row r="3292" spans="1:15" ht="14.45" hidden="1">
      <c r="A3292" t="s">
        <v>6357</v>
      </c>
      <c r="B3292" t="s">
        <v>6358</v>
      </c>
      <c r="C3292">
        <v>1230094</v>
      </c>
      <c r="D3292">
        <v>711852</v>
      </c>
      <c r="E3292" t="s">
        <v>142</v>
      </c>
      <c r="F3292" t="s">
        <v>45</v>
      </c>
      <c r="G3292" t="s">
        <v>111</v>
      </c>
      <c r="H3292" t="s">
        <v>21</v>
      </c>
      <c r="I3292" t="s">
        <v>21</v>
      </c>
      <c r="J3292" t="s">
        <v>42</v>
      </c>
      <c r="K3292" s="1">
        <v>45680</v>
      </c>
      <c r="L3292">
        <v>15000</v>
      </c>
      <c r="M3292" t="s">
        <v>23</v>
      </c>
      <c r="N3292">
        <v>18</v>
      </c>
      <c r="O3292">
        <v>27</v>
      </c>
    </row>
    <row r="3293" spans="1:15" ht="14.45" hidden="1">
      <c r="A3293" t="s">
        <v>6359</v>
      </c>
      <c r="B3293" t="s">
        <v>6360</v>
      </c>
      <c r="C3293">
        <v>1373370</v>
      </c>
      <c r="D3293">
        <v>711854</v>
      </c>
      <c r="E3293" t="s">
        <v>142</v>
      </c>
      <c r="F3293" t="s">
        <v>45</v>
      </c>
      <c r="G3293" t="s">
        <v>73</v>
      </c>
      <c r="H3293" t="s">
        <v>21</v>
      </c>
      <c r="I3293" t="s">
        <v>21</v>
      </c>
      <c r="J3293" t="s">
        <v>42</v>
      </c>
      <c r="K3293" s="1">
        <v>45678</v>
      </c>
      <c r="L3293">
        <v>3000</v>
      </c>
      <c r="M3293" t="s">
        <v>23</v>
      </c>
      <c r="N3293">
        <v>6</v>
      </c>
      <c r="O3293">
        <v>36</v>
      </c>
    </row>
    <row r="3294" spans="1:15" ht="14.45" hidden="1">
      <c r="A3294" t="s">
        <v>6361</v>
      </c>
      <c r="B3294" t="s">
        <v>6362</v>
      </c>
      <c r="C3294">
        <v>1363237</v>
      </c>
      <c r="D3294">
        <v>711853</v>
      </c>
      <c r="E3294" t="s">
        <v>49</v>
      </c>
      <c r="F3294" t="s">
        <v>1081</v>
      </c>
      <c r="G3294" t="s">
        <v>73</v>
      </c>
      <c r="H3294" t="s">
        <v>21</v>
      </c>
      <c r="I3294" t="s">
        <v>21</v>
      </c>
      <c r="J3294" t="s">
        <v>42</v>
      </c>
      <c r="K3294" s="1">
        <v>45677</v>
      </c>
      <c r="L3294">
        <v>500</v>
      </c>
      <c r="M3294" t="s">
        <v>23</v>
      </c>
      <c r="N3294">
        <v>6</v>
      </c>
      <c r="O3294">
        <v>36</v>
      </c>
    </row>
    <row r="3295" spans="1:15" ht="14.45" hidden="1">
      <c r="A3295" t="s">
        <v>6363</v>
      </c>
      <c r="B3295" t="s">
        <v>6364</v>
      </c>
      <c r="C3295">
        <v>1202116</v>
      </c>
      <c r="D3295">
        <v>711855</v>
      </c>
      <c r="E3295" t="s">
        <v>49</v>
      </c>
      <c r="F3295" t="s">
        <v>72</v>
      </c>
      <c r="G3295" t="s">
        <v>46</v>
      </c>
      <c r="H3295" t="s">
        <v>21</v>
      </c>
      <c r="I3295" t="s">
        <v>21</v>
      </c>
      <c r="J3295" t="s">
        <v>42</v>
      </c>
      <c r="K3295" s="1">
        <v>45677</v>
      </c>
      <c r="L3295">
        <v>20000</v>
      </c>
      <c r="M3295" t="s">
        <v>23</v>
      </c>
      <c r="N3295">
        <v>24</v>
      </c>
      <c r="O3295">
        <v>27</v>
      </c>
    </row>
    <row r="3296" spans="1:15" ht="14.45" hidden="1">
      <c r="A3296" t="s">
        <v>6365</v>
      </c>
      <c r="B3296" t="s">
        <v>6366</v>
      </c>
      <c r="C3296">
        <v>1372609</v>
      </c>
      <c r="D3296">
        <v>711856</v>
      </c>
      <c r="E3296" t="s">
        <v>17</v>
      </c>
      <c r="F3296" t="s">
        <v>413</v>
      </c>
      <c r="G3296" t="s">
        <v>64</v>
      </c>
      <c r="H3296" t="s">
        <v>21</v>
      </c>
      <c r="I3296" t="s">
        <v>21</v>
      </c>
      <c r="J3296" t="s">
        <v>42</v>
      </c>
      <c r="K3296" s="1">
        <v>45680</v>
      </c>
      <c r="L3296">
        <v>8000</v>
      </c>
      <c r="M3296" t="s">
        <v>23</v>
      </c>
      <c r="N3296">
        <v>9</v>
      </c>
      <c r="O3296">
        <v>27</v>
      </c>
    </row>
    <row r="3297" spans="1:15" ht="14.45" hidden="1">
      <c r="A3297" t="s">
        <v>6367</v>
      </c>
      <c r="B3297" t="s">
        <v>6368</v>
      </c>
      <c r="C3297">
        <v>1326560</v>
      </c>
      <c r="D3297">
        <v>711859</v>
      </c>
      <c r="E3297" t="s">
        <v>17</v>
      </c>
      <c r="F3297" t="s">
        <v>184</v>
      </c>
      <c r="G3297" t="s">
        <v>73</v>
      </c>
      <c r="H3297" t="s">
        <v>21</v>
      </c>
      <c r="I3297" t="s">
        <v>21</v>
      </c>
      <c r="J3297" t="s">
        <v>42</v>
      </c>
      <c r="K3297" s="1">
        <v>45677</v>
      </c>
      <c r="L3297">
        <v>1500</v>
      </c>
      <c r="M3297" t="s">
        <v>23</v>
      </c>
      <c r="N3297">
        <v>6</v>
      </c>
      <c r="O3297">
        <v>36</v>
      </c>
    </row>
    <row r="3298" spans="1:15" ht="14.45" hidden="1">
      <c r="A3298" t="s">
        <v>6369</v>
      </c>
      <c r="B3298" t="s">
        <v>6370</v>
      </c>
      <c r="C3298">
        <v>1280496</v>
      </c>
      <c r="D3298">
        <v>711858</v>
      </c>
      <c r="E3298" t="s">
        <v>17</v>
      </c>
      <c r="F3298" t="s">
        <v>40</v>
      </c>
      <c r="G3298" t="s">
        <v>19</v>
      </c>
      <c r="H3298" t="s">
        <v>21</v>
      </c>
      <c r="I3298" t="s">
        <v>21</v>
      </c>
      <c r="J3298" t="s">
        <v>42</v>
      </c>
      <c r="K3298" s="1">
        <v>45677</v>
      </c>
      <c r="L3298">
        <v>30000</v>
      </c>
      <c r="M3298" t="s">
        <v>23</v>
      </c>
      <c r="N3298">
        <v>24</v>
      </c>
      <c r="O3298">
        <v>27</v>
      </c>
    </row>
    <row r="3299" spans="1:15" ht="14.45" hidden="1">
      <c r="A3299" t="s">
        <v>6371</v>
      </c>
      <c r="B3299" t="s">
        <v>6372</v>
      </c>
      <c r="C3299">
        <v>1357128</v>
      </c>
      <c r="D3299">
        <v>711857</v>
      </c>
      <c r="E3299" t="s">
        <v>17</v>
      </c>
      <c r="F3299" t="s">
        <v>6373</v>
      </c>
      <c r="G3299" t="s">
        <v>46</v>
      </c>
      <c r="H3299" t="s">
        <v>21</v>
      </c>
      <c r="I3299" t="s">
        <v>21</v>
      </c>
      <c r="J3299" t="s">
        <v>42</v>
      </c>
      <c r="K3299" s="1">
        <v>45678</v>
      </c>
      <c r="L3299">
        <v>20000</v>
      </c>
      <c r="M3299" t="s">
        <v>23</v>
      </c>
      <c r="N3299">
        <v>24</v>
      </c>
      <c r="O3299">
        <v>27</v>
      </c>
    </row>
    <row r="3300" spans="1:15" ht="14.45" hidden="1">
      <c r="A3300" t="s">
        <v>6374</v>
      </c>
      <c r="B3300" t="s">
        <v>6375</v>
      </c>
      <c r="C3300">
        <v>1351147</v>
      </c>
      <c r="D3300">
        <v>711866</v>
      </c>
      <c r="E3300" t="s">
        <v>17</v>
      </c>
      <c r="F3300" t="s">
        <v>1706</v>
      </c>
      <c r="G3300" t="s">
        <v>46</v>
      </c>
      <c r="H3300" t="s">
        <v>21</v>
      </c>
      <c r="I3300" t="s">
        <v>21</v>
      </c>
      <c r="J3300" t="s">
        <v>42</v>
      </c>
      <c r="K3300" s="1">
        <v>45677</v>
      </c>
      <c r="L3300">
        <v>20000</v>
      </c>
      <c r="M3300" t="s">
        <v>23</v>
      </c>
      <c r="N3300">
        <v>24</v>
      </c>
      <c r="O3300">
        <v>27</v>
      </c>
    </row>
    <row r="3301" spans="1:15" ht="14.45" hidden="1">
      <c r="A3301" t="s">
        <v>6376</v>
      </c>
      <c r="B3301" t="s">
        <v>6377</v>
      </c>
      <c r="C3301">
        <v>1260768</v>
      </c>
      <c r="D3301">
        <v>711870</v>
      </c>
      <c r="E3301" t="s">
        <v>17</v>
      </c>
      <c r="F3301" t="s">
        <v>1778</v>
      </c>
      <c r="G3301" t="s">
        <v>33</v>
      </c>
      <c r="H3301" t="s">
        <v>21</v>
      </c>
      <c r="I3301" t="s">
        <v>21</v>
      </c>
      <c r="J3301" t="s">
        <v>42</v>
      </c>
      <c r="K3301" s="1">
        <v>45677</v>
      </c>
      <c r="L3301">
        <v>9999</v>
      </c>
      <c r="M3301" t="s">
        <v>23</v>
      </c>
      <c r="N3301">
        <v>18</v>
      </c>
      <c r="O3301">
        <v>27</v>
      </c>
    </row>
    <row r="3302" spans="1:15" ht="14.45" hidden="1">
      <c r="A3302" t="s">
        <v>6378</v>
      </c>
      <c r="B3302" t="s">
        <v>6379</v>
      </c>
      <c r="C3302">
        <v>1356706</v>
      </c>
      <c r="D3302">
        <v>711867</v>
      </c>
      <c r="E3302" t="s">
        <v>145</v>
      </c>
      <c r="F3302" t="s">
        <v>146</v>
      </c>
      <c r="G3302" t="s">
        <v>46</v>
      </c>
      <c r="H3302" t="s">
        <v>21</v>
      </c>
      <c r="I3302" t="s">
        <v>21</v>
      </c>
      <c r="J3302" t="s">
        <v>42</v>
      </c>
      <c r="K3302" s="1">
        <v>45678</v>
      </c>
      <c r="L3302">
        <v>20000</v>
      </c>
      <c r="M3302" t="s">
        <v>23</v>
      </c>
      <c r="N3302">
        <v>24</v>
      </c>
      <c r="O3302">
        <v>27</v>
      </c>
    </row>
    <row r="3303" spans="1:15" ht="14.45" hidden="1">
      <c r="A3303" t="s">
        <v>6380</v>
      </c>
      <c r="B3303" t="s">
        <v>6381</v>
      </c>
      <c r="C3303">
        <v>1366783</v>
      </c>
      <c r="D3303">
        <v>711872</v>
      </c>
      <c r="E3303" t="s">
        <v>17</v>
      </c>
      <c r="F3303" t="s">
        <v>85</v>
      </c>
      <c r="G3303" t="s">
        <v>64</v>
      </c>
      <c r="H3303" t="s">
        <v>21</v>
      </c>
      <c r="I3303" t="s">
        <v>21</v>
      </c>
      <c r="J3303" t="s">
        <v>42</v>
      </c>
      <c r="K3303" s="1">
        <v>45677</v>
      </c>
      <c r="L3303">
        <v>4000</v>
      </c>
      <c r="M3303" t="s">
        <v>23</v>
      </c>
      <c r="N3303">
        <v>9</v>
      </c>
      <c r="O3303">
        <v>27</v>
      </c>
    </row>
    <row r="3304" spans="1:15" ht="14.45" hidden="1">
      <c r="A3304" t="s">
        <v>6382</v>
      </c>
      <c r="B3304" t="s">
        <v>6383</v>
      </c>
      <c r="C3304">
        <v>1316462</v>
      </c>
      <c r="D3304">
        <v>711871</v>
      </c>
      <c r="E3304" t="s">
        <v>49</v>
      </c>
      <c r="F3304" t="s">
        <v>50</v>
      </c>
      <c r="G3304" t="s">
        <v>46</v>
      </c>
      <c r="H3304" t="s">
        <v>21</v>
      </c>
      <c r="I3304" t="s">
        <v>21</v>
      </c>
      <c r="J3304" t="s">
        <v>42</v>
      </c>
      <c r="K3304" s="1">
        <v>45677</v>
      </c>
      <c r="L3304">
        <v>20000</v>
      </c>
      <c r="M3304" t="s">
        <v>23</v>
      </c>
      <c r="N3304">
        <v>24</v>
      </c>
      <c r="O3304">
        <v>27</v>
      </c>
    </row>
    <row r="3305" spans="1:15" ht="14.45" hidden="1">
      <c r="A3305" t="s">
        <v>6384</v>
      </c>
      <c r="B3305" t="s">
        <v>6385</v>
      </c>
      <c r="C3305">
        <v>1300271</v>
      </c>
      <c r="D3305">
        <v>711873</v>
      </c>
      <c r="E3305" t="s">
        <v>17</v>
      </c>
      <c r="F3305" t="s">
        <v>543</v>
      </c>
      <c r="G3305" t="s">
        <v>46</v>
      </c>
      <c r="H3305" t="s">
        <v>21</v>
      </c>
      <c r="I3305" t="s">
        <v>21</v>
      </c>
      <c r="J3305" t="s">
        <v>42</v>
      </c>
      <c r="K3305" s="1">
        <v>45678</v>
      </c>
      <c r="L3305">
        <v>20000</v>
      </c>
      <c r="M3305" t="s">
        <v>23</v>
      </c>
      <c r="N3305">
        <v>24</v>
      </c>
      <c r="O3305">
        <v>27</v>
      </c>
    </row>
    <row r="3306" spans="1:15" ht="14.45" hidden="1">
      <c r="A3306" t="s">
        <v>2672</v>
      </c>
      <c r="B3306" t="s">
        <v>2673</v>
      </c>
      <c r="C3306">
        <v>1350416</v>
      </c>
      <c r="D3306">
        <v>711875</v>
      </c>
      <c r="E3306" t="s">
        <v>17</v>
      </c>
      <c r="F3306" t="s">
        <v>489</v>
      </c>
      <c r="G3306" t="s">
        <v>73</v>
      </c>
      <c r="H3306" t="s">
        <v>21</v>
      </c>
      <c r="I3306" t="s">
        <v>21</v>
      </c>
      <c r="J3306" t="s">
        <v>42</v>
      </c>
      <c r="K3306" s="1">
        <v>45677</v>
      </c>
      <c r="L3306">
        <v>1500</v>
      </c>
      <c r="M3306" t="s">
        <v>23</v>
      </c>
      <c r="N3306">
        <v>6</v>
      </c>
      <c r="O3306">
        <v>36</v>
      </c>
    </row>
    <row r="3307" spans="1:15" ht="14.45" hidden="1">
      <c r="A3307" t="s">
        <v>6386</v>
      </c>
      <c r="B3307" t="s">
        <v>6387</v>
      </c>
      <c r="C3307">
        <v>1367984</v>
      </c>
      <c r="D3307">
        <v>711880</v>
      </c>
      <c r="E3307" t="s">
        <v>17</v>
      </c>
      <c r="F3307" t="s">
        <v>355</v>
      </c>
      <c r="G3307" t="s">
        <v>33</v>
      </c>
      <c r="H3307" t="s">
        <v>21</v>
      </c>
      <c r="I3307" t="s">
        <v>21</v>
      </c>
      <c r="J3307" t="s">
        <v>42</v>
      </c>
      <c r="K3307" s="1">
        <v>45677</v>
      </c>
      <c r="L3307">
        <v>6000</v>
      </c>
      <c r="M3307" t="s">
        <v>23</v>
      </c>
      <c r="N3307">
        <v>18</v>
      </c>
      <c r="O3307">
        <v>27</v>
      </c>
    </row>
    <row r="3308" spans="1:15" ht="14.45" hidden="1">
      <c r="A3308" t="s">
        <v>6388</v>
      </c>
      <c r="B3308" t="s">
        <v>6389</v>
      </c>
      <c r="C3308">
        <v>1373123</v>
      </c>
      <c r="D3308">
        <v>711879</v>
      </c>
      <c r="E3308" t="s">
        <v>17</v>
      </c>
      <c r="F3308" t="s">
        <v>195</v>
      </c>
      <c r="G3308" t="s">
        <v>64</v>
      </c>
      <c r="H3308" t="s">
        <v>21</v>
      </c>
      <c r="I3308" t="s">
        <v>21</v>
      </c>
      <c r="J3308" t="s">
        <v>42</v>
      </c>
      <c r="K3308" s="1">
        <v>45677</v>
      </c>
      <c r="L3308">
        <v>6000</v>
      </c>
      <c r="M3308" t="s">
        <v>23</v>
      </c>
      <c r="N3308">
        <v>9</v>
      </c>
      <c r="O3308">
        <v>27</v>
      </c>
    </row>
    <row r="3309" spans="1:15" ht="14.45" hidden="1">
      <c r="A3309" t="s">
        <v>6390</v>
      </c>
      <c r="B3309" t="s">
        <v>6391</v>
      </c>
      <c r="C3309">
        <v>1320342</v>
      </c>
      <c r="D3309">
        <v>711877</v>
      </c>
      <c r="E3309" t="s">
        <v>17</v>
      </c>
      <c r="F3309" t="s">
        <v>18</v>
      </c>
      <c r="G3309" t="s">
        <v>46</v>
      </c>
      <c r="H3309" t="s">
        <v>21</v>
      </c>
      <c r="I3309" t="s">
        <v>21</v>
      </c>
      <c r="J3309" t="s">
        <v>42</v>
      </c>
      <c r="K3309" s="1">
        <v>45677</v>
      </c>
      <c r="L3309">
        <v>20000</v>
      </c>
      <c r="M3309" t="s">
        <v>23</v>
      </c>
      <c r="N3309">
        <v>24</v>
      </c>
      <c r="O3309">
        <v>27</v>
      </c>
    </row>
    <row r="3310" spans="1:15" ht="14.45" hidden="1">
      <c r="A3310" t="s">
        <v>6392</v>
      </c>
      <c r="B3310" t="s">
        <v>6393</v>
      </c>
      <c r="C3310">
        <v>1070683</v>
      </c>
      <c r="D3310">
        <v>711881</v>
      </c>
      <c r="E3310" t="s">
        <v>145</v>
      </c>
      <c r="F3310" t="s">
        <v>413</v>
      </c>
      <c r="G3310" t="s">
        <v>19</v>
      </c>
      <c r="H3310" t="s">
        <v>21</v>
      </c>
      <c r="I3310" t="s">
        <v>21</v>
      </c>
      <c r="J3310" t="s">
        <v>42</v>
      </c>
      <c r="K3310" s="1">
        <v>45678</v>
      </c>
      <c r="L3310">
        <v>30000</v>
      </c>
      <c r="M3310" t="s">
        <v>23</v>
      </c>
      <c r="N3310">
        <v>24</v>
      </c>
      <c r="O3310">
        <v>27</v>
      </c>
    </row>
    <row r="3311" spans="1:15" ht="14.45" hidden="1">
      <c r="A3311" t="s">
        <v>6394</v>
      </c>
      <c r="B3311" t="s">
        <v>6395</v>
      </c>
      <c r="C3311">
        <v>1365714</v>
      </c>
      <c r="D3311">
        <v>711883</v>
      </c>
      <c r="E3311" t="s">
        <v>17</v>
      </c>
      <c r="F3311" t="s">
        <v>50</v>
      </c>
      <c r="G3311" t="s">
        <v>37</v>
      </c>
      <c r="H3311" t="s">
        <v>21</v>
      </c>
      <c r="I3311" t="s">
        <v>21</v>
      </c>
      <c r="J3311" t="s">
        <v>42</v>
      </c>
      <c r="K3311" s="1">
        <v>45680</v>
      </c>
      <c r="L3311">
        <v>8000</v>
      </c>
      <c r="M3311" t="s">
        <v>23</v>
      </c>
      <c r="N3311">
        <v>12</v>
      </c>
      <c r="O3311">
        <v>27</v>
      </c>
    </row>
    <row r="3312" spans="1:15" ht="14.45" hidden="1">
      <c r="A3312" t="s">
        <v>6396</v>
      </c>
      <c r="B3312" t="s">
        <v>6397</v>
      </c>
      <c r="C3312">
        <v>1353534</v>
      </c>
      <c r="D3312">
        <v>711882</v>
      </c>
      <c r="E3312" t="s">
        <v>17</v>
      </c>
      <c r="F3312" t="s">
        <v>146</v>
      </c>
      <c r="G3312" t="s">
        <v>64</v>
      </c>
      <c r="H3312" t="s">
        <v>21</v>
      </c>
      <c r="I3312" t="s">
        <v>21</v>
      </c>
      <c r="J3312" t="s">
        <v>42</v>
      </c>
      <c r="K3312" s="1">
        <v>45677</v>
      </c>
      <c r="L3312">
        <v>7000</v>
      </c>
      <c r="M3312" t="s">
        <v>23</v>
      </c>
      <c r="N3312">
        <v>9</v>
      </c>
      <c r="O3312">
        <v>27</v>
      </c>
    </row>
    <row r="3313" spans="1:15" ht="14.45" hidden="1">
      <c r="A3313" t="s">
        <v>6398</v>
      </c>
      <c r="B3313" t="s">
        <v>6399</v>
      </c>
      <c r="C3313">
        <v>1332508</v>
      </c>
      <c r="D3313">
        <v>711887</v>
      </c>
      <c r="E3313" t="s">
        <v>49</v>
      </c>
      <c r="F3313" t="s">
        <v>40</v>
      </c>
      <c r="G3313" t="s">
        <v>33</v>
      </c>
      <c r="H3313" t="s">
        <v>21</v>
      </c>
      <c r="I3313" t="s">
        <v>21</v>
      </c>
      <c r="J3313" t="s">
        <v>42</v>
      </c>
      <c r="K3313" s="1">
        <v>45677</v>
      </c>
      <c r="L3313">
        <v>13000</v>
      </c>
      <c r="M3313" t="s">
        <v>23</v>
      </c>
      <c r="N3313">
        <v>18</v>
      </c>
      <c r="O3313">
        <v>27</v>
      </c>
    </row>
    <row r="3314" spans="1:15" ht="14.45" hidden="1">
      <c r="A3314" t="s">
        <v>6400</v>
      </c>
      <c r="B3314" t="s">
        <v>6401</v>
      </c>
      <c r="C3314">
        <v>1318632</v>
      </c>
      <c r="D3314">
        <v>711886</v>
      </c>
      <c r="E3314" t="s">
        <v>17</v>
      </c>
      <c r="F3314" t="s">
        <v>256</v>
      </c>
      <c r="G3314" t="s">
        <v>19</v>
      </c>
      <c r="H3314" t="s">
        <v>21</v>
      </c>
      <c r="I3314" t="s">
        <v>21</v>
      </c>
      <c r="J3314" t="s">
        <v>42</v>
      </c>
      <c r="K3314" s="1">
        <v>45677</v>
      </c>
      <c r="L3314">
        <v>30000</v>
      </c>
      <c r="M3314" t="s">
        <v>23</v>
      </c>
      <c r="N3314">
        <v>24</v>
      </c>
      <c r="O3314">
        <v>27</v>
      </c>
    </row>
    <row r="3315" spans="1:15" ht="14.45" hidden="1">
      <c r="A3315" t="s">
        <v>6402</v>
      </c>
      <c r="B3315" t="s">
        <v>6403</v>
      </c>
      <c r="C3315">
        <v>1321338</v>
      </c>
      <c r="D3315">
        <v>711888</v>
      </c>
      <c r="E3315" t="s">
        <v>17</v>
      </c>
      <c r="F3315" t="s">
        <v>573</v>
      </c>
      <c r="G3315" t="s">
        <v>46</v>
      </c>
      <c r="H3315" t="s">
        <v>21</v>
      </c>
      <c r="I3315" t="s">
        <v>21</v>
      </c>
      <c r="J3315" t="s">
        <v>42</v>
      </c>
      <c r="K3315" s="1">
        <v>45678</v>
      </c>
      <c r="L3315">
        <v>20000</v>
      </c>
      <c r="M3315" t="s">
        <v>23</v>
      </c>
      <c r="N3315">
        <v>24</v>
      </c>
      <c r="O3315">
        <v>27</v>
      </c>
    </row>
    <row r="3316" spans="1:15" ht="14.45" hidden="1">
      <c r="A3316" t="s">
        <v>6404</v>
      </c>
      <c r="B3316" t="s">
        <v>6405</v>
      </c>
      <c r="C3316">
        <v>1199666</v>
      </c>
      <c r="D3316">
        <v>711890</v>
      </c>
      <c r="E3316" t="s">
        <v>17</v>
      </c>
      <c r="F3316" t="s">
        <v>45</v>
      </c>
      <c r="G3316" t="s">
        <v>64</v>
      </c>
      <c r="H3316" t="s">
        <v>21</v>
      </c>
      <c r="I3316" t="s">
        <v>21</v>
      </c>
      <c r="J3316" t="s">
        <v>42</v>
      </c>
      <c r="K3316" s="1">
        <v>45678</v>
      </c>
      <c r="L3316">
        <v>3000</v>
      </c>
      <c r="M3316" t="s">
        <v>23</v>
      </c>
      <c r="N3316">
        <v>9</v>
      </c>
      <c r="O3316">
        <v>27</v>
      </c>
    </row>
    <row r="3317" spans="1:15" ht="14.45" hidden="1">
      <c r="A3317" t="s">
        <v>6406</v>
      </c>
      <c r="B3317" t="s">
        <v>6407</v>
      </c>
      <c r="C3317">
        <v>1226040</v>
      </c>
      <c r="D3317">
        <v>711895</v>
      </c>
      <c r="E3317" t="s">
        <v>17</v>
      </c>
      <c r="F3317" t="s">
        <v>146</v>
      </c>
      <c r="G3317" t="s">
        <v>111</v>
      </c>
      <c r="H3317" t="s">
        <v>21</v>
      </c>
      <c r="I3317" t="s">
        <v>21</v>
      </c>
      <c r="J3317" t="s">
        <v>42</v>
      </c>
      <c r="K3317" s="1">
        <v>45677</v>
      </c>
      <c r="L3317">
        <v>15000</v>
      </c>
      <c r="M3317" t="s">
        <v>23</v>
      </c>
      <c r="N3317">
        <v>18</v>
      </c>
      <c r="O3317">
        <v>27</v>
      </c>
    </row>
    <row r="3318" spans="1:15" ht="14.45" hidden="1">
      <c r="A3318" t="s">
        <v>6408</v>
      </c>
      <c r="B3318" t="s">
        <v>6409</v>
      </c>
      <c r="C3318">
        <v>1275056</v>
      </c>
      <c r="D3318">
        <v>711893</v>
      </c>
      <c r="E3318" t="s">
        <v>17</v>
      </c>
      <c r="F3318" t="s">
        <v>256</v>
      </c>
      <c r="G3318" t="s">
        <v>58</v>
      </c>
      <c r="H3318" t="s">
        <v>21</v>
      </c>
      <c r="I3318" t="s">
        <v>21</v>
      </c>
      <c r="J3318" t="s">
        <v>42</v>
      </c>
      <c r="K3318" s="1">
        <v>45678</v>
      </c>
      <c r="L3318">
        <v>30000</v>
      </c>
      <c r="M3318" t="s">
        <v>23</v>
      </c>
      <c r="N3318">
        <v>24</v>
      </c>
      <c r="O3318">
        <v>27</v>
      </c>
    </row>
    <row r="3319" spans="1:15" ht="14.45" hidden="1">
      <c r="A3319" t="s">
        <v>6410</v>
      </c>
      <c r="B3319" t="s">
        <v>6411</v>
      </c>
      <c r="C3319">
        <v>1244326</v>
      </c>
      <c r="D3319">
        <v>711892</v>
      </c>
      <c r="E3319" t="s">
        <v>17</v>
      </c>
      <c r="F3319" t="s">
        <v>50</v>
      </c>
      <c r="G3319" t="s">
        <v>46</v>
      </c>
      <c r="H3319" t="s">
        <v>21</v>
      </c>
      <c r="I3319" t="s">
        <v>21</v>
      </c>
      <c r="J3319" t="s">
        <v>42</v>
      </c>
      <c r="K3319" s="1">
        <v>45678</v>
      </c>
      <c r="L3319">
        <v>20000</v>
      </c>
      <c r="M3319" t="s">
        <v>23</v>
      </c>
      <c r="N3319">
        <v>24</v>
      </c>
      <c r="O3319">
        <v>27</v>
      </c>
    </row>
    <row r="3320" spans="1:15" ht="14.45" hidden="1">
      <c r="A3320" t="s">
        <v>6412</v>
      </c>
      <c r="B3320" t="s">
        <v>6413</v>
      </c>
      <c r="C3320">
        <v>1373317</v>
      </c>
      <c r="D3320">
        <v>711896</v>
      </c>
      <c r="E3320" t="s">
        <v>49</v>
      </c>
      <c r="F3320" t="s">
        <v>40</v>
      </c>
      <c r="G3320" t="s">
        <v>64</v>
      </c>
      <c r="H3320" t="s">
        <v>21</v>
      </c>
      <c r="I3320" t="s">
        <v>21</v>
      </c>
      <c r="J3320" t="s">
        <v>42</v>
      </c>
      <c r="K3320" s="1">
        <v>45677</v>
      </c>
      <c r="L3320">
        <v>8000</v>
      </c>
      <c r="M3320" t="s">
        <v>23</v>
      </c>
      <c r="N3320">
        <v>9</v>
      </c>
      <c r="O3320">
        <v>27</v>
      </c>
    </row>
    <row r="3321" spans="1:15" ht="14.45" hidden="1">
      <c r="A3321" t="s">
        <v>6414</v>
      </c>
      <c r="B3321" t="s">
        <v>871</v>
      </c>
      <c r="C3321">
        <v>1327872</v>
      </c>
      <c r="D3321">
        <v>711899</v>
      </c>
      <c r="E3321" t="s">
        <v>17</v>
      </c>
      <c r="F3321" t="s">
        <v>26</v>
      </c>
      <c r="G3321" t="s">
        <v>30</v>
      </c>
      <c r="H3321" t="s">
        <v>21</v>
      </c>
      <c r="I3321" t="s">
        <v>21</v>
      </c>
      <c r="J3321" t="s">
        <v>42</v>
      </c>
      <c r="K3321" s="1">
        <v>45677</v>
      </c>
      <c r="L3321">
        <v>20000</v>
      </c>
      <c r="M3321" t="s">
        <v>23</v>
      </c>
      <c r="N3321">
        <v>18</v>
      </c>
      <c r="O3321">
        <v>27</v>
      </c>
    </row>
    <row r="3322" spans="1:15" ht="14.45" hidden="1">
      <c r="A3322" t="s">
        <v>6415</v>
      </c>
      <c r="B3322" t="s">
        <v>6416</v>
      </c>
      <c r="C3322">
        <v>1227213</v>
      </c>
      <c r="D3322">
        <v>711897</v>
      </c>
      <c r="E3322" t="s">
        <v>49</v>
      </c>
      <c r="F3322" t="s">
        <v>149</v>
      </c>
      <c r="G3322" t="s">
        <v>301</v>
      </c>
      <c r="H3322" t="s">
        <v>21</v>
      </c>
      <c r="I3322" t="s">
        <v>21</v>
      </c>
      <c r="J3322" t="s">
        <v>42</v>
      </c>
      <c r="K3322" s="1">
        <v>45678</v>
      </c>
      <c r="L3322">
        <v>5000</v>
      </c>
      <c r="M3322" t="s">
        <v>23</v>
      </c>
      <c r="N3322">
        <v>12</v>
      </c>
      <c r="O3322">
        <v>27</v>
      </c>
    </row>
    <row r="3323" spans="1:15" ht="14.45" hidden="1">
      <c r="A3323" t="s">
        <v>6417</v>
      </c>
      <c r="B3323" t="s">
        <v>6418</v>
      </c>
      <c r="C3323">
        <v>1254959</v>
      </c>
      <c r="D3323">
        <v>711900</v>
      </c>
      <c r="E3323" t="s">
        <v>17</v>
      </c>
      <c r="F3323" t="s">
        <v>406</v>
      </c>
      <c r="G3323" t="s">
        <v>19</v>
      </c>
      <c r="H3323" t="s">
        <v>21</v>
      </c>
      <c r="I3323" t="s">
        <v>21</v>
      </c>
      <c r="J3323" t="s">
        <v>42</v>
      </c>
      <c r="K3323" s="1">
        <v>45678</v>
      </c>
      <c r="L3323">
        <v>30000</v>
      </c>
      <c r="M3323" t="s">
        <v>23</v>
      </c>
      <c r="N3323">
        <v>24</v>
      </c>
      <c r="O3323">
        <v>27</v>
      </c>
    </row>
    <row r="3324" spans="1:15" ht="14.45" hidden="1">
      <c r="A3324" t="s">
        <v>6419</v>
      </c>
      <c r="B3324" t="s">
        <v>6420</v>
      </c>
      <c r="C3324">
        <v>1338237</v>
      </c>
      <c r="D3324">
        <v>711902</v>
      </c>
      <c r="E3324" t="s">
        <v>17</v>
      </c>
      <c r="F3324" t="s">
        <v>40</v>
      </c>
      <c r="G3324" t="s">
        <v>46</v>
      </c>
      <c r="H3324" t="s">
        <v>21</v>
      </c>
      <c r="I3324" t="s">
        <v>21</v>
      </c>
      <c r="J3324" t="s">
        <v>42</v>
      </c>
      <c r="K3324" s="1">
        <v>45677</v>
      </c>
      <c r="L3324">
        <v>20000</v>
      </c>
      <c r="M3324" t="s">
        <v>23</v>
      </c>
      <c r="N3324">
        <v>24</v>
      </c>
      <c r="O3324">
        <v>27</v>
      </c>
    </row>
    <row r="3325" spans="1:15" ht="14.45" hidden="1">
      <c r="A3325" t="s">
        <v>6421</v>
      </c>
      <c r="B3325" t="s">
        <v>6422</v>
      </c>
      <c r="C3325">
        <v>1080578</v>
      </c>
      <c r="D3325">
        <v>711905</v>
      </c>
      <c r="E3325" t="s">
        <v>49</v>
      </c>
      <c r="F3325" t="s">
        <v>1046</v>
      </c>
      <c r="G3325" t="s">
        <v>46</v>
      </c>
      <c r="H3325" t="s">
        <v>21</v>
      </c>
      <c r="I3325" t="s">
        <v>21</v>
      </c>
      <c r="J3325" t="s">
        <v>42</v>
      </c>
      <c r="K3325" s="1">
        <v>45679</v>
      </c>
      <c r="L3325">
        <v>20000</v>
      </c>
      <c r="M3325" t="s">
        <v>23</v>
      </c>
      <c r="N3325">
        <v>24</v>
      </c>
      <c r="O3325">
        <v>27</v>
      </c>
    </row>
    <row r="3326" spans="1:15" ht="14.45" hidden="1">
      <c r="A3326" t="s">
        <v>6423</v>
      </c>
      <c r="B3326" t="s">
        <v>6424</v>
      </c>
      <c r="C3326">
        <v>1336769</v>
      </c>
      <c r="D3326">
        <v>711904</v>
      </c>
      <c r="E3326" t="s">
        <v>17</v>
      </c>
      <c r="F3326" t="s">
        <v>45</v>
      </c>
      <c r="G3326" t="s">
        <v>46</v>
      </c>
      <c r="H3326" t="s">
        <v>21</v>
      </c>
      <c r="I3326" t="s">
        <v>21</v>
      </c>
      <c r="J3326" t="s">
        <v>42</v>
      </c>
      <c r="K3326" s="1">
        <v>45679</v>
      </c>
      <c r="L3326">
        <v>20000</v>
      </c>
      <c r="M3326" t="s">
        <v>23</v>
      </c>
      <c r="N3326">
        <v>24</v>
      </c>
      <c r="O3326">
        <v>27</v>
      </c>
    </row>
    <row r="3327" spans="1:15" ht="14.45" hidden="1">
      <c r="A3327" t="s">
        <v>6425</v>
      </c>
      <c r="B3327" t="s">
        <v>6426</v>
      </c>
      <c r="C3327">
        <v>1228392</v>
      </c>
      <c r="D3327">
        <v>711903</v>
      </c>
      <c r="E3327" t="s">
        <v>17</v>
      </c>
      <c r="F3327" t="s">
        <v>61</v>
      </c>
      <c r="G3327" t="s">
        <v>46</v>
      </c>
      <c r="H3327" t="s">
        <v>21</v>
      </c>
      <c r="I3327" t="s">
        <v>21</v>
      </c>
      <c r="J3327" t="s">
        <v>42</v>
      </c>
      <c r="K3327" s="1">
        <v>45678</v>
      </c>
      <c r="L3327">
        <v>20000</v>
      </c>
      <c r="M3327" t="s">
        <v>23</v>
      </c>
      <c r="N3327">
        <v>24</v>
      </c>
      <c r="O3327">
        <v>27</v>
      </c>
    </row>
    <row r="3328" spans="1:15" ht="14.45" hidden="1">
      <c r="A3328" t="s">
        <v>6427</v>
      </c>
      <c r="B3328" t="s">
        <v>6428</v>
      </c>
      <c r="C3328">
        <v>1337969</v>
      </c>
      <c r="D3328">
        <v>711906</v>
      </c>
      <c r="E3328" t="s">
        <v>17</v>
      </c>
      <c r="F3328" t="s">
        <v>50</v>
      </c>
      <c r="G3328" t="s">
        <v>46</v>
      </c>
      <c r="H3328" t="s">
        <v>21</v>
      </c>
      <c r="I3328" t="s">
        <v>21</v>
      </c>
      <c r="J3328" t="s">
        <v>42</v>
      </c>
      <c r="K3328" s="1">
        <v>45680</v>
      </c>
      <c r="L3328">
        <v>20000</v>
      </c>
      <c r="M3328" t="s">
        <v>23</v>
      </c>
      <c r="N3328">
        <v>24</v>
      </c>
      <c r="O3328">
        <v>27</v>
      </c>
    </row>
    <row r="3329" spans="1:15" ht="14.45" hidden="1">
      <c r="A3329" t="s">
        <v>6429</v>
      </c>
      <c r="B3329" t="s">
        <v>6430</v>
      </c>
      <c r="C3329">
        <v>1358592</v>
      </c>
      <c r="D3329">
        <v>711908</v>
      </c>
      <c r="E3329" t="s">
        <v>17</v>
      </c>
      <c r="F3329" t="s">
        <v>533</v>
      </c>
      <c r="G3329" t="s">
        <v>73</v>
      </c>
      <c r="H3329" t="s">
        <v>21</v>
      </c>
      <c r="I3329" t="s">
        <v>21</v>
      </c>
      <c r="J3329" t="s">
        <v>42</v>
      </c>
      <c r="K3329" s="1">
        <v>45678</v>
      </c>
      <c r="L3329">
        <v>2500</v>
      </c>
      <c r="M3329" t="s">
        <v>23</v>
      </c>
      <c r="N3329">
        <v>6</v>
      </c>
      <c r="O3329">
        <v>36</v>
      </c>
    </row>
    <row r="3330" spans="1:15" ht="14.45" hidden="1">
      <c r="A3330" t="s">
        <v>6431</v>
      </c>
      <c r="B3330" t="s">
        <v>6432</v>
      </c>
      <c r="C3330">
        <v>1241403</v>
      </c>
      <c r="D3330">
        <v>711907</v>
      </c>
      <c r="E3330" t="s">
        <v>17</v>
      </c>
      <c r="F3330" t="s">
        <v>5961</v>
      </c>
      <c r="G3330" t="s">
        <v>46</v>
      </c>
      <c r="H3330" t="s">
        <v>21</v>
      </c>
      <c r="I3330" t="s">
        <v>21</v>
      </c>
      <c r="J3330" t="s">
        <v>42</v>
      </c>
      <c r="K3330" s="1">
        <v>45678</v>
      </c>
      <c r="L3330">
        <v>16000</v>
      </c>
      <c r="M3330" t="s">
        <v>23</v>
      </c>
      <c r="N3330">
        <v>24</v>
      </c>
      <c r="O3330">
        <v>27</v>
      </c>
    </row>
    <row r="3331" spans="1:15" ht="14.45" hidden="1">
      <c r="A3331" t="s">
        <v>6433</v>
      </c>
      <c r="B3331" t="s">
        <v>6434</v>
      </c>
      <c r="C3331">
        <v>1313841</v>
      </c>
      <c r="D3331">
        <v>711910</v>
      </c>
      <c r="E3331" t="s">
        <v>145</v>
      </c>
      <c r="F3331" t="s">
        <v>360</v>
      </c>
      <c r="G3331" t="s">
        <v>46</v>
      </c>
      <c r="H3331" t="s">
        <v>21</v>
      </c>
      <c r="I3331" t="s">
        <v>21</v>
      </c>
      <c r="J3331" t="s">
        <v>42</v>
      </c>
      <c r="K3331" s="1">
        <v>45677</v>
      </c>
      <c r="L3331">
        <v>20000</v>
      </c>
      <c r="M3331" t="s">
        <v>23</v>
      </c>
      <c r="N3331">
        <v>24</v>
      </c>
      <c r="O3331">
        <v>27</v>
      </c>
    </row>
    <row r="3332" spans="1:15" ht="14.45" hidden="1">
      <c r="A3332" t="s">
        <v>6435</v>
      </c>
      <c r="B3332" t="s">
        <v>6436</v>
      </c>
      <c r="C3332">
        <v>1342194</v>
      </c>
      <c r="D3332">
        <v>711911</v>
      </c>
      <c r="E3332" t="s">
        <v>17</v>
      </c>
      <c r="F3332" t="s">
        <v>593</v>
      </c>
      <c r="G3332" t="s">
        <v>111</v>
      </c>
      <c r="H3332" t="s">
        <v>21</v>
      </c>
      <c r="I3332" t="s">
        <v>21</v>
      </c>
      <c r="J3332" t="s">
        <v>42</v>
      </c>
      <c r="K3332" s="1">
        <v>45679</v>
      </c>
      <c r="L3332">
        <v>15000</v>
      </c>
      <c r="M3332" t="s">
        <v>23</v>
      </c>
      <c r="N3332">
        <v>18</v>
      </c>
      <c r="O3332">
        <v>27</v>
      </c>
    </row>
    <row r="3333" spans="1:15" ht="14.45" hidden="1">
      <c r="A3333" t="s">
        <v>6437</v>
      </c>
      <c r="B3333" t="s">
        <v>6438</v>
      </c>
      <c r="C3333">
        <v>1369466</v>
      </c>
      <c r="D3333">
        <v>711914</v>
      </c>
      <c r="E3333" t="s">
        <v>142</v>
      </c>
      <c r="F3333" t="s">
        <v>45</v>
      </c>
      <c r="G3333" t="s">
        <v>64</v>
      </c>
      <c r="H3333" t="s">
        <v>21</v>
      </c>
      <c r="I3333" t="s">
        <v>21</v>
      </c>
      <c r="J3333" t="s">
        <v>42</v>
      </c>
      <c r="K3333" s="1">
        <v>45681</v>
      </c>
      <c r="L3333">
        <v>8000</v>
      </c>
      <c r="M3333" t="s">
        <v>23</v>
      </c>
      <c r="N3333">
        <v>9</v>
      </c>
      <c r="O3333">
        <v>27</v>
      </c>
    </row>
    <row r="3334" spans="1:15" ht="14.45" hidden="1">
      <c r="A3334" t="s">
        <v>6439</v>
      </c>
      <c r="B3334" t="s">
        <v>6440</v>
      </c>
      <c r="C3334">
        <v>1374352</v>
      </c>
      <c r="D3334">
        <v>711913</v>
      </c>
      <c r="E3334" t="s">
        <v>17</v>
      </c>
      <c r="F3334" t="s">
        <v>57</v>
      </c>
      <c r="G3334" t="s">
        <v>73</v>
      </c>
      <c r="H3334" t="s">
        <v>21</v>
      </c>
      <c r="I3334" t="s">
        <v>21</v>
      </c>
      <c r="J3334" t="s">
        <v>42</v>
      </c>
      <c r="K3334" s="1">
        <v>45677</v>
      </c>
      <c r="L3334">
        <v>5000</v>
      </c>
      <c r="M3334" t="s">
        <v>23</v>
      </c>
      <c r="N3334">
        <v>6</v>
      </c>
      <c r="O3334">
        <v>36</v>
      </c>
    </row>
    <row r="3335" spans="1:15" ht="14.45" hidden="1">
      <c r="A3335" t="s">
        <v>6441</v>
      </c>
      <c r="B3335" t="s">
        <v>6442</v>
      </c>
      <c r="C3335">
        <v>1212265</v>
      </c>
      <c r="D3335">
        <v>711912</v>
      </c>
      <c r="E3335" t="s">
        <v>17</v>
      </c>
      <c r="F3335" t="s">
        <v>3351</v>
      </c>
      <c r="G3335" t="s">
        <v>19</v>
      </c>
      <c r="H3335" t="s">
        <v>21</v>
      </c>
      <c r="I3335" t="s">
        <v>21</v>
      </c>
      <c r="J3335" t="s">
        <v>42</v>
      </c>
      <c r="K3335" s="1">
        <v>45677</v>
      </c>
      <c r="L3335">
        <v>30000</v>
      </c>
      <c r="M3335" t="s">
        <v>23</v>
      </c>
      <c r="N3335">
        <v>24</v>
      </c>
      <c r="O3335">
        <v>27</v>
      </c>
    </row>
    <row r="3336" spans="1:15" ht="14.45" hidden="1">
      <c r="A3336" t="s">
        <v>6443</v>
      </c>
      <c r="B3336" t="s">
        <v>6444</v>
      </c>
      <c r="C3336">
        <v>1363485</v>
      </c>
      <c r="D3336">
        <v>711915</v>
      </c>
      <c r="E3336" t="s">
        <v>17</v>
      </c>
      <c r="F3336" t="s">
        <v>45</v>
      </c>
      <c r="G3336" t="s">
        <v>349</v>
      </c>
      <c r="H3336" t="s">
        <v>21</v>
      </c>
      <c r="I3336" t="s">
        <v>21</v>
      </c>
      <c r="J3336" t="s">
        <v>42</v>
      </c>
      <c r="K3336" s="1">
        <v>45678</v>
      </c>
      <c r="L3336">
        <v>8000</v>
      </c>
      <c r="M3336" t="s">
        <v>23</v>
      </c>
      <c r="N3336">
        <v>12</v>
      </c>
      <c r="O3336">
        <v>27</v>
      </c>
    </row>
    <row r="3337" spans="1:15" ht="14.45" hidden="1">
      <c r="A3337" t="s">
        <v>6445</v>
      </c>
      <c r="B3337" t="s">
        <v>6446</v>
      </c>
      <c r="C3337">
        <v>1353324</v>
      </c>
      <c r="D3337">
        <v>711918</v>
      </c>
      <c r="E3337" t="s">
        <v>145</v>
      </c>
      <c r="F3337" t="s">
        <v>146</v>
      </c>
      <c r="G3337" t="s">
        <v>37</v>
      </c>
      <c r="H3337" t="s">
        <v>21</v>
      </c>
      <c r="I3337" t="s">
        <v>21</v>
      </c>
      <c r="J3337" t="s">
        <v>42</v>
      </c>
      <c r="K3337" s="1">
        <v>45677</v>
      </c>
      <c r="L3337">
        <v>3500</v>
      </c>
      <c r="M3337" t="s">
        <v>23</v>
      </c>
      <c r="N3337">
        <v>12</v>
      </c>
      <c r="O3337">
        <v>27</v>
      </c>
    </row>
    <row r="3338" spans="1:15" ht="14.45" hidden="1">
      <c r="A3338" t="s">
        <v>6447</v>
      </c>
      <c r="B3338" t="s">
        <v>181</v>
      </c>
      <c r="C3338">
        <v>1320539</v>
      </c>
      <c r="D3338">
        <v>711917</v>
      </c>
      <c r="E3338" t="s">
        <v>17</v>
      </c>
      <c r="F3338" t="s">
        <v>61</v>
      </c>
      <c r="G3338" t="s">
        <v>46</v>
      </c>
      <c r="H3338" t="s">
        <v>21</v>
      </c>
      <c r="I3338" t="s">
        <v>21</v>
      </c>
      <c r="J3338" t="s">
        <v>42</v>
      </c>
      <c r="K3338" s="1">
        <v>45678</v>
      </c>
      <c r="L3338">
        <v>20000</v>
      </c>
      <c r="M3338" t="s">
        <v>23</v>
      </c>
      <c r="N3338">
        <v>24</v>
      </c>
      <c r="O3338">
        <v>27</v>
      </c>
    </row>
    <row r="3339" spans="1:15" ht="14.45" hidden="1">
      <c r="A3339" t="s">
        <v>6448</v>
      </c>
      <c r="B3339" t="s">
        <v>6449</v>
      </c>
      <c r="C3339">
        <v>1338697</v>
      </c>
      <c r="D3339">
        <v>711920</v>
      </c>
      <c r="E3339" t="s">
        <v>17</v>
      </c>
      <c r="F3339" t="s">
        <v>40</v>
      </c>
      <c r="G3339" t="s">
        <v>46</v>
      </c>
      <c r="H3339" t="s">
        <v>21</v>
      </c>
      <c r="I3339" t="s">
        <v>21</v>
      </c>
      <c r="J3339" t="s">
        <v>42</v>
      </c>
      <c r="K3339" s="1">
        <v>45677</v>
      </c>
      <c r="L3339">
        <v>20000</v>
      </c>
      <c r="M3339" t="s">
        <v>23</v>
      </c>
      <c r="N3339">
        <v>24</v>
      </c>
      <c r="O3339">
        <v>27</v>
      </c>
    </row>
    <row r="3340" spans="1:15" ht="14.45" hidden="1">
      <c r="A3340" t="s">
        <v>6450</v>
      </c>
      <c r="B3340" t="s">
        <v>884</v>
      </c>
      <c r="C3340">
        <v>1365608</v>
      </c>
      <c r="D3340">
        <v>711921</v>
      </c>
      <c r="E3340" t="s">
        <v>17</v>
      </c>
      <c r="F3340" t="s">
        <v>195</v>
      </c>
      <c r="G3340" t="s">
        <v>37</v>
      </c>
      <c r="H3340" t="s">
        <v>21</v>
      </c>
      <c r="I3340" t="s">
        <v>21</v>
      </c>
      <c r="J3340" t="s">
        <v>42</v>
      </c>
      <c r="K3340" s="1">
        <v>45678</v>
      </c>
      <c r="L3340">
        <v>9900</v>
      </c>
      <c r="M3340" t="s">
        <v>23</v>
      </c>
      <c r="N3340">
        <v>12</v>
      </c>
      <c r="O3340">
        <v>27</v>
      </c>
    </row>
    <row r="3341" spans="1:15" ht="14.45" hidden="1">
      <c r="A3341" t="s">
        <v>6451</v>
      </c>
      <c r="B3341" t="s">
        <v>92</v>
      </c>
      <c r="C3341">
        <v>1177753</v>
      </c>
      <c r="D3341">
        <v>711924</v>
      </c>
      <c r="E3341" t="s">
        <v>17</v>
      </c>
      <c r="F3341" t="s">
        <v>149</v>
      </c>
      <c r="G3341" t="s">
        <v>73</v>
      </c>
      <c r="H3341" t="s">
        <v>21</v>
      </c>
      <c r="I3341" t="s">
        <v>21</v>
      </c>
      <c r="J3341" t="s">
        <v>42</v>
      </c>
      <c r="K3341" s="1">
        <v>45678</v>
      </c>
      <c r="L3341">
        <v>600</v>
      </c>
      <c r="M3341" t="s">
        <v>23</v>
      </c>
      <c r="N3341">
        <v>6</v>
      </c>
      <c r="O3341">
        <v>36</v>
      </c>
    </row>
    <row r="3342" spans="1:15" ht="14.45" hidden="1">
      <c r="A3342" t="s">
        <v>6452</v>
      </c>
      <c r="B3342" t="s">
        <v>6453</v>
      </c>
      <c r="C3342">
        <v>1358958</v>
      </c>
      <c r="D3342">
        <v>711923</v>
      </c>
      <c r="E3342" t="s">
        <v>17</v>
      </c>
      <c r="F3342" t="s">
        <v>146</v>
      </c>
      <c r="G3342" t="s">
        <v>46</v>
      </c>
      <c r="H3342" t="s">
        <v>21</v>
      </c>
      <c r="I3342" t="s">
        <v>21</v>
      </c>
      <c r="J3342" t="s">
        <v>42</v>
      </c>
      <c r="K3342" s="1">
        <v>45678</v>
      </c>
      <c r="L3342">
        <v>20000</v>
      </c>
      <c r="M3342" t="s">
        <v>23</v>
      </c>
      <c r="N3342">
        <v>24</v>
      </c>
      <c r="O3342">
        <v>27</v>
      </c>
    </row>
    <row r="3343" spans="1:15" ht="14.45" hidden="1">
      <c r="A3343" t="s">
        <v>6454</v>
      </c>
      <c r="B3343" t="s">
        <v>6455</v>
      </c>
      <c r="C3343">
        <v>1364005</v>
      </c>
      <c r="D3343">
        <v>711922</v>
      </c>
      <c r="E3343" t="s">
        <v>49</v>
      </c>
      <c r="F3343" t="s">
        <v>1046</v>
      </c>
      <c r="G3343" t="s">
        <v>88</v>
      </c>
      <c r="H3343" t="s">
        <v>21</v>
      </c>
      <c r="I3343" t="s">
        <v>21</v>
      </c>
      <c r="J3343" t="s">
        <v>42</v>
      </c>
      <c r="K3343" s="1">
        <v>45678</v>
      </c>
      <c r="L3343">
        <v>8000</v>
      </c>
      <c r="M3343" t="s">
        <v>23</v>
      </c>
      <c r="N3343">
        <v>24</v>
      </c>
      <c r="O3343">
        <v>27</v>
      </c>
    </row>
    <row r="3344" spans="1:15" ht="14.45" hidden="1">
      <c r="A3344" t="s">
        <v>6456</v>
      </c>
      <c r="B3344" t="s">
        <v>6457</v>
      </c>
      <c r="C3344">
        <v>1285140</v>
      </c>
      <c r="D3344">
        <v>711925</v>
      </c>
      <c r="E3344" t="s">
        <v>17</v>
      </c>
      <c r="F3344" t="s">
        <v>573</v>
      </c>
      <c r="G3344" t="s">
        <v>46</v>
      </c>
      <c r="H3344" t="s">
        <v>21</v>
      </c>
      <c r="I3344" t="s">
        <v>21</v>
      </c>
      <c r="J3344" t="s">
        <v>42</v>
      </c>
      <c r="K3344" s="1">
        <v>45679</v>
      </c>
      <c r="L3344">
        <v>20000</v>
      </c>
      <c r="M3344" t="s">
        <v>23</v>
      </c>
      <c r="N3344">
        <v>24</v>
      </c>
      <c r="O3344">
        <v>27</v>
      </c>
    </row>
    <row r="3345" spans="1:15" ht="14.45" hidden="1">
      <c r="A3345" t="s">
        <v>6458</v>
      </c>
      <c r="B3345" t="s">
        <v>6459</v>
      </c>
      <c r="C3345">
        <v>1372693</v>
      </c>
      <c r="D3345">
        <v>711927</v>
      </c>
      <c r="E3345" t="s">
        <v>17</v>
      </c>
      <c r="F3345" t="s">
        <v>184</v>
      </c>
      <c r="G3345" t="s">
        <v>73</v>
      </c>
      <c r="H3345" t="s">
        <v>21</v>
      </c>
      <c r="I3345" t="s">
        <v>21</v>
      </c>
      <c r="J3345" t="s">
        <v>42</v>
      </c>
      <c r="K3345" s="1">
        <v>45677</v>
      </c>
      <c r="L3345">
        <v>2000</v>
      </c>
      <c r="M3345" t="s">
        <v>23</v>
      </c>
      <c r="N3345">
        <v>6</v>
      </c>
      <c r="O3345">
        <v>36</v>
      </c>
    </row>
    <row r="3346" spans="1:15" ht="14.45" hidden="1">
      <c r="A3346" t="s">
        <v>6460</v>
      </c>
      <c r="B3346" t="s">
        <v>6461</v>
      </c>
      <c r="C3346">
        <v>1374360</v>
      </c>
      <c r="D3346">
        <v>711926</v>
      </c>
      <c r="E3346" t="s">
        <v>17</v>
      </c>
      <c r="F3346" t="s">
        <v>82</v>
      </c>
      <c r="G3346" t="s">
        <v>73</v>
      </c>
      <c r="H3346" t="s">
        <v>21</v>
      </c>
      <c r="I3346" t="s">
        <v>21</v>
      </c>
      <c r="J3346" t="s">
        <v>42</v>
      </c>
      <c r="K3346" s="1">
        <v>45680</v>
      </c>
      <c r="L3346">
        <v>5000</v>
      </c>
      <c r="M3346" t="s">
        <v>23</v>
      </c>
      <c r="N3346">
        <v>6</v>
      </c>
      <c r="O3346">
        <v>36</v>
      </c>
    </row>
    <row r="3347" spans="1:15" ht="14.45" hidden="1">
      <c r="A3347" t="s">
        <v>6462</v>
      </c>
      <c r="B3347" t="s">
        <v>6463</v>
      </c>
      <c r="C3347">
        <v>1221761</v>
      </c>
      <c r="D3347">
        <v>711928</v>
      </c>
      <c r="E3347" t="s">
        <v>17</v>
      </c>
      <c r="F3347" t="s">
        <v>45</v>
      </c>
      <c r="G3347" t="s">
        <v>46</v>
      </c>
      <c r="H3347" t="s">
        <v>21</v>
      </c>
      <c r="I3347" t="s">
        <v>21</v>
      </c>
      <c r="J3347" t="s">
        <v>42</v>
      </c>
      <c r="K3347" s="1">
        <v>45678</v>
      </c>
      <c r="L3347">
        <v>20000</v>
      </c>
      <c r="M3347" t="s">
        <v>23</v>
      </c>
      <c r="N3347">
        <v>24</v>
      </c>
      <c r="O3347">
        <v>27</v>
      </c>
    </row>
    <row r="3348" spans="1:15" ht="14.45" hidden="1">
      <c r="A3348" t="s">
        <v>6464</v>
      </c>
      <c r="B3348" t="s">
        <v>6465</v>
      </c>
      <c r="C3348">
        <v>1354877</v>
      </c>
      <c r="D3348">
        <v>711930</v>
      </c>
      <c r="E3348" t="s">
        <v>17</v>
      </c>
      <c r="F3348" t="s">
        <v>2286</v>
      </c>
      <c r="G3348" t="s">
        <v>37</v>
      </c>
      <c r="H3348" t="s">
        <v>21</v>
      </c>
      <c r="I3348" t="s">
        <v>21</v>
      </c>
      <c r="J3348" t="s">
        <v>42</v>
      </c>
      <c r="K3348" s="1">
        <v>45678</v>
      </c>
      <c r="L3348">
        <v>7700</v>
      </c>
      <c r="M3348" t="s">
        <v>23</v>
      </c>
      <c r="N3348">
        <v>12</v>
      </c>
      <c r="O3348">
        <v>27</v>
      </c>
    </row>
    <row r="3349" spans="1:15" ht="14.45" hidden="1">
      <c r="A3349" t="s">
        <v>6466</v>
      </c>
      <c r="B3349" t="s">
        <v>6467</v>
      </c>
      <c r="C3349">
        <v>1372355</v>
      </c>
      <c r="D3349">
        <v>711934</v>
      </c>
      <c r="E3349" t="s">
        <v>17</v>
      </c>
      <c r="F3349" t="s">
        <v>40</v>
      </c>
      <c r="G3349" t="s">
        <v>33</v>
      </c>
      <c r="H3349" t="s">
        <v>21</v>
      </c>
      <c r="I3349" t="s">
        <v>21</v>
      </c>
      <c r="J3349" t="s">
        <v>42</v>
      </c>
      <c r="K3349" s="1">
        <v>45678</v>
      </c>
      <c r="L3349">
        <v>8000</v>
      </c>
      <c r="M3349" t="s">
        <v>23</v>
      </c>
      <c r="N3349">
        <v>18</v>
      </c>
      <c r="O3349">
        <v>27</v>
      </c>
    </row>
    <row r="3350" spans="1:15" ht="14.45" hidden="1">
      <c r="A3350" t="s">
        <v>6468</v>
      </c>
      <c r="B3350" t="s">
        <v>6469</v>
      </c>
      <c r="C3350">
        <v>1374825</v>
      </c>
      <c r="D3350">
        <v>711933</v>
      </c>
      <c r="E3350" t="s">
        <v>145</v>
      </c>
      <c r="F3350" t="s">
        <v>146</v>
      </c>
      <c r="G3350" t="s">
        <v>41</v>
      </c>
      <c r="H3350" t="s">
        <v>21</v>
      </c>
      <c r="I3350" t="s">
        <v>21</v>
      </c>
      <c r="J3350" t="s">
        <v>42</v>
      </c>
      <c r="K3350" s="1">
        <v>45678</v>
      </c>
      <c r="L3350">
        <v>3000</v>
      </c>
      <c r="M3350" t="s">
        <v>23</v>
      </c>
      <c r="N3350">
        <v>6</v>
      </c>
      <c r="O3350">
        <v>60</v>
      </c>
    </row>
    <row r="3351" spans="1:15" ht="14.45" hidden="1">
      <c r="A3351" t="s">
        <v>6470</v>
      </c>
      <c r="B3351" t="s">
        <v>869</v>
      </c>
      <c r="C3351">
        <v>1355342</v>
      </c>
      <c r="D3351">
        <v>711932</v>
      </c>
      <c r="E3351" t="s">
        <v>17</v>
      </c>
      <c r="F3351" t="s">
        <v>406</v>
      </c>
      <c r="G3351" t="s">
        <v>88</v>
      </c>
      <c r="H3351" t="s">
        <v>21</v>
      </c>
      <c r="I3351" t="s">
        <v>21</v>
      </c>
      <c r="J3351" t="s">
        <v>42</v>
      </c>
      <c r="K3351" s="1">
        <v>45678</v>
      </c>
      <c r="L3351">
        <v>8000</v>
      </c>
      <c r="M3351" t="s">
        <v>23</v>
      </c>
      <c r="N3351">
        <v>24</v>
      </c>
      <c r="O3351">
        <v>27</v>
      </c>
    </row>
    <row r="3352" spans="1:15" ht="14.45" hidden="1">
      <c r="A3352" t="s">
        <v>6471</v>
      </c>
      <c r="B3352" t="s">
        <v>6472</v>
      </c>
      <c r="C3352">
        <v>1370314</v>
      </c>
      <c r="D3352">
        <v>711935</v>
      </c>
      <c r="E3352" t="s">
        <v>17</v>
      </c>
      <c r="F3352" t="s">
        <v>206</v>
      </c>
      <c r="G3352" t="s">
        <v>73</v>
      </c>
      <c r="H3352" t="s">
        <v>21</v>
      </c>
      <c r="I3352" t="s">
        <v>21</v>
      </c>
      <c r="J3352" t="s">
        <v>42</v>
      </c>
      <c r="K3352" s="1">
        <v>45678</v>
      </c>
      <c r="L3352">
        <v>2000</v>
      </c>
      <c r="M3352" t="s">
        <v>23</v>
      </c>
      <c r="N3352">
        <v>6</v>
      </c>
      <c r="O3352">
        <v>36</v>
      </c>
    </row>
    <row r="3353" spans="1:15" ht="14.45" hidden="1">
      <c r="A3353" t="s">
        <v>6473</v>
      </c>
      <c r="B3353" t="s">
        <v>4797</v>
      </c>
      <c r="C3353">
        <v>1370022</v>
      </c>
      <c r="D3353">
        <v>711937</v>
      </c>
      <c r="E3353" t="s">
        <v>49</v>
      </c>
      <c r="F3353" t="s">
        <v>50</v>
      </c>
      <c r="G3353" t="s">
        <v>73</v>
      </c>
      <c r="H3353" t="s">
        <v>21</v>
      </c>
      <c r="I3353" t="s">
        <v>21</v>
      </c>
      <c r="J3353" t="s">
        <v>42</v>
      </c>
      <c r="K3353" s="1">
        <v>45679</v>
      </c>
      <c r="L3353">
        <v>3000</v>
      </c>
      <c r="M3353" t="s">
        <v>23</v>
      </c>
      <c r="N3353">
        <v>6</v>
      </c>
      <c r="O3353">
        <v>36</v>
      </c>
    </row>
    <row r="3354" spans="1:15" ht="14.45" hidden="1">
      <c r="A3354" t="s">
        <v>6474</v>
      </c>
      <c r="B3354" t="s">
        <v>6475</v>
      </c>
      <c r="C3354">
        <v>1349357</v>
      </c>
      <c r="D3354">
        <v>711936</v>
      </c>
      <c r="E3354" t="s">
        <v>17</v>
      </c>
      <c r="F3354" t="s">
        <v>61</v>
      </c>
      <c r="G3354" t="s">
        <v>46</v>
      </c>
      <c r="H3354" t="s">
        <v>21</v>
      </c>
      <c r="I3354" t="s">
        <v>21</v>
      </c>
      <c r="J3354" t="s">
        <v>42</v>
      </c>
      <c r="K3354" s="1">
        <v>45680</v>
      </c>
      <c r="L3354">
        <v>20000</v>
      </c>
      <c r="M3354" t="s">
        <v>23</v>
      </c>
      <c r="N3354">
        <v>24</v>
      </c>
      <c r="O3354">
        <v>27</v>
      </c>
    </row>
    <row r="3355" spans="1:15" ht="14.45" hidden="1">
      <c r="A3355" t="s">
        <v>6476</v>
      </c>
      <c r="B3355" t="s">
        <v>6477</v>
      </c>
      <c r="C3355">
        <v>1317348</v>
      </c>
      <c r="D3355">
        <v>711938</v>
      </c>
      <c r="E3355" t="s">
        <v>49</v>
      </c>
      <c r="F3355" t="s">
        <v>50</v>
      </c>
      <c r="G3355" t="s">
        <v>19</v>
      </c>
      <c r="H3355" t="s">
        <v>21</v>
      </c>
      <c r="I3355" t="s">
        <v>21</v>
      </c>
      <c r="J3355" t="s">
        <v>42</v>
      </c>
      <c r="K3355" s="1">
        <v>45678</v>
      </c>
      <c r="L3355">
        <v>30000</v>
      </c>
      <c r="M3355" t="s">
        <v>23</v>
      </c>
      <c r="N3355">
        <v>24</v>
      </c>
      <c r="O3355">
        <v>27</v>
      </c>
    </row>
    <row r="3356" spans="1:15" ht="14.45" hidden="1">
      <c r="A3356" t="s">
        <v>6478</v>
      </c>
      <c r="B3356" t="s">
        <v>6479</v>
      </c>
      <c r="C3356">
        <v>1299034</v>
      </c>
      <c r="D3356">
        <v>711939</v>
      </c>
      <c r="E3356" t="s">
        <v>17</v>
      </c>
      <c r="F3356" t="s">
        <v>26</v>
      </c>
      <c r="G3356" t="s">
        <v>19</v>
      </c>
      <c r="H3356" t="s">
        <v>21</v>
      </c>
      <c r="I3356" t="s">
        <v>21</v>
      </c>
      <c r="J3356" t="s">
        <v>42</v>
      </c>
      <c r="K3356" s="1">
        <v>45678</v>
      </c>
      <c r="L3356">
        <v>30000</v>
      </c>
      <c r="M3356" t="s">
        <v>23</v>
      </c>
      <c r="N3356">
        <v>24</v>
      </c>
      <c r="O3356">
        <v>27</v>
      </c>
    </row>
    <row r="3357" spans="1:15" ht="14.45" hidden="1">
      <c r="A3357" t="s">
        <v>6480</v>
      </c>
      <c r="B3357" t="s">
        <v>6481</v>
      </c>
      <c r="C3357">
        <v>1340525</v>
      </c>
      <c r="D3357">
        <v>711944</v>
      </c>
      <c r="E3357" t="s">
        <v>17</v>
      </c>
      <c r="F3357" t="s">
        <v>378</v>
      </c>
      <c r="G3357" t="s">
        <v>37</v>
      </c>
      <c r="H3357" t="s">
        <v>21</v>
      </c>
      <c r="I3357" t="s">
        <v>21</v>
      </c>
      <c r="J3357" t="s">
        <v>42</v>
      </c>
      <c r="K3357" s="1">
        <v>45678</v>
      </c>
      <c r="L3357">
        <v>10000</v>
      </c>
      <c r="M3357" t="s">
        <v>23</v>
      </c>
      <c r="N3357">
        <v>12</v>
      </c>
      <c r="O3357">
        <v>27</v>
      </c>
    </row>
    <row r="3358" spans="1:15" ht="14.45" hidden="1">
      <c r="A3358" t="s">
        <v>6482</v>
      </c>
      <c r="B3358" t="s">
        <v>6483</v>
      </c>
      <c r="C3358">
        <v>1354255</v>
      </c>
      <c r="D3358">
        <v>711941</v>
      </c>
      <c r="E3358" t="s">
        <v>17</v>
      </c>
      <c r="F3358" t="s">
        <v>45</v>
      </c>
      <c r="G3358" t="s">
        <v>33</v>
      </c>
      <c r="H3358" t="s">
        <v>21</v>
      </c>
      <c r="I3358" t="s">
        <v>21</v>
      </c>
      <c r="J3358" t="s">
        <v>42</v>
      </c>
      <c r="K3358" s="1">
        <v>45677</v>
      </c>
      <c r="L3358">
        <v>8500</v>
      </c>
      <c r="M3358" t="s">
        <v>23</v>
      </c>
      <c r="N3358">
        <v>18</v>
      </c>
      <c r="O3358">
        <v>27</v>
      </c>
    </row>
    <row r="3359" spans="1:15" ht="14.45" hidden="1">
      <c r="A3359" t="s">
        <v>6484</v>
      </c>
      <c r="B3359" t="s">
        <v>6485</v>
      </c>
      <c r="C3359">
        <v>1343210</v>
      </c>
      <c r="D3359">
        <v>711940</v>
      </c>
      <c r="E3359" t="s">
        <v>17</v>
      </c>
      <c r="F3359" t="s">
        <v>1778</v>
      </c>
      <c r="G3359" t="s">
        <v>46</v>
      </c>
      <c r="H3359" t="s">
        <v>21</v>
      </c>
      <c r="I3359" t="s">
        <v>21</v>
      </c>
      <c r="J3359" t="s">
        <v>42</v>
      </c>
      <c r="K3359" s="1">
        <v>45678</v>
      </c>
      <c r="L3359">
        <v>20000</v>
      </c>
      <c r="M3359" t="s">
        <v>23</v>
      </c>
      <c r="N3359">
        <v>24</v>
      </c>
      <c r="O3359">
        <v>27</v>
      </c>
    </row>
    <row r="3360" spans="1:15" ht="14.45" hidden="1">
      <c r="A3360" t="s">
        <v>6486</v>
      </c>
      <c r="B3360" t="s">
        <v>6487</v>
      </c>
      <c r="C3360">
        <v>1368228</v>
      </c>
      <c r="D3360">
        <v>711945</v>
      </c>
      <c r="E3360" t="s">
        <v>17</v>
      </c>
      <c r="F3360" t="s">
        <v>72</v>
      </c>
      <c r="G3360" t="s">
        <v>33</v>
      </c>
      <c r="H3360" t="s">
        <v>21</v>
      </c>
      <c r="I3360" t="s">
        <v>21</v>
      </c>
      <c r="J3360" t="s">
        <v>42</v>
      </c>
      <c r="K3360" s="1">
        <v>45678</v>
      </c>
      <c r="L3360">
        <v>7000</v>
      </c>
      <c r="M3360" t="s">
        <v>23</v>
      </c>
      <c r="N3360">
        <v>18</v>
      </c>
      <c r="O3360">
        <v>27</v>
      </c>
    </row>
    <row r="3361" spans="1:15" ht="14.45" hidden="1">
      <c r="A3361" t="s">
        <v>6488</v>
      </c>
      <c r="B3361" t="s">
        <v>6489</v>
      </c>
      <c r="C3361">
        <v>1354441</v>
      </c>
      <c r="D3361">
        <v>711948</v>
      </c>
      <c r="E3361" t="s">
        <v>49</v>
      </c>
      <c r="F3361" t="s">
        <v>1552</v>
      </c>
      <c r="G3361" t="s">
        <v>33</v>
      </c>
      <c r="H3361" t="s">
        <v>21</v>
      </c>
      <c r="I3361" t="s">
        <v>21</v>
      </c>
      <c r="J3361" t="s">
        <v>42</v>
      </c>
      <c r="K3361" s="1">
        <v>45680</v>
      </c>
      <c r="L3361">
        <v>9900</v>
      </c>
      <c r="M3361" t="s">
        <v>23</v>
      </c>
      <c r="N3361">
        <v>18</v>
      </c>
      <c r="O3361">
        <v>27</v>
      </c>
    </row>
    <row r="3362" spans="1:15" ht="14.45" hidden="1">
      <c r="A3362" t="s">
        <v>6490</v>
      </c>
      <c r="B3362" t="s">
        <v>6491</v>
      </c>
      <c r="C3362">
        <v>1369236</v>
      </c>
      <c r="D3362">
        <v>711947</v>
      </c>
      <c r="E3362" t="s">
        <v>17</v>
      </c>
      <c r="F3362" t="s">
        <v>543</v>
      </c>
      <c r="G3362" t="s">
        <v>64</v>
      </c>
      <c r="H3362" t="s">
        <v>21</v>
      </c>
      <c r="I3362" t="s">
        <v>21</v>
      </c>
      <c r="J3362" t="s">
        <v>42</v>
      </c>
      <c r="K3362" s="1">
        <v>45678</v>
      </c>
      <c r="L3362">
        <v>8000</v>
      </c>
      <c r="M3362" t="s">
        <v>23</v>
      </c>
      <c r="N3362">
        <v>9</v>
      </c>
      <c r="O3362">
        <v>27</v>
      </c>
    </row>
    <row r="3363" spans="1:15" ht="14.45" hidden="1">
      <c r="A3363" t="s">
        <v>6492</v>
      </c>
      <c r="B3363" t="s">
        <v>713</v>
      </c>
      <c r="C3363">
        <v>1363424</v>
      </c>
      <c r="D3363">
        <v>711949</v>
      </c>
      <c r="E3363" t="s">
        <v>17</v>
      </c>
      <c r="F3363" t="s">
        <v>149</v>
      </c>
      <c r="G3363" t="s">
        <v>37</v>
      </c>
      <c r="H3363" t="s">
        <v>21</v>
      </c>
      <c r="I3363" t="s">
        <v>21</v>
      </c>
      <c r="J3363" t="s">
        <v>42</v>
      </c>
      <c r="K3363" s="1">
        <v>45678</v>
      </c>
      <c r="L3363">
        <v>8000</v>
      </c>
      <c r="M3363" t="s">
        <v>23</v>
      </c>
      <c r="N3363">
        <v>12</v>
      </c>
      <c r="O3363">
        <v>27</v>
      </c>
    </row>
    <row r="3364" spans="1:15" ht="14.45" hidden="1">
      <c r="A3364" t="s">
        <v>6493</v>
      </c>
      <c r="B3364" t="s">
        <v>6494</v>
      </c>
      <c r="C3364">
        <v>1326941</v>
      </c>
      <c r="D3364">
        <v>711950</v>
      </c>
      <c r="E3364" t="s">
        <v>17</v>
      </c>
      <c r="F3364" t="s">
        <v>378</v>
      </c>
      <c r="G3364" t="s">
        <v>46</v>
      </c>
      <c r="H3364" t="s">
        <v>21</v>
      </c>
      <c r="I3364" t="s">
        <v>21</v>
      </c>
      <c r="J3364" t="s">
        <v>42</v>
      </c>
      <c r="K3364" s="1">
        <v>45678</v>
      </c>
      <c r="L3364">
        <v>20000</v>
      </c>
      <c r="M3364" t="s">
        <v>23</v>
      </c>
      <c r="N3364">
        <v>24</v>
      </c>
      <c r="O3364">
        <v>27</v>
      </c>
    </row>
    <row r="3365" spans="1:15" ht="14.45" hidden="1">
      <c r="A3365" t="s">
        <v>6495</v>
      </c>
      <c r="B3365" t="s">
        <v>6496</v>
      </c>
      <c r="C3365">
        <v>1361673</v>
      </c>
      <c r="D3365">
        <v>711955</v>
      </c>
      <c r="E3365" t="s">
        <v>17</v>
      </c>
      <c r="F3365" t="s">
        <v>203</v>
      </c>
      <c r="G3365" t="s">
        <v>64</v>
      </c>
      <c r="H3365" t="s">
        <v>21</v>
      </c>
      <c r="I3365" t="s">
        <v>21</v>
      </c>
      <c r="J3365" t="s">
        <v>42</v>
      </c>
      <c r="K3365" s="1">
        <v>45678</v>
      </c>
      <c r="L3365">
        <v>8000</v>
      </c>
      <c r="M3365" t="s">
        <v>23</v>
      </c>
      <c r="N3365">
        <v>9</v>
      </c>
      <c r="O3365">
        <v>27</v>
      </c>
    </row>
    <row r="3366" spans="1:15" ht="14.45" hidden="1">
      <c r="A3366" t="s">
        <v>6497</v>
      </c>
      <c r="B3366" t="s">
        <v>6498</v>
      </c>
      <c r="C3366">
        <v>1243922</v>
      </c>
      <c r="D3366">
        <v>711952</v>
      </c>
      <c r="E3366" t="s">
        <v>17</v>
      </c>
      <c r="F3366" t="s">
        <v>184</v>
      </c>
      <c r="G3366" t="s">
        <v>37</v>
      </c>
      <c r="H3366" t="s">
        <v>21</v>
      </c>
      <c r="I3366" t="s">
        <v>21</v>
      </c>
      <c r="J3366" t="s">
        <v>42</v>
      </c>
      <c r="K3366" s="1">
        <v>45678</v>
      </c>
      <c r="L3366">
        <v>5000</v>
      </c>
      <c r="M3366" t="s">
        <v>23</v>
      </c>
      <c r="N3366">
        <v>12</v>
      </c>
      <c r="O3366">
        <v>27</v>
      </c>
    </row>
    <row r="3367" spans="1:15" ht="14.45" hidden="1">
      <c r="A3367" t="s">
        <v>6499</v>
      </c>
      <c r="B3367" t="s">
        <v>6500</v>
      </c>
      <c r="C3367">
        <v>1333782</v>
      </c>
      <c r="D3367">
        <v>711951</v>
      </c>
      <c r="E3367" t="s">
        <v>49</v>
      </c>
      <c r="F3367" t="s">
        <v>184</v>
      </c>
      <c r="G3367" t="s">
        <v>73</v>
      </c>
      <c r="H3367" t="s">
        <v>21</v>
      </c>
      <c r="I3367" t="s">
        <v>21</v>
      </c>
      <c r="J3367" t="s">
        <v>42</v>
      </c>
      <c r="K3367" s="1">
        <v>45678</v>
      </c>
      <c r="L3367">
        <v>8000</v>
      </c>
      <c r="M3367" t="s">
        <v>23</v>
      </c>
      <c r="N3367">
        <v>6</v>
      </c>
      <c r="O3367">
        <v>36</v>
      </c>
    </row>
    <row r="3368" spans="1:15" ht="14.45" hidden="1">
      <c r="A3368" t="s">
        <v>6501</v>
      </c>
      <c r="B3368" t="s">
        <v>6502</v>
      </c>
      <c r="C3368">
        <v>1370408</v>
      </c>
      <c r="D3368">
        <v>711956</v>
      </c>
      <c r="E3368" t="s">
        <v>17</v>
      </c>
      <c r="F3368" t="s">
        <v>45</v>
      </c>
      <c r="G3368" t="s">
        <v>37</v>
      </c>
      <c r="H3368" t="s">
        <v>21</v>
      </c>
      <c r="I3368" t="s">
        <v>21</v>
      </c>
      <c r="J3368" t="s">
        <v>42</v>
      </c>
      <c r="K3368" s="1">
        <v>45678</v>
      </c>
      <c r="L3368">
        <v>8000</v>
      </c>
      <c r="M3368" t="s">
        <v>23</v>
      </c>
      <c r="N3368">
        <v>12</v>
      </c>
      <c r="O3368">
        <v>27</v>
      </c>
    </row>
    <row r="3369" spans="1:15" ht="14.45" hidden="1">
      <c r="A3369" t="s">
        <v>6503</v>
      </c>
      <c r="B3369" t="s">
        <v>6504</v>
      </c>
      <c r="C3369">
        <v>1218317</v>
      </c>
      <c r="D3369">
        <v>711958</v>
      </c>
      <c r="E3369" t="s">
        <v>17</v>
      </c>
      <c r="F3369" t="s">
        <v>45</v>
      </c>
      <c r="G3369" t="s">
        <v>73</v>
      </c>
      <c r="H3369" t="s">
        <v>21</v>
      </c>
      <c r="I3369" t="s">
        <v>21</v>
      </c>
      <c r="J3369" t="s">
        <v>42</v>
      </c>
      <c r="K3369" s="1">
        <v>45681</v>
      </c>
      <c r="L3369">
        <v>3000</v>
      </c>
      <c r="M3369" t="s">
        <v>23</v>
      </c>
      <c r="N3369">
        <v>6</v>
      </c>
      <c r="O3369">
        <v>36</v>
      </c>
    </row>
    <row r="3370" spans="1:15" ht="14.45" hidden="1">
      <c r="A3370" t="s">
        <v>6505</v>
      </c>
      <c r="B3370" t="s">
        <v>6506</v>
      </c>
      <c r="C3370">
        <v>1369335</v>
      </c>
      <c r="D3370">
        <v>711957</v>
      </c>
      <c r="E3370" t="s">
        <v>17</v>
      </c>
      <c r="F3370" t="s">
        <v>45</v>
      </c>
      <c r="G3370" t="s">
        <v>64</v>
      </c>
      <c r="H3370" t="s">
        <v>21</v>
      </c>
      <c r="I3370" t="s">
        <v>21</v>
      </c>
      <c r="J3370" t="s">
        <v>42</v>
      </c>
      <c r="K3370" s="1">
        <v>45681</v>
      </c>
      <c r="L3370">
        <v>6000</v>
      </c>
      <c r="M3370" t="s">
        <v>23</v>
      </c>
      <c r="N3370">
        <v>9</v>
      </c>
      <c r="O3370">
        <v>27</v>
      </c>
    </row>
    <row r="3371" spans="1:15" ht="14.45" hidden="1">
      <c r="A3371" t="s">
        <v>6507</v>
      </c>
      <c r="B3371" t="s">
        <v>6508</v>
      </c>
      <c r="C3371">
        <v>1154763</v>
      </c>
      <c r="D3371">
        <v>711962</v>
      </c>
      <c r="E3371" t="s">
        <v>17</v>
      </c>
      <c r="F3371" t="s">
        <v>543</v>
      </c>
      <c r="G3371" t="s">
        <v>19</v>
      </c>
      <c r="H3371" t="s">
        <v>21</v>
      </c>
      <c r="I3371" t="s">
        <v>21</v>
      </c>
      <c r="J3371" t="s">
        <v>42</v>
      </c>
      <c r="K3371" s="1">
        <v>45678</v>
      </c>
      <c r="L3371">
        <v>30000</v>
      </c>
      <c r="M3371" t="s">
        <v>23</v>
      </c>
      <c r="N3371">
        <v>24</v>
      </c>
      <c r="O3371">
        <v>27</v>
      </c>
    </row>
    <row r="3372" spans="1:15" ht="14.45" hidden="1">
      <c r="A3372" t="s">
        <v>6509</v>
      </c>
      <c r="B3372" t="s">
        <v>6510</v>
      </c>
      <c r="C3372">
        <v>1375143</v>
      </c>
      <c r="D3372">
        <v>711963</v>
      </c>
      <c r="E3372" t="s">
        <v>17</v>
      </c>
      <c r="F3372" t="s">
        <v>378</v>
      </c>
      <c r="G3372" t="s">
        <v>41</v>
      </c>
      <c r="H3372" t="s">
        <v>21</v>
      </c>
      <c r="I3372" t="s">
        <v>21</v>
      </c>
      <c r="J3372" t="s">
        <v>42</v>
      </c>
      <c r="K3372" s="1">
        <v>45678</v>
      </c>
      <c r="L3372">
        <v>2000</v>
      </c>
      <c r="M3372" t="s">
        <v>23</v>
      </c>
      <c r="N3372">
        <v>6</v>
      </c>
      <c r="O3372">
        <v>60</v>
      </c>
    </row>
    <row r="3373" spans="1:15" ht="14.45" hidden="1">
      <c r="A3373" t="s">
        <v>6511</v>
      </c>
      <c r="B3373" t="s">
        <v>6512</v>
      </c>
      <c r="C3373">
        <v>1260133</v>
      </c>
      <c r="D3373">
        <v>711966</v>
      </c>
      <c r="E3373" t="s">
        <v>17</v>
      </c>
      <c r="F3373" t="s">
        <v>428</v>
      </c>
      <c r="G3373" t="s">
        <v>19</v>
      </c>
      <c r="H3373" t="s">
        <v>21</v>
      </c>
      <c r="I3373" t="s">
        <v>21</v>
      </c>
      <c r="J3373" t="s">
        <v>42</v>
      </c>
      <c r="K3373" s="1">
        <v>45680</v>
      </c>
      <c r="L3373">
        <v>30000</v>
      </c>
      <c r="M3373" t="s">
        <v>23</v>
      </c>
      <c r="N3373">
        <v>24</v>
      </c>
      <c r="O3373">
        <v>27</v>
      </c>
    </row>
    <row r="3374" spans="1:15" ht="14.45" hidden="1">
      <c r="A3374" t="s">
        <v>6513</v>
      </c>
      <c r="B3374" t="s">
        <v>6514</v>
      </c>
      <c r="C3374">
        <v>1208968</v>
      </c>
      <c r="D3374">
        <v>711965</v>
      </c>
      <c r="E3374" t="s">
        <v>17</v>
      </c>
      <c r="F3374" t="s">
        <v>543</v>
      </c>
      <c r="G3374" t="s">
        <v>19</v>
      </c>
      <c r="H3374" t="s">
        <v>21</v>
      </c>
      <c r="I3374" t="s">
        <v>21</v>
      </c>
      <c r="J3374" t="s">
        <v>42</v>
      </c>
      <c r="K3374" s="1">
        <v>45684</v>
      </c>
      <c r="L3374">
        <v>30000</v>
      </c>
      <c r="M3374" t="s">
        <v>23</v>
      </c>
      <c r="N3374">
        <v>24</v>
      </c>
      <c r="O3374">
        <v>27</v>
      </c>
    </row>
    <row r="3375" spans="1:15" ht="14.45" hidden="1">
      <c r="A3375" t="s">
        <v>6515</v>
      </c>
      <c r="B3375" t="s">
        <v>6516</v>
      </c>
      <c r="C3375">
        <v>1336233</v>
      </c>
      <c r="D3375">
        <v>711964</v>
      </c>
      <c r="E3375" t="s">
        <v>49</v>
      </c>
      <c r="F3375" t="s">
        <v>40</v>
      </c>
      <c r="G3375" t="s">
        <v>64</v>
      </c>
      <c r="H3375" t="s">
        <v>21</v>
      </c>
      <c r="I3375" t="s">
        <v>21</v>
      </c>
      <c r="J3375" t="s">
        <v>42</v>
      </c>
      <c r="K3375" s="1">
        <v>45678</v>
      </c>
      <c r="L3375">
        <v>2000</v>
      </c>
      <c r="M3375" t="s">
        <v>23</v>
      </c>
      <c r="N3375">
        <v>9</v>
      </c>
      <c r="O3375">
        <v>27</v>
      </c>
    </row>
    <row r="3376" spans="1:15" ht="14.45" hidden="1">
      <c r="A3376" t="s">
        <v>6517</v>
      </c>
      <c r="B3376" t="s">
        <v>6518</v>
      </c>
      <c r="C3376">
        <v>1242424</v>
      </c>
      <c r="D3376">
        <v>711970</v>
      </c>
      <c r="E3376" t="s">
        <v>17</v>
      </c>
      <c r="F3376" t="s">
        <v>203</v>
      </c>
      <c r="G3376" t="s">
        <v>46</v>
      </c>
      <c r="H3376" t="s">
        <v>21</v>
      </c>
      <c r="I3376" t="s">
        <v>21</v>
      </c>
      <c r="J3376" t="s">
        <v>42</v>
      </c>
      <c r="K3376" s="1">
        <v>45678</v>
      </c>
      <c r="L3376">
        <v>20000</v>
      </c>
      <c r="M3376" t="s">
        <v>23</v>
      </c>
      <c r="N3376">
        <v>24</v>
      </c>
      <c r="O3376">
        <v>27</v>
      </c>
    </row>
    <row r="3377" spans="1:15" ht="14.45" hidden="1">
      <c r="A3377" t="s">
        <v>6519</v>
      </c>
      <c r="B3377" t="s">
        <v>6520</v>
      </c>
      <c r="C3377">
        <v>1372248</v>
      </c>
      <c r="D3377">
        <v>711969</v>
      </c>
      <c r="E3377" t="s">
        <v>145</v>
      </c>
      <c r="F3377" t="s">
        <v>146</v>
      </c>
      <c r="G3377" t="s">
        <v>64</v>
      </c>
      <c r="H3377" t="s">
        <v>21</v>
      </c>
      <c r="I3377" t="s">
        <v>21</v>
      </c>
      <c r="J3377" t="s">
        <v>42</v>
      </c>
      <c r="K3377" s="1">
        <v>45678</v>
      </c>
      <c r="L3377">
        <v>8000</v>
      </c>
      <c r="M3377" t="s">
        <v>23</v>
      </c>
      <c r="N3377">
        <v>9</v>
      </c>
      <c r="O3377">
        <v>27</v>
      </c>
    </row>
    <row r="3378" spans="1:15" ht="14.45" hidden="1">
      <c r="A3378" t="s">
        <v>6521</v>
      </c>
      <c r="B3378" t="s">
        <v>6522</v>
      </c>
      <c r="C3378">
        <v>1231481</v>
      </c>
      <c r="D3378">
        <v>711973</v>
      </c>
      <c r="E3378" t="s">
        <v>17</v>
      </c>
      <c r="F3378" t="s">
        <v>1242</v>
      </c>
      <c r="G3378" t="s">
        <v>46</v>
      </c>
      <c r="H3378" t="s">
        <v>21</v>
      </c>
      <c r="I3378" t="s">
        <v>21</v>
      </c>
      <c r="J3378" t="s">
        <v>42</v>
      </c>
      <c r="K3378" s="1">
        <v>45678</v>
      </c>
      <c r="L3378">
        <v>20000</v>
      </c>
      <c r="M3378" t="s">
        <v>23</v>
      </c>
      <c r="N3378">
        <v>24</v>
      </c>
      <c r="O3378">
        <v>27</v>
      </c>
    </row>
    <row r="3379" spans="1:15" ht="14.45" hidden="1">
      <c r="A3379" t="s">
        <v>6523</v>
      </c>
      <c r="B3379" t="s">
        <v>1048</v>
      </c>
      <c r="C3379">
        <v>1198284</v>
      </c>
      <c r="D3379">
        <v>711975</v>
      </c>
      <c r="E3379" t="s">
        <v>49</v>
      </c>
      <c r="F3379" t="s">
        <v>214</v>
      </c>
      <c r="G3379" t="s">
        <v>73</v>
      </c>
      <c r="H3379" t="s">
        <v>21</v>
      </c>
      <c r="I3379" t="s">
        <v>21</v>
      </c>
      <c r="J3379" t="s">
        <v>42</v>
      </c>
      <c r="K3379" s="1">
        <v>45678</v>
      </c>
      <c r="L3379">
        <v>1000</v>
      </c>
      <c r="M3379" t="s">
        <v>23</v>
      </c>
      <c r="N3379">
        <v>6</v>
      </c>
      <c r="O3379">
        <v>36</v>
      </c>
    </row>
    <row r="3380" spans="1:15" ht="14.45" hidden="1">
      <c r="A3380" t="s">
        <v>6524</v>
      </c>
      <c r="B3380" t="s">
        <v>6525</v>
      </c>
      <c r="C3380">
        <v>1345387</v>
      </c>
      <c r="D3380">
        <v>711974</v>
      </c>
      <c r="E3380" t="s">
        <v>17</v>
      </c>
      <c r="F3380" t="s">
        <v>184</v>
      </c>
      <c r="G3380" t="s">
        <v>33</v>
      </c>
      <c r="H3380" t="s">
        <v>21</v>
      </c>
      <c r="I3380" t="s">
        <v>21</v>
      </c>
      <c r="J3380" t="s">
        <v>42</v>
      </c>
      <c r="K3380" s="1">
        <v>45678</v>
      </c>
      <c r="L3380">
        <v>9500</v>
      </c>
      <c r="M3380" t="s">
        <v>23</v>
      </c>
      <c r="N3380">
        <v>18</v>
      </c>
      <c r="O3380">
        <v>27</v>
      </c>
    </row>
    <row r="3381" spans="1:15" ht="14.45" hidden="1">
      <c r="A3381" t="s">
        <v>6526</v>
      </c>
      <c r="B3381" t="s">
        <v>3243</v>
      </c>
      <c r="C3381">
        <v>1266075</v>
      </c>
      <c r="D3381">
        <v>711976</v>
      </c>
      <c r="E3381" t="s">
        <v>17</v>
      </c>
      <c r="F3381" t="s">
        <v>40</v>
      </c>
      <c r="G3381" t="s">
        <v>41</v>
      </c>
      <c r="H3381" t="s">
        <v>21</v>
      </c>
      <c r="I3381" t="s">
        <v>21</v>
      </c>
      <c r="J3381" t="s">
        <v>42</v>
      </c>
      <c r="K3381" s="1">
        <v>45678</v>
      </c>
      <c r="L3381">
        <v>3000</v>
      </c>
      <c r="M3381" t="s">
        <v>23</v>
      </c>
      <c r="N3381">
        <v>6</v>
      </c>
      <c r="O3381">
        <v>60</v>
      </c>
    </row>
    <row r="3382" spans="1:15" ht="14.45" hidden="1">
      <c r="A3382" t="s">
        <v>6527</v>
      </c>
      <c r="B3382" t="s">
        <v>6528</v>
      </c>
      <c r="C3382">
        <v>1321344</v>
      </c>
      <c r="D3382">
        <v>711977</v>
      </c>
      <c r="E3382" t="s">
        <v>17</v>
      </c>
      <c r="F3382" t="s">
        <v>548</v>
      </c>
      <c r="G3382" t="s">
        <v>46</v>
      </c>
      <c r="H3382" t="s">
        <v>21</v>
      </c>
      <c r="I3382" t="s">
        <v>21</v>
      </c>
      <c r="J3382" t="s">
        <v>42</v>
      </c>
      <c r="K3382" s="1">
        <v>45678</v>
      </c>
      <c r="L3382">
        <v>20000</v>
      </c>
      <c r="M3382" t="s">
        <v>23</v>
      </c>
      <c r="N3382">
        <v>24</v>
      </c>
      <c r="O3382">
        <v>27</v>
      </c>
    </row>
    <row r="3383" spans="1:15" ht="14.45" hidden="1">
      <c r="A3383" t="s">
        <v>6529</v>
      </c>
      <c r="B3383" t="s">
        <v>6530</v>
      </c>
      <c r="C3383">
        <v>1363619</v>
      </c>
      <c r="D3383">
        <v>711983</v>
      </c>
      <c r="E3383" t="s">
        <v>17</v>
      </c>
      <c r="F3383" t="s">
        <v>832</v>
      </c>
      <c r="G3383" t="s">
        <v>33</v>
      </c>
      <c r="H3383" t="s">
        <v>21</v>
      </c>
      <c r="I3383" t="s">
        <v>21</v>
      </c>
      <c r="J3383" t="s">
        <v>42</v>
      </c>
      <c r="K3383" s="1">
        <v>45678</v>
      </c>
      <c r="L3383">
        <v>14000</v>
      </c>
      <c r="M3383" t="s">
        <v>23</v>
      </c>
      <c r="N3383">
        <v>18</v>
      </c>
      <c r="O3383">
        <v>27</v>
      </c>
    </row>
    <row r="3384" spans="1:15" ht="14.45" hidden="1">
      <c r="A3384" t="s">
        <v>6531</v>
      </c>
      <c r="B3384" t="s">
        <v>446</v>
      </c>
      <c r="C3384">
        <v>1370506</v>
      </c>
      <c r="D3384">
        <v>711981</v>
      </c>
      <c r="E3384" t="s">
        <v>49</v>
      </c>
      <c r="F3384" t="s">
        <v>45</v>
      </c>
      <c r="G3384" t="s">
        <v>88</v>
      </c>
      <c r="H3384" t="s">
        <v>21</v>
      </c>
      <c r="I3384" t="s">
        <v>21</v>
      </c>
      <c r="J3384" t="s">
        <v>42</v>
      </c>
      <c r="K3384" s="1">
        <v>45678</v>
      </c>
      <c r="L3384">
        <v>8000</v>
      </c>
      <c r="M3384" t="s">
        <v>23</v>
      </c>
      <c r="N3384">
        <v>24</v>
      </c>
      <c r="O3384">
        <v>27</v>
      </c>
    </row>
    <row r="3385" spans="1:15" ht="14.45" hidden="1">
      <c r="A3385" t="s">
        <v>6532</v>
      </c>
      <c r="B3385" t="s">
        <v>6533</v>
      </c>
      <c r="C3385">
        <v>1363417</v>
      </c>
      <c r="D3385">
        <v>711978</v>
      </c>
      <c r="E3385" t="s">
        <v>17</v>
      </c>
      <c r="F3385" t="s">
        <v>195</v>
      </c>
      <c r="G3385" t="s">
        <v>33</v>
      </c>
      <c r="H3385" t="s">
        <v>21</v>
      </c>
      <c r="I3385" t="s">
        <v>21</v>
      </c>
      <c r="J3385" t="s">
        <v>42</v>
      </c>
      <c r="K3385" s="1">
        <v>45678</v>
      </c>
      <c r="L3385">
        <v>9000</v>
      </c>
      <c r="M3385" t="s">
        <v>23</v>
      </c>
      <c r="N3385">
        <v>18</v>
      </c>
      <c r="O3385">
        <v>27</v>
      </c>
    </row>
    <row r="3386" spans="1:15" ht="14.45" hidden="1">
      <c r="A3386" t="s">
        <v>6534</v>
      </c>
      <c r="B3386" t="s">
        <v>6535</v>
      </c>
      <c r="C3386">
        <v>1325839</v>
      </c>
      <c r="D3386">
        <v>711984</v>
      </c>
      <c r="E3386" t="s">
        <v>17</v>
      </c>
      <c r="F3386" t="s">
        <v>40</v>
      </c>
      <c r="G3386" t="s">
        <v>46</v>
      </c>
      <c r="H3386" t="s">
        <v>21</v>
      </c>
      <c r="I3386" t="s">
        <v>21</v>
      </c>
      <c r="J3386" t="s">
        <v>42</v>
      </c>
      <c r="K3386" s="1">
        <v>45678</v>
      </c>
      <c r="L3386">
        <v>20000</v>
      </c>
      <c r="M3386" t="s">
        <v>23</v>
      </c>
      <c r="N3386">
        <v>24</v>
      </c>
      <c r="O3386">
        <v>27</v>
      </c>
    </row>
    <row r="3387" spans="1:15" ht="14.45" hidden="1">
      <c r="A3387" t="s">
        <v>6536</v>
      </c>
      <c r="B3387" t="s">
        <v>6537</v>
      </c>
      <c r="C3387">
        <v>1368983</v>
      </c>
      <c r="D3387">
        <v>711986</v>
      </c>
      <c r="E3387" t="s">
        <v>17</v>
      </c>
      <c r="F3387" t="s">
        <v>346</v>
      </c>
      <c r="G3387" t="s">
        <v>41</v>
      </c>
      <c r="H3387" t="s">
        <v>21</v>
      </c>
      <c r="I3387" t="s">
        <v>21</v>
      </c>
      <c r="J3387" t="s">
        <v>42</v>
      </c>
      <c r="K3387" s="1">
        <v>45678</v>
      </c>
      <c r="L3387">
        <v>5000</v>
      </c>
      <c r="M3387" t="s">
        <v>23</v>
      </c>
      <c r="N3387">
        <v>6</v>
      </c>
      <c r="O3387">
        <v>60</v>
      </c>
    </row>
    <row r="3388" spans="1:15" ht="14.45" hidden="1">
      <c r="A3388" t="s">
        <v>6538</v>
      </c>
      <c r="B3388" t="s">
        <v>6539</v>
      </c>
      <c r="C3388">
        <v>1369596</v>
      </c>
      <c r="D3388">
        <v>711985</v>
      </c>
      <c r="E3388" t="s">
        <v>17</v>
      </c>
      <c r="F3388" t="s">
        <v>45</v>
      </c>
      <c r="G3388" t="s">
        <v>73</v>
      </c>
      <c r="H3388" t="s">
        <v>21</v>
      </c>
      <c r="I3388" t="s">
        <v>21</v>
      </c>
      <c r="J3388" t="s">
        <v>42</v>
      </c>
      <c r="K3388" s="1">
        <v>45678</v>
      </c>
      <c r="L3388">
        <v>6000</v>
      </c>
      <c r="M3388" t="s">
        <v>23</v>
      </c>
      <c r="N3388">
        <v>6</v>
      </c>
      <c r="O3388">
        <v>36</v>
      </c>
    </row>
    <row r="3389" spans="1:15" ht="14.45" hidden="1">
      <c r="A3389" t="s">
        <v>6540</v>
      </c>
      <c r="B3389" t="s">
        <v>6541</v>
      </c>
      <c r="C3389">
        <v>1370228</v>
      </c>
      <c r="D3389">
        <v>711988</v>
      </c>
      <c r="E3389" t="s">
        <v>17</v>
      </c>
      <c r="F3389" t="s">
        <v>61</v>
      </c>
      <c r="G3389" t="s">
        <v>37</v>
      </c>
      <c r="H3389" t="s">
        <v>21</v>
      </c>
      <c r="I3389" t="s">
        <v>21</v>
      </c>
      <c r="J3389" t="s">
        <v>42</v>
      </c>
      <c r="K3389" s="1">
        <v>45678</v>
      </c>
      <c r="L3389">
        <v>8000</v>
      </c>
      <c r="M3389" t="s">
        <v>23</v>
      </c>
      <c r="N3389">
        <v>12</v>
      </c>
      <c r="O3389">
        <v>27</v>
      </c>
    </row>
    <row r="3390" spans="1:15" ht="14.45" hidden="1">
      <c r="A3390" t="s">
        <v>6542</v>
      </c>
      <c r="B3390" t="s">
        <v>6543</v>
      </c>
      <c r="C3390">
        <v>1338698</v>
      </c>
      <c r="D3390">
        <v>711989</v>
      </c>
      <c r="E3390" t="s">
        <v>17</v>
      </c>
      <c r="F3390" t="s">
        <v>40</v>
      </c>
      <c r="G3390" t="s">
        <v>46</v>
      </c>
      <c r="H3390" t="s">
        <v>21</v>
      </c>
      <c r="I3390" t="s">
        <v>21</v>
      </c>
      <c r="J3390" t="s">
        <v>42</v>
      </c>
      <c r="K3390" s="1">
        <v>45679</v>
      </c>
      <c r="L3390">
        <v>20000</v>
      </c>
      <c r="M3390" t="s">
        <v>23</v>
      </c>
      <c r="N3390">
        <v>24</v>
      </c>
      <c r="O3390">
        <v>27</v>
      </c>
    </row>
    <row r="3391" spans="1:15" ht="14.45" hidden="1">
      <c r="A3391" t="s">
        <v>6544</v>
      </c>
      <c r="B3391" t="s">
        <v>6545</v>
      </c>
      <c r="C3391">
        <v>1319160</v>
      </c>
      <c r="D3391">
        <v>711994</v>
      </c>
      <c r="E3391" t="s">
        <v>17</v>
      </c>
      <c r="F3391" t="s">
        <v>548</v>
      </c>
      <c r="G3391" t="s">
        <v>46</v>
      </c>
      <c r="H3391" t="s">
        <v>21</v>
      </c>
      <c r="I3391" t="s">
        <v>21</v>
      </c>
      <c r="J3391" t="s">
        <v>42</v>
      </c>
      <c r="K3391" s="1">
        <v>45680</v>
      </c>
      <c r="L3391">
        <v>20000</v>
      </c>
      <c r="M3391" t="s">
        <v>23</v>
      </c>
      <c r="N3391">
        <v>24</v>
      </c>
      <c r="O3391">
        <v>27</v>
      </c>
    </row>
    <row r="3392" spans="1:15" ht="14.45" hidden="1">
      <c r="A3392" t="s">
        <v>6546</v>
      </c>
      <c r="B3392" t="s">
        <v>6547</v>
      </c>
      <c r="C3392">
        <v>1233223</v>
      </c>
      <c r="D3392">
        <v>711993</v>
      </c>
      <c r="E3392" t="s">
        <v>17</v>
      </c>
      <c r="F3392" t="s">
        <v>26</v>
      </c>
      <c r="G3392" t="s">
        <v>111</v>
      </c>
      <c r="H3392" t="s">
        <v>21</v>
      </c>
      <c r="I3392" t="s">
        <v>21</v>
      </c>
      <c r="J3392" t="s">
        <v>42</v>
      </c>
      <c r="K3392" s="1">
        <v>45678</v>
      </c>
      <c r="L3392">
        <v>15000</v>
      </c>
      <c r="M3392" t="s">
        <v>23</v>
      </c>
      <c r="N3392">
        <v>18</v>
      </c>
      <c r="O3392">
        <v>27</v>
      </c>
    </row>
    <row r="3393" spans="1:15" ht="14.45" hidden="1">
      <c r="A3393" t="s">
        <v>6548</v>
      </c>
      <c r="B3393" t="s">
        <v>6549</v>
      </c>
      <c r="C3393">
        <v>1302970</v>
      </c>
      <c r="D3393">
        <v>711992</v>
      </c>
      <c r="E3393" t="s">
        <v>17</v>
      </c>
      <c r="F3393" t="s">
        <v>146</v>
      </c>
      <c r="G3393" t="s">
        <v>37</v>
      </c>
      <c r="H3393" t="s">
        <v>21</v>
      </c>
      <c r="I3393" t="s">
        <v>21</v>
      </c>
      <c r="J3393" t="s">
        <v>42</v>
      </c>
      <c r="K3393" s="1">
        <v>45678</v>
      </c>
      <c r="L3393">
        <v>8000</v>
      </c>
      <c r="M3393" t="s">
        <v>23</v>
      </c>
      <c r="N3393">
        <v>12</v>
      </c>
      <c r="O3393">
        <v>27</v>
      </c>
    </row>
    <row r="3394" spans="1:15" ht="14.45" hidden="1">
      <c r="A3394" t="s">
        <v>6550</v>
      </c>
      <c r="B3394" t="s">
        <v>6262</v>
      </c>
      <c r="C3394">
        <v>1338740</v>
      </c>
      <c r="D3394">
        <v>711995</v>
      </c>
      <c r="E3394" t="s">
        <v>17</v>
      </c>
      <c r="F3394" t="s">
        <v>40</v>
      </c>
      <c r="G3394" t="s">
        <v>46</v>
      </c>
      <c r="H3394" t="s">
        <v>21</v>
      </c>
      <c r="I3394" t="s">
        <v>21</v>
      </c>
      <c r="J3394" t="s">
        <v>42</v>
      </c>
      <c r="K3394" s="1">
        <v>45679</v>
      </c>
      <c r="L3394">
        <v>20000</v>
      </c>
      <c r="M3394" t="s">
        <v>23</v>
      </c>
      <c r="N3394">
        <v>24</v>
      </c>
      <c r="O3394">
        <v>27</v>
      </c>
    </row>
    <row r="3395" spans="1:15" ht="14.45" hidden="1">
      <c r="A3395" t="s">
        <v>6551</v>
      </c>
      <c r="B3395" t="s">
        <v>6552</v>
      </c>
      <c r="C3395">
        <v>1371639</v>
      </c>
      <c r="D3395">
        <v>711998</v>
      </c>
      <c r="E3395" t="s">
        <v>17</v>
      </c>
      <c r="F3395" t="s">
        <v>200</v>
      </c>
      <c r="G3395" t="s">
        <v>41</v>
      </c>
      <c r="H3395" t="s">
        <v>21</v>
      </c>
      <c r="I3395" t="s">
        <v>21</v>
      </c>
      <c r="J3395" t="s">
        <v>42</v>
      </c>
      <c r="K3395" s="1">
        <v>45678</v>
      </c>
      <c r="L3395">
        <v>1500</v>
      </c>
      <c r="M3395" t="s">
        <v>23</v>
      </c>
      <c r="N3395">
        <v>6</v>
      </c>
      <c r="O3395">
        <v>60</v>
      </c>
    </row>
    <row r="3396" spans="1:15" ht="14.45" hidden="1">
      <c r="A3396" t="s">
        <v>6553</v>
      </c>
      <c r="B3396" t="s">
        <v>6554</v>
      </c>
      <c r="C3396">
        <v>1344013</v>
      </c>
      <c r="D3396">
        <v>711997</v>
      </c>
      <c r="E3396" t="s">
        <v>17</v>
      </c>
      <c r="F3396" t="s">
        <v>45</v>
      </c>
      <c r="G3396" t="s">
        <v>33</v>
      </c>
      <c r="H3396" t="s">
        <v>21</v>
      </c>
      <c r="I3396" t="s">
        <v>21</v>
      </c>
      <c r="J3396" t="s">
        <v>42</v>
      </c>
      <c r="K3396" s="1">
        <v>45678</v>
      </c>
      <c r="L3396">
        <v>14000</v>
      </c>
      <c r="M3396" t="s">
        <v>23</v>
      </c>
      <c r="N3396">
        <v>18</v>
      </c>
      <c r="O3396">
        <v>27</v>
      </c>
    </row>
    <row r="3397" spans="1:15" ht="14.45" hidden="1">
      <c r="A3397" t="s">
        <v>6555</v>
      </c>
      <c r="B3397" t="s">
        <v>6556</v>
      </c>
      <c r="C3397">
        <v>1325531</v>
      </c>
      <c r="D3397">
        <v>712002</v>
      </c>
      <c r="E3397" t="s">
        <v>17</v>
      </c>
      <c r="F3397" t="s">
        <v>1027</v>
      </c>
      <c r="G3397" t="s">
        <v>349</v>
      </c>
      <c r="H3397" t="s">
        <v>21</v>
      </c>
      <c r="I3397" t="s">
        <v>21</v>
      </c>
      <c r="J3397" t="s">
        <v>42</v>
      </c>
      <c r="K3397" s="1">
        <v>45678</v>
      </c>
      <c r="L3397">
        <v>9500</v>
      </c>
      <c r="M3397" t="s">
        <v>23</v>
      </c>
      <c r="N3397">
        <v>12</v>
      </c>
      <c r="O3397">
        <v>27</v>
      </c>
    </row>
    <row r="3398" spans="1:15" ht="14.45" hidden="1">
      <c r="A3398" t="s">
        <v>6557</v>
      </c>
      <c r="B3398" t="s">
        <v>155</v>
      </c>
      <c r="C3398">
        <v>1373153</v>
      </c>
      <c r="D3398">
        <v>712004</v>
      </c>
      <c r="E3398" t="s">
        <v>17</v>
      </c>
      <c r="F3398" t="s">
        <v>195</v>
      </c>
      <c r="G3398" t="s">
        <v>37</v>
      </c>
      <c r="H3398" t="s">
        <v>21</v>
      </c>
      <c r="I3398" t="s">
        <v>21</v>
      </c>
      <c r="J3398" t="s">
        <v>42</v>
      </c>
      <c r="K3398" s="1">
        <v>45678</v>
      </c>
      <c r="L3398">
        <v>8000</v>
      </c>
      <c r="M3398" t="s">
        <v>23</v>
      </c>
      <c r="N3398">
        <v>12</v>
      </c>
      <c r="O3398">
        <v>27</v>
      </c>
    </row>
    <row r="3399" spans="1:15" ht="14.45" hidden="1">
      <c r="A3399" t="s">
        <v>6558</v>
      </c>
      <c r="B3399" t="s">
        <v>1954</v>
      </c>
      <c r="C3399">
        <v>1307930</v>
      </c>
      <c r="D3399">
        <v>712007</v>
      </c>
      <c r="E3399" t="s">
        <v>49</v>
      </c>
      <c r="F3399" t="s">
        <v>50</v>
      </c>
      <c r="G3399" t="s">
        <v>111</v>
      </c>
      <c r="H3399" t="s">
        <v>21</v>
      </c>
      <c r="I3399" t="s">
        <v>21</v>
      </c>
      <c r="J3399" t="s">
        <v>42</v>
      </c>
      <c r="K3399" s="1">
        <v>45680</v>
      </c>
      <c r="L3399">
        <v>15000</v>
      </c>
      <c r="M3399" t="s">
        <v>23</v>
      </c>
      <c r="N3399">
        <v>18</v>
      </c>
      <c r="O3399">
        <v>27</v>
      </c>
    </row>
    <row r="3400" spans="1:15" ht="14.45" hidden="1">
      <c r="A3400" t="s">
        <v>6559</v>
      </c>
      <c r="B3400" t="s">
        <v>6560</v>
      </c>
      <c r="C3400">
        <v>1157751</v>
      </c>
      <c r="D3400">
        <v>712006</v>
      </c>
      <c r="E3400" t="s">
        <v>17</v>
      </c>
      <c r="F3400" t="s">
        <v>346</v>
      </c>
      <c r="G3400" t="s">
        <v>37</v>
      </c>
      <c r="H3400" t="s">
        <v>21</v>
      </c>
      <c r="I3400" t="s">
        <v>21</v>
      </c>
      <c r="J3400" t="s">
        <v>42</v>
      </c>
      <c r="K3400" s="1">
        <v>45679</v>
      </c>
      <c r="L3400">
        <v>9999</v>
      </c>
      <c r="M3400" t="s">
        <v>23</v>
      </c>
      <c r="N3400">
        <v>12</v>
      </c>
      <c r="O3400">
        <v>27</v>
      </c>
    </row>
    <row r="3401" spans="1:15" ht="14.45" hidden="1">
      <c r="A3401" t="s">
        <v>6561</v>
      </c>
      <c r="B3401" t="s">
        <v>6562</v>
      </c>
      <c r="C3401">
        <v>1351535</v>
      </c>
      <c r="D3401">
        <v>712005</v>
      </c>
      <c r="E3401" t="s">
        <v>17</v>
      </c>
      <c r="F3401" t="s">
        <v>203</v>
      </c>
      <c r="G3401" t="s">
        <v>88</v>
      </c>
      <c r="H3401" t="s">
        <v>21</v>
      </c>
      <c r="I3401" t="s">
        <v>21</v>
      </c>
      <c r="J3401" t="s">
        <v>42</v>
      </c>
      <c r="K3401" s="1">
        <v>45678</v>
      </c>
      <c r="L3401">
        <v>8000</v>
      </c>
      <c r="M3401" t="s">
        <v>23</v>
      </c>
      <c r="N3401">
        <v>24</v>
      </c>
      <c r="O3401">
        <v>27</v>
      </c>
    </row>
    <row r="3402" spans="1:15" ht="14.45" hidden="1">
      <c r="A3402" t="s">
        <v>6563</v>
      </c>
      <c r="B3402" t="s">
        <v>6564</v>
      </c>
      <c r="C3402">
        <v>1374582</v>
      </c>
      <c r="D3402">
        <v>712008</v>
      </c>
      <c r="E3402" t="s">
        <v>17</v>
      </c>
      <c r="F3402" t="s">
        <v>45</v>
      </c>
      <c r="G3402" t="s">
        <v>41</v>
      </c>
      <c r="H3402" t="s">
        <v>21</v>
      </c>
      <c r="I3402" t="s">
        <v>21</v>
      </c>
      <c r="J3402" t="s">
        <v>42</v>
      </c>
      <c r="K3402" s="1">
        <v>45678</v>
      </c>
      <c r="L3402">
        <v>1000</v>
      </c>
      <c r="M3402" t="s">
        <v>23</v>
      </c>
      <c r="N3402">
        <v>6</v>
      </c>
      <c r="O3402">
        <v>60</v>
      </c>
    </row>
    <row r="3403" spans="1:15" ht="14.45" hidden="1">
      <c r="A3403" t="s">
        <v>6565</v>
      </c>
      <c r="B3403" t="s">
        <v>6566</v>
      </c>
      <c r="C3403">
        <v>1367864</v>
      </c>
      <c r="D3403">
        <v>712010</v>
      </c>
      <c r="E3403" t="s">
        <v>17</v>
      </c>
      <c r="F3403" t="s">
        <v>45</v>
      </c>
      <c r="G3403" t="s">
        <v>41</v>
      </c>
      <c r="H3403" t="s">
        <v>21</v>
      </c>
      <c r="I3403" t="s">
        <v>21</v>
      </c>
      <c r="J3403" t="s">
        <v>42</v>
      </c>
      <c r="K3403" s="1">
        <v>45678</v>
      </c>
      <c r="L3403">
        <v>3000</v>
      </c>
      <c r="M3403" t="s">
        <v>23</v>
      </c>
      <c r="N3403">
        <v>6</v>
      </c>
      <c r="O3403">
        <v>60</v>
      </c>
    </row>
    <row r="3404" spans="1:15" ht="14.45" hidden="1">
      <c r="A3404" t="s">
        <v>6567</v>
      </c>
      <c r="B3404" t="s">
        <v>6568</v>
      </c>
      <c r="C3404">
        <v>1352105</v>
      </c>
      <c r="D3404">
        <v>712009</v>
      </c>
      <c r="E3404" t="s">
        <v>17</v>
      </c>
      <c r="F3404" t="s">
        <v>18</v>
      </c>
      <c r="G3404" t="s">
        <v>111</v>
      </c>
      <c r="H3404" t="s">
        <v>21</v>
      </c>
      <c r="I3404" t="s">
        <v>21</v>
      </c>
      <c r="J3404" t="s">
        <v>42</v>
      </c>
      <c r="K3404" s="1">
        <v>45680</v>
      </c>
      <c r="L3404">
        <v>15000</v>
      </c>
      <c r="M3404" t="s">
        <v>23</v>
      </c>
      <c r="N3404">
        <v>18</v>
      </c>
      <c r="O3404">
        <v>27</v>
      </c>
    </row>
    <row r="3405" spans="1:15" ht="14.45" hidden="1">
      <c r="A3405" t="s">
        <v>6569</v>
      </c>
      <c r="B3405" t="s">
        <v>4331</v>
      </c>
      <c r="C3405">
        <v>1357692</v>
      </c>
      <c r="D3405">
        <v>712011</v>
      </c>
      <c r="E3405" t="s">
        <v>17</v>
      </c>
      <c r="F3405" t="s">
        <v>184</v>
      </c>
      <c r="G3405" t="s">
        <v>33</v>
      </c>
      <c r="H3405" t="s">
        <v>21</v>
      </c>
      <c r="I3405" t="s">
        <v>21</v>
      </c>
      <c r="J3405" t="s">
        <v>42</v>
      </c>
      <c r="K3405" s="1">
        <v>45678</v>
      </c>
      <c r="L3405">
        <v>9999</v>
      </c>
      <c r="M3405" t="s">
        <v>23</v>
      </c>
      <c r="N3405">
        <v>18</v>
      </c>
      <c r="O3405">
        <v>27</v>
      </c>
    </row>
    <row r="3406" spans="1:15" ht="14.45" hidden="1">
      <c r="A3406" t="s">
        <v>6570</v>
      </c>
      <c r="B3406" t="s">
        <v>6571</v>
      </c>
      <c r="C3406">
        <v>1016414</v>
      </c>
      <c r="D3406">
        <v>712012</v>
      </c>
      <c r="E3406" t="s">
        <v>17</v>
      </c>
      <c r="F3406" t="s">
        <v>146</v>
      </c>
      <c r="G3406" t="s">
        <v>37</v>
      </c>
      <c r="H3406" t="s">
        <v>21</v>
      </c>
      <c r="I3406" t="s">
        <v>21</v>
      </c>
      <c r="J3406" t="s">
        <v>42</v>
      </c>
      <c r="K3406" s="1">
        <v>45678</v>
      </c>
      <c r="L3406">
        <v>9999</v>
      </c>
      <c r="M3406" t="s">
        <v>23</v>
      </c>
      <c r="N3406">
        <v>12</v>
      </c>
      <c r="O3406">
        <v>27</v>
      </c>
    </row>
    <row r="3407" spans="1:15" ht="14.45" hidden="1">
      <c r="A3407" t="s">
        <v>6572</v>
      </c>
      <c r="B3407" t="s">
        <v>6573</v>
      </c>
      <c r="C3407">
        <v>1287319</v>
      </c>
      <c r="D3407">
        <v>712015</v>
      </c>
      <c r="E3407" t="s">
        <v>49</v>
      </c>
      <c r="F3407" t="s">
        <v>50</v>
      </c>
      <c r="G3407" t="s">
        <v>37</v>
      </c>
      <c r="H3407" t="s">
        <v>21</v>
      </c>
      <c r="I3407" t="s">
        <v>21</v>
      </c>
      <c r="J3407" t="s">
        <v>42</v>
      </c>
      <c r="K3407" s="1">
        <v>45680</v>
      </c>
      <c r="L3407">
        <v>9999</v>
      </c>
      <c r="M3407" t="s">
        <v>23</v>
      </c>
      <c r="N3407">
        <v>12</v>
      </c>
      <c r="O3407">
        <v>27</v>
      </c>
    </row>
    <row r="3408" spans="1:15" ht="14.45" hidden="1">
      <c r="A3408" t="s">
        <v>6574</v>
      </c>
      <c r="B3408" t="s">
        <v>2370</v>
      </c>
      <c r="C3408">
        <v>1231217</v>
      </c>
      <c r="D3408">
        <v>712014</v>
      </c>
      <c r="E3408" t="s">
        <v>145</v>
      </c>
      <c r="F3408" t="s">
        <v>308</v>
      </c>
      <c r="G3408" t="s">
        <v>19</v>
      </c>
      <c r="H3408" t="s">
        <v>21</v>
      </c>
      <c r="I3408" t="s">
        <v>21</v>
      </c>
      <c r="J3408" t="s">
        <v>42</v>
      </c>
      <c r="K3408" s="1">
        <v>45679</v>
      </c>
      <c r="L3408">
        <v>30000</v>
      </c>
      <c r="M3408" t="s">
        <v>23</v>
      </c>
      <c r="N3408">
        <v>24</v>
      </c>
      <c r="O3408">
        <v>27</v>
      </c>
    </row>
    <row r="3409" spans="1:15" ht="14.45" hidden="1">
      <c r="A3409" t="s">
        <v>6575</v>
      </c>
      <c r="B3409" t="s">
        <v>6576</v>
      </c>
      <c r="C3409">
        <v>1317754</v>
      </c>
      <c r="D3409">
        <v>712013</v>
      </c>
      <c r="E3409" t="s">
        <v>17</v>
      </c>
      <c r="F3409" t="s">
        <v>61</v>
      </c>
      <c r="G3409" t="s">
        <v>46</v>
      </c>
      <c r="H3409" t="s">
        <v>21</v>
      </c>
      <c r="I3409" t="s">
        <v>21</v>
      </c>
      <c r="J3409" t="s">
        <v>42</v>
      </c>
      <c r="K3409" s="1">
        <v>45678</v>
      </c>
      <c r="L3409">
        <v>20000</v>
      </c>
      <c r="M3409" t="s">
        <v>23</v>
      </c>
      <c r="N3409">
        <v>24</v>
      </c>
      <c r="O3409">
        <v>27</v>
      </c>
    </row>
    <row r="3410" spans="1:15" ht="14.45" hidden="1">
      <c r="A3410" t="s">
        <v>6577</v>
      </c>
      <c r="B3410" t="s">
        <v>6578</v>
      </c>
      <c r="C3410">
        <v>1349670</v>
      </c>
      <c r="D3410">
        <v>712016</v>
      </c>
      <c r="E3410" t="s">
        <v>17</v>
      </c>
      <c r="F3410" t="s">
        <v>593</v>
      </c>
      <c r="G3410" t="s">
        <v>111</v>
      </c>
      <c r="H3410" t="s">
        <v>21</v>
      </c>
      <c r="I3410" t="s">
        <v>21</v>
      </c>
      <c r="J3410" t="s">
        <v>42</v>
      </c>
      <c r="K3410" s="1">
        <v>45678</v>
      </c>
      <c r="L3410">
        <v>15000</v>
      </c>
      <c r="M3410" t="s">
        <v>23</v>
      </c>
      <c r="N3410">
        <v>18</v>
      </c>
      <c r="O3410">
        <v>27</v>
      </c>
    </row>
    <row r="3411" spans="1:15" ht="14.45" hidden="1">
      <c r="A3411" t="s">
        <v>6579</v>
      </c>
      <c r="B3411" t="s">
        <v>6580</v>
      </c>
      <c r="C3411">
        <v>1025592</v>
      </c>
      <c r="D3411">
        <v>712019</v>
      </c>
      <c r="E3411" t="s">
        <v>49</v>
      </c>
      <c r="F3411" t="s">
        <v>45</v>
      </c>
      <c r="G3411" t="s">
        <v>19</v>
      </c>
      <c r="H3411" t="s">
        <v>21</v>
      </c>
      <c r="I3411" t="s">
        <v>21</v>
      </c>
      <c r="J3411" t="s">
        <v>42</v>
      </c>
      <c r="K3411" s="1">
        <v>45678</v>
      </c>
      <c r="L3411">
        <v>30000</v>
      </c>
      <c r="M3411" t="s">
        <v>23</v>
      </c>
      <c r="N3411">
        <v>24</v>
      </c>
      <c r="O3411">
        <v>27</v>
      </c>
    </row>
    <row r="3412" spans="1:15" ht="14.45" hidden="1">
      <c r="A3412" t="s">
        <v>6581</v>
      </c>
      <c r="B3412" t="s">
        <v>6582</v>
      </c>
      <c r="C3412">
        <v>1343804</v>
      </c>
      <c r="D3412">
        <v>712018</v>
      </c>
      <c r="E3412" t="s">
        <v>17</v>
      </c>
      <c r="F3412" t="s">
        <v>3993</v>
      </c>
      <c r="G3412" t="s">
        <v>46</v>
      </c>
      <c r="H3412" t="s">
        <v>21</v>
      </c>
      <c r="I3412" t="s">
        <v>21</v>
      </c>
      <c r="J3412" t="s">
        <v>42</v>
      </c>
      <c r="K3412" s="1">
        <v>45678</v>
      </c>
      <c r="L3412">
        <v>20000</v>
      </c>
      <c r="M3412" t="s">
        <v>23</v>
      </c>
      <c r="N3412">
        <v>24</v>
      </c>
      <c r="O3412">
        <v>27</v>
      </c>
    </row>
    <row r="3413" spans="1:15" ht="14.45" hidden="1">
      <c r="A3413" t="s">
        <v>6583</v>
      </c>
      <c r="B3413" t="s">
        <v>6584</v>
      </c>
      <c r="C3413">
        <v>1350547</v>
      </c>
      <c r="D3413">
        <v>712020</v>
      </c>
      <c r="E3413" t="s">
        <v>145</v>
      </c>
      <c r="F3413" t="s">
        <v>45</v>
      </c>
      <c r="G3413" t="s">
        <v>30</v>
      </c>
      <c r="H3413" t="s">
        <v>21</v>
      </c>
      <c r="I3413" t="s">
        <v>21</v>
      </c>
      <c r="J3413" t="s">
        <v>42</v>
      </c>
      <c r="K3413" s="1">
        <v>45679</v>
      </c>
      <c r="L3413">
        <v>20000</v>
      </c>
      <c r="M3413" t="s">
        <v>23</v>
      </c>
      <c r="N3413">
        <v>18</v>
      </c>
      <c r="O3413">
        <v>27</v>
      </c>
    </row>
    <row r="3414" spans="1:15" ht="14.45" hidden="1">
      <c r="A3414" t="s">
        <v>6585</v>
      </c>
      <c r="B3414" t="s">
        <v>491</v>
      </c>
      <c r="C3414">
        <v>1328647</v>
      </c>
      <c r="D3414">
        <v>712021</v>
      </c>
      <c r="E3414" t="s">
        <v>49</v>
      </c>
      <c r="F3414" t="s">
        <v>413</v>
      </c>
      <c r="G3414" t="s">
        <v>46</v>
      </c>
      <c r="H3414" t="s">
        <v>21</v>
      </c>
      <c r="I3414" t="s">
        <v>21</v>
      </c>
      <c r="J3414" t="s">
        <v>42</v>
      </c>
      <c r="K3414" s="1">
        <v>45679</v>
      </c>
      <c r="L3414">
        <v>20000</v>
      </c>
      <c r="M3414" t="s">
        <v>23</v>
      </c>
      <c r="N3414">
        <v>24</v>
      </c>
      <c r="O3414">
        <v>27</v>
      </c>
    </row>
    <row r="3415" spans="1:15" ht="14.45" hidden="1">
      <c r="A3415" t="s">
        <v>6586</v>
      </c>
      <c r="B3415" t="s">
        <v>6587</v>
      </c>
      <c r="C3415">
        <v>1249166</v>
      </c>
      <c r="D3415">
        <v>712024</v>
      </c>
      <c r="E3415" t="s">
        <v>17</v>
      </c>
      <c r="F3415" t="s">
        <v>203</v>
      </c>
      <c r="G3415" t="s">
        <v>19</v>
      </c>
      <c r="H3415" t="s">
        <v>21</v>
      </c>
      <c r="I3415" t="s">
        <v>21</v>
      </c>
      <c r="J3415" t="s">
        <v>42</v>
      </c>
      <c r="K3415" s="1">
        <v>45678</v>
      </c>
      <c r="L3415">
        <v>30000</v>
      </c>
      <c r="M3415" t="s">
        <v>23</v>
      </c>
      <c r="N3415">
        <v>24</v>
      </c>
      <c r="O3415">
        <v>27</v>
      </c>
    </row>
    <row r="3416" spans="1:15" ht="14.45" hidden="1">
      <c r="A3416" t="s">
        <v>6588</v>
      </c>
      <c r="B3416" t="s">
        <v>6589</v>
      </c>
      <c r="C3416">
        <v>1373732</v>
      </c>
      <c r="D3416">
        <v>712023</v>
      </c>
      <c r="E3416" t="s">
        <v>17</v>
      </c>
      <c r="F3416" t="s">
        <v>45</v>
      </c>
      <c r="G3416" t="s">
        <v>41</v>
      </c>
      <c r="H3416" t="s">
        <v>21</v>
      </c>
      <c r="I3416" t="s">
        <v>21</v>
      </c>
      <c r="J3416" t="s">
        <v>42</v>
      </c>
      <c r="K3416" s="1">
        <v>45680</v>
      </c>
      <c r="L3416">
        <v>3000</v>
      </c>
      <c r="M3416" t="s">
        <v>23</v>
      </c>
      <c r="N3416">
        <v>6</v>
      </c>
      <c r="O3416">
        <v>60</v>
      </c>
    </row>
    <row r="3417" spans="1:15" ht="14.45" hidden="1">
      <c r="A3417" t="s">
        <v>6590</v>
      </c>
      <c r="B3417" t="s">
        <v>6591</v>
      </c>
      <c r="C3417">
        <v>1370548</v>
      </c>
      <c r="D3417">
        <v>712022</v>
      </c>
      <c r="E3417" t="s">
        <v>17</v>
      </c>
      <c r="F3417" t="s">
        <v>2394</v>
      </c>
      <c r="G3417" t="s">
        <v>37</v>
      </c>
      <c r="H3417" t="s">
        <v>21</v>
      </c>
      <c r="I3417" t="s">
        <v>21</v>
      </c>
      <c r="J3417" t="s">
        <v>42</v>
      </c>
      <c r="K3417" s="1">
        <v>45678</v>
      </c>
      <c r="L3417">
        <v>5000</v>
      </c>
      <c r="M3417" t="s">
        <v>23</v>
      </c>
      <c r="N3417">
        <v>12</v>
      </c>
      <c r="O3417">
        <v>27</v>
      </c>
    </row>
    <row r="3418" spans="1:15" ht="14.45" hidden="1">
      <c r="A3418" t="s">
        <v>6592</v>
      </c>
      <c r="B3418" t="s">
        <v>6593</v>
      </c>
      <c r="C3418">
        <v>1316246</v>
      </c>
      <c r="D3418">
        <v>712025</v>
      </c>
      <c r="E3418" t="s">
        <v>17</v>
      </c>
      <c r="F3418" t="s">
        <v>18</v>
      </c>
      <c r="G3418" t="s">
        <v>46</v>
      </c>
      <c r="H3418" t="s">
        <v>21</v>
      </c>
      <c r="I3418" t="s">
        <v>21</v>
      </c>
      <c r="J3418" t="s">
        <v>42</v>
      </c>
      <c r="K3418" s="1">
        <v>45678</v>
      </c>
      <c r="L3418">
        <v>20000</v>
      </c>
      <c r="M3418" t="s">
        <v>23</v>
      </c>
      <c r="N3418">
        <v>24</v>
      </c>
      <c r="O3418">
        <v>27</v>
      </c>
    </row>
    <row r="3419" spans="1:15" ht="14.45" hidden="1">
      <c r="A3419" t="s">
        <v>6594</v>
      </c>
      <c r="B3419" t="s">
        <v>6595</v>
      </c>
      <c r="C3419">
        <v>1334049</v>
      </c>
      <c r="D3419">
        <v>712027</v>
      </c>
      <c r="E3419" t="s">
        <v>17</v>
      </c>
      <c r="F3419" t="s">
        <v>18</v>
      </c>
      <c r="G3419" t="s">
        <v>46</v>
      </c>
      <c r="H3419" t="s">
        <v>21</v>
      </c>
      <c r="I3419" t="s">
        <v>21</v>
      </c>
      <c r="J3419" t="s">
        <v>42</v>
      </c>
      <c r="K3419" s="1">
        <v>45678</v>
      </c>
      <c r="L3419">
        <v>20000</v>
      </c>
      <c r="M3419" t="s">
        <v>23</v>
      </c>
      <c r="N3419">
        <v>24</v>
      </c>
      <c r="O3419">
        <v>27</v>
      </c>
    </row>
    <row r="3420" spans="1:15" ht="14.45" hidden="1">
      <c r="A3420" t="s">
        <v>6596</v>
      </c>
      <c r="B3420" t="s">
        <v>1110</v>
      </c>
      <c r="C3420">
        <v>1345714</v>
      </c>
      <c r="D3420">
        <v>712026</v>
      </c>
      <c r="E3420" t="s">
        <v>17</v>
      </c>
      <c r="F3420" t="s">
        <v>195</v>
      </c>
      <c r="G3420" t="s">
        <v>37</v>
      </c>
      <c r="H3420" t="s">
        <v>21</v>
      </c>
      <c r="I3420" t="s">
        <v>21</v>
      </c>
      <c r="J3420" t="s">
        <v>42</v>
      </c>
      <c r="K3420" s="1">
        <v>45679</v>
      </c>
      <c r="L3420">
        <v>12000</v>
      </c>
      <c r="M3420" t="s">
        <v>23</v>
      </c>
      <c r="N3420">
        <v>12</v>
      </c>
      <c r="O3420">
        <v>27</v>
      </c>
    </row>
    <row r="3421" spans="1:15" ht="14.45" hidden="1">
      <c r="A3421" t="s">
        <v>6597</v>
      </c>
      <c r="B3421" t="s">
        <v>6598</v>
      </c>
      <c r="C3421">
        <v>1349675</v>
      </c>
      <c r="D3421">
        <v>712028</v>
      </c>
      <c r="E3421" t="s">
        <v>17</v>
      </c>
      <c r="F3421" t="s">
        <v>206</v>
      </c>
      <c r="G3421" t="s">
        <v>46</v>
      </c>
      <c r="H3421" t="s">
        <v>21</v>
      </c>
      <c r="I3421" t="s">
        <v>21</v>
      </c>
      <c r="J3421" t="s">
        <v>42</v>
      </c>
      <c r="K3421" s="1">
        <v>45679</v>
      </c>
      <c r="L3421">
        <v>20000</v>
      </c>
      <c r="M3421" t="s">
        <v>23</v>
      </c>
      <c r="N3421">
        <v>24</v>
      </c>
      <c r="O3421">
        <v>27</v>
      </c>
    </row>
    <row r="3422" spans="1:15" ht="14.45" hidden="1">
      <c r="A3422" t="s">
        <v>6599</v>
      </c>
      <c r="B3422" t="s">
        <v>6600</v>
      </c>
      <c r="C3422">
        <v>1336890</v>
      </c>
      <c r="D3422">
        <v>712030</v>
      </c>
      <c r="E3422" t="s">
        <v>17</v>
      </c>
      <c r="F3422" t="s">
        <v>45</v>
      </c>
      <c r="G3422" t="s">
        <v>33</v>
      </c>
      <c r="H3422" t="s">
        <v>21</v>
      </c>
      <c r="I3422" t="s">
        <v>21</v>
      </c>
      <c r="J3422" t="s">
        <v>42</v>
      </c>
      <c r="K3422" s="1">
        <v>45679</v>
      </c>
      <c r="L3422">
        <v>8000</v>
      </c>
      <c r="M3422" t="s">
        <v>23</v>
      </c>
      <c r="N3422">
        <v>18</v>
      </c>
      <c r="O3422">
        <v>27</v>
      </c>
    </row>
    <row r="3423" spans="1:15" ht="14.45" hidden="1">
      <c r="A3423" t="s">
        <v>6601</v>
      </c>
      <c r="B3423" t="s">
        <v>6602</v>
      </c>
      <c r="C3423">
        <v>1173238</v>
      </c>
      <c r="D3423">
        <v>712033</v>
      </c>
      <c r="E3423" t="s">
        <v>17</v>
      </c>
      <c r="F3423" t="s">
        <v>360</v>
      </c>
      <c r="G3423" t="s">
        <v>19</v>
      </c>
      <c r="H3423" t="s">
        <v>21</v>
      </c>
      <c r="I3423" t="s">
        <v>21</v>
      </c>
      <c r="J3423" t="s">
        <v>42</v>
      </c>
      <c r="K3423" s="1">
        <v>45684</v>
      </c>
      <c r="L3423">
        <v>30000</v>
      </c>
      <c r="M3423" t="s">
        <v>23</v>
      </c>
      <c r="N3423">
        <v>24</v>
      </c>
      <c r="O3423">
        <v>27</v>
      </c>
    </row>
    <row r="3424" spans="1:15" ht="14.45" hidden="1">
      <c r="A3424" t="s">
        <v>6603</v>
      </c>
      <c r="B3424" t="s">
        <v>6604</v>
      </c>
      <c r="C3424">
        <v>1323272</v>
      </c>
      <c r="D3424">
        <v>712032</v>
      </c>
      <c r="E3424" t="s">
        <v>17</v>
      </c>
      <c r="F3424" t="s">
        <v>61</v>
      </c>
      <c r="G3424" t="s">
        <v>46</v>
      </c>
      <c r="H3424" t="s">
        <v>21</v>
      </c>
      <c r="I3424" t="s">
        <v>21</v>
      </c>
      <c r="J3424" t="s">
        <v>42</v>
      </c>
      <c r="K3424" s="1">
        <v>45679</v>
      </c>
      <c r="L3424">
        <v>20000</v>
      </c>
      <c r="M3424" t="s">
        <v>23</v>
      </c>
      <c r="N3424">
        <v>24</v>
      </c>
      <c r="O3424">
        <v>27</v>
      </c>
    </row>
    <row r="3425" spans="1:15" ht="14.45" hidden="1">
      <c r="A3425" t="s">
        <v>6605</v>
      </c>
      <c r="B3425" t="s">
        <v>6606</v>
      </c>
      <c r="C3425">
        <v>1226056</v>
      </c>
      <c r="D3425">
        <v>712031</v>
      </c>
      <c r="E3425" t="s">
        <v>49</v>
      </c>
      <c r="F3425" t="s">
        <v>50</v>
      </c>
      <c r="G3425" t="s">
        <v>19</v>
      </c>
      <c r="H3425" t="s">
        <v>21</v>
      </c>
      <c r="I3425" t="s">
        <v>21</v>
      </c>
      <c r="J3425" t="s">
        <v>42</v>
      </c>
      <c r="K3425" s="1">
        <v>45679</v>
      </c>
      <c r="L3425">
        <v>30000</v>
      </c>
      <c r="M3425" t="s">
        <v>23</v>
      </c>
      <c r="N3425">
        <v>24</v>
      </c>
      <c r="O3425">
        <v>27</v>
      </c>
    </row>
    <row r="3426" spans="1:15" ht="14.45" hidden="1">
      <c r="A3426" t="s">
        <v>6607</v>
      </c>
      <c r="B3426" t="s">
        <v>6608</v>
      </c>
      <c r="C3426">
        <v>1368338</v>
      </c>
      <c r="D3426">
        <v>712040</v>
      </c>
      <c r="E3426" t="s">
        <v>145</v>
      </c>
      <c r="F3426" t="s">
        <v>45</v>
      </c>
      <c r="G3426" t="s">
        <v>37</v>
      </c>
      <c r="H3426" t="s">
        <v>21</v>
      </c>
      <c r="I3426" t="s">
        <v>21</v>
      </c>
      <c r="J3426" t="s">
        <v>42</v>
      </c>
      <c r="K3426" s="1">
        <v>45679</v>
      </c>
      <c r="L3426">
        <v>9999</v>
      </c>
      <c r="M3426" t="s">
        <v>23</v>
      </c>
      <c r="N3426">
        <v>12</v>
      </c>
      <c r="O3426">
        <v>27</v>
      </c>
    </row>
    <row r="3427" spans="1:15" ht="14.45" hidden="1">
      <c r="A3427" t="s">
        <v>6609</v>
      </c>
      <c r="B3427" t="s">
        <v>2919</v>
      </c>
      <c r="C3427">
        <v>1354999</v>
      </c>
      <c r="D3427">
        <v>712036</v>
      </c>
      <c r="E3427" t="s">
        <v>17</v>
      </c>
      <c r="F3427" t="s">
        <v>200</v>
      </c>
      <c r="G3427" t="s">
        <v>46</v>
      </c>
      <c r="H3427" t="s">
        <v>21</v>
      </c>
      <c r="I3427" t="s">
        <v>21</v>
      </c>
      <c r="J3427" t="s">
        <v>42</v>
      </c>
      <c r="K3427" s="1">
        <v>45678</v>
      </c>
      <c r="L3427">
        <v>20000</v>
      </c>
      <c r="M3427" t="s">
        <v>23</v>
      </c>
      <c r="N3427">
        <v>24</v>
      </c>
      <c r="O3427">
        <v>27</v>
      </c>
    </row>
    <row r="3428" spans="1:15" ht="14.45" hidden="1">
      <c r="A3428" t="s">
        <v>6610</v>
      </c>
      <c r="B3428" t="s">
        <v>2872</v>
      </c>
      <c r="C3428">
        <v>1330304</v>
      </c>
      <c r="D3428">
        <v>712041</v>
      </c>
      <c r="E3428" t="s">
        <v>49</v>
      </c>
      <c r="F3428" t="s">
        <v>45</v>
      </c>
      <c r="G3428" t="s">
        <v>73</v>
      </c>
      <c r="H3428" t="s">
        <v>21</v>
      </c>
      <c r="I3428" t="s">
        <v>21</v>
      </c>
      <c r="J3428" t="s">
        <v>42</v>
      </c>
      <c r="K3428" s="1">
        <v>45679</v>
      </c>
      <c r="L3428">
        <v>8000</v>
      </c>
      <c r="M3428" t="s">
        <v>23</v>
      </c>
      <c r="N3428">
        <v>6</v>
      </c>
      <c r="O3428">
        <v>36</v>
      </c>
    </row>
    <row r="3429" spans="1:15" ht="14.45" hidden="1">
      <c r="A3429" t="s">
        <v>6611</v>
      </c>
      <c r="B3429" t="s">
        <v>6612</v>
      </c>
      <c r="C3429">
        <v>1259715</v>
      </c>
      <c r="D3429">
        <v>712044</v>
      </c>
      <c r="E3429" t="s">
        <v>17</v>
      </c>
      <c r="F3429" t="s">
        <v>45</v>
      </c>
      <c r="G3429" t="s">
        <v>46</v>
      </c>
      <c r="H3429" t="s">
        <v>21</v>
      </c>
      <c r="I3429" t="s">
        <v>21</v>
      </c>
      <c r="J3429" t="s">
        <v>42</v>
      </c>
      <c r="K3429" s="1">
        <v>45678</v>
      </c>
      <c r="L3429">
        <v>20000</v>
      </c>
      <c r="M3429" t="s">
        <v>23</v>
      </c>
      <c r="N3429">
        <v>24</v>
      </c>
      <c r="O3429">
        <v>27</v>
      </c>
    </row>
    <row r="3430" spans="1:15" ht="14.45" hidden="1">
      <c r="A3430" t="s">
        <v>6613</v>
      </c>
      <c r="B3430" t="s">
        <v>6614</v>
      </c>
      <c r="C3430">
        <v>1360949</v>
      </c>
      <c r="D3430">
        <v>712052</v>
      </c>
      <c r="E3430" t="s">
        <v>17</v>
      </c>
      <c r="F3430" t="s">
        <v>61</v>
      </c>
      <c r="G3430" t="s">
        <v>33</v>
      </c>
      <c r="H3430" t="s">
        <v>21</v>
      </c>
      <c r="I3430" t="s">
        <v>21</v>
      </c>
      <c r="J3430" t="s">
        <v>42</v>
      </c>
      <c r="K3430" s="1">
        <v>45679</v>
      </c>
      <c r="L3430">
        <v>14000</v>
      </c>
      <c r="M3430" t="s">
        <v>23</v>
      </c>
      <c r="N3430">
        <v>18</v>
      </c>
      <c r="O3430">
        <v>27</v>
      </c>
    </row>
    <row r="3431" spans="1:15" ht="14.45" hidden="1">
      <c r="A3431" t="s">
        <v>6615</v>
      </c>
      <c r="B3431" t="s">
        <v>6616</v>
      </c>
      <c r="C3431">
        <v>1374209</v>
      </c>
      <c r="D3431">
        <v>712048</v>
      </c>
      <c r="E3431" t="s">
        <v>145</v>
      </c>
      <c r="F3431" t="s">
        <v>146</v>
      </c>
      <c r="G3431" t="s">
        <v>41</v>
      </c>
      <c r="H3431" t="s">
        <v>21</v>
      </c>
      <c r="I3431" t="s">
        <v>21</v>
      </c>
      <c r="J3431" t="s">
        <v>42</v>
      </c>
      <c r="K3431" s="1">
        <v>45680</v>
      </c>
      <c r="L3431">
        <v>5000</v>
      </c>
      <c r="M3431" t="s">
        <v>23</v>
      </c>
      <c r="N3431">
        <v>6</v>
      </c>
      <c r="O3431">
        <v>60</v>
      </c>
    </row>
    <row r="3432" spans="1:15" ht="14.45" hidden="1">
      <c r="A3432" t="s">
        <v>6617</v>
      </c>
      <c r="B3432" t="s">
        <v>6618</v>
      </c>
      <c r="C3432">
        <v>1239277</v>
      </c>
      <c r="D3432">
        <v>712053</v>
      </c>
      <c r="E3432" t="s">
        <v>49</v>
      </c>
      <c r="F3432" t="s">
        <v>496</v>
      </c>
      <c r="G3432" t="s">
        <v>19</v>
      </c>
      <c r="H3432" t="s">
        <v>21</v>
      </c>
      <c r="I3432" t="s">
        <v>21</v>
      </c>
      <c r="J3432" t="s">
        <v>42</v>
      </c>
      <c r="K3432" s="1">
        <v>45679</v>
      </c>
      <c r="L3432">
        <v>30000</v>
      </c>
      <c r="M3432" t="s">
        <v>23</v>
      </c>
      <c r="N3432">
        <v>24</v>
      </c>
      <c r="O3432">
        <v>27</v>
      </c>
    </row>
    <row r="3433" spans="1:15" ht="14.45" hidden="1">
      <c r="A3433" t="s">
        <v>6619</v>
      </c>
      <c r="B3433" t="s">
        <v>6620</v>
      </c>
      <c r="C3433">
        <v>1339367</v>
      </c>
      <c r="D3433">
        <v>712055</v>
      </c>
      <c r="E3433" t="s">
        <v>49</v>
      </c>
      <c r="F3433" t="s">
        <v>61</v>
      </c>
      <c r="G3433" t="s">
        <v>46</v>
      </c>
      <c r="H3433" t="s">
        <v>21</v>
      </c>
      <c r="I3433" t="s">
        <v>21</v>
      </c>
      <c r="J3433" t="s">
        <v>42</v>
      </c>
      <c r="K3433" s="1">
        <v>45679</v>
      </c>
      <c r="L3433">
        <v>20000</v>
      </c>
      <c r="M3433" t="s">
        <v>23</v>
      </c>
      <c r="N3433">
        <v>24</v>
      </c>
      <c r="O3433">
        <v>27</v>
      </c>
    </row>
    <row r="3434" spans="1:15" ht="14.45" hidden="1">
      <c r="A3434" t="s">
        <v>6621</v>
      </c>
      <c r="B3434" t="s">
        <v>6622</v>
      </c>
      <c r="C3434">
        <v>1225106</v>
      </c>
      <c r="D3434">
        <v>712056</v>
      </c>
      <c r="E3434" t="s">
        <v>49</v>
      </c>
      <c r="F3434" t="s">
        <v>50</v>
      </c>
      <c r="G3434" t="s">
        <v>37</v>
      </c>
      <c r="H3434" t="s">
        <v>21</v>
      </c>
      <c r="I3434" t="s">
        <v>21</v>
      </c>
      <c r="J3434" t="s">
        <v>42</v>
      </c>
      <c r="K3434" s="1">
        <v>45679</v>
      </c>
      <c r="L3434">
        <v>9900</v>
      </c>
      <c r="M3434" t="s">
        <v>23</v>
      </c>
      <c r="N3434">
        <v>12</v>
      </c>
      <c r="O3434">
        <v>27</v>
      </c>
    </row>
    <row r="3435" spans="1:15" ht="14.45" hidden="1">
      <c r="A3435" t="s">
        <v>6623</v>
      </c>
      <c r="B3435" t="s">
        <v>6624</v>
      </c>
      <c r="C3435">
        <v>1123085</v>
      </c>
      <c r="D3435">
        <v>712059</v>
      </c>
      <c r="E3435" t="s">
        <v>17</v>
      </c>
      <c r="F3435" t="s">
        <v>26</v>
      </c>
      <c r="G3435" t="s">
        <v>19</v>
      </c>
      <c r="H3435" t="s">
        <v>21</v>
      </c>
      <c r="I3435" t="s">
        <v>21</v>
      </c>
      <c r="J3435" t="s">
        <v>42</v>
      </c>
      <c r="K3435" s="1">
        <v>45679</v>
      </c>
      <c r="L3435">
        <v>30000</v>
      </c>
      <c r="M3435" t="s">
        <v>23</v>
      </c>
      <c r="N3435">
        <v>24</v>
      </c>
      <c r="O3435">
        <v>27</v>
      </c>
    </row>
    <row r="3436" spans="1:15" ht="14.45" hidden="1">
      <c r="A3436" t="s">
        <v>6625</v>
      </c>
      <c r="B3436" t="s">
        <v>6626</v>
      </c>
      <c r="C3436">
        <v>1109645</v>
      </c>
      <c r="D3436">
        <v>712057</v>
      </c>
      <c r="E3436" t="s">
        <v>17</v>
      </c>
      <c r="F3436" t="s">
        <v>85</v>
      </c>
      <c r="G3436" t="s">
        <v>19</v>
      </c>
      <c r="H3436" t="s">
        <v>21</v>
      </c>
      <c r="I3436" t="s">
        <v>21</v>
      </c>
      <c r="J3436" t="s">
        <v>42</v>
      </c>
      <c r="K3436" s="1">
        <v>45680</v>
      </c>
      <c r="L3436">
        <v>30000</v>
      </c>
      <c r="M3436" t="s">
        <v>23</v>
      </c>
      <c r="N3436">
        <v>24</v>
      </c>
      <c r="O3436">
        <v>27</v>
      </c>
    </row>
    <row r="3437" spans="1:15" ht="14.45" hidden="1">
      <c r="A3437" t="s">
        <v>6627</v>
      </c>
      <c r="B3437" t="s">
        <v>6628</v>
      </c>
      <c r="C3437">
        <v>1340151</v>
      </c>
      <c r="D3437">
        <v>712060</v>
      </c>
      <c r="E3437" t="s">
        <v>17</v>
      </c>
      <c r="F3437" t="s">
        <v>18</v>
      </c>
      <c r="G3437" t="s">
        <v>73</v>
      </c>
      <c r="H3437" t="s">
        <v>21</v>
      </c>
      <c r="I3437" t="s">
        <v>21</v>
      </c>
      <c r="J3437" t="s">
        <v>42</v>
      </c>
      <c r="K3437" s="1">
        <v>45680</v>
      </c>
      <c r="L3437">
        <v>5000</v>
      </c>
      <c r="M3437" t="s">
        <v>23</v>
      </c>
      <c r="N3437">
        <v>6</v>
      </c>
      <c r="O3437">
        <v>36</v>
      </c>
    </row>
    <row r="3438" spans="1:15" ht="14.45" hidden="1">
      <c r="A3438" t="s">
        <v>6629</v>
      </c>
      <c r="B3438" t="s">
        <v>6630</v>
      </c>
      <c r="C3438">
        <v>1367125</v>
      </c>
      <c r="D3438">
        <v>712062</v>
      </c>
      <c r="E3438" t="s">
        <v>17</v>
      </c>
      <c r="F3438" t="s">
        <v>573</v>
      </c>
      <c r="G3438" t="s">
        <v>64</v>
      </c>
      <c r="H3438" t="s">
        <v>21</v>
      </c>
      <c r="I3438" t="s">
        <v>21</v>
      </c>
      <c r="J3438" t="s">
        <v>42</v>
      </c>
      <c r="K3438" s="1">
        <v>45679</v>
      </c>
      <c r="L3438">
        <v>8000</v>
      </c>
      <c r="M3438" t="s">
        <v>23</v>
      </c>
      <c r="N3438">
        <v>9</v>
      </c>
      <c r="O3438">
        <v>27</v>
      </c>
    </row>
    <row r="3439" spans="1:15" ht="14.45" hidden="1">
      <c r="A3439" t="s">
        <v>6631</v>
      </c>
      <c r="B3439" t="s">
        <v>6632</v>
      </c>
      <c r="C3439">
        <v>1194281</v>
      </c>
      <c r="D3439">
        <v>712066</v>
      </c>
      <c r="E3439" t="s">
        <v>17</v>
      </c>
      <c r="F3439" t="s">
        <v>61</v>
      </c>
      <c r="G3439" t="s">
        <v>111</v>
      </c>
      <c r="H3439" t="s">
        <v>21</v>
      </c>
      <c r="I3439" t="s">
        <v>21</v>
      </c>
      <c r="J3439" t="s">
        <v>42</v>
      </c>
      <c r="K3439" s="1">
        <v>45679</v>
      </c>
      <c r="L3439">
        <v>15000</v>
      </c>
      <c r="M3439" t="s">
        <v>23</v>
      </c>
      <c r="N3439">
        <v>18</v>
      </c>
      <c r="O3439">
        <v>27</v>
      </c>
    </row>
    <row r="3440" spans="1:15" ht="14.45" hidden="1">
      <c r="A3440" t="s">
        <v>6633</v>
      </c>
      <c r="B3440" t="s">
        <v>6634</v>
      </c>
      <c r="C3440">
        <v>1179596</v>
      </c>
      <c r="D3440">
        <v>712064</v>
      </c>
      <c r="E3440" t="s">
        <v>17</v>
      </c>
      <c r="F3440" t="s">
        <v>57</v>
      </c>
      <c r="G3440" t="s">
        <v>73</v>
      </c>
      <c r="H3440" t="s">
        <v>21</v>
      </c>
      <c r="I3440" t="s">
        <v>21</v>
      </c>
      <c r="J3440" t="s">
        <v>42</v>
      </c>
      <c r="K3440" s="1">
        <v>45680</v>
      </c>
      <c r="L3440">
        <v>3000</v>
      </c>
      <c r="M3440" t="s">
        <v>23</v>
      </c>
      <c r="N3440">
        <v>6</v>
      </c>
      <c r="O3440">
        <v>36</v>
      </c>
    </row>
    <row r="3441" spans="1:15" ht="14.45" hidden="1">
      <c r="A3441" t="s">
        <v>6635</v>
      </c>
      <c r="B3441" t="s">
        <v>6636</v>
      </c>
      <c r="C3441">
        <v>1343642</v>
      </c>
      <c r="D3441">
        <v>712063</v>
      </c>
      <c r="E3441" t="s">
        <v>17</v>
      </c>
      <c r="F3441" t="s">
        <v>573</v>
      </c>
      <c r="G3441" t="s">
        <v>73</v>
      </c>
      <c r="H3441" t="s">
        <v>21</v>
      </c>
      <c r="I3441" t="s">
        <v>21</v>
      </c>
      <c r="J3441" t="s">
        <v>42</v>
      </c>
      <c r="K3441" s="1">
        <v>45680</v>
      </c>
      <c r="L3441">
        <v>3000</v>
      </c>
      <c r="M3441" t="s">
        <v>23</v>
      </c>
      <c r="N3441">
        <v>6</v>
      </c>
      <c r="O3441">
        <v>36</v>
      </c>
    </row>
    <row r="3442" spans="1:15" ht="14.45" hidden="1">
      <c r="A3442" t="s">
        <v>6637</v>
      </c>
      <c r="B3442" t="s">
        <v>3680</v>
      </c>
      <c r="C3442">
        <v>1370479</v>
      </c>
      <c r="D3442">
        <v>712067</v>
      </c>
      <c r="E3442" t="s">
        <v>17</v>
      </c>
      <c r="F3442" t="s">
        <v>149</v>
      </c>
      <c r="G3442" t="s">
        <v>37</v>
      </c>
      <c r="H3442" t="s">
        <v>21</v>
      </c>
      <c r="I3442" t="s">
        <v>21</v>
      </c>
      <c r="J3442" t="s">
        <v>42</v>
      </c>
      <c r="K3442" s="1">
        <v>45679</v>
      </c>
      <c r="L3442">
        <v>9900</v>
      </c>
      <c r="M3442" t="s">
        <v>23</v>
      </c>
      <c r="N3442">
        <v>12</v>
      </c>
      <c r="O3442">
        <v>27</v>
      </c>
    </row>
    <row r="3443" spans="1:15" ht="14.45" hidden="1">
      <c r="A3443" t="s">
        <v>6638</v>
      </c>
      <c r="B3443" t="s">
        <v>6639</v>
      </c>
      <c r="C3443">
        <v>1340579</v>
      </c>
      <c r="D3443">
        <v>712069</v>
      </c>
      <c r="E3443" t="s">
        <v>17</v>
      </c>
      <c r="F3443" t="s">
        <v>203</v>
      </c>
      <c r="G3443" t="s">
        <v>19</v>
      </c>
      <c r="H3443" t="s">
        <v>21</v>
      </c>
      <c r="I3443" t="s">
        <v>21</v>
      </c>
      <c r="J3443" t="s">
        <v>42</v>
      </c>
      <c r="K3443" s="1">
        <v>45681</v>
      </c>
      <c r="L3443">
        <v>30000</v>
      </c>
      <c r="M3443" t="s">
        <v>23</v>
      </c>
      <c r="N3443">
        <v>24</v>
      </c>
      <c r="O3443">
        <v>27</v>
      </c>
    </row>
    <row r="3444" spans="1:15" ht="14.45" hidden="1">
      <c r="A3444" t="s">
        <v>6640</v>
      </c>
      <c r="B3444" t="s">
        <v>6641</v>
      </c>
      <c r="C3444">
        <v>1342934</v>
      </c>
      <c r="D3444">
        <v>712068</v>
      </c>
      <c r="E3444" t="s">
        <v>17</v>
      </c>
      <c r="F3444" t="s">
        <v>85</v>
      </c>
      <c r="G3444" t="s">
        <v>37</v>
      </c>
      <c r="H3444" t="s">
        <v>21</v>
      </c>
      <c r="I3444" t="s">
        <v>21</v>
      </c>
      <c r="J3444" t="s">
        <v>42</v>
      </c>
      <c r="K3444" s="1">
        <v>45679</v>
      </c>
      <c r="L3444">
        <v>8000</v>
      </c>
      <c r="M3444" t="s">
        <v>23</v>
      </c>
      <c r="N3444">
        <v>12</v>
      </c>
      <c r="O3444">
        <v>27</v>
      </c>
    </row>
    <row r="3445" spans="1:15" ht="14.45" hidden="1">
      <c r="A3445" t="s">
        <v>6642</v>
      </c>
      <c r="B3445" t="s">
        <v>6643</v>
      </c>
      <c r="C3445">
        <v>1367200</v>
      </c>
      <c r="D3445">
        <v>712070</v>
      </c>
      <c r="E3445" t="s">
        <v>17</v>
      </c>
      <c r="F3445" t="s">
        <v>18</v>
      </c>
      <c r="G3445" t="s">
        <v>37</v>
      </c>
      <c r="H3445" t="s">
        <v>21</v>
      </c>
      <c r="I3445" t="s">
        <v>21</v>
      </c>
      <c r="J3445" t="s">
        <v>42</v>
      </c>
      <c r="K3445" s="1">
        <v>45679</v>
      </c>
      <c r="L3445">
        <v>9900</v>
      </c>
      <c r="M3445" t="s">
        <v>23</v>
      </c>
      <c r="N3445">
        <v>12</v>
      </c>
      <c r="O3445">
        <v>27</v>
      </c>
    </row>
    <row r="3446" spans="1:15" ht="14.45" hidden="1">
      <c r="A3446" t="s">
        <v>6644</v>
      </c>
      <c r="B3446" t="s">
        <v>6645</v>
      </c>
      <c r="C3446">
        <v>1343103</v>
      </c>
      <c r="D3446">
        <v>712072</v>
      </c>
      <c r="E3446" t="s">
        <v>17</v>
      </c>
      <c r="F3446" t="s">
        <v>85</v>
      </c>
      <c r="G3446" t="s">
        <v>46</v>
      </c>
      <c r="H3446" t="s">
        <v>21</v>
      </c>
      <c r="I3446" t="s">
        <v>21</v>
      </c>
      <c r="J3446" t="s">
        <v>42</v>
      </c>
      <c r="K3446" s="1">
        <v>45679</v>
      </c>
      <c r="L3446">
        <v>20000</v>
      </c>
      <c r="M3446" t="s">
        <v>23</v>
      </c>
      <c r="N3446">
        <v>24</v>
      </c>
      <c r="O3446">
        <v>27</v>
      </c>
    </row>
    <row r="3447" spans="1:15" ht="14.45" hidden="1">
      <c r="A3447" t="s">
        <v>6646</v>
      </c>
      <c r="B3447" t="s">
        <v>6647</v>
      </c>
      <c r="C3447">
        <v>1337717</v>
      </c>
      <c r="D3447">
        <v>712075</v>
      </c>
      <c r="E3447" t="s">
        <v>17</v>
      </c>
      <c r="F3447" t="s">
        <v>149</v>
      </c>
      <c r="G3447" t="s">
        <v>73</v>
      </c>
      <c r="H3447" t="s">
        <v>21</v>
      </c>
      <c r="I3447" t="s">
        <v>21</v>
      </c>
      <c r="J3447" t="s">
        <v>42</v>
      </c>
      <c r="K3447" s="1">
        <v>45679</v>
      </c>
      <c r="L3447">
        <v>5000</v>
      </c>
      <c r="M3447" t="s">
        <v>23</v>
      </c>
      <c r="N3447">
        <v>6</v>
      </c>
      <c r="O3447">
        <v>36</v>
      </c>
    </row>
    <row r="3448" spans="1:15" ht="14.45" hidden="1">
      <c r="A3448" t="s">
        <v>6648</v>
      </c>
      <c r="B3448" t="s">
        <v>6649</v>
      </c>
      <c r="C3448">
        <v>1365642</v>
      </c>
      <c r="D3448">
        <v>712074</v>
      </c>
      <c r="E3448" t="s">
        <v>17</v>
      </c>
      <c r="F3448" t="s">
        <v>45</v>
      </c>
      <c r="G3448" t="s">
        <v>33</v>
      </c>
      <c r="H3448" t="s">
        <v>21</v>
      </c>
      <c r="I3448" t="s">
        <v>21</v>
      </c>
      <c r="J3448" t="s">
        <v>42</v>
      </c>
      <c r="K3448" s="1">
        <v>45679</v>
      </c>
      <c r="L3448">
        <v>9900</v>
      </c>
      <c r="M3448" t="s">
        <v>23</v>
      </c>
      <c r="N3448">
        <v>18</v>
      </c>
      <c r="O3448">
        <v>27</v>
      </c>
    </row>
    <row r="3449" spans="1:15" ht="14.45" hidden="1">
      <c r="A3449" t="s">
        <v>6650</v>
      </c>
      <c r="B3449" t="s">
        <v>6651</v>
      </c>
      <c r="C3449">
        <v>1310110</v>
      </c>
      <c r="D3449">
        <v>712073</v>
      </c>
      <c r="E3449" t="s">
        <v>17</v>
      </c>
      <c r="F3449" t="s">
        <v>61</v>
      </c>
      <c r="G3449" t="s">
        <v>19</v>
      </c>
      <c r="H3449" t="s">
        <v>21</v>
      </c>
      <c r="I3449" t="s">
        <v>21</v>
      </c>
      <c r="J3449" t="s">
        <v>42</v>
      </c>
      <c r="K3449" s="1">
        <v>45680</v>
      </c>
      <c r="L3449">
        <v>30000</v>
      </c>
      <c r="M3449" t="s">
        <v>23</v>
      </c>
      <c r="N3449">
        <v>24</v>
      </c>
      <c r="O3449">
        <v>27</v>
      </c>
    </row>
    <row r="3450" spans="1:15" ht="14.45" hidden="1">
      <c r="A3450" t="s">
        <v>6652</v>
      </c>
      <c r="B3450" t="s">
        <v>6653</v>
      </c>
      <c r="C3450">
        <v>1263242</v>
      </c>
      <c r="D3450">
        <v>712076</v>
      </c>
      <c r="E3450" t="s">
        <v>17</v>
      </c>
      <c r="F3450" t="s">
        <v>45</v>
      </c>
      <c r="G3450" t="s">
        <v>19</v>
      </c>
      <c r="H3450" t="s">
        <v>21</v>
      </c>
      <c r="I3450" t="s">
        <v>21</v>
      </c>
      <c r="J3450" t="s">
        <v>42</v>
      </c>
      <c r="K3450" s="1">
        <v>45679</v>
      </c>
      <c r="L3450">
        <v>30000</v>
      </c>
      <c r="M3450" t="s">
        <v>23</v>
      </c>
      <c r="N3450">
        <v>24</v>
      </c>
      <c r="O3450">
        <v>27</v>
      </c>
    </row>
    <row r="3451" spans="1:15" ht="14.45" hidden="1">
      <c r="A3451" t="s">
        <v>6654</v>
      </c>
      <c r="B3451" t="s">
        <v>6655</v>
      </c>
      <c r="C3451">
        <v>1365347</v>
      </c>
      <c r="D3451">
        <v>712079</v>
      </c>
      <c r="E3451" t="s">
        <v>145</v>
      </c>
      <c r="F3451" t="s">
        <v>146</v>
      </c>
      <c r="G3451" t="s">
        <v>64</v>
      </c>
      <c r="H3451" t="s">
        <v>21</v>
      </c>
      <c r="I3451" t="s">
        <v>21</v>
      </c>
      <c r="J3451" t="s">
        <v>42</v>
      </c>
      <c r="K3451" s="1">
        <v>45679</v>
      </c>
      <c r="L3451">
        <v>5000</v>
      </c>
      <c r="M3451" t="s">
        <v>23</v>
      </c>
      <c r="N3451">
        <v>9</v>
      </c>
      <c r="O3451">
        <v>27</v>
      </c>
    </row>
    <row r="3452" spans="1:15" ht="14.45" hidden="1">
      <c r="A3452" t="s">
        <v>6656</v>
      </c>
      <c r="B3452" t="s">
        <v>6657</v>
      </c>
      <c r="C3452">
        <v>1326536</v>
      </c>
      <c r="D3452">
        <v>712077</v>
      </c>
      <c r="E3452" t="s">
        <v>17</v>
      </c>
      <c r="F3452" t="s">
        <v>418</v>
      </c>
      <c r="G3452" t="s">
        <v>37</v>
      </c>
      <c r="H3452" t="s">
        <v>21</v>
      </c>
      <c r="I3452" t="s">
        <v>21</v>
      </c>
      <c r="J3452" t="s">
        <v>42</v>
      </c>
      <c r="K3452" s="1">
        <v>45679</v>
      </c>
      <c r="L3452">
        <v>8500</v>
      </c>
      <c r="M3452" t="s">
        <v>23</v>
      </c>
      <c r="N3452">
        <v>12</v>
      </c>
      <c r="O3452">
        <v>27</v>
      </c>
    </row>
    <row r="3453" spans="1:15" ht="14.45" hidden="1">
      <c r="A3453" t="s">
        <v>6658</v>
      </c>
      <c r="B3453" t="s">
        <v>3680</v>
      </c>
      <c r="C3453">
        <v>1231078</v>
      </c>
      <c r="D3453">
        <v>712080</v>
      </c>
      <c r="E3453" t="s">
        <v>17</v>
      </c>
      <c r="F3453" t="s">
        <v>406</v>
      </c>
      <c r="G3453" t="s">
        <v>46</v>
      </c>
      <c r="H3453" t="s">
        <v>21</v>
      </c>
      <c r="I3453" t="s">
        <v>21</v>
      </c>
      <c r="J3453" t="s">
        <v>42</v>
      </c>
      <c r="K3453" s="1">
        <v>45680</v>
      </c>
      <c r="L3453">
        <v>20000</v>
      </c>
      <c r="M3453" t="s">
        <v>23</v>
      </c>
      <c r="N3453">
        <v>24</v>
      </c>
      <c r="O3453">
        <v>27</v>
      </c>
    </row>
    <row r="3454" spans="1:15" ht="14.45" hidden="1">
      <c r="A3454" t="s">
        <v>6659</v>
      </c>
      <c r="B3454" t="s">
        <v>6660</v>
      </c>
      <c r="C3454">
        <v>1171846</v>
      </c>
      <c r="D3454">
        <v>712081</v>
      </c>
      <c r="E3454" t="s">
        <v>17</v>
      </c>
      <c r="F3454" t="s">
        <v>3351</v>
      </c>
      <c r="G3454" t="s">
        <v>19</v>
      </c>
      <c r="H3454" t="s">
        <v>21</v>
      </c>
      <c r="I3454" t="s">
        <v>21</v>
      </c>
      <c r="J3454" t="s">
        <v>42</v>
      </c>
      <c r="K3454" s="1">
        <v>45680</v>
      </c>
      <c r="L3454">
        <v>30000</v>
      </c>
      <c r="M3454" t="s">
        <v>23</v>
      </c>
      <c r="N3454">
        <v>24</v>
      </c>
      <c r="O3454">
        <v>27</v>
      </c>
    </row>
    <row r="3455" spans="1:15" ht="14.45" hidden="1">
      <c r="A3455" t="s">
        <v>6661</v>
      </c>
      <c r="B3455" t="s">
        <v>6662</v>
      </c>
      <c r="C3455">
        <v>1370126</v>
      </c>
      <c r="D3455">
        <v>712084</v>
      </c>
      <c r="E3455" t="s">
        <v>17</v>
      </c>
      <c r="F3455" t="s">
        <v>149</v>
      </c>
      <c r="G3455" t="s">
        <v>37</v>
      </c>
      <c r="H3455" t="s">
        <v>21</v>
      </c>
      <c r="I3455" t="s">
        <v>21</v>
      </c>
      <c r="J3455" t="s">
        <v>42</v>
      </c>
      <c r="K3455" s="1">
        <v>45679</v>
      </c>
      <c r="L3455">
        <v>9900</v>
      </c>
      <c r="M3455" t="s">
        <v>23</v>
      </c>
      <c r="N3455">
        <v>12</v>
      </c>
      <c r="O3455">
        <v>27</v>
      </c>
    </row>
    <row r="3456" spans="1:15" ht="14.45" hidden="1">
      <c r="A3456" t="s">
        <v>6663</v>
      </c>
      <c r="B3456" t="s">
        <v>6664</v>
      </c>
      <c r="C3456">
        <v>1344090</v>
      </c>
      <c r="D3456">
        <v>712083</v>
      </c>
      <c r="E3456" t="s">
        <v>17</v>
      </c>
      <c r="F3456" t="s">
        <v>146</v>
      </c>
      <c r="G3456" t="s">
        <v>37</v>
      </c>
      <c r="H3456" t="s">
        <v>21</v>
      </c>
      <c r="I3456" t="s">
        <v>21</v>
      </c>
      <c r="J3456" t="s">
        <v>42</v>
      </c>
      <c r="K3456" s="1">
        <v>45679</v>
      </c>
      <c r="L3456">
        <v>9999</v>
      </c>
      <c r="M3456" t="s">
        <v>23</v>
      </c>
      <c r="N3456">
        <v>12</v>
      </c>
      <c r="O3456">
        <v>27</v>
      </c>
    </row>
    <row r="3457" spans="1:15" ht="14.45" hidden="1">
      <c r="A3457" t="s">
        <v>6665</v>
      </c>
      <c r="B3457" t="s">
        <v>6666</v>
      </c>
      <c r="C3457">
        <v>1288810</v>
      </c>
      <c r="D3457">
        <v>712082</v>
      </c>
      <c r="E3457" t="s">
        <v>17</v>
      </c>
      <c r="F3457" t="s">
        <v>40</v>
      </c>
      <c r="G3457" t="s">
        <v>19</v>
      </c>
      <c r="H3457" t="s">
        <v>21</v>
      </c>
      <c r="I3457" t="s">
        <v>21</v>
      </c>
      <c r="J3457" t="s">
        <v>42</v>
      </c>
      <c r="K3457" s="1">
        <v>45679</v>
      </c>
      <c r="L3457">
        <v>30000</v>
      </c>
      <c r="M3457" t="s">
        <v>23</v>
      </c>
      <c r="N3457">
        <v>24</v>
      </c>
      <c r="O3457">
        <v>27</v>
      </c>
    </row>
    <row r="3458" spans="1:15" ht="14.45" hidden="1">
      <c r="A3458" t="s">
        <v>2422</v>
      </c>
      <c r="B3458" t="s">
        <v>2423</v>
      </c>
      <c r="C3458">
        <v>1365322</v>
      </c>
      <c r="D3458">
        <v>712086</v>
      </c>
      <c r="E3458" t="s">
        <v>17</v>
      </c>
      <c r="F3458" t="s">
        <v>40</v>
      </c>
      <c r="G3458" t="s">
        <v>41</v>
      </c>
      <c r="H3458" t="s">
        <v>21</v>
      </c>
      <c r="I3458" t="s">
        <v>21</v>
      </c>
      <c r="J3458" t="s">
        <v>42</v>
      </c>
      <c r="K3458" s="1">
        <v>45679</v>
      </c>
      <c r="L3458">
        <v>1000</v>
      </c>
      <c r="M3458" t="s">
        <v>23</v>
      </c>
      <c r="N3458">
        <v>6</v>
      </c>
      <c r="O3458">
        <v>60</v>
      </c>
    </row>
    <row r="3459" spans="1:15" ht="14.45" hidden="1">
      <c r="A3459" t="s">
        <v>6667</v>
      </c>
      <c r="B3459" t="s">
        <v>6668</v>
      </c>
      <c r="C3459">
        <v>1337449</v>
      </c>
      <c r="D3459">
        <v>712091</v>
      </c>
      <c r="E3459" t="s">
        <v>142</v>
      </c>
      <c r="F3459" t="s">
        <v>40</v>
      </c>
      <c r="G3459" t="s">
        <v>64</v>
      </c>
      <c r="H3459" t="s">
        <v>21</v>
      </c>
      <c r="I3459" t="s">
        <v>21</v>
      </c>
      <c r="J3459" t="s">
        <v>42</v>
      </c>
      <c r="K3459" s="1">
        <v>45679</v>
      </c>
      <c r="L3459">
        <v>8000</v>
      </c>
      <c r="M3459" t="s">
        <v>23</v>
      </c>
      <c r="N3459">
        <v>9</v>
      </c>
      <c r="O3459">
        <v>27</v>
      </c>
    </row>
    <row r="3460" spans="1:15" ht="14.45" hidden="1">
      <c r="A3460" t="s">
        <v>6669</v>
      </c>
      <c r="B3460" t="s">
        <v>6670</v>
      </c>
      <c r="C3460">
        <v>1341671</v>
      </c>
      <c r="D3460">
        <v>712088</v>
      </c>
      <c r="E3460" t="s">
        <v>17</v>
      </c>
      <c r="F3460" t="s">
        <v>428</v>
      </c>
      <c r="G3460" t="s">
        <v>46</v>
      </c>
      <c r="H3460" t="s">
        <v>21</v>
      </c>
      <c r="I3460" t="s">
        <v>21</v>
      </c>
      <c r="J3460" t="s">
        <v>42</v>
      </c>
      <c r="K3460" s="1">
        <v>45679</v>
      </c>
      <c r="L3460">
        <v>20000</v>
      </c>
      <c r="M3460" t="s">
        <v>23</v>
      </c>
      <c r="N3460">
        <v>24</v>
      </c>
      <c r="O3460">
        <v>27</v>
      </c>
    </row>
    <row r="3461" spans="1:15" ht="14.45" hidden="1">
      <c r="A3461" t="s">
        <v>6671</v>
      </c>
      <c r="B3461" t="s">
        <v>6672</v>
      </c>
      <c r="C3461">
        <v>1371672</v>
      </c>
      <c r="D3461">
        <v>712092</v>
      </c>
      <c r="E3461" t="s">
        <v>17</v>
      </c>
      <c r="F3461" t="s">
        <v>496</v>
      </c>
      <c r="G3461" t="s">
        <v>37</v>
      </c>
      <c r="H3461" t="s">
        <v>21</v>
      </c>
      <c r="I3461" t="s">
        <v>21</v>
      </c>
      <c r="J3461" t="s">
        <v>42</v>
      </c>
      <c r="K3461" s="1">
        <v>45679</v>
      </c>
      <c r="L3461">
        <v>8000</v>
      </c>
      <c r="M3461" t="s">
        <v>23</v>
      </c>
      <c r="N3461">
        <v>12</v>
      </c>
      <c r="O3461">
        <v>27</v>
      </c>
    </row>
    <row r="3462" spans="1:15" ht="14.45" hidden="1">
      <c r="A3462" t="s">
        <v>6673</v>
      </c>
      <c r="B3462" t="s">
        <v>491</v>
      </c>
      <c r="C3462">
        <v>1231085</v>
      </c>
      <c r="D3462">
        <v>712095</v>
      </c>
      <c r="E3462" t="s">
        <v>49</v>
      </c>
      <c r="F3462" t="s">
        <v>413</v>
      </c>
      <c r="G3462" t="s">
        <v>19</v>
      </c>
      <c r="H3462" t="s">
        <v>21</v>
      </c>
      <c r="I3462" t="s">
        <v>21</v>
      </c>
      <c r="J3462" t="s">
        <v>42</v>
      </c>
      <c r="K3462" s="1">
        <v>45680</v>
      </c>
      <c r="L3462">
        <v>30000</v>
      </c>
      <c r="M3462" t="s">
        <v>23</v>
      </c>
      <c r="N3462">
        <v>24</v>
      </c>
      <c r="O3462">
        <v>27</v>
      </c>
    </row>
    <row r="3463" spans="1:15" ht="14.45" hidden="1">
      <c r="A3463" t="s">
        <v>6674</v>
      </c>
      <c r="B3463" t="s">
        <v>6675</v>
      </c>
      <c r="C3463">
        <v>1287314</v>
      </c>
      <c r="D3463">
        <v>712100</v>
      </c>
      <c r="E3463" t="s">
        <v>17</v>
      </c>
      <c r="F3463" t="s">
        <v>40</v>
      </c>
      <c r="G3463" t="s">
        <v>111</v>
      </c>
      <c r="H3463" t="s">
        <v>21</v>
      </c>
      <c r="I3463" t="s">
        <v>21</v>
      </c>
      <c r="J3463" t="s">
        <v>42</v>
      </c>
      <c r="K3463" s="1">
        <v>45679</v>
      </c>
      <c r="L3463">
        <v>15000</v>
      </c>
      <c r="M3463" t="s">
        <v>23</v>
      </c>
      <c r="N3463">
        <v>18</v>
      </c>
      <c r="O3463">
        <v>27</v>
      </c>
    </row>
    <row r="3464" spans="1:15" ht="14.45" hidden="1">
      <c r="A3464" t="s">
        <v>6676</v>
      </c>
      <c r="B3464" t="s">
        <v>6677</v>
      </c>
      <c r="C3464">
        <v>1335258</v>
      </c>
      <c r="D3464">
        <v>712098</v>
      </c>
      <c r="E3464" t="s">
        <v>17</v>
      </c>
      <c r="F3464" t="s">
        <v>184</v>
      </c>
      <c r="G3464" t="s">
        <v>46</v>
      </c>
      <c r="H3464" t="s">
        <v>21</v>
      </c>
      <c r="I3464" t="s">
        <v>21</v>
      </c>
      <c r="J3464" t="s">
        <v>42</v>
      </c>
      <c r="K3464" s="1">
        <v>45679</v>
      </c>
      <c r="L3464">
        <v>20000</v>
      </c>
      <c r="M3464" t="s">
        <v>23</v>
      </c>
      <c r="N3464">
        <v>24</v>
      </c>
      <c r="O3464">
        <v>27</v>
      </c>
    </row>
    <row r="3465" spans="1:15" ht="14.45" hidden="1">
      <c r="A3465" t="s">
        <v>6678</v>
      </c>
      <c r="B3465" t="s">
        <v>6679</v>
      </c>
      <c r="C3465">
        <v>1319652</v>
      </c>
      <c r="D3465">
        <v>712104</v>
      </c>
      <c r="E3465" t="s">
        <v>17</v>
      </c>
      <c r="F3465" t="s">
        <v>543</v>
      </c>
      <c r="G3465" t="s">
        <v>19</v>
      </c>
      <c r="H3465" t="s">
        <v>21</v>
      </c>
      <c r="I3465" t="s">
        <v>21</v>
      </c>
      <c r="J3465" t="s">
        <v>42</v>
      </c>
      <c r="K3465" s="1">
        <v>45679</v>
      </c>
      <c r="L3465">
        <v>30000</v>
      </c>
      <c r="M3465" t="s">
        <v>23</v>
      </c>
      <c r="N3465">
        <v>24</v>
      </c>
      <c r="O3465">
        <v>27</v>
      </c>
    </row>
    <row r="3466" spans="1:15" ht="14.45" hidden="1">
      <c r="A3466" t="s">
        <v>6680</v>
      </c>
      <c r="B3466" t="s">
        <v>1048</v>
      </c>
      <c r="C3466">
        <v>1332874</v>
      </c>
      <c r="D3466">
        <v>712102</v>
      </c>
      <c r="E3466" t="s">
        <v>49</v>
      </c>
      <c r="F3466" t="s">
        <v>50</v>
      </c>
      <c r="G3466" t="s">
        <v>37</v>
      </c>
      <c r="H3466" t="s">
        <v>21</v>
      </c>
      <c r="I3466" t="s">
        <v>21</v>
      </c>
      <c r="J3466" t="s">
        <v>42</v>
      </c>
      <c r="K3466" s="1">
        <v>45679</v>
      </c>
      <c r="L3466">
        <v>5000</v>
      </c>
      <c r="M3466" t="s">
        <v>23</v>
      </c>
      <c r="N3466">
        <v>12</v>
      </c>
      <c r="O3466">
        <v>27</v>
      </c>
    </row>
    <row r="3467" spans="1:15" ht="14.45" hidden="1">
      <c r="A3467" t="s">
        <v>6681</v>
      </c>
      <c r="B3467" t="s">
        <v>6682</v>
      </c>
      <c r="C3467">
        <v>1341703</v>
      </c>
      <c r="D3467">
        <v>712101</v>
      </c>
      <c r="E3467" t="s">
        <v>17</v>
      </c>
      <c r="F3467" t="s">
        <v>413</v>
      </c>
      <c r="G3467" t="s">
        <v>73</v>
      </c>
      <c r="H3467" t="s">
        <v>21</v>
      </c>
      <c r="I3467" t="s">
        <v>21</v>
      </c>
      <c r="J3467" t="s">
        <v>42</v>
      </c>
      <c r="K3467" s="1">
        <v>45679</v>
      </c>
      <c r="L3467">
        <v>5000</v>
      </c>
      <c r="M3467" t="s">
        <v>23</v>
      </c>
      <c r="N3467">
        <v>6</v>
      </c>
      <c r="O3467">
        <v>36</v>
      </c>
    </row>
    <row r="3468" spans="1:15" ht="14.45" hidden="1">
      <c r="A3468" t="s">
        <v>6683</v>
      </c>
      <c r="B3468" t="s">
        <v>556</v>
      </c>
      <c r="C3468">
        <v>1338337</v>
      </c>
      <c r="D3468">
        <v>712105</v>
      </c>
      <c r="E3468" t="s">
        <v>49</v>
      </c>
      <c r="F3468" t="s">
        <v>117</v>
      </c>
      <c r="G3468" t="s">
        <v>46</v>
      </c>
      <c r="H3468" t="s">
        <v>21</v>
      </c>
      <c r="I3468" t="s">
        <v>21</v>
      </c>
      <c r="J3468" t="s">
        <v>42</v>
      </c>
      <c r="K3468" s="1">
        <v>45679</v>
      </c>
      <c r="L3468">
        <v>20000</v>
      </c>
      <c r="M3468" t="s">
        <v>23</v>
      </c>
      <c r="N3468">
        <v>24</v>
      </c>
      <c r="O3468">
        <v>27</v>
      </c>
    </row>
    <row r="3469" spans="1:15" ht="14.45" hidden="1">
      <c r="A3469" t="s">
        <v>6684</v>
      </c>
      <c r="B3469" t="s">
        <v>6685</v>
      </c>
      <c r="C3469">
        <v>1362558</v>
      </c>
      <c r="D3469">
        <v>712107</v>
      </c>
      <c r="E3469" t="s">
        <v>17</v>
      </c>
      <c r="F3469" t="s">
        <v>45</v>
      </c>
      <c r="G3469" t="s">
        <v>41</v>
      </c>
      <c r="H3469" t="s">
        <v>21</v>
      </c>
      <c r="I3469" t="s">
        <v>21</v>
      </c>
      <c r="J3469" t="s">
        <v>42</v>
      </c>
      <c r="K3469" s="1">
        <v>45679</v>
      </c>
      <c r="L3469">
        <v>2000</v>
      </c>
      <c r="M3469" t="s">
        <v>23</v>
      </c>
      <c r="N3469">
        <v>6</v>
      </c>
      <c r="O3469">
        <v>60</v>
      </c>
    </row>
    <row r="3470" spans="1:15" ht="14.45" hidden="1">
      <c r="A3470" t="s">
        <v>6686</v>
      </c>
      <c r="B3470" t="s">
        <v>6687</v>
      </c>
      <c r="C3470">
        <v>1356012</v>
      </c>
      <c r="D3470">
        <v>712106</v>
      </c>
      <c r="E3470" t="s">
        <v>17</v>
      </c>
      <c r="F3470" t="s">
        <v>346</v>
      </c>
      <c r="G3470" t="s">
        <v>37</v>
      </c>
      <c r="H3470" t="s">
        <v>21</v>
      </c>
      <c r="I3470" t="s">
        <v>21</v>
      </c>
      <c r="J3470" t="s">
        <v>42</v>
      </c>
      <c r="K3470" s="1">
        <v>45679</v>
      </c>
      <c r="L3470">
        <v>9900</v>
      </c>
      <c r="M3470" t="s">
        <v>23</v>
      </c>
      <c r="N3470">
        <v>12</v>
      </c>
      <c r="O3470">
        <v>27</v>
      </c>
    </row>
    <row r="3471" spans="1:15" ht="14.45" hidden="1">
      <c r="A3471" t="s">
        <v>6688</v>
      </c>
      <c r="B3471" t="s">
        <v>6689</v>
      </c>
      <c r="C3471">
        <v>1363523</v>
      </c>
      <c r="D3471">
        <v>712108</v>
      </c>
      <c r="E3471" t="s">
        <v>17</v>
      </c>
      <c r="F3471" t="s">
        <v>195</v>
      </c>
      <c r="G3471" t="s">
        <v>37</v>
      </c>
      <c r="H3471" t="s">
        <v>21</v>
      </c>
      <c r="I3471" t="s">
        <v>21</v>
      </c>
      <c r="J3471" t="s">
        <v>42</v>
      </c>
      <c r="K3471" s="1">
        <v>45679</v>
      </c>
      <c r="L3471">
        <v>9999</v>
      </c>
      <c r="M3471" t="s">
        <v>23</v>
      </c>
      <c r="N3471">
        <v>12</v>
      </c>
      <c r="O3471">
        <v>27</v>
      </c>
    </row>
    <row r="3472" spans="1:15" ht="14.45" hidden="1">
      <c r="A3472" t="s">
        <v>6690</v>
      </c>
      <c r="B3472" t="s">
        <v>6691</v>
      </c>
      <c r="C3472">
        <v>1206682</v>
      </c>
      <c r="D3472">
        <v>712109</v>
      </c>
      <c r="E3472" t="s">
        <v>17</v>
      </c>
      <c r="F3472" t="s">
        <v>26</v>
      </c>
      <c r="G3472" t="s">
        <v>19</v>
      </c>
      <c r="H3472" t="s">
        <v>21</v>
      </c>
      <c r="I3472" t="s">
        <v>21</v>
      </c>
      <c r="J3472" t="s">
        <v>42</v>
      </c>
      <c r="K3472" s="1">
        <v>45680</v>
      </c>
      <c r="L3472">
        <v>30000</v>
      </c>
      <c r="M3472" t="s">
        <v>23</v>
      </c>
      <c r="N3472">
        <v>24</v>
      </c>
      <c r="O3472">
        <v>27</v>
      </c>
    </row>
    <row r="3473" spans="1:15" ht="14.45" hidden="1">
      <c r="A3473" t="s">
        <v>6692</v>
      </c>
      <c r="B3473" t="s">
        <v>6693</v>
      </c>
      <c r="C3473">
        <v>1267446</v>
      </c>
      <c r="D3473">
        <v>712112</v>
      </c>
      <c r="E3473" t="s">
        <v>17</v>
      </c>
      <c r="F3473" t="s">
        <v>256</v>
      </c>
      <c r="G3473" t="s">
        <v>46</v>
      </c>
      <c r="H3473" t="s">
        <v>21</v>
      </c>
      <c r="I3473" t="s">
        <v>21</v>
      </c>
      <c r="J3473" t="s">
        <v>42</v>
      </c>
      <c r="K3473" s="1">
        <v>45679</v>
      </c>
      <c r="L3473">
        <v>20000</v>
      </c>
      <c r="M3473" t="s">
        <v>23</v>
      </c>
      <c r="N3473">
        <v>24</v>
      </c>
      <c r="O3473">
        <v>27</v>
      </c>
    </row>
    <row r="3474" spans="1:15" ht="14.45" hidden="1">
      <c r="A3474" t="s">
        <v>6694</v>
      </c>
      <c r="B3474" t="s">
        <v>6695</v>
      </c>
      <c r="C3474">
        <v>1358395</v>
      </c>
      <c r="D3474">
        <v>712111</v>
      </c>
      <c r="E3474" t="s">
        <v>17</v>
      </c>
      <c r="F3474" t="s">
        <v>18</v>
      </c>
      <c r="G3474" t="s">
        <v>64</v>
      </c>
      <c r="H3474" t="s">
        <v>21</v>
      </c>
      <c r="I3474" t="s">
        <v>21</v>
      </c>
      <c r="J3474" t="s">
        <v>42</v>
      </c>
      <c r="K3474" s="1">
        <v>45679</v>
      </c>
      <c r="L3474">
        <v>8000</v>
      </c>
      <c r="M3474" t="s">
        <v>23</v>
      </c>
      <c r="N3474">
        <v>9</v>
      </c>
      <c r="O3474">
        <v>27</v>
      </c>
    </row>
    <row r="3475" spans="1:15" ht="14.45" hidden="1">
      <c r="A3475" t="s">
        <v>6696</v>
      </c>
      <c r="B3475" t="s">
        <v>1169</v>
      </c>
      <c r="C3475">
        <v>1285111</v>
      </c>
      <c r="D3475">
        <v>712110</v>
      </c>
      <c r="E3475" t="s">
        <v>49</v>
      </c>
      <c r="F3475" t="s">
        <v>45</v>
      </c>
      <c r="G3475" t="s">
        <v>111</v>
      </c>
      <c r="H3475" t="s">
        <v>21</v>
      </c>
      <c r="I3475" t="s">
        <v>21</v>
      </c>
      <c r="J3475" t="s">
        <v>42</v>
      </c>
      <c r="K3475" s="1">
        <v>45680</v>
      </c>
      <c r="L3475">
        <v>15000</v>
      </c>
      <c r="M3475" t="s">
        <v>23</v>
      </c>
      <c r="N3475">
        <v>18</v>
      </c>
      <c r="O3475">
        <v>27</v>
      </c>
    </row>
    <row r="3476" spans="1:15" ht="14.45" hidden="1">
      <c r="A3476" t="s">
        <v>6697</v>
      </c>
      <c r="B3476" t="s">
        <v>6698</v>
      </c>
      <c r="C3476">
        <v>1171341</v>
      </c>
      <c r="D3476">
        <v>712113</v>
      </c>
      <c r="E3476" t="s">
        <v>17</v>
      </c>
      <c r="F3476" t="s">
        <v>1201</v>
      </c>
      <c r="G3476" t="s">
        <v>37</v>
      </c>
      <c r="H3476" t="s">
        <v>21</v>
      </c>
      <c r="I3476" t="s">
        <v>21</v>
      </c>
      <c r="J3476" t="s">
        <v>42</v>
      </c>
      <c r="K3476" s="1">
        <v>45679</v>
      </c>
      <c r="L3476">
        <v>8000</v>
      </c>
      <c r="M3476" t="s">
        <v>23</v>
      </c>
      <c r="N3476">
        <v>12</v>
      </c>
      <c r="O3476">
        <v>27</v>
      </c>
    </row>
    <row r="3477" spans="1:15" ht="14.45" hidden="1">
      <c r="A3477" t="s">
        <v>6699</v>
      </c>
      <c r="B3477" t="s">
        <v>6700</v>
      </c>
      <c r="C3477">
        <v>1373258</v>
      </c>
      <c r="D3477">
        <v>712115</v>
      </c>
      <c r="E3477" t="s">
        <v>17</v>
      </c>
      <c r="F3477" t="s">
        <v>57</v>
      </c>
      <c r="G3477" t="s">
        <v>73</v>
      </c>
      <c r="H3477" t="s">
        <v>21</v>
      </c>
      <c r="I3477" t="s">
        <v>21</v>
      </c>
      <c r="J3477" t="s">
        <v>42</v>
      </c>
      <c r="K3477" s="1">
        <v>45680</v>
      </c>
      <c r="L3477">
        <v>1000</v>
      </c>
      <c r="M3477" t="s">
        <v>23</v>
      </c>
      <c r="N3477">
        <v>6</v>
      </c>
      <c r="O3477">
        <v>36</v>
      </c>
    </row>
    <row r="3478" spans="1:15" ht="14.45" hidden="1">
      <c r="A3478" t="s">
        <v>6701</v>
      </c>
      <c r="B3478" t="s">
        <v>6702</v>
      </c>
      <c r="C3478">
        <v>1353175</v>
      </c>
      <c r="D3478">
        <v>712114</v>
      </c>
      <c r="E3478" t="s">
        <v>17</v>
      </c>
      <c r="F3478" t="s">
        <v>45</v>
      </c>
      <c r="G3478" t="s">
        <v>64</v>
      </c>
      <c r="H3478" t="s">
        <v>21</v>
      </c>
      <c r="I3478" t="s">
        <v>21</v>
      </c>
      <c r="J3478" t="s">
        <v>42</v>
      </c>
      <c r="K3478" s="1">
        <v>45680</v>
      </c>
      <c r="L3478">
        <v>8000</v>
      </c>
      <c r="M3478" t="s">
        <v>23</v>
      </c>
      <c r="N3478">
        <v>9</v>
      </c>
      <c r="O3478">
        <v>27</v>
      </c>
    </row>
    <row r="3479" spans="1:15" ht="14.45" hidden="1">
      <c r="A3479" t="s">
        <v>6703</v>
      </c>
      <c r="B3479" t="s">
        <v>4726</v>
      </c>
      <c r="C3479">
        <v>1338424</v>
      </c>
      <c r="D3479">
        <v>712116</v>
      </c>
      <c r="E3479" t="s">
        <v>145</v>
      </c>
      <c r="F3479" t="s">
        <v>146</v>
      </c>
      <c r="G3479" t="s">
        <v>46</v>
      </c>
      <c r="H3479" t="s">
        <v>21</v>
      </c>
      <c r="I3479" t="s">
        <v>21</v>
      </c>
      <c r="J3479" t="s">
        <v>42</v>
      </c>
      <c r="K3479" s="1">
        <v>45679</v>
      </c>
      <c r="L3479">
        <v>20000</v>
      </c>
      <c r="M3479" t="s">
        <v>23</v>
      </c>
      <c r="N3479">
        <v>24</v>
      </c>
      <c r="O3479">
        <v>27</v>
      </c>
    </row>
    <row r="3480" spans="1:15" ht="14.45" hidden="1">
      <c r="A3480" t="s">
        <v>6704</v>
      </c>
      <c r="B3480" t="s">
        <v>6705</v>
      </c>
      <c r="C3480">
        <v>1368547</v>
      </c>
      <c r="D3480">
        <v>712120</v>
      </c>
      <c r="E3480" t="s">
        <v>17</v>
      </c>
      <c r="F3480" t="s">
        <v>18</v>
      </c>
      <c r="G3480" t="s">
        <v>64</v>
      </c>
      <c r="H3480" t="s">
        <v>21</v>
      </c>
      <c r="I3480" t="s">
        <v>21</v>
      </c>
      <c r="J3480" t="s">
        <v>42</v>
      </c>
      <c r="K3480" s="1">
        <v>45680</v>
      </c>
      <c r="L3480">
        <v>8000</v>
      </c>
      <c r="M3480" t="s">
        <v>23</v>
      </c>
      <c r="N3480">
        <v>9</v>
      </c>
      <c r="O3480">
        <v>27</v>
      </c>
    </row>
    <row r="3481" spans="1:15" ht="14.45" hidden="1">
      <c r="A3481" t="s">
        <v>6706</v>
      </c>
      <c r="B3481" t="s">
        <v>6707</v>
      </c>
      <c r="C3481">
        <v>1198875</v>
      </c>
      <c r="D3481">
        <v>712121</v>
      </c>
      <c r="E3481" t="s">
        <v>17</v>
      </c>
      <c r="F3481" t="s">
        <v>40</v>
      </c>
      <c r="G3481" t="s">
        <v>46</v>
      </c>
      <c r="H3481" t="s">
        <v>21</v>
      </c>
      <c r="I3481" t="s">
        <v>21</v>
      </c>
      <c r="J3481" t="s">
        <v>42</v>
      </c>
      <c r="K3481" s="1">
        <v>45680</v>
      </c>
      <c r="L3481">
        <v>20000</v>
      </c>
      <c r="M3481" t="s">
        <v>23</v>
      </c>
      <c r="N3481">
        <v>24</v>
      </c>
      <c r="O3481">
        <v>27</v>
      </c>
    </row>
    <row r="3482" spans="1:15" ht="14.45" hidden="1">
      <c r="A3482" t="s">
        <v>6708</v>
      </c>
      <c r="B3482" t="s">
        <v>6709</v>
      </c>
      <c r="C3482">
        <v>1316584</v>
      </c>
      <c r="D3482">
        <v>712122</v>
      </c>
      <c r="E3482" t="s">
        <v>17</v>
      </c>
      <c r="F3482" t="s">
        <v>61</v>
      </c>
      <c r="G3482" t="s">
        <v>46</v>
      </c>
      <c r="H3482" t="s">
        <v>21</v>
      </c>
      <c r="I3482" t="s">
        <v>21</v>
      </c>
      <c r="J3482" t="s">
        <v>42</v>
      </c>
      <c r="K3482" s="1">
        <v>45680</v>
      </c>
      <c r="L3482">
        <v>20000</v>
      </c>
      <c r="M3482" t="s">
        <v>23</v>
      </c>
      <c r="N3482">
        <v>24</v>
      </c>
      <c r="O3482">
        <v>27</v>
      </c>
    </row>
    <row r="3483" spans="1:15" ht="14.45" hidden="1">
      <c r="A3483" t="s">
        <v>6710</v>
      </c>
      <c r="B3483" t="s">
        <v>6711</v>
      </c>
      <c r="C3483">
        <v>1326841</v>
      </c>
      <c r="D3483">
        <v>712125</v>
      </c>
      <c r="E3483" t="s">
        <v>17</v>
      </c>
      <c r="F3483" t="s">
        <v>346</v>
      </c>
      <c r="G3483" t="s">
        <v>46</v>
      </c>
      <c r="H3483" t="s">
        <v>21</v>
      </c>
      <c r="I3483" t="s">
        <v>21</v>
      </c>
      <c r="J3483" t="s">
        <v>42</v>
      </c>
      <c r="K3483" s="1">
        <v>45680</v>
      </c>
      <c r="L3483">
        <v>20000</v>
      </c>
      <c r="M3483" t="s">
        <v>23</v>
      </c>
      <c r="N3483">
        <v>24</v>
      </c>
      <c r="O3483">
        <v>27</v>
      </c>
    </row>
    <row r="3484" spans="1:15" ht="14.45" hidden="1">
      <c r="A3484" t="s">
        <v>6712</v>
      </c>
      <c r="B3484" t="s">
        <v>127</v>
      </c>
      <c r="C3484">
        <v>1363206</v>
      </c>
      <c r="D3484">
        <v>712124</v>
      </c>
      <c r="E3484" t="s">
        <v>17</v>
      </c>
      <c r="F3484" t="s">
        <v>159</v>
      </c>
      <c r="G3484" t="s">
        <v>33</v>
      </c>
      <c r="H3484" t="s">
        <v>21</v>
      </c>
      <c r="I3484" t="s">
        <v>21</v>
      </c>
      <c r="J3484" t="s">
        <v>42</v>
      </c>
      <c r="K3484" s="1">
        <v>45684</v>
      </c>
      <c r="L3484">
        <v>14000</v>
      </c>
      <c r="M3484" t="s">
        <v>23</v>
      </c>
      <c r="N3484">
        <v>18</v>
      </c>
      <c r="O3484">
        <v>27</v>
      </c>
    </row>
    <row r="3485" spans="1:15" ht="14.45" hidden="1">
      <c r="A3485" t="s">
        <v>6713</v>
      </c>
      <c r="B3485" t="s">
        <v>6714</v>
      </c>
      <c r="C3485">
        <v>1319020</v>
      </c>
      <c r="D3485">
        <v>712123</v>
      </c>
      <c r="E3485" t="s">
        <v>17</v>
      </c>
      <c r="F3485" t="s">
        <v>40</v>
      </c>
      <c r="G3485" t="s">
        <v>46</v>
      </c>
      <c r="H3485" t="s">
        <v>21</v>
      </c>
      <c r="I3485" t="s">
        <v>21</v>
      </c>
      <c r="J3485" t="s">
        <v>42</v>
      </c>
      <c r="K3485" s="1">
        <v>45681</v>
      </c>
      <c r="L3485">
        <v>20000</v>
      </c>
      <c r="M3485" t="s">
        <v>23</v>
      </c>
      <c r="N3485">
        <v>24</v>
      </c>
      <c r="O3485">
        <v>27</v>
      </c>
    </row>
    <row r="3486" spans="1:15" ht="14.45" hidden="1">
      <c r="A3486" t="s">
        <v>6715</v>
      </c>
      <c r="B3486" t="s">
        <v>6716</v>
      </c>
      <c r="C3486">
        <v>1212954</v>
      </c>
      <c r="D3486">
        <v>712126</v>
      </c>
      <c r="E3486" t="s">
        <v>145</v>
      </c>
      <c r="F3486" t="s">
        <v>45</v>
      </c>
      <c r="G3486" t="s">
        <v>33</v>
      </c>
      <c r="H3486" t="s">
        <v>21</v>
      </c>
      <c r="I3486" t="s">
        <v>21</v>
      </c>
      <c r="J3486" t="s">
        <v>42</v>
      </c>
      <c r="K3486" s="1">
        <v>45679</v>
      </c>
      <c r="L3486">
        <v>9999</v>
      </c>
      <c r="M3486" t="s">
        <v>23</v>
      </c>
      <c r="N3486">
        <v>18</v>
      </c>
      <c r="O3486">
        <v>27</v>
      </c>
    </row>
    <row r="3487" spans="1:15" ht="14.45" hidden="1">
      <c r="A3487" t="s">
        <v>6717</v>
      </c>
      <c r="B3487" t="s">
        <v>6718</v>
      </c>
      <c r="C3487">
        <v>1328896</v>
      </c>
      <c r="D3487">
        <v>712130</v>
      </c>
      <c r="E3487" t="s">
        <v>49</v>
      </c>
      <c r="F3487" t="s">
        <v>40</v>
      </c>
      <c r="G3487" t="s">
        <v>37</v>
      </c>
      <c r="H3487" t="s">
        <v>21</v>
      </c>
      <c r="I3487" t="s">
        <v>21</v>
      </c>
      <c r="J3487" t="s">
        <v>42</v>
      </c>
      <c r="K3487" s="1">
        <v>45679</v>
      </c>
      <c r="L3487">
        <v>8000</v>
      </c>
      <c r="M3487" t="s">
        <v>23</v>
      </c>
      <c r="N3487">
        <v>12</v>
      </c>
      <c r="O3487">
        <v>27</v>
      </c>
    </row>
    <row r="3488" spans="1:15" ht="14.45" hidden="1">
      <c r="A3488" t="s">
        <v>6719</v>
      </c>
      <c r="B3488" t="s">
        <v>6720</v>
      </c>
      <c r="C3488">
        <v>1372620</v>
      </c>
      <c r="D3488">
        <v>712132</v>
      </c>
      <c r="E3488" t="s">
        <v>17</v>
      </c>
      <c r="F3488" t="s">
        <v>40</v>
      </c>
      <c r="G3488" t="s">
        <v>349</v>
      </c>
      <c r="H3488" t="s">
        <v>21</v>
      </c>
      <c r="I3488" t="s">
        <v>21</v>
      </c>
      <c r="J3488" t="s">
        <v>42</v>
      </c>
      <c r="K3488" s="1">
        <v>45680</v>
      </c>
      <c r="L3488">
        <v>5000</v>
      </c>
      <c r="M3488" t="s">
        <v>23</v>
      </c>
      <c r="N3488">
        <v>12</v>
      </c>
      <c r="O3488">
        <v>27</v>
      </c>
    </row>
    <row r="3489" spans="1:15" ht="14.45" hidden="1">
      <c r="A3489" t="s">
        <v>6721</v>
      </c>
      <c r="B3489" t="s">
        <v>6622</v>
      </c>
      <c r="C3489">
        <v>1352113</v>
      </c>
      <c r="D3489">
        <v>712137</v>
      </c>
      <c r="E3489" t="s">
        <v>17</v>
      </c>
      <c r="F3489" t="s">
        <v>50</v>
      </c>
      <c r="G3489" t="s">
        <v>64</v>
      </c>
      <c r="H3489" t="s">
        <v>21</v>
      </c>
      <c r="I3489" t="s">
        <v>21</v>
      </c>
      <c r="J3489" t="s">
        <v>42</v>
      </c>
      <c r="K3489" s="1">
        <v>45679</v>
      </c>
      <c r="L3489">
        <v>8000</v>
      </c>
      <c r="M3489" t="s">
        <v>23</v>
      </c>
      <c r="N3489">
        <v>9</v>
      </c>
      <c r="O3489">
        <v>27</v>
      </c>
    </row>
    <row r="3490" spans="1:15" ht="14.45" hidden="1">
      <c r="A3490" t="s">
        <v>6722</v>
      </c>
      <c r="B3490" t="s">
        <v>6723</v>
      </c>
      <c r="C3490">
        <v>1357697</v>
      </c>
      <c r="D3490">
        <v>712133</v>
      </c>
      <c r="E3490" t="s">
        <v>17</v>
      </c>
      <c r="F3490" t="s">
        <v>45</v>
      </c>
      <c r="G3490" t="s">
        <v>37</v>
      </c>
      <c r="H3490" t="s">
        <v>21</v>
      </c>
      <c r="I3490" t="s">
        <v>21</v>
      </c>
      <c r="J3490" t="s">
        <v>42</v>
      </c>
      <c r="K3490" s="1">
        <v>45679</v>
      </c>
      <c r="L3490">
        <v>8000</v>
      </c>
      <c r="M3490" t="s">
        <v>23</v>
      </c>
      <c r="N3490">
        <v>12</v>
      </c>
      <c r="O3490">
        <v>27</v>
      </c>
    </row>
    <row r="3491" spans="1:15" ht="14.45" hidden="1">
      <c r="A3491" t="s">
        <v>6724</v>
      </c>
      <c r="B3491" t="s">
        <v>6725</v>
      </c>
      <c r="C3491">
        <v>1350429</v>
      </c>
      <c r="D3491">
        <v>712139</v>
      </c>
      <c r="E3491" t="s">
        <v>145</v>
      </c>
      <c r="F3491" t="s">
        <v>146</v>
      </c>
      <c r="G3491" t="s">
        <v>37</v>
      </c>
      <c r="H3491" t="s">
        <v>21</v>
      </c>
      <c r="I3491" t="s">
        <v>21</v>
      </c>
      <c r="J3491" t="s">
        <v>42</v>
      </c>
      <c r="K3491" s="1">
        <v>45679</v>
      </c>
      <c r="L3491">
        <v>6000</v>
      </c>
      <c r="M3491" t="s">
        <v>23</v>
      </c>
      <c r="N3491">
        <v>12</v>
      </c>
      <c r="O3491">
        <v>27</v>
      </c>
    </row>
    <row r="3492" spans="1:15" ht="14.45" hidden="1">
      <c r="A3492" t="s">
        <v>6726</v>
      </c>
      <c r="B3492" t="s">
        <v>6727</v>
      </c>
      <c r="C3492">
        <v>1273798</v>
      </c>
      <c r="D3492">
        <v>712138</v>
      </c>
      <c r="E3492" t="s">
        <v>145</v>
      </c>
      <c r="F3492" t="s">
        <v>72</v>
      </c>
      <c r="G3492" t="s">
        <v>37</v>
      </c>
      <c r="H3492" t="s">
        <v>21</v>
      </c>
      <c r="I3492" t="s">
        <v>21</v>
      </c>
      <c r="J3492" t="s">
        <v>42</v>
      </c>
      <c r="K3492" s="1">
        <v>45680</v>
      </c>
      <c r="L3492">
        <v>5000</v>
      </c>
      <c r="M3492" t="s">
        <v>23</v>
      </c>
      <c r="N3492">
        <v>12</v>
      </c>
      <c r="O3492">
        <v>27</v>
      </c>
    </row>
    <row r="3493" spans="1:15" ht="14.45" hidden="1">
      <c r="A3493" t="s">
        <v>6728</v>
      </c>
      <c r="B3493" t="s">
        <v>6729</v>
      </c>
      <c r="C3493">
        <v>1373263</v>
      </c>
      <c r="D3493">
        <v>712140</v>
      </c>
      <c r="E3493" t="s">
        <v>17</v>
      </c>
      <c r="F3493" t="s">
        <v>57</v>
      </c>
      <c r="G3493" t="s">
        <v>64</v>
      </c>
      <c r="H3493" t="s">
        <v>21</v>
      </c>
      <c r="I3493" t="s">
        <v>21</v>
      </c>
      <c r="J3493" t="s">
        <v>42</v>
      </c>
      <c r="K3493" s="1">
        <v>45679</v>
      </c>
      <c r="L3493">
        <v>8000</v>
      </c>
      <c r="M3493" t="s">
        <v>23</v>
      </c>
      <c r="N3493">
        <v>9</v>
      </c>
      <c r="O3493">
        <v>27</v>
      </c>
    </row>
    <row r="3494" spans="1:15" ht="14.45" hidden="1">
      <c r="A3494" t="s">
        <v>6730</v>
      </c>
      <c r="B3494" t="s">
        <v>6731</v>
      </c>
      <c r="C3494">
        <v>1355586</v>
      </c>
      <c r="D3494">
        <v>712141</v>
      </c>
      <c r="E3494" t="s">
        <v>17</v>
      </c>
      <c r="F3494" t="s">
        <v>45</v>
      </c>
      <c r="G3494" t="s">
        <v>111</v>
      </c>
      <c r="H3494" t="s">
        <v>21</v>
      </c>
      <c r="I3494" t="s">
        <v>21</v>
      </c>
      <c r="J3494" t="s">
        <v>42</v>
      </c>
      <c r="K3494" s="1">
        <v>45679</v>
      </c>
      <c r="L3494">
        <v>15000</v>
      </c>
      <c r="M3494" t="s">
        <v>23</v>
      </c>
      <c r="N3494">
        <v>18</v>
      </c>
      <c r="O3494">
        <v>27</v>
      </c>
    </row>
    <row r="3495" spans="1:15" ht="14.45" hidden="1">
      <c r="A3495" t="s">
        <v>6732</v>
      </c>
      <c r="B3495" t="s">
        <v>6733</v>
      </c>
      <c r="C3495">
        <v>1301587</v>
      </c>
      <c r="D3495">
        <v>712146</v>
      </c>
      <c r="E3495" t="s">
        <v>17</v>
      </c>
      <c r="F3495" t="s">
        <v>26</v>
      </c>
      <c r="G3495" t="s">
        <v>88</v>
      </c>
      <c r="H3495" t="s">
        <v>21</v>
      </c>
      <c r="I3495" t="s">
        <v>21</v>
      </c>
      <c r="J3495" t="s">
        <v>42</v>
      </c>
      <c r="K3495" s="1">
        <v>45679</v>
      </c>
      <c r="L3495">
        <v>8000</v>
      </c>
      <c r="M3495" t="s">
        <v>23</v>
      </c>
      <c r="N3495">
        <v>24</v>
      </c>
      <c r="O3495">
        <v>27</v>
      </c>
    </row>
    <row r="3496" spans="1:15" ht="14.45" hidden="1">
      <c r="A3496" t="s">
        <v>6734</v>
      </c>
      <c r="B3496" t="s">
        <v>877</v>
      </c>
      <c r="C3496">
        <v>1332640</v>
      </c>
      <c r="D3496">
        <v>712145</v>
      </c>
      <c r="E3496" t="s">
        <v>17</v>
      </c>
      <c r="F3496" t="s">
        <v>360</v>
      </c>
      <c r="G3496" t="s">
        <v>37</v>
      </c>
      <c r="H3496" t="s">
        <v>21</v>
      </c>
      <c r="I3496" t="s">
        <v>21</v>
      </c>
      <c r="J3496" t="s">
        <v>42</v>
      </c>
      <c r="K3496" s="1">
        <v>45680</v>
      </c>
      <c r="L3496">
        <v>8000</v>
      </c>
      <c r="M3496" t="s">
        <v>23</v>
      </c>
      <c r="N3496">
        <v>12</v>
      </c>
      <c r="O3496">
        <v>27</v>
      </c>
    </row>
    <row r="3497" spans="1:15" ht="14.45" hidden="1">
      <c r="A3497" t="s">
        <v>6735</v>
      </c>
      <c r="B3497" t="s">
        <v>6736</v>
      </c>
      <c r="C3497">
        <v>1261639</v>
      </c>
      <c r="D3497">
        <v>712143</v>
      </c>
      <c r="E3497" t="s">
        <v>17</v>
      </c>
      <c r="F3497" t="s">
        <v>1001</v>
      </c>
      <c r="G3497" t="s">
        <v>19</v>
      </c>
      <c r="H3497" t="s">
        <v>21</v>
      </c>
      <c r="I3497" t="s">
        <v>21</v>
      </c>
      <c r="J3497" t="s">
        <v>42</v>
      </c>
      <c r="K3497" s="1">
        <v>45680</v>
      </c>
      <c r="L3497">
        <v>30000</v>
      </c>
      <c r="M3497" t="s">
        <v>23</v>
      </c>
      <c r="N3497">
        <v>24</v>
      </c>
      <c r="O3497">
        <v>27</v>
      </c>
    </row>
    <row r="3498" spans="1:15" ht="14.45" hidden="1">
      <c r="A3498" t="s">
        <v>6737</v>
      </c>
      <c r="B3498" t="s">
        <v>6738</v>
      </c>
      <c r="C3498">
        <v>1363495</v>
      </c>
      <c r="D3498">
        <v>712147</v>
      </c>
      <c r="E3498" t="s">
        <v>17</v>
      </c>
      <c r="F3498" t="s">
        <v>1046</v>
      </c>
      <c r="G3498" t="s">
        <v>46</v>
      </c>
      <c r="H3498" t="s">
        <v>21</v>
      </c>
      <c r="I3498" t="s">
        <v>21</v>
      </c>
      <c r="J3498" t="s">
        <v>42</v>
      </c>
      <c r="K3498" s="1">
        <v>45684</v>
      </c>
      <c r="L3498">
        <v>20000</v>
      </c>
      <c r="M3498" t="s">
        <v>23</v>
      </c>
      <c r="N3498">
        <v>24</v>
      </c>
      <c r="O3498">
        <v>27</v>
      </c>
    </row>
    <row r="3499" spans="1:15" ht="14.45" hidden="1">
      <c r="A3499" t="s">
        <v>6739</v>
      </c>
      <c r="B3499" t="s">
        <v>6740</v>
      </c>
      <c r="C3499">
        <v>1169503</v>
      </c>
      <c r="D3499">
        <v>712149</v>
      </c>
      <c r="E3499" t="s">
        <v>49</v>
      </c>
      <c r="F3499" t="s">
        <v>50</v>
      </c>
      <c r="G3499" t="s">
        <v>19</v>
      </c>
      <c r="H3499" t="s">
        <v>21</v>
      </c>
      <c r="I3499" t="s">
        <v>21</v>
      </c>
      <c r="J3499" t="s">
        <v>42</v>
      </c>
      <c r="K3499" s="1">
        <v>45679</v>
      </c>
      <c r="L3499">
        <v>30000</v>
      </c>
      <c r="M3499" t="s">
        <v>23</v>
      </c>
      <c r="N3499">
        <v>24</v>
      </c>
      <c r="O3499">
        <v>27</v>
      </c>
    </row>
    <row r="3500" spans="1:15" ht="14.45" hidden="1">
      <c r="A3500" t="s">
        <v>6741</v>
      </c>
      <c r="B3500" t="s">
        <v>6742</v>
      </c>
      <c r="C3500">
        <v>1373180</v>
      </c>
      <c r="D3500">
        <v>712148</v>
      </c>
      <c r="E3500" t="s">
        <v>17</v>
      </c>
      <c r="F3500" t="s">
        <v>346</v>
      </c>
      <c r="G3500" t="s">
        <v>41</v>
      </c>
      <c r="H3500" t="s">
        <v>21</v>
      </c>
      <c r="I3500" t="s">
        <v>21</v>
      </c>
      <c r="J3500" t="s">
        <v>42</v>
      </c>
      <c r="K3500" s="1">
        <v>45680</v>
      </c>
      <c r="L3500">
        <v>5000</v>
      </c>
      <c r="M3500" t="s">
        <v>23</v>
      </c>
      <c r="N3500">
        <v>6</v>
      </c>
      <c r="O3500">
        <v>60</v>
      </c>
    </row>
    <row r="3501" spans="1:15" ht="14.45" hidden="1">
      <c r="A3501" t="s">
        <v>6743</v>
      </c>
      <c r="B3501" t="s">
        <v>6744</v>
      </c>
      <c r="C3501">
        <v>1340436</v>
      </c>
      <c r="D3501">
        <v>712151</v>
      </c>
      <c r="E3501" t="s">
        <v>17</v>
      </c>
      <c r="F3501" t="s">
        <v>146</v>
      </c>
      <c r="G3501" t="s">
        <v>30</v>
      </c>
      <c r="H3501" t="s">
        <v>21</v>
      </c>
      <c r="I3501" t="s">
        <v>21</v>
      </c>
      <c r="J3501" t="s">
        <v>42</v>
      </c>
      <c r="K3501" s="1">
        <v>45679</v>
      </c>
      <c r="L3501">
        <v>20000</v>
      </c>
      <c r="M3501" t="s">
        <v>23</v>
      </c>
      <c r="N3501">
        <v>18</v>
      </c>
      <c r="O3501">
        <v>27</v>
      </c>
    </row>
    <row r="3502" spans="1:15" ht="14.45" hidden="1">
      <c r="A3502" t="s">
        <v>6745</v>
      </c>
      <c r="B3502" t="s">
        <v>6746</v>
      </c>
      <c r="C3502">
        <v>1302122</v>
      </c>
      <c r="D3502">
        <v>712153</v>
      </c>
      <c r="E3502" t="s">
        <v>17</v>
      </c>
      <c r="F3502" t="s">
        <v>18</v>
      </c>
      <c r="G3502" t="s">
        <v>19</v>
      </c>
      <c r="H3502" t="s">
        <v>21</v>
      </c>
      <c r="I3502" t="s">
        <v>21</v>
      </c>
      <c r="J3502" t="s">
        <v>42</v>
      </c>
      <c r="K3502" s="1">
        <v>45679</v>
      </c>
      <c r="L3502">
        <v>30000</v>
      </c>
      <c r="M3502" t="s">
        <v>23</v>
      </c>
      <c r="N3502">
        <v>24</v>
      </c>
      <c r="O3502">
        <v>27</v>
      </c>
    </row>
    <row r="3503" spans="1:15" ht="14.45" hidden="1">
      <c r="A3503" t="s">
        <v>6747</v>
      </c>
      <c r="B3503" t="s">
        <v>6748</v>
      </c>
      <c r="C3503">
        <v>1331834</v>
      </c>
      <c r="D3503">
        <v>712154</v>
      </c>
      <c r="E3503" t="s">
        <v>17</v>
      </c>
      <c r="F3503" t="s">
        <v>451</v>
      </c>
      <c r="G3503" t="s">
        <v>46</v>
      </c>
      <c r="H3503" t="s">
        <v>21</v>
      </c>
      <c r="I3503" t="s">
        <v>21</v>
      </c>
      <c r="J3503" t="s">
        <v>42</v>
      </c>
      <c r="K3503" s="1">
        <v>45680</v>
      </c>
      <c r="L3503">
        <v>20000</v>
      </c>
      <c r="M3503" t="s">
        <v>23</v>
      </c>
      <c r="N3503">
        <v>24</v>
      </c>
      <c r="O3503">
        <v>27</v>
      </c>
    </row>
    <row r="3504" spans="1:15" ht="14.45" hidden="1">
      <c r="A3504" t="s">
        <v>6749</v>
      </c>
      <c r="B3504" t="s">
        <v>6750</v>
      </c>
      <c r="C3504">
        <v>1296634</v>
      </c>
      <c r="D3504">
        <v>712157</v>
      </c>
      <c r="E3504" t="s">
        <v>17</v>
      </c>
      <c r="F3504" t="s">
        <v>6751</v>
      </c>
      <c r="G3504" t="s">
        <v>19</v>
      </c>
      <c r="H3504" t="s">
        <v>21</v>
      </c>
      <c r="I3504" t="s">
        <v>21</v>
      </c>
      <c r="J3504" t="s">
        <v>42</v>
      </c>
      <c r="K3504" s="1">
        <v>45679</v>
      </c>
      <c r="L3504">
        <v>30000</v>
      </c>
      <c r="M3504" t="s">
        <v>23</v>
      </c>
      <c r="N3504">
        <v>24</v>
      </c>
      <c r="O3504">
        <v>27</v>
      </c>
    </row>
    <row r="3505" spans="1:15" ht="14.45" hidden="1">
      <c r="A3505" t="s">
        <v>6752</v>
      </c>
      <c r="B3505" t="s">
        <v>6753</v>
      </c>
      <c r="C3505">
        <v>1339609</v>
      </c>
      <c r="D3505">
        <v>712160</v>
      </c>
      <c r="E3505" t="s">
        <v>17</v>
      </c>
      <c r="F3505" t="s">
        <v>333</v>
      </c>
      <c r="G3505" t="s">
        <v>33</v>
      </c>
      <c r="H3505" t="s">
        <v>21</v>
      </c>
      <c r="I3505" t="s">
        <v>21</v>
      </c>
      <c r="J3505" t="s">
        <v>42</v>
      </c>
      <c r="K3505" s="1">
        <v>45680</v>
      </c>
      <c r="L3505">
        <v>10000</v>
      </c>
      <c r="M3505" t="s">
        <v>23</v>
      </c>
      <c r="N3505">
        <v>18</v>
      </c>
      <c r="O3505">
        <v>27</v>
      </c>
    </row>
    <row r="3506" spans="1:15" ht="14.45" hidden="1">
      <c r="A3506" t="s">
        <v>6754</v>
      </c>
      <c r="B3506" t="s">
        <v>6755</v>
      </c>
      <c r="C3506">
        <v>1372973</v>
      </c>
      <c r="D3506">
        <v>712159</v>
      </c>
      <c r="E3506" t="s">
        <v>17</v>
      </c>
      <c r="F3506" t="s">
        <v>378</v>
      </c>
      <c r="G3506" t="s">
        <v>41</v>
      </c>
      <c r="H3506" t="s">
        <v>21</v>
      </c>
      <c r="I3506" t="s">
        <v>21</v>
      </c>
      <c r="J3506" t="s">
        <v>42</v>
      </c>
      <c r="K3506" s="1">
        <v>45681</v>
      </c>
      <c r="L3506">
        <v>2000</v>
      </c>
      <c r="M3506" t="s">
        <v>23</v>
      </c>
      <c r="N3506">
        <v>6</v>
      </c>
      <c r="O3506">
        <v>60</v>
      </c>
    </row>
    <row r="3507" spans="1:15" ht="14.45" hidden="1">
      <c r="A3507" t="s">
        <v>6756</v>
      </c>
      <c r="B3507" t="s">
        <v>6757</v>
      </c>
      <c r="C3507">
        <v>1302573</v>
      </c>
      <c r="D3507">
        <v>712158</v>
      </c>
      <c r="E3507" t="s">
        <v>17</v>
      </c>
      <c r="F3507" t="s">
        <v>149</v>
      </c>
      <c r="G3507" t="s">
        <v>33</v>
      </c>
      <c r="H3507" t="s">
        <v>21</v>
      </c>
      <c r="I3507" t="s">
        <v>21</v>
      </c>
      <c r="J3507" t="s">
        <v>42</v>
      </c>
      <c r="K3507" s="1">
        <v>45680</v>
      </c>
      <c r="L3507">
        <v>9900</v>
      </c>
      <c r="M3507" t="s">
        <v>23</v>
      </c>
      <c r="N3507">
        <v>18</v>
      </c>
      <c r="O3507">
        <v>27</v>
      </c>
    </row>
    <row r="3508" spans="1:15" ht="14.45" hidden="1">
      <c r="A3508" t="s">
        <v>6758</v>
      </c>
      <c r="B3508" t="s">
        <v>6759</v>
      </c>
      <c r="C3508">
        <v>1356464</v>
      </c>
      <c r="D3508">
        <v>712162</v>
      </c>
      <c r="E3508" t="s">
        <v>17</v>
      </c>
      <c r="F3508" t="s">
        <v>45</v>
      </c>
      <c r="G3508" t="s">
        <v>33</v>
      </c>
      <c r="H3508" t="s">
        <v>21</v>
      </c>
      <c r="I3508" t="s">
        <v>21</v>
      </c>
      <c r="J3508" t="s">
        <v>42</v>
      </c>
      <c r="K3508" s="1">
        <v>45680</v>
      </c>
      <c r="L3508">
        <v>14000</v>
      </c>
      <c r="M3508" t="s">
        <v>23</v>
      </c>
      <c r="N3508">
        <v>18</v>
      </c>
      <c r="O3508">
        <v>27</v>
      </c>
    </row>
    <row r="3509" spans="1:15" ht="14.45" hidden="1">
      <c r="A3509" t="s">
        <v>6760</v>
      </c>
      <c r="B3509" t="s">
        <v>6761</v>
      </c>
      <c r="C3509">
        <v>1289056</v>
      </c>
      <c r="D3509">
        <v>712166</v>
      </c>
      <c r="E3509" t="s">
        <v>17</v>
      </c>
      <c r="F3509" t="s">
        <v>6762</v>
      </c>
      <c r="G3509" t="s">
        <v>46</v>
      </c>
      <c r="H3509" t="s">
        <v>21</v>
      </c>
      <c r="I3509" t="s">
        <v>21</v>
      </c>
      <c r="J3509" t="s">
        <v>42</v>
      </c>
      <c r="K3509" s="1">
        <v>45684</v>
      </c>
      <c r="L3509">
        <v>20000</v>
      </c>
      <c r="M3509" t="s">
        <v>23</v>
      </c>
      <c r="N3509">
        <v>24</v>
      </c>
      <c r="O3509">
        <v>27</v>
      </c>
    </row>
    <row r="3510" spans="1:15" ht="14.45" hidden="1">
      <c r="A3510" t="s">
        <v>6763</v>
      </c>
      <c r="B3510" t="s">
        <v>6764</v>
      </c>
      <c r="C3510">
        <v>1351364</v>
      </c>
      <c r="D3510">
        <v>712163</v>
      </c>
      <c r="E3510" t="s">
        <v>17</v>
      </c>
      <c r="F3510" t="s">
        <v>18</v>
      </c>
      <c r="G3510" t="s">
        <v>46</v>
      </c>
      <c r="H3510" t="s">
        <v>21</v>
      </c>
      <c r="I3510" t="s">
        <v>21</v>
      </c>
      <c r="J3510" t="s">
        <v>42</v>
      </c>
      <c r="K3510" s="1">
        <v>45680</v>
      </c>
      <c r="L3510">
        <v>20000</v>
      </c>
      <c r="M3510" t="s">
        <v>23</v>
      </c>
      <c r="N3510">
        <v>24</v>
      </c>
      <c r="O3510">
        <v>27</v>
      </c>
    </row>
    <row r="3511" spans="1:15" ht="14.45" hidden="1">
      <c r="A3511" t="s">
        <v>6765</v>
      </c>
      <c r="B3511" t="s">
        <v>6766</v>
      </c>
      <c r="C3511">
        <v>1351089</v>
      </c>
      <c r="D3511">
        <v>712168</v>
      </c>
      <c r="E3511" t="s">
        <v>17</v>
      </c>
      <c r="F3511" t="s">
        <v>195</v>
      </c>
      <c r="G3511" t="s">
        <v>111</v>
      </c>
      <c r="H3511" t="s">
        <v>21</v>
      </c>
      <c r="I3511" t="s">
        <v>21</v>
      </c>
      <c r="J3511" t="s">
        <v>42</v>
      </c>
      <c r="K3511" s="1">
        <v>45680</v>
      </c>
      <c r="L3511">
        <v>15000</v>
      </c>
      <c r="M3511" t="s">
        <v>23</v>
      </c>
      <c r="N3511">
        <v>18</v>
      </c>
      <c r="O3511">
        <v>27</v>
      </c>
    </row>
    <row r="3512" spans="1:15" ht="14.45" hidden="1">
      <c r="A3512" t="s">
        <v>6767</v>
      </c>
      <c r="B3512" t="s">
        <v>6768</v>
      </c>
      <c r="C3512">
        <v>1371422</v>
      </c>
      <c r="D3512">
        <v>712167</v>
      </c>
      <c r="E3512" t="s">
        <v>49</v>
      </c>
      <c r="F3512" t="s">
        <v>40</v>
      </c>
      <c r="G3512" t="s">
        <v>37</v>
      </c>
      <c r="H3512" t="s">
        <v>21</v>
      </c>
      <c r="I3512" t="s">
        <v>21</v>
      </c>
      <c r="J3512" t="s">
        <v>42</v>
      </c>
      <c r="K3512" s="1">
        <v>45680</v>
      </c>
      <c r="L3512">
        <v>8000</v>
      </c>
      <c r="M3512" t="s">
        <v>23</v>
      </c>
      <c r="N3512">
        <v>12</v>
      </c>
      <c r="O3512">
        <v>27</v>
      </c>
    </row>
    <row r="3513" spans="1:15" ht="14.45" hidden="1">
      <c r="A3513" t="s">
        <v>6769</v>
      </c>
      <c r="B3513" t="s">
        <v>6770</v>
      </c>
      <c r="C3513">
        <v>1365958</v>
      </c>
      <c r="D3513">
        <v>712169</v>
      </c>
      <c r="E3513" t="s">
        <v>49</v>
      </c>
      <c r="F3513" t="s">
        <v>40</v>
      </c>
      <c r="G3513" t="s">
        <v>64</v>
      </c>
      <c r="H3513" t="s">
        <v>21</v>
      </c>
      <c r="I3513" t="s">
        <v>21</v>
      </c>
      <c r="J3513" t="s">
        <v>42</v>
      </c>
      <c r="K3513" s="1">
        <v>45680</v>
      </c>
      <c r="L3513">
        <v>8000</v>
      </c>
      <c r="M3513" t="s">
        <v>23</v>
      </c>
      <c r="N3513">
        <v>9</v>
      </c>
      <c r="O3513">
        <v>27</v>
      </c>
    </row>
    <row r="3514" spans="1:15" ht="14.45" hidden="1">
      <c r="A3514" t="s">
        <v>6771</v>
      </c>
      <c r="B3514" t="s">
        <v>6772</v>
      </c>
      <c r="C3514">
        <v>1352244</v>
      </c>
      <c r="D3514">
        <v>712172</v>
      </c>
      <c r="E3514" t="s">
        <v>49</v>
      </c>
      <c r="F3514" t="s">
        <v>40</v>
      </c>
      <c r="G3514" t="s">
        <v>41</v>
      </c>
      <c r="H3514" t="s">
        <v>21</v>
      </c>
      <c r="I3514" t="s">
        <v>21</v>
      </c>
      <c r="J3514" t="s">
        <v>42</v>
      </c>
      <c r="K3514" s="1">
        <v>45680</v>
      </c>
      <c r="L3514">
        <v>2000</v>
      </c>
      <c r="M3514" t="s">
        <v>23</v>
      </c>
      <c r="N3514">
        <v>6</v>
      </c>
      <c r="O3514">
        <v>60</v>
      </c>
    </row>
    <row r="3515" spans="1:15" ht="14.45" hidden="1">
      <c r="A3515" t="s">
        <v>6773</v>
      </c>
      <c r="B3515" t="s">
        <v>6774</v>
      </c>
      <c r="C3515">
        <v>1367995</v>
      </c>
      <c r="D3515">
        <v>712173</v>
      </c>
      <c r="E3515" t="s">
        <v>17</v>
      </c>
      <c r="F3515" t="s">
        <v>61</v>
      </c>
      <c r="G3515" t="s">
        <v>33</v>
      </c>
      <c r="H3515" t="s">
        <v>21</v>
      </c>
      <c r="I3515" t="s">
        <v>21</v>
      </c>
      <c r="J3515" t="s">
        <v>42</v>
      </c>
      <c r="K3515" s="1">
        <v>45680</v>
      </c>
      <c r="L3515">
        <v>14000</v>
      </c>
      <c r="M3515" t="s">
        <v>23</v>
      </c>
      <c r="N3515">
        <v>18</v>
      </c>
      <c r="O3515">
        <v>27</v>
      </c>
    </row>
    <row r="3516" spans="1:15" ht="14.45" hidden="1">
      <c r="A3516" t="s">
        <v>6775</v>
      </c>
      <c r="B3516" t="s">
        <v>1244</v>
      </c>
      <c r="C3516">
        <v>1356819</v>
      </c>
      <c r="D3516">
        <v>712174</v>
      </c>
      <c r="E3516" t="s">
        <v>17</v>
      </c>
      <c r="F3516" t="s">
        <v>26</v>
      </c>
      <c r="G3516" t="s">
        <v>33</v>
      </c>
      <c r="H3516" t="s">
        <v>21</v>
      </c>
      <c r="I3516" t="s">
        <v>21</v>
      </c>
      <c r="J3516" t="s">
        <v>42</v>
      </c>
      <c r="K3516" s="1">
        <v>45680</v>
      </c>
      <c r="L3516">
        <v>14000</v>
      </c>
      <c r="M3516" t="s">
        <v>23</v>
      </c>
      <c r="N3516">
        <v>18</v>
      </c>
      <c r="O3516">
        <v>27</v>
      </c>
    </row>
    <row r="3517" spans="1:15" ht="14.45" hidden="1">
      <c r="A3517" t="s">
        <v>6776</v>
      </c>
      <c r="B3517" t="s">
        <v>5359</v>
      </c>
      <c r="C3517">
        <v>1306283</v>
      </c>
      <c r="D3517">
        <v>712177</v>
      </c>
      <c r="E3517" t="s">
        <v>17</v>
      </c>
      <c r="F3517" t="s">
        <v>209</v>
      </c>
      <c r="G3517" t="s">
        <v>19</v>
      </c>
      <c r="H3517" t="s">
        <v>21</v>
      </c>
      <c r="I3517" t="s">
        <v>21</v>
      </c>
      <c r="J3517" t="s">
        <v>42</v>
      </c>
      <c r="K3517" s="1">
        <v>45681</v>
      </c>
      <c r="L3517">
        <v>30000</v>
      </c>
      <c r="M3517" t="s">
        <v>23</v>
      </c>
      <c r="N3517">
        <v>24</v>
      </c>
      <c r="O3517">
        <v>27</v>
      </c>
    </row>
    <row r="3518" spans="1:15" ht="14.45" hidden="1">
      <c r="A3518" t="s">
        <v>6777</v>
      </c>
      <c r="B3518" t="s">
        <v>6778</v>
      </c>
      <c r="C3518">
        <v>1283709</v>
      </c>
      <c r="D3518">
        <v>712176</v>
      </c>
      <c r="E3518" t="s">
        <v>17</v>
      </c>
      <c r="F3518" t="s">
        <v>203</v>
      </c>
      <c r="G3518" t="s">
        <v>30</v>
      </c>
      <c r="H3518" t="s">
        <v>21</v>
      </c>
      <c r="I3518" t="s">
        <v>21</v>
      </c>
      <c r="J3518" t="s">
        <v>42</v>
      </c>
      <c r="K3518" s="1">
        <v>45680</v>
      </c>
      <c r="L3518">
        <v>20000</v>
      </c>
      <c r="M3518" t="s">
        <v>23</v>
      </c>
      <c r="N3518">
        <v>18</v>
      </c>
      <c r="O3518">
        <v>27</v>
      </c>
    </row>
    <row r="3519" spans="1:15" ht="14.45" hidden="1">
      <c r="A3519" t="s">
        <v>6779</v>
      </c>
      <c r="B3519" t="s">
        <v>6780</v>
      </c>
      <c r="C3519">
        <v>1355699</v>
      </c>
      <c r="D3519">
        <v>712175</v>
      </c>
      <c r="E3519" t="s">
        <v>49</v>
      </c>
      <c r="F3519" t="s">
        <v>4749</v>
      </c>
      <c r="G3519" t="s">
        <v>46</v>
      </c>
      <c r="H3519" t="s">
        <v>21</v>
      </c>
      <c r="I3519" t="s">
        <v>21</v>
      </c>
      <c r="J3519" t="s">
        <v>42</v>
      </c>
      <c r="K3519" s="1">
        <v>45679</v>
      </c>
      <c r="L3519">
        <v>20000</v>
      </c>
      <c r="M3519" t="s">
        <v>23</v>
      </c>
      <c r="N3519">
        <v>24</v>
      </c>
      <c r="O3519">
        <v>27</v>
      </c>
    </row>
    <row r="3520" spans="1:15" ht="14.45" hidden="1">
      <c r="A3520" t="s">
        <v>6781</v>
      </c>
      <c r="B3520" t="s">
        <v>6782</v>
      </c>
      <c r="C3520">
        <v>1358956</v>
      </c>
      <c r="D3520">
        <v>712178</v>
      </c>
      <c r="E3520" t="s">
        <v>17</v>
      </c>
      <c r="F3520" t="s">
        <v>593</v>
      </c>
      <c r="G3520" t="s">
        <v>37</v>
      </c>
      <c r="H3520" t="s">
        <v>21</v>
      </c>
      <c r="I3520" t="s">
        <v>21</v>
      </c>
      <c r="J3520" t="s">
        <v>42</v>
      </c>
      <c r="K3520" s="1">
        <v>45680</v>
      </c>
      <c r="L3520">
        <v>10000</v>
      </c>
      <c r="M3520" t="s">
        <v>23</v>
      </c>
      <c r="N3520">
        <v>12</v>
      </c>
      <c r="O3520">
        <v>27</v>
      </c>
    </row>
    <row r="3521" spans="1:15" ht="14.45" hidden="1">
      <c r="A3521" t="s">
        <v>6783</v>
      </c>
      <c r="B3521" t="s">
        <v>845</v>
      </c>
      <c r="C3521">
        <v>1371936</v>
      </c>
      <c r="D3521">
        <v>712181</v>
      </c>
      <c r="E3521" t="s">
        <v>49</v>
      </c>
      <c r="F3521" t="s">
        <v>6784</v>
      </c>
      <c r="G3521" t="s">
        <v>37</v>
      </c>
      <c r="H3521" t="s">
        <v>21</v>
      </c>
      <c r="I3521" t="s">
        <v>21</v>
      </c>
      <c r="J3521" t="s">
        <v>42</v>
      </c>
      <c r="K3521" s="1">
        <v>45681</v>
      </c>
      <c r="L3521">
        <v>8000</v>
      </c>
      <c r="M3521" t="s">
        <v>23</v>
      </c>
      <c r="N3521">
        <v>12</v>
      </c>
      <c r="O3521">
        <v>27</v>
      </c>
    </row>
    <row r="3522" spans="1:15" ht="14.45" hidden="1">
      <c r="A3522" t="s">
        <v>6785</v>
      </c>
      <c r="B3522" t="s">
        <v>6786</v>
      </c>
      <c r="C3522">
        <v>1369445</v>
      </c>
      <c r="D3522">
        <v>712180</v>
      </c>
      <c r="E3522" t="s">
        <v>17</v>
      </c>
      <c r="F3522" t="s">
        <v>45</v>
      </c>
      <c r="G3522" t="s">
        <v>64</v>
      </c>
      <c r="H3522" t="s">
        <v>21</v>
      </c>
      <c r="I3522" t="s">
        <v>21</v>
      </c>
      <c r="J3522" t="s">
        <v>42</v>
      </c>
      <c r="K3522" s="1">
        <v>45680</v>
      </c>
      <c r="L3522">
        <v>8000</v>
      </c>
      <c r="M3522" t="s">
        <v>23</v>
      </c>
      <c r="N3522">
        <v>9</v>
      </c>
      <c r="O3522">
        <v>27</v>
      </c>
    </row>
    <row r="3523" spans="1:15" ht="14.45" hidden="1">
      <c r="A3523" t="s">
        <v>6787</v>
      </c>
      <c r="B3523" t="s">
        <v>6788</v>
      </c>
      <c r="C3523">
        <v>1137724</v>
      </c>
      <c r="D3523">
        <v>712187</v>
      </c>
      <c r="E3523" t="s">
        <v>17</v>
      </c>
      <c r="F3523" t="s">
        <v>61</v>
      </c>
      <c r="G3523" t="s">
        <v>46</v>
      </c>
      <c r="H3523" t="s">
        <v>21</v>
      </c>
      <c r="I3523" t="s">
        <v>21</v>
      </c>
      <c r="J3523" t="s">
        <v>42</v>
      </c>
      <c r="K3523" s="1">
        <v>45681</v>
      </c>
      <c r="L3523">
        <v>20000</v>
      </c>
      <c r="M3523" t="s">
        <v>23</v>
      </c>
      <c r="N3523">
        <v>24</v>
      </c>
      <c r="O3523">
        <v>27</v>
      </c>
    </row>
    <row r="3524" spans="1:15" ht="14.45" hidden="1">
      <c r="A3524" t="s">
        <v>6789</v>
      </c>
      <c r="B3524" t="s">
        <v>6790</v>
      </c>
      <c r="C3524">
        <v>1161801</v>
      </c>
      <c r="D3524">
        <v>712185</v>
      </c>
      <c r="E3524" t="s">
        <v>17</v>
      </c>
      <c r="F3524" t="s">
        <v>45</v>
      </c>
      <c r="G3524" t="s">
        <v>37</v>
      </c>
      <c r="H3524" t="s">
        <v>21</v>
      </c>
      <c r="I3524" t="s">
        <v>21</v>
      </c>
      <c r="J3524" t="s">
        <v>42</v>
      </c>
      <c r="K3524" s="1">
        <v>45680</v>
      </c>
      <c r="L3524">
        <v>8000</v>
      </c>
      <c r="M3524" t="s">
        <v>23</v>
      </c>
      <c r="N3524">
        <v>12</v>
      </c>
      <c r="O3524">
        <v>27</v>
      </c>
    </row>
    <row r="3525" spans="1:15" ht="14.45" hidden="1">
      <c r="A3525" t="s">
        <v>6791</v>
      </c>
      <c r="B3525" t="s">
        <v>6792</v>
      </c>
      <c r="C3525">
        <v>1344649</v>
      </c>
      <c r="D3525">
        <v>712188</v>
      </c>
      <c r="E3525" t="s">
        <v>17</v>
      </c>
      <c r="F3525" t="s">
        <v>195</v>
      </c>
      <c r="G3525" t="s">
        <v>46</v>
      </c>
      <c r="H3525" t="s">
        <v>21</v>
      </c>
      <c r="I3525" t="s">
        <v>21</v>
      </c>
      <c r="J3525" t="s">
        <v>42</v>
      </c>
      <c r="K3525" s="1">
        <v>45681</v>
      </c>
      <c r="L3525">
        <v>20000</v>
      </c>
      <c r="M3525" t="s">
        <v>23</v>
      </c>
      <c r="N3525">
        <v>24</v>
      </c>
      <c r="O3525">
        <v>27</v>
      </c>
    </row>
    <row r="3526" spans="1:15" ht="14.45" hidden="1">
      <c r="A3526" t="s">
        <v>6793</v>
      </c>
      <c r="B3526" t="s">
        <v>6794</v>
      </c>
      <c r="C3526">
        <v>1345391</v>
      </c>
      <c r="D3526">
        <v>712189</v>
      </c>
      <c r="E3526" t="s">
        <v>17</v>
      </c>
      <c r="F3526" t="s">
        <v>45</v>
      </c>
      <c r="G3526" t="s">
        <v>46</v>
      </c>
      <c r="H3526" t="s">
        <v>21</v>
      </c>
      <c r="I3526" t="s">
        <v>21</v>
      </c>
      <c r="J3526" t="s">
        <v>42</v>
      </c>
      <c r="K3526" s="1">
        <v>45680</v>
      </c>
      <c r="L3526">
        <v>20000</v>
      </c>
      <c r="M3526" t="s">
        <v>23</v>
      </c>
      <c r="N3526">
        <v>24</v>
      </c>
      <c r="O3526">
        <v>27</v>
      </c>
    </row>
    <row r="3527" spans="1:15" ht="14.45" hidden="1">
      <c r="A3527" t="s">
        <v>6795</v>
      </c>
      <c r="B3527" t="s">
        <v>6796</v>
      </c>
      <c r="C3527">
        <v>1335339</v>
      </c>
      <c r="D3527">
        <v>712192</v>
      </c>
      <c r="E3527" t="s">
        <v>17</v>
      </c>
      <c r="F3527" t="s">
        <v>6797</v>
      </c>
      <c r="G3527" t="s">
        <v>30</v>
      </c>
      <c r="H3527" t="s">
        <v>21</v>
      </c>
      <c r="I3527" t="s">
        <v>21</v>
      </c>
      <c r="J3527" t="s">
        <v>42</v>
      </c>
      <c r="K3527" s="1">
        <v>45680</v>
      </c>
      <c r="L3527">
        <v>20000</v>
      </c>
      <c r="M3527" t="s">
        <v>23</v>
      </c>
      <c r="N3527">
        <v>18</v>
      </c>
      <c r="O3527">
        <v>27</v>
      </c>
    </row>
    <row r="3528" spans="1:15" ht="14.45" hidden="1">
      <c r="A3528" t="s">
        <v>6798</v>
      </c>
      <c r="B3528" t="s">
        <v>6799</v>
      </c>
      <c r="C3528">
        <v>1369156</v>
      </c>
      <c r="D3528">
        <v>712191</v>
      </c>
      <c r="E3528" t="s">
        <v>17</v>
      </c>
      <c r="F3528" t="s">
        <v>146</v>
      </c>
      <c r="G3528" t="s">
        <v>41</v>
      </c>
      <c r="H3528" t="s">
        <v>21</v>
      </c>
      <c r="I3528" t="s">
        <v>21</v>
      </c>
      <c r="J3528" t="s">
        <v>42</v>
      </c>
      <c r="K3528" s="1">
        <v>45680</v>
      </c>
      <c r="L3528">
        <v>2000</v>
      </c>
      <c r="M3528" t="s">
        <v>23</v>
      </c>
      <c r="N3528">
        <v>6</v>
      </c>
      <c r="O3528">
        <v>60</v>
      </c>
    </row>
    <row r="3529" spans="1:15" ht="14.45" hidden="1">
      <c r="A3529" t="s">
        <v>6800</v>
      </c>
      <c r="B3529" t="s">
        <v>6801</v>
      </c>
      <c r="C3529">
        <v>1241741</v>
      </c>
      <c r="D3529">
        <v>712190</v>
      </c>
      <c r="E3529" t="s">
        <v>17</v>
      </c>
      <c r="F3529" t="s">
        <v>45</v>
      </c>
      <c r="G3529" t="s">
        <v>19</v>
      </c>
      <c r="H3529" t="s">
        <v>21</v>
      </c>
      <c r="I3529" t="s">
        <v>21</v>
      </c>
      <c r="J3529" t="s">
        <v>42</v>
      </c>
      <c r="K3529" s="1">
        <v>45681</v>
      </c>
      <c r="L3529">
        <v>30000</v>
      </c>
      <c r="M3529" t="s">
        <v>23</v>
      </c>
      <c r="N3529">
        <v>24</v>
      </c>
      <c r="O3529">
        <v>27</v>
      </c>
    </row>
    <row r="3530" spans="1:15" ht="14.45" hidden="1">
      <c r="A3530" t="s">
        <v>6802</v>
      </c>
      <c r="B3530" t="s">
        <v>6803</v>
      </c>
      <c r="C3530">
        <v>1371178</v>
      </c>
      <c r="D3530">
        <v>712202</v>
      </c>
      <c r="E3530" t="s">
        <v>17</v>
      </c>
      <c r="F3530" t="s">
        <v>69</v>
      </c>
      <c r="G3530" t="s">
        <v>37</v>
      </c>
      <c r="H3530" t="s">
        <v>21</v>
      </c>
      <c r="I3530" t="s">
        <v>21</v>
      </c>
      <c r="J3530" t="s">
        <v>42</v>
      </c>
      <c r="K3530" s="1">
        <v>45681</v>
      </c>
      <c r="L3530">
        <v>8000</v>
      </c>
      <c r="M3530" t="s">
        <v>23</v>
      </c>
      <c r="N3530">
        <v>12</v>
      </c>
      <c r="O3530">
        <v>27</v>
      </c>
    </row>
    <row r="3531" spans="1:15" ht="14.45" hidden="1">
      <c r="A3531" t="s">
        <v>6804</v>
      </c>
      <c r="B3531" t="s">
        <v>6805</v>
      </c>
      <c r="C3531">
        <v>1368117</v>
      </c>
      <c r="D3531">
        <v>712203</v>
      </c>
      <c r="E3531" t="s">
        <v>145</v>
      </c>
      <c r="F3531" t="s">
        <v>146</v>
      </c>
      <c r="G3531" t="s">
        <v>37</v>
      </c>
      <c r="H3531" t="s">
        <v>21</v>
      </c>
      <c r="I3531" t="s">
        <v>21</v>
      </c>
      <c r="J3531" t="s">
        <v>42</v>
      </c>
      <c r="K3531" s="1">
        <v>45680</v>
      </c>
      <c r="L3531">
        <v>9999</v>
      </c>
      <c r="M3531" t="s">
        <v>23</v>
      </c>
      <c r="N3531">
        <v>12</v>
      </c>
      <c r="O3531">
        <v>27</v>
      </c>
    </row>
    <row r="3532" spans="1:15" ht="14.45" hidden="1">
      <c r="A3532" t="s">
        <v>6806</v>
      </c>
      <c r="B3532" t="s">
        <v>6807</v>
      </c>
      <c r="C3532">
        <v>1373476</v>
      </c>
      <c r="D3532">
        <v>712206</v>
      </c>
      <c r="E3532" t="s">
        <v>145</v>
      </c>
      <c r="F3532" t="s">
        <v>45</v>
      </c>
      <c r="G3532" t="s">
        <v>64</v>
      </c>
      <c r="H3532" t="s">
        <v>21</v>
      </c>
      <c r="I3532" t="s">
        <v>21</v>
      </c>
      <c r="J3532" t="s">
        <v>42</v>
      </c>
      <c r="K3532" s="1">
        <v>45680</v>
      </c>
      <c r="L3532">
        <v>8000</v>
      </c>
      <c r="M3532" t="s">
        <v>23</v>
      </c>
      <c r="N3532">
        <v>9</v>
      </c>
      <c r="O3532">
        <v>27</v>
      </c>
    </row>
    <row r="3533" spans="1:15" ht="14.45" hidden="1">
      <c r="A3533" t="s">
        <v>6808</v>
      </c>
      <c r="B3533" t="s">
        <v>6809</v>
      </c>
      <c r="C3533">
        <v>1299006</v>
      </c>
      <c r="D3533">
        <v>712210</v>
      </c>
      <c r="E3533" t="s">
        <v>17</v>
      </c>
      <c r="F3533" t="s">
        <v>543</v>
      </c>
      <c r="G3533" t="s">
        <v>46</v>
      </c>
      <c r="H3533" t="s">
        <v>21</v>
      </c>
      <c r="I3533" t="s">
        <v>21</v>
      </c>
      <c r="J3533" t="s">
        <v>42</v>
      </c>
      <c r="K3533" s="1">
        <v>45680</v>
      </c>
      <c r="L3533">
        <v>20000</v>
      </c>
      <c r="M3533" t="s">
        <v>23</v>
      </c>
      <c r="N3533">
        <v>24</v>
      </c>
      <c r="O3533">
        <v>27</v>
      </c>
    </row>
    <row r="3534" spans="1:15" ht="14.45" hidden="1">
      <c r="A3534" t="s">
        <v>6810</v>
      </c>
      <c r="B3534" t="s">
        <v>6811</v>
      </c>
      <c r="C3534">
        <v>1351282</v>
      </c>
      <c r="D3534">
        <v>712209</v>
      </c>
      <c r="E3534" t="s">
        <v>145</v>
      </c>
      <c r="F3534" t="s">
        <v>146</v>
      </c>
      <c r="G3534" t="s">
        <v>30</v>
      </c>
      <c r="H3534" t="s">
        <v>21</v>
      </c>
      <c r="I3534" t="s">
        <v>21</v>
      </c>
      <c r="J3534" t="s">
        <v>42</v>
      </c>
      <c r="K3534" s="1">
        <v>45680</v>
      </c>
      <c r="L3534">
        <v>20000</v>
      </c>
      <c r="M3534" t="s">
        <v>23</v>
      </c>
      <c r="N3534">
        <v>18</v>
      </c>
      <c r="O3534">
        <v>27</v>
      </c>
    </row>
    <row r="3535" spans="1:15" ht="14.45" hidden="1">
      <c r="A3535" t="s">
        <v>6812</v>
      </c>
      <c r="B3535" t="s">
        <v>6813</v>
      </c>
      <c r="C3535">
        <v>1320234</v>
      </c>
      <c r="D3535">
        <v>712208</v>
      </c>
      <c r="E3535" t="s">
        <v>17</v>
      </c>
      <c r="F3535" t="s">
        <v>45</v>
      </c>
      <c r="G3535" t="s">
        <v>19</v>
      </c>
      <c r="H3535" t="s">
        <v>21</v>
      </c>
      <c r="I3535" t="s">
        <v>21</v>
      </c>
      <c r="J3535" t="s">
        <v>42</v>
      </c>
      <c r="K3535" s="1">
        <v>45681</v>
      </c>
      <c r="L3535">
        <v>30000</v>
      </c>
      <c r="M3535" t="s">
        <v>23</v>
      </c>
      <c r="N3535">
        <v>24</v>
      </c>
      <c r="O3535">
        <v>27</v>
      </c>
    </row>
    <row r="3536" spans="1:15" ht="14.45" hidden="1">
      <c r="A3536" t="s">
        <v>6814</v>
      </c>
      <c r="B3536" t="s">
        <v>6815</v>
      </c>
      <c r="C3536">
        <v>1337855</v>
      </c>
      <c r="D3536">
        <v>712212</v>
      </c>
      <c r="E3536" t="s">
        <v>17</v>
      </c>
      <c r="F3536" t="s">
        <v>1027</v>
      </c>
      <c r="G3536" t="s">
        <v>46</v>
      </c>
      <c r="H3536" t="s">
        <v>21</v>
      </c>
      <c r="I3536" t="s">
        <v>21</v>
      </c>
      <c r="J3536" t="s">
        <v>42</v>
      </c>
      <c r="K3536" s="1">
        <v>45681</v>
      </c>
      <c r="L3536">
        <v>20000</v>
      </c>
      <c r="M3536" t="s">
        <v>23</v>
      </c>
      <c r="N3536">
        <v>24</v>
      </c>
      <c r="O3536">
        <v>27</v>
      </c>
    </row>
    <row r="3537" spans="1:15" ht="14.45" hidden="1">
      <c r="A3537" t="s">
        <v>6816</v>
      </c>
      <c r="B3537" t="s">
        <v>6817</v>
      </c>
      <c r="C3537">
        <v>1371291</v>
      </c>
      <c r="D3537">
        <v>712216</v>
      </c>
      <c r="E3537" t="s">
        <v>17</v>
      </c>
      <c r="F3537" t="s">
        <v>6818</v>
      </c>
      <c r="G3537" t="s">
        <v>64</v>
      </c>
      <c r="H3537" t="s">
        <v>21</v>
      </c>
      <c r="I3537" t="s">
        <v>21</v>
      </c>
      <c r="J3537" t="s">
        <v>42</v>
      </c>
      <c r="K3537" s="1">
        <v>45680</v>
      </c>
      <c r="L3537">
        <v>8000</v>
      </c>
      <c r="M3537" t="s">
        <v>23</v>
      </c>
      <c r="N3537">
        <v>9</v>
      </c>
      <c r="O3537">
        <v>27</v>
      </c>
    </row>
    <row r="3538" spans="1:15" ht="14.45" hidden="1">
      <c r="A3538" t="s">
        <v>6819</v>
      </c>
      <c r="B3538" t="s">
        <v>6820</v>
      </c>
      <c r="C3538">
        <v>1266182</v>
      </c>
      <c r="D3538">
        <v>712217</v>
      </c>
      <c r="E3538" t="s">
        <v>17</v>
      </c>
      <c r="F3538" t="s">
        <v>200</v>
      </c>
      <c r="G3538" t="s">
        <v>30</v>
      </c>
      <c r="H3538" t="s">
        <v>21</v>
      </c>
      <c r="I3538" t="s">
        <v>21</v>
      </c>
      <c r="J3538" t="s">
        <v>42</v>
      </c>
      <c r="K3538" s="1">
        <v>45681</v>
      </c>
      <c r="L3538">
        <v>20000</v>
      </c>
      <c r="M3538" t="s">
        <v>23</v>
      </c>
      <c r="N3538">
        <v>18</v>
      </c>
      <c r="O3538">
        <v>27</v>
      </c>
    </row>
    <row r="3539" spans="1:15" ht="14.45" hidden="1">
      <c r="A3539" t="s">
        <v>6821</v>
      </c>
      <c r="B3539" t="s">
        <v>6822</v>
      </c>
      <c r="C3539">
        <v>1289210</v>
      </c>
      <c r="D3539">
        <v>712219</v>
      </c>
      <c r="E3539" t="s">
        <v>49</v>
      </c>
      <c r="F3539" t="s">
        <v>50</v>
      </c>
      <c r="G3539" t="s">
        <v>111</v>
      </c>
      <c r="H3539" t="s">
        <v>21</v>
      </c>
      <c r="I3539" t="s">
        <v>21</v>
      </c>
      <c r="J3539" t="s">
        <v>42</v>
      </c>
      <c r="K3539" s="1">
        <v>45680</v>
      </c>
      <c r="L3539">
        <v>15000</v>
      </c>
      <c r="M3539" t="s">
        <v>23</v>
      </c>
      <c r="N3539">
        <v>18</v>
      </c>
      <c r="O3539">
        <v>27</v>
      </c>
    </row>
    <row r="3540" spans="1:15" ht="14.45" hidden="1">
      <c r="A3540" t="s">
        <v>6823</v>
      </c>
      <c r="B3540" t="s">
        <v>6824</v>
      </c>
      <c r="C3540">
        <v>1373122</v>
      </c>
      <c r="D3540">
        <v>712218</v>
      </c>
      <c r="E3540" t="s">
        <v>17</v>
      </c>
      <c r="F3540" t="s">
        <v>45</v>
      </c>
      <c r="G3540" t="s">
        <v>41</v>
      </c>
      <c r="H3540" t="s">
        <v>21</v>
      </c>
      <c r="I3540" t="s">
        <v>21</v>
      </c>
      <c r="J3540" t="s">
        <v>42</v>
      </c>
      <c r="K3540" s="1">
        <v>45680</v>
      </c>
      <c r="L3540">
        <v>6000</v>
      </c>
      <c r="M3540" t="s">
        <v>23</v>
      </c>
      <c r="N3540">
        <v>6</v>
      </c>
      <c r="O3540">
        <v>60</v>
      </c>
    </row>
    <row r="3541" spans="1:15" ht="14.45" hidden="1">
      <c r="A3541" t="s">
        <v>6825</v>
      </c>
      <c r="B3541" t="s">
        <v>6826</v>
      </c>
      <c r="C3541">
        <v>1341846</v>
      </c>
      <c r="D3541">
        <v>712222</v>
      </c>
      <c r="E3541" t="s">
        <v>17</v>
      </c>
      <c r="F3541" t="s">
        <v>543</v>
      </c>
      <c r="G3541" t="s">
        <v>73</v>
      </c>
      <c r="H3541" t="s">
        <v>21</v>
      </c>
      <c r="I3541" t="s">
        <v>21</v>
      </c>
      <c r="J3541" t="s">
        <v>42</v>
      </c>
      <c r="K3541" s="1">
        <v>45680</v>
      </c>
      <c r="L3541">
        <v>500</v>
      </c>
      <c r="M3541" t="s">
        <v>23</v>
      </c>
      <c r="N3541">
        <v>6</v>
      </c>
      <c r="O3541">
        <v>36</v>
      </c>
    </row>
    <row r="3542" spans="1:15" ht="14.45" hidden="1">
      <c r="A3542" t="s">
        <v>6827</v>
      </c>
      <c r="B3542" t="s">
        <v>6828</v>
      </c>
      <c r="C3542">
        <v>1300574</v>
      </c>
      <c r="D3542">
        <v>712224</v>
      </c>
      <c r="E3542" t="s">
        <v>17</v>
      </c>
      <c r="F3542" t="s">
        <v>464</v>
      </c>
      <c r="G3542" t="s">
        <v>33</v>
      </c>
      <c r="H3542" t="s">
        <v>21</v>
      </c>
      <c r="I3542" t="s">
        <v>21</v>
      </c>
      <c r="J3542" t="s">
        <v>42</v>
      </c>
      <c r="K3542" s="1">
        <v>45680</v>
      </c>
      <c r="L3542">
        <v>9900</v>
      </c>
      <c r="M3542" t="s">
        <v>23</v>
      </c>
      <c r="N3542">
        <v>18</v>
      </c>
      <c r="O3542">
        <v>27</v>
      </c>
    </row>
    <row r="3543" spans="1:15" ht="14.45" hidden="1">
      <c r="A3543" t="s">
        <v>6829</v>
      </c>
      <c r="B3543" t="s">
        <v>16</v>
      </c>
      <c r="C3543">
        <v>1241735</v>
      </c>
      <c r="D3543">
        <v>712229</v>
      </c>
      <c r="E3543" t="s">
        <v>17</v>
      </c>
      <c r="F3543" t="s">
        <v>18</v>
      </c>
      <c r="G3543" t="s">
        <v>37</v>
      </c>
      <c r="H3543" t="s">
        <v>21</v>
      </c>
      <c r="I3543" t="s">
        <v>21</v>
      </c>
      <c r="J3543" t="s">
        <v>42</v>
      </c>
      <c r="K3543" s="1">
        <v>45680</v>
      </c>
      <c r="L3543">
        <v>12000</v>
      </c>
      <c r="M3543" t="s">
        <v>23</v>
      </c>
      <c r="N3543">
        <v>12</v>
      </c>
      <c r="O3543">
        <v>27</v>
      </c>
    </row>
    <row r="3544" spans="1:15" ht="14.45" hidden="1">
      <c r="A3544" t="s">
        <v>6830</v>
      </c>
      <c r="B3544" t="s">
        <v>6831</v>
      </c>
      <c r="C3544">
        <v>1360199</v>
      </c>
      <c r="D3544">
        <v>712228</v>
      </c>
      <c r="E3544" t="s">
        <v>17</v>
      </c>
      <c r="F3544" t="s">
        <v>45</v>
      </c>
      <c r="G3544" t="s">
        <v>37</v>
      </c>
      <c r="H3544" t="s">
        <v>21</v>
      </c>
      <c r="I3544" t="s">
        <v>21</v>
      </c>
      <c r="J3544" t="s">
        <v>42</v>
      </c>
      <c r="K3544" s="1">
        <v>45681</v>
      </c>
      <c r="L3544">
        <v>13000</v>
      </c>
      <c r="M3544" t="s">
        <v>23</v>
      </c>
      <c r="N3544">
        <v>12</v>
      </c>
      <c r="O3544">
        <v>27</v>
      </c>
    </row>
    <row r="3545" spans="1:15" ht="14.45" hidden="1">
      <c r="A3545" t="s">
        <v>6832</v>
      </c>
      <c r="B3545" t="s">
        <v>6833</v>
      </c>
      <c r="C3545">
        <v>1300340</v>
      </c>
      <c r="D3545">
        <v>712233</v>
      </c>
      <c r="E3545" t="s">
        <v>17</v>
      </c>
      <c r="F3545" t="s">
        <v>378</v>
      </c>
      <c r="G3545" t="s">
        <v>349</v>
      </c>
      <c r="H3545" t="s">
        <v>21</v>
      </c>
      <c r="I3545" t="s">
        <v>21</v>
      </c>
      <c r="J3545" t="s">
        <v>42</v>
      </c>
      <c r="K3545" s="1">
        <v>45680</v>
      </c>
      <c r="L3545">
        <v>9999</v>
      </c>
      <c r="M3545" t="s">
        <v>23</v>
      </c>
      <c r="N3545">
        <v>12</v>
      </c>
      <c r="O3545">
        <v>27</v>
      </c>
    </row>
    <row r="3546" spans="1:15" ht="14.45" hidden="1">
      <c r="A3546" t="s">
        <v>6834</v>
      </c>
      <c r="B3546" t="s">
        <v>6835</v>
      </c>
      <c r="C3546">
        <v>1365246</v>
      </c>
      <c r="D3546">
        <v>712232</v>
      </c>
      <c r="E3546" t="s">
        <v>17</v>
      </c>
      <c r="F3546" t="s">
        <v>184</v>
      </c>
      <c r="G3546" t="s">
        <v>111</v>
      </c>
      <c r="H3546" t="s">
        <v>21</v>
      </c>
      <c r="I3546" t="s">
        <v>21</v>
      </c>
      <c r="J3546" t="s">
        <v>42</v>
      </c>
      <c r="K3546" s="1">
        <v>45680</v>
      </c>
      <c r="L3546">
        <v>15000</v>
      </c>
      <c r="M3546" t="s">
        <v>23</v>
      </c>
      <c r="N3546">
        <v>18</v>
      </c>
      <c r="O3546">
        <v>27</v>
      </c>
    </row>
    <row r="3547" spans="1:15" ht="14.45" hidden="1">
      <c r="A3547" t="s">
        <v>6836</v>
      </c>
      <c r="B3547" t="s">
        <v>6837</v>
      </c>
      <c r="C3547">
        <v>1326808</v>
      </c>
      <c r="D3547">
        <v>712237</v>
      </c>
      <c r="E3547" t="s">
        <v>17</v>
      </c>
      <c r="F3547" t="s">
        <v>57</v>
      </c>
      <c r="G3547" t="s">
        <v>46</v>
      </c>
      <c r="H3547" t="s">
        <v>21</v>
      </c>
      <c r="I3547" t="s">
        <v>21</v>
      </c>
      <c r="J3547" t="s">
        <v>42</v>
      </c>
      <c r="K3547" s="1">
        <v>45680</v>
      </c>
      <c r="L3547">
        <v>20000</v>
      </c>
      <c r="M3547" t="s">
        <v>23</v>
      </c>
      <c r="N3547">
        <v>24</v>
      </c>
      <c r="O3547">
        <v>27</v>
      </c>
    </row>
    <row r="3548" spans="1:15" ht="14.45" hidden="1">
      <c r="A3548" t="s">
        <v>6838</v>
      </c>
      <c r="B3548" t="s">
        <v>6839</v>
      </c>
      <c r="C3548">
        <v>1372158</v>
      </c>
      <c r="D3548">
        <v>712236</v>
      </c>
      <c r="E3548" t="s">
        <v>145</v>
      </c>
      <c r="F3548" t="s">
        <v>45</v>
      </c>
      <c r="G3548" t="s">
        <v>64</v>
      </c>
      <c r="H3548" t="s">
        <v>21</v>
      </c>
      <c r="I3548" t="s">
        <v>21</v>
      </c>
      <c r="J3548" t="s">
        <v>42</v>
      </c>
      <c r="K3548" s="1">
        <v>45685</v>
      </c>
      <c r="L3548">
        <v>5000</v>
      </c>
      <c r="M3548" t="s">
        <v>23</v>
      </c>
      <c r="N3548">
        <v>9</v>
      </c>
      <c r="O3548">
        <v>27</v>
      </c>
    </row>
    <row r="3549" spans="1:15" ht="14.45" hidden="1">
      <c r="A3549" t="s">
        <v>6840</v>
      </c>
      <c r="B3549" t="s">
        <v>6841</v>
      </c>
      <c r="C3549">
        <v>1374538</v>
      </c>
      <c r="D3549">
        <v>712235</v>
      </c>
      <c r="E3549" t="s">
        <v>17</v>
      </c>
      <c r="F3549" t="s">
        <v>378</v>
      </c>
      <c r="G3549" t="s">
        <v>41</v>
      </c>
      <c r="H3549" t="s">
        <v>21</v>
      </c>
      <c r="I3549" t="s">
        <v>21</v>
      </c>
      <c r="J3549" t="s">
        <v>42</v>
      </c>
      <c r="K3549" s="1">
        <v>45680</v>
      </c>
      <c r="L3549">
        <v>2000</v>
      </c>
      <c r="M3549" t="s">
        <v>23</v>
      </c>
      <c r="N3549">
        <v>6</v>
      </c>
      <c r="O3549">
        <v>60</v>
      </c>
    </row>
    <row r="3550" spans="1:15" ht="14.45" hidden="1">
      <c r="A3550" t="s">
        <v>6842</v>
      </c>
      <c r="B3550" t="s">
        <v>6843</v>
      </c>
      <c r="C3550">
        <v>1338930</v>
      </c>
      <c r="D3550">
        <v>712238</v>
      </c>
      <c r="E3550" t="s">
        <v>17</v>
      </c>
      <c r="F3550" t="s">
        <v>61</v>
      </c>
      <c r="G3550" t="s">
        <v>46</v>
      </c>
      <c r="H3550" t="s">
        <v>21</v>
      </c>
      <c r="I3550" t="s">
        <v>21</v>
      </c>
      <c r="J3550" t="s">
        <v>42</v>
      </c>
      <c r="K3550" s="1">
        <v>45680</v>
      </c>
      <c r="L3550">
        <v>20000</v>
      </c>
      <c r="M3550" t="s">
        <v>23</v>
      </c>
      <c r="N3550">
        <v>24</v>
      </c>
      <c r="O3550">
        <v>27</v>
      </c>
    </row>
    <row r="3551" spans="1:15" ht="14.45" hidden="1">
      <c r="A3551" t="s">
        <v>6844</v>
      </c>
      <c r="B3551" t="s">
        <v>6845</v>
      </c>
      <c r="C3551">
        <v>1302655</v>
      </c>
      <c r="D3551">
        <v>712240</v>
      </c>
      <c r="E3551" t="s">
        <v>17</v>
      </c>
      <c r="F3551" t="s">
        <v>184</v>
      </c>
      <c r="G3551" t="s">
        <v>19</v>
      </c>
      <c r="H3551" t="s">
        <v>21</v>
      </c>
      <c r="I3551" t="s">
        <v>21</v>
      </c>
      <c r="J3551" t="s">
        <v>42</v>
      </c>
      <c r="K3551" s="1">
        <v>45681</v>
      </c>
      <c r="L3551">
        <v>30000</v>
      </c>
      <c r="M3551" t="s">
        <v>23</v>
      </c>
      <c r="N3551">
        <v>24</v>
      </c>
      <c r="O3551">
        <v>27</v>
      </c>
    </row>
    <row r="3552" spans="1:15" ht="14.45" hidden="1">
      <c r="A3552" t="s">
        <v>6846</v>
      </c>
      <c r="B3552" t="s">
        <v>6847</v>
      </c>
      <c r="C3552">
        <v>1323516</v>
      </c>
      <c r="D3552">
        <v>712239</v>
      </c>
      <c r="E3552" t="s">
        <v>17</v>
      </c>
      <c r="F3552" t="s">
        <v>57</v>
      </c>
      <c r="G3552" t="s">
        <v>37</v>
      </c>
      <c r="H3552" t="s">
        <v>21</v>
      </c>
      <c r="I3552" t="s">
        <v>21</v>
      </c>
      <c r="J3552" t="s">
        <v>42</v>
      </c>
      <c r="K3552" s="1">
        <v>45680</v>
      </c>
      <c r="L3552">
        <v>9900</v>
      </c>
      <c r="M3552" t="s">
        <v>23</v>
      </c>
      <c r="N3552">
        <v>12</v>
      </c>
      <c r="O3552">
        <v>27</v>
      </c>
    </row>
    <row r="3553" spans="1:15" ht="14.45" hidden="1">
      <c r="A3553" t="s">
        <v>6848</v>
      </c>
      <c r="B3553" t="s">
        <v>6849</v>
      </c>
      <c r="C3553">
        <v>1366737</v>
      </c>
      <c r="D3553">
        <v>712242</v>
      </c>
      <c r="E3553" t="s">
        <v>145</v>
      </c>
      <c r="F3553" t="s">
        <v>45</v>
      </c>
      <c r="G3553" t="s">
        <v>349</v>
      </c>
      <c r="H3553" t="s">
        <v>21</v>
      </c>
      <c r="I3553" t="s">
        <v>21</v>
      </c>
      <c r="J3553" t="s">
        <v>42</v>
      </c>
      <c r="K3553" s="1">
        <v>45681</v>
      </c>
      <c r="L3553">
        <v>9900</v>
      </c>
      <c r="M3553" t="s">
        <v>23</v>
      </c>
      <c r="N3553">
        <v>12</v>
      </c>
      <c r="O3553">
        <v>27</v>
      </c>
    </row>
    <row r="3554" spans="1:15" ht="14.45" hidden="1">
      <c r="A3554" t="s">
        <v>6850</v>
      </c>
      <c r="B3554" t="s">
        <v>6851</v>
      </c>
      <c r="C3554">
        <v>1316659</v>
      </c>
      <c r="D3554">
        <v>712244</v>
      </c>
      <c r="E3554" t="s">
        <v>49</v>
      </c>
      <c r="F3554" t="s">
        <v>40</v>
      </c>
      <c r="G3554" t="s">
        <v>46</v>
      </c>
      <c r="H3554" t="s">
        <v>21</v>
      </c>
      <c r="I3554" t="s">
        <v>21</v>
      </c>
      <c r="J3554" t="s">
        <v>42</v>
      </c>
      <c r="K3554" s="1">
        <v>45681</v>
      </c>
      <c r="L3554">
        <v>20000</v>
      </c>
      <c r="M3554" t="s">
        <v>23</v>
      </c>
      <c r="N3554">
        <v>24</v>
      </c>
      <c r="O3554">
        <v>27</v>
      </c>
    </row>
    <row r="3555" spans="1:15" ht="14.45" hidden="1">
      <c r="A3555" t="s">
        <v>6852</v>
      </c>
      <c r="B3555" t="s">
        <v>6853</v>
      </c>
      <c r="C3555">
        <v>1332666</v>
      </c>
      <c r="D3555">
        <v>712248</v>
      </c>
      <c r="E3555" t="s">
        <v>49</v>
      </c>
      <c r="F3555" t="s">
        <v>413</v>
      </c>
      <c r="G3555" t="s">
        <v>33</v>
      </c>
      <c r="H3555" t="s">
        <v>21</v>
      </c>
      <c r="I3555" t="s">
        <v>21</v>
      </c>
      <c r="J3555" t="s">
        <v>42</v>
      </c>
      <c r="K3555" s="1">
        <v>45681</v>
      </c>
      <c r="L3555">
        <v>8000</v>
      </c>
      <c r="M3555" t="s">
        <v>23</v>
      </c>
      <c r="N3555">
        <v>18</v>
      </c>
      <c r="O3555">
        <v>27</v>
      </c>
    </row>
    <row r="3556" spans="1:15" ht="14.45" hidden="1">
      <c r="A3556" t="s">
        <v>6854</v>
      </c>
      <c r="B3556" t="s">
        <v>6855</v>
      </c>
      <c r="C3556">
        <v>1373503</v>
      </c>
      <c r="D3556">
        <v>712247</v>
      </c>
      <c r="E3556" t="s">
        <v>17</v>
      </c>
      <c r="F3556" t="s">
        <v>45</v>
      </c>
      <c r="G3556" t="s">
        <v>64</v>
      </c>
      <c r="H3556" t="s">
        <v>21</v>
      </c>
      <c r="I3556" t="s">
        <v>21</v>
      </c>
      <c r="J3556" t="s">
        <v>42</v>
      </c>
      <c r="K3556" s="1">
        <v>45680</v>
      </c>
      <c r="L3556">
        <v>8000</v>
      </c>
      <c r="M3556" t="s">
        <v>23</v>
      </c>
      <c r="N3556">
        <v>9</v>
      </c>
      <c r="O3556">
        <v>27</v>
      </c>
    </row>
    <row r="3557" spans="1:15" ht="14.45" hidden="1">
      <c r="A3557" t="s">
        <v>6856</v>
      </c>
      <c r="B3557" t="s">
        <v>6857</v>
      </c>
      <c r="C3557">
        <v>1309901</v>
      </c>
      <c r="D3557">
        <v>712245</v>
      </c>
      <c r="E3557" t="s">
        <v>17</v>
      </c>
      <c r="F3557" t="s">
        <v>378</v>
      </c>
      <c r="G3557" t="s">
        <v>73</v>
      </c>
      <c r="H3557" t="s">
        <v>21</v>
      </c>
      <c r="I3557" t="s">
        <v>21</v>
      </c>
      <c r="J3557" t="s">
        <v>42</v>
      </c>
      <c r="K3557" s="1">
        <v>45680</v>
      </c>
      <c r="L3557">
        <v>1500</v>
      </c>
      <c r="M3557" t="s">
        <v>23</v>
      </c>
      <c r="N3557">
        <v>6</v>
      </c>
      <c r="O3557">
        <v>36</v>
      </c>
    </row>
    <row r="3558" spans="1:15" ht="14.45" hidden="1">
      <c r="A3558" t="s">
        <v>6858</v>
      </c>
      <c r="B3558" t="s">
        <v>6859</v>
      </c>
      <c r="C3558">
        <v>1373409</v>
      </c>
      <c r="D3558">
        <v>712249</v>
      </c>
      <c r="E3558" t="s">
        <v>17</v>
      </c>
      <c r="F3558" t="s">
        <v>45</v>
      </c>
      <c r="G3558" t="s">
        <v>64</v>
      </c>
      <c r="H3558" t="s">
        <v>21</v>
      </c>
      <c r="I3558" t="s">
        <v>21</v>
      </c>
      <c r="J3558" t="s">
        <v>42</v>
      </c>
      <c r="K3558" s="1">
        <v>45680</v>
      </c>
      <c r="L3558">
        <v>8000</v>
      </c>
      <c r="M3558" t="s">
        <v>23</v>
      </c>
      <c r="N3558">
        <v>9</v>
      </c>
      <c r="O3558">
        <v>27</v>
      </c>
    </row>
    <row r="3559" spans="1:15" ht="14.45" hidden="1">
      <c r="A3559" t="s">
        <v>6860</v>
      </c>
      <c r="B3559" t="s">
        <v>6861</v>
      </c>
      <c r="C3559">
        <v>1364602</v>
      </c>
      <c r="D3559">
        <v>712254</v>
      </c>
      <c r="E3559" t="s">
        <v>49</v>
      </c>
      <c r="F3559" t="s">
        <v>1046</v>
      </c>
      <c r="G3559" t="s">
        <v>88</v>
      </c>
      <c r="H3559" t="s">
        <v>21</v>
      </c>
      <c r="I3559" t="s">
        <v>21</v>
      </c>
      <c r="J3559" t="s">
        <v>42</v>
      </c>
      <c r="K3559" s="1">
        <v>45680</v>
      </c>
      <c r="L3559">
        <v>8000</v>
      </c>
      <c r="M3559" t="s">
        <v>23</v>
      </c>
      <c r="N3559">
        <v>24</v>
      </c>
      <c r="O3559">
        <v>27</v>
      </c>
    </row>
    <row r="3560" spans="1:15" ht="14.45" hidden="1">
      <c r="A3560" t="s">
        <v>6862</v>
      </c>
      <c r="B3560" t="s">
        <v>6863</v>
      </c>
      <c r="C3560">
        <v>1012658</v>
      </c>
      <c r="D3560">
        <v>712255</v>
      </c>
      <c r="E3560" t="s">
        <v>17</v>
      </c>
      <c r="F3560" t="s">
        <v>1396</v>
      </c>
      <c r="G3560" t="s">
        <v>19</v>
      </c>
      <c r="H3560" t="s">
        <v>21</v>
      </c>
      <c r="I3560" t="s">
        <v>21</v>
      </c>
      <c r="J3560" t="s">
        <v>42</v>
      </c>
      <c r="K3560" s="1">
        <v>45684</v>
      </c>
      <c r="L3560">
        <v>30000</v>
      </c>
      <c r="M3560" t="s">
        <v>23</v>
      </c>
      <c r="N3560">
        <v>24</v>
      </c>
      <c r="O3560">
        <v>27</v>
      </c>
    </row>
    <row r="3561" spans="1:15" ht="14.45" hidden="1">
      <c r="A3561" t="s">
        <v>6864</v>
      </c>
      <c r="B3561" t="s">
        <v>6865</v>
      </c>
      <c r="C3561">
        <v>1373102</v>
      </c>
      <c r="D3561">
        <v>712259</v>
      </c>
      <c r="E3561" t="s">
        <v>17</v>
      </c>
      <c r="F3561" t="s">
        <v>464</v>
      </c>
      <c r="G3561" t="s">
        <v>37</v>
      </c>
      <c r="H3561" t="s">
        <v>21</v>
      </c>
      <c r="I3561" t="s">
        <v>21</v>
      </c>
      <c r="J3561" t="s">
        <v>42</v>
      </c>
      <c r="K3561" s="1">
        <v>45680</v>
      </c>
      <c r="L3561">
        <v>8000</v>
      </c>
      <c r="M3561" t="s">
        <v>23</v>
      </c>
      <c r="N3561">
        <v>12</v>
      </c>
      <c r="O3561">
        <v>27</v>
      </c>
    </row>
    <row r="3562" spans="1:15" ht="14.45" hidden="1">
      <c r="A3562" t="s">
        <v>6866</v>
      </c>
      <c r="B3562" t="s">
        <v>6867</v>
      </c>
      <c r="C3562">
        <v>1162026</v>
      </c>
      <c r="D3562">
        <v>712258</v>
      </c>
      <c r="E3562" t="s">
        <v>17</v>
      </c>
      <c r="F3562" t="s">
        <v>200</v>
      </c>
      <c r="G3562" t="s">
        <v>46</v>
      </c>
      <c r="H3562" t="s">
        <v>21</v>
      </c>
      <c r="I3562" t="s">
        <v>21</v>
      </c>
      <c r="J3562" t="s">
        <v>42</v>
      </c>
      <c r="K3562" s="1">
        <v>45680</v>
      </c>
      <c r="L3562">
        <v>20000</v>
      </c>
      <c r="M3562" t="s">
        <v>23</v>
      </c>
      <c r="N3562">
        <v>24</v>
      </c>
      <c r="O3562">
        <v>27</v>
      </c>
    </row>
    <row r="3563" spans="1:15" ht="14.45" hidden="1">
      <c r="A3563" t="s">
        <v>6868</v>
      </c>
      <c r="B3563" t="s">
        <v>6869</v>
      </c>
      <c r="C3563">
        <v>1229165</v>
      </c>
      <c r="D3563">
        <v>712261</v>
      </c>
      <c r="E3563" t="s">
        <v>17</v>
      </c>
      <c r="F3563" t="s">
        <v>40</v>
      </c>
      <c r="G3563" t="s">
        <v>37</v>
      </c>
      <c r="H3563" t="s">
        <v>21</v>
      </c>
      <c r="I3563" t="s">
        <v>21</v>
      </c>
      <c r="J3563" t="s">
        <v>42</v>
      </c>
      <c r="K3563" s="1">
        <v>45685</v>
      </c>
      <c r="L3563">
        <v>3000</v>
      </c>
      <c r="M3563" t="s">
        <v>23</v>
      </c>
      <c r="N3563">
        <v>12</v>
      </c>
      <c r="O3563">
        <v>27</v>
      </c>
    </row>
    <row r="3564" spans="1:15" ht="14.45" hidden="1">
      <c r="A3564" t="s">
        <v>6870</v>
      </c>
      <c r="B3564" t="s">
        <v>6871</v>
      </c>
      <c r="C3564">
        <v>1353709</v>
      </c>
      <c r="D3564">
        <v>712263</v>
      </c>
      <c r="E3564" t="s">
        <v>17</v>
      </c>
      <c r="F3564" t="s">
        <v>61</v>
      </c>
      <c r="G3564" t="s">
        <v>46</v>
      </c>
      <c r="H3564" t="s">
        <v>21</v>
      </c>
      <c r="I3564" t="s">
        <v>21</v>
      </c>
      <c r="J3564" t="s">
        <v>42</v>
      </c>
      <c r="K3564" s="1">
        <v>45680</v>
      </c>
      <c r="L3564">
        <v>20000</v>
      </c>
      <c r="M3564" t="s">
        <v>23</v>
      </c>
      <c r="N3564">
        <v>24</v>
      </c>
      <c r="O3564">
        <v>27</v>
      </c>
    </row>
    <row r="3565" spans="1:15" ht="14.45" hidden="1">
      <c r="A3565" t="s">
        <v>6872</v>
      </c>
      <c r="B3565" t="s">
        <v>6873</v>
      </c>
      <c r="C3565">
        <v>1353769</v>
      </c>
      <c r="D3565">
        <v>712266</v>
      </c>
      <c r="E3565" t="s">
        <v>49</v>
      </c>
      <c r="F3565" t="s">
        <v>50</v>
      </c>
      <c r="G3565" t="s">
        <v>46</v>
      </c>
      <c r="H3565" t="s">
        <v>21</v>
      </c>
      <c r="I3565" t="s">
        <v>21</v>
      </c>
      <c r="J3565" t="s">
        <v>42</v>
      </c>
      <c r="K3565" s="1">
        <v>45686</v>
      </c>
      <c r="L3565">
        <v>20000</v>
      </c>
      <c r="M3565" t="s">
        <v>23</v>
      </c>
      <c r="N3565">
        <v>24</v>
      </c>
      <c r="O3565">
        <v>27</v>
      </c>
    </row>
    <row r="3566" spans="1:15" ht="14.45" hidden="1">
      <c r="A3566" t="s">
        <v>6874</v>
      </c>
      <c r="B3566" t="s">
        <v>6875</v>
      </c>
      <c r="C3566">
        <v>1292606</v>
      </c>
      <c r="D3566">
        <v>712265</v>
      </c>
      <c r="E3566" t="s">
        <v>145</v>
      </c>
      <c r="F3566" t="s">
        <v>50</v>
      </c>
      <c r="G3566" t="s">
        <v>46</v>
      </c>
      <c r="H3566" t="s">
        <v>21</v>
      </c>
      <c r="I3566" t="s">
        <v>21</v>
      </c>
      <c r="J3566" t="s">
        <v>42</v>
      </c>
      <c r="K3566" s="1">
        <v>45681</v>
      </c>
      <c r="L3566">
        <v>20000</v>
      </c>
      <c r="M3566" t="s">
        <v>23</v>
      </c>
      <c r="N3566">
        <v>24</v>
      </c>
      <c r="O3566">
        <v>27</v>
      </c>
    </row>
    <row r="3567" spans="1:15" ht="14.45" hidden="1">
      <c r="A3567" t="s">
        <v>6876</v>
      </c>
      <c r="B3567" t="s">
        <v>6877</v>
      </c>
      <c r="C3567">
        <v>1324383</v>
      </c>
      <c r="D3567">
        <v>712264</v>
      </c>
      <c r="E3567" t="s">
        <v>17</v>
      </c>
      <c r="F3567" t="s">
        <v>184</v>
      </c>
      <c r="G3567" t="s">
        <v>46</v>
      </c>
      <c r="H3567" t="s">
        <v>21</v>
      </c>
      <c r="I3567" t="s">
        <v>21</v>
      </c>
      <c r="J3567" t="s">
        <v>42</v>
      </c>
      <c r="K3567" s="1">
        <v>45681</v>
      </c>
      <c r="L3567">
        <v>20000</v>
      </c>
      <c r="M3567" t="s">
        <v>23</v>
      </c>
      <c r="N3567">
        <v>24</v>
      </c>
      <c r="O3567">
        <v>27</v>
      </c>
    </row>
    <row r="3568" spans="1:15" ht="14.45" hidden="1">
      <c r="A3568" t="s">
        <v>6878</v>
      </c>
      <c r="B3568" t="s">
        <v>6879</v>
      </c>
      <c r="C3568">
        <v>1337373</v>
      </c>
      <c r="D3568">
        <v>712271</v>
      </c>
      <c r="E3568" t="s">
        <v>17</v>
      </c>
      <c r="F3568" t="s">
        <v>256</v>
      </c>
      <c r="G3568" t="s">
        <v>73</v>
      </c>
      <c r="H3568" t="s">
        <v>21</v>
      </c>
      <c r="I3568" t="s">
        <v>21</v>
      </c>
      <c r="J3568" t="s">
        <v>42</v>
      </c>
      <c r="K3568" s="1">
        <v>45681</v>
      </c>
      <c r="L3568">
        <v>2000</v>
      </c>
      <c r="M3568" t="s">
        <v>23</v>
      </c>
      <c r="N3568">
        <v>6</v>
      </c>
      <c r="O3568">
        <v>36</v>
      </c>
    </row>
    <row r="3569" spans="1:15" ht="14.45" hidden="1">
      <c r="A3569" t="s">
        <v>6880</v>
      </c>
      <c r="B3569" t="s">
        <v>6881</v>
      </c>
      <c r="C3569">
        <v>1362744</v>
      </c>
      <c r="D3569">
        <v>712270</v>
      </c>
      <c r="E3569" t="s">
        <v>17</v>
      </c>
      <c r="F3569" t="s">
        <v>45</v>
      </c>
      <c r="G3569" t="s">
        <v>33</v>
      </c>
      <c r="H3569" t="s">
        <v>21</v>
      </c>
      <c r="I3569" t="s">
        <v>21</v>
      </c>
      <c r="J3569" t="s">
        <v>42</v>
      </c>
      <c r="K3569" s="1">
        <v>45685</v>
      </c>
      <c r="L3569">
        <v>14000</v>
      </c>
      <c r="M3569" t="s">
        <v>23</v>
      </c>
      <c r="N3569">
        <v>18</v>
      </c>
      <c r="O3569">
        <v>27</v>
      </c>
    </row>
    <row r="3570" spans="1:15" ht="14.45" hidden="1">
      <c r="A3570" t="s">
        <v>6882</v>
      </c>
      <c r="B3570" t="s">
        <v>2823</v>
      </c>
      <c r="C3570">
        <v>1335959</v>
      </c>
      <c r="D3570">
        <v>712272</v>
      </c>
      <c r="E3570" t="s">
        <v>142</v>
      </c>
      <c r="F3570" t="s">
        <v>61</v>
      </c>
      <c r="G3570" t="s">
        <v>46</v>
      </c>
      <c r="H3570" t="s">
        <v>21</v>
      </c>
      <c r="I3570" t="s">
        <v>21</v>
      </c>
      <c r="J3570" t="s">
        <v>42</v>
      </c>
      <c r="K3570" s="1">
        <v>45681</v>
      </c>
      <c r="L3570">
        <v>20000</v>
      </c>
      <c r="M3570" t="s">
        <v>23</v>
      </c>
      <c r="N3570">
        <v>24</v>
      </c>
      <c r="O3570">
        <v>27</v>
      </c>
    </row>
    <row r="3571" spans="1:15" ht="14.45" hidden="1">
      <c r="A3571" t="s">
        <v>6883</v>
      </c>
      <c r="B3571" t="s">
        <v>6884</v>
      </c>
      <c r="C3571">
        <v>1340356</v>
      </c>
      <c r="D3571">
        <v>712276</v>
      </c>
      <c r="E3571" t="s">
        <v>17</v>
      </c>
      <c r="F3571" t="s">
        <v>45</v>
      </c>
      <c r="G3571" t="s">
        <v>37</v>
      </c>
      <c r="H3571" t="s">
        <v>21</v>
      </c>
      <c r="I3571" t="s">
        <v>21</v>
      </c>
      <c r="J3571" t="s">
        <v>42</v>
      </c>
      <c r="K3571" s="1">
        <v>45684</v>
      </c>
      <c r="L3571">
        <v>6000</v>
      </c>
      <c r="M3571" t="s">
        <v>23</v>
      </c>
      <c r="N3571">
        <v>12</v>
      </c>
      <c r="O3571">
        <v>27</v>
      </c>
    </row>
    <row r="3572" spans="1:15" ht="14.45" hidden="1">
      <c r="A3572" t="s">
        <v>6885</v>
      </c>
      <c r="B3572" t="s">
        <v>3153</v>
      </c>
      <c r="C3572">
        <v>1284702</v>
      </c>
      <c r="D3572">
        <v>712275</v>
      </c>
      <c r="E3572" t="s">
        <v>49</v>
      </c>
      <c r="F3572" t="s">
        <v>200</v>
      </c>
      <c r="G3572" t="s">
        <v>37</v>
      </c>
      <c r="H3572" t="s">
        <v>21</v>
      </c>
      <c r="I3572" t="s">
        <v>21</v>
      </c>
      <c r="J3572" t="s">
        <v>42</v>
      </c>
      <c r="K3572" s="1">
        <v>45681</v>
      </c>
      <c r="L3572">
        <v>9999</v>
      </c>
      <c r="M3572" t="s">
        <v>23</v>
      </c>
      <c r="N3572">
        <v>12</v>
      </c>
      <c r="O3572">
        <v>27</v>
      </c>
    </row>
    <row r="3573" spans="1:15" ht="14.45" hidden="1">
      <c r="A3573" t="s">
        <v>6886</v>
      </c>
      <c r="B3573" t="s">
        <v>6887</v>
      </c>
      <c r="C3573">
        <v>1334234</v>
      </c>
      <c r="D3573">
        <v>712277</v>
      </c>
      <c r="E3573" t="s">
        <v>17</v>
      </c>
      <c r="F3573" t="s">
        <v>593</v>
      </c>
      <c r="G3573" t="s">
        <v>46</v>
      </c>
      <c r="H3573" t="s">
        <v>21</v>
      </c>
      <c r="I3573" t="s">
        <v>21</v>
      </c>
      <c r="J3573" t="s">
        <v>42</v>
      </c>
      <c r="K3573" s="1">
        <v>45681</v>
      </c>
      <c r="L3573">
        <v>20000</v>
      </c>
      <c r="M3573" t="s">
        <v>23</v>
      </c>
      <c r="N3573">
        <v>24</v>
      </c>
      <c r="O3573">
        <v>27</v>
      </c>
    </row>
    <row r="3574" spans="1:15" ht="14.45" hidden="1">
      <c r="A3574" t="s">
        <v>6888</v>
      </c>
      <c r="B3574" t="s">
        <v>6632</v>
      </c>
      <c r="C3574">
        <v>1366203</v>
      </c>
      <c r="D3574">
        <v>712278</v>
      </c>
      <c r="E3574" t="s">
        <v>17</v>
      </c>
      <c r="F3574" t="s">
        <v>195</v>
      </c>
      <c r="G3574" t="s">
        <v>33</v>
      </c>
      <c r="H3574" t="s">
        <v>21</v>
      </c>
      <c r="I3574" t="s">
        <v>21</v>
      </c>
      <c r="J3574" t="s">
        <v>42</v>
      </c>
      <c r="K3574" s="1">
        <v>45681</v>
      </c>
      <c r="L3574">
        <v>14000</v>
      </c>
      <c r="M3574" t="s">
        <v>23</v>
      </c>
      <c r="N3574">
        <v>18</v>
      </c>
      <c r="O3574">
        <v>27</v>
      </c>
    </row>
    <row r="3575" spans="1:15" ht="14.45" hidden="1">
      <c r="A3575" t="s">
        <v>6889</v>
      </c>
      <c r="B3575" t="s">
        <v>6890</v>
      </c>
      <c r="C3575">
        <v>1353021</v>
      </c>
      <c r="D3575">
        <v>712281</v>
      </c>
      <c r="E3575" t="s">
        <v>17</v>
      </c>
      <c r="F3575" t="s">
        <v>1552</v>
      </c>
      <c r="G3575" t="s">
        <v>33</v>
      </c>
      <c r="H3575" t="s">
        <v>21</v>
      </c>
      <c r="I3575" t="s">
        <v>21</v>
      </c>
      <c r="J3575" t="s">
        <v>42</v>
      </c>
      <c r="K3575" s="1">
        <v>45684</v>
      </c>
      <c r="L3575">
        <v>14000</v>
      </c>
      <c r="M3575" t="s">
        <v>23</v>
      </c>
      <c r="N3575">
        <v>18</v>
      </c>
      <c r="O3575">
        <v>27</v>
      </c>
    </row>
    <row r="3576" spans="1:15" ht="14.45" hidden="1">
      <c r="A3576" t="s">
        <v>6891</v>
      </c>
      <c r="B3576" t="s">
        <v>6892</v>
      </c>
      <c r="C3576">
        <v>1368108</v>
      </c>
      <c r="D3576">
        <v>712280</v>
      </c>
      <c r="E3576" t="s">
        <v>17</v>
      </c>
      <c r="F3576" t="s">
        <v>45</v>
      </c>
      <c r="G3576" t="s">
        <v>33</v>
      </c>
      <c r="H3576" t="s">
        <v>21</v>
      </c>
      <c r="I3576" t="s">
        <v>21</v>
      </c>
      <c r="J3576" t="s">
        <v>42</v>
      </c>
      <c r="K3576" s="1">
        <v>45681</v>
      </c>
      <c r="L3576">
        <v>9000</v>
      </c>
      <c r="M3576" t="s">
        <v>23</v>
      </c>
      <c r="N3576">
        <v>18</v>
      </c>
      <c r="O3576">
        <v>27</v>
      </c>
    </row>
    <row r="3577" spans="1:15" ht="14.45" hidden="1">
      <c r="A3577" t="s">
        <v>6893</v>
      </c>
      <c r="B3577" t="s">
        <v>2261</v>
      </c>
      <c r="C3577">
        <v>1339547</v>
      </c>
      <c r="D3577">
        <v>712279</v>
      </c>
      <c r="E3577" t="s">
        <v>17</v>
      </c>
      <c r="F3577" t="s">
        <v>543</v>
      </c>
      <c r="G3577" t="s">
        <v>46</v>
      </c>
      <c r="H3577" t="s">
        <v>21</v>
      </c>
      <c r="I3577" t="s">
        <v>21</v>
      </c>
      <c r="J3577" t="s">
        <v>42</v>
      </c>
      <c r="K3577" s="1">
        <v>45684</v>
      </c>
      <c r="L3577">
        <v>20000</v>
      </c>
      <c r="M3577" t="s">
        <v>23</v>
      </c>
      <c r="N3577">
        <v>24</v>
      </c>
      <c r="O3577">
        <v>27</v>
      </c>
    </row>
    <row r="3578" spans="1:15" ht="14.45" hidden="1">
      <c r="A3578" t="s">
        <v>6894</v>
      </c>
      <c r="B3578" t="s">
        <v>6895</v>
      </c>
      <c r="C3578">
        <v>1340683</v>
      </c>
      <c r="D3578">
        <v>712282</v>
      </c>
      <c r="E3578" t="s">
        <v>17</v>
      </c>
      <c r="F3578" t="s">
        <v>200</v>
      </c>
      <c r="G3578" t="s">
        <v>46</v>
      </c>
      <c r="H3578" t="s">
        <v>21</v>
      </c>
      <c r="I3578" t="s">
        <v>21</v>
      </c>
      <c r="J3578" t="s">
        <v>42</v>
      </c>
      <c r="K3578" s="1">
        <v>45684</v>
      </c>
      <c r="L3578">
        <v>20000</v>
      </c>
      <c r="M3578" t="s">
        <v>23</v>
      </c>
      <c r="N3578">
        <v>24</v>
      </c>
      <c r="O3578">
        <v>27</v>
      </c>
    </row>
    <row r="3579" spans="1:15" ht="14.45" hidden="1">
      <c r="A3579" t="s">
        <v>6896</v>
      </c>
      <c r="B3579" t="s">
        <v>6897</v>
      </c>
      <c r="C3579">
        <v>1345046</v>
      </c>
      <c r="D3579">
        <v>712285</v>
      </c>
      <c r="E3579" t="s">
        <v>17</v>
      </c>
      <c r="F3579" t="s">
        <v>195</v>
      </c>
      <c r="G3579" t="s">
        <v>46</v>
      </c>
      <c r="H3579" t="s">
        <v>21</v>
      </c>
      <c r="I3579" t="s">
        <v>21</v>
      </c>
      <c r="J3579" t="s">
        <v>42</v>
      </c>
      <c r="K3579" s="1">
        <v>45681</v>
      </c>
      <c r="L3579">
        <v>20000</v>
      </c>
      <c r="M3579" t="s">
        <v>23</v>
      </c>
      <c r="N3579">
        <v>24</v>
      </c>
      <c r="O3579">
        <v>27</v>
      </c>
    </row>
    <row r="3580" spans="1:15" ht="14.45" hidden="1">
      <c r="A3580" t="s">
        <v>6898</v>
      </c>
      <c r="B3580" t="s">
        <v>1268</v>
      </c>
      <c r="C3580">
        <v>1370059</v>
      </c>
      <c r="D3580">
        <v>712286</v>
      </c>
      <c r="E3580" t="s">
        <v>17</v>
      </c>
      <c r="F3580" t="s">
        <v>50</v>
      </c>
      <c r="G3580" t="s">
        <v>64</v>
      </c>
      <c r="H3580" t="s">
        <v>21</v>
      </c>
      <c r="I3580" t="s">
        <v>21</v>
      </c>
      <c r="J3580" t="s">
        <v>42</v>
      </c>
      <c r="K3580" s="1">
        <v>45681</v>
      </c>
      <c r="L3580">
        <v>8000</v>
      </c>
      <c r="M3580" t="s">
        <v>23</v>
      </c>
      <c r="N3580">
        <v>9</v>
      </c>
      <c r="O3580">
        <v>27</v>
      </c>
    </row>
    <row r="3581" spans="1:15" ht="14.45" hidden="1">
      <c r="A3581" t="s">
        <v>6899</v>
      </c>
      <c r="B3581" t="s">
        <v>6900</v>
      </c>
      <c r="C3581">
        <v>1101772</v>
      </c>
      <c r="D3581">
        <v>712288</v>
      </c>
      <c r="E3581" t="s">
        <v>17</v>
      </c>
      <c r="F3581" t="s">
        <v>18</v>
      </c>
      <c r="G3581" t="s">
        <v>19</v>
      </c>
      <c r="H3581" t="s">
        <v>21</v>
      </c>
      <c r="I3581" t="s">
        <v>21</v>
      </c>
      <c r="J3581" t="s">
        <v>42</v>
      </c>
      <c r="K3581" s="1">
        <v>45684</v>
      </c>
      <c r="L3581">
        <v>30000</v>
      </c>
      <c r="M3581" t="s">
        <v>23</v>
      </c>
      <c r="N3581">
        <v>24</v>
      </c>
      <c r="O3581">
        <v>27</v>
      </c>
    </row>
    <row r="3582" spans="1:15" ht="14.45" hidden="1">
      <c r="A3582" t="s">
        <v>6901</v>
      </c>
      <c r="B3582" t="s">
        <v>6902</v>
      </c>
      <c r="C3582">
        <v>1290904</v>
      </c>
      <c r="D3582">
        <v>712287</v>
      </c>
      <c r="E3582" t="s">
        <v>17</v>
      </c>
      <c r="F3582" t="s">
        <v>72</v>
      </c>
      <c r="G3582" t="s">
        <v>46</v>
      </c>
      <c r="H3582" t="s">
        <v>21</v>
      </c>
      <c r="I3582" t="s">
        <v>21</v>
      </c>
      <c r="J3582" t="s">
        <v>42</v>
      </c>
      <c r="K3582" s="1">
        <v>45681</v>
      </c>
      <c r="L3582">
        <v>20000</v>
      </c>
      <c r="M3582" t="s">
        <v>23</v>
      </c>
      <c r="N3582">
        <v>24</v>
      </c>
      <c r="O3582">
        <v>27</v>
      </c>
    </row>
    <row r="3583" spans="1:15" ht="14.45" hidden="1">
      <c r="A3583" t="s">
        <v>6903</v>
      </c>
      <c r="B3583" t="s">
        <v>6904</v>
      </c>
      <c r="C3583">
        <v>1283285</v>
      </c>
      <c r="D3583">
        <v>712289</v>
      </c>
      <c r="E3583" t="s">
        <v>17</v>
      </c>
      <c r="F3583" t="s">
        <v>61</v>
      </c>
      <c r="G3583" t="s">
        <v>19</v>
      </c>
      <c r="H3583" t="s">
        <v>21</v>
      </c>
      <c r="I3583" t="s">
        <v>21</v>
      </c>
      <c r="J3583" t="s">
        <v>42</v>
      </c>
      <c r="K3583" s="1">
        <v>45681</v>
      </c>
      <c r="L3583">
        <v>30000</v>
      </c>
      <c r="M3583" t="s">
        <v>23</v>
      </c>
      <c r="N3583">
        <v>24</v>
      </c>
      <c r="O3583">
        <v>27</v>
      </c>
    </row>
    <row r="3584" spans="1:15" ht="14.45" hidden="1">
      <c r="A3584" t="s">
        <v>6905</v>
      </c>
      <c r="B3584" t="s">
        <v>6906</v>
      </c>
      <c r="C3584">
        <v>1230304</v>
      </c>
      <c r="D3584">
        <v>712290</v>
      </c>
      <c r="E3584" t="s">
        <v>17</v>
      </c>
      <c r="F3584" t="s">
        <v>195</v>
      </c>
      <c r="G3584" t="s">
        <v>37</v>
      </c>
      <c r="H3584" t="s">
        <v>21</v>
      </c>
      <c r="I3584" t="s">
        <v>21</v>
      </c>
      <c r="J3584" t="s">
        <v>42</v>
      </c>
      <c r="K3584" s="1">
        <v>45681</v>
      </c>
      <c r="L3584">
        <v>7000</v>
      </c>
      <c r="M3584" t="s">
        <v>23</v>
      </c>
      <c r="N3584">
        <v>12</v>
      </c>
      <c r="O3584">
        <v>27</v>
      </c>
    </row>
    <row r="3585" spans="1:15" ht="14.45" hidden="1">
      <c r="A3585" t="s">
        <v>6907</v>
      </c>
      <c r="B3585" t="s">
        <v>6908</v>
      </c>
      <c r="C3585">
        <v>1371044</v>
      </c>
      <c r="D3585">
        <v>712293</v>
      </c>
      <c r="E3585" t="s">
        <v>17</v>
      </c>
      <c r="F3585" t="s">
        <v>195</v>
      </c>
      <c r="G3585" t="s">
        <v>64</v>
      </c>
      <c r="H3585" t="s">
        <v>21</v>
      </c>
      <c r="I3585" t="s">
        <v>21</v>
      </c>
      <c r="J3585" t="s">
        <v>42</v>
      </c>
      <c r="K3585" s="1">
        <v>45681</v>
      </c>
      <c r="L3585">
        <v>8000</v>
      </c>
      <c r="M3585" t="s">
        <v>23</v>
      </c>
      <c r="N3585">
        <v>9</v>
      </c>
      <c r="O3585">
        <v>27</v>
      </c>
    </row>
    <row r="3586" spans="1:15" ht="14.45" hidden="1">
      <c r="A3586" t="s">
        <v>6909</v>
      </c>
      <c r="B3586" t="s">
        <v>6910</v>
      </c>
      <c r="C3586">
        <v>1367965</v>
      </c>
      <c r="D3586">
        <v>712292</v>
      </c>
      <c r="E3586" t="s">
        <v>110</v>
      </c>
      <c r="F3586" t="s">
        <v>18</v>
      </c>
      <c r="G3586" t="s">
        <v>88</v>
      </c>
      <c r="H3586" t="s">
        <v>21</v>
      </c>
      <c r="I3586" t="s">
        <v>21</v>
      </c>
      <c r="J3586" t="s">
        <v>42</v>
      </c>
      <c r="K3586" s="1">
        <v>45681</v>
      </c>
      <c r="L3586">
        <v>8000</v>
      </c>
      <c r="M3586" t="s">
        <v>23</v>
      </c>
      <c r="N3586">
        <v>24</v>
      </c>
      <c r="O3586">
        <v>27</v>
      </c>
    </row>
    <row r="3587" spans="1:15" ht="14.45" hidden="1">
      <c r="A3587" t="s">
        <v>6911</v>
      </c>
      <c r="B3587" t="s">
        <v>6912</v>
      </c>
      <c r="C3587">
        <v>1198533</v>
      </c>
      <c r="D3587">
        <v>712291</v>
      </c>
      <c r="E3587" t="s">
        <v>17</v>
      </c>
      <c r="F3587" t="s">
        <v>195</v>
      </c>
      <c r="G3587" t="s">
        <v>349</v>
      </c>
      <c r="H3587" t="s">
        <v>21</v>
      </c>
      <c r="I3587" t="s">
        <v>21</v>
      </c>
      <c r="J3587" t="s">
        <v>42</v>
      </c>
      <c r="K3587" s="1">
        <v>45681</v>
      </c>
      <c r="L3587">
        <v>12000</v>
      </c>
      <c r="M3587" t="s">
        <v>23</v>
      </c>
      <c r="N3587">
        <v>12</v>
      </c>
      <c r="O3587">
        <v>27</v>
      </c>
    </row>
    <row r="3588" spans="1:15" ht="14.45" hidden="1">
      <c r="A3588" t="s">
        <v>6913</v>
      </c>
      <c r="B3588" t="s">
        <v>2801</v>
      </c>
      <c r="C3588">
        <v>1318556</v>
      </c>
      <c r="D3588">
        <v>712294</v>
      </c>
      <c r="E3588" t="s">
        <v>17</v>
      </c>
      <c r="F3588" t="s">
        <v>18</v>
      </c>
      <c r="G3588" t="s">
        <v>37</v>
      </c>
      <c r="H3588" t="s">
        <v>21</v>
      </c>
      <c r="I3588" t="s">
        <v>21</v>
      </c>
      <c r="J3588" t="s">
        <v>42</v>
      </c>
      <c r="K3588" s="1">
        <v>45681</v>
      </c>
      <c r="L3588">
        <v>5000</v>
      </c>
      <c r="M3588" t="s">
        <v>23</v>
      </c>
      <c r="N3588">
        <v>12</v>
      </c>
      <c r="O3588">
        <v>27</v>
      </c>
    </row>
    <row r="3589" spans="1:15" ht="14.45" hidden="1">
      <c r="A3589" t="s">
        <v>6914</v>
      </c>
      <c r="B3589" t="s">
        <v>6915</v>
      </c>
      <c r="C3589">
        <v>1343112</v>
      </c>
      <c r="D3589">
        <v>712296</v>
      </c>
      <c r="E3589" t="s">
        <v>17</v>
      </c>
      <c r="F3589" t="s">
        <v>61</v>
      </c>
      <c r="G3589" t="s">
        <v>46</v>
      </c>
      <c r="H3589" t="s">
        <v>21</v>
      </c>
      <c r="I3589" t="s">
        <v>21</v>
      </c>
      <c r="J3589" t="s">
        <v>42</v>
      </c>
      <c r="K3589" s="1">
        <v>45681</v>
      </c>
      <c r="L3589">
        <v>20000</v>
      </c>
      <c r="M3589" t="s">
        <v>23</v>
      </c>
      <c r="N3589">
        <v>24</v>
      </c>
      <c r="O3589">
        <v>27</v>
      </c>
    </row>
    <row r="3590" spans="1:15" ht="14.45" hidden="1">
      <c r="A3590" t="s">
        <v>6916</v>
      </c>
      <c r="B3590" t="s">
        <v>6917</v>
      </c>
      <c r="C3590">
        <v>1374597</v>
      </c>
      <c r="D3590">
        <v>712295</v>
      </c>
      <c r="E3590" t="s">
        <v>17</v>
      </c>
      <c r="F3590" t="s">
        <v>200</v>
      </c>
      <c r="G3590" t="s">
        <v>73</v>
      </c>
      <c r="H3590" t="s">
        <v>21</v>
      </c>
      <c r="I3590" t="s">
        <v>21</v>
      </c>
      <c r="J3590" t="s">
        <v>42</v>
      </c>
      <c r="K3590" s="1">
        <v>45681</v>
      </c>
      <c r="L3590">
        <v>5000</v>
      </c>
      <c r="M3590" t="s">
        <v>23</v>
      </c>
      <c r="N3590">
        <v>6</v>
      </c>
      <c r="O3590">
        <v>36</v>
      </c>
    </row>
    <row r="3591" spans="1:15" ht="14.45" hidden="1">
      <c r="A3591" t="s">
        <v>6918</v>
      </c>
      <c r="B3591" t="s">
        <v>6919</v>
      </c>
      <c r="C3591">
        <v>1364368</v>
      </c>
      <c r="D3591">
        <v>712297</v>
      </c>
      <c r="E3591" t="s">
        <v>17</v>
      </c>
      <c r="F3591" t="s">
        <v>146</v>
      </c>
      <c r="G3591" t="s">
        <v>46</v>
      </c>
      <c r="H3591" t="s">
        <v>21</v>
      </c>
      <c r="I3591" t="s">
        <v>21</v>
      </c>
      <c r="J3591" t="s">
        <v>42</v>
      </c>
      <c r="K3591" s="1">
        <v>45681</v>
      </c>
      <c r="L3591">
        <v>20000</v>
      </c>
      <c r="M3591" t="s">
        <v>23</v>
      </c>
      <c r="N3591">
        <v>24</v>
      </c>
      <c r="O3591">
        <v>27</v>
      </c>
    </row>
    <row r="3592" spans="1:15" ht="14.45" hidden="1">
      <c r="A3592" t="s">
        <v>6920</v>
      </c>
      <c r="B3592" t="s">
        <v>6921</v>
      </c>
      <c r="C3592">
        <v>1205978</v>
      </c>
      <c r="D3592">
        <v>712298</v>
      </c>
      <c r="E3592" t="s">
        <v>17</v>
      </c>
      <c r="F3592" t="s">
        <v>40</v>
      </c>
      <c r="G3592" t="s">
        <v>19</v>
      </c>
      <c r="H3592" t="s">
        <v>21</v>
      </c>
      <c r="I3592" t="s">
        <v>21</v>
      </c>
      <c r="J3592" t="s">
        <v>42</v>
      </c>
      <c r="K3592" s="1">
        <v>45681</v>
      </c>
      <c r="L3592">
        <v>30000</v>
      </c>
      <c r="M3592" t="s">
        <v>23</v>
      </c>
      <c r="N3592">
        <v>24</v>
      </c>
      <c r="O3592">
        <v>27</v>
      </c>
    </row>
    <row r="3593" spans="1:15" ht="14.45" hidden="1">
      <c r="A3593" t="s">
        <v>6922</v>
      </c>
      <c r="B3593" t="s">
        <v>6923</v>
      </c>
      <c r="C3593">
        <v>1344542</v>
      </c>
      <c r="D3593">
        <v>712302</v>
      </c>
      <c r="E3593" t="s">
        <v>49</v>
      </c>
      <c r="F3593" t="s">
        <v>496</v>
      </c>
      <c r="G3593" t="s">
        <v>46</v>
      </c>
      <c r="H3593" t="s">
        <v>21</v>
      </c>
      <c r="I3593" t="s">
        <v>21</v>
      </c>
      <c r="J3593" t="s">
        <v>42</v>
      </c>
      <c r="K3593" s="1">
        <v>45681</v>
      </c>
      <c r="L3593">
        <v>20000</v>
      </c>
      <c r="M3593" t="s">
        <v>23</v>
      </c>
      <c r="N3593">
        <v>24</v>
      </c>
      <c r="O3593">
        <v>27</v>
      </c>
    </row>
    <row r="3594" spans="1:15" ht="14.45" hidden="1">
      <c r="A3594" t="s">
        <v>6924</v>
      </c>
      <c r="B3594" t="s">
        <v>6925</v>
      </c>
      <c r="C3594">
        <v>1342542</v>
      </c>
      <c r="D3594">
        <v>712301</v>
      </c>
      <c r="E3594" t="s">
        <v>17</v>
      </c>
      <c r="F3594" t="s">
        <v>406</v>
      </c>
      <c r="G3594" t="s">
        <v>73</v>
      </c>
      <c r="H3594" t="s">
        <v>21</v>
      </c>
      <c r="I3594" t="s">
        <v>21</v>
      </c>
      <c r="J3594" t="s">
        <v>42</v>
      </c>
      <c r="K3594" s="1">
        <v>45681</v>
      </c>
      <c r="L3594">
        <v>2500</v>
      </c>
      <c r="M3594" t="s">
        <v>23</v>
      </c>
      <c r="N3594">
        <v>6</v>
      </c>
      <c r="O3594">
        <v>36</v>
      </c>
    </row>
    <row r="3595" spans="1:15" ht="14.45" hidden="1">
      <c r="A3595" t="s">
        <v>6926</v>
      </c>
      <c r="B3595" t="s">
        <v>6927</v>
      </c>
      <c r="C3595">
        <v>1367905</v>
      </c>
      <c r="D3595">
        <v>712299</v>
      </c>
      <c r="E3595" t="s">
        <v>145</v>
      </c>
      <c r="F3595" t="s">
        <v>146</v>
      </c>
      <c r="G3595" t="s">
        <v>37</v>
      </c>
      <c r="H3595" t="s">
        <v>21</v>
      </c>
      <c r="I3595" t="s">
        <v>21</v>
      </c>
      <c r="J3595" t="s">
        <v>42</v>
      </c>
      <c r="K3595" s="1">
        <v>45685</v>
      </c>
      <c r="L3595">
        <v>3000</v>
      </c>
      <c r="M3595" t="s">
        <v>23</v>
      </c>
      <c r="N3595">
        <v>12</v>
      </c>
      <c r="O3595">
        <v>27</v>
      </c>
    </row>
    <row r="3596" spans="1:15" ht="14.45" hidden="1">
      <c r="A3596" t="s">
        <v>6928</v>
      </c>
      <c r="B3596" t="s">
        <v>6929</v>
      </c>
      <c r="C3596">
        <v>1298114</v>
      </c>
      <c r="D3596">
        <v>712305</v>
      </c>
      <c r="E3596" t="s">
        <v>142</v>
      </c>
      <c r="F3596" t="s">
        <v>61</v>
      </c>
      <c r="G3596" t="s">
        <v>46</v>
      </c>
      <c r="H3596" t="s">
        <v>21</v>
      </c>
      <c r="I3596" t="s">
        <v>21</v>
      </c>
      <c r="J3596" t="s">
        <v>42</v>
      </c>
      <c r="K3596" s="1">
        <v>45681</v>
      </c>
      <c r="L3596">
        <v>20000</v>
      </c>
      <c r="M3596" t="s">
        <v>23</v>
      </c>
      <c r="N3596">
        <v>24</v>
      </c>
      <c r="O3596">
        <v>27</v>
      </c>
    </row>
    <row r="3597" spans="1:15" ht="14.45" hidden="1">
      <c r="A3597" t="s">
        <v>6930</v>
      </c>
      <c r="B3597" t="s">
        <v>6931</v>
      </c>
      <c r="C3597">
        <v>1265228</v>
      </c>
      <c r="D3597">
        <v>712310</v>
      </c>
      <c r="E3597" t="s">
        <v>17</v>
      </c>
      <c r="F3597" t="s">
        <v>40</v>
      </c>
      <c r="G3597" t="s">
        <v>41</v>
      </c>
      <c r="H3597" t="s">
        <v>21</v>
      </c>
      <c r="I3597" t="s">
        <v>21</v>
      </c>
      <c r="J3597" t="s">
        <v>42</v>
      </c>
      <c r="K3597" s="1">
        <v>45685</v>
      </c>
      <c r="L3597">
        <v>5000</v>
      </c>
      <c r="M3597" t="s">
        <v>23</v>
      </c>
      <c r="N3597">
        <v>6</v>
      </c>
      <c r="O3597">
        <v>60</v>
      </c>
    </row>
    <row r="3598" spans="1:15" ht="14.45" hidden="1">
      <c r="A3598" t="s">
        <v>6932</v>
      </c>
      <c r="B3598" t="s">
        <v>6933</v>
      </c>
      <c r="C3598">
        <v>1309980</v>
      </c>
      <c r="D3598">
        <v>712307</v>
      </c>
      <c r="E3598" t="s">
        <v>17</v>
      </c>
      <c r="F3598" t="s">
        <v>85</v>
      </c>
      <c r="G3598" t="s">
        <v>46</v>
      </c>
      <c r="H3598" t="s">
        <v>21</v>
      </c>
      <c r="I3598" t="s">
        <v>21</v>
      </c>
      <c r="J3598" t="s">
        <v>42</v>
      </c>
      <c r="K3598" s="1">
        <v>45681</v>
      </c>
      <c r="L3598">
        <v>20000</v>
      </c>
      <c r="M3598" t="s">
        <v>23</v>
      </c>
      <c r="N3598">
        <v>24</v>
      </c>
      <c r="O3598">
        <v>27</v>
      </c>
    </row>
    <row r="3599" spans="1:15" ht="14.45" hidden="1">
      <c r="A3599" t="s">
        <v>6934</v>
      </c>
      <c r="B3599" t="s">
        <v>6935</v>
      </c>
      <c r="C3599">
        <v>1250236</v>
      </c>
      <c r="D3599">
        <v>712311</v>
      </c>
      <c r="E3599" t="s">
        <v>49</v>
      </c>
      <c r="F3599" t="s">
        <v>45</v>
      </c>
      <c r="G3599" t="s">
        <v>19</v>
      </c>
      <c r="H3599" t="s">
        <v>21</v>
      </c>
      <c r="I3599" t="s">
        <v>21</v>
      </c>
      <c r="J3599" t="s">
        <v>42</v>
      </c>
      <c r="K3599" s="1">
        <v>45684</v>
      </c>
      <c r="L3599">
        <v>30000</v>
      </c>
      <c r="M3599" t="s">
        <v>23</v>
      </c>
      <c r="N3599">
        <v>24</v>
      </c>
      <c r="O3599">
        <v>27</v>
      </c>
    </row>
    <row r="3600" spans="1:15" ht="14.45" hidden="1">
      <c r="A3600" t="s">
        <v>6936</v>
      </c>
      <c r="B3600" t="s">
        <v>6937</v>
      </c>
      <c r="C3600">
        <v>1318326</v>
      </c>
      <c r="D3600">
        <v>712312</v>
      </c>
      <c r="E3600" t="s">
        <v>17</v>
      </c>
      <c r="F3600" t="s">
        <v>548</v>
      </c>
      <c r="G3600" t="s">
        <v>37</v>
      </c>
      <c r="H3600" t="s">
        <v>21</v>
      </c>
      <c r="I3600" t="s">
        <v>21</v>
      </c>
      <c r="J3600" t="s">
        <v>42</v>
      </c>
      <c r="K3600" s="1">
        <v>45681</v>
      </c>
      <c r="L3600">
        <v>8000</v>
      </c>
      <c r="M3600" t="s">
        <v>23</v>
      </c>
      <c r="N3600">
        <v>12</v>
      </c>
      <c r="O3600">
        <v>27</v>
      </c>
    </row>
    <row r="3601" spans="1:15" ht="14.45" hidden="1">
      <c r="A3601" t="s">
        <v>6938</v>
      </c>
      <c r="B3601" t="s">
        <v>155</v>
      </c>
      <c r="C3601">
        <v>1299254</v>
      </c>
      <c r="D3601">
        <v>712315</v>
      </c>
      <c r="E3601" t="s">
        <v>17</v>
      </c>
      <c r="F3601" t="s">
        <v>184</v>
      </c>
      <c r="G3601" t="s">
        <v>73</v>
      </c>
      <c r="H3601" t="s">
        <v>21</v>
      </c>
      <c r="I3601" t="s">
        <v>21</v>
      </c>
      <c r="J3601" t="s">
        <v>42</v>
      </c>
      <c r="K3601" s="1">
        <v>45684</v>
      </c>
      <c r="L3601">
        <v>500</v>
      </c>
      <c r="M3601" t="s">
        <v>23</v>
      </c>
      <c r="N3601">
        <v>6</v>
      </c>
      <c r="O3601">
        <v>36</v>
      </c>
    </row>
    <row r="3602" spans="1:15" ht="14.45" hidden="1">
      <c r="A3602" t="s">
        <v>6939</v>
      </c>
      <c r="B3602" t="s">
        <v>6940</v>
      </c>
      <c r="C3602">
        <v>1216127</v>
      </c>
      <c r="D3602">
        <v>712314</v>
      </c>
      <c r="E3602" t="s">
        <v>17</v>
      </c>
      <c r="F3602" t="s">
        <v>18</v>
      </c>
      <c r="G3602" t="s">
        <v>111</v>
      </c>
      <c r="H3602" t="s">
        <v>21</v>
      </c>
      <c r="I3602" t="s">
        <v>21</v>
      </c>
      <c r="J3602" t="s">
        <v>42</v>
      </c>
      <c r="K3602" s="1">
        <v>45681</v>
      </c>
      <c r="L3602">
        <v>15000</v>
      </c>
      <c r="M3602" t="s">
        <v>23</v>
      </c>
      <c r="N3602">
        <v>18</v>
      </c>
      <c r="O3602">
        <v>27</v>
      </c>
    </row>
    <row r="3603" spans="1:15" ht="14.45" hidden="1">
      <c r="A3603" t="s">
        <v>6941</v>
      </c>
      <c r="B3603" t="s">
        <v>6942</v>
      </c>
      <c r="C3603">
        <v>1291080</v>
      </c>
      <c r="D3603">
        <v>712313</v>
      </c>
      <c r="E3603" t="s">
        <v>49</v>
      </c>
      <c r="F3603" t="s">
        <v>3766</v>
      </c>
      <c r="G3603" t="s">
        <v>19</v>
      </c>
      <c r="H3603" t="s">
        <v>21</v>
      </c>
      <c r="I3603" t="s">
        <v>21</v>
      </c>
      <c r="J3603" t="s">
        <v>42</v>
      </c>
      <c r="K3603" s="1">
        <v>45681</v>
      </c>
      <c r="L3603">
        <v>30000</v>
      </c>
      <c r="M3603" t="s">
        <v>23</v>
      </c>
      <c r="N3603">
        <v>24</v>
      </c>
      <c r="O3603">
        <v>27</v>
      </c>
    </row>
    <row r="3604" spans="1:15" ht="14.45" hidden="1">
      <c r="A3604" t="s">
        <v>6943</v>
      </c>
      <c r="B3604" t="s">
        <v>6944</v>
      </c>
      <c r="C3604">
        <v>1297961</v>
      </c>
      <c r="D3604">
        <v>712316</v>
      </c>
      <c r="E3604" t="s">
        <v>17</v>
      </c>
      <c r="F3604" t="s">
        <v>85</v>
      </c>
      <c r="G3604" t="s">
        <v>46</v>
      </c>
      <c r="H3604" t="s">
        <v>21</v>
      </c>
      <c r="I3604" t="s">
        <v>21</v>
      </c>
      <c r="J3604" t="s">
        <v>42</v>
      </c>
      <c r="K3604" s="1">
        <v>45681</v>
      </c>
      <c r="L3604">
        <v>20000</v>
      </c>
      <c r="M3604" t="s">
        <v>23</v>
      </c>
      <c r="N3604">
        <v>24</v>
      </c>
      <c r="O3604">
        <v>27</v>
      </c>
    </row>
    <row r="3605" spans="1:15" ht="14.45" hidden="1">
      <c r="A3605" t="s">
        <v>6945</v>
      </c>
      <c r="B3605" t="s">
        <v>6946</v>
      </c>
      <c r="C3605">
        <v>1372748</v>
      </c>
      <c r="D3605">
        <v>712318</v>
      </c>
      <c r="E3605" t="s">
        <v>17</v>
      </c>
      <c r="F3605" t="s">
        <v>18</v>
      </c>
      <c r="G3605" t="s">
        <v>64</v>
      </c>
      <c r="H3605" t="s">
        <v>21</v>
      </c>
      <c r="I3605" t="s">
        <v>21</v>
      </c>
      <c r="J3605" t="s">
        <v>42</v>
      </c>
      <c r="K3605" s="1">
        <v>45681</v>
      </c>
      <c r="L3605">
        <v>5000</v>
      </c>
      <c r="M3605" t="s">
        <v>23</v>
      </c>
      <c r="N3605">
        <v>9</v>
      </c>
      <c r="O3605">
        <v>27</v>
      </c>
    </row>
    <row r="3606" spans="1:15" ht="14.45" hidden="1">
      <c r="A3606" t="s">
        <v>6947</v>
      </c>
      <c r="B3606" t="s">
        <v>6948</v>
      </c>
      <c r="C3606">
        <v>1242343</v>
      </c>
      <c r="D3606">
        <v>712317</v>
      </c>
      <c r="E3606" t="s">
        <v>142</v>
      </c>
      <c r="F3606" t="s">
        <v>45</v>
      </c>
      <c r="G3606" t="s">
        <v>19</v>
      </c>
      <c r="H3606" t="s">
        <v>21</v>
      </c>
      <c r="I3606" t="s">
        <v>21</v>
      </c>
      <c r="J3606" t="s">
        <v>42</v>
      </c>
      <c r="K3606" s="1">
        <v>45681</v>
      </c>
      <c r="L3606">
        <v>30000</v>
      </c>
      <c r="M3606" t="s">
        <v>23</v>
      </c>
      <c r="N3606">
        <v>24</v>
      </c>
      <c r="O3606">
        <v>27</v>
      </c>
    </row>
    <row r="3607" spans="1:15" ht="14.45" hidden="1">
      <c r="A3607" t="s">
        <v>6949</v>
      </c>
      <c r="B3607" t="s">
        <v>6950</v>
      </c>
      <c r="C3607">
        <v>1314173</v>
      </c>
      <c r="D3607">
        <v>712319</v>
      </c>
      <c r="E3607" t="s">
        <v>17</v>
      </c>
      <c r="F3607" t="s">
        <v>45</v>
      </c>
      <c r="G3607" t="s">
        <v>19</v>
      </c>
      <c r="H3607" t="s">
        <v>21</v>
      </c>
      <c r="I3607" t="s">
        <v>21</v>
      </c>
      <c r="J3607" t="s">
        <v>42</v>
      </c>
      <c r="K3607" s="1">
        <v>45681</v>
      </c>
      <c r="L3607">
        <v>30000</v>
      </c>
      <c r="M3607" t="s">
        <v>23</v>
      </c>
      <c r="N3607">
        <v>24</v>
      </c>
      <c r="O3607">
        <v>27</v>
      </c>
    </row>
    <row r="3608" spans="1:15" ht="14.45" hidden="1">
      <c r="A3608" t="s">
        <v>6951</v>
      </c>
      <c r="B3608" t="s">
        <v>6952</v>
      </c>
      <c r="C3608">
        <v>1016274</v>
      </c>
      <c r="D3608">
        <v>712320</v>
      </c>
      <c r="E3608" t="s">
        <v>17</v>
      </c>
      <c r="F3608" t="s">
        <v>45</v>
      </c>
      <c r="G3608" t="s">
        <v>349</v>
      </c>
      <c r="H3608" t="s">
        <v>21</v>
      </c>
      <c r="I3608" t="s">
        <v>21</v>
      </c>
      <c r="J3608" t="s">
        <v>42</v>
      </c>
      <c r="K3608" s="1">
        <v>45681</v>
      </c>
      <c r="L3608">
        <v>5000</v>
      </c>
      <c r="M3608" t="s">
        <v>23</v>
      </c>
      <c r="N3608">
        <v>12</v>
      </c>
      <c r="O3608">
        <v>27</v>
      </c>
    </row>
    <row r="3609" spans="1:15" ht="14.45" hidden="1">
      <c r="A3609" t="s">
        <v>6953</v>
      </c>
      <c r="B3609" t="s">
        <v>6954</v>
      </c>
      <c r="C3609">
        <v>1311200</v>
      </c>
      <c r="D3609">
        <v>712325</v>
      </c>
      <c r="E3609" t="s">
        <v>17</v>
      </c>
      <c r="F3609" t="s">
        <v>242</v>
      </c>
      <c r="G3609" t="s">
        <v>46</v>
      </c>
      <c r="H3609" t="s">
        <v>21</v>
      </c>
      <c r="I3609" t="s">
        <v>21</v>
      </c>
      <c r="J3609" t="s">
        <v>42</v>
      </c>
      <c r="K3609" s="1">
        <v>45681</v>
      </c>
      <c r="L3609">
        <v>20000</v>
      </c>
      <c r="M3609" t="s">
        <v>23</v>
      </c>
      <c r="N3609">
        <v>24</v>
      </c>
      <c r="O3609">
        <v>27</v>
      </c>
    </row>
    <row r="3610" spans="1:15" ht="14.45" hidden="1">
      <c r="A3610" t="s">
        <v>6955</v>
      </c>
      <c r="B3610" t="s">
        <v>6956</v>
      </c>
      <c r="C3610">
        <v>1339057</v>
      </c>
      <c r="D3610">
        <v>712322</v>
      </c>
      <c r="E3610" t="s">
        <v>49</v>
      </c>
      <c r="F3610" t="s">
        <v>346</v>
      </c>
      <c r="G3610" t="s">
        <v>46</v>
      </c>
      <c r="H3610" t="s">
        <v>21</v>
      </c>
      <c r="I3610" t="s">
        <v>21</v>
      </c>
      <c r="J3610" t="s">
        <v>42</v>
      </c>
      <c r="K3610" s="1">
        <v>45686</v>
      </c>
      <c r="L3610">
        <v>20000</v>
      </c>
      <c r="M3610" t="s">
        <v>23</v>
      </c>
      <c r="N3610">
        <v>24</v>
      </c>
      <c r="O3610">
        <v>27</v>
      </c>
    </row>
    <row r="3611" spans="1:15" ht="14.45" hidden="1">
      <c r="A3611" t="s">
        <v>6957</v>
      </c>
      <c r="B3611" t="s">
        <v>1469</v>
      </c>
      <c r="C3611">
        <v>1364654</v>
      </c>
      <c r="D3611">
        <v>712321</v>
      </c>
      <c r="E3611" t="s">
        <v>17</v>
      </c>
      <c r="F3611" t="s">
        <v>1046</v>
      </c>
      <c r="G3611" t="s">
        <v>33</v>
      </c>
      <c r="H3611" t="s">
        <v>21</v>
      </c>
      <c r="I3611" t="s">
        <v>21</v>
      </c>
      <c r="J3611" t="s">
        <v>42</v>
      </c>
      <c r="K3611" s="1">
        <v>45685</v>
      </c>
      <c r="L3611">
        <v>13000</v>
      </c>
      <c r="M3611" t="s">
        <v>23</v>
      </c>
      <c r="N3611">
        <v>18</v>
      </c>
      <c r="O3611">
        <v>27</v>
      </c>
    </row>
    <row r="3612" spans="1:15" ht="14.45" hidden="1">
      <c r="A3612" t="s">
        <v>6958</v>
      </c>
      <c r="B3612" t="s">
        <v>6959</v>
      </c>
      <c r="C3612">
        <v>1372980</v>
      </c>
      <c r="D3612">
        <v>712326</v>
      </c>
      <c r="E3612" t="s">
        <v>17</v>
      </c>
      <c r="F3612" t="s">
        <v>378</v>
      </c>
      <c r="G3612" t="s">
        <v>41</v>
      </c>
      <c r="H3612" t="s">
        <v>21</v>
      </c>
      <c r="I3612" t="s">
        <v>21</v>
      </c>
      <c r="J3612" t="s">
        <v>42</v>
      </c>
      <c r="K3612" s="1">
        <v>45681</v>
      </c>
      <c r="L3612">
        <v>5000</v>
      </c>
      <c r="M3612" t="s">
        <v>23</v>
      </c>
      <c r="N3612">
        <v>6</v>
      </c>
      <c r="O3612">
        <v>60</v>
      </c>
    </row>
    <row r="3613" spans="1:15" ht="14.45" hidden="1">
      <c r="A3613" t="s">
        <v>6960</v>
      </c>
      <c r="B3613" t="s">
        <v>6961</v>
      </c>
      <c r="C3613">
        <v>1205988</v>
      </c>
      <c r="D3613">
        <v>712329</v>
      </c>
      <c r="E3613" t="s">
        <v>17</v>
      </c>
      <c r="F3613" t="s">
        <v>61</v>
      </c>
      <c r="G3613" t="s">
        <v>19</v>
      </c>
      <c r="H3613" t="s">
        <v>21</v>
      </c>
      <c r="I3613" t="s">
        <v>21</v>
      </c>
      <c r="J3613" t="s">
        <v>42</v>
      </c>
      <c r="K3613" s="1">
        <v>45681</v>
      </c>
      <c r="L3613">
        <v>30000</v>
      </c>
      <c r="M3613" t="s">
        <v>23</v>
      </c>
      <c r="N3613">
        <v>24</v>
      </c>
      <c r="O3613">
        <v>27</v>
      </c>
    </row>
    <row r="3614" spans="1:15" ht="14.45" hidden="1">
      <c r="A3614" t="s">
        <v>6962</v>
      </c>
      <c r="B3614" t="s">
        <v>6963</v>
      </c>
      <c r="C3614">
        <v>1370119</v>
      </c>
      <c r="D3614">
        <v>712327</v>
      </c>
      <c r="E3614" t="s">
        <v>49</v>
      </c>
      <c r="F3614" t="s">
        <v>50</v>
      </c>
      <c r="G3614" t="s">
        <v>37</v>
      </c>
      <c r="H3614" t="s">
        <v>21</v>
      </c>
      <c r="I3614" t="s">
        <v>21</v>
      </c>
      <c r="J3614" t="s">
        <v>42</v>
      </c>
      <c r="K3614" s="1">
        <v>45681</v>
      </c>
      <c r="L3614">
        <v>9999</v>
      </c>
      <c r="M3614" t="s">
        <v>23</v>
      </c>
      <c r="N3614">
        <v>12</v>
      </c>
      <c r="O3614">
        <v>27</v>
      </c>
    </row>
    <row r="3615" spans="1:15" ht="14.45" hidden="1">
      <c r="A3615" t="s">
        <v>6964</v>
      </c>
      <c r="B3615" t="s">
        <v>6965</v>
      </c>
      <c r="C3615">
        <v>1257150</v>
      </c>
      <c r="D3615">
        <v>712330</v>
      </c>
      <c r="E3615" t="s">
        <v>17</v>
      </c>
      <c r="F3615" t="s">
        <v>1001</v>
      </c>
      <c r="G3615" t="s">
        <v>46</v>
      </c>
      <c r="H3615" t="s">
        <v>21</v>
      </c>
      <c r="I3615" t="s">
        <v>21</v>
      </c>
      <c r="J3615" t="s">
        <v>42</v>
      </c>
      <c r="K3615" s="1">
        <v>45681</v>
      </c>
      <c r="L3615">
        <v>20000</v>
      </c>
      <c r="M3615" t="s">
        <v>23</v>
      </c>
      <c r="N3615">
        <v>24</v>
      </c>
      <c r="O3615">
        <v>27</v>
      </c>
    </row>
    <row r="3616" spans="1:15" ht="14.45" hidden="1">
      <c r="A3616" t="s">
        <v>6966</v>
      </c>
      <c r="B3616" t="s">
        <v>6967</v>
      </c>
      <c r="C3616">
        <v>1297428</v>
      </c>
      <c r="D3616">
        <v>712331</v>
      </c>
      <c r="E3616" t="s">
        <v>17</v>
      </c>
      <c r="F3616" t="s">
        <v>256</v>
      </c>
      <c r="G3616" t="s">
        <v>19</v>
      </c>
      <c r="H3616" t="s">
        <v>21</v>
      </c>
      <c r="I3616" t="s">
        <v>21</v>
      </c>
      <c r="J3616" t="s">
        <v>42</v>
      </c>
      <c r="K3616" s="1">
        <v>45681</v>
      </c>
      <c r="L3616">
        <v>30000</v>
      </c>
      <c r="M3616" t="s">
        <v>23</v>
      </c>
      <c r="N3616">
        <v>24</v>
      </c>
      <c r="O3616">
        <v>27</v>
      </c>
    </row>
    <row r="3617" spans="1:15" ht="14.45" hidden="1">
      <c r="A3617" t="s">
        <v>6968</v>
      </c>
      <c r="B3617" t="s">
        <v>6969</v>
      </c>
      <c r="C3617">
        <v>1266421</v>
      </c>
      <c r="D3617">
        <v>712334</v>
      </c>
      <c r="E3617" t="s">
        <v>17</v>
      </c>
      <c r="F3617" t="s">
        <v>203</v>
      </c>
      <c r="G3617" t="s">
        <v>19</v>
      </c>
      <c r="H3617" t="s">
        <v>21</v>
      </c>
      <c r="I3617" t="s">
        <v>21</v>
      </c>
      <c r="J3617" t="s">
        <v>42</v>
      </c>
      <c r="K3617" s="1">
        <v>45681</v>
      </c>
      <c r="L3617">
        <v>30000</v>
      </c>
      <c r="M3617" t="s">
        <v>23</v>
      </c>
      <c r="N3617">
        <v>24</v>
      </c>
      <c r="O3617">
        <v>27</v>
      </c>
    </row>
    <row r="3618" spans="1:15" ht="14.45" hidden="1">
      <c r="A3618" t="s">
        <v>6970</v>
      </c>
      <c r="B3618" t="s">
        <v>6971</v>
      </c>
      <c r="C3618">
        <v>1326213</v>
      </c>
      <c r="D3618">
        <v>712333</v>
      </c>
      <c r="E3618" t="s">
        <v>49</v>
      </c>
      <c r="F3618" t="s">
        <v>1046</v>
      </c>
      <c r="G3618" t="s">
        <v>46</v>
      </c>
      <c r="H3618" t="s">
        <v>21</v>
      </c>
      <c r="I3618" t="s">
        <v>21</v>
      </c>
      <c r="J3618" t="s">
        <v>42</v>
      </c>
      <c r="K3618" s="1">
        <v>45681</v>
      </c>
      <c r="L3618">
        <v>20000</v>
      </c>
      <c r="M3618" t="s">
        <v>23</v>
      </c>
      <c r="N3618">
        <v>24</v>
      </c>
      <c r="O3618">
        <v>27</v>
      </c>
    </row>
    <row r="3619" spans="1:15" ht="14.45" hidden="1">
      <c r="A3619" t="s">
        <v>6972</v>
      </c>
      <c r="B3619" t="s">
        <v>6973</v>
      </c>
      <c r="C3619">
        <v>1370965</v>
      </c>
      <c r="D3619">
        <v>712332</v>
      </c>
      <c r="E3619" t="s">
        <v>49</v>
      </c>
      <c r="F3619" t="s">
        <v>45</v>
      </c>
      <c r="G3619" t="s">
        <v>37</v>
      </c>
      <c r="H3619" t="s">
        <v>21</v>
      </c>
      <c r="I3619" t="s">
        <v>21</v>
      </c>
      <c r="J3619" t="s">
        <v>42</v>
      </c>
      <c r="K3619" s="1">
        <v>45681</v>
      </c>
      <c r="L3619">
        <v>9999</v>
      </c>
      <c r="M3619" t="s">
        <v>23</v>
      </c>
      <c r="N3619">
        <v>12</v>
      </c>
      <c r="O3619">
        <v>27</v>
      </c>
    </row>
    <row r="3620" spans="1:15" ht="14.45" hidden="1">
      <c r="A3620" t="s">
        <v>6974</v>
      </c>
      <c r="B3620" t="s">
        <v>6975</v>
      </c>
      <c r="C3620">
        <v>1324583</v>
      </c>
      <c r="D3620">
        <v>712335</v>
      </c>
      <c r="E3620" t="s">
        <v>17</v>
      </c>
      <c r="F3620" t="s">
        <v>26</v>
      </c>
      <c r="G3620" t="s">
        <v>41</v>
      </c>
      <c r="H3620" t="s">
        <v>21</v>
      </c>
      <c r="I3620" t="s">
        <v>21</v>
      </c>
      <c r="J3620" t="s">
        <v>42</v>
      </c>
      <c r="K3620" s="1">
        <v>45681</v>
      </c>
      <c r="L3620">
        <v>1000</v>
      </c>
      <c r="M3620" t="s">
        <v>23</v>
      </c>
      <c r="N3620">
        <v>6</v>
      </c>
      <c r="O3620">
        <v>60</v>
      </c>
    </row>
    <row r="3621" spans="1:15" ht="14.45" hidden="1">
      <c r="A3621" t="s">
        <v>6976</v>
      </c>
      <c r="B3621" t="s">
        <v>6977</v>
      </c>
      <c r="C3621">
        <v>1079026</v>
      </c>
      <c r="D3621">
        <v>712338</v>
      </c>
      <c r="E3621" t="s">
        <v>145</v>
      </c>
      <c r="F3621" t="s">
        <v>146</v>
      </c>
      <c r="G3621" t="s">
        <v>46</v>
      </c>
      <c r="H3621" t="s">
        <v>21</v>
      </c>
      <c r="I3621" t="s">
        <v>21</v>
      </c>
      <c r="J3621" t="s">
        <v>42</v>
      </c>
      <c r="K3621" s="1">
        <v>45681</v>
      </c>
      <c r="L3621">
        <v>20000</v>
      </c>
      <c r="M3621" t="s">
        <v>23</v>
      </c>
      <c r="N3621">
        <v>24</v>
      </c>
      <c r="O3621">
        <v>27</v>
      </c>
    </row>
    <row r="3622" spans="1:15" ht="14.45" hidden="1">
      <c r="A3622" t="s">
        <v>6978</v>
      </c>
      <c r="B3622" t="s">
        <v>6979</v>
      </c>
      <c r="C3622">
        <v>1350004</v>
      </c>
      <c r="D3622">
        <v>712337</v>
      </c>
      <c r="E3622" t="s">
        <v>17</v>
      </c>
      <c r="F3622" t="s">
        <v>57</v>
      </c>
      <c r="G3622" t="s">
        <v>46</v>
      </c>
      <c r="H3622" t="s">
        <v>21</v>
      </c>
      <c r="I3622" t="s">
        <v>21</v>
      </c>
      <c r="J3622" t="s">
        <v>42</v>
      </c>
      <c r="K3622" s="1">
        <v>45681</v>
      </c>
      <c r="L3622">
        <v>20000</v>
      </c>
      <c r="M3622" t="s">
        <v>23</v>
      </c>
      <c r="N3622">
        <v>24</v>
      </c>
      <c r="O3622">
        <v>27</v>
      </c>
    </row>
    <row r="3623" spans="1:15" ht="14.45" hidden="1">
      <c r="A3623" t="s">
        <v>6980</v>
      </c>
      <c r="B3623" t="s">
        <v>6981</v>
      </c>
      <c r="C3623">
        <v>1338538</v>
      </c>
      <c r="D3623">
        <v>712339</v>
      </c>
      <c r="E3623" t="s">
        <v>17</v>
      </c>
      <c r="F3623" t="s">
        <v>29</v>
      </c>
      <c r="G3623" t="s">
        <v>46</v>
      </c>
      <c r="H3623" t="s">
        <v>21</v>
      </c>
      <c r="I3623" t="s">
        <v>21</v>
      </c>
      <c r="J3623" t="s">
        <v>42</v>
      </c>
      <c r="K3623" s="1">
        <v>45681</v>
      </c>
      <c r="L3623">
        <v>20000</v>
      </c>
      <c r="M3623" t="s">
        <v>23</v>
      </c>
      <c r="N3623">
        <v>24</v>
      </c>
      <c r="O3623">
        <v>27</v>
      </c>
    </row>
    <row r="3624" spans="1:15" ht="14.45" hidden="1">
      <c r="A3624" t="s">
        <v>6982</v>
      </c>
      <c r="B3624" t="s">
        <v>6983</v>
      </c>
      <c r="C3624">
        <v>1371831</v>
      </c>
      <c r="D3624">
        <v>712342</v>
      </c>
      <c r="E3624" t="s">
        <v>17</v>
      </c>
      <c r="F3624" t="s">
        <v>1706</v>
      </c>
      <c r="G3624" t="s">
        <v>64</v>
      </c>
      <c r="H3624" t="s">
        <v>21</v>
      </c>
      <c r="I3624" t="s">
        <v>21</v>
      </c>
      <c r="J3624" t="s">
        <v>42</v>
      </c>
      <c r="K3624" s="1">
        <v>45681</v>
      </c>
      <c r="L3624">
        <v>8000</v>
      </c>
      <c r="M3624" t="s">
        <v>23</v>
      </c>
      <c r="N3624">
        <v>9</v>
      </c>
      <c r="O3624">
        <v>27</v>
      </c>
    </row>
    <row r="3625" spans="1:15" ht="14.45" hidden="1">
      <c r="A3625" t="s">
        <v>6984</v>
      </c>
      <c r="B3625" t="s">
        <v>6985</v>
      </c>
      <c r="C3625">
        <v>1300866</v>
      </c>
      <c r="D3625">
        <v>712346</v>
      </c>
      <c r="E3625" t="s">
        <v>17</v>
      </c>
      <c r="F3625" t="s">
        <v>146</v>
      </c>
      <c r="G3625" t="s">
        <v>19</v>
      </c>
      <c r="H3625" t="s">
        <v>21</v>
      </c>
      <c r="I3625" t="s">
        <v>21</v>
      </c>
      <c r="J3625" t="s">
        <v>42</v>
      </c>
      <c r="K3625" s="1">
        <v>45681</v>
      </c>
      <c r="L3625">
        <v>30000</v>
      </c>
      <c r="M3625" t="s">
        <v>23</v>
      </c>
      <c r="N3625">
        <v>24</v>
      </c>
      <c r="O3625">
        <v>27</v>
      </c>
    </row>
    <row r="3626" spans="1:15" ht="14.45" hidden="1">
      <c r="A3626" t="s">
        <v>2331</v>
      </c>
      <c r="B3626" t="s">
        <v>2332</v>
      </c>
      <c r="C3626">
        <v>1324916</v>
      </c>
      <c r="D3626">
        <v>712345</v>
      </c>
      <c r="E3626" t="s">
        <v>17</v>
      </c>
      <c r="F3626" t="s">
        <v>45</v>
      </c>
      <c r="G3626" t="s">
        <v>73</v>
      </c>
      <c r="H3626" t="s">
        <v>21</v>
      </c>
      <c r="I3626" t="s">
        <v>21</v>
      </c>
      <c r="J3626" t="s">
        <v>42</v>
      </c>
      <c r="K3626" s="1">
        <v>45684</v>
      </c>
      <c r="L3626">
        <v>7000</v>
      </c>
      <c r="M3626" t="s">
        <v>23</v>
      </c>
      <c r="N3626">
        <v>6</v>
      </c>
      <c r="O3626">
        <v>36</v>
      </c>
    </row>
    <row r="3627" spans="1:15" ht="14.45" hidden="1">
      <c r="A3627" t="s">
        <v>6986</v>
      </c>
      <c r="B3627" t="s">
        <v>6987</v>
      </c>
      <c r="C3627">
        <v>1315501</v>
      </c>
      <c r="D3627">
        <v>712343</v>
      </c>
      <c r="E3627" t="s">
        <v>145</v>
      </c>
      <c r="F3627" t="s">
        <v>146</v>
      </c>
      <c r="G3627" t="s">
        <v>19</v>
      </c>
      <c r="H3627" t="s">
        <v>21</v>
      </c>
      <c r="I3627" t="s">
        <v>21</v>
      </c>
      <c r="J3627" t="s">
        <v>42</v>
      </c>
      <c r="K3627" s="1">
        <v>45684</v>
      </c>
      <c r="L3627">
        <v>30000</v>
      </c>
      <c r="M3627" t="s">
        <v>23</v>
      </c>
      <c r="N3627">
        <v>24</v>
      </c>
      <c r="O3627">
        <v>27</v>
      </c>
    </row>
    <row r="3628" spans="1:15" ht="14.45" hidden="1">
      <c r="A3628" t="s">
        <v>6988</v>
      </c>
      <c r="B3628" t="s">
        <v>6989</v>
      </c>
      <c r="C3628">
        <v>1289570</v>
      </c>
      <c r="D3628">
        <v>712347</v>
      </c>
      <c r="E3628" t="s">
        <v>17</v>
      </c>
      <c r="F3628" t="s">
        <v>533</v>
      </c>
      <c r="G3628" t="s">
        <v>46</v>
      </c>
      <c r="H3628" t="s">
        <v>21</v>
      </c>
      <c r="I3628" t="s">
        <v>21</v>
      </c>
      <c r="J3628" t="s">
        <v>42</v>
      </c>
      <c r="K3628" s="1">
        <v>45681</v>
      </c>
      <c r="L3628">
        <v>20000</v>
      </c>
      <c r="M3628" t="s">
        <v>23</v>
      </c>
      <c r="N3628">
        <v>24</v>
      </c>
      <c r="O3628">
        <v>27</v>
      </c>
    </row>
    <row r="3629" spans="1:15" ht="14.45" hidden="1">
      <c r="A3629" t="s">
        <v>6990</v>
      </c>
      <c r="B3629" t="s">
        <v>6991</v>
      </c>
      <c r="C3629">
        <v>1350044</v>
      </c>
      <c r="D3629">
        <v>712349</v>
      </c>
      <c r="E3629" t="s">
        <v>17</v>
      </c>
      <c r="F3629" t="s">
        <v>146</v>
      </c>
      <c r="G3629" t="s">
        <v>46</v>
      </c>
      <c r="H3629" t="s">
        <v>21</v>
      </c>
      <c r="I3629" t="s">
        <v>21</v>
      </c>
      <c r="J3629" t="s">
        <v>42</v>
      </c>
      <c r="K3629" s="1">
        <v>45684</v>
      </c>
      <c r="L3629">
        <v>20000</v>
      </c>
      <c r="M3629" t="s">
        <v>23</v>
      </c>
      <c r="N3629">
        <v>24</v>
      </c>
      <c r="O3629">
        <v>27</v>
      </c>
    </row>
    <row r="3630" spans="1:15" ht="14.45" hidden="1">
      <c r="A3630" t="s">
        <v>6992</v>
      </c>
      <c r="B3630" t="s">
        <v>6993</v>
      </c>
      <c r="C3630">
        <v>1322232</v>
      </c>
      <c r="D3630">
        <v>712348</v>
      </c>
      <c r="E3630" t="s">
        <v>17</v>
      </c>
      <c r="F3630" t="s">
        <v>29</v>
      </c>
      <c r="G3630" t="s">
        <v>19</v>
      </c>
      <c r="H3630" t="s">
        <v>21</v>
      </c>
      <c r="I3630" t="s">
        <v>21</v>
      </c>
      <c r="J3630" t="s">
        <v>42</v>
      </c>
      <c r="K3630" s="1">
        <v>45684</v>
      </c>
      <c r="L3630">
        <v>30000</v>
      </c>
      <c r="M3630" t="s">
        <v>23</v>
      </c>
      <c r="N3630">
        <v>24</v>
      </c>
      <c r="O3630">
        <v>27</v>
      </c>
    </row>
    <row r="3631" spans="1:15" ht="14.45" hidden="1">
      <c r="A3631" t="s">
        <v>6994</v>
      </c>
      <c r="B3631" t="s">
        <v>6995</v>
      </c>
      <c r="C3631">
        <v>1339055</v>
      </c>
      <c r="D3631">
        <v>712352</v>
      </c>
      <c r="E3631" t="s">
        <v>17</v>
      </c>
      <c r="F3631" t="s">
        <v>548</v>
      </c>
      <c r="G3631" t="s">
        <v>46</v>
      </c>
      <c r="H3631" t="s">
        <v>21</v>
      </c>
      <c r="I3631" t="s">
        <v>21</v>
      </c>
      <c r="J3631" t="s">
        <v>42</v>
      </c>
      <c r="K3631" s="1">
        <v>45685</v>
      </c>
      <c r="L3631">
        <v>20000</v>
      </c>
      <c r="M3631" t="s">
        <v>23</v>
      </c>
      <c r="N3631">
        <v>24</v>
      </c>
      <c r="O3631">
        <v>27</v>
      </c>
    </row>
    <row r="3632" spans="1:15" ht="14.45" hidden="1">
      <c r="A3632" t="s">
        <v>6996</v>
      </c>
      <c r="B3632" t="s">
        <v>6997</v>
      </c>
      <c r="C3632">
        <v>1267719</v>
      </c>
      <c r="D3632">
        <v>712353</v>
      </c>
      <c r="E3632" t="s">
        <v>17</v>
      </c>
      <c r="F3632" t="s">
        <v>1928</v>
      </c>
      <c r="G3632" t="s">
        <v>41</v>
      </c>
      <c r="H3632" t="s">
        <v>21</v>
      </c>
      <c r="I3632" t="s">
        <v>21</v>
      </c>
      <c r="J3632" t="s">
        <v>42</v>
      </c>
      <c r="K3632" s="1">
        <v>45681</v>
      </c>
      <c r="L3632">
        <v>1000</v>
      </c>
      <c r="M3632" t="s">
        <v>23</v>
      </c>
      <c r="N3632">
        <v>6</v>
      </c>
      <c r="O3632">
        <v>60</v>
      </c>
    </row>
    <row r="3633" spans="1:15" ht="14.45" hidden="1">
      <c r="A3633" t="s">
        <v>6998</v>
      </c>
      <c r="B3633" t="s">
        <v>6999</v>
      </c>
      <c r="C3633">
        <v>1259700</v>
      </c>
      <c r="D3633">
        <v>712358</v>
      </c>
      <c r="E3633" t="s">
        <v>17</v>
      </c>
      <c r="F3633" t="s">
        <v>1778</v>
      </c>
      <c r="G3633" t="s">
        <v>19</v>
      </c>
      <c r="H3633" t="s">
        <v>21</v>
      </c>
      <c r="I3633" t="s">
        <v>21</v>
      </c>
      <c r="J3633" t="s">
        <v>42</v>
      </c>
      <c r="K3633" s="1">
        <v>45684</v>
      </c>
      <c r="L3633">
        <v>30000</v>
      </c>
      <c r="M3633" t="s">
        <v>23</v>
      </c>
      <c r="N3633">
        <v>24</v>
      </c>
      <c r="O3633">
        <v>27</v>
      </c>
    </row>
    <row r="3634" spans="1:15" ht="14.45" hidden="1">
      <c r="A3634" t="s">
        <v>7000</v>
      </c>
      <c r="B3634" t="s">
        <v>7001</v>
      </c>
      <c r="C3634">
        <v>1268766</v>
      </c>
      <c r="D3634">
        <v>712357</v>
      </c>
      <c r="E3634" t="s">
        <v>17</v>
      </c>
      <c r="F3634" t="s">
        <v>45</v>
      </c>
      <c r="G3634" t="s">
        <v>46</v>
      </c>
      <c r="H3634" t="s">
        <v>21</v>
      </c>
      <c r="I3634" t="s">
        <v>21</v>
      </c>
      <c r="J3634" t="s">
        <v>42</v>
      </c>
      <c r="K3634" s="1">
        <v>45685</v>
      </c>
      <c r="L3634">
        <v>20000</v>
      </c>
      <c r="M3634" t="s">
        <v>23</v>
      </c>
      <c r="N3634">
        <v>24</v>
      </c>
      <c r="O3634">
        <v>27</v>
      </c>
    </row>
    <row r="3635" spans="1:15" ht="14.45" hidden="1">
      <c r="A3635" t="s">
        <v>7002</v>
      </c>
      <c r="B3635" t="s">
        <v>7003</v>
      </c>
      <c r="C3635">
        <v>1101780</v>
      </c>
      <c r="D3635">
        <v>712356</v>
      </c>
      <c r="E3635" t="s">
        <v>17</v>
      </c>
      <c r="F3635" t="s">
        <v>543</v>
      </c>
      <c r="G3635" t="s">
        <v>19</v>
      </c>
      <c r="H3635" t="s">
        <v>21</v>
      </c>
      <c r="I3635" t="s">
        <v>21</v>
      </c>
      <c r="J3635" t="s">
        <v>42</v>
      </c>
      <c r="K3635" s="1">
        <v>45684</v>
      </c>
      <c r="L3635">
        <v>30000</v>
      </c>
      <c r="M3635" t="s">
        <v>23</v>
      </c>
      <c r="N3635">
        <v>24</v>
      </c>
      <c r="O3635">
        <v>27</v>
      </c>
    </row>
    <row r="3636" spans="1:15" ht="14.45" hidden="1">
      <c r="A3636" t="s">
        <v>7004</v>
      </c>
      <c r="B3636" t="s">
        <v>7005</v>
      </c>
      <c r="C3636">
        <v>1336725</v>
      </c>
      <c r="D3636">
        <v>712359</v>
      </c>
      <c r="E3636" t="s">
        <v>17</v>
      </c>
      <c r="F3636" t="s">
        <v>146</v>
      </c>
      <c r="G3636" t="s">
        <v>46</v>
      </c>
      <c r="H3636" t="s">
        <v>21</v>
      </c>
      <c r="I3636" t="s">
        <v>21</v>
      </c>
      <c r="J3636" t="s">
        <v>42</v>
      </c>
      <c r="K3636" s="1">
        <v>45684</v>
      </c>
      <c r="L3636">
        <v>20000</v>
      </c>
      <c r="M3636" t="s">
        <v>23</v>
      </c>
      <c r="N3636">
        <v>24</v>
      </c>
      <c r="O3636">
        <v>27</v>
      </c>
    </row>
    <row r="3637" spans="1:15" ht="14.45" hidden="1">
      <c r="A3637" t="s">
        <v>7006</v>
      </c>
      <c r="B3637" t="s">
        <v>7007</v>
      </c>
      <c r="C3637">
        <v>1354225</v>
      </c>
      <c r="D3637">
        <v>712361</v>
      </c>
      <c r="E3637" t="s">
        <v>17</v>
      </c>
      <c r="F3637" t="s">
        <v>346</v>
      </c>
      <c r="G3637" t="s">
        <v>111</v>
      </c>
      <c r="H3637" t="s">
        <v>21</v>
      </c>
      <c r="I3637" t="s">
        <v>21</v>
      </c>
      <c r="J3637" t="s">
        <v>42</v>
      </c>
      <c r="K3637" s="1">
        <v>45684</v>
      </c>
      <c r="L3637">
        <v>15000</v>
      </c>
      <c r="M3637" t="s">
        <v>23</v>
      </c>
      <c r="N3637">
        <v>18</v>
      </c>
      <c r="O3637">
        <v>27</v>
      </c>
    </row>
    <row r="3638" spans="1:15" ht="14.45" hidden="1">
      <c r="A3638" t="s">
        <v>7008</v>
      </c>
      <c r="B3638" t="s">
        <v>7009</v>
      </c>
      <c r="C3638">
        <v>1314363</v>
      </c>
      <c r="D3638">
        <v>712360</v>
      </c>
      <c r="E3638" t="s">
        <v>17</v>
      </c>
      <c r="F3638" t="s">
        <v>61</v>
      </c>
      <c r="G3638" t="s">
        <v>46</v>
      </c>
      <c r="H3638" t="s">
        <v>21</v>
      </c>
      <c r="I3638" t="s">
        <v>21</v>
      </c>
      <c r="J3638" t="s">
        <v>42</v>
      </c>
      <c r="K3638" s="1">
        <v>45684</v>
      </c>
      <c r="L3638">
        <v>20000</v>
      </c>
      <c r="M3638" t="s">
        <v>23</v>
      </c>
      <c r="N3638">
        <v>24</v>
      </c>
      <c r="O3638">
        <v>27</v>
      </c>
    </row>
    <row r="3639" spans="1:15" ht="14.45" hidden="1">
      <c r="A3639" t="s">
        <v>7010</v>
      </c>
      <c r="B3639" t="s">
        <v>7011</v>
      </c>
      <c r="C3639">
        <v>1327249</v>
      </c>
      <c r="D3639">
        <v>712362</v>
      </c>
      <c r="E3639" t="s">
        <v>17</v>
      </c>
      <c r="F3639" t="s">
        <v>61</v>
      </c>
      <c r="G3639" t="s">
        <v>46</v>
      </c>
      <c r="H3639" t="s">
        <v>21</v>
      </c>
      <c r="I3639" t="s">
        <v>21</v>
      </c>
      <c r="J3639" t="s">
        <v>42</v>
      </c>
      <c r="K3639" s="1">
        <v>45684</v>
      </c>
      <c r="L3639">
        <v>20000</v>
      </c>
      <c r="M3639" t="s">
        <v>23</v>
      </c>
      <c r="N3639">
        <v>24</v>
      </c>
      <c r="O3639">
        <v>27</v>
      </c>
    </row>
    <row r="3640" spans="1:15" ht="14.45" hidden="1">
      <c r="A3640" t="s">
        <v>7012</v>
      </c>
      <c r="B3640" t="s">
        <v>1836</v>
      </c>
      <c r="C3640">
        <v>1370976</v>
      </c>
      <c r="D3640">
        <v>712372</v>
      </c>
      <c r="E3640" t="s">
        <v>17</v>
      </c>
      <c r="F3640" t="s">
        <v>7013</v>
      </c>
      <c r="G3640" t="s">
        <v>73</v>
      </c>
      <c r="H3640" t="s">
        <v>21</v>
      </c>
      <c r="I3640" t="s">
        <v>21</v>
      </c>
      <c r="J3640" t="s">
        <v>42</v>
      </c>
      <c r="K3640" s="1">
        <v>45684</v>
      </c>
      <c r="L3640">
        <v>1500</v>
      </c>
      <c r="M3640" t="s">
        <v>23</v>
      </c>
      <c r="N3640">
        <v>6</v>
      </c>
      <c r="O3640">
        <v>36</v>
      </c>
    </row>
    <row r="3641" spans="1:15" ht="14.45" hidden="1">
      <c r="A3641" t="s">
        <v>7014</v>
      </c>
      <c r="B3641" t="s">
        <v>7015</v>
      </c>
      <c r="C3641">
        <v>1271500</v>
      </c>
      <c r="D3641">
        <v>712370</v>
      </c>
      <c r="E3641" t="s">
        <v>17</v>
      </c>
      <c r="F3641" t="s">
        <v>256</v>
      </c>
      <c r="G3641" t="s">
        <v>19</v>
      </c>
      <c r="H3641" t="s">
        <v>21</v>
      </c>
      <c r="I3641" t="s">
        <v>21</v>
      </c>
      <c r="J3641" t="s">
        <v>42</v>
      </c>
      <c r="K3641" s="1">
        <v>45684</v>
      </c>
      <c r="L3641">
        <v>30000</v>
      </c>
      <c r="M3641" t="s">
        <v>23</v>
      </c>
      <c r="N3641">
        <v>24</v>
      </c>
      <c r="O3641">
        <v>27</v>
      </c>
    </row>
    <row r="3642" spans="1:15" ht="14.45" hidden="1">
      <c r="A3642" t="s">
        <v>2711</v>
      </c>
      <c r="B3642" t="s">
        <v>2712</v>
      </c>
      <c r="C3642">
        <v>1354207</v>
      </c>
      <c r="D3642">
        <v>712373</v>
      </c>
      <c r="E3642" t="s">
        <v>17</v>
      </c>
      <c r="F3642" t="s">
        <v>195</v>
      </c>
      <c r="G3642" t="s">
        <v>19</v>
      </c>
      <c r="H3642" t="s">
        <v>21</v>
      </c>
      <c r="I3642" t="s">
        <v>21</v>
      </c>
      <c r="J3642" t="s">
        <v>42</v>
      </c>
      <c r="K3642" s="1">
        <v>45684</v>
      </c>
      <c r="L3642">
        <v>30000</v>
      </c>
      <c r="M3642" t="s">
        <v>23</v>
      </c>
      <c r="N3642">
        <v>24</v>
      </c>
      <c r="O3642">
        <v>27</v>
      </c>
    </row>
    <row r="3643" spans="1:15" ht="14.45" hidden="1">
      <c r="A3643" t="s">
        <v>7016</v>
      </c>
      <c r="B3643" t="s">
        <v>4228</v>
      </c>
      <c r="C3643">
        <v>1316445</v>
      </c>
      <c r="D3643">
        <v>712375</v>
      </c>
      <c r="E3643" t="s">
        <v>17</v>
      </c>
      <c r="F3643" t="s">
        <v>1001</v>
      </c>
      <c r="G3643" t="s">
        <v>46</v>
      </c>
      <c r="H3643" t="s">
        <v>21</v>
      </c>
      <c r="I3643" t="s">
        <v>21</v>
      </c>
      <c r="J3643" t="s">
        <v>42</v>
      </c>
      <c r="K3643" s="1">
        <v>45684</v>
      </c>
      <c r="L3643">
        <v>20000</v>
      </c>
      <c r="M3643" t="s">
        <v>23</v>
      </c>
      <c r="N3643">
        <v>24</v>
      </c>
      <c r="O3643">
        <v>27</v>
      </c>
    </row>
    <row r="3644" spans="1:15" ht="14.45" hidden="1">
      <c r="A3644" t="s">
        <v>7017</v>
      </c>
      <c r="B3644" t="s">
        <v>155</v>
      </c>
      <c r="C3644">
        <v>1009766</v>
      </c>
      <c r="D3644">
        <v>712374</v>
      </c>
      <c r="E3644" t="s">
        <v>17</v>
      </c>
      <c r="F3644" t="s">
        <v>548</v>
      </c>
      <c r="G3644" t="s">
        <v>19</v>
      </c>
      <c r="H3644" t="s">
        <v>21</v>
      </c>
      <c r="I3644" t="s">
        <v>21</v>
      </c>
      <c r="J3644" t="s">
        <v>42</v>
      </c>
      <c r="K3644" s="1">
        <v>45684</v>
      </c>
      <c r="L3644">
        <v>30000</v>
      </c>
      <c r="M3644" t="s">
        <v>23</v>
      </c>
      <c r="N3644">
        <v>24</v>
      </c>
      <c r="O3644">
        <v>27</v>
      </c>
    </row>
    <row r="3645" spans="1:15" ht="14.45" hidden="1">
      <c r="A3645" t="s">
        <v>7018</v>
      </c>
      <c r="B3645" t="s">
        <v>7019</v>
      </c>
      <c r="C3645">
        <v>1088415</v>
      </c>
      <c r="D3645">
        <v>712376</v>
      </c>
      <c r="E3645" t="s">
        <v>17</v>
      </c>
      <c r="F3645" t="s">
        <v>69</v>
      </c>
      <c r="G3645" t="s">
        <v>111</v>
      </c>
      <c r="H3645" t="s">
        <v>21</v>
      </c>
      <c r="I3645" t="s">
        <v>21</v>
      </c>
      <c r="J3645" t="s">
        <v>42</v>
      </c>
      <c r="K3645" s="1">
        <v>45684</v>
      </c>
      <c r="L3645">
        <v>15000</v>
      </c>
      <c r="M3645" t="s">
        <v>23</v>
      </c>
      <c r="N3645">
        <v>18</v>
      </c>
      <c r="O3645">
        <v>27</v>
      </c>
    </row>
    <row r="3646" spans="1:15" ht="14.45" hidden="1">
      <c r="A3646" t="s">
        <v>7020</v>
      </c>
      <c r="B3646" t="s">
        <v>7021</v>
      </c>
      <c r="C3646">
        <v>1350515</v>
      </c>
      <c r="D3646">
        <v>712377</v>
      </c>
      <c r="E3646" t="s">
        <v>17</v>
      </c>
      <c r="F3646" t="s">
        <v>4630</v>
      </c>
      <c r="G3646" t="s">
        <v>37</v>
      </c>
      <c r="H3646" t="s">
        <v>21</v>
      </c>
      <c r="I3646" t="s">
        <v>21</v>
      </c>
      <c r="J3646" t="s">
        <v>42</v>
      </c>
      <c r="K3646" s="1">
        <v>45684</v>
      </c>
      <c r="L3646">
        <v>11000</v>
      </c>
      <c r="M3646" t="s">
        <v>23</v>
      </c>
      <c r="N3646">
        <v>12</v>
      </c>
      <c r="O3646">
        <v>27</v>
      </c>
    </row>
    <row r="3647" spans="1:15" ht="14.45" hidden="1">
      <c r="A3647" t="s">
        <v>7022</v>
      </c>
      <c r="B3647" t="s">
        <v>7023</v>
      </c>
      <c r="C3647">
        <v>1357799</v>
      </c>
      <c r="D3647">
        <v>712381</v>
      </c>
      <c r="E3647" t="s">
        <v>17</v>
      </c>
      <c r="F3647" t="s">
        <v>146</v>
      </c>
      <c r="G3647" t="s">
        <v>46</v>
      </c>
      <c r="H3647" t="s">
        <v>21</v>
      </c>
      <c r="I3647" t="s">
        <v>21</v>
      </c>
      <c r="J3647" t="s">
        <v>42</v>
      </c>
      <c r="K3647" s="1">
        <v>45684</v>
      </c>
      <c r="L3647">
        <v>20000</v>
      </c>
      <c r="M3647" t="s">
        <v>23</v>
      </c>
      <c r="N3647">
        <v>24</v>
      </c>
      <c r="O3647">
        <v>27</v>
      </c>
    </row>
    <row r="3648" spans="1:15" ht="14.45" hidden="1">
      <c r="A3648" t="s">
        <v>7024</v>
      </c>
      <c r="B3648" t="s">
        <v>7025</v>
      </c>
      <c r="C3648">
        <v>1369632</v>
      </c>
      <c r="D3648">
        <v>712380</v>
      </c>
      <c r="E3648" t="s">
        <v>17</v>
      </c>
      <c r="F3648" t="s">
        <v>146</v>
      </c>
      <c r="G3648" t="s">
        <v>46</v>
      </c>
      <c r="H3648" t="s">
        <v>21</v>
      </c>
      <c r="I3648" t="s">
        <v>21</v>
      </c>
      <c r="J3648" t="s">
        <v>42</v>
      </c>
      <c r="K3648" s="1">
        <v>45684</v>
      </c>
      <c r="L3648">
        <v>20000</v>
      </c>
      <c r="M3648" t="s">
        <v>23</v>
      </c>
      <c r="N3648">
        <v>24</v>
      </c>
      <c r="O3648">
        <v>27</v>
      </c>
    </row>
    <row r="3649" spans="1:15" ht="14.45" hidden="1">
      <c r="A3649" t="s">
        <v>7026</v>
      </c>
      <c r="B3649" t="s">
        <v>7027</v>
      </c>
      <c r="C3649">
        <v>1320228</v>
      </c>
      <c r="D3649">
        <v>712379</v>
      </c>
      <c r="E3649" t="s">
        <v>17</v>
      </c>
      <c r="F3649" t="s">
        <v>146</v>
      </c>
      <c r="G3649" t="s">
        <v>46</v>
      </c>
      <c r="H3649" t="s">
        <v>21</v>
      </c>
      <c r="I3649" t="s">
        <v>21</v>
      </c>
      <c r="J3649" t="s">
        <v>42</v>
      </c>
      <c r="K3649" s="1">
        <v>45685</v>
      </c>
      <c r="L3649">
        <v>20000</v>
      </c>
      <c r="M3649" t="s">
        <v>23</v>
      </c>
      <c r="N3649">
        <v>24</v>
      </c>
      <c r="O3649">
        <v>27</v>
      </c>
    </row>
    <row r="3650" spans="1:15" ht="14.45" hidden="1">
      <c r="A3650" t="s">
        <v>7028</v>
      </c>
      <c r="B3650" t="s">
        <v>7029</v>
      </c>
      <c r="C3650">
        <v>1338849</v>
      </c>
      <c r="D3650">
        <v>712382</v>
      </c>
      <c r="E3650" t="s">
        <v>17</v>
      </c>
      <c r="F3650" t="s">
        <v>146</v>
      </c>
      <c r="G3650" t="s">
        <v>46</v>
      </c>
      <c r="H3650" t="s">
        <v>21</v>
      </c>
      <c r="I3650" t="s">
        <v>21</v>
      </c>
      <c r="J3650" t="s">
        <v>42</v>
      </c>
      <c r="K3650" s="1">
        <v>45684</v>
      </c>
      <c r="L3650">
        <v>20000</v>
      </c>
      <c r="M3650" t="s">
        <v>23</v>
      </c>
      <c r="N3650">
        <v>24</v>
      </c>
      <c r="O3650">
        <v>27</v>
      </c>
    </row>
    <row r="3651" spans="1:15" ht="14.45" hidden="1">
      <c r="A3651" t="s">
        <v>7030</v>
      </c>
      <c r="B3651" t="s">
        <v>7031</v>
      </c>
      <c r="C3651">
        <v>1355249</v>
      </c>
      <c r="D3651">
        <v>712384</v>
      </c>
      <c r="E3651" t="s">
        <v>145</v>
      </c>
      <c r="F3651" t="s">
        <v>146</v>
      </c>
      <c r="G3651" t="s">
        <v>46</v>
      </c>
      <c r="H3651" t="s">
        <v>21</v>
      </c>
      <c r="I3651" t="s">
        <v>21</v>
      </c>
      <c r="J3651" t="s">
        <v>42</v>
      </c>
      <c r="K3651" s="1">
        <v>45684</v>
      </c>
      <c r="L3651">
        <v>20000</v>
      </c>
      <c r="M3651" t="s">
        <v>23</v>
      </c>
      <c r="N3651">
        <v>24</v>
      </c>
      <c r="O3651">
        <v>27</v>
      </c>
    </row>
    <row r="3652" spans="1:15" ht="14.45" hidden="1">
      <c r="A3652" t="s">
        <v>7032</v>
      </c>
      <c r="B3652" t="s">
        <v>7033</v>
      </c>
      <c r="C3652">
        <v>1311881</v>
      </c>
      <c r="D3652">
        <v>712383</v>
      </c>
      <c r="E3652" t="s">
        <v>17</v>
      </c>
      <c r="F3652" t="s">
        <v>45</v>
      </c>
      <c r="G3652" t="s">
        <v>111</v>
      </c>
      <c r="H3652" t="s">
        <v>21</v>
      </c>
      <c r="I3652" t="s">
        <v>21</v>
      </c>
      <c r="J3652" t="s">
        <v>42</v>
      </c>
      <c r="K3652" s="1">
        <v>45685</v>
      </c>
      <c r="L3652">
        <v>15000</v>
      </c>
      <c r="M3652" t="s">
        <v>23</v>
      </c>
      <c r="N3652">
        <v>18</v>
      </c>
      <c r="O3652">
        <v>27</v>
      </c>
    </row>
    <row r="3653" spans="1:15" ht="14.45" hidden="1">
      <c r="A3653" t="s">
        <v>7034</v>
      </c>
      <c r="B3653" t="s">
        <v>7035</v>
      </c>
      <c r="C3653">
        <v>1345202</v>
      </c>
      <c r="D3653">
        <v>712385</v>
      </c>
      <c r="E3653" t="s">
        <v>17</v>
      </c>
      <c r="F3653" t="s">
        <v>360</v>
      </c>
      <c r="G3653" t="s">
        <v>46</v>
      </c>
      <c r="H3653" t="s">
        <v>21</v>
      </c>
      <c r="I3653" t="s">
        <v>21</v>
      </c>
      <c r="J3653" t="s">
        <v>42</v>
      </c>
      <c r="K3653" s="1">
        <v>45684</v>
      </c>
      <c r="L3653">
        <v>20000</v>
      </c>
      <c r="M3653" t="s">
        <v>23</v>
      </c>
      <c r="N3653">
        <v>24</v>
      </c>
      <c r="O3653">
        <v>27</v>
      </c>
    </row>
    <row r="3654" spans="1:15" ht="14.45" hidden="1">
      <c r="A3654" t="s">
        <v>7036</v>
      </c>
      <c r="B3654" t="s">
        <v>632</v>
      </c>
      <c r="C3654">
        <v>1222124</v>
      </c>
      <c r="D3654">
        <v>712386</v>
      </c>
      <c r="E3654" t="s">
        <v>17</v>
      </c>
      <c r="F3654" t="s">
        <v>61</v>
      </c>
      <c r="G3654" t="s">
        <v>46</v>
      </c>
      <c r="H3654" t="s">
        <v>21</v>
      </c>
      <c r="I3654" t="s">
        <v>21</v>
      </c>
      <c r="J3654" t="s">
        <v>42</v>
      </c>
      <c r="K3654" s="1">
        <v>45684</v>
      </c>
      <c r="L3654">
        <v>20000</v>
      </c>
      <c r="M3654" t="s">
        <v>23</v>
      </c>
      <c r="N3654">
        <v>24</v>
      </c>
      <c r="O3654">
        <v>27</v>
      </c>
    </row>
    <row r="3655" spans="1:15" ht="14.45" hidden="1">
      <c r="A3655" t="s">
        <v>7037</v>
      </c>
      <c r="B3655" t="s">
        <v>7038</v>
      </c>
      <c r="C3655">
        <v>1244219</v>
      </c>
      <c r="D3655">
        <v>712389</v>
      </c>
      <c r="E3655" t="s">
        <v>145</v>
      </c>
      <c r="F3655" t="s">
        <v>45</v>
      </c>
      <c r="G3655" t="s">
        <v>19</v>
      </c>
      <c r="H3655" t="s">
        <v>21</v>
      </c>
      <c r="I3655" t="s">
        <v>21</v>
      </c>
      <c r="J3655" t="s">
        <v>42</v>
      </c>
      <c r="K3655" s="1">
        <v>45684</v>
      </c>
      <c r="L3655">
        <v>30000</v>
      </c>
      <c r="M3655" t="s">
        <v>23</v>
      </c>
      <c r="N3655">
        <v>24</v>
      </c>
      <c r="O3655">
        <v>27</v>
      </c>
    </row>
    <row r="3656" spans="1:15" ht="14.45" hidden="1">
      <c r="A3656" t="s">
        <v>7039</v>
      </c>
      <c r="B3656" t="s">
        <v>127</v>
      </c>
      <c r="C3656">
        <v>1266669</v>
      </c>
      <c r="D3656">
        <v>712388</v>
      </c>
      <c r="E3656" t="s">
        <v>17</v>
      </c>
      <c r="F3656" t="s">
        <v>26</v>
      </c>
      <c r="G3656" t="s">
        <v>19</v>
      </c>
      <c r="H3656" t="s">
        <v>21</v>
      </c>
      <c r="I3656" t="s">
        <v>21</v>
      </c>
      <c r="J3656" t="s">
        <v>42</v>
      </c>
      <c r="K3656" s="1">
        <v>45684</v>
      </c>
      <c r="L3656">
        <v>30000</v>
      </c>
      <c r="M3656" t="s">
        <v>23</v>
      </c>
      <c r="N3656">
        <v>24</v>
      </c>
      <c r="O3656">
        <v>27</v>
      </c>
    </row>
    <row r="3657" spans="1:15" ht="14.45" hidden="1">
      <c r="A3657" t="s">
        <v>7040</v>
      </c>
      <c r="B3657" t="s">
        <v>7041</v>
      </c>
      <c r="C3657">
        <v>1184282</v>
      </c>
      <c r="D3657">
        <v>712387</v>
      </c>
      <c r="E3657" t="s">
        <v>145</v>
      </c>
      <c r="F3657" t="s">
        <v>146</v>
      </c>
      <c r="G3657" t="s">
        <v>19</v>
      </c>
      <c r="H3657" t="s">
        <v>21</v>
      </c>
      <c r="I3657" t="s">
        <v>21</v>
      </c>
      <c r="J3657" t="s">
        <v>42</v>
      </c>
      <c r="K3657" s="1">
        <v>45684</v>
      </c>
      <c r="L3657">
        <v>30000</v>
      </c>
      <c r="M3657" t="s">
        <v>23</v>
      </c>
      <c r="N3657">
        <v>24</v>
      </c>
      <c r="O3657">
        <v>27</v>
      </c>
    </row>
    <row r="3658" spans="1:15" ht="14.45" hidden="1">
      <c r="A3658" t="s">
        <v>7042</v>
      </c>
      <c r="B3658" t="s">
        <v>7043</v>
      </c>
      <c r="C3658">
        <v>1357622</v>
      </c>
      <c r="D3658">
        <v>712395</v>
      </c>
      <c r="E3658" t="s">
        <v>145</v>
      </c>
      <c r="F3658" t="s">
        <v>146</v>
      </c>
      <c r="G3658" t="s">
        <v>46</v>
      </c>
      <c r="H3658" t="s">
        <v>21</v>
      </c>
      <c r="I3658" t="s">
        <v>21</v>
      </c>
      <c r="J3658" t="s">
        <v>42</v>
      </c>
      <c r="K3658" s="1">
        <v>45685</v>
      </c>
      <c r="L3658">
        <v>20000</v>
      </c>
      <c r="M3658" t="s">
        <v>23</v>
      </c>
      <c r="N3658">
        <v>24</v>
      </c>
      <c r="O3658">
        <v>27</v>
      </c>
    </row>
    <row r="3659" spans="1:15" ht="14.45" hidden="1">
      <c r="A3659" t="s">
        <v>2477</v>
      </c>
      <c r="B3659" t="s">
        <v>2478</v>
      </c>
      <c r="C3659">
        <v>1340558</v>
      </c>
      <c r="D3659">
        <v>712394</v>
      </c>
      <c r="E3659" t="s">
        <v>17</v>
      </c>
      <c r="F3659" t="s">
        <v>26</v>
      </c>
      <c r="G3659" t="s">
        <v>41</v>
      </c>
      <c r="H3659" t="s">
        <v>21</v>
      </c>
      <c r="I3659" t="s">
        <v>21</v>
      </c>
      <c r="J3659" t="s">
        <v>42</v>
      </c>
      <c r="K3659" s="1">
        <v>45684</v>
      </c>
      <c r="L3659">
        <v>2000</v>
      </c>
      <c r="M3659" t="s">
        <v>23</v>
      </c>
      <c r="N3659">
        <v>6</v>
      </c>
      <c r="O3659">
        <v>60</v>
      </c>
    </row>
    <row r="3660" spans="1:15" ht="14.45" hidden="1">
      <c r="A3660" t="s">
        <v>7044</v>
      </c>
      <c r="B3660" t="s">
        <v>7045</v>
      </c>
      <c r="C3660">
        <v>1349751</v>
      </c>
      <c r="D3660">
        <v>712396</v>
      </c>
      <c r="E3660" t="s">
        <v>17</v>
      </c>
      <c r="F3660" t="s">
        <v>146</v>
      </c>
      <c r="G3660" t="s">
        <v>41</v>
      </c>
      <c r="H3660" t="s">
        <v>21</v>
      </c>
      <c r="I3660" t="s">
        <v>21</v>
      </c>
      <c r="J3660" t="s">
        <v>42</v>
      </c>
      <c r="K3660" s="1">
        <v>45684</v>
      </c>
      <c r="L3660">
        <v>1800</v>
      </c>
      <c r="M3660" t="s">
        <v>23</v>
      </c>
      <c r="N3660">
        <v>6</v>
      </c>
      <c r="O3660">
        <v>60</v>
      </c>
    </row>
    <row r="3661" spans="1:15" ht="14.45" hidden="1">
      <c r="A3661" t="s">
        <v>7046</v>
      </c>
      <c r="B3661" t="s">
        <v>7047</v>
      </c>
      <c r="C3661">
        <v>1317958</v>
      </c>
      <c r="D3661">
        <v>712399</v>
      </c>
      <c r="E3661" t="s">
        <v>17</v>
      </c>
      <c r="F3661" t="s">
        <v>45</v>
      </c>
      <c r="G3661" t="s">
        <v>19</v>
      </c>
      <c r="H3661" t="s">
        <v>21</v>
      </c>
      <c r="I3661" t="s">
        <v>21</v>
      </c>
      <c r="J3661" t="s">
        <v>42</v>
      </c>
      <c r="K3661" s="1">
        <v>45684</v>
      </c>
      <c r="L3661">
        <v>30000</v>
      </c>
      <c r="M3661" t="s">
        <v>23</v>
      </c>
      <c r="N3661">
        <v>24</v>
      </c>
      <c r="O3661">
        <v>27</v>
      </c>
    </row>
    <row r="3662" spans="1:15" ht="14.45" hidden="1">
      <c r="A3662" t="s">
        <v>7048</v>
      </c>
      <c r="B3662" t="s">
        <v>7049</v>
      </c>
      <c r="C3662">
        <v>1198236</v>
      </c>
      <c r="D3662">
        <v>712397</v>
      </c>
      <c r="E3662" t="s">
        <v>17</v>
      </c>
      <c r="F3662" t="s">
        <v>184</v>
      </c>
      <c r="G3662" t="s">
        <v>19</v>
      </c>
      <c r="H3662" t="s">
        <v>21</v>
      </c>
      <c r="I3662" t="s">
        <v>21</v>
      </c>
      <c r="J3662" t="s">
        <v>42</v>
      </c>
      <c r="K3662" s="1">
        <v>45687</v>
      </c>
      <c r="L3662">
        <v>30000</v>
      </c>
      <c r="M3662" t="s">
        <v>23</v>
      </c>
      <c r="N3662">
        <v>24</v>
      </c>
      <c r="O3662">
        <v>27</v>
      </c>
    </row>
    <row r="3663" spans="1:15" ht="14.45" hidden="1">
      <c r="A3663" t="s">
        <v>7050</v>
      </c>
      <c r="B3663" t="s">
        <v>7051</v>
      </c>
      <c r="C3663">
        <v>1302531</v>
      </c>
      <c r="D3663">
        <v>712400</v>
      </c>
      <c r="E3663" t="s">
        <v>17</v>
      </c>
      <c r="F3663" t="s">
        <v>45</v>
      </c>
      <c r="G3663" t="s">
        <v>19</v>
      </c>
      <c r="H3663" t="s">
        <v>21</v>
      </c>
      <c r="I3663" t="s">
        <v>21</v>
      </c>
      <c r="J3663" t="s">
        <v>42</v>
      </c>
      <c r="K3663" s="1">
        <v>45684</v>
      </c>
      <c r="L3663">
        <v>30000</v>
      </c>
      <c r="M3663" t="s">
        <v>23</v>
      </c>
      <c r="N3663">
        <v>24</v>
      </c>
      <c r="O3663">
        <v>27</v>
      </c>
    </row>
    <row r="3664" spans="1:15" ht="14.45" hidden="1">
      <c r="A3664" t="s">
        <v>7052</v>
      </c>
      <c r="B3664" t="s">
        <v>7053</v>
      </c>
      <c r="C3664">
        <v>1203312</v>
      </c>
      <c r="D3664">
        <v>712401</v>
      </c>
      <c r="E3664" t="s">
        <v>49</v>
      </c>
      <c r="F3664" t="s">
        <v>40</v>
      </c>
      <c r="G3664" t="s">
        <v>111</v>
      </c>
      <c r="H3664" t="s">
        <v>21</v>
      </c>
      <c r="I3664" t="s">
        <v>21</v>
      </c>
      <c r="J3664" t="s">
        <v>42</v>
      </c>
      <c r="K3664" s="1">
        <v>45685</v>
      </c>
      <c r="L3664">
        <v>15000</v>
      </c>
      <c r="M3664" t="s">
        <v>23</v>
      </c>
      <c r="N3664">
        <v>18</v>
      </c>
      <c r="O3664">
        <v>27</v>
      </c>
    </row>
    <row r="3665" spans="1:15" ht="14.45" hidden="1">
      <c r="A3665" t="s">
        <v>7054</v>
      </c>
      <c r="B3665" t="s">
        <v>7055</v>
      </c>
      <c r="C3665">
        <v>1337874</v>
      </c>
      <c r="D3665">
        <v>712404</v>
      </c>
      <c r="E3665" t="s">
        <v>17</v>
      </c>
      <c r="F3665" t="s">
        <v>1059</v>
      </c>
      <c r="G3665" t="s">
        <v>37</v>
      </c>
      <c r="H3665" t="s">
        <v>21</v>
      </c>
      <c r="I3665" t="s">
        <v>21</v>
      </c>
      <c r="J3665" t="s">
        <v>42</v>
      </c>
      <c r="K3665" s="1">
        <v>45684</v>
      </c>
      <c r="L3665">
        <v>8000</v>
      </c>
      <c r="M3665" t="s">
        <v>23</v>
      </c>
      <c r="N3665">
        <v>12</v>
      </c>
      <c r="O3665">
        <v>27</v>
      </c>
    </row>
    <row r="3666" spans="1:15" ht="14.45" hidden="1">
      <c r="A3666" t="s">
        <v>7056</v>
      </c>
      <c r="B3666" t="s">
        <v>7057</v>
      </c>
      <c r="C3666">
        <v>1220329</v>
      </c>
      <c r="D3666">
        <v>712403</v>
      </c>
      <c r="E3666" t="s">
        <v>17</v>
      </c>
      <c r="F3666" t="s">
        <v>40</v>
      </c>
      <c r="G3666" t="s">
        <v>19</v>
      </c>
      <c r="H3666" t="s">
        <v>21</v>
      </c>
      <c r="I3666" t="s">
        <v>21</v>
      </c>
      <c r="J3666" t="s">
        <v>42</v>
      </c>
      <c r="K3666" s="1">
        <v>45685</v>
      </c>
      <c r="L3666">
        <v>30000</v>
      </c>
      <c r="M3666" t="s">
        <v>23</v>
      </c>
      <c r="N3666">
        <v>24</v>
      </c>
      <c r="O3666">
        <v>27</v>
      </c>
    </row>
    <row r="3667" spans="1:15" ht="14.45" hidden="1">
      <c r="A3667" t="s">
        <v>7058</v>
      </c>
      <c r="B3667" t="s">
        <v>7059</v>
      </c>
      <c r="C3667">
        <v>1321647</v>
      </c>
      <c r="D3667">
        <v>712402</v>
      </c>
      <c r="E3667" t="s">
        <v>17</v>
      </c>
      <c r="F3667" t="s">
        <v>40</v>
      </c>
      <c r="G3667" t="s">
        <v>46</v>
      </c>
      <c r="H3667" t="s">
        <v>21</v>
      </c>
      <c r="I3667" t="s">
        <v>21</v>
      </c>
      <c r="J3667" t="s">
        <v>42</v>
      </c>
      <c r="K3667" s="1">
        <v>45684</v>
      </c>
      <c r="L3667">
        <v>20000</v>
      </c>
      <c r="M3667" t="s">
        <v>23</v>
      </c>
      <c r="N3667">
        <v>24</v>
      </c>
      <c r="O3667">
        <v>27</v>
      </c>
    </row>
    <row r="3668" spans="1:15" ht="14.45" hidden="1">
      <c r="A3668" t="s">
        <v>7060</v>
      </c>
      <c r="B3668" t="s">
        <v>7061</v>
      </c>
      <c r="C3668">
        <v>1357497</v>
      </c>
      <c r="D3668">
        <v>712405</v>
      </c>
      <c r="E3668" t="s">
        <v>17</v>
      </c>
      <c r="F3668" t="s">
        <v>40</v>
      </c>
      <c r="G3668" t="s">
        <v>111</v>
      </c>
      <c r="H3668" t="s">
        <v>21</v>
      </c>
      <c r="I3668" t="s">
        <v>21</v>
      </c>
      <c r="J3668" t="s">
        <v>42</v>
      </c>
      <c r="K3668" s="1">
        <v>45684</v>
      </c>
      <c r="L3668">
        <v>15000</v>
      </c>
      <c r="M3668" t="s">
        <v>23</v>
      </c>
      <c r="N3668">
        <v>18</v>
      </c>
      <c r="O3668">
        <v>27</v>
      </c>
    </row>
    <row r="3669" spans="1:15" ht="14.45" hidden="1">
      <c r="A3669" t="s">
        <v>7062</v>
      </c>
      <c r="B3669" t="s">
        <v>7063</v>
      </c>
      <c r="C3669">
        <v>1368552</v>
      </c>
      <c r="D3669">
        <v>712408</v>
      </c>
      <c r="E3669" t="s">
        <v>17</v>
      </c>
      <c r="F3669" t="s">
        <v>18</v>
      </c>
      <c r="G3669" t="s">
        <v>37</v>
      </c>
      <c r="H3669" t="s">
        <v>21</v>
      </c>
      <c r="I3669" t="s">
        <v>21</v>
      </c>
      <c r="J3669" t="s">
        <v>42</v>
      </c>
      <c r="K3669" s="1">
        <v>45684</v>
      </c>
      <c r="L3669">
        <v>10000</v>
      </c>
      <c r="M3669" t="s">
        <v>23</v>
      </c>
      <c r="N3669">
        <v>12</v>
      </c>
      <c r="O3669">
        <v>27</v>
      </c>
    </row>
    <row r="3670" spans="1:15" ht="14.45" hidden="1">
      <c r="A3670" t="s">
        <v>7064</v>
      </c>
      <c r="B3670" t="s">
        <v>7065</v>
      </c>
      <c r="C3670">
        <v>1339246</v>
      </c>
      <c r="D3670">
        <v>712406</v>
      </c>
      <c r="E3670" t="s">
        <v>17</v>
      </c>
      <c r="F3670" t="s">
        <v>26</v>
      </c>
      <c r="G3670" t="s">
        <v>46</v>
      </c>
      <c r="H3670" t="s">
        <v>21</v>
      </c>
      <c r="I3670" t="s">
        <v>21</v>
      </c>
      <c r="J3670" t="s">
        <v>42</v>
      </c>
      <c r="K3670" s="1">
        <v>45684</v>
      </c>
      <c r="L3670">
        <v>20000</v>
      </c>
      <c r="M3670" t="s">
        <v>23</v>
      </c>
      <c r="N3670">
        <v>24</v>
      </c>
      <c r="O3670">
        <v>27</v>
      </c>
    </row>
    <row r="3671" spans="1:15" ht="14.45" hidden="1">
      <c r="A3671" t="s">
        <v>7066</v>
      </c>
      <c r="B3671" t="s">
        <v>7067</v>
      </c>
      <c r="C3671">
        <v>1249713</v>
      </c>
      <c r="D3671">
        <v>712409</v>
      </c>
      <c r="E3671" t="s">
        <v>17</v>
      </c>
      <c r="F3671" t="s">
        <v>40</v>
      </c>
      <c r="G3671" t="s">
        <v>19</v>
      </c>
      <c r="H3671" t="s">
        <v>21</v>
      </c>
      <c r="I3671" t="s">
        <v>21</v>
      </c>
      <c r="J3671" t="s">
        <v>42</v>
      </c>
      <c r="K3671" s="1">
        <v>45686</v>
      </c>
      <c r="L3671">
        <v>30000</v>
      </c>
      <c r="M3671" t="s">
        <v>23</v>
      </c>
      <c r="N3671">
        <v>24</v>
      </c>
      <c r="O3671">
        <v>27</v>
      </c>
    </row>
    <row r="3672" spans="1:15" ht="14.45" hidden="1">
      <c r="A3672" t="s">
        <v>7068</v>
      </c>
      <c r="B3672" t="s">
        <v>7069</v>
      </c>
      <c r="C3672">
        <v>1358203</v>
      </c>
      <c r="D3672">
        <v>712411</v>
      </c>
      <c r="E3672" t="s">
        <v>17</v>
      </c>
      <c r="F3672" t="s">
        <v>40</v>
      </c>
      <c r="G3672" t="s">
        <v>33</v>
      </c>
      <c r="H3672" t="s">
        <v>21</v>
      </c>
      <c r="I3672" t="s">
        <v>21</v>
      </c>
      <c r="J3672" t="s">
        <v>42</v>
      </c>
      <c r="K3672" s="1">
        <v>45684</v>
      </c>
      <c r="L3672">
        <v>14000</v>
      </c>
      <c r="M3672" t="s">
        <v>23</v>
      </c>
      <c r="N3672">
        <v>18</v>
      </c>
      <c r="O3672">
        <v>27</v>
      </c>
    </row>
    <row r="3673" spans="1:15" ht="14.45" hidden="1">
      <c r="A3673" t="s">
        <v>7070</v>
      </c>
      <c r="B3673" t="s">
        <v>7071</v>
      </c>
      <c r="C3673">
        <v>1357829</v>
      </c>
      <c r="D3673">
        <v>712414</v>
      </c>
      <c r="E3673" t="s">
        <v>17</v>
      </c>
      <c r="F3673" t="s">
        <v>82</v>
      </c>
      <c r="G3673" t="s">
        <v>33</v>
      </c>
      <c r="H3673" t="s">
        <v>21</v>
      </c>
      <c r="I3673" t="s">
        <v>21</v>
      </c>
      <c r="J3673" t="s">
        <v>42</v>
      </c>
      <c r="K3673" s="1">
        <v>45684</v>
      </c>
      <c r="L3673">
        <v>10000</v>
      </c>
      <c r="M3673" t="s">
        <v>23</v>
      </c>
      <c r="N3673">
        <v>18</v>
      </c>
      <c r="O3673">
        <v>27</v>
      </c>
    </row>
    <row r="3674" spans="1:15" ht="14.45" hidden="1">
      <c r="A3674" t="s">
        <v>7072</v>
      </c>
      <c r="B3674" t="s">
        <v>7073</v>
      </c>
      <c r="C3674">
        <v>1318953</v>
      </c>
      <c r="D3674">
        <v>712413</v>
      </c>
      <c r="E3674" t="s">
        <v>17</v>
      </c>
      <c r="F3674" t="s">
        <v>82</v>
      </c>
      <c r="G3674" t="s">
        <v>37</v>
      </c>
      <c r="H3674" t="s">
        <v>21</v>
      </c>
      <c r="I3674" t="s">
        <v>21</v>
      </c>
      <c r="J3674" t="s">
        <v>42</v>
      </c>
      <c r="K3674" s="1">
        <v>45684</v>
      </c>
      <c r="L3674">
        <v>10000</v>
      </c>
      <c r="M3674" t="s">
        <v>23</v>
      </c>
      <c r="N3674">
        <v>12</v>
      </c>
      <c r="O3674">
        <v>27</v>
      </c>
    </row>
    <row r="3675" spans="1:15" ht="14.45" hidden="1">
      <c r="A3675" t="s">
        <v>7074</v>
      </c>
      <c r="B3675" t="s">
        <v>7075</v>
      </c>
      <c r="C3675">
        <v>1258978</v>
      </c>
      <c r="D3675">
        <v>712412</v>
      </c>
      <c r="E3675" t="s">
        <v>17</v>
      </c>
      <c r="F3675" t="s">
        <v>40</v>
      </c>
      <c r="G3675" t="s">
        <v>19</v>
      </c>
      <c r="H3675" t="s">
        <v>21</v>
      </c>
      <c r="I3675" t="s">
        <v>21</v>
      </c>
      <c r="J3675" t="s">
        <v>42</v>
      </c>
      <c r="K3675" s="1">
        <v>45684</v>
      </c>
      <c r="L3675">
        <v>30000</v>
      </c>
      <c r="M3675" t="s">
        <v>23</v>
      </c>
      <c r="N3675">
        <v>24</v>
      </c>
      <c r="O3675">
        <v>27</v>
      </c>
    </row>
    <row r="3676" spans="1:15" ht="14.45" hidden="1">
      <c r="A3676" t="s">
        <v>7076</v>
      </c>
      <c r="B3676" t="s">
        <v>1367</v>
      </c>
      <c r="C3676">
        <v>1310684</v>
      </c>
      <c r="D3676">
        <v>712415</v>
      </c>
      <c r="E3676" t="s">
        <v>17</v>
      </c>
      <c r="F3676" t="s">
        <v>40</v>
      </c>
      <c r="G3676" t="s">
        <v>46</v>
      </c>
      <c r="H3676" t="s">
        <v>21</v>
      </c>
      <c r="I3676" t="s">
        <v>21</v>
      </c>
      <c r="J3676" t="s">
        <v>42</v>
      </c>
      <c r="K3676" s="1">
        <v>45685</v>
      </c>
      <c r="L3676">
        <v>20000</v>
      </c>
      <c r="M3676" t="s">
        <v>23</v>
      </c>
      <c r="N3676">
        <v>24</v>
      </c>
      <c r="O3676">
        <v>27</v>
      </c>
    </row>
    <row r="3677" spans="1:15" ht="14.45" hidden="1">
      <c r="A3677" t="s">
        <v>7077</v>
      </c>
      <c r="B3677" t="s">
        <v>7078</v>
      </c>
      <c r="C3677">
        <v>1273751</v>
      </c>
      <c r="D3677">
        <v>712417</v>
      </c>
      <c r="E3677" t="s">
        <v>17</v>
      </c>
      <c r="F3677" t="s">
        <v>200</v>
      </c>
      <c r="G3677" t="s">
        <v>19</v>
      </c>
      <c r="H3677" t="s">
        <v>21</v>
      </c>
      <c r="I3677" t="s">
        <v>21</v>
      </c>
      <c r="J3677" t="s">
        <v>42</v>
      </c>
      <c r="K3677" s="1">
        <v>45684</v>
      </c>
      <c r="L3677">
        <v>30000</v>
      </c>
      <c r="M3677" t="s">
        <v>23</v>
      </c>
      <c r="N3677">
        <v>24</v>
      </c>
      <c r="O3677">
        <v>27</v>
      </c>
    </row>
    <row r="3678" spans="1:15" ht="14.45" hidden="1">
      <c r="A3678" t="s">
        <v>7079</v>
      </c>
      <c r="B3678" t="s">
        <v>7080</v>
      </c>
      <c r="C3678">
        <v>1338152</v>
      </c>
      <c r="D3678">
        <v>712416</v>
      </c>
      <c r="E3678" t="s">
        <v>17</v>
      </c>
      <c r="F3678" t="s">
        <v>40</v>
      </c>
      <c r="G3678" t="s">
        <v>349</v>
      </c>
      <c r="H3678" t="s">
        <v>21</v>
      </c>
      <c r="I3678" t="s">
        <v>21</v>
      </c>
      <c r="J3678" t="s">
        <v>42</v>
      </c>
      <c r="K3678" s="1">
        <v>45684</v>
      </c>
      <c r="L3678">
        <v>10000</v>
      </c>
      <c r="M3678" t="s">
        <v>23</v>
      </c>
      <c r="N3678">
        <v>12</v>
      </c>
      <c r="O3678">
        <v>27</v>
      </c>
    </row>
    <row r="3679" spans="1:15" ht="14.45" hidden="1">
      <c r="A3679" t="s">
        <v>7081</v>
      </c>
      <c r="B3679" t="s">
        <v>7082</v>
      </c>
      <c r="C3679">
        <v>1326212</v>
      </c>
      <c r="D3679">
        <v>712419</v>
      </c>
      <c r="E3679" t="s">
        <v>17</v>
      </c>
      <c r="F3679" t="s">
        <v>184</v>
      </c>
      <c r="G3679" t="s">
        <v>46</v>
      </c>
      <c r="H3679" t="s">
        <v>21</v>
      </c>
      <c r="I3679" t="s">
        <v>21</v>
      </c>
      <c r="J3679" t="s">
        <v>42</v>
      </c>
      <c r="K3679" s="1">
        <v>45684</v>
      </c>
      <c r="L3679">
        <v>20000</v>
      </c>
      <c r="M3679" t="s">
        <v>23</v>
      </c>
      <c r="N3679">
        <v>24</v>
      </c>
      <c r="O3679">
        <v>27</v>
      </c>
    </row>
    <row r="3680" spans="1:15" ht="14.45" hidden="1">
      <c r="A3680" t="s">
        <v>7083</v>
      </c>
      <c r="B3680" t="s">
        <v>7084</v>
      </c>
      <c r="C3680">
        <v>1340893</v>
      </c>
      <c r="D3680">
        <v>712425</v>
      </c>
      <c r="E3680" t="s">
        <v>17</v>
      </c>
      <c r="F3680" t="s">
        <v>61</v>
      </c>
      <c r="G3680" t="s">
        <v>111</v>
      </c>
      <c r="H3680" t="s">
        <v>21</v>
      </c>
      <c r="I3680" t="s">
        <v>21</v>
      </c>
      <c r="J3680" t="s">
        <v>42</v>
      </c>
      <c r="K3680" s="1">
        <v>45684</v>
      </c>
      <c r="L3680">
        <v>15000</v>
      </c>
      <c r="M3680" t="s">
        <v>23</v>
      </c>
      <c r="N3680">
        <v>18</v>
      </c>
      <c r="O3680">
        <v>27</v>
      </c>
    </row>
    <row r="3681" spans="1:15" ht="14.45" hidden="1">
      <c r="A3681" t="s">
        <v>7085</v>
      </c>
      <c r="B3681" t="s">
        <v>7086</v>
      </c>
      <c r="C3681">
        <v>1353826</v>
      </c>
      <c r="D3681">
        <v>712427</v>
      </c>
      <c r="E3681" t="s">
        <v>17</v>
      </c>
      <c r="F3681" t="s">
        <v>18</v>
      </c>
      <c r="G3681" t="s">
        <v>46</v>
      </c>
      <c r="H3681" t="s">
        <v>21</v>
      </c>
      <c r="I3681" t="s">
        <v>21</v>
      </c>
      <c r="J3681" t="s">
        <v>42</v>
      </c>
      <c r="K3681" s="1">
        <v>45684</v>
      </c>
      <c r="L3681">
        <v>20000</v>
      </c>
      <c r="M3681" t="s">
        <v>23</v>
      </c>
      <c r="N3681">
        <v>24</v>
      </c>
      <c r="O3681">
        <v>27</v>
      </c>
    </row>
    <row r="3682" spans="1:15" ht="14.45" hidden="1">
      <c r="A3682" t="s">
        <v>7087</v>
      </c>
      <c r="B3682" t="s">
        <v>7088</v>
      </c>
      <c r="C3682">
        <v>1354381</v>
      </c>
      <c r="D3682">
        <v>712429</v>
      </c>
      <c r="E3682" t="s">
        <v>17</v>
      </c>
      <c r="F3682" t="s">
        <v>4773</v>
      </c>
      <c r="G3682" t="s">
        <v>37</v>
      </c>
      <c r="H3682" t="s">
        <v>21</v>
      </c>
      <c r="I3682" t="s">
        <v>21</v>
      </c>
      <c r="J3682" t="s">
        <v>42</v>
      </c>
      <c r="K3682" s="1">
        <v>45684</v>
      </c>
      <c r="L3682">
        <v>4000</v>
      </c>
      <c r="M3682" t="s">
        <v>23</v>
      </c>
      <c r="N3682">
        <v>12</v>
      </c>
      <c r="O3682">
        <v>27</v>
      </c>
    </row>
    <row r="3683" spans="1:15" ht="14.45" hidden="1">
      <c r="A3683" t="s">
        <v>7089</v>
      </c>
      <c r="B3683" t="s">
        <v>7090</v>
      </c>
      <c r="C3683">
        <v>1285383</v>
      </c>
      <c r="D3683">
        <v>712440</v>
      </c>
      <c r="E3683" t="s">
        <v>17</v>
      </c>
      <c r="F3683" t="s">
        <v>195</v>
      </c>
      <c r="G3683" t="s">
        <v>46</v>
      </c>
      <c r="H3683" t="s">
        <v>21</v>
      </c>
      <c r="I3683" t="s">
        <v>21</v>
      </c>
      <c r="J3683" t="s">
        <v>42</v>
      </c>
      <c r="K3683" s="1">
        <v>45684</v>
      </c>
      <c r="L3683">
        <v>20000</v>
      </c>
      <c r="M3683" t="s">
        <v>23</v>
      </c>
      <c r="N3683">
        <v>24</v>
      </c>
      <c r="O3683">
        <v>27</v>
      </c>
    </row>
    <row r="3684" spans="1:15" ht="14.45" hidden="1">
      <c r="A3684" t="s">
        <v>7091</v>
      </c>
      <c r="B3684" t="s">
        <v>2114</v>
      </c>
      <c r="C3684">
        <v>1368059</v>
      </c>
      <c r="D3684">
        <v>712442</v>
      </c>
      <c r="E3684" t="s">
        <v>17</v>
      </c>
      <c r="F3684" t="s">
        <v>18</v>
      </c>
      <c r="G3684" t="s">
        <v>73</v>
      </c>
      <c r="H3684" t="s">
        <v>21</v>
      </c>
      <c r="I3684" t="s">
        <v>21</v>
      </c>
      <c r="J3684" t="s">
        <v>42</v>
      </c>
      <c r="K3684" s="1">
        <v>45684</v>
      </c>
      <c r="L3684">
        <v>6000</v>
      </c>
      <c r="M3684" t="s">
        <v>23</v>
      </c>
      <c r="N3684">
        <v>6</v>
      </c>
      <c r="O3684">
        <v>36</v>
      </c>
    </row>
    <row r="3685" spans="1:15" ht="14.45" hidden="1">
      <c r="A3685" t="s">
        <v>7092</v>
      </c>
      <c r="B3685" t="s">
        <v>7093</v>
      </c>
      <c r="C3685">
        <v>1293240</v>
      </c>
      <c r="D3685">
        <v>712441</v>
      </c>
      <c r="E3685" t="s">
        <v>17</v>
      </c>
      <c r="F3685" t="s">
        <v>18</v>
      </c>
      <c r="G3685" t="s">
        <v>88</v>
      </c>
      <c r="H3685" t="s">
        <v>21</v>
      </c>
      <c r="I3685" t="s">
        <v>21</v>
      </c>
      <c r="J3685" t="s">
        <v>42</v>
      </c>
      <c r="K3685" s="1">
        <v>45684</v>
      </c>
      <c r="L3685">
        <v>8000</v>
      </c>
      <c r="M3685" t="s">
        <v>23</v>
      </c>
      <c r="N3685">
        <v>24</v>
      </c>
      <c r="O3685">
        <v>27</v>
      </c>
    </row>
    <row r="3686" spans="1:15" ht="14.45" hidden="1">
      <c r="A3686" t="s">
        <v>7094</v>
      </c>
      <c r="B3686" t="s">
        <v>6632</v>
      </c>
      <c r="C3686">
        <v>1365484</v>
      </c>
      <c r="D3686">
        <v>712439</v>
      </c>
      <c r="E3686" t="s">
        <v>17</v>
      </c>
      <c r="F3686" t="s">
        <v>26</v>
      </c>
      <c r="G3686" t="s">
        <v>37</v>
      </c>
      <c r="H3686" t="s">
        <v>21</v>
      </c>
      <c r="I3686" t="s">
        <v>21</v>
      </c>
      <c r="J3686" t="s">
        <v>42</v>
      </c>
      <c r="K3686" s="1">
        <v>45684</v>
      </c>
      <c r="L3686">
        <v>12000</v>
      </c>
      <c r="M3686" t="s">
        <v>23</v>
      </c>
      <c r="N3686">
        <v>12</v>
      </c>
      <c r="O3686">
        <v>27</v>
      </c>
    </row>
    <row r="3687" spans="1:15" ht="14.45" hidden="1">
      <c r="A3687" t="s">
        <v>7095</v>
      </c>
      <c r="B3687" t="s">
        <v>7096</v>
      </c>
      <c r="C3687">
        <v>1270693</v>
      </c>
      <c r="D3687">
        <v>712443</v>
      </c>
      <c r="E3687" t="s">
        <v>17</v>
      </c>
      <c r="F3687" t="s">
        <v>18</v>
      </c>
      <c r="G3687" t="s">
        <v>73</v>
      </c>
      <c r="H3687" t="s">
        <v>21</v>
      </c>
      <c r="I3687" t="s">
        <v>21</v>
      </c>
      <c r="J3687" t="s">
        <v>42</v>
      </c>
      <c r="K3687" s="1">
        <v>45685</v>
      </c>
      <c r="L3687">
        <v>2000</v>
      </c>
      <c r="M3687" t="s">
        <v>23</v>
      </c>
      <c r="N3687">
        <v>6</v>
      </c>
      <c r="O3687">
        <v>36</v>
      </c>
    </row>
    <row r="3688" spans="1:15" ht="14.45" hidden="1">
      <c r="A3688" t="s">
        <v>7097</v>
      </c>
      <c r="B3688" t="s">
        <v>7098</v>
      </c>
      <c r="C3688">
        <v>1176211</v>
      </c>
      <c r="D3688">
        <v>712444</v>
      </c>
      <c r="E3688" t="s">
        <v>17</v>
      </c>
      <c r="F3688" t="s">
        <v>18</v>
      </c>
      <c r="G3688" t="s">
        <v>64</v>
      </c>
      <c r="H3688" t="s">
        <v>21</v>
      </c>
      <c r="I3688" t="s">
        <v>21</v>
      </c>
      <c r="J3688" t="s">
        <v>42</v>
      </c>
      <c r="K3688" s="1">
        <v>45684</v>
      </c>
      <c r="L3688">
        <v>5000</v>
      </c>
      <c r="M3688" t="s">
        <v>23</v>
      </c>
      <c r="N3688">
        <v>9</v>
      </c>
      <c r="O3688">
        <v>27</v>
      </c>
    </row>
    <row r="3689" spans="1:15" ht="14.45" hidden="1">
      <c r="A3689" t="s">
        <v>7099</v>
      </c>
      <c r="B3689" t="s">
        <v>7100</v>
      </c>
      <c r="C3689">
        <v>1207715</v>
      </c>
      <c r="D3689">
        <v>712449</v>
      </c>
      <c r="E3689" t="s">
        <v>17</v>
      </c>
      <c r="F3689" t="s">
        <v>203</v>
      </c>
      <c r="G3689" t="s">
        <v>19</v>
      </c>
      <c r="H3689" t="s">
        <v>21</v>
      </c>
      <c r="I3689" t="s">
        <v>21</v>
      </c>
      <c r="J3689" t="s">
        <v>42</v>
      </c>
      <c r="K3689" s="1">
        <v>45684</v>
      </c>
      <c r="L3689">
        <v>30000</v>
      </c>
      <c r="M3689" t="s">
        <v>23</v>
      </c>
      <c r="N3689">
        <v>24</v>
      </c>
      <c r="O3689">
        <v>27</v>
      </c>
    </row>
    <row r="3690" spans="1:15" ht="14.45" hidden="1">
      <c r="A3690" t="s">
        <v>7101</v>
      </c>
      <c r="B3690" t="s">
        <v>7102</v>
      </c>
      <c r="C3690">
        <v>1319696</v>
      </c>
      <c r="D3690">
        <v>712448</v>
      </c>
      <c r="E3690" t="s">
        <v>17</v>
      </c>
      <c r="F3690" t="s">
        <v>146</v>
      </c>
      <c r="G3690" t="s">
        <v>33</v>
      </c>
      <c r="H3690" t="s">
        <v>21</v>
      </c>
      <c r="I3690" t="s">
        <v>21</v>
      </c>
      <c r="J3690" t="s">
        <v>42</v>
      </c>
      <c r="K3690" s="1">
        <v>45685</v>
      </c>
      <c r="L3690">
        <v>12000</v>
      </c>
      <c r="M3690" t="s">
        <v>23</v>
      </c>
      <c r="N3690">
        <v>18</v>
      </c>
      <c r="O3690">
        <v>27</v>
      </c>
    </row>
    <row r="3691" spans="1:15" ht="14.45" hidden="1">
      <c r="A3691" t="s">
        <v>7103</v>
      </c>
      <c r="B3691" t="s">
        <v>7104</v>
      </c>
      <c r="C3691">
        <v>1373053</v>
      </c>
      <c r="D3691">
        <v>712447</v>
      </c>
      <c r="E3691" t="s">
        <v>17</v>
      </c>
      <c r="F3691" t="s">
        <v>256</v>
      </c>
      <c r="G3691" t="s">
        <v>88</v>
      </c>
      <c r="H3691" t="s">
        <v>21</v>
      </c>
      <c r="I3691" t="s">
        <v>21</v>
      </c>
      <c r="J3691" t="s">
        <v>42</v>
      </c>
      <c r="K3691" s="1">
        <v>45685</v>
      </c>
      <c r="L3691">
        <v>8000</v>
      </c>
      <c r="M3691" t="s">
        <v>23</v>
      </c>
      <c r="N3691">
        <v>24</v>
      </c>
      <c r="O3691">
        <v>27</v>
      </c>
    </row>
    <row r="3692" spans="1:15" ht="14.45" hidden="1">
      <c r="A3692" t="s">
        <v>7105</v>
      </c>
      <c r="B3692" t="s">
        <v>7106</v>
      </c>
      <c r="C3692">
        <v>1368694</v>
      </c>
      <c r="D3692">
        <v>712455</v>
      </c>
      <c r="E3692" t="s">
        <v>17</v>
      </c>
      <c r="F3692" t="s">
        <v>1242</v>
      </c>
      <c r="G3692" t="s">
        <v>37</v>
      </c>
      <c r="H3692" t="s">
        <v>21</v>
      </c>
      <c r="I3692" t="s">
        <v>21</v>
      </c>
      <c r="J3692" t="s">
        <v>42</v>
      </c>
      <c r="K3692" s="1">
        <v>45685</v>
      </c>
      <c r="L3692">
        <v>8000</v>
      </c>
      <c r="M3692" t="s">
        <v>23</v>
      </c>
      <c r="N3692">
        <v>12</v>
      </c>
      <c r="O3692">
        <v>27</v>
      </c>
    </row>
    <row r="3693" spans="1:15" ht="14.45" hidden="1">
      <c r="A3693" t="s">
        <v>7107</v>
      </c>
      <c r="B3693" t="s">
        <v>7108</v>
      </c>
      <c r="C3693">
        <v>1363974</v>
      </c>
      <c r="D3693">
        <v>712454</v>
      </c>
      <c r="E3693" t="s">
        <v>17</v>
      </c>
      <c r="F3693" t="s">
        <v>45</v>
      </c>
      <c r="G3693" t="s">
        <v>37</v>
      </c>
      <c r="H3693" t="s">
        <v>21</v>
      </c>
      <c r="I3693" t="s">
        <v>21</v>
      </c>
      <c r="J3693" t="s">
        <v>42</v>
      </c>
      <c r="K3693" s="1">
        <v>45684</v>
      </c>
      <c r="L3693">
        <v>8000</v>
      </c>
      <c r="M3693" t="s">
        <v>23</v>
      </c>
      <c r="N3693">
        <v>12</v>
      </c>
      <c r="O3693">
        <v>27</v>
      </c>
    </row>
    <row r="3694" spans="1:15" ht="14.45" hidden="1">
      <c r="A3694" t="s">
        <v>7109</v>
      </c>
      <c r="B3694" t="s">
        <v>7110</v>
      </c>
      <c r="C3694">
        <v>1350544</v>
      </c>
      <c r="D3694">
        <v>712462</v>
      </c>
      <c r="E3694" t="s">
        <v>17</v>
      </c>
      <c r="F3694" t="s">
        <v>203</v>
      </c>
      <c r="G3694" t="s">
        <v>33</v>
      </c>
      <c r="H3694" t="s">
        <v>21</v>
      </c>
      <c r="I3694" t="s">
        <v>21</v>
      </c>
      <c r="J3694" t="s">
        <v>42</v>
      </c>
      <c r="K3694" s="1">
        <v>45686</v>
      </c>
      <c r="L3694">
        <v>14000</v>
      </c>
      <c r="M3694" t="s">
        <v>23</v>
      </c>
      <c r="N3694">
        <v>18</v>
      </c>
      <c r="O3694">
        <v>27</v>
      </c>
    </row>
    <row r="3695" spans="1:15" ht="14.45" hidden="1">
      <c r="A3695" t="s">
        <v>7111</v>
      </c>
      <c r="B3695" t="s">
        <v>7112</v>
      </c>
      <c r="C3695">
        <v>1157080</v>
      </c>
      <c r="D3695">
        <v>712461</v>
      </c>
      <c r="E3695" t="s">
        <v>17</v>
      </c>
      <c r="F3695" t="s">
        <v>573</v>
      </c>
      <c r="G3695" t="s">
        <v>37</v>
      </c>
      <c r="H3695" t="s">
        <v>21</v>
      </c>
      <c r="I3695" t="s">
        <v>21</v>
      </c>
      <c r="J3695" t="s">
        <v>42</v>
      </c>
      <c r="K3695" s="1">
        <v>45684</v>
      </c>
      <c r="L3695">
        <v>7000</v>
      </c>
      <c r="M3695" t="s">
        <v>23</v>
      </c>
      <c r="N3695">
        <v>12</v>
      </c>
      <c r="O3695">
        <v>27</v>
      </c>
    </row>
    <row r="3696" spans="1:15" ht="14.45" hidden="1">
      <c r="A3696" t="s">
        <v>7113</v>
      </c>
      <c r="B3696" t="s">
        <v>7114</v>
      </c>
      <c r="C3696">
        <v>1366545</v>
      </c>
      <c r="D3696">
        <v>712463</v>
      </c>
      <c r="E3696" t="s">
        <v>17</v>
      </c>
      <c r="F3696" t="s">
        <v>101</v>
      </c>
      <c r="G3696" t="s">
        <v>111</v>
      </c>
      <c r="H3696" t="s">
        <v>21</v>
      </c>
      <c r="I3696" t="s">
        <v>21</v>
      </c>
      <c r="J3696" t="s">
        <v>42</v>
      </c>
      <c r="K3696" s="1">
        <v>45684</v>
      </c>
      <c r="L3696">
        <v>15000</v>
      </c>
      <c r="M3696" t="s">
        <v>23</v>
      </c>
      <c r="N3696">
        <v>18</v>
      </c>
      <c r="O3696">
        <v>27</v>
      </c>
    </row>
    <row r="3697" spans="1:15" ht="14.45" hidden="1">
      <c r="A3697" t="s">
        <v>7115</v>
      </c>
      <c r="B3697" t="s">
        <v>7116</v>
      </c>
      <c r="C3697">
        <v>1365971</v>
      </c>
      <c r="D3697">
        <v>712465</v>
      </c>
      <c r="E3697" t="s">
        <v>17</v>
      </c>
      <c r="F3697" t="s">
        <v>45</v>
      </c>
      <c r="G3697" t="s">
        <v>37</v>
      </c>
      <c r="H3697" t="s">
        <v>21</v>
      </c>
      <c r="I3697" t="s">
        <v>21</v>
      </c>
      <c r="J3697" t="s">
        <v>42</v>
      </c>
      <c r="K3697" s="1">
        <v>45684</v>
      </c>
      <c r="L3697">
        <v>9900</v>
      </c>
      <c r="M3697" t="s">
        <v>23</v>
      </c>
      <c r="N3697">
        <v>12</v>
      </c>
      <c r="O3697">
        <v>27</v>
      </c>
    </row>
    <row r="3698" spans="1:15" ht="14.45" hidden="1">
      <c r="A3698" t="s">
        <v>7117</v>
      </c>
      <c r="B3698" t="s">
        <v>7118</v>
      </c>
      <c r="C3698">
        <v>1343270</v>
      </c>
      <c r="D3698">
        <v>712464</v>
      </c>
      <c r="E3698" t="s">
        <v>17</v>
      </c>
      <c r="F3698" t="s">
        <v>61</v>
      </c>
      <c r="G3698" t="s">
        <v>33</v>
      </c>
      <c r="H3698" t="s">
        <v>21</v>
      </c>
      <c r="I3698" t="s">
        <v>21</v>
      </c>
      <c r="J3698" t="s">
        <v>42</v>
      </c>
      <c r="K3698" s="1">
        <v>45684</v>
      </c>
      <c r="L3698">
        <v>11500</v>
      </c>
      <c r="M3698" t="s">
        <v>23</v>
      </c>
      <c r="N3698">
        <v>18</v>
      </c>
      <c r="O3698">
        <v>27</v>
      </c>
    </row>
    <row r="3699" spans="1:15" ht="14.45" hidden="1">
      <c r="A3699" t="s">
        <v>7119</v>
      </c>
      <c r="B3699" t="s">
        <v>7120</v>
      </c>
      <c r="C3699">
        <v>1183909</v>
      </c>
      <c r="D3699">
        <v>712466</v>
      </c>
      <c r="E3699" t="s">
        <v>17</v>
      </c>
      <c r="F3699" t="s">
        <v>451</v>
      </c>
      <c r="G3699" t="s">
        <v>19</v>
      </c>
      <c r="H3699" t="s">
        <v>21</v>
      </c>
      <c r="I3699" t="s">
        <v>21</v>
      </c>
      <c r="J3699" t="s">
        <v>42</v>
      </c>
      <c r="K3699" s="1">
        <v>45684</v>
      </c>
      <c r="L3699">
        <v>30000</v>
      </c>
      <c r="M3699" t="s">
        <v>23</v>
      </c>
      <c r="N3699">
        <v>24</v>
      </c>
      <c r="O3699">
        <v>27</v>
      </c>
    </row>
    <row r="3700" spans="1:15" ht="14.45" hidden="1">
      <c r="A3700" t="s">
        <v>7121</v>
      </c>
      <c r="B3700" t="s">
        <v>3598</v>
      </c>
      <c r="C3700">
        <v>1355354</v>
      </c>
      <c r="D3700">
        <v>712467</v>
      </c>
      <c r="E3700" t="s">
        <v>17</v>
      </c>
      <c r="F3700" t="s">
        <v>18</v>
      </c>
      <c r="G3700" t="s">
        <v>33</v>
      </c>
      <c r="H3700" t="s">
        <v>21</v>
      </c>
      <c r="I3700" t="s">
        <v>21</v>
      </c>
      <c r="J3700" t="s">
        <v>42</v>
      </c>
      <c r="K3700" s="1">
        <v>45684</v>
      </c>
      <c r="L3700">
        <v>14000</v>
      </c>
      <c r="M3700" t="s">
        <v>23</v>
      </c>
      <c r="N3700">
        <v>18</v>
      </c>
      <c r="O3700">
        <v>27</v>
      </c>
    </row>
    <row r="3701" spans="1:15" ht="14.45" hidden="1">
      <c r="A3701" t="s">
        <v>7122</v>
      </c>
      <c r="B3701" t="s">
        <v>7123</v>
      </c>
      <c r="C3701">
        <v>1309040</v>
      </c>
      <c r="D3701">
        <v>712471</v>
      </c>
      <c r="E3701" t="s">
        <v>145</v>
      </c>
      <c r="F3701" t="s">
        <v>146</v>
      </c>
      <c r="G3701" t="s">
        <v>19</v>
      </c>
      <c r="H3701" t="s">
        <v>21</v>
      </c>
      <c r="I3701" t="s">
        <v>21</v>
      </c>
      <c r="J3701" t="s">
        <v>42</v>
      </c>
      <c r="K3701" s="1">
        <v>45684</v>
      </c>
      <c r="L3701">
        <v>30000</v>
      </c>
      <c r="M3701" t="s">
        <v>23</v>
      </c>
      <c r="N3701">
        <v>24</v>
      </c>
      <c r="O3701">
        <v>27</v>
      </c>
    </row>
    <row r="3702" spans="1:15" ht="14.45" hidden="1">
      <c r="A3702" t="s">
        <v>7124</v>
      </c>
      <c r="B3702" t="s">
        <v>7125</v>
      </c>
      <c r="C3702">
        <v>1165192</v>
      </c>
      <c r="D3702">
        <v>712469</v>
      </c>
      <c r="E3702" t="s">
        <v>17</v>
      </c>
      <c r="F3702" t="s">
        <v>57</v>
      </c>
      <c r="G3702" t="s">
        <v>19</v>
      </c>
      <c r="H3702" t="s">
        <v>21</v>
      </c>
      <c r="I3702" t="s">
        <v>21</v>
      </c>
      <c r="J3702" t="s">
        <v>42</v>
      </c>
      <c r="K3702" s="1">
        <v>45684</v>
      </c>
      <c r="L3702">
        <v>30000</v>
      </c>
      <c r="M3702" t="s">
        <v>23</v>
      </c>
      <c r="N3702">
        <v>24</v>
      </c>
      <c r="O3702">
        <v>27</v>
      </c>
    </row>
    <row r="3703" spans="1:15" ht="14.45" hidden="1">
      <c r="A3703" t="s">
        <v>7126</v>
      </c>
      <c r="B3703" t="s">
        <v>7127</v>
      </c>
      <c r="C3703">
        <v>1326738</v>
      </c>
      <c r="D3703">
        <v>712468</v>
      </c>
      <c r="E3703" t="s">
        <v>17</v>
      </c>
      <c r="F3703" t="s">
        <v>57</v>
      </c>
      <c r="G3703" t="s">
        <v>19</v>
      </c>
      <c r="H3703" t="s">
        <v>21</v>
      </c>
      <c r="I3703" t="s">
        <v>21</v>
      </c>
      <c r="J3703" t="s">
        <v>42</v>
      </c>
      <c r="K3703" s="1">
        <v>45685</v>
      </c>
      <c r="L3703">
        <v>30000</v>
      </c>
      <c r="M3703" t="s">
        <v>23</v>
      </c>
      <c r="N3703">
        <v>24</v>
      </c>
      <c r="O3703">
        <v>27</v>
      </c>
    </row>
    <row r="3704" spans="1:15" ht="14.45" hidden="1">
      <c r="A3704" t="s">
        <v>7128</v>
      </c>
      <c r="B3704" t="s">
        <v>7129</v>
      </c>
      <c r="C3704">
        <v>1356186</v>
      </c>
      <c r="D3704">
        <v>712472</v>
      </c>
      <c r="E3704" t="s">
        <v>49</v>
      </c>
      <c r="F3704" t="s">
        <v>184</v>
      </c>
      <c r="G3704" t="s">
        <v>73</v>
      </c>
      <c r="H3704" t="s">
        <v>21</v>
      </c>
      <c r="I3704" t="s">
        <v>21</v>
      </c>
      <c r="J3704" t="s">
        <v>42</v>
      </c>
      <c r="K3704" s="1">
        <v>45684</v>
      </c>
      <c r="L3704">
        <v>3000</v>
      </c>
      <c r="M3704" t="s">
        <v>23</v>
      </c>
      <c r="N3704">
        <v>6</v>
      </c>
      <c r="O3704">
        <v>36</v>
      </c>
    </row>
    <row r="3705" spans="1:15" ht="14.45" hidden="1">
      <c r="A3705" t="s">
        <v>7130</v>
      </c>
      <c r="B3705" t="s">
        <v>7131</v>
      </c>
      <c r="C3705">
        <v>1317356</v>
      </c>
      <c r="D3705">
        <v>712474</v>
      </c>
      <c r="E3705" t="s">
        <v>17</v>
      </c>
      <c r="F3705" t="s">
        <v>18</v>
      </c>
      <c r="G3705" t="s">
        <v>37</v>
      </c>
      <c r="H3705" t="s">
        <v>21</v>
      </c>
      <c r="I3705" t="s">
        <v>21</v>
      </c>
      <c r="J3705" t="s">
        <v>42</v>
      </c>
      <c r="K3705" s="1">
        <v>45686</v>
      </c>
      <c r="L3705">
        <v>2200</v>
      </c>
      <c r="M3705" t="s">
        <v>23</v>
      </c>
      <c r="N3705">
        <v>12</v>
      </c>
      <c r="O3705">
        <v>27</v>
      </c>
    </row>
    <row r="3706" spans="1:15" ht="14.45" hidden="1">
      <c r="A3706" t="s">
        <v>7132</v>
      </c>
      <c r="B3706" t="s">
        <v>7133</v>
      </c>
      <c r="C3706">
        <v>1257458</v>
      </c>
      <c r="D3706">
        <v>712473</v>
      </c>
      <c r="E3706" t="s">
        <v>145</v>
      </c>
      <c r="F3706" t="s">
        <v>428</v>
      </c>
      <c r="G3706" t="s">
        <v>19</v>
      </c>
      <c r="H3706" t="s">
        <v>21</v>
      </c>
      <c r="I3706" t="s">
        <v>21</v>
      </c>
      <c r="J3706" t="s">
        <v>42</v>
      </c>
      <c r="K3706" s="1">
        <v>45684</v>
      </c>
      <c r="L3706">
        <v>30000</v>
      </c>
      <c r="M3706" t="s">
        <v>23</v>
      </c>
      <c r="N3706">
        <v>24</v>
      </c>
      <c r="O3706">
        <v>27</v>
      </c>
    </row>
    <row r="3707" spans="1:15" ht="14.45" hidden="1">
      <c r="A3707" t="s">
        <v>7134</v>
      </c>
      <c r="B3707" t="s">
        <v>7135</v>
      </c>
      <c r="C3707">
        <v>1362426</v>
      </c>
      <c r="D3707">
        <v>712477</v>
      </c>
      <c r="E3707" t="s">
        <v>17</v>
      </c>
      <c r="F3707" t="s">
        <v>45</v>
      </c>
      <c r="G3707" t="s">
        <v>37</v>
      </c>
      <c r="H3707" t="s">
        <v>21</v>
      </c>
      <c r="I3707" t="s">
        <v>21</v>
      </c>
      <c r="J3707" t="s">
        <v>42</v>
      </c>
      <c r="K3707" s="1">
        <v>45685</v>
      </c>
      <c r="L3707">
        <v>8000</v>
      </c>
      <c r="M3707" t="s">
        <v>23</v>
      </c>
      <c r="N3707">
        <v>12</v>
      </c>
      <c r="O3707">
        <v>27</v>
      </c>
    </row>
    <row r="3708" spans="1:15" ht="14.45" hidden="1">
      <c r="A3708" t="s">
        <v>7136</v>
      </c>
      <c r="B3708" t="s">
        <v>7137</v>
      </c>
      <c r="C3708">
        <v>1373295</v>
      </c>
      <c r="D3708">
        <v>712479</v>
      </c>
      <c r="E3708" t="s">
        <v>17</v>
      </c>
      <c r="F3708" t="s">
        <v>29</v>
      </c>
      <c r="G3708" t="s">
        <v>41</v>
      </c>
      <c r="H3708" t="s">
        <v>21</v>
      </c>
      <c r="I3708" t="s">
        <v>21</v>
      </c>
      <c r="J3708" t="s">
        <v>42</v>
      </c>
      <c r="K3708" s="1">
        <v>45684</v>
      </c>
      <c r="L3708">
        <v>5000</v>
      </c>
      <c r="M3708" t="s">
        <v>23</v>
      </c>
      <c r="N3708">
        <v>6</v>
      </c>
      <c r="O3708">
        <v>60</v>
      </c>
    </row>
    <row r="3709" spans="1:15" ht="14.45" hidden="1">
      <c r="A3709" t="s">
        <v>7138</v>
      </c>
      <c r="B3709" t="s">
        <v>7139</v>
      </c>
      <c r="C3709">
        <v>1338023</v>
      </c>
      <c r="D3709">
        <v>712485</v>
      </c>
      <c r="E3709" t="s">
        <v>145</v>
      </c>
      <c r="F3709" t="s">
        <v>360</v>
      </c>
      <c r="G3709" t="s">
        <v>46</v>
      </c>
      <c r="H3709" t="s">
        <v>21</v>
      </c>
      <c r="I3709" t="s">
        <v>21</v>
      </c>
      <c r="J3709" t="s">
        <v>42</v>
      </c>
      <c r="K3709" s="1">
        <v>45684</v>
      </c>
      <c r="L3709">
        <v>20000</v>
      </c>
      <c r="M3709" t="s">
        <v>23</v>
      </c>
      <c r="N3709">
        <v>24</v>
      </c>
      <c r="O3709">
        <v>27</v>
      </c>
    </row>
    <row r="3710" spans="1:15" ht="14.45" hidden="1">
      <c r="A3710" t="s">
        <v>7140</v>
      </c>
      <c r="B3710" t="s">
        <v>7141</v>
      </c>
      <c r="C3710">
        <v>1343484</v>
      </c>
      <c r="D3710">
        <v>712484</v>
      </c>
      <c r="E3710" t="s">
        <v>17</v>
      </c>
      <c r="F3710" t="s">
        <v>146</v>
      </c>
      <c r="G3710" t="s">
        <v>46</v>
      </c>
      <c r="H3710" t="s">
        <v>21</v>
      </c>
      <c r="I3710" t="s">
        <v>21</v>
      </c>
      <c r="J3710" t="s">
        <v>42</v>
      </c>
      <c r="K3710" s="1">
        <v>45684</v>
      </c>
      <c r="L3710">
        <v>20000</v>
      </c>
      <c r="M3710" t="s">
        <v>23</v>
      </c>
      <c r="N3710">
        <v>24</v>
      </c>
      <c r="O3710">
        <v>27</v>
      </c>
    </row>
    <row r="3711" spans="1:15" ht="14.45" hidden="1">
      <c r="A3711" t="s">
        <v>7142</v>
      </c>
      <c r="B3711" t="s">
        <v>5499</v>
      </c>
      <c r="C3711">
        <v>1357752</v>
      </c>
      <c r="D3711">
        <v>712491</v>
      </c>
      <c r="E3711" t="s">
        <v>17</v>
      </c>
      <c r="F3711" t="s">
        <v>184</v>
      </c>
      <c r="G3711" t="s">
        <v>111</v>
      </c>
      <c r="H3711" t="s">
        <v>21</v>
      </c>
      <c r="I3711" t="s">
        <v>21</v>
      </c>
      <c r="J3711" t="s">
        <v>42</v>
      </c>
      <c r="K3711" s="1">
        <v>45685</v>
      </c>
      <c r="L3711">
        <v>15000</v>
      </c>
      <c r="M3711" t="s">
        <v>23</v>
      </c>
      <c r="N3711">
        <v>18</v>
      </c>
      <c r="O3711">
        <v>27</v>
      </c>
    </row>
    <row r="3712" spans="1:15" ht="14.45" hidden="1">
      <c r="A3712" t="s">
        <v>7143</v>
      </c>
      <c r="B3712" t="s">
        <v>7144</v>
      </c>
      <c r="C3712">
        <v>1131784</v>
      </c>
      <c r="D3712">
        <v>712493</v>
      </c>
      <c r="E3712" t="s">
        <v>145</v>
      </c>
      <c r="F3712" t="s">
        <v>200</v>
      </c>
      <c r="G3712" t="s">
        <v>19</v>
      </c>
      <c r="H3712" t="s">
        <v>21</v>
      </c>
      <c r="I3712" t="s">
        <v>21</v>
      </c>
      <c r="J3712" t="s">
        <v>42</v>
      </c>
      <c r="K3712" s="1">
        <v>45684</v>
      </c>
      <c r="L3712">
        <v>30000</v>
      </c>
      <c r="M3712" t="s">
        <v>23</v>
      </c>
      <c r="N3712">
        <v>24</v>
      </c>
      <c r="O3712">
        <v>27</v>
      </c>
    </row>
    <row r="3713" spans="1:15" ht="14.45" hidden="1">
      <c r="A3713" t="s">
        <v>7145</v>
      </c>
      <c r="B3713" t="s">
        <v>7146</v>
      </c>
      <c r="C3713">
        <v>1299433</v>
      </c>
      <c r="D3713">
        <v>712490</v>
      </c>
      <c r="E3713" t="s">
        <v>17</v>
      </c>
      <c r="F3713" t="s">
        <v>146</v>
      </c>
      <c r="G3713" t="s">
        <v>19</v>
      </c>
      <c r="H3713" t="s">
        <v>21</v>
      </c>
      <c r="I3713" t="s">
        <v>21</v>
      </c>
      <c r="J3713" t="s">
        <v>42</v>
      </c>
      <c r="K3713" s="1">
        <v>45684</v>
      </c>
      <c r="L3713">
        <v>30000</v>
      </c>
      <c r="M3713" t="s">
        <v>23</v>
      </c>
      <c r="N3713">
        <v>24</v>
      </c>
      <c r="O3713">
        <v>27</v>
      </c>
    </row>
    <row r="3714" spans="1:15" ht="14.45" hidden="1">
      <c r="A3714" t="s">
        <v>7147</v>
      </c>
      <c r="B3714" t="s">
        <v>7148</v>
      </c>
      <c r="C3714">
        <v>1300810</v>
      </c>
      <c r="D3714">
        <v>712487</v>
      </c>
      <c r="E3714" t="s">
        <v>17</v>
      </c>
      <c r="F3714" t="s">
        <v>146</v>
      </c>
      <c r="G3714" t="s">
        <v>37</v>
      </c>
      <c r="H3714" t="s">
        <v>21</v>
      </c>
      <c r="I3714" t="s">
        <v>21</v>
      </c>
      <c r="J3714" t="s">
        <v>42</v>
      </c>
      <c r="K3714" s="1">
        <v>45685</v>
      </c>
      <c r="L3714">
        <v>9999</v>
      </c>
      <c r="M3714" t="s">
        <v>23</v>
      </c>
      <c r="N3714">
        <v>12</v>
      </c>
      <c r="O3714">
        <v>27</v>
      </c>
    </row>
    <row r="3715" spans="1:15" ht="14.45" hidden="1">
      <c r="A3715" t="s">
        <v>5362</v>
      </c>
      <c r="B3715" t="s">
        <v>5363</v>
      </c>
      <c r="C3715">
        <v>1362891</v>
      </c>
      <c r="D3715">
        <v>712486</v>
      </c>
      <c r="E3715" t="s">
        <v>145</v>
      </c>
      <c r="F3715" t="s">
        <v>146</v>
      </c>
      <c r="G3715" t="s">
        <v>41</v>
      </c>
      <c r="H3715" t="s">
        <v>21</v>
      </c>
      <c r="I3715" t="s">
        <v>21</v>
      </c>
      <c r="J3715" t="s">
        <v>42</v>
      </c>
      <c r="K3715" s="1">
        <v>45684</v>
      </c>
      <c r="L3715">
        <v>3000</v>
      </c>
      <c r="M3715" t="s">
        <v>23</v>
      </c>
      <c r="N3715">
        <v>6</v>
      </c>
      <c r="O3715">
        <v>60</v>
      </c>
    </row>
    <row r="3716" spans="1:15" ht="14.45" hidden="1">
      <c r="A3716" t="s">
        <v>7149</v>
      </c>
      <c r="B3716" t="s">
        <v>7150</v>
      </c>
      <c r="C3716">
        <v>1248518</v>
      </c>
      <c r="D3716">
        <v>712494</v>
      </c>
      <c r="E3716" t="s">
        <v>145</v>
      </c>
      <c r="F3716" t="s">
        <v>413</v>
      </c>
      <c r="G3716" t="s">
        <v>19</v>
      </c>
      <c r="H3716" t="s">
        <v>21</v>
      </c>
      <c r="I3716" t="s">
        <v>21</v>
      </c>
      <c r="J3716" t="s">
        <v>42</v>
      </c>
      <c r="K3716" s="1">
        <v>45686</v>
      </c>
      <c r="L3716">
        <v>30000</v>
      </c>
      <c r="M3716" t="s">
        <v>23</v>
      </c>
      <c r="N3716">
        <v>24</v>
      </c>
      <c r="O3716">
        <v>27</v>
      </c>
    </row>
    <row r="3717" spans="1:15" ht="14.45" hidden="1">
      <c r="A3717" t="s">
        <v>7151</v>
      </c>
      <c r="B3717" t="s">
        <v>7152</v>
      </c>
      <c r="C3717">
        <v>1339305</v>
      </c>
      <c r="D3717">
        <v>712500</v>
      </c>
      <c r="E3717" t="s">
        <v>17</v>
      </c>
      <c r="F3717" t="s">
        <v>61</v>
      </c>
      <c r="G3717" t="s">
        <v>46</v>
      </c>
      <c r="H3717" t="s">
        <v>21</v>
      </c>
      <c r="I3717" t="s">
        <v>21</v>
      </c>
      <c r="J3717" t="s">
        <v>42</v>
      </c>
      <c r="K3717" s="1">
        <v>45684</v>
      </c>
      <c r="L3717">
        <v>20000</v>
      </c>
      <c r="M3717" t="s">
        <v>23</v>
      </c>
      <c r="N3717">
        <v>24</v>
      </c>
      <c r="O3717">
        <v>27</v>
      </c>
    </row>
    <row r="3718" spans="1:15" ht="14.45" hidden="1">
      <c r="A3718" t="s">
        <v>7153</v>
      </c>
      <c r="B3718" t="s">
        <v>7154</v>
      </c>
      <c r="C3718">
        <v>1331020</v>
      </c>
      <c r="D3718">
        <v>712511</v>
      </c>
      <c r="E3718" t="s">
        <v>17</v>
      </c>
      <c r="F3718" t="s">
        <v>346</v>
      </c>
      <c r="G3718" t="s">
        <v>46</v>
      </c>
      <c r="H3718" t="s">
        <v>21</v>
      </c>
      <c r="I3718" t="s">
        <v>21</v>
      </c>
      <c r="J3718" t="s">
        <v>42</v>
      </c>
      <c r="K3718" s="1">
        <v>45684</v>
      </c>
      <c r="L3718">
        <v>20000</v>
      </c>
      <c r="M3718" t="s">
        <v>23</v>
      </c>
      <c r="N3718">
        <v>24</v>
      </c>
      <c r="O3718">
        <v>27</v>
      </c>
    </row>
    <row r="3719" spans="1:15" ht="14.45" hidden="1">
      <c r="A3719" t="s">
        <v>7155</v>
      </c>
      <c r="B3719" t="s">
        <v>7156</v>
      </c>
      <c r="C3719">
        <v>1307626</v>
      </c>
      <c r="D3719">
        <v>712509</v>
      </c>
      <c r="E3719" t="s">
        <v>17</v>
      </c>
      <c r="F3719" t="s">
        <v>117</v>
      </c>
      <c r="G3719" t="s">
        <v>19</v>
      </c>
      <c r="H3719" t="s">
        <v>21</v>
      </c>
      <c r="I3719" t="s">
        <v>21</v>
      </c>
      <c r="J3719" t="s">
        <v>42</v>
      </c>
      <c r="K3719" s="1">
        <v>45684</v>
      </c>
      <c r="L3719">
        <v>30000</v>
      </c>
      <c r="M3719" t="s">
        <v>23</v>
      </c>
      <c r="N3719">
        <v>24</v>
      </c>
      <c r="O3719">
        <v>27</v>
      </c>
    </row>
    <row r="3720" spans="1:15" ht="14.45" hidden="1">
      <c r="A3720" t="s">
        <v>7157</v>
      </c>
      <c r="B3720" t="s">
        <v>71</v>
      </c>
      <c r="C3720">
        <v>1363290</v>
      </c>
      <c r="D3720">
        <v>712517</v>
      </c>
      <c r="E3720" t="s">
        <v>17</v>
      </c>
      <c r="F3720" t="s">
        <v>18</v>
      </c>
      <c r="G3720" t="s">
        <v>33</v>
      </c>
      <c r="H3720" t="s">
        <v>21</v>
      </c>
      <c r="I3720" t="s">
        <v>21</v>
      </c>
      <c r="J3720" t="s">
        <v>42</v>
      </c>
      <c r="K3720" s="1">
        <v>45684</v>
      </c>
      <c r="L3720">
        <v>14000</v>
      </c>
      <c r="M3720" t="s">
        <v>23</v>
      </c>
      <c r="N3720">
        <v>18</v>
      </c>
      <c r="O3720">
        <v>27</v>
      </c>
    </row>
    <row r="3721" spans="1:15" ht="14.45" hidden="1">
      <c r="A3721" t="s">
        <v>7158</v>
      </c>
      <c r="B3721" t="s">
        <v>7159</v>
      </c>
      <c r="C3721">
        <v>1325315</v>
      </c>
      <c r="D3721">
        <v>712514</v>
      </c>
      <c r="E3721" t="s">
        <v>17</v>
      </c>
      <c r="F3721" t="s">
        <v>45</v>
      </c>
      <c r="G3721" t="s">
        <v>46</v>
      </c>
      <c r="H3721" t="s">
        <v>21</v>
      </c>
      <c r="I3721" t="s">
        <v>21</v>
      </c>
      <c r="J3721" t="s">
        <v>42</v>
      </c>
      <c r="K3721" s="1">
        <v>45685</v>
      </c>
      <c r="L3721">
        <v>20000</v>
      </c>
      <c r="M3721" t="s">
        <v>23</v>
      </c>
      <c r="N3721">
        <v>24</v>
      </c>
      <c r="O3721">
        <v>27</v>
      </c>
    </row>
    <row r="3722" spans="1:15" ht="14.45" hidden="1">
      <c r="A3722" t="s">
        <v>7160</v>
      </c>
      <c r="B3722" t="s">
        <v>7161</v>
      </c>
      <c r="C3722">
        <v>1329532</v>
      </c>
      <c r="D3722">
        <v>712519</v>
      </c>
      <c r="E3722" t="s">
        <v>17</v>
      </c>
      <c r="F3722" t="s">
        <v>26</v>
      </c>
      <c r="G3722" t="s">
        <v>33</v>
      </c>
      <c r="H3722" t="s">
        <v>21</v>
      </c>
      <c r="I3722" t="s">
        <v>21</v>
      </c>
      <c r="J3722" t="s">
        <v>42</v>
      </c>
      <c r="K3722" s="1">
        <v>45684</v>
      </c>
      <c r="L3722">
        <v>8000</v>
      </c>
      <c r="M3722" t="s">
        <v>23</v>
      </c>
      <c r="N3722">
        <v>18</v>
      </c>
      <c r="O3722">
        <v>27</v>
      </c>
    </row>
    <row r="3723" spans="1:15" ht="14.45" hidden="1">
      <c r="A3723" t="s">
        <v>7162</v>
      </c>
      <c r="B3723" t="s">
        <v>7163</v>
      </c>
      <c r="C3723">
        <v>1346277</v>
      </c>
      <c r="D3723">
        <v>712526</v>
      </c>
      <c r="E3723" t="s">
        <v>17</v>
      </c>
      <c r="F3723" t="s">
        <v>57</v>
      </c>
      <c r="G3723" t="s">
        <v>37</v>
      </c>
      <c r="H3723" t="s">
        <v>21</v>
      </c>
      <c r="I3723" t="s">
        <v>21</v>
      </c>
      <c r="J3723" t="s">
        <v>42</v>
      </c>
      <c r="K3723" s="1">
        <v>45685</v>
      </c>
      <c r="L3723">
        <v>9900</v>
      </c>
      <c r="M3723" t="s">
        <v>23</v>
      </c>
      <c r="N3723">
        <v>12</v>
      </c>
      <c r="O3723">
        <v>27</v>
      </c>
    </row>
    <row r="3724" spans="1:15" ht="14.45" hidden="1">
      <c r="A3724" t="s">
        <v>7164</v>
      </c>
      <c r="B3724" t="s">
        <v>7165</v>
      </c>
      <c r="C3724">
        <v>1357431</v>
      </c>
      <c r="D3724">
        <v>712534</v>
      </c>
      <c r="E3724" t="s">
        <v>145</v>
      </c>
      <c r="F3724" t="s">
        <v>146</v>
      </c>
      <c r="G3724" t="s">
        <v>37</v>
      </c>
      <c r="H3724" t="s">
        <v>21</v>
      </c>
      <c r="I3724" t="s">
        <v>21</v>
      </c>
      <c r="J3724" t="s">
        <v>42</v>
      </c>
      <c r="K3724" s="1">
        <v>45684</v>
      </c>
      <c r="L3724">
        <v>3000</v>
      </c>
      <c r="M3724" t="s">
        <v>23</v>
      </c>
      <c r="N3724">
        <v>12</v>
      </c>
      <c r="O3724">
        <v>27</v>
      </c>
    </row>
    <row r="3725" spans="1:15" ht="14.45" hidden="1">
      <c r="A3725" t="s">
        <v>7166</v>
      </c>
      <c r="B3725" t="s">
        <v>7167</v>
      </c>
      <c r="C3725">
        <v>1332000</v>
      </c>
      <c r="D3725">
        <v>712539</v>
      </c>
      <c r="E3725" t="s">
        <v>17</v>
      </c>
      <c r="F3725" t="s">
        <v>1201</v>
      </c>
      <c r="G3725" t="s">
        <v>19</v>
      </c>
      <c r="H3725" t="s">
        <v>21</v>
      </c>
      <c r="I3725" t="s">
        <v>21</v>
      </c>
      <c r="J3725" t="s">
        <v>42</v>
      </c>
      <c r="K3725" s="1">
        <v>45684</v>
      </c>
      <c r="L3725">
        <v>30000</v>
      </c>
      <c r="M3725" t="s">
        <v>23</v>
      </c>
      <c r="N3725">
        <v>24</v>
      </c>
      <c r="O3725">
        <v>27</v>
      </c>
    </row>
    <row r="3726" spans="1:15" ht="14.45" hidden="1">
      <c r="A3726" t="s">
        <v>7168</v>
      </c>
      <c r="B3726" t="s">
        <v>7169</v>
      </c>
      <c r="C3726">
        <v>1368511</v>
      </c>
      <c r="D3726">
        <v>712536</v>
      </c>
      <c r="E3726" t="s">
        <v>17</v>
      </c>
      <c r="F3726" t="s">
        <v>82</v>
      </c>
      <c r="G3726" t="s">
        <v>37</v>
      </c>
      <c r="H3726" t="s">
        <v>21</v>
      </c>
      <c r="I3726" t="s">
        <v>21</v>
      </c>
      <c r="J3726" t="s">
        <v>42</v>
      </c>
      <c r="K3726" s="1">
        <v>45685</v>
      </c>
      <c r="L3726">
        <v>9900</v>
      </c>
      <c r="M3726" t="s">
        <v>23</v>
      </c>
      <c r="N3726">
        <v>12</v>
      </c>
      <c r="O3726">
        <v>27</v>
      </c>
    </row>
    <row r="3727" spans="1:15" ht="14.45" hidden="1">
      <c r="A3727" t="s">
        <v>7170</v>
      </c>
      <c r="B3727" t="s">
        <v>6963</v>
      </c>
      <c r="C3727">
        <v>1367942</v>
      </c>
      <c r="D3727">
        <v>712543</v>
      </c>
      <c r="E3727" t="s">
        <v>17</v>
      </c>
      <c r="F3727" t="s">
        <v>61</v>
      </c>
      <c r="G3727" t="s">
        <v>33</v>
      </c>
      <c r="H3727" t="s">
        <v>21</v>
      </c>
      <c r="I3727" t="s">
        <v>21</v>
      </c>
      <c r="J3727" t="s">
        <v>42</v>
      </c>
      <c r="K3727" s="1">
        <v>45684</v>
      </c>
      <c r="L3727">
        <v>14000</v>
      </c>
      <c r="M3727" t="s">
        <v>23</v>
      </c>
      <c r="N3727">
        <v>18</v>
      </c>
      <c r="O3727">
        <v>27</v>
      </c>
    </row>
    <row r="3728" spans="1:15" ht="14.45" hidden="1">
      <c r="A3728" t="s">
        <v>7171</v>
      </c>
      <c r="B3728" t="s">
        <v>2706</v>
      </c>
      <c r="C3728">
        <v>1329688</v>
      </c>
      <c r="D3728">
        <v>712541</v>
      </c>
      <c r="E3728" t="s">
        <v>17</v>
      </c>
      <c r="F3728" t="s">
        <v>40</v>
      </c>
      <c r="G3728" t="s">
        <v>64</v>
      </c>
      <c r="H3728" t="s">
        <v>21</v>
      </c>
      <c r="I3728" t="s">
        <v>21</v>
      </c>
      <c r="J3728" t="s">
        <v>42</v>
      </c>
      <c r="K3728" s="1">
        <v>45684</v>
      </c>
      <c r="L3728">
        <v>8000</v>
      </c>
      <c r="M3728" t="s">
        <v>23</v>
      </c>
      <c r="N3728">
        <v>9</v>
      </c>
      <c r="O3728">
        <v>27</v>
      </c>
    </row>
    <row r="3729" spans="1:15" ht="14.45" hidden="1">
      <c r="A3729" t="s">
        <v>2451</v>
      </c>
      <c r="B3729" t="s">
        <v>2452</v>
      </c>
      <c r="C3729">
        <v>1168879</v>
      </c>
      <c r="D3729">
        <v>712544</v>
      </c>
      <c r="E3729" t="s">
        <v>49</v>
      </c>
      <c r="F3729" t="s">
        <v>50</v>
      </c>
      <c r="G3729" t="s">
        <v>73</v>
      </c>
      <c r="H3729" t="s">
        <v>21</v>
      </c>
      <c r="I3729" t="s">
        <v>21</v>
      </c>
      <c r="J3729" t="s">
        <v>42</v>
      </c>
      <c r="K3729" s="1">
        <v>45685</v>
      </c>
      <c r="L3729">
        <v>3000</v>
      </c>
      <c r="M3729" t="s">
        <v>23</v>
      </c>
      <c r="N3729">
        <v>6</v>
      </c>
      <c r="O3729">
        <v>36</v>
      </c>
    </row>
    <row r="3730" spans="1:15" ht="14.45" hidden="1">
      <c r="A3730" t="s">
        <v>7172</v>
      </c>
      <c r="B3730" t="s">
        <v>7173</v>
      </c>
      <c r="C3730">
        <v>1365013</v>
      </c>
      <c r="D3730">
        <v>712546</v>
      </c>
      <c r="E3730" t="s">
        <v>17</v>
      </c>
      <c r="F3730" t="s">
        <v>50</v>
      </c>
      <c r="G3730" t="s">
        <v>46</v>
      </c>
      <c r="H3730" t="s">
        <v>21</v>
      </c>
      <c r="I3730" t="s">
        <v>21</v>
      </c>
      <c r="J3730" t="s">
        <v>42</v>
      </c>
      <c r="K3730" s="1">
        <v>45684</v>
      </c>
      <c r="L3730">
        <v>20000</v>
      </c>
      <c r="M3730" t="s">
        <v>23</v>
      </c>
      <c r="N3730">
        <v>24</v>
      </c>
      <c r="O3730">
        <v>27</v>
      </c>
    </row>
    <row r="3731" spans="1:15" ht="14.45" hidden="1">
      <c r="A3731" t="s">
        <v>7174</v>
      </c>
      <c r="B3731" t="s">
        <v>7175</v>
      </c>
      <c r="C3731">
        <v>1324791</v>
      </c>
      <c r="D3731">
        <v>712552</v>
      </c>
      <c r="E3731" t="s">
        <v>17</v>
      </c>
      <c r="F3731" t="s">
        <v>378</v>
      </c>
      <c r="G3731" t="s">
        <v>19</v>
      </c>
      <c r="H3731" t="s">
        <v>21</v>
      </c>
      <c r="I3731" t="s">
        <v>21</v>
      </c>
      <c r="J3731" t="s">
        <v>42</v>
      </c>
      <c r="K3731" s="1">
        <v>45686</v>
      </c>
      <c r="L3731">
        <v>30000</v>
      </c>
      <c r="M3731" t="s">
        <v>23</v>
      </c>
      <c r="N3731">
        <v>24</v>
      </c>
      <c r="O3731">
        <v>27</v>
      </c>
    </row>
    <row r="3732" spans="1:15" ht="14.45" hidden="1">
      <c r="A3732" t="s">
        <v>7176</v>
      </c>
      <c r="B3732" t="s">
        <v>7177</v>
      </c>
      <c r="C3732">
        <v>1288355</v>
      </c>
      <c r="D3732">
        <v>712548</v>
      </c>
      <c r="E3732" t="s">
        <v>145</v>
      </c>
      <c r="F3732" t="s">
        <v>50</v>
      </c>
      <c r="G3732" t="s">
        <v>46</v>
      </c>
      <c r="H3732" t="s">
        <v>21</v>
      </c>
      <c r="I3732" t="s">
        <v>21</v>
      </c>
      <c r="J3732" t="s">
        <v>42</v>
      </c>
      <c r="K3732" s="1">
        <v>45685</v>
      </c>
      <c r="L3732">
        <v>20000</v>
      </c>
      <c r="M3732" t="s">
        <v>23</v>
      </c>
      <c r="N3732">
        <v>24</v>
      </c>
      <c r="O3732">
        <v>27</v>
      </c>
    </row>
    <row r="3733" spans="1:15" ht="14.45" hidden="1">
      <c r="A3733" t="s">
        <v>7178</v>
      </c>
      <c r="B3733" t="s">
        <v>7179</v>
      </c>
      <c r="C3733">
        <v>1347166</v>
      </c>
      <c r="D3733">
        <v>712547</v>
      </c>
      <c r="E3733" t="s">
        <v>49</v>
      </c>
      <c r="F3733" t="s">
        <v>50</v>
      </c>
      <c r="G3733" t="s">
        <v>33</v>
      </c>
      <c r="H3733" t="s">
        <v>21</v>
      </c>
      <c r="I3733" t="s">
        <v>21</v>
      </c>
      <c r="J3733" t="s">
        <v>42</v>
      </c>
      <c r="K3733" s="1">
        <v>45684</v>
      </c>
      <c r="L3733">
        <v>9999</v>
      </c>
      <c r="M3733" t="s">
        <v>23</v>
      </c>
      <c r="N3733">
        <v>18</v>
      </c>
      <c r="O3733">
        <v>27</v>
      </c>
    </row>
    <row r="3734" spans="1:15" ht="14.45" hidden="1">
      <c r="A3734" t="s">
        <v>7180</v>
      </c>
      <c r="B3734" t="s">
        <v>7181</v>
      </c>
      <c r="C3734">
        <v>1311252</v>
      </c>
      <c r="D3734">
        <v>712557</v>
      </c>
      <c r="E3734" t="s">
        <v>17</v>
      </c>
      <c r="F3734" t="s">
        <v>40</v>
      </c>
      <c r="G3734" t="s">
        <v>73</v>
      </c>
      <c r="H3734" t="s">
        <v>21</v>
      </c>
      <c r="I3734" t="s">
        <v>21</v>
      </c>
      <c r="J3734" t="s">
        <v>42</v>
      </c>
      <c r="K3734" s="1">
        <v>45684</v>
      </c>
      <c r="L3734">
        <v>1000</v>
      </c>
      <c r="M3734" t="s">
        <v>23</v>
      </c>
      <c r="N3734">
        <v>6</v>
      </c>
      <c r="O3734">
        <v>36</v>
      </c>
    </row>
    <row r="3735" spans="1:15" ht="14.45" hidden="1">
      <c r="A3735" t="s">
        <v>7182</v>
      </c>
      <c r="B3735" t="s">
        <v>7183</v>
      </c>
      <c r="C3735">
        <v>1302276</v>
      </c>
      <c r="D3735">
        <v>712559</v>
      </c>
      <c r="E3735" t="s">
        <v>17</v>
      </c>
      <c r="F3735" t="s">
        <v>413</v>
      </c>
      <c r="G3735" t="s">
        <v>37</v>
      </c>
      <c r="H3735" t="s">
        <v>21</v>
      </c>
      <c r="I3735" t="s">
        <v>21</v>
      </c>
      <c r="J3735" t="s">
        <v>42</v>
      </c>
      <c r="K3735" s="1">
        <v>45685</v>
      </c>
      <c r="L3735">
        <v>9999</v>
      </c>
      <c r="M3735" t="s">
        <v>23</v>
      </c>
      <c r="N3735">
        <v>12</v>
      </c>
      <c r="O3735">
        <v>27</v>
      </c>
    </row>
    <row r="3736" spans="1:15" ht="14.45" hidden="1">
      <c r="A3736" t="s">
        <v>7184</v>
      </c>
      <c r="B3736" t="s">
        <v>3740</v>
      </c>
      <c r="C3736">
        <v>1364873</v>
      </c>
      <c r="D3736">
        <v>712558</v>
      </c>
      <c r="E3736" t="s">
        <v>49</v>
      </c>
      <c r="F3736" t="s">
        <v>50</v>
      </c>
      <c r="G3736" t="s">
        <v>46</v>
      </c>
      <c r="H3736" t="s">
        <v>21</v>
      </c>
      <c r="I3736" t="s">
        <v>21</v>
      </c>
      <c r="J3736" t="s">
        <v>42</v>
      </c>
      <c r="K3736" s="1">
        <v>45684</v>
      </c>
      <c r="L3736">
        <v>20000</v>
      </c>
      <c r="M3736" t="s">
        <v>23</v>
      </c>
      <c r="N3736">
        <v>24</v>
      </c>
      <c r="O3736">
        <v>27</v>
      </c>
    </row>
    <row r="3737" spans="1:15" ht="14.45" hidden="1">
      <c r="A3737" t="s">
        <v>7185</v>
      </c>
      <c r="B3737" t="s">
        <v>7186</v>
      </c>
      <c r="C3737">
        <v>1358506</v>
      </c>
      <c r="D3737">
        <v>712560</v>
      </c>
      <c r="E3737" t="s">
        <v>145</v>
      </c>
      <c r="F3737" t="s">
        <v>146</v>
      </c>
      <c r="G3737" t="s">
        <v>46</v>
      </c>
      <c r="H3737" t="s">
        <v>21</v>
      </c>
      <c r="I3737" t="s">
        <v>21</v>
      </c>
      <c r="J3737" t="s">
        <v>42</v>
      </c>
      <c r="K3737" s="1">
        <v>45684</v>
      </c>
      <c r="L3737">
        <v>20000</v>
      </c>
      <c r="M3737" t="s">
        <v>23</v>
      </c>
      <c r="N3737">
        <v>24</v>
      </c>
      <c r="O3737">
        <v>27</v>
      </c>
    </row>
    <row r="3738" spans="1:15" ht="14.45" hidden="1">
      <c r="A3738" t="s">
        <v>7187</v>
      </c>
      <c r="B3738" t="s">
        <v>7188</v>
      </c>
      <c r="C3738">
        <v>1351279</v>
      </c>
      <c r="D3738">
        <v>712561</v>
      </c>
      <c r="E3738" t="s">
        <v>17</v>
      </c>
      <c r="F3738" t="s">
        <v>195</v>
      </c>
      <c r="G3738" t="s">
        <v>46</v>
      </c>
      <c r="H3738" t="s">
        <v>21</v>
      </c>
      <c r="I3738" t="s">
        <v>21</v>
      </c>
      <c r="J3738" t="s">
        <v>42</v>
      </c>
      <c r="K3738" s="1">
        <v>45684</v>
      </c>
      <c r="L3738">
        <v>20000</v>
      </c>
      <c r="M3738" t="s">
        <v>23</v>
      </c>
      <c r="N3738">
        <v>24</v>
      </c>
      <c r="O3738">
        <v>27</v>
      </c>
    </row>
    <row r="3739" spans="1:15" ht="14.45" hidden="1">
      <c r="A3739" t="s">
        <v>7189</v>
      </c>
      <c r="B3739" t="s">
        <v>762</v>
      </c>
      <c r="C3739">
        <v>1350694</v>
      </c>
      <c r="D3739">
        <v>712563</v>
      </c>
      <c r="E3739" t="s">
        <v>49</v>
      </c>
      <c r="F3739" t="s">
        <v>413</v>
      </c>
      <c r="G3739" t="s">
        <v>37</v>
      </c>
      <c r="H3739" t="s">
        <v>21</v>
      </c>
      <c r="I3739" t="s">
        <v>21</v>
      </c>
      <c r="J3739" t="s">
        <v>42</v>
      </c>
      <c r="K3739" s="1">
        <v>45686</v>
      </c>
      <c r="L3739">
        <v>9999</v>
      </c>
      <c r="M3739" t="s">
        <v>23</v>
      </c>
      <c r="N3739">
        <v>12</v>
      </c>
      <c r="O3739">
        <v>27</v>
      </c>
    </row>
    <row r="3740" spans="1:15" ht="14.45" hidden="1">
      <c r="A3740" t="s">
        <v>7190</v>
      </c>
      <c r="B3740" t="s">
        <v>7191</v>
      </c>
      <c r="C3740">
        <v>1370343</v>
      </c>
      <c r="D3740">
        <v>712568</v>
      </c>
      <c r="E3740" t="s">
        <v>142</v>
      </c>
      <c r="F3740" t="s">
        <v>45</v>
      </c>
      <c r="G3740" t="s">
        <v>64</v>
      </c>
      <c r="H3740" t="s">
        <v>21</v>
      </c>
      <c r="I3740" t="s">
        <v>21</v>
      </c>
      <c r="J3740" t="s">
        <v>42</v>
      </c>
      <c r="K3740" s="1">
        <v>45684</v>
      </c>
      <c r="L3740">
        <v>8000</v>
      </c>
      <c r="M3740" t="s">
        <v>23</v>
      </c>
      <c r="N3740">
        <v>9</v>
      </c>
      <c r="O3740">
        <v>27</v>
      </c>
    </row>
    <row r="3741" spans="1:15" ht="14.45" hidden="1">
      <c r="A3741" t="s">
        <v>7192</v>
      </c>
      <c r="B3741" t="s">
        <v>7193</v>
      </c>
      <c r="C3741">
        <v>1248133</v>
      </c>
      <c r="D3741">
        <v>712576</v>
      </c>
      <c r="E3741" t="s">
        <v>17</v>
      </c>
      <c r="F3741" t="s">
        <v>203</v>
      </c>
      <c r="G3741" t="s">
        <v>37</v>
      </c>
      <c r="H3741" t="s">
        <v>21</v>
      </c>
      <c r="I3741" t="s">
        <v>21</v>
      </c>
      <c r="J3741" t="s">
        <v>42</v>
      </c>
      <c r="K3741" s="1">
        <v>45685</v>
      </c>
      <c r="L3741">
        <v>6000</v>
      </c>
      <c r="M3741" t="s">
        <v>23</v>
      </c>
      <c r="N3741">
        <v>12</v>
      </c>
      <c r="O3741">
        <v>27</v>
      </c>
    </row>
    <row r="3742" spans="1:15" ht="14.45" hidden="1">
      <c r="A3742" t="s">
        <v>7194</v>
      </c>
      <c r="B3742" t="s">
        <v>7195</v>
      </c>
      <c r="C3742">
        <v>1220235</v>
      </c>
      <c r="D3742">
        <v>712573</v>
      </c>
      <c r="E3742" t="s">
        <v>17</v>
      </c>
      <c r="F3742" t="s">
        <v>45</v>
      </c>
      <c r="G3742" t="s">
        <v>19</v>
      </c>
      <c r="H3742" t="s">
        <v>21</v>
      </c>
      <c r="I3742" t="s">
        <v>21</v>
      </c>
      <c r="J3742" t="s">
        <v>42</v>
      </c>
      <c r="K3742" s="1">
        <v>45684</v>
      </c>
      <c r="L3742">
        <v>30000</v>
      </c>
      <c r="M3742" t="s">
        <v>23</v>
      </c>
      <c r="N3742">
        <v>24</v>
      </c>
      <c r="O3742">
        <v>27</v>
      </c>
    </row>
    <row r="3743" spans="1:15" ht="14.45" hidden="1">
      <c r="A3743" t="s">
        <v>7196</v>
      </c>
      <c r="B3743" t="s">
        <v>7197</v>
      </c>
      <c r="C3743">
        <v>1371521</v>
      </c>
      <c r="D3743">
        <v>712572</v>
      </c>
      <c r="E3743" t="s">
        <v>17</v>
      </c>
      <c r="F3743" t="s">
        <v>101</v>
      </c>
      <c r="G3743" t="s">
        <v>88</v>
      </c>
      <c r="H3743" t="s">
        <v>21</v>
      </c>
      <c r="I3743" t="s">
        <v>21</v>
      </c>
      <c r="J3743" t="s">
        <v>42</v>
      </c>
      <c r="K3743" s="1">
        <v>45685</v>
      </c>
      <c r="L3743">
        <v>8000</v>
      </c>
      <c r="M3743" t="s">
        <v>23</v>
      </c>
      <c r="N3743">
        <v>24</v>
      </c>
      <c r="O3743">
        <v>27</v>
      </c>
    </row>
    <row r="3744" spans="1:15" ht="14.45" hidden="1">
      <c r="A3744" t="s">
        <v>7198</v>
      </c>
      <c r="B3744" t="s">
        <v>7199</v>
      </c>
      <c r="C3744">
        <v>1259484</v>
      </c>
      <c r="D3744">
        <v>712582</v>
      </c>
      <c r="E3744" t="s">
        <v>17</v>
      </c>
      <c r="F3744" t="s">
        <v>45</v>
      </c>
      <c r="G3744" t="s">
        <v>19</v>
      </c>
      <c r="H3744" t="s">
        <v>21</v>
      </c>
      <c r="I3744" t="s">
        <v>21</v>
      </c>
      <c r="J3744" t="s">
        <v>42</v>
      </c>
      <c r="K3744" s="1">
        <v>45684</v>
      </c>
      <c r="L3744">
        <v>30000</v>
      </c>
      <c r="M3744" t="s">
        <v>23</v>
      </c>
      <c r="N3744">
        <v>24</v>
      </c>
      <c r="O3744">
        <v>27</v>
      </c>
    </row>
    <row r="3745" spans="1:15" ht="14.45" hidden="1">
      <c r="A3745" t="s">
        <v>7200</v>
      </c>
      <c r="B3745" t="s">
        <v>7201</v>
      </c>
      <c r="C3745">
        <v>1274240</v>
      </c>
      <c r="D3745">
        <v>712581</v>
      </c>
      <c r="E3745" t="s">
        <v>49</v>
      </c>
      <c r="F3745" t="s">
        <v>45</v>
      </c>
      <c r="G3745" t="s">
        <v>33</v>
      </c>
      <c r="H3745" t="s">
        <v>21</v>
      </c>
      <c r="I3745" t="s">
        <v>21</v>
      </c>
      <c r="J3745" t="s">
        <v>42</v>
      </c>
      <c r="K3745" s="1">
        <v>45685</v>
      </c>
      <c r="L3745">
        <v>8000</v>
      </c>
      <c r="M3745" t="s">
        <v>23</v>
      </c>
      <c r="N3745">
        <v>18</v>
      </c>
      <c r="O3745">
        <v>27</v>
      </c>
    </row>
    <row r="3746" spans="1:15" ht="14.45" hidden="1">
      <c r="A3746" t="s">
        <v>7202</v>
      </c>
      <c r="B3746" t="s">
        <v>7203</v>
      </c>
      <c r="C3746">
        <v>1267617</v>
      </c>
      <c r="D3746">
        <v>712583</v>
      </c>
      <c r="E3746" t="s">
        <v>17</v>
      </c>
      <c r="F3746" t="s">
        <v>82</v>
      </c>
      <c r="G3746" t="s">
        <v>41</v>
      </c>
      <c r="H3746" t="s">
        <v>21</v>
      </c>
      <c r="I3746" t="s">
        <v>21</v>
      </c>
      <c r="J3746" t="s">
        <v>42</v>
      </c>
      <c r="K3746" s="1">
        <v>45684</v>
      </c>
      <c r="L3746">
        <v>5000</v>
      </c>
      <c r="M3746" t="s">
        <v>23</v>
      </c>
      <c r="N3746">
        <v>6</v>
      </c>
      <c r="O3746">
        <v>60</v>
      </c>
    </row>
    <row r="3747" spans="1:15" ht="14.45" hidden="1">
      <c r="A3747" t="s">
        <v>7204</v>
      </c>
      <c r="B3747" t="s">
        <v>7205</v>
      </c>
      <c r="C3747">
        <v>1357350</v>
      </c>
      <c r="D3747">
        <v>712585</v>
      </c>
      <c r="E3747" t="s">
        <v>17</v>
      </c>
      <c r="F3747" t="s">
        <v>57</v>
      </c>
      <c r="G3747" t="s">
        <v>33</v>
      </c>
      <c r="H3747" t="s">
        <v>21</v>
      </c>
      <c r="I3747" t="s">
        <v>21</v>
      </c>
      <c r="J3747" t="s">
        <v>42</v>
      </c>
      <c r="K3747" s="1">
        <v>45685</v>
      </c>
      <c r="L3747">
        <v>14000</v>
      </c>
      <c r="M3747" t="s">
        <v>23</v>
      </c>
      <c r="N3747">
        <v>18</v>
      </c>
      <c r="O3747">
        <v>27</v>
      </c>
    </row>
    <row r="3748" spans="1:15" ht="14.45" hidden="1">
      <c r="A3748" t="s">
        <v>7206</v>
      </c>
      <c r="B3748" t="s">
        <v>7207</v>
      </c>
      <c r="C3748">
        <v>1328335</v>
      </c>
      <c r="D3748">
        <v>712584</v>
      </c>
      <c r="E3748" t="s">
        <v>17</v>
      </c>
      <c r="F3748" t="s">
        <v>3143</v>
      </c>
      <c r="G3748" t="s">
        <v>37</v>
      </c>
      <c r="H3748" t="s">
        <v>21</v>
      </c>
      <c r="I3748" t="s">
        <v>21</v>
      </c>
      <c r="J3748" t="s">
        <v>42</v>
      </c>
      <c r="K3748" s="1">
        <v>45685</v>
      </c>
      <c r="L3748">
        <v>8000</v>
      </c>
      <c r="M3748" t="s">
        <v>23</v>
      </c>
      <c r="N3748">
        <v>12</v>
      </c>
      <c r="O3748">
        <v>27</v>
      </c>
    </row>
    <row r="3749" spans="1:15" ht="14.45" hidden="1">
      <c r="A3749" t="s">
        <v>7208</v>
      </c>
      <c r="B3749" t="s">
        <v>7209</v>
      </c>
      <c r="C3749">
        <v>1328591</v>
      </c>
      <c r="D3749">
        <v>712586</v>
      </c>
      <c r="E3749" t="s">
        <v>49</v>
      </c>
      <c r="F3749" t="s">
        <v>50</v>
      </c>
      <c r="G3749" t="s">
        <v>37</v>
      </c>
      <c r="H3749" t="s">
        <v>21</v>
      </c>
      <c r="I3749" t="s">
        <v>21</v>
      </c>
      <c r="J3749" t="s">
        <v>42</v>
      </c>
      <c r="K3749" s="1">
        <v>45687</v>
      </c>
      <c r="L3749">
        <v>9999</v>
      </c>
      <c r="M3749" t="s">
        <v>23</v>
      </c>
      <c r="N3749">
        <v>12</v>
      </c>
      <c r="O3749">
        <v>27</v>
      </c>
    </row>
    <row r="3750" spans="1:15" ht="14.45" hidden="1">
      <c r="A3750" t="s">
        <v>7210</v>
      </c>
      <c r="B3750" t="s">
        <v>7211</v>
      </c>
      <c r="C3750">
        <v>1266606</v>
      </c>
      <c r="D3750">
        <v>712587</v>
      </c>
      <c r="E3750" t="s">
        <v>17</v>
      </c>
      <c r="F3750" t="s">
        <v>18</v>
      </c>
      <c r="G3750" t="s">
        <v>19</v>
      </c>
      <c r="H3750" t="s">
        <v>21</v>
      </c>
      <c r="I3750" t="s">
        <v>21</v>
      </c>
      <c r="J3750" t="s">
        <v>42</v>
      </c>
      <c r="K3750" s="1">
        <v>45686</v>
      </c>
      <c r="L3750">
        <v>30000</v>
      </c>
      <c r="M3750" t="s">
        <v>23</v>
      </c>
      <c r="N3750">
        <v>24</v>
      </c>
      <c r="O3750">
        <v>27</v>
      </c>
    </row>
    <row r="3751" spans="1:15" ht="14.45" hidden="1">
      <c r="A3751" t="s">
        <v>7212</v>
      </c>
      <c r="B3751" t="s">
        <v>7213</v>
      </c>
      <c r="C3751">
        <v>1257919</v>
      </c>
      <c r="D3751">
        <v>712590</v>
      </c>
      <c r="E3751" t="s">
        <v>17</v>
      </c>
      <c r="F3751" t="s">
        <v>428</v>
      </c>
      <c r="G3751" t="s">
        <v>33</v>
      </c>
      <c r="H3751" t="s">
        <v>21</v>
      </c>
      <c r="I3751" t="s">
        <v>21</v>
      </c>
      <c r="J3751" t="s">
        <v>42</v>
      </c>
      <c r="K3751" s="1">
        <v>45685</v>
      </c>
      <c r="L3751">
        <v>9900</v>
      </c>
      <c r="M3751" t="s">
        <v>23</v>
      </c>
      <c r="N3751">
        <v>18</v>
      </c>
      <c r="O3751">
        <v>27</v>
      </c>
    </row>
    <row r="3752" spans="1:15" ht="14.45" hidden="1">
      <c r="A3752" t="s">
        <v>7214</v>
      </c>
      <c r="B3752" t="s">
        <v>7215</v>
      </c>
      <c r="C3752">
        <v>1351679</v>
      </c>
      <c r="D3752">
        <v>712589</v>
      </c>
      <c r="E3752" t="s">
        <v>17</v>
      </c>
      <c r="F3752" t="s">
        <v>203</v>
      </c>
      <c r="G3752" t="s">
        <v>111</v>
      </c>
      <c r="H3752" t="s">
        <v>21</v>
      </c>
      <c r="I3752" t="s">
        <v>21</v>
      </c>
      <c r="J3752" t="s">
        <v>42</v>
      </c>
      <c r="K3752" s="1">
        <v>45687</v>
      </c>
      <c r="L3752">
        <v>15000</v>
      </c>
      <c r="M3752" t="s">
        <v>23</v>
      </c>
      <c r="N3752">
        <v>18</v>
      </c>
      <c r="O3752">
        <v>27</v>
      </c>
    </row>
    <row r="3753" spans="1:15" ht="14.45" hidden="1">
      <c r="A3753" t="s">
        <v>7216</v>
      </c>
      <c r="B3753" t="s">
        <v>7217</v>
      </c>
      <c r="C3753">
        <v>1044264</v>
      </c>
      <c r="D3753">
        <v>712588</v>
      </c>
      <c r="E3753" t="s">
        <v>17</v>
      </c>
      <c r="F3753" t="s">
        <v>85</v>
      </c>
      <c r="G3753" t="s">
        <v>19</v>
      </c>
      <c r="H3753" t="s">
        <v>21</v>
      </c>
      <c r="I3753" t="s">
        <v>21</v>
      </c>
      <c r="J3753" t="s">
        <v>42</v>
      </c>
      <c r="K3753" s="1">
        <v>45686</v>
      </c>
      <c r="L3753">
        <v>30000</v>
      </c>
      <c r="M3753" t="s">
        <v>23</v>
      </c>
      <c r="N3753">
        <v>24</v>
      </c>
      <c r="O3753">
        <v>27</v>
      </c>
    </row>
    <row r="3754" spans="1:15" ht="14.45" hidden="1">
      <c r="A3754" t="s">
        <v>7218</v>
      </c>
      <c r="B3754" t="s">
        <v>155</v>
      </c>
      <c r="C3754">
        <v>1357574</v>
      </c>
      <c r="D3754">
        <v>712591</v>
      </c>
      <c r="E3754" t="s">
        <v>145</v>
      </c>
      <c r="F3754" t="s">
        <v>45</v>
      </c>
      <c r="G3754" t="s">
        <v>33</v>
      </c>
      <c r="H3754" t="s">
        <v>21</v>
      </c>
      <c r="I3754" t="s">
        <v>21</v>
      </c>
      <c r="J3754" t="s">
        <v>42</v>
      </c>
      <c r="K3754" s="1">
        <v>45684</v>
      </c>
      <c r="L3754">
        <v>14000</v>
      </c>
      <c r="M3754" t="s">
        <v>23</v>
      </c>
      <c r="N3754">
        <v>18</v>
      </c>
      <c r="O3754">
        <v>27</v>
      </c>
    </row>
    <row r="3755" spans="1:15" ht="14.45" hidden="1">
      <c r="A3755" t="s">
        <v>7219</v>
      </c>
      <c r="B3755" t="s">
        <v>7220</v>
      </c>
      <c r="C3755">
        <v>1126672</v>
      </c>
      <c r="D3755">
        <v>712593</v>
      </c>
      <c r="E3755" t="s">
        <v>17</v>
      </c>
      <c r="F3755" t="s">
        <v>333</v>
      </c>
      <c r="G3755" t="s">
        <v>19</v>
      </c>
      <c r="H3755" t="s">
        <v>21</v>
      </c>
      <c r="I3755" t="s">
        <v>21</v>
      </c>
      <c r="J3755" t="s">
        <v>42</v>
      </c>
      <c r="K3755" s="1">
        <v>45684</v>
      </c>
      <c r="L3755">
        <v>30000</v>
      </c>
      <c r="M3755" t="s">
        <v>23</v>
      </c>
      <c r="N3755">
        <v>24</v>
      </c>
      <c r="O3755">
        <v>27</v>
      </c>
    </row>
    <row r="3756" spans="1:15" ht="14.45" hidden="1">
      <c r="A3756" t="s">
        <v>7221</v>
      </c>
      <c r="B3756" t="s">
        <v>1169</v>
      </c>
      <c r="C3756">
        <v>1328328</v>
      </c>
      <c r="D3756">
        <v>712592</v>
      </c>
      <c r="E3756" t="s">
        <v>17</v>
      </c>
      <c r="F3756" t="s">
        <v>61</v>
      </c>
      <c r="G3756" t="s">
        <v>46</v>
      </c>
      <c r="H3756" t="s">
        <v>21</v>
      </c>
      <c r="I3756" t="s">
        <v>21</v>
      </c>
      <c r="J3756" t="s">
        <v>42</v>
      </c>
      <c r="K3756" s="1">
        <v>45685</v>
      </c>
      <c r="L3756">
        <v>20000</v>
      </c>
      <c r="M3756" t="s">
        <v>23</v>
      </c>
      <c r="N3756">
        <v>24</v>
      </c>
      <c r="O3756">
        <v>27</v>
      </c>
    </row>
    <row r="3757" spans="1:15" ht="14.45" hidden="1">
      <c r="A3757" t="s">
        <v>7222</v>
      </c>
      <c r="B3757" t="s">
        <v>7223</v>
      </c>
      <c r="C3757">
        <v>1364574</v>
      </c>
      <c r="D3757">
        <v>712594</v>
      </c>
      <c r="E3757" t="s">
        <v>49</v>
      </c>
      <c r="F3757" t="s">
        <v>149</v>
      </c>
      <c r="G3757" t="s">
        <v>73</v>
      </c>
      <c r="H3757" t="s">
        <v>21</v>
      </c>
      <c r="I3757" t="s">
        <v>21</v>
      </c>
      <c r="J3757" t="s">
        <v>42</v>
      </c>
      <c r="K3757" s="1">
        <v>45685</v>
      </c>
      <c r="L3757">
        <v>3000</v>
      </c>
      <c r="M3757" t="s">
        <v>23</v>
      </c>
      <c r="N3757">
        <v>6</v>
      </c>
      <c r="O3757">
        <v>36</v>
      </c>
    </row>
    <row r="3758" spans="1:15" ht="14.45" hidden="1">
      <c r="A3758" t="s">
        <v>2111</v>
      </c>
      <c r="B3758" t="s">
        <v>2112</v>
      </c>
      <c r="C3758">
        <v>1334349</v>
      </c>
      <c r="D3758">
        <v>712595</v>
      </c>
      <c r="E3758" t="s">
        <v>17</v>
      </c>
      <c r="F3758" t="s">
        <v>3351</v>
      </c>
      <c r="G3758" t="s">
        <v>73</v>
      </c>
      <c r="H3758" t="s">
        <v>21</v>
      </c>
      <c r="I3758" t="s">
        <v>21</v>
      </c>
      <c r="J3758" t="s">
        <v>42</v>
      </c>
      <c r="K3758" s="1">
        <v>45685</v>
      </c>
      <c r="L3758">
        <v>1000</v>
      </c>
      <c r="M3758" t="s">
        <v>23</v>
      </c>
      <c r="N3758">
        <v>6</v>
      </c>
      <c r="O3758">
        <v>36</v>
      </c>
    </row>
    <row r="3759" spans="1:15" ht="14.45" hidden="1">
      <c r="A3759" t="s">
        <v>7224</v>
      </c>
      <c r="B3759" t="s">
        <v>7225</v>
      </c>
      <c r="C3759">
        <v>1345383</v>
      </c>
      <c r="D3759">
        <v>712598</v>
      </c>
      <c r="E3759" t="s">
        <v>17</v>
      </c>
      <c r="F3759" t="s">
        <v>146</v>
      </c>
      <c r="G3759" t="s">
        <v>46</v>
      </c>
      <c r="H3759" t="s">
        <v>21</v>
      </c>
      <c r="I3759" t="s">
        <v>21</v>
      </c>
      <c r="J3759" t="s">
        <v>42</v>
      </c>
      <c r="K3759" s="1">
        <v>45684</v>
      </c>
      <c r="L3759">
        <v>20000</v>
      </c>
      <c r="M3759" t="s">
        <v>23</v>
      </c>
      <c r="N3759">
        <v>24</v>
      </c>
      <c r="O3759">
        <v>27</v>
      </c>
    </row>
    <row r="3760" spans="1:15" ht="14.45" hidden="1">
      <c r="A3760" t="s">
        <v>7226</v>
      </c>
      <c r="B3760" t="s">
        <v>7227</v>
      </c>
      <c r="C3760">
        <v>1300728</v>
      </c>
      <c r="D3760">
        <v>712597</v>
      </c>
      <c r="E3760" t="s">
        <v>17</v>
      </c>
      <c r="F3760" t="s">
        <v>82</v>
      </c>
      <c r="G3760" t="s">
        <v>73</v>
      </c>
      <c r="H3760" t="s">
        <v>21</v>
      </c>
      <c r="I3760" t="s">
        <v>21</v>
      </c>
      <c r="J3760" t="s">
        <v>42</v>
      </c>
      <c r="K3760" s="1">
        <v>45686</v>
      </c>
      <c r="L3760">
        <v>2000</v>
      </c>
      <c r="M3760" t="s">
        <v>23</v>
      </c>
      <c r="N3760">
        <v>6</v>
      </c>
      <c r="O3760">
        <v>36</v>
      </c>
    </row>
    <row r="3761" spans="1:15" ht="14.45" hidden="1">
      <c r="A3761" t="s">
        <v>7228</v>
      </c>
      <c r="B3761" t="s">
        <v>7229</v>
      </c>
      <c r="C3761">
        <v>1370260</v>
      </c>
      <c r="D3761">
        <v>712596</v>
      </c>
      <c r="E3761" t="s">
        <v>17</v>
      </c>
      <c r="F3761" t="s">
        <v>242</v>
      </c>
      <c r="G3761" t="s">
        <v>33</v>
      </c>
      <c r="H3761" t="s">
        <v>21</v>
      </c>
      <c r="I3761" t="s">
        <v>21</v>
      </c>
      <c r="J3761" t="s">
        <v>42</v>
      </c>
      <c r="K3761" s="1">
        <v>45685</v>
      </c>
      <c r="L3761">
        <v>8000</v>
      </c>
      <c r="M3761" t="s">
        <v>23</v>
      </c>
      <c r="N3761">
        <v>18</v>
      </c>
      <c r="O3761">
        <v>27</v>
      </c>
    </row>
    <row r="3762" spans="1:15" ht="14.45" hidden="1">
      <c r="A3762" t="s">
        <v>7230</v>
      </c>
      <c r="B3762" t="s">
        <v>819</v>
      </c>
      <c r="C3762">
        <v>1153283</v>
      </c>
      <c r="D3762">
        <v>712599</v>
      </c>
      <c r="E3762" t="s">
        <v>49</v>
      </c>
      <c r="F3762" t="s">
        <v>50</v>
      </c>
      <c r="G3762" t="s">
        <v>19</v>
      </c>
      <c r="H3762" t="s">
        <v>21</v>
      </c>
      <c r="I3762" t="s">
        <v>21</v>
      </c>
      <c r="J3762" t="s">
        <v>42</v>
      </c>
      <c r="K3762" s="1">
        <v>45685</v>
      </c>
      <c r="L3762">
        <v>30000</v>
      </c>
      <c r="M3762" t="s">
        <v>23</v>
      </c>
      <c r="N3762">
        <v>24</v>
      </c>
      <c r="O3762">
        <v>27</v>
      </c>
    </row>
    <row r="3763" spans="1:15" ht="14.45" hidden="1">
      <c r="A3763" t="s">
        <v>5336</v>
      </c>
      <c r="B3763" t="s">
        <v>5337</v>
      </c>
      <c r="C3763">
        <v>1306466</v>
      </c>
      <c r="D3763">
        <v>712602</v>
      </c>
      <c r="E3763" t="s">
        <v>17</v>
      </c>
      <c r="F3763" t="s">
        <v>57</v>
      </c>
      <c r="G3763" t="s">
        <v>73</v>
      </c>
      <c r="H3763" t="s">
        <v>21</v>
      </c>
      <c r="I3763" t="s">
        <v>21</v>
      </c>
      <c r="J3763" t="s">
        <v>42</v>
      </c>
      <c r="K3763" s="1">
        <v>45685</v>
      </c>
      <c r="L3763">
        <v>2000</v>
      </c>
      <c r="M3763" t="s">
        <v>23</v>
      </c>
      <c r="N3763">
        <v>6</v>
      </c>
      <c r="O3763">
        <v>36</v>
      </c>
    </row>
    <row r="3764" spans="1:15" ht="14.45" hidden="1">
      <c r="A3764" t="s">
        <v>7231</v>
      </c>
      <c r="B3764" t="s">
        <v>7232</v>
      </c>
      <c r="C3764">
        <v>1302221</v>
      </c>
      <c r="D3764">
        <v>712601</v>
      </c>
      <c r="E3764" t="s">
        <v>145</v>
      </c>
      <c r="F3764" t="s">
        <v>146</v>
      </c>
      <c r="G3764" t="s">
        <v>19</v>
      </c>
      <c r="H3764" t="s">
        <v>21</v>
      </c>
      <c r="I3764" t="s">
        <v>21</v>
      </c>
      <c r="J3764" t="s">
        <v>42</v>
      </c>
      <c r="K3764" s="1">
        <v>45685</v>
      </c>
      <c r="L3764">
        <v>30000</v>
      </c>
      <c r="M3764" t="s">
        <v>23</v>
      </c>
      <c r="N3764">
        <v>24</v>
      </c>
      <c r="O3764">
        <v>27</v>
      </c>
    </row>
    <row r="3765" spans="1:15" ht="14.45" hidden="1">
      <c r="A3765" t="s">
        <v>7233</v>
      </c>
      <c r="B3765" t="s">
        <v>7234</v>
      </c>
      <c r="C3765">
        <v>1336066</v>
      </c>
      <c r="D3765">
        <v>712603</v>
      </c>
      <c r="E3765" t="s">
        <v>17</v>
      </c>
      <c r="F3765" t="s">
        <v>61</v>
      </c>
      <c r="G3765" t="s">
        <v>46</v>
      </c>
      <c r="H3765" t="s">
        <v>21</v>
      </c>
      <c r="I3765" t="s">
        <v>21</v>
      </c>
      <c r="J3765" t="s">
        <v>42</v>
      </c>
      <c r="K3765" s="1">
        <v>45684</v>
      </c>
      <c r="L3765">
        <v>20000</v>
      </c>
      <c r="M3765" t="s">
        <v>23</v>
      </c>
      <c r="N3765">
        <v>24</v>
      </c>
      <c r="O3765">
        <v>27</v>
      </c>
    </row>
    <row r="3766" spans="1:15" ht="14.45" hidden="1">
      <c r="A3766" t="s">
        <v>7235</v>
      </c>
      <c r="B3766" t="s">
        <v>7236</v>
      </c>
      <c r="C3766">
        <v>1271124</v>
      </c>
      <c r="D3766">
        <v>712604</v>
      </c>
      <c r="E3766" t="s">
        <v>17</v>
      </c>
      <c r="F3766" t="s">
        <v>543</v>
      </c>
      <c r="G3766" t="s">
        <v>37</v>
      </c>
      <c r="H3766" t="s">
        <v>21</v>
      </c>
      <c r="I3766" t="s">
        <v>21</v>
      </c>
      <c r="J3766" t="s">
        <v>42</v>
      </c>
      <c r="K3766" s="1">
        <v>45686</v>
      </c>
      <c r="L3766">
        <v>4000</v>
      </c>
      <c r="M3766" t="s">
        <v>23</v>
      </c>
      <c r="N3766">
        <v>12</v>
      </c>
      <c r="O3766">
        <v>27</v>
      </c>
    </row>
    <row r="3767" spans="1:15" ht="14.45" hidden="1">
      <c r="A3767" t="s">
        <v>7237</v>
      </c>
      <c r="B3767" t="s">
        <v>7238</v>
      </c>
      <c r="C3767">
        <v>1211444</v>
      </c>
      <c r="D3767">
        <v>712607</v>
      </c>
      <c r="E3767" t="s">
        <v>17</v>
      </c>
      <c r="F3767" t="s">
        <v>418</v>
      </c>
      <c r="G3767" t="s">
        <v>19</v>
      </c>
      <c r="H3767" t="s">
        <v>21</v>
      </c>
      <c r="I3767" t="s">
        <v>21</v>
      </c>
      <c r="J3767" t="s">
        <v>42</v>
      </c>
      <c r="K3767" s="1">
        <v>45684</v>
      </c>
      <c r="L3767">
        <v>30000</v>
      </c>
      <c r="M3767" t="s">
        <v>23</v>
      </c>
      <c r="N3767">
        <v>24</v>
      </c>
      <c r="O3767">
        <v>27</v>
      </c>
    </row>
    <row r="3768" spans="1:15" ht="14.45" hidden="1">
      <c r="A3768" t="s">
        <v>7239</v>
      </c>
      <c r="B3768" t="s">
        <v>7240</v>
      </c>
      <c r="C3768">
        <v>1367990</v>
      </c>
      <c r="D3768">
        <v>712606</v>
      </c>
      <c r="E3768" t="s">
        <v>17</v>
      </c>
      <c r="F3768" t="s">
        <v>573</v>
      </c>
      <c r="G3768" t="s">
        <v>33</v>
      </c>
      <c r="H3768" t="s">
        <v>21</v>
      </c>
      <c r="I3768" t="s">
        <v>21</v>
      </c>
      <c r="J3768" t="s">
        <v>42</v>
      </c>
      <c r="K3768" s="1">
        <v>45685</v>
      </c>
      <c r="L3768">
        <v>10000</v>
      </c>
      <c r="M3768" t="s">
        <v>23</v>
      </c>
      <c r="N3768">
        <v>18</v>
      </c>
      <c r="O3768">
        <v>27</v>
      </c>
    </row>
    <row r="3769" spans="1:15" ht="14.45" hidden="1">
      <c r="A3769" t="s">
        <v>7241</v>
      </c>
      <c r="B3769" t="s">
        <v>7242</v>
      </c>
      <c r="C3769">
        <v>1324242</v>
      </c>
      <c r="D3769">
        <v>712605</v>
      </c>
      <c r="E3769" t="s">
        <v>49</v>
      </c>
      <c r="F3769" t="s">
        <v>50</v>
      </c>
      <c r="G3769" t="s">
        <v>19</v>
      </c>
      <c r="H3769" t="s">
        <v>21</v>
      </c>
      <c r="I3769" t="s">
        <v>21</v>
      </c>
      <c r="J3769" t="s">
        <v>42</v>
      </c>
      <c r="K3769" s="1">
        <v>45685</v>
      </c>
      <c r="L3769">
        <v>30000</v>
      </c>
      <c r="M3769" t="s">
        <v>23</v>
      </c>
      <c r="N3769">
        <v>24</v>
      </c>
      <c r="O3769">
        <v>27</v>
      </c>
    </row>
    <row r="3770" spans="1:15" ht="14.45" hidden="1">
      <c r="A3770" t="s">
        <v>7243</v>
      </c>
      <c r="B3770" t="s">
        <v>7244</v>
      </c>
      <c r="C3770">
        <v>1267249</v>
      </c>
      <c r="D3770">
        <v>712609</v>
      </c>
      <c r="E3770" t="s">
        <v>17</v>
      </c>
      <c r="F3770" t="s">
        <v>146</v>
      </c>
      <c r="G3770" t="s">
        <v>19</v>
      </c>
      <c r="H3770" t="s">
        <v>21</v>
      </c>
      <c r="I3770" t="s">
        <v>21</v>
      </c>
      <c r="J3770" t="s">
        <v>42</v>
      </c>
      <c r="K3770" s="1">
        <v>45685</v>
      </c>
      <c r="L3770">
        <v>30000</v>
      </c>
      <c r="M3770" t="s">
        <v>23</v>
      </c>
      <c r="N3770">
        <v>24</v>
      </c>
      <c r="O3770">
        <v>27</v>
      </c>
    </row>
    <row r="3771" spans="1:15" ht="14.45" hidden="1">
      <c r="A3771" t="s">
        <v>7245</v>
      </c>
      <c r="B3771" t="s">
        <v>7246</v>
      </c>
      <c r="C3771">
        <v>1294537</v>
      </c>
      <c r="D3771">
        <v>712613</v>
      </c>
      <c r="E3771" t="s">
        <v>17</v>
      </c>
      <c r="F3771" t="s">
        <v>45</v>
      </c>
      <c r="G3771" t="s">
        <v>46</v>
      </c>
      <c r="H3771" t="s">
        <v>21</v>
      </c>
      <c r="I3771" t="s">
        <v>21</v>
      </c>
      <c r="J3771" t="s">
        <v>42</v>
      </c>
      <c r="K3771" s="1">
        <v>45685</v>
      </c>
      <c r="L3771">
        <v>20000</v>
      </c>
      <c r="M3771" t="s">
        <v>23</v>
      </c>
      <c r="N3771">
        <v>24</v>
      </c>
      <c r="O3771">
        <v>27</v>
      </c>
    </row>
    <row r="3772" spans="1:15" ht="14.45" hidden="1">
      <c r="A3772" t="s">
        <v>7247</v>
      </c>
      <c r="B3772" t="s">
        <v>2202</v>
      </c>
      <c r="C3772">
        <v>1310415</v>
      </c>
      <c r="D3772">
        <v>712610</v>
      </c>
      <c r="E3772" t="s">
        <v>17</v>
      </c>
      <c r="F3772" t="s">
        <v>195</v>
      </c>
      <c r="G3772" t="s">
        <v>37</v>
      </c>
      <c r="H3772" t="s">
        <v>21</v>
      </c>
      <c r="I3772" t="s">
        <v>21</v>
      </c>
      <c r="J3772" t="s">
        <v>42</v>
      </c>
      <c r="K3772" s="1">
        <v>45685</v>
      </c>
      <c r="L3772">
        <v>8000</v>
      </c>
      <c r="M3772" t="s">
        <v>23</v>
      </c>
      <c r="N3772">
        <v>12</v>
      </c>
      <c r="O3772">
        <v>27</v>
      </c>
    </row>
    <row r="3773" spans="1:15" ht="14.45" hidden="1">
      <c r="A3773" t="s">
        <v>7248</v>
      </c>
      <c r="B3773" t="s">
        <v>7249</v>
      </c>
      <c r="C3773">
        <v>1260579</v>
      </c>
      <c r="D3773">
        <v>712614</v>
      </c>
      <c r="E3773" t="s">
        <v>17</v>
      </c>
      <c r="F3773" t="s">
        <v>18</v>
      </c>
      <c r="G3773" t="s">
        <v>19</v>
      </c>
      <c r="H3773" t="s">
        <v>21</v>
      </c>
      <c r="I3773" t="s">
        <v>21</v>
      </c>
      <c r="J3773" t="s">
        <v>42</v>
      </c>
      <c r="K3773" s="1">
        <v>45685</v>
      </c>
      <c r="L3773">
        <v>30000</v>
      </c>
      <c r="M3773" t="s">
        <v>23</v>
      </c>
      <c r="N3773">
        <v>24</v>
      </c>
      <c r="O3773">
        <v>27</v>
      </c>
    </row>
    <row r="3774" spans="1:15" ht="14.45" hidden="1">
      <c r="A3774" t="s">
        <v>7250</v>
      </c>
      <c r="B3774" t="s">
        <v>7251</v>
      </c>
      <c r="C3774">
        <v>1271006</v>
      </c>
      <c r="D3774">
        <v>712615</v>
      </c>
      <c r="E3774" t="s">
        <v>17</v>
      </c>
      <c r="F3774" t="s">
        <v>45</v>
      </c>
      <c r="G3774" t="s">
        <v>46</v>
      </c>
      <c r="H3774" t="s">
        <v>21</v>
      </c>
      <c r="I3774" t="s">
        <v>21</v>
      </c>
      <c r="J3774" t="s">
        <v>42</v>
      </c>
      <c r="K3774" s="1">
        <v>45685</v>
      </c>
      <c r="L3774">
        <v>20000</v>
      </c>
      <c r="M3774" t="s">
        <v>23</v>
      </c>
      <c r="N3774">
        <v>24</v>
      </c>
      <c r="O3774">
        <v>27</v>
      </c>
    </row>
    <row r="3775" spans="1:15" ht="14.45" hidden="1">
      <c r="A3775" t="s">
        <v>7252</v>
      </c>
      <c r="B3775" t="s">
        <v>7253</v>
      </c>
      <c r="C3775">
        <v>1244951</v>
      </c>
      <c r="D3775">
        <v>712619</v>
      </c>
      <c r="E3775" t="s">
        <v>17</v>
      </c>
      <c r="F3775" t="s">
        <v>45</v>
      </c>
      <c r="G3775" t="s">
        <v>37</v>
      </c>
      <c r="H3775" t="s">
        <v>21</v>
      </c>
      <c r="I3775" t="s">
        <v>21</v>
      </c>
      <c r="J3775" t="s">
        <v>42</v>
      </c>
      <c r="K3775" s="1">
        <v>45686</v>
      </c>
      <c r="L3775">
        <v>4000</v>
      </c>
      <c r="M3775" t="s">
        <v>23</v>
      </c>
      <c r="N3775">
        <v>12</v>
      </c>
      <c r="O3775">
        <v>27</v>
      </c>
    </row>
    <row r="3776" spans="1:15" ht="14.45" hidden="1">
      <c r="A3776" t="s">
        <v>7254</v>
      </c>
      <c r="B3776" t="s">
        <v>7255</v>
      </c>
      <c r="C3776">
        <v>1345922</v>
      </c>
      <c r="D3776">
        <v>712618</v>
      </c>
      <c r="E3776" t="s">
        <v>17</v>
      </c>
      <c r="F3776" t="s">
        <v>61</v>
      </c>
      <c r="G3776" t="s">
        <v>88</v>
      </c>
      <c r="H3776" t="s">
        <v>21</v>
      </c>
      <c r="I3776" t="s">
        <v>21</v>
      </c>
      <c r="J3776" t="s">
        <v>42</v>
      </c>
      <c r="K3776" s="1">
        <v>45685</v>
      </c>
      <c r="L3776">
        <v>8000</v>
      </c>
      <c r="M3776" t="s">
        <v>23</v>
      </c>
      <c r="N3776">
        <v>24</v>
      </c>
      <c r="O3776">
        <v>27</v>
      </c>
    </row>
    <row r="3777" spans="1:15" ht="14.45" hidden="1">
      <c r="A3777" t="s">
        <v>7256</v>
      </c>
      <c r="B3777" t="s">
        <v>7257</v>
      </c>
      <c r="C3777">
        <v>1279436</v>
      </c>
      <c r="D3777">
        <v>712616</v>
      </c>
      <c r="E3777" t="s">
        <v>17</v>
      </c>
      <c r="F3777" t="s">
        <v>428</v>
      </c>
      <c r="G3777" t="s">
        <v>19</v>
      </c>
      <c r="H3777" t="s">
        <v>21</v>
      </c>
      <c r="I3777" t="s">
        <v>21</v>
      </c>
      <c r="J3777" t="s">
        <v>42</v>
      </c>
      <c r="K3777" s="1">
        <v>45685</v>
      </c>
      <c r="L3777">
        <v>30000</v>
      </c>
      <c r="M3777" t="s">
        <v>23</v>
      </c>
      <c r="N3777">
        <v>24</v>
      </c>
      <c r="O3777">
        <v>27</v>
      </c>
    </row>
    <row r="3778" spans="1:15" ht="14.45" hidden="1">
      <c r="A3778" t="s">
        <v>7258</v>
      </c>
      <c r="B3778" t="s">
        <v>7259</v>
      </c>
      <c r="C3778">
        <v>1332283</v>
      </c>
      <c r="D3778">
        <v>712620</v>
      </c>
      <c r="E3778" t="s">
        <v>49</v>
      </c>
      <c r="F3778" t="s">
        <v>308</v>
      </c>
      <c r="G3778" t="s">
        <v>46</v>
      </c>
      <c r="H3778" t="s">
        <v>21</v>
      </c>
      <c r="I3778" t="s">
        <v>21</v>
      </c>
      <c r="J3778" t="s">
        <v>42</v>
      </c>
      <c r="K3778" s="1">
        <v>45686</v>
      </c>
      <c r="L3778">
        <v>20000</v>
      </c>
      <c r="M3778" t="s">
        <v>23</v>
      </c>
      <c r="N3778">
        <v>24</v>
      </c>
      <c r="O3778">
        <v>27</v>
      </c>
    </row>
    <row r="3779" spans="1:15" ht="14.45" hidden="1">
      <c r="A3779" t="s">
        <v>7260</v>
      </c>
      <c r="B3779" t="s">
        <v>7261</v>
      </c>
      <c r="C3779">
        <v>1290509</v>
      </c>
      <c r="D3779">
        <v>712624</v>
      </c>
      <c r="E3779" t="s">
        <v>17</v>
      </c>
      <c r="F3779" t="s">
        <v>29</v>
      </c>
      <c r="G3779" t="s">
        <v>19</v>
      </c>
      <c r="H3779" t="s">
        <v>21</v>
      </c>
      <c r="I3779" t="s">
        <v>21</v>
      </c>
      <c r="J3779" t="s">
        <v>42</v>
      </c>
      <c r="K3779" s="1">
        <v>45685</v>
      </c>
      <c r="L3779">
        <v>30000</v>
      </c>
      <c r="M3779" t="s">
        <v>23</v>
      </c>
      <c r="N3779">
        <v>24</v>
      </c>
      <c r="O3779">
        <v>27</v>
      </c>
    </row>
    <row r="3780" spans="1:15" ht="14.45" hidden="1">
      <c r="A3780" t="s">
        <v>7262</v>
      </c>
      <c r="B3780" t="s">
        <v>7263</v>
      </c>
      <c r="C3780">
        <v>1354962</v>
      </c>
      <c r="D3780">
        <v>712622</v>
      </c>
      <c r="E3780" t="s">
        <v>17</v>
      </c>
      <c r="F3780" t="s">
        <v>61</v>
      </c>
      <c r="G3780" t="s">
        <v>88</v>
      </c>
      <c r="H3780" t="s">
        <v>21</v>
      </c>
      <c r="I3780" t="s">
        <v>21</v>
      </c>
      <c r="J3780" t="s">
        <v>42</v>
      </c>
      <c r="K3780" s="1">
        <v>45685</v>
      </c>
      <c r="L3780">
        <v>8000</v>
      </c>
      <c r="M3780" t="s">
        <v>23</v>
      </c>
      <c r="N3780">
        <v>24</v>
      </c>
      <c r="O3780">
        <v>27</v>
      </c>
    </row>
    <row r="3781" spans="1:15" ht="14.45" hidden="1">
      <c r="A3781" t="s">
        <v>7264</v>
      </c>
      <c r="B3781" t="s">
        <v>7265</v>
      </c>
      <c r="C3781">
        <v>1357569</v>
      </c>
      <c r="D3781">
        <v>712625</v>
      </c>
      <c r="E3781" t="s">
        <v>17</v>
      </c>
      <c r="F3781" t="s">
        <v>85</v>
      </c>
      <c r="G3781" t="s">
        <v>46</v>
      </c>
      <c r="H3781" t="s">
        <v>21</v>
      </c>
      <c r="I3781" t="s">
        <v>21</v>
      </c>
      <c r="J3781" t="s">
        <v>42</v>
      </c>
      <c r="K3781" s="1">
        <v>45685</v>
      </c>
      <c r="L3781">
        <v>20000</v>
      </c>
      <c r="M3781" t="s">
        <v>23</v>
      </c>
      <c r="N3781">
        <v>24</v>
      </c>
      <c r="O3781">
        <v>27</v>
      </c>
    </row>
    <row r="3782" spans="1:15" ht="14.45" hidden="1">
      <c r="A3782" t="s">
        <v>7266</v>
      </c>
      <c r="B3782" t="s">
        <v>7267</v>
      </c>
      <c r="C3782">
        <v>1304570</v>
      </c>
      <c r="D3782">
        <v>712626</v>
      </c>
      <c r="E3782" t="s">
        <v>17</v>
      </c>
      <c r="F3782" t="s">
        <v>29</v>
      </c>
      <c r="G3782" t="s">
        <v>46</v>
      </c>
      <c r="H3782" t="s">
        <v>21</v>
      </c>
      <c r="I3782" t="s">
        <v>21</v>
      </c>
      <c r="J3782" t="s">
        <v>42</v>
      </c>
      <c r="K3782" s="1">
        <v>45685</v>
      </c>
      <c r="L3782">
        <v>20000</v>
      </c>
      <c r="M3782" t="s">
        <v>23</v>
      </c>
      <c r="N3782">
        <v>24</v>
      </c>
      <c r="O3782">
        <v>27</v>
      </c>
    </row>
    <row r="3783" spans="1:15" ht="14.45" hidden="1">
      <c r="A3783" t="s">
        <v>7268</v>
      </c>
      <c r="B3783" t="s">
        <v>5781</v>
      </c>
      <c r="C3783">
        <v>1302069</v>
      </c>
      <c r="D3783">
        <v>712629</v>
      </c>
      <c r="E3783" t="s">
        <v>49</v>
      </c>
      <c r="F3783" t="s">
        <v>50</v>
      </c>
      <c r="G3783" t="s">
        <v>46</v>
      </c>
      <c r="H3783" t="s">
        <v>21</v>
      </c>
      <c r="I3783" t="s">
        <v>21</v>
      </c>
      <c r="J3783" t="s">
        <v>42</v>
      </c>
      <c r="K3783" s="1">
        <v>45685</v>
      </c>
      <c r="L3783">
        <v>20000</v>
      </c>
      <c r="M3783" t="s">
        <v>23</v>
      </c>
      <c r="N3783">
        <v>24</v>
      </c>
      <c r="O3783">
        <v>27</v>
      </c>
    </row>
    <row r="3784" spans="1:15" ht="14.45" hidden="1">
      <c r="A3784" t="s">
        <v>7269</v>
      </c>
      <c r="B3784" t="s">
        <v>7270</v>
      </c>
      <c r="C3784">
        <v>1202384</v>
      </c>
      <c r="D3784">
        <v>712628</v>
      </c>
      <c r="E3784" t="s">
        <v>17</v>
      </c>
      <c r="F3784" t="s">
        <v>45</v>
      </c>
      <c r="G3784" t="s">
        <v>46</v>
      </c>
      <c r="H3784" t="s">
        <v>21</v>
      </c>
      <c r="I3784" t="s">
        <v>21</v>
      </c>
      <c r="J3784" t="s">
        <v>42</v>
      </c>
      <c r="K3784" s="1">
        <v>45686</v>
      </c>
      <c r="L3784">
        <v>20000</v>
      </c>
      <c r="M3784" t="s">
        <v>23</v>
      </c>
      <c r="N3784">
        <v>24</v>
      </c>
      <c r="O3784">
        <v>27</v>
      </c>
    </row>
    <row r="3785" spans="1:15" ht="14.45" hidden="1">
      <c r="A3785" t="s">
        <v>7271</v>
      </c>
      <c r="B3785" t="s">
        <v>7272</v>
      </c>
      <c r="C3785">
        <v>1372162</v>
      </c>
      <c r="D3785">
        <v>712627</v>
      </c>
      <c r="E3785" t="s">
        <v>17</v>
      </c>
      <c r="F3785" t="s">
        <v>45</v>
      </c>
      <c r="G3785" t="s">
        <v>64</v>
      </c>
      <c r="H3785" t="s">
        <v>21</v>
      </c>
      <c r="I3785" t="s">
        <v>21</v>
      </c>
      <c r="J3785" t="s">
        <v>42</v>
      </c>
      <c r="K3785" s="1">
        <v>45685</v>
      </c>
      <c r="L3785">
        <v>8000</v>
      </c>
      <c r="M3785" t="s">
        <v>23</v>
      </c>
      <c r="N3785">
        <v>9</v>
      </c>
      <c r="O3785">
        <v>27</v>
      </c>
    </row>
    <row r="3786" spans="1:15" ht="14.45" hidden="1">
      <c r="A3786" t="s">
        <v>7273</v>
      </c>
      <c r="B3786" t="s">
        <v>7274</v>
      </c>
      <c r="C3786">
        <v>1333054</v>
      </c>
      <c r="D3786">
        <v>712630</v>
      </c>
      <c r="E3786" t="s">
        <v>17</v>
      </c>
      <c r="F3786" t="s">
        <v>1293</v>
      </c>
      <c r="G3786" t="s">
        <v>46</v>
      </c>
      <c r="H3786" t="s">
        <v>21</v>
      </c>
      <c r="I3786" t="s">
        <v>21</v>
      </c>
      <c r="J3786" t="s">
        <v>42</v>
      </c>
      <c r="K3786" s="1">
        <v>45685</v>
      </c>
      <c r="L3786">
        <v>20000</v>
      </c>
      <c r="M3786" t="s">
        <v>23</v>
      </c>
      <c r="N3786">
        <v>24</v>
      </c>
      <c r="O3786">
        <v>27</v>
      </c>
    </row>
    <row r="3787" spans="1:15" ht="14.45" hidden="1">
      <c r="A3787" t="s">
        <v>7275</v>
      </c>
      <c r="B3787" t="s">
        <v>7276</v>
      </c>
      <c r="C3787">
        <v>1366316</v>
      </c>
      <c r="D3787">
        <v>712632</v>
      </c>
      <c r="E3787" t="s">
        <v>17</v>
      </c>
      <c r="F3787" t="s">
        <v>195</v>
      </c>
      <c r="G3787" t="s">
        <v>37</v>
      </c>
      <c r="H3787" t="s">
        <v>21</v>
      </c>
      <c r="I3787" t="s">
        <v>21</v>
      </c>
      <c r="J3787" t="s">
        <v>42</v>
      </c>
      <c r="K3787" s="1">
        <v>45686</v>
      </c>
      <c r="L3787">
        <v>9999</v>
      </c>
      <c r="M3787" t="s">
        <v>23</v>
      </c>
      <c r="N3787">
        <v>12</v>
      </c>
      <c r="O3787">
        <v>27</v>
      </c>
    </row>
    <row r="3788" spans="1:15" ht="14.45" hidden="1">
      <c r="A3788" t="s">
        <v>7277</v>
      </c>
      <c r="B3788" t="s">
        <v>7278</v>
      </c>
      <c r="C3788">
        <v>1309959</v>
      </c>
      <c r="D3788">
        <v>712631</v>
      </c>
      <c r="E3788" t="s">
        <v>17</v>
      </c>
      <c r="F3788" t="s">
        <v>117</v>
      </c>
      <c r="G3788" t="s">
        <v>46</v>
      </c>
      <c r="H3788" t="s">
        <v>21</v>
      </c>
      <c r="I3788" t="s">
        <v>21</v>
      </c>
      <c r="J3788" t="s">
        <v>42</v>
      </c>
      <c r="K3788" s="1">
        <v>45685</v>
      </c>
      <c r="L3788">
        <v>20000</v>
      </c>
      <c r="M3788" t="s">
        <v>23</v>
      </c>
      <c r="N3788">
        <v>24</v>
      </c>
      <c r="O3788">
        <v>27</v>
      </c>
    </row>
    <row r="3789" spans="1:15" ht="14.45" hidden="1">
      <c r="A3789" t="s">
        <v>7279</v>
      </c>
      <c r="B3789" t="s">
        <v>7280</v>
      </c>
      <c r="C3789">
        <v>1370012</v>
      </c>
      <c r="D3789">
        <v>712633</v>
      </c>
      <c r="E3789" t="s">
        <v>17</v>
      </c>
      <c r="F3789" t="s">
        <v>26</v>
      </c>
      <c r="G3789" t="s">
        <v>37</v>
      </c>
      <c r="H3789" t="s">
        <v>21</v>
      </c>
      <c r="I3789" t="s">
        <v>21</v>
      </c>
      <c r="J3789" t="s">
        <v>42</v>
      </c>
      <c r="K3789" s="1">
        <v>45685</v>
      </c>
      <c r="L3789">
        <v>9999</v>
      </c>
      <c r="M3789" t="s">
        <v>23</v>
      </c>
      <c r="N3789">
        <v>12</v>
      </c>
      <c r="O3789">
        <v>27</v>
      </c>
    </row>
    <row r="3790" spans="1:15" ht="14.45" hidden="1">
      <c r="A3790" t="s">
        <v>7281</v>
      </c>
      <c r="B3790" t="s">
        <v>7282</v>
      </c>
      <c r="C3790">
        <v>1354339</v>
      </c>
      <c r="D3790">
        <v>712635</v>
      </c>
      <c r="E3790" t="s">
        <v>145</v>
      </c>
      <c r="F3790" t="s">
        <v>29</v>
      </c>
      <c r="G3790" t="s">
        <v>37</v>
      </c>
      <c r="H3790" t="s">
        <v>21</v>
      </c>
      <c r="I3790" t="s">
        <v>21</v>
      </c>
      <c r="J3790" t="s">
        <v>42</v>
      </c>
      <c r="K3790" s="1">
        <v>45685</v>
      </c>
      <c r="L3790">
        <v>8000</v>
      </c>
      <c r="M3790" t="s">
        <v>23</v>
      </c>
      <c r="N3790">
        <v>12</v>
      </c>
      <c r="O3790">
        <v>27</v>
      </c>
    </row>
    <row r="3791" spans="1:15" ht="14.45" hidden="1">
      <c r="A3791" t="s">
        <v>7283</v>
      </c>
      <c r="B3791" t="s">
        <v>7284</v>
      </c>
      <c r="C3791">
        <v>1368345</v>
      </c>
      <c r="D3791">
        <v>712638</v>
      </c>
      <c r="E3791" t="s">
        <v>17</v>
      </c>
      <c r="F3791" t="s">
        <v>283</v>
      </c>
      <c r="G3791" t="s">
        <v>41</v>
      </c>
      <c r="H3791" t="s">
        <v>21</v>
      </c>
      <c r="I3791" t="s">
        <v>21</v>
      </c>
      <c r="J3791" t="s">
        <v>42</v>
      </c>
      <c r="K3791" s="1">
        <v>45685</v>
      </c>
      <c r="L3791">
        <v>2000</v>
      </c>
      <c r="M3791" t="s">
        <v>23</v>
      </c>
      <c r="N3791">
        <v>6</v>
      </c>
      <c r="O3791">
        <v>60</v>
      </c>
    </row>
    <row r="3792" spans="1:15" ht="14.45" hidden="1">
      <c r="A3792" t="s">
        <v>5352</v>
      </c>
      <c r="B3792" t="s">
        <v>5353</v>
      </c>
      <c r="C3792">
        <v>1336670</v>
      </c>
      <c r="D3792">
        <v>712637</v>
      </c>
      <c r="E3792" t="s">
        <v>17</v>
      </c>
      <c r="F3792" t="s">
        <v>26</v>
      </c>
      <c r="G3792" t="s">
        <v>37</v>
      </c>
      <c r="H3792" t="s">
        <v>21</v>
      </c>
      <c r="I3792" t="s">
        <v>21</v>
      </c>
      <c r="J3792" t="s">
        <v>42</v>
      </c>
      <c r="K3792" s="1">
        <v>45685</v>
      </c>
      <c r="L3792">
        <v>9900</v>
      </c>
      <c r="M3792" t="s">
        <v>23</v>
      </c>
      <c r="N3792">
        <v>12</v>
      </c>
      <c r="O3792">
        <v>27</v>
      </c>
    </row>
    <row r="3793" spans="1:15" ht="14.45" hidden="1">
      <c r="A3793" t="s">
        <v>7285</v>
      </c>
      <c r="B3793" t="s">
        <v>7286</v>
      </c>
      <c r="C3793">
        <v>1374451</v>
      </c>
      <c r="D3793">
        <v>712636</v>
      </c>
      <c r="E3793" t="s">
        <v>17</v>
      </c>
      <c r="F3793" t="s">
        <v>18</v>
      </c>
      <c r="G3793" t="s">
        <v>41</v>
      </c>
      <c r="H3793" t="s">
        <v>21</v>
      </c>
      <c r="I3793" t="s">
        <v>21</v>
      </c>
      <c r="J3793" t="s">
        <v>42</v>
      </c>
      <c r="K3793" s="1">
        <v>45685</v>
      </c>
      <c r="L3793">
        <v>1000</v>
      </c>
      <c r="M3793" t="s">
        <v>23</v>
      </c>
      <c r="N3793">
        <v>6</v>
      </c>
      <c r="O3793">
        <v>60</v>
      </c>
    </row>
    <row r="3794" spans="1:15" ht="14.45" hidden="1">
      <c r="A3794" t="s">
        <v>7287</v>
      </c>
      <c r="B3794" t="s">
        <v>7288</v>
      </c>
      <c r="C3794">
        <v>1254197</v>
      </c>
      <c r="D3794">
        <v>712639</v>
      </c>
      <c r="E3794" t="s">
        <v>17</v>
      </c>
      <c r="F3794" t="s">
        <v>117</v>
      </c>
      <c r="G3794" t="s">
        <v>19</v>
      </c>
      <c r="H3794" t="s">
        <v>21</v>
      </c>
      <c r="I3794" t="s">
        <v>21</v>
      </c>
      <c r="J3794" t="s">
        <v>42</v>
      </c>
      <c r="K3794" s="1">
        <v>45686</v>
      </c>
      <c r="L3794">
        <v>30000</v>
      </c>
      <c r="M3794" t="s">
        <v>23</v>
      </c>
      <c r="N3794">
        <v>24</v>
      </c>
      <c r="O3794">
        <v>27</v>
      </c>
    </row>
    <row r="3795" spans="1:15" ht="14.45" hidden="1">
      <c r="A3795" t="s">
        <v>7289</v>
      </c>
      <c r="B3795" t="s">
        <v>7290</v>
      </c>
      <c r="C3795">
        <v>1265490</v>
      </c>
      <c r="D3795">
        <v>712641</v>
      </c>
      <c r="E3795" t="s">
        <v>17</v>
      </c>
      <c r="F3795" t="s">
        <v>57</v>
      </c>
      <c r="G3795" t="s">
        <v>19</v>
      </c>
      <c r="H3795" t="s">
        <v>21</v>
      </c>
      <c r="I3795" t="s">
        <v>21</v>
      </c>
      <c r="J3795" t="s">
        <v>42</v>
      </c>
      <c r="K3795" s="1">
        <v>45685</v>
      </c>
      <c r="L3795">
        <v>30000</v>
      </c>
      <c r="M3795" t="s">
        <v>23</v>
      </c>
      <c r="N3795">
        <v>24</v>
      </c>
      <c r="O3795">
        <v>27</v>
      </c>
    </row>
    <row r="3796" spans="1:15" ht="14.45" hidden="1">
      <c r="A3796" t="s">
        <v>7291</v>
      </c>
      <c r="B3796" t="s">
        <v>7292</v>
      </c>
      <c r="C3796">
        <v>1325928</v>
      </c>
      <c r="D3796">
        <v>712640</v>
      </c>
      <c r="E3796" t="s">
        <v>17</v>
      </c>
      <c r="F3796" t="s">
        <v>4160</v>
      </c>
      <c r="G3796" t="s">
        <v>30</v>
      </c>
      <c r="H3796" t="s">
        <v>21</v>
      </c>
      <c r="I3796" t="s">
        <v>21</v>
      </c>
      <c r="J3796" t="s">
        <v>42</v>
      </c>
      <c r="K3796" s="1">
        <v>45685</v>
      </c>
      <c r="L3796">
        <v>20000</v>
      </c>
      <c r="M3796" t="s">
        <v>23</v>
      </c>
      <c r="N3796">
        <v>18</v>
      </c>
      <c r="O3796">
        <v>27</v>
      </c>
    </row>
    <row r="3797" spans="1:15" ht="14.45" hidden="1">
      <c r="A3797" t="s">
        <v>7293</v>
      </c>
      <c r="B3797" t="s">
        <v>7294</v>
      </c>
      <c r="C3797">
        <v>1276851</v>
      </c>
      <c r="D3797">
        <v>712643</v>
      </c>
      <c r="E3797" t="s">
        <v>17</v>
      </c>
      <c r="F3797" t="s">
        <v>29</v>
      </c>
      <c r="G3797" t="s">
        <v>46</v>
      </c>
      <c r="H3797" t="s">
        <v>21</v>
      </c>
      <c r="I3797" t="s">
        <v>21</v>
      </c>
      <c r="J3797" t="s">
        <v>42</v>
      </c>
      <c r="K3797" s="1">
        <v>45685</v>
      </c>
      <c r="L3797">
        <v>20000</v>
      </c>
      <c r="M3797" t="s">
        <v>23</v>
      </c>
      <c r="N3797">
        <v>24</v>
      </c>
      <c r="O3797">
        <v>27</v>
      </c>
    </row>
    <row r="3798" spans="1:15" ht="14.45" hidden="1">
      <c r="A3798" t="s">
        <v>7295</v>
      </c>
      <c r="B3798" t="s">
        <v>7296</v>
      </c>
      <c r="C3798">
        <v>1348811</v>
      </c>
      <c r="D3798">
        <v>712644</v>
      </c>
      <c r="E3798" t="s">
        <v>17</v>
      </c>
      <c r="F3798" t="s">
        <v>200</v>
      </c>
      <c r="G3798" t="s">
        <v>46</v>
      </c>
      <c r="H3798" t="s">
        <v>21</v>
      </c>
      <c r="I3798" t="s">
        <v>21</v>
      </c>
      <c r="J3798" t="s">
        <v>42</v>
      </c>
      <c r="K3798" s="1">
        <v>45685</v>
      </c>
      <c r="L3798">
        <v>20000</v>
      </c>
      <c r="M3798" t="s">
        <v>23</v>
      </c>
      <c r="N3798">
        <v>24</v>
      </c>
      <c r="O3798">
        <v>27</v>
      </c>
    </row>
    <row r="3799" spans="1:15" ht="14.45" hidden="1">
      <c r="A3799" t="s">
        <v>7297</v>
      </c>
      <c r="B3799" t="s">
        <v>7298</v>
      </c>
      <c r="C3799">
        <v>1314110</v>
      </c>
      <c r="D3799">
        <v>712647</v>
      </c>
      <c r="E3799" t="s">
        <v>17</v>
      </c>
      <c r="F3799" t="s">
        <v>40</v>
      </c>
      <c r="G3799" t="s">
        <v>46</v>
      </c>
      <c r="H3799" t="s">
        <v>21</v>
      </c>
      <c r="I3799" t="s">
        <v>21</v>
      </c>
      <c r="J3799" t="s">
        <v>42</v>
      </c>
      <c r="K3799" s="1">
        <v>45685</v>
      </c>
      <c r="L3799">
        <v>20000</v>
      </c>
      <c r="M3799" t="s">
        <v>23</v>
      </c>
      <c r="N3799">
        <v>24</v>
      </c>
      <c r="O3799">
        <v>27</v>
      </c>
    </row>
    <row r="3800" spans="1:15" ht="14.45" hidden="1">
      <c r="A3800" t="s">
        <v>7299</v>
      </c>
      <c r="B3800" t="s">
        <v>7300</v>
      </c>
      <c r="C3800">
        <v>1281762</v>
      </c>
      <c r="D3800">
        <v>712646</v>
      </c>
      <c r="E3800" t="s">
        <v>17</v>
      </c>
      <c r="F3800" t="s">
        <v>7301</v>
      </c>
      <c r="G3800" t="s">
        <v>19</v>
      </c>
      <c r="H3800" t="s">
        <v>21</v>
      </c>
      <c r="I3800" t="s">
        <v>21</v>
      </c>
      <c r="J3800" t="s">
        <v>42</v>
      </c>
      <c r="K3800" s="1">
        <v>45686</v>
      </c>
      <c r="L3800">
        <v>30000</v>
      </c>
      <c r="M3800" t="s">
        <v>23</v>
      </c>
      <c r="N3800">
        <v>24</v>
      </c>
      <c r="O3800">
        <v>27</v>
      </c>
    </row>
    <row r="3801" spans="1:15" ht="14.45" hidden="1">
      <c r="A3801" t="s">
        <v>7302</v>
      </c>
      <c r="B3801" t="s">
        <v>7303</v>
      </c>
      <c r="C3801">
        <v>1364425</v>
      </c>
      <c r="D3801">
        <v>712645</v>
      </c>
      <c r="E3801" t="s">
        <v>17</v>
      </c>
      <c r="F3801" t="s">
        <v>184</v>
      </c>
      <c r="G3801" t="s">
        <v>111</v>
      </c>
      <c r="H3801" t="s">
        <v>21</v>
      </c>
      <c r="I3801" t="s">
        <v>21</v>
      </c>
      <c r="J3801" t="s">
        <v>42</v>
      </c>
      <c r="K3801" s="1">
        <v>45685</v>
      </c>
      <c r="L3801">
        <v>15000</v>
      </c>
      <c r="M3801" t="s">
        <v>23</v>
      </c>
      <c r="N3801">
        <v>18</v>
      </c>
      <c r="O3801">
        <v>27</v>
      </c>
    </row>
    <row r="3802" spans="1:15" ht="14.45" hidden="1">
      <c r="A3802" t="s">
        <v>7304</v>
      </c>
      <c r="B3802" t="s">
        <v>7305</v>
      </c>
      <c r="C3802">
        <v>1365528</v>
      </c>
      <c r="D3802">
        <v>712648</v>
      </c>
      <c r="E3802" t="s">
        <v>49</v>
      </c>
      <c r="F3802" t="s">
        <v>40</v>
      </c>
      <c r="G3802" t="s">
        <v>37</v>
      </c>
      <c r="H3802" t="s">
        <v>21</v>
      </c>
      <c r="I3802" t="s">
        <v>21</v>
      </c>
      <c r="J3802" t="s">
        <v>42</v>
      </c>
      <c r="K3802" s="1">
        <v>45686</v>
      </c>
      <c r="L3802">
        <v>9000</v>
      </c>
      <c r="M3802" t="s">
        <v>23</v>
      </c>
      <c r="N3802">
        <v>12</v>
      </c>
      <c r="O3802">
        <v>27</v>
      </c>
    </row>
    <row r="3803" spans="1:15" ht="14.45" hidden="1">
      <c r="A3803" t="s">
        <v>5356</v>
      </c>
      <c r="B3803" t="s">
        <v>5357</v>
      </c>
      <c r="C3803">
        <v>1352282</v>
      </c>
      <c r="D3803">
        <v>712651</v>
      </c>
      <c r="E3803" t="s">
        <v>17</v>
      </c>
      <c r="F3803" t="s">
        <v>40</v>
      </c>
      <c r="G3803" t="s">
        <v>46</v>
      </c>
      <c r="H3803" t="s">
        <v>21</v>
      </c>
      <c r="I3803" t="s">
        <v>21</v>
      </c>
      <c r="J3803" t="s">
        <v>42</v>
      </c>
      <c r="K3803" s="1">
        <v>45687</v>
      </c>
      <c r="L3803">
        <v>20000</v>
      </c>
      <c r="M3803" t="s">
        <v>23</v>
      </c>
      <c r="N3803">
        <v>24</v>
      </c>
      <c r="O3803">
        <v>27</v>
      </c>
    </row>
    <row r="3804" spans="1:15" ht="14.45" hidden="1">
      <c r="A3804" t="s">
        <v>7306</v>
      </c>
      <c r="B3804" t="s">
        <v>7307</v>
      </c>
      <c r="C3804">
        <v>1310299</v>
      </c>
      <c r="D3804">
        <v>712649</v>
      </c>
      <c r="E3804" t="s">
        <v>17</v>
      </c>
      <c r="F3804" t="s">
        <v>40</v>
      </c>
      <c r="G3804" t="s">
        <v>46</v>
      </c>
      <c r="H3804" t="s">
        <v>21</v>
      </c>
      <c r="I3804" t="s">
        <v>21</v>
      </c>
      <c r="J3804" t="s">
        <v>42</v>
      </c>
      <c r="K3804" s="1">
        <v>45685</v>
      </c>
      <c r="L3804">
        <v>20000</v>
      </c>
      <c r="M3804" t="s">
        <v>23</v>
      </c>
      <c r="N3804">
        <v>24</v>
      </c>
      <c r="O3804">
        <v>27</v>
      </c>
    </row>
    <row r="3805" spans="1:15" ht="14.45" hidden="1">
      <c r="A3805" t="s">
        <v>7308</v>
      </c>
      <c r="B3805" t="s">
        <v>7309</v>
      </c>
      <c r="C3805">
        <v>1257776</v>
      </c>
      <c r="D3805">
        <v>712652</v>
      </c>
      <c r="E3805" t="s">
        <v>17</v>
      </c>
      <c r="F3805" t="s">
        <v>18</v>
      </c>
      <c r="G3805" t="s">
        <v>37</v>
      </c>
      <c r="H3805" t="s">
        <v>21</v>
      </c>
      <c r="I3805" t="s">
        <v>21</v>
      </c>
      <c r="J3805" t="s">
        <v>42</v>
      </c>
      <c r="K3805" s="1">
        <v>45685</v>
      </c>
      <c r="L3805">
        <v>10000</v>
      </c>
      <c r="M3805" t="s">
        <v>23</v>
      </c>
      <c r="N3805">
        <v>12</v>
      </c>
      <c r="O3805">
        <v>27</v>
      </c>
    </row>
    <row r="3806" spans="1:15" ht="14.45" hidden="1">
      <c r="A3806" t="s">
        <v>7310</v>
      </c>
      <c r="B3806" t="s">
        <v>7311</v>
      </c>
      <c r="C3806">
        <v>1364376</v>
      </c>
      <c r="D3806">
        <v>712653</v>
      </c>
      <c r="E3806" t="s">
        <v>17</v>
      </c>
      <c r="F3806" t="s">
        <v>40</v>
      </c>
      <c r="G3806" t="s">
        <v>41</v>
      </c>
      <c r="H3806" t="s">
        <v>21</v>
      </c>
      <c r="I3806" t="s">
        <v>21</v>
      </c>
      <c r="J3806" t="s">
        <v>42</v>
      </c>
      <c r="K3806" s="1">
        <v>45687</v>
      </c>
      <c r="L3806">
        <v>3000</v>
      </c>
      <c r="M3806" t="s">
        <v>23</v>
      </c>
      <c r="N3806">
        <v>6</v>
      </c>
      <c r="O3806">
        <v>60</v>
      </c>
    </row>
    <row r="3807" spans="1:15" ht="14.45" hidden="1">
      <c r="A3807" t="s">
        <v>7312</v>
      </c>
      <c r="B3807" t="s">
        <v>7313</v>
      </c>
      <c r="C3807">
        <v>1340109</v>
      </c>
      <c r="D3807">
        <v>712656</v>
      </c>
      <c r="E3807" t="s">
        <v>17</v>
      </c>
      <c r="F3807" t="s">
        <v>18</v>
      </c>
      <c r="G3807" t="s">
        <v>46</v>
      </c>
      <c r="H3807" t="s">
        <v>21</v>
      </c>
      <c r="I3807" t="s">
        <v>21</v>
      </c>
      <c r="J3807" t="s">
        <v>42</v>
      </c>
      <c r="K3807" s="1">
        <v>45685</v>
      </c>
      <c r="L3807">
        <v>20000</v>
      </c>
      <c r="M3807" t="s">
        <v>23</v>
      </c>
      <c r="N3807">
        <v>24</v>
      </c>
      <c r="O3807">
        <v>27</v>
      </c>
    </row>
    <row r="3808" spans="1:15" ht="14.45" hidden="1">
      <c r="A3808" t="s">
        <v>7314</v>
      </c>
      <c r="B3808" t="s">
        <v>7315</v>
      </c>
      <c r="C3808">
        <v>1224514</v>
      </c>
      <c r="D3808">
        <v>712655</v>
      </c>
      <c r="E3808" t="s">
        <v>17</v>
      </c>
      <c r="F3808" t="s">
        <v>195</v>
      </c>
      <c r="G3808" t="s">
        <v>46</v>
      </c>
      <c r="H3808" t="s">
        <v>21</v>
      </c>
      <c r="I3808" t="s">
        <v>21</v>
      </c>
      <c r="J3808" t="s">
        <v>42</v>
      </c>
      <c r="K3808" s="1">
        <v>45685</v>
      </c>
      <c r="L3808">
        <v>20000</v>
      </c>
      <c r="M3808" t="s">
        <v>23</v>
      </c>
      <c r="N3808">
        <v>24</v>
      </c>
      <c r="O3808">
        <v>27</v>
      </c>
    </row>
    <row r="3809" spans="1:15" ht="14.45" hidden="1">
      <c r="A3809" t="s">
        <v>7316</v>
      </c>
      <c r="B3809" t="s">
        <v>7317</v>
      </c>
      <c r="C3809">
        <v>1300454</v>
      </c>
      <c r="D3809">
        <v>712654</v>
      </c>
      <c r="E3809" t="s">
        <v>17</v>
      </c>
      <c r="F3809" t="s">
        <v>40</v>
      </c>
      <c r="G3809" t="s">
        <v>41</v>
      </c>
      <c r="H3809" t="s">
        <v>21</v>
      </c>
      <c r="I3809" t="s">
        <v>21</v>
      </c>
      <c r="J3809" t="s">
        <v>42</v>
      </c>
      <c r="K3809" s="1">
        <v>45687</v>
      </c>
      <c r="L3809">
        <v>1500</v>
      </c>
      <c r="M3809" t="s">
        <v>23</v>
      </c>
      <c r="N3809">
        <v>6</v>
      </c>
      <c r="O3809">
        <v>60</v>
      </c>
    </row>
    <row r="3810" spans="1:15" ht="14.45" hidden="1">
      <c r="A3810" t="s">
        <v>7318</v>
      </c>
      <c r="B3810" t="s">
        <v>7319</v>
      </c>
      <c r="C3810">
        <v>1263662</v>
      </c>
      <c r="D3810">
        <v>712657</v>
      </c>
      <c r="E3810" t="s">
        <v>17</v>
      </c>
      <c r="F3810" t="s">
        <v>1979</v>
      </c>
      <c r="G3810" t="s">
        <v>19</v>
      </c>
      <c r="H3810" t="s">
        <v>21</v>
      </c>
      <c r="I3810" t="s">
        <v>21</v>
      </c>
      <c r="J3810" t="s">
        <v>42</v>
      </c>
      <c r="K3810" s="1">
        <v>45685</v>
      </c>
      <c r="L3810">
        <v>30000</v>
      </c>
      <c r="M3810" t="s">
        <v>23</v>
      </c>
      <c r="N3810">
        <v>24</v>
      </c>
      <c r="O3810">
        <v>27</v>
      </c>
    </row>
    <row r="3811" spans="1:15" ht="14.45" hidden="1">
      <c r="A3811" t="s">
        <v>7320</v>
      </c>
      <c r="B3811" t="s">
        <v>7321</v>
      </c>
      <c r="C3811">
        <v>1319965</v>
      </c>
      <c r="D3811">
        <v>712660</v>
      </c>
      <c r="E3811" t="s">
        <v>17</v>
      </c>
      <c r="F3811" t="s">
        <v>40</v>
      </c>
      <c r="G3811" t="s">
        <v>46</v>
      </c>
      <c r="H3811" t="s">
        <v>21</v>
      </c>
      <c r="I3811" t="s">
        <v>21</v>
      </c>
      <c r="J3811" t="s">
        <v>42</v>
      </c>
      <c r="K3811" s="1">
        <v>45686</v>
      </c>
      <c r="L3811">
        <v>20000</v>
      </c>
      <c r="M3811" t="s">
        <v>23</v>
      </c>
      <c r="N3811">
        <v>24</v>
      </c>
      <c r="O3811">
        <v>27</v>
      </c>
    </row>
    <row r="3812" spans="1:15" ht="14.45" hidden="1">
      <c r="A3812" t="s">
        <v>7322</v>
      </c>
      <c r="B3812" t="s">
        <v>7323</v>
      </c>
      <c r="C3812">
        <v>1301546</v>
      </c>
      <c r="D3812">
        <v>712658</v>
      </c>
      <c r="E3812" t="s">
        <v>17</v>
      </c>
      <c r="F3812" t="s">
        <v>242</v>
      </c>
      <c r="G3812" t="s">
        <v>19</v>
      </c>
      <c r="H3812" t="s">
        <v>21</v>
      </c>
      <c r="I3812" t="s">
        <v>21</v>
      </c>
      <c r="J3812" t="s">
        <v>42</v>
      </c>
      <c r="K3812" s="1">
        <v>45685</v>
      </c>
      <c r="L3812">
        <v>30000</v>
      </c>
      <c r="M3812" t="s">
        <v>23</v>
      </c>
      <c r="N3812">
        <v>24</v>
      </c>
      <c r="O3812">
        <v>27</v>
      </c>
    </row>
    <row r="3813" spans="1:15" ht="14.45" hidden="1">
      <c r="A3813" t="s">
        <v>7324</v>
      </c>
      <c r="B3813" t="s">
        <v>7325</v>
      </c>
      <c r="C3813">
        <v>1354527</v>
      </c>
      <c r="D3813">
        <v>712662</v>
      </c>
      <c r="E3813" t="s">
        <v>17</v>
      </c>
      <c r="F3813" t="s">
        <v>242</v>
      </c>
      <c r="G3813" t="s">
        <v>46</v>
      </c>
      <c r="H3813" t="s">
        <v>21</v>
      </c>
      <c r="I3813" t="s">
        <v>21</v>
      </c>
      <c r="J3813" t="s">
        <v>42</v>
      </c>
      <c r="K3813" s="1">
        <v>45685</v>
      </c>
      <c r="L3813">
        <v>20000</v>
      </c>
      <c r="M3813" t="s">
        <v>23</v>
      </c>
      <c r="N3813">
        <v>24</v>
      </c>
      <c r="O3813">
        <v>27</v>
      </c>
    </row>
    <row r="3814" spans="1:15" ht="14.45" hidden="1">
      <c r="A3814" t="s">
        <v>7326</v>
      </c>
      <c r="B3814" t="s">
        <v>7327</v>
      </c>
      <c r="C3814">
        <v>1230117</v>
      </c>
      <c r="D3814">
        <v>712663</v>
      </c>
      <c r="E3814" t="s">
        <v>17</v>
      </c>
      <c r="F3814" t="s">
        <v>101</v>
      </c>
      <c r="G3814" t="s">
        <v>46</v>
      </c>
      <c r="H3814" t="s">
        <v>21</v>
      </c>
      <c r="I3814" t="s">
        <v>21</v>
      </c>
      <c r="J3814" t="s">
        <v>42</v>
      </c>
      <c r="K3814" s="1">
        <v>45685</v>
      </c>
      <c r="L3814">
        <v>20000</v>
      </c>
      <c r="M3814" t="s">
        <v>23</v>
      </c>
      <c r="N3814">
        <v>24</v>
      </c>
      <c r="O3814">
        <v>27</v>
      </c>
    </row>
    <row r="3815" spans="1:15" ht="14.45" hidden="1">
      <c r="A3815" t="s">
        <v>7328</v>
      </c>
      <c r="B3815" t="s">
        <v>7329</v>
      </c>
      <c r="C3815">
        <v>1368791</v>
      </c>
      <c r="D3815">
        <v>712667</v>
      </c>
      <c r="E3815" t="s">
        <v>17</v>
      </c>
      <c r="F3815" t="s">
        <v>40</v>
      </c>
      <c r="G3815" t="s">
        <v>37</v>
      </c>
      <c r="H3815" t="s">
        <v>21</v>
      </c>
      <c r="I3815" t="s">
        <v>21</v>
      </c>
      <c r="J3815" t="s">
        <v>42</v>
      </c>
      <c r="K3815" s="1">
        <v>45685</v>
      </c>
      <c r="L3815">
        <v>9999</v>
      </c>
      <c r="M3815" t="s">
        <v>23</v>
      </c>
      <c r="N3815">
        <v>12</v>
      </c>
      <c r="O3815">
        <v>27</v>
      </c>
    </row>
    <row r="3816" spans="1:15" ht="14.45" hidden="1">
      <c r="A3816" t="s">
        <v>7330</v>
      </c>
      <c r="B3816" t="s">
        <v>3539</v>
      </c>
      <c r="C3816">
        <v>1354558</v>
      </c>
      <c r="D3816">
        <v>712665</v>
      </c>
      <c r="E3816" t="s">
        <v>17</v>
      </c>
      <c r="F3816" t="s">
        <v>40</v>
      </c>
      <c r="G3816" t="s">
        <v>111</v>
      </c>
      <c r="H3816" t="s">
        <v>21</v>
      </c>
      <c r="I3816" t="s">
        <v>21</v>
      </c>
      <c r="J3816" t="s">
        <v>42</v>
      </c>
      <c r="K3816" s="1">
        <v>45685</v>
      </c>
      <c r="L3816">
        <v>15000</v>
      </c>
      <c r="M3816" t="s">
        <v>23</v>
      </c>
      <c r="N3816">
        <v>18</v>
      </c>
      <c r="O3816">
        <v>27</v>
      </c>
    </row>
    <row r="3817" spans="1:15" ht="14.45" hidden="1">
      <c r="A3817" t="s">
        <v>7331</v>
      </c>
      <c r="B3817" t="s">
        <v>2347</v>
      </c>
      <c r="C3817">
        <v>1314436</v>
      </c>
      <c r="D3817">
        <v>712664</v>
      </c>
      <c r="E3817" t="s">
        <v>17</v>
      </c>
      <c r="F3817" t="s">
        <v>149</v>
      </c>
      <c r="G3817" t="s">
        <v>19</v>
      </c>
      <c r="H3817" t="s">
        <v>21</v>
      </c>
      <c r="I3817" t="s">
        <v>21</v>
      </c>
      <c r="J3817" t="s">
        <v>42</v>
      </c>
      <c r="K3817" s="1">
        <v>45685</v>
      </c>
      <c r="L3817">
        <v>30000</v>
      </c>
      <c r="M3817" t="s">
        <v>23</v>
      </c>
      <c r="N3817">
        <v>24</v>
      </c>
      <c r="O3817">
        <v>27</v>
      </c>
    </row>
    <row r="3818" spans="1:15" ht="14.45" hidden="1">
      <c r="A3818" t="s">
        <v>7332</v>
      </c>
      <c r="B3818" t="s">
        <v>7333</v>
      </c>
      <c r="C3818">
        <v>1313177</v>
      </c>
      <c r="D3818">
        <v>712668</v>
      </c>
      <c r="E3818" t="s">
        <v>17</v>
      </c>
      <c r="F3818" t="s">
        <v>85</v>
      </c>
      <c r="G3818" t="s">
        <v>46</v>
      </c>
      <c r="H3818" t="s">
        <v>21</v>
      </c>
      <c r="I3818" t="s">
        <v>21</v>
      </c>
      <c r="J3818" t="s">
        <v>42</v>
      </c>
      <c r="K3818" s="1">
        <v>45687</v>
      </c>
      <c r="L3818">
        <v>20000</v>
      </c>
      <c r="M3818" t="s">
        <v>23</v>
      </c>
      <c r="N3818">
        <v>24</v>
      </c>
      <c r="O3818">
        <v>27</v>
      </c>
    </row>
    <row r="3819" spans="1:15" ht="14.45" hidden="1">
      <c r="A3819" t="s">
        <v>7334</v>
      </c>
      <c r="B3819" t="s">
        <v>7335</v>
      </c>
      <c r="C3819">
        <v>1350549</v>
      </c>
      <c r="D3819">
        <v>712671</v>
      </c>
      <c r="E3819" t="s">
        <v>17</v>
      </c>
      <c r="F3819" t="s">
        <v>18</v>
      </c>
      <c r="G3819" t="s">
        <v>46</v>
      </c>
      <c r="H3819" t="s">
        <v>21</v>
      </c>
      <c r="I3819" t="s">
        <v>21</v>
      </c>
      <c r="J3819" t="s">
        <v>42</v>
      </c>
      <c r="K3819" s="1">
        <v>45686</v>
      </c>
      <c r="L3819">
        <v>20000</v>
      </c>
      <c r="M3819" t="s">
        <v>23</v>
      </c>
      <c r="N3819">
        <v>24</v>
      </c>
      <c r="O3819">
        <v>27</v>
      </c>
    </row>
    <row r="3820" spans="1:15" ht="14.45" hidden="1">
      <c r="A3820" t="s">
        <v>7336</v>
      </c>
      <c r="B3820" t="s">
        <v>7337</v>
      </c>
      <c r="C3820">
        <v>1356380</v>
      </c>
      <c r="D3820">
        <v>712669</v>
      </c>
      <c r="E3820" t="s">
        <v>17</v>
      </c>
      <c r="F3820" t="s">
        <v>61</v>
      </c>
      <c r="G3820" t="s">
        <v>37</v>
      </c>
      <c r="H3820" t="s">
        <v>21</v>
      </c>
      <c r="I3820" t="s">
        <v>21</v>
      </c>
      <c r="J3820" t="s">
        <v>42</v>
      </c>
      <c r="K3820" s="1">
        <v>45685</v>
      </c>
      <c r="L3820">
        <v>12000</v>
      </c>
      <c r="M3820" t="s">
        <v>23</v>
      </c>
      <c r="N3820">
        <v>12</v>
      </c>
      <c r="O3820">
        <v>27</v>
      </c>
    </row>
    <row r="3821" spans="1:15" ht="14.45" hidden="1">
      <c r="A3821" t="s">
        <v>7338</v>
      </c>
      <c r="B3821" t="s">
        <v>7339</v>
      </c>
      <c r="C3821">
        <v>1373112</v>
      </c>
      <c r="D3821">
        <v>712672</v>
      </c>
      <c r="E3821" t="s">
        <v>17</v>
      </c>
      <c r="F3821" t="s">
        <v>195</v>
      </c>
      <c r="G3821" t="s">
        <v>37</v>
      </c>
      <c r="H3821" t="s">
        <v>21</v>
      </c>
      <c r="I3821" t="s">
        <v>21</v>
      </c>
      <c r="J3821" t="s">
        <v>42</v>
      </c>
      <c r="K3821" s="1">
        <v>45685</v>
      </c>
      <c r="L3821">
        <v>8000</v>
      </c>
      <c r="M3821" t="s">
        <v>23</v>
      </c>
      <c r="N3821">
        <v>12</v>
      </c>
      <c r="O3821">
        <v>27</v>
      </c>
    </row>
    <row r="3822" spans="1:15" ht="14.45" hidden="1">
      <c r="A3822" t="s">
        <v>7340</v>
      </c>
      <c r="B3822" t="s">
        <v>7341</v>
      </c>
      <c r="C3822">
        <v>1373393</v>
      </c>
      <c r="D3822">
        <v>712674</v>
      </c>
      <c r="E3822" t="s">
        <v>17</v>
      </c>
      <c r="F3822" t="s">
        <v>18</v>
      </c>
      <c r="G3822" t="s">
        <v>37</v>
      </c>
      <c r="H3822" t="s">
        <v>21</v>
      </c>
      <c r="I3822" t="s">
        <v>21</v>
      </c>
      <c r="J3822" t="s">
        <v>42</v>
      </c>
      <c r="K3822" s="1">
        <v>45685</v>
      </c>
      <c r="L3822">
        <v>8000</v>
      </c>
      <c r="M3822" t="s">
        <v>23</v>
      </c>
      <c r="N3822">
        <v>12</v>
      </c>
      <c r="O3822">
        <v>27</v>
      </c>
    </row>
    <row r="3823" spans="1:15" ht="14.45" hidden="1">
      <c r="A3823" t="s">
        <v>7342</v>
      </c>
      <c r="B3823" t="s">
        <v>7343</v>
      </c>
      <c r="C3823">
        <v>1351314</v>
      </c>
      <c r="D3823">
        <v>712677</v>
      </c>
      <c r="E3823" t="s">
        <v>17</v>
      </c>
      <c r="F3823" t="s">
        <v>195</v>
      </c>
      <c r="G3823" t="s">
        <v>46</v>
      </c>
      <c r="H3823" t="s">
        <v>21</v>
      </c>
      <c r="I3823" t="s">
        <v>21</v>
      </c>
      <c r="J3823" t="s">
        <v>42</v>
      </c>
      <c r="K3823" s="1">
        <v>45685</v>
      </c>
      <c r="L3823">
        <v>20000</v>
      </c>
      <c r="M3823" t="s">
        <v>23</v>
      </c>
      <c r="N3823">
        <v>24</v>
      </c>
      <c r="O3823">
        <v>27</v>
      </c>
    </row>
    <row r="3824" spans="1:15" ht="14.45" hidden="1">
      <c r="A3824" t="s">
        <v>7344</v>
      </c>
      <c r="B3824" t="s">
        <v>7345</v>
      </c>
      <c r="C3824">
        <v>1342737</v>
      </c>
      <c r="D3824">
        <v>712676</v>
      </c>
      <c r="E3824" t="s">
        <v>17</v>
      </c>
      <c r="F3824" t="s">
        <v>200</v>
      </c>
      <c r="G3824" t="s">
        <v>46</v>
      </c>
      <c r="H3824" t="s">
        <v>21</v>
      </c>
      <c r="I3824" t="s">
        <v>21</v>
      </c>
      <c r="J3824" t="s">
        <v>42</v>
      </c>
      <c r="K3824" s="1">
        <v>45685</v>
      </c>
      <c r="L3824">
        <v>20000</v>
      </c>
      <c r="M3824" t="s">
        <v>23</v>
      </c>
      <c r="N3824">
        <v>24</v>
      </c>
      <c r="O3824">
        <v>27</v>
      </c>
    </row>
    <row r="3825" spans="1:15" ht="14.45" hidden="1">
      <c r="A3825" t="s">
        <v>7346</v>
      </c>
      <c r="B3825" t="s">
        <v>7347</v>
      </c>
      <c r="C3825">
        <v>1319463</v>
      </c>
      <c r="D3825">
        <v>712675</v>
      </c>
      <c r="E3825" t="s">
        <v>17</v>
      </c>
      <c r="F3825" t="s">
        <v>26</v>
      </c>
      <c r="G3825" t="s">
        <v>37</v>
      </c>
      <c r="H3825" t="s">
        <v>21</v>
      </c>
      <c r="I3825" t="s">
        <v>21</v>
      </c>
      <c r="J3825" t="s">
        <v>42</v>
      </c>
      <c r="K3825" s="1">
        <v>45686</v>
      </c>
      <c r="L3825">
        <v>9900</v>
      </c>
      <c r="M3825" t="s">
        <v>23</v>
      </c>
      <c r="N3825">
        <v>12</v>
      </c>
      <c r="O3825">
        <v>27</v>
      </c>
    </row>
    <row r="3826" spans="1:15" ht="14.45" hidden="1">
      <c r="A3826" t="s">
        <v>7348</v>
      </c>
      <c r="B3826" t="s">
        <v>7349</v>
      </c>
      <c r="C3826">
        <v>1337870</v>
      </c>
      <c r="D3826">
        <v>712678</v>
      </c>
      <c r="E3826" t="s">
        <v>17</v>
      </c>
      <c r="F3826" t="s">
        <v>18</v>
      </c>
      <c r="G3826" t="s">
        <v>111</v>
      </c>
      <c r="H3826" t="s">
        <v>21</v>
      </c>
      <c r="I3826" t="s">
        <v>21</v>
      </c>
      <c r="J3826" t="s">
        <v>42</v>
      </c>
      <c r="K3826" s="1">
        <v>45686</v>
      </c>
      <c r="L3826">
        <v>15000</v>
      </c>
      <c r="M3826" t="s">
        <v>23</v>
      </c>
      <c r="N3826">
        <v>18</v>
      </c>
      <c r="O3826">
        <v>27</v>
      </c>
    </row>
    <row r="3827" spans="1:15" ht="14.45" hidden="1">
      <c r="A3827" t="s">
        <v>7350</v>
      </c>
      <c r="B3827" t="s">
        <v>3685</v>
      </c>
      <c r="C3827">
        <v>1354440</v>
      </c>
      <c r="D3827">
        <v>712680</v>
      </c>
      <c r="E3827" t="s">
        <v>17</v>
      </c>
      <c r="F3827" t="s">
        <v>184</v>
      </c>
      <c r="G3827" t="s">
        <v>30</v>
      </c>
      <c r="H3827" t="s">
        <v>21</v>
      </c>
      <c r="I3827" t="s">
        <v>21</v>
      </c>
      <c r="J3827" t="s">
        <v>42</v>
      </c>
      <c r="K3827" s="1">
        <v>45685</v>
      </c>
      <c r="L3827">
        <v>20000</v>
      </c>
      <c r="M3827" t="s">
        <v>23</v>
      </c>
      <c r="N3827">
        <v>18</v>
      </c>
      <c r="O3827">
        <v>27</v>
      </c>
    </row>
    <row r="3828" spans="1:15" ht="14.45" hidden="1">
      <c r="A3828" t="s">
        <v>7351</v>
      </c>
      <c r="B3828" t="s">
        <v>7352</v>
      </c>
      <c r="C3828">
        <v>1207849</v>
      </c>
      <c r="D3828">
        <v>712679</v>
      </c>
      <c r="E3828" t="s">
        <v>17</v>
      </c>
      <c r="F3828" t="s">
        <v>206</v>
      </c>
      <c r="G3828" t="s">
        <v>37</v>
      </c>
      <c r="H3828" t="s">
        <v>21</v>
      </c>
      <c r="I3828" t="s">
        <v>21</v>
      </c>
      <c r="J3828" t="s">
        <v>42</v>
      </c>
      <c r="K3828" s="1">
        <v>45685</v>
      </c>
      <c r="L3828">
        <v>15000</v>
      </c>
      <c r="M3828" t="s">
        <v>23</v>
      </c>
      <c r="N3828">
        <v>12</v>
      </c>
      <c r="O3828">
        <v>27</v>
      </c>
    </row>
    <row r="3829" spans="1:15" ht="14.45" hidden="1">
      <c r="A3829" t="s">
        <v>7353</v>
      </c>
      <c r="B3829" t="s">
        <v>7354</v>
      </c>
      <c r="C3829">
        <v>1281939</v>
      </c>
      <c r="D3829">
        <v>712681</v>
      </c>
      <c r="E3829" t="s">
        <v>17</v>
      </c>
      <c r="F3829" t="s">
        <v>346</v>
      </c>
      <c r="G3829" t="s">
        <v>349</v>
      </c>
      <c r="H3829" t="s">
        <v>21</v>
      </c>
      <c r="I3829" t="s">
        <v>21</v>
      </c>
      <c r="J3829" t="s">
        <v>42</v>
      </c>
      <c r="K3829" s="1">
        <v>45685</v>
      </c>
      <c r="L3829">
        <v>10000</v>
      </c>
      <c r="M3829" t="s">
        <v>23</v>
      </c>
      <c r="N3829">
        <v>12</v>
      </c>
      <c r="O3829">
        <v>27</v>
      </c>
    </row>
    <row r="3830" spans="1:15" ht="14.45" hidden="1">
      <c r="A3830" t="s">
        <v>7355</v>
      </c>
      <c r="B3830" t="s">
        <v>7356</v>
      </c>
      <c r="C3830">
        <v>1362068</v>
      </c>
      <c r="D3830">
        <v>712682</v>
      </c>
      <c r="E3830" t="s">
        <v>17</v>
      </c>
      <c r="F3830" t="s">
        <v>543</v>
      </c>
      <c r="G3830" t="s">
        <v>64</v>
      </c>
      <c r="H3830" t="s">
        <v>21</v>
      </c>
      <c r="I3830" t="s">
        <v>21</v>
      </c>
      <c r="J3830" t="s">
        <v>42</v>
      </c>
      <c r="K3830" s="1">
        <v>45685</v>
      </c>
      <c r="L3830">
        <v>6000</v>
      </c>
      <c r="M3830" t="s">
        <v>23</v>
      </c>
      <c r="N3830">
        <v>9</v>
      </c>
      <c r="O3830">
        <v>27</v>
      </c>
    </row>
    <row r="3831" spans="1:15" ht="14.45" hidden="1">
      <c r="A3831" t="s">
        <v>7357</v>
      </c>
      <c r="B3831" t="s">
        <v>7358</v>
      </c>
      <c r="C3831">
        <v>1300833</v>
      </c>
      <c r="D3831">
        <v>712686</v>
      </c>
      <c r="E3831" t="s">
        <v>17</v>
      </c>
      <c r="F3831" t="s">
        <v>333</v>
      </c>
      <c r="G3831" t="s">
        <v>111</v>
      </c>
      <c r="H3831" t="s">
        <v>21</v>
      </c>
      <c r="I3831" t="s">
        <v>21</v>
      </c>
      <c r="J3831" t="s">
        <v>42</v>
      </c>
      <c r="K3831" s="1">
        <v>45685</v>
      </c>
      <c r="L3831">
        <v>15000</v>
      </c>
      <c r="M3831" t="s">
        <v>23</v>
      </c>
      <c r="N3831">
        <v>18</v>
      </c>
      <c r="O3831">
        <v>27</v>
      </c>
    </row>
    <row r="3832" spans="1:15" ht="14.45" hidden="1">
      <c r="A3832" t="s">
        <v>7359</v>
      </c>
      <c r="B3832" t="s">
        <v>7360</v>
      </c>
      <c r="C3832">
        <v>1367197</v>
      </c>
      <c r="D3832">
        <v>712685</v>
      </c>
      <c r="E3832" t="s">
        <v>17</v>
      </c>
      <c r="F3832" t="s">
        <v>1293</v>
      </c>
      <c r="G3832" t="s">
        <v>33</v>
      </c>
      <c r="H3832" t="s">
        <v>21</v>
      </c>
      <c r="I3832" t="s">
        <v>21</v>
      </c>
      <c r="J3832" t="s">
        <v>42</v>
      </c>
      <c r="K3832" s="1">
        <v>45686</v>
      </c>
      <c r="L3832">
        <v>8000</v>
      </c>
      <c r="M3832" t="s">
        <v>23</v>
      </c>
      <c r="N3832">
        <v>18</v>
      </c>
      <c r="O3832">
        <v>27</v>
      </c>
    </row>
    <row r="3833" spans="1:15" ht="14.45" hidden="1">
      <c r="A3833" t="s">
        <v>7361</v>
      </c>
      <c r="B3833" t="s">
        <v>66</v>
      </c>
      <c r="C3833">
        <v>1313622</v>
      </c>
      <c r="D3833">
        <v>712683</v>
      </c>
      <c r="E3833" t="s">
        <v>17</v>
      </c>
      <c r="F3833" t="s">
        <v>45</v>
      </c>
      <c r="G3833" t="s">
        <v>46</v>
      </c>
      <c r="H3833" t="s">
        <v>21</v>
      </c>
      <c r="I3833" t="s">
        <v>21</v>
      </c>
      <c r="J3833" t="s">
        <v>42</v>
      </c>
      <c r="K3833" s="1">
        <v>45685</v>
      </c>
      <c r="L3833">
        <v>20000</v>
      </c>
      <c r="M3833" t="s">
        <v>23</v>
      </c>
      <c r="N3833">
        <v>24</v>
      </c>
      <c r="O3833">
        <v>27</v>
      </c>
    </row>
    <row r="3834" spans="1:15" ht="14.45" hidden="1">
      <c r="A3834" t="s">
        <v>7362</v>
      </c>
      <c r="B3834" t="s">
        <v>7363</v>
      </c>
      <c r="C3834">
        <v>1264383</v>
      </c>
      <c r="D3834">
        <v>712687</v>
      </c>
      <c r="E3834" t="s">
        <v>17</v>
      </c>
      <c r="F3834" t="s">
        <v>360</v>
      </c>
      <c r="G3834" t="s">
        <v>46</v>
      </c>
      <c r="H3834" t="s">
        <v>21</v>
      </c>
      <c r="I3834" t="s">
        <v>21</v>
      </c>
      <c r="J3834" t="s">
        <v>42</v>
      </c>
      <c r="K3834" s="1">
        <v>45685</v>
      </c>
      <c r="L3834">
        <v>20000</v>
      </c>
      <c r="M3834" t="s">
        <v>23</v>
      </c>
      <c r="N3834">
        <v>24</v>
      </c>
      <c r="O3834">
        <v>27</v>
      </c>
    </row>
    <row r="3835" spans="1:15" ht="14.45" hidden="1">
      <c r="A3835" t="s">
        <v>7364</v>
      </c>
      <c r="B3835" t="s">
        <v>2870</v>
      </c>
      <c r="C3835">
        <v>1099303</v>
      </c>
      <c r="D3835">
        <v>712692</v>
      </c>
      <c r="E3835" t="s">
        <v>49</v>
      </c>
      <c r="F3835" t="s">
        <v>149</v>
      </c>
      <c r="G3835" t="s">
        <v>19</v>
      </c>
      <c r="H3835" t="s">
        <v>21</v>
      </c>
      <c r="I3835" t="s">
        <v>21</v>
      </c>
      <c r="J3835" t="s">
        <v>42</v>
      </c>
      <c r="K3835" s="1">
        <v>45686</v>
      </c>
      <c r="L3835">
        <v>30000</v>
      </c>
      <c r="M3835" t="s">
        <v>23</v>
      </c>
      <c r="N3835">
        <v>24</v>
      </c>
      <c r="O3835">
        <v>27</v>
      </c>
    </row>
    <row r="3836" spans="1:15" ht="14.45" hidden="1">
      <c r="A3836" t="s">
        <v>7365</v>
      </c>
      <c r="B3836" t="s">
        <v>7366</v>
      </c>
      <c r="C3836">
        <v>1353271</v>
      </c>
      <c r="D3836">
        <v>712690</v>
      </c>
      <c r="E3836" t="s">
        <v>17</v>
      </c>
      <c r="F3836" t="s">
        <v>200</v>
      </c>
      <c r="G3836" t="s">
        <v>111</v>
      </c>
      <c r="H3836" t="s">
        <v>21</v>
      </c>
      <c r="I3836" t="s">
        <v>21</v>
      </c>
      <c r="J3836" t="s">
        <v>42</v>
      </c>
      <c r="K3836" s="1">
        <v>45685</v>
      </c>
      <c r="L3836">
        <v>15000</v>
      </c>
      <c r="M3836" t="s">
        <v>23</v>
      </c>
      <c r="N3836">
        <v>18</v>
      </c>
      <c r="O3836">
        <v>27</v>
      </c>
    </row>
    <row r="3837" spans="1:15" ht="14.45" hidden="1">
      <c r="A3837" t="s">
        <v>7367</v>
      </c>
      <c r="B3837" t="s">
        <v>5076</v>
      </c>
      <c r="C3837">
        <v>1337479</v>
      </c>
      <c r="D3837">
        <v>712693</v>
      </c>
      <c r="E3837" t="s">
        <v>17</v>
      </c>
      <c r="F3837" t="s">
        <v>61</v>
      </c>
      <c r="G3837" t="s">
        <v>46</v>
      </c>
      <c r="H3837" t="s">
        <v>21</v>
      </c>
      <c r="I3837" t="s">
        <v>21</v>
      </c>
      <c r="J3837" t="s">
        <v>42</v>
      </c>
      <c r="K3837" s="1">
        <v>45685</v>
      </c>
      <c r="L3837">
        <v>20000</v>
      </c>
      <c r="M3837" t="s">
        <v>23</v>
      </c>
      <c r="N3837">
        <v>24</v>
      </c>
      <c r="O3837">
        <v>27</v>
      </c>
    </row>
    <row r="3838" spans="1:15" ht="14.45" hidden="1">
      <c r="A3838" t="s">
        <v>7368</v>
      </c>
      <c r="B3838" t="s">
        <v>7369</v>
      </c>
      <c r="C3838">
        <v>1365685</v>
      </c>
      <c r="D3838">
        <v>712694</v>
      </c>
      <c r="E3838" t="s">
        <v>145</v>
      </c>
      <c r="F3838" t="s">
        <v>45</v>
      </c>
      <c r="G3838" t="s">
        <v>111</v>
      </c>
      <c r="H3838" t="s">
        <v>21</v>
      </c>
      <c r="I3838" t="s">
        <v>21</v>
      </c>
      <c r="J3838" t="s">
        <v>42</v>
      </c>
      <c r="K3838" s="1">
        <v>45686</v>
      </c>
      <c r="L3838">
        <v>15000</v>
      </c>
      <c r="M3838" t="s">
        <v>23</v>
      </c>
      <c r="N3838">
        <v>18</v>
      </c>
      <c r="O3838">
        <v>27</v>
      </c>
    </row>
    <row r="3839" spans="1:15" ht="14.45" hidden="1">
      <c r="A3839" t="s">
        <v>7370</v>
      </c>
      <c r="B3839" t="s">
        <v>7371</v>
      </c>
      <c r="C3839">
        <v>1370395</v>
      </c>
      <c r="D3839">
        <v>712697</v>
      </c>
      <c r="E3839" t="s">
        <v>17</v>
      </c>
      <c r="F3839" t="s">
        <v>149</v>
      </c>
      <c r="G3839" t="s">
        <v>37</v>
      </c>
      <c r="H3839" t="s">
        <v>21</v>
      </c>
      <c r="I3839" t="s">
        <v>21</v>
      </c>
      <c r="J3839" t="s">
        <v>42</v>
      </c>
      <c r="K3839" s="1">
        <v>45688</v>
      </c>
      <c r="L3839">
        <v>8000</v>
      </c>
      <c r="M3839" t="s">
        <v>23</v>
      </c>
      <c r="N3839">
        <v>12</v>
      </c>
      <c r="O3839">
        <v>27</v>
      </c>
    </row>
    <row r="3840" spans="1:15" ht="14.45" hidden="1">
      <c r="A3840" t="s">
        <v>7372</v>
      </c>
      <c r="B3840" t="s">
        <v>7373</v>
      </c>
      <c r="C3840">
        <v>1228225</v>
      </c>
      <c r="D3840">
        <v>712696</v>
      </c>
      <c r="E3840" t="s">
        <v>17</v>
      </c>
      <c r="F3840" t="s">
        <v>18</v>
      </c>
      <c r="G3840" t="s">
        <v>46</v>
      </c>
      <c r="H3840" t="s">
        <v>21</v>
      </c>
      <c r="I3840" t="s">
        <v>21</v>
      </c>
      <c r="J3840" t="s">
        <v>42</v>
      </c>
      <c r="K3840" s="1">
        <v>45685</v>
      </c>
      <c r="L3840">
        <v>20000</v>
      </c>
      <c r="M3840" t="s">
        <v>23</v>
      </c>
      <c r="N3840">
        <v>24</v>
      </c>
      <c r="O3840">
        <v>27</v>
      </c>
    </row>
    <row r="3841" spans="1:15" ht="14.45" hidden="1">
      <c r="A3841" t="s">
        <v>7374</v>
      </c>
      <c r="B3841" t="s">
        <v>1440</v>
      </c>
      <c r="C3841">
        <v>1095931</v>
      </c>
      <c r="D3841">
        <v>712695</v>
      </c>
      <c r="E3841" t="s">
        <v>17</v>
      </c>
      <c r="F3841" t="s">
        <v>945</v>
      </c>
      <c r="G3841" t="s">
        <v>41</v>
      </c>
      <c r="H3841" t="s">
        <v>21</v>
      </c>
      <c r="I3841" t="s">
        <v>21</v>
      </c>
      <c r="J3841" t="s">
        <v>42</v>
      </c>
      <c r="K3841" s="1">
        <v>45685</v>
      </c>
      <c r="L3841">
        <v>2000</v>
      </c>
      <c r="M3841" t="s">
        <v>23</v>
      </c>
      <c r="N3841">
        <v>6</v>
      </c>
      <c r="O3841">
        <v>60</v>
      </c>
    </row>
    <row r="3842" spans="1:15" ht="14.45" hidden="1">
      <c r="A3842" t="s">
        <v>7375</v>
      </c>
      <c r="B3842" t="s">
        <v>7376</v>
      </c>
      <c r="C3842">
        <v>1354828</v>
      </c>
      <c r="D3842">
        <v>712699</v>
      </c>
      <c r="E3842" t="s">
        <v>145</v>
      </c>
      <c r="F3842" t="s">
        <v>146</v>
      </c>
      <c r="G3842" t="s">
        <v>37</v>
      </c>
      <c r="H3842" t="s">
        <v>21</v>
      </c>
      <c r="I3842" t="s">
        <v>21</v>
      </c>
      <c r="J3842" t="s">
        <v>42</v>
      </c>
      <c r="K3842" s="1">
        <v>45685</v>
      </c>
      <c r="L3842">
        <v>8000</v>
      </c>
      <c r="M3842" t="s">
        <v>23</v>
      </c>
      <c r="N3842">
        <v>12</v>
      </c>
      <c r="O3842">
        <v>27</v>
      </c>
    </row>
    <row r="3843" spans="1:15" ht="14.45" hidden="1">
      <c r="A3843" t="s">
        <v>7377</v>
      </c>
      <c r="B3843" t="s">
        <v>7378</v>
      </c>
      <c r="C3843">
        <v>1279802</v>
      </c>
      <c r="D3843">
        <v>712705</v>
      </c>
      <c r="E3843" t="s">
        <v>17</v>
      </c>
      <c r="F3843" t="s">
        <v>573</v>
      </c>
      <c r="G3843" t="s">
        <v>111</v>
      </c>
      <c r="H3843" t="s">
        <v>21</v>
      </c>
      <c r="I3843" t="s">
        <v>21</v>
      </c>
      <c r="J3843" t="s">
        <v>42</v>
      </c>
      <c r="K3843" s="1">
        <v>45685</v>
      </c>
      <c r="L3843">
        <v>15000</v>
      </c>
      <c r="M3843" t="s">
        <v>23</v>
      </c>
      <c r="N3843">
        <v>18</v>
      </c>
      <c r="O3843">
        <v>27</v>
      </c>
    </row>
    <row r="3844" spans="1:15" ht="14.45" hidden="1">
      <c r="A3844" t="s">
        <v>2743</v>
      </c>
      <c r="B3844" t="s">
        <v>2744</v>
      </c>
      <c r="C3844">
        <v>1184124</v>
      </c>
      <c r="D3844">
        <v>712701</v>
      </c>
      <c r="E3844" t="s">
        <v>17</v>
      </c>
      <c r="F3844" t="s">
        <v>26</v>
      </c>
      <c r="G3844" t="s">
        <v>41</v>
      </c>
      <c r="H3844" t="s">
        <v>21</v>
      </c>
      <c r="I3844" t="s">
        <v>21</v>
      </c>
      <c r="J3844" t="s">
        <v>42</v>
      </c>
      <c r="K3844" s="1">
        <v>45685</v>
      </c>
      <c r="L3844">
        <v>1400</v>
      </c>
      <c r="M3844" t="s">
        <v>23</v>
      </c>
      <c r="N3844">
        <v>6</v>
      </c>
      <c r="O3844">
        <v>60</v>
      </c>
    </row>
    <row r="3845" spans="1:15" ht="14.45" hidden="1">
      <c r="A3845" t="s">
        <v>7379</v>
      </c>
      <c r="B3845" t="s">
        <v>7380</v>
      </c>
      <c r="C3845">
        <v>1355015</v>
      </c>
      <c r="D3845">
        <v>712709</v>
      </c>
      <c r="E3845" t="s">
        <v>17</v>
      </c>
      <c r="F3845" t="s">
        <v>85</v>
      </c>
      <c r="G3845" t="s">
        <v>111</v>
      </c>
      <c r="H3845" t="s">
        <v>21</v>
      </c>
      <c r="I3845" t="s">
        <v>21</v>
      </c>
      <c r="J3845" t="s">
        <v>42</v>
      </c>
      <c r="K3845" s="1">
        <v>45688</v>
      </c>
      <c r="L3845">
        <v>15000</v>
      </c>
      <c r="M3845" t="s">
        <v>23</v>
      </c>
      <c r="N3845">
        <v>18</v>
      </c>
      <c r="O3845">
        <v>27</v>
      </c>
    </row>
    <row r="3846" spans="1:15" ht="14.45" hidden="1">
      <c r="A3846" t="s">
        <v>7381</v>
      </c>
      <c r="B3846" t="s">
        <v>7382</v>
      </c>
      <c r="C3846">
        <v>1370512</v>
      </c>
      <c r="D3846">
        <v>712708</v>
      </c>
      <c r="E3846" t="s">
        <v>49</v>
      </c>
      <c r="F3846" t="s">
        <v>1046</v>
      </c>
      <c r="G3846" t="s">
        <v>88</v>
      </c>
      <c r="H3846" t="s">
        <v>21</v>
      </c>
      <c r="I3846" t="s">
        <v>21</v>
      </c>
      <c r="J3846" t="s">
        <v>42</v>
      </c>
      <c r="K3846" s="1">
        <v>45685</v>
      </c>
      <c r="L3846">
        <v>8000</v>
      </c>
      <c r="M3846" t="s">
        <v>23</v>
      </c>
      <c r="N3846">
        <v>24</v>
      </c>
      <c r="O3846">
        <v>27</v>
      </c>
    </row>
    <row r="3847" spans="1:15" ht="14.45" hidden="1">
      <c r="A3847" t="s">
        <v>7383</v>
      </c>
      <c r="B3847" t="s">
        <v>7384</v>
      </c>
      <c r="C3847">
        <v>1298997</v>
      </c>
      <c r="D3847">
        <v>712711</v>
      </c>
      <c r="E3847" t="s">
        <v>17</v>
      </c>
      <c r="F3847" t="s">
        <v>184</v>
      </c>
      <c r="G3847" t="s">
        <v>33</v>
      </c>
      <c r="H3847" t="s">
        <v>21</v>
      </c>
      <c r="I3847" t="s">
        <v>21</v>
      </c>
      <c r="J3847" t="s">
        <v>42</v>
      </c>
      <c r="K3847" s="1">
        <v>45685</v>
      </c>
      <c r="L3847">
        <v>12000</v>
      </c>
      <c r="M3847" t="s">
        <v>23</v>
      </c>
      <c r="N3847">
        <v>18</v>
      </c>
      <c r="O3847">
        <v>27</v>
      </c>
    </row>
    <row r="3848" spans="1:15" ht="14.45" hidden="1">
      <c r="A3848" t="s">
        <v>7385</v>
      </c>
      <c r="B3848" t="s">
        <v>7386</v>
      </c>
      <c r="C3848">
        <v>1233278</v>
      </c>
      <c r="D3848">
        <v>712712</v>
      </c>
      <c r="E3848" t="s">
        <v>49</v>
      </c>
      <c r="F3848" t="s">
        <v>18</v>
      </c>
      <c r="G3848" t="s">
        <v>46</v>
      </c>
      <c r="H3848" t="s">
        <v>21</v>
      </c>
      <c r="I3848" t="s">
        <v>21</v>
      </c>
      <c r="J3848" t="s">
        <v>42</v>
      </c>
      <c r="K3848" s="1">
        <v>45685</v>
      </c>
      <c r="L3848">
        <v>20000</v>
      </c>
      <c r="M3848" t="s">
        <v>23</v>
      </c>
      <c r="N3848">
        <v>24</v>
      </c>
      <c r="O3848">
        <v>27</v>
      </c>
    </row>
    <row r="3849" spans="1:15" ht="14.45" hidden="1">
      <c r="A3849" t="s">
        <v>7387</v>
      </c>
      <c r="B3849" t="s">
        <v>2690</v>
      </c>
      <c r="C3849">
        <v>1372214</v>
      </c>
      <c r="D3849">
        <v>712716</v>
      </c>
      <c r="E3849" t="s">
        <v>17</v>
      </c>
      <c r="F3849" t="s">
        <v>40</v>
      </c>
      <c r="G3849" t="s">
        <v>37</v>
      </c>
      <c r="H3849" t="s">
        <v>21</v>
      </c>
      <c r="I3849" t="s">
        <v>21</v>
      </c>
      <c r="J3849" t="s">
        <v>42</v>
      </c>
      <c r="K3849" s="1">
        <v>45685</v>
      </c>
      <c r="L3849">
        <v>8000</v>
      </c>
      <c r="M3849" t="s">
        <v>23</v>
      </c>
      <c r="N3849">
        <v>12</v>
      </c>
      <c r="O3849">
        <v>27</v>
      </c>
    </row>
    <row r="3850" spans="1:15" ht="14.45" hidden="1">
      <c r="A3850" t="s">
        <v>7388</v>
      </c>
      <c r="B3850" t="s">
        <v>7389</v>
      </c>
      <c r="C3850">
        <v>1350651</v>
      </c>
      <c r="D3850">
        <v>712714</v>
      </c>
      <c r="E3850" t="s">
        <v>17</v>
      </c>
      <c r="F3850" t="s">
        <v>360</v>
      </c>
      <c r="G3850" t="s">
        <v>33</v>
      </c>
      <c r="H3850" t="s">
        <v>21</v>
      </c>
      <c r="I3850" t="s">
        <v>21</v>
      </c>
      <c r="J3850" t="s">
        <v>42</v>
      </c>
      <c r="K3850" s="1">
        <v>45685</v>
      </c>
      <c r="L3850">
        <v>14000</v>
      </c>
      <c r="M3850" t="s">
        <v>23</v>
      </c>
      <c r="N3850">
        <v>18</v>
      </c>
      <c r="O3850">
        <v>27</v>
      </c>
    </row>
    <row r="3851" spans="1:15" ht="14.45" hidden="1">
      <c r="A3851" t="s">
        <v>7390</v>
      </c>
      <c r="B3851" t="s">
        <v>7391</v>
      </c>
      <c r="C3851">
        <v>1211578</v>
      </c>
      <c r="D3851">
        <v>712713</v>
      </c>
      <c r="E3851" t="s">
        <v>145</v>
      </c>
      <c r="F3851" t="s">
        <v>146</v>
      </c>
      <c r="G3851" t="s">
        <v>37</v>
      </c>
      <c r="H3851" t="s">
        <v>21</v>
      </c>
      <c r="I3851" t="s">
        <v>21</v>
      </c>
      <c r="J3851" t="s">
        <v>42</v>
      </c>
      <c r="K3851" s="1">
        <v>45685</v>
      </c>
      <c r="L3851">
        <v>5000</v>
      </c>
      <c r="M3851" t="s">
        <v>23</v>
      </c>
      <c r="N3851">
        <v>12</v>
      </c>
      <c r="O3851">
        <v>27</v>
      </c>
    </row>
    <row r="3852" spans="1:15" ht="14.45" hidden="1">
      <c r="A3852" t="s">
        <v>7392</v>
      </c>
      <c r="B3852" t="s">
        <v>7393</v>
      </c>
      <c r="C3852">
        <v>1336291</v>
      </c>
      <c r="D3852">
        <v>712720</v>
      </c>
      <c r="E3852" t="s">
        <v>49</v>
      </c>
      <c r="F3852" t="s">
        <v>45</v>
      </c>
      <c r="G3852" t="s">
        <v>46</v>
      </c>
      <c r="H3852" t="s">
        <v>21</v>
      </c>
      <c r="I3852" t="s">
        <v>21</v>
      </c>
      <c r="J3852" t="s">
        <v>42</v>
      </c>
      <c r="K3852" s="1">
        <v>45685</v>
      </c>
      <c r="L3852">
        <v>20000</v>
      </c>
      <c r="M3852" t="s">
        <v>23</v>
      </c>
      <c r="N3852">
        <v>24</v>
      </c>
      <c r="O3852">
        <v>27</v>
      </c>
    </row>
    <row r="3853" spans="1:15" ht="14.45" hidden="1">
      <c r="A3853" t="s">
        <v>7394</v>
      </c>
      <c r="B3853" t="s">
        <v>7395</v>
      </c>
      <c r="C3853">
        <v>1339382</v>
      </c>
      <c r="D3853">
        <v>712725</v>
      </c>
      <c r="E3853" t="s">
        <v>17</v>
      </c>
      <c r="F3853" t="s">
        <v>29</v>
      </c>
      <c r="G3853" t="s">
        <v>19</v>
      </c>
      <c r="H3853" t="s">
        <v>21</v>
      </c>
      <c r="I3853" t="s">
        <v>21</v>
      </c>
      <c r="J3853" t="s">
        <v>42</v>
      </c>
      <c r="K3853" s="1">
        <v>45685</v>
      </c>
      <c r="L3853">
        <v>30000</v>
      </c>
      <c r="M3853" t="s">
        <v>23</v>
      </c>
      <c r="N3853">
        <v>24</v>
      </c>
      <c r="O3853">
        <v>27</v>
      </c>
    </row>
    <row r="3854" spans="1:15" ht="14.45" hidden="1">
      <c r="A3854" t="s">
        <v>7396</v>
      </c>
      <c r="B3854" t="s">
        <v>7397</v>
      </c>
      <c r="C3854">
        <v>1281408</v>
      </c>
      <c r="D3854">
        <v>712721</v>
      </c>
      <c r="E3854" t="s">
        <v>17</v>
      </c>
      <c r="F3854" t="s">
        <v>61</v>
      </c>
      <c r="G3854" t="s">
        <v>37</v>
      </c>
      <c r="H3854" t="s">
        <v>21</v>
      </c>
      <c r="I3854" t="s">
        <v>21</v>
      </c>
      <c r="J3854" t="s">
        <v>42</v>
      </c>
      <c r="K3854" s="1">
        <v>45685</v>
      </c>
      <c r="L3854">
        <v>7000</v>
      </c>
      <c r="M3854" t="s">
        <v>23</v>
      </c>
      <c r="N3854">
        <v>12</v>
      </c>
      <c r="O3854">
        <v>27</v>
      </c>
    </row>
    <row r="3855" spans="1:15" ht="14.45" hidden="1">
      <c r="A3855" t="s">
        <v>7398</v>
      </c>
      <c r="B3855" t="s">
        <v>7399</v>
      </c>
      <c r="C3855">
        <v>1281847</v>
      </c>
      <c r="D3855">
        <v>712727</v>
      </c>
      <c r="E3855" t="s">
        <v>17</v>
      </c>
      <c r="F3855" t="s">
        <v>40</v>
      </c>
      <c r="G3855" t="s">
        <v>19</v>
      </c>
      <c r="H3855" t="s">
        <v>21</v>
      </c>
      <c r="I3855" t="s">
        <v>21</v>
      </c>
      <c r="J3855" t="s">
        <v>42</v>
      </c>
      <c r="K3855" s="1">
        <v>45687</v>
      </c>
      <c r="L3855">
        <v>30000</v>
      </c>
      <c r="M3855" t="s">
        <v>23</v>
      </c>
      <c r="N3855">
        <v>24</v>
      </c>
      <c r="O3855">
        <v>27</v>
      </c>
    </row>
    <row r="3856" spans="1:15" ht="14.45" hidden="1">
      <c r="A3856" t="s">
        <v>7400</v>
      </c>
      <c r="B3856" t="s">
        <v>7401</v>
      </c>
      <c r="C3856">
        <v>1326759</v>
      </c>
      <c r="D3856">
        <v>712728</v>
      </c>
      <c r="E3856" t="s">
        <v>17</v>
      </c>
      <c r="F3856" t="s">
        <v>184</v>
      </c>
      <c r="G3856" t="s">
        <v>46</v>
      </c>
      <c r="H3856" t="s">
        <v>21</v>
      </c>
      <c r="I3856" t="s">
        <v>21</v>
      </c>
      <c r="J3856" t="s">
        <v>42</v>
      </c>
      <c r="K3856" s="1">
        <v>45687</v>
      </c>
      <c r="L3856">
        <v>20000</v>
      </c>
      <c r="M3856" t="s">
        <v>23</v>
      </c>
      <c r="N3856">
        <v>24</v>
      </c>
      <c r="O3856">
        <v>27</v>
      </c>
    </row>
    <row r="3857" spans="1:15" ht="14.45" hidden="1">
      <c r="A3857" t="s">
        <v>7402</v>
      </c>
      <c r="B3857" t="s">
        <v>7403</v>
      </c>
      <c r="C3857">
        <v>1331799</v>
      </c>
      <c r="D3857">
        <v>712731</v>
      </c>
      <c r="E3857" t="s">
        <v>17</v>
      </c>
      <c r="F3857" t="s">
        <v>146</v>
      </c>
      <c r="G3857" t="s">
        <v>19</v>
      </c>
      <c r="H3857" t="s">
        <v>21</v>
      </c>
      <c r="I3857" t="s">
        <v>21</v>
      </c>
      <c r="J3857" t="s">
        <v>42</v>
      </c>
      <c r="K3857" s="1">
        <v>45685</v>
      </c>
      <c r="L3857">
        <v>30000</v>
      </c>
      <c r="M3857" t="s">
        <v>23</v>
      </c>
      <c r="N3857">
        <v>24</v>
      </c>
      <c r="O3857">
        <v>27</v>
      </c>
    </row>
    <row r="3858" spans="1:15" ht="14.45" hidden="1">
      <c r="A3858" t="s">
        <v>7404</v>
      </c>
      <c r="B3858" t="s">
        <v>7405</v>
      </c>
      <c r="C3858">
        <v>1356807</v>
      </c>
      <c r="D3858">
        <v>712730</v>
      </c>
      <c r="E3858" t="s">
        <v>49</v>
      </c>
      <c r="F3858" t="s">
        <v>378</v>
      </c>
      <c r="G3858" t="s">
        <v>33</v>
      </c>
      <c r="H3858" t="s">
        <v>21</v>
      </c>
      <c r="I3858" t="s">
        <v>21</v>
      </c>
      <c r="J3858" t="s">
        <v>42</v>
      </c>
      <c r="K3858" s="1">
        <v>45685</v>
      </c>
      <c r="L3858">
        <v>14000</v>
      </c>
      <c r="M3858" t="s">
        <v>23</v>
      </c>
      <c r="N3858">
        <v>18</v>
      </c>
      <c r="O3858">
        <v>27</v>
      </c>
    </row>
    <row r="3859" spans="1:15" ht="14.45" hidden="1">
      <c r="A3859" t="s">
        <v>7406</v>
      </c>
      <c r="B3859" t="s">
        <v>7343</v>
      </c>
      <c r="C3859">
        <v>1238973</v>
      </c>
      <c r="D3859">
        <v>712729</v>
      </c>
      <c r="E3859" t="s">
        <v>17</v>
      </c>
      <c r="F3859" t="s">
        <v>117</v>
      </c>
      <c r="G3859" t="s">
        <v>19</v>
      </c>
      <c r="H3859" t="s">
        <v>21</v>
      </c>
      <c r="I3859" t="s">
        <v>21</v>
      </c>
      <c r="J3859" t="s">
        <v>42</v>
      </c>
      <c r="K3859" s="1">
        <v>45685</v>
      </c>
      <c r="L3859">
        <v>30000</v>
      </c>
      <c r="M3859" t="s">
        <v>23</v>
      </c>
      <c r="N3859">
        <v>24</v>
      </c>
      <c r="O3859">
        <v>27</v>
      </c>
    </row>
    <row r="3860" spans="1:15" ht="14.45" hidden="1">
      <c r="A3860" t="s">
        <v>7407</v>
      </c>
      <c r="B3860" t="s">
        <v>7408</v>
      </c>
      <c r="C3860">
        <v>1367838</v>
      </c>
      <c r="D3860">
        <v>712732</v>
      </c>
      <c r="E3860" t="s">
        <v>17</v>
      </c>
      <c r="F3860" t="s">
        <v>61</v>
      </c>
      <c r="G3860" t="s">
        <v>41</v>
      </c>
      <c r="H3860" t="s">
        <v>21</v>
      </c>
      <c r="I3860" t="s">
        <v>21</v>
      </c>
      <c r="J3860" t="s">
        <v>42</v>
      </c>
      <c r="K3860" s="1">
        <v>45686</v>
      </c>
      <c r="L3860">
        <v>8000</v>
      </c>
      <c r="M3860" t="s">
        <v>23</v>
      </c>
      <c r="N3860">
        <v>6</v>
      </c>
      <c r="O3860">
        <v>60</v>
      </c>
    </row>
    <row r="3861" spans="1:15" ht="14.45" hidden="1">
      <c r="A3861" t="s">
        <v>7409</v>
      </c>
      <c r="B3861" t="s">
        <v>7410</v>
      </c>
      <c r="C3861">
        <v>1003306</v>
      </c>
      <c r="D3861">
        <v>712734</v>
      </c>
      <c r="E3861" t="s">
        <v>17</v>
      </c>
      <c r="F3861" t="s">
        <v>464</v>
      </c>
      <c r="G3861" t="s">
        <v>30</v>
      </c>
      <c r="H3861" t="s">
        <v>21</v>
      </c>
      <c r="I3861" t="s">
        <v>21</v>
      </c>
      <c r="J3861" t="s">
        <v>42</v>
      </c>
      <c r="K3861" s="1">
        <v>45685</v>
      </c>
      <c r="L3861">
        <v>20000</v>
      </c>
      <c r="M3861" t="s">
        <v>23</v>
      </c>
      <c r="N3861">
        <v>18</v>
      </c>
      <c r="O3861">
        <v>27</v>
      </c>
    </row>
    <row r="3862" spans="1:15" ht="14.45" hidden="1">
      <c r="A3862" t="s">
        <v>7411</v>
      </c>
      <c r="B3862" t="s">
        <v>7412</v>
      </c>
      <c r="C3862">
        <v>1011622</v>
      </c>
      <c r="D3862">
        <v>712733</v>
      </c>
      <c r="E3862" t="s">
        <v>17</v>
      </c>
      <c r="F3862" t="s">
        <v>378</v>
      </c>
      <c r="G3862" t="s">
        <v>19</v>
      </c>
      <c r="H3862" t="s">
        <v>21</v>
      </c>
      <c r="I3862" t="s">
        <v>21</v>
      </c>
      <c r="J3862" t="s">
        <v>42</v>
      </c>
      <c r="K3862" s="1">
        <v>45687</v>
      </c>
      <c r="L3862">
        <v>30000</v>
      </c>
      <c r="M3862" t="s">
        <v>23</v>
      </c>
      <c r="N3862">
        <v>24</v>
      </c>
      <c r="O3862">
        <v>27</v>
      </c>
    </row>
    <row r="3863" spans="1:15" ht="14.45" hidden="1">
      <c r="A3863" t="s">
        <v>7413</v>
      </c>
      <c r="B3863" t="s">
        <v>7414</v>
      </c>
      <c r="C3863">
        <v>1357087</v>
      </c>
      <c r="D3863">
        <v>712735</v>
      </c>
      <c r="E3863" t="s">
        <v>17</v>
      </c>
      <c r="F3863" t="s">
        <v>29</v>
      </c>
      <c r="G3863" t="s">
        <v>37</v>
      </c>
      <c r="H3863" t="s">
        <v>21</v>
      </c>
      <c r="I3863" t="s">
        <v>21</v>
      </c>
      <c r="J3863" t="s">
        <v>42</v>
      </c>
      <c r="K3863" s="1">
        <v>45685</v>
      </c>
      <c r="L3863">
        <v>9999</v>
      </c>
      <c r="M3863" t="s">
        <v>23</v>
      </c>
      <c r="N3863">
        <v>12</v>
      </c>
      <c r="O3863">
        <v>27</v>
      </c>
    </row>
    <row r="3864" spans="1:15" ht="14.45" hidden="1">
      <c r="A3864" t="s">
        <v>5334</v>
      </c>
      <c r="B3864" t="s">
        <v>5335</v>
      </c>
      <c r="C3864">
        <v>1328848</v>
      </c>
      <c r="D3864">
        <v>712737</v>
      </c>
      <c r="E3864" t="s">
        <v>17</v>
      </c>
      <c r="F3864" t="s">
        <v>26</v>
      </c>
      <c r="G3864" t="s">
        <v>41</v>
      </c>
      <c r="H3864" t="s">
        <v>21</v>
      </c>
      <c r="I3864" t="s">
        <v>21</v>
      </c>
      <c r="J3864" t="s">
        <v>42</v>
      </c>
      <c r="K3864" s="1">
        <v>45685</v>
      </c>
      <c r="L3864">
        <v>5000</v>
      </c>
      <c r="M3864" t="s">
        <v>23</v>
      </c>
      <c r="N3864">
        <v>6</v>
      </c>
      <c r="O3864">
        <v>60</v>
      </c>
    </row>
    <row r="3865" spans="1:15" ht="14.45" hidden="1">
      <c r="A3865" t="s">
        <v>7415</v>
      </c>
      <c r="B3865" t="s">
        <v>7416</v>
      </c>
      <c r="C3865">
        <v>1373506</v>
      </c>
      <c r="D3865">
        <v>712740</v>
      </c>
      <c r="E3865" t="s">
        <v>17</v>
      </c>
      <c r="F3865" t="s">
        <v>146</v>
      </c>
      <c r="G3865" t="s">
        <v>64</v>
      </c>
      <c r="H3865" t="s">
        <v>21</v>
      </c>
      <c r="I3865" t="s">
        <v>21</v>
      </c>
      <c r="J3865" t="s">
        <v>42</v>
      </c>
      <c r="K3865" s="1">
        <v>45686</v>
      </c>
      <c r="L3865">
        <v>5000</v>
      </c>
      <c r="M3865" t="s">
        <v>23</v>
      </c>
      <c r="N3865">
        <v>9</v>
      </c>
      <c r="O3865">
        <v>27</v>
      </c>
    </row>
    <row r="3866" spans="1:15" ht="14.45" hidden="1">
      <c r="A3866" t="s">
        <v>7417</v>
      </c>
      <c r="B3866" t="s">
        <v>1153</v>
      </c>
      <c r="C3866">
        <v>1256438</v>
      </c>
      <c r="D3866">
        <v>712739</v>
      </c>
      <c r="E3866" t="s">
        <v>49</v>
      </c>
      <c r="F3866" t="s">
        <v>50</v>
      </c>
      <c r="G3866" t="s">
        <v>19</v>
      </c>
      <c r="H3866" t="s">
        <v>21</v>
      </c>
      <c r="I3866" t="s">
        <v>21</v>
      </c>
      <c r="J3866" t="s">
        <v>42</v>
      </c>
      <c r="K3866" s="1">
        <v>45685</v>
      </c>
      <c r="L3866">
        <v>30000</v>
      </c>
      <c r="M3866" t="s">
        <v>23</v>
      </c>
      <c r="N3866">
        <v>24</v>
      </c>
      <c r="O3866">
        <v>27</v>
      </c>
    </row>
    <row r="3867" spans="1:15" ht="14.45" hidden="1">
      <c r="A3867" t="s">
        <v>3471</v>
      </c>
      <c r="B3867" t="s">
        <v>3472</v>
      </c>
      <c r="C3867">
        <v>1281295</v>
      </c>
      <c r="D3867">
        <v>712738</v>
      </c>
      <c r="E3867" t="s">
        <v>145</v>
      </c>
      <c r="F3867" t="s">
        <v>146</v>
      </c>
      <c r="G3867" t="s">
        <v>41</v>
      </c>
      <c r="H3867" t="s">
        <v>21</v>
      </c>
      <c r="I3867" t="s">
        <v>21</v>
      </c>
      <c r="J3867" t="s">
        <v>42</v>
      </c>
      <c r="K3867" s="1">
        <v>45685</v>
      </c>
      <c r="L3867">
        <v>3000</v>
      </c>
      <c r="M3867" t="s">
        <v>23</v>
      </c>
      <c r="N3867">
        <v>6</v>
      </c>
      <c r="O3867">
        <v>60</v>
      </c>
    </row>
    <row r="3868" spans="1:15" ht="14.45" hidden="1">
      <c r="A3868" t="s">
        <v>7418</v>
      </c>
      <c r="B3868" t="s">
        <v>7419</v>
      </c>
      <c r="C3868">
        <v>1052287</v>
      </c>
      <c r="D3868">
        <v>712741</v>
      </c>
      <c r="E3868" t="s">
        <v>17</v>
      </c>
      <c r="F3868" t="s">
        <v>61</v>
      </c>
      <c r="G3868" t="s">
        <v>33</v>
      </c>
      <c r="H3868" t="s">
        <v>21</v>
      </c>
      <c r="I3868" t="s">
        <v>21</v>
      </c>
      <c r="J3868" t="s">
        <v>42</v>
      </c>
      <c r="K3868" s="1">
        <v>45686</v>
      </c>
      <c r="L3868">
        <v>9600</v>
      </c>
      <c r="M3868" t="s">
        <v>23</v>
      </c>
      <c r="N3868">
        <v>18</v>
      </c>
      <c r="O3868">
        <v>27</v>
      </c>
    </row>
    <row r="3869" spans="1:15" ht="14.45" hidden="1">
      <c r="A3869" t="s">
        <v>7420</v>
      </c>
      <c r="B3869" t="s">
        <v>7421</v>
      </c>
      <c r="C3869">
        <v>1146628</v>
      </c>
      <c r="D3869">
        <v>712743</v>
      </c>
      <c r="E3869" t="s">
        <v>49</v>
      </c>
      <c r="F3869" t="s">
        <v>18</v>
      </c>
      <c r="G3869" t="s">
        <v>64</v>
      </c>
      <c r="H3869" t="s">
        <v>21</v>
      </c>
      <c r="I3869" t="s">
        <v>21</v>
      </c>
      <c r="J3869" t="s">
        <v>42</v>
      </c>
      <c r="K3869" s="1">
        <v>45685</v>
      </c>
      <c r="L3869">
        <v>4000</v>
      </c>
      <c r="M3869" t="s">
        <v>23</v>
      </c>
      <c r="N3869">
        <v>9</v>
      </c>
      <c r="O3869">
        <v>27</v>
      </c>
    </row>
    <row r="3870" spans="1:15" ht="14.45" hidden="1">
      <c r="A3870" t="s">
        <v>7422</v>
      </c>
      <c r="B3870" t="s">
        <v>7423</v>
      </c>
      <c r="C3870">
        <v>1104139</v>
      </c>
      <c r="D3870">
        <v>712742</v>
      </c>
      <c r="E3870" t="s">
        <v>17</v>
      </c>
      <c r="F3870" t="s">
        <v>346</v>
      </c>
      <c r="G3870" t="s">
        <v>19</v>
      </c>
      <c r="H3870" t="s">
        <v>21</v>
      </c>
      <c r="I3870" t="s">
        <v>21</v>
      </c>
      <c r="J3870" t="s">
        <v>42</v>
      </c>
      <c r="K3870" s="1">
        <v>45685</v>
      </c>
      <c r="L3870">
        <v>30000</v>
      </c>
      <c r="M3870" t="s">
        <v>23</v>
      </c>
      <c r="N3870">
        <v>24</v>
      </c>
      <c r="O3870">
        <v>27</v>
      </c>
    </row>
    <row r="3871" spans="1:15" ht="14.45" hidden="1">
      <c r="A3871" t="s">
        <v>7424</v>
      </c>
      <c r="B3871" t="s">
        <v>7425</v>
      </c>
      <c r="C3871">
        <v>1299879</v>
      </c>
      <c r="D3871">
        <v>712744</v>
      </c>
      <c r="E3871" t="s">
        <v>17</v>
      </c>
      <c r="F3871" t="s">
        <v>184</v>
      </c>
      <c r="G3871" t="s">
        <v>19</v>
      </c>
      <c r="H3871" t="s">
        <v>21</v>
      </c>
      <c r="I3871" t="s">
        <v>21</v>
      </c>
      <c r="J3871" t="s">
        <v>42</v>
      </c>
      <c r="K3871" s="1">
        <v>45686</v>
      </c>
      <c r="L3871">
        <v>30000</v>
      </c>
      <c r="M3871" t="s">
        <v>23</v>
      </c>
      <c r="N3871">
        <v>24</v>
      </c>
      <c r="O3871">
        <v>27</v>
      </c>
    </row>
    <row r="3872" spans="1:15" ht="14.45" hidden="1">
      <c r="A3872" t="s">
        <v>7426</v>
      </c>
      <c r="B3872" t="s">
        <v>7427</v>
      </c>
      <c r="C3872">
        <v>1247116</v>
      </c>
      <c r="D3872">
        <v>712745</v>
      </c>
      <c r="E3872" t="s">
        <v>17</v>
      </c>
      <c r="F3872" t="s">
        <v>40</v>
      </c>
      <c r="G3872" t="s">
        <v>19</v>
      </c>
      <c r="H3872" t="s">
        <v>21</v>
      </c>
      <c r="I3872" t="s">
        <v>21</v>
      </c>
      <c r="J3872" t="s">
        <v>42</v>
      </c>
      <c r="K3872" s="1">
        <v>45685</v>
      </c>
      <c r="L3872">
        <v>30000</v>
      </c>
      <c r="M3872" t="s">
        <v>23</v>
      </c>
      <c r="N3872">
        <v>24</v>
      </c>
      <c r="O3872">
        <v>27</v>
      </c>
    </row>
    <row r="3873" spans="1:15" ht="14.45" hidden="1">
      <c r="A3873" t="s">
        <v>7428</v>
      </c>
      <c r="B3873" t="s">
        <v>7429</v>
      </c>
      <c r="C3873">
        <v>1354994</v>
      </c>
      <c r="D3873">
        <v>712749</v>
      </c>
      <c r="E3873" t="s">
        <v>17</v>
      </c>
      <c r="F3873" t="s">
        <v>195</v>
      </c>
      <c r="G3873" t="s">
        <v>37</v>
      </c>
      <c r="H3873" t="s">
        <v>21</v>
      </c>
      <c r="I3873" t="s">
        <v>21</v>
      </c>
      <c r="J3873" t="s">
        <v>42</v>
      </c>
      <c r="K3873" s="1">
        <v>45687</v>
      </c>
      <c r="L3873">
        <v>14000</v>
      </c>
      <c r="M3873" t="s">
        <v>23</v>
      </c>
      <c r="N3873">
        <v>12</v>
      </c>
      <c r="O3873">
        <v>27</v>
      </c>
    </row>
    <row r="3874" spans="1:15" ht="14.45" hidden="1">
      <c r="A3874" t="s">
        <v>7430</v>
      </c>
      <c r="B3874" t="s">
        <v>7431</v>
      </c>
      <c r="C3874">
        <v>1275759</v>
      </c>
      <c r="D3874">
        <v>712747</v>
      </c>
      <c r="E3874" t="s">
        <v>49</v>
      </c>
      <c r="F3874" t="s">
        <v>50</v>
      </c>
      <c r="G3874" t="s">
        <v>46</v>
      </c>
      <c r="H3874" t="s">
        <v>21</v>
      </c>
      <c r="I3874" t="s">
        <v>21</v>
      </c>
      <c r="J3874" t="s">
        <v>42</v>
      </c>
      <c r="K3874" s="1">
        <v>45685</v>
      </c>
      <c r="L3874">
        <v>20000</v>
      </c>
      <c r="M3874" t="s">
        <v>23</v>
      </c>
      <c r="N3874">
        <v>24</v>
      </c>
      <c r="O3874">
        <v>27</v>
      </c>
    </row>
    <row r="3875" spans="1:15" ht="14.45" hidden="1">
      <c r="A3875" t="s">
        <v>7432</v>
      </c>
      <c r="B3875" t="s">
        <v>7433</v>
      </c>
      <c r="C3875">
        <v>1358349</v>
      </c>
      <c r="D3875">
        <v>712746</v>
      </c>
      <c r="E3875" t="s">
        <v>17</v>
      </c>
      <c r="F3875" t="s">
        <v>184</v>
      </c>
      <c r="G3875" t="s">
        <v>46</v>
      </c>
      <c r="H3875" t="s">
        <v>21</v>
      </c>
      <c r="I3875" t="s">
        <v>21</v>
      </c>
      <c r="J3875" t="s">
        <v>42</v>
      </c>
      <c r="K3875" s="1">
        <v>45686</v>
      </c>
      <c r="L3875">
        <v>20000</v>
      </c>
      <c r="M3875" t="s">
        <v>23</v>
      </c>
      <c r="N3875">
        <v>24</v>
      </c>
      <c r="O3875">
        <v>27</v>
      </c>
    </row>
    <row r="3876" spans="1:15" ht="14.45" hidden="1">
      <c r="A3876" t="s">
        <v>7434</v>
      </c>
      <c r="B3876" t="s">
        <v>7435</v>
      </c>
      <c r="C3876">
        <v>1319418</v>
      </c>
      <c r="D3876">
        <v>712750</v>
      </c>
      <c r="E3876" t="s">
        <v>17</v>
      </c>
      <c r="F3876" t="s">
        <v>69</v>
      </c>
      <c r="G3876" t="s">
        <v>19</v>
      </c>
      <c r="H3876" t="s">
        <v>21</v>
      </c>
      <c r="I3876" t="s">
        <v>21</v>
      </c>
      <c r="J3876" t="s">
        <v>42</v>
      </c>
      <c r="K3876" s="1">
        <v>45685</v>
      </c>
      <c r="L3876">
        <v>30000</v>
      </c>
      <c r="M3876" t="s">
        <v>23</v>
      </c>
      <c r="N3876">
        <v>24</v>
      </c>
      <c r="O3876">
        <v>27</v>
      </c>
    </row>
    <row r="3877" spans="1:15" ht="14.45" hidden="1">
      <c r="A3877" t="s">
        <v>7436</v>
      </c>
      <c r="B3877" t="s">
        <v>7437</v>
      </c>
      <c r="C3877">
        <v>1185541</v>
      </c>
      <c r="D3877">
        <v>712752</v>
      </c>
      <c r="E3877" t="s">
        <v>17</v>
      </c>
      <c r="F3877" t="s">
        <v>593</v>
      </c>
      <c r="G3877" t="s">
        <v>46</v>
      </c>
      <c r="H3877" t="s">
        <v>21</v>
      </c>
      <c r="I3877" t="s">
        <v>21</v>
      </c>
      <c r="J3877" t="s">
        <v>42</v>
      </c>
      <c r="K3877" s="1">
        <v>45685</v>
      </c>
      <c r="L3877">
        <v>20000</v>
      </c>
      <c r="M3877" t="s">
        <v>23</v>
      </c>
      <c r="N3877">
        <v>24</v>
      </c>
      <c r="O3877">
        <v>27</v>
      </c>
    </row>
    <row r="3878" spans="1:15" ht="14.45" hidden="1">
      <c r="A3878" t="s">
        <v>7438</v>
      </c>
      <c r="B3878" t="s">
        <v>7439</v>
      </c>
      <c r="C3878">
        <v>1327952</v>
      </c>
      <c r="D3878">
        <v>712751</v>
      </c>
      <c r="E3878" t="s">
        <v>49</v>
      </c>
      <c r="F3878" t="s">
        <v>45</v>
      </c>
      <c r="G3878" t="s">
        <v>46</v>
      </c>
      <c r="H3878" t="s">
        <v>21</v>
      </c>
      <c r="I3878" t="s">
        <v>21</v>
      </c>
      <c r="J3878" t="s">
        <v>42</v>
      </c>
      <c r="K3878" s="1">
        <v>45685</v>
      </c>
      <c r="L3878">
        <v>20000</v>
      </c>
      <c r="M3878" t="s">
        <v>23</v>
      </c>
      <c r="N3878">
        <v>24</v>
      </c>
      <c r="O3878">
        <v>27</v>
      </c>
    </row>
    <row r="3879" spans="1:15" ht="14.45" hidden="1">
      <c r="A3879" t="s">
        <v>7440</v>
      </c>
      <c r="B3879" t="s">
        <v>7441</v>
      </c>
      <c r="C3879">
        <v>1231840</v>
      </c>
      <c r="D3879">
        <v>712753</v>
      </c>
      <c r="E3879" t="s">
        <v>17</v>
      </c>
      <c r="F3879" t="s">
        <v>146</v>
      </c>
      <c r="G3879" t="s">
        <v>19</v>
      </c>
      <c r="H3879" t="s">
        <v>21</v>
      </c>
      <c r="I3879" t="s">
        <v>21</v>
      </c>
      <c r="J3879" t="s">
        <v>42</v>
      </c>
      <c r="K3879" s="1">
        <v>45685</v>
      </c>
      <c r="L3879">
        <v>30000</v>
      </c>
      <c r="M3879" t="s">
        <v>23</v>
      </c>
      <c r="N3879">
        <v>24</v>
      </c>
      <c r="O3879">
        <v>27</v>
      </c>
    </row>
    <row r="3880" spans="1:15" ht="14.45" hidden="1">
      <c r="A3880" t="s">
        <v>2845</v>
      </c>
      <c r="B3880" t="s">
        <v>1610</v>
      </c>
      <c r="C3880">
        <v>1364572</v>
      </c>
      <c r="D3880">
        <v>712754</v>
      </c>
      <c r="E3880" t="s">
        <v>49</v>
      </c>
      <c r="F3880" t="s">
        <v>50</v>
      </c>
      <c r="G3880" t="s">
        <v>37</v>
      </c>
      <c r="H3880" t="s">
        <v>21</v>
      </c>
      <c r="I3880" t="s">
        <v>21</v>
      </c>
      <c r="J3880" t="s">
        <v>42</v>
      </c>
      <c r="K3880" s="1">
        <v>45685</v>
      </c>
      <c r="L3880">
        <v>14000</v>
      </c>
      <c r="M3880" t="s">
        <v>23</v>
      </c>
      <c r="N3880">
        <v>12</v>
      </c>
      <c r="O3880">
        <v>27</v>
      </c>
    </row>
    <row r="3881" spans="1:15" ht="14.45" hidden="1">
      <c r="A3881" t="s">
        <v>7442</v>
      </c>
      <c r="B3881" t="s">
        <v>7443</v>
      </c>
      <c r="C3881">
        <v>1269351</v>
      </c>
      <c r="D3881">
        <v>712757</v>
      </c>
      <c r="E3881" t="s">
        <v>49</v>
      </c>
      <c r="F3881" t="s">
        <v>50</v>
      </c>
      <c r="G3881" t="s">
        <v>19</v>
      </c>
      <c r="H3881" t="s">
        <v>21</v>
      </c>
      <c r="I3881" t="s">
        <v>21</v>
      </c>
      <c r="J3881" t="s">
        <v>42</v>
      </c>
      <c r="K3881" s="1">
        <v>45685</v>
      </c>
      <c r="L3881">
        <v>30000</v>
      </c>
      <c r="M3881" t="s">
        <v>23</v>
      </c>
      <c r="N3881">
        <v>24</v>
      </c>
      <c r="O3881">
        <v>27</v>
      </c>
    </row>
    <row r="3882" spans="1:15" ht="14.45" hidden="1">
      <c r="A3882" t="s">
        <v>7444</v>
      </c>
      <c r="B3882" t="s">
        <v>3192</v>
      </c>
      <c r="C3882">
        <v>1358542</v>
      </c>
      <c r="D3882">
        <v>712756</v>
      </c>
      <c r="E3882" t="s">
        <v>17</v>
      </c>
      <c r="F3882" t="s">
        <v>18</v>
      </c>
      <c r="G3882" t="s">
        <v>33</v>
      </c>
      <c r="H3882" t="s">
        <v>21</v>
      </c>
      <c r="I3882" t="s">
        <v>21</v>
      </c>
      <c r="J3882" t="s">
        <v>42</v>
      </c>
      <c r="K3882" s="1">
        <v>45686</v>
      </c>
      <c r="L3882">
        <v>9999</v>
      </c>
      <c r="M3882" t="s">
        <v>23</v>
      </c>
      <c r="N3882">
        <v>18</v>
      </c>
      <c r="O3882">
        <v>27</v>
      </c>
    </row>
    <row r="3883" spans="1:15" ht="14.45" hidden="1">
      <c r="A3883" t="s">
        <v>7445</v>
      </c>
      <c r="B3883" t="s">
        <v>7446</v>
      </c>
      <c r="C3883">
        <v>1348823</v>
      </c>
      <c r="D3883">
        <v>712755</v>
      </c>
      <c r="E3883" t="s">
        <v>17</v>
      </c>
      <c r="F3883" t="s">
        <v>29</v>
      </c>
      <c r="G3883" t="s">
        <v>46</v>
      </c>
      <c r="H3883" t="s">
        <v>21</v>
      </c>
      <c r="I3883" t="s">
        <v>21</v>
      </c>
      <c r="J3883" t="s">
        <v>42</v>
      </c>
      <c r="K3883" s="1">
        <v>45685</v>
      </c>
      <c r="L3883">
        <v>20000</v>
      </c>
      <c r="M3883" t="s">
        <v>23</v>
      </c>
      <c r="N3883">
        <v>24</v>
      </c>
      <c r="O3883">
        <v>27</v>
      </c>
    </row>
    <row r="3884" spans="1:15" ht="14.45" hidden="1">
      <c r="A3884" t="s">
        <v>2447</v>
      </c>
      <c r="B3884" t="s">
        <v>2448</v>
      </c>
      <c r="C3884">
        <v>1361492</v>
      </c>
      <c r="D3884">
        <v>712758</v>
      </c>
      <c r="E3884" t="s">
        <v>17</v>
      </c>
      <c r="F3884" t="s">
        <v>146</v>
      </c>
      <c r="G3884" t="s">
        <v>41</v>
      </c>
      <c r="H3884" t="s">
        <v>21</v>
      </c>
      <c r="I3884" t="s">
        <v>21</v>
      </c>
      <c r="J3884" t="s">
        <v>42</v>
      </c>
      <c r="K3884" s="1">
        <v>45685</v>
      </c>
      <c r="L3884">
        <v>3000</v>
      </c>
      <c r="M3884" t="s">
        <v>23</v>
      </c>
      <c r="N3884">
        <v>6</v>
      </c>
      <c r="O3884">
        <v>60</v>
      </c>
    </row>
    <row r="3885" spans="1:15" ht="14.45" hidden="1">
      <c r="A3885" t="s">
        <v>7447</v>
      </c>
      <c r="B3885" t="s">
        <v>7448</v>
      </c>
      <c r="C3885">
        <v>1212044</v>
      </c>
      <c r="D3885">
        <v>712760</v>
      </c>
      <c r="E3885" t="s">
        <v>17</v>
      </c>
      <c r="F3885" t="s">
        <v>333</v>
      </c>
      <c r="G3885" t="s">
        <v>46</v>
      </c>
      <c r="H3885" t="s">
        <v>21</v>
      </c>
      <c r="I3885" t="s">
        <v>21</v>
      </c>
      <c r="J3885" t="s">
        <v>42</v>
      </c>
      <c r="K3885" s="1">
        <v>45686</v>
      </c>
      <c r="L3885">
        <v>20000</v>
      </c>
      <c r="M3885" t="s">
        <v>23</v>
      </c>
      <c r="N3885">
        <v>24</v>
      </c>
      <c r="O3885">
        <v>27</v>
      </c>
    </row>
    <row r="3886" spans="1:15" ht="14.45" hidden="1">
      <c r="A3886" t="s">
        <v>7449</v>
      </c>
      <c r="B3886" t="s">
        <v>7450</v>
      </c>
      <c r="C3886">
        <v>1336724</v>
      </c>
      <c r="D3886">
        <v>712759</v>
      </c>
      <c r="E3886" t="s">
        <v>17</v>
      </c>
      <c r="F3886" t="s">
        <v>360</v>
      </c>
      <c r="G3886" t="s">
        <v>46</v>
      </c>
      <c r="H3886" t="s">
        <v>21</v>
      </c>
      <c r="I3886" t="s">
        <v>21</v>
      </c>
      <c r="J3886" t="s">
        <v>42</v>
      </c>
      <c r="K3886" s="1">
        <v>45686</v>
      </c>
      <c r="L3886">
        <v>20000</v>
      </c>
      <c r="M3886" t="s">
        <v>23</v>
      </c>
      <c r="N3886">
        <v>24</v>
      </c>
      <c r="O3886">
        <v>27</v>
      </c>
    </row>
    <row r="3887" spans="1:15" ht="14.45" hidden="1">
      <c r="A3887" t="s">
        <v>7451</v>
      </c>
      <c r="B3887" t="s">
        <v>139</v>
      </c>
      <c r="C3887">
        <v>1351758</v>
      </c>
      <c r="D3887">
        <v>712762</v>
      </c>
      <c r="E3887" t="s">
        <v>17</v>
      </c>
      <c r="F3887" t="s">
        <v>184</v>
      </c>
      <c r="G3887" t="s">
        <v>37</v>
      </c>
      <c r="H3887" t="s">
        <v>21</v>
      </c>
      <c r="I3887" t="s">
        <v>21</v>
      </c>
      <c r="J3887" t="s">
        <v>42</v>
      </c>
      <c r="K3887" s="1">
        <v>45686</v>
      </c>
      <c r="L3887">
        <v>14000</v>
      </c>
      <c r="M3887" t="s">
        <v>23</v>
      </c>
      <c r="N3887">
        <v>12</v>
      </c>
      <c r="O3887">
        <v>27</v>
      </c>
    </row>
    <row r="3888" spans="1:15" ht="14.45" hidden="1">
      <c r="A3888" t="s">
        <v>7452</v>
      </c>
      <c r="B3888" t="s">
        <v>7453</v>
      </c>
      <c r="C3888">
        <v>1327847</v>
      </c>
      <c r="D3888">
        <v>712763</v>
      </c>
      <c r="E3888" t="s">
        <v>145</v>
      </c>
      <c r="F3888" t="s">
        <v>50</v>
      </c>
      <c r="G3888" t="s">
        <v>349</v>
      </c>
      <c r="H3888" t="s">
        <v>21</v>
      </c>
      <c r="I3888" t="s">
        <v>21</v>
      </c>
      <c r="J3888" t="s">
        <v>42</v>
      </c>
      <c r="K3888" s="1">
        <v>45688</v>
      </c>
      <c r="L3888">
        <v>8000</v>
      </c>
      <c r="M3888" t="s">
        <v>23</v>
      </c>
      <c r="N3888">
        <v>12</v>
      </c>
      <c r="O3888">
        <v>27</v>
      </c>
    </row>
    <row r="3889" spans="1:15" ht="14.45" hidden="1">
      <c r="A3889" t="s">
        <v>7454</v>
      </c>
      <c r="B3889" t="s">
        <v>7455</v>
      </c>
      <c r="C3889">
        <v>1260853</v>
      </c>
      <c r="D3889">
        <v>712766</v>
      </c>
      <c r="E3889" t="s">
        <v>17</v>
      </c>
      <c r="F3889" t="s">
        <v>146</v>
      </c>
      <c r="G3889" t="s">
        <v>19</v>
      </c>
      <c r="H3889" t="s">
        <v>21</v>
      </c>
      <c r="I3889" t="s">
        <v>21</v>
      </c>
      <c r="J3889" t="s">
        <v>42</v>
      </c>
      <c r="K3889" s="1">
        <v>45686</v>
      </c>
      <c r="L3889">
        <v>30000</v>
      </c>
      <c r="M3889" t="s">
        <v>23</v>
      </c>
      <c r="N3889">
        <v>24</v>
      </c>
      <c r="O3889">
        <v>27</v>
      </c>
    </row>
    <row r="3890" spans="1:15" ht="14.45" hidden="1">
      <c r="A3890" t="s">
        <v>7456</v>
      </c>
      <c r="B3890" t="s">
        <v>7457</v>
      </c>
      <c r="C3890">
        <v>1374577</v>
      </c>
      <c r="D3890">
        <v>712765</v>
      </c>
      <c r="E3890" t="s">
        <v>17</v>
      </c>
      <c r="F3890" t="s">
        <v>195</v>
      </c>
      <c r="G3890" t="s">
        <v>73</v>
      </c>
      <c r="H3890" t="s">
        <v>21</v>
      </c>
      <c r="I3890" t="s">
        <v>21</v>
      </c>
      <c r="J3890" t="s">
        <v>42</v>
      </c>
      <c r="K3890" s="1">
        <v>45687</v>
      </c>
      <c r="L3890">
        <v>5000</v>
      </c>
      <c r="M3890" t="s">
        <v>23</v>
      </c>
      <c r="N3890">
        <v>6</v>
      </c>
      <c r="O3890">
        <v>36</v>
      </c>
    </row>
    <row r="3891" spans="1:15" ht="14.45" hidden="1">
      <c r="A3891" t="s">
        <v>7458</v>
      </c>
      <c r="B3891" t="s">
        <v>7459</v>
      </c>
      <c r="C3891">
        <v>1345453</v>
      </c>
      <c r="D3891">
        <v>712764</v>
      </c>
      <c r="E3891" t="s">
        <v>17</v>
      </c>
      <c r="F3891" t="s">
        <v>45</v>
      </c>
      <c r="G3891" t="s">
        <v>46</v>
      </c>
      <c r="H3891" t="s">
        <v>21</v>
      </c>
      <c r="I3891" t="s">
        <v>21</v>
      </c>
      <c r="J3891" t="s">
        <v>42</v>
      </c>
      <c r="K3891" s="1">
        <v>45685</v>
      </c>
      <c r="L3891">
        <v>20000</v>
      </c>
      <c r="M3891" t="s">
        <v>23</v>
      </c>
      <c r="N3891">
        <v>24</v>
      </c>
      <c r="O3891">
        <v>27</v>
      </c>
    </row>
    <row r="3892" spans="1:15" ht="14.45" hidden="1">
      <c r="A3892" t="s">
        <v>7460</v>
      </c>
      <c r="B3892" t="s">
        <v>7461</v>
      </c>
      <c r="C3892">
        <v>1116937</v>
      </c>
      <c r="D3892">
        <v>712767</v>
      </c>
      <c r="E3892" t="s">
        <v>17</v>
      </c>
      <c r="F3892" t="s">
        <v>418</v>
      </c>
      <c r="G3892" t="s">
        <v>19</v>
      </c>
      <c r="H3892" t="s">
        <v>21</v>
      </c>
      <c r="I3892" t="s">
        <v>21</v>
      </c>
      <c r="J3892" t="s">
        <v>42</v>
      </c>
      <c r="K3892" s="1">
        <v>45685</v>
      </c>
      <c r="L3892">
        <v>30000</v>
      </c>
      <c r="M3892" t="s">
        <v>23</v>
      </c>
      <c r="N3892">
        <v>24</v>
      </c>
      <c r="O3892">
        <v>27</v>
      </c>
    </row>
    <row r="3893" spans="1:15" ht="14.45" hidden="1">
      <c r="A3893" t="s">
        <v>7462</v>
      </c>
      <c r="B3893" t="s">
        <v>7463</v>
      </c>
      <c r="C3893">
        <v>1319000</v>
      </c>
      <c r="D3893">
        <v>712769</v>
      </c>
      <c r="E3893" t="s">
        <v>17</v>
      </c>
      <c r="F3893" t="s">
        <v>18</v>
      </c>
      <c r="G3893" t="s">
        <v>37</v>
      </c>
      <c r="H3893" t="s">
        <v>21</v>
      </c>
      <c r="I3893" t="s">
        <v>21</v>
      </c>
      <c r="J3893" t="s">
        <v>42</v>
      </c>
      <c r="K3893" s="1">
        <v>45685</v>
      </c>
      <c r="L3893">
        <v>2000</v>
      </c>
      <c r="M3893" t="s">
        <v>23</v>
      </c>
      <c r="N3893">
        <v>12</v>
      </c>
      <c r="O3893">
        <v>27</v>
      </c>
    </row>
    <row r="3894" spans="1:15" ht="14.45" hidden="1">
      <c r="A3894" t="s">
        <v>7464</v>
      </c>
      <c r="B3894" t="s">
        <v>7465</v>
      </c>
      <c r="C3894">
        <v>1298599</v>
      </c>
      <c r="D3894">
        <v>712768</v>
      </c>
      <c r="E3894" t="s">
        <v>17</v>
      </c>
      <c r="F3894" t="s">
        <v>61</v>
      </c>
      <c r="G3894" t="s">
        <v>37</v>
      </c>
      <c r="H3894" t="s">
        <v>21</v>
      </c>
      <c r="I3894" t="s">
        <v>21</v>
      </c>
      <c r="J3894" t="s">
        <v>42</v>
      </c>
      <c r="K3894" s="1">
        <v>45685</v>
      </c>
      <c r="L3894">
        <v>5500</v>
      </c>
      <c r="M3894" t="s">
        <v>23</v>
      </c>
      <c r="N3894">
        <v>12</v>
      </c>
      <c r="O3894">
        <v>27</v>
      </c>
    </row>
    <row r="3895" spans="1:15" ht="14.45" hidden="1">
      <c r="A3895" t="s">
        <v>7466</v>
      </c>
      <c r="B3895" t="s">
        <v>5589</v>
      </c>
      <c r="C3895">
        <v>1363034</v>
      </c>
      <c r="D3895">
        <v>712770</v>
      </c>
      <c r="E3895" t="s">
        <v>17</v>
      </c>
      <c r="F3895" t="s">
        <v>149</v>
      </c>
      <c r="G3895" t="s">
        <v>33</v>
      </c>
      <c r="H3895" t="s">
        <v>21</v>
      </c>
      <c r="I3895" t="s">
        <v>21</v>
      </c>
      <c r="J3895" t="s">
        <v>42</v>
      </c>
      <c r="K3895" s="1">
        <v>45687</v>
      </c>
      <c r="L3895">
        <v>9000</v>
      </c>
      <c r="M3895" t="s">
        <v>23</v>
      </c>
      <c r="N3895">
        <v>18</v>
      </c>
      <c r="O3895">
        <v>27</v>
      </c>
    </row>
    <row r="3896" spans="1:15" ht="14.45" hidden="1">
      <c r="A3896" t="s">
        <v>7467</v>
      </c>
      <c r="B3896" t="s">
        <v>7468</v>
      </c>
      <c r="C3896">
        <v>1239222</v>
      </c>
      <c r="D3896">
        <v>712772</v>
      </c>
      <c r="E3896" t="s">
        <v>17</v>
      </c>
      <c r="F3896" t="s">
        <v>61</v>
      </c>
      <c r="G3896" t="s">
        <v>46</v>
      </c>
      <c r="H3896" t="s">
        <v>21</v>
      </c>
      <c r="I3896" t="s">
        <v>21</v>
      </c>
      <c r="J3896" t="s">
        <v>42</v>
      </c>
      <c r="K3896" s="1">
        <v>45685</v>
      </c>
      <c r="L3896">
        <v>20000</v>
      </c>
      <c r="M3896" t="s">
        <v>23</v>
      </c>
      <c r="N3896">
        <v>24</v>
      </c>
      <c r="O3896">
        <v>27</v>
      </c>
    </row>
    <row r="3897" spans="1:15" ht="14.45" hidden="1">
      <c r="A3897" t="s">
        <v>7469</v>
      </c>
      <c r="B3897" t="s">
        <v>7470</v>
      </c>
      <c r="C3897">
        <v>1111086</v>
      </c>
      <c r="D3897">
        <v>712775</v>
      </c>
      <c r="E3897" t="s">
        <v>17</v>
      </c>
      <c r="F3897" t="s">
        <v>72</v>
      </c>
      <c r="G3897" t="s">
        <v>111</v>
      </c>
      <c r="H3897" t="s">
        <v>21</v>
      </c>
      <c r="I3897" t="s">
        <v>21</v>
      </c>
      <c r="J3897" t="s">
        <v>42</v>
      </c>
      <c r="K3897" s="1">
        <v>45686</v>
      </c>
      <c r="L3897">
        <v>15000</v>
      </c>
      <c r="M3897" t="s">
        <v>23</v>
      </c>
      <c r="N3897">
        <v>18</v>
      </c>
      <c r="O3897">
        <v>27</v>
      </c>
    </row>
    <row r="3898" spans="1:15" ht="14.45" hidden="1">
      <c r="A3898" t="s">
        <v>7471</v>
      </c>
      <c r="B3898" t="s">
        <v>7472</v>
      </c>
      <c r="C3898">
        <v>1353868</v>
      </c>
      <c r="D3898">
        <v>712774</v>
      </c>
      <c r="E3898" t="s">
        <v>17</v>
      </c>
      <c r="F3898" t="s">
        <v>69</v>
      </c>
      <c r="G3898" t="s">
        <v>46</v>
      </c>
      <c r="H3898" t="s">
        <v>21</v>
      </c>
      <c r="I3898" t="s">
        <v>21</v>
      </c>
      <c r="J3898" t="s">
        <v>42</v>
      </c>
      <c r="K3898" s="1">
        <v>45685</v>
      </c>
      <c r="L3898">
        <v>20000</v>
      </c>
      <c r="M3898" t="s">
        <v>23</v>
      </c>
      <c r="N3898">
        <v>24</v>
      </c>
      <c r="O3898">
        <v>27</v>
      </c>
    </row>
    <row r="3899" spans="1:15" ht="14.45" hidden="1">
      <c r="A3899" t="s">
        <v>7473</v>
      </c>
      <c r="B3899" t="s">
        <v>7474</v>
      </c>
      <c r="C3899">
        <v>1289503</v>
      </c>
      <c r="D3899">
        <v>712773</v>
      </c>
      <c r="E3899" t="s">
        <v>17</v>
      </c>
      <c r="F3899" t="s">
        <v>18</v>
      </c>
      <c r="G3899" t="s">
        <v>46</v>
      </c>
      <c r="H3899" t="s">
        <v>21</v>
      </c>
      <c r="I3899" t="s">
        <v>21</v>
      </c>
      <c r="J3899" t="s">
        <v>42</v>
      </c>
      <c r="K3899" s="1">
        <v>45686</v>
      </c>
      <c r="L3899">
        <v>20000</v>
      </c>
      <c r="M3899" t="s">
        <v>23</v>
      </c>
      <c r="N3899">
        <v>24</v>
      </c>
      <c r="O3899">
        <v>27</v>
      </c>
    </row>
    <row r="3900" spans="1:15" ht="14.45" hidden="1">
      <c r="A3900" t="s">
        <v>7475</v>
      </c>
      <c r="B3900" t="s">
        <v>7476</v>
      </c>
      <c r="C3900">
        <v>1203735</v>
      </c>
      <c r="D3900">
        <v>712776</v>
      </c>
      <c r="E3900" t="s">
        <v>17</v>
      </c>
      <c r="F3900" t="s">
        <v>18</v>
      </c>
      <c r="G3900" t="s">
        <v>19</v>
      </c>
      <c r="H3900" t="s">
        <v>21</v>
      </c>
      <c r="I3900" t="s">
        <v>21</v>
      </c>
      <c r="J3900" t="s">
        <v>42</v>
      </c>
      <c r="K3900" s="1">
        <v>45685</v>
      </c>
      <c r="L3900">
        <v>30000</v>
      </c>
      <c r="M3900" t="s">
        <v>23</v>
      </c>
      <c r="N3900">
        <v>24</v>
      </c>
      <c r="O3900">
        <v>27</v>
      </c>
    </row>
    <row r="3901" spans="1:15" ht="14.45" hidden="1">
      <c r="A3901" t="s">
        <v>7477</v>
      </c>
      <c r="B3901" t="s">
        <v>7478</v>
      </c>
      <c r="C3901">
        <v>1372243</v>
      </c>
      <c r="D3901">
        <v>712780</v>
      </c>
      <c r="E3901" t="s">
        <v>17</v>
      </c>
      <c r="F3901" t="s">
        <v>413</v>
      </c>
      <c r="G3901" t="s">
        <v>64</v>
      </c>
      <c r="H3901" t="s">
        <v>21</v>
      </c>
      <c r="I3901" t="s">
        <v>21</v>
      </c>
      <c r="J3901" t="s">
        <v>42</v>
      </c>
      <c r="K3901" s="1">
        <v>45686</v>
      </c>
      <c r="L3901">
        <v>8000</v>
      </c>
      <c r="M3901" t="s">
        <v>23</v>
      </c>
      <c r="N3901">
        <v>9</v>
      </c>
      <c r="O3901">
        <v>27</v>
      </c>
    </row>
    <row r="3902" spans="1:15" ht="14.45" hidden="1">
      <c r="A3902" t="s">
        <v>7479</v>
      </c>
      <c r="B3902" t="s">
        <v>7480</v>
      </c>
      <c r="C3902">
        <v>1317569</v>
      </c>
      <c r="D3902">
        <v>712778</v>
      </c>
      <c r="E3902" t="s">
        <v>49</v>
      </c>
      <c r="F3902" t="s">
        <v>18</v>
      </c>
      <c r="G3902" t="s">
        <v>46</v>
      </c>
      <c r="H3902" t="s">
        <v>21</v>
      </c>
      <c r="I3902" t="s">
        <v>21</v>
      </c>
      <c r="J3902" t="s">
        <v>42</v>
      </c>
      <c r="K3902" s="1">
        <v>45686</v>
      </c>
      <c r="L3902">
        <v>20000</v>
      </c>
      <c r="M3902" t="s">
        <v>23</v>
      </c>
      <c r="N3902">
        <v>24</v>
      </c>
      <c r="O3902">
        <v>27</v>
      </c>
    </row>
    <row r="3903" spans="1:15" ht="14.45" hidden="1">
      <c r="A3903" t="s">
        <v>7481</v>
      </c>
      <c r="B3903" t="s">
        <v>7482</v>
      </c>
      <c r="C3903">
        <v>1183636</v>
      </c>
      <c r="D3903">
        <v>712781</v>
      </c>
      <c r="E3903" t="s">
        <v>17</v>
      </c>
      <c r="F3903" t="s">
        <v>40</v>
      </c>
      <c r="G3903" t="s">
        <v>19</v>
      </c>
      <c r="H3903" t="s">
        <v>21</v>
      </c>
      <c r="I3903" t="s">
        <v>21</v>
      </c>
      <c r="J3903" t="s">
        <v>42</v>
      </c>
      <c r="K3903" s="1">
        <v>45685</v>
      </c>
      <c r="L3903">
        <v>30000</v>
      </c>
      <c r="M3903" t="s">
        <v>23</v>
      </c>
      <c r="N3903">
        <v>24</v>
      </c>
      <c r="O3903">
        <v>27</v>
      </c>
    </row>
    <row r="3904" spans="1:15" ht="14.45" hidden="1">
      <c r="A3904" t="s">
        <v>7483</v>
      </c>
      <c r="B3904" t="s">
        <v>7484</v>
      </c>
      <c r="C3904">
        <v>1357057</v>
      </c>
      <c r="D3904">
        <v>712782</v>
      </c>
      <c r="E3904" t="s">
        <v>145</v>
      </c>
      <c r="F3904" t="s">
        <v>146</v>
      </c>
      <c r="G3904" t="s">
        <v>46</v>
      </c>
      <c r="H3904" t="s">
        <v>21</v>
      </c>
      <c r="I3904" t="s">
        <v>21</v>
      </c>
      <c r="J3904" t="s">
        <v>42</v>
      </c>
      <c r="K3904" s="1">
        <v>45685</v>
      </c>
      <c r="L3904">
        <v>20000</v>
      </c>
      <c r="M3904" t="s">
        <v>23</v>
      </c>
      <c r="N3904">
        <v>24</v>
      </c>
      <c r="O3904">
        <v>27</v>
      </c>
    </row>
    <row r="3905" spans="1:15" ht="14.45" hidden="1">
      <c r="A3905" t="s">
        <v>7485</v>
      </c>
      <c r="B3905" t="s">
        <v>7486</v>
      </c>
      <c r="C3905">
        <v>1318653</v>
      </c>
      <c r="D3905">
        <v>712787</v>
      </c>
      <c r="E3905" t="s">
        <v>17</v>
      </c>
      <c r="F3905" t="s">
        <v>451</v>
      </c>
      <c r="G3905" t="s">
        <v>33</v>
      </c>
      <c r="H3905" t="s">
        <v>21</v>
      </c>
      <c r="I3905" t="s">
        <v>21</v>
      </c>
      <c r="J3905" t="s">
        <v>42</v>
      </c>
      <c r="K3905" s="1">
        <v>45688</v>
      </c>
      <c r="L3905">
        <v>9900</v>
      </c>
      <c r="M3905" t="s">
        <v>23</v>
      </c>
      <c r="N3905">
        <v>18</v>
      </c>
      <c r="O3905">
        <v>27</v>
      </c>
    </row>
    <row r="3906" spans="1:15" ht="14.45" hidden="1">
      <c r="A3906" t="s">
        <v>7487</v>
      </c>
      <c r="B3906" t="s">
        <v>7488</v>
      </c>
      <c r="C3906">
        <v>1347034</v>
      </c>
      <c r="D3906">
        <v>712786</v>
      </c>
      <c r="E3906" t="s">
        <v>17</v>
      </c>
      <c r="F3906" t="s">
        <v>195</v>
      </c>
      <c r="G3906" t="s">
        <v>46</v>
      </c>
      <c r="H3906" t="s">
        <v>21</v>
      </c>
      <c r="I3906" t="s">
        <v>21</v>
      </c>
      <c r="J3906" t="s">
        <v>42</v>
      </c>
      <c r="K3906" s="1">
        <v>45686</v>
      </c>
      <c r="L3906">
        <v>20000</v>
      </c>
      <c r="M3906" t="s">
        <v>23</v>
      </c>
      <c r="N3906">
        <v>24</v>
      </c>
      <c r="O3906">
        <v>27</v>
      </c>
    </row>
    <row r="3907" spans="1:15" ht="14.45" hidden="1">
      <c r="A3907" t="s">
        <v>7489</v>
      </c>
      <c r="B3907" t="s">
        <v>7490</v>
      </c>
      <c r="C3907">
        <v>1338164</v>
      </c>
      <c r="D3907">
        <v>712784</v>
      </c>
      <c r="E3907" t="s">
        <v>17</v>
      </c>
      <c r="F3907" t="s">
        <v>45</v>
      </c>
      <c r="G3907" t="s">
        <v>19</v>
      </c>
      <c r="H3907" t="s">
        <v>21</v>
      </c>
      <c r="I3907" t="s">
        <v>21</v>
      </c>
      <c r="J3907" t="s">
        <v>42</v>
      </c>
      <c r="K3907" s="1">
        <v>45685</v>
      </c>
      <c r="L3907">
        <v>30000</v>
      </c>
      <c r="M3907" t="s">
        <v>23</v>
      </c>
      <c r="N3907">
        <v>24</v>
      </c>
      <c r="O3907">
        <v>27</v>
      </c>
    </row>
    <row r="3908" spans="1:15" ht="14.45" hidden="1">
      <c r="A3908" t="s">
        <v>7491</v>
      </c>
      <c r="B3908" t="s">
        <v>7492</v>
      </c>
      <c r="C3908">
        <v>1319261</v>
      </c>
      <c r="D3908">
        <v>712788</v>
      </c>
      <c r="E3908" t="s">
        <v>142</v>
      </c>
      <c r="F3908" t="s">
        <v>45</v>
      </c>
      <c r="G3908" t="s">
        <v>73</v>
      </c>
      <c r="H3908" t="s">
        <v>21</v>
      </c>
      <c r="I3908" t="s">
        <v>21</v>
      </c>
      <c r="J3908" t="s">
        <v>42</v>
      </c>
      <c r="K3908" s="1">
        <v>45686</v>
      </c>
      <c r="L3908">
        <v>3500</v>
      </c>
      <c r="M3908" t="s">
        <v>23</v>
      </c>
      <c r="N3908">
        <v>6</v>
      </c>
      <c r="O3908">
        <v>36</v>
      </c>
    </row>
    <row r="3909" spans="1:15" ht="14.45" hidden="1">
      <c r="A3909" t="s">
        <v>7493</v>
      </c>
      <c r="B3909" t="s">
        <v>7494</v>
      </c>
      <c r="C3909">
        <v>1001780</v>
      </c>
      <c r="D3909">
        <v>712790</v>
      </c>
      <c r="E3909" t="s">
        <v>17</v>
      </c>
      <c r="F3909" t="s">
        <v>418</v>
      </c>
      <c r="G3909" t="s">
        <v>19</v>
      </c>
      <c r="H3909" t="s">
        <v>21</v>
      </c>
      <c r="I3909" t="s">
        <v>21</v>
      </c>
      <c r="J3909" t="s">
        <v>42</v>
      </c>
      <c r="K3909" s="1">
        <v>45688</v>
      </c>
      <c r="L3909">
        <v>30000</v>
      </c>
      <c r="M3909" t="s">
        <v>23</v>
      </c>
      <c r="N3909">
        <v>24</v>
      </c>
      <c r="O3909">
        <v>27</v>
      </c>
    </row>
    <row r="3910" spans="1:15" ht="14.45" hidden="1">
      <c r="A3910" t="s">
        <v>7495</v>
      </c>
      <c r="B3910" t="s">
        <v>7496</v>
      </c>
      <c r="C3910">
        <v>1185111</v>
      </c>
      <c r="D3910">
        <v>712789</v>
      </c>
      <c r="E3910" t="s">
        <v>145</v>
      </c>
      <c r="F3910" t="s">
        <v>45</v>
      </c>
      <c r="G3910" t="s">
        <v>19</v>
      </c>
      <c r="H3910" t="s">
        <v>21</v>
      </c>
      <c r="I3910" t="s">
        <v>21</v>
      </c>
      <c r="J3910" t="s">
        <v>42</v>
      </c>
      <c r="K3910" s="1">
        <v>45685</v>
      </c>
      <c r="L3910">
        <v>30000</v>
      </c>
      <c r="M3910" t="s">
        <v>23</v>
      </c>
      <c r="N3910">
        <v>24</v>
      </c>
      <c r="O3910">
        <v>27</v>
      </c>
    </row>
    <row r="3911" spans="1:15" ht="14.45" hidden="1">
      <c r="A3911" t="s">
        <v>7497</v>
      </c>
      <c r="B3911" t="s">
        <v>7498</v>
      </c>
      <c r="C3911">
        <v>1356144</v>
      </c>
      <c r="D3911">
        <v>712791</v>
      </c>
      <c r="E3911" t="s">
        <v>17</v>
      </c>
      <c r="F3911" t="s">
        <v>45</v>
      </c>
      <c r="G3911" t="s">
        <v>73</v>
      </c>
      <c r="H3911" t="s">
        <v>21</v>
      </c>
      <c r="I3911" t="s">
        <v>21</v>
      </c>
      <c r="J3911" t="s">
        <v>42</v>
      </c>
      <c r="K3911" s="1">
        <v>45686</v>
      </c>
      <c r="L3911">
        <v>2000</v>
      </c>
      <c r="M3911" t="s">
        <v>23</v>
      </c>
      <c r="N3911">
        <v>6</v>
      </c>
      <c r="O3911">
        <v>36</v>
      </c>
    </row>
    <row r="3912" spans="1:15" ht="14.45" hidden="1">
      <c r="A3912" t="s">
        <v>7499</v>
      </c>
      <c r="B3912" t="s">
        <v>7500</v>
      </c>
      <c r="C3912">
        <v>1320249</v>
      </c>
      <c r="D3912">
        <v>712792</v>
      </c>
      <c r="E3912" t="s">
        <v>17</v>
      </c>
      <c r="F3912" t="s">
        <v>195</v>
      </c>
      <c r="G3912" t="s">
        <v>46</v>
      </c>
      <c r="H3912" t="s">
        <v>21</v>
      </c>
      <c r="I3912" t="s">
        <v>21</v>
      </c>
      <c r="J3912" t="s">
        <v>42</v>
      </c>
      <c r="K3912" s="1">
        <v>45686</v>
      </c>
      <c r="L3912">
        <v>20000</v>
      </c>
      <c r="M3912" t="s">
        <v>23</v>
      </c>
      <c r="N3912">
        <v>24</v>
      </c>
      <c r="O3912">
        <v>27</v>
      </c>
    </row>
    <row r="3913" spans="1:15" ht="14.45" hidden="1">
      <c r="A3913" t="s">
        <v>7501</v>
      </c>
      <c r="B3913" t="s">
        <v>5220</v>
      </c>
      <c r="C3913">
        <v>1365670</v>
      </c>
      <c r="D3913">
        <v>712801</v>
      </c>
      <c r="E3913" t="s">
        <v>17</v>
      </c>
      <c r="F3913" t="s">
        <v>413</v>
      </c>
      <c r="G3913" t="s">
        <v>33</v>
      </c>
      <c r="H3913" t="s">
        <v>21</v>
      </c>
      <c r="I3913" t="s">
        <v>21</v>
      </c>
      <c r="J3913" t="s">
        <v>42</v>
      </c>
      <c r="K3913" s="1">
        <v>45686</v>
      </c>
      <c r="L3913">
        <v>6500</v>
      </c>
      <c r="M3913" t="s">
        <v>23</v>
      </c>
      <c r="N3913">
        <v>18</v>
      </c>
      <c r="O3913">
        <v>27</v>
      </c>
    </row>
    <row r="3914" spans="1:15" ht="14.45" hidden="1">
      <c r="A3914" t="s">
        <v>7502</v>
      </c>
      <c r="B3914" t="s">
        <v>7503</v>
      </c>
      <c r="C3914">
        <v>1371244</v>
      </c>
      <c r="D3914">
        <v>712804</v>
      </c>
      <c r="E3914" t="s">
        <v>17</v>
      </c>
      <c r="F3914" t="s">
        <v>406</v>
      </c>
      <c r="G3914" t="s">
        <v>37</v>
      </c>
      <c r="H3914" t="s">
        <v>21</v>
      </c>
      <c r="I3914" t="s">
        <v>21</v>
      </c>
      <c r="J3914" t="s">
        <v>42</v>
      </c>
      <c r="K3914" s="1">
        <v>45686</v>
      </c>
      <c r="L3914">
        <v>8000</v>
      </c>
      <c r="M3914" t="s">
        <v>23</v>
      </c>
      <c r="N3914">
        <v>12</v>
      </c>
      <c r="O3914">
        <v>27</v>
      </c>
    </row>
    <row r="3915" spans="1:15" ht="14.45" hidden="1">
      <c r="A3915" t="s">
        <v>1990</v>
      </c>
      <c r="B3915" t="s">
        <v>1991</v>
      </c>
      <c r="C3915">
        <v>1206618</v>
      </c>
      <c r="D3915">
        <v>712800</v>
      </c>
      <c r="E3915" t="s">
        <v>17</v>
      </c>
      <c r="F3915" t="s">
        <v>146</v>
      </c>
      <c r="G3915" t="s">
        <v>41</v>
      </c>
      <c r="H3915" t="s">
        <v>21</v>
      </c>
      <c r="I3915" t="s">
        <v>21</v>
      </c>
      <c r="J3915" t="s">
        <v>42</v>
      </c>
      <c r="K3915" s="1">
        <v>45685</v>
      </c>
      <c r="L3915">
        <v>3000</v>
      </c>
      <c r="M3915" t="s">
        <v>23</v>
      </c>
      <c r="N3915">
        <v>6</v>
      </c>
      <c r="O3915">
        <v>60</v>
      </c>
    </row>
    <row r="3916" spans="1:15" ht="14.45" hidden="1">
      <c r="A3916" t="s">
        <v>7504</v>
      </c>
      <c r="B3916" t="s">
        <v>7505</v>
      </c>
      <c r="C3916">
        <v>1362021</v>
      </c>
      <c r="D3916">
        <v>712795</v>
      </c>
      <c r="E3916" t="s">
        <v>145</v>
      </c>
      <c r="F3916" t="s">
        <v>18</v>
      </c>
      <c r="G3916" t="s">
        <v>111</v>
      </c>
      <c r="H3916" t="s">
        <v>21</v>
      </c>
      <c r="I3916" t="s">
        <v>21</v>
      </c>
      <c r="J3916" t="s">
        <v>42</v>
      </c>
      <c r="K3916" s="1">
        <v>45687</v>
      </c>
      <c r="L3916">
        <v>15000</v>
      </c>
      <c r="M3916" t="s">
        <v>23</v>
      </c>
      <c r="N3916">
        <v>18</v>
      </c>
      <c r="O3916">
        <v>27</v>
      </c>
    </row>
    <row r="3917" spans="1:15" ht="14.45" hidden="1">
      <c r="A3917" t="s">
        <v>7506</v>
      </c>
      <c r="B3917" t="s">
        <v>7507</v>
      </c>
      <c r="C3917">
        <v>1341867</v>
      </c>
      <c r="D3917">
        <v>712793</v>
      </c>
      <c r="E3917" t="s">
        <v>17</v>
      </c>
      <c r="F3917" t="s">
        <v>45</v>
      </c>
      <c r="G3917" t="s">
        <v>64</v>
      </c>
      <c r="H3917" t="s">
        <v>21</v>
      </c>
      <c r="I3917" t="s">
        <v>21</v>
      </c>
      <c r="J3917" t="s">
        <v>42</v>
      </c>
      <c r="K3917" s="1">
        <v>45686</v>
      </c>
      <c r="L3917">
        <v>8000</v>
      </c>
      <c r="M3917" t="s">
        <v>23</v>
      </c>
      <c r="N3917">
        <v>9</v>
      </c>
      <c r="O3917">
        <v>27</v>
      </c>
    </row>
    <row r="3918" spans="1:15" ht="14.45" hidden="1">
      <c r="A3918" t="s">
        <v>7508</v>
      </c>
      <c r="B3918" t="s">
        <v>7509</v>
      </c>
      <c r="C3918">
        <v>1358382</v>
      </c>
      <c r="D3918">
        <v>712805</v>
      </c>
      <c r="E3918" t="s">
        <v>17</v>
      </c>
      <c r="F3918" t="s">
        <v>18</v>
      </c>
      <c r="G3918" t="s">
        <v>37</v>
      </c>
      <c r="H3918" t="s">
        <v>21</v>
      </c>
      <c r="I3918" t="s">
        <v>21</v>
      </c>
      <c r="J3918" t="s">
        <v>42</v>
      </c>
      <c r="K3918" s="1">
        <v>45686</v>
      </c>
      <c r="L3918">
        <v>5000</v>
      </c>
      <c r="M3918" t="s">
        <v>23</v>
      </c>
      <c r="N3918">
        <v>12</v>
      </c>
      <c r="O3918">
        <v>27</v>
      </c>
    </row>
    <row r="3919" spans="1:15" ht="14.45" hidden="1">
      <c r="A3919" t="s">
        <v>7510</v>
      </c>
      <c r="B3919" t="s">
        <v>2244</v>
      </c>
      <c r="C3919">
        <v>1309106</v>
      </c>
      <c r="D3919">
        <v>712807</v>
      </c>
      <c r="E3919" t="s">
        <v>17</v>
      </c>
      <c r="F3919" t="s">
        <v>61</v>
      </c>
      <c r="G3919" t="s">
        <v>46</v>
      </c>
      <c r="H3919" t="s">
        <v>21</v>
      </c>
      <c r="I3919" t="s">
        <v>21</v>
      </c>
      <c r="J3919" t="s">
        <v>42</v>
      </c>
      <c r="K3919" s="1">
        <v>45686</v>
      </c>
      <c r="L3919">
        <v>20000</v>
      </c>
      <c r="M3919" t="s">
        <v>23</v>
      </c>
      <c r="N3919">
        <v>24</v>
      </c>
      <c r="O3919">
        <v>27</v>
      </c>
    </row>
    <row r="3920" spans="1:15" ht="14.45" hidden="1">
      <c r="A3920" t="s">
        <v>7511</v>
      </c>
      <c r="B3920" t="s">
        <v>3410</v>
      </c>
      <c r="C3920">
        <v>1242604</v>
      </c>
      <c r="D3920">
        <v>712806</v>
      </c>
      <c r="E3920" t="s">
        <v>49</v>
      </c>
      <c r="F3920" t="s">
        <v>50</v>
      </c>
      <c r="G3920" t="s">
        <v>19</v>
      </c>
      <c r="H3920" t="s">
        <v>21</v>
      </c>
      <c r="I3920" t="s">
        <v>21</v>
      </c>
      <c r="J3920" t="s">
        <v>42</v>
      </c>
      <c r="K3920" s="1">
        <v>45685</v>
      </c>
      <c r="L3920">
        <v>30000</v>
      </c>
      <c r="M3920" t="s">
        <v>23</v>
      </c>
      <c r="N3920">
        <v>24</v>
      </c>
      <c r="O3920">
        <v>27</v>
      </c>
    </row>
    <row r="3921" spans="1:15" ht="14.45" hidden="1">
      <c r="A3921" t="s">
        <v>7512</v>
      </c>
      <c r="B3921" t="s">
        <v>7513</v>
      </c>
      <c r="C3921">
        <v>1300372</v>
      </c>
      <c r="D3921">
        <v>712809</v>
      </c>
      <c r="E3921" t="s">
        <v>17</v>
      </c>
      <c r="F3921" t="s">
        <v>45</v>
      </c>
      <c r="G3921" t="s">
        <v>301</v>
      </c>
      <c r="H3921" t="s">
        <v>21</v>
      </c>
      <c r="I3921" t="s">
        <v>21</v>
      </c>
      <c r="J3921" t="s">
        <v>42</v>
      </c>
      <c r="K3921" s="1">
        <v>45686</v>
      </c>
      <c r="L3921">
        <v>13500</v>
      </c>
      <c r="M3921" t="s">
        <v>23</v>
      </c>
      <c r="N3921">
        <v>12</v>
      </c>
      <c r="O3921">
        <v>27</v>
      </c>
    </row>
    <row r="3922" spans="1:15" ht="14.45" hidden="1">
      <c r="A3922" t="s">
        <v>7514</v>
      </c>
      <c r="B3922" t="s">
        <v>7515</v>
      </c>
      <c r="C3922">
        <v>1354213</v>
      </c>
      <c r="D3922">
        <v>712810</v>
      </c>
      <c r="E3922" t="s">
        <v>17</v>
      </c>
      <c r="F3922" t="s">
        <v>406</v>
      </c>
      <c r="G3922" t="s">
        <v>73</v>
      </c>
      <c r="H3922" t="s">
        <v>21</v>
      </c>
      <c r="I3922" t="s">
        <v>21</v>
      </c>
      <c r="J3922" t="s">
        <v>42</v>
      </c>
      <c r="K3922" s="1">
        <v>45686</v>
      </c>
      <c r="L3922">
        <v>2000</v>
      </c>
      <c r="M3922" t="s">
        <v>23</v>
      </c>
      <c r="N3922">
        <v>6</v>
      </c>
      <c r="O3922">
        <v>36</v>
      </c>
    </row>
    <row r="3923" spans="1:15" ht="14.45" hidden="1">
      <c r="A3923" t="s">
        <v>7516</v>
      </c>
      <c r="B3923" t="s">
        <v>7517</v>
      </c>
      <c r="C3923">
        <v>1199770</v>
      </c>
      <c r="D3923">
        <v>712813</v>
      </c>
      <c r="E3923" t="s">
        <v>17</v>
      </c>
      <c r="F3923" t="s">
        <v>26</v>
      </c>
      <c r="G3923" t="s">
        <v>19</v>
      </c>
      <c r="H3923" t="s">
        <v>21</v>
      </c>
      <c r="I3923" t="s">
        <v>21</v>
      </c>
      <c r="J3923" t="s">
        <v>42</v>
      </c>
      <c r="K3923" s="1">
        <v>45686</v>
      </c>
      <c r="L3923">
        <v>30000</v>
      </c>
      <c r="M3923" t="s">
        <v>23</v>
      </c>
      <c r="N3923">
        <v>24</v>
      </c>
      <c r="O3923">
        <v>27</v>
      </c>
    </row>
    <row r="3924" spans="1:15" ht="14.45" hidden="1">
      <c r="A3924" t="s">
        <v>7518</v>
      </c>
      <c r="B3924" t="s">
        <v>7519</v>
      </c>
      <c r="C3924">
        <v>1282866</v>
      </c>
      <c r="D3924">
        <v>712812</v>
      </c>
      <c r="E3924" t="s">
        <v>17</v>
      </c>
      <c r="F3924" t="s">
        <v>146</v>
      </c>
      <c r="G3924" t="s">
        <v>37</v>
      </c>
      <c r="H3924" t="s">
        <v>21</v>
      </c>
      <c r="I3924" t="s">
        <v>21</v>
      </c>
      <c r="J3924" t="s">
        <v>42</v>
      </c>
      <c r="K3924" s="1">
        <v>45686</v>
      </c>
      <c r="L3924">
        <v>6000</v>
      </c>
      <c r="M3924" t="s">
        <v>23</v>
      </c>
      <c r="N3924">
        <v>12</v>
      </c>
      <c r="O3924">
        <v>27</v>
      </c>
    </row>
    <row r="3925" spans="1:15" ht="14.45" hidden="1">
      <c r="A3925" t="s">
        <v>7520</v>
      </c>
      <c r="B3925" t="s">
        <v>7521</v>
      </c>
      <c r="C3925">
        <v>1339955</v>
      </c>
      <c r="D3925">
        <v>712811</v>
      </c>
      <c r="E3925" t="s">
        <v>17</v>
      </c>
      <c r="F3925" t="s">
        <v>45</v>
      </c>
      <c r="G3925" t="s">
        <v>19</v>
      </c>
      <c r="H3925" t="s">
        <v>21</v>
      </c>
      <c r="I3925" t="s">
        <v>21</v>
      </c>
      <c r="J3925" t="s">
        <v>42</v>
      </c>
      <c r="K3925" s="1">
        <v>45686</v>
      </c>
      <c r="L3925">
        <v>30000</v>
      </c>
      <c r="M3925" t="s">
        <v>23</v>
      </c>
      <c r="N3925">
        <v>24</v>
      </c>
      <c r="O3925">
        <v>27</v>
      </c>
    </row>
    <row r="3926" spans="1:15" ht="14.45" hidden="1">
      <c r="A3926" t="s">
        <v>7522</v>
      </c>
      <c r="B3926" t="s">
        <v>7523</v>
      </c>
      <c r="C3926">
        <v>1323810</v>
      </c>
      <c r="D3926">
        <v>712814</v>
      </c>
      <c r="E3926" t="s">
        <v>17</v>
      </c>
      <c r="F3926" t="s">
        <v>45</v>
      </c>
      <c r="G3926" t="s">
        <v>64</v>
      </c>
      <c r="H3926" t="s">
        <v>21</v>
      </c>
      <c r="I3926" t="s">
        <v>21</v>
      </c>
      <c r="J3926" t="s">
        <v>42</v>
      </c>
      <c r="K3926" s="1">
        <v>45685</v>
      </c>
      <c r="L3926">
        <v>5000</v>
      </c>
      <c r="M3926" t="s">
        <v>23</v>
      </c>
      <c r="N3926">
        <v>9</v>
      </c>
      <c r="O3926">
        <v>27</v>
      </c>
    </row>
    <row r="3927" spans="1:15" ht="14.45" hidden="1">
      <c r="A3927" t="s">
        <v>7524</v>
      </c>
      <c r="B3927" t="s">
        <v>7525</v>
      </c>
      <c r="C3927">
        <v>1286445</v>
      </c>
      <c r="D3927">
        <v>712816</v>
      </c>
      <c r="E3927" t="s">
        <v>17</v>
      </c>
      <c r="F3927" t="s">
        <v>203</v>
      </c>
      <c r="G3927" t="s">
        <v>46</v>
      </c>
      <c r="H3927" t="s">
        <v>21</v>
      </c>
      <c r="I3927" t="s">
        <v>21</v>
      </c>
      <c r="J3927" t="s">
        <v>42</v>
      </c>
      <c r="K3927" s="1">
        <v>45685</v>
      </c>
      <c r="L3927">
        <v>20000</v>
      </c>
      <c r="M3927" t="s">
        <v>23</v>
      </c>
      <c r="N3927">
        <v>24</v>
      </c>
      <c r="O3927">
        <v>27</v>
      </c>
    </row>
    <row r="3928" spans="1:15" ht="14.45" hidden="1">
      <c r="A3928" t="s">
        <v>7526</v>
      </c>
      <c r="B3928" t="s">
        <v>7527</v>
      </c>
      <c r="C3928">
        <v>1368162</v>
      </c>
      <c r="D3928">
        <v>712815</v>
      </c>
      <c r="E3928" t="s">
        <v>17</v>
      </c>
      <c r="F3928" t="s">
        <v>45</v>
      </c>
      <c r="G3928" t="s">
        <v>33</v>
      </c>
      <c r="H3928" t="s">
        <v>21</v>
      </c>
      <c r="I3928" t="s">
        <v>21</v>
      </c>
      <c r="J3928" t="s">
        <v>42</v>
      </c>
      <c r="K3928" s="1">
        <v>45686</v>
      </c>
      <c r="L3928">
        <v>10000</v>
      </c>
      <c r="M3928" t="s">
        <v>23</v>
      </c>
      <c r="N3928">
        <v>18</v>
      </c>
      <c r="O3928">
        <v>27</v>
      </c>
    </row>
    <row r="3929" spans="1:15" ht="14.45" hidden="1">
      <c r="A3929" t="s">
        <v>7528</v>
      </c>
      <c r="B3929" t="s">
        <v>7529</v>
      </c>
      <c r="C3929">
        <v>1301347</v>
      </c>
      <c r="D3929">
        <v>712817</v>
      </c>
      <c r="E3929" t="s">
        <v>17</v>
      </c>
      <c r="F3929" t="s">
        <v>57</v>
      </c>
      <c r="G3929" t="s">
        <v>46</v>
      </c>
      <c r="H3929" t="s">
        <v>21</v>
      </c>
      <c r="I3929" t="s">
        <v>21</v>
      </c>
      <c r="J3929" t="s">
        <v>42</v>
      </c>
      <c r="K3929" s="1">
        <v>45686</v>
      </c>
      <c r="L3929">
        <v>20000</v>
      </c>
      <c r="M3929" t="s">
        <v>23</v>
      </c>
      <c r="N3929">
        <v>24</v>
      </c>
      <c r="O3929">
        <v>27</v>
      </c>
    </row>
    <row r="3930" spans="1:15" ht="14.45" hidden="1">
      <c r="A3930" t="s">
        <v>7530</v>
      </c>
      <c r="B3930" t="s">
        <v>7531</v>
      </c>
      <c r="C3930">
        <v>1109635</v>
      </c>
      <c r="D3930">
        <v>712818</v>
      </c>
      <c r="E3930" t="s">
        <v>17</v>
      </c>
      <c r="F3930" t="s">
        <v>85</v>
      </c>
      <c r="G3930" t="s">
        <v>19</v>
      </c>
      <c r="H3930" t="s">
        <v>21</v>
      </c>
      <c r="I3930" t="s">
        <v>21</v>
      </c>
      <c r="J3930" t="s">
        <v>42</v>
      </c>
      <c r="K3930" s="1">
        <v>45686</v>
      </c>
      <c r="L3930">
        <v>30000</v>
      </c>
      <c r="M3930" t="s">
        <v>23</v>
      </c>
      <c r="N3930">
        <v>24</v>
      </c>
      <c r="O3930">
        <v>27</v>
      </c>
    </row>
    <row r="3931" spans="1:15" ht="14.45" hidden="1">
      <c r="A3931" t="s">
        <v>7532</v>
      </c>
      <c r="B3931" t="s">
        <v>7533</v>
      </c>
      <c r="C3931">
        <v>1329168</v>
      </c>
      <c r="D3931">
        <v>712821</v>
      </c>
      <c r="E3931" t="s">
        <v>17</v>
      </c>
      <c r="F3931" t="s">
        <v>57</v>
      </c>
      <c r="G3931" t="s">
        <v>19</v>
      </c>
      <c r="H3931" t="s">
        <v>21</v>
      </c>
      <c r="I3931" t="s">
        <v>21</v>
      </c>
      <c r="J3931" t="s">
        <v>42</v>
      </c>
      <c r="K3931" s="1">
        <v>45686</v>
      </c>
      <c r="L3931">
        <v>30000</v>
      </c>
      <c r="M3931" t="s">
        <v>23</v>
      </c>
      <c r="N3931">
        <v>24</v>
      </c>
      <c r="O3931">
        <v>27</v>
      </c>
    </row>
    <row r="3932" spans="1:15" ht="14.45" hidden="1">
      <c r="A3932" t="s">
        <v>7534</v>
      </c>
      <c r="B3932" t="s">
        <v>2112</v>
      </c>
      <c r="C3932">
        <v>1244319</v>
      </c>
      <c r="D3932">
        <v>712820</v>
      </c>
      <c r="E3932" t="s">
        <v>17</v>
      </c>
      <c r="F3932" t="s">
        <v>7535</v>
      </c>
      <c r="G3932" t="s">
        <v>19</v>
      </c>
      <c r="H3932" t="s">
        <v>21</v>
      </c>
      <c r="I3932" t="s">
        <v>21</v>
      </c>
      <c r="J3932" t="s">
        <v>42</v>
      </c>
      <c r="K3932" s="1">
        <v>45686</v>
      </c>
      <c r="L3932">
        <v>30000</v>
      </c>
      <c r="M3932" t="s">
        <v>23</v>
      </c>
      <c r="N3932">
        <v>24</v>
      </c>
      <c r="O3932">
        <v>27</v>
      </c>
    </row>
    <row r="3933" spans="1:15" ht="14.45" hidden="1">
      <c r="A3933" t="s">
        <v>7536</v>
      </c>
      <c r="B3933" t="s">
        <v>7537</v>
      </c>
      <c r="C3933">
        <v>1169879</v>
      </c>
      <c r="D3933">
        <v>712819</v>
      </c>
      <c r="E3933" t="s">
        <v>17</v>
      </c>
      <c r="F3933" t="s">
        <v>85</v>
      </c>
      <c r="G3933" t="s">
        <v>19</v>
      </c>
      <c r="H3933" t="s">
        <v>21</v>
      </c>
      <c r="I3933" t="s">
        <v>21</v>
      </c>
      <c r="J3933" t="s">
        <v>42</v>
      </c>
      <c r="K3933" s="1">
        <v>45687</v>
      </c>
      <c r="L3933">
        <v>30000</v>
      </c>
      <c r="M3933" t="s">
        <v>23</v>
      </c>
      <c r="N3933">
        <v>24</v>
      </c>
      <c r="O3933">
        <v>27</v>
      </c>
    </row>
    <row r="3934" spans="1:15" ht="14.45" hidden="1">
      <c r="A3934" t="s">
        <v>7538</v>
      </c>
      <c r="B3934" t="s">
        <v>7539</v>
      </c>
      <c r="C3934">
        <v>1358532</v>
      </c>
      <c r="D3934">
        <v>712822</v>
      </c>
      <c r="E3934" t="s">
        <v>17</v>
      </c>
      <c r="F3934" t="s">
        <v>195</v>
      </c>
      <c r="G3934" t="s">
        <v>37</v>
      </c>
      <c r="H3934" t="s">
        <v>21</v>
      </c>
      <c r="I3934" t="s">
        <v>21</v>
      </c>
      <c r="J3934" t="s">
        <v>42</v>
      </c>
      <c r="K3934" s="1">
        <v>45686</v>
      </c>
      <c r="L3934">
        <v>10000</v>
      </c>
      <c r="M3934" t="s">
        <v>23</v>
      </c>
      <c r="N3934">
        <v>12</v>
      </c>
      <c r="O3934">
        <v>27</v>
      </c>
    </row>
    <row r="3935" spans="1:15" ht="14.45" hidden="1">
      <c r="A3935" t="s">
        <v>7540</v>
      </c>
      <c r="B3935" t="s">
        <v>7541</v>
      </c>
      <c r="C3935">
        <v>1357677</v>
      </c>
      <c r="D3935">
        <v>712824</v>
      </c>
      <c r="E3935" t="s">
        <v>17</v>
      </c>
      <c r="F3935" t="s">
        <v>149</v>
      </c>
      <c r="G3935" t="s">
        <v>30</v>
      </c>
      <c r="H3935" t="s">
        <v>21</v>
      </c>
      <c r="I3935" t="s">
        <v>21</v>
      </c>
      <c r="J3935" t="s">
        <v>42</v>
      </c>
      <c r="K3935" s="1">
        <v>45686</v>
      </c>
      <c r="L3935">
        <v>20000</v>
      </c>
      <c r="M3935" t="s">
        <v>23</v>
      </c>
      <c r="N3935">
        <v>18</v>
      </c>
      <c r="O3935">
        <v>27</v>
      </c>
    </row>
    <row r="3936" spans="1:15" ht="14.45" hidden="1">
      <c r="A3936" t="s">
        <v>7542</v>
      </c>
      <c r="B3936" t="s">
        <v>7543</v>
      </c>
      <c r="C3936">
        <v>1185751</v>
      </c>
      <c r="D3936">
        <v>712823</v>
      </c>
      <c r="E3936" t="s">
        <v>17</v>
      </c>
      <c r="F3936" t="s">
        <v>50</v>
      </c>
      <c r="G3936" t="s">
        <v>46</v>
      </c>
      <c r="H3936" t="s">
        <v>21</v>
      </c>
      <c r="I3936" t="s">
        <v>21</v>
      </c>
      <c r="J3936" t="s">
        <v>42</v>
      </c>
      <c r="K3936" s="1">
        <v>45686</v>
      </c>
      <c r="L3936">
        <v>20000</v>
      </c>
      <c r="M3936" t="s">
        <v>23</v>
      </c>
      <c r="N3936">
        <v>24</v>
      </c>
      <c r="O3936">
        <v>27</v>
      </c>
    </row>
    <row r="3937" spans="1:15" ht="14.45" hidden="1">
      <c r="A3937" t="s">
        <v>7544</v>
      </c>
      <c r="B3937" t="s">
        <v>7545</v>
      </c>
      <c r="C3937">
        <v>1365618</v>
      </c>
      <c r="D3937">
        <v>712825</v>
      </c>
      <c r="E3937" t="s">
        <v>17</v>
      </c>
      <c r="F3937" t="s">
        <v>195</v>
      </c>
      <c r="G3937" t="s">
        <v>33</v>
      </c>
      <c r="H3937" t="s">
        <v>21</v>
      </c>
      <c r="I3937" t="s">
        <v>21</v>
      </c>
      <c r="J3937" t="s">
        <v>42</v>
      </c>
      <c r="K3937" s="1">
        <v>45687</v>
      </c>
      <c r="L3937">
        <v>10000</v>
      </c>
      <c r="M3937" t="s">
        <v>23</v>
      </c>
      <c r="N3937">
        <v>18</v>
      </c>
      <c r="O3937">
        <v>27</v>
      </c>
    </row>
    <row r="3938" spans="1:15" ht="14.45" hidden="1">
      <c r="A3938" t="s">
        <v>7546</v>
      </c>
      <c r="B3938" t="s">
        <v>7547</v>
      </c>
      <c r="C3938">
        <v>1366813</v>
      </c>
      <c r="D3938">
        <v>712826</v>
      </c>
      <c r="E3938" t="s">
        <v>17</v>
      </c>
      <c r="F3938" t="s">
        <v>18</v>
      </c>
      <c r="G3938" t="s">
        <v>33</v>
      </c>
      <c r="H3938" t="s">
        <v>21</v>
      </c>
      <c r="I3938" t="s">
        <v>21</v>
      </c>
      <c r="J3938" t="s">
        <v>42</v>
      </c>
      <c r="K3938" s="1">
        <v>45686</v>
      </c>
      <c r="L3938">
        <v>9900</v>
      </c>
      <c r="M3938" t="s">
        <v>23</v>
      </c>
      <c r="N3938">
        <v>18</v>
      </c>
      <c r="O3938">
        <v>27</v>
      </c>
    </row>
    <row r="3939" spans="1:15" ht="14.45" hidden="1">
      <c r="A3939" t="s">
        <v>7548</v>
      </c>
      <c r="B3939" t="s">
        <v>7549</v>
      </c>
      <c r="C3939">
        <v>1313145</v>
      </c>
      <c r="D3939">
        <v>712829</v>
      </c>
      <c r="E3939" t="s">
        <v>49</v>
      </c>
      <c r="F3939" t="s">
        <v>50</v>
      </c>
      <c r="G3939" t="s">
        <v>19</v>
      </c>
      <c r="H3939" t="s">
        <v>21</v>
      </c>
      <c r="I3939" t="s">
        <v>21</v>
      </c>
      <c r="J3939" t="s">
        <v>42</v>
      </c>
      <c r="K3939" s="1">
        <v>45686</v>
      </c>
      <c r="L3939">
        <v>30000</v>
      </c>
      <c r="M3939" t="s">
        <v>23</v>
      </c>
      <c r="N3939">
        <v>24</v>
      </c>
      <c r="O3939">
        <v>27</v>
      </c>
    </row>
    <row r="3940" spans="1:15" ht="14.45" hidden="1">
      <c r="A3940" t="s">
        <v>7550</v>
      </c>
      <c r="B3940" t="s">
        <v>7551</v>
      </c>
      <c r="C3940">
        <v>1344003</v>
      </c>
      <c r="D3940">
        <v>712828</v>
      </c>
      <c r="E3940" t="s">
        <v>17</v>
      </c>
      <c r="F3940" t="s">
        <v>18</v>
      </c>
      <c r="G3940" t="s">
        <v>46</v>
      </c>
      <c r="H3940" t="s">
        <v>21</v>
      </c>
      <c r="I3940" t="s">
        <v>21</v>
      </c>
      <c r="J3940" t="s">
        <v>42</v>
      </c>
      <c r="K3940" s="1">
        <v>45686</v>
      </c>
      <c r="L3940">
        <v>20000</v>
      </c>
      <c r="M3940" t="s">
        <v>23</v>
      </c>
      <c r="N3940">
        <v>24</v>
      </c>
      <c r="O3940">
        <v>27</v>
      </c>
    </row>
    <row r="3941" spans="1:15" ht="14.45" hidden="1">
      <c r="A3941" t="s">
        <v>7552</v>
      </c>
      <c r="B3941" t="s">
        <v>7553</v>
      </c>
      <c r="C3941">
        <v>1313740</v>
      </c>
      <c r="D3941">
        <v>712827</v>
      </c>
      <c r="E3941" t="s">
        <v>17</v>
      </c>
      <c r="F3941" t="s">
        <v>61</v>
      </c>
      <c r="G3941" t="s">
        <v>46</v>
      </c>
      <c r="H3941" t="s">
        <v>21</v>
      </c>
      <c r="I3941" t="s">
        <v>21</v>
      </c>
      <c r="J3941" t="s">
        <v>42</v>
      </c>
      <c r="K3941" s="1">
        <v>45686</v>
      </c>
      <c r="L3941">
        <v>20000</v>
      </c>
      <c r="M3941" t="s">
        <v>23</v>
      </c>
      <c r="N3941">
        <v>24</v>
      </c>
      <c r="O3941">
        <v>27</v>
      </c>
    </row>
    <row r="3942" spans="1:15" ht="14.45" hidden="1">
      <c r="A3942" t="s">
        <v>7554</v>
      </c>
      <c r="B3942" t="s">
        <v>7555</v>
      </c>
      <c r="C3942">
        <v>1334108</v>
      </c>
      <c r="D3942">
        <v>712830</v>
      </c>
      <c r="E3942" t="s">
        <v>17</v>
      </c>
      <c r="F3942" t="s">
        <v>82</v>
      </c>
      <c r="G3942" t="s">
        <v>46</v>
      </c>
      <c r="H3942" t="s">
        <v>21</v>
      </c>
      <c r="I3942" t="s">
        <v>21</v>
      </c>
      <c r="J3942" t="s">
        <v>42</v>
      </c>
      <c r="K3942" s="1">
        <v>45686</v>
      </c>
      <c r="L3942">
        <v>8000</v>
      </c>
      <c r="M3942" t="s">
        <v>23</v>
      </c>
      <c r="N3942">
        <v>24</v>
      </c>
      <c r="O3942">
        <v>27</v>
      </c>
    </row>
    <row r="3943" spans="1:15" ht="14.45" hidden="1">
      <c r="A3943" t="s">
        <v>7556</v>
      </c>
      <c r="B3943" t="s">
        <v>7557</v>
      </c>
      <c r="C3943">
        <v>1163430</v>
      </c>
      <c r="D3943">
        <v>712834</v>
      </c>
      <c r="E3943" t="s">
        <v>49</v>
      </c>
      <c r="F3943" t="s">
        <v>308</v>
      </c>
      <c r="G3943" t="s">
        <v>19</v>
      </c>
      <c r="H3943" t="s">
        <v>21</v>
      </c>
      <c r="I3943" t="s">
        <v>21</v>
      </c>
      <c r="J3943" t="s">
        <v>42</v>
      </c>
      <c r="K3943" s="1">
        <v>45686</v>
      </c>
      <c r="L3943">
        <v>30000</v>
      </c>
      <c r="M3943" t="s">
        <v>23</v>
      </c>
      <c r="N3943">
        <v>24</v>
      </c>
      <c r="O3943">
        <v>27</v>
      </c>
    </row>
    <row r="3944" spans="1:15" ht="14.45" hidden="1">
      <c r="A3944" t="s">
        <v>7558</v>
      </c>
      <c r="B3944" t="s">
        <v>7559</v>
      </c>
      <c r="C3944">
        <v>1358575</v>
      </c>
      <c r="D3944">
        <v>712832</v>
      </c>
      <c r="E3944" t="s">
        <v>17</v>
      </c>
      <c r="F3944" t="s">
        <v>200</v>
      </c>
      <c r="G3944" t="s">
        <v>301</v>
      </c>
      <c r="H3944" t="s">
        <v>21</v>
      </c>
      <c r="I3944" t="s">
        <v>21</v>
      </c>
      <c r="J3944" t="s">
        <v>42</v>
      </c>
      <c r="K3944" s="1">
        <v>45686</v>
      </c>
      <c r="L3944">
        <v>10000</v>
      </c>
      <c r="M3944" t="s">
        <v>23</v>
      </c>
      <c r="N3944">
        <v>12</v>
      </c>
      <c r="O3944">
        <v>27</v>
      </c>
    </row>
    <row r="3945" spans="1:15" ht="14.45" hidden="1">
      <c r="A3945" t="s">
        <v>7560</v>
      </c>
      <c r="B3945" t="s">
        <v>7561</v>
      </c>
      <c r="C3945">
        <v>1156832</v>
      </c>
      <c r="D3945">
        <v>712835</v>
      </c>
      <c r="E3945" t="s">
        <v>17</v>
      </c>
      <c r="F3945" t="s">
        <v>18</v>
      </c>
      <c r="G3945" t="s">
        <v>46</v>
      </c>
      <c r="H3945" t="s">
        <v>21</v>
      </c>
      <c r="I3945" t="s">
        <v>21</v>
      </c>
      <c r="J3945" t="s">
        <v>42</v>
      </c>
      <c r="K3945" s="1">
        <v>45686</v>
      </c>
      <c r="L3945">
        <v>20000</v>
      </c>
      <c r="M3945" t="s">
        <v>23</v>
      </c>
      <c r="N3945">
        <v>24</v>
      </c>
      <c r="O3945">
        <v>27</v>
      </c>
    </row>
    <row r="3946" spans="1:15" ht="14.45" hidden="1">
      <c r="A3946" t="s">
        <v>7562</v>
      </c>
      <c r="B3946" t="s">
        <v>7563</v>
      </c>
      <c r="C3946">
        <v>1358949</v>
      </c>
      <c r="D3946">
        <v>712836</v>
      </c>
      <c r="E3946" t="s">
        <v>17</v>
      </c>
      <c r="F3946" t="s">
        <v>18</v>
      </c>
      <c r="G3946" t="s">
        <v>30</v>
      </c>
      <c r="H3946" t="s">
        <v>21</v>
      </c>
      <c r="I3946" t="s">
        <v>21</v>
      </c>
      <c r="J3946" t="s">
        <v>42</v>
      </c>
      <c r="K3946" s="1">
        <v>45686</v>
      </c>
      <c r="L3946">
        <v>20000</v>
      </c>
      <c r="M3946" t="s">
        <v>23</v>
      </c>
      <c r="N3946">
        <v>18</v>
      </c>
      <c r="O3946">
        <v>27</v>
      </c>
    </row>
    <row r="3947" spans="1:15" ht="14.45" hidden="1">
      <c r="A3947" t="s">
        <v>7564</v>
      </c>
      <c r="B3947" t="s">
        <v>7565</v>
      </c>
      <c r="C3947">
        <v>1363676</v>
      </c>
      <c r="D3947">
        <v>712841</v>
      </c>
      <c r="E3947" t="s">
        <v>17</v>
      </c>
      <c r="F3947" t="s">
        <v>832</v>
      </c>
      <c r="G3947" t="s">
        <v>33</v>
      </c>
      <c r="H3947" t="s">
        <v>21</v>
      </c>
      <c r="I3947" t="s">
        <v>21</v>
      </c>
      <c r="J3947" t="s">
        <v>42</v>
      </c>
      <c r="K3947" s="1">
        <v>45686</v>
      </c>
      <c r="L3947">
        <v>8000</v>
      </c>
      <c r="M3947" t="s">
        <v>23</v>
      </c>
      <c r="N3947">
        <v>18</v>
      </c>
      <c r="O3947">
        <v>27</v>
      </c>
    </row>
    <row r="3948" spans="1:15" ht="14.45" hidden="1">
      <c r="A3948" t="s">
        <v>7566</v>
      </c>
      <c r="B3948" t="s">
        <v>7567</v>
      </c>
      <c r="C3948">
        <v>1351472</v>
      </c>
      <c r="D3948">
        <v>712839</v>
      </c>
      <c r="E3948" t="s">
        <v>17</v>
      </c>
      <c r="F3948" t="s">
        <v>203</v>
      </c>
      <c r="G3948" t="s">
        <v>46</v>
      </c>
      <c r="H3948" t="s">
        <v>21</v>
      </c>
      <c r="I3948" t="s">
        <v>21</v>
      </c>
      <c r="J3948" t="s">
        <v>42</v>
      </c>
      <c r="K3948" s="1">
        <v>45686</v>
      </c>
      <c r="L3948">
        <v>20000</v>
      </c>
      <c r="M3948" t="s">
        <v>23</v>
      </c>
      <c r="N3948">
        <v>24</v>
      </c>
      <c r="O3948">
        <v>27</v>
      </c>
    </row>
    <row r="3949" spans="1:15" ht="14.45" hidden="1">
      <c r="A3949" t="s">
        <v>7568</v>
      </c>
      <c r="B3949" t="s">
        <v>7569</v>
      </c>
      <c r="C3949">
        <v>1359810</v>
      </c>
      <c r="D3949">
        <v>712838</v>
      </c>
      <c r="E3949" t="s">
        <v>17</v>
      </c>
      <c r="F3949" t="s">
        <v>18</v>
      </c>
      <c r="G3949" t="s">
        <v>111</v>
      </c>
      <c r="H3949" t="s">
        <v>21</v>
      </c>
      <c r="I3949" t="s">
        <v>21</v>
      </c>
      <c r="J3949" t="s">
        <v>42</v>
      </c>
      <c r="K3949" s="1">
        <v>45686</v>
      </c>
      <c r="L3949">
        <v>15000</v>
      </c>
      <c r="M3949" t="s">
        <v>23</v>
      </c>
      <c r="N3949">
        <v>18</v>
      </c>
      <c r="O3949">
        <v>27</v>
      </c>
    </row>
    <row r="3950" spans="1:15" ht="14.45" hidden="1">
      <c r="A3950" t="s">
        <v>7570</v>
      </c>
      <c r="B3950" t="s">
        <v>7571</v>
      </c>
      <c r="C3950">
        <v>1345076</v>
      </c>
      <c r="D3950">
        <v>712842</v>
      </c>
      <c r="E3950" t="s">
        <v>17</v>
      </c>
      <c r="F3950" t="s">
        <v>40</v>
      </c>
      <c r="G3950" t="s">
        <v>46</v>
      </c>
      <c r="H3950" t="s">
        <v>21</v>
      </c>
      <c r="I3950" t="s">
        <v>21</v>
      </c>
      <c r="J3950" t="s">
        <v>42</v>
      </c>
      <c r="K3950" s="1">
        <v>45686</v>
      </c>
      <c r="L3950">
        <v>20000</v>
      </c>
      <c r="M3950" t="s">
        <v>23</v>
      </c>
      <c r="N3950">
        <v>24</v>
      </c>
      <c r="O3950">
        <v>27</v>
      </c>
    </row>
    <row r="3951" spans="1:15" ht="14.45" hidden="1">
      <c r="A3951" t="s">
        <v>7572</v>
      </c>
      <c r="B3951" t="s">
        <v>7573</v>
      </c>
      <c r="C3951">
        <v>1357845</v>
      </c>
      <c r="D3951">
        <v>712845</v>
      </c>
      <c r="E3951" t="s">
        <v>17</v>
      </c>
      <c r="F3951" t="s">
        <v>45</v>
      </c>
      <c r="G3951" t="s">
        <v>37</v>
      </c>
      <c r="H3951" t="s">
        <v>21</v>
      </c>
      <c r="I3951" t="s">
        <v>21</v>
      </c>
      <c r="J3951" t="s">
        <v>42</v>
      </c>
      <c r="K3951" s="1">
        <v>45686</v>
      </c>
      <c r="L3951">
        <v>9900</v>
      </c>
      <c r="M3951" t="s">
        <v>23</v>
      </c>
      <c r="N3951">
        <v>12</v>
      </c>
      <c r="O3951">
        <v>27</v>
      </c>
    </row>
    <row r="3952" spans="1:15" ht="14.45" hidden="1">
      <c r="A3952" t="s">
        <v>7574</v>
      </c>
      <c r="B3952" t="s">
        <v>7575</v>
      </c>
      <c r="C3952">
        <v>1363794</v>
      </c>
      <c r="D3952">
        <v>712843</v>
      </c>
      <c r="E3952" t="s">
        <v>17</v>
      </c>
      <c r="F3952" t="s">
        <v>832</v>
      </c>
      <c r="G3952" t="s">
        <v>33</v>
      </c>
      <c r="H3952" t="s">
        <v>21</v>
      </c>
      <c r="I3952" t="s">
        <v>21</v>
      </c>
      <c r="J3952" t="s">
        <v>42</v>
      </c>
      <c r="K3952" s="1">
        <v>45686</v>
      </c>
      <c r="L3952">
        <v>12000</v>
      </c>
      <c r="M3952" t="s">
        <v>23</v>
      </c>
      <c r="N3952">
        <v>18</v>
      </c>
      <c r="O3952">
        <v>27</v>
      </c>
    </row>
    <row r="3953" spans="1:15" ht="14.45" hidden="1">
      <c r="A3953" t="s">
        <v>7576</v>
      </c>
      <c r="B3953" t="s">
        <v>7577</v>
      </c>
      <c r="C3953">
        <v>1309105</v>
      </c>
      <c r="D3953">
        <v>712846</v>
      </c>
      <c r="E3953" t="s">
        <v>17</v>
      </c>
      <c r="F3953" t="s">
        <v>18</v>
      </c>
      <c r="G3953" t="s">
        <v>46</v>
      </c>
      <c r="H3953" t="s">
        <v>21</v>
      </c>
      <c r="I3953" t="s">
        <v>21</v>
      </c>
      <c r="J3953" t="s">
        <v>42</v>
      </c>
      <c r="K3953" s="1">
        <v>45686</v>
      </c>
      <c r="L3953">
        <v>20000</v>
      </c>
      <c r="M3953" t="s">
        <v>23</v>
      </c>
      <c r="N3953">
        <v>24</v>
      </c>
      <c r="O3953">
        <v>27</v>
      </c>
    </row>
    <row r="3954" spans="1:15" ht="14.45" hidden="1">
      <c r="A3954" t="s">
        <v>7578</v>
      </c>
      <c r="B3954" t="s">
        <v>7579</v>
      </c>
      <c r="C3954">
        <v>1325967</v>
      </c>
      <c r="D3954">
        <v>712847</v>
      </c>
      <c r="E3954" t="s">
        <v>17</v>
      </c>
      <c r="F3954" t="s">
        <v>40</v>
      </c>
      <c r="G3954" t="s">
        <v>46</v>
      </c>
      <c r="H3954" t="s">
        <v>21</v>
      </c>
      <c r="I3954" t="s">
        <v>21</v>
      </c>
      <c r="J3954" t="s">
        <v>42</v>
      </c>
      <c r="K3954" s="1">
        <v>45687</v>
      </c>
      <c r="L3954">
        <v>20000</v>
      </c>
      <c r="M3954" t="s">
        <v>23</v>
      </c>
      <c r="N3954">
        <v>24</v>
      </c>
      <c r="O3954">
        <v>27</v>
      </c>
    </row>
    <row r="3955" spans="1:15" ht="14.45" hidden="1">
      <c r="A3955" t="s">
        <v>7580</v>
      </c>
      <c r="B3955" t="s">
        <v>7581</v>
      </c>
      <c r="C3955">
        <v>1344545</v>
      </c>
      <c r="D3955">
        <v>712850</v>
      </c>
      <c r="E3955" t="s">
        <v>49</v>
      </c>
      <c r="F3955" t="s">
        <v>40</v>
      </c>
      <c r="G3955" t="s">
        <v>37</v>
      </c>
      <c r="H3955" t="s">
        <v>21</v>
      </c>
      <c r="I3955" t="s">
        <v>21</v>
      </c>
      <c r="J3955" t="s">
        <v>42</v>
      </c>
      <c r="K3955" s="1">
        <v>45687</v>
      </c>
      <c r="L3955">
        <v>15000</v>
      </c>
      <c r="M3955" t="s">
        <v>23</v>
      </c>
      <c r="N3955">
        <v>12</v>
      </c>
      <c r="O3955">
        <v>27</v>
      </c>
    </row>
    <row r="3956" spans="1:15" ht="14.45" hidden="1">
      <c r="A3956" t="s">
        <v>7582</v>
      </c>
      <c r="B3956" t="s">
        <v>7583</v>
      </c>
      <c r="C3956">
        <v>1312830</v>
      </c>
      <c r="D3956">
        <v>712849</v>
      </c>
      <c r="E3956" t="s">
        <v>17</v>
      </c>
      <c r="F3956" t="s">
        <v>200</v>
      </c>
      <c r="G3956" t="s">
        <v>46</v>
      </c>
      <c r="H3956" t="s">
        <v>21</v>
      </c>
      <c r="I3956" t="s">
        <v>21</v>
      </c>
      <c r="J3956" t="s">
        <v>42</v>
      </c>
      <c r="K3956" s="1">
        <v>45687</v>
      </c>
      <c r="L3956">
        <v>20000</v>
      </c>
      <c r="M3956" t="s">
        <v>23</v>
      </c>
      <c r="N3956">
        <v>24</v>
      </c>
      <c r="O3956">
        <v>27</v>
      </c>
    </row>
    <row r="3957" spans="1:15" ht="14.45" hidden="1">
      <c r="A3957" t="s">
        <v>7584</v>
      </c>
      <c r="B3957" t="s">
        <v>7585</v>
      </c>
      <c r="C3957">
        <v>1344515</v>
      </c>
      <c r="D3957">
        <v>712848</v>
      </c>
      <c r="E3957" t="s">
        <v>17</v>
      </c>
      <c r="F3957" t="s">
        <v>40</v>
      </c>
      <c r="G3957" t="s">
        <v>111</v>
      </c>
      <c r="H3957" t="s">
        <v>21</v>
      </c>
      <c r="I3957" t="s">
        <v>21</v>
      </c>
      <c r="J3957" t="s">
        <v>42</v>
      </c>
      <c r="K3957" s="1">
        <v>45686</v>
      </c>
      <c r="L3957">
        <v>15000</v>
      </c>
      <c r="M3957" t="s">
        <v>23</v>
      </c>
      <c r="N3957">
        <v>18</v>
      </c>
      <c r="O3957">
        <v>27</v>
      </c>
    </row>
    <row r="3958" spans="1:15" ht="14.45" hidden="1">
      <c r="A3958" t="s">
        <v>7586</v>
      </c>
      <c r="B3958" t="s">
        <v>7587</v>
      </c>
      <c r="C3958">
        <v>1338497</v>
      </c>
      <c r="D3958">
        <v>712851</v>
      </c>
      <c r="E3958" t="s">
        <v>17</v>
      </c>
      <c r="F3958" t="s">
        <v>40</v>
      </c>
      <c r="G3958" t="s">
        <v>46</v>
      </c>
      <c r="H3958" t="s">
        <v>21</v>
      </c>
      <c r="I3958" t="s">
        <v>21</v>
      </c>
      <c r="J3958" t="s">
        <v>42</v>
      </c>
      <c r="K3958" s="1">
        <v>45686</v>
      </c>
      <c r="L3958">
        <v>20000</v>
      </c>
      <c r="M3958" t="s">
        <v>23</v>
      </c>
      <c r="N3958">
        <v>24</v>
      </c>
      <c r="O3958">
        <v>27</v>
      </c>
    </row>
    <row r="3959" spans="1:15" ht="14.45" hidden="1">
      <c r="A3959" t="s">
        <v>7588</v>
      </c>
      <c r="B3959" t="s">
        <v>7589</v>
      </c>
      <c r="C3959">
        <v>1332236</v>
      </c>
      <c r="D3959">
        <v>712853</v>
      </c>
      <c r="E3959" t="s">
        <v>17</v>
      </c>
      <c r="F3959" t="s">
        <v>18</v>
      </c>
      <c r="G3959" t="s">
        <v>46</v>
      </c>
      <c r="H3959" t="s">
        <v>21</v>
      </c>
      <c r="I3959" t="s">
        <v>21</v>
      </c>
      <c r="J3959" t="s">
        <v>42</v>
      </c>
      <c r="K3959" s="1">
        <v>45686</v>
      </c>
      <c r="L3959">
        <v>20000</v>
      </c>
      <c r="M3959" t="s">
        <v>23</v>
      </c>
      <c r="N3959">
        <v>24</v>
      </c>
      <c r="O3959">
        <v>27</v>
      </c>
    </row>
    <row r="3960" spans="1:15" ht="14.45" hidden="1">
      <c r="A3960" t="s">
        <v>7590</v>
      </c>
      <c r="B3960" t="s">
        <v>7591</v>
      </c>
      <c r="C3960">
        <v>1348675</v>
      </c>
      <c r="D3960">
        <v>712852</v>
      </c>
      <c r="E3960" t="s">
        <v>17</v>
      </c>
      <c r="F3960" t="s">
        <v>40</v>
      </c>
      <c r="G3960" t="s">
        <v>37</v>
      </c>
      <c r="H3960" t="s">
        <v>21</v>
      </c>
      <c r="I3960" t="s">
        <v>21</v>
      </c>
      <c r="J3960" t="s">
        <v>42</v>
      </c>
      <c r="K3960" s="1">
        <v>45687</v>
      </c>
      <c r="L3960">
        <v>9999</v>
      </c>
      <c r="M3960" t="s">
        <v>23</v>
      </c>
      <c r="N3960">
        <v>12</v>
      </c>
      <c r="O3960">
        <v>27</v>
      </c>
    </row>
    <row r="3961" spans="1:15" ht="14.45" hidden="1">
      <c r="A3961" t="s">
        <v>7592</v>
      </c>
      <c r="B3961" t="s">
        <v>7593</v>
      </c>
      <c r="C3961">
        <v>1242251</v>
      </c>
      <c r="D3961">
        <v>712855</v>
      </c>
      <c r="E3961" t="s">
        <v>17</v>
      </c>
      <c r="F3961" t="s">
        <v>18</v>
      </c>
      <c r="G3961" t="s">
        <v>19</v>
      </c>
      <c r="H3961" t="s">
        <v>21</v>
      </c>
      <c r="I3961" t="s">
        <v>21</v>
      </c>
      <c r="J3961" t="s">
        <v>42</v>
      </c>
      <c r="K3961" s="1">
        <v>45686</v>
      </c>
      <c r="L3961">
        <v>30000</v>
      </c>
      <c r="M3961" t="s">
        <v>23</v>
      </c>
      <c r="N3961">
        <v>24</v>
      </c>
      <c r="O3961">
        <v>27</v>
      </c>
    </row>
    <row r="3962" spans="1:15" ht="14.45" hidden="1">
      <c r="A3962" t="s">
        <v>7594</v>
      </c>
      <c r="B3962" t="s">
        <v>7595</v>
      </c>
      <c r="C3962">
        <v>1273307</v>
      </c>
      <c r="D3962">
        <v>712856</v>
      </c>
      <c r="E3962" t="s">
        <v>17</v>
      </c>
      <c r="F3962" t="s">
        <v>1059</v>
      </c>
      <c r="G3962" t="s">
        <v>19</v>
      </c>
      <c r="H3962" t="s">
        <v>21</v>
      </c>
      <c r="I3962" t="s">
        <v>21</v>
      </c>
      <c r="J3962" t="s">
        <v>42</v>
      </c>
      <c r="K3962" s="1">
        <v>45686</v>
      </c>
      <c r="L3962">
        <v>30000</v>
      </c>
      <c r="M3962" t="s">
        <v>23</v>
      </c>
      <c r="N3962">
        <v>24</v>
      </c>
      <c r="O3962">
        <v>27</v>
      </c>
    </row>
    <row r="3963" spans="1:15" ht="14.45" hidden="1">
      <c r="A3963" t="s">
        <v>7596</v>
      </c>
      <c r="B3963" t="s">
        <v>7597</v>
      </c>
      <c r="C3963">
        <v>1238380</v>
      </c>
      <c r="D3963">
        <v>712859</v>
      </c>
      <c r="E3963" t="s">
        <v>17</v>
      </c>
      <c r="F3963" t="s">
        <v>40</v>
      </c>
      <c r="G3963" t="s">
        <v>19</v>
      </c>
      <c r="H3963" t="s">
        <v>21</v>
      </c>
      <c r="I3963" t="s">
        <v>21</v>
      </c>
      <c r="J3963" t="s">
        <v>42</v>
      </c>
      <c r="K3963" s="1">
        <v>45686</v>
      </c>
      <c r="L3963">
        <v>30000</v>
      </c>
      <c r="M3963" t="s">
        <v>23</v>
      </c>
      <c r="N3963">
        <v>24</v>
      </c>
      <c r="O3963">
        <v>27</v>
      </c>
    </row>
    <row r="3964" spans="1:15" ht="14.45" hidden="1">
      <c r="A3964" t="s">
        <v>7598</v>
      </c>
      <c r="B3964" t="s">
        <v>7599</v>
      </c>
      <c r="C3964">
        <v>1250851</v>
      </c>
      <c r="D3964">
        <v>712858</v>
      </c>
      <c r="E3964" t="s">
        <v>17</v>
      </c>
      <c r="F3964" t="s">
        <v>40</v>
      </c>
      <c r="G3964" t="s">
        <v>19</v>
      </c>
      <c r="H3964" t="s">
        <v>21</v>
      </c>
      <c r="I3964" t="s">
        <v>21</v>
      </c>
      <c r="J3964" t="s">
        <v>42</v>
      </c>
      <c r="K3964" s="1">
        <v>45686</v>
      </c>
      <c r="L3964">
        <v>30000</v>
      </c>
      <c r="M3964" t="s">
        <v>23</v>
      </c>
      <c r="N3964">
        <v>24</v>
      </c>
      <c r="O3964">
        <v>27</v>
      </c>
    </row>
    <row r="3965" spans="1:15" ht="14.45" hidden="1">
      <c r="A3965" t="s">
        <v>7600</v>
      </c>
      <c r="B3965" t="s">
        <v>7601</v>
      </c>
      <c r="C3965">
        <v>1355132</v>
      </c>
      <c r="D3965">
        <v>712857</v>
      </c>
      <c r="E3965" t="s">
        <v>17</v>
      </c>
      <c r="F3965" t="s">
        <v>1059</v>
      </c>
      <c r="G3965" t="s">
        <v>30</v>
      </c>
      <c r="H3965" t="s">
        <v>21</v>
      </c>
      <c r="I3965" t="s">
        <v>21</v>
      </c>
      <c r="J3965" t="s">
        <v>42</v>
      </c>
      <c r="K3965" s="1">
        <v>45686</v>
      </c>
      <c r="L3965">
        <v>20000</v>
      </c>
      <c r="M3965" t="s">
        <v>23</v>
      </c>
      <c r="N3965">
        <v>18</v>
      </c>
      <c r="O3965">
        <v>27</v>
      </c>
    </row>
    <row r="3966" spans="1:15" ht="14.45" hidden="1">
      <c r="A3966" t="s">
        <v>7602</v>
      </c>
      <c r="B3966" t="s">
        <v>7603</v>
      </c>
      <c r="C3966">
        <v>1364254</v>
      </c>
      <c r="D3966">
        <v>712861</v>
      </c>
      <c r="E3966" t="s">
        <v>17</v>
      </c>
      <c r="F3966" t="s">
        <v>214</v>
      </c>
      <c r="G3966" t="s">
        <v>37</v>
      </c>
      <c r="H3966" t="s">
        <v>21</v>
      </c>
      <c r="I3966" t="s">
        <v>21</v>
      </c>
      <c r="J3966" t="s">
        <v>42</v>
      </c>
      <c r="K3966" s="1">
        <v>45686</v>
      </c>
      <c r="L3966">
        <v>8000</v>
      </c>
      <c r="M3966" t="s">
        <v>23</v>
      </c>
      <c r="N3966">
        <v>12</v>
      </c>
      <c r="O3966">
        <v>27</v>
      </c>
    </row>
    <row r="3967" spans="1:15" ht="14.45" hidden="1">
      <c r="A3967" t="s">
        <v>7604</v>
      </c>
      <c r="B3967" t="s">
        <v>7605</v>
      </c>
      <c r="C3967">
        <v>1328014</v>
      </c>
      <c r="D3967">
        <v>712863</v>
      </c>
      <c r="E3967" t="s">
        <v>17</v>
      </c>
      <c r="F3967" t="s">
        <v>40</v>
      </c>
      <c r="G3967" t="s">
        <v>37</v>
      </c>
      <c r="H3967" t="s">
        <v>21</v>
      </c>
      <c r="I3967" t="s">
        <v>21</v>
      </c>
      <c r="J3967" t="s">
        <v>42</v>
      </c>
      <c r="K3967" s="1">
        <v>45686</v>
      </c>
      <c r="L3967">
        <v>8000</v>
      </c>
      <c r="M3967" t="s">
        <v>23</v>
      </c>
      <c r="N3967">
        <v>12</v>
      </c>
      <c r="O3967">
        <v>27</v>
      </c>
    </row>
    <row r="3968" spans="1:15" ht="14.45" hidden="1">
      <c r="A3968" t="s">
        <v>7606</v>
      </c>
      <c r="B3968" t="s">
        <v>7607</v>
      </c>
      <c r="C3968">
        <v>1350038</v>
      </c>
      <c r="D3968">
        <v>712862</v>
      </c>
      <c r="E3968" t="s">
        <v>17</v>
      </c>
      <c r="F3968" t="s">
        <v>40</v>
      </c>
      <c r="G3968" t="s">
        <v>111</v>
      </c>
      <c r="H3968" t="s">
        <v>21</v>
      </c>
      <c r="I3968" t="s">
        <v>21</v>
      </c>
      <c r="J3968" t="s">
        <v>42</v>
      </c>
      <c r="K3968" s="1">
        <v>45686</v>
      </c>
      <c r="L3968">
        <v>15000</v>
      </c>
      <c r="M3968" t="s">
        <v>23</v>
      </c>
      <c r="N3968">
        <v>18</v>
      </c>
      <c r="O3968">
        <v>27</v>
      </c>
    </row>
    <row r="3969" spans="1:15" ht="14.45" hidden="1">
      <c r="A3969" t="s">
        <v>7608</v>
      </c>
      <c r="B3969" t="s">
        <v>7609</v>
      </c>
      <c r="C3969">
        <v>1360317</v>
      </c>
      <c r="D3969">
        <v>712864</v>
      </c>
      <c r="E3969" t="s">
        <v>17</v>
      </c>
      <c r="F3969" t="s">
        <v>40</v>
      </c>
      <c r="G3969" t="s">
        <v>111</v>
      </c>
      <c r="H3969" t="s">
        <v>21</v>
      </c>
      <c r="I3969" t="s">
        <v>21</v>
      </c>
      <c r="J3969" t="s">
        <v>42</v>
      </c>
      <c r="K3969" s="1">
        <v>45687</v>
      </c>
      <c r="L3969">
        <v>15000</v>
      </c>
      <c r="M3969" t="s">
        <v>23</v>
      </c>
      <c r="N3969">
        <v>18</v>
      </c>
      <c r="O3969">
        <v>27</v>
      </c>
    </row>
    <row r="3970" spans="1:15" ht="14.45" hidden="1">
      <c r="A3970" t="s">
        <v>7610</v>
      </c>
      <c r="B3970" t="s">
        <v>7611</v>
      </c>
      <c r="C3970">
        <v>1291244</v>
      </c>
      <c r="D3970">
        <v>712865</v>
      </c>
      <c r="E3970" t="s">
        <v>17</v>
      </c>
      <c r="F3970" t="s">
        <v>203</v>
      </c>
      <c r="G3970" t="s">
        <v>46</v>
      </c>
      <c r="H3970" t="s">
        <v>21</v>
      </c>
      <c r="I3970" t="s">
        <v>21</v>
      </c>
      <c r="J3970" t="s">
        <v>42</v>
      </c>
      <c r="K3970" s="1">
        <v>45686</v>
      </c>
      <c r="L3970">
        <v>20000</v>
      </c>
      <c r="M3970" t="s">
        <v>23</v>
      </c>
      <c r="N3970">
        <v>24</v>
      </c>
      <c r="O3970">
        <v>27</v>
      </c>
    </row>
    <row r="3971" spans="1:15" ht="14.45" hidden="1">
      <c r="A3971" t="s">
        <v>7612</v>
      </c>
      <c r="B3971" t="s">
        <v>7613</v>
      </c>
      <c r="C3971">
        <v>1343925</v>
      </c>
      <c r="D3971">
        <v>712868</v>
      </c>
      <c r="E3971" t="s">
        <v>17</v>
      </c>
      <c r="F3971" t="s">
        <v>251</v>
      </c>
      <c r="G3971" t="s">
        <v>19</v>
      </c>
      <c r="H3971" t="s">
        <v>21</v>
      </c>
      <c r="I3971" t="s">
        <v>21</v>
      </c>
      <c r="J3971" t="s">
        <v>42</v>
      </c>
      <c r="K3971" s="1">
        <v>45686</v>
      </c>
      <c r="L3971">
        <v>30000</v>
      </c>
      <c r="M3971" t="s">
        <v>23</v>
      </c>
      <c r="N3971">
        <v>24</v>
      </c>
      <c r="O3971">
        <v>27</v>
      </c>
    </row>
    <row r="3972" spans="1:15" ht="14.45" hidden="1">
      <c r="A3972" t="s">
        <v>7614</v>
      </c>
      <c r="B3972" t="s">
        <v>7615</v>
      </c>
      <c r="C3972">
        <v>1242137</v>
      </c>
      <c r="D3972">
        <v>712867</v>
      </c>
      <c r="E3972" t="s">
        <v>17</v>
      </c>
      <c r="F3972" t="s">
        <v>256</v>
      </c>
      <c r="G3972" t="s">
        <v>73</v>
      </c>
      <c r="H3972" t="s">
        <v>21</v>
      </c>
      <c r="I3972" t="s">
        <v>21</v>
      </c>
      <c r="J3972" t="s">
        <v>42</v>
      </c>
      <c r="K3972" s="1">
        <v>45687</v>
      </c>
      <c r="L3972">
        <v>900</v>
      </c>
      <c r="M3972" t="s">
        <v>23</v>
      </c>
      <c r="N3972">
        <v>6</v>
      </c>
      <c r="O3972">
        <v>36</v>
      </c>
    </row>
    <row r="3973" spans="1:15" ht="14.45" hidden="1">
      <c r="A3973" t="s">
        <v>7616</v>
      </c>
      <c r="B3973" t="s">
        <v>7617</v>
      </c>
      <c r="C3973">
        <v>1290431</v>
      </c>
      <c r="D3973">
        <v>712866</v>
      </c>
      <c r="E3973" t="s">
        <v>145</v>
      </c>
      <c r="F3973" t="s">
        <v>6277</v>
      </c>
      <c r="G3973" t="s">
        <v>37</v>
      </c>
      <c r="H3973" t="s">
        <v>21</v>
      </c>
      <c r="I3973" t="s">
        <v>21</v>
      </c>
      <c r="J3973" t="s">
        <v>42</v>
      </c>
      <c r="K3973" s="1">
        <v>45686</v>
      </c>
      <c r="L3973">
        <v>8000</v>
      </c>
      <c r="M3973" t="s">
        <v>23</v>
      </c>
      <c r="N3973">
        <v>12</v>
      </c>
      <c r="O3973">
        <v>27</v>
      </c>
    </row>
    <row r="3974" spans="1:15" ht="14.45" hidden="1">
      <c r="A3974" t="s">
        <v>7618</v>
      </c>
      <c r="B3974" t="s">
        <v>7619</v>
      </c>
      <c r="C3974">
        <v>1373377</v>
      </c>
      <c r="D3974">
        <v>712869</v>
      </c>
      <c r="E3974" t="s">
        <v>145</v>
      </c>
      <c r="F3974" t="s">
        <v>146</v>
      </c>
      <c r="G3974" t="s">
        <v>73</v>
      </c>
      <c r="H3974" t="s">
        <v>21</v>
      </c>
      <c r="I3974" t="s">
        <v>21</v>
      </c>
      <c r="J3974" t="s">
        <v>42</v>
      </c>
      <c r="K3974" s="1">
        <v>45686</v>
      </c>
      <c r="L3974">
        <v>2000</v>
      </c>
      <c r="M3974" t="s">
        <v>23</v>
      </c>
      <c r="N3974">
        <v>6</v>
      </c>
      <c r="O3974">
        <v>36</v>
      </c>
    </row>
    <row r="3975" spans="1:15" ht="14.45" hidden="1">
      <c r="A3975" t="s">
        <v>7620</v>
      </c>
      <c r="B3975" t="s">
        <v>7621</v>
      </c>
      <c r="C3975">
        <v>1367889</v>
      </c>
      <c r="D3975">
        <v>712871</v>
      </c>
      <c r="E3975" t="s">
        <v>145</v>
      </c>
      <c r="F3975" t="s">
        <v>146</v>
      </c>
      <c r="G3975" t="s">
        <v>37</v>
      </c>
      <c r="H3975" t="s">
        <v>21</v>
      </c>
      <c r="I3975" t="s">
        <v>21</v>
      </c>
      <c r="J3975" t="s">
        <v>42</v>
      </c>
      <c r="K3975" s="1">
        <v>45686</v>
      </c>
      <c r="L3975">
        <v>5000</v>
      </c>
      <c r="M3975" t="s">
        <v>23</v>
      </c>
      <c r="N3975">
        <v>12</v>
      </c>
      <c r="O3975">
        <v>27</v>
      </c>
    </row>
    <row r="3976" spans="1:15" ht="14.45" hidden="1">
      <c r="A3976" t="s">
        <v>7622</v>
      </c>
      <c r="B3976" t="s">
        <v>7623</v>
      </c>
      <c r="C3976">
        <v>1311422</v>
      </c>
      <c r="D3976">
        <v>712870</v>
      </c>
      <c r="E3976" t="s">
        <v>17</v>
      </c>
      <c r="F3976" t="s">
        <v>57</v>
      </c>
      <c r="G3976" t="s">
        <v>46</v>
      </c>
      <c r="H3976" t="s">
        <v>21</v>
      </c>
      <c r="I3976" t="s">
        <v>21</v>
      </c>
      <c r="J3976" t="s">
        <v>42</v>
      </c>
      <c r="K3976" s="1">
        <v>45687</v>
      </c>
      <c r="L3976">
        <v>20000</v>
      </c>
      <c r="M3976" t="s">
        <v>23</v>
      </c>
      <c r="N3976">
        <v>24</v>
      </c>
      <c r="O3976">
        <v>27</v>
      </c>
    </row>
    <row r="3977" spans="1:15" ht="14.45" hidden="1">
      <c r="A3977" t="s">
        <v>7624</v>
      </c>
      <c r="B3977" t="s">
        <v>7625</v>
      </c>
      <c r="C3977">
        <v>1148523</v>
      </c>
      <c r="D3977">
        <v>712872</v>
      </c>
      <c r="E3977" t="s">
        <v>49</v>
      </c>
      <c r="F3977" t="s">
        <v>451</v>
      </c>
      <c r="G3977" t="s">
        <v>19</v>
      </c>
      <c r="H3977" t="s">
        <v>21</v>
      </c>
      <c r="I3977" t="s">
        <v>21</v>
      </c>
      <c r="J3977" t="s">
        <v>42</v>
      </c>
      <c r="K3977" s="1">
        <v>45686</v>
      </c>
      <c r="L3977">
        <v>30000</v>
      </c>
      <c r="M3977" t="s">
        <v>23</v>
      </c>
      <c r="N3977">
        <v>24</v>
      </c>
      <c r="O3977">
        <v>27</v>
      </c>
    </row>
    <row r="3978" spans="1:15" ht="14.45" hidden="1">
      <c r="A3978" t="s">
        <v>7626</v>
      </c>
      <c r="B3978" t="s">
        <v>7627</v>
      </c>
      <c r="C3978">
        <v>1340034</v>
      </c>
      <c r="D3978">
        <v>712873</v>
      </c>
      <c r="E3978" t="s">
        <v>17</v>
      </c>
      <c r="F3978" t="s">
        <v>378</v>
      </c>
      <c r="G3978" t="s">
        <v>46</v>
      </c>
      <c r="H3978" t="s">
        <v>21</v>
      </c>
      <c r="I3978" t="s">
        <v>21</v>
      </c>
      <c r="J3978" t="s">
        <v>42</v>
      </c>
      <c r="K3978" s="1">
        <v>45686</v>
      </c>
      <c r="L3978">
        <v>20000</v>
      </c>
      <c r="M3978" t="s">
        <v>23</v>
      </c>
      <c r="N3978">
        <v>24</v>
      </c>
      <c r="O3978">
        <v>27</v>
      </c>
    </row>
    <row r="3979" spans="1:15" ht="14.45" hidden="1">
      <c r="A3979" t="s">
        <v>7628</v>
      </c>
      <c r="B3979" t="s">
        <v>7629</v>
      </c>
      <c r="C3979">
        <v>1366537</v>
      </c>
      <c r="D3979">
        <v>712876</v>
      </c>
      <c r="E3979" t="s">
        <v>17</v>
      </c>
      <c r="F3979" t="s">
        <v>40</v>
      </c>
      <c r="G3979" t="s">
        <v>37</v>
      </c>
      <c r="H3979" t="s">
        <v>21</v>
      </c>
      <c r="I3979" t="s">
        <v>21</v>
      </c>
      <c r="J3979" t="s">
        <v>42</v>
      </c>
      <c r="K3979" s="1">
        <v>45686</v>
      </c>
      <c r="L3979">
        <v>9999</v>
      </c>
      <c r="M3979" t="s">
        <v>23</v>
      </c>
      <c r="N3979">
        <v>12</v>
      </c>
      <c r="O3979">
        <v>27</v>
      </c>
    </row>
    <row r="3980" spans="1:15" ht="14.45" hidden="1">
      <c r="A3980" t="s">
        <v>7630</v>
      </c>
      <c r="B3980" t="s">
        <v>7631</v>
      </c>
      <c r="C3980">
        <v>1336809</v>
      </c>
      <c r="D3980">
        <v>712875</v>
      </c>
      <c r="E3980" t="s">
        <v>17</v>
      </c>
      <c r="F3980" t="s">
        <v>61</v>
      </c>
      <c r="G3980" t="s">
        <v>111</v>
      </c>
      <c r="H3980" t="s">
        <v>21</v>
      </c>
      <c r="I3980" t="s">
        <v>21</v>
      </c>
      <c r="J3980" t="s">
        <v>42</v>
      </c>
      <c r="K3980" s="1">
        <v>45686</v>
      </c>
      <c r="L3980">
        <v>15000</v>
      </c>
      <c r="M3980" t="s">
        <v>23</v>
      </c>
      <c r="N3980">
        <v>18</v>
      </c>
      <c r="O3980">
        <v>27</v>
      </c>
    </row>
    <row r="3981" spans="1:15" ht="14.45" hidden="1">
      <c r="A3981" t="s">
        <v>7632</v>
      </c>
      <c r="B3981" t="s">
        <v>7633</v>
      </c>
      <c r="C3981">
        <v>1368679</v>
      </c>
      <c r="D3981">
        <v>712874</v>
      </c>
      <c r="E3981" t="s">
        <v>17</v>
      </c>
      <c r="F3981" t="s">
        <v>72</v>
      </c>
      <c r="G3981" t="s">
        <v>37</v>
      </c>
      <c r="H3981" t="s">
        <v>21</v>
      </c>
      <c r="I3981" t="s">
        <v>21</v>
      </c>
      <c r="J3981" t="s">
        <v>42</v>
      </c>
      <c r="K3981" s="1">
        <v>45686</v>
      </c>
      <c r="L3981">
        <v>8000</v>
      </c>
      <c r="M3981" t="s">
        <v>23</v>
      </c>
      <c r="N3981">
        <v>12</v>
      </c>
      <c r="O3981">
        <v>27</v>
      </c>
    </row>
    <row r="3982" spans="1:15" ht="14.45" hidden="1">
      <c r="A3982" t="s">
        <v>7634</v>
      </c>
      <c r="B3982" t="s">
        <v>7635</v>
      </c>
      <c r="C3982">
        <v>1001594</v>
      </c>
      <c r="D3982">
        <v>712877</v>
      </c>
      <c r="E3982" t="s">
        <v>17</v>
      </c>
      <c r="F3982" t="s">
        <v>593</v>
      </c>
      <c r="G3982" t="s">
        <v>19</v>
      </c>
      <c r="H3982" t="s">
        <v>21</v>
      </c>
      <c r="I3982" t="s">
        <v>21</v>
      </c>
      <c r="J3982" t="s">
        <v>42</v>
      </c>
      <c r="K3982" s="1">
        <v>45686</v>
      </c>
      <c r="L3982">
        <v>30000</v>
      </c>
      <c r="M3982" t="s">
        <v>23</v>
      </c>
      <c r="N3982">
        <v>24</v>
      </c>
      <c r="O3982">
        <v>27</v>
      </c>
    </row>
    <row r="3983" spans="1:15" ht="14.45" hidden="1">
      <c r="A3983" t="s">
        <v>7636</v>
      </c>
      <c r="B3983" t="s">
        <v>7637</v>
      </c>
      <c r="C3983">
        <v>1361589</v>
      </c>
      <c r="D3983">
        <v>712879</v>
      </c>
      <c r="E3983" t="s">
        <v>17</v>
      </c>
      <c r="F3983" t="s">
        <v>346</v>
      </c>
      <c r="G3983" t="s">
        <v>33</v>
      </c>
      <c r="H3983" t="s">
        <v>21</v>
      </c>
      <c r="I3983" t="s">
        <v>21</v>
      </c>
      <c r="J3983" t="s">
        <v>42</v>
      </c>
      <c r="K3983" s="1">
        <v>45686</v>
      </c>
      <c r="L3983">
        <v>10000</v>
      </c>
      <c r="M3983" t="s">
        <v>23</v>
      </c>
      <c r="N3983">
        <v>18</v>
      </c>
      <c r="O3983">
        <v>27</v>
      </c>
    </row>
    <row r="3984" spans="1:15" ht="14.45" hidden="1">
      <c r="A3984" t="s">
        <v>7638</v>
      </c>
      <c r="B3984" t="s">
        <v>7639</v>
      </c>
      <c r="C3984">
        <v>1360130</v>
      </c>
      <c r="D3984">
        <v>712878</v>
      </c>
      <c r="E3984" t="s">
        <v>17</v>
      </c>
      <c r="F3984" t="s">
        <v>149</v>
      </c>
      <c r="G3984" t="s">
        <v>33</v>
      </c>
      <c r="H3984" t="s">
        <v>21</v>
      </c>
      <c r="I3984" t="s">
        <v>21</v>
      </c>
      <c r="J3984" t="s">
        <v>42</v>
      </c>
      <c r="K3984" s="1">
        <v>45686</v>
      </c>
      <c r="L3984">
        <v>14000</v>
      </c>
      <c r="M3984" t="s">
        <v>23</v>
      </c>
      <c r="N3984">
        <v>18</v>
      </c>
      <c r="O3984">
        <v>27</v>
      </c>
    </row>
    <row r="3985" spans="1:15" ht="14.45" hidden="1">
      <c r="A3985" t="s">
        <v>7640</v>
      </c>
      <c r="B3985" t="s">
        <v>7641</v>
      </c>
      <c r="C3985">
        <v>1309770</v>
      </c>
      <c r="D3985">
        <v>712883</v>
      </c>
      <c r="E3985" t="s">
        <v>17</v>
      </c>
      <c r="F3985" t="s">
        <v>45</v>
      </c>
      <c r="G3985" t="s">
        <v>46</v>
      </c>
      <c r="H3985" t="s">
        <v>21</v>
      </c>
      <c r="I3985" t="s">
        <v>21</v>
      </c>
      <c r="J3985" t="s">
        <v>42</v>
      </c>
      <c r="K3985" s="1">
        <v>45687</v>
      </c>
      <c r="L3985">
        <v>20000</v>
      </c>
      <c r="M3985" t="s">
        <v>23</v>
      </c>
      <c r="N3985">
        <v>24</v>
      </c>
      <c r="O3985">
        <v>27</v>
      </c>
    </row>
    <row r="3986" spans="1:15" ht="14.45" hidden="1">
      <c r="A3986" t="s">
        <v>7642</v>
      </c>
      <c r="B3986" t="s">
        <v>7643</v>
      </c>
      <c r="C3986">
        <v>1279837</v>
      </c>
      <c r="D3986">
        <v>712884</v>
      </c>
      <c r="E3986" t="s">
        <v>17</v>
      </c>
      <c r="F3986" t="s">
        <v>61</v>
      </c>
      <c r="G3986" t="s">
        <v>46</v>
      </c>
      <c r="H3986" t="s">
        <v>21</v>
      </c>
      <c r="I3986" t="s">
        <v>21</v>
      </c>
      <c r="J3986" t="s">
        <v>42</v>
      </c>
      <c r="K3986" s="1">
        <v>45686</v>
      </c>
      <c r="L3986">
        <v>20000</v>
      </c>
      <c r="M3986" t="s">
        <v>23</v>
      </c>
      <c r="N3986">
        <v>24</v>
      </c>
      <c r="O3986">
        <v>27</v>
      </c>
    </row>
    <row r="3987" spans="1:15" ht="14.45" hidden="1">
      <c r="A3987" t="s">
        <v>7644</v>
      </c>
      <c r="B3987" t="s">
        <v>3878</v>
      </c>
      <c r="C3987">
        <v>1367251</v>
      </c>
      <c r="D3987">
        <v>712887</v>
      </c>
      <c r="E3987" t="s">
        <v>17</v>
      </c>
      <c r="F3987" t="s">
        <v>45</v>
      </c>
      <c r="G3987" t="s">
        <v>37</v>
      </c>
      <c r="H3987" t="s">
        <v>21</v>
      </c>
      <c r="I3987" t="s">
        <v>21</v>
      </c>
      <c r="J3987" t="s">
        <v>42</v>
      </c>
      <c r="K3987" s="1">
        <v>45687</v>
      </c>
      <c r="L3987">
        <v>9999</v>
      </c>
      <c r="M3987" t="s">
        <v>23</v>
      </c>
      <c r="N3987">
        <v>12</v>
      </c>
      <c r="O3987">
        <v>27</v>
      </c>
    </row>
    <row r="3988" spans="1:15" ht="14.45" hidden="1">
      <c r="A3988" t="s">
        <v>7645</v>
      </c>
      <c r="B3988" t="s">
        <v>7646</v>
      </c>
      <c r="C3988">
        <v>1280911</v>
      </c>
      <c r="D3988">
        <v>712886</v>
      </c>
      <c r="E3988" t="s">
        <v>17</v>
      </c>
      <c r="F3988" t="s">
        <v>40</v>
      </c>
      <c r="G3988" t="s">
        <v>19</v>
      </c>
      <c r="H3988" t="s">
        <v>21</v>
      </c>
      <c r="I3988" t="s">
        <v>21</v>
      </c>
      <c r="J3988" t="s">
        <v>42</v>
      </c>
      <c r="K3988" s="1">
        <v>45687</v>
      </c>
      <c r="L3988">
        <v>30000</v>
      </c>
      <c r="M3988" t="s">
        <v>23</v>
      </c>
      <c r="N3988">
        <v>24</v>
      </c>
      <c r="O3988">
        <v>27</v>
      </c>
    </row>
    <row r="3989" spans="1:15" ht="14.45" hidden="1">
      <c r="A3989" t="s">
        <v>7647</v>
      </c>
      <c r="B3989" t="s">
        <v>7648</v>
      </c>
      <c r="C3989">
        <v>1198899</v>
      </c>
      <c r="D3989">
        <v>712885</v>
      </c>
      <c r="E3989" t="s">
        <v>17</v>
      </c>
      <c r="F3989" t="s">
        <v>543</v>
      </c>
      <c r="G3989" t="s">
        <v>37</v>
      </c>
      <c r="H3989" t="s">
        <v>21</v>
      </c>
      <c r="I3989" t="s">
        <v>21</v>
      </c>
      <c r="J3989" t="s">
        <v>42</v>
      </c>
      <c r="K3989" s="1">
        <v>45686</v>
      </c>
      <c r="L3989">
        <v>5000</v>
      </c>
      <c r="M3989" t="s">
        <v>23</v>
      </c>
      <c r="N3989">
        <v>12</v>
      </c>
      <c r="O3989">
        <v>27</v>
      </c>
    </row>
    <row r="3990" spans="1:15" ht="14.45" hidden="1">
      <c r="A3990" t="s">
        <v>7649</v>
      </c>
      <c r="B3990" t="s">
        <v>7650</v>
      </c>
      <c r="C3990">
        <v>1354567</v>
      </c>
      <c r="D3990">
        <v>712889</v>
      </c>
      <c r="E3990" t="s">
        <v>17</v>
      </c>
      <c r="F3990" t="s">
        <v>378</v>
      </c>
      <c r="G3990" t="s">
        <v>33</v>
      </c>
      <c r="H3990" t="s">
        <v>21</v>
      </c>
      <c r="I3990" t="s">
        <v>21</v>
      </c>
      <c r="J3990" t="s">
        <v>42</v>
      </c>
      <c r="K3990" s="1">
        <v>45686</v>
      </c>
      <c r="L3990">
        <v>14000</v>
      </c>
      <c r="M3990" t="s">
        <v>23</v>
      </c>
      <c r="N3990">
        <v>18</v>
      </c>
      <c r="O3990">
        <v>27</v>
      </c>
    </row>
    <row r="3991" spans="1:15" ht="14.45" hidden="1">
      <c r="A3991" t="s">
        <v>7651</v>
      </c>
      <c r="B3991" t="s">
        <v>7652</v>
      </c>
      <c r="C3991">
        <v>1322346</v>
      </c>
      <c r="D3991">
        <v>712891</v>
      </c>
      <c r="E3991" t="s">
        <v>17</v>
      </c>
      <c r="F3991" t="s">
        <v>184</v>
      </c>
      <c r="G3991" t="s">
        <v>46</v>
      </c>
      <c r="H3991" t="s">
        <v>21</v>
      </c>
      <c r="I3991" t="s">
        <v>21</v>
      </c>
      <c r="J3991" t="s">
        <v>42</v>
      </c>
      <c r="K3991" s="1">
        <v>45686</v>
      </c>
      <c r="L3991">
        <v>20000</v>
      </c>
      <c r="M3991" t="s">
        <v>23</v>
      </c>
      <c r="N3991">
        <v>24</v>
      </c>
      <c r="O3991">
        <v>27</v>
      </c>
    </row>
    <row r="3992" spans="1:15" ht="14.45" hidden="1">
      <c r="A3992" t="s">
        <v>7653</v>
      </c>
      <c r="B3992" t="s">
        <v>7654</v>
      </c>
      <c r="C3992">
        <v>1335556</v>
      </c>
      <c r="D3992">
        <v>712890</v>
      </c>
      <c r="E3992" t="s">
        <v>49</v>
      </c>
      <c r="F3992" t="s">
        <v>18</v>
      </c>
      <c r="G3992" t="s">
        <v>37</v>
      </c>
      <c r="H3992" t="s">
        <v>21</v>
      </c>
      <c r="I3992" t="s">
        <v>21</v>
      </c>
      <c r="J3992" t="s">
        <v>42</v>
      </c>
      <c r="K3992" s="1">
        <v>45686</v>
      </c>
      <c r="L3992">
        <v>3000</v>
      </c>
      <c r="M3992" t="s">
        <v>23</v>
      </c>
      <c r="N3992">
        <v>12</v>
      </c>
      <c r="O3992">
        <v>27</v>
      </c>
    </row>
    <row r="3993" spans="1:15" ht="14.45" hidden="1">
      <c r="A3993" t="s">
        <v>7655</v>
      </c>
      <c r="B3993" t="s">
        <v>7656</v>
      </c>
      <c r="C3993">
        <v>1283032</v>
      </c>
      <c r="D3993">
        <v>712892</v>
      </c>
      <c r="E3993" t="s">
        <v>17</v>
      </c>
      <c r="F3993" t="s">
        <v>40</v>
      </c>
      <c r="G3993" t="s">
        <v>41</v>
      </c>
      <c r="H3993" t="s">
        <v>21</v>
      </c>
      <c r="I3993" t="s">
        <v>21</v>
      </c>
      <c r="J3993" t="s">
        <v>42</v>
      </c>
      <c r="K3993" s="1">
        <v>45688</v>
      </c>
      <c r="L3993">
        <v>1500</v>
      </c>
      <c r="M3993" t="s">
        <v>23</v>
      </c>
      <c r="N3993">
        <v>6</v>
      </c>
      <c r="O3993">
        <v>60</v>
      </c>
    </row>
    <row r="3994" spans="1:15" ht="14.45" hidden="1">
      <c r="A3994" t="s">
        <v>7657</v>
      </c>
      <c r="B3994" t="s">
        <v>1153</v>
      </c>
      <c r="C3994">
        <v>1364858</v>
      </c>
      <c r="D3994">
        <v>712893</v>
      </c>
      <c r="E3994" t="s">
        <v>49</v>
      </c>
      <c r="F3994" t="s">
        <v>50</v>
      </c>
      <c r="G3994" t="s">
        <v>37</v>
      </c>
      <c r="H3994" t="s">
        <v>21</v>
      </c>
      <c r="I3994" t="s">
        <v>21</v>
      </c>
      <c r="J3994" t="s">
        <v>42</v>
      </c>
      <c r="K3994" s="1">
        <v>45687</v>
      </c>
      <c r="L3994">
        <v>14000</v>
      </c>
      <c r="M3994" t="s">
        <v>23</v>
      </c>
      <c r="N3994">
        <v>12</v>
      </c>
      <c r="O3994">
        <v>27</v>
      </c>
    </row>
    <row r="3995" spans="1:15" ht="14.45" hidden="1">
      <c r="A3995" t="s">
        <v>7658</v>
      </c>
      <c r="B3995" t="s">
        <v>1751</v>
      </c>
      <c r="C3995">
        <v>1337459</v>
      </c>
      <c r="D3995">
        <v>712900</v>
      </c>
      <c r="E3995" t="s">
        <v>17</v>
      </c>
      <c r="F3995" t="s">
        <v>40</v>
      </c>
      <c r="G3995" t="s">
        <v>37</v>
      </c>
      <c r="H3995" t="s">
        <v>21</v>
      </c>
      <c r="I3995" t="s">
        <v>21</v>
      </c>
      <c r="J3995" t="s">
        <v>42</v>
      </c>
      <c r="K3995" s="1">
        <v>45688</v>
      </c>
      <c r="L3995">
        <v>5000</v>
      </c>
      <c r="M3995" t="s">
        <v>23</v>
      </c>
      <c r="N3995">
        <v>12</v>
      </c>
      <c r="O3995">
        <v>27</v>
      </c>
    </row>
    <row r="3996" spans="1:15" ht="14.45" hidden="1">
      <c r="A3996" t="s">
        <v>7659</v>
      </c>
      <c r="B3996" t="s">
        <v>7660</v>
      </c>
      <c r="C3996">
        <v>1372536</v>
      </c>
      <c r="D3996">
        <v>712899</v>
      </c>
      <c r="E3996" t="s">
        <v>17</v>
      </c>
      <c r="F3996" t="s">
        <v>378</v>
      </c>
      <c r="G3996" t="s">
        <v>64</v>
      </c>
      <c r="H3996" t="s">
        <v>21</v>
      </c>
      <c r="I3996" t="s">
        <v>21</v>
      </c>
      <c r="J3996" t="s">
        <v>42</v>
      </c>
      <c r="K3996" s="1">
        <v>45686</v>
      </c>
      <c r="L3996">
        <v>8000</v>
      </c>
      <c r="M3996" t="s">
        <v>23</v>
      </c>
      <c r="N3996">
        <v>9</v>
      </c>
      <c r="O3996">
        <v>27</v>
      </c>
    </row>
    <row r="3997" spans="1:15" ht="14.45" hidden="1">
      <c r="A3997" t="s">
        <v>7661</v>
      </c>
      <c r="B3997" t="s">
        <v>7662</v>
      </c>
      <c r="C3997">
        <v>1308216</v>
      </c>
      <c r="D3997">
        <v>712894</v>
      </c>
      <c r="E3997" t="s">
        <v>17</v>
      </c>
      <c r="F3997" t="s">
        <v>1059</v>
      </c>
      <c r="G3997" t="s">
        <v>19</v>
      </c>
      <c r="H3997" t="s">
        <v>21</v>
      </c>
      <c r="I3997" t="s">
        <v>21</v>
      </c>
      <c r="J3997" t="s">
        <v>42</v>
      </c>
      <c r="K3997" s="1">
        <v>45686</v>
      </c>
      <c r="L3997">
        <v>30000</v>
      </c>
      <c r="M3997" t="s">
        <v>23</v>
      </c>
      <c r="N3997">
        <v>24</v>
      </c>
      <c r="O3997">
        <v>27</v>
      </c>
    </row>
    <row r="3998" spans="1:15" ht="14.45" hidden="1">
      <c r="A3998" t="s">
        <v>7663</v>
      </c>
      <c r="B3998" t="s">
        <v>7664</v>
      </c>
      <c r="C3998">
        <v>1250422</v>
      </c>
      <c r="D3998">
        <v>712901</v>
      </c>
      <c r="E3998" t="s">
        <v>17</v>
      </c>
      <c r="F3998" t="s">
        <v>200</v>
      </c>
      <c r="G3998" t="s">
        <v>46</v>
      </c>
      <c r="H3998" t="s">
        <v>21</v>
      </c>
      <c r="I3998" t="s">
        <v>21</v>
      </c>
      <c r="J3998" t="s">
        <v>42</v>
      </c>
      <c r="K3998" s="1">
        <v>45687</v>
      </c>
      <c r="L3998">
        <v>20000</v>
      </c>
      <c r="M3998" t="s">
        <v>23</v>
      </c>
      <c r="N3998">
        <v>24</v>
      </c>
      <c r="O3998">
        <v>27</v>
      </c>
    </row>
    <row r="3999" spans="1:15" ht="14.45" hidden="1">
      <c r="A3999" t="s">
        <v>7665</v>
      </c>
      <c r="B3999" t="s">
        <v>7666</v>
      </c>
      <c r="C3999">
        <v>1339826</v>
      </c>
      <c r="D3999">
        <v>712903</v>
      </c>
      <c r="E3999" t="s">
        <v>17</v>
      </c>
      <c r="F3999" t="s">
        <v>3654</v>
      </c>
      <c r="G3999" t="s">
        <v>111</v>
      </c>
      <c r="H3999" t="s">
        <v>21</v>
      </c>
      <c r="I3999" t="s">
        <v>21</v>
      </c>
      <c r="J3999" t="s">
        <v>42</v>
      </c>
      <c r="K3999" s="1">
        <v>45687</v>
      </c>
      <c r="L3999">
        <v>15000</v>
      </c>
      <c r="M3999" t="s">
        <v>23</v>
      </c>
      <c r="N3999">
        <v>18</v>
      </c>
      <c r="O3999">
        <v>27</v>
      </c>
    </row>
    <row r="4000" spans="1:15" ht="14.45" hidden="1">
      <c r="A4000" t="s">
        <v>7667</v>
      </c>
      <c r="B4000" t="s">
        <v>7668</v>
      </c>
      <c r="C4000">
        <v>1355570</v>
      </c>
      <c r="D4000">
        <v>712902</v>
      </c>
      <c r="E4000" t="s">
        <v>17</v>
      </c>
      <c r="F4000" t="s">
        <v>82</v>
      </c>
      <c r="G4000" t="s">
        <v>37</v>
      </c>
      <c r="H4000" t="s">
        <v>21</v>
      </c>
      <c r="I4000" t="s">
        <v>21</v>
      </c>
      <c r="J4000" t="s">
        <v>42</v>
      </c>
      <c r="K4000" s="1">
        <v>45686</v>
      </c>
      <c r="L4000">
        <v>8000</v>
      </c>
      <c r="M4000" t="s">
        <v>23</v>
      </c>
      <c r="N4000">
        <v>12</v>
      </c>
      <c r="O4000">
        <v>27</v>
      </c>
    </row>
    <row r="4001" spans="1:15" ht="14.45" hidden="1">
      <c r="A4001" t="s">
        <v>7669</v>
      </c>
      <c r="B4001" t="s">
        <v>7670</v>
      </c>
      <c r="C4001">
        <v>1368367</v>
      </c>
      <c r="D4001">
        <v>712904</v>
      </c>
      <c r="E4001" t="s">
        <v>17</v>
      </c>
      <c r="F4001" t="s">
        <v>378</v>
      </c>
      <c r="G4001" t="s">
        <v>64</v>
      </c>
      <c r="H4001" t="s">
        <v>21</v>
      </c>
      <c r="I4001" t="s">
        <v>21</v>
      </c>
      <c r="J4001" t="s">
        <v>42</v>
      </c>
      <c r="K4001" s="1">
        <v>45688</v>
      </c>
      <c r="L4001">
        <v>8000</v>
      </c>
      <c r="M4001" t="s">
        <v>23</v>
      </c>
      <c r="N4001">
        <v>9</v>
      </c>
      <c r="O4001">
        <v>27</v>
      </c>
    </row>
    <row r="4002" spans="1:15" ht="14.45" hidden="1">
      <c r="A4002" t="s">
        <v>7671</v>
      </c>
      <c r="B4002" t="s">
        <v>7672</v>
      </c>
      <c r="C4002">
        <v>1319892</v>
      </c>
      <c r="D4002">
        <v>712906</v>
      </c>
      <c r="E4002" t="s">
        <v>145</v>
      </c>
      <c r="F4002" t="s">
        <v>40</v>
      </c>
      <c r="G4002" t="s">
        <v>19</v>
      </c>
      <c r="H4002" t="s">
        <v>21</v>
      </c>
      <c r="I4002" t="s">
        <v>21</v>
      </c>
      <c r="J4002" t="s">
        <v>42</v>
      </c>
      <c r="K4002" s="1">
        <v>45687</v>
      </c>
      <c r="L4002">
        <v>30000</v>
      </c>
      <c r="M4002" t="s">
        <v>23</v>
      </c>
      <c r="N4002">
        <v>24</v>
      </c>
      <c r="O4002">
        <v>27</v>
      </c>
    </row>
    <row r="4003" spans="1:15" ht="14.45" hidden="1">
      <c r="A4003" t="s">
        <v>7673</v>
      </c>
      <c r="B4003" t="s">
        <v>7674</v>
      </c>
      <c r="C4003">
        <v>1344566</v>
      </c>
      <c r="D4003">
        <v>712911</v>
      </c>
      <c r="E4003" t="s">
        <v>17</v>
      </c>
      <c r="F4003" t="s">
        <v>543</v>
      </c>
      <c r="G4003" t="s">
        <v>111</v>
      </c>
      <c r="H4003" t="s">
        <v>21</v>
      </c>
      <c r="I4003" t="s">
        <v>21</v>
      </c>
      <c r="J4003" t="s">
        <v>42</v>
      </c>
      <c r="K4003" s="1">
        <v>45686</v>
      </c>
      <c r="L4003">
        <v>15000</v>
      </c>
      <c r="M4003" t="s">
        <v>23</v>
      </c>
      <c r="N4003">
        <v>18</v>
      </c>
      <c r="O4003">
        <v>27</v>
      </c>
    </row>
    <row r="4004" spans="1:15" ht="14.45" hidden="1">
      <c r="A4004" t="s">
        <v>7675</v>
      </c>
      <c r="B4004" t="s">
        <v>7676</v>
      </c>
      <c r="C4004">
        <v>1170348</v>
      </c>
      <c r="D4004">
        <v>712910</v>
      </c>
      <c r="E4004" t="s">
        <v>145</v>
      </c>
      <c r="F4004" t="s">
        <v>308</v>
      </c>
      <c r="G4004" t="s">
        <v>349</v>
      </c>
      <c r="H4004" t="s">
        <v>21</v>
      </c>
      <c r="I4004" t="s">
        <v>21</v>
      </c>
      <c r="J4004" t="s">
        <v>42</v>
      </c>
      <c r="K4004" s="1">
        <v>45686</v>
      </c>
      <c r="L4004">
        <v>9999</v>
      </c>
      <c r="M4004" t="s">
        <v>23</v>
      </c>
      <c r="N4004">
        <v>12</v>
      </c>
      <c r="O4004">
        <v>27</v>
      </c>
    </row>
    <row r="4005" spans="1:15" ht="14.45" hidden="1">
      <c r="A4005" t="s">
        <v>7677</v>
      </c>
      <c r="B4005" t="s">
        <v>7678</v>
      </c>
      <c r="C4005">
        <v>1325141</v>
      </c>
      <c r="D4005">
        <v>712907</v>
      </c>
      <c r="E4005" t="s">
        <v>17</v>
      </c>
      <c r="F4005" t="s">
        <v>29</v>
      </c>
      <c r="G4005" t="s">
        <v>19</v>
      </c>
      <c r="H4005" t="s">
        <v>21</v>
      </c>
      <c r="I4005" t="s">
        <v>21</v>
      </c>
      <c r="J4005" t="s">
        <v>42</v>
      </c>
      <c r="K4005" s="1">
        <v>45686</v>
      </c>
      <c r="L4005">
        <v>30000</v>
      </c>
      <c r="M4005" t="s">
        <v>23</v>
      </c>
      <c r="N4005">
        <v>24</v>
      </c>
      <c r="O4005">
        <v>27</v>
      </c>
    </row>
    <row r="4006" spans="1:15" ht="14.45" hidden="1">
      <c r="A4006" t="s">
        <v>7679</v>
      </c>
      <c r="B4006" t="s">
        <v>7680</v>
      </c>
      <c r="C4006">
        <v>1193695</v>
      </c>
      <c r="D4006">
        <v>712912</v>
      </c>
      <c r="E4006" t="s">
        <v>49</v>
      </c>
      <c r="F4006" t="s">
        <v>45</v>
      </c>
      <c r="G4006" t="s">
        <v>19</v>
      </c>
      <c r="H4006" t="s">
        <v>21</v>
      </c>
      <c r="I4006" t="s">
        <v>21</v>
      </c>
      <c r="J4006" t="s">
        <v>42</v>
      </c>
      <c r="K4006" s="1">
        <v>45686</v>
      </c>
      <c r="L4006">
        <v>30000</v>
      </c>
      <c r="M4006" t="s">
        <v>23</v>
      </c>
      <c r="N4006">
        <v>24</v>
      </c>
      <c r="O4006">
        <v>27</v>
      </c>
    </row>
    <row r="4007" spans="1:15" ht="14.45" hidden="1">
      <c r="A4007" t="s">
        <v>7681</v>
      </c>
      <c r="B4007" t="s">
        <v>7431</v>
      </c>
      <c r="C4007">
        <v>1356183</v>
      </c>
      <c r="D4007">
        <v>712914</v>
      </c>
      <c r="E4007" t="s">
        <v>49</v>
      </c>
      <c r="F4007" t="s">
        <v>45</v>
      </c>
      <c r="G4007" t="s">
        <v>46</v>
      </c>
      <c r="H4007" t="s">
        <v>21</v>
      </c>
      <c r="I4007" t="s">
        <v>21</v>
      </c>
      <c r="J4007" t="s">
        <v>42</v>
      </c>
      <c r="K4007" s="1">
        <v>45686</v>
      </c>
      <c r="L4007">
        <v>20000</v>
      </c>
      <c r="M4007" t="s">
        <v>23</v>
      </c>
      <c r="N4007">
        <v>24</v>
      </c>
      <c r="O4007">
        <v>27</v>
      </c>
    </row>
    <row r="4008" spans="1:15" ht="14.45" hidden="1">
      <c r="A4008" t="s">
        <v>7682</v>
      </c>
      <c r="B4008" t="s">
        <v>7683</v>
      </c>
      <c r="C4008">
        <v>1299808</v>
      </c>
      <c r="D4008">
        <v>712913</v>
      </c>
      <c r="E4008" t="s">
        <v>17</v>
      </c>
      <c r="F4008" t="s">
        <v>40</v>
      </c>
      <c r="G4008" t="s">
        <v>19</v>
      </c>
      <c r="H4008" t="s">
        <v>21</v>
      </c>
      <c r="I4008" t="s">
        <v>21</v>
      </c>
      <c r="J4008" t="s">
        <v>42</v>
      </c>
      <c r="K4008" s="1">
        <v>45687</v>
      </c>
      <c r="L4008">
        <v>30000</v>
      </c>
      <c r="M4008" t="s">
        <v>23</v>
      </c>
      <c r="N4008">
        <v>24</v>
      </c>
      <c r="O4008">
        <v>27</v>
      </c>
    </row>
    <row r="4009" spans="1:15" ht="14.45" hidden="1">
      <c r="A4009" t="s">
        <v>7684</v>
      </c>
      <c r="B4009" t="s">
        <v>7685</v>
      </c>
      <c r="C4009">
        <v>1242320</v>
      </c>
      <c r="D4009">
        <v>712915</v>
      </c>
      <c r="E4009" t="s">
        <v>17</v>
      </c>
      <c r="F4009" t="s">
        <v>72</v>
      </c>
      <c r="G4009" t="s">
        <v>46</v>
      </c>
      <c r="H4009" t="s">
        <v>21</v>
      </c>
      <c r="I4009" t="s">
        <v>21</v>
      </c>
      <c r="J4009" t="s">
        <v>42</v>
      </c>
      <c r="K4009" s="1">
        <v>45686</v>
      </c>
      <c r="L4009">
        <v>20000</v>
      </c>
      <c r="M4009" t="s">
        <v>23</v>
      </c>
      <c r="N4009">
        <v>24</v>
      </c>
      <c r="O4009">
        <v>27</v>
      </c>
    </row>
    <row r="4010" spans="1:15" ht="14.45" hidden="1">
      <c r="A4010" t="s">
        <v>7686</v>
      </c>
      <c r="B4010" t="s">
        <v>7687</v>
      </c>
      <c r="C4010">
        <v>1340561</v>
      </c>
      <c r="D4010">
        <v>712916</v>
      </c>
      <c r="E4010" t="s">
        <v>17</v>
      </c>
      <c r="F4010" t="s">
        <v>203</v>
      </c>
      <c r="G4010" t="s">
        <v>46</v>
      </c>
      <c r="H4010" t="s">
        <v>21</v>
      </c>
      <c r="I4010" t="s">
        <v>21</v>
      </c>
      <c r="J4010" t="s">
        <v>42</v>
      </c>
      <c r="K4010" s="1">
        <v>45686</v>
      </c>
      <c r="L4010">
        <v>20000</v>
      </c>
      <c r="M4010" t="s">
        <v>23</v>
      </c>
      <c r="N4010">
        <v>24</v>
      </c>
      <c r="O4010">
        <v>27</v>
      </c>
    </row>
    <row r="4011" spans="1:15" ht="14.45" hidden="1">
      <c r="A4011" t="s">
        <v>7688</v>
      </c>
      <c r="B4011" t="s">
        <v>7689</v>
      </c>
      <c r="C4011">
        <v>1326651</v>
      </c>
      <c r="D4011">
        <v>712929</v>
      </c>
      <c r="E4011" t="s">
        <v>145</v>
      </c>
      <c r="F4011" t="s">
        <v>146</v>
      </c>
      <c r="G4011" t="s">
        <v>19</v>
      </c>
      <c r="H4011" t="s">
        <v>21</v>
      </c>
      <c r="I4011" t="s">
        <v>21</v>
      </c>
      <c r="J4011" t="s">
        <v>42</v>
      </c>
      <c r="K4011" s="1">
        <v>45686</v>
      </c>
      <c r="L4011">
        <v>30000</v>
      </c>
      <c r="M4011" t="s">
        <v>23</v>
      </c>
      <c r="N4011">
        <v>24</v>
      </c>
      <c r="O4011">
        <v>27</v>
      </c>
    </row>
    <row r="4012" spans="1:15" ht="14.45" hidden="1">
      <c r="A4012" t="s">
        <v>7690</v>
      </c>
      <c r="B4012" t="s">
        <v>7691</v>
      </c>
      <c r="C4012">
        <v>1342709</v>
      </c>
      <c r="D4012">
        <v>712924</v>
      </c>
      <c r="E4012" t="s">
        <v>17</v>
      </c>
      <c r="F4012" t="s">
        <v>40</v>
      </c>
      <c r="G4012" t="s">
        <v>111</v>
      </c>
      <c r="H4012" t="s">
        <v>21</v>
      </c>
      <c r="I4012" t="s">
        <v>21</v>
      </c>
      <c r="J4012" t="s">
        <v>42</v>
      </c>
      <c r="K4012" s="1">
        <v>45687</v>
      </c>
      <c r="L4012">
        <v>15000</v>
      </c>
      <c r="M4012" t="s">
        <v>23</v>
      </c>
      <c r="N4012">
        <v>18</v>
      </c>
      <c r="O4012">
        <v>27</v>
      </c>
    </row>
    <row r="4013" spans="1:15" ht="14.45" hidden="1">
      <c r="A4013" t="s">
        <v>7692</v>
      </c>
      <c r="B4013" t="s">
        <v>7693</v>
      </c>
      <c r="C4013">
        <v>1122888</v>
      </c>
      <c r="D4013">
        <v>712937</v>
      </c>
      <c r="E4013" t="s">
        <v>17</v>
      </c>
      <c r="F4013" t="s">
        <v>50</v>
      </c>
      <c r="G4013" t="s">
        <v>64</v>
      </c>
      <c r="H4013" t="s">
        <v>21</v>
      </c>
      <c r="I4013" t="s">
        <v>21</v>
      </c>
      <c r="J4013" t="s">
        <v>42</v>
      </c>
      <c r="K4013" s="1">
        <v>45686</v>
      </c>
      <c r="L4013">
        <v>5000</v>
      </c>
      <c r="M4013" t="s">
        <v>23</v>
      </c>
      <c r="N4013">
        <v>9</v>
      </c>
      <c r="O4013">
        <v>27</v>
      </c>
    </row>
    <row r="4014" spans="1:15" ht="14.45" hidden="1">
      <c r="A4014" t="s">
        <v>7694</v>
      </c>
      <c r="B4014" t="s">
        <v>7695</v>
      </c>
      <c r="C4014">
        <v>1373117</v>
      </c>
      <c r="D4014">
        <v>712934</v>
      </c>
      <c r="E4014" t="s">
        <v>17</v>
      </c>
      <c r="F4014" t="s">
        <v>146</v>
      </c>
      <c r="G4014" t="s">
        <v>64</v>
      </c>
      <c r="H4014" t="s">
        <v>21</v>
      </c>
      <c r="I4014" t="s">
        <v>21</v>
      </c>
      <c r="J4014" t="s">
        <v>42</v>
      </c>
      <c r="K4014" s="1">
        <v>45686</v>
      </c>
      <c r="L4014">
        <v>3800</v>
      </c>
      <c r="M4014" t="s">
        <v>23</v>
      </c>
      <c r="N4014">
        <v>9</v>
      </c>
      <c r="O4014">
        <v>27</v>
      </c>
    </row>
    <row r="4015" spans="1:15" ht="14.45" hidden="1">
      <c r="A4015" t="s">
        <v>7696</v>
      </c>
      <c r="B4015" t="s">
        <v>7697</v>
      </c>
      <c r="C4015">
        <v>1009547</v>
      </c>
      <c r="D4015">
        <v>712945</v>
      </c>
      <c r="E4015" t="s">
        <v>17</v>
      </c>
      <c r="F4015" t="s">
        <v>573</v>
      </c>
      <c r="G4015" t="s">
        <v>46</v>
      </c>
      <c r="H4015" t="s">
        <v>21</v>
      </c>
      <c r="I4015" t="s">
        <v>21</v>
      </c>
      <c r="J4015" t="s">
        <v>42</v>
      </c>
      <c r="K4015" s="1">
        <v>45686</v>
      </c>
      <c r="L4015">
        <v>20000</v>
      </c>
      <c r="M4015" t="s">
        <v>23</v>
      </c>
      <c r="N4015">
        <v>24</v>
      </c>
      <c r="O4015">
        <v>27</v>
      </c>
    </row>
    <row r="4016" spans="1:15" ht="14.45" hidden="1">
      <c r="A4016" t="s">
        <v>7698</v>
      </c>
      <c r="B4016" t="s">
        <v>7699</v>
      </c>
      <c r="C4016">
        <v>1215990</v>
      </c>
      <c r="D4016">
        <v>712940</v>
      </c>
      <c r="E4016" t="s">
        <v>17</v>
      </c>
      <c r="F4016" t="s">
        <v>7700</v>
      </c>
      <c r="G4016" t="s">
        <v>19</v>
      </c>
      <c r="H4016" t="s">
        <v>21</v>
      </c>
      <c r="I4016" t="s">
        <v>21</v>
      </c>
      <c r="J4016" t="s">
        <v>42</v>
      </c>
      <c r="K4016" s="1">
        <v>45686</v>
      </c>
      <c r="L4016">
        <v>30000</v>
      </c>
      <c r="M4016" t="s">
        <v>23</v>
      </c>
      <c r="N4016">
        <v>24</v>
      </c>
      <c r="O4016">
        <v>27</v>
      </c>
    </row>
    <row r="4017" spans="1:15" ht="14.45" hidden="1">
      <c r="A4017" t="s">
        <v>7701</v>
      </c>
      <c r="B4017" t="s">
        <v>7702</v>
      </c>
      <c r="C4017">
        <v>1027032</v>
      </c>
      <c r="D4017">
        <v>712938</v>
      </c>
      <c r="E4017" t="s">
        <v>49</v>
      </c>
      <c r="F4017" t="s">
        <v>308</v>
      </c>
      <c r="G4017" t="s">
        <v>19</v>
      </c>
      <c r="H4017" t="s">
        <v>21</v>
      </c>
      <c r="I4017" t="s">
        <v>21</v>
      </c>
      <c r="J4017" t="s">
        <v>42</v>
      </c>
      <c r="K4017" s="1">
        <v>45687</v>
      </c>
      <c r="L4017">
        <v>30000</v>
      </c>
      <c r="M4017" t="s">
        <v>23</v>
      </c>
      <c r="N4017">
        <v>24</v>
      </c>
      <c r="O4017">
        <v>27</v>
      </c>
    </row>
    <row r="4018" spans="1:15" ht="14.45" hidden="1">
      <c r="A4018" t="s">
        <v>7703</v>
      </c>
      <c r="B4018" t="s">
        <v>7704</v>
      </c>
      <c r="C4018">
        <v>1342960</v>
      </c>
      <c r="D4018">
        <v>712946</v>
      </c>
      <c r="E4018" t="s">
        <v>49</v>
      </c>
      <c r="F4018" t="s">
        <v>413</v>
      </c>
      <c r="G4018" t="s">
        <v>46</v>
      </c>
      <c r="H4018" t="s">
        <v>21</v>
      </c>
      <c r="I4018" t="s">
        <v>21</v>
      </c>
      <c r="J4018" t="s">
        <v>42</v>
      </c>
      <c r="K4018" s="1">
        <v>45687</v>
      </c>
      <c r="L4018">
        <v>20000</v>
      </c>
      <c r="M4018" t="s">
        <v>23</v>
      </c>
      <c r="N4018">
        <v>24</v>
      </c>
      <c r="O4018">
        <v>27</v>
      </c>
    </row>
    <row r="4019" spans="1:15" ht="14.45" hidden="1">
      <c r="A4019" t="s">
        <v>7705</v>
      </c>
      <c r="B4019" t="s">
        <v>7706</v>
      </c>
      <c r="C4019">
        <v>1309056</v>
      </c>
      <c r="D4019">
        <v>712947</v>
      </c>
      <c r="E4019" t="s">
        <v>17</v>
      </c>
      <c r="F4019" t="s">
        <v>45</v>
      </c>
      <c r="G4019" t="s">
        <v>46</v>
      </c>
      <c r="H4019" t="s">
        <v>21</v>
      </c>
      <c r="I4019" t="s">
        <v>21</v>
      </c>
      <c r="J4019" t="s">
        <v>42</v>
      </c>
      <c r="K4019" s="1">
        <v>45688</v>
      </c>
      <c r="L4019">
        <v>20000</v>
      </c>
      <c r="M4019" t="s">
        <v>23</v>
      </c>
      <c r="N4019">
        <v>24</v>
      </c>
      <c r="O4019">
        <v>27</v>
      </c>
    </row>
    <row r="4020" spans="1:15" ht="14.45" hidden="1">
      <c r="A4020" t="s">
        <v>7707</v>
      </c>
      <c r="B4020" t="s">
        <v>7708</v>
      </c>
      <c r="C4020">
        <v>1353343</v>
      </c>
      <c r="D4020">
        <v>712948</v>
      </c>
      <c r="E4020" t="s">
        <v>17</v>
      </c>
      <c r="F4020" t="s">
        <v>45</v>
      </c>
      <c r="G4020" t="s">
        <v>46</v>
      </c>
      <c r="H4020" t="s">
        <v>21</v>
      </c>
      <c r="I4020" t="s">
        <v>21</v>
      </c>
      <c r="J4020" t="s">
        <v>42</v>
      </c>
      <c r="K4020" s="1">
        <v>45686</v>
      </c>
      <c r="L4020">
        <v>20000</v>
      </c>
      <c r="M4020" t="s">
        <v>23</v>
      </c>
      <c r="N4020">
        <v>24</v>
      </c>
      <c r="O4020">
        <v>27</v>
      </c>
    </row>
    <row r="4021" spans="1:15" ht="14.45" hidden="1">
      <c r="A4021" t="s">
        <v>7709</v>
      </c>
      <c r="B4021" t="s">
        <v>860</v>
      </c>
      <c r="C4021">
        <v>1365018</v>
      </c>
      <c r="D4021">
        <v>712953</v>
      </c>
      <c r="E4021" t="s">
        <v>17</v>
      </c>
      <c r="F4021" t="s">
        <v>45</v>
      </c>
      <c r="G4021" t="s">
        <v>37</v>
      </c>
      <c r="H4021" t="s">
        <v>21</v>
      </c>
      <c r="I4021" t="s">
        <v>21</v>
      </c>
      <c r="J4021" t="s">
        <v>42</v>
      </c>
      <c r="K4021" s="1">
        <v>45686</v>
      </c>
      <c r="L4021">
        <v>9000</v>
      </c>
      <c r="M4021" t="s">
        <v>23</v>
      </c>
      <c r="N4021">
        <v>12</v>
      </c>
      <c r="O4021">
        <v>27</v>
      </c>
    </row>
    <row r="4022" spans="1:15" ht="14.45" hidden="1">
      <c r="A4022" t="s">
        <v>7710</v>
      </c>
      <c r="B4022" t="s">
        <v>7711</v>
      </c>
      <c r="C4022">
        <v>1362019</v>
      </c>
      <c r="D4022">
        <v>712950</v>
      </c>
      <c r="E4022" t="s">
        <v>17</v>
      </c>
      <c r="F4022" t="s">
        <v>69</v>
      </c>
      <c r="G4022" t="s">
        <v>37</v>
      </c>
      <c r="H4022" t="s">
        <v>21</v>
      </c>
      <c r="I4022" t="s">
        <v>21</v>
      </c>
      <c r="J4022" t="s">
        <v>42</v>
      </c>
      <c r="K4022" s="1">
        <v>45686</v>
      </c>
      <c r="L4022">
        <v>9900</v>
      </c>
      <c r="M4022" t="s">
        <v>23</v>
      </c>
      <c r="N4022">
        <v>12</v>
      </c>
      <c r="O4022">
        <v>27</v>
      </c>
    </row>
    <row r="4023" spans="1:15" ht="14.45" hidden="1">
      <c r="A4023" t="s">
        <v>2272</v>
      </c>
      <c r="B4023" t="s">
        <v>2273</v>
      </c>
      <c r="C4023">
        <v>1293125</v>
      </c>
      <c r="D4023">
        <v>712955</v>
      </c>
      <c r="E4023" t="s">
        <v>17</v>
      </c>
      <c r="F4023" t="s">
        <v>40</v>
      </c>
      <c r="G4023" t="s">
        <v>73</v>
      </c>
      <c r="H4023" t="s">
        <v>21</v>
      </c>
      <c r="I4023" t="s">
        <v>21</v>
      </c>
      <c r="J4023" t="s">
        <v>42</v>
      </c>
      <c r="K4023" s="1">
        <v>45687</v>
      </c>
      <c r="L4023">
        <v>1000</v>
      </c>
      <c r="M4023" t="s">
        <v>23</v>
      </c>
      <c r="N4023">
        <v>6</v>
      </c>
      <c r="O4023">
        <v>36</v>
      </c>
    </row>
    <row r="4024" spans="1:15" ht="14.45" hidden="1">
      <c r="A4024" t="s">
        <v>7712</v>
      </c>
      <c r="B4024" t="s">
        <v>7713</v>
      </c>
      <c r="C4024">
        <v>1117100</v>
      </c>
      <c r="D4024">
        <v>712959</v>
      </c>
      <c r="E4024" t="s">
        <v>145</v>
      </c>
      <c r="F4024" t="s">
        <v>50</v>
      </c>
      <c r="G4024" t="s">
        <v>73</v>
      </c>
      <c r="H4024" t="s">
        <v>21</v>
      </c>
      <c r="I4024" t="s">
        <v>21</v>
      </c>
      <c r="J4024" t="s">
        <v>42</v>
      </c>
      <c r="K4024" s="1">
        <v>45687</v>
      </c>
      <c r="L4024">
        <v>850</v>
      </c>
      <c r="M4024" t="s">
        <v>23</v>
      </c>
      <c r="N4024">
        <v>6</v>
      </c>
      <c r="O4024">
        <v>36</v>
      </c>
    </row>
    <row r="4025" spans="1:15" ht="14.45" hidden="1">
      <c r="A4025" t="s">
        <v>7714</v>
      </c>
      <c r="B4025" t="s">
        <v>4559</v>
      </c>
      <c r="C4025">
        <v>1317345</v>
      </c>
      <c r="D4025">
        <v>712958</v>
      </c>
      <c r="E4025" t="s">
        <v>49</v>
      </c>
      <c r="F4025" t="s">
        <v>45</v>
      </c>
      <c r="G4025" t="s">
        <v>41</v>
      </c>
      <c r="H4025" t="s">
        <v>21</v>
      </c>
      <c r="I4025" t="s">
        <v>21</v>
      </c>
      <c r="J4025" t="s">
        <v>42</v>
      </c>
      <c r="K4025" s="1">
        <v>45686</v>
      </c>
      <c r="L4025">
        <v>2500</v>
      </c>
      <c r="M4025" t="s">
        <v>23</v>
      </c>
      <c r="N4025">
        <v>6</v>
      </c>
      <c r="O4025">
        <v>60</v>
      </c>
    </row>
    <row r="4026" spans="1:15" ht="14.45" hidden="1">
      <c r="A4026" t="s">
        <v>7715</v>
      </c>
      <c r="B4026" t="s">
        <v>7716</v>
      </c>
      <c r="C4026">
        <v>1354214</v>
      </c>
      <c r="D4026">
        <v>712956</v>
      </c>
      <c r="E4026" t="s">
        <v>17</v>
      </c>
      <c r="F4026" t="s">
        <v>406</v>
      </c>
      <c r="G4026" t="s">
        <v>73</v>
      </c>
      <c r="H4026" t="s">
        <v>21</v>
      </c>
      <c r="I4026" t="s">
        <v>21</v>
      </c>
      <c r="J4026" t="s">
        <v>42</v>
      </c>
      <c r="K4026" s="1">
        <v>45686</v>
      </c>
      <c r="L4026">
        <v>6000</v>
      </c>
      <c r="M4026" t="s">
        <v>23</v>
      </c>
      <c r="N4026">
        <v>6</v>
      </c>
      <c r="O4026">
        <v>36</v>
      </c>
    </row>
    <row r="4027" spans="1:15" ht="14.45" hidden="1">
      <c r="A4027" t="s">
        <v>2193</v>
      </c>
      <c r="B4027" t="s">
        <v>2194</v>
      </c>
      <c r="C4027">
        <v>1323946</v>
      </c>
      <c r="D4027">
        <v>712961</v>
      </c>
      <c r="E4027" t="s">
        <v>17</v>
      </c>
      <c r="F4027" t="s">
        <v>40</v>
      </c>
      <c r="G4027" t="s">
        <v>73</v>
      </c>
      <c r="H4027" t="s">
        <v>21</v>
      </c>
      <c r="I4027" t="s">
        <v>21</v>
      </c>
      <c r="J4027" t="s">
        <v>42</v>
      </c>
      <c r="K4027" s="1">
        <v>45687</v>
      </c>
      <c r="L4027">
        <v>1000</v>
      </c>
      <c r="M4027" t="s">
        <v>23</v>
      </c>
      <c r="N4027">
        <v>6</v>
      </c>
      <c r="O4027">
        <v>36</v>
      </c>
    </row>
    <row r="4028" spans="1:15" ht="14.45" hidden="1">
      <c r="A4028" t="s">
        <v>7717</v>
      </c>
      <c r="B4028" t="s">
        <v>7718</v>
      </c>
      <c r="C4028">
        <v>1285649</v>
      </c>
      <c r="D4028">
        <v>712963</v>
      </c>
      <c r="E4028" t="s">
        <v>49</v>
      </c>
      <c r="F4028" t="s">
        <v>50</v>
      </c>
      <c r="G4028" t="s">
        <v>19</v>
      </c>
      <c r="H4028" t="s">
        <v>21</v>
      </c>
      <c r="I4028" t="s">
        <v>21</v>
      </c>
      <c r="J4028" t="s">
        <v>42</v>
      </c>
      <c r="K4028" s="1">
        <v>45687</v>
      </c>
      <c r="L4028">
        <v>30000</v>
      </c>
      <c r="M4028" t="s">
        <v>23</v>
      </c>
      <c r="N4028">
        <v>24</v>
      </c>
      <c r="O4028">
        <v>27</v>
      </c>
    </row>
    <row r="4029" spans="1:15" ht="14.45" hidden="1">
      <c r="A4029" t="s">
        <v>7719</v>
      </c>
      <c r="B4029" t="s">
        <v>2232</v>
      </c>
      <c r="C4029">
        <v>1355284</v>
      </c>
      <c r="D4029">
        <v>712962</v>
      </c>
      <c r="E4029" t="s">
        <v>17</v>
      </c>
      <c r="F4029" t="s">
        <v>45</v>
      </c>
      <c r="G4029" t="s">
        <v>64</v>
      </c>
      <c r="H4029" t="s">
        <v>21</v>
      </c>
      <c r="I4029" t="s">
        <v>21</v>
      </c>
      <c r="J4029" t="s">
        <v>42</v>
      </c>
      <c r="K4029" s="1">
        <v>45686</v>
      </c>
      <c r="L4029">
        <v>8000</v>
      </c>
      <c r="M4029" t="s">
        <v>23</v>
      </c>
      <c r="N4029">
        <v>9</v>
      </c>
      <c r="O4029">
        <v>27</v>
      </c>
    </row>
    <row r="4030" spans="1:15" ht="14.45" hidden="1">
      <c r="A4030" t="s">
        <v>7720</v>
      </c>
      <c r="B4030" t="s">
        <v>7721</v>
      </c>
      <c r="C4030">
        <v>1313706</v>
      </c>
      <c r="D4030">
        <v>712964</v>
      </c>
      <c r="E4030" t="s">
        <v>17</v>
      </c>
      <c r="F4030" t="s">
        <v>184</v>
      </c>
      <c r="G4030" t="s">
        <v>46</v>
      </c>
      <c r="H4030" t="s">
        <v>21</v>
      </c>
      <c r="I4030" t="s">
        <v>21</v>
      </c>
      <c r="J4030" t="s">
        <v>42</v>
      </c>
      <c r="K4030" s="1">
        <v>45686</v>
      </c>
      <c r="L4030">
        <v>20000</v>
      </c>
      <c r="M4030" t="s">
        <v>23</v>
      </c>
      <c r="N4030">
        <v>24</v>
      </c>
      <c r="O4030">
        <v>27</v>
      </c>
    </row>
    <row r="4031" spans="1:15" ht="14.45" hidden="1">
      <c r="A4031" t="s">
        <v>7722</v>
      </c>
      <c r="B4031" t="s">
        <v>7723</v>
      </c>
      <c r="C4031">
        <v>1350559</v>
      </c>
      <c r="D4031">
        <v>712965</v>
      </c>
      <c r="E4031" t="s">
        <v>145</v>
      </c>
      <c r="F4031" t="s">
        <v>45</v>
      </c>
      <c r="G4031" t="s">
        <v>30</v>
      </c>
      <c r="H4031" t="s">
        <v>21</v>
      </c>
      <c r="I4031" t="s">
        <v>21</v>
      </c>
      <c r="J4031" t="s">
        <v>42</v>
      </c>
      <c r="K4031" s="1">
        <v>45687</v>
      </c>
      <c r="L4031">
        <v>20000</v>
      </c>
      <c r="M4031" t="s">
        <v>23</v>
      </c>
      <c r="N4031">
        <v>18</v>
      </c>
      <c r="O4031">
        <v>27</v>
      </c>
    </row>
    <row r="4032" spans="1:15" ht="14.45" hidden="1">
      <c r="A4032" t="s">
        <v>7724</v>
      </c>
      <c r="B4032" t="s">
        <v>7725</v>
      </c>
      <c r="C4032">
        <v>1340170</v>
      </c>
      <c r="D4032">
        <v>712972</v>
      </c>
      <c r="E4032" t="s">
        <v>17</v>
      </c>
      <c r="F4032" t="s">
        <v>29</v>
      </c>
      <c r="G4032" t="s">
        <v>46</v>
      </c>
      <c r="H4032" t="s">
        <v>21</v>
      </c>
      <c r="I4032" t="s">
        <v>21</v>
      </c>
      <c r="J4032" t="s">
        <v>42</v>
      </c>
      <c r="K4032" s="1">
        <v>45687</v>
      </c>
      <c r="L4032">
        <v>20000</v>
      </c>
      <c r="M4032" t="s">
        <v>23</v>
      </c>
      <c r="N4032">
        <v>24</v>
      </c>
      <c r="O4032">
        <v>27</v>
      </c>
    </row>
    <row r="4033" spans="1:15" ht="14.45" hidden="1">
      <c r="A4033" t="s">
        <v>7726</v>
      </c>
      <c r="B4033" t="s">
        <v>7727</v>
      </c>
      <c r="C4033">
        <v>1369031</v>
      </c>
      <c r="D4033">
        <v>712970</v>
      </c>
      <c r="E4033" t="s">
        <v>17</v>
      </c>
      <c r="F4033" t="s">
        <v>146</v>
      </c>
      <c r="G4033" t="s">
        <v>37</v>
      </c>
      <c r="H4033" t="s">
        <v>21</v>
      </c>
      <c r="I4033" t="s">
        <v>21</v>
      </c>
      <c r="J4033" t="s">
        <v>42</v>
      </c>
      <c r="K4033" s="1">
        <v>45686</v>
      </c>
      <c r="L4033">
        <v>6000</v>
      </c>
      <c r="M4033" t="s">
        <v>23</v>
      </c>
      <c r="N4033">
        <v>12</v>
      </c>
      <c r="O4033">
        <v>27</v>
      </c>
    </row>
    <row r="4034" spans="1:15" ht="14.45" hidden="1">
      <c r="A4034" t="s">
        <v>7728</v>
      </c>
      <c r="B4034" t="s">
        <v>7729</v>
      </c>
      <c r="C4034">
        <v>1334931</v>
      </c>
      <c r="D4034">
        <v>712968</v>
      </c>
      <c r="E4034" t="s">
        <v>49</v>
      </c>
      <c r="F4034" t="s">
        <v>40</v>
      </c>
      <c r="G4034" t="s">
        <v>33</v>
      </c>
      <c r="H4034" t="s">
        <v>21</v>
      </c>
      <c r="I4034" t="s">
        <v>21</v>
      </c>
      <c r="J4034" t="s">
        <v>42</v>
      </c>
      <c r="K4034" s="1">
        <v>45687</v>
      </c>
      <c r="L4034">
        <v>9999</v>
      </c>
      <c r="M4034" t="s">
        <v>23</v>
      </c>
      <c r="N4034">
        <v>18</v>
      </c>
      <c r="O4034">
        <v>27</v>
      </c>
    </row>
    <row r="4035" spans="1:15" ht="14.45" hidden="1">
      <c r="A4035" t="s">
        <v>7730</v>
      </c>
      <c r="B4035" t="s">
        <v>7731</v>
      </c>
      <c r="C4035">
        <v>1357930</v>
      </c>
      <c r="D4035">
        <v>712977</v>
      </c>
      <c r="E4035" t="s">
        <v>17</v>
      </c>
      <c r="F4035" t="s">
        <v>61</v>
      </c>
      <c r="G4035" t="s">
        <v>33</v>
      </c>
      <c r="H4035" t="s">
        <v>21</v>
      </c>
      <c r="I4035" t="s">
        <v>21</v>
      </c>
      <c r="J4035" t="s">
        <v>42</v>
      </c>
      <c r="K4035" s="1">
        <v>45687</v>
      </c>
      <c r="L4035">
        <v>11000</v>
      </c>
      <c r="M4035" t="s">
        <v>23</v>
      </c>
      <c r="N4035">
        <v>18</v>
      </c>
      <c r="O4035">
        <v>27</v>
      </c>
    </row>
    <row r="4036" spans="1:15" ht="14.45" hidden="1">
      <c r="A4036" t="s">
        <v>7732</v>
      </c>
      <c r="B4036" t="s">
        <v>7733</v>
      </c>
      <c r="C4036">
        <v>1332961</v>
      </c>
      <c r="D4036">
        <v>712975</v>
      </c>
      <c r="E4036" t="s">
        <v>49</v>
      </c>
      <c r="F4036" t="s">
        <v>26</v>
      </c>
      <c r="G4036" t="s">
        <v>46</v>
      </c>
      <c r="H4036" t="s">
        <v>21</v>
      </c>
      <c r="I4036" t="s">
        <v>21</v>
      </c>
      <c r="J4036" t="s">
        <v>42</v>
      </c>
      <c r="K4036" s="1">
        <v>45686</v>
      </c>
      <c r="L4036">
        <v>20000</v>
      </c>
      <c r="M4036" t="s">
        <v>23</v>
      </c>
      <c r="N4036">
        <v>24</v>
      </c>
      <c r="O4036">
        <v>27</v>
      </c>
    </row>
    <row r="4037" spans="1:15" ht="14.45" hidden="1">
      <c r="A4037" t="s">
        <v>7734</v>
      </c>
      <c r="B4037" t="s">
        <v>7735</v>
      </c>
      <c r="C4037">
        <v>1277961</v>
      </c>
      <c r="D4037">
        <v>712979</v>
      </c>
      <c r="E4037" t="s">
        <v>17</v>
      </c>
      <c r="F4037" t="s">
        <v>146</v>
      </c>
      <c r="G4037" t="s">
        <v>19</v>
      </c>
      <c r="H4037" t="s">
        <v>21</v>
      </c>
      <c r="I4037" t="s">
        <v>21</v>
      </c>
      <c r="J4037" t="s">
        <v>42</v>
      </c>
      <c r="K4037" s="1">
        <v>45686</v>
      </c>
      <c r="L4037">
        <v>30000</v>
      </c>
      <c r="M4037" t="s">
        <v>23</v>
      </c>
      <c r="N4037">
        <v>24</v>
      </c>
      <c r="O4037">
        <v>27</v>
      </c>
    </row>
    <row r="4038" spans="1:15" ht="14.45" hidden="1">
      <c r="A4038" t="s">
        <v>7736</v>
      </c>
      <c r="B4038" t="s">
        <v>7737</v>
      </c>
      <c r="C4038">
        <v>1286264</v>
      </c>
      <c r="D4038">
        <v>712983</v>
      </c>
      <c r="E4038" t="s">
        <v>17</v>
      </c>
      <c r="F4038" t="s">
        <v>146</v>
      </c>
      <c r="G4038" t="s">
        <v>46</v>
      </c>
      <c r="H4038" t="s">
        <v>21</v>
      </c>
      <c r="I4038" t="s">
        <v>21</v>
      </c>
      <c r="J4038" t="s">
        <v>42</v>
      </c>
      <c r="K4038" s="1">
        <v>45687</v>
      </c>
      <c r="L4038">
        <v>20000</v>
      </c>
      <c r="M4038" t="s">
        <v>23</v>
      </c>
      <c r="N4038">
        <v>24</v>
      </c>
      <c r="O4038">
        <v>27</v>
      </c>
    </row>
    <row r="4039" spans="1:15" ht="14.45" hidden="1">
      <c r="A4039" t="s">
        <v>7738</v>
      </c>
      <c r="B4039" t="s">
        <v>7739</v>
      </c>
      <c r="C4039">
        <v>1357188</v>
      </c>
      <c r="D4039">
        <v>712981</v>
      </c>
      <c r="E4039" t="s">
        <v>17</v>
      </c>
      <c r="F4039" t="s">
        <v>645</v>
      </c>
      <c r="G4039" t="s">
        <v>33</v>
      </c>
      <c r="H4039" t="s">
        <v>21</v>
      </c>
      <c r="I4039" t="s">
        <v>21</v>
      </c>
      <c r="J4039" t="s">
        <v>42</v>
      </c>
      <c r="K4039" s="1">
        <v>45687</v>
      </c>
      <c r="L4039">
        <v>14000</v>
      </c>
      <c r="M4039" t="s">
        <v>23</v>
      </c>
      <c r="N4039">
        <v>18</v>
      </c>
      <c r="O4039">
        <v>27</v>
      </c>
    </row>
    <row r="4040" spans="1:15" ht="14.45" hidden="1">
      <c r="A4040" t="s">
        <v>7740</v>
      </c>
      <c r="B4040" t="s">
        <v>7741</v>
      </c>
      <c r="C4040">
        <v>1334572</v>
      </c>
      <c r="D4040">
        <v>712984</v>
      </c>
      <c r="E4040" t="s">
        <v>17</v>
      </c>
      <c r="F4040" t="s">
        <v>40</v>
      </c>
      <c r="G4040" t="s">
        <v>41</v>
      </c>
      <c r="H4040" t="s">
        <v>21</v>
      </c>
      <c r="I4040" t="s">
        <v>21</v>
      </c>
      <c r="J4040" t="s">
        <v>42</v>
      </c>
      <c r="K4040" s="1">
        <v>45687</v>
      </c>
      <c r="L4040">
        <v>2000</v>
      </c>
      <c r="M4040" t="s">
        <v>23</v>
      </c>
      <c r="N4040">
        <v>6</v>
      </c>
      <c r="O4040">
        <v>60</v>
      </c>
    </row>
    <row r="4041" spans="1:15" ht="14.45" hidden="1">
      <c r="A4041" t="s">
        <v>7742</v>
      </c>
      <c r="B4041" t="s">
        <v>7743</v>
      </c>
      <c r="C4041">
        <v>1361686</v>
      </c>
      <c r="D4041">
        <v>712986</v>
      </c>
      <c r="E4041" t="s">
        <v>17</v>
      </c>
      <c r="F4041" t="s">
        <v>378</v>
      </c>
      <c r="G4041" t="s">
        <v>64</v>
      </c>
      <c r="H4041" t="s">
        <v>21</v>
      </c>
      <c r="I4041" t="s">
        <v>21</v>
      </c>
      <c r="J4041" t="s">
        <v>42</v>
      </c>
      <c r="K4041" s="1">
        <v>45687</v>
      </c>
      <c r="L4041">
        <v>8000</v>
      </c>
      <c r="M4041" t="s">
        <v>23</v>
      </c>
      <c r="N4041">
        <v>9</v>
      </c>
      <c r="O4041">
        <v>27</v>
      </c>
    </row>
    <row r="4042" spans="1:15" ht="14.45" hidden="1">
      <c r="A4042" t="s">
        <v>7744</v>
      </c>
      <c r="B4042" t="s">
        <v>7745</v>
      </c>
      <c r="C4042">
        <v>1367173</v>
      </c>
      <c r="D4042">
        <v>713001</v>
      </c>
      <c r="E4042" t="s">
        <v>17</v>
      </c>
      <c r="F4042" t="s">
        <v>61</v>
      </c>
      <c r="G4042" t="s">
        <v>73</v>
      </c>
      <c r="H4042" t="s">
        <v>21</v>
      </c>
      <c r="I4042" t="s">
        <v>21</v>
      </c>
      <c r="J4042" t="s">
        <v>42</v>
      </c>
      <c r="K4042" s="1">
        <v>45687</v>
      </c>
      <c r="L4042">
        <v>2500</v>
      </c>
      <c r="M4042" t="s">
        <v>23</v>
      </c>
      <c r="N4042">
        <v>6</v>
      </c>
      <c r="O4042">
        <v>36</v>
      </c>
    </row>
    <row r="4043" spans="1:15" ht="14.45" hidden="1">
      <c r="A4043" t="s">
        <v>7746</v>
      </c>
      <c r="B4043" t="s">
        <v>7747</v>
      </c>
      <c r="C4043">
        <v>1366612</v>
      </c>
      <c r="D4043">
        <v>713002</v>
      </c>
      <c r="E4043" t="s">
        <v>145</v>
      </c>
      <c r="F4043" t="s">
        <v>45</v>
      </c>
      <c r="G4043" t="s">
        <v>30</v>
      </c>
      <c r="H4043" t="s">
        <v>21</v>
      </c>
      <c r="I4043" t="s">
        <v>21</v>
      </c>
      <c r="J4043" t="s">
        <v>42</v>
      </c>
      <c r="K4043" s="1">
        <v>45687</v>
      </c>
      <c r="L4043">
        <v>20000</v>
      </c>
      <c r="M4043" t="s">
        <v>23</v>
      </c>
      <c r="N4043">
        <v>18</v>
      </c>
      <c r="O4043">
        <v>27</v>
      </c>
    </row>
    <row r="4044" spans="1:15" ht="14.45" hidden="1">
      <c r="A4044" t="s">
        <v>7748</v>
      </c>
      <c r="B4044" t="s">
        <v>7749</v>
      </c>
      <c r="C4044">
        <v>1319575</v>
      </c>
      <c r="D4044">
        <v>712999</v>
      </c>
      <c r="E4044" t="s">
        <v>17</v>
      </c>
      <c r="F4044" t="s">
        <v>184</v>
      </c>
      <c r="G4044" t="s">
        <v>46</v>
      </c>
      <c r="H4044" t="s">
        <v>21</v>
      </c>
      <c r="I4044" t="s">
        <v>21</v>
      </c>
      <c r="J4044" t="s">
        <v>42</v>
      </c>
      <c r="K4044" s="1">
        <v>45688</v>
      </c>
      <c r="L4044">
        <v>20000</v>
      </c>
      <c r="M4044" t="s">
        <v>23</v>
      </c>
      <c r="N4044">
        <v>24</v>
      </c>
      <c r="O4044">
        <v>27</v>
      </c>
    </row>
    <row r="4045" spans="1:15" ht="14.45" hidden="1">
      <c r="A4045" t="s">
        <v>7750</v>
      </c>
      <c r="B4045" t="s">
        <v>1961</v>
      </c>
      <c r="C4045">
        <v>1326226</v>
      </c>
      <c r="D4045">
        <v>712991</v>
      </c>
      <c r="E4045" t="s">
        <v>17</v>
      </c>
      <c r="F4045" t="s">
        <v>18</v>
      </c>
      <c r="G4045" t="s">
        <v>46</v>
      </c>
      <c r="H4045" t="s">
        <v>21</v>
      </c>
      <c r="I4045" t="s">
        <v>21</v>
      </c>
      <c r="J4045" t="s">
        <v>42</v>
      </c>
      <c r="K4045" s="1">
        <v>45687</v>
      </c>
      <c r="L4045">
        <v>20000</v>
      </c>
      <c r="M4045" t="s">
        <v>23</v>
      </c>
      <c r="N4045">
        <v>24</v>
      </c>
      <c r="O4045">
        <v>27</v>
      </c>
    </row>
    <row r="4046" spans="1:15" ht="14.45" hidden="1">
      <c r="A4046" t="s">
        <v>7751</v>
      </c>
      <c r="B4046" t="s">
        <v>7752</v>
      </c>
      <c r="C4046">
        <v>1361734</v>
      </c>
      <c r="D4046">
        <v>713010</v>
      </c>
      <c r="E4046" t="s">
        <v>17</v>
      </c>
      <c r="F4046" t="s">
        <v>184</v>
      </c>
      <c r="G4046" t="s">
        <v>33</v>
      </c>
      <c r="H4046" t="s">
        <v>21</v>
      </c>
      <c r="I4046" t="s">
        <v>21</v>
      </c>
      <c r="J4046" t="s">
        <v>42</v>
      </c>
      <c r="K4046" s="1">
        <v>45687</v>
      </c>
      <c r="L4046">
        <v>14000</v>
      </c>
      <c r="M4046" t="s">
        <v>23</v>
      </c>
      <c r="N4046">
        <v>18</v>
      </c>
      <c r="O4046">
        <v>27</v>
      </c>
    </row>
    <row r="4047" spans="1:15" ht="14.45" hidden="1">
      <c r="A4047" t="s">
        <v>7753</v>
      </c>
      <c r="B4047" t="s">
        <v>7754</v>
      </c>
      <c r="C4047">
        <v>1344730</v>
      </c>
      <c r="D4047">
        <v>713013</v>
      </c>
      <c r="E4047" t="s">
        <v>17</v>
      </c>
      <c r="F4047" t="s">
        <v>85</v>
      </c>
      <c r="G4047" t="s">
        <v>46</v>
      </c>
      <c r="H4047" t="s">
        <v>21</v>
      </c>
      <c r="I4047" t="s">
        <v>21</v>
      </c>
      <c r="J4047" t="s">
        <v>42</v>
      </c>
      <c r="K4047" s="1">
        <v>45687</v>
      </c>
      <c r="L4047">
        <v>20000</v>
      </c>
      <c r="M4047" t="s">
        <v>23</v>
      </c>
      <c r="N4047">
        <v>24</v>
      </c>
      <c r="O4047">
        <v>27</v>
      </c>
    </row>
    <row r="4048" spans="1:15" ht="14.45" hidden="1">
      <c r="A4048" t="s">
        <v>7755</v>
      </c>
      <c r="B4048" t="s">
        <v>7756</v>
      </c>
      <c r="C4048">
        <v>1353598</v>
      </c>
      <c r="D4048">
        <v>713012</v>
      </c>
      <c r="E4048" t="s">
        <v>17</v>
      </c>
      <c r="F4048" t="s">
        <v>159</v>
      </c>
      <c r="G4048" t="s">
        <v>111</v>
      </c>
      <c r="H4048" t="s">
        <v>21</v>
      </c>
      <c r="I4048" t="s">
        <v>21</v>
      </c>
      <c r="J4048" t="s">
        <v>42</v>
      </c>
      <c r="K4048" s="1">
        <v>45688</v>
      </c>
      <c r="L4048">
        <v>15000</v>
      </c>
      <c r="M4048" t="s">
        <v>23</v>
      </c>
      <c r="N4048">
        <v>18</v>
      </c>
      <c r="O4048">
        <v>27</v>
      </c>
    </row>
    <row r="4049" spans="1:15" ht="14.45" hidden="1">
      <c r="A4049" t="s">
        <v>7757</v>
      </c>
      <c r="B4049" t="s">
        <v>7758</v>
      </c>
      <c r="C4049">
        <v>1363374</v>
      </c>
      <c r="D4049">
        <v>713009</v>
      </c>
      <c r="E4049" t="s">
        <v>17</v>
      </c>
      <c r="F4049" t="s">
        <v>1046</v>
      </c>
      <c r="G4049" t="s">
        <v>33</v>
      </c>
      <c r="H4049" t="s">
        <v>21</v>
      </c>
      <c r="I4049" t="s">
        <v>21</v>
      </c>
      <c r="J4049" t="s">
        <v>42</v>
      </c>
      <c r="K4049" s="1">
        <v>45686</v>
      </c>
      <c r="L4049">
        <v>14000</v>
      </c>
      <c r="M4049" t="s">
        <v>23</v>
      </c>
      <c r="N4049">
        <v>18</v>
      </c>
      <c r="O4049">
        <v>27</v>
      </c>
    </row>
    <row r="4050" spans="1:15" ht="14.45" hidden="1">
      <c r="A4050" t="s">
        <v>7759</v>
      </c>
      <c r="B4050" t="s">
        <v>7760</v>
      </c>
      <c r="C4050">
        <v>1239650</v>
      </c>
      <c r="D4050">
        <v>713014</v>
      </c>
      <c r="E4050" t="s">
        <v>49</v>
      </c>
      <c r="F4050" t="s">
        <v>45</v>
      </c>
      <c r="G4050" t="s">
        <v>111</v>
      </c>
      <c r="H4050" t="s">
        <v>21</v>
      </c>
      <c r="I4050" t="s">
        <v>21</v>
      </c>
      <c r="J4050" t="s">
        <v>42</v>
      </c>
      <c r="K4050" s="1">
        <v>45687</v>
      </c>
      <c r="L4050">
        <v>15000</v>
      </c>
      <c r="M4050" t="s">
        <v>23</v>
      </c>
      <c r="N4050">
        <v>18</v>
      </c>
      <c r="O4050">
        <v>27</v>
      </c>
    </row>
    <row r="4051" spans="1:15" ht="14.45" hidden="1">
      <c r="A4051" t="s">
        <v>7761</v>
      </c>
      <c r="B4051" t="s">
        <v>7762</v>
      </c>
      <c r="C4051">
        <v>1340407</v>
      </c>
      <c r="D4051">
        <v>713016</v>
      </c>
      <c r="E4051" t="s">
        <v>17</v>
      </c>
      <c r="F4051" t="s">
        <v>195</v>
      </c>
      <c r="G4051" t="s">
        <v>19</v>
      </c>
      <c r="H4051" t="s">
        <v>21</v>
      </c>
      <c r="I4051" t="s">
        <v>21</v>
      </c>
      <c r="J4051" t="s">
        <v>42</v>
      </c>
      <c r="K4051" s="1">
        <v>45687</v>
      </c>
      <c r="L4051">
        <v>30000</v>
      </c>
      <c r="M4051" t="s">
        <v>23</v>
      </c>
      <c r="N4051">
        <v>24</v>
      </c>
      <c r="O4051">
        <v>27</v>
      </c>
    </row>
    <row r="4052" spans="1:15" ht="14.45" hidden="1">
      <c r="A4052" t="s">
        <v>7763</v>
      </c>
      <c r="B4052" t="s">
        <v>7764</v>
      </c>
      <c r="C4052">
        <v>1196847</v>
      </c>
      <c r="D4052">
        <v>713019</v>
      </c>
      <c r="E4052" t="s">
        <v>17</v>
      </c>
      <c r="F4052" t="s">
        <v>543</v>
      </c>
      <c r="G4052" t="s">
        <v>37</v>
      </c>
      <c r="H4052" t="s">
        <v>21</v>
      </c>
      <c r="I4052" t="s">
        <v>21</v>
      </c>
      <c r="J4052" t="s">
        <v>42</v>
      </c>
      <c r="K4052" s="1">
        <v>45687</v>
      </c>
      <c r="L4052">
        <v>4500</v>
      </c>
      <c r="M4052" t="s">
        <v>23</v>
      </c>
      <c r="N4052">
        <v>12</v>
      </c>
      <c r="O4052">
        <v>27</v>
      </c>
    </row>
    <row r="4053" spans="1:15" ht="14.45" hidden="1">
      <c r="A4053" t="s">
        <v>7765</v>
      </c>
      <c r="B4053" t="s">
        <v>7766</v>
      </c>
      <c r="C4053">
        <v>1167344</v>
      </c>
      <c r="D4053">
        <v>713018</v>
      </c>
      <c r="E4053" t="s">
        <v>17</v>
      </c>
      <c r="F4053" t="s">
        <v>7767</v>
      </c>
      <c r="G4053" t="s">
        <v>19</v>
      </c>
      <c r="H4053" t="s">
        <v>21</v>
      </c>
      <c r="I4053" t="s">
        <v>21</v>
      </c>
      <c r="J4053" t="s">
        <v>42</v>
      </c>
      <c r="K4053" s="1">
        <v>45687</v>
      </c>
      <c r="L4053">
        <v>30000</v>
      </c>
      <c r="M4053" t="s">
        <v>23</v>
      </c>
      <c r="N4053">
        <v>24</v>
      </c>
      <c r="O4053">
        <v>27</v>
      </c>
    </row>
    <row r="4054" spans="1:15" ht="14.45" hidden="1">
      <c r="A4054" t="s">
        <v>7768</v>
      </c>
      <c r="B4054" t="s">
        <v>7769</v>
      </c>
      <c r="C4054">
        <v>1202874</v>
      </c>
      <c r="D4054">
        <v>713017</v>
      </c>
      <c r="E4054" t="s">
        <v>17</v>
      </c>
      <c r="F4054" t="s">
        <v>533</v>
      </c>
      <c r="G4054" t="s">
        <v>73</v>
      </c>
      <c r="H4054" t="s">
        <v>21</v>
      </c>
      <c r="I4054" t="s">
        <v>21</v>
      </c>
      <c r="J4054" t="s">
        <v>42</v>
      </c>
      <c r="K4054" s="1">
        <v>45687</v>
      </c>
      <c r="L4054">
        <v>5000</v>
      </c>
      <c r="M4054" t="s">
        <v>23</v>
      </c>
      <c r="N4054">
        <v>6</v>
      </c>
      <c r="O4054">
        <v>36</v>
      </c>
    </row>
    <row r="4055" spans="1:15" ht="14.45" hidden="1">
      <c r="A4055" t="s">
        <v>7770</v>
      </c>
      <c r="B4055" t="s">
        <v>7771</v>
      </c>
      <c r="C4055">
        <v>1351117</v>
      </c>
      <c r="D4055">
        <v>713021</v>
      </c>
      <c r="E4055" t="s">
        <v>17</v>
      </c>
      <c r="F4055" t="s">
        <v>533</v>
      </c>
      <c r="G4055" t="s">
        <v>33</v>
      </c>
      <c r="H4055" t="s">
        <v>21</v>
      </c>
      <c r="I4055" t="s">
        <v>21</v>
      </c>
      <c r="J4055" t="s">
        <v>42</v>
      </c>
      <c r="K4055" s="1">
        <v>45687</v>
      </c>
      <c r="L4055">
        <v>10000</v>
      </c>
      <c r="M4055" t="s">
        <v>23</v>
      </c>
      <c r="N4055">
        <v>18</v>
      </c>
      <c r="O4055">
        <v>27</v>
      </c>
    </row>
    <row r="4056" spans="1:15" ht="14.45" hidden="1">
      <c r="A4056" t="s">
        <v>7772</v>
      </c>
      <c r="B4056" t="s">
        <v>7773</v>
      </c>
      <c r="C4056">
        <v>1307725</v>
      </c>
      <c r="D4056">
        <v>713024</v>
      </c>
      <c r="E4056" t="s">
        <v>145</v>
      </c>
      <c r="F4056" t="s">
        <v>146</v>
      </c>
      <c r="G4056" t="s">
        <v>33</v>
      </c>
      <c r="H4056" t="s">
        <v>21</v>
      </c>
      <c r="I4056" t="s">
        <v>21</v>
      </c>
      <c r="J4056" t="s">
        <v>42</v>
      </c>
      <c r="K4056" s="1">
        <v>45686</v>
      </c>
      <c r="L4056">
        <v>7000</v>
      </c>
      <c r="M4056" t="s">
        <v>23</v>
      </c>
      <c r="N4056">
        <v>18</v>
      </c>
      <c r="O4056">
        <v>27</v>
      </c>
    </row>
    <row r="4057" spans="1:15" ht="14.45" hidden="1">
      <c r="A4057" t="s">
        <v>7774</v>
      </c>
      <c r="B4057" t="s">
        <v>7775</v>
      </c>
      <c r="C4057">
        <v>1243201</v>
      </c>
      <c r="D4057">
        <v>713022</v>
      </c>
      <c r="E4057" t="s">
        <v>17</v>
      </c>
      <c r="F4057" t="s">
        <v>72</v>
      </c>
      <c r="G4057" t="s">
        <v>37</v>
      </c>
      <c r="H4057" t="s">
        <v>21</v>
      </c>
      <c r="I4057" t="s">
        <v>21</v>
      </c>
      <c r="J4057" t="s">
        <v>42</v>
      </c>
      <c r="K4057" s="1">
        <v>45687</v>
      </c>
      <c r="L4057">
        <v>8000</v>
      </c>
      <c r="M4057" t="s">
        <v>23</v>
      </c>
      <c r="N4057">
        <v>12</v>
      </c>
      <c r="O4057">
        <v>27</v>
      </c>
    </row>
    <row r="4058" spans="1:15" ht="14.45" hidden="1">
      <c r="A4058" t="s">
        <v>7776</v>
      </c>
      <c r="B4058" t="s">
        <v>7777</v>
      </c>
      <c r="C4058">
        <v>1086785</v>
      </c>
      <c r="D4058">
        <v>713025</v>
      </c>
      <c r="E4058" t="s">
        <v>17</v>
      </c>
      <c r="F4058" t="s">
        <v>61</v>
      </c>
      <c r="G4058" t="s">
        <v>19</v>
      </c>
      <c r="H4058" t="s">
        <v>21</v>
      </c>
      <c r="I4058" t="s">
        <v>21</v>
      </c>
      <c r="J4058" t="s">
        <v>42</v>
      </c>
      <c r="K4058" s="1">
        <v>45686</v>
      </c>
      <c r="L4058">
        <v>30000</v>
      </c>
      <c r="M4058" t="s">
        <v>23</v>
      </c>
      <c r="N4058">
        <v>24</v>
      </c>
      <c r="O4058">
        <v>27</v>
      </c>
    </row>
    <row r="4059" spans="1:15" ht="14.45" hidden="1">
      <c r="A4059" t="s">
        <v>7778</v>
      </c>
      <c r="B4059" t="s">
        <v>7779</v>
      </c>
      <c r="C4059">
        <v>1269390</v>
      </c>
      <c r="D4059">
        <v>713026</v>
      </c>
      <c r="E4059" t="s">
        <v>17</v>
      </c>
      <c r="F4059" t="s">
        <v>378</v>
      </c>
      <c r="G4059" t="s">
        <v>19</v>
      </c>
      <c r="H4059" t="s">
        <v>21</v>
      </c>
      <c r="I4059" t="s">
        <v>21</v>
      </c>
      <c r="J4059" t="s">
        <v>42</v>
      </c>
      <c r="K4059" s="1">
        <v>45687</v>
      </c>
      <c r="L4059">
        <v>30000</v>
      </c>
      <c r="M4059" t="s">
        <v>23</v>
      </c>
      <c r="N4059">
        <v>24</v>
      </c>
      <c r="O4059">
        <v>27</v>
      </c>
    </row>
    <row r="4060" spans="1:15" ht="14.45" hidden="1">
      <c r="A4060" t="s">
        <v>7780</v>
      </c>
      <c r="B4060" t="s">
        <v>7781</v>
      </c>
      <c r="C4060">
        <v>1265772</v>
      </c>
      <c r="D4060">
        <v>713029</v>
      </c>
      <c r="E4060" t="s">
        <v>17</v>
      </c>
      <c r="F4060" t="s">
        <v>146</v>
      </c>
      <c r="G4060" t="s">
        <v>58</v>
      </c>
      <c r="H4060" t="s">
        <v>21</v>
      </c>
      <c r="I4060" t="s">
        <v>21</v>
      </c>
      <c r="J4060" t="s">
        <v>42</v>
      </c>
      <c r="K4060" s="1">
        <v>45688</v>
      </c>
      <c r="L4060">
        <v>23500</v>
      </c>
      <c r="M4060" t="s">
        <v>23</v>
      </c>
      <c r="N4060">
        <v>24</v>
      </c>
      <c r="O4060">
        <v>27</v>
      </c>
    </row>
    <row r="4061" spans="1:15" ht="14.45" hidden="1">
      <c r="A4061" t="s">
        <v>7782</v>
      </c>
      <c r="B4061" t="s">
        <v>7783</v>
      </c>
      <c r="C4061">
        <v>1327758</v>
      </c>
      <c r="D4061">
        <v>713028</v>
      </c>
      <c r="E4061" t="s">
        <v>17</v>
      </c>
      <c r="F4061" t="s">
        <v>45</v>
      </c>
      <c r="G4061" t="s">
        <v>58</v>
      </c>
      <c r="H4061" t="s">
        <v>21</v>
      </c>
      <c r="I4061" t="s">
        <v>21</v>
      </c>
      <c r="J4061" t="s">
        <v>42</v>
      </c>
      <c r="K4061" s="1">
        <v>45688</v>
      </c>
      <c r="L4061">
        <v>26600</v>
      </c>
      <c r="M4061" t="s">
        <v>23</v>
      </c>
      <c r="N4061">
        <v>24</v>
      </c>
      <c r="O4061">
        <v>27</v>
      </c>
    </row>
    <row r="4062" spans="1:15" ht="14.45" hidden="1">
      <c r="A4062" t="s">
        <v>7784</v>
      </c>
      <c r="B4062" t="s">
        <v>7188</v>
      </c>
      <c r="C4062">
        <v>1343661</v>
      </c>
      <c r="D4062">
        <v>713027</v>
      </c>
      <c r="E4062" t="s">
        <v>17</v>
      </c>
      <c r="F4062" t="s">
        <v>543</v>
      </c>
      <c r="G4062" t="s">
        <v>33</v>
      </c>
      <c r="H4062" t="s">
        <v>21</v>
      </c>
      <c r="I4062" t="s">
        <v>21</v>
      </c>
      <c r="J4062" t="s">
        <v>42</v>
      </c>
      <c r="K4062" s="1">
        <v>45686</v>
      </c>
      <c r="L4062">
        <v>14000</v>
      </c>
      <c r="M4062" t="s">
        <v>23</v>
      </c>
      <c r="N4062">
        <v>18</v>
      </c>
      <c r="O4062">
        <v>27</v>
      </c>
    </row>
    <row r="4063" spans="1:15" ht="14.45" hidden="1">
      <c r="A4063" t="s">
        <v>7785</v>
      </c>
      <c r="B4063" t="s">
        <v>2137</v>
      </c>
      <c r="C4063">
        <v>1316447</v>
      </c>
      <c r="D4063">
        <v>713030</v>
      </c>
      <c r="E4063" t="s">
        <v>49</v>
      </c>
      <c r="F4063" t="s">
        <v>308</v>
      </c>
      <c r="G4063" t="s">
        <v>19</v>
      </c>
      <c r="H4063" t="s">
        <v>21</v>
      </c>
      <c r="I4063" t="s">
        <v>21</v>
      </c>
      <c r="J4063" t="s">
        <v>42</v>
      </c>
      <c r="K4063" s="1">
        <v>45687</v>
      </c>
      <c r="L4063">
        <v>30000</v>
      </c>
      <c r="M4063" t="s">
        <v>23</v>
      </c>
      <c r="N4063">
        <v>24</v>
      </c>
      <c r="O4063">
        <v>27</v>
      </c>
    </row>
    <row r="4064" spans="1:15" ht="14.45" hidden="1">
      <c r="A4064" t="s">
        <v>7786</v>
      </c>
      <c r="B4064" t="s">
        <v>7787</v>
      </c>
      <c r="C4064">
        <v>1002079</v>
      </c>
      <c r="D4064">
        <v>713036</v>
      </c>
      <c r="E4064" t="s">
        <v>17</v>
      </c>
      <c r="F4064" t="s">
        <v>61</v>
      </c>
      <c r="G4064" t="s">
        <v>33</v>
      </c>
      <c r="H4064" t="s">
        <v>21</v>
      </c>
      <c r="I4064" t="s">
        <v>21</v>
      </c>
      <c r="J4064" t="s">
        <v>42</v>
      </c>
      <c r="K4064" s="1">
        <v>45687</v>
      </c>
      <c r="L4064">
        <v>8000</v>
      </c>
      <c r="M4064" t="s">
        <v>23</v>
      </c>
      <c r="N4064">
        <v>18</v>
      </c>
      <c r="O4064">
        <v>27</v>
      </c>
    </row>
    <row r="4065" spans="1:15" ht="14.45" hidden="1">
      <c r="A4065" t="s">
        <v>7788</v>
      </c>
      <c r="B4065" t="s">
        <v>7789</v>
      </c>
      <c r="C4065">
        <v>1319292</v>
      </c>
      <c r="D4065">
        <v>713033</v>
      </c>
      <c r="E4065" t="s">
        <v>17</v>
      </c>
      <c r="F4065" t="s">
        <v>18</v>
      </c>
      <c r="G4065" t="s">
        <v>19</v>
      </c>
      <c r="H4065" t="s">
        <v>21</v>
      </c>
      <c r="I4065" t="s">
        <v>21</v>
      </c>
      <c r="J4065" t="s">
        <v>42</v>
      </c>
      <c r="K4065" s="1">
        <v>45688</v>
      </c>
      <c r="L4065">
        <v>30000</v>
      </c>
      <c r="M4065" t="s">
        <v>23</v>
      </c>
      <c r="N4065">
        <v>24</v>
      </c>
      <c r="O4065">
        <v>27</v>
      </c>
    </row>
    <row r="4066" spans="1:15" ht="14.45" hidden="1">
      <c r="A4066" t="s">
        <v>7790</v>
      </c>
      <c r="B4066" t="s">
        <v>7791</v>
      </c>
      <c r="C4066">
        <v>1270807</v>
      </c>
      <c r="D4066">
        <v>713037</v>
      </c>
      <c r="E4066" t="s">
        <v>17</v>
      </c>
      <c r="F4066" t="s">
        <v>588</v>
      </c>
      <c r="G4066" t="s">
        <v>19</v>
      </c>
      <c r="H4066" t="s">
        <v>21</v>
      </c>
      <c r="I4066" t="s">
        <v>21</v>
      </c>
      <c r="J4066" t="s">
        <v>42</v>
      </c>
      <c r="K4066" s="1">
        <v>45687</v>
      </c>
      <c r="L4066">
        <v>30000</v>
      </c>
      <c r="M4066" t="s">
        <v>23</v>
      </c>
      <c r="N4066">
        <v>24</v>
      </c>
      <c r="O4066">
        <v>27</v>
      </c>
    </row>
    <row r="4067" spans="1:15" ht="14.45" hidden="1">
      <c r="A4067" t="s">
        <v>7792</v>
      </c>
      <c r="B4067" t="s">
        <v>7793</v>
      </c>
      <c r="C4067">
        <v>1339237</v>
      </c>
      <c r="D4067">
        <v>713038</v>
      </c>
      <c r="E4067" t="s">
        <v>17</v>
      </c>
      <c r="F4067" t="s">
        <v>3993</v>
      </c>
      <c r="G4067" t="s">
        <v>46</v>
      </c>
      <c r="H4067" t="s">
        <v>21</v>
      </c>
      <c r="I4067" t="s">
        <v>21</v>
      </c>
      <c r="J4067" t="s">
        <v>42</v>
      </c>
      <c r="K4067" s="1">
        <v>45688</v>
      </c>
      <c r="L4067">
        <v>20000</v>
      </c>
      <c r="M4067" t="s">
        <v>23</v>
      </c>
      <c r="N4067">
        <v>24</v>
      </c>
      <c r="O4067">
        <v>27</v>
      </c>
    </row>
    <row r="4068" spans="1:15" ht="14.45" hidden="1">
      <c r="A4068" t="s">
        <v>2666</v>
      </c>
      <c r="B4068" t="s">
        <v>2667</v>
      </c>
      <c r="C4068">
        <v>1351195</v>
      </c>
      <c r="D4068">
        <v>713041</v>
      </c>
      <c r="E4068" t="s">
        <v>17</v>
      </c>
      <c r="F4068" t="s">
        <v>203</v>
      </c>
      <c r="G4068" t="s">
        <v>73</v>
      </c>
      <c r="H4068" t="s">
        <v>21</v>
      </c>
      <c r="I4068" t="s">
        <v>21</v>
      </c>
      <c r="J4068" t="s">
        <v>42</v>
      </c>
      <c r="K4068" s="1">
        <v>45687</v>
      </c>
      <c r="L4068">
        <v>2000</v>
      </c>
      <c r="M4068" t="s">
        <v>23</v>
      </c>
      <c r="N4068">
        <v>6</v>
      </c>
      <c r="O4068">
        <v>36</v>
      </c>
    </row>
    <row r="4069" spans="1:15" ht="14.45" hidden="1">
      <c r="A4069" t="s">
        <v>7794</v>
      </c>
      <c r="B4069" t="s">
        <v>7795</v>
      </c>
      <c r="C4069">
        <v>1256707</v>
      </c>
      <c r="D4069">
        <v>713040</v>
      </c>
      <c r="E4069" t="s">
        <v>17</v>
      </c>
      <c r="F4069" t="s">
        <v>1706</v>
      </c>
      <c r="G4069" t="s">
        <v>19</v>
      </c>
      <c r="H4069" t="s">
        <v>21</v>
      </c>
      <c r="I4069" t="s">
        <v>21</v>
      </c>
      <c r="J4069" t="s">
        <v>42</v>
      </c>
      <c r="K4069" s="1">
        <v>45687</v>
      </c>
      <c r="L4069">
        <v>30000</v>
      </c>
      <c r="M4069" t="s">
        <v>23</v>
      </c>
      <c r="N4069">
        <v>24</v>
      </c>
      <c r="O4069">
        <v>27</v>
      </c>
    </row>
    <row r="4070" spans="1:15" ht="14.45" hidden="1">
      <c r="A4070" t="s">
        <v>7796</v>
      </c>
      <c r="B4070" t="s">
        <v>6262</v>
      </c>
      <c r="C4070">
        <v>1287575</v>
      </c>
      <c r="D4070">
        <v>713039</v>
      </c>
      <c r="E4070" t="s">
        <v>49</v>
      </c>
      <c r="F4070" t="s">
        <v>50</v>
      </c>
      <c r="G4070" t="s">
        <v>46</v>
      </c>
      <c r="H4070" t="s">
        <v>21</v>
      </c>
      <c r="I4070" t="s">
        <v>21</v>
      </c>
      <c r="J4070" t="s">
        <v>42</v>
      </c>
      <c r="K4070" s="1">
        <v>45687</v>
      </c>
      <c r="L4070">
        <v>20000</v>
      </c>
      <c r="M4070" t="s">
        <v>23</v>
      </c>
      <c r="N4070">
        <v>24</v>
      </c>
      <c r="O4070">
        <v>27</v>
      </c>
    </row>
    <row r="4071" spans="1:15" ht="14.45" hidden="1">
      <c r="A4071" t="s">
        <v>7797</v>
      </c>
      <c r="B4071" t="s">
        <v>7798</v>
      </c>
      <c r="C4071">
        <v>1372368</v>
      </c>
      <c r="D4071">
        <v>713043</v>
      </c>
      <c r="E4071" t="s">
        <v>17</v>
      </c>
      <c r="F4071" t="s">
        <v>61</v>
      </c>
      <c r="G4071" t="s">
        <v>37</v>
      </c>
      <c r="H4071" t="s">
        <v>21</v>
      </c>
      <c r="I4071" t="s">
        <v>21</v>
      </c>
      <c r="J4071" t="s">
        <v>42</v>
      </c>
      <c r="K4071" s="1">
        <v>45687</v>
      </c>
      <c r="L4071">
        <v>12000</v>
      </c>
      <c r="M4071" t="s">
        <v>23</v>
      </c>
      <c r="N4071">
        <v>12</v>
      </c>
      <c r="O4071">
        <v>27</v>
      </c>
    </row>
    <row r="4072" spans="1:15" ht="14.45" hidden="1">
      <c r="A4072" t="s">
        <v>2044</v>
      </c>
      <c r="B4072" t="s">
        <v>2045</v>
      </c>
      <c r="C4072">
        <v>1295367</v>
      </c>
      <c r="D4072">
        <v>713047</v>
      </c>
      <c r="E4072" t="s">
        <v>17</v>
      </c>
      <c r="F4072" t="s">
        <v>45</v>
      </c>
      <c r="G4072" t="s">
        <v>73</v>
      </c>
      <c r="H4072" t="s">
        <v>21</v>
      </c>
      <c r="I4072" t="s">
        <v>21</v>
      </c>
      <c r="J4072" t="s">
        <v>42</v>
      </c>
      <c r="K4072" s="1">
        <v>45687</v>
      </c>
      <c r="L4072">
        <v>2000</v>
      </c>
      <c r="M4072" t="s">
        <v>23</v>
      </c>
      <c r="N4072">
        <v>6</v>
      </c>
      <c r="O4072">
        <v>36</v>
      </c>
    </row>
    <row r="4073" spans="1:15" ht="14.45" hidden="1">
      <c r="A4073" t="s">
        <v>7799</v>
      </c>
      <c r="B4073" t="s">
        <v>7800</v>
      </c>
      <c r="C4073">
        <v>1354820</v>
      </c>
      <c r="D4073">
        <v>713045</v>
      </c>
      <c r="E4073" t="s">
        <v>17</v>
      </c>
      <c r="F4073" t="s">
        <v>61</v>
      </c>
      <c r="G4073" t="s">
        <v>33</v>
      </c>
      <c r="H4073" t="s">
        <v>21</v>
      </c>
      <c r="I4073" t="s">
        <v>21</v>
      </c>
      <c r="J4073" t="s">
        <v>42</v>
      </c>
      <c r="K4073" s="1">
        <v>45687</v>
      </c>
      <c r="L4073">
        <v>9000</v>
      </c>
      <c r="M4073" t="s">
        <v>23</v>
      </c>
      <c r="N4073">
        <v>18</v>
      </c>
      <c r="O4073">
        <v>27</v>
      </c>
    </row>
    <row r="4074" spans="1:15" ht="14.45" hidden="1">
      <c r="A4074" t="s">
        <v>7801</v>
      </c>
      <c r="B4074" t="s">
        <v>7802</v>
      </c>
      <c r="C4074">
        <v>1248303</v>
      </c>
      <c r="D4074">
        <v>713055</v>
      </c>
      <c r="E4074" t="s">
        <v>17</v>
      </c>
      <c r="F4074" t="s">
        <v>40</v>
      </c>
      <c r="G4074" t="s">
        <v>41</v>
      </c>
      <c r="H4074" t="s">
        <v>21</v>
      </c>
      <c r="I4074" t="s">
        <v>21</v>
      </c>
      <c r="J4074" t="s">
        <v>42</v>
      </c>
      <c r="K4074" s="1">
        <v>45688</v>
      </c>
      <c r="L4074">
        <v>2000</v>
      </c>
      <c r="M4074" t="s">
        <v>23</v>
      </c>
      <c r="N4074">
        <v>6</v>
      </c>
      <c r="O4074">
        <v>60</v>
      </c>
    </row>
    <row r="4075" spans="1:15" ht="14.45" hidden="1">
      <c r="A4075" t="s">
        <v>7803</v>
      </c>
      <c r="B4075" t="s">
        <v>1765</v>
      </c>
      <c r="C4075">
        <v>1265588</v>
      </c>
      <c r="D4075">
        <v>713053</v>
      </c>
      <c r="E4075" t="s">
        <v>17</v>
      </c>
      <c r="F4075" t="s">
        <v>45</v>
      </c>
      <c r="G4075" t="s">
        <v>46</v>
      </c>
      <c r="H4075" t="s">
        <v>21</v>
      </c>
      <c r="I4075" t="s">
        <v>21</v>
      </c>
      <c r="J4075" t="s">
        <v>42</v>
      </c>
      <c r="K4075" s="1">
        <v>45687</v>
      </c>
      <c r="L4075">
        <v>20000</v>
      </c>
      <c r="M4075" t="s">
        <v>23</v>
      </c>
      <c r="N4075">
        <v>24</v>
      </c>
      <c r="O4075">
        <v>27</v>
      </c>
    </row>
    <row r="4076" spans="1:15" ht="14.45" hidden="1">
      <c r="A4076" t="s">
        <v>7804</v>
      </c>
      <c r="B4076" t="s">
        <v>7805</v>
      </c>
      <c r="C4076">
        <v>1215825</v>
      </c>
      <c r="D4076">
        <v>713056</v>
      </c>
      <c r="E4076" t="s">
        <v>17</v>
      </c>
      <c r="F4076" t="s">
        <v>40</v>
      </c>
      <c r="G4076" t="s">
        <v>41</v>
      </c>
      <c r="H4076" t="s">
        <v>21</v>
      </c>
      <c r="I4076" t="s">
        <v>21</v>
      </c>
      <c r="J4076" t="s">
        <v>42</v>
      </c>
      <c r="K4076" s="1">
        <v>45688</v>
      </c>
      <c r="L4076">
        <v>2500</v>
      </c>
      <c r="M4076" t="s">
        <v>23</v>
      </c>
      <c r="N4076">
        <v>6</v>
      </c>
      <c r="O4076">
        <v>60</v>
      </c>
    </row>
    <row r="4077" spans="1:15" ht="14.45" hidden="1">
      <c r="A4077" t="s">
        <v>7806</v>
      </c>
      <c r="B4077" t="s">
        <v>7807</v>
      </c>
      <c r="C4077">
        <v>1358429</v>
      </c>
      <c r="D4077">
        <v>713057</v>
      </c>
      <c r="E4077" t="s">
        <v>17</v>
      </c>
      <c r="F4077" t="s">
        <v>496</v>
      </c>
      <c r="G4077" t="s">
        <v>41</v>
      </c>
      <c r="H4077" t="s">
        <v>21</v>
      </c>
      <c r="I4077" t="s">
        <v>21</v>
      </c>
      <c r="J4077" t="s">
        <v>42</v>
      </c>
      <c r="K4077" s="1">
        <v>45688</v>
      </c>
      <c r="L4077">
        <v>8000</v>
      </c>
      <c r="M4077" t="s">
        <v>23</v>
      </c>
      <c r="N4077">
        <v>6</v>
      </c>
      <c r="O4077">
        <v>60</v>
      </c>
    </row>
    <row r="4078" spans="1:15" ht="14.45" hidden="1">
      <c r="A4078" t="s">
        <v>7808</v>
      </c>
      <c r="B4078" t="s">
        <v>7809</v>
      </c>
      <c r="C4078">
        <v>1235311</v>
      </c>
      <c r="D4078">
        <v>713060</v>
      </c>
      <c r="E4078" t="s">
        <v>17</v>
      </c>
      <c r="F4078" t="s">
        <v>40</v>
      </c>
      <c r="G4078" t="s">
        <v>46</v>
      </c>
      <c r="H4078" t="s">
        <v>21</v>
      </c>
      <c r="I4078" t="s">
        <v>21</v>
      </c>
      <c r="J4078" t="s">
        <v>42</v>
      </c>
      <c r="K4078" s="1">
        <v>45687</v>
      </c>
      <c r="L4078">
        <v>20000</v>
      </c>
      <c r="M4078" t="s">
        <v>23</v>
      </c>
      <c r="N4078">
        <v>24</v>
      </c>
      <c r="O4078">
        <v>27</v>
      </c>
    </row>
    <row r="4079" spans="1:15" ht="14.45" hidden="1">
      <c r="A4079" t="s">
        <v>7810</v>
      </c>
      <c r="B4079" t="s">
        <v>1440</v>
      </c>
      <c r="C4079">
        <v>1333888</v>
      </c>
      <c r="D4079">
        <v>713059</v>
      </c>
      <c r="E4079" t="s">
        <v>17</v>
      </c>
      <c r="F4079" t="s">
        <v>40</v>
      </c>
      <c r="G4079" t="s">
        <v>46</v>
      </c>
      <c r="H4079" t="s">
        <v>21</v>
      </c>
      <c r="I4079" t="s">
        <v>21</v>
      </c>
      <c r="J4079" t="s">
        <v>42</v>
      </c>
      <c r="K4079" s="1">
        <v>45688</v>
      </c>
      <c r="L4079">
        <v>20000</v>
      </c>
      <c r="M4079" t="s">
        <v>23</v>
      </c>
      <c r="N4079">
        <v>24</v>
      </c>
      <c r="O4079">
        <v>27</v>
      </c>
    </row>
    <row r="4080" spans="1:15" ht="14.45" hidden="1">
      <c r="A4080" t="s">
        <v>7811</v>
      </c>
      <c r="B4080" t="s">
        <v>7812</v>
      </c>
      <c r="C4080">
        <v>1340521</v>
      </c>
      <c r="D4080">
        <v>713058</v>
      </c>
      <c r="E4080" t="s">
        <v>17</v>
      </c>
      <c r="F4080" t="s">
        <v>40</v>
      </c>
      <c r="G4080" t="s">
        <v>46</v>
      </c>
      <c r="H4080" t="s">
        <v>21</v>
      </c>
      <c r="I4080" t="s">
        <v>21</v>
      </c>
      <c r="J4080" t="s">
        <v>42</v>
      </c>
      <c r="K4080" s="1">
        <v>45688</v>
      </c>
      <c r="L4080">
        <v>20000</v>
      </c>
      <c r="M4080" t="s">
        <v>23</v>
      </c>
      <c r="N4080">
        <v>24</v>
      </c>
      <c r="O4080">
        <v>27</v>
      </c>
    </row>
    <row r="4081" spans="1:15" ht="14.45" hidden="1">
      <c r="A4081" t="s">
        <v>1744</v>
      </c>
      <c r="B4081" t="s">
        <v>1745</v>
      </c>
      <c r="C4081">
        <v>1308423</v>
      </c>
      <c r="D4081">
        <v>713061</v>
      </c>
      <c r="E4081" t="s">
        <v>17</v>
      </c>
      <c r="F4081" t="s">
        <v>40</v>
      </c>
      <c r="G4081" t="s">
        <v>46</v>
      </c>
      <c r="H4081" t="s">
        <v>21</v>
      </c>
      <c r="I4081" t="s">
        <v>21</v>
      </c>
      <c r="J4081" t="s">
        <v>42</v>
      </c>
      <c r="K4081" s="1">
        <v>45688</v>
      </c>
      <c r="L4081">
        <v>20000</v>
      </c>
      <c r="M4081" t="s">
        <v>23</v>
      </c>
      <c r="N4081">
        <v>24</v>
      </c>
      <c r="O4081">
        <v>27</v>
      </c>
    </row>
    <row r="4082" spans="1:15" ht="14.45" hidden="1">
      <c r="A4082" t="s">
        <v>7813</v>
      </c>
      <c r="B4082" t="s">
        <v>7814</v>
      </c>
      <c r="C4082">
        <v>1295353</v>
      </c>
      <c r="D4082">
        <v>713063</v>
      </c>
      <c r="E4082" t="s">
        <v>17</v>
      </c>
      <c r="F4082" t="s">
        <v>242</v>
      </c>
      <c r="G4082" t="s">
        <v>46</v>
      </c>
      <c r="H4082" t="s">
        <v>21</v>
      </c>
      <c r="I4082" t="s">
        <v>21</v>
      </c>
      <c r="J4082" t="s">
        <v>42</v>
      </c>
      <c r="K4082" s="1">
        <v>45687</v>
      </c>
      <c r="L4082">
        <v>20000</v>
      </c>
      <c r="M4082" t="s">
        <v>23</v>
      </c>
      <c r="N4082">
        <v>24</v>
      </c>
      <c r="O4082">
        <v>27</v>
      </c>
    </row>
    <row r="4083" spans="1:15" ht="14.45" hidden="1">
      <c r="A4083" t="s">
        <v>7815</v>
      </c>
      <c r="B4083" t="s">
        <v>7816</v>
      </c>
      <c r="C4083">
        <v>1366782</v>
      </c>
      <c r="D4083">
        <v>713062</v>
      </c>
      <c r="E4083" t="s">
        <v>17</v>
      </c>
      <c r="F4083" t="s">
        <v>85</v>
      </c>
      <c r="G4083" t="s">
        <v>46</v>
      </c>
      <c r="H4083" t="s">
        <v>21</v>
      </c>
      <c r="I4083" t="s">
        <v>21</v>
      </c>
      <c r="J4083" t="s">
        <v>42</v>
      </c>
      <c r="K4083" s="1">
        <v>45687</v>
      </c>
      <c r="L4083">
        <v>20000</v>
      </c>
      <c r="M4083" t="s">
        <v>23</v>
      </c>
      <c r="N4083">
        <v>24</v>
      </c>
      <c r="O4083">
        <v>27</v>
      </c>
    </row>
    <row r="4084" spans="1:15" ht="14.45" hidden="1">
      <c r="A4084" t="s">
        <v>7817</v>
      </c>
      <c r="B4084" t="s">
        <v>7818</v>
      </c>
      <c r="C4084">
        <v>1302643</v>
      </c>
      <c r="D4084">
        <v>713064</v>
      </c>
      <c r="E4084" t="s">
        <v>17</v>
      </c>
      <c r="F4084" t="s">
        <v>242</v>
      </c>
      <c r="G4084" t="s">
        <v>19</v>
      </c>
      <c r="H4084" t="s">
        <v>21</v>
      </c>
      <c r="I4084" t="s">
        <v>21</v>
      </c>
      <c r="J4084" t="s">
        <v>42</v>
      </c>
      <c r="K4084" s="1">
        <v>45687</v>
      </c>
      <c r="L4084">
        <v>30000</v>
      </c>
      <c r="M4084" t="s">
        <v>23</v>
      </c>
      <c r="N4084">
        <v>24</v>
      </c>
      <c r="O4084">
        <v>27</v>
      </c>
    </row>
    <row r="4085" spans="1:15" ht="14.45" hidden="1">
      <c r="A4085" t="s">
        <v>7819</v>
      </c>
      <c r="B4085" t="s">
        <v>7820</v>
      </c>
      <c r="C4085">
        <v>1280601</v>
      </c>
      <c r="D4085">
        <v>713067</v>
      </c>
      <c r="E4085" t="s">
        <v>17</v>
      </c>
      <c r="F4085" t="s">
        <v>18</v>
      </c>
      <c r="G4085" t="s">
        <v>19</v>
      </c>
      <c r="H4085" t="s">
        <v>21</v>
      </c>
      <c r="I4085" t="s">
        <v>21</v>
      </c>
      <c r="J4085" t="s">
        <v>42</v>
      </c>
      <c r="K4085" s="1">
        <v>45687</v>
      </c>
      <c r="L4085">
        <v>30000</v>
      </c>
      <c r="M4085" t="s">
        <v>23</v>
      </c>
      <c r="N4085">
        <v>24</v>
      </c>
      <c r="O4085">
        <v>27</v>
      </c>
    </row>
    <row r="4086" spans="1:15" ht="14.45" hidden="1">
      <c r="A4086" t="s">
        <v>7821</v>
      </c>
      <c r="B4086" t="s">
        <v>7822</v>
      </c>
      <c r="C4086">
        <v>1303002</v>
      </c>
      <c r="D4086">
        <v>713068</v>
      </c>
      <c r="E4086" t="s">
        <v>17</v>
      </c>
      <c r="F4086" t="s">
        <v>45</v>
      </c>
      <c r="G4086" t="s">
        <v>46</v>
      </c>
      <c r="H4086" t="s">
        <v>21</v>
      </c>
      <c r="I4086" t="s">
        <v>21</v>
      </c>
      <c r="J4086" t="s">
        <v>42</v>
      </c>
      <c r="K4086" s="1">
        <v>45687</v>
      </c>
      <c r="L4086">
        <v>20000</v>
      </c>
      <c r="M4086" t="s">
        <v>23</v>
      </c>
      <c r="N4086">
        <v>24</v>
      </c>
      <c r="O4086">
        <v>27</v>
      </c>
    </row>
    <row r="4087" spans="1:15" ht="14.45" hidden="1">
      <c r="A4087" t="s">
        <v>7823</v>
      </c>
      <c r="B4087" t="s">
        <v>7824</v>
      </c>
      <c r="C4087">
        <v>1369203</v>
      </c>
      <c r="D4087">
        <v>713072</v>
      </c>
      <c r="E4087" t="s">
        <v>17</v>
      </c>
      <c r="F4087" t="s">
        <v>428</v>
      </c>
      <c r="G4087" t="s">
        <v>64</v>
      </c>
      <c r="H4087" t="s">
        <v>21</v>
      </c>
      <c r="I4087" t="s">
        <v>21</v>
      </c>
      <c r="J4087" t="s">
        <v>42</v>
      </c>
      <c r="K4087" s="1">
        <v>45687</v>
      </c>
      <c r="L4087">
        <v>8000</v>
      </c>
      <c r="M4087" t="s">
        <v>23</v>
      </c>
      <c r="N4087">
        <v>9</v>
      </c>
      <c r="O4087">
        <v>27</v>
      </c>
    </row>
    <row r="4088" spans="1:15" ht="14.45" hidden="1">
      <c r="A4088" t="s">
        <v>7825</v>
      </c>
      <c r="B4088" t="s">
        <v>7826</v>
      </c>
      <c r="C4088">
        <v>1346646</v>
      </c>
      <c r="D4088">
        <v>713075</v>
      </c>
      <c r="E4088" t="s">
        <v>17</v>
      </c>
      <c r="F4088" t="s">
        <v>40</v>
      </c>
      <c r="G4088" t="s">
        <v>41</v>
      </c>
      <c r="H4088" t="s">
        <v>21</v>
      </c>
      <c r="I4088" t="s">
        <v>21</v>
      </c>
      <c r="J4088" t="s">
        <v>42</v>
      </c>
      <c r="K4088" s="1">
        <v>45687</v>
      </c>
      <c r="L4088">
        <v>1000</v>
      </c>
      <c r="M4088" t="s">
        <v>23</v>
      </c>
      <c r="N4088">
        <v>6</v>
      </c>
      <c r="O4088">
        <v>60</v>
      </c>
    </row>
    <row r="4089" spans="1:15" ht="14.45" hidden="1">
      <c r="A4089" t="s">
        <v>7827</v>
      </c>
      <c r="B4089" t="s">
        <v>7828</v>
      </c>
      <c r="C4089">
        <v>1372182</v>
      </c>
      <c r="D4089">
        <v>713074</v>
      </c>
      <c r="E4089" t="s">
        <v>145</v>
      </c>
      <c r="F4089" t="s">
        <v>146</v>
      </c>
      <c r="G4089" t="s">
        <v>41</v>
      </c>
      <c r="H4089" t="s">
        <v>21</v>
      </c>
      <c r="I4089" t="s">
        <v>21</v>
      </c>
      <c r="J4089" t="s">
        <v>42</v>
      </c>
      <c r="K4089" s="1">
        <v>45687</v>
      </c>
      <c r="L4089">
        <v>5000</v>
      </c>
      <c r="M4089" t="s">
        <v>23</v>
      </c>
      <c r="N4089">
        <v>6</v>
      </c>
      <c r="O4089">
        <v>60</v>
      </c>
    </row>
    <row r="4090" spans="1:15" ht="14.45" hidden="1">
      <c r="A4090" t="s">
        <v>7829</v>
      </c>
      <c r="B4090" t="s">
        <v>7830</v>
      </c>
      <c r="C4090">
        <v>1368608</v>
      </c>
      <c r="D4090">
        <v>713073</v>
      </c>
      <c r="E4090" t="s">
        <v>17</v>
      </c>
      <c r="F4090" t="s">
        <v>18</v>
      </c>
      <c r="G4090" t="s">
        <v>33</v>
      </c>
      <c r="H4090" t="s">
        <v>21</v>
      </c>
      <c r="I4090" t="s">
        <v>21</v>
      </c>
      <c r="J4090" t="s">
        <v>42</v>
      </c>
      <c r="K4090" s="1">
        <v>45687</v>
      </c>
      <c r="L4090">
        <v>14000</v>
      </c>
      <c r="M4090" t="s">
        <v>23</v>
      </c>
      <c r="N4090">
        <v>18</v>
      </c>
      <c r="O4090">
        <v>27</v>
      </c>
    </row>
    <row r="4091" spans="1:15" ht="14.45" hidden="1">
      <c r="A4091" t="s">
        <v>7831</v>
      </c>
      <c r="B4091" t="s">
        <v>7832</v>
      </c>
      <c r="C4091">
        <v>1230982</v>
      </c>
      <c r="D4091">
        <v>713076</v>
      </c>
      <c r="E4091" t="s">
        <v>17</v>
      </c>
      <c r="F4091" t="s">
        <v>45</v>
      </c>
      <c r="G4091" t="s">
        <v>46</v>
      </c>
      <c r="H4091" t="s">
        <v>21</v>
      </c>
      <c r="I4091" t="s">
        <v>21</v>
      </c>
      <c r="J4091" t="s">
        <v>42</v>
      </c>
      <c r="K4091" s="1">
        <v>45688</v>
      </c>
      <c r="L4091">
        <v>20000</v>
      </c>
      <c r="M4091" t="s">
        <v>23</v>
      </c>
      <c r="N4091">
        <v>24</v>
      </c>
      <c r="O4091">
        <v>27</v>
      </c>
    </row>
    <row r="4092" spans="1:15" ht="14.45" hidden="1">
      <c r="A4092" t="s">
        <v>7833</v>
      </c>
      <c r="B4092" t="s">
        <v>7834</v>
      </c>
      <c r="C4092">
        <v>1310044</v>
      </c>
      <c r="D4092">
        <v>713080</v>
      </c>
      <c r="E4092" t="s">
        <v>17</v>
      </c>
      <c r="F4092" t="s">
        <v>146</v>
      </c>
      <c r="G4092" t="s">
        <v>19</v>
      </c>
      <c r="H4092" t="s">
        <v>21</v>
      </c>
      <c r="I4092" t="s">
        <v>21</v>
      </c>
      <c r="J4092" t="s">
        <v>42</v>
      </c>
      <c r="K4092" s="1">
        <v>45687</v>
      </c>
      <c r="L4092">
        <v>30000</v>
      </c>
      <c r="M4092" t="s">
        <v>23</v>
      </c>
      <c r="N4092">
        <v>24</v>
      </c>
      <c r="O4092">
        <v>27</v>
      </c>
    </row>
    <row r="4093" spans="1:15" ht="14.45" hidden="1">
      <c r="A4093" t="s">
        <v>7835</v>
      </c>
      <c r="B4093" t="s">
        <v>7836</v>
      </c>
      <c r="C4093">
        <v>1330173</v>
      </c>
      <c r="D4093">
        <v>713078</v>
      </c>
      <c r="E4093" t="s">
        <v>17</v>
      </c>
      <c r="F4093" t="s">
        <v>18</v>
      </c>
      <c r="G4093" t="s">
        <v>37</v>
      </c>
      <c r="H4093" t="s">
        <v>21</v>
      </c>
      <c r="I4093" t="s">
        <v>21</v>
      </c>
      <c r="J4093" t="s">
        <v>42</v>
      </c>
      <c r="K4093" s="1">
        <v>45687</v>
      </c>
      <c r="L4093">
        <v>7000</v>
      </c>
      <c r="M4093" t="s">
        <v>23</v>
      </c>
      <c r="N4093">
        <v>12</v>
      </c>
      <c r="O4093">
        <v>27</v>
      </c>
    </row>
    <row r="4094" spans="1:15" ht="14.45" hidden="1">
      <c r="A4094" t="s">
        <v>5330</v>
      </c>
      <c r="B4094" t="s">
        <v>5331</v>
      </c>
      <c r="C4094">
        <v>1372710</v>
      </c>
      <c r="D4094">
        <v>713081</v>
      </c>
      <c r="E4094" t="s">
        <v>17</v>
      </c>
      <c r="F4094" t="s">
        <v>45</v>
      </c>
      <c r="G4094" t="s">
        <v>64</v>
      </c>
      <c r="H4094" t="s">
        <v>21</v>
      </c>
      <c r="I4094" t="s">
        <v>21</v>
      </c>
      <c r="J4094" t="s">
        <v>42</v>
      </c>
      <c r="K4094" s="1">
        <v>45687</v>
      </c>
      <c r="L4094">
        <v>8000</v>
      </c>
      <c r="M4094" t="s">
        <v>23</v>
      </c>
      <c r="N4094">
        <v>9</v>
      </c>
      <c r="O4094">
        <v>27</v>
      </c>
    </row>
    <row r="4095" spans="1:15" ht="14.45" hidden="1">
      <c r="A4095" t="s">
        <v>7837</v>
      </c>
      <c r="B4095" t="s">
        <v>7480</v>
      </c>
      <c r="C4095">
        <v>1279251</v>
      </c>
      <c r="D4095">
        <v>713082</v>
      </c>
      <c r="E4095" t="s">
        <v>17</v>
      </c>
      <c r="F4095" t="s">
        <v>451</v>
      </c>
      <c r="G4095" t="s">
        <v>33</v>
      </c>
      <c r="H4095" t="s">
        <v>21</v>
      </c>
      <c r="I4095" t="s">
        <v>21</v>
      </c>
      <c r="J4095" t="s">
        <v>42</v>
      </c>
      <c r="K4095" s="1">
        <v>45687</v>
      </c>
      <c r="L4095">
        <v>8000</v>
      </c>
      <c r="M4095" t="s">
        <v>23</v>
      </c>
      <c r="N4095">
        <v>18</v>
      </c>
      <c r="O4095">
        <v>27</v>
      </c>
    </row>
    <row r="4096" spans="1:15" ht="14.45" hidden="1">
      <c r="A4096" t="s">
        <v>7838</v>
      </c>
      <c r="B4096" t="s">
        <v>7839</v>
      </c>
      <c r="C4096">
        <v>1318492</v>
      </c>
      <c r="D4096">
        <v>713088</v>
      </c>
      <c r="E4096" t="s">
        <v>17</v>
      </c>
      <c r="F4096" t="s">
        <v>45</v>
      </c>
      <c r="G4096" t="s">
        <v>37</v>
      </c>
      <c r="H4096" t="s">
        <v>21</v>
      </c>
      <c r="I4096" t="s">
        <v>21</v>
      </c>
      <c r="J4096" t="s">
        <v>42</v>
      </c>
      <c r="K4096" s="1">
        <v>45687</v>
      </c>
      <c r="L4096">
        <v>8000</v>
      </c>
      <c r="M4096" t="s">
        <v>23</v>
      </c>
      <c r="N4096">
        <v>12</v>
      </c>
      <c r="O4096">
        <v>27</v>
      </c>
    </row>
    <row r="4097" spans="1:15" ht="14.45" hidden="1">
      <c r="A4097" t="s">
        <v>7840</v>
      </c>
      <c r="B4097" t="s">
        <v>7841</v>
      </c>
      <c r="C4097">
        <v>1263054</v>
      </c>
      <c r="D4097">
        <v>713085</v>
      </c>
      <c r="E4097" t="s">
        <v>17</v>
      </c>
      <c r="F4097" t="s">
        <v>45</v>
      </c>
      <c r="G4097" t="s">
        <v>46</v>
      </c>
      <c r="H4097" t="s">
        <v>21</v>
      </c>
      <c r="I4097" t="s">
        <v>21</v>
      </c>
      <c r="J4097" t="s">
        <v>42</v>
      </c>
      <c r="K4097" s="1">
        <v>45687</v>
      </c>
      <c r="L4097">
        <v>20000</v>
      </c>
      <c r="M4097" t="s">
        <v>23</v>
      </c>
      <c r="N4097">
        <v>24</v>
      </c>
      <c r="O4097">
        <v>27</v>
      </c>
    </row>
    <row r="4098" spans="1:15" ht="14.45" hidden="1">
      <c r="A4098" t="s">
        <v>7842</v>
      </c>
      <c r="B4098" t="s">
        <v>7843</v>
      </c>
      <c r="C4098">
        <v>1340961</v>
      </c>
      <c r="D4098">
        <v>713083</v>
      </c>
      <c r="E4098" t="s">
        <v>17</v>
      </c>
      <c r="F4098" t="s">
        <v>45</v>
      </c>
      <c r="G4098" t="s">
        <v>46</v>
      </c>
      <c r="H4098" t="s">
        <v>21</v>
      </c>
      <c r="I4098" t="s">
        <v>21</v>
      </c>
      <c r="J4098" t="s">
        <v>42</v>
      </c>
      <c r="K4098" s="1">
        <v>45688</v>
      </c>
      <c r="L4098">
        <v>20000</v>
      </c>
      <c r="M4098" t="s">
        <v>23</v>
      </c>
      <c r="N4098">
        <v>24</v>
      </c>
      <c r="O4098">
        <v>27</v>
      </c>
    </row>
    <row r="4099" spans="1:15" ht="14.45" hidden="1">
      <c r="A4099" t="s">
        <v>7844</v>
      </c>
      <c r="B4099" t="s">
        <v>7845</v>
      </c>
      <c r="C4099">
        <v>1147827</v>
      </c>
      <c r="D4099">
        <v>713090</v>
      </c>
      <c r="E4099" t="s">
        <v>17</v>
      </c>
      <c r="F4099" t="s">
        <v>7846</v>
      </c>
      <c r="G4099" t="s">
        <v>19</v>
      </c>
      <c r="H4099" t="s">
        <v>21</v>
      </c>
      <c r="I4099" t="s">
        <v>21</v>
      </c>
      <c r="J4099" t="s">
        <v>42</v>
      </c>
      <c r="K4099" s="1">
        <v>45687</v>
      </c>
      <c r="L4099">
        <v>30000</v>
      </c>
      <c r="M4099" t="s">
        <v>23</v>
      </c>
      <c r="N4099">
        <v>24</v>
      </c>
      <c r="O4099">
        <v>27</v>
      </c>
    </row>
    <row r="4100" spans="1:15" ht="14.45" hidden="1">
      <c r="A4100" t="s">
        <v>7847</v>
      </c>
      <c r="B4100" t="s">
        <v>7848</v>
      </c>
      <c r="C4100">
        <v>1108189</v>
      </c>
      <c r="D4100">
        <v>713092</v>
      </c>
      <c r="E4100" t="s">
        <v>17</v>
      </c>
      <c r="F4100" t="s">
        <v>146</v>
      </c>
      <c r="G4100" t="s">
        <v>58</v>
      </c>
      <c r="H4100" t="s">
        <v>21</v>
      </c>
      <c r="I4100" t="s">
        <v>21</v>
      </c>
      <c r="J4100" t="s">
        <v>42</v>
      </c>
      <c r="K4100" s="1">
        <v>45687</v>
      </c>
      <c r="L4100">
        <v>20000</v>
      </c>
      <c r="M4100" t="s">
        <v>23</v>
      </c>
      <c r="N4100">
        <v>24</v>
      </c>
      <c r="O4100">
        <v>27</v>
      </c>
    </row>
    <row r="4101" spans="1:15" ht="14.45" hidden="1">
      <c r="A4101" t="s">
        <v>7849</v>
      </c>
      <c r="B4101" t="s">
        <v>7850</v>
      </c>
      <c r="C4101">
        <v>1339573</v>
      </c>
      <c r="D4101">
        <v>713091</v>
      </c>
      <c r="E4101" t="s">
        <v>17</v>
      </c>
      <c r="F4101" t="s">
        <v>406</v>
      </c>
      <c r="G4101" t="s">
        <v>111</v>
      </c>
      <c r="H4101" t="s">
        <v>21</v>
      </c>
      <c r="I4101" t="s">
        <v>21</v>
      </c>
      <c r="J4101" t="s">
        <v>42</v>
      </c>
      <c r="K4101" s="1">
        <v>45687</v>
      </c>
      <c r="L4101">
        <v>15000</v>
      </c>
      <c r="M4101" t="s">
        <v>23</v>
      </c>
      <c r="N4101">
        <v>18</v>
      </c>
      <c r="O4101">
        <v>27</v>
      </c>
    </row>
    <row r="4102" spans="1:15" ht="14.45" hidden="1">
      <c r="A4102" t="s">
        <v>7851</v>
      </c>
      <c r="B4102" t="s">
        <v>3845</v>
      </c>
      <c r="C4102">
        <v>1373433</v>
      </c>
      <c r="D4102">
        <v>713093</v>
      </c>
      <c r="E4102" t="s">
        <v>17</v>
      </c>
      <c r="F4102" t="s">
        <v>61</v>
      </c>
      <c r="G4102" t="s">
        <v>41</v>
      </c>
      <c r="H4102" t="s">
        <v>21</v>
      </c>
      <c r="I4102" t="s">
        <v>21</v>
      </c>
      <c r="J4102" t="s">
        <v>42</v>
      </c>
      <c r="K4102" s="1">
        <v>45687</v>
      </c>
      <c r="L4102">
        <v>5000</v>
      </c>
      <c r="M4102" t="s">
        <v>23</v>
      </c>
      <c r="N4102">
        <v>6</v>
      </c>
      <c r="O4102">
        <v>60</v>
      </c>
    </row>
    <row r="4103" spans="1:15" ht="14.45" hidden="1">
      <c r="A4103" t="s">
        <v>7852</v>
      </c>
      <c r="B4103" t="s">
        <v>7853</v>
      </c>
      <c r="C4103">
        <v>1351235</v>
      </c>
      <c r="D4103">
        <v>713096</v>
      </c>
      <c r="E4103" t="s">
        <v>17</v>
      </c>
      <c r="F4103" t="s">
        <v>40</v>
      </c>
      <c r="G4103" t="s">
        <v>46</v>
      </c>
      <c r="H4103" t="s">
        <v>21</v>
      </c>
      <c r="I4103" t="s">
        <v>21</v>
      </c>
      <c r="J4103" t="s">
        <v>42</v>
      </c>
      <c r="K4103" s="1">
        <v>45688</v>
      </c>
      <c r="L4103">
        <v>20000</v>
      </c>
      <c r="M4103" t="s">
        <v>23</v>
      </c>
      <c r="N4103">
        <v>24</v>
      </c>
      <c r="O4103">
        <v>27</v>
      </c>
    </row>
    <row r="4104" spans="1:15" ht="14.45" hidden="1">
      <c r="A4104" t="s">
        <v>1945</v>
      </c>
      <c r="B4104" t="s">
        <v>1946</v>
      </c>
      <c r="C4104">
        <v>1224891</v>
      </c>
      <c r="D4104">
        <v>713100</v>
      </c>
      <c r="E4104" t="s">
        <v>145</v>
      </c>
      <c r="F4104" t="s">
        <v>146</v>
      </c>
      <c r="G4104" t="s">
        <v>41</v>
      </c>
      <c r="H4104" t="s">
        <v>21</v>
      </c>
      <c r="I4104" t="s">
        <v>21</v>
      </c>
      <c r="J4104" t="s">
        <v>42</v>
      </c>
      <c r="K4104" s="1">
        <v>45687</v>
      </c>
      <c r="L4104">
        <v>3000</v>
      </c>
      <c r="M4104" t="s">
        <v>23</v>
      </c>
      <c r="N4104">
        <v>6</v>
      </c>
      <c r="O4104">
        <v>60</v>
      </c>
    </row>
    <row r="4105" spans="1:15" ht="14.45" hidden="1">
      <c r="A4105" t="s">
        <v>7854</v>
      </c>
      <c r="B4105" t="s">
        <v>7855</v>
      </c>
      <c r="C4105">
        <v>1371976</v>
      </c>
      <c r="D4105">
        <v>713099</v>
      </c>
      <c r="E4105" t="s">
        <v>17</v>
      </c>
      <c r="F4105" t="s">
        <v>40</v>
      </c>
      <c r="G4105" t="s">
        <v>37</v>
      </c>
      <c r="H4105" t="s">
        <v>21</v>
      </c>
      <c r="I4105" t="s">
        <v>21</v>
      </c>
      <c r="J4105" t="s">
        <v>42</v>
      </c>
      <c r="K4105" s="1">
        <v>45687</v>
      </c>
      <c r="L4105">
        <v>8000</v>
      </c>
      <c r="M4105" t="s">
        <v>23</v>
      </c>
      <c r="N4105">
        <v>12</v>
      </c>
      <c r="O4105">
        <v>27</v>
      </c>
    </row>
    <row r="4106" spans="1:15" ht="14.45" hidden="1">
      <c r="A4106" t="s">
        <v>7856</v>
      </c>
      <c r="B4106" t="s">
        <v>7857</v>
      </c>
      <c r="C4106">
        <v>1368598</v>
      </c>
      <c r="D4106">
        <v>713097</v>
      </c>
      <c r="E4106" t="s">
        <v>17</v>
      </c>
      <c r="F4106" t="s">
        <v>346</v>
      </c>
      <c r="G4106" t="s">
        <v>73</v>
      </c>
      <c r="H4106" t="s">
        <v>21</v>
      </c>
      <c r="I4106" t="s">
        <v>21</v>
      </c>
      <c r="J4106" t="s">
        <v>42</v>
      </c>
      <c r="K4106" s="1">
        <v>45688</v>
      </c>
      <c r="L4106">
        <v>2000</v>
      </c>
      <c r="M4106" t="s">
        <v>23</v>
      </c>
      <c r="N4106">
        <v>6</v>
      </c>
      <c r="O4106">
        <v>36</v>
      </c>
    </row>
    <row r="4107" spans="1:15" ht="14.45" hidden="1">
      <c r="A4107" t="s">
        <v>7858</v>
      </c>
      <c r="B4107" t="s">
        <v>7859</v>
      </c>
      <c r="C4107">
        <v>1372951</v>
      </c>
      <c r="D4107">
        <v>713102</v>
      </c>
      <c r="E4107" t="s">
        <v>17</v>
      </c>
      <c r="F4107" t="s">
        <v>61</v>
      </c>
      <c r="G4107" t="s">
        <v>64</v>
      </c>
      <c r="H4107" t="s">
        <v>21</v>
      </c>
      <c r="I4107" t="s">
        <v>21</v>
      </c>
      <c r="J4107" t="s">
        <v>42</v>
      </c>
      <c r="K4107" s="1">
        <v>45687</v>
      </c>
      <c r="L4107">
        <v>8000</v>
      </c>
      <c r="M4107" t="s">
        <v>23</v>
      </c>
      <c r="N4107">
        <v>9</v>
      </c>
      <c r="O4107">
        <v>27</v>
      </c>
    </row>
    <row r="4108" spans="1:15" ht="14.45" hidden="1">
      <c r="A4108" t="s">
        <v>7860</v>
      </c>
      <c r="B4108" t="s">
        <v>7861</v>
      </c>
      <c r="C4108">
        <v>1357599</v>
      </c>
      <c r="D4108">
        <v>713105</v>
      </c>
      <c r="E4108" t="s">
        <v>17</v>
      </c>
      <c r="F4108" t="s">
        <v>3829</v>
      </c>
      <c r="G4108" t="s">
        <v>88</v>
      </c>
      <c r="H4108" t="s">
        <v>21</v>
      </c>
      <c r="I4108" t="s">
        <v>21</v>
      </c>
      <c r="J4108" t="s">
        <v>42</v>
      </c>
      <c r="K4108" s="1">
        <v>45687</v>
      </c>
      <c r="L4108">
        <v>8000</v>
      </c>
      <c r="M4108" t="s">
        <v>23</v>
      </c>
      <c r="N4108">
        <v>24</v>
      </c>
      <c r="O4108">
        <v>27</v>
      </c>
    </row>
    <row r="4109" spans="1:15" ht="14.45" hidden="1">
      <c r="A4109" t="s">
        <v>7862</v>
      </c>
      <c r="B4109" t="s">
        <v>7863</v>
      </c>
      <c r="C4109">
        <v>1371524</v>
      </c>
      <c r="D4109">
        <v>713104</v>
      </c>
      <c r="E4109" t="s">
        <v>17</v>
      </c>
      <c r="F4109" t="s">
        <v>69</v>
      </c>
      <c r="G4109" t="s">
        <v>37</v>
      </c>
      <c r="H4109" t="s">
        <v>21</v>
      </c>
      <c r="I4109" t="s">
        <v>21</v>
      </c>
      <c r="J4109" t="s">
        <v>42</v>
      </c>
      <c r="K4109" s="1">
        <v>45688</v>
      </c>
      <c r="L4109">
        <v>8000</v>
      </c>
      <c r="M4109" t="s">
        <v>23</v>
      </c>
      <c r="N4109">
        <v>12</v>
      </c>
      <c r="O4109">
        <v>27</v>
      </c>
    </row>
    <row r="4110" spans="1:15" ht="14.45" hidden="1">
      <c r="A4110" t="s">
        <v>7864</v>
      </c>
      <c r="B4110" t="s">
        <v>7865</v>
      </c>
      <c r="C4110">
        <v>1374781</v>
      </c>
      <c r="D4110">
        <v>713106</v>
      </c>
      <c r="E4110" t="s">
        <v>17</v>
      </c>
      <c r="F4110" t="s">
        <v>355</v>
      </c>
      <c r="G4110" t="s">
        <v>41</v>
      </c>
      <c r="H4110" t="s">
        <v>21</v>
      </c>
      <c r="I4110" t="s">
        <v>21</v>
      </c>
      <c r="J4110" t="s">
        <v>42</v>
      </c>
      <c r="K4110" s="1">
        <v>45688</v>
      </c>
      <c r="L4110">
        <v>2000</v>
      </c>
      <c r="M4110" t="s">
        <v>23</v>
      </c>
      <c r="N4110">
        <v>6</v>
      </c>
      <c r="O4110">
        <v>60</v>
      </c>
    </row>
    <row r="4111" spans="1:15" ht="14.45" hidden="1">
      <c r="A4111" t="s">
        <v>7866</v>
      </c>
      <c r="B4111" t="s">
        <v>7867</v>
      </c>
      <c r="C4111">
        <v>1325169</v>
      </c>
      <c r="D4111">
        <v>713107</v>
      </c>
      <c r="E4111" t="s">
        <v>49</v>
      </c>
      <c r="F4111" t="s">
        <v>50</v>
      </c>
      <c r="G4111" t="s">
        <v>46</v>
      </c>
      <c r="H4111" t="s">
        <v>21</v>
      </c>
      <c r="I4111" t="s">
        <v>21</v>
      </c>
      <c r="J4111" t="s">
        <v>42</v>
      </c>
      <c r="K4111" s="1">
        <v>45687</v>
      </c>
      <c r="L4111">
        <v>20000</v>
      </c>
      <c r="M4111" t="s">
        <v>23</v>
      </c>
      <c r="N4111">
        <v>24</v>
      </c>
      <c r="O4111">
        <v>27</v>
      </c>
    </row>
    <row r="4112" spans="1:15" ht="14.45" hidden="1">
      <c r="A4112" t="s">
        <v>7868</v>
      </c>
      <c r="B4112" t="s">
        <v>7869</v>
      </c>
      <c r="C4112">
        <v>1373375</v>
      </c>
      <c r="D4112">
        <v>713111</v>
      </c>
      <c r="E4112" t="s">
        <v>17</v>
      </c>
      <c r="F4112" t="s">
        <v>40</v>
      </c>
      <c r="G4112" t="s">
        <v>41</v>
      </c>
      <c r="H4112" t="s">
        <v>21</v>
      </c>
      <c r="I4112" t="s">
        <v>21</v>
      </c>
      <c r="J4112" t="s">
        <v>42</v>
      </c>
      <c r="K4112" s="1">
        <v>45687</v>
      </c>
      <c r="L4112">
        <v>4000</v>
      </c>
      <c r="M4112" t="s">
        <v>23</v>
      </c>
      <c r="N4112">
        <v>6</v>
      </c>
      <c r="O4112">
        <v>60</v>
      </c>
    </row>
    <row r="4113" spans="1:15" ht="14.45" hidden="1">
      <c r="A4113" t="s">
        <v>7870</v>
      </c>
      <c r="B4113" t="s">
        <v>7871</v>
      </c>
      <c r="C4113">
        <v>1334342</v>
      </c>
      <c r="D4113">
        <v>713110</v>
      </c>
      <c r="E4113" t="s">
        <v>17</v>
      </c>
      <c r="F4113" t="s">
        <v>45</v>
      </c>
      <c r="G4113" t="s">
        <v>46</v>
      </c>
      <c r="H4113" t="s">
        <v>21</v>
      </c>
      <c r="I4113" t="s">
        <v>21</v>
      </c>
      <c r="J4113" t="s">
        <v>42</v>
      </c>
      <c r="K4113" s="1">
        <v>45687</v>
      </c>
      <c r="L4113">
        <v>20000</v>
      </c>
      <c r="M4113" t="s">
        <v>23</v>
      </c>
      <c r="N4113">
        <v>24</v>
      </c>
      <c r="O4113">
        <v>27</v>
      </c>
    </row>
    <row r="4114" spans="1:15" ht="14.45" hidden="1">
      <c r="A4114" t="s">
        <v>7872</v>
      </c>
      <c r="B4114" t="s">
        <v>7873</v>
      </c>
      <c r="C4114">
        <v>1368157</v>
      </c>
      <c r="D4114">
        <v>713109</v>
      </c>
      <c r="E4114" t="s">
        <v>17</v>
      </c>
      <c r="F4114" t="s">
        <v>251</v>
      </c>
      <c r="G4114" t="s">
        <v>37</v>
      </c>
      <c r="H4114" t="s">
        <v>21</v>
      </c>
      <c r="I4114" t="s">
        <v>21</v>
      </c>
      <c r="J4114" t="s">
        <v>42</v>
      </c>
      <c r="K4114" s="1">
        <v>45687</v>
      </c>
      <c r="L4114">
        <v>8000</v>
      </c>
      <c r="M4114" t="s">
        <v>23</v>
      </c>
      <c r="N4114">
        <v>12</v>
      </c>
      <c r="O4114">
        <v>27</v>
      </c>
    </row>
    <row r="4115" spans="1:15" ht="14.45" hidden="1">
      <c r="A4115" t="s">
        <v>7874</v>
      </c>
      <c r="B4115" t="s">
        <v>7875</v>
      </c>
      <c r="C4115">
        <v>1222786</v>
      </c>
      <c r="D4115">
        <v>713112</v>
      </c>
      <c r="E4115" t="s">
        <v>17</v>
      </c>
      <c r="F4115" t="s">
        <v>418</v>
      </c>
      <c r="G4115" t="s">
        <v>73</v>
      </c>
      <c r="H4115" t="s">
        <v>21</v>
      </c>
      <c r="I4115" t="s">
        <v>21</v>
      </c>
      <c r="J4115" t="s">
        <v>42</v>
      </c>
      <c r="K4115" s="1">
        <v>45687</v>
      </c>
      <c r="L4115">
        <v>3000</v>
      </c>
      <c r="M4115" t="s">
        <v>23</v>
      </c>
      <c r="N4115">
        <v>6</v>
      </c>
      <c r="O4115">
        <v>36</v>
      </c>
    </row>
    <row r="4116" spans="1:15" ht="14.45" hidden="1">
      <c r="A4116" t="s">
        <v>7876</v>
      </c>
      <c r="B4116" t="s">
        <v>7877</v>
      </c>
      <c r="C4116">
        <v>1371110</v>
      </c>
      <c r="D4116">
        <v>713115</v>
      </c>
      <c r="E4116" t="s">
        <v>17</v>
      </c>
      <c r="F4116" t="s">
        <v>18</v>
      </c>
      <c r="G4116" t="s">
        <v>64</v>
      </c>
      <c r="H4116" t="s">
        <v>21</v>
      </c>
      <c r="I4116" t="s">
        <v>21</v>
      </c>
      <c r="J4116" t="s">
        <v>42</v>
      </c>
      <c r="K4116" s="1">
        <v>45688</v>
      </c>
      <c r="L4116">
        <v>3000</v>
      </c>
      <c r="M4116" t="s">
        <v>23</v>
      </c>
      <c r="N4116">
        <v>9</v>
      </c>
      <c r="O4116">
        <v>27</v>
      </c>
    </row>
    <row r="4117" spans="1:15" ht="14.45" hidden="1">
      <c r="A4117" t="s">
        <v>7878</v>
      </c>
      <c r="B4117" t="s">
        <v>7879</v>
      </c>
      <c r="C4117">
        <v>1345633</v>
      </c>
      <c r="D4117">
        <v>713113</v>
      </c>
      <c r="E4117" t="s">
        <v>17</v>
      </c>
      <c r="F4117" t="s">
        <v>375</v>
      </c>
      <c r="G4117" t="s">
        <v>111</v>
      </c>
      <c r="H4117" t="s">
        <v>21</v>
      </c>
      <c r="I4117" t="s">
        <v>21</v>
      </c>
      <c r="J4117" t="s">
        <v>42</v>
      </c>
      <c r="K4117" s="1">
        <v>45688</v>
      </c>
      <c r="L4117">
        <v>15000</v>
      </c>
      <c r="M4117" t="s">
        <v>23</v>
      </c>
      <c r="N4117">
        <v>18</v>
      </c>
      <c r="O4117">
        <v>27</v>
      </c>
    </row>
    <row r="4118" spans="1:15" ht="14.45" hidden="1">
      <c r="A4118" t="s">
        <v>7880</v>
      </c>
      <c r="B4118" t="s">
        <v>7881</v>
      </c>
      <c r="C4118">
        <v>1368535</v>
      </c>
      <c r="D4118">
        <v>713117</v>
      </c>
      <c r="E4118" t="s">
        <v>17</v>
      </c>
      <c r="F4118" t="s">
        <v>26</v>
      </c>
      <c r="G4118" t="s">
        <v>88</v>
      </c>
      <c r="H4118" t="s">
        <v>21</v>
      </c>
      <c r="I4118" t="s">
        <v>21</v>
      </c>
      <c r="J4118" t="s">
        <v>42</v>
      </c>
      <c r="K4118" s="1">
        <v>45687</v>
      </c>
      <c r="L4118">
        <v>8000</v>
      </c>
      <c r="M4118" t="s">
        <v>23</v>
      </c>
      <c r="N4118">
        <v>24</v>
      </c>
      <c r="O4118">
        <v>27</v>
      </c>
    </row>
    <row r="4119" spans="1:15" ht="14.45" hidden="1">
      <c r="A4119" t="s">
        <v>7882</v>
      </c>
      <c r="B4119" t="s">
        <v>1782</v>
      </c>
      <c r="C4119">
        <v>1364019</v>
      </c>
      <c r="D4119">
        <v>713119</v>
      </c>
      <c r="E4119" t="s">
        <v>142</v>
      </c>
      <c r="F4119" t="s">
        <v>61</v>
      </c>
      <c r="G4119" t="s">
        <v>37</v>
      </c>
      <c r="H4119" t="s">
        <v>21</v>
      </c>
      <c r="I4119" t="s">
        <v>21</v>
      </c>
      <c r="J4119" t="s">
        <v>42</v>
      </c>
      <c r="K4119" s="1">
        <v>45688</v>
      </c>
      <c r="L4119">
        <v>9900</v>
      </c>
      <c r="M4119" t="s">
        <v>23</v>
      </c>
      <c r="N4119">
        <v>12</v>
      </c>
      <c r="O4119">
        <v>27</v>
      </c>
    </row>
    <row r="4120" spans="1:15" ht="14.45" hidden="1">
      <c r="A4120" t="s">
        <v>7883</v>
      </c>
      <c r="B4120" t="s">
        <v>1675</v>
      </c>
      <c r="C4120">
        <v>1316604</v>
      </c>
      <c r="D4120">
        <v>713122</v>
      </c>
      <c r="E4120" t="s">
        <v>17</v>
      </c>
      <c r="F4120" t="s">
        <v>45</v>
      </c>
      <c r="G4120" t="s">
        <v>46</v>
      </c>
      <c r="H4120" t="s">
        <v>21</v>
      </c>
      <c r="I4120" t="s">
        <v>21</v>
      </c>
      <c r="J4120" t="s">
        <v>42</v>
      </c>
      <c r="K4120" s="1">
        <v>45687</v>
      </c>
      <c r="L4120">
        <v>20000</v>
      </c>
      <c r="M4120" t="s">
        <v>23</v>
      </c>
      <c r="N4120">
        <v>24</v>
      </c>
      <c r="O4120">
        <v>27</v>
      </c>
    </row>
    <row r="4121" spans="1:15" ht="14.45" hidden="1">
      <c r="A4121" t="s">
        <v>7884</v>
      </c>
      <c r="B4121" t="s">
        <v>7885</v>
      </c>
      <c r="C4121">
        <v>1217123</v>
      </c>
      <c r="D4121">
        <v>713121</v>
      </c>
      <c r="E4121" t="s">
        <v>17</v>
      </c>
      <c r="F4121" t="s">
        <v>6086</v>
      </c>
      <c r="G4121" t="s">
        <v>19</v>
      </c>
      <c r="H4121" t="s">
        <v>21</v>
      </c>
      <c r="I4121" t="s">
        <v>21</v>
      </c>
      <c r="J4121" t="s">
        <v>42</v>
      </c>
      <c r="K4121" s="1">
        <v>45687</v>
      </c>
      <c r="L4121">
        <v>30000</v>
      </c>
      <c r="M4121" t="s">
        <v>23</v>
      </c>
      <c r="N4121">
        <v>24</v>
      </c>
      <c r="O4121">
        <v>27</v>
      </c>
    </row>
    <row r="4122" spans="1:15" ht="14.45" hidden="1">
      <c r="A4122" t="s">
        <v>7886</v>
      </c>
      <c r="B4122" t="s">
        <v>7887</v>
      </c>
      <c r="C4122">
        <v>1169661</v>
      </c>
      <c r="D4122">
        <v>713120</v>
      </c>
      <c r="E4122" t="s">
        <v>17</v>
      </c>
      <c r="F4122" t="s">
        <v>573</v>
      </c>
      <c r="G4122" t="s">
        <v>19</v>
      </c>
      <c r="H4122" t="s">
        <v>21</v>
      </c>
      <c r="I4122" t="s">
        <v>21</v>
      </c>
      <c r="J4122" t="s">
        <v>42</v>
      </c>
      <c r="K4122" s="1">
        <v>45687</v>
      </c>
      <c r="L4122">
        <v>30000</v>
      </c>
      <c r="M4122" t="s">
        <v>23</v>
      </c>
      <c r="N4122">
        <v>24</v>
      </c>
      <c r="O4122">
        <v>27</v>
      </c>
    </row>
    <row r="4123" spans="1:15" ht="14.45" hidden="1">
      <c r="A4123" t="s">
        <v>7888</v>
      </c>
      <c r="B4123" t="s">
        <v>7889</v>
      </c>
      <c r="C4123">
        <v>1302283</v>
      </c>
      <c r="D4123">
        <v>713125</v>
      </c>
      <c r="E4123" t="s">
        <v>49</v>
      </c>
      <c r="F4123" t="s">
        <v>50</v>
      </c>
      <c r="G4123" t="s">
        <v>111</v>
      </c>
      <c r="H4123" t="s">
        <v>21</v>
      </c>
      <c r="I4123" t="s">
        <v>21</v>
      </c>
      <c r="J4123" t="s">
        <v>42</v>
      </c>
      <c r="K4123" s="1">
        <v>45687</v>
      </c>
      <c r="L4123">
        <v>15000</v>
      </c>
      <c r="M4123" t="s">
        <v>23</v>
      </c>
      <c r="N4123">
        <v>18</v>
      </c>
      <c r="O4123">
        <v>27</v>
      </c>
    </row>
    <row r="4124" spans="1:15" ht="14.45" hidden="1">
      <c r="A4124" t="s">
        <v>7890</v>
      </c>
      <c r="B4124" t="s">
        <v>7891</v>
      </c>
      <c r="C4124">
        <v>1372291</v>
      </c>
      <c r="D4124">
        <v>713127</v>
      </c>
      <c r="E4124" t="s">
        <v>49</v>
      </c>
      <c r="F4124" t="s">
        <v>45</v>
      </c>
      <c r="G4124" t="s">
        <v>73</v>
      </c>
      <c r="H4124" t="s">
        <v>21</v>
      </c>
      <c r="I4124" t="s">
        <v>21</v>
      </c>
      <c r="J4124" t="s">
        <v>42</v>
      </c>
      <c r="K4124" s="1">
        <v>45687</v>
      </c>
      <c r="L4124">
        <v>5000</v>
      </c>
      <c r="M4124" t="s">
        <v>23</v>
      </c>
      <c r="N4124">
        <v>6</v>
      </c>
      <c r="O4124">
        <v>36</v>
      </c>
    </row>
    <row r="4125" spans="1:15" ht="14.45" hidden="1">
      <c r="A4125" t="s">
        <v>7892</v>
      </c>
      <c r="B4125" t="s">
        <v>7893</v>
      </c>
      <c r="C4125">
        <v>1093231</v>
      </c>
      <c r="D4125">
        <v>713126</v>
      </c>
      <c r="E4125" t="s">
        <v>17</v>
      </c>
      <c r="F4125" t="s">
        <v>61</v>
      </c>
      <c r="G4125" t="s">
        <v>37</v>
      </c>
      <c r="H4125" t="s">
        <v>21</v>
      </c>
      <c r="I4125" t="s">
        <v>21</v>
      </c>
      <c r="J4125" t="s">
        <v>42</v>
      </c>
      <c r="K4125" s="1">
        <v>45687</v>
      </c>
      <c r="L4125">
        <v>3500</v>
      </c>
      <c r="M4125" t="s">
        <v>23</v>
      </c>
      <c r="N4125">
        <v>12</v>
      </c>
      <c r="O4125">
        <v>27</v>
      </c>
    </row>
    <row r="4126" spans="1:15" ht="14.45" hidden="1">
      <c r="A4126" t="s">
        <v>7894</v>
      </c>
      <c r="B4126" t="s">
        <v>7895</v>
      </c>
      <c r="C4126">
        <v>1344861</v>
      </c>
      <c r="D4126">
        <v>713129</v>
      </c>
      <c r="E4126" t="s">
        <v>17</v>
      </c>
      <c r="F4126" t="s">
        <v>184</v>
      </c>
      <c r="G4126" t="s">
        <v>46</v>
      </c>
      <c r="H4126" t="s">
        <v>21</v>
      </c>
      <c r="I4126" t="s">
        <v>21</v>
      </c>
      <c r="J4126" t="s">
        <v>42</v>
      </c>
      <c r="K4126" s="1">
        <v>45688</v>
      </c>
      <c r="L4126">
        <v>20000</v>
      </c>
      <c r="M4126" t="s">
        <v>23</v>
      </c>
      <c r="N4126">
        <v>24</v>
      </c>
      <c r="O4126">
        <v>27</v>
      </c>
    </row>
    <row r="4127" spans="1:15" ht="14.45" hidden="1">
      <c r="A4127" t="s">
        <v>7896</v>
      </c>
      <c r="B4127" t="s">
        <v>7897</v>
      </c>
      <c r="C4127">
        <v>1335384</v>
      </c>
      <c r="D4127">
        <v>713130</v>
      </c>
      <c r="E4127" t="s">
        <v>17</v>
      </c>
      <c r="F4127" t="s">
        <v>18</v>
      </c>
      <c r="G4127" t="s">
        <v>46</v>
      </c>
      <c r="H4127" t="s">
        <v>21</v>
      </c>
      <c r="I4127" t="s">
        <v>21</v>
      </c>
      <c r="J4127" t="s">
        <v>42</v>
      </c>
      <c r="K4127" s="1">
        <v>45688</v>
      </c>
      <c r="L4127">
        <v>20000</v>
      </c>
      <c r="M4127" t="s">
        <v>23</v>
      </c>
      <c r="N4127">
        <v>24</v>
      </c>
      <c r="O4127">
        <v>27</v>
      </c>
    </row>
    <row r="4128" spans="1:15" ht="14.45" hidden="1">
      <c r="A4128" t="s">
        <v>7898</v>
      </c>
      <c r="B4128" t="s">
        <v>7899</v>
      </c>
      <c r="C4128">
        <v>1190844</v>
      </c>
      <c r="D4128">
        <v>713139</v>
      </c>
      <c r="E4128" t="s">
        <v>17</v>
      </c>
      <c r="F4128" t="s">
        <v>18</v>
      </c>
      <c r="G4128" t="s">
        <v>19</v>
      </c>
      <c r="H4128" t="s">
        <v>21</v>
      </c>
      <c r="I4128" t="s">
        <v>21</v>
      </c>
      <c r="J4128" t="s">
        <v>42</v>
      </c>
      <c r="K4128" s="1">
        <v>45687</v>
      </c>
      <c r="L4128">
        <v>30000</v>
      </c>
      <c r="M4128" t="s">
        <v>23</v>
      </c>
      <c r="N4128">
        <v>24</v>
      </c>
      <c r="O4128">
        <v>27</v>
      </c>
    </row>
    <row r="4129" spans="1:15" ht="14.45" hidden="1">
      <c r="A4129" t="s">
        <v>7900</v>
      </c>
      <c r="B4129" t="s">
        <v>7901</v>
      </c>
      <c r="C4129">
        <v>1321036</v>
      </c>
      <c r="D4129">
        <v>713141</v>
      </c>
      <c r="E4129" t="s">
        <v>17</v>
      </c>
      <c r="F4129" t="s">
        <v>428</v>
      </c>
      <c r="G4129" t="s">
        <v>46</v>
      </c>
      <c r="H4129" t="s">
        <v>21</v>
      </c>
      <c r="I4129" t="s">
        <v>21</v>
      </c>
      <c r="J4129" t="s">
        <v>42</v>
      </c>
      <c r="K4129" s="1">
        <v>45687</v>
      </c>
      <c r="L4129">
        <v>20000</v>
      </c>
      <c r="M4129" t="s">
        <v>23</v>
      </c>
      <c r="N4129">
        <v>24</v>
      </c>
      <c r="O4129">
        <v>27</v>
      </c>
    </row>
    <row r="4130" spans="1:15" ht="14.45" hidden="1">
      <c r="A4130" t="s">
        <v>7902</v>
      </c>
      <c r="B4130" t="s">
        <v>7903</v>
      </c>
      <c r="C4130">
        <v>1307773</v>
      </c>
      <c r="D4130">
        <v>713136</v>
      </c>
      <c r="E4130" t="s">
        <v>17</v>
      </c>
      <c r="F4130" t="s">
        <v>184</v>
      </c>
      <c r="G4130" t="s">
        <v>37</v>
      </c>
      <c r="H4130" t="s">
        <v>21</v>
      </c>
      <c r="I4130" t="s">
        <v>21</v>
      </c>
      <c r="J4130" t="s">
        <v>42</v>
      </c>
      <c r="K4130" s="1">
        <v>45688</v>
      </c>
      <c r="L4130">
        <v>6000</v>
      </c>
      <c r="M4130" t="s">
        <v>23</v>
      </c>
      <c r="N4130">
        <v>12</v>
      </c>
      <c r="O4130">
        <v>27</v>
      </c>
    </row>
    <row r="4131" spans="1:15" ht="14.45" hidden="1">
      <c r="A4131" t="s">
        <v>7904</v>
      </c>
      <c r="B4131" t="s">
        <v>7905</v>
      </c>
      <c r="C4131">
        <v>1297436</v>
      </c>
      <c r="D4131">
        <v>713133</v>
      </c>
      <c r="E4131" t="s">
        <v>17</v>
      </c>
      <c r="F4131" t="s">
        <v>4160</v>
      </c>
      <c r="G4131" t="s">
        <v>64</v>
      </c>
      <c r="H4131" t="s">
        <v>21</v>
      </c>
      <c r="I4131" t="s">
        <v>21</v>
      </c>
      <c r="J4131" t="s">
        <v>42</v>
      </c>
      <c r="K4131" s="1">
        <v>45688</v>
      </c>
      <c r="L4131">
        <v>6000</v>
      </c>
      <c r="M4131" t="s">
        <v>23</v>
      </c>
      <c r="N4131">
        <v>9</v>
      </c>
      <c r="O4131">
        <v>27</v>
      </c>
    </row>
    <row r="4132" spans="1:15" ht="14.45" hidden="1">
      <c r="A4132" t="s">
        <v>7906</v>
      </c>
      <c r="B4132" t="s">
        <v>7907</v>
      </c>
      <c r="C4132">
        <v>1132110</v>
      </c>
      <c r="D4132">
        <v>713132</v>
      </c>
      <c r="E4132" t="s">
        <v>49</v>
      </c>
      <c r="F4132" t="s">
        <v>50</v>
      </c>
      <c r="G4132" t="s">
        <v>73</v>
      </c>
      <c r="H4132" t="s">
        <v>21</v>
      </c>
      <c r="I4132" t="s">
        <v>21</v>
      </c>
      <c r="J4132" t="s">
        <v>42</v>
      </c>
      <c r="K4132" s="1">
        <v>45687</v>
      </c>
      <c r="L4132">
        <v>4000</v>
      </c>
      <c r="M4132" t="s">
        <v>23</v>
      </c>
      <c r="N4132">
        <v>6</v>
      </c>
      <c r="O4132">
        <v>36</v>
      </c>
    </row>
    <row r="4133" spans="1:15" ht="14.45" hidden="1">
      <c r="A4133" t="s">
        <v>7908</v>
      </c>
      <c r="B4133" t="s">
        <v>7909</v>
      </c>
      <c r="C4133">
        <v>1355841</v>
      </c>
      <c r="D4133">
        <v>713143</v>
      </c>
      <c r="E4133" t="s">
        <v>17</v>
      </c>
      <c r="F4133" t="s">
        <v>45</v>
      </c>
      <c r="G4133" t="s">
        <v>46</v>
      </c>
      <c r="H4133" t="s">
        <v>21</v>
      </c>
      <c r="I4133" t="s">
        <v>21</v>
      </c>
      <c r="J4133" t="s">
        <v>42</v>
      </c>
      <c r="K4133" s="1">
        <v>45687</v>
      </c>
      <c r="L4133">
        <v>20000</v>
      </c>
      <c r="M4133" t="s">
        <v>23</v>
      </c>
      <c r="N4133">
        <v>24</v>
      </c>
      <c r="O4133">
        <v>27</v>
      </c>
    </row>
    <row r="4134" spans="1:15" ht="14.45" hidden="1">
      <c r="A4134" t="s">
        <v>7910</v>
      </c>
      <c r="B4134" t="s">
        <v>7911</v>
      </c>
      <c r="C4134">
        <v>1365041</v>
      </c>
      <c r="D4134">
        <v>713146</v>
      </c>
      <c r="E4134" t="s">
        <v>17</v>
      </c>
      <c r="F4134" t="s">
        <v>184</v>
      </c>
      <c r="G4134" t="s">
        <v>37</v>
      </c>
      <c r="H4134" t="s">
        <v>21</v>
      </c>
      <c r="I4134" t="s">
        <v>21</v>
      </c>
      <c r="J4134" t="s">
        <v>42</v>
      </c>
      <c r="K4134" s="1">
        <v>45687</v>
      </c>
      <c r="L4134">
        <v>9000</v>
      </c>
      <c r="M4134" t="s">
        <v>23</v>
      </c>
      <c r="N4134">
        <v>12</v>
      </c>
      <c r="O4134">
        <v>27</v>
      </c>
    </row>
    <row r="4135" spans="1:15" ht="14.45" hidden="1">
      <c r="A4135" t="s">
        <v>7912</v>
      </c>
      <c r="B4135" t="s">
        <v>7913</v>
      </c>
      <c r="C4135">
        <v>1339455</v>
      </c>
      <c r="D4135">
        <v>713145</v>
      </c>
      <c r="E4135" t="s">
        <v>17</v>
      </c>
      <c r="F4135" t="s">
        <v>406</v>
      </c>
      <c r="G4135" t="s">
        <v>73</v>
      </c>
      <c r="H4135" t="s">
        <v>21</v>
      </c>
      <c r="I4135" t="s">
        <v>21</v>
      </c>
      <c r="J4135" t="s">
        <v>42</v>
      </c>
      <c r="K4135" s="1">
        <v>45687</v>
      </c>
      <c r="L4135">
        <v>2000</v>
      </c>
      <c r="M4135" t="s">
        <v>23</v>
      </c>
      <c r="N4135">
        <v>6</v>
      </c>
      <c r="O4135">
        <v>36</v>
      </c>
    </row>
    <row r="4136" spans="1:15" ht="14.45" hidden="1">
      <c r="A4136" t="s">
        <v>7914</v>
      </c>
      <c r="B4136" t="s">
        <v>7915</v>
      </c>
      <c r="C4136">
        <v>1272967</v>
      </c>
      <c r="D4136">
        <v>713150</v>
      </c>
      <c r="E4136" t="s">
        <v>49</v>
      </c>
      <c r="F4136" t="s">
        <v>50</v>
      </c>
      <c r="G4136" t="s">
        <v>19</v>
      </c>
      <c r="H4136" t="s">
        <v>21</v>
      </c>
      <c r="I4136" t="s">
        <v>21</v>
      </c>
      <c r="J4136" t="s">
        <v>42</v>
      </c>
      <c r="K4136" s="1">
        <v>45687</v>
      </c>
      <c r="L4136">
        <v>30000</v>
      </c>
      <c r="M4136" t="s">
        <v>23</v>
      </c>
      <c r="N4136">
        <v>24</v>
      </c>
      <c r="O4136">
        <v>27</v>
      </c>
    </row>
    <row r="4137" spans="1:15" ht="14.45" hidden="1">
      <c r="A4137" t="s">
        <v>7916</v>
      </c>
      <c r="B4137" t="s">
        <v>7917</v>
      </c>
      <c r="C4137">
        <v>1364116</v>
      </c>
      <c r="D4137">
        <v>713149</v>
      </c>
      <c r="E4137" t="s">
        <v>145</v>
      </c>
      <c r="F4137" t="s">
        <v>146</v>
      </c>
      <c r="G4137" t="s">
        <v>41</v>
      </c>
      <c r="H4137" t="s">
        <v>21</v>
      </c>
      <c r="I4137" t="s">
        <v>21</v>
      </c>
      <c r="J4137" t="s">
        <v>42</v>
      </c>
      <c r="K4137" s="1">
        <v>45688</v>
      </c>
      <c r="L4137">
        <v>3000</v>
      </c>
      <c r="M4137" t="s">
        <v>23</v>
      </c>
      <c r="N4137">
        <v>6</v>
      </c>
      <c r="O4137">
        <v>60</v>
      </c>
    </row>
    <row r="4138" spans="1:15" ht="14.45" hidden="1">
      <c r="A4138" t="s">
        <v>7918</v>
      </c>
      <c r="B4138" t="s">
        <v>7919</v>
      </c>
      <c r="C4138">
        <v>1175955</v>
      </c>
      <c r="D4138">
        <v>713152</v>
      </c>
      <c r="E4138" t="s">
        <v>17</v>
      </c>
      <c r="F4138" t="s">
        <v>1928</v>
      </c>
      <c r="G4138" t="s">
        <v>46</v>
      </c>
      <c r="H4138" t="s">
        <v>21</v>
      </c>
      <c r="I4138" t="s">
        <v>21</v>
      </c>
      <c r="J4138" t="s">
        <v>42</v>
      </c>
      <c r="K4138" s="1">
        <v>45688</v>
      </c>
      <c r="L4138">
        <v>20000</v>
      </c>
      <c r="M4138" t="s">
        <v>23</v>
      </c>
      <c r="N4138">
        <v>24</v>
      </c>
      <c r="O4138">
        <v>27</v>
      </c>
    </row>
    <row r="4139" spans="1:15" ht="14.45" hidden="1">
      <c r="A4139" t="s">
        <v>7920</v>
      </c>
      <c r="B4139" t="s">
        <v>7921</v>
      </c>
      <c r="C4139">
        <v>1341597</v>
      </c>
      <c r="D4139">
        <v>713154</v>
      </c>
      <c r="E4139" t="s">
        <v>17</v>
      </c>
      <c r="F4139" t="s">
        <v>1027</v>
      </c>
      <c r="G4139" t="s">
        <v>37</v>
      </c>
      <c r="H4139" t="s">
        <v>21</v>
      </c>
      <c r="I4139" t="s">
        <v>21</v>
      </c>
      <c r="J4139" t="s">
        <v>42</v>
      </c>
      <c r="K4139" s="1">
        <v>45687</v>
      </c>
      <c r="L4139">
        <v>8000</v>
      </c>
      <c r="M4139" t="s">
        <v>23</v>
      </c>
      <c r="N4139">
        <v>12</v>
      </c>
      <c r="O4139">
        <v>27</v>
      </c>
    </row>
    <row r="4140" spans="1:15" ht="14.45" hidden="1">
      <c r="A4140" t="s">
        <v>7922</v>
      </c>
      <c r="B4140" t="s">
        <v>155</v>
      </c>
      <c r="C4140">
        <v>1362180</v>
      </c>
      <c r="D4140">
        <v>713159</v>
      </c>
      <c r="E4140" t="s">
        <v>17</v>
      </c>
      <c r="F4140" t="s">
        <v>45</v>
      </c>
      <c r="G4140" t="s">
        <v>37</v>
      </c>
      <c r="H4140" t="s">
        <v>21</v>
      </c>
      <c r="I4140" t="s">
        <v>21</v>
      </c>
      <c r="J4140" t="s">
        <v>42</v>
      </c>
      <c r="K4140" s="1">
        <v>45687</v>
      </c>
      <c r="L4140">
        <v>9900</v>
      </c>
      <c r="M4140" t="s">
        <v>23</v>
      </c>
      <c r="N4140">
        <v>12</v>
      </c>
      <c r="O4140">
        <v>27</v>
      </c>
    </row>
    <row r="4141" spans="1:15" ht="14.45" hidden="1">
      <c r="A4141" t="s">
        <v>7923</v>
      </c>
      <c r="B4141" t="s">
        <v>7924</v>
      </c>
      <c r="C4141">
        <v>1361177</v>
      </c>
      <c r="D4141">
        <v>713156</v>
      </c>
      <c r="E4141" t="s">
        <v>17</v>
      </c>
      <c r="F4141" t="s">
        <v>45</v>
      </c>
      <c r="G4141" t="s">
        <v>46</v>
      </c>
      <c r="H4141" t="s">
        <v>21</v>
      </c>
      <c r="I4141" t="s">
        <v>21</v>
      </c>
      <c r="J4141" t="s">
        <v>42</v>
      </c>
      <c r="K4141" s="1">
        <v>45688</v>
      </c>
      <c r="L4141">
        <v>20000</v>
      </c>
      <c r="M4141" t="s">
        <v>23</v>
      </c>
      <c r="N4141">
        <v>24</v>
      </c>
      <c r="O4141">
        <v>27</v>
      </c>
    </row>
    <row r="4142" spans="1:15" ht="14.45" hidden="1">
      <c r="A4142" t="s">
        <v>2085</v>
      </c>
      <c r="B4142" t="s">
        <v>2086</v>
      </c>
      <c r="C4142">
        <v>1355935</v>
      </c>
      <c r="D4142">
        <v>713155</v>
      </c>
      <c r="E4142" t="s">
        <v>17</v>
      </c>
      <c r="F4142" t="s">
        <v>209</v>
      </c>
      <c r="G4142" t="s">
        <v>73</v>
      </c>
      <c r="H4142" t="s">
        <v>21</v>
      </c>
      <c r="I4142" t="s">
        <v>21</v>
      </c>
      <c r="J4142" t="s">
        <v>42</v>
      </c>
      <c r="K4142" s="1">
        <v>45687</v>
      </c>
      <c r="L4142">
        <v>5000</v>
      </c>
      <c r="M4142" t="s">
        <v>23</v>
      </c>
      <c r="N4142">
        <v>6</v>
      </c>
      <c r="O4142">
        <v>36</v>
      </c>
    </row>
    <row r="4143" spans="1:15" ht="14.45" hidden="1">
      <c r="A4143" t="s">
        <v>7925</v>
      </c>
      <c r="B4143" t="s">
        <v>7926</v>
      </c>
      <c r="C4143">
        <v>1362116</v>
      </c>
      <c r="D4143">
        <v>713166</v>
      </c>
      <c r="E4143" t="s">
        <v>17</v>
      </c>
      <c r="F4143" t="s">
        <v>378</v>
      </c>
      <c r="G4143" t="s">
        <v>37</v>
      </c>
      <c r="H4143" t="s">
        <v>21</v>
      </c>
      <c r="I4143" t="s">
        <v>21</v>
      </c>
      <c r="J4143" t="s">
        <v>42</v>
      </c>
      <c r="K4143" s="1">
        <v>45688</v>
      </c>
      <c r="L4143">
        <v>4070</v>
      </c>
      <c r="M4143" t="s">
        <v>23</v>
      </c>
      <c r="N4143">
        <v>12</v>
      </c>
      <c r="O4143">
        <v>27</v>
      </c>
    </row>
    <row r="4144" spans="1:15" ht="14.45" hidden="1">
      <c r="A4144" t="s">
        <v>7927</v>
      </c>
      <c r="B4144" t="s">
        <v>7928</v>
      </c>
      <c r="C4144">
        <v>1186797</v>
      </c>
      <c r="D4144">
        <v>713169</v>
      </c>
      <c r="E4144" t="s">
        <v>17</v>
      </c>
      <c r="F4144" t="s">
        <v>418</v>
      </c>
      <c r="G4144" t="s">
        <v>19</v>
      </c>
      <c r="H4144" t="s">
        <v>21</v>
      </c>
      <c r="I4144" t="s">
        <v>21</v>
      </c>
      <c r="J4144" t="s">
        <v>42</v>
      </c>
      <c r="K4144" s="1">
        <v>45687</v>
      </c>
      <c r="L4144">
        <v>30000</v>
      </c>
      <c r="M4144" t="s">
        <v>23</v>
      </c>
      <c r="N4144">
        <v>24</v>
      </c>
      <c r="O4144">
        <v>27</v>
      </c>
    </row>
    <row r="4145" spans="1:15" ht="14.45" hidden="1">
      <c r="A4145" t="s">
        <v>7929</v>
      </c>
      <c r="B4145" t="s">
        <v>7930</v>
      </c>
      <c r="C4145">
        <v>1208154</v>
      </c>
      <c r="D4145">
        <v>713167</v>
      </c>
      <c r="E4145" t="s">
        <v>17</v>
      </c>
      <c r="F4145" t="s">
        <v>203</v>
      </c>
      <c r="G4145" t="s">
        <v>19</v>
      </c>
      <c r="H4145" t="s">
        <v>21</v>
      </c>
      <c r="I4145" t="s">
        <v>21</v>
      </c>
      <c r="J4145" t="s">
        <v>42</v>
      </c>
      <c r="K4145" s="1">
        <v>45687</v>
      </c>
      <c r="L4145">
        <v>30000</v>
      </c>
      <c r="M4145" t="s">
        <v>23</v>
      </c>
      <c r="N4145">
        <v>24</v>
      </c>
      <c r="O4145">
        <v>27</v>
      </c>
    </row>
    <row r="4146" spans="1:15" ht="14.45" hidden="1">
      <c r="A4146" t="s">
        <v>7931</v>
      </c>
      <c r="B4146" t="s">
        <v>7932</v>
      </c>
      <c r="C4146">
        <v>1311375</v>
      </c>
      <c r="D4146">
        <v>713170</v>
      </c>
      <c r="E4146" t="s">
        <v>17</v>
      </c>
      <c r="F4146" t="s">
        <v>406</v>
      </c>
      <c r="G4146" t="s">
        <v>46</v>
      </c>
      <c r="H4146" t="s">
        <v>21</v>
      </c>
      <c r="I4146" t="s">
        <v>21</v>
      </c>
      <c r="J4146" t="s">
        <v>42</v>
      </c>
      <c r="K4146" s="1">
        <v>45687</v>
      </c>
      <c r="L4146">
        <v>20000</v>
      </c>
      <c r="M4146" t="s">
        <v>23</v>
      </c>
      <c r="N4146">
        <v>24</v>
      </c>
      <c r="O4146">
        <v>27</v>
      </c>
    </row>
    <row r="4147" spans="1:15" ht="14.45" hidden="1">
      <c r="A4147" t="s">
        <v>7933</v>
      </c>
      <c r="B4147" t="s">
        <v>7934</v>
      </c>
      <c r="C4147">
        <v>1374476</v>
      </c>
      <c r="D4147">
        <v>713172</v>
      </c>
      <c r="E4147" t="s">
        <v>17</v>
      </c>
      <c r="F4147" t="s">
        <v>1706</v>
      </c>
      <c r="G4147" t="s">
        <v>41</v>
      </c>
      <c r="H4147" t="s">
        <v>21</v>
      </c>
      <c r="I4147" t="s">
        <v>21</v>
      </c>
      <c r="J4147" t="s">
        <v>42</v>
      </c>
      <c r="K4147" s="1">
        <v>45688</v>
      </c>
      <c r="L4147">
        <v>4000</v>
      </c>
      <c r="M4147" t="s">
        <v>23</v>
      </c>
      <c r="N4147">
        <v>6</v>
      </c>
      <c r="O4147">
        <v>60</v>
      </c>
    </row>
    <row r="4148" spans="1:15" ht="14.45" hidden="1">
      <c r="A4148" t="s">
        <v>7935</v>
      </c>
      <c r="B4148" t="s">
        <v>7936</v>
      </c>
      <c r="C4148">
        <v>1374057</v>
      </c>
      <c r="D4148">
        <v>713175</v>
      </c>
      <c r="E4148" t="s">
        <v>145</v>
      </c>
      <c r="F4148" t="s">
        <v>146</v>
      </c>
      <c r="G4148" t="s">
        <v>41</v>
      </c>
      <c r="H4148" t="s">
        <v>21</v>
      </c>
      <c r="I4148" t="s">
        <v>21</v>
      </c>
      <c r="J4148" t="s">
        <v>42</v>
      </c>
      <c r="K4148" s="1">
        <v>45687</v>
      </c>
      <c r="L4148">
        <v>5000</v>
      </c>
      <c r="M4148" t="s">
        <v>23</v>
      </c>
      <c r="N4148">
        <v>6</v>
      </c>
      <c r="O4148">
        <v>60</v>
      </c>
    </row>
    <row r="4149" spans="1:15" ht="14.45" hidden="1">
      <c r="A4149" t="s">
        <v>7937</v>
      </c>
      <c r="B4149" t="s">
        <v>7938</v>
      </c>
      <c r="C4149">
        <v>1310835</v>
      </c>
      <c r="D4149">
        <v>713174</v>
      </c>
      <c r="E4149" t="s">
        <v>17</v>
      </c>
      <c r="F4149" t="s">
        <v>85</v>
      </c>
      <c r="G4149" t="s">
        <v>58</v>
      </c>
      <c r="H4149" t="s">
        <v>21</v>
      </c>
      <c r="I4149" t="s">
        <v>21</v>
      </c>
      <c r="J4149" t="s">
        <v>42</v>
      </c>
      <c r="K4149" s="1">
        <v>45688</v>
      </c>
      <c r="L4149">
        <v>20000</v>
      </c>
      <c r="M4149" t="s">
        <v>23</v>
      </c>
      <c r="N4149">
        <v>24</v>
      </c>
      <c r="O4149">
        <v>27</v>
      </c>
    </row>
    <row r="4150" spans="1:15" ht="14.45" hidden="1">
      <c r="A4150" t="s">
        <v>7939</v>
      </c>
      <c r="B4150" t="s">
        <v>7940</v>
      </c>
      <c r="C4150">
        <v>1361468</v>
      </c>
      <c r="D4150">
        <v>713173</v>
      </c>
      <c r="E4150" t="s">
        <v>17</v>
      </c>
      <c r="F4150" t="s">
        <v>1059</v>
      </c>
      <c r="G4150" t="s">
        <v>73</v>
      </c>
      <c r="H4150" t="s">
        <v>21</v>
      </c>
      <c r="I4150" t="s">
        <v>21</v>
      </c>
      <c r="J4150" t="s">
        <v>42</v>
      </c>
      <c r="K4150" s="1">
        <v>45688</v>
      </c>
      <c r="L4150">
        <v>7000</v>
      </c>
      <c r="M4150" t="s">
        <v>23</v>
      </c>
      <c r="N4150">
        <v>6</v>
      </c>
      <c r="O4150">
        <v>36</v>
      </c>
    </row>
    <row r="4151" spans="1:15" ht="14.45" hidden="1">
      <c r="A4151" t="s">
        <v>7941</v>
      </c>
      <c r="B4151" t="s">
        <v>7942</v>
      </c>
      <c r="C4151">
        <v>1321763</v>
      </c>
      <c r="D4151">
        <v>713179</v>
      </c>
      <c r="E4151" t="s">
        <v>17</v>
      </c>
      <c r="F4151" t="s">
        <v>29</v>
      </c>
      <c r="G4151" t="s">
        <v>19</v>
      </c>
      <c r="H4151" t="s">
        <v>21</v>
      </c>
      <c r="I4151" t="s">
        <v>21</v>
      </c>
      <c r="J4151" t="s">
        <v>42</v>
      </c>
      <c r="K4151" s="1">
        <v>45687</v>
      </c>
      <c r="L4151">
        <v>30000</v>
      </c>
      <c r="M4151" t="s">
        <v>23</v>
      </c>
      <c r="N4151">
        <v>24</v>
      </c>
      <c r="O4151">
        <v>27</v>
      </c>
    </row>
    <row r="4152" spans="1:15" ht="14.45" hidden="1">
      <c r="A4152" t="s">
        <v>7943</v>
      </c>
      <c r="B4152" t="s">
        <v>4931</v>
      </c>
      <c r="C4152">
        <v>1323460</v>
      </c>
      <c r="D4152">
        <v>713182</v>
      </c>
      <c r="E4152" t="s">
        <v>17</v>
      </c>
      <c r="F4152" t="s">
        <v>26</v>
      </c>
      <c r="G4152" t="s">
        <v>46</v>
      </c>
      <c r="H4152" t="s">
        <v>21</v>
      </c>
      <c r="I4152" t="s">
        <v>21</v>
      </c>
      <c r="J4152" t="s">
        <v>42</v>
      </c>
      <c r="K4152" s="1">
        <v>45688</v>
      </c>
      <c r="L4152">
        <v>20000</v>
      </c>
      <c r="M4152" t="s">
        <v>23</v>
      </c>
      <c r="N4152">
        <v>24</v>
      </c>
      <c r="O4152">
        <v>27</v>
      </c>
    </row>
    <row r="4153" spans="1:15" ht="14.45" hidden="1">
      <c r="A4153" t="s">
        <v>7944</v>
      </c>
      <c r="B4153" t="s">
        <v>7945</v>
      </c>
      <c r="C4153">
        <v>1308065</v>
      </c>
      <c r="D4153">
        <v>713180</v>
      </c>
      <c r="E4153" t="s">
        <v>17</v>
      </c>
      <c r="F4153" t="s">
        <v>242</v>
      </c>
      <c r="G4153" t="s">
        <v>46</v>
      </c>
      <c r="H4153" t="s">
        <v>21</v>
      </c>
      <c r="I4153" t="s">
        <v>21</v>
      </c>
      <c r="J4153" t="s">
        <v>42</v>
      </c>
      <c r="K4153" s="1">
        <v>45687</v>
      </c>
      <c r="L4153">
        <v>20000</v>
      </c>
      <c r="M4153" t="s">
        <v>23</v>
      </c>
      <c r="N4153">
        <v>24</v>
      </c>
      <c r="O4153">
        <v>27</v>
      </c>
    </row>
    <row r="4154" spans="1:15" ht="14.45" hidden="1">
      <c r="A4154" t="s">
        <v>7946</v>
      </c>
      <c r="B4154" t="s">
        <v>7947</v>
      </c>
      <c r="C4154">
        <v>1354211</v>
      </c>
      <c r="D4154">
        <v>713183</v>
      </c>
      <c r="E4154" t="s">
        <v>17</v>
      </c>
      <c r="F4154" t="s">
        <v>18</v>
      </c>
      <c r="G4154" t="s">
        <v>30</v>
      </c>
      <c r="H4154" t="s">
        <v>21</v>
      </c>
      <c r="I4154" t="s">
        <v>21</v>
      </c>
      <c r="J4154" t="s">
        <v>42</v>
      </c>
      <c r="K4154" s="1">
        <v>45687</v>
      </c>
      <c r="L4154">
        <v>20000</v>
      </c>
      <c r="M4154" t="s">
        <v>23</v>
      </c>
      <c r="N4154">
        <v>18</v>
      </c>
      <c r="O4154">
        <v>27</v>
      </c>
    </row>
    <row r="4155" spans="1:15" ht="14.45" hidden="1">
      <c r="A4155" t="s">
        <v>7948</v>
      </c>
      <c r="B4155" t="s">
        <v>7949</v>
      </c>
      <c r="C4155">
        <v>1363568</v>
      </c>
      <c r="D4155">
        <v>713184</v>
      </c>
      <c r="E4155" t="s">
        <v>17</v>
      </c>
      <c r="F4155" t="s">
        <v>195</v>
      </c>
      <c r="G4155" t="s">
        <v>37</v>
      </c>
      <c r="H4155" t="s">
        <v>21</v>
      </c>
      <c r="I4155" t="s">
        <v>21</v>
      </c>
      <c r="J4155" t="s">
        <v>42</v>
      </c>
      <c r="K4155" s="1">
        <v>45688</v>
      </c>
      <c r="L4155">
        <v>9900</v>
      </c>
      <c r="M4155" t="s">
        <v>23</v>
      </c>
      <c r="N4155">
        <v>12</v>
      </c>
      <c r="O4155">
        <v>27</v>
      </c>
    </row>
    <row r="4156" spans="1:15" ht="14.45" hidden="1">
      <c r="A4156" t="s">
        <v>7950</v>
      </c>
      <c r="B4156" t="s">
        <v>7951</v>
      </c>
      <c r="C4156">
        <v>1065382</v>
      </c>
      <c r="D4156">
        <v>713190</v>
      </c>
      <c r="E4156" t="s">
        <v>17</v>
      </c>
      <c r="F4156" t="s">
        <v>378</v>
      </c>
      <c r="G4156" t="s">
        <v>111</v>
      </c>
      <c r="H4156" t="s">
        <v>21</v>
      </c>
      <c r="I4156" t="s">
        <v>21</v>
      </c>
      <c r="J4156" t="s">
        <v>42</v>
      </c>
      <c r="K4156" s="1">
        <v>45688</v>
      </c>
      <c r="L4156">
        <v>15000</v>
      </c>
      <c r="M4156" t="s">
        <v>23</v>
      </c>
      <c r="N4156">
        <v>18</v>
      </c>
      <c r="O4156">
        <v>27</v>
      </c>
    </row>
    <row r="4157" spans="1:15" ht="14.45" hidden="1">
      <c r="A4157" t="s">
        <v>7952</v>
      </c>
      <c r="B4157" t="s">
        <v>7953</v>
      </c>
      <c r="C4157">
        <v>1254332</v>
      </c>
      <c r="D4157">
        <v>713188</v>
      </c>
      <c r="E4157" t="s">
        <v>49</v>
      </c>
      <c r="F4157" t="s">
        <v>50</v>
      </c>
      <c r="G4157" t="s">
        <v>46</v>
      </c>
      <c r="H4157" t="s">
        <v>21</v>
      </c>
      <c r="I4157" t="s">
        <v>21</v>
      </c>
      <c r="J4157" t="s">
        <v>42</v>
      </c>
      <c r="K4157" s="1">
        <v>45688</v>
      </c>
      <c r="L4157">
        <v>20000</v>
      </c>
      <c r="M4157" t="s">
        <v>23</v>
      </c>
      <c r="N4157">
        <v>24</v>
      </c>
      <c r="O4157">
        <v>27</v>
      </c>
    </row>
    <row r="4158" spans="1:15" ht="14.45" hidden="1">
      <c r="A4158" t="s">
        <v>7954</v>
      </c>
      <c r="B4158" t="s">
        <v>7955</v>
      </c>
      <c r="C4158">
        <v>1271873</v>
      </c>
      <c r="D4158">
        <v>713185</v>
      </c>
      <c r="E4158" t="s">
        <v>17</v>
      </c>
      <c r="F4158" t="s">
        <v>26</v>
      </c>
      <c r="G4158" t="s">
        <v>33</v>
      </c>
      <c r="H4158" t="s">
        <v>21</v>
      </c>
      <c r="I4158" t="s">
        <v>21</v>
      </c>
      <c r="J4158" t="s">
        <v>42</v>
      </c>
      <c r="K4158" s="1">
        <v>45688</v>
      </c>
      <c r="L4158">
        <v>11000</v>
      </c>
      <c r="M4158" t="s">
        <v>23</v>
      </c>
      <c r="N4158">
        <v>18</v>
      </c>
      <c r="O4158">
        <v>27</v>
      </c>
    </row>
    <row r="4159" spans="1:15" ht="14.45" hidden="1">
      <c r="A4159" t="s">
        <v>7956</v>
      </c>
      <c r="B4159" t="s">
        <v>7957</v>
      </c>
      <c r="C4159">
        <v>1349943</v>
      </c>
      <c r="D4159">
        <v>713191</v>
      </c>
      <c r="E4159" t="s">
        <v>17</v>
      </c>
      <c r="F4159" t="s">
        <v>146</v>
      </c>
      <c r="G4159" t="s">
        <v>111</v>
      </c>
      <c r="H4159" t="s">
        <v>21</v>
      </c>
      <c r="I4159" t="s">
        <v>21</v>
      </c>
      <c r="J4159" t="s">
        <v>42</v>
      </c>
      <c r="K4159" s="1">
        <v>45687</v>
      </c>
      <c r="L4159">
        <v>15000</v>
      </c>
      <c r="M4159" t="s">
        <v>23</v>
      </c>
      <c r="N4159">
        <v>18</v>
      </c>
      <c r="O4159">
        <v>27</v>
      </c>
    </row>
    <row r="4160" spans="1:15" ht="14.45" hidden="1">
      <c r="A4160" t="s">
        <v>7958</v>
      </c>
      <c r="B4160" t="s">
        <v>7959</v>
      </c>
      <c r="C4160">
        <v>1341290</v>
      </c>
      <c r="D4160">
        <v>713195</v>
      </c>
      <c r="E4160" t="s">
        <v>145</v>
      </c>
      <c r="F4160" t="s">
        <v>146</v>
      </c>
      <c r="G4160" t="s">
        <v>37</v>
      </c>
      <c r="H4160" t="s">
        <v>21</v>
      </c>
      <c r="I4160" t="s">
        <v>21</v>
      </c>
      <c r="J4160" t="s">
        <v>42</v>
      </c>
      <c r="K4160" s="1">
        <v>45687</v>
      </c>
      <c r="L4160">
        <v>2000</v>
      </c>
      <c r="M4160" t="s">
        <v>23</v>
      </c>
      <c r="N4160">
        <v>12</v>
      </c>
      <c r="O4160">
        <v>27</v>
      </c>
    </row>
    <row r="4161" spans="1:15" ht="14.45" hidden="1">
      <c r="A4161" t="s">
        <v>7960</v>
      </c>
      <c r="B4161" t="s">
        <v>7961</v>
      </c>
      <c r="C4161">
        <v>1325994</v>
      </c>
      <c r="D4161">
        <v>713192</v>
      </c>
      <c r="E4161" t="s">
        <v>49</v>
      </c>
      <c r="F4161" t="s">
        <v>195</v>
      </c>
      <c r="G4161" t="s">
        <v>19</v>
      </c>
      <c r="H4161" t="s">
        <v>21</v>
      </c>
      <c r="I4161" t="s">
        <v>21</v>
      </c>
      <c r="J4161" t="s">
        <v>42</v>
      </c>
      <c r="K4161" s="1">
        <v>45687</v>
      </c>
      <c r="L4161">
        <v>30000</v>
      </c>
      <c r="M4161" t="s">
        <v>23</v>
      </c>
      <c r="N4161">
        <v>24</v>
      </c>
      <c r="O4161">
        <v>27</v>
      </c>
    </row>
    <row r="4162" spans="1:15" ht="14.45" hidden="1">
      <c r="A4162" t="s">
        <v>7962</v>
      </c>
      <c r="B4162" t="s">
        <v>7963</v>
      </c>
      <c r="C4162">
        <v>1363440</v>
      </c>
      <c r="D4162">
        <v>713196</v>
      </c>
      <c r="E4162" t="s">
        <v>17</v>
      </c>
      <c r="F4162" t="s">
        <v>418</v>
      </c>
      <c r="G4162" t="s">
        <v>37</v>
      </c>
      <c r="H4162" t="s">
        <v>21</v>
      </c>
      <c r="I4162" t="s">
        <v>21</v>
      </c>
      <c r="J4162" t="s">
        <v>42</v>
      </c>
      <c r="K4162" s="1">
        <v>45688</v>
      </c>
      <c r="L4162">
        <v>8000</v>
      </c>
      <c r="M4162" t="s">
        <v>23</v>
      </c>
      <c r="N4162">
        <v>12</v>
      </c>
      <c r="O4162">
        <v>27</v>
      </c>
    </row>
    <row r="4163" spans="1:15" ht="14.45" hidden="1">
      <c r="A4163" t="s">
        <v>7964</v>
      </c>
      <c r="B4163" t="s">
        <v>6796</v>
      </c>
      <c r="C4163">
        <v>1154997</v>
      </c>
      <c r="D4163">
        <v>713197</v>
      </c>
      <c r="E4163" t="s">
        <v>17</v>
      </c>
      <c r="F4163" t="s">
        <v>333</v>
      </c>
      <c r="G4163" t="s">
        <v>19</v>
      </c>
      <c r="H4163" t="s">
        <v>21</v>
      </c>
      <c r="I4163" t="s">
        <v>21</v>
      </c>
      <c r="J4163" t="s">
        <v>42</v>
      </c>
      <c r="K4163" s="1">
        <v>45688</v>
      </c>
      <c r="L4163">
        <v>30000</v>
      </c>
      <c r="M4163" t="s">
        <v>23</v>
      </c>
      <c r="N4163">
        <v>24</v>
      </c>
      <c r="O4163">
        <v>27</v>
      </c>
    </row>
    <row r="4164" spans="1:15" ht="14.45" hidden="1">
      <c r="A4164" t="s">
        <v>7965</v>
      </c>
      <c r="B4164" t="s">
        <v>7966</v>
      </c>
      <c r="C4164">
        <v>1207602</v>
      </c>
      <c r="D4164">
        <v>710952</v>
      </c>
      <c r="E4164" t="s">
        <v>17</v>
      </c>
      <c r="F4164" t="s">
        <v>203</v>
      </c>
      <c r="G4164" t="s">
        <v>19</v>
      </c>
      <c r="H4164" t="s">
        <v>4009</v>
      </c>
      <c r="I4164" t="s">
        <v>21</v>
      </c>
      <c r="J4164" t="s">
        <v>42</v>
      </c>
      <c r="K4164" s="1">
        <v>45667</v>
      </c>
      <c r="L4164">
        <v>30000</v>
      </c>
      <c r="M4164" t="s">
        <v>23</v>
      </c>
      <c r="N4164">
        <v>24</v>
      </c>
      <c r="O4164">
        <v>27</v>
      </c>
    </row>
    <row r="4165" spans="1:15" ht="14.45" hidden="1">
      <c r="A4165" t="s">
        <v>5600</v>
      </c>
      <c r="B4165" t="s">
        <v>5601</v>
      </c>
      <c r="C4165">
        <v>1282224</v>
      </c>
      <c r="D4165">
        <v>712504</v>
      </c>
      <c r="E4165" t="s">
        <v>17</v>
      </c>
      <c r="F4165" t="s">
        <v>375</v>
      </c>
      <c r="G4165" t="s">
        <v>46</v>
      </c>
      <c r="H4165" t="s">
        <v>4009</v>
      </c>
      <c r="I4165" t="s">
        <v>21</v>
      </c>
      <c r="J4165" t="s">
        <v>42</v>
      </c>
      <c r="K4165" s="1">
        <v>45684</v>
      </c>
      <c r="L4165">
        <v>20000</v>
      </c>
      <c r="M4165" t="s">
        <v>23</v>
      </c>
      <c r="N4165">
        <v>24</v>
      </c>
      <c r="O4165">
        <v>27</v>
      </c>
    </row>
    <row r="4166" spans="1:15" ht="14.45" hidden="1">
      <c r="A4166" t="s">
        <v>7157</v>
      </c>
      <c r="B4166" t="s">
        <v>71</v>
      </c>
      <c r="C4166">
        <v>1363290</v>
      </c>
      <c r="D4166">
        <v>710522</v>
      </c>
      <c r="E4166" t="s">
        <v>17</v>
      </c>
      <c r="F4166" t="s">
        <v>18</v>
      </c>
      <c r="G4166" t="s">
        <v>41</v>
      </c>
      <c r="H4166" t="s">
        <v>4009</v>
      </c>
      <c r="I4166" t="s">
        <v>21</v>
      </c>
      <c r="J4166" t="s">
        <v>42</v>
      </c>
      <c r="K4166" s="1">
        <v>45663</v>
      </c>
      <c r="L4166">
        <v>5000</v>
      </c>
      <c r="M4166" t="s">
        <v>23</v>
      </c>
      <c r="N4166">
        <v>6</v>
      </c>
      <c r="O4166">
        <v>60</v>
      </c>
    </row>
    <row r="4167" spans="1:15" ht="14.45" hidden="1">
      <c r="A4167" t="s">
        <v>7989</v>
      </c>
      <c r="B4167" t="s">
        <v>7990</v>
      </c>
      <c r="C4167">
        <v>1318987</v>
      </c>
      <c r="D4167">
        <v>707301</v>
      </c>
      <c r="E4167" t="s">
        <v>17</v>
      </c>
      <c r="F4167" t="s">
        <v>40</v>
      </c>
      <c r="G4167" t="s">
        <v>46</v>
      </c>
      <c r="H4167" t="s">
        <v>21</v>
      </c>
      <c r="I4167" t="s">
        <v>21</v>
      </c>
      <c r="J4167" t="s">
        <v>42</v>
      </c>
      <c r="K4167" s="1">
        <v>45628</v>
      </c>
      <c r="L4167">
        <v>20000</v>
      </c>
      <c r="M4167" t="s">
        <v>23</v>
      </c>
      <c r="N4167">
        <v>24</v>
      </c>
      <c r="O4167">
        <v>27</v>
      </c>
    </row>
    <row r="4168" spans="1:15" ht="14.45" hidden="1">
      <c r="A4168" t="s">
        <v>7991</v>
      </c>
      <c r="B4168" t="s">
        <v>7992</v>
      </c>
      <c r="C4168">
        <v>1212715</v>
      </c>
      <c r="D4168">
        <v>707250</v>
      </c>
      <c r="E4168" t="s">
        <v>17</v>
      </c>
      <c r="F4168" t="s">
        <v>40</v>
      </c>
      <c r="G4168" t="s">
        <v>33</v>
      </c>
      <c r="H4168" t="s">
        <v>21</v>
      </c>
      <c r="I4168" t="s">
        <v>21</v>
      </c>
      <c r="J4168" t="s">
        <v>42</v>
      </c>
      <c r="K4168" s="1">
        <v>45629</v>
      </c>
      <c r="L4168">
        <v>14000</v>
      </c>
      <c r="M4168" t="s">
        <v>23</v>
      </c>
      <c r="N4168">
        <v>18</v>
      </c>
      <c r="O4168">
        <v>27</v>
      </c>
    </row>
    <row r="4169" spans="1:15" ht="14.45" hidden="1">
      <c r="A4169" t="s">
        <v>3302</v>
      </c>
      <c r="B4169" t="s">
        <v>3303</v>
      </c>
      <c r="C4169">
        <v>1355568</v>
      </c>
      <c r="D4169">
        <v>707220</v>
      </c>
      <c r="E4169" t="s">
        <v>17</v>
      </c>
      <c r="F4169" t="s">
        <v>40</v>
      </c>
      <c r="G4169" t="s">
        <v>41</v>
      </c>
      <c r="H4169" t="s">
        <v>21</v>
      </c>
      <c r="I4169" t="s">
        <v>21</v>
      </c>
      <c r="J4169" t="s">
        <v>42</v>
      </c>
      <c r="K4169" s="1">
        <v>45629</v>
      </c>
      <c r="L4169">
        <v>2000</v>
      </c>
      <c r="M4169" t="s">
        <v>23</v>
      </c>
      <c r="N4169">
        <v>6</v>
      </c>
      <c r="O4169">
        <v>60</v>
      </c>
    </row>
    <row r="4170" spans="1:15" ht="14.45" hidden="1">
      <c r="A4170" t="s">
        <v>7993</v>
      </c>
      <c r="B4170" t="s">
        <v>7994</v>
      </c>
      <c r="C4170">
        <v>1369006</v>
      </c>
      <c r="D4170">
        <v>707159</v>
      </c>
      <c r="E4170" t="s">
        <v>17</v>
      </c>
      <c r="F4170" t="s">
        <v>346</v>
      </c>
      <c r="G4170" t="s">
        <v>64</v>
      </c>
      <c r="H4170" t="s">
        <v>21</v>
      </c>
      <c r="I4170" t="s">
        <v>21</v>
      </c>
      <c r="J4170" t="s">
        <v>42</v>
      </c>
      <c r="K4170" s="1">
        <v>45628</v>
      </c>
      <c r="L4170">
        <v>8000</v>
      </c>
      <c r="M4170" t="s">
        <v>23</v>
      </c>
      <c r="N4170">
        <v>9</v>
      </c>
      <c r="O4170">
        <v>27</v>
      </c>
    </row>
    <row r="4171" spans="1:15" ht="14.45" hidden="1">
      <c r="A4171" t="s">
        <v>7995</v>
      </c>
      <c r="B4171" t="s">
        <v>7996</v>
      </c>
      <c r="C4171">
        <v>1163367</v>
      </c>
      <c r="D4171">
        <v>707180</v>
      </c>
      <c r="E4171" t="s">
        <v>17</v>
      </c>
      <c r="F4171" t="s">
        <v>45</v>
      </c>
      <c r="G4171" t="s">
        <v>19</v>
      </c>
      <c r="H4171" t="s">
        <v>21</v>
      </c>
      <c r="I4171" t="s">
        <v>21</v>
      </c>
      <c r="J4171" t="s">
        <v>42</v>
      </c>
      <c r="K4171" s="1">
        <v>45628</v>
      </c>
      <c r="L4171">
        <v>30000</v>
      </c>
      <c r="M4171" t="s">
        <v>23</v>
      </c>
      <c r="N4171">
        <v>24</v>
      </c>
      <c r="O4171">
        <v>27</v>
      </c>
    </row>
    <row r="4172" spans="1:15" ht="14.45" hidden="1">
      <c r="A4172" t="s">
        <v>7997</v>
      </c>
      <c r="B4172" t="s">
        <v>7998</v>
      </c>
      <c r="C4172">
        <v>1256614</v>
      </c>
      <c r="D4172">
        <v>707209</v>
      </c>
      <c r="E4172" t="s">
        <v>17</v>
      </c>
      <c r="F4172" t="s">
        <v>45</v>
      </c>
      <c r="G4172" t="s">
        <v>19</v>
      </c>
      <c r="H4172" t="s">
        <v>21</v>
      </c>
      <c r="I4172" t="s">
        <v>21</v>
      </c>
      <c r="J4172" t="s">
        <v>42</v>
      </c>
      <c r="K4172" s="1">
        <v>45629</v>
      </c>
      <c r="L4172">
        <v>30000</v>
      </c>
      <c r="M4172" t="s">
        <v>23</v>
      </c>
      <c r="N4172">
        <v>24</v>
      </c>
      <c r="O4172">
        <v>27</v>
      </c>
    </row>
    <row r="4173" spans="1:15" ht="14.45" hidden="1">
      <c r="A4173" t="s">
        <v>7999</v>
      </c>
      <c r="B4173" t="s">
        <v>8000</v>
      </c>
      <c r="C4173">
        <v>1365500</v>
      </c>
      <c r="D4173">
        <v>706961</v>
      </c>
      <c r="E4173" t="s">
        <v>49</v>
      </c>
      <c r="F4173" t="s">
        <v>117</v>
      </c>
      <c r="G4173" t="s">
        <v>73</v>
      </c>
      <c r="H4173" t="s">
        <v>21</v>
      </c>
      <c r="I4173" t="s">
        <v>21</v>
      </c>
      <c r="J4173" t="s">
        <v>42</v>
      </c>
      <c r="K4173" s="1">
        <v>45628</v>
      </c>
      <c r="L4173">
        <v>5000</v>
      </c>
      <c r="M4173" t="s">
        <v>23</v>
      </c>
      <c r="N4173">
        <v>6</v>
      </c>
      <c r="O4173">
        <v>36</v>
      </c>
    </row>
    <row r="4174" spans="1:15" ht="14.45" hidden="1">
      <c r="A4174" t="s">
        <v>8001</v>
      </c>
      <c r="B4174" t="s">
        <v>3107</v>
      </c>
      <c r="C4174">
        <v>1362945</v>
      </c>
      <c r="D4174">
        <v>707050</v>
      </c>
      <c r="E4174" t="s">
        <v>17</v>
      </c>
      <c r="F4174" t="s">
        <v>26</v>
      </c>
      <c r="G4174" t="s">
        <v>111</v>
      </c>
      <c r="H4174" t="s">
        <v>21</v>
      </c>
      <c r="I4174" t="s">
        <v>21</v>
      </c>
      <c r="J4174" t="s">
        <v>42</v>
      </c>
      <c r="K4174" s="1">
        <v>45629</v>
      </c>
      <c r="L4174">
        <v>15000</v>
      </c>
      <c r="M4174" t="s">
        <v>23</v>
      </c>
      <c r="N4174">
        <v>18</v>
      </c>
      <c r="O4174">
        <v>27</v>
      </c>
    </row>
    <row r="4175" spans="1:15" ht="14.45" hidden="1">
      <c r="A4175" t="s">
        <v>8002</v>
      </c>
      <c r="B4175" t="s">
        <v>417</v>
      </c>
      <c r="C4175">
        <v>1344628</v>
      </c>
      <c r="D4175">
        <v>708367</v>
      </c>
      <c r="E4175" t="s">
        <v>17</v>
      </c>
      <c r="F4175" t="s">
        <v>61</v>
      </c>
      <c r="G4175" t="s">
        <v>37</v>
      </c>
      <c r="H4175" t="s">
        <v>21</v>
      </c>
      <c r="I4175" t="s">
        <v>21</v>
      </c>
      <c r="J4175" t="s">
        <v>42</v>
      </c>
      <c r="K4175" s="1">
        <v>45635</v>
      </c>
      <c r="L4175">
        <v>11000</v>
      </c>
      <c r="M4175" t="s">
        <v>23</v>
      </c>
      <c r="N4175">
        <v>12</v>
      </c>
      <c r="O4175">
        <v>27</v>
      </c>
    </row>
    <row r="4176" spans="1:15" ht="14.45" hidden="1">
      <c r="A4176" t="s">
        <v>8003</v>
      </c>
      <c r="B4176" t="s">
        <v>8004</v>
      </c>
      <c r="C4176">
        <v>1214705</v>
      </c>
      <c r="D4176">
        <v>708368</v>
      </c>
      <c r="E4176" t="s">
        <v>17</v>
      </c>
      <c r="F4176" t="s">
        <v>40</v>
      </c>
      <c r="G4176" t="s">
        <v>19</v>
      </c>
      <c r="H4176" t="s">
        <v>21</v>
      </c>
      <c r="I4176" t="s">
        <v>21</v>
      </c>
      <c r="J4176" t="s">
        <v>42</v>
      </c>
      <c r="K4176" s="1">
        <v>45633</v>
      </c>
      <c r="L4176">
        <v>30000</v>
      </c>
      <c r="M4176" t="s">
        <v>23</v>
      </c>
      <c r="N4176">
        <v>24</v>
      </c>
      <c r="O4176">
        <v>27</v>
      </c>
    </row>
    <row r="4177" spans="1:15" ht="14.45" hidden="1">
      <c r="A4177" t="s">
        <v>8005</v>
      </c>
      <c r="B4177" t="s">
        <v>7468</v>
      </c>
      <c r="C4177">
        <v>1357478</v>
      </c>
      <c r="D4177">
        <v>708364</v>
      </c>
      <c r="E4177" t="s">
        <v>17</v>
      </c>
      <c r="F4177" t="s">
        <v>45</v>
      </c>
      <c r="G4177" t="s">
        <v>33</v>
      </c>
      <c r="H4177" t="s">
        <v>21</v>
      </c>
      <c r="I4177" t="s">
        <v>21</v>
      </c>
      <c r="J4177" t="s">
        <v>42</v>
      </c>
      <c r="K4177" s="1">
        <v>45637</v>
      </c>
      <c r="L4177">
        <v>14000</v>
      </c>
      <c r="M4177" t="s">
        <v>23</v>
      </c>
      <c r="N4177">
        <v>18</v>
      </c>
      <c r="O4177">
        <v>27</v>
      </c>
    </row>
    <row r="4178" spans="1:15" ht="14.45" hidden="1">
      <c r="A4178" t="s">
        <v>8006</v>
      </c>
      <c r="B4178" t="s">
        <v>8007</v>
      </c>
      <c r="C4178">
        <v>1371111</v>
      </c>
      <c r="D4178">
        <v>708363</v>
      </c>
      <c r="E4178" t="s">
        <v>17</v>
      </c>
      <c r="F4178" t="s">
        <v>117</v>
      </c>
      <c r="G4178" t="s">
        <v>73</v>
      </c>
      <c r="H4178" t="s">
        <v>21</v>
      </c>
      <c r="I4178" t="s">
        <v>21</v>
      </c>
      <c r="J4178" t="s">
        <v>42</v>
      </c>
      <c r="K4178" s="1">
        <v>45637</v>
      </c>
      <c r="L4178">
        <v>2000</v>
      </c>
      <c r="M4178" t="s">
        <v>23</v>
      </c>
      <c r="N4178">
        <v>6</v>
      </c>
      <c r="O4178">
        <v>36</v>
      </c>
    </row>
    <row r="4179" spans="1:15" ht="14.45" hidden="1">
      <c r="A4179" t="s">
        <v>8008</v>
      </c>
      <c r="B4179" t="s">
        <v>8009</v>
      </c>
      <c r="C4179">
        <v>1357708</v>
      </c>
      <c r="D4179">
        <v>708361</v>
      </c>
      <c r="E4179" t="s">
        <v>17</v>
      </c>
      <c r="F4179" t="s">
        <v>45</v>
      </c>
      <c r="G4179" t="s">
        <v>41</v>
      </c>
      <c r="H4179" t="s">
        <v>21</v>
      </c>
      <c r="I4179" t="s">
        <v>21</v>
      </c>
      <c r="J4179" t="s">
        <v>42</v>
      </c>
      <c r="K4179" s="1">
        <v>45635</v>
      </c>
      <c r="L4179">
        <v>3000</v>
      </c>
      <c r="M4179" t="s">
        <v>23</v>
      </c>
      <c r="N4179">
        <v>6</v>
      </c>
      <c r="O4179">
        <v>60</v>
      </c>
    </row>
    <row r="4180" spans="1:15" ht="14.45" hidden="1">
      <c r="A4180" t="s">
        <v>8010</v>
      </c>
      <c r="B4180" t="s">
        <v>8011</v>
      </c>
      <c r="C4180">
        <v>1370056</v>
      </c>
      <c r="D4180">
        <v>708360</v>
      </c>
      <c r="E4180" t="s">
        <v>17</v>
      </c>
      <c r="F4180" t="s">
        <v>18</v>
      </c>
      <c r="G4180" t="s">
        <v>41</v>
      </c>
      <c r="H4180" t="s">
        <v>21</v>
      </c>
      <c r="I4180" t="s">
        <v>21</v>
      </c>
      <c r="J4180" t="s">
        <v>42</v>
      </c>
      <c r="K4180" s="1">
        <v>45635</v>
      </c>
      <c r="L4180">
        <v>3000</v>
      </c>
      <c r="M4180" t="s">
        <v>23</v>
      </c>
      <c r="N4180">
        <v>6</v>
      </c>
      <c r="O4180">
        <v>60</v>
      </c>
    </row>
    <row r="4181" spans="1:15" ht="14.45" hidden="1">
      <c r="A4181" t="s">
        <v>8012</v>
      </c>
      <c r="B4181" t="s">
        <v>8013</v>
      </c>
      <c r="C4181">
        <v>1352629</v>
      </c>
      <c r="D4181">
        <v>708377</v>
      </c>
      <c r="E4181" t="s">
        <v>17</v>
      </c>
      <c r="F4181" t="s">
        <v>45</v>
      </c>
      <c r="G4181" t="s">
        <v>37</v>
      </c>
      <c r="H4181" t="s">
        <v>21</v>
      </c>
      <c r="I4181" t="s">
        <v>21</v>
      </c>
      <c r="J4181" t="s">
        <v>42</v>
      </c>
      <c r="K4181" s="1">
        <v>45633</v>
      </c>
      <c r="L4181">
        <v>8000</v>
      </c>
      <c r="M4181" t="s">
        <v>23</v>
      </c>
      <c r="N4181">
        <v>12</v>
      </c>
      <c r="O4181">
        <v>27</v>
      </c>
    </row>
    <row r="4182" spans="1:15" ht="14.45" hidden="1">
      <c r="A4182" t="s">
        <v>8014</v>
      </c>
      <c r="B4182" t="s">
        <v>8015</v>
      </c>
      <c r="C4182">
        <v>1184990</v>
      </c>
      <c r="D4182">
        <v>708375</v>
      </c>
      <c r="E4182" t="s">
        <v>17</v>
      </c>
      <c r="F4182" t="s">
        <v>451</v>
      </c>
      <c r="G4182" t="s">
        <v>64</v>
      </c>
      <c r="H4182" t="s">
        <v>21</v>
      </c>
      <c r="I4182" t="s">
        <v>21</v>
      </c>
      <c r="J4182" t="s">
        <v>42</v>
      </c>
      <c r="K4182" s="1">
        <v>45635</v>
      </c>
      <c r="L4182">
        <v>8000</v>
      </c>
      <c r="M4182" t="s">
        <v>23</v>
      </c>
      <c r="N4182">
        <v>9</v>
      </c>
      <c r="O4182">
        <v>27</v>
      </c>
    </row>
    <row r="4183" spans="1:15" ht="14.45" hidden="1">
      <c r="A4183" t="s">
        <v>8016</v>
      </c>
      <c r="B4183" t="s">
        <v>8017</v>
      </c>
      <c r="C4183">
        <v>1363803</v>
      </c>
      <c r="D4183">
        <v>708378</v>
      </c>
      <c r="E4183" t="s">
        <v>17</v>
      </c>
      <c r="F4183" t="s">
        <v>40</v>
      </c>
      <c r="G4183" t="s">
        <v>349</v>
      </c>
      <c r="H4183" t="s">
        <v>21</v>
      </c>
      <c r="I4183" t="s">
        <v>21</v>
      </c>
      <c r="J4183" t="s">
        <v>42</v>
      </c>
      <c r="K4183" s="1">
        <v>45633</v>
      </c>
      <c r="L4183">
        <v>8000</v>
      </c>
      <c r="M4183" t="s">
        <v>23</v>
      </c>
      <c r="N4183">
        <v>12</v>
      </c>
      <c r="O4183">
        <v>27</v>
      </c>
    </row>
    <row r="4184" spans="1:15" ht="14.45" hidden="1">
      <c r="A4184" t="s">
        <v>8018</v>
      </c>
      <c r="B4184" t="s">
        <v>8019</v>
      </c>
      <c r="C4184">
        <v>1225825</v>
      </c>
      <c r="D4184">
        <v>708370</v>
      </c>
      <c r="E4184" t="s">
        <v>17</v>
      </c>
      <c r="F4184" t="s">
        <v>203</v>
      </c>
      <c r="G4184" t="s">
        <v>19</v>
      </c>
      <c r="H4184" t="s">
        <v>21</v>
      </c>
      <c r="I4184" t="s">
        <v>21</v>
      </c>
      <c r="J4184" t="s">
        <v>42</v>
      </c>
      <c r="K4184" s="1">
        <v>45635</v>
      </c>
      <c r="L4184">
        <v>30000</v>
      </c>
      <c r="M4184" t="s">
        <v>23</v>
      </c>
      <c r="N4184">
        <v>24</v>
      </c>
      <c r="O4184">
        <v>27</v>
      </c>
    </row>
    <row r="4185" spans="1:15" ht="14.45" hidden="1">
      <c r="A4185" t="s">
        <v>8020</v>
      </c>
      <c r="B4185" t="s">
        <v>8021</v>
      </c>
      <c r="C4185">
        <v>1336759</v>
      </c>
      <c r="D4185">
        <v>708374</v>
      </c>
      <c r="E4185" t="s">
        <v>49</v>
      </c>
      <c r="F4185" t="s">
        <v>45</v>
      </c>
      <c r="G4185" t="s">
        <v>46</v>
      </c>
      <c r="H4185" t="s">
        <v>21</v>
      </c>
      <c r="I4185" t="s">
        <v>21</v>
      </c>
      <c r="J4185" t="s">
        <v>42</v>
      </c>
      <c r="K4185" s="1">
        <v>45635</v>
      </c>
      <c r="L4185">
        <v>20000</v>
      </c>
      <c r="M4185" t="s">
        <v>23</v>
      </c>
      <c r="N4185">
        <v>24</v>
      </c>
      <c r="O4185">
        <v>27</v>
      </c>
    </row>
    <row r="4186" spans="1:15" ht="14.45" hidden="1">
      <c r="A4186" t="s">
        <v>8022</v>
      </c>
      <c r="B4186" t="s">
        <v>8023</v>
      </c>
      <c r="C4186">
        <v>1367812</v>
      </c>
      <c r="D4186">
        <v>708369</v>
      </c>
      <c r="E4186" t="s">
        <v>17</v>
      </c>
      <c r="F4186" t="s">
        <v>593</v>
      </c>
      <c r="G4186" t="s">
        <v>41</v>
      </c>
      <c r="H4186" t="s">
        <v>21</v>
      </c>
      <c r="I4186" t="s">
        <v>21</v>
      </c>
      <c r="J4186" t="s">
        <v>42</v>
      </c>
      <c r="K4186" s="1">
        <v>45633</v>
      </c>
      <c r="L4186">
        <v>2000</v>
      </c>
      <c r="M4186" t="s">
        <v>23</v>
      </c>
      <c r="N4186">
        <v>6</v>
      </c>
      <c r="O4186">
        <v>60</v>
      </c>
    </row>
    <row r="4187" spans="1:15" ht="14.45" hidden="1">
      <c r="A4187" t="s">
        <v>8024</v>
      </c>
      <c r="B4187" t="s">
        <v>8025</v>
      </c>
      <c r="C4187">
        <v>1241642</v>
      </c>
      <c r="D4187">
        <v>708401</v>
      </c>
      <c r="E4187" t="s">
        <v>17</v>
      </c>
      <c r="F4187" t="s">
        <v>40</v>
      </c>
      <c r="G4187" t="s">
        <v>46</v>
      </c>
      <c r="H4187" t="s">
        <v>21</v>
      </c>
      <c r="I4187" t="s">
        <v>21</v>
      </c>
      <c r="J4187" t="s">
        <v>42</v>
      </c>
      <c r="K4187" s="1">
        <v>45637</v>
      </c>
      <c r="L4187">
        <v>20000</v>
      </c>
      <c r="M4187" t="s">
        <v>23</v>
      </c>
      <c r="N4187">
        <v>24</v>
      </c>
      <c r="O4187">
        <v>27</v>
      </c>
    </row>
    <row r="4188" spans="1:15" ht="14.45" hidden="1">
      <c r="A4188" t="s">
        <v>8026</v>
      </c>
      <c r="B4188" t="s">
        <v>8027</v>
      </c>
      <c r="C4188">
        <v>1344848</v>
      </c>
      <c r="D4188">
        <v>708400</v>
      </c>
      <c r="E4188" t="s">
        <v>17</v>
      </c>
      <c r="F4188" t="s">
        <v>40</v>
      </c>
      <c r="G4188" t="s">
        <v>111</v>
      </c>
      <c r="H4188" t="s">
        <v>21</v>
      </c>
      <c r="I4188" t="s">
        <v>21</v>
      </c>
      <c r="J4188" t="s">
        <v>42</v>
      </c>
      <c r="K4188" s="1">
        <v>45637</v>
      </c>
      <c r="L4188">
        <v>15000</v>
      </c>
      <c r="M4188" t="s">
        <v>23</v>
      </c>
      <c r="N4188">
        <v>18</v>
      </c>
      <c r="O4188">
        <v>27</v>
      </c>
    </row>
    <row r="4189" spans="1:15" ht="14.45" hidden="1">
      <c r="A4189" t="s">
        <v>8028</v>
      </c>
      <c r="B4189" t="s">
        <v>8029</v>
      </c>
      <c r="C4189">
        <v>1366262</v>
      </c>
      <c r="D4189">
        <v>708399</v>
      </c>
      <c r="E4189" t="s">
        <v>17</v>
      </c>
      <c r="F4189" t="s">
        <v>45</v>
      </c>
      <c r="G4189" t="s">
        <v>64</v>
      </c>
      <c r="H4189" t="s">
        <v>21</v>
      </c>
      <c r="I4189" t="s">
        <v>21</v>
      </c>
      <c r="J4189" t="s">
        <v>42</v>
      </c>
      <c r="K4189" s="1">
        <v>45635</v>
      </c>
      <c r="L4189">
        <v>8000</v>
      </c>
      <c r="M4189" t="s">
        <v>23</v>
      </c>
      <c r="N4189">
        <v>9</v>
      </c>
      <c r="O4189">
        <v>27</v>
      </c>
    </row>
    <row r="4190" spans="1:15" ht="14.45" hidden="1">
      <c r="A4190" t="s">
        <v>8030</v>
      </c>
      <c r="B4190" t="s">
        <v>8031</v>
      </c>
      <c r="C4190">
        <v>1342912</v>
      </c>
      <c r="D4190">
        <v>708397</v>
      </c>
      <c r="E4190" t="s">
        <v>17</v>
      </c>
      <c r="F4190" t="s">
        <v>26</v>
      </c>
      <c r="G4190" t="s">
        <v>33</v>
      </c>
      <c r="H4190" t="s">
        <v>21</v>
      </c>
      <c r="I4190" t="s">
        <v>21</v>
      </c>
      <c r="J4190" t="s">
        <v>42</v>
      </c>
      <c r="K4190" s="1">
        <v>45635</v>
      </c>
      <c r="L4190">
        <v>10500</v>
      </c>
      <c r="M4190" t="s">
        <v>23</v>
      </c>
      <c r="N4190">
        <v>18</v>
      </c>
      <c r="O4190">
        <v>27</v>
      </c>
    </row>
    <row r="4191" spans="1:15" ht="14.45" hidden="1">
      <c r="A4191" t="s">
        <v>8032</v>
      </c>
      <c r="B4191" t="s">
        <v>8033</v>
      </c>
      <c r="C4191">
        <v>1102612</v>
      </c>
      <c r="D4191">
        <v>708396</v>
      </c>
      <c r="E4191" t="s">
        <v>49</v>
      </c>
      <c r="F4191" t="s">
        <v>45</v>
      </c>
      <c r="G4191" t="s">
        <v>19</v>
      </c>
      <c r="H4191" t="s">
        <v>21</v>
      </c>
      <c r="I4191" t="s">
        <v>21</v>
      </c>
      <c r="J4191" t="s">
        <v>42</v>
      </c>
      <c r="K4191" s="1">
        <v>45636</v>
      </c>
      <c r="L4191">
        <v>30000</v>
      </c>
      <c r="M4191" t="s">
        <v>23</v>
      </c>
      <c r="N4191">
        <v>24</v>
      </c>
      <c r="O4191">
        <v>27</v>
      </c>
    </row>
    <row r="4192" spans="1:15" ht="14.45" hidden="1">
      <c r="A4192" t="s">
        <v>8034</v>
      </c>
      <c r="B4192" t="s">
        <v>8035</v>
      </c>
      <c r="C4192">
        <v>1285072</v>
      </c>
      <c r="D4192">
        <v>708395</v>
      </c>
      <c r="E4192" t="s">
        <v>17</v>
      </c>
      <c r="F4192" t="s">
        <v>45</v>
      </c>
      <c r="G4192" t="s">
        <v>19</v>
      </c>
      <c r="H4192" t="s">
        <v>21</v>
      </c>
      <c r="I4192" t="s">
        <v>21</v>
      </c>
      <c r="J4192" t="s">
        <v>42</v>
      </c>
      <c r="K4192" s="1">
        <v>45637</v>
      </c>
      <c r="L4192">
        <v>30000</v>
      </c>
      <c r="M4192" t="s">
        <v>23</v>
      </c>
      <c r="N4192">
        <v>24</v>
      </c>
      <c r="O4192">
        <v>27</v>
      </c>
    </row>
    <row r="4193" spans="1:15" ht="14.45" hidden="1">
      <c r="A4193" t="s">
        <v>8036</v>
      </c>
      <c r="B4193" t="s">
        <v>8037</v>
      </c>
      <c r="C4193">
        <v>1130729</v>
      </c>
      <c r="D4193">
        <v>708394</v>
      </c>
      <c r="E4193" t="s">
        <v>17</v>
      </c>
      <c r="F4193" t="s">
        <v>45</v>
      </c>
      <c r="G4193" t="s">
        <v>37</v>
      </c>
      <c r="H4193" t="s">
        <v>21</v>
      </c>
      <c r="I4193" t="s">
        <v>21</v>
      </c>
      <c r="J4193" t="s">
        <v>42</v>
      </c>
      <c r="K4193" s="1">
        <v>45635</v>
      </c>
      <c r="L4193">
        <v>6000</v>
      </c>
      <c r="M4193" t="s">
        <v>23</v>
      </c>
      <c r="N4193">
        <v>12</v>
      </c>
      <c r="O4193">
        <v>27</v>
      </c>
    </row>
    <row r="4194" spans="1:15" ht="14.45" hidden="1">
      <c r="A4194" t="s">
        <v>8038</v>
      </c>
      <c r="B4194" t="s">
        <v>8039</v>
      </c>
      <c r="C4194">
        <v>1369872</v>
      </c>
      <c r="D4194">
        <v>708393</v>
      </c>
      <c r="E4194" t="s">
        <v>17</v>
      </c>
      <c r="F4194" t="s">
        <v>156</v>
      </c>
      <c r="G4194" t="s">
        <v>37</v>
      </c>
      <c r="H4194" t="s">
        <v>21</v>
      </c>
      <c r="I4194" t="s">
        <v>21</v>
      </c>
      <c r="J4194" t="s">
        <v>42</v>
      </c>
      <c r="K4194" s="1">
        <v>45636</v>
      </c>
      <c r="L4194">
        <v>8000</v>
      </c>
      <c r="M4194" t="s">
        <v>23</v>
      </c>
      <c r="N4194">
        <v>12</v>
      </c>
      <c r="O4194">
        <v>27</v>
      </c>
    </row>
    <row r="4195" spans="1:15" ht="14.45" hidden="1">
      <c r="A4195" t="s">
        <v>8040</v>
      </c>
      <c r="B4195" t="s">
        <v>3792</v>
      </c>
      <c r="C4195">
        <v>1279272</v>
      </c>
      <c r="D4195">
        <v>708392</v>
      </c>
      <c r="E4195" t="s">
        <v>17</v>
      </c>
      <c r="F4195" t="s">
        <v>451</v>
      </c>
      <c r="G4195" t="s">
        <v>46</v>
      </c>
      <c r="H4195" t="s">
        <v>21</v>
      </c>
      <c r="I4195" t="s">
        <v>21</v>
      </c>
      <c r="J4195" t="s">
        <v>42</v>
      </c>
      <c r="K4195" s="1">
        <v>45635</v>
      </c>
      <c r="L4195">
        <v>20000</v>
      </c>
      <c r="M4195" t="s">
        <v>23</v>
      </c>
      <c r="N4195">
        <v>24</v>
      </c>
      <c r="O4195">
        <v>27</v>
      </c>
    </row>
    <row r="4196" spans="1:15" ht="14.45" hidden="1">
      <c r="A4196" t="s">
        <v>8041</v>
      </c>
      <c r="B4196" t="s">
        <v>8042</v>
      </c>
      <c r="C4196">
        <v>1340024</v>
      </c>
      <c r="D4196">
        <v>708389</v>
      </c>
      <c r="E4196" t="s">
        <v>17</v>
      </c>
      <c r="F4196" t="s">
        <v>8043</v>
      </c>
      <c r="G4196" t="s">
        <v>46</v>
      </c>
      <c r="H4196" t="s">
        <v>21</v>
      </c>
      <c r="I4196" t="s">
        <v>21</v>
      </c>
      <c r="J4196" t="s">
        <v>42</v>
      </c>
      <c r="K4196" s="1">
        <v>45637</v>
      </c>
      <c r="L4196">
        <v>20000</v>
      </c>
      <c r="M4196" t="s">
        <v>23</v>
      </c>
      <c r="N4196">
        <v>24</v>
      </c>
      <c r="O4196">
        <v>27</v>
      </c>
    </row>
    <row r="4197" spans="1:15" ht="14.45" hidden="1">
      <c r="A4197" t="s">
        <v>8044</v>
      </c>
      <c r="B4197" t="s">
        <v>8045</v>
      </c>
      <c r="C4197">
        <v>1226848</v>
      </c>
      <c r="D4197">
        <v>708387</v>
      </c>
      <c r="E4197" t="s">
        <v>17</v>
      </c>
      <c r="F4197" t="s">
        <v>406</v>
      </c>
      <c r="G4197" t="s">
        <v>33</v>
      </c>
      <c r="H4197" t="s">
        <v>21</v>
      </c>
      <c r="I4197" t="s">
        <v>21</v>
      </c>
      <c r="J4197" t="s">
        <v>42</v>
      </c>
      <c r="K4197" s="1">
        <v>45635</v>
      </c>
      <c r="L4197">
        <v>10000</v>
      </c>
      <c r="M4197" t="s">
        <v>23</v>
      </c>
      <c r="N4197">
        <v>18</v>
      </c>
      <c r="O4197">
        <v>27</v>
      </c>
    </row>
    <row r="4198" spans="1:15" ht="14.45" hidden="1">
      <c r="A4198" t="s">
        <v>8046</v>
      </c>
      <c r="B4198" t="s">
        <v>8047</v>
      </c>
      <c r="C4198">
        <v>1259420</v>
      </c>
      <c r="D4198">
        <v>708385</v>
      </c>
      <c r="E4198" t="s">
        <v>17</v>
      </c>
      <c r="F4198" t="s">
        <v>40</v>
      </c>
      <c r="G4198" t="s">
        <v>46</v>
      </c>
      <c r="H4198" t="s">
        <v>21</v>
      </c>
      <c r="I4198" t="s">
        <v>21</v>
      </c>
      <c r="J4198" t="s">
        <v>42</v>
      </c>
      <c r="K4198" s="1">
        <v>45635</v>
      </c>
      <c r="L4198">
        <v>20000</v>
      </c>
      <c r="M4198" t="s">
        <v>23</v>
      </c>
      <c r="N4198">
        <v>24</v>
      </c>
      <c r="O4198">
        <v>27</v>
      </c>
    </row>
    <row r="4199" spans="1:15" ht="14.45" hidden="1">
      <c r="A4199" t="s">
        <v>8048</v>
      </c>
      <c r="B4199" t="s">
        <v>8049</v>
      </c>
      <c r="C4199">
        <v>1370321</v>
      </c>
      <c r="D4199">
        <v>708380</v>
      </c>
      <c r="E4199" t="s">
        <v>17</v>
      </c>
      <c r="F4199" t="s">
        <v>40</v>
      </c>
      <c r="G4199" t="s">
        <v>37</v>
      </c>
      <c r="H4199" t="s">
        <v>21</v>
      </c>
      <c r="I4199" t="s">
        <v>21</v>
      </c>
      <c r="J4199" t="s">
        <v>42</v>
      </c>
      <c r="K4199" s="1">
        <v>45637</v>
      </c>
      <c r="L4199">
        <v>8000</v>
      </c>
      <c r="M4199" t="s">
        <v>23</v>
      </c>
      <c r="N4199">
        <v>12</v>
      </c>
      <c r="O4199">
        <v>27</v>
      </c>
    </row>
    <row r="4200" spans="1:15" ht="14.45" hidden="1">
      <c r="A4200" t="s">
        <v>8050</v>
      </c>
      <c r="B4200" t="s">
        <v>66</v>
      </c>
      <c r="C4200">
        <v>1356211</v>
      </c>
      <c r="D4200">
        <v>708379</v>
      </c>
      <c r="E4200" t="s">
        <v>17</v>
      </c>
      <c r="F4200" t="s">
        <v>543</v>
      </c>
      <c r="G4200" t="s">
        <v>64</v>
      </c>
      <c r="H4200" t="s">
        <v>21</v>
      </c>
      <c r="I4200" t="s">
        <v>21</v>
      </c>
      <c r="J4200" t="s">
        <v>42</v>
      </c>
      <c r="K4200" s="1">
        <v>45633</v>
      </c>
      <c r="L4200">
        <v>6000</v>
      </c>
      <c r="M4200" t="s">
        <v>23</v>
      </c>
      <c r="N4200">
        <v>9</v>
      </c>
      <c r="O4200">
        <v>27</v>
      </c>
    </row>
    <row r="4201" spans="1:15" ht="14.45" hidden="1">
      <c r="A4201" t="s">
        <v>8051</v>
      </c>
      <c r="B4201" t="s">
        <v>8052</v>
      </c>
      <c r="C4201">
        <v>1343123</v>
      </c>
      <c r="D4201">
        <v>708359</v>
      </c>
      <c r="E4201" t="s">
        <v>17</v>
      </c>
      <c r="F4201" t="s">
        <v>61</v>
      </c>
      <c r="G4201" t="s">
        <v>111</v>
      </c>
      <c r="H4201" t="s">
        <v>21</v>
      </c>
      <c r="I4201" t="s">
        <v>21</v>
      </c>
      <c r="J4201" t="s">
        <v>42</v>
      </c>
      <c r="K4201" s="1">
        <v>45635</v>
      </c>
      <c r="L4201">
        <v>15000</v>
      </c>
      <c r="M4201" t="s">
        <v>23</v>
      </c>
      <c r="N4201">
        <v>18</v>
      </c>
      <c r="O4201">
        <v>27</v>
      </c>
    </row>
    <row r="4202" spans="1:15" ht="14.45" hidden="1">
      <c r="A4202" t="s">
        <v>8053</v>
      </c>
      <c r="B4202" t="s">
        <v>8054</v>
      </c>
      <c r="C4202">
        <v>1308444</v>
      </c>
      <c r="D4202">
        <v>708358</v>
      </c>
      <c r="E4202" t="s">
        <v>17</v>
      </c>
      <c r="F4202" t="s">
        <v>40</v>
      </c>
      <c r="G4202" t="s">
        <v>46</v>
      </c>
      <c r="H4202" t="s">
        <v>21</v>
      </c>
      <c r="I4202" t="s">
        <v>21</v>
      </c>
      <c r="J4202" t="s">
        <v>42</v>
      </c>
      <c r="K4202" s="1">
        <v>45635</v>
      </c>
      <c r="L4202">
        <v>20000</v>
      </c>
      <c r="M4202" t="s">
        <v>23</v>
      </c>
      <c r="N4202">
        <v>24</v>
      </c>
      <c r="O4202">
        <v>27</v>
      </c>
    </row>
    <row r="4203" spans="1:15" ht="14.45" hidden="1">
      <c r="A4203" t="s">
        <v>8055</v>
      </c>
      <c r="B4203" t="s">
        <v>8056</v>
      </c>
      <c r="C4203">
        <v>1348656</v>
      </c>
      <c r="D4203">
        <v>708357</v>
      </c>
      <c r="E4203" t="s">
        <v>49</v>
      </c>
      <c r="F4203" t="s">
        <v>117</v>
      </c>
      <c r="G4203" t="s">
        <v>46</v>
      </c>
      <c r="H4203" t="s">
        <v>21</v>
      </c>
      <c r="I4203" t="s">
        <v>21</v>
      </c>
      <c r="J4203" t="s">
        <v>42</v>
      </c>
      <c r="K4203" s="1">
        <v>45635</v>
      </c>
      <c r="L4203">
        <v>20000</v>
      </c>
      <c r="M4203" t="s">
        <v>23</v>
      </c>
      <c r="N4203">
        <v>24</v>
      </c>
      <c r="O4203">
        <v>27</v>
      </c>
    </row>
    <row r="4204" spans="1:15" ht="14.45" hidden="1">
      <c r="A4204" t="s">
        <v>8057</v>
      </c>
      <c r="B4204" t="s">
        <v>8058</v>
      </c>
      <c r="C4204">
        <v>1310944</v>
      </c>
      <c r="D4204">
        <v>708354</v>
      </c>
      <c r="E4204" t="s">
        <v>49</v>
      </c>
      <c r="F4204" t="s">
        <v>195</v>
      </c>
      <c r="G4204" t="s">
        <v>88</v>
      </c>
      <c r="H4204" t="s">
        <v>21</v>
      </c>
      <c r="I4204" t="s">
        <v>21</v>
      </c>
      <c r="J4204" t="s">
        <v>42</v>
      </c>
      <c r="K4204" s="1">
        <v>45633</v>
      </c>
      <c r="L4204">
        <v>8000</v>
      </c>
      <c r="M4204" t="s">
        <v>23</v>
      </c>
      <c r="N4204">
        <v>24</v>
      </c>
      <c r="O4204">
        <v>27</v>
      </c>
    </row>
    <row r="4205" spans="1:15" ht="14.45" hidden="1">
      <c r="A4205" t="s">
        <v>8059</v>
      </c>
      <c r="B4205" t="s">
        <v>8060</v>
      </c>
      <c r="C4205">
        <v>1369628</v>
      </c>
      <c r="D4205">
        <v>708353</v>
      </c>
      <c r="E4205" t="s">
        <v>17</v>
      </c>
      <c r="F4205" t="s">
        <v>18</v>
      </c>
      <c r="G4205" t="s">
        <v>64</v>
      </c>
      <c r="H4205" t="s">
        <v>21</v>
      </c>
      <c r="I4205" t="s">
        <v>21</v>
      </c>
      <c r="J4205" t="s">
        <v>42</v>
      </c>
      <c r="K4205" s="1">
        <v>45635</v>
      </c>
      <c r="L4205">
        <v>8000</v>
      </c>
      <c r="M4205" t="s">
        <v>23</v>
      </c>
      <c r="N4205">
        <v>9</v>
      </c>
      <c r="O4205">
        <v>27</v>
      </c>
    </row>
    <row r="4206" spans="1:15" ht="14.45" hidden="1">
      <c r="A4206" t="s">
        <v>8061</v>
      </c>
      <c r="B4206" t="s">
        <v>8062</v>
      </c>
      <c r="C4206">
        <v>1227243</v>
      </c>
      <c r="D4206">
        <v>708355</v>
      </c>
      <c r="E4206" t="s">
        <v>17</v>
      </c>
      <c r="F4206" t="s">
        <v>418</v>
      </c>
      <c r="G4206" t="s">
        <v>19</v>
      </c>
      <c r="H4206" t="s">
        <v>21</v>
      </c>
      <c r="I4206" t="s">
        <v>21</v>
      </c>
      <c r="J4206" t="s">
        <v>42</v>
      </c>
      <c r="K4206" s="1">
        <v>45632</v>
      </c>
      <c r="L4206">
        <v>30000</v>
      </c>
      <c r="M4206" t="s">
        <v>23</v>
      </c>
      <c r="N4206">
        <v>24</v>
      </c>
      <c r="O4206">
        <v>27</v>
      </c>
    </row>
    <row r="4207" spans="1:15" ht="14.45" hidden="1">
      <c r="A4207" t="s">
        <v>8063</v>
      </c>
      <c r="B4207" t="s">
        <v>8064</v>
      </c>
      <c r="C4207">
        <v>1337721</v>
      </c>
      <c r="D4207">
        <v>708351</v>
      </c>
      <c r="E4207" t="s">
        <v>17</v>
      </c>
      <c r="F4207" t="s">
        <v>45</v>
      </c>
      <c r="G4207" t="s">
        <v>33</v>
      </c>
      <c r="H4207" t="s">
        <v>21</v>
      </c>
      <c r="I4207" t="s">
        <v>21</v>
      </c>
      <c r="J4207" t="s">
        <v>42</v>
      </c>
      <c r="K4207" s="1">
        <v>45632</v>
      </c>
      <c r="L4207">
        <v>11000</v>
      </c>
      <c r="M4207" t="s">
        <v>23</v>
      </c>
      <c r="N4207">
        <v>18</v>
      </c>
      <c r="O4207">
        <v>27</v>
      </c>
    </row>
    <row r="4208" spans="1:15" ht="14.45" hidden="1">
      <c r="A4208" t="s">
        <v>8065</v>
      </c>
      <c r="B4208" t="s">
        <v>8066</v>
      </c>
      <c r="C4208">
        <v>1361981</v>
      </c>
      <c r="D4208">
        <v>708350</v>
      </c>
      <c r="E4208" t="s">
        <v>17</v>
      </c>
      <c r="F4208" t="s">
        <v>72</v>
      </c>
      <c r="G4208" t="s">
        <v>349</v>
      </c>
      <c r="H4208" t="s">
        <v>21</v>
      </c>
      <c r="I4208" t="s">
        <v>21</v>
      </c>
      <c r="J4208" t="s">
        <v>42</v>
      </c>
      <c r="K4208" s="1">
        <v>45635</v>
      </c>
      <c r="L4208">
        <v>9999</v>
      </c>
      <c r="M4208" t="s">
        <v>23</v>
      </c>
      <c r="N4208">
        <v>12</v>
      </c>
      <c r="O4208">
        <v>27</v>
      </c>
    </row>
    <row r="4209" spans="1:15" ht="14.45" hidden="1">
      <c r="A4209" t="s">
        <v>8067</v>
      </c>
      <c r="B4209" t="s">
        <v>778</v>
      </c>
      <c r="C4209">
        <v>1287779</v>
      </c>
      <c r="D4209">
        <v>708352</v>
      </c>
      <c r="E4209" t="s">
        <v>17</v>
      </c>
      <c r="F4209" t="s">
        <v>45</v>
      </c>
      <c r="G4209" t="s">
        <v>46</v>
      </c>
      <c r="H4209" t="s">
        <v>21</v>
      </c>
      <c r="I4209" t="s">
        <v>21</v>
      </c>
      <c r="J4209" t="s">
        <v>42</v>
      </c>
      <c r="K4209" s="1">
        <v>45635</v>
      </c>
      <c r="L4209">
        <v>20000</v>
      </c>
      <c r="M4209" t="s">
        <v>23</v>
      </c>
      <c r="N4209">
        <v>24</v>
      </c>
      <c r="O4209">
        <v>27</v>
      </c>
    </row>
    <row r="4210" spans="1:15" ht="14.45" hidden="1">
      <c r="A4210" t="s">
        <v>8068</v>
      </c>
      <c r="B4210" t="s">
        <v>8069</v>
      </c>
      <c r="C4210">
        <v>1315848</v>
      </c>
      <c r="D4210">
        <v>708348</v>
      </c>
      <c r="E4210" t="s">
        <v>17</v>
      </c>
      <c r="F4210" t="s">
        <v>69</v>
      </c>
      <c r="G4210" t="s">
        <v>37</v>
      </c>
      <c r="H4210" t="s">
        <v>21</v>
      </c>
      <c r="I4210" t="s">
        <v>21</v>
      </c>
      <c r="J4210" t="s">
        <v>42</v>
      </c>
      <c r="K4210" s="1">
        <v>45632</v>
      </c>
      <c r="L4210">
        <v>5000</v>
      </c>
      <c r="M4210" t="s">
        <v>23</v>
      </c>
      <c r="N4210">
        <v>12</v>
      </c>
      <c r="O4210">
        <v>27</v>
      </c>
    </row>
    <row r="4211" spans="1:15" ht="14.45" hidden="1">
      <c r="A4211" t="s">
        <v>8070</v>
      </c>
      <c r="B4211" t="s">
        <v>8071</v>
      </c>
      <c r="C4211">
        <v>1309300</v>
      </c>
      <c r="D4211">
        <v>708347</v>
      </c>
      <c r="E4211" t="s">
        <v>17</v>
      </c>
      <c r="F4211" t="s">
        <v>355</v>
      </c>
      <c r="G4211" t="s">
        <v>64</v>
      </c>
      <c r="H4211" t="s">
        <v>21</v>
      </c>
      <c r="I4211" t="s">
        <v>21</v>
      </c>
      <c r="J4211" t="s">
        <v>42</v>
      </c>
      <c r="K4211" s="1">
        <v>45635</v>
      </c>
      <c r="L4211">
        <v>8000</v>
      </c>
      <c r="M4211" t="s">
        <v>23</v>
      </c>
      <c r="N4211">
        <v>9</v>
      </c>
      <c r="O4211">
        <v>27</v>
      </c>
    </row>
    <row r="4212" spans="1:15" ht="14.45" hidden="1">
      <c r="A4212" t="s">
        <v>8072</v>
      </c>
      <c r="B4212" t="s">
        <v>8073</v>
      </c>
      <c r="C4212">
        <v>1336323</v>
      </c>
      <c r="D4212">
        <v>708349</v>
      </c>
      <c r="E4212" t="s">
        <v>17</v>
      </c>
      <c r="F4212" t="s">
        <v>61</v>
      </c>
      <c r="G4212" t="s">
        <v>111</v>
      </c>
      <c r="H4212" t="s">
        <v>21</v>
      </c>
      <c r="I4212" t="s">
        <v>21</v>
      </c>
      <c r="J4212" t="s">
        <v>42</v>
      </c>
      <c r="K4212" s="1">
        <v>45635</v>
      </c>
      <c r="L4212">
        <v>15000</v>
      </c>
      <c r="M4212" t="s">
        <v>23</v>
      </c>
      <c r="N4212">
        <v>18</v>
      </c>
      <c r="O4212">
        <v>27</v>
      </c>
    </row>
    <row r="4213" spans="1:15" ht="14.45" hidden="1">
      <c r="A4213" t="s">
        <v>8074</v>
      </c>
      <c r="B4213" t="s">
        <v>8075</v>
      </c>
      <c r="C4213">
        <v>1370583</v>
      </c>
      <c r="D4213">
        <v>708343</v>
      </c>
      <c r="E4213" t="s">
        <v>49</v>
      </c>
      <c r="F4213" t="s">
        <v>50</v>
      </c>
      <c r="G4213" t="s">
        <v>73</v>
      </c>
      <c r="H4213" t="s">
        <v>21</v>
      </c>
      <c r="I4213" t="s">
        <v>21</v>
      </c>
      <c r="J4213" t="s">
        <v>42</v>
      </c>
      <c r="K4213" s="1">
        <v>45633</v>
      </c>
      <c r="L4213">
        <v>5000</v>
      </c>
      <c r="M4213" t="s">
        <v>23</v>
      </c>
      <c r="N4213">
        <v>6</v>
      </c>
      <c r="O4213">
        <v>36</v>
      </c>
    </row>
    <row r="4214" spans="1:15" ht="14.45" hidden="1">
      <c r="A4214" t="s">
        <v>8076</v>
      </c>
      <c r="B4214" t="s">
        <v>270</v>
      </c>
      <c r="C4214">
        <v>1358010</v>
      </c>
      <c r="D4214">
        <v>708346</v>
      </c>
      <c r="E4214" t="s">
        <v>17</v>
      </c>
      <c r="F4214" t="s">
        <v>45</v>
      </c>
      <c r="G4214" t="s">
        <v>64</v>
      </c>
      <c r="H4214" t="s">
        <v>21</v>
      </c>
      <c r="I4214" t="s">
        <v>21</v>
      </c>
      <c r="J4214" t="s">
        <v>42</v>
      </c>
      <c r="K4214" s="1">
        <v>45635</v>
      </c>
      <c r="L4214">
        <v>5000</v>
      </c>
      <c r="M4214" t="s">
        <v>23</v>
      </c>
      <c r="N4214">
        <v>9</v>
      </c>
      <c r="O4214">
        <v>27</v>
      </c>
    </row>
    <row r="4215" spans="1:15" ht="14.45" hidden="1">
      <c r="A4215" t="s">
        <v>8077</v>
      </c>
      <c r="B4215" t="s">
        <v>8078</v>
      </c>
      <c r="C4215">
        <v>1329356</v>
      </c>
      <c r="D4215">
        <v>708345</v>
      </c>
      <c r="E4215" t="s">
        <v>49</v>
      </c>
      <c r="F4215" t="s">
        <v>117</v>
      </c>
      <c r="G4215" t="s">
        <v>64</v>
      </c>
      <c r="H4215" t="s">
        <v>21</v>
      </c>
      <c r="I4215" t="s">
        <v>21</v>
      </c>
      <c r="J4215" t="s">
        <v>42</v>
      </c>
      <c r="K4215" s="1">
        <v>45635</v>
      </c>
      <c r="L4215">
        <v>8000</v>
      </c>
      <c r="M4215" t="s">
        <v>23</v>
      </c>
      <c r="N4215">
        <v>9</v>
      </c>
      <c r="O4215">
        <v>27</v>
      </c>
    </row>
    <row r="4216" spans="1:15" ht="14.45" hidden="1">
      <c r="A4216" t="s">
        <v>8079</v>
      </c>
      <c r="B4216" t="s">
        <v>8080</v>
      </c>
      <c r="C4216">
        <v>1278746</v>
      </c>
      <c r="D4216">
        <v>708342</v>
      </c>
      <c r="E4216" t="s">
        <v>17</v>
      </c>
      <c r="F4216" t="s">
        <v>45</v>
      </c>
      <c r="G4216" t="s">
        <v>19</v>
      </c>
      <c r="H4216" t="s">
        <v>21</v>
      </c>
      <c r="I4216" t="s">
        <v>21</v>
      </c>
      <c r="J4216" t="s">
        <v>42</v>
      </c>
      <c r="K4216" s="1">
        <v>45637</v>
      </c>
      <c r="L4216">
        <v>30000</v>
      </c>
      <c r="M4216" t="s">
        <v>23</v>
      </c>
      <c r="N4216">
        <v>24</v>
      </c>
      <c r="O4216">
        <v>27</v>
      </c>
    </row>
    <row r="4217" spans="1:15" ht="14.45" hidden="1">
      <c r="A4217" t="s">
        <v>8081</v>
      </c>
      <c r="B4217" t="s">
        <v>8082</v>
      </c>
      <c r="C4217">
        <v>1342768</v>
      </c>
      <c r="D4217">
        <v>708341</v>
      </c>
      <c r="E4217" t="s">
        <v>17</v>
      </c>
      <c r="F4217" t="s">
        <v>40</v>
      </c>
      <c r="G4217" t="s">
        <v>37</v>
      </c>
      <c r="H4217" t="s">
        <v>21</v>
      </c>
      <c r="I4217" t="s">
        <v>21</v>
      </c>
      <c r="J4217" t="s">
        <v>42</v>
      </c>
      <c r="K4217" s="1">
        <v>45632</v>
      </c>
      <c r="L4217">
        <v>9999</v>
      </c>
      <c r="M4217" t="s">
        <v>23</v>
      </c>
      <c r="N4217">
        <v>12</v>
      </c>
      <c r="O4217">
        <v>27</v>
      </c>
    </row>
    <row r="4218" spans="1:15" ht="14.45" hidden="1">
      <c r="A4218" t="s">
        <v>8083</v>
      </c>
      <c r="B4218" t="s">
        <v>8084</v>
      </c>
      <c r="C4218">
        <v>1368153</v>
      </c>
      <c r="D4218">
        <v>708336</v>
      </c>
      <c r="E4218" t="s">
        <v>17</v>
      </c>
      <c r="F4218" t="s">
        <v>146</v>
      </c>
      <c r="G4218" t="s">
        <v>64</v>
      </c>
      <c r="H4218" t="s">
        <v>21</v>
      </c>
      <c r="I4218" t="s">
        <v>21</v>
      </c>
      <c r="J4218" t="s">
        <v>42</v>
      </c>
      <c r="K4218" s="1">
        <v>45632</v>
      </c>
      <c r="L4218">
        <v>7000</v>
      </c>
      <c r="M4218" t="s">
        <v>23</v>
      </c>
      <c r="N4218">
        <v>9</v>
      </c>
      <c r="O4218">
        <v>27</v>
      </c>
    </row>
    <row r="4219" spans="1:15" ht="14.45" hidden="1">
      <c r="A4219" t="s">
        <v>8085</v>
      </c>
      <c r="B4219" t="s">
        <v>8086</v>
      </c>
      <c r="C4219">
        <v>1353043</v>
      </c>
      <c r="D4219">
        <v>708335</v>
      </c>
      <c r="E4219" t="s">
        <v>17</v>
      </c>
      <c r="F4219" t="s">
        <v>200</v>
      </c>
      <c r="G4219" t="s">
        <v>37</v>
      </c>
      <c r="H4219" t="s">
        <v>21</v>
      </c>
      <c r="I4219" t="s">
        <v>21</v>
      </c>
      <c r="J4219" t="s">
        <v>42</v>
      </c>
      <c r="K4219" s="1">
        <v>45633</v>
      </c>
      <c r="L4219">
        <v>5000</v>
      </c>
      <c r="M4219" t="s">
        <v>23</v>
      </c>
      <c r="N4219">
        <v>12</v>
      </c>
      <c r="O4219">
        <v>27</v>
      </c>
    </row>
    <row r="4220" spans="1:15" ht="14.45" hidden="1">
      <c r="A4220" t="s">
        <v>8087</v>
      </c>
      <c r="B4220" t="s">
        <v>8088</v>
      </c>
      <c r="C4220">
        <v>1281811</v>
      </c>
      <c r="D4220">
        <v>708340</v>
      </c>
      <c r="E4220" t="s">
        <v>17</v>
      </c>
      <c r="F4220" t="s">
        <v>573</v>
      </c>
      <c r="G4220" t="s">
        <v>46</v>
      </c>
      <c r="H4220" t="s">
        <v>21</v>
      </c>
      <c r="I4220" t="s">
        <v>21</v>
      </c>
      <c r="J4220" t="s">
        <v>42</v>
      </c>
      <c r="K4220" s="1">
        <v>45632</v>
      </c>
      <c r="L4220">
        <v>20000</v>
      </c>
      <c r="M4220" t="s">
        <v>23</v>
      </c>
      <c r="N4220">
        <v>24</v>
      </c>
      <c r="O4220">
        <v>27</v>
      </c>
    </row>
    <row r="4221" spans="1:15" ht="14.45" hidden="1">
      <c r="A4221" t="s">
        <v>8089</v>
      </c>
      <c r="B4221" t="s">
        <v>8090</v>
      </c>
      <c r="C4221">
        <v>1270879</v>
      </c>
      <c r="D4221">
        <v>708339</v>
      </c>
      <c r="E4221" t="s">
        <v>145</v>
      </c>
      <c r="F4221" t="s">
        <v>533</v>
      </c>
      <c r="G4221" t="s">
        <v>19</v>
      </c>
      <c r="H4221" t="s">
        <v>21</v>
      </c>
      <c r="I4221" t="s">
        <v>21</v>
      </c>
      <c r="J4221" t="s">
        <v>42</v>
      </c>
      <c r="K4221" s="1">
        <v>45635</v>
      </c>
      <c r="L4221">
        <v>30000</v>
      </c>
      <c r="M4221" t="s">
        <v>23</v>
      </c>
      <c r="N4221">
        <v>24</v>
      </c>
      <c r="O4221">
        <v>27</v>
      </c>
    </row>
    <row r="4222" spans="1:15" ht="14.45" hidden="1">
      <c r="A4222" t="s">
        <v>8091</v>
      </c>
      <c r="B4222" t="s">
        <v>626</v>
      </c>
      <c r="C4222">
        <v>1355844</v>
      </c>
      <c r="D4222">
        <v>708338</v>
      </c>
      <c r="E4222" t="s">
        <v>49</v>
      </c>
      <c r="F4222" t="s">
        <v>50</v>
      </c>
      <c r="G4222" t="s">
        <v>111</v>
      </c>
      <c r="H4222" t="s">
        <v>21</v>
      </c>
      <c r="I4222" t="s">
        <v>21</v>
      </c>
      <c r="J4222" t="s">
        <v>42</v>
      </c>
      <c r="K4222" s="1">
        <v>45636</v>
      </c>
      <c r="L4222">
        <v>15000</v>
      </c>
      <c r="M4222" t="s">
        <v>23</v>
      </c>
      <c r="N4222">
        <v>18</v>
      </c>
      <c r="O4222">
        <v>27</v>
      </c>
    </row>
    <row r="4223" spans="1:15" ht="14.45" hidden="1">
      <c r="A4223" t="s">
        <v>8092</v>
      </c>
      <c r="B4223" t="s">
        <v>8093</v>
      </c>
      <c r="C4223">
        <v>1354891</v>
      </c>
      <c r="D4223">
        <v>708337</v>
      </c>
      <c r="E4223" t="s">
        <v>17</v>
      </c>
      <c r="F4223" t="s">
        <v>378</v>
      </c>
      <c r="G4223" t="s">
        <v>33</v>
      </c>
      <c r="H4223" t="s">
        <v>21</v>
      </c>
      <c r="I4223" t="s">
        <v>21</v>
      </c>
      <c r="J4223" t="s">
        <v>42</v>
      </c>
      <c r="K4223" s="1">
        <v>45635</v>
      </c>
      <c r="L4223">
        <v>12000</v>
      </c>
      <c r="M4223" t="s">
        <v>23</v>
      </c>
      <c r="N4223">
        <v>18</v>
      </c>
      <c r="O4223">
        <v>27</v>
      </c>
    </row>
    <row r="4224" spans="1:15" ht="14.45" hidden="1">
      <c r="A4224" t="s">
        <v>8094</v>
      </c>
      <c r="B4224" t="s">
        <v>8095</v>
      </c>
      <c r="C4224">
        <v>1372184</v>
      </c>
      <c r="D4224">
        <v>708334</v>
      </c>
      <c r="E4224" t="s">
        <v>17</v>
      </c>
      <c r="F4224" t="s">
        <v>146</v>
      </c>
      <c r="G4224" t="s">
        <v>41</v>
      </c>
      <c r="H4224" t="s">
        <v>21</v>
      </c>
      <c r="I4224" t="s">
        <v>21</v>
      </c>
      <c r="J4224" t="s">
        <v>42</v>
      </c>
      <c r="K4224" s="1">
        <v>45632</v>
      </c>
      <c r="L4224">
        <v>5000</v>
      </c>
      <c r="M4224" t="s">
        <v>23</v>
      </c>
      <c r="N4224">
        <v>6</v>
      </c>
      <c r="O4224">
        <v>60</v>
      </c>
    </row>
    <row r="4225" spans="1:15" ht="14.45" hidden="1">
      <c r="A4225" t="s">
        <v>8096</v>
      </c>
      <c r="B4225" t="s">
        <v>2347</v>
      </c>
      <c r="C4225">
        <v>1352338</v>
      </c>
      <c r="D4225">
        <v>708333</v>
      </c>
      <c r="E4225" t="s">
        <v>17</v>
      </c>
      <c r="F4225" t="s">
        <v>3829</v>
      </c>
      <c r="G4225" t="s">
        <v>111</v>
      </c>
      <c r="H4225" t="s">
        <v>21</v>
      </c>
      <c r="I4225" t="s">
        <v>21</v>
      </c>
      <c r="J4225" t="s">
        <v>42</v>
      </c>
      <c r="K4225" s="1">
        <v>45635</v>
      </c>
      <c r="L4225">
        <v>15000</v>
      </c>
      <c r="M4225" t="s">
        <v>23</v>
      </c>
      <c r="N4225">
        <v>18</v>
      </c>
      <c r="O4225">
        <v>27</v>
      </c>
    </row>
    <row r="4226" spans="1:15" ht="14.45" hidden="1">
      <c r="A4226" t="s">
        <v>8097</v>
      </c>
      <c r="B4226" t="s">
        <v>8098</v>
      </c>
      <c r="C4226">
        <v>1338309</v>
      </c>
      <c r="D4226">
        <v>708332</v>
      </c>
      <c r="E4226" t="s">
        <v>17</v>
      </c>
      <c r="F4226" t="s">
        <v>184</v>
      </c>
      <c r="G4226" t="s">
        <v>37</v>
      </c>
      <c r="H4226" t="s">
        <v>21</v>
      </c>
      <c r="I4226" t="s">
        <v>21</v>
      </c>
      <c r="J4226" t="s">
        <v>42</v>
      </c>
      <c r="K4226" s="1">
        <v>45632</v>
      </c>
      <c r="L4226">
        <v>4000</v>
      </c>
      <c r="M4226" t="s">
        <v>23</v>
      </c>
      <c r="N4226">
        <v>12</v>
      </c>
      <c r="O4226">
        <v>27</v>
      </c>
    </row>
    <row r="4227" spans="1:15" ht="14.45" hidden="1">
      <c r="A4227" t="s">
        <v>8099</v>
      </c>
      <c r="B4227" t="s">
        <v>8100</v>
      </c>
      <c r="C4227">
        <v>1319388</v>
      </c>
      <c r="D4227">
        <v>708331</v>
      </c>
      <c r="E4227" t="s">
        <v>17</v>
      </c>
      <c r="F4227" t="s">
        <v>378</v>
      </c>
      <c r="G4227" t="s">
        <v>33</v>
      </c>
      <c r="H4227" t="s">
        <v>21</v>
      </c>
      <c r="I4227" t="s">
        <v>21</v>
      </c>
      <c r="J4227" t="s">
        <v>42</v>
      </c>
      <c r="K4227" s="1">
        <v>45632</v>
      </c>
      <c r="L4227">
        <v>8000</v>
      </c>
      <c r="M4227" t="s">
        <v>23</v>
      </c>
      <c r="N4227">
        <v>18</v>
      </c>
      <c r="O4227">
        <v>27</v>
      </c>
    </row>
    <row r="4228" spans="1:15" ht="14.45" hidden="1">
      <c r="A4228" t="s">
        <v>8101</v>
      </c>
      <c r="B4228" t="s">
        <v>8102</v>
      </c>
      <c r="C4228">
        <v>1372183</v>
      </c>
      <c r="D4228">
        <v>708327</v>
      </c>
      <c r="E4228" t="s">
        <v>145</v>
      </c>
      <c r="F4228" t="s">
        <v>146</v>
      </c>
      <c r="G4228" t="s">
        <v>41</v>
      </c>
      <c r="H4228" t="s">
        <v>21</v>
      </c>
      <c r="I4228" t="s">
        <v>21</v>
      </c>
      <c r="J4228" t="s">
        <v>42</v>
      </c>
      <c r="K4228" s="1">
        <v>45633</v>
      </c>
      <c r="L4228">
        <v>2000</v>
      </c>
      <c r="M4228" t="s">
        <v>23</v>
      </c>
      <c r="N4228">
        <v>6</v>
      </c>
      <c r="O4228">
        <v>60</v>
      </c>
    </row>
    <row r="4229" spans="1:15" ht="14.45" hidden="1">
      <c r="A4229" t="s">
        <v>8103</v>
      </c>
      <c r="B4229" t="s">
        <v>8104</v>
      </c>
      <c r="C4229">
        <v>1358192</v>
      </c>
      <c r="D4229">
        <v>708330</v>
      </c>
      <c r="E4229" t="s">
        <v>17</v>
      </c>
      <c r="F4229" t="s">
        <v>195</v>
      </c>
      <c r="G4229" t="s">
        <v>37</v>
      </c>
      <c r="H4229" t="s">
        <v>21</v>
      </c>
      <c r="I4229" t="s">
        <v>21</v>
      </c>
      <c r="J4229" t="s">
        <v>42</v>
      </c>
      <c r="K4229" s="1">
        <v>45633</v>
      </c>
      <c r="L4229">
        <v>9999</v>
      </c>
      <c r="M4229" t="s">
        <v>23</v>
      </c>
      <c r="N4229">
        <v>12</v>
      </c>
      <c r="O4229">
        <v>27</v>
      </c>
    </row>
    <row r="4230" spans="1:15" ht="14.45" hidden="1">
      <c r="A4230" t="s">
        <v>8105</v>
      </c>
      <c r="B4230" t="s">
        <v>8106</v>
      </c>
      <c r="C4230">
        <v>1271366</v>
      </c>
      <c r="D4230">
        <v>708329</v>
      </c>
      <c r="E4230" t="s">
        <v>17</v>
      </c>
      <c r="F4230" t="s">
        <v>40</v>
      </c>
      <c r="G4230" t="s">
        <v>111</v>
      </c>
      <c r="H4230" t="s">
        <v>21</v>
      </c>
      <c r="I4230" t="s">
        <v>21</v>
      </c>
      <c r="J4230" t="s">
        <v>42</v>
      </c>
      <c r="K4230" s="1">
        <v>45636</v>
      </c>
      <c r="L4230">
        <v>15000</v>
      </c>
      <c r="M4230" t="s">
        <v>23</v>
      </c>
      <c r="N4230">
        <v>18</v>
      </c>
      <c r="O4230">
        <v>27</v>
      </c>
    </row>
    <row r="4231" spans="1:15" ht="14.45" hidden="1">
      <c r="A4231" t="s">
        <v>8107</v>
      </c>
      <c r="B4231" t="s">
        <v>8108</v>
      </c>
      <c r="C4231">
        <v>1298161</v>
      </c>
      <c r="D4231">
        <v>708326</v>
      </c>
      <c r="E4231" t="s">
        <v>17</v>
      </c>
      <c r="F4231" t="s">
        <v>61</v>
      </c>
      <c r="G4231" t="s">
        <v>46</v>
      </c>
      <c r="H4231" t="s">
        <v>21</v>
      </c>
      <c r="I4231" t="s">
        <v>21</v>
      </c>
      <c r="J4231" t="s">
        <v>42</v>
      </c>
      <c r="K4231" s="1">
        <v>45633</v>
      </c>
      <c r="L4231">
        <v>20000</v>
      </c>
      <c r="M4231" t="s">
        <v>23</v>
      </c>
      <c r="N4231">
        <v>24</v>
      </c>
      <c r="O4231">
        <v>27</v>
      </c>
    </row>
    <row r="4232" spans="1:15" ht="14.45" hidden="1">
      <c r="A4232" t="s">
        <v>8109</v>
      </c>
      <c r="B4232" t="s">
        <v>8110</v>
      </c>
      <c r="C4232">
        <v>1180447</v>
      </c>
      <c r="D4232">
        <v>708325</v>
      </c>
      <c r="E4232" t="s">
        <v>17</v>
      </c>
      <c r="F4232" t="s">
        <v>45</v>
      </c>
      <c r="G4232" t="s">
        <v>19</v>
      </c>
      <c r="H4232" t="s">
        <v>21</v>
      </c>
      <c r="I4232" t="s">
        <v>21</v>
      </c>
      <c r="J4232" t="s">
        <v>42</v>
      </c>
      <c r="K4232" s="1">
        <v>45635</v>
      </c>
      <c r="L4232">
        <v>30000</v>
      </c>
      <c r="M4232" t="s">
        <v>23</v>
      </c>
      <c r="N4232">
        <v>24</v>
      </c>
      <c r="O4232">
        <v>27</v>
      </c>
    </row>
    <row r="4233" spans="1:15" ht="14.45" hidden="1">
      <c r="A4233" t="s">
        <v>8111</v>
      </c>
      <c r="B4233" t="s">
        <v>8112</v>
      </c>
      <c r="C4233">
        <v>1299896</v>
      </c>
      <c r="D4233">
        <v>708324</v>
      </c>
      <c r="E4233" t="s">
        <v>17</v>
      </c>
      <c r="F4233" t="s">
        <v>45</v>
      </c>
      <c r="G4233" t="s">
        <v>19</v>
      </c>
      <c r="H4233" t="s">
        <v>21</v>
      </c>
      <c r="I4233" t="s">
        <v>21</v>
      </c>
      <c r="J4233" t="s">
        <v>42</v>
      </c>
      <c r="K4233" s="1">
        <v>45633</v>
      </c>
      <c r="L4233">
        <v>30000</v>
      </c>
      <c r="M4233" t="s">
        <v>23</v>
      </c>
      <c r="N4233">
        <v>24</v>
      </c>
      <c r="O4233">
        <v>27</v>
      </c>
    </row>
    <row r="4234" spans="1:15" ht="14.45" hidden="1">
      <c r="A4234" t="s">
        <v>8113</v>
      </c>
      <c r="B4234" t="s">
        <v>8114</v>
      </c>
      <c r="C4234">
        <v>1323527</v>
      </c>
      <c r="D4234">
        <v>708322</v>
      </c>
      <c r="E4234" t="s">
        <v>17</v>
      </c>
      <c r="F4234" t="s">
        <v>45</v>
      </c>
      <c r="G4234" t="s">
        <v>46</v>
      </c>
      <c r="H4234" t="s">
        <v>21</v>
      </c>
      <c r="I4234" t="s">
        <v>21</v>
      </c>
      <c r="J4234" t="s">
        <v>42</v>
      </c>
      <c r="K4234" s="1">
        <v>45632</v>
      </c>
      <c r="L4234">
        <v>20000</v>
      </c>
      <c r="M4234" t="s">
        <v>23</v>
      </c>
      <c r="N4234">
        <v>24</v>
      </c>
      <c r="O4234">
        <v>27</v>
      </c>
    </row>
    <row r="4235" spans="1:15" ht="14.45" hidden="1">
      <c r="A4235" t="s">
        <v>8115</v>
      </c>
      <c r="B4235" t="s">
        <v>8116</v>
      </c>
      <c r="C4235">
        <v>1302072</v>
      </c>
      <c r="D4235">
        <v>708321</v>
      </c>
      <c r="E4235" t="s">
        <v>17</v>
      </c>
      <c r="F4235" t="s">
        <v>146</v>
      </c>
      <c r="G4235" t="s">
        <v>46</v>
      </c>
      <c r="H4235" t="s">
        <v>21</v>
      </c>
      <c r="I4235" t="s">
        <v>21</v>
      </c>
      <c r="J4235" t="s">
        <v>42</v>
      </c>
      <c r="K4235" s="1">
        <v>45632</v>
      </c>
      <c r="L4235">
        <v>20000</v>
      </c>
      <c r="M4235" t="s">
        <v>23</v>
      </c>
      <c r="N4235">
        <v>24</v>
      </c>
      <c r="O4235">
        <v>27</v>
      </c>
    </row>
    <row r="4236" spans="1:15" ht="14.45" hidden="1">
      <c r="A4236" t="s">
        <v>8117</v>
      </c>
      <c r="B4236" t="s">
        <v>5220</v>
      </c>
      <c r="C4236">
        <v>1311260</v>
      </c>
      <c r="D4236">
        <v>708319</v>
      </c>
      <c r="E4236" t="s">
        <v>49</v>
      </c>
      <c r="F4236" t="s">
        <v>413</v>
      </c>
      <c r="G4236" t="s">
        <v>46</v>
      </c>
      <c r="H4236" t="s">
        <v>21</v>
      </c>
      <c r="I4236" t="s">
        <v>21</v>
      </c>
      <c r="J4236" t="s">
        <v>42</v>
      </c>
      <c r="K4236" s="1">
        <v>45635</v>
      </c>
      <c r="L4236">
        <v>20000</v>
      </c>
      <c r="M4236" t="s">
        <v>23</v>
      </c>
      <c r="N4236">
        <v>24</v>
      </c>
      <c r="O4236">
        <v>27</v>
      </c>
    </row>
    <row r="4237" spans="1:15" ht="14.45" hidden="1">
      <c r="A4237" t="s">
        <v>8118</v>
      </c>
      <c r="B4237" t="s">
        <v>8119</v>
      </c>
      <c r="C4237">
        <v>1255987</v>
      </c>
      <c r="D4237">
        <v>708318</v>
      </c>
      <c r="E4237" t="s">
        <v>145</v>
      </c>
      <c r="F4237" t="s">
        <v>45</v>
      </c>
      <c r="G4237" t="s">
        <v>19</v>
      </c>
      <c r="H4237" t="s">
        <v>21</v>
      </c>
      <c r="I4237" t="s">
        <v>21</v>
      </c>
      <c r="J4237" t="s">
        <v>42</v>
      </c>
      <c r="K4237" s="1">
        <v>45637</v>
      </c>
      <c r="L4237">
        <v>30000</v>
      </c>
      <c r="M4237" t="s">
        <v>23</v>
      </c>
      <c r="N4237">
        <v>24</v>
      </c>
      <c r="O4237">
        <v>27</v>
      </c>
    </row>
    <row r="4238" spans="1:15" ht="14.45" hidden="1">
      <c r="A4238" t="s">
        <v>8120</v>
      </c>
      <c r="B4238" t="s">
        <v>8121</v>
      </c>
      <c r="C4238">
        <v>1290362</v>
      </c>
      <c r="D4238">
        <v>708317</v>
      </c>
      <c r="E4238" t="s">
        <v>17</v>
      </c>
      <c r="F4238" t="s">
        <v>533</v>
      </c>
      <c r="G4238" t="s">
        <v>46</v>
      </c>
      <c r="H4238" t="s">
        <v>21</v>
      </c>
      <c r="I4238" t="s">
        <v>21</v>
      </c>
      <c r="J4238" t="s">
        <v>42</v>
      </c>
      <c r="K4238" s="1">
        <v>45637</v>
      </c>
      <c r="L4238">
        <v>20000</v>
      </c>
      <c r="M4238" t="s">
        <v>23</v>
      </c>
      <c r="N4238">
        <v>24</v>
      </c>
      <c r="O4238">
        <v>27</v>
      </c>
    </row>
    <row r="4239" spans="1:15" ht="14.45" hidden="1">
      <c r="A4239" t="s">
        <v>8122</v>
      </c>
      <c r="B4239" t="s">
        <v>8123</v>
      </c>
      <c r="C4239">
        <v>1369282</v>
      </c>
      <c r="D4239">
        <v>708316</v>
      </c>
      <c r="E4239" t="s">
        <v>142</v>
      </c>
      <c r="F4239" t="s">
        <v>45</v>
      </c>
      <c r="G4239" t="s">
        <v>64</v>
      </c>
      <c r="H4239" t="s">
        <v>21</v>
      </c>
      <c r="I4239" t="s">
        <v>21</v>
      </c>
      <c r="J4239" t="s">
        <v>42</v>
      </c>
      <c r="K4239" s="1">
        <v>45632</v>
      </c>
      <c r="L4239">
        <v>8000</v>
      </c>
      <c r="M4239" t="s">
        <v>23</v>
      </c>
      <c r="N4239">
        <v>9</v>
      </c>
      <c r="O4239">
        <v>27</v>
      </c>
    </row>
    <row r="4240" spans="1:15" ht="14.45" hidden="1">
      <c r="A4240" t="s">
        <v>1986</v>
      </c>
      <c r="B4240" t="s">
        <v>1987</v>
      </c>
      <c r="C4240">
        <v>1368644</v>
      </c>
      <c r="D4240">
        <v>708315</v>
      </c>
      <c r="E4240" t="s">
        <v>17</v>
      </c>
      <c r="F4240" t="s">
        <v>45</v>
      </c>
      <c r="G4240" t="s">
        <v>64</v>
      </c>
      <c r="H4240" t="s">
        <v>21</v>
      </c>
      <c r="I4240" t="s">
        <v>21</v>
      </c>
      <c r="J4240" t="s">
        <v>42</v>
      </c>
      <c r="K4240" s="1">
        <v>45635</v>
      </c>
      <c r="L4240">
        <v>8000</v>
      </c>
      <c r="M4240" t="s">
        <v>23</v>
      </c>
      <c r="N4240">
        <v>9</v>
      </c>
      <c r="O4240">
        <v>27</v>
      </c>
    </row>
    <row r="4241" spans="1:15" ht="14.45" hidden="1">
      <c r="A4241" t="s">
        <v>8124</v>
      </c>
      <c r="B4241" t="s">
        <v>8125</v>
      </c>
      <c r="C4241">
        <v>1369642</v>
      </c>
      <c r="D4241">
        <v>708314</v>
      </c>
      <c r="E4241" t="s">
        <v>17</v>
      </c>
      <c r="F4241" t="s">
        <v>57</v>
      </c>
      <c r="G4241" t="s">
        <v>73</v>
      </c>
      <c r="H4241" t="s">
        <v>21</v>
      </c>
      <c r="I4241" t="s">
        <v>21</v>
      </c>
      <c r="J4241" t="s">
        <v>42</v>
      </c>
      <c r="K4241" s="1">
        <v>45635</v>
      </c>
      <c r="L4241">
        <v>500</v>
      </c>
      <c r="M4241" t="s">
        <v>23</v>
      </c>
      <c r="N4241">
        <v>6</v>
      </c>
      <c r="O4241">
        <v>36</v>
      </c>
    </row>
    <row r="4242" spans="1:15" ht="14.45" hidden="1">
      <c r="A4242" t="s">
        <v>8126</v>
      </c>
      <c r="B4242" t="s">
        <v>8127</v>
      </c>
      <c r="C4242">
        <v>1338388</v>
      </c>
      <c r="D4242">
        <v>708313</v>
      </c>
      <c r="E4242" t="s">
        <v>17</v>
      </c>
      <c r="F4242" t="s">
        <v>45</v>
      </c>
      <c r="G4242" t="s">
        <v>46</v>
      </c>
      <c r="H4242" t="s">
        <v>21</v>
      </c>
      <c r="I4242" t="s">
        <v>21</v>
      </c>
      <c r="J4242" t="s">
        <v>42</v>
      </c>
      <c r="K4242" s="1">
        <v>45632</v>
      </c>
      <c r="L4242">
        <v>20000</v>
      </c>
      <c r="M4242" t="s">
        <v>23</v>
      </c>
      <c r="N4242">
        <v>24</v>
      </c>
      <c r="O4242">
        <v>27</v>
      </c>
    </row>
    <row r="4243" spans="1:15" ht="14.45" hidden="1">
      <c r="A4243" t="s">
        <v>8128</v>
      </c>
      <c r="B4243" t="s">
        <v>8129</v>
      </c>
      <c r="C4243">
        <v>1365983</v>
      </c>
      <c r="D4243">
        <v>708312</v>
      </c>
      <c r="E4243" t="s">
        <v>17</v>
      </c>
      <c r="F4243" t="s">
        <v>195</v>
      </c>
      <c r="G4243" t="s">
        <v>37</v>
      </c>
      <c r="H4243" t="s">
        <v>21</v>
      </c>
      <c r="I4243" t="s">
        <v>21</v>
      </c>
      <c r="J4243" t="s">
        <v>42</v>
      </c>
      <c r="K4243" s="1">
        <v>45633</v>
      </c>
      <c r="L4243">
        <v>8000</v>
      </c>
      <c r="M4243" t="s">
        <v>23</v>
      </c>
      <c r="N4243">
        <v>12</v>
      </c>
      <c r="O4243">
        <v>27</v>
      </c>
    </row>
    <row r="4244" spans="1:15" ht="14.45" hidden="1">
      <c r="A4244" t="s">
        <v>8130</v>
      </c>
      <c r="B4244" t="s">
        <v>8131</v>
      </c>
      <c r="C4244">
        <v>1365817</v>
      </c>
      <c r="D4244">
        <v>708310</v>
      </c>
      <c r="E4244" t="s">
        <v>17</v>
      </c>
      <c r="F4244" t="s">
        <v>45</v>
      </c>
      <c r="G4244" t="s">
        <v>73</v>
      </c>
      <c r="H4244" t="s">
        <v>21</v>
      </c>
      <c r="I4244" t="s">
        <v>21</v>
      </c>
      <c r="J4244" t="s">
        <v>42</v>
      </c>
      <c r="K4244" s="1">
        <v>45633</v>
      </c>
      <c r="L4244">
        <v>8000</v>
      </c>
      <c r="M4244" t="s">
        <v>23</v>
      </c>
      <c r="N4244">
        <v>6</v>
      </c>
      <c r="O4244">
        <v>36</v>
      </c>
    </row>
    <row r="4245" spans="1:15" ht="14.45" hidden="1">
      <c r="A4245" t="s">
        <v>8132</v>
      </c>
      <c r="B4245" t="s">
        <v>8133</v>
      </c>
      <c r="C4245">
        <v>1367384</v>
      </c>
      <c r="D4245">
        <v>708311</v>
      </c>
      <c r="E4245" t="s">
        <v>17</v>
      </c>
      <c r="F4245" t="s">
        <v>45</v>
      </c>
      <c r="G4245" t="s">
        <v>88</v>
      </c>
      <c r="H4245" t="s">
        <v>21</v>
      </c>
      <c r="I4245" t="s">
        <v>21</v>
      </c>
      <c r="J4245" t="s">
        <v>42</v>
      </c>
      <c r="K4245" s="1">
        <v>45632</v>
      </c>
      <c r="L4245">
        <v>8000</v>
      </c>
      <c r="M4245" t="s">
        <v>23</v>
      </c>
      <c r="N4245">
        <v>24</v>
      </c>
      <c r="O4245">
        <v>27</v>
      </c>
    </row>
    <row r="4246" spans="1:15" ht="14.45" hidden="1">
      <c r="A4246" t="s">
        <v>8134</v>
      </c>
      <c r="B4246" t="s">
        <v>8135</v>
      </c>
      <c r="C4246">
        <v>1326352</v>
      </c>
      <c r="D4246">
        <v>708306</v>
      </c>
      <c r="E4246" t="s">
        <v>17</v>
      </c>
      <c r="F4246" t="s">
        <v>45</v>
      </c>
      <c r="G4246" t="s">
        <v>37</v>
      </c>
      <c r="H4246" t="s">
        <v>21</v>
      </c>
      <c r="I4246" t="s">
        <v>21</v>
      </c>
      <c r="J4246" t="s">
        <v>42</v>
      </c>
      <c r="K4246" s="1">
        <v>45633</v>
      </c>
      <c r="L4246">
        <v>6000</v>
      </c>
      <c r="M4246" t="s">
        <v>23</v>
      </c>
      <c r="N4246">
        <v>12</v>
      </c>
      <c r="O4246">
        <v>27</v>
      </c>
    </row>
    <row r="4247" spans="1:15" ht="14.45" hidden="1">
      <c r="A4247" t="s">
        <v>3201</v>
      </c>
      <c r="B4247" t="s">
        <v>3202</v>
      </c>
      <c r="C4247">
        <v>1316434</v>
      </c>
      <c r="D4247">
        <v>708308</v>
      </c>
      <c r="E4247" t="s">
        <v>49</v>
      </c>
      <c r="F4247" t="s">
        <v>45</v>
      </c>
      <c r="G4247" t="s">
        <v>73</v>
      </c>
      <c r="H4247" t="s">
        <v>21</v>
      </c>
      <c r="I4247" t="s">
        <v>21</v>
      </c>
      <c r="J4247" t="s">
        <v>42</v>
      </c>
      <c r="K4247" s="1">
        <v>45635</v>
      </c>
      <c r="L4247">
        <v>2000</v>
      </c>
      <c r="M4247" t="s">
        <v>23</v>
      </c>
      <c r="N4247">
        <v>6</v>
      </c>
      <c r="O4247">
        <v>36</v>
      </c>
    </row>
    <row r="4248" spans="1:15" ht="14.45" hidden="1">
      <c r="A4248" t="s">
        <v>8136</v>
      </c>
      <c r="B4248" t="s">
        <v>3317</v>
      </c>
      <c r="C4248">
        <v>1352367</v>
      </c>
      <c r="D4248">
        <v>708307</v>
      </c>
      <c r="E4248" t="s">
        <v>49</v>
      </c>
      <c r="F4248" t="s">
        <v>50</v>
      </c>
      <c r="G4248" t="s">
        <v>46</v>
      </c>
      <c r="H4248" t="s">
        <v>21</v>
      </c>
      <c r="I4248" t="s">
        <v>21</v>
      </c>
      <c r="J4248" t="s">
        <v>42</v>
      </c>
      <c r="K4248" s="1">
        <v>45637</v>
      </c>
      <c r="L4248">
        <v>20000</v>
      </c>
      <c r="M4248" t="s">
        <v>23</v>
      </c>
      <c r="N4248">
        <v>24</v>
      </c>
      <c r="O4248">
        <v>27</v>
      </c>
    </row>
    <row r="4249" spans="1:15" ht="14.45" hidden="1">
      <c r="A4249" t="s">
        <v>7340</v>
      </c>
      <c r="B4249" t="s">
        <v>7341</v>
      </c>
      <c r="C4249">
        <v>1373393</v>
      </c>
      <c r="D4249">
        <v>708305</v>
      </c>
      <c r="E4249" t="s">
        <v>17</v>
      </c>
      <c r="F4249" t="s">
        <v>45</v>
      </c>
      <c r="G4249" t="s">
        <v>73</v>
      </c>
      <c r="H4249" t="s">
        <v>21</v>
      </c>
      <c r="I4249" t="s">
        <v>21</v>
      </c>
      <c r="J4249" t="s">
        <v>42</v>
      </c>
      <c r="K4249" s="1">
        <v>45633</v>
      </c>
      <c r="L4249">
        <v>2000</v>
      </c>
      <c r="M4249" t="s">
        <v>23</v>
      </c>
      <c r="N4249">
        <v>6</v>
      </c>
      <c r="O4249">
        <v>36</v>
      </c>
    </row>
    <row r="4250" spans="1:15" ht="14.45" hidden="1">
      <c r="A4250" t="s">
        <v>8137</v>
      </c>
      <c r="B4250" t="s">
        <v>8138</v>
      </c>
      <c r="C4250">
        <v>1162302</v>
      </c>
      <c r="D4250">
        <v>708304</v>
      </c>
      <c r="E4250" t="s">
        <v>17</v>
      </c>
      <c r="F4250" t="s">
        <v>18</v>
      </c>
      <c r="G4250" t="s">
        <v>19</v>
      </c>
      <c r="H4250" t="s">
        <v>21</v>
      </c>
      <c r="I4250" t="s">
        <v>21</v>
      </c>
      <c r="J4250" t="s">
        <v>42</v>
      </c>
      <c r="K4250" s="1">
        <v>45635</v>
      </c>
      <c r="L4250">
        <v>30000</v>
      </c>
      <c r="M4250" t="s">
        <v>23</v>
      </c>
      <c r="N4250">
        <v>24</v>
      </c>
      <c r="O4250">
        <v>27</v>
      </c>
    </row>
    <row r="4251" spans="1:15" ht="14.45" hidden="1">
      <c r="A4251" t="s">
        <v>8139</v>
      </c>
      <c r="B4251" t="s">
        <v>8140</v>
      </c>
      <c r="C4251">
        <v>1317166</v>
      </c>
      <c r="D4251">
        <v>708302</v>
      </c>
      <c r="E4251" t="s">
        <v>17</v>
      </c>
      <c r="F4251" t="s">
        <v>18</v>
      </c>
      <c r="G4251" t="s">
        <v>30</v>
      </c>
      <c r="H4251" t="s">
        <v>21</v>
      </c>
      <c r="I4251" t="s">
        <v>21</v>
      </c>
      <c r="J4251" t="s">
        <v>42</v>
      </c>
      <c r="K4251" s="1">
        <v>45633</v>
      </c>
      <c r="L4251">
        <v>20000</v>
      </c>
      <c r="M4251" t="s">
        <v>23</v>
      </c>
      <c r="N4251">
        <v>18</v>
      </c>
      <c r="O4251">
        <v>27</v>
      </c>
    </row>
    <row r="4252" spans="1:15" ht="14.45" hidden="1">
      <c r="A4252" t="s">
        <v>8141</v>
      </c>
      <c r="B4252" t="s">
        <v>8142</v>
      </c>
      <c r="C4252">
        <v>1368561</v>
      </c>
      <c r="D4252">
        <v>708300</v>
      </c>
      <c r="E4252" t="s">
        <v>17</v>
      </c>
      <c r="F4252" t="s">
        <v>184</v>
      </c>
      <c r="G4252" t="s">
        <v>73</v>
      </c>
      <c r="H4252" t="s">
        <v>21</v>
      </c>
      <c r="I4252" t="s">
        <v>21</v>
      </c>
      <c r="J4252" t="s">
        <v>42</v>
      </c>
      <c r="K4252" s="1">
        <v>45633</v>
      </c>
      <c r="L4252">
        <v>3000</v>
      </c>
      <c r="M4252" t="s">
        <v>23</v>
      </c>
      <c r="N4252">
        <v>6</v>
      </c>
      <c r="O4252">
        <v>36</v>
      </c>
    </row>
    <row r="4253" spans="1:15" ht="14.45" hidden="1">
      <c r="A4253" t="s">
        <v>8143</v>
      </c>
      <c r="B4253" t="s">
        <v>8144</v>
      </c>
      <c r="C4253">
        <v>1281282</v>
      </c>
      <c r="D4253">
        <v>708299</v>
      </c>
      <c r="E4253" t="s">
        <v>17</v>
      </c>
      <c r="F4253" t="s">
        <v>346</v>
      </c>
      <c r="G4253" t="s">
        <v>73</v>
      </c>
      <c r="H4253" t="s">
        <v>21</v>
      </c>
      <c r="I4253" t="s">
        <v>21</v>
      </c>
      <c r="J4253" t="s">
        <v>42</v>
      </c>
      <c r="K4253" s="1">
        <v>45633</v>
      </c>
      <c r="L4253">
        <v>2500</v>
      </c>
      <c r="M4253" t="s">
        <v>23</v>
      </c>
      <c r="N4253">
        <v>6</v>
      </c>
      <c r="O4253">
        <v>36</v>
      </c>
    </row>
    <row r="4254" spans="1:15" ht="14.45" hidden="1">
      <c r="A4254" t="s">
        <v>8145</v>
      </c>
      <c r="B4254" t="s">
        <v>8146</v>
      </c>
      <c r="C4254">
        <v>1369067</v>
      </c>
      <c r="D4254">
        <v>708298</v>
      </c>
      <c r="E4254" t="s">
        <v>17</v>
      </c>
      <c r="F4254" t="s">
        <v>200</v>
      </c>
      <c r="G4254" t="s">
        <v>37</v>
      </c>
      <c r="H4254" t="s">
        <v>21</v>
      </c>
      <c r="I4254" t="s">
        <v>21</v>
      </c>
      <c r="J4254" t="s">
        <v>42</v>
      </c>
      <c r="K4254" s="1">
        <v>45633</v>
      </c>
      <c r="L4254">
        <v>10000</v>
      </c>
      <c r="M4254" t="s">
        <v>23</v>
      </c>
      <c r="N4254">
        <v>12</v>
      </c>
      <c r="O4254">
        <v>27</v>
      </c>
    </row>
    <row r="4255" spans="1:15" ht="14.45" hidden="1">
      <c r="A4255" t="s">
        <v>8147</v>
      </c>
      <c r="B4255" t="s">
        <v>8148</v>
      </c>
      <c r="C4255">
        <v>1367351</v>
      </c>
      <c r="D4255">
        <v>708297</v>
      </c>
      <c r="E4255" t="s">
        <v>17</v>
      </c>
      <c r="F4255" t="s">
        <v>57</v>
      </c>
      <c r="G4255" t="s">
        <v>41</v>
      </c>
      <c r="H4255" t="s">
        <v>21</v>
      </c>
      <c r="I4255" t="s">
        <v>21</v>
      </c>
      <c r="J4255" t="s">
        <v>42</v>
      </c>
      <c r="K4255" s="1">
        <v>45632</v>
      </c>
      <c r="L4255">
        <v>3000</v>
      </c>
      <c r="M4255" t="s">
        <v>23</v>
      </c>
      <c r="N4255">
        <v>6</v>
      </c>
      <c r="O4255">
        <v>60</v>
      </c>
    </row>
    <row r="4256" spans="1:15" ht="14.45" hidden="1">
      <c r="A4256" t="s">
        <v>8149</v>
      </c>
      <c r="B4256" t="s">
        <v>8150</v>
      </c>
      <c r="C4256">
        <v>1277347</v>
      </c>
      <c r="D4256">
        <v>708296</v>
      </c>
      <c r="E4256" t="s">
        <v>17</v>
      </c>
      <c r="F4256" t="s">
        <v>45</v>
      </c>
      <c r="G4256" t="s">
        <v>46</v>
      </c>
      <c r="H4256" t="s">
        <v>21</v>
      </c>
      <c r="I4256" t="s">
        <v>21</v>
      </c>
      <c r="J4256" t="s">
        <v>42</v>
      </c>
      <c r="K4256" s="1">
        <v>45633</v>
      </c>
      <c r="L4256">
        <v>20000</v>
      </c>
      <c r="M4256" t="s">
        <v>23</v>
      </c>
      <c r="N4256">
        <v>24</v>
      </c>
      <c r="O4256">
        <v>27</v>
      </c>
    </row>
    <row r="4257" spans="1:15" ht="14.45" hidden="1">
      <c r="A4257" t="s">
        <v>8151</v>
      </c>
      <c r="B4257" t="s">
        <v>8152</v>
      </c>
      <c r="C4257">
        <v>1344513</v>
      </c>
      <c r="D4257">
        <v>708294</v>
      </c>
      <c r="E4257" t="s">
        <v>17</v>
      </c>
      <c r="F4257" t="s">
        <v>18</v>
      </c>
      <c r="G4257" t="s">
        <v>33</v>
      </c>
      <c r="H4257" t="s">
        <v>21</v>
      </c>
      <c r="I4257" t="s">
        <v>21</v>
      </c>
      <c r="J4257" t="s">
        <v>42</v>
      </c>
      <c r="K4257" s="1">
        <v>45633</v>
      </c>
      <c r="L4257">
        <v>10000</v>
      </c>
      <c r="M4257" t="s">
        <v>23</v>
      </c>
      <c r="N4257">
        <v>18</v>
      </c>
      <c r="O4257">
        <v>27</v>
      </c>
    </row>
    <row r="4258" spans="1:15" ht="14.45" hidden="1">
      <c r="A4258" t="s">
        <v>8153</v>
      </c>
      <c r="B4258" t="s">
        <v>8154</v>
      </c>
      <c r="C4258">
        <v>1362324</v>
      </c>
      <c r="D4258">
        <v>708293</v>
      </c>
      <c r="E4258" t="s">
        <v>17</v>
      </c>
      <c r="F4258" t="s">
        <v>146</v>
      </c>
      <c r="G4258" t="s">
        <v>64</v>
      </c>
      <c r="H4258" t="s">
        <v>21</v>
      </c>
      <c r="I4258" t="s">
        <v>21</v>
      </c>
      <c r="J4258" t="s">
        <v>42</v>
      </c>
      <c r="K4258" s="1">
        <v>45631</v>
      </c>
      <c r="L4258">
        <v>5500</v>
      </c>
      <c r="M4258" t="s">
        <v>23</v>
      </c>
      <c r="N4258">
        <v>9</v>
      </c>
      <c r="O4258">
        <v>27</v>
      </c>
    </row>
    <row r="4259" spans="1:15" ht="14.45" hidden="1">
      <c r="A4259" t="s">
        <v>8155</v>
      </c>
      <c r="B4259" t="s">
        <v>8156</v>
      </c>
      <c r="C4259">
        <v>1347731</v>
      </c>
      <c r="D4259">
        <v>708291</v>
      </c>
      <c r="E4259" t="s">
        <v>142</v>
      </c>
      <c r="F4259" t="s">
        <v>45</v>
      </c>
      <c r="G4259" t="s">
        <v>41</v>
      </c>
      <c r="H4259" t="s">
        <v>21</v>
      </c>
      <c r="I4259" t="s">
        <v>21</v>
      </c>
      <c r="J4259" t="s">
        <v>42</v>
      </c>
      <c r="K4259" s="1">
        <v>45632</v>
      </c>
      <c r="L4259">
        <v>2000</v>
      </c>
      <c r="M4259" t="s">
        <v>23</v>
      </c>
      <c r="N4259">
        <v>6</v>
      </c>
      <c r="O4259">
        <v>60</v>
      </c>
    </row>
    <row r="4260" spans="1:15" ht="14.45" hidden="1">
      <c r="A4260" t="s">
        <v>8157</v>
      </c>
      <c r="B4260" t="s">
        <v>8158</v>
      </c>
      <c r="C4260">
        <v>1158898</v>
      </c>
      <c r="D4260">
        <v>708290</v>
      </c>
      <c r="E4260" t="s">
        <v>145</v>
      </c>
      <c r="F4260" t="s">
        <v>146</v>
      </c>
      <c r="G4260" t="s">
        <v>46</v>
      </c>
      <c r="H4260" t="s">
        <v>21</v>
      </c>
      <c r="I4260" t="s">
        <v>21</v>
      </c>
      <c r="J4260" t="s">
        <v>42</v>
      </c>
      <c r="K4260" s="1">
        <v>45631</v>
      </c>
      <c r="L4260">
        <v>20000</v>
      </c>
      <c r="M4260" t="s">
        <v>23</v>
      </c>
      <c r="N4260">
        <v>24</v>
      </c>
      <c r="O4260">
        <v>27</v>
      </c>
    </row>
    <row r="4261" spans="1:15" ht="14.45" hidden="1">
      <c r="A4261" t="s">
        <v>8159</v>
      </c>
      <c r="B4261" t="s">
        <v>8160</v>
      </c>
      <c r="C4261">
        <v>1219148</v>
      </c>
      <c r="D4261">
        <v>708264</v>
      </c>
      <c r="E4261" t="s">
        <v>17</v>
      </c>
      <c r="F4261" t="s">
        <v>45</v>
      </c>
      <c r="G4261" t="s">
        <v>64</v>
      </c>
      <c r="H4261" t="s">
        <v>21</v>
      </c>
      <c r="I4261" t="s">
        <v>21</v>
      </c>
      <c r="J4261" t="s">
        <v>42</v>
      </c>
      <c r="K4261" s="1">
        <v>45633</v>
      </c>
      <c r="L4261">
        <v>4000</v>
      </c>
      <c r="M4261" t="s">
        <v>23</v>
      </c>
      <c r="N4261">
        <v>9</v>
      </c>
      <c r="O4261">
        <v>27</v>
      </c>
    </row>
    <row r="4262" spans="1:15" ht="14.45" hidden="1">
      <c r="A4262" t="s">
        <v>8161</v>
      </c>
      <c r="B4262" t="s">
        <v>8162</v>
      </c>
      <c r="C4262">
        <v>1368948</v>
      </c>
      <c r="D4262">
        <v>708261</v>
      </c>
      <c r="E4262" t="s">
        <v>17</v>
      </c>
      <c r="F4262" t="s">
        <v>18</v>
      </c>
      <c r="G4262" t="s">
        <v>41</v>
      </c>
      <c r="H4262" t="s">
        <v>21</v>
      </c>
      <c r="I4262" t="s">
        <v>21</v>
      </c>
      <c r="J4262" t="s">
        <v>42</v>
      </c>
      <c r="K4262" s="1">
        <v>45632</v>
      </c>
      <c r="L4262">
        <v>8000</v>
      </c>
      <c r="M4262" t="s">
        <v>23</v>
      </c>
      <c r="N4262">
        <v>6</v>
      </c>
      <c r="O4262">
        <v>60</v>
      </c>
    </row>
    <row r="4263" spans="1:15" ht="14.45" hidden="1">
      <c r="A4263" t="s">
        <v>8163</v>
      </c>
      <c r="B4263" t="s">
        <v>8164</v>
      </c>
      <c r="C4263">
        <v>1340234</v>
      </c>
      <c r="D4263">
        <v>708266</v>
      </c>
      <c r="E4263" t="s">
        <v>17</v>
      </c>
      <c r="F4263" t="s">
        <v>57</v>
      </c>
      <c r="G4263" t="s">
        <v>46</v>
      </c>
      <c r="H4263" t="s">
        <v>21</v>
      </c>
      <c r="I4263" t="s">
        <v>21</v>
      </c>
      <c r="J4263" t="s">
        <v>42</v>
      </c>
      <c r="K4263" s="1">
        <v>45633</v>
      </c>
      <c r="L4263">
        <v>20000</v>
      </c>
      <c r="M4263" t="s">
        <v>23</v>
      </c>
      <c r="N4263">
        <v>24</v>
      </c>
      <c r="O4263">
        <v>27</v>
      </c>
    </row>
    <row r="4264" spans="1:15" ht="14.45" hidden="1">
      <c r="A4264" t="s">
        <v>8165</v>
      </c>
      <c r="B4264" t="s">
        <v>4542</v>
      </c>
      <c r="C4264">
        <v>1231591</v>
      </c>
      <c r="D4264">
        <v>708265</v>
      </c>
      <c r="E4264" t="s">
        <v>49</v>
      </c>
      <c r="F4264" t="s">
        <v>45</v>
      </c>
      <c r="G4264" t="s">
        <v>19</v>
      </c>
      <c r="H4264" t="s">
        <v>21</v>
      </c>
      <c r="I4264" t="s">
        <v>21</v>
      </c>
      <c r="J4264" t="s">
        <v>42</v>
      </c>
      <c r="K4264" s="1">
        <v>45631</v>
      </c>
      <c r="L4264">
        <v>30000</v>
      </c>
      <c r="M4264" t="s">
        <v>23</v>
      </c>
      <c r="N4264">
        <v>24</v>
      </c>
      <c r="O4264">
        <v>27</v>
      </c>
    </row>
    <row r="4265" spans="1:15" ht="14.45" hidden="1">
      <c r="A4265" t="s">
        <v>8166</v>
      </c>
      <c r="B4265" t="s">
        <v>8167</v>
      </c>
      <c r="C4265">
        <v>1357311</v>
      </c>
      <c r="D4265">
        <v>708270</v>
      </c>
      <c r="E4265" t="s">
        <v>145</v>
      </c>
      <c r="F4265" t="s">
        <v>146</v>
      </c>
      <c r="G4265" t="s">
        <v>37</v>
      </c>
      <c r="H4265" t="s">
        <v>21</v>
      </c>
      <c r="I4265" t="s">
        <v>21</v>
      </c>
      <c r="J4265" t="s">
        <v>42</v>
      </c>
      <c r="K4265" s="1">
        <v>45631</v>
      </c>
      <c r="L4265">
        <v>8000</v>
      </c>
      <c r="M4265" t="s">
        <v>23</v>
      </c>
      <c r="N4265">
        <v>12</v>
      </c>
      <c r="O4265">
        <v>27</v>
      </c>
    </row>
    <row r="4266" spans="1:15" ht="14.45" hidden="1">
      <c r="A4266" t="s">
        <v>8168</v>
      </c>
      <c r="B4266" t="s">
        <v>6317</v>
      </c>
      <c r="C4266">
        <v>1328317</v>
      </c>
      <c r="D4266">
        <v>708269</v>
      </c>
      <c r="E4266" t="s">
        <v>17</v>
      </c>
      <c r="F4266" t="s">
        <v>149</v>
      </c>
      <c r="G4266" t="s">
        <v>37</v>
      </c>
      <c r="H4266" t="s">
        <v>21</v>
      </c>
      <c r="I4266" t="s">
        <v>21</v>
      </c>
      <c r="J4266" t="s">
        <v>42</v>
      </c>
      <c r="K4266" s="1">
        <v>45633</v>
      </c>
      <c r="L4266">
        <v>6000</v>
      </c>
      <c r="M4266" t="s">
        <v>23</v>
      </c>
      <c r="N4266">
        <v>12</v>
      </c>
      <c r="O4266">
        <v>27</v>
      </c>
    </row>
    <row r="4267" spans="1:15" ht="14.45" hidden="1">
      <c r="A4267" t="s">
        <v>8169</v>
      </c>
      <c r="B4267" t="s">
        <v>8170</v>
      </c>
      <c r="C4267">
        <v>1337215</v>
      </c>
      <c r="D4267">
        <v>708268</v>
      </c>
      <c r="E4267" t="s">
        <v>17</v>
      </c>
      <c r="F4267" t="s">
        <v>40</v>
      </c>
      <c r="G4267" t="s">
        <v>46</v>
      </c>
      <c r="H4267" t="s">
        <v>21</v>
      </c>
      <c r="I4267" t="s">
        <v>21</v>
      </c>
      <c r="J4267" t="s">
        <v>42</v>
      </c>
      <c r="K4267" s="1">
        <v>45632</v>
      </c>
      <c r="L4267">
        <v>20000</v>
      </c>
      <c r="M4267" t="s">
        <v>23</v>
      </c>
      <c r="N4267">
        <v>24</v>
      </c>
      <c r="O4267">
        <v>27</v>
      </c>
    </row>
    <row r="4268" spans="1:15" ht="14.45" hidden="1">
      <c r="A4268" t="s">
        <v>8171</v>
      </c>
      <c r="B4268" t="s">
        <v>8172</v>
      </c>
      <c r="C4268">
        <v>1343583</v>
      </c>
      <c r="D4268">
        <v>708267</v>
      </c>
      <c r="E4268" t="s">
        <v>17</v>
      </c>
      <c r="F4268" t="s">
        <v>418</v>
      </c>
      <c r="G4268" t="s">
        <v>37</v>
      </c>
      <c r="H4268" t="s">
        <v>21</v>
      </c>
      <c r="I4268" t="s">
        <v>21</v>
      </c>
      <c r="J4268" t="s">
        <v>42</v>
      </c>
      <c r="K4268" s="1">
        <v>45631</v>
      </c>
      <c r="L4268">
        <v>10000</v>
      </c>
      <c r="M4268" t="s">
        <v>23</v>
      </c>
      <c r="N4268">
        <v>12</v>
      </c>
      <c r="O4268">
        <v>27</v>
      </c>
    </row>
    <row r="4269" spans="1:15" ht="14.45" hidden="1">
      <c r="A4269" t="s">
        <v>8173</v>
      </c>
      <c r="B4269" t="s">
        <v>8174</v>
      </c>
      <c r="C4269">
        <v>1217709</v>
      </c>
      <c r="D4269">
        <v>708260</v>
      </c>
      <c r="E4269" t="s">
        <v>49</v>
      </c>
      <c r="F4269" t="s">
        <v>413</v>
      </c>
      <c r="G4269" t="s">
        <v>46</v>
      </c>
      <c r="H4269" t="s">
        <v>21</v>
      </c>
      <c r="I4269" t="s">
        <v>21</v>
      </c>
      <c r="J4269" t="s">
        <v>42</v>
      </c>
      <c r="K4269" s="1">
        <v>45631</v>
      </c>
      <c r="L4269">
        <v>20000</v>
      </c>
      <c r="M4269" t="s">
        <v>23</v>
      </c>
      <c r="N4269">
        <v>24</v>
      </c>
      <c r="O4269">
        <v>27</v>
      </c>
    </row>
    <row r="4270" spans="1:15" ht="14.45" hidden="1">
      <c r="A4270" t="s">
        <v>8175</v>
      </c>
      <c r="B4270" t="s">
        <v>8176</v>
      </c>
      <c r="C4270">
        <v>1366304</v>
      </c>
      <c r="D4270">
        <v>708259</v>
      </c>
      <c r="E4270" t="s">
        <v>17</v>
      </c>
      <c r="F4270" t="s">
        <v>50</v>
      </c>
      <c r="G4270" t="s">
        <v>37</v>
      </c>
      <c r="H4270" t="s">
        <v>21</v>
      </c>
      <c r="I4270" t="s">
        <v>21</v>
      </c>
      <c r="J4270" t="s">
        <v>42</v>
      </c>
      <c r="K4270" s="1">
        <v>45631</v>
      </c>
      <c r="L4270">
        <v>5000</v>
      </c>
      <c r="M4270" t="s">
        <v>23</v>
      </c>
      <c r="N4270">
        <v>12</v>
      </c>
      <c r="O4270">
        <v>27</v>
      </c>
    </row>
    <row r="4271" spans="1:15" ht="14.45" hidden="1">
      <c r="A4271" t="s">
        <v>8177</v>
      </c>
      <c r="B4271" t="s">
        <v>8178</v>
      </c>
      <c r="C4271">
        <v>1261977</v>
      </c>
      <c r="D4271">
        <v>708258</v>
      </c>
      <c r="E4271" t="s">
        <v>17</v>
      </c>
      <c r="F4271" t="s">
        <v>40</v>
      </c>
      <c r="G4271" t="s">
        <v>46</v>
      </c>
      <c r="H4271" t="s">
        <v>21</v>
      </c>
      <c r="I4271" t="s">
        <v>21</v>
      </c>
      <c r="J4271" t="s">
        <v>42</v>
      </c>
      <c r="K4271" s="1">
        <v>45631</v>
      </c>
      <c r="L4271">
        <v>20000</v>
      </c>
      <c r="M4271" t="s">
        <v>23</v>
      </c>
      <c r="N4271">
        <v>24</v>
      </c>
      <c r="O4271">
        <v>27</v>
      </c>
    </row>
    <row r="4272" spans="1:15" ht="14.45" hidden="1">
      <c r="A4272" t="s">
        <v>8179</v>
      </c>
      <c r="B4272" t="s">
        <v>8180</v>
      </c>
      <c r="C4272">
        <v>1251728</v>
      </c>
      <c r="D4272">
        <v>708257</v>
      </c>
      <c r="E4272" t="s">
        <v>17</v>
      </c>
      <c r="F4272" t="s">
        <v>45</v>
      </c>
      <c r="G4272" t="s">
        <v>19</v>
      </c>
      <c r="H4272" t="s">
        <v>21</v>
      </c>
      <c r="I4272" t="s">
        <v>21</v>
      </c>
      <c r="J4272" t="s">
        <v>42</v>
      </c>
      <c r="K4272" s="1">
        <v>45635</v>
      </c>
      <c r="L4272">
        <v>30000</v>
      </c>
      <c r="M4272" t="s">
        <v>23</v>
      </c>
      <c r="N4272">
        <v>24</v>
      </c>
      <c r="O4272">
        <v>27</v>
      </c>
    </row>
    <row r="4273" spans="1:15" ht="14.45" hidden="1">
      <c r="A4273" t="s">
        <v>8181</v>
      </c>
      <c r="B4273" t="s">
        <v>8182</v>
      </c>
      <c r="C4273">
        <v>1345191</v>
      </c>
      <c r="D4273">
        <v>708256</v>
      </c>
      <c r="E4273" t="s">
        <v>145</v>
      </c>
      <c r="F4273" t="s">
        <v>146</v>
      </c>
      <c r="G4273" t="s">
        <v>33</v>
      </c>
      <c r="H4273" t="s">
        <v>21</v>
      </c>
      <c r="I4273" t="s">
        <v>21</v>
      </c>
      <c r="J4273" t="s">
        <v>42</v>
      </c>
      <c r="K4273" s="1">
        <v>45631</v>
      </c>
      <c r="L4273">
        <v>12000</v>
      </c>
      <c r="M4273" t="s">
        <v>23</v>
      </c>
      <c r="N4273">
        <v>18</v>
      </c>
      <c r="O4273">
        <v>27</v>
      </c>
    </row>
    <row r="4274" spans="1:15" ht="14.45" hidden="1">
      <c r="A4274" t="s">
        <v>8183</v>
      </c>
      <c r="B4274" t="s">
        <v>8184</v>
      </c>
      <c r="C4274">
        <v>1291887</v>
      </c>
      <c r="D4274">
        <v>708255</v>
      </c>
      <c r="E4274" t="s">
        <v>17</v>
      </c>
      <c r="F4274" t="s">
        <v>45</v>
      </c>
      <c r="G4274" t="s">
        <v>46</v>
      </c>
      <c r="H4274" t="s">
        <v>21</v>
      </c>
      <c r="I4274" t="s">
        <v>21</v>
      </c>
      <c r="J4274" t="s">
        <v>42</v>
      </c>
      <c r="K4274" s="1">
        <v>45635</v>
      </c>
      <c r="L4274">
        <v>20000</v>
      </c>
      <c r="M4274" t="s">
        <v>23</v>
      </c>
      <c r="N4274">
        <v>24</v>
      </c>
      <c r="O4274">
        <v>27</v>
      </c>
    </row>
    <row r="4275" spans="1:15" ht="14.45" hidden="1">
      <c r="A4275" t="s">
        <v>8185</v>
      </c>
      <c r="B4275" t="s">
        <v>8186</v>
      </c>
      <c r="C4275">
        <v>1326429</v>
      </c>
      <c r="D4275">
        <v>708254</v>
      </c>
      <c r="E4275" t="s">
        <v>17</v>
      </c>
      <c r="F4275" t="s">
        <v>29</v>
      </c>
      <c r="G4275" t="s">
        <v>46</v>
      </c>
      <c r="H4275" t="s">
        <v>21</v>
      </c>
      <c r="I4275" t="s">
        <v>21</v>
      </c>
      <c r="J4275" t="s">
        <v>42</v>
      </c>
      <c r="K4275" s="1">
        <v>45631</v>
      </c>
      <c r="L4275">
        <v>20000</v>
      </c>
      <c r="M4275" t="s">
        <v>23</v>
      </c>
      <c r="N4275">
        <v>24</v>
      </c>
      <c r="O4275">
        <v>27</v>
      </c>
    </row>
    <row r="4276" spans="1:15" ht="14.45" hidden="1">
      <c r="A4276" t="s">
        <v>8187</v>
      </c>
      <c r="B4276" t="s">
        <v>8188</v>
      </c>
      <c r="C4276">
        <v>1344976</v>
      </c>
      <c r="D4276">
        <v>708253</v>
      </c>
      <c r="E4276" t="s">
        <v>142</v>
      </c>
      <c r="F4276" t="s">
        <v>40</v>
      </c>
      <c r="G4276" t="s">
        <v>111</v>
      </c>
      <c r="H4276" t="s">
        <v>21</v>
      </c>
      <c r="I4276" t="s">
        <v>21</v>
      </c>
      <c r="J4276" t="s">
        <v>42</v>
      </c>
      <c r="K4276" s="1">
        <v>45632</v>
      </c>
      <c r="L4276">
        <v>15000</v>
      </c>
      <c r="M4276" t="s">
        <v>23</v>
      </c>
      <c r="N4276">
        <v>18</v>
      </c>
      <c r="O4276">
        <v>27</v>
      </c>
    </row>
    <row r="4277" spans="1:15" ht="14.45" hidden="1">
      <c r="A4277" t="s">
        <v>8189</v>
      </c>
      <c r="B4277" t="s">
        <v>8190</v>
      </c>
      <c r="C4277">
        <v>1225499</v>
      </c>
      <c r="D4277">
        <v>708252</v>
      </c>
      <c r="E4277" t="s">
        <v>17</v>
      </c>
      <c r="F4277" t="s">
        <v>85</v>
      </c>
      <c r="G4277" t="s">
        <v>111</v>
      </c>
      <c r="H4277" t="s">
        <v>21</v>
      </c>
      <c r="I4277" t="s">
        <v>21</v>
      </c>
      <c r="J4277" t="s">
        <v>42</v>
      </c>
      <c r="K4277" s="1">
        <v>45631</v>
      </c>
      <c r="L4277">
        <v>15000</v>
      </c>
      <c r="M4277" t="s">
        <v>23</v>
      </c>
      <c r="N4277">
        <v>18</v>
      </c>
      <c r="O4277">
        <v>27</v>
      </c>
    </row>
    <row r="4278" spans="1:15" ht="14.45" hidden="1">
      <c r="A4278" t="s">
        <v>8191</v>
      </c>
      <c r="B4278" t="s">
        <v>2785</v>
      </c>
      <c r="C4278">
        <v>1344395</v>
      </c>
      <c r="D4278">
        <v>708289</v>
      </c>
      <c r="E4278" t="s">
        <v>17</v>
      </c>
      <c r="F4278" t="s">
        <v>543</v>
      </c>
      <c r="G4278" t="s">
        <v>46</v>
      </c>
      <c r="H4278" t="s">
        <v>21</v>
      </c>
      <c r="I4278" t="s">
        <v>21</v>
      </c>
      <c r="J4278" t="s">
        <v>42</v>
      </c>
      <c r="K4278" s="1">
        <v>45632</v>
      </c>
      <c r="L4278">
        <v>20000</v>
      </c>
      <c r="M4278" t="s">
        <v>23</v>
      </c>
      <c r="N4278">
        <v>24</v>
      </c>
      <c r="O4278">
        <v>27</v>
      </c>
    </row>
    <row r="4279" spans="1:15" ht="14.45" hidden="1">
      <c r="A4279" t="s">
        <v>8192</v>
      </c>
      <c r="B4279" t="s">
        <v>8193</v>
      </c>
      <c r="C4279">
        <v>1327096</v>
      </c>
      <c r="D4279">
        <v>708288</v>
      </c>
      <c r="E4279" t="s">
        <v>17</v>
      </c>
      <c r="F4279" t="s">
        <v>418</v>
      </c>
      <c r="G4279" t="s">
        <v>46</v>
      </c>
      <c r="H4279" t="s">
        <v>21</v>
      </c>
      <c r="I4279" t="s">
        <v>21</v>
      </c>
      <c r="J4279" t="s">
        <v>42</v>
      </c>
      <c r="K4279" s="1">
        <v>45633</v>
      </c>
      <c r="L4279">
        <v>20000</v>
      </c>
      <c r="M4279" t="s">
        <v>23</v>
      </c>
      <c r="N4279">
        <v>24</v>
      </c>
      <c r="O4279">
        <v>27</v>
      </c>
    </row>
    <row r="4280" spans="1:15" ht="14.45" hidden="1">
      <c r="A4280" t="s">
        <v>8194</v>
      </c>
      <c r="B4280" t="s">
        <v>8195</v>
      </c>
      <c r="C4280">
        <v>1357061</v>
      </c>
      <c r="D4280">
        <v>708286</v>
      </c>
      <c r="E4280" t="s">
        <v>17</v>
      </c>
      <c r="F4280" t="s">
        <v>146</v>
      </c>
      <c r="G4280" t="s">
        <v>111</v>
      </c>
      <c r="H4280" t="s">
        <v>21</v>
      </c>
      <c r="I4280" t="s">
        <v>21</v>
      </c>
      <c r="J4280" t="s">
        <v>42</v>
      </c>
      <c r="K4280" s="1">
        <v>45631</v>
      </c>
      <c r="L4280">
        <v>15000</v>
      </c>
      <c r="M4280" t="s">
        <v>23</v>
      </c>
      <c r="N4280">
        <v>18</v>
      </c>
      <c r="O4280">
        <v>27</v>
      </c>
    </row>
    <row r="4281" spans="1:15" ht="14.45" hidden="1">
      <c r="A4281" t="s">
        <v>8196</v>
      </c>
      <c r="B4281" t="s">
        <v>8197</v>
      </c>
      <c r="C4281">
        <v>1367263</v>
      </c>
      <c r="D4281">
        <v>708287</v>
      </c>
      <c r="E4281" t="s">
        <v>17</v>
      </c>
      <c r="F4281" t="s">
        <v>29</v>
      </c>
      <c r="G4281" t="s">
        <v>64</v>
      </c>
      <c r="H4281" t="s">
        <v>21</v>
      </c>
      <c r="I4281" t="s">
        <v>21</v>
      </c>
      <c r="J4281" t="s">
        <v>42</v>
      </c>
      <c r="K4281" s="1">
        <v>45631</v>
      </c>
      <c r="L4281">
        <v>8000</v>
      </c>
      <c r="M4281" t="s">
        <v>23</v>
      </c>
      <c r="N4281">
        <v>9</v>
      </c>
      <c r="O4281">
        <v>27</v>
      </c>
    </row>
    <row r="4282" spans="1:15" ht="14.45" hidden="1">
      <c r="A4282" t="s">
        <v>8198</v>
      </c>
      <c r="B4282" t="s">
        <v>8199</v>
      </c>
      <c r="C4282">
        <v>1371685</v>
      </c>
      <c r="D4282">
        <v>708282</v>
      </c>
      <c r="E4282" t="s">
        <v>17</v>
      </c>
      <c r="F4282" t="s">
        <v>26</v>
      </c>
      <c r="G4282" t="s">
        <v>37</v>
      </c>
      <c r="H4282" t="s">
        <v>21</v>
      </c>
      <c r="I4282" t="s">
        <v>21</v>
      </c>
      <c r="J4282" t="s">
        <v>42</v>
      </c>
      <c r="K4282" s="1">
        <v>45633</v>
      </c>
      <c r="L4282">
        <v>8000</v>
      </c>
      <c r="M4282" t="s">
        <v>23</v>
      </c>
      <c r="N4282">
        <v>12</v>
      </c>
      <c r="O4282">
        <v>27</v>
      </c>
    </row>
    <row r="4283" spans="1:15" ht="14.45" hidden="1">
      <c r="A4283" t="s">
        <v>8200</v>
      </c>
      <c r="B4283" t="s">
        <v>4155</v>
      </c>
      <c r="C4283">
        <v>1355053</v>
      </c>
      <c r="D4283">
        <v>708284</v>
      </c>
      <c r="E4283" t="s">
        <v>49</v>
      </c>
      <c r="F4283" t="s">
        <v>45</v>
      </c>
      <c r="G4283" t="s">
        <v>88</v>
      </c>
      <c r="H4283" t="s">
        <v>21</v>
      </c>
      <c r="I4283" t="s">
        <v>21</v>
      </c>
      <c r="J4283" t="s">
        <v>42</v>
      </c>
      <c r="K4283" s="1">
        <v>45636</v>
      </c>
      <c r="L4283">
        <v>8000</v>
      </c>
      <c r="M4283" t="s">
        <v>23</v>
      </c>
      <c r="N4283">
        <v>24</v>
      </c>
      <c r="O4283">
        <v>27</v>
      </c>
    </row>
    <row r="4284" spans="1:15" ht="14.45" hidden="1">
      <c r="A4284" t="s">
        <v>8201</v>
      </c>
      <c r="B4284" t="s">
        <v>8202</v>
      </c>
      <c r="C4284">
        <v>1367164</v>
      </c>
      <c r="D4284">
        <v>708280</v>
      </c>
      <c r="E4284" t="s">
        <v>17</v>
      </c>
      <c r="F4284" t="s">
        <v>18</v>
      </c>
      <c r="G4284" t="s">
        <v>64</v>
      </c>
      <c r="H4284" t="s">
        <v>21</v>
      </c>
      <c r="I4284" t="s">
        <v>21</v>
      </c>
      <c r="J4284" t="s">
        <v>42</v>
      </c>
      <c r="K4284" s="1">
        <v>45633</v>
      </c>
      <c r="L4284">
        <v>8000</v>
      </c>
      <c r="M4284" t="s">
        <v>23</v>
      </c>
      <c r="N4284">
        <v>9</v>
      </c>
      <c r="O4284">
        <v>27</v>
      </c>
    </row>
    <row r="4285" spans="1:15" ht="14.45" hidden="1">
      <c r="A4285" t="s">
        <v>8203</v>
      </c>
      <c r="B4285" t="s">
        <v>8204</v>
      </c>
      <c r="C4285">
        <v>1367192</v>
      </c>
      <c r="D4285">
        <v>708281</v>
      </c>
      <c r="E4285" t="s">
        <v>17</v>
      </c>
      <c r="F4285" t="s">
        <v>61</v>
      </c>
      <c r="G4285" t="s">
        <v>64</v>
      </c>
      <c r="H4285" t="s">
        <v>21</v>
      </c>
      <c r="I4285" t="s">
        <v>21</v>
      </c>
      <c r="J4285" t="s">
        <v>42</v>
      </c>
      <c r="K4285" s="1">
        <v>45632</v>
      </c>
      <c r="L4285">
        <v>5000</v>
      </c>
      <c r="M4285" t="s">
        <v>23</v>
      </c>
      <c r="N4285">
        <v>9</v>
      </c>
      <c r="O4285">
        <v>27</v>
      </c>
    </row>
    <row r="4286" spans="1:15" ht="14.45" hidden="1">
      <c r="A4286" t="s">
        <v>8205</v>
      </c>
      <c r="B4286" t="s">
        <v>8206</v>
      </c>
      <c r="C4286">
        <v>1320016</v>
      </c>
      <c r="D4286">
        <v>708279</v>
      </c>
      <c r="E4286" t="s">
        <v>142</v>
      </c>
      <c r="F4286" t="s">
        <v>45</v>
      </c>
      <c r="G4286" t="s">
        <v>46</v>
      </c>
      <c r="H4286" t="s">
        <v>21</v>
      </c>
      <c r="I4286" t="s">
        <v>21</v>
      </c>
      <c r="J4286" t="s">
        <v>42</v>
      </c>
      <c r="K4286" s="1">
        <v>45635</v>
      </c>
      <c r="L4286">
        <v>20000</v>
      </c>
      <c r="M4286" t="s">
        <v>23</v>
      </c>
      <c r="N4286">
        <v>24</v>
      </c>
      <c r="O4286">
        <v>27</v>
      </c>
    </row>
    <row r="4287" spans="1:15" ht="14.45" hidden="1">
      <c r="A4287" t="s">
        <v>8207</v>
      </c>
      <c r="B4287" t="s">
        <v>8208</v>
      </c>
      <c r="C4287">
        <v>1303814</v>
      </c>
      <c r="D4287">
        <v>708278</v>
      </c>
      <c r="E4287" t="s">
        <v>17</v>
      </c>
      <c r="F4287" t="s">
        <v>45</v>
      </c>
      <c r="G4287" t="s">
        <v>46</v>
      </c>
      <c r="H4287" t="s">
        <v>21</v>
      </c>
      <c r="I4287" t="s">
        <v>21</v>
      </c>
      <c r="J4287" t="s">
        <v>42</v>
      </c>
      <c r="K4287" s="1">
        <v>45632</v>
      </c>
      <c r="L4287">
        <v>20000</v>
      </c>
      <c r="M4287" t="s">
        <v>23</v>
      </c>
      <c r="N4287">
        <v>24</v>
      </c>
      <c r="O4287">
        <v>27</v>
      </c>
    </row>
    <row r="4288" spans="1:15" ht="14.45" hidden="1">
      <c r="A4288" t="s">
        <v>8209</v>
      </c>
      <c r="B4288" t="s">
        <v>8210</v>
      </c>
      <c r="C4288">
        <v>1370317</v>
      </c>
      <c r="D4288">
        <v>708277</v>
      </c>
      <c r="E4288" t="s">
        <v>17</v>
      </c>
      <c r="F4288" t="s">
        <v>206</v>
      </c>
      <c r="G4288" t="s">
        <v>37</v>
      </c>
      <c r="H4288" t="s">
        <v>21</v>
      </c>
      <c r="I4288" t="s">
        <v>21</v>
      </c>
      <c r="J4288" t="s">
        <v>42</v>
      </c>
      <c r="K4288" s="1">
        <v>45631</v>
      </c>
      <c r="L4288">
        <v>8000</v>
      </c>
      <c r="M4288" t="s">
        <v>23</v>
      </c>
      <c r="N4288">
        <v>12</v>
      </c>
      <c r="O4288">
        <v>27</v>
      </c>
    </row>
    <row r="4289" spans="1:15" ht="14.45" hidden="1">
      <c r="A4289" t="s">
        <v>8211</v>
      </c>
      <c r="B4289" t="s">
        <v>8212</v>
      </c>
      <c r="C4289">
        <v>1355584</v>
      </c>
      <c r="D4289">
        <v>708276</v>
      </c>
      <c r="E4289" t="s">
        <v>49</v>
      </c>
      <c r="F4289" t="s">
        <v>50</v>
      </c>
      <c r="G4289" t="s">
        <v>37</v>
      </c>
      <c r="H4289" t="s">
        <v>21</v>
      </c>
      <c r="I4289" t="s">
        <v>21</v>
      </c>
      <c r="J4289" t="s">
        <v>42</v>
      </c>
      <c r="K4289" s="1">
        <v>45631</v>
      </c>
      <c r="L4289">
        <v>14000</v>
      </c>
      <c r="M4289" t="s">
        <v>23</v>
      </c>
      <c r="N4289">
        <v>12</v>
      </c>
      <c r="O4289">
        <v>27</v>
      </c>
    </row>
    <row r="4290" spans="1:15" ht="14.45" hidden="1">
      <c r="A4290" t="s">
        <v>8213</v>
      </c>
      <c r="B4290" t="s">
        <v>8214</v>
      </c>
      <c r="C4290">
        <v>1268906</v>
      </c>
      <c r="D4290">
        <v>708273</v>
      </c>
      <c r="E4290" t="s">
        <v>17</v>
      </c>
      <c r="F4290" t="s">
        <v>146</v>
      </c>
      <c r="G4290" t="s">
        <v>46</v>
      </c>
      <c r="H4290" t="s">
        <v>21</v>
      </c>
      <c r="I4290" t="s">
        <v>21</v>
      </c>
      <c r="J4290" t="s">
        <v>42</v>
      </c>
      <c r="K4290" s="1">
        <v>45631</v>
      </c>
      <c r="L4290">
        <v>20000</v>
      </c>
      <c r="M4290" t="s">
        <v>23</v>
      </c>
      <c r="N4290">
        <v>24</v>
      </c>
      <c r="O4290">
        <v>27</v>
      </c>
    </row>
    <row r="4291" spans="1:15" ht="14.45" hidden="1">
      <c r="A4291" t="s">
        <v>8215</v>
      </c>
      <c r="B4291" t="s">
        <v>8216</v>
      </c>
      <c r="C4291">
        <v>1362569</v>
      </c>
      <c r="D4291">
        <v>708275</v>
      </c>
      <c r="E4291" t="s">
        <v>145</v>
      </c>
      <c r="F4291" t="s">
        <v>146</v>
      </c>
      <c r="G4291" t="s">
        <v>111</v>
      </c>
      <c r="H4291" t="s">
        <v>21</v>
      </c>
      <c r="I4291" t="s">
        <v>21</v>
      </c>
      <c r="J4291" t="s">
        <v>42</v>
      </c>
      <c r="K4291" s="1">
        <v>45631</v>
      </c>
      <c r="L4291">
        <v>15000</v>
      </c>
      <c r="M4291" t="s">
        <v>23</v>
      </c>
      <c r="N4291">
        <v>18</v>
      </c>
      <c r="O4291">
        <v>27</v>
      </c>
    </row>
    <row r="4292" spans="1:15" ht="14.45" hidden="1">
      <c r="A4292" t="s">
        <v>8217</v>
      </c>
      <c r="B4292" t="s">
        <v>8218</v>
      </c>
      <c r="C4292">
        <v>1324267</v>
      </c>
      <c r="D4292">
        <v>708274</v>
      </c>
      <c r="E4292" t="s">
        <v>17</v>
      </c>
      <c r="F4292" t="s">
        <v>40</v>
      </c>
      <c r="G4292" t="s">
        <v>19</v>
      </c>
      <c r="H4292" t="s">
        <v>21</v>
      </c>
      <c r="I4292" t="s">
        <v>21</v>
      </c>
      <c r="J4292" t="s">
        <v>42</v>
      </c>
      <c r="K4292" s="1">
        <v>45635</v>
      </c>
      <c r="L4292">
        <v>30000</v>
      </c>
      <c r="M4292" t="s">
        <v>23</v>
      </c>
      <c r="N4292">
        <v>24</v>
      </c>
      <c r="O4292">
        <v>27</v>
      </c>
    </row>
    <row r="4293" spans="1:15" ht="14.45" hidden="1">
      <c r="A4293" t="s">
        <v>8219</v>
      </c>
      <c r="B4293" t="s">
        <v>4832</v>
      </c>
      <c r="C4293">
        <v>1355997</v>
      </c>
      <c r="D4293">
        <v>708272</v>
      </c>
      <c r="E4293" t="s">
        <v>17</v>
      </c>
      <c r="F4293" t="s">
        <v>45</v>
      </c>
      <c r="G4293" t="s">
        <v>37</v>
      </c>
      <c r="H4293" t="s">
        <v>21</v>
      </c>
      <c r="I4293" t="s">
        <v>21</v>
      </c>
      <c r="J4293" t="s">
        <v>42</v>
      </c>
      <c r="K4293" s="1">
        <v>45632</v>
      </c>
      <c r="L4293">
        <v>2000</v>
      </c>
      <c r="M4293" t="s">
        <v>23</v>
      </c>
      <c r="N4293">
        <v>12</v>
      </c>
      <c r="O4293">
        <v>27</v>
      </c>
    </row>
    <row r="4294" spans="1:15" ht="14.45" hidden="1">
      <c r="A4294" t="s">
        <v>8220</v>
      </c>
      <c r="B4294" t="s">
        <v>8221</v>
      </c>
      <c r="C4294">
        <v>1371259</v>
      </c>
      <c r="D4294">
        <v>708271</v>
      </c>
      <c r="E4294" t="s">
        <v>17</v>
      </c>
      <c r="F4294" t="s">
        <v>195</v>
      </c>
      <c r="G4294" t="s">
        <v>73</v>
      </c>
      <c r="H4294" t="s">
        <v>21</v>
      </c>
      <c r="I4294" t="s">
        <v>21</v>
      </c>
      <c r="J4294" t="s">
        <v>42</v>
      </c>
      <c r="K4294" s="1">
        <v>45632</v>
      </c>
      <c r="L4294">
        <v>5000</v>
      </c>
      <c r="M4294" t="s">
        <v>23</v>
      </c>
      <c r="N4294">
        <v>6</v>
      </c>
      <c r="O4294">
        <v>36</v>
      </c>
    </row>
    <row r="4295" spans="1:15" ht="14.45" hidden="1">
      <c r="A4295" t="s">
        <v>8222</v>
      </c>
      <c r="B4295" t="s">
        <v>8223</v>
      </c>
      <c r="C4295">
        <v>1059068</v>
      </c>
      <c r="D4295">
        <v>708223</v>
      </c>
      <c r="E4295" t="s">
        <v>17</v>
      </c>
      <c r="F4295" t="s">
        <v>26</v>
      </c>
      <c r="G4295" t="s">
        <v>19</v>
      </c>
      <c r="H4295" t="s">
        <v>21</v>
      </c>
      <c r="I4295" t="s">
        <v>21</v>
      </c>
      <c r="J4295" t="s">
        <v>42</v>
      </c>
      <c r="K4295" s="1">
        <v>45632</v>
      </c>
      <c r="L4295">
        <v>30000</v>
      </c>
      <c r="M4295" t="s">
        <v>23</v>
      </c>
      <c r="N4295">
        <v>24</v>
      </c>
      <c r="O4295">
        <v>27</v>
      </c>
    </row>
    <row r="4296" spans="1:15" ht="14.45" hidden="1">
      <c r="A4296" t="s">
        <v>8224</v>
      </c>
      <c r="B4296" t="s">
        <v>8225</v>
      </c>
      <c r="C4296">
        <v>1364175</v>
      </c>
      <c r="D4296">
        <v>708226</v>
      </c>
      <c r="E4296" t="s">
        <v>17</v>
      </c>
      <c r="F4296" t="s">
        <v>543</v>
      </c>
      <c r="G4296" t="s">
        <v>64</v>
      </c>
      <c r="H4296" t="s">
        <v>21</v>
      </c>
      <c r="I4296" t="s">
        <v>21</v>
      </c>
      <c r="J4296" t="s">
        <v>42</v>
      </c>
      <c r="K4296" s="1">
        <v>45631</v>
      </c>
      <c r="L4296">
        <v>8000</v>
      </c>
      <c r="M4296" t="s">
        <v>23</v>
      </c>
      <c r="N4296">
        <v>9</v>
      </c>
      <c r="O4296">
        <v>27</v>
      </c>
    </row>
    <row r="4297" spans="1:15" ht="14.45" hidden="1">
      <c r="A4297" t="s">
        <v>8226</v>
      </c>
      <c r="B4297" t="s">
        <v>8227</v>
      </c>
      <c r="C4297">
        <v>1322221</v>
      </c>
      <c r="D4297">
        <v>708222</v>
      </c>
      <c r="E4297" t="s">
        <v>17</v>
      </c>
      <c r="F4297" t="s">
        <v>40</v>
      </c>
      <c r="G4297" t="s">
        <v>111</v>
      </c>
      <c r="H4297" t="s">
        <v>21</v>
      </c>
      <c r="I4297" t="s">
        <v>21</v>
      </c>
      <c r="J4297" t="s">
        <v>42</v>
      </c>
      <c r="K4297" s="1">
        <v>45635</v>
      </c>
      <c r="L4297">
        <v>15000</v>
      </c>
      <c r="M4297" t="s">
        <v>23</v>
      </c>
      <c r="N4297">
        <v>18</v>
      </c>
      <c r="O4297">
        <v>27</v>
      </c>
    </row>
    <row r="4298" spans="1:15" ht="14.45" hidden="1">
      <c r="A4298" t="s">
        <v>8228</v>
      </c>
      <c r="B4298" t="s">
        <v>8229</v>
      </c>
      <c r="C4298">
        <v>1266390</v>
      </c>
      <c r="D4298">
        <v>708221</v>
      </c>
      <c r="E4298" t="s">
        <v>17</v>
      </c>
      <c r="F4298" t="s">
        <v>378</v>
      </c>
      <c r="G4298" t="s">
        <v>19</v>
      </c>
      <c r="H4298" t="s">
        <v>21</v>
      </c>
      <c r="I4298" t="s">
        <v>21</v>
      </c>
      <c r="J4298" t="s">
        <v>42</v>
      </c>
      <c r="K4298" s="1">
        <v>45631</v>
      </c>
      <c r="L4298">
        <v>30000</v>
      </c>
      <c r="M4298" t="s">
        <v>23</v>
      </c>
      <c r="N4298">
        <v>24</v>
      </c>
      <c r="O4298">
        <v>27</v>
      </c>
    </row>
    <row r="4299" spans="1:15" ht="14.45" hidden="1">
      <c r="A4299" t="s">
        <v>8230</v>
      </c>
      <c r="B4299" t="s">
        <v>8231</v>
      </c>
      <c r="C4299">
        <v>1319354</v>
      </c>
      <c r="D4299">
        <v>708220</v>
      </c>
      <c r="E4299" t="s">
        <v>17</v>
      </c>
      <c r="F4299" t="s">
        <v>18</v>
      </c>
      <c r="G4299" t="s">
        <v>19</v>
      </c>
      <c r="H4299" t="s">
        <v>21</v>
      </c>
      <c r="I4299" t="s">
        <v>21</v>
      </c>
      <c r="J4299" t="s">
        <v>42</v>
      </c>
      <c r="K4299" s="1">
        <v>45631</v>
      </c>
      <c r="L4299">
        <v>30000</v>
      </c>
      <c r="M4299" t="s">
        <v>23</v>
      </c>
      <c r="N4299">
        <v>24</v>
      </c>
      <c r="O4299">
        <v>27</v>
      </c>
    </row>
    <row r="4300" spans="1:15" ht="14.45" hidden="1">
      <c r="A4300" t="s">
        <v>8232</v>
      </c>
      <c r="B4300" t="s">
        <v>8233</v>
      </c>
      <c r="C4300">
        <v>1338549</v>
      </c>
      <c r="D4300">
        <v>708218</v>
      </c>
      <c r="E4300" t="s">
        <v>17</v>
      </c>
      <c r="F4300" t="s">
        <v>61</v>
      </c>
      <c r="G4300" t="s">
        <v>46</v>
      </c>
      <c r="H4300" t="s">
        <v>21</v>
      </c>
      <c r="I4300" t="s">
        <v>21</v>
      </c>
      <c r="J4300" t="s">
        <v>42</v>
      </c>
      <c r="K4300" s="1">
        <v>45631</v>
      </c>
      <c r="L4300">
        <v>20000</v>
      </c>
      <c r="M4300" t="s">
        <v>23</v>
      </c>
      <c r="N4300">
        <v>24</v>
      </c>
      <c r="O4300">
        <v>27</v>
      </c>
    </row>
    <row r="4301" spans="1:15" ht="14.45" hidden="1">
      <c r="A4301" t="s">
        <v>8234</v>
      </c>
      <c r="B4301" t="s">
        <v>8235</v>
      </c>
      <c r="C4301">
        <v>1364712</v>
      </c>
      <c r="D4301">
        <v>708216</v>
      </c>
      <c r="E4301" t="s">
        <v>17</v>
      </c>
      <c r="F4301" t="s">
        <v>40</v>
      </c>
      <c r="G4301" t="s">
        <v>41</v>
      </c>
      <c r="H4301" t="s">
        <v>21</v>
      </c>
      <c r="I4301" t="s">
        <v>21</v>
      </c>
      <c r="J4301" t="s">
        <v>42</v>
      </c>
      <c r="K4301" s="1">
        <v>45637</v>
      </c>
      <c r="L4301">
        <v>5000</v>
      </c>
      <c r="M4301" t="s">
        <v>23</v>
      </c>
      <c r="N4301">
        <v>6</v>
      </c>
      <c r="O4301">
        <v>60</v>
      </c>
    </row>
    <row r="4302" spans="1:15" ht="14.45" hidden="1">
      <c r="A4302" t="s">
        <v>8236</v>
      </c>
      <c r="B4302" t="s">
        <v>8237</v>
      </c>
      <c r="C4302">
        <v>1313115</v>
      </c>
      <c r="D4302">
        <v>708215</v>
      </c>
      <c r="E4302" t="s">
        <v>17</v>
      </c>
      <c r="F4302" t="s">
        <v>533</v>
      </c>
      <c r="G4302" t="s">
        <v>46</v>
      </c>
      <c r="H4302" t="s">
        <v>21</v>
      </c>
      <c r="I4302" t="s">
        <v>21</v>
      </c>
      <c r="J4302" t="s">
        <v>42</v>
      </c>
      <c r="K4302" s="1">
        <v>45632</v>
      </c>
      <c r="L4302">
        <v>20000</v>
      </c>
      <c r="M4302" t="s">
        <v>23</v>
      </c>
      <c r="N4302">
        <v>24</v>
      </c>
      <c r="O4302">
        <v>27</v>
      </c>
    </row>
    <row r="4303" spans="1:15" ht="14.45" hidden="1">
      <c r="A4303" t="s">
        <v>8238</v>
      </c>
      <c r="B4303" t="s">
        <v>8239</v>
      </c>
      <c r="C4303">
        <v>1361818</v>
      </c>
      <c r="D4303">
        <v>708214</v>
      </c>
      <c r="E4303" t="s">
        <v>145</v>
      </c>
      <c r="F4303" t="s">
        <v>146</v>
      </c>
      <c r="G4303" t="s">
        <v>37</v>
      </c>
      <c r="H4303" t="s">
        <v>21</v>
      </c>
      <c r="I4303" t="s">
        <v>21</v>
      </c>
      <c r="J4303" t="s">
        <v>42</v>
      </c>
      <c r="K4303" s="1">
        <v>45631</v>
      </c>
      <c r="L4303">
        <v>9999</v>
      </c>
      <c r="M4303" t="s">
        <v>23</v>
      </c>
      <c r="N4303">
        <v>12</v>
      </c>
      <c r="O4303">
        <v>27</v>
      </c>
    </row>
    <row r="4304" spans="1:15" ht="14.45" hidden="1">
      <c r="A4304" t="s">
        <v>8240</v>
      </c>
      <c r="B4304" t="s">
        <v>8241</v>
      </c>
      <c r="C4304">
        <v>1239016</v>
      </c>
      <c r="D4304">
        <v>708213</v>
      </c>
      <c r="E4304" t="s">
        <v>17</v>
      </c>
      <c r="F4304" t="s">
        <v>418</v>
      </c>
      <c r="G4304" t="s">
        <v>46</v>
      </c>
      <c r="H4304" t="s">
        <v>21</v>
      </c>
      <c r="I4304" t="s">
        <v>21</v>
      </c>
      <c r="J4304" t="s">
        <v>42</v>
      </c>
      <c r="K4304" s="1">
        <v>45631</v>
      </c>
      <c r="L4304">
        <v>20000</v>
      </c>
      <c r="M4304" t="s">
        <v>23</v>
      </c>
      <c r="N4304">
        <v>24</v>
      </c>
      <c r="O4304">
        <v>27</v>
      </c>
    </row>
    <row r="4305" spans="1:15" ht="14.45" hidden="1">
      <c r="A4305" t="s">
        <v>8242</v>
      </c>
      <c r="B4305" t="s">
        <v>155</v>
      </c>
      <c r="C4305">
        <v>1317181</v>
      </c>
      <c r="D4305">
        <v>708212</v>
      </c>
      <c r="E4305" t="s">
        <v>17</v>
      </c>
      <c r="F4305" t="s">
        <v>40</v>
      </c>
      <c r="G4305" t="s">
        <v>46</v>
      </c>
      <c r="H4305" t="s">
        <v>21</v>
      </c>
      <c r="I4305" t="s">
        <v>21</v>
      </c>
      <c r="J4305" t="s">
        <v>42</v>
      </c>
      <c r="K4305" s="1">
        <v>45631</v>
      </c>
      <c r="L4305">
        <v>20000</v>
      </c>
      <c r="M4305" t="s">
        <v>23</v>
      </c>
      <c r="N4305">
        <v>24</v>
      </c>
      <c r="O4305">
        <v>27</v>
      </c>
    </row>
    <row r="4306" spans="1:15" ht="14.45" hidden="1">
      <c r="A4306" t="s">
        <v>8243</v>
      </c>
      <c r="B4306" t="s">
        <v>8244</v>
      </c>
      <c r="C4306">
        <v>1362310</v>
      </c>
      <c r="D4306">
        <v>708210</v>
      </c>
      <c r="E4306" t="s">
        <v>17</v>
      </c>
      <c r="F4306" t="s">
        <v>45</v>
      </c>
      <c r="G4306" t="s">
        <v>37</v>
      </c>
      <c r="H4306" t="s">
        <v>21</v>
      </c>
      <c r="I4306" t="s">
        <v>21</v>
      </c>
      <c r="J4306" t="s">
        <v>42</v>
      </c>
      <c r="K4306" s="1">
        <v>45633</v>
      </c>
      <c r="L4306">
        <v>2500</v>
      </c>
      <c r="M4306" t="s">
        <v>23</v>
      </c>
      <c r="N4306">
        <v>12</v>
      </c>
      <c r="O4306">
        <v>27</v>
      </c>
    </row>
    <row r="4307" spans="1:15" ht="14.45" hidden="1">
      <c r="A4307" t="s">
        <v>8245</v>
      </c>
      <c r="B4307" t="s">
        <v>8246</v>
      </c>
      <c r="C4307">
        <v>1364953</v>
      </c>
      <c r="D4307">
        <v>708211</v>
      </c>
      <c r="E4307" t="s">
        <v>17</v>
      </c>
      <c r="F4307" t="s">
        <v>40</v>
      </c>
      <c r="G4307" t="s">
        <v>37</v>
      </c>
      <c r="H4307" t="s">
        <v>21</v>
      </c>
      <c r="I4307" t="s">
        <v>21</v>
      </c>
      <c r="J4307" t="s">
        <v>42</v>
      </c>
      <c r="K4307" s="1">
        <v>45633</v>
      </c>
      <c r="L4307">
        <v>10500</v>
      </c>
      <c r="M4307" t="s">
        <v>23</v>
      </c>
      <c r="N4307">
        <v>12</v>
      </c>
      <c r="O4307">
        <v>27</v>
      </c>
    </row>
    <row r="4308" spans="1:15" ht="14.45" hidden="1">
      <c r="A4308" t="s">
        <v>8247</v>
      </c>
      <c r="B4308" t="s">
        <v>8248</v>
      </c>
      <c r="C4308">
        <v>1294935</v>
      </c>
      <c r="D4308">
        <v>708209</v>
      </c>
      <c r="E4308" t="s">
        <v>17</v>
      </c>
      <c r="F4308" t="s">
        <v>40</v>
      </c>
      <c r="G4308" t="s">
        <v>37</v>
      </c>
      <c r="H4308" t="s">
        <v>21</v>
      </c>
      <c r="I4308" t="s">
        <v>21</v>
      </c>
      <c r="J4308" t="s">
        <v>42</v>
      </c>
      <c r="K4308" s="1">
        <v>45638</v>
      </c>
      <c r="L4308">
        <v>5000</v>
      </c>
      <c r="M4308" t="s">
        <v>23</v>
      </c>
      <c r="N4308">
        <v>12</v>
      </c>
      <c r="O4308">
        <v>27</v>
      </c>
    </row>
    <row r="4309" spans="1:15" ht="14.45" hidden="1">
      <c r="A4309" t="s">
        <v>8249</v>
      </c>
      <c r="B4309" t="s">
        <v>8250</v>
      </c>
      <c r="C4309">
        <v>1356964</v>
      </c>
      <c r="D4309">
        <v>708205</v>
      </c>
      <c r="E4309" t="s">
        <v>17</v>
      </c>
      <c r="F4309" t="s">
        <v>26</v>
      </c>
      <c r="G4309" t="s">
        <v>37</v>
      </c>
      <c r="H4309" t="s">
        <v>21</v>
      </c>
      <c r="I4309" t="s">
        <v>21</v>
      </c>
      <c r="J4309" t="s">
        <v>42</v>
      </c>
      <c r="K4309" s="1">
        <v>45633</v>
      </c>
      <c r="L4309">
        <v>9999</v>
      </c>
      <c r="M4309" t="s">
        <v>23</v>
      </c>
      <c r="N4309">
        <v>12</v>
      </c>
      <c r="O4309">
        <v>27</v>
      </c>
    </row>
    <row r="4310" spans="1:15" ht="14.45" hidden="1">
      <c r="A4310" t="s">
        <v>8251</v>
      </c>
      <c r="B4310" t="s">
        <v>8252</v>
      </c>
      <c r="C4310">
        <v>1355434</v>
      </c>
      <c r="D4310">
        <v>708202</v>
      </c>
      <c r="E4310" t="s">
        <v>145</v>
      </c>
      <c r="F4310" t="s">
        <v>146</v>
      </c>
      <c r="G4310" t="s">
        <v>46</v>
      </c>
      <c r="H4310" t="s">
        <v>21</v>
      </c>
      <c r="I4310" t="s">
        <v>21</v>
      </c>
      <c r="J4310" t="s">
        <v>42</v>
      </c>
      <c r="K4310" s="1">
        <v>45631</v>
      </c>
      <c r="L4310">
        <v>20000</v>
      </c>
      <c r="M4310" t="s">
        <v>23</v>
      </c>
      <c r="N4310">
        <v>24</v>
      </c>
      <c r="O4310">
        <v>27</v>
      </c>
    </row>
    <row r="4311" spans="1:15" ht="14.45" hidden="1">
      <c r="A4311" t="s">
        <v>8253</v>
      </c>
      <c r="B4311" t="s">
        <v>6770</v>
      </c>
      <c r="C4311">
        <v>1173000</v>
      </c>
      <c r="D4311">
        <v>708200</v>
      </c>
      <c r="E4311" t="s">
        <v>17</v>
      </c>
      <c r="F4311" t="s">
        <v>40</v>
      </c>
      <c r="G4311" t="s">
        <v>19</v>
      </c>
      <c r="H4311" t="s">
        <v>21</v>
      </c>
      <c r="I4311" t="s">
        <v>21</v>
      </c>
      <c r="J4311" t="s">
        <v>42</v>
      </c>
      <c r="K4311" s="1">
        <v>45631</v>
      </c>
      <c r="L4311">
        <v>30000</v>
      </c>
      <c r="M4311" t="s">
        <v>23</v>
      </c>
      <c r="N4311">
        <v>24</v>
      </c>
      <c r="O4311">
        <v>27</v>
      </c>
    </row>
    <row r="4312" spans="1:15" ht="14.45" hidden="1">
      <c r="A4312" t="s">
        <v>8254</v>
      </c>
      <c r="B4312" t="s">
        <v>8255</v>
      </c>
      <c r="C4312">
        <v>1370307</v>
      </c>
      <c r="D4312">
        <v>708251</v>
      </c>
      <c r="E4312" t="s">
        <v>17</v>
      </c>
      <c r="F4312" t="s">
        <v>40</v>
      </c>
      <c r="G4312" t="s">
        <v>64</v>
      </c>
      <c r="H4312" t="s">
        <v>21</v>
      </c>
      <c r="I4312" t="s">
        <v>21</v>
      </c>
      <c r="J4312" t="s">
        <v>42</v>
      </c>
      <c r="K4312" s="1">
        <v>45631</v>
      </c>
      <c r="L4312">
        <v>8000</v>
      </c>
      <c r="M4312" t="s">
        <v>23</v>
      </c>
      <c r="N4312">
        <v>9</v>
      </c>
      <c r="O4312">
        <v>27</v>
      </c>
    </row>
    <row r="4313" spans="1:15" ht="14.45" hidden="1">
      <c r="A4313" t="s">
        <v>8256</v>
      </c>
      <c r="B4313" t="s">
        <v>8257</v>
      </c>
      <c r="C4313">
        <v>1279357</v>
      </c>
      <c r="D4313">
        <v>708250</v>
      </c>
      <c r="E4313" t="s">
        <v>17</v>
      </c>
      <c r="F4313" t="s">
        <v>40</v>
      </c>
      <c r="G4313" t="s">
        <v>41</v>
      </c>
      <c r="H4313" t="s">
        <v>21</v>
      </c>
      <c r="I4313" t="s">
        <v>21</v>
      </c>
      <c r="J4313" t="s">
        <v>42</v>
      </c>
      <c r="K4313" s="1">
        <v>45635</v>
      </c>
      <c r="L4313">
        <v>1500</v>
      </c>
      <c r="M4313" t="s">
        <v>23</v>
      </c>
      <c r="N4313">
        <v>6</v>
      </c>
      <c r="O4313">
        <v>60</v>
      </c>
    </row>
    <row r="4314" spans="1:15" ht="14.45" hidden="1">
      <c r="A4314" t="s">
        <v>8258</v>
      </c>
      <c r="B4314" t="s">
        <v>8259</v>
      </c>
      <c r="C4314">
        <v>1229940</v>
      </c>
      <c r="D4314">
        <v>708249</v>
      </c>
      <c r="E4314" t="s">
        <v>17</v>
      </c>
      <c r="F4314" t="s">
        <v>8260</v>
      </c>
      <c r="G4314" t="s">
        <v>19</v>
      </c>
      <c r="H4314" t="s">
        <v>21</v>
      </c>
      <c r="I4314" t="s">
        <v>21</v>
      </c>
      <c r="J4314" t="s">
        <v>42</v>
      </c>
      <c r="K4314" s="1">
        <v>45631</v>
      </c>
      <c r="L4314">
        <v>30000</v>
      </c>
      <c r="M4314" t="s">
        <v>23</v>
      </c>
      <c r="N4314">
        <v>24</v>
      </c>
      <c r="O4314">
        <v>27</v>
      </c>
    </row>
    <row r="4315" spans="1:15" ht="14.45" hidden="1">
      <c r="A4315" t="s">
        <v>8261</v>
      </c>
      <c r="B4315" t="s">
        <v>8262</v>
      </c>
      <c r="C4315">
        <v>1332962</v>
      </c>
      <c r="D4315">
        <v>708248</v>
      </c>
      <c r="E4315" t="s">
        <v>17</v>
      </c>
      <c r="F4315" t="s">
        <v>464</v>
      </c>
      <c r="G4315" t="s">
        <v>46</v>
      </c>
      <c r="H4315" t="s">
        <v>21</v>
      </c>
      <c r="I4315" t="s">
        <v>21</v>
      </c>
      <c r="J4315" t="s">
        <v>42</v>
      </c>
      <c r="K4315" s="1">
        <v>45631</v>
      </c>
      <c r="L4315">
        <v>20000</v>
      </c>
      <c r="M4315" t="s">
        <v>23</v>
      </c>
      <c r="N4315">
        <v>24</v>
      </c>
      <c r="O4315">
        <v>27</v>
      </c>
    </row>
    <row r="4316" spans="1:15" ht="14.45" hidden="1">
      <c r="A4316" t="s">
        <v>1865</v>
      </c>
      <c r="B4316" t="s">
        <v>66</v>
      </c>
      <c r="C4316">
        <v>1343410</v>
      </c>
      <c r="D4316">
        <v>708247</v>
      </c>
      <c r="E4316" t="s">
        <v>17</v>
      </c>
      <c r="F4316" t="s">
        <v>45</v>
      </c>
      <c r="G4316" t="s">
        <v>73</v>
      </c>
      <c r="H4316" t="s">
        <v>21</v>
      </c>
      <c r="I4316" t="s">
        <v>21</v>
      </c>
      <c r="J4316" t="s">
        <v>42</v>
      </c>
      <c r="K4316" s="1">
        <v>45633</v>
      </c>
      <c r="L4316">
        <v>3000</v>
      </c>
      <c r="M4316" t="s">
        <v>23</v>
      </c>
      <c r="N4316">
        <v>6</v>
      </c>
      <c r="O4316">
        <v>36</v>
      </c>
    </row>
    <row r="4317" spans="1:15" ht="14.45" hidden="1">
      <c r="A4317" t="s">
        <v>8263</v>
      </c>
      <c r="B4317" t="s">
        <v>8264</v>
      </c>
      <c r="C4317">
        <v>1343040</v>
      </c>
      <c r="D4317">
        <v>708246</v>
      </c>
      <c r="E4317" t="s">
        <v>145</v>
      </c>
      <c r="F4317" t="s">
        <v>146</v>
      </c>
      <c r="G4317" t="s">
        <v>46</v>
      </c>
      <c r="H4317" t="s">
        <v>21</v>
      </c>
      <c r="I4317" t="s">
        <v>21</v>
      </c>
      <c r="J4317" t="s">
        <v>42</v>
      </c>
      <c r="K4317" s="1">
        <v>45631</v>
      </c>
      <c r="L4317">
        <v>20000</v>
      </c>
      <c r="M4317" t="s">
        <v>23</v>
      </c>
      <c r="N4317">
        <v>24</v>
      </c>
      <c r="O4317">
        <v>27</v>
      </c>
    </row>
    <row r="4318" spans="1:15" ht="14.45" hidden="1">
      <c r="A4318" t="s">
        <v>8265</v>
      </c>
      <c r="B4318" t="s">
        <v>8266</v>
      </c>
      <c r="C4318">
        <v>1204211</v>
      </c>
      <c r="D4318">
        <v>708244</v>
      </c>
      <c r="E4318" t="s">
        <v>17</v>
      </c>
      <c r="F4318" t="s">
        <v>146</v>
      </c>
      <c r="G4318" t="s">
        <v>37</v>
      </c>
      <c r="H4318" t="s">
        <v>21</v>
      </c>
      <c r="I4318" t="s">
        <v>21</v>
      </c>
      <c r="J4318" t="s">
        <v>42</v>
      </c>
      <c r="K4318" s="1">
        <v>45631</v>
      </c>
      <c r="L4318">
        <v>6000</v>
      </c>
      <c r="M4318" t="s">
        <v>23</v>
      </c>
      <c r="N4318">
        <v>12</v>
      </c>
      <c r="O4318">
        <v>27</v>
      </c>
    </row>
    <row r="4319" spans="1:15" ht="14.45" hidden="1">
      <c r="A4319" t="s">
        <v>8267</v>
      </c>
      <c r="B4319" t="s">
        <v>8268</v>
      </c>
      <c r="C4319">
        <v>1342031</v>
      </c>
      <c r="D4319">
        <v>708243</v>
      </c>
      <c r="E4319" t="s">
        <v>17</v>
      </c>
      <c r="F4319" t="s">
        <v>195</v>
      </c>
      <c r="G4319" t="s">
        <v>46</v>
      </c>
      <c r="H4319" t="s">
        <v>21</v>
      </c>
      <c r="I4319" t="s">
        <v>21</v>
      </c>
      <c r="J4319" t="s">
        <v>42</v>
      </c>
      <c r="K4319" s="1">
        <v>45638</v>
      </c>
      <c r="L4319">
        <v>20000</v>
      </c>
      <c r="M4319" t="s">
        <v>23</v>
      </c>
      <c r="N4319">
        <v>24</v>
      </c>
      <c r="O4319">
        <v>27</v>
      </c>
    </row>
    <row r="4320" spans="1:15" ht="14.45" hidden="1">
      <c r="A4320" t="s">
        <v>8269</v>
      </c>
      <c r="B4320" t="s">
        <v>8270</v>
      </c>
      <c r="C4320">
        <v>1268311</v>
      </c>
      <c r="D4320">
        <v>708245</v>
      </c>
      <c r="E4320" t="s">
        <v>17</v>
      </c>
      <c r="F4320" t="s">
        <v>40</v>
      </c>
      <c r="G4320" t="s">
        <v>19</v>
      </c>
      <c r="H4320" t="s">
        <v>21</v>
      </c>
      <c r="I4320" t="s">
        <v>21</v>
      </c>
      <c r="J4320" t="s">
        <v>42</v>
      </c>
      <c r="K4320" s="1">
        <v>45632</v>
      </c>
      <c r="L4320">
        <v>30000</v>
      </c>
      <c r="M4320" t="s">
        <v>23</v>
      </c>
      <c r="N4320">
        <v>24</v>
      </c>
      <c r="O4320">
        <v>27</v>
      </c>
    </row>
    <row r="4321" spans="1:15" ht="14.45" hidden="1">
      <c r="A4321" t="s">
        <v>8271</v>
      </c>
      <c r="B4321" t="s">
        <v>8272</v>
      </c>
      <c r="C4321">
        <v>1295338</v>
      </c>
      <c r="D4321">
        <v>708235</v>
      </c>
      <c r="E4321" t="s">
        <v>17</v>
      </c>
      <c r="F4321" t="s">
        <v>146</v>
      </c>
      <c r="G4321" t="s">
        <v>46</v>
      </c>
      <c r="H4321" t="s">
        <v>21</v>
      </c>
      <c r="I4321" t="s">
        <v>21</v>
      </c>
      <c r="J4321" t="s">
        <v>42</v>
      </c>
      <c r="K4321" s="1">
        <v>45631</v>
      </c>
      <c r="L4321">
        <v>20000</v>
      </c>
      <c r="M4321" t="s">
        <v>23</v>
      </c>
      <c r="N4321">
        <v>24</v>
      </c>
      <c r="O4321">
        <v>27</v>
      </c>
    </row>
    <row r="4322" spans="1:15" ht="14.45" hidden="1">
      <c r="A4322" t="s">
        <v>8273</v>
      </c>
      <c r="B4322" t="s">
        <v>8274</v>
      </c>
      <c r="C4322">
        <v>1247455</v>
      </c>
      <c r="D4322">
        <v>708233</v>
      </c>
      <c r="E4322" t="s">
        <v>17</v>
      </c>
      <c r="F4322" t="s">
        <v>40</v>
      </c>
      <c r="G4322" t="s">
        <v>46</v>
      </c>
      <c r="H4322" t="s">
        <v>21</v>
      </c>
      <c r="I4322" t="s">
        <v>21</v>
      </c>
      <c r="J4322" t="s">
        <v>42</v>
      </c>
      <c r="K4322" s="1">
        <v>45633</v>
      </c>
      <c r="L4322">
        <v>20000</v>
      </c>
      <c r="M4322" t="s">
        <v>23</v>
      </c>
      <c r="N4322">
        <v>24</v>
      </c>
      <c r="O4322">
        <v>27</v>
      </c>
    </row>
    <row r="4323" spans="1:15" ht="14.45" hidden="1">
      <c r="A4323" t="s">
        <v>8275</v>
      </c>
      <c r="B4323" t="s">
        <v>8276</v>
      </c>
      <c r="C4323">
        <v>1306769</v>
      </c>
      <c r="D4323">
        <v>708228</v>
      </c>
      <c r="E4323" t="s">
        <v>17</v>
      </c>
      <c r="F4323" t="s">
        <v>6277</v>
      </c>
      <c r="G4323" t="s">
        <v>33</v>
      </c>
      <c r="H4323" t="s">
        <v>21</v>
      </c>
      <c r="I4323" t="s">
        <v>21</v>
      </c>
      <c r="J4323" t="s">
        <v>42</v>
      </c>
      <c r="K4323" s="1">
        <v>45631</v>
      </c>
      <c r="L4323">
        <v>12000</v>
      </c>
      <c r="M4323" t="s">
        <v>23</v>
      </c>
      <c r="N4323">
        <v>18</v>
      </c>
      <c r="O4323">
        <v>27</v>
      </c>
    </row>
    <row r="4324" spans="1:15" ht="14.45" hidden="1">
      <c r="A4324" t="s">
        <v>8277</v>
      </c>
      <c r="B4324" t="s">
        <v>8278</v>
      </c>
      <c r="C4324">
        <v>1371895</v>
      </c>
      <c r="D4324">
        <v>708231</v>
      </c>
      <c r="E4324" t="s">
        <v>145</v>
      </c>
      <c r="F4324" t="s">
        <v>146</v>
      </c>
      <c r="G4324" t="s">
        <v>41</v>
      </c>
      <c r="H4324" t="s">
        <v>21</v>
      </c>
      <c r="I4324" t="s">
        <v>21</v>
      </c>
      <c r="J4324" t="s">
        <v>42</v>
      </c>
      <c r="K4324" s="1">
        <v>45631</v>
      </c>
      <c r="L4324">
        <v>5000</v>
      </c>
      <c r="M4324" t="s">
        <v>23</v>
      </c>
      <c r="N4324">
        <v>6</v>
      </c>
      <c r="O4324">
        <v>60</v>
      </c>
    </row>
    <row r="4325" spans="1:15" ht="14.45" hidden="1">
      <c r="A4325" t="s">
        <v>8279</v>
      </c>
      <c r="B4325" t="s">
        <v>8280</v>
      </c>
      <c r="C4325">
        <v>1356039</v>
      </c>
      <c r="D4325">
        <v>708236</v>
      </c>
      <c r="E4325" t="s">
        <v>17</v>
      </c>
      <c r="F4325" t="s">
        <v>8281</v>
      </c>
      <c r="G4325" t="s">
        <v>37</v>
      </c>
      <c r="H4325" t="s">
        <v>21</v>
      </c>
      <c r="I4325" t="s">
        <v>21</v>
      </c>
      <c r="J4325" t="s">
        <v>42</v>
      </c>
      <c r="K4325" s="1">
        <v>45631</v>
      </c>
      <c r="L4325">
        <v>9999</v>
      </c>
      <c r="M4325" t="s">
        <v>23</v>
      </c>
      <c r="N4325">
        <v>12</v>
      </c>
      <c r="O4325">
        <v>27</v>
      </c>
    </row>
    <row r="4326" spans="1:15" ht="14.45" hidden="1">
      <c r="A4326" t="s">
        <v>8282</v>
      </c>
      <c r="B4326" t="s">
        <v>8283</v>
      </c>
      <c r="C4326">
        <v>1355360</v>
      </c>
      <c r="D4326">
        <v>708242</v>
      </c>
      <c r="E4326" t="s">
        <v>17</v>
      </c>
      <c r="F4326" t="s">
        <v>45</v>
      </c>
      <c r="G4326" t="s">
        <v>37</v>
      </c>
      <c r="H4326" t="s">
        <v>21</v>
      </c>
      <c r="I4326" t="s">
        <v>21</v>
      </c>
      <c r="J4326" t="s">
        <v>42</v>
      </c>
      <c r="K4326" s="1">
        <v>45631</v>
      </c>
      <c r="L4326">
        <v>11000</v>
      </c>
      <c r="M4326" t="s">
        <v>23</v>
      </c>
      <c r="N4326">
        <v>12</v>
      </c>
      <c r="O4326">
        <v>27</v>
      </c>
    </row>
    <row r="4327" spans="1:15" ht="14.45" hidden="1">
      <c r="A4327" t="s">
        <v>8284</v>
      </c>
      <c r="B4327" t="s">
        <v>8285</v>
      </c>
      <c r="C4327">
        <v>1351704</v>
      </c>
      <c r="D4327">
        <v>708241</v>
      </c>
      <c r="E4327" t="s">
        <v>17</v>
      </c>
      <c r="F4327" t="s">
        <v>200</v>
      </c>
      <c r="G4327" t="s">
        <v>33</v>
      </c>
      <c r="H4327" t="s">
        <v>21</v>
      </c>
      <c r="I4327" t="s">
        <v>21</v>
      </c>
      <c r="J4327" t="s">
        <v>42</v>
      </c>
      <c r="K4327" s="1">
        <v>45631</v>
      </c>
      <c r="L4327">
        <v>9999</v>
      </c>
      <c r="M4327" t="s">
        <v>23</v>
      </c>
      <c r="N4327">
        <v>18</v>
      </c>
      <c r="O4327">
        <v>27</v>
      </c>
    </row>
    <row r="4328" spans="1:15" ht="14.45" hidden="1">
      <c r="A4328" t="s">
        <v>8286</v>
      </c>
      <c r="B4328" t="s">
        <v>8287</v>
      </c>
      <c r="C4328">
        <v>1120277</v>
      </c>
      <c r="D4328">
        <v>708603</v>
      </c>
      <c r="E4328" t="s">
        <v>17</v>
      </c>
      <c r="F4328" t="s">
        <v>464</v>
      </c>
      <c r="G4328" t="s">
        <v>19</v>
      </c>
      <c r="H4328" t="s">
        <v>21</v>
      </c>
      <c r="I4328" t="s">
        <v>21</v>
      </c>
      <c r="J4328" t="s">
        <v>42</v>
      </c>
      <c r="K4328" s="1">
        <v>45637</v>
      </c>
      <c r="L4328">
        <v>30000</v>
      </c>
      <c r="M4328" t="s">
        <v>23</v>
      </c>
      <c r="N4328">
        <v>24</v>
      </c>
      <c r="O4328">
        <v>27</v>
      </c>
    </row>
    <row r="4329" spans="1:15" ht="14.45" hidden="1">
      <c r="A4329" t="s">
        <v>8288</v>
      </c>
      <c r="B4329" t="s">
        <v>8289</v>
      </c>
      <c r="C4329">
        <v>1344387</v>
      </c>
      <c r="D4329">
        <v>708602</v>
      </c>
      <c r="E4329" t="s">
        <v>17</v>
      </c>
      <c r="F4329" t="s">
        <v>496</v>
      </c>
      <c r="G4329" t="s">
        <v>46</v>
      </c>
      <c r="H4329" t="s">
        <v>21</v>
      </c>
      <c r="I4329" t="s">
        <v>21</v>
      </c>
      <c r="J4329" t="s">
        <v>42</v>
      </c>
      <c r="K4329" s="1">
        <v>45636</v>
      </c>
      <c r="L4329">
        <v>20000</v>
      </c>
      <c r="M4329" t="s">
        <v>23</v>
      </c>
      <c r="N4329">
        <v>24</v>
      </c>
      <c r="O4329">
        <v>27</v>
      </c>
    </row>
    <row r="4330" spans="1:15" ht="14.45" hidden="1">
      <c r="A4330" t="s">
        <v>8290</v>
      </c>
      <c r="B4330" t="s">
        <v>8291</v>
      </c>
      <c r="C4330">
        <v>1363971</v>
      </c>
      <c r="D4330">
        <v>708601</v>
      </c>
      <c r="E4330" t="s">
        <v>17</v>
      </c>
      <c r="F4330" t="s">
        <v>82</v>
      </c>
      <c r="G4330" t="s">
        <v>41</v>
      </c>
      <c r="H4330" t="s">
        <v>21</v>
      </c>
      <c r="I4330" t="s">
        <v>21</v>
      </c>
      <c r="J4330" t="s">
        <v>42</v>
      </c>
      <c r="K4330" s="1">
        <v>45636</v>
      </c>
      <c r="L4330">
        <v>2000</v>
      </c>
      <c r="M4330" t="s">
        <v>23</v>
      </c>
      <c r="N4330">
        <v>6</v>
      </c>
      <c r="O4330">
        <v>60</v>
      </c>
    </row>
    <row r="4331" spans="1:15" ht="14.45" hidden="1">
      <c r="A4331" t="s">
        <v>8292</v>
      </c>
      <c r="B4331" t="s">
        <v>8293</v>
      </c>
      <c r="C4331">
        <v>1268634</v>
      </c>
      <c r="D4331">
        <v>708600</v>
      </c>
      <c r="E4331" t="s">
        <v>17</v>
      </c>
      <c r="F4331" t="s">
        <v>45</v>
      </c>
      <c r="G4331" t="s">
        <v>37</v>
      </c>
      <c r="H4331" t="s">
        <v>21</v>
      </c>
      <c r="I4331" t="s">
        <v>21</v>
      </c>
      <c r="J4331" t="s">
        <v>42</v>
      </c>
      <c r="K4331" s="1">
        <v>45637</v>
      </c>
      <c r="L4331">
        <v>9999</v>
      </c>
      <c r="M4331" t="s">
        <v>23</v>
      </c>
      <c r="N4331">
        <v>12</v>
      </c>
      <c r="O4331">
        <v>27</v>
      </c>
    </row>
    <row r="4332" spans="1:15" ht="14.45" hidden="1">
      <c r="A4332" t="s">
        <v>8294</v>
      </c>
      <c r="B4332" t="s">
        <v>8295</v>
      </c>
      <c r="C4332">
        <v>1351775</v>
      </c>
      <c r="D4332">
        <v>708599</v>
      </c>
      <c r="E4332" t="s">
        <v>17</v>
      </c>
      <c r="F4332" t="s">
        <v>18</v>
      </c>
      <c r="G4332" t="s">
        <v>111</v>
      </c>
      <c r="H4332" t="s">
        <v>21</v>
      </c>
      <c r="I4332" t="s">
        <v>21</v>
      </c>
      <c r="J4332" t="s">
        <v>42</v>
      </c>
      <c r="K4332" s="1">
        <v>45635</v>
      </c>
      <c r="L4332">
        <v>15000</v>
      </c>
      <c r="M4332" t="s">
        <v>23</v>
      </c>
      <c r="N4332">
        <v>18</v>
      </c>
      <c r="O4332">
        <v>27</v>
      </c>
    </row>
    <row r="4333" spans="1:15" ht="14.45" hidden="1">
      <c r="A4333" t="s">
        <v>8296</v>
      </c>
      <c r="B4333" t="s">
        <v>8297</v>
      </c>
      <c r="C4333">
        <v>1370001</v>
      </c>
      <c r="D4333">
        <v>708597</v>
      </c>
      <c r="E4333" t="s">
        <v>17</v>
      </c>
      <c r="F4333" t="s">
        <v>533</v>
      </c>
      <c r="G4333" t="s">
        <v>64</v>
      </c>
      <c r="H4333" t="s">
        <v>21</v>
      </c>
      <c r="I4333" t="s">
        <v>21</v>
      </c>
      <c r="J4333" t="s">
        <v>42</v>
      </c>
      <c r="K4333" s="1">
        <v>45636</v>
      </c>
      <c r="L4333">
        <v>8000</v>
      </c>
      <c r="M4333" t="s">
        <v>23</v>
      </c>
      <c r="N4333">
        <v>9</v>
      </c>
      <c r="O4333">
        <v>27</v>
      </c>
    </row>
    <row r="4334" spans="1:15" ht="14.45" hidden="1">
      <c r="A4334" t="s">
        <v>8298</v>
      </c>
      <c r="B4334" t="s">
        <v>8299</v>
      </c>
      <c r="C4334">
        <v>1195854</v>
      </c>
      <c r="D4334">
        <v>708595</v>
      </c>
      <c r="E4334" t="s">
        <v>17</v>
      </c>
      <c r="F4334" t="s">
        <v>82</v>
      </c>
      <c r="G4334" t="s">
        <v>19</v>
      </c>
      <c r="H4334" t="s">
        <v>21</v>
      </c>
      <c r="I4334" t="s">
        <v>21</v>
      </c>
      <c r="J4334" t="s">
        <v>42</v>
      </c>
      <c r="K4334" s="1">
        <v>45638</v>
      </c>
      <c r="L4334">
        <v>30000</v>
      </c>
      <c r="M4334" t="s">
        <v>23</v>
      </c>
      <c r="N4334">
        <v>24</v>
      </c>
      <c r="O4334">
        <v>27</v>
      </c>
    </row>
    <row r="4335" spans="1:15" ht="14.45" hidden="1">
      <c r="A4335" t="s">
        <v>8300</v>
      </c>
      <c r="B4335" t="s">
        <v>8301</v>
      </c>
      <c r="C4335">
        <v>1151574</v>
      </c>
      <c r="D4335">
        <v>708594</v>
      </c>
      <c r="E4335" t="s">
        <v>17</v>
      </c>
      <c r="F4335" t="s">
        <v>18</v>
      </c>
      <c r="G4335" t="s">
        <v>19</v>
      </c>
      <c r="H4335" t="s">
        <v>21</v>
      </c>
      <c r="I4335" t="s">
        <v>21</v>
      </c>
      <c r="J4335" t="s">
        <v>42</v>
      </c>
      <c r="K4335" s="1">
        <v>45636</v>
      </c>
      <c r="L4335">
        <v>30000</v>
      </c>
      <c r="M4335" t="s">
        <v>23</v>
      </c>
      <c r="N4335">
        <v>24</v>
      </c>
      <c r="O4335">
        <v>27</v>
      </c>
    </row>
    <row r="4336" spans="1:15" ht="14.45" hidden="1">
      <c r="A4336" t="s">
        <v>8302</v>
      </c>
      <c r="B4336" t="s">
        <v>8303</v>
      </c>
      <c r="C4336">
        <v>1368455</v>
      </c>
      <c r="D4336">
        <v>708593</v>
      </c>
      <c r="E4336" t="s">
        <v>17</v>
      </c>
      <c r="F4336" t="s">
        <v>146</v>
      </c>
      <c r="G4336" t="s">
        <v>64</v>
      </c>
      <c r="H4336" t="s">
        <v>21</v>
      </c>
      <c r="I4336" t="s">
        <v>21</v>
      </c>
      <c r="J4336" t="s">
        <v>42</v>
      </c>
      <c r="K4336" s="1">
        <v>45637</v>
      </c>
      <c r="L4336">
        <v>5000</v>
      </c>
      <c r="M4336" t="s">
        <v>23</v>
      </c>
      <c r="N4336">
        <v>9</v>
      </c>
      <c r="O4336">
        <v>27</v>
      </c>
    </row>
    <row r="4337" spans="1:15" ht="14.45" hidden="1">
      <c r="A4337" t="s">
        <v>8304</v>
      </c>
      <c r="B4337" t="s">
        <v>8305</v>
      </c>
      <c r="C4337">
        <v>1322838</v>
      </c>
      <c r="D4337">
        <v>708592</v>
      </c>
      <c r="E4337" t="s">
        <v>49</v>
      </c>
      <c r="F4337" t="s">
        <v>50</v>
      </c>
      <c r="G4337" t="s">
        <v>64</v>
      </c>
      <c r="H4337" t="s">
        <v>21</v>
      </c>
      <c r="I4337" t="s">
        <v>21</v>
      </c>
      <c r="J4337" t="s">
        <v>42</v>
      </c>
      <c r="K4337" s="1">
        <v>45637</v>
      </c>
      <c r="L4337">
        <v>8000</v>
      </c>
      <c r="M4337" t="s">
        <v>23</v>
      </c>
      <c r="N4337">
        <v>9</v>
      </c>
      <c r="O4337">
        <v>27</v>
      </c>
    </row>
    <row r="4338" spans="1:15" ht="14.45" hidden="1">
      <c r="A4338" t="s">
        <v>8306</v>
      </c>
      <c r="B4338" t="s">
        <v>8307</v>
      </c>
      <c r="C4338">
        <v>1350284</v>
      </c>
      <c r="D4338">
        <v>708590</v>
      </c>
      <c r="E4338" t="s">
        <v>17</v>
      </c>
      <c r="F4338" t="s">
        <v>200</v>
      </c>
      <c r="G4338" t="s">
        <v>30</v>
      </c>
      <c r="H4338" t="s">
        <v>21</v>
      </c>
      <c r="I4338" t="s">
        <v>21</v>
      </c>
      <c r="J4338" t="s">
        <v>42</v>
      </c>
      <c r="K4338" s="1">
        <v>45636</v>
      </c>
      <c r="L4338">
        <v>20000</v>
      </c>
      <c r="M4338" t="s">
        <v>23</v>
      </c>
      <c r="N4338">
        <v>18</v>
      </c>
      <c r="O4338">
        <v>27</v>
      </c>
    </row>
    <row r="4339" spans="1:15" ht="14.45" hidden="1">
      <c r="A4339" t="s">
        <v>8308</v>
      </c>
      <c r="B4339" t="s">
        <v>8309</v>
      </c>
      <c r="C4339">
        <v>1349099</v>
      </c>
      <c r="D4339">
        <v>708589</v>
      </c>
      <c r="E4339" t="s">
        <v>17</v>
      </c>
      <c r="F4339" t="s">
        <v>57</v>
      </c>
      <c r="G4339" t="s">
        <v>37</v>
      </c>
      <c r="H4339" t="s">
        <v>21</v>
      </c>
      <c r="I4339" t="s">
        <v>21</v>
      </c>
      <c r="J4339" t="s">
        <v>42</v>
      </c>
      <c r="K4339" s="1">
        <v>45635</v>
      </c>
      <c r="L4339">
        <v>8000</v>
      </c>
      <c r="M4339" t="s">
        <v>23</v>
      </c>
      <c r="N4339">
        <v>12</v>
      </c>
      <c r="O4339">
        <v>27</v>
      </c>
    </row>
    <row r="4340" spans="1:15" ht="14.45" hidden="1">
      <c r="A4340" t="s">
        <v>8310</v>
      </c>
      <c r="B4340" t="s">
        <v>2261</v>
      </c>
      <c r="C4340">
        <v>1268164</v>
      </c>
      <c r="D4340">
        <v>708588</v>
      </c>
      <c r="E4340" t="s">
        <v>49</v>
      </c>
      <c r="F4340" t="s">
        <v>573</v>
      </c>
      <c r="G4340" t="s">
        <v>19</v>
      </c>
      <c r="H4340" t="s">
        <v>21</v>
      </c>
      <c r="I4340" t="s">
        <v>21</v>
      </c>
      <c r="J4340" t="s">
        <v>42</v>
      </c>
      <c r="K4340" s="1">
        <v>45635</v>
      </c>
      <c r="L4340">
        <v>30000</v>
      </c>
      <c r="M4340" t="s">
        <v>23</v>
      </c>
      <c r="N4340">
        <v>24</v>
      </c>
      <c r="O4340">
        <v>27</v>
      </c>
    </row>
    <row r="4341" spans="1:15" ht="14.45" hidden="1">
      <c r="A4341" t="s">
        <v>8311</v>
      </c>
      <c r="B4341" t="s">
        <v>8312</v>
      </c>
      <c r="C4341">
        <v>1365789</v>
      </c>
      <c r="D4341">
        <v>708587</v>
      </c>
      <c r="E4341" t="s">
        <v>17</v>
      </c>
      <c r="F4341" t="s">
        <v>195</v>
      </c>
      <c r="G4341" t="s">
        <v>37</v>
      </c>
      <c r="H4341" t="s">
        <v>21</v>
      </c>
      <c r="I4341" t="s">
        <v>21</v>
      </c>
      <c r="J4341" t="s">
        <v>42</v>
      </c>
      <c r="K4341" s="1">
        <v>45635</v>
      </c>
      <c r="L4341">
        <v>7000</v>
      </c>
      <c r="M4341" t="s">
        <v>23</v>
      </c>
      <c r="N4341">
        <v>12</v>
      </c>
      <c r="O4341">
        <v>27</v>
      </c>
    </row>
    <row r="4342" spans="1:15" ht="14.45" hidden="1">
      <c r="A4342" t="s">
        <v>8313</v>
      </c>
      <c r="B4342" t="s">
        <v>8314</v>
      </c>
      <c r="C4342">
        <v>1240856</v>
      </c>
      <c r="D4342">
        <v>708586</v>
      </c>
      <c r="E4342" t="s">
        <v>17</v>
      </c>
      <c r="F4342" t="s">
        <v>18</v>
      </c>
      <c r="G4342" t="s">
        <v>46</v>
      </c>
      <c r="H4342" t="s">
        <v>21</v>
      </c>
      <c r="I4342" t="s">
        <v>21</v>
      </c>
      <c r="J4342" t="s">
        <v>42</v>
      </c>
      <c r="K4342" s="1">
        <v>45638</v>
      </c>
      <c r="L4342">
        <v>20000</v>
      </c>
      <c r="M4342" t="s">
        <v>23</v>
      </c>
      <c r="N4342">
        <v>24</v>
      </c>
      <c r="O4342">
        <v>27</v>
      </c>
    </row>
    <row r="4343" spans="1:15" ht="14.45" hidden="1">
      <c r="A4343" t="s">
        <v>8315</v>
      </c>
      <c r="B4343" t="s">
        <v>8316</v>
      </c>
      <c r="C4343">
        <v>1328512</v>
      </c>
      <c r="D4343">
        <v>708585</v>
      </c>
      <c r="E4343" t="s">
        <v>17</v>
      </c>
      <c r="F4343" t="s">
        <v>40</v>
      </c>
      <c r="G4343" t="s">
        <v>46</v>
      </c>
      <c r="H4343" t="s">
        <v>21</v>
      </c>
      <c r="I4343" t="s">
        <v>21</v>
      </c>
      <c r="J4343" t="s">
        <v>42</v>
      </c>
      <c r="K4343" s="1">
        <v>45636</v>
      </c>
      <c r="L4343">
        <v>20000</v>
      </c>
      <c r="M4343" t="s">
        <v>23</v>
      </c>
      <c r="N4343">
        <v>24</v>
      </c>
      <c r="O4343">
        <v>27</v>
      </c>
    </row>
    <row r="4344" spans="1:15" ht="14.45" hidden="1">
      <c r="A4344" t="s">
        <v>8317</v>
      </c>
      <c r="B4344" t="s">
        <v>8318</v>
      </c>
      <c r="C4344">
        <v>1170845</v>
      </c>
      <c r="D4344">
        <v>708583</v>
      </c>
      <c r="E4344" t="s">
        <v>17</v>
      </c>
      <c r="F4344" t="s">
        <v>418</v>
      </c>
      <c r="G4344" t="s">
        <v>46</v>
      </c>
      <c r="H4344" t="s">
        <v>21</v>
      </c>
      <c r="I4344" t="s">
        <v>21</v>
      </c>
      <c r="J4344" t="s">
        <v>42</v>
      </c>
      <c r="K4344" s="1">
        <v>45635</v>
      </c>
      <c r="L4344">
        <v>20000</v>
      </c>
      <c r="M4344" t="s">
        <v>23</v>
      </c>
      <c r="N4344">
        <v>24</v>
      </c>
      <c r="O4344">
        <v>27</v>
      </c>
    </row>
    <row r="4345" spans="1:15" ht="14.45" hidden="1">
      <c r="A4345" t="s">
        <v>8319</v>
      </c>
      <c r="B4345" t="s">
        <v>8320</v>
      </c>
      <c r="C4345">
        <v>1339534</v>
      </c>
      <c r="D4345">
        <v>708582</v>
      </c>
      <c r="E4345" t="s">
        <v>49</v>
      </c>
      <c r="F4345" t="s">
        <v>45</v>
      </c>
      <c r="G4345" t="s">
        <v>46</v>
      </c>
      <c r="H4345" t="s">
        <v>21</v>
      </c>
      <c r="I4345" t="s">
        <v>21</v>
      </c>
      <c r="J4345" t="s">
        <v>42</v>
      </c>
      <c r="K4345" s="1">
        <v>45636</v>
      </c>
      <c r="L4345">
        <v>20000</v>
      </c>
      <c r="M4345" t="s">
        <v>23</v>
      </c>
      <c r="N4345">
        <v>24</v>
      </c>
      <c r="O4345">
        <v>27</v>
      </c>
    </row>
    <row r="4346" spans="1:15" ht="14.45" hidden="1">
      <c r="A4346" t="s">
        <v>8321</v>
      </c>
      <c r="B4346" t="s">
        <v>8322</v>
      </c>
      <c r="C4346">
        <v>1244220</v>
      </c>
      <c r="D4346">
        <v>708581</v>
      </c>
      <c r="E4346" t="s">
        <v>17</v>
      </c>
      <c r="F4346" t="s">
        <v>45</v>
      </c>
      <c r="G4346" t="s">
        <v>19</v>
      </c>
      <c r="H4346" t="s">
        <v>21</v>
      </c>
      <c r="I4346" t="s">
        <v>21</v>
      </c>
      <c r="J4346" t="s">
        <v>42</v>
      </c>
      <c r="K4346" s="1">
        <v>45635</v>
      </c>
      <c r="L4346">
        <v>30000</v>
      </c>
      <c r="M4346" t="s">
        <v>23</v>
      </c>
      <c r="N4346">
        <v>24</v>
      </c>
      <c r="O4346">
        <v>27</v>
      </c>
    </row>
    <row r="4347" spans="1:15" ht="14.45" hidden="1">
      <c r="A4347" t="s">
        <v>8323</v>
      </c>
      <c r="B4347" t="s">
        <v>211</v>
      </c>
      <c r="C4347">
        <v>1320073</v>
      </c>
      <c r="D4347">
        <v>708578</v>
      </c>
      <c r="E4347" t="s">
        <v>17</v>
      </c>
      <c r="F4347" t="s">
        <v>57</v>
      </c>
      <c r="G4347" t="s">
        <v>37</v>
      </c>
      <c r="H4347" t="s">
        <v>21</v>
      </c>
      <c r="I4347" t="s">
        <v>21</v>
      </c>
      <c r="J4347" t="s">
        <v>42</v>
      </c>
      <c r="K4347" s="1">
        <v>45637</v>
      </c>
      <c r="L4347">
        <v>5000</v>
      </c>
      <c r="M4347" t="s">
        <v>23</v>
      </c>
      <c r="N4347">
        <v>12</v>
      </c>
      <c r="O4347">
        <v>27</v>
      </c>
    </row>
    <row r="4348" spans="1:15" ht="14.45" hidden="1">
      <c r="A4348" t="s">
        <v>8324</v>
      </c>
      <c r="B4348" t="s">
        <v>8325</v>
      </c>
      <c r="C4348">
        <v>1358577</v>
      </c>
      <c r="D4348">
        <v>708577</v>
      </c>
      <c r="E4348" t="s">
        <v>17</v>
      </c>
      <c r="F4348" t="s">
        <v>533</v>
      </c>
      <c r="G4348" t="s">
        <v>46</v>
      </c>
      <c r="H4348" t="s">
        <v>21</v>
      </c>
      <c r="I4348" t="s">
        <v>21</v>
      </c>
      <c r="J4348" t="s">
        <v>42</v>
      </c>
      <c r="K4348" s="1">
        <v>45636</v>
      </c>
      <c r="L4348">
        <v>20000</v>
      </c>
      <c r="M4348" t="s">
        <v>23</v>
      </c>
      <c r="N4348">
        <v>24</v>
      </c>
      <c r="O4348">
        <v>27</v>
      </c>
    </row>
    <row r="4349" spans="1:15" ht="14.45" hidden="1">
      <c r="A4349" t="s">
        <v>8326</v>
      </c>
      <c r="B4349" t="s">
        <v>8327</v>
      </c>
      <c r="C4349">
        <v>1341353</v>
      </c>
      <c r="D4349">
        <v>708576</v>
      </c>
      <c r="E4349" t="s">
        <v>145</v>
      </c>
      <c r="F4349" t="s">
        <v>146</v>
      </c>
      <c r="G4349" t="s">
        <v>33</v>
      </c>
      <c r="H4349" t="s">
        <v>21</v>
      </c>
      <c r="I4349" t="s">
        <v>21</v>
      </c>
      <c r="J4349" t="s">
        <v>42</v>
      </c>
      <c r="K4349" s="1">
        <v>45635</v>
      </c>
      <c r="L4349">
        <v>8000</v>
      </c>
      <c r="M4349" t="s">
        <v>23</v>
      </c>
      <c r="N4349">
        <v>18</v>
      </c>
      <c r="O4349">
        <v>27</v>
      </c>
    </row>
    <row r="4350" spans="1:15" ht="14.45" hidden="1">
      <c r="A4350" t="s">
        <v>8328</v>
      </c>
      <c r="B4350" t="s">
        <v>815</v>
      </c>
      <c r="C4350">
        <v>1369562</v>
      </c>
      <c r="D4350">
        <v>708575</v>
      </c>
      <c r="E4350" t="s">
        <v>17</v>
      </c>
      <c r="F4350" t="s">
        <v>61</v>
      </c>
      <c r="G4350" t="s">
        <v>64</v>
      </c>
      <c r="H4350" t="s">
        <v>21</v>
      </c>
      <c r="I4350" t="s">
        <v>21</v>
      </c>
      <c r="J4350" t="s">
        <v>42</v>
      </c>
      <c r="K4350" s="1">
        <v>45636</v>
      </c>
      <c r="L4350">
        <v>8000</v>
      </c>
      <c r="M4350" t="s">
        <v>23</v>
      </c>
      <c r="N4350">
        <v>9</v>
      </c>
      <c r="O4350">
        <v>27</v>
      </c>
    </row>
    <row r="4351" spans="1:15" ht="14.45" hidden="1">
      <c r="A4351" t="s">
        <v>8329</v>
      </c>
      <c r="B4351" t="s">
        <v>6109</v>
      </c>
      <c r="C4351">
        <v>1334681</v>
      </c>
      <c r="D4351">
        <v>708573</v>
      </c>
      <c r="E4351" t="s">
        <v>17</v>
      </c>
      <c r="F4351" t="s">
        <v>418</v>
      </c>
      <c r="G4351" t="s">
        <v>111</v>
      </c>
      <c r="H4351" t="s">
        <v>21</v>
      </c>
      <c r="I4351" t="s">
        <v>21</v>
      </c>
      <c r="J4351" t="s">
        <v>42</v>
      </c>
      <c r="K4351" s="1">
        <v>45635</v>
      </c>
      <c r="L4351">
        <v>15000</v>
      </c>
      <c r="M4351" t="s">
        <v>23</v>
      </c>
      <c r="N4351">
        <v>18</v>
      </c>
      <c r="O4351">
        <v>27</v>
      </c>
    </row>
    <row r="4352" spans="1:15" ht="14.45" hidden="1">
      <c r="A4352" t="s">
        <v>8330</v>
      </c>
      <c r="B4352" t="s">
        <v>8331</v>
      </c>
      <c r="C4352">
        <v>1364717</v>
      </c>
      <c r="D4352">
        <v>708570</v>
      </c>
      <c r="E4352" t="s">
        <v>17</v>
      </c>
      <c r="F4352" t="s">
        <v>418</v>
      </c>
      <c r="G4352" t="s">
        <v>64</v>
      </c>
      <c r="H4352" t="s">
        <v>21</v>
      </c>
      <c r="I4352" t="s">
        <v>21</v>
      </c>
      <c r="J4352" t="s">
        <v>42</v>
      </c>
      <c r="K4352" s="1">
        <v>45635</v>
      </c>
      <c r="L4352">
        <v>5000</v>
      </c>
      <c r="M4352" t="s">
        <v>23</v>
      </c>
      <c r="N4352">
        <v>9</v>
      </c>
      <c r="O4352">
        <v>27</v>
      </c>
    </row>
    <row r="4353" spans="1:15" ht="14.45" hidden="1">
      <c r="A4353" t="s">
        <v>8332</v>
      </c>
      <c r="B4353" t="s">
        <v>8333</v>
      </c>
      <c r="C4353">
        <v>1300587</v>
      </c>
      <c r="D4353">
        <v>708568</v>
      </c>
      <c r="E4353" t="s">
        <v>17</v>
      </c>
      <c r="F4353" t="s">
        <v>360</v>
      </c>
      <c r="G4353" t="s">
        <v>73</v>
      </c>
      <c r="H4353" t="s">
        <v>21</v>
      </c>
      <c r="I4353" t="s">
        <v>21</v>
      </c>
      <c r="J4353" t="s">
        <v>42</v>
      </c>
      <c r="K4353" s="1">
        <v>45635</v>
      </c>
      <c r="L4353">
        <v>2000</v>
      </c>
      <c r="M4353" t="s">
        <v>23</v>
      </c>
      <c r="N4353">
        <v>6</v>
      </c>
      <c r="O4353">
        <v>36</v>
      </c>
    </row>
    <row r="4354" spans="1:15" ht="14.45" hidden="1">
      <c r="A4354" t="s">
        <v>8334</v>
      </c>
      <c r="B4354" t="s">
        <v>8335</v>
      </c>
      <c r="C4354">
        <v>1254983</v>
      </c>
      <c r="D4354">
        <v>708567</v>
      </c>
      <c r="E4354" t="s">
        <v>17</v>
      </c>
      <c r="F4354" t="s">
        <v>45</v>
      </c>
      <c r="G4354" t="s">
        <v>46</v>
      </c>
      <c r="H4354" t="s">
        <v>21</v>
      </c>
      <c r="I4354" t="s">
        <v>21</v>
      </c>
      <c r="J4354" t="s">
        <v>42</v>
      </c>
      <c r="K4354" s="1">
        <v>45637</v>
      </c>
      <c r="L4354">
        <v>20000</v>
      </c>
      <c r="M4354" t="s">
        <v>23</v>
      </c>
      <c r="N4354">
        <v>24</v>
      </c>
      <c r="O4354">
        <v>27</v>
      </c>
    </row>
    <row r="4355" spans="1:15" ht="14.45" hidden="1">
      <c r="A4355" t="s">
        <v>8336</v>
      </c>
      <c r="B4355" t="s">
        <v>8337</v>
      </c>
      <c r="C4355">
        <v>1359080</v>
      </c>
      <c r="D4355">
        <v>708566</v>
      </c>
      <c r="E4355" t="s">
        <v>49</v>
      </c>
      <c r="F4355" t="s">
        <v>45</v>
      </c>
      <c r="G4355" t="s">
        <v>37</v>
      </c>
      <c r="H4355" t="s">
        <v>21</v>
      </c>
      <c r="I4355" t="s">
        <v>21</v>
      </c>
      <c r="J4355" t="s">
        <v>42</v>
      </c>
      <c r="K4355" s="1">
        <v>45638</v>
      </c>
      <c r="L4355">
        <v>8000</v>
      </c>
      <c r="M4355" t="s">
        <v>23</v>
      </c>
      <c r="N4355">
        <v>12</v>
      </c>
      <c r="O4355">
        <v>27</v>
      </c>
    </row>
    <row r="4356" spans="1:15" ht="14.45" hidden="1">
      <c r="A4356" t="s">
        <v>8338</v>
      </c>
      <c r="B4356" t="s">
        <v>8339</v>
      </c>
      <c r="C4356">
        <v>1319370</v>
      </c>
      <c r="D4356">
        <v>708565</v>
      </c>
      <c r="E4356" t="s">
        <v>49</v>
      </c>
      <c r="F4356" t="s">
        <v>593</v>
      </c>
      <c r="G4356" t="s">
        <v>46</v>
      </c>
      <c r="H4356" t="s">
        <v>21</v>
      </c>
      <c r="I4356" t="s">
        <v>21</v>
      </c>
      <c r="J4356" t="s">
        <v>42</v>
      </c>
      <c r="K4356" s="1">
        <v>45635</v>
      </c>
      <c r="L4356">
        <v>20000</v>
      </c>
      <c r="M4356" t="s">
        <v>23</v>
      </c>
      <c r="N4356">
        <v>24</v>
      </c>
      <c r="O4356">
        <v>27</v>
      </c>
    </row>
    <row r="4357" spans="1:15" ht="14.45" hidden="1">
      <c r="A4357" t="s">
        <v>8340</v>
      </c>
      <c r="B4357" t="s">
        <v>8341</v>
      </c>
      <c r="C4357">
        <v>1371664</v>
      </c>
      <c r="D4357">
        <v>708564</v>
      </c>
      <c r="E4357" t="s">
        <v>17</v>
      </c>
      <c r="F4357" t="s">
        <v>200</v>
      </c>
      <c r="G4357" t="s">
        <v>41</v>
      </c>
      <c r="H4357" t="s">
        <v>21</v>
      </c>
      <c r="I4357" t="s">
        <v>21</v>
      </c>
      <c r="J4357" t="s">
        <v>42</v>
      </c>
      <c r="K4357" s="1">
        <v>45635</v>
      </c>
      <c r="L4357">
        <v>4000</v>
      </c>
      <c r="M4357" t="s">
        <v>23</v>
      </c>
      <c r="N4357">
        <v>6</v>
      </c>
      <c r="O4357">
        <v>60</v>
      </c>
    </row>
    <row r="4358" spans="1:15" ht="14.45" hidden="1">
      <c r="A4358" t="s">
        <v>8342</v>
      </c>
      <c r="B4358" t="s">
        <v>8343</v>
      </c>
      <c r="C4358">
        <v>1248895</v>
      </c>
      <c r="D4358">
        <v>708563</v>
      </c>
      <c r="E4358" t="s">
        <v>17</v>
      </c>
      <c r="F4358" t="s">
        <v>45</v>
      </c>
      <c r="G4358" t="s">
        <v>19</v>
      </c>
      <c r="H4358" t="s">
        <v>21</v>
      </c>
      <c r="I4358" t="s">
        <v>21</v>
      </c>
      <c r="J4358" t="s">
        <v>42</v>
      </c>
      <c r="K4358" s="1">
        <v>45635</v>
      </c>
      <c r="L4358">
        <v>30000</v>
      </c>
      <c r="M4358" t="s">
        <v>23</v>
      </c>
      <c r="N4358">
        <v>24</v>
      </c>
      <c r="O4358">
        <v>27</v>
      </c>
    </row>
    <row r="4359" spans="1:15" ht="14.45" hidden="1">
      <c r="A4359" t="s">
        <v>8344</v>
      </c>
      <c r="B4359" t="s">
        <v>7758</v>
      </c>
      <c r="C4359">
        <v>1340119</v>
      </c>
      <c r="D4359">
        <v>708562</v>
      </c>
      <c r="E4359" t="s">
        <v>17</v>
      </c>
      <c r="F4359" t="s">
        <v>50</v>
      </c>
      <c r="G4359" t="s">
        <v>46</v>
      </c>
      <c r="H4359" t="s">
        <v>21</v>
      </c>
      <c r="I4359" t="s">
        <v>21</v>
      </c>
      <c r="J4359" t="s">
        <v>42</v>
      </c>
      <c r="K4359" s="1">
        <v>45635</v>
      </c>
      <c r="L4359">
        <v>20000</v>
      </c>
      <c r="M4359" t="s">
        <v>23</v>
      </c>
      <c r="N4359">
        <v>24</v>
      </c>
      <c r="O4359">
        <v>27</v>
      </c>
    </row>
    <row r="4360" spans="1:15" ht="14.45" hidden="1">
      <c r="A4360" t="s">
        <v>8345</v>
      </c>
      <c r="B4360" t="s">
        <v>8346</v>
      </c>
      <c r="C4360">
        <v>1362345</v>
      </c>
      <c r="D4360">
        <v>708561</v>
      </c>
      <c r="E4360" t="s">
        <v>17</v>
      </c>
      <c r="F4360" t="s">
        <v>146</v>
      </c>
      <c r="G4360" t="s">
        <v>64</v>
      </c>
      <c r="H4360" t="s">
        <v>21</v>
      </c>
      <c r="I4360" t="s">
        <v>21</v>
      </c>
      <c r="J4360" t="s">
        <v>42</v>
      </c>
      <c r="K4360" s="1">
        <v>45635</v>
      </c>
      <c r="L4360">
        <v>6000</v>
      </c>
      <c r="M4360" t="s">
        <v>23</v>
      </c>
      <c r="N4360">
        <v>9</v>
      </c>
      <c r="O4360">
        <v>27</v>
      </c>
    </row>
    <row r="4361" spans="1:15" ht="14.45" hidden="1">
      <c r="A4361" t="s">
        <v>8347</v>
      </c>
      <c r="B4361" t="s">
        <v>8348</v>
      </c>
      <c r="C4361">
        <v>1279384</v>
      </c>
      <c r="D4361">
        <v>708559</v>
      </c>
      <c r="E4361" t="s">
        <v>49</v>
      </c>
      <c r="F4361" t="s">
        <v>50</v>
      </c>
      <c r="G4361" t="s">
        <v>46</v>
      </c>
      <c r="H4361" t="s">
        <v>21</v>
      </c>
      <c r="I4361" t="s">
        <v>21</v>
      </c>
      <c r="J4361" t="s">
        <v>42</v>
      </c>
      <c r="K4361" s="1">
        <v>45637</v>
      </c>
      <c r="L4361">
        <v>20000</v>
      </c>
      <c r="M4361" t="s">
        <v>23</v>
      </c>
      <c r="N4361">
        <v>24</v>
      </c>
      <c r="O4361">
        <v>27</v>
      </c>
    </row>
    <row r="4362" spans="1:15" ht="14.45" hidden="1">
      <c r="A4362" t="s">
        <v>8349</v>
      </c>
      <c r="B4362" t="s">
        <v>8350</v>
      </c>
      <c r="C4362">
        <v>1363130</v>
      </c>
      <c r="D4362">
        <v>708558</v>
      </c>
      <c r="E4362" t="s">
        <v>17</v>
      </c>
      <c r="F4362" t="s">
        <v>533</v>
      </c>
      <c r="G4362" t="s">
        <v>37</v>
      </c>
      <c r="H4362" t="s">
        <v>21</v>
      </c>
      <c r="I4362" t="s">
        <v>21</v>
      </c>
      <c r="J4362" t="s">
        <v>42</v>
      </c>
      <c r="K4362" s="1">
        <v>45635</v>
      </c>
      <c r="L4362">
        <v>7000</v>
      </c>
      <c r="M4362" t="s">
        <v>23</v>
      </c>
      <c r="N4362">
        <v>12</v>
      </c>
      <c r="O4362">
        <v>27</v>
      </c>
    </row>
    <row r="4363" spans="1:15" ht="14.45" hidden="1">
      <c r="A4363" t="s">
        <v>8351</v>
      </c>
      <c r="B4363" t="s">
        <v>8352</v>
      </c>
      <c r="C4363">
        <v>1181063</v>
      </c>
      <c r="D4363">
        <v>708557</v>
      </c>
      <c r="E4363" t="s">
        <v>17</v>
      </c>
      <c r="F4363" t="s">
        <v>45</v>
      </c>
      <c r="G4363" t="s">
        <v>41</v>
      </c>
      <c r="H4363" t="s">
        <v>21</v>
      </c>
      <c r="I4363" t="s">
        <v>21</v>
      </c>
      <c r="J4363" t="s">
        <v>42</v>
      </c>
      <c r="K4363" s="1">
        <v>45635</v>
      </c>
      <c r="L4363">
        <v>5000</v>
      </c>
      <c r="M4363" t="s">
        <v>23</v>
      </c>
      <c r="N4363">
        <v>6</v>
      </c>
      <c r="O4363">
        <v>60</v>
      </c>
    </row>
    <row r="4364" spans="1:15" ht="14.45" hidden="1">
      <c r="A4364" t="s">
        <v>8353</v>
      </c>
      <c r="B4364" t="s">
        <v>8354</v>
      </c>
      <c r="C4364">
        <v>1344209</v>
      </c>
      <c r="D4364">
        <v>708555</v>
      </c>
      <c r="E4364" t="s">
        <v>110</v>
      </c>
      <c r="F4364" t="s">
        <v>45</v>
      </c>
      <c r="G4364" t="s">
        <v>46</v>
      </c>
      <c r="H4364" t="s">
        <v>21</v>
      </c>
      <c r="I4364" t="s">
        <v>21</v>
      </c>
      <c r="J4364" t="s">
        <v>42</v>
      </c>
      <c r="K4364" s="1">
        <v>45635</v>
      </c>
      <c r="L4364">
        <v>20000</v>
      </c>
      <c r="M4364" t="s">
        <v>23</v>
      </c>
      <c r="N4364">
        <v>24</v>
      </c>
      <c r="O4364">
        <v>27</v>
      </c>
    </row>
    <row r="4365" spans="1:15" ht="14.45" hidden="1">
      <c r="A4365" t="s">
        <v>8355</v>
      </c>
      <c r="B4365" t="s">
        <v>8356</v>
      </c>
      <c r="C4365">
        <v>1341706</v>
      </c>
      <c r="D4365">
        <v>708554</v>
      </c>
      <c r="E4365" t="s">
        <v>17</v>
      </c>
      <c r="F4365" t="s">
        <v>214</v>
      </c>
      <c r="G4365" t="s">
        <v>73</v>
      </c>
      <c r="H4365" t="s">
        <v>21</v>
      </c>
      <c r="I4365" t="s">
        <v>21</v>
      </c>
      <c r="J4365" t="s">
        <v>42</v>
      </c>
      <c r="K4365" s="1">
        <v>45635</v>
      </c>
      <c r="L4365">
        <v>2000</v>
      </c>
      <c r="M4365" t="s">
        <v>23</v>
      </c>
      <c r="N4365">
        <v>6</v>
      </c>
      <c r="O4365">
        <v>36</v>
      </c>
    </row>
    <row r="4366" spans="1:15" ht="14.45" hidden="1">
      <c r="A4366" t="s">
        <v>8357</v>
      </c>
      <c r="B4366" t="s">
        <v>8358</v>
      </c>
      <c r="C4366">
        <v>1369724</v>
      </c>
      <c r="D4366">
        <v>708553</v>
      </c>
      <c r="E4366" t="s">
        <v>17</v>
      </c>
      <c r="F4366" t="s">
        <v>149</v>
      </c>
      <c r="G4366" t="s">
        <v>64</v>
      </c>
      <c r="H4366" t="s">
        <v>21</v>
      </c>
      <c r="I4366" t="s">
        <v>21</v>
      </c>
      <c r="J4366" t="s">
        <v>42</v>
      </c>
      <c r="K4366" s="1">
        <v>45635</v>
      </c>
      <c r="L4366">
        <v>3000</v>
      </c>
      <c r="M4366" t="s">
        <v>23</v>
      </c>
      <c r="N4366">
        <v>9</v>
      </c>
      <c r="O4366">
        <v>27</v>
      </c>
    </row>
    <row r="4367" spans="1:15" ht="14.45" hidden="1">
      <c r="A4367" t="s">
        <v>8359</v>
      </c>
      <c r="B4367" t="s">
        <v>8360</v>
      </c>
      <c r="C4367">
        <v>1340434</v>
      </c>
      <c r="D4367">
        <v>708552</v>
      </c>
      <c r="E4367" t="s">
        <v>145</v>
      </c>
      <c r="F4367" t="s">
        <v>57</v>
      </c>
      <c r="G4367" t="s">
        <v>46</v>
      </c>
      <c r="H4367" t="s">
        <v>21</v>
      </c>
      <c r="I4367" t="s">
        <v>21</v>
      </c>
      <c r="J4367" t="s">
        <v>42</v>
      </c>
      <c r="K4367" s="1">
        <v>45635</v>
      </c>
      <c r="L4367">
        <v>20000</v>
      </c>
      <c r="M4367" t="s">
        <v>23</v>
      </c>
      <c r="N4367">
        <v>24</v>
      </c>
      <c r="O4367">
        <v>27</v>
      </c>
    </row>
    <row r="4368" spans="1:15" ht="14.45" hidden="1">
      <c r="A4368" t="s">
        <v>8361</v>
      </c>
      <c r="B4368" t="s">
        <v>8362</v>
      </c>
      <c r="C4368">
        <v>1371322</v>
      </c>
      <c r="D4368">
        <v>708550</v>
      </c>
      <c r="E4368" t="s">
        <v>17</v>
      </c>
      <c r="F4368" t="s">
        <v>200</v>
      </c>
      <c r="G4368" t="s">
        <v>64</v>
      </c>
      <c r="H4368" t="s">
        <v>21</v>
      </c>
      <c r="I4368" t="s">
        <v>21</v>
      </c>
      <c r="J4368" t="s">
        <v>42</v>
      </c>
      <c r="K4368" s="1">
        <v>45635</v>
      </c>
      <c r="L4368">
        <v>8000</v>
      </c>
      <c r="M4368" t="s">
        <v>23</v>
      </c>
      <c r="N4368">
        <v>9</v>
      </c>
      <c r="O4368">
        <v>27</v>
      </c>
    </row>
    <row r="4369" spans="1:15" ht="14.45" hidden="1">
      <c r="A4369" t="s">
        <v>8363</v>
      </c>
      <c r="B4369" t="s">
        <v>845</v>
      </c>
      <c r="C4369">
        <v>1304212</v>
      </c>
      <c r="D4369">
        <v>708549</v>
      </c>
      <c r="E4369" t="s">
        <v>17</v>
      </c>
      <c r="F4369" t="s">
        <v>18</v>
      </c>
      <c r="G4369" t="s">
        <v>46</v>
      </c>
      <c r="H4369" t="s">
        <v>21</v>
      </c>
      <c r="I4369" t="s">
        <v>21</v>
      </c>
      <c r="J4369" t="s">
        <v>42</v>
      </c>
      <c r="K4369" s="1">
        <v>45635</v>
      </c>
      <c r="L4369">
        <v>20000</v>
      </c>
      <c r="M4369" t="s">
        <v>23</v>
      </c>
      <c r="N4369">
        <v>24</v>
      </c>
      <c r="O4369">
        <v>27</v>
      </c>
    </row>
    <row r="4370" spans="1:15" ht="14.45" hidden="1">
      <c r="A4370" t="s">
        <v>8364</v>
      </c>
      <c r="B4370" t="s">
        <v>8365</v>
      </c>
      <c r="C4370">
        <v>1351609</v>
      </c>
      <c r="D4370">
        <v>708546</v>
      </c>
      <c r="E4370" t="s">
        <v>17</v>
      </c>
      <c r="F4370" t="s">
        <v>203</v>
      </c>
      <c r="G4370" t="s">
        <v>37</v>
      </c>
      <c r="H4370" t="s">
        <v>21</v>
      </c>
      <c r="I4370" t="s">
        <v>21</v>
      </c>
      <c r="J4370" t="s">
        <v>42</v>
      </c>
      <c r="K4370" s="1">
        <v>45635</v>
      </c>
      <c r="L4370">
        <v>9000</v>
      </c>
      <c r="M4370" t="s">
        <v>23</v>
      </c>
      <c r="N4370">
        <v>12</v>
      </c>
      <c r="O4370">
        <v>27</v>
      </c>
    </row>
    <row r="4371" spans="1:15" ht="14.45" hidden="1">
      <c r="A4371" t="s">
        <v>8366</v>
      </c>
      <c r="B4371" t="s">
        <v>8367</v>
      </c>
      <c r="C4371">
        <v>1372706</v>
      </c>
      <c r="D4371">
        <v>708545</v>
      </c>
      <c r="E4371" t="s">
        <v>17</v>
      </c>
      <c r="F4371" t="s">
        <v>57</v>
      </c>
      <c r="G4371" t="s">
        <v>73</v>
      </c>
      <c r="H4371" t="s">
        <v>21</v>
      </c>
      <c r="I4371" t="s">
        <v>21</v>
      </c>
      <c r="J4371" t="s">
        <v>42</v>
      </c>
      <c r="K4371" s="1">
        <v>45635</v>
      </c>
      <c r="L4371">
        <v>5000</v>
      </c>
      <c r="M4371" t="s">
        <v>23</v>
      </c>
      <c r="N4371">
        <v>6</v>
      </c>
      <c r="O4371">
        <v>36</v>
      </c>
    </row>
    <row r="4372" spans="1:15" ht="14.45" hidden="1">
      <c r="A4372" t="s">
        <v>8368</v>
      </c>
      <c r="B4372" t="s">
        <v>8369</v>
      </c>
      <c r="C4372">
        <v>1345354</v>
      </c>
      <c r="D4372">
        <v>708544</v>
      </c>
      <c r="E4372" t="s">
        <v>17</v>
      </c>
      <c r="F4372" t="s">
        <v>360</v>
      </c>
      <c r="G4372" t="s">
        <v>37</v>
      </c>
      <c r="H4372" t="s">
        <v>21</v>
      </c>
      <c r="I4372" t="s">
        <v>21</v>
      </c>
      <c r="J4372" t="s">
        <v>42</v>
      </c>
      <c r="K4372" s="1">
        <v>45636</v>
      </c>
      <c r="L4372">
        <v>5000</v>
      </c>
      <c r="M4372" t="s">
        <v>23</v>
      </c>
      <c r="N4372">
        <v>12</v>
      </c>
      <c r="O4372">
        <v>27</v>
      </c>
    </row>
    <row r="4373" spans="1:15" ht="14.45" hidden="1">
      <c r="A4373" t="s">
        <v>8370</v>
      </c>
      <c r="B4373" t="s">
        <v>8371</v>
      </c>
      <c r="C4373">
        <v>1342063</v>
      </c>
      <c r="D4373">
        <v>708543</v>
      </c>
      <c r="E4373" t="s">
        <v>17</v>
      </c>
      <c r="F4373" t="s">
        <v>45</v>
      </c>
      <c r="G4373" t="s">
        <v>46</v>
      </c>
      <c r="H4373" t="s">
        <v>21</v>
      </c>
      <c r="I4373" t="s">
        <v>21</v>
      </c>
      <c r="J4373" t="s">
        <v>42</v>
      </c>
      <c r="K4373" s="1">
        <v>45635</v>
      </c>
      <c r="L4373">
        <v>20000</v>
      </c>
      <c r="M4373" t="s">
        <v>23</v>
      </c>
      <c r="N4373">
        <v>24</v>
      </c>
      <c r="O4373">
        <v>27</v>
      </c>
    </row>
    <row r="4374" spans="1:15" ht="14.45" hidden="1">
      <c r="A4374" t="s">
        <v>8372</v>
      </c>
      <c r="B4374" t="s">
        <v>8373</v>
      </c>
      <c r="C4374">
        <v>1006310</v>
      </c>
      <c r="D4374">
        <v>708542</v>
      </c>
      <c r="E4374" t="s">
        <v>49</v>
      </c>
      <c r="F4374" t="s">
        <v>406</v>
      </c>
      <c r="G4374" t="s">
        <v>37</v>
      </c>
      <c r="H4374" t="s">
        <v>21</v>
      </c>
      <c r="I4374" t="s">
        <v>21</v>
      </c>
      <c r="J4374" t="s">
        <v>42</v>
      </c>
      <c r="K4374" s="1">
        <v>45635</v>
      </c>
      <c r="L4374">
        <v>8000</v>
      </c>
      <c r="M4374" t="s">
        <v>23</v>
      </c>
      <c r="N4374">
        <v>12</v>
      </c>
      <c r="O4374">
        <v>27</v>
      </c>
    </row>
    <row r="4375" spans="1:15" ht="14.45" hidden="1">
      <c r="A4375" t="s">
        <v>8374</v>
      </c>
      <c r="B4375" t="s">
        <v>8375</v>
      </c>
      <c r="C4375">
        <v>1240108</v>
      </c>
      <c r="D4375">
        <v>708541</v>
      </c>
      <c r="E4375" t="s">
        <v>17</v>
      </c>
      <c r="F4375" t="s">
        <v>72</v>
      </c>
      <c r="G4375" t="s">
        <v>46</v>
      </c>
      <c r="H4375" t="s">
        <v>21</v>
      </c>
      <c r="I4375" t="s">
        <v>21</v>
      </c>
      <c r="J4375" t="s">
        <v>42</v>
      </c>
      <c r="K4375" s="1">
        <v>45635</v>
      </c>
      <c r="L4375">
        <v>20000</v>
      </c>
      <c r="M4375" t="s">
        <v>23</v>
      </c>
      <c r="N4375">
        <v>24</v>
      </c>
      <c r="O4375">
        <v>27</v>
      </c>
    </row>
    <row r="4376" spans="1:15" ht="14.45" hidden="1">
      <c r="A4376" t="s">
        <v>8376</v>
      </c>
      <c r="B4376" t="s">
        <v>8377</v>
      </c>
      <c r="C4376">
        <v>1369212</v>
      </c>
      <c r="D4376">
        <v>708540</v>
      </c>
      <c r="E4376" t="s">
        <v>17</v>
      </c>
      <c r="F4376" t="s">
        <v>940</v>
      </c>
      <c r="G4376" t="s">
        <v>64</v>
      </c>
      <c r="H4376" t="s">
        <v>21</v>
      </c>
      <c r="I4376" t="s">
        <v>21</v>
      </c>
      <c r="J4376" t="s">
        <v>42</v>
      </c>
      <c r="K4376" s="1">
        <v>45635</v>
      </c>
      <c r="L4376">
        <v>8000</v>
      </c>
      <c r="M4376" t="s">
        <v>23</v>
      </c>
      <c r="N4376">
        <v>9</v>
      </c>
      <c r="O4376">
        <v>27</v>
      </c>
    </row>
    <row r="4377" spans="1:15" ht="14.45" hidden="1">
      <c r="A4377" t="s">
        <v>8378</v>
      </c>
      <c r="B4377" t="s">
        <v>8379</v>
      </c>
      <c r="C4377">
        <v>1370323</v>
      </c>
      <c r="D4377">
        <v>708539</v>
      </c>
      <c r="E4377" t="s">
        <v>17</v>
      </c>
      <c r="F4377" t="s">
        <v>543</v>
      </c>
      <c r="G4377" t="s">
        <v>64</v>
      </c>
      <c r="H4377" t="s">
        <v>21</v>
      </c>
      <c r="I4377" t="s">
        <v>21</v>
      </c>
      <c r="J4377" t="s">
        <v>42</v>
      </c>
      <c r="K4377" s="1">
        <v>45635</v>
      </c>
      <c r="L4377">
        <v>8000</v>
      </c>
      <c r="M4377" t="s">
        <v>23</v>
      </c>
      <c r="N4377">
        <v>9</v>
      </c>
      <c r="O4377">
        <v>27</v>
      </c>
    </row>
    <row r="4378" spans="1:15" ht="14.45" hidden="1">
      <c r="A4378" t="s">
        <v>8380</v>
      </c>
      <c r="B4378" t="s">
        <v>8381</v>
      </c>
      <c r="C4378">
        <v>1353730</v>
      </c>
      <c r="D4378">
        <v>708538</v>
      </c>
      <c r="E4378" t="s">
        <v>17</v>
      </c>
      <c r="F4378" t="s">
        <v>1396</v>
      </c>
      <c r="G4378" t="s">
        <v>64</v>
      </c>
      <c r="H4378" t="s">
        <v>21</v>
      </c>
      <c r="I4378" t="s">
        <v>21</v>
      </c>
      <c r="J4378" t="s">
        <v>42</v>
      </c>
      <c r="K4378" s="1">
        <v>45635</v>
      </c>
      <c r="L4378">
        <v>8000</v>
      </c>
      <c r="M4378" t="s">
        <v>23</v>
      </c>
      <c r="N4378">
        <v>9</v>
      </c>
      <c r="O4378">
        <v>27</v>
      </c>
    </row>
    <row r="4379" spans="1:15" ht="14.45" hidden="1">
      <c r="A4379" t="s">
        <v>8382</v>
      </c>
      <c r="B4379" t="s">
        <v>1811</v>
      </c>
      <c r="C4379">
        <v>1312210</v>
      </c>
      <c r="D4379">
        <v>708537</v>
      </c>
      <c r="E4379" t="s">
        <v>17</v>
      </c>
      <c r="F4379" t="s">
        <v>156</v>
      </c>
      <c r="G4379" t="s">
        <v>46</v>
      </c>
      <c r="H4379" t="s">
        <v>21</v>
      </c>
      <c r="I4379" t="s">
        <v>21</v>
      </c>
      <c r="J4379" t="s">
        <v>42</v>
      </c>
      <c r="K4379" s="1">
        <v>45635</v>
      </c>
      <c r="L4379">
        <v>20000</v>
      </c>
      <c r="M4379" t="s">
        <v>23</v>
      </c>
      <c r="N4379">
        <v>24</v>
      </c>
      <c r="O4379">
        <v>27</v>
      </c>
    </row>
    <row r="4380" spans="1:15" ht="14.45" hidden="1">
      <c r="A4380" t="s">
        <v>8383</v>
      </c>
      <c r="B4380" t="s">
        <v>8384</v>
      </c>
      <c r="C4380">
        <v>1271027</v>
      </c>
      <c r="D4380">
        <v>708535</v>
      </c>
      <c r="E4380" t="s">
        <v>17</v>
      </c>
      <c r="F4380" t="s">
        <v>406</v>
      </c>
      <c r="G4380" t="s">
        <v>19</v>
      </c>
      <c r="H4380" t="s">
        <v>21</v>
      </c>
      <c r="I4380" t="s">
        <v>21</v>
      </c>
      <c r="J4380" t="s">
        <v>42</v>
      </c>
      <c r="K4380" s="1">
        <v>45635</v>
      </c>
      <c r="L4380">
        <v>30000</v>
      </c>
      <c r="M4380" t="s">
        <v>23</v>
      </c>
      <c r="N4380">
        <v>24</v>
      </c>
      <c r="O4380">
        <v>27</v>
      </c>
    </row>
    <row r="4381" spans="1:15" ht="14.45" hidden="1">
      <c r="A4381" t="s">
        <v>8385</v>
      </c>
      <c r="B4381" t="s">
        <v>8386</v>
      </c>
      <c r="C4381">
        <v>1340216</v>
      </c>
      <c r="D4381">
        <v>708534</v>
      </c>
      <c r="E4381" t="s">
        <v>17</v>
      </c>
      <c r="F4381" t="s">
        <v>61</v>
      </c>
      <c r="G4381" t="s">
        <v>46</v>
      </c>
      <c r="H4381" t="s">
        <v>21</v>
      </c>
      <c r="I4381" t="s">
        <v>21</v>
      </c>
      <c r="J4381" t="s">
        <v>42</v>
      </c>
      <c r="K4381" s="1">
        <v>45635</v>
      </c>
      <c r="L4381">
        <v>20000</v>
      </c>
      <c r="M4381" t="s">
        <v>23</v>
      </c>
      <c r="N4381">
        <v>24</v>
      </c>
      <c r="O4381">
        <v>27</v>
      </c>
    </row>
    <row r="4382" spans="1:15" ht="14.45" hidden="1">
      <c r="A4382" t="s">
        <v>8387</v>
      </c>
      <c r="B4382" t="s">
        <v>8388</v>
      </c>
      <c r="C4382">
        <v>1280937</v>
      </c>
      <c r="D4382">
        <v>708533</v>
      </c>
      <c r="E4382" t="s">
        <v>17</v>
      </c>
      <c r="F4382" t="s">
        <v>61</v>
      </c>
      <c r="G4382" t="s">
        <v>37</v>
      </c>
      <c r="H4382" t="s">
        <v>21</v>
      </c>
      <c r="I4382" t="s">
        <v>21</v>
      </c>
      <c r="J4382" t="s">
        <v>42</v>
      </c>
      <c r="K4382" s="1">
        <v>45636</v>
      </c>
      <c r="L4382">
        <v>5600</v>
      </c>
      <c r="M4382" t="s">
        <v>23</v>
      </c>
      <c r="N4382">
        <v>12</v>
      </c>
      <c r="O4382">
        <v>27</v>
      </c>
    </row>
    <row r="4383" spans="1:15" ht="14.45" hidden="1">
      <c r="A4383" t="s">
        <v>8389</v>
      </c>
      <c r="B4383" t="s">
        <v>8390</v>
      </c>
      <c r="C4383">
        <v>1270897</v>
      </c>
      <c r="D4383">
        <v>708532</v>
      </c>
      <c r="E4383" t="s">
        <v>17</v>
      </c>
      <c r="F4383" t="s">
        <v>1552</v>
      </c>
      <c r="G4383" t="s">
        <v>46</v>
      </c>
      <c r="H4383" t="s">
        <v>21</v>
      </c>
      <c r="I4383" t="s">
        <v>21</v>
      </c>
      <c r="J4383" t="s">
        <v>42</v>
      </c>
      <c r="K4383" s="1">
        <v>45635</v>
      </c>
      <c r="L4383">
        <v>20000</v>
      </c>
      <c r="M4383" t="s">
        <v>23</v>
      </c>
      <c r="N4383">
        <v>24</v>
      </c>
      <c r="O4383">
        <v>27</v>
      </c>
    </row>
    <row r="4384" spans="1:15" ht="14.45" hidden="1">
      <c r="A4384" t="s">
        <v>8391</v>
      </c>
      <c r="B4384" t="s">
        <v>8392</v>
      </c>
      <c r="C4384">
        <v>1334571</v>
      </c>
      <c r="D4384">
        <v>708531</v>
      </c>
      <c r="E4384" t="s">
        <v>17</v>
      </c>
      <c r="F4384" t="s">
        <v>149</v>
      </c>
      <c r="G4384" t="s">
        <v>64</v>
      </c>
      <c r="H4384" t="s">
        <v>21</v>
      </c>
      <c r="I4384" t="s">
        <v>21</v>
      </c>
      <c r="J4384" t="s">
        <v>42</v>
      </c>
      <c r="K4384" s="1">
        <v>45635</v>
      </c>
      <c r="L4384">
        <v>6000</v>
      </c>
      <c r="M4384" t="s">
        <v>23</v>
      </c>
      <c r="N4384">
        <v>9</v>
      </c>
      <c r="O4384">
        <v>27</v>
      </c>
    </row>
    <row r="4385" spans="1:15" ht="14.45" hidden="1">
      <c r="A4385" t="s">
        <v>8393</v>
      </c>
      <c r="B4385" t="s">
        <v>8394</v>
      </c>
      <c r="C4385">
        <v>1250490</v>
      </c>
      <c r="D4385">
        <v>708530</v>
      </c>
      <c r="E4385" t="s">
        <v>17</v>
      </c>
      <c r="F4385" t="s">
        <v>45</v>
      </c>
      <c r="G4385" t="s">
        <v>46</v>
      </c>
      <c r="H4385" t="s">
        <v>21</v>
      </c>
      <c r="I4385" t="s">
        <v>21</v>
      </c>
      <c r="J4385" t="s">
        <v>42</v>
      </c>
      <c r="K4385" s="1">
        <v>45635</v>
      </c>
      <c r="L4385">
        <v>20000</v>
      </c>
      <c r="M4385" t="s">
        <v>23</v>
      </c>
      <c r="N4385">
        <v>24</v>
      </c>
      <c r="O4385">
        <v>27</v>
      </c>
    </row>
    <row r="4386" spans="1:15" ht="14.45" hidden="1">
      <c r="A4386" t="s">
        <v>8395</v>
      </c>
      <c r="B4386" t="s">
        <v>8396</v>
      </c>
      <c r="C4386">
        <v>1308739</v>
      </c>
      <c r="D4386">
        <v>708529</v>
      </c>
      <c r="E4386" t="s">
        <v>17</v>
      </c>
      <c r="F4386" t="s">
        <v>4630</v>
      </c>
      <c r="G4386" t="s">
        <v>58</v>
      </c>
      <c r="H4386" t="s">
        <v>21</v>
      </c>
      <c r="I4386" t="s">
        <v>21</v>
      </c>
      <c r="J4386" t="s">
        <v>42</v>
      </c>
      <c r="K4386" s="1">
        <v>45637</v>
      </c>
      <c r="L4386">
        <v>28000</v>
      </c>
      <c r="M4386" t="s">
        <v>23</v>
      </c>
      <c r="N4386">
        <v>24</v>
      </c>
      <c r="O4386">
        <v>27</v>
      </c>
    </row>
    <row r="4387" spans="1:15" ht="14.45" hidden="1">
      <c r="A4387" t="s">
        <v>8397</v>
      </c>
      <c r="B4387" t="s">
        <v>8398</v>
      </c>
      <c r="C4387">
        <v>1365647</v>
      </c>
      <c r="D4387">
        <v>708528</v>
      </c>
      <c r="E4387" t="s">
        <v>17</v>
      </c>
      <c r="F4387" t="s">
        <v>1046</v>
      </c>
      <c r="G4387" t="s">
        <v>41</v>
      </c>
      <c r="H4387" t="s">
        <v>21</v>
      </c>
      <c r="I4387" t="s">
        <v>21</v>
      </c>
      <c r="J4387" t="s">
        <v>42</v>
      </c>
      <c r="K4387" s="1">
        <v>45635</v>
      </c>
      <c r="L4387">
        <v>5000</v>
      </c>
      <c r="M4387" t="s">
        <v>23</v>
      </c>
      <c r="N4387">
        <v>6</v>
      </c>
      <c r="O4387">
        <v>60</v>
      </c>
    </row>
    <row r="4388" spans="1:15" ht="14.45" hidden="1">
      <c r="A4388" t="s">
        <v>8399</v>
      </c>
      <c r="B4388" t="s">
        <v>8400</v>
      </c>
      <c r="C4388">
        <v>1341727</v>
      </c>
      <c r="D4388">
        <v>708527</v>
      </c>
      <c r="E4388" t="s">
        <v>17</v>
      </c>
      <c r="F4388" t="s">
        <v>40</v>
      </c>
      <c r="G4388" t="s">
        <v>73</v>
      </c>
      <c r="H4388" t="s">
        <v>21</v>
      </c>
      <c r="I4388" t="s">
        <v>21</v>
      </c>
      <c r="J4388" t="s">
        <v>42</v>
      </c>
      <c r="K4388" s="1">
        <v>45635</v>
      </c>
      <c r="L4388">
        <v>1500</v>
      </c>
      <c r="M4388" t="s">
        <v>23</v>
      </c>
      <c r="N4388">
        <v>6</v>
      </c>
      <c r="O4388">
        <v>36</v>
      </c>
    </row>
    <row r="4389" spans="1:15" ht="14.45" hidden="1">
      <c r="A4389" t="s">
        <v>8401</v>
      </c>
      <c r="B4389" t="s">
        <v>8402</v>
      </c>
      <c r="C4389">
        <v>1340584</v>
      </c>
      <c r="D4389">
        <v>708526</v>
      </c>
      <c r="E4389" t="s">
        <v>17</v>
      </c>
      <c r="F4389" t="s">
        <v>200</v>
      </c>
      <c r="G4389" t="s">
        <v>46</v>
      </c>
      <c r="H4389" t="s">
        <v>21</v>
      </c>
      <c r="I4389" t="s">
        <v>21</v>
      </c>
      <c r="J4389" t="s">
        <v>42</v>
      </c>
      <c r="K4389" s="1">
        <v>45635</v>
      </c>
      <c r="L4389">
        <v>20000</v>
      </c>
      <c r="M4389" t="s">
        <v>23</v>
      </c>
      <c r="N4389">
        <v>24</v>
      </c>
      <c r="O4389">
        <v>27</v>
      </c>
    </row>
    <row r="4390" spans="1:15" ht="14.45" hidden="1">
      <c r="A4390" t="s">
        <v>8403</v>
      </c>
      <c r="B4390" t="s">
        <v>8404</v>
      </c>
      <c r="C4390">
        <v>1304702</v>
      </c>
      <c r="D4390">
        <v>708525</v>
      </c>
      <c r="E4390" t="s">
        <v>49</v>
      </c>
      <c r="F4390" t="s">
        <v>360</v>
      </c>
      <c r="G4390" t="s">
        <v>46</v>
      </c>
      <c r="H4390" t="s">
        <v>21</v>
      </c>
      <c r="I4390" t="s">
        <v>21</v>
      </c>
      <c r="J4390" t="s">
        <v>42</v>
      </c>
      <c r="K4390" s="1">
        <v>45635</v>
      </c>
      <c r="L4390">
        <v>20000</v>
      </c>
      <c r="M4390" t="s">
        <v>23</v>
      </c>
      <c r="N4390">
        <v>24</v>
      </c>
      <c r="O4390">
        <v>27</v>
      </c>
    </row>
    <row r="4391" spans="1:15" ht="14.45" hidden="1">
      <c r="A4391" t="s">
        <v>8405</v>
      </c>
      <c r="B4391" t="s">
        <v>8406</v>
      </c>
      <c r="C4391">
        <v>1367093</v>
      </c>
      <c r="D4391">
        <v>708523</v>
      </c>
      <c r="E4391" t="s">
        <v>17</v>
      </c>
      <c r="F4391" t="s">
        <v>406</v>
      </c>
      <c r="G4391" t="s">
        <v>37</v>
      </c>
      <c r="H4391" t="s">
        <v>21</v>
      </c>
      <c r="I4391" t="s">
        <v>21</v>
      </c>
      <c r="J4391" t="s">
        <v>42</v>
      </c>
      <c r="K4391" s="1">
        <v>45635</v>
      </c>
      <c r="L4391">
        <v>5000</v>
      </c>
      <c r="M4391" t="s">
        <v>23</v>
      </c>
      <c r="N4391">
        <v>12</v>
      </c>
      <c r="O4391">
        <v>27</v>
      </c>
    </row>
    <row r="4392" spans="1:15" ht="14.45" hidden="1">
      <c r="A4392" t="s">
        <v>8407</v>
      </c>
      <c r="B4392" t="s">
        <v>8408</v>
      </c>
      <c r="C4392">
        <v>1206910</v>
      </c>
      <c r="D4392">
        <v>708522</v>
      </c>
      <c r="E4392" t="s">
        <v>17</v>
      </c>
      <c r="F4392" t="s">
        <v>195</v>
      </c>
      <c r="G4392" t="s">
        <v>19</v>
      </c>
      <c r="H4392" t="s">
        <v>21</v>
      </c>
      <c r="I4392" t="s">
        <v>21</v>
      </c>
      <c r="J4392" t="s">
        <v>42</v>
      </c>
      <c r="K4392" s="1">
        <v>45639</v>
      </c>
      <c r="L4392">
        <v>30000</v>
      </c>
      <c r="M4392" t="s">
        <v>23</v>
      </c>
      <c r="N4392">
        <v>24</v>
      </c>
      <c r="O4392">
        <v>27</v>
      </c>
    </row>
    <row r="4393" spans="1:15" ht="14.45" hidden="1">
      <c r="A4393" t="s">
        <v>8409</v>
      </c>
      <c r="B4393" t="s">
        <v>8410</v>
      </c>
      <c r="C4393">
        <v>1370005</v>
      </c>
      <c r="D4393">
        <v>708520</v>
      </c>
      <c r="E4393" t="s">
        <v>17</v>
      </c>
      <c r="F4393" t="s">
        <v>18</v>
      </c>
      <c r="G4393" t="s">
        <v>64</v>
      </c>
      <c r="H4393" t="s">
        <v>21</v>
      </c>
      <c r="I4393" t="s">
        <v>21</v>
      </c>
      <c r="J4393" t="s">
        <v>42</v>
      </c>
      <c r="K4393" s="1">
        <v>45635</v>
      </c>
      <c r="L4393">
        <v>8000</v>
      </c>
      <c r="M4393" t="s">
        <v>23</v>
      </c>
      <c r="N4393">
        <v>9</v>
      </c>
      <c r="O4393">
        <v>27</v>
      </c>
    </row>
    <row r="4394" spans="1:15" ht="14.45" hidden="1">
      <c r="A4394" t="s">
        <v>8411</v>
      </c>
      <c r="B4394" t="s">
        <v>181</v>
      </c>
      <c r="C4394">
        <v>1275888</v>
      </c>
      <c r="D4394">
        <v>708519</v>
      </c>
      <c r="E4394" t="s">
        <v>17</v>
      </c>
      <c r="F4394" t="s">
        <v>464</v>
      </c>
      <c r="G4394" t="s">
        <v>19</v>
      </c>
      <c r="H4394" t="s">
        <v>21</v>
      </c>
      <c r="I4394" t="s">
        <v>21</v>
      </c>
      <c r="J4394" t="s">
        <v>42</v>
      </c>
      <c r="K4394" s="1">
        <v>45635</v>
      </c>
      <c r="L4394">
        <v>30000</v>
      </c>
      <c r="M4394" t="s">
        <v>23</v>
      </c>
      <c r="N4394">
        <v>24</v>
      </c>
      <c r="O4394">
        <v>27</v>
      </c>
    </row>
    <row r="4395" spans="1:15" ht="14.45" hidden="1">
      <c r="A4395" t="s">
        <v>8412</v>
      </c>
      <c r="B4395" t="s">
        <v>8413</v>
      </c>
      <c r="C4395">
        <v>1267749</v>
      </c>
      <c r="D4395">
        <v>708518</v>
      </c>
      <c r="E4395" t="s">
        <v>17</v>
      </c>
      <c r="F4395" t="s">
        <v>82</v>
      </c>
      <c r="G4395" t="s">
        <v>37</v>
      </c>
      <c r="H4395" t="s">
        <v>21</v>
      </c>
      <c r="I4395" t="s">
        <v>21</v>
      </c>
      <c r="J4395" t="s">
        <v>42</v>
      </c>
      <c r="K4395" s="1">
        <v>45635</v>
      </c>
      <c r="L4395">
        <v>8000</v>
      </c>
      <c r="M4395" t="s">
        <v>23</v>
      </c>
      <c r="N4395">
        <v>12</v>
      </c>
      <c r="O4395">
        <v>27</v>
      </c>
    </row>
    <row r="4396" spans="1:15" ht="14.45" hidden="1">
      <c r="A4396" t="s">
        <v>8414</v>
      </c>
      <c r="B4396" t="s">
        <v>8415</v>
      </c>
      <c r="C4396">
        <v>1356585</v>
      </c>
      <c r="D4396">
        <v>708517</v>
      </c>
      <c r="E4396" t="s">
        <v>145</v>
      </c>
      <c r="F4396" t="s">
        <v>146</v>
      </c>
      <c r="G4396" t="s">
        <v>46</v>
      </c>
      <c r="H4396" t="s">
        <v>21</v>
      </c>
      <c r="I4396" t="s">
        <v>21</v>
      </c>
      <c r="J4396" t="s">
        <v>42</v>
      </c>
      <c r="K4396" s="1">
        <v>45635</v>
      </c>
      <c r="L4396">
        <v>20000</v>
      </c>
      <c r="M4396" t="s">
        <v>23</v>
      </c>
      <c r="N4396">
        <v>24</v>
      </c>
      <c r="O4396">
        <v>27</v>
      </c>
    </row>
    <row r="4397" spans="1:15" ht="14.45" hidden="1">
      <c r="A4397" t="s">
        <v>8416</v>
      </c>
      <c r="B4397" t="s">
        <v>8417</v>
      </c>
      <c r="C4397">
        <v>1344413</v>
      </c>
      <c r="D4397">
        <v>708516</v>
      </c>
      <c r="E4397" t="s">
        <v>17</v>
      </c>
      <c r="F4397" t="s">
        <v>45</v>
      </c>
      <c r="G4397" t="s">
        <v>111</v>
      </c>
      <c r="H4397" t="s">
        <v>21</v>
      </c>
      <c r="I4397" t="s">
        <v>21</v>
      </c>
      <c r="J4397" t="s">
        <v>42</v>
      </c>
      <c r="K4397" s="1">
        <v>45635</v>
      </c>
      <c r="L4397">
        <v>15000</v>
      </c>
      <c r="M4397" t="s">
        <v>23</v>
      </c>
      <c r="N4397">
        <v>18</v>
      </c>
      <c r="O4397">
        <v>27</v>
      </c>
    </row>
    <row r="4398" spans="1:15" ht="14.45" hidden="1">
      <c r="A4398" t="s">
        <v>8418</v>
      </c>
      <c r="B4398" t="s">
        <v>8419</v>
      </c>
      <c r="C4398">
        <v>1239184</v>
      </c>
      <c r="D4398">
        <v>708515</v>
      </c>
      <c r="E4398" t="s">
        <v>17</v>
      </c>
      <c r="F4398" t="s">
        <v>184</v>
      </c>
      <c r="G4398" t="s">
        <v>37</v>
      </c>
      <c r="H4398" t="s">
        <v>21</v>
      </c>
      <c r="I4398" t="s">
        <v>21</v>
      </c>
      <c r="J4398" t="s">
        <v>42</v>
      </c>
      <c r="K4398" s="1">
        <v>45635</v>
      </c>
      <c r="L4398">
        <v>3000</v>
      </c>
      <c r="M4398" t="s">
        <v>23</v>
      </c>
      <c r="N4398">
        <v>12</v>
      </c>
      <c r="O4398">
        <v>27</v>
      </c>
    </row>
    <row r="4399" spans="1:15" ht="14.45" hidden="1">
      <c r="A4399" t="s">
        <v>8420</v>
      </c>
      <c r="B4399" t="s">
        <v>8421</v>
      </c>
      <c r="C4399">
        <v>1288587</v>
      </c>
      <c r="D4399">
        <v>708514</v>
      </c>
      <c r="E4399" t="s">
        <v>17</v>
      </c>
      <c r="F4399" t="s">
        <v>40</v>
      </c>
      <c r="G4399" t="s">
        <v>19</v>
      </c>
      <c r="H4399" t="s">
        <v>21</v>
      </c>
      <c r="I4399" t="s">
        <v>21</v>
      </c>
      <c r="J4399" t="s">
        <v>42</v>
      </c>
      <c r="K4399" s="1">
        <v>45639</v>
      </c>
      <c r="L4399">
        <v>30000</v>
      </c>
      <c r="M4399" t="s">
        <v>23</v>
      </c>
      <c r="N4399">
        <v>24</v>
      </c>
      <c r="O4399">
        <v>27</v>
      </c>
    </row>
    <row r="4400" spans="1:15" ht="14.45" hidden="1">
      <c r="A4400" t="s">
        <v>8422</v>
      </c>
      <c r="B4400" t="s">
        <v>8423</v>
      </c>
      <c r="C4400">
        <v>1297745</v>
      </c>
      <c r="D4400">
        <v>708513</v>
      </c>
      <c r="E4400" t="s">
        <v>142</v>
      </c>
      <c r="F4400" t="s">
        <v>45</v>
      </c>
      <c r="G4400" t="s">
        <v>46</v>
      </c>
      <c r="H4400" t="s">
        <v>21</v>
      </c>
      <c r="I4400" t="s">
        <v>21</v>
      </c>
      <c r="J4400" t="s">
        <v>42</v>
      </c>
      <c r="K4400" s="1">
        <v>45635</v>
      </c>
      <c r="L4400">
        <v>20000</v>
      </c>
      <c r="M4400" t="s">
        <v>23</v>
      </c>
      <c r="N4400">
        <v>24</v>
      </c>
      <c r="O4400">
        <v>27</v>
      </c>
    </row>
    <row r="4401" spans="1:15" ht="14.45" hidden="1">
      <c r="A4401" t="s">
        <v>8424</v>
      </c>
      <c r="B4401" t="s">
        <v>8425</v>
      </c>
      <c r="C4401">
        <v>1327735</v>
      </c>
      <c r="D4401">
        <v>708511</v>
      </c>
      <c r="E4401" t="s">
        <v>17</v>
      </c>
      <c r="F4401" t="s">
        <v>45</v>
      </c>
      <c r="G4401" t="s">
        <v>46</v>
      </c>
      <c r="H4401" t="s">
        <v>21</v>
      </c>
      <c r="I4401" t="s">
        <v>21</v>
      </c>
      <c r="J4401" t="s">
        <v>42</v>
      </c>
      <c r="K4401" s="1">
        <v>45635</v>
      </c>
      <c r="L4401">
        <v>20000</v>
      </c>
      <c r="M4401" t="s">
        <v>23</v>
      </c>
      <c r="N4401">
        <v>24</v>
      </c>
      <c r="O4401">
        <v>27</v>
      </c>
    </row>
    <row r="4402" spans="1:15" ht="14.45" hidden="1">
      <c r="A4402" t="s">
        <v>8426</v>
      </c>
      <c r="B4402" t="s">
        <v>8427</v>
      </c>
      <c r="C4402">
        <v>1366360</v>
      </c>
      <c r="D4402">
        <v>708509</v>
      </c>
      <c r="E4402" t="s">
        <v>17</v>
      </c>
      <c r="F4402" t="s">
        <v>45</v>
      </c>
      <c r="G4402" t="s">
        <v>64</v>
      </c>
      <c r="H4402" t="s">
        <v>21</v>
      </c>
      <c r="I4402" t="s">
        <v>21</v>
      </c>
      <c r="J4402" t="s">
        <v>42</v>
      </c>
      <c r="K4402" s="1">
        <v>45635</v>
      </c>
      <c r="L4402">
        <v>8000</v>
      </c>
      <c r="M4402" t="s">
        <v>23</v>
      </c>
      <c r="N4402">
        <v>9</v>
      </c>
      <c r="O4402">
        <v>27</v>
      </c>
    </row>
    <row r="4403" spans="1:15" ht="14.45" hidden="1">
      <c r="A4403" t="s">
        <v>8428</v>
      </c>
      <c r="B4403" t="s">
        <v>3845</v>
      </c>
      <c r="C4403">
        <v>1370148</v>
      </c>
      <c r="D4403">
        <v>708508</v>
      </c>
      <c r="E4403" t="s">
        <v>49</v>
      </c>
      <c r="F4403" t="s">
        <v>45</v>
      </c>
      <c r="G4403" t="s">
        <v>73</v>
      </c>
      <c r="H4403" t="s">
        <v>21</v>
      </c>
      <c r="I4403" t="s">
        <v>21</v>
      </c>
      <c r="J4403" t="s">
        <v>42</v>
      </c>
      <c r="K4403" s="1">
        <v>45636</v>
      </c>
      <c r="L4403">
        <v>1000</v>
      </c>
      <c r="M4403" t="s">
        <v>23</v>
      </c>
      <c r="N4403">
        <v>6</v>
      </c>
      <c r="O4403">
        <v>36</v>
      </c>
    </row>
    <row r="4404" spans="1:15" ht="14.45" hidden="1">
      <c r="A4404" t="s">
        <v>8429</v>
      </c>
      <c r="B4404" t="s">
        <v>8430</v>
      </c>
      <c r="C4404">
        <v>1336945</v>
      </c>
      <c r="D4404">
        <v>708507</v>
      </c>
      <c r="E4404" t="s">
        <v>17</v>
      </c>
      <c r="F4404" t="s">
        <v>146</v>
      </c>
      <c r="G4404" t="s">
        <v>46</v>
      </c>
      <c r="H4404" t="s">
        <v>21</v>
      </c>
      <c r="I4404" t="s">
        <v>21</v>
      </c>
      <c r="J4404" t="s">
        <v>42</v>
      </c>
      <c r="K4404" s="1">
        <v>45635</v>
      </c>
      <c r="L4404">
        <v>20000</v>
      </c>
      <c r="M4404" t="s">
        <v>23</v>
      </c>
      <c r="N4404">
        <v>24</v>
      </c>
      <c r="O4404">
        <v>27</v>
      </c>
    </row>
    <row r="4405" spans="1:15" ht="14.45" hidden="1">
      <c r="A4405" t="s">
        <v>8431</v>
      </c>
      <c r="B4405" t="s">
        <v>8432</v>
      </c>
      <c r="C4405">
        <v>1319224</v>
      </c>
      <c r="D4405">
        <v>708506</v>
      </c>
      <c r="E4405" t="s">
        <v>145</v>
      </c>
      <c r="F4405" t="s">
        <v>146</v>
      </c>
      <c r="G4405" t="s">
        <v>46</v>
      </c>
      <c r="H4405" t="s">
        <v>21</v>
      </c>
      <c r="I4405" t="s">
        <v>21</v>
      </c>
      <c r="J4405" t="s">
        <v>42</v>
      </c>
      <c r="K4405" s="1">
        <v>45635</v>
      </c>
      <c r="L4405">
        <v>20000</v>
      </c>
      <c r="M4405" t="s">
        <v>23</v>
      </c>
      <c r="N4405">
        <v>24</v>
      </c>
      <c r="O4405">
        <v>27</v>
      </c>
    </row>
    <row r="4406" spans="1:15" ht="14.45" hidden="1">
      <c r="A4406" t="s">
        <v>8433</v>
      </c>
      <c r="B4406" t="s">
        <v>8434</v>
      </c>
      <c r="C4406">
        <v>1326864</v>
      </c>
      <c r="D4406">
        <v>708505</v>
      </c>
      <c r="E4406" t="s">
        <v>17</v>
      </c>
      <c r="F4406" t="s">
        <v>418</v>
      </c>
      <c r="G4406" t="s">
        <v>73</v>
      </c>
      <c r="H4406" t="s">
        <v>21</v>
      </c>
      <c r="I4406" t="s">
        <v>21</v>
      </c>
      <c r="J4406" t="s">
        <v>42</v>
      </c>
      <c r="K4406" s="1">
        <v>45635</v>
      </c>
      <c r="L4406">
        <v>500</v>
      </c>
      <c r="M4406" t="s">
        <v>23</v>
      </c>
      <c r="N4406">
        <v>6</v>
      </c>
      <c r="O4406">
        <v>36</v>
      </c>
    </row>
    <row r="4407" spans="1:15" ht="14.45" hidden="1">
      <c r="A4407" t="s">
        <v>8435</v>
      </c>
      <c r="B4407" t="s">
        <v>3530</v>
      </c>
      <c r="C4407">
        <v>1073953</v>
      </c>
      <c r="D4407">
        <v>708504</v>
      </c>
      <c r="E4407" t="s">
        <v>17</v>
      </c>
      <c r="F4407" t="s">
        <v>18</v>
      </c>
      <c r="G4407" t="s">
        <v>19</v>
      </c>
      <c r="H4407" t="s">
        <v>21</v>
      </c>
      <c r="I4407" t="s">
        <v>21</v>
      </c>
      <c r="J4407" t="s">
        <v>42</v>
      </c>
      <c r="K4407" s="1">
        <v>45635</v>
      </c>
      <c r="L4407">
        <v>30000</v>
      </c>
      <c r="M4407" t="s">
        <v>23</v>
      </c>
      <c r="N4407">
        <v>24</v>
      </c>
      <c r="O4407">
        <v>27</v>
      </c>
    </row>
    <row r="4408" spans="1:15" ht="14.45" hidden="1">
      <c r="A4408" t="s">
        <v>8436</v>
      </c>
      <c r="B4408" t="s">
        <v>6910</v>
      </c>
      <c r="C4408">
        <v>1296513</v>
      </c>
      <c r="D4408">
        <v>708502</v>
      </c>
      <c r="E4408" t="s">
        <v>17</v>
      </c>
      <c r="F4408" t="s">
        <v>184</v>
      </c>
      <c r="G4408" t="s">
        <v>58</v>
      </c>
      <c r="H4408" t="s">
        <v>21</v>
      </c>
      <c r="I4408" t="s">
        <v>21</v>
      </c>
      <c r="J4408" t="s">
        <v>42</v>
      </c>
      <c r="K4408" s="1">
        <v>45637</v>
      </c>
      <c r="L4408">
        <v>30000</v>
      </c>
      <c r="M4408" t="s">
        <v>23</v>
      </c>
      <c r="N4408">
        <v>24</v>
      </c>
      <c r="O4408">
        <v>27</v>
      </c>
    </row>
    <row r="4409" spans="1:15" ht="14.45" hidden="1">
      <c r="A4409" t="s">
        <v>8437</v>
      </c>
      <c r="B4409" t="s">
        <v>8438</v>
      </c>
      <c r="C4409">
        <v>1344753</v>
      </c>
      <c r="D4409">
        <v>708498</v>
      </c>
      <c r="E4409" t="s">
        <v>17</v>
      </c>
      <c r="F4409" t="s">
        <v>40</v>
      </c>
      <c r="G4409" t="s">
        <v>111</v>
      </c>
      <c r="H4409" t="s">
        <v>21</v>
      </c>
      <c r="I4409" t="s">
        <v>21</v>
      </c>
      <c r="J4409" t="s">
        <v>42</v>
      </c>
      <c r="K4409" s="1">
        <v>45638</v>
      </c>
      <c r="L4409">
        <v>15000</v>
      </c>
      <c r="M4409" t="s">
        <v>23</v>
      </c>
      <c r="N4409">
        <v>18</v>
      </c>
      <c r="O4409">
        <v>27</v>
      </c>
    </row>
    <row r="4410" spans="1:15" ht="14.45" hidden="1">
      <c r="A4410" t="s">
        <v>8439</v>
      </c>
      <c r="B4410" t="s">
        <v>8440</v>
      </c>
      <c r="C4410">
        <v>1363012</v>
      </c>
      <c r="D4410">
        <v>708497</v>
      </c>
      <c r="E4410" t="s">
        <v>17</v>
      </c>
      <c r="F4410" t="s">
        <v>40</v>
      </c>
      <c r="G4410" t="s">
        <v>64</v>
      </c>
      <c r="H4410" t="s">
        <v>21</v>
      </c>
      <c r="I4410" t="s">
        <v>21</v>
      </c>
      <c r="J4410" t="s">
        <v>42</v>
      </c>
      <c r="K4410" s="1">
        <v>45638</v>
      </c>
      <c r="L4410">
        <v>8000</v>
      </c>
      <c r="M4410" t="s">
        <v>23</v>
      </c>
      <c r="N4410">
        <v>9</v>
      </c>
      <c r="O4410">
        <v>27</v>
      </c>
    </row>
    <row r="4411" spans="1:15" ht="14.45" hidden="1">
      <c r="A4411" t="s">
        <v>8441</v>
      </c>
      <c r="B4411" t="s">
        <v>8442</v>
      </c>
      <c r="C4411">
        <v>1374199</v>
      </c>
      <c r="D4411">
        <v>708494</v>
      </c>
      <c r="E4411" t="s">
        <v>17</v>
      </c>
      <c r="F4411" t="s">
        <v>26</v>
      </c>
      <c r="G4411" t="s">
        <v>73</v>
      </c>
      <c r="H4411" t="s">
        <v>21</v>
      </c>
      <c r="I4411" t="s">
        <v>21</v>
      </c>
      <c r="J4411" t="s">
        <v>42</v>
      </c>
      <c r="K4411" s="1">
        <v>45635</v>
      </c>
      <c r="L4411">
        <v>400</v>
      </c>
      <c r="M4411" t="s">
        <v>23</v>
      </c>
      <c r="N4411">
        <v>6</v>
      </c>
      <c r="O4411">
        <v>36</v>
      </c>
    </row>
    <row r="4412" spans="1:15" ht="14.45" hidden="1">
      <c r="A4412" t="s">
        <v>8443</v>
      </c>
      <c r="B4412" t="s">
        <v>8444</v>
      </c>
      <c r="C4412">
        <v>1335060</v>
      </c>
      <c r="D4412">
        <v>708493</v>
      </c>
      <c r="E4412" t="s">
        <v>17</v>
      </c>
      <c r="F4412" t="s">
        <v>40</v>
      </c>
      <c r="G4412" t="s">
        <v>64</v>
      </c>
      <c r="H4412" t="s">
        <v>21</v>
      </c>
      <c r="I4412" t="s">
        <v>21</v>
      </c>
      <c r="J4412" t="s">
        <v>42</v>
      </c>
      <c r="K4412" s="1">
        <v>45637</v>
      </c>
      <c r="L4412">
        <v>6000</v>
      </c>
      <c r="M4412" t="s">
        <v>23</v>
      </c>
      <c r="N4412">
        <v>9</v>
      </c>
      <c r="O4412">
        <v>27</v>
      </c>
    </row>
    <row r="4413" spans="1:15" ht="14.45" hidden="1">
      <c r="A4413" t="s">
        <v>8445</v>
      </c>
      <c r="B4413" t="s">
        <v>8446</v>
      </c>
      <c r="C4413">
        <v>1319171</v>
      </c>
      <c r="D4413">
        <v>708492</v>
      </c>
      <c r="E4413" t="s">
        <v>17</v>
      </c>
      <c r="F4413" t="s">
        <v>40</v>
      </c>
      <c r="G4413" t="s">
        <v>46</v>
      </c>
      <c r="H4413" t="s">
        <v>21</v>
      </c>
      <c r="I4413" t="s">
        <v>21</v>
      </c>
      <c r="J4413" t="s">
        <v>42</v>
      </c>
      <c r="K4413" s="1">
        <v>45637</v>
      </c>
      <c r="L4413">
        <v>20000</v>
      </c>
      <c r="M4413" t="s">
        <v>23</v>
      </c>
      <c r="N4413">
        <v>24</v>
      </c>
      <c r="O4413">
        <v>27</v>
      </c>
    </row>
    <row r="4414" spans="1:15" ht="14.45" hidden="1">
      <c r="A4414" t="s">
        <v>8447</v>
      </c>
      <c r="B4414" t="s">
        <v>8448</v>
      </c>
      <c r="C4414">
        <v>1350332</v>
      </c>
      <c r="D4414">
        <v>708487</v>
      </c>
      <c r="E4414" t="s">
        <v>17</v>
      </c>
      <c r="F4414" t="s">
        <v>40</v>
      </c>
      <c r="G4414" t="s">
        <v>46</v>
      </c>
      <c r="H4414" t="s">
        <v>21</v>
      </c>
      <c r="I4414" t="s">
        <v>21</v>
      </c>
      <c r="J4414" t="s">
        <v>42</v>
      </c>
      <c r="K4414" s="1">
        <v>45637</v>
      </c>
      <c r="L4414">
        <v>20000</v>
      </c>
      <c r="M4414" t="s">
        <v>23</v>
      </c>
      <c r="N4414">
        <v>24</v>
      </c>
      <c r="O4414">
        <v>27</v>
      </c>
    </row>
    <row r="4415" spans="1:15" ht="14.45" hidden="1">
      <c r="A4415" t="s">
        <v>8449</v>
      </c>
      <c r="B4415" t="s">
        <v>7259</v>
      </c>
      <c r="C4415">
        <v>1360059</v>
      </c>
      <c r="D4415">
        <v>708490</v>
      </c>
      <c r="E4415" t="s">
        <v>49</v>
      </c>
      <c r="F4415" t="s">
        <v>40</v>
      </c>
      <c r="G4415" t="s">
        <v>64</v>
      </c>
      <c r="H4415" t="s">
        <v>21</v>
      </c>
      <c r="I4415" t="s">
        <v>21</v>
      </c>
      <c r="J4415" t="s">
        <v>42</v>
      </c>
      <c r="K4415" s="1">
        <v>45637</v>
      </c>
      <c r="L4415">
        <v>8000</v>
      </c>
      <c r="M4415" t="s">
        <v>23</v>
      </c>
      <c r="N4415">
        <v>9</v>
      </c>
      <c r="O4415">
        <v>27</v>
      </c>
    </row>
    <row r="4416" spans="1:15" ht="14.45" hidden="1">
      <c r="A4416" t="s">
        <v>8450</v>
      </c>
      <c r="B4416" t="s">
        <v>8451</v>
      </c>
      <c r="C4416">
        <v>1353531</v>
      </c>
      <c r="D4416">
        <v>708486</v>
      </c>
      <c r="E4416" t="s">
        <v>17</v>
      </c>
      <c r="F4416" t="s">
        <v>40</v>
      </c>
      <c r="G4416" t="s">
        <v>88</v>
      </c>
      <c r="H4416" t="s">
        <v>21</v>
      </c>
      <c r="I4416" t="s">
        <v>21</v>
      </c>
      <c r="J4416" t="s">
        <v>42</v>
      </c>
      <c r="K4416" s="1">
        <v>45637</v>
      </c>
      <c r="L4416">
        <v>8000</v>
      </c>
      <c r="M4416" t="s">
        <v>23</v>
      </c>
      <c r="N4416">
        <v>24</v>
      </c>
      <c r="O4416">
        <v>27</v>
      </c>
    </row>
    <row r="4417" spans="1:15" ht="14.45" hidden="1">
      <c r="A4417" t="s">
        <v>8452</v>
      </c>
      <c r="B4417" t="s">
        <v>8453</v>
      </c>
      <c r="C4417">
        <v>1214800</v>
      </c>
      <c r="D4417">
        <v>708474</v>
      </c>
      <c r="E4417" t="s">
        <v>49</v>
      </c>
      <c r="F4417" t="s">
        <v>45</v>
      </c>
      <c r="G4417" t="s">
        <v>19</v>
      </c>
      <c r="H4417" t="s">
        <v>21</v>
      </c>
      <c r="I4417" t="s">
        <v>21</v>
      </c>
      <c r="J4417" t="s">
        <v>42</v>
      </c>
      <c r="K4417" s="1">
        <v>45636</v>
      </c>
      <c r="L4417">
        <v>30000</v>
      </c>
      <c r="M4417" t="s">
        <v>23</v>
      </c>
      <c r="N4417">
        <v>24</v>
      </c>
      <c r="O4417">
        <v>27</v>
      </c>
    </row>
    <row r="4418" spans="1:15" ht="14.45" hidden="1">
      <c r="A4418" t="s">
        <v>8454</v>
      </c>
      <c r="B4418" t="s">
        <v>8455</v>
      </c>
      <c r="C4418">
        <v>1374254</v>
      </c>
      <c r="D4418">
        <v>708478</v>
      </c>
      <c r="E4418" t="s">
        <v>17</v>
      </c>
      <c r="F4418" t="s">
        <v>464</v>
      </c>
      <c r="G4418" t="s">
        <v>73</v>
      </c>
      <c r="H4418" t="s">
        <v>21</v>
      </c>
      <c r="I4418" t="s">
        <v>21</v>
      </c>
      <c r="J4418" t="s">
        <v>42</v>
      </c>
      <c r="K4418" s="1">
        <v>45638</v>
      </c>
      <c r="L4418">
        <v>400</v>
      </c>
      <c r="M4418" t="s">
        <v>23</v>
      </c>
      <c r="N4418">
        <v>6</v>
      </c>
      <c r="O4418">
        <v>36</v>
      </c>
    </row>
    <row r="4419" spans="1:15" ht="14.45" hidden="1">
      <c r="A4419" t="s">
        <v>8456</v>
      </c>
      <c r="B4419" t="s">
        <v>4500</v>
      </c>
      <c r="C4419">
        <v>1328835</v>
      </c>
      <c r="D4419">
        <v>708473</v>
      </c>
      <c r="E4419" t="s">
        <v>17</v>
      </c>
      <c r="F4419" t="s">
        <v>464</v>
      </c>
      <c r="G4419" t="s">
        <v>73</v>
      </c>
      <c r="H4419" t="s">
        <v>21</v>
      </c>
      <c r="I4419" t="s">
        <v>21</v>
      </c>
      <c r="J4419" t="s">
        <v>42</v>
      </c>
      <c r="K4419" s="1">
        <v>45637</v>
      </c>
      <c r="L4419">
        <v>1400</v>
      </c>
      <c r="M4419" t="s">
        <v>23</v>
      </c>
      <c r="N4419">
        <v>6</v>
      </c>
      <c r="O4419">
        <v>36</v>
      </c>
    </row>
    <row r="4420" spans="1:15" ht="14.45" hidden="1">
      <c r="A4420" t="s">
        <v>8457</v>
      </c>
      <c r="B4420" t="s">
        <v>8458</v>
      </c>
      <c r="C4420">
        <v>1370477</v>
      </c>
      <c r="D4420">
        <v>708472</v>
      </c>
      <c r="E4420" t="s">
        <v>17</v>
      </c>
      <c r="F4420" t="s">
        <v>195</v>
      </c>
      <c r="G4420" t="s">
        <v>33</v>
      </c>
      <c r="H4420" t="s">
        <v>21</v>
      </c>
      <c r="I4420" t="s">
        <v>21</v>
      </c>
      <c r="J4420" t="s">
        <v>42</v>
      </c>
      <c r="K4420" s="1">
        <v>45636</v>
      </c>
      <c r="L4420">
        <v>8000</v>
      </c>
      <c r="M4420" t="s">
        <v>23</v>
      </c>
      <c r="N4420">
        <v>18</v>
      </c>
      <c r="O4420">
        <v>27</v>
      </c>
    </row>
    <row r="4421" spans="1:15" ht="14.45" hidden="1">
      <c r="A4421" t="s">
        <v>8459</v>
      </c>
      <c r="B4421" t="s">
        <v>8460</v>
      </c>
      <c r="C4421">
        <v>1370302</v>
      </c>
      <c r="D4421">
        <v>708471</v>
      </c>
      <c r="E4421" t="s">
        <v>17</v>
      </c>
      <c r="F4421" t="s">
        <v>85</v>
      </c>
      <c r="G4421" t="s">
        <v>64</v>
      </c>
      <c r="H4421" t="s">
        <v>21</v>
      </c>
      <c r="I4421" t="s">
        <v>21</v>
      </c>
      <c r="J4421" t="s">
        <v>42</v>
      </c>
      <c r="K4421" s="1">
        <v>45636</v>
      </c>
      <c r="L4421">
        <v>7000</v>
      </c>
      <c r="M4421" t="s">
        <v>23</v>
      </c>
      <c r="N4421">
        <v>9</v>
      </c>
      <c r="O4421">
        <v>27</v>
      </c>
    </row>
    <row r="4422" spans="1:15" ht="14.45" hidden="1">
      <c r="A4422" t="s">
        <v>8461</v>
      </c>
      <c r="B4422" t="s">
        <v>6853</v>
      </c>
      <c r="C4422">
        <v>1210119</v>
      </c>
      <c r="D4422">
        <v>708470</v>
      </c>
      <c r="E4422" t="s">
        <v>17</v>
      </c>
      <c r="F4422" t="s">
        <v>543</v>
      </c>
      <c r="G4422" t="s">
        <v>111</v>
      </c>
      <c r="H4422" t="s">
        <v>21</v>
      </c>
      <c r="I4422" t="s">
        <v>21</v>
      </c>
      <c r="J4422" t="s">
        <v>42</v>
      </c>
      <c r="K4422" s="1">
        <v>45636</v>
      </c>
      <c r="L4422">
        <v>15000</v>
      </c>
      <c r="M4422" t="s">
        <v>23</v>
      </c>
      <c r="N4422">
        <v>18</v>
      </c>
      <c r="O4422">
        <v>27</v>
      </c>
    </row>
    <row r="4423" spans="1:15" ht="14.45" hidden="1">
      <c r="A4423" t="s">
        <v>8462</v>
      </c>
      <c r="B4423" t="s">
        <v>8463</v>
      </c>
      <c r="C4423">
        <v>1232628</v>
      </c>
      <c r="D4423">
        <v>708469</v>
      </c>
      <c r="E4423" t="s">
        <v>17</v>
      </c>
      <c r="F4423" t="s">
        <v>45</v>
      </c>
      <c r="G4423" t="s">
        <v>19</v>
      </c>
      <c r="H4423" t="s">
        <v>21</v>
      </c>
      <c r="I4423" t="s">
        <v>21</v>
      </c>
      <c r="J4423" t="s">
        <v>42</v>
      </c>
      <c r="K4423" s="1">
        <v>45635</v>
      </c>
      <c r="L4423">
        <v>30000</v>
      </c>
      <c r="M4423" t="s">
        <v>23</v>
      </c>
      <c r="N4423">
        <v>24</v>
      </c>
      <c r="O4423">
        <v>27</v>
      </c>
    </row>
    <row r="4424" spans="1:15" ht="14.45" hidden="1">
      <c r="A4424" t="s">
        <v>8464</v>
      </c>
      <c r="B4424" t="s">
        <v>7431</v>
      </c>
      <c r="C4424">
        <v>1233589</v>
      </c>
      <c r="D4424">
        <v>708466</v>
      </c>
      <c r="E4424" t="s">
        <v>17</v>
      </c>
      <c r="F4424" t="s">
        <v>573</v>
      </c>
      <c r="G4424" t="s">
        <v>73</v>
      </c>
      <c r="H4424" t="s">
        <v>21</v>
      </c>
      <c r="I4424" t="s">
        <v>21</v>
      </c>
      <c r="J4424" t="s">
        <v>42</v>
      </c>
      <c r="K4424" s="1">
        <v>45637</v>
      </c>
      <c r="L4424">
        <v>3000</v>
      </c>
      <c r="M4424" t="s">
        <v>23</v>
      </c>
      <c r="N4424">
        <v>6</v>
      </c>
      <c r="O4424">
        <v>36</v>
      </c>
    </row>
    <row r="4425" spans="1:15" ht="14.45" hidden="1">
      <c r="A4425" t="s">
        <v>8465</v>
      </c>
      <c r="B4425" t="s">
        <v>16</v>
      </c>
      <c r="C4425">
        <v>1368534</v>
      </c>
      <c r="D4425">
        <v>708465</v>
      </c>
      <c r="E4425" t="s">
        <v>17</v>
      </c>
      <c r="F4425" t="s">
        <v>406</v>
      </c>
      <c r="G4425" t="s">
        <v>64</v>
      </c>
      <c r="H4425" t="s">
        <v>21</v>
      </c>
      <c r="I4425" t="s">
        <v>21</v>
      </c>
      <c r="J4425" t="s">
        <v>42</v>
      </c>
      <c r="K4425" s="1">
        <v>45639</v>
      </c>
      <c r="L4425">
        <v>8000</v>
      </c>
      <c r="M4425" t="s">
        <v>23</v>
      </c>
      <c r="N4425">
        <v>9</v>
      </c>
      <c r="O4425">
        <v>27</v>
      </c>
    </row>
    <row r="4426" spans="1:15" ht="14.45" hidden="1">
      <c r="A4426" t="s">
        <v>8466</v>
      </c>
      <c r="B4426" t="s">
        <v>8467</v>
      </c>
      <c r="C4426">
        <v>1348856</v>
      </c>
      <c r="D4426">
        <v>708458</v>
      </c>
      <c r="E4426" t="s">
        <v>145</v>
      </c>
      <c r="F4426" t="s">
        <v>45</v>
      </c>
      <c r="G4426" t="s">
        <v>46</v>
      </c>
      <c r="H4426" t="s">
        <v>21</v>
      </c>
      <c r="I4426" t="s">
        <v>21</v>
      </c>
      <c r="J4426" t="s">
        <v>42</v>
      </c>
      <c r="K4426" s="1">
        <v>45638</v>
      </c>
      <c r="L4426">
        <v>20000</v>
      </c>
      <c r="M4426" t="s">
        <v>23</v>
      </c>
      <c r="N4426">
        <v>24</v>
      </c>
      <c r="O4426">
        <v>27</v>
      </c>
    </row>
    <row r="4427" spans="1:15" ht="14.45" hidden="1">
      <c r="A4427" t="s">
        <v>8468</v>
      </c>
      <c r="B4427" t="s">
        <v>8469</v>
      </c>
      <c r="C4427">
        <v>1351367</v>
      </c>
      <c r="D4427">
        <v>708461</v>
      </c>
      <c r="E4427" t="s">
        <v>145</v>
      </c>
      <c r="F4427" t="s">
        <v>146</v>
      </c>
      <c r="G4427" t="s">
        <v>33</v>
      </c>
      <c r="H4427" t="s">
        <v>21</v>
      </c>
      <c r="I4427" t="s">
        <v>21</v>
      </c>
      <c r="J4427" t="s">
        <v>42</v>
      </c>
      <c r="K4427" s="1">
        <v>45635</v>
      </c>
      <c r="L4427">
        <v>6000</v>
      </c>
      <c r="M4427" t="s">
        <v>23</v>
      </c>
      <c r="N4427">
        <v>18</v>
      </c>
      <c r="O4427">
        <v>27</v>
      </c>
    </row>
    <row r="4428" spans="1:15" ht="14.45" hidden="1">
      <c r="A4428" t="s">
        <v>8470</v>
      </c>
      <c r="B4428" t="s">
        <v>8471</v>
      </c>
      <c r="C4428">
        <v>1317988</v>
      </c>
      <c r="D4428">
        <v>708456</v>
      </c>
      <c r="E4428" t="s">
        <v>17</v>
      </c>
      <c r="F4428" t="s">
        <v>146</v>
      </c>
      <c r="G4428" t="s">
        <v>19</v>
      </c>
      <c r="H4428" t="s">
        <v>21</v>
      </c>
      <c r="I4428" t="s">
        <v>21</v>
      </c>
      <c r="J4428" t="s">
        <v>42</v>
      </c>
      <c r="K4428" s="1">
        <v>45637</v>
      </c>
      <c r="L4428">
        <v>30000</v>
      </c>
      <c r="M4428" t="s">
        <v>23</v>
      </c>
      <c r="N4428">
        <v>24</v>
      </c>
      <c r="O4428">
        <v>27</v>
      </c>
    </row>
    <row r="4429" spans="1:15" ht="14.45" hidden="1">
      <c r="A4429" t="s">
        <v>8472</v>
      </c>
      <c r="B4429" t="s">
        <v>8473</v>
      </c>
      <c r="C4429">
        <v>1362175</v>
      </c>
      <c r="D4429">
        <v>708448</v>
      </c>
      <c r="E4429" t="s">
        <v>145</v>
      </c>
      <c r="F4429" t="s">
        <v>360</v>
      </c>
      <c r="G4429" t="s">
        <v>33</v>
      </c>
      <c r="H4429" t="s">
        <v>21</v>
      </c>
      <c r="I4429" t="s">
        <v>21</v>
      </c>
      <c r="J4429" t="s">
        <v>42</v>
      </c>
      <c r="K4429" s="1">
        <v>45637</v>
      </c>
      <c r="L4429">
        <v>9000</v>
      </c>
      <c r="M4429" t="s">
        <v>23</v>
      </c>
      <c r="N4429">
        <v>18</v>
      </c>
      <c r="O4429">
        <v>27</v>
      </c>
    </row>
    <row r="4430" spans="1:15" ht="14.45" hidden="1">
      <c r="A4430" t="s">
        <v>8474</v>
      </c>
      <c r="B4430" t="s">
        <v>8475</v>
      </c>
      <c r="C4430">
        <v>1212955</v>
      </c>
      <c r="D4430">
        <v>708453</v>
      </c>
      <c r="E4430" t="s">
        <v>17</v>
      </c>
      <c r="F4430" t="s">
        <v>45</v>
      </c>
      <c r="G4430" t="s">
        <v>33</v>
      </c>
      <c r="H4430" t="s">
        <v>21</v>
      </c>
      <c r="I4430" t="s">
        <v>21</v>
      </c>
      <c r="J4430" t="s">
        <v>42</v>
      </c>
      <c r="K4430" s="1">
        <v>45635</v>
      </c>
      <c r="L4430">
        <v>9999</v>
      </c>
      <c r="M4430" t="s">
        <v>23</v>
      </c>
      <c r="N4430">
        <v>18</v>
      </c>
      <c r="O4430">
        <v>27</v>
      </c>
    </row>
    <row r="4431" spans="1:15" ht="14.45" hidden="1">
      <c r="A4431" t="s">
        <v>8476</v>
      </c>
      <c r="B4431" t="s">
        <v>8477</v>
      </c>
      <c r="C4431">
        <v>1244424</v>
      </c>
      <c r="D4431">
        <v>708447</v>
      </c>
      <c r="E4431" t="s">
        <v>17</v>
      </c>
      <c r="F4431" t="s">
        <v>26</v>
      </c>
      <c r="G4431" t="s">
        <v>19</v>
      </c>
      <c r="H4431" t="s">
        <v>21</v>
      </c>
      <c r="I4431" t="s">
        <v>21</v>
      </c>
      <c r="J4431" t="s">
        <v>42</v>
      </c>
      <c r="K4431" s="1">
        <v>45636</v>
      </c>
      <c r="L4431">
        <v>30000</v>
      </c>
      <c r="M4431" t="s">
        <v>23</v>
      </c>
      <c r="N4431">
        <v>24</v>
      </c>
      <c r="O4431">
        <v>27</v>
      </c>
    </row>
    <row r="4432" spans="1:15" ht="14.45" hidden="1">
      <c r="A4432" t="s">
        <v>8478</v>
      </c>
      <c r="B4432" t="s">
        <v>8479</v>
      </c>
      <c r="C4432">
        <v>1278635</v>
      </c>
      <c r="D4432">
        <v>708446</v>
      </c>
      <c r="E4432" t="s">
        <v>145</v>
      </c>
      <c r="F4432" t="s">
        <v>45</v>
      </c>
      <c r="G4432" t="s">
        <v>19</v>
      </c>
      <c r="H4432" t="s">
        <v>21</v>
      </c>
      <c r="I4432" t="s">
        <v>21</v>
      </c>
      <c r="J4432" t="s">
        <v>42</v>
      </c>
      <c r="K4432" s="1">
        <v>45636</v>
      </c>
      <c r="L4432">
        <v>30000</v>
      </c>
      <c r="M4432" t="s">
        <v>23</v>
      </c>
      <c r="N4432">
        <v>24</v>
      </c>
      <c r="O4432">
        <v>27</v>
      </c>
    </row>
    <row r="4433" spans="1:15" ht="14.45" hidden="1">
      <c r="A4433" t="s">
        <v>7710</v>
      </c>
      <c r="B4433" t="s">
        <v>7711</v>
      </c>
      <c r="C4433">
        <v>1362019</v>
      </c>
      <c r="D4433">
        <v>708445</v>
      </c>
      <c r="E4433" t="s">
        <v>17</v>
      </c>
      <c r="F4433" t="s">
        <v>26</v>
      </c>
      <c r="G4433" t="s">
        <v>73</v>
      </c>
      <c r="H4433" t="s">
        <v>21</v>
      </c>
      <c r="I4433" t="s">
        <v>21</v>
      </c>
      <c r="J4433" t="s">
        <v>42</v>
      </c>
      <c r="K4433" s="1">
        <v>45635</v>
      </c>
      <c r="L4433">
        <v>3000</v>
      </c>
      <c r="M4433" t="s">
        <v>23</v>
      </c>
      <c r="N4433">
        <v>6</v>
      </c>
      <c r="O4433">
        <v>36</v>
      </c>
    </row>
    <row r="4434" spans="1:15" ht="14.45" hidden="1">
      <c r="A4434" t="s">
        <v>8480</v>
      </c>
      <c r="B4434" t="s">
        <v>8481</v>
      </c>
      <c r="C4434">
        <v>1323588</v>
      </c>
      <c r="D4434">
        <v>708438</v>
      </c>
      <c r="E4434" t="s">
        <v>17</v>
      </c>
      <c r="F4434" t="s">
        <v>464</v>
      </c>
      <c r="G4434" t="s">
        <v>46</v>
      </c>
      <c r="H4434" t="s">
        <v>21</v>
      </c>
      <c r="I4434" t="s">
        <v>21</v>
      </c>
      <c r="J4434" t="s">
        <v>42</v>
      </c>
      <c r="K4434" s="1">
        <v>45635</v>
      </c>
      <c r="L4434">
        <v>20000</v>
      </c>
      <c r="M4434" t="s">
        <v>23</v>
      </c>
      <c r="N4434">
        <v>24</v>
      </c>
      <c r="O4434">
        <v>27</v>
      </c>
    </row>
    <row r="4435" spans="1:15" ht="14.45" hidden="1">
      <c r="A4435" t="s">
        <v>8482</v>
      </c>
      <c r="B4435" t="s">
        <v>8483</v>
      </c>
      <c r="C4435">
        <v>1287084</v>
      </c>
      <c r="D4435">
        <v>708433</v>
      </c>
      <c r="E4435" t="s">
        <v>17</v>
      </c>
      <c r="F4435" t="s">
        <v>26</v>
      </c>
      <c r="G4435" t="s">
        <v>46</v>
      </c>
      <c r="H4435" t="s">
        <v>21</v>
      </c>
      <c r="I4435" t="s">
        <v>21</v>
      </c>
      <c r="J4435" t="s">
        <v>42</v>
      </c>
      <c r="K4435" s="1">
        <v>45636</v>
      </c>
      <c r="L4435">
        <v>20000</v>
      </c>
      <c r="M4435" t="s">
        <v>23</v>
      </c>
      <c r="N4435">
        <v>24</v>
      </c>
      <c r="O4435">
        <v>27</v>
      </c>
    </row>
    <row r="4436" spans="1:15" ht="14.45" hidden="1">
      <c r="A4436" t="s">
        <v>8484</v>
      </c>
      <c r="B4436" t="s">
        <v>6853</v>
      </c>
      <c r="C4436">
        <v>1325911</v>
      </c>
      <c r="D4436">
        <v>708432</v>
      </c>
      <c r="E4436" t="s">
        <v>17</v>
      </c>
      <c r="F4436" t="s">
        <v>45</v>
      </c>
      <c r="G4436" t="s">
        <v>46</v>
      </c>
      <c r="H4436" t="s">
        <v>21</v>
      </c>
      <c r="I4436" t="s">
        <v>21</v>
      </c>
      <c r="J4436" t="s">
        <v>42</v>
      </c>
      <c r="K4436" s="1">
        <v>45636</v>
      </c>
      <c r="L4436">
        <v>17000</v>
      </c>
      <c r="M4436" t="s">
        <v>23</v>
      </c>
      <c r="N4436">
        <v>24</v>
      </c>
      <c r="O4436">
        <v>27</v>
      </c>
    </row>
    <row r="4437" spans="1:15" ht="14.45" hidden="1">
      <c r="A4437" t="s">
        <v>8485</v>
      </c>
      <c r="B4437" t="s">
        <v>8486</v>
      </c>
      <c r="C4437">
        <v>1369656</v>
      </c>
      <c r="D4437">
        <v>708426</v>
      </c>
      <c r="E4437" t="s">
        <v>17</v>
      </c>
      <c r="F4437" t="s">
        <v>61</v>
      </c>
      <c r="G4437" t="s">
        <v>64</v>
      </c>
      <c r="H4437" t="s">
        <v>21</v>
      </c>
      <c r="I4437" t="s">
        <v>21</v>
      </c>
      <c r="J4437" t="s">
        <v>42</v>
      </c>
      <c r="K4437" s="1">
        <v>45635</v>
      </c>
      <c r="L4437">
        <v>8000</v>
      </c>
      <c r="M4437" t="s">
        <v>23</v>
      </c>
      <c r="N4437">
        <v>9</v>
      </c>
      <c r="O4437">
        <v>27</v>
      </c>
    </row>
    <row r="4438" spans="1:15" ht="14.45" hidden="1">
      <c r="A4438" t="s">
        <v>8487</v>
      </c>
      <c r="B4438" t="s">
        <v>8488</v>
      </c>
      <c r="C4438">
        <v>1173610</v>
      </c>
      <c r="D4438">
        <v>708417</v>
      </c>
      <c r="E4438" t="s">
        <v>17</v>
      </c>
      <c r="F4438" t="s">
        <v>26</v>
      </c>
      <c r="G4438" t="s">
        <v>73</v>
      </c>
      <c r="H4438" t="s">
        <v>21</v>
      </c>
      <c r="I4438" t="s">
        <v>21</v>
      </c>
      <c r="J4438" t="s">
        <v>42</v>
      </c>
      <c r="K4438" s="1">
        <v>45635</v>
      </c>
      <c r="L4438">
        <v>3000</v>
      </c>
      <c r="M4438" t="s">
        <v>23</v>
      </c>
      <c r="N4438">
        <v>6</v>
      </c>
      <c r="O4438">
        <v>36</v>
      </c>
    </row>
    <row r="4439" spans="1:15" ht="14.45" hidden="1">
      <c r="A4439" t="s">
        <v>8489</v>
      </c>
      <c r="B4439" t="s">
        <v>1864</v>
      </c>
      <c r="C4439">
        <v>1323970</v>
      </c>
      <c r="D4439">
        <v>708420</v>
      </c>
      <c r="E4439" t="s">
        <v>17</v>
      </c>
      <c r="F4439" t="s">
        <v>45</v>
      </c>
      <c r="G4439" t="s">
        <v>64</v>
      </c>
      <c r="H4439" t="s">
        <v>21</v>
      </c>
      <c r="I4439" t="s">
        <v>21</v>
      </c>
      <c r="J4439" t="s">
        <v>42</v>
      </c>
      <c r="K4439" s="1">
        <v>45635</v>
      </c>
      <c r="L4439">
        <v>5000</v>
      </c>
      <c r="M4439" t="s">
        <v>23</v>
      </c>
      <c r="N4439">
        <v>9</v>
      </c>
      <c r="O4439">
        <v>27</v>
      </c>
    </row>
    <row r="4440" spans="1:15" ht="14.45" hidden="1">
      <c r="A4440" t="s">
        <v>8490</v>
      </c>
      <c r="B4440" t="s">
        <v>6910</v>
      </c>
      <c r="C4440">
        <v>1344309</v>
      </c>
      <c r="D4440">
        <v>708407</v>
      </c>
      <c r="E4440" t="s">
        <v>17</v>
      </c>
      <c r="F4440" t="s">
        <v>40</v>
      </c>
      <c r="G4440" t="s">
        <v>37</v>
      </c>
      <c r="H4440" t="s">
        <v>21</v>
      </c>
      <c r="I4440" t="s">
        <v>21</v>
      </c>
      <c r="J4440" t="s">
        <v>42</v>
      </c>
      <c r="K4440" s="1">
        <v>45637</v>
      </c>
      <c r="L4440">
        <v>8000</v>
      </c>
      <c r="M4440" t="s">
        <v>23</v>
      </c>
      <c r="N4440">
        <v>12</v>
      </c>
      <c r="O4440">
        <v>27</v>
      </c>
    </row>
    <row r="4441" spans="1:15" ht="14.45" hidden="1">
      <c r="A4441" t="s">
        <v>8491</v>
      </c>
      <c r="B4441" t="s">
        <v>8492</v>
      </c>
      <c r="C4441">
        <v>1367168</v>
      </c>
      <c r="D4441">
        <v>708416</v>
      </c>
      <c r="E4441" t="s">
        <v>142</v>
      </c>
      <c r="F4441" t="s">
        <v>45</v>
      </c>
      <c r="G4441" t="s">
        <v>64</v>
      </c>
      <c r="H4441" t="s">
        <v>21</v>
      </c>
      <c r="I4441" t="s">
        <v>21</v>
      </c>
      <c r="J4441" t="s">
        <v>42</v>
      </c>
      <c r="K4441" s="1">
        <v>45635</v>
      </c>
      <c r="L4441">
        <v>7300</v>
      </c>
      <c r="M4441" t="s">
        <v>23</v>
      </c>
      <c r="N4441">
        <v>9</v>
      </c>
      <c r="O4441">
        <v>27</v>
      </c>
    </row>
    <row r="4442" spans="1:15" ht="14.45" hidden="1">
      <c r="A4442" t="s">
        <v>8493</v>
      </c>
      <c r="B4442" t="s">
        <v>8494</v>
      </c>
      <c r="C4442">
        <v>1001524</v>
      </c>
      <c r="D4442">
        <v>708406</v>
      </c>
      <c r="E4442" t="s">
        <v>17</v>
      </c>
      <c r="F4442" t="s">
        <v>40</v>
      </c>
      <c r="G4442" t="s">
        <v>46</v>
      </c>
      <c r="H4442" t="s">
        <v>21</v>
      </c>
      <c r="I4442" t="s">
        <v>21</v>
      </c>
      <c r="J4442" t="s">
        <v>42</v>
      </c>
      <c r="K4442" s="1">
        <v>45637</v>
      </c>
      <c r="L4442">
        <v>20000</v>
      </c>
      <c r="M4442" t="s">
        <v>23</v>
      </c>
      <c r="N4442">
        <v>24</v>
      </c>
      <c r="O4442">
        <v>27</v>
      </c>
    </row>
    <row r="4443" spans="1:15" ht="14.45" hidden="1">
      <c r="A4443" t="s">
        <v>8495</v>
      </c>
      <c r="B4443" t="s">
        <v>181</v>
      </c>
      <c r="C4443">
        <v>1327376</v>
      </c>
      <c r="D4443">
        <v>708404</v>
      </c>
      <c r="E4443" t="s">
        <v>17</v>
      </c>
      <c r="F4443" t="s">
        <v>45</v>
      </c>
      <c r="G4443" t="s">
        <v>64</v>
      </c>
      <c r="H4443" t="s">
        <v>21</v>
      </c>
      <c r="I4443" t="s">
        <v>21</v>
      </c>
      <c r="J4443" t="s">
        <v>42</v>
      </c>
      <c r="K4443" s="1">
        <v>45635</v>
      </c>
      <c r="L4443">
        <v>2000</v>
      </c>
      <c r="M4443" t="s">
        <v>23</v>
      </c>
      <c r="N4443">
        <v>9</v>
      </c>
      <c r="O4443">
        <v>27</v>
      </c>
    </row>
    <row r="4444" spans="1:15" ht="14.45" hidden="1">
      <c r="A4444" t="s">
        <v>8496</v>
      </c>
      <c r="B4444" t="s">
        <v>8497</v>
      </c>
      <c r="C4444">
        <v>1149320</v>
      </c>
      <c r="D4444">
        <v>708403</v>
      </c>
      <c r="E4444" t="s">
        <v>17</v>
      </c>
      <c r="F4444" t="s">
        <v>40</v>
      </c>
      <c r="G4444" t="s">
        <v>19</v>
      </c>
      <c r="H4444" t="s">
        <v>21</v>
      </c>
      <c r="I4444" t="s">
        <v>21</v>
      </c>
      <c r="J4444" t="s">
        <v>42</v>
      </c>
      <c r="K4444" s="1">
        <v>45637</v>
      </c>
      <c r="L4444">
        <v>30000</v>
      </c>
      <c r="M4444" t="s">
        <v>23</v>
      </c>
      <c r="N4444">
        <v>24</v>
      </c>
      <c r="O4444">
        <v>27</v>
      </c>
    </row>
    <row r="4445" spans="1:15" ht="14.45" hidden="1">
      <c r="A4445" t="s">
        <v>8498</v>
      </c>
      <c r="B4445" t="s">
        <v>8499</v>
      </c>
      <c r="C4445">
        <v>1208769</v>
      </c>
      <c r="D4445">
        <v>708402</v>
      </c>
      <c r="E4445" t="s">
        <v>49</v>
      </c>
      <c r="F4445" t="s">
        <v>45</v>
      </c>
      <c r="G4445" t="s">
        <v>19</v>
      </c>
      <c r="H4445" t="s">
        <v>21</v>
      </c>
      <c r="I4445" t="s">
        <v>21</v>
      </c>
      <c r="J4445" t="s">
        <v>42</v>
      </c>
      <c r="K4445" s="1">
        <v>45635</v>
      </c>
      <c r="L4445">
        <v>30000</v>
      </c>
      <c r="M4445" t="s">
        <v>23</v>
      </c>
      <c r="N4445">
        <v>24</v>
      </c>
      <c r="O4445">
        <v>27</v>
      </c>
    </row>
    <row r="4446" spans="1:15" ht="14.45" hidden="1">
      <c r="A4446" t="s">
        <v>8500</v>
      </c>
      <c r="B4446" t="s">
        <v>8501</v>
      </c>
      <c r="C4446">
        <v>1326926</v>
      </c>
      <c r="D4446">
        <v>708683</v>
      </c>
      <c r="E4446" t="s">
        <v>17</v>
      </c>
      <c r="F4446" t="s">
        <v>61</v>
      </c>
      <c r="G4446" t="s">
        <v>37</v>
      </c>
      <c r="H4446" t="s">
        <v>21</v>
      </c>
      <c r="I4446" t="s">
        <v>21</v>
      </c>
      <c r="J4446" t="s">
        <v>42</v>
      </c>
      <c r="K4446" s="1">
        <v>45636</v>
      </c>
      <c r="L4446">
        <v>9000</v>
      </c>
      <c r="M4446" t="s">
        <v>23</v>
      </c>
      <c r="N4446">
        <v>12</v>
      </c>
      <c r="O4446">
        <v>27</v>
      </c>
    </row>
    <row r="4447" spans="1:15" ht="14.45" hidden="1">
      <c r="A4447" t="s">
        <v>8502</v>
      </c>
      <c r="B4447" t="s">
        <v>8503</v>
      </c>
      <c r="C4447">
        <v>1216228</v>
      </c>
      <c r="D4447">
        <v>708682</v>
      </c>
      <c r="E4447" t="s">
        <v>17</v>
      </c>
      <c r="F4447" t="s">
        <v>149</v>
      </c>
      <c r="G4447" t="s">
        <v>19</v>
      </c>
      <c r="H4447" t="s">
        <v>21</v>
      </c>
      <c r="I4447" t="s">
        <v>21</v>
      </c>
      <c r="J4447" t="s">
        <v>42</v>
      </c>
      <c r="K4447" s="1">
        <v>45641</v>
      </c>
      <c r="L4447">
        <v>30000</v>
      </c>
      <c r="M4447" t="s">
        <v>23</v>
      </c>
      <c r="N4447">
        <v>24</v>
      </c>
      <c r="O4447">
        <v>27</v>
      </c>
    </row>
    <row r="4448" spans="1:15" ht="14.45" hidden="1">
      <c r="A4448" t="s">
        <v>8504</v>
      </c>
      <c r="B4448" t="s">
        <v>1440</v>
      </c>
      <c r="C4448">
        <v>1360231</v>
      </c>
      <c r="D4448">
        <v>708681</v>
      </c>
      <c r="E4448" t="s">
        <v>49</v>
      </c>
      <c r="F4448" t="s">
        <v>413</v>
      </c>
      <c r="G4448" t="s">
        <v>37</v>
      </c>
      <c r="H4448" t="s">
        <v>21</v>
      </c>
      <c r="I4448" t="s">
        <v>21</v>
      </c>
      <c r="J4448" t="s">
        <v>42</v>
      </c>
      <c r="K4448" s="1">
        <v>45637</v>
      </c>
      <c r="L4448">
        <v>9999</v>
      </c>
      <c r="M4448" t="s">
        <v>23</v>
      </c>
      <c r="N4448">
        <v>12</v>
      </c>
      <c r="O4448">
        <v>27</v>
      </c>
    </row>
    <row r="4449" spans="1:15" ht="14.45" hidden="1">
      <c r="A4449" t="s">
        <v>8505</v>
      </c>
      <c r="B4449" t="s">
        <v>8506</v>
      </c>
      <c r="C4449">
        <v>1343147</v>
      </c>
      <c r="D4449">
        <v>708680</v>
      </c>
      <c r="E4449" t="s">
        <v>145</v>
      </c>
      <c r="F4449" t="s">
        <v>146</v>
      </c>
      <c r="G4449" t="s">
        <v>33</v>
      </c>
      <c r="H4449" t="s">
        <v>21</v>
      </c>
      <c r="I4449" t="s">
        <v>21</v>
      </c>
      <c r="J4449" t="s">
        <v>42</v>
      </c>
      <c r="K4449" s="1">
        <v>45636</v>
      </c>
      <c r="L4449">
        <v>14000</v>
      </c>
      <c r="M4449" t="s">
        <v>23</v>
      </c>
      <c r="N4449">
        <v>18</v>
      </c>
      <c r="O4449">
        <v>27</v>
      </c>
    </row>
    <row r="4450" spans="1:15" ht="14.45" hidden="1">
      <c r="A4450" t="s">
        <v>8507</v>
      </c>
      <c r="B4450" t="s">
        <v>8508</v>
      </c>
      <c r="C4450">
        <v>1371522</v>
      </c>
      <c r="D4450">
        <v>708679</v>
      </c>
      <c r="E4450" t="s">
        <v>17</v>
      </c>
      <c r="F4450" t="s">
        <v>45</v>
      </c>
      <c r="G4450" t="s">
        <v>88</v>
      </c>
      <c r="H4450" t="s">
        <v>21</v>
      </c>
      <c r="I4450" t="s">
        <v>21</v>
      </c>
      <c r="J4450" t="s">
        <v>42</v>
      </c>
      <c r="K4450" s="1">
        <v>45636</v>
      </c>
      <c r="L4450">
        <v>8000</v>
      </c>
      <c r="M4450" t="s">
        <v>23</v>
      </c>
      <c r="N4450">
        <v>24</v>
      </c>
      <c r="O4450">
        <v>27</v>
      </c>
    </row>
    <row r="4451" spans="1:15" ht="14.45" hidden="1">
      <c r="A4451" t="s">
        <v>8509</v>
      </c>
      <c r="B4451" t="s">
        <v>8510</v>
      </c>
      <c r="C4451">
        <v>1369376</v>
      </c>
      <c r="D4451">
        <v>708678</v>
      </c>
      <c r="E4451" t="s">
        <v>49</v>
      </c>
      <c r="F4451" t="s">
        <v>45</v>
      </c>
      <c r="G4451" t="s">
        <v>349</v>
      </c>
      <c r="H4451" t="s">
        <v>21</v>
      </c>
      <c r="I4451" t="s">
        <v>21</v>
      </c>
      <c r="J4451" t="s">
        <v>42</v>
      </c>
      <c r="K4451" s="1">
        <v>45636</v>
      </c>
      <c r="L4451">
        <v>9999</v>
      </c>
      <c r="M4451" t="s">
        <v>23</v>
      </c>
      <c r="N4451">
        <v>12</v>
      </c>
      <c r="O4451">
        <v>27</v>
      </c>
    </row>
    <row r="4452" spans="1:15" ht="14.45" hidden="1">
      <c r="A4452" t="s">
        <v>8511</v>
      </c>
      <c r="B4452" t="s">
        <v>8512</v>
      </c>
      <c r="C4452">
        <v>1338585</v>
      </c>
      <c r="D4452">
        <v>708677</v>
      </c>
      <c r="E4452" t="s">
        <v>17</v>
      </c>
      <c r="F4452" t="s">
        <v>45</v>
      </c>
      <c r="G4452" t="s">
        <v>73</v>
      </c>
      <c r="H4452" t="s">
        <v>21</v>
      </c>
      <c r="I4452" t="s">
        <v>21</v>
      </c>
      <c r="J4452" t="s">
        <v>42</v>
      </c>
      <c r="K4452" s="1">
        <v>45637</v>
      </c>
      <c r="L4452">
        <v>6000</v>
      </c>
      <c r="M4452" t="s">
        <v>23</v>
      </c>
      <c r="N4452">
        <v>6</v>
      </c>
      <c r="O4452">
        <v>36</v>
      </c>
    </row>
    <row r="4453" spans="1:15" ht="14.45" hidden="1">
      <c r="A4453" t="s">
        <v>8513</v>
      </c>
      <c r="B4453" t="s">
        <v>8514</v>
      </c>
      <c r="C4453">
        <v>1184069</v>
      </c>
      <c r="D4453">
        <v>708676</v>
      </c>
      <c r="E4453" t="s">
        <v>17</v>
      </c>
      <c r="F4453" t="s">
        <v>464</v>
      </c>
      <c r="G4453" t="s">
        <v>46</v>
      </c>
      <c r="H4453" t="s">
        <v>21</v>
      </c>
      <c r="I4453" t="s">
        <v>21</v>
      </c>
      <c r="J4453" t="s">
        <v>42</v>
      </c>
      <c r="K4453" s="1">
        <v>45636</v>
      </c>
      <c r="L4453">
        <v>20000</v>
      </c>
      <c r="M4453" t="s">
        <v>23</v>
      </c>
      <c r="N4453">
        <v>24</v>
      </c>
      <c r="O4453">
        <v>27</v>
      </c>
    </row>
    <row r="4454" spans="1:15" ht="14.45" hidden="1">
      <c r="A4454" t="s">
        <v>8515</v>
      </c>
      <c r="B4454" t="s">
        <v>8516</v>
      </c>
      <c r="C4454">
        <v>1353543</v>
      </c>
      <c r="D4454">
        <v>708675</v>
      </c>
      <c r="E4454" t="s">
        <v>17</v>
      </c>
      <c r="F4454" t="s">
        <v>573</v>
      </c>
      <c r="G4454" t="s">
        <v>73</v>
      </c>
      <c r="H4454" t="s">
        <v>21</v>
      </c>
      <c r="I4454" t="s">
        <v>21</v>
      </c>
      <c r="J4454" t="s">
        <v>42</v>
      </c>
      <c r="K4454" s="1">
        <v>45638</v>
      </c>
      <c r="L4454">
        <v>1500</v>
      </c>
      <c r="M4454" t="s">
        <v>23</v>
      </c>
      <c r="N4454">
        <v>6</v>
      </c>
      <c r="O4454">
        <v>36</v>
      </c>
    </row>
    <row r="4455" spans="1:15" ht="14.45" hidden="1">
      <c r="A4455" t="s">
        <v>8517</v>
      </c>
      <c r="B4455" t="s">
        <v>6853</v>
      </c>
      <c r="C4455">
        <v>1293161</v>
      </c>
      <c r="D4455">
        <v>708674</v>
      </c>
      <c r="E4455" t="s">
        <v>17</v>
      </c>
      <c r="F4455" t="s">
        <v>45</v>
      </c>
      <c r="G4455" t="s">
        <v>46</v>
      </c>
      <c r="H4455" t="s">
        <v>21</v>
      </c>
      <c r="I4455" t="s">
        <v>21</v>
      </c>
      <c r="J4455" t="s">
        <v>42</v>
      </c>
      <c r="K4455" s="1">
        <v>45638</v>
      </c>
      <c r="L4455">
        <v>20000</v>
      </c>
      <c r="M4455" t="s">
        <v>23</v>
      </c>
      <c r="N4455">
        <v>24</v>
      </c>
      <c r="O4455">
        <v>27</v>
      </c>
    </row>
    <row r="4456" spans="1:15" ht="14.45" hidden="1">
      <c r="A4456" t="s">
        <v>8518</v>
      </c>
      <c r="B4456" t="s">
        <v>8519</v>
      </c>
      <c r="C4456">
        <v>1317585</v>
      </c>
      <c r="D4456">
        <v>708673</v>
      </c>
      <c r="E4456" t="s">
        <v>17</v>
      </c>
      <c r="F4456" t="s">
        <v>61</v>
      </c>
      <c r="G4456" t="s">
        <v>111</v>
      </c>
      <c r="H4456" t="s">
        <v>21</v>
      </c>
      <c r="I4456" t="s">
        <v>21</v>
      </c>
      <c r="J4456" t="s">
        <v>42</v>
      </c>
      <c r="K4456" s="1">
        <v>45636</v>
      </c>
      <c r="L4456">
        <v>15000</v>
      </c>
      <c r="M4456" t="s">
        <v>23</v>
      </c>
      <c r="N4456">
        <v>18</v>
      </c>
      <c r="O4456">
        <v>27</v>
      </c>
    </row>
    <row r="4457" spans="1:15" ht="14.45" hidden="1">
      <c r="A4457" t="s">
        <v>8520</v>
      </c>
      <c r="B4457" t="s">
        <v>8521</v>
      </c>
      <c r="C4457">
        <v>1348373</v>
      </c>
      <c r="D4457">
        <v>708672</v>
      </c>
      <c r="E4457" t="s">
        <v>145</v>
      </c>
      <c r="F4457" t="s">
        <v>146</v>
      </c>
      <c r="G4457" t="s">
        <v>41</v>
      </c>
      <c r="H4457" t="s">
        <v>21</v>
      </c>
      <c r="I4457" t="s">
        <v>21</v>
      </c>
      <c r="J4457" t="s">
        <v>42</v>
      </c>
      <c r="K4457" s="1">
        <v>45636</v>
      </c>
      <c r="L4457">
        <v>1500</v>
      </c>
      <c r="M4457" t="s">
        <v>23</v>
      </c>
      <c r="N4457">
        <v>6</v>
      </c>
      <c r="O4457">
        <v>60</v>
      </c>
    </row>
    <row r="4458" spans="1:15" ht="14.45" hidden="1">
      <c r="A4458" t="s">
        <v>8522</v>
      </c>
      <c r="B4458" t="s">
        <v>8523</v>
      </c>
      <c r="C4458">
        <v>1362730</v>
      </c>
      <c r="D4458">
        <v>708671</v>
      </c>
      <c r="E4458" t="s">
        <v>17</v>
      </c>
      <c r="F4458" t="s">
        <v>195</v>
      </c>
      <c r="G4458" t="s">
        <v>64</v>
      </c>
      <c r="H4458" t="s">
        <v>21</v>
      </c>
      <c r="I4458" t="s">
        <v>21</v>
      </c>
      <c r="J4458" t="s">
        <v>42</v>
      </c>
      <c r="K4458" s="1">
        <v>45636</v>
      </c>
      <c r="L4458">
        <v>8000</v>
      </c>
      <c r="M4458" t="s">
        <v>23</v>
      </c>
      <c r="N4458">
        <v>9</v>
      </c>
      <c r="O4458">
        <v>27</v>
      </c>
    </row>
    <row r="4459" spans="1:15" ht="14.45" hidden="1">
      <c r="A4459" t="s">
        <v>8524</v>
      </c>
      <c r="B4459" t="s">
        <v>8525</v>
      </c>
      <c r="C4459">
        <v>1371330</v>
      </c>
      <c r="D4459">
        <v>708670</v>
      </c>
      <c r="E4459" t="s">
        <v>17</v>
      </c>
      <c r="F4459" t="s">
        <v>206</v>
      </c>
      <c r="G4459" t="s">
        <v>41</v>
      </c>
      <c r="H4459" t="s">
        <v>21</v>
      </c>
      <c r="I4459" t="s">
        <v>21</v>
      </c>
      <c r="J4459" t="s">
        <v>42</v>
      </c>
      <c r="K4459" s="1">
        <v>45636</v>
      </c>
      <c r="L4459">
        <v>5000</v>
      </c>
      <c r="M4459" t="s">
        <v>23</v>
      </c>
      <c r="N4459">
        <v>6</v>
      </c>
      <c r="O4459">
        <v>60</v>
      </c>
    </row>
    <row r="4460" spans="1:15" ht="14.45" hidden="1">
      <c r="A4460" t="s">
        <v>8526</v>
      </c>
      <c r="B4460" t="s">
        <v>8527</v>
      </c>
      <c r="C4460">
        <v>1192834</v>
      </c>
      <c r="D4460">
        <v>708669</v>
      </c>
      <c r="E4460" t="s">
        <v>17</v>
      </c>
      <c r="F4460" t="s">
        <v>57</v>
      </c>
      <c r="G4460" t="s">
        <v>33</v>
      </c>
      <c r="H4460" t="s">
        <v>21</v>
      </c>
      <c r="I4460" t="s">
        <v>21</v>
      </c>
      <c r="J4460" t="s">
        <v>42</v>
      </c>
      <c r="K4460" s="1">
        <v>45636</v>
      </c>
      <c r="L4460">
        <v>6000</v>
      </c>
      <c r="M4460" t="s">
        <v>23</v>
      </c>
      <c r="N4460">
        <v>18</v>
      </c>
      <c r="O4460">
        <v>27</v>
      </c>
    </row>
    <row r="4461" spans="1:15" ht="14.45" hidden="1">
      <c r="A4461" t="s">
        <v>8528</v>
      </c>
      <c r="B4461" t="s">
        <v>8529</v>
      </c>
      <c r="C4461">
        <v>1353636</v>
      </c>
      <c r="D4461">
        <v>708668</v>
      </c>
      <c r="E4461" t="s">
        <v>49</v>
      </c>
      <c r="F4461" t="s">
        <v>1396</v>
      </c>
      <c r="G4461" t="s">
        <v>46</v>
      </c>
      <c r="H4461" t="s">
        <v>21</v>
      </c>
      <c r="I4461" t="s">
        <v>21</v>
      </c>
      <c r="J4461" t="s">
        <v>42</v>
      </c>
      <c r="K4461" s="1">
        <v>45636</v>
      </c>
      <c r="L4461">
        <v>20000</v>
      </c>
      <c r="M4461" t="s">
        <v>23</v>
      </c>
      <c r="N4461">
        <v>24</v>
      </c>
      <c r="O4461">
        <v>27</v>
      </c>
    </row>
    <row r="4462" spans="1:15" ht="14.45" hidden="1">
      <c r="A4462" t="s">
        <v>8530</v>
      </c>
      <c r="B4462" t="s">
        <v>8531</v>
      </c>
      <c r="C4462">
        <v>1364964</v>
      </c>
      <c r="D4462">
        <v>708667</v>
      </c>
      <c r="E4462" t="s">
        <v>17</v>
      </c>
      <c r="F4462" t="s">
        <v>184</v>
      </c>
      <c r="G4462" t="s">
        <v>37</v>
      </c>
      <c r="H4462" t="s">
        <v>21</v>
      </c>
      <c r="I4462" t="s">
        <v>21</v>
      </c>
      <c r="J4462" t="s">
        <v>42</v>
      </c>
      <c r="K4462" s="1">
        <v>45636</v>
      </c>
      <c r="L4462">
        <v>8000</v>
      </c>
      <c r="M4462" t="s">
        <v>23</v>
      </c>
      <c r="N4462">
        <v>12</v>
      </c>
      <c r="O4462">
        <v>27</v>
      </c>
    </row>
    <row r="4463" spans="1:15" ht="14.45" hidden="1">
      <c r="A4463" t="s">
        <v>8532</v>
      </c>
      <c r="B4463" t="s">
        <v>8533</v>
      </c>
      <c r="C4463">
        <v>1369024</v>
      </c>
      <c r="D4463">
        <v>708666</v>
      </c>
      <c r="E4463" t="s">
        <v>17</v>
      </c>
      <c r="F4463" t="s">
        <v>451</v>
      </c>
      <c r="G4463" t="s">
        <v>64</v>
      </c>
      <c r="H4463" t="s">
        <v>21</v>
      </c>
      <c r="I4463" t="s">
        <v>21</v>
      </c>
      <c r="J4463" t="s">
        <v>42</v>
      </c>
      <c r="K4463" s="1">
        <v>45637</v>
      </c>
      <c r="L4463">
        <v>8000</v>
      </c>
      <c r="M4463" t="s">
        <v>23</v>
      </c>
      <c r="N4463">
        <v>9</v>
      </c>
      <c r="O4463">
        <v>27</v>
      </c>
    </row>
    <row r="4464" spans="1:15" ht="14.45" hidden="1">
      <c r="A4464" t="s">
        <v>8534</v>
      </c>
      <c r="B4464" t="s">
        <v>8535</v>
      </c>
      <c r="C4464">
        <v>1267734</v>
      </c>
      <c r="D4464">
        <v>708665</v>
      </c>
      <c r="E4464" t="s">
        <v>17</v>
      </c>
      <c r="F4464" t="s">
        <v>82</v>
      </c>
      <c r="G4464" t="s">
        <v>33</v>
      </c>
      <c r="H4464" t="s">
        <v>21</v>
      </c>
      <c r="I4464" t="s">
        <v>21</v>
      </c>
      <c r="J4464" t="s">
        <v>42</v>
      </c>
      <c r="K4464" s="1">
        <v>45636</v>
      </c>
      <c r="L4464">
        <v>8000</v>
      </c>
      <c r="M4464" t="s">
        <v>23</v>
      </c>
      <c r="N4464">
        <v>18</v>
      </c>
      <c r="O4464">
        <v>27</v>
      </c>
    </row>
    <row r="4465" spans="1:15" ht="14.45" hidden="1">
      <c r="A4465" t="s">
        <v>8536</v>
      </c>
      <c r="B4465" t="s">
        <v>8537</v>
      </c>
      <c r="C4465">
        <v>1278423</v>
      </c>
      <c r="D4465">
        <v>708663</v>
      </c>
      <c r="E4465" t="s">
        <v>17</v>
      </c>
      <c r="F4465" t="s">
        <v>45</v>
      </c>
      <c r="G4465" t="s">
        <v>46</v>
      </c>
      <c r="H4465" t="s">
        <v>21</v>
      </c>
      <c r="I4465" t="s">
        <v>21</v>
      </c>
      <c r="J4465" t="s">
        <v>42</v>
      </c>
      <c r="K4465" s="1">
        <v>45636</v>
      </c>
      <c r="L4465">
        <v>20000</v>
      </c>
      <c r="M4465" t="s">
        <v>23</v>
      </c>
      <c r="N4465">
        <v>24</v>
      </c>
      <c r="O4465">
        <v>27</v>
      </c>
    </row>
    <row r="4466" spans="1:15" ht="14.45" hidden="1">
      <c r="A4466" t="s">
        <v>8538</v>
      </c>
      <c r="B4466" t="s">
        <v>8539</v>
      </c>
      <c r="C4466">
        <v>1369807</v>
      </c>
      <c r="D4466">
        <v>708662</v>
      </c>
      <c r="E4466" t="s">
        <v>17</v>
      </c>
      <c r="F4466" t="s">
        <v>26</v>
      </c>
      <c r="G4466" t="s">
        <v>88</v>
      </c>
      <c r="H4466" t="s">
        <v>21</v>
      </c>
      <c r="I4466" t="s">
        <v>21</v>
      </c>
      <c r="J4466" t="s">
        <v>42</v>
      </c>
      <c r="K4466" s="1">
        <v>45636</v>
      </c>
      <c r="L4466">
        <v>8000</v>
      </c>
      <c r="M4466" t="s">
        <v>23</v>
      </c>
      <c r="N4466">
        <v>24</v>
      </c>
      <c r="O4466">
        <v>27</v>
      </c>
    </row>
    <row r="4467" spans="1:15" ht="14.45" hidden="1">
      <c r="A4467" t="s">
        <v>8540</v>
      </c>
      <c r="B4467" t="s">
        <v>8541</v>
      </c>
      <c r="C4467">
        <v>1361806</v>
      </c>
      <c r="D4467">
        <v>708661</v>
      </c>
      <c r="E4467" t="s">
        <v>17</v>
      </c>
      <c r="F4467" t="s">
        <v>1059</v>
      </c>
      <c r="G4467" t="s">
        <v>41</v>
      </c>
      <c r="H4467" t="s">
        <v>21</v>
      </c>
      <c r="I4467" t="s">
        <v>21</v>
      </c>
      <c r="J4467" t="s">
        <v>42</v>
      </c>
      <c r="K4467" s="1">
        <v>45636</v>
      </c>
      <c r="L4467">
        <v>2000</v>
      </c>
      <c r="M4467" t="s">
        <v>23</v>
      </c>
      <c r="N4467">
        <v>6</v>
      </c>
      <c r="O4467">
        <v>60</v>
      </c>
    </row>
    <row r="4468" spans="1:15" ht="14.45" hidden="1">
      <c r="A4468" t="s">
        <v>8542</v>
      </c>
      <c r="B4468" t="s">
        <v>8543</v>
      </c>
      <c r="C4468">
        <v>1356037</v>
      </c>
      <c r="D4468">
        <v>708659</v>
      </c>
      <c r="E4468" t="s">
        <v>17</v>
      </c>
      <c r="F4468" t="s">
        <v>45</v>
      </c>
      <c r="G4468" t="s">
        <v>46</v>
      </c>
      <c r="H4468" t="s">
        <v>21</v>
      </c>
      <c r="I4468" t="s">
        <v>21</v>
      </c>
      <c r="J4468" t="s">
        <v>42</v>
      </c>
      <c r="K4468" s="1">
        <v>45636</v>
      </c>
      <c r="L4468">
        <v>20000</v>
      </c>
      <c r="M4468" t="s">
        <v>23</v>
      </c>
      <c r="N4468">
        <v>24</v>
      </c>
      <c r="O4468">
        <v>27</v>
      </c>
    </row>
    <row r="4469" spans="1:15" ht="14.45" hidden="1">
      <c r="A4469" t="s">
        <v>8544</v>
      </c>
      <c r="B4469" t="s">
        <v>8545</v>
      </c>
      <c r="C4469">
        <v>1276681</v>
      </c>
      <c r="D4469">
        <v>708657</v>
      </c>
      <c r="E4469" t="s">
        <v>17</v>
      </c>
      <c r="F4469" t="s">
        <v>184</v>
      </c>
      <c r="G4469" t="s">
        <v>19</v>
      </c>
      <c r="H4469" t="s">
        <v>21</v>
      </c>
      <c r="I4469" t="s">
        <v>21</v>
      </c>
      <c r="J4469" t="s">
        <v>42</v>
      </c>
      <c r="K4469" s="1">
        <v>45636</v>
      </c>
      <c r="L4469">
        <v>30000</v>
      </c>
      <c r="M4469" t="s">
        <v>23</v>
      </c>
      <c r="N4469">
        <v>24</v>
      </c>
      <c r="O4469">
        <v>27</v>
      </c>
    </row>
    <row r="4470" spans="1:15" ht="14.45" hidden="1">
      <c r="A4470" t="s">
        <v>8546</v>
      </c>
      <c r="B4470" t="s">
        <v>8547</v>
      </c>
      <c r="C4470">
        <v>1337615</v>
      </c>
      <c r="D4470">
        <v>708655</v>
      </c>
      <c r="E4470" t="s">
        <v>17</v>
      </c>
      <c r="F4470" t="s">
        <v>61</v>
      </c>
      <c r="G4470" t="s">
        <v>46</v>
      </c>
      <c r="H4470" t="s">
        <v>21</v>
      </c>
      <c r="I4470" t="s">
        <v>21</v>
      </c>
      <c r="J4470" t="s">
        <v>42</v>
      </c>
      <c r="K4470" s="1">
        <v>45636</v>
      </c>
      <c r="L4470">
        <v>20000</v>
      </c>
      <c r="M4470" t="s">
        <v>23</v>
      </c>
      <c r="N4470">
        <v>24</v>
      </c>
      <c r="O4470">
        <v>27</v>
      </c>
    </row>
    <row r="4471" spans="1:15" ht="14.45" hidden="1">
      <c r="A4471" t="s">
        <v>8548</v>
      </c>
      <c r="B4471" t="s">
        <v>8549</v>
      </c>
      <c r="C4471">
        <v>1301376</v>
      </c>
      <c r="D4471">
        <v>708654</v>
      </c>
      <c r="E4471" t="s">
        <v>17</v>
      </c>
      <c r="F4471" t="s">
        <v>45</v>
      </c>
      <c r="G4471" t="s">
        <v>46</v>
      </c>
      <c r="H4471" t="s">
        <v>21</v>
      </c>
      <c r="I4471" t="s">
        <v>21</v>
      </c>
      <c r="J4471" t="s">
        <v>42</v>
      </c>
      <c r="K4471" s="1">
        <v>45636</v>
      </c>
      <c r="L4471">
        <v>20000</v>
      </c>
      <c r="M4471" t="s">
        <v>23</v>
      </c>
      <c r="N4471">
        <v>24</v>
      </c>
      <c r="O4471">
        <v>27</v>
      </c>
    </row>
    <row r="4472" spans="1:15" ht="14.45" hidden="1">
      <c r="A4472" t="s">
        <v>8550</v>
      </c>
      <c r="B4472" t="s">
        <v>8551</v>
      </c>
      <c r="C4472">
        <v>1371954</v>
      </c>
      <c r="D4472">
        <v>708653</v>
      </c>
      <c r="E4472" t="s">
        <v>17</v>
      </c>
      <c r="F4472" t="s">
        <v>146</v>
      </c>
      <c r="G4472" t="s">
        <v>41</v>
      </c>
      <c r="H4472" t="s">
        <v>21</v>
      </c>
      <c r="I4472" t="s">
        <v>21</v>
      </c>
      <c r="J4472" t="s">
        <v>42</v>
      </c>
      <c r="K4472" s="1">
        <v>45636</v>
      </c>
      <c r="L4472">
        <v>3000</v>
      </c>
      <c r="M4472" t="s">
        <v>23</v>
      </c>
      <c r="N4472">
        <v>6</v>
      </c>
      <c r="O4472">
        <v>60</v>
      </c>
    </row>
    <row r="4473" spans="1:15" ht="14.45" hidden="1">
      <c r="A4473" t="s">
        <v>8552</v>
      </c>
      <c r="B4473" t="s">
        <v>8553</v>
      </c>
      <c r="C4473">
        <v>1326750</v>
      </c>
      <c r="D4473">
        <v>708651</v>
      </c>
      <c r="E4473" t="s">
        <v>17</v>
      </c>
      <c r="F4473" t="s">
        <v>195</v>
      </c>
      <c r="G4473" t="s">
        <v>46</v>
      </c>
      <c r="H4473" t="s">
        <v>21</v>
      </c>
      <c r="I4473" t="s">
        <v>21</v>
      </c>
      <c r="J4473" t="s">
        <v>42</v>
      </c>
      <c r="K4473" s="1">
        <v>45636</v>
      </c>
      <c r="L4473">
        <v>20000</v>
      </c>
      <c r="M4473" t="s">
        <v>23</v>
      </c>
      <c r="N4473">
        <v>24</v>
      </c>
      <c r="O4473">
        <v>27</v>
      </c>
    </row>
    <row r="4474" spans="1:15" ht="14.45" hidden="1">
      <c r="A4474" t="s">
        <v>8554</v>
      </c>
      <c r="B4474" t="s">
        <v>8555</v>
      </c>
      <c r="C4474">
        <v>1341501</v>
      </c>
      <c r="D4474">
        <v>708648</v>
      </c>
      <c r="E4474" t="s">
        <v>17</v>
      </c>
      <c r="F4474" t="s">
        <v>45</v>
      </c>
      <c r="G4474" t="s">
        <v>46</v>
      </c>
      <c r="H4474" t="s">
        <v>21</v>
      </c>
      <c r="I4474" t="s">
        <v>21</v>
      </c>
      <c r="J4474" t="s">
        <v>42</v>
      </c>
      <c r="K4474" s="1">
        <v>45637</v>
      </c>
      <c r="L4474">
        <v>20000</v>
      </c>
      <c r="M4474" t="s">
        <v>23</v>
      </c>
      <c r="N4474">
        <v>24</v>
      </c>
      <c r="O4474">
        <v>27</v>
      </c>
    </row>
    <row r="4475" spans="1:15" ht="14.45" hidden="1">
      <c r="A4475" t="s">
        <v>8556</v>
      </c>
      <c r="B4475" t="s">
        <v>8557</v>
      </c>
      <c r="C4475">
        <v>1197382</v>
      </c>
      <c r="D4475">
        <v>708644</v>
      </c>
      <c r="E4475" t="s">
        <v>49</v>
      </c>
      <c r="F4475" t="s">
        <v>50</v>
      </c>
      <c r="G4475" t="s">
        <v>88</v>
      </c>
      <c r="H4475" t="s">
        <v>21</v>
      </c>
      <c r="I4475" t="s">
        <v>21</v>
      </c>
      <c r="J4475" t="s">
        <v>42</v>
      </c>
      <c r="K4475" s="1">
        <v>45638</v>
      </c>
      <c r="L4475">
        <v>8000</v>
      </c>
      <c r="M4475" t="s">
        <v>23</v>
      </c>
      <c r="N4475">
        <v>24</v>
      </c>
      <c r="O4475">
        <v>27</v>
      </c>
    </row>
    <row r="4476" spans="1:15" ht="14.45" hidden="1">
      <c r="A4476" t="s">
        <v>8558</v>
      </c>
      <c r="B4476" t="s">
        <v>8559</v>
      </c>
      <c r="C4476">
        <v>1355925</v>
      </c>
      <c r="D4476">
        <v>708643</v>
      </c>
      <c r="E4476" t="s">
        <v>17</v>
      </c>
      <c r="F4476" t="s">
        <v>61</v>
      </c>
      <c r="G4476" t="s">
        <v>37</v>
      </c>
      <c r="H4476" t="s">
        <v>21</v>
      </c>
      <c r="I4476" t="s">
        <v>21</v>
      </c>
      <c r="J4476" t="s">
        <v>42</v>
      </c>
      <c r="K4476" s="1">
        <v>45636</v>
      </c>
      <c r="L4476">
        <v>14000</v>
      </c>
      <c r="M4476" t="s">
        <v>23</v>
      </c>
      <c r="N4476">
        <v>12</v>
      </c>
      <c r="O4476">
        <v>27</v>
      </c>
    </row>
    <row r="4477" spans="1:15" ht="14.45" hidden="1">
      <c r="A4477" t="s">
        <v>8560</v>
      </c>
      <c r="B4477" t="s">
        <v>8561</v>
      </c>
      <c r="C4477">
        <v>1370488</v>
      </c>
      <c r="D4477">
        <v>708642</v>
      </c>
      <c r="E4477" t="s">
        <v>17</v>
      </c>
      <c r="F4477" t="s">
        <v>72</v>
      </c>
      <c r="G4477" t="s">
        <v>64</v>
      </c>
      <c r="H4477" t="s">
        <v>21</v>
      </c>
      <c r="I4477" t="s">
        <v>21</v>
      </c>
      <c r="J4477" t="s">
        <v>42</v>
      </c>
      <c r="K4477" s="1">
        <v>45638</v>
      </c>
      <c r="L4477">
        <v>8000</v>
      </c>
      <c r="M4477" t="s">
        <v>23</v>
      </c>
      <c r="N4477">
        <v>9</v>
      </c>
      <c r="O4477">
        <v>27</v>
      </c>
    </row>
    <row r="4478" spans="1:15" ht="14.45" hidden="1">
      <c r="A4478" t="s">
        <v>8562</v>
      </c>
      <c r="B4478" t="s">
        <v>8563</v>
      </c>
      <c r="C4478">
        <v>1249012</v>
      </c>
      <c r="D4478">
        <v>708641</v>
      </c>
      <c r="E4478" t="s">
        <v>17</v>
      </c>
      <c r="F4478" t="s">
        <v>146</v>
      </c>
      <c r="G4478" t="s">
        <v>46</v>
      </c>
      <c r="H4478" t="s">
        <v>21</v>
      </c>
      <c r="I4478" t="s">
        <v>21</v>
      </c>
      <c r="J4478" t="s">
        <v>42</v>
      </c>
      <c r="K4478" s="1">
        <v>45637</v>
      </c>
      <c r="L4478">
        <v>20000</v>
      </c>
      <c r="M4478" t="s">
        <v>23</v>
      </c>
      <c r="N4478">
        <v>24</v>
      </c>
      <c r="O4478">
        <v>27</v>
      </c>
    </row>
    <row r="4479" spans="1:15" ht="14.45" hidden="1">
      <c r="A4479" t="s">
        <v>8564</v>
      </c>
      <c r="B4479" t="s">
        <v>8565</v>
      </c>
      <c r="C4479">
        <v>1352312</v>
      </c>
      <c r="D4479">
        <v>708640</v>
      </c>
      <c r="E4479" t="s">
        <v>17</v>
      </c>
      <c r="F4479" t="s">
        <v>45</v>
      </c>
      <c r="G4479" t="s">
        <v>73</v>
      </c>
      <c r="H4479" t="s">
        <v>21</v>
      </c>
      <c r="I4479" t="s">
        <v>21</v>
      </c>
      <c r="J4479" t="s">
        <v>42</v>
      </c>
      <c r="K4479" s="1">
        <v>45636</v>
      </c>
      <c r="L4479">
        <v>3000</v>
      </c>
      <c r="M4479" t="s">
        <v>23</v>
      </c>
      <c r="N4479">
        <v>6</v>
      </c>
      <c r="O4479">
        <v>36</v>
      </c>
    </row>
    <row r="4480" spans="1:15" ht="14.45" hidden="1">
      <c r="A4480" t="s">
        <v>8566</v>
      </c>
      <c r="B4480" t="s">
        <v>8567</v>
      </c>
      <c r="C4480">
        <v>1010796</v>
      </c>
      <c r="D4480">
        <v>708638</v>
      </c>
      <c r="E4480" t="s">
        <v>17</v>
      </c>
      <c r="F4480" t="s">
        <v>146</v>
      </c>
      <c r="G4480" t="s">
        <v>19</v>
      </c>
      <c r="H4480" t="s">
        <v>21</v>
      </c>
      <c r="I4480" t="s">
        <v>21</v>
      </c>
      <c r="J4480" t="s">
        <v>42</v>
      </c>
      <c r="K4480" s="1">
        <v>45636</v>
      </c>
      <c r="L4480">
        <v>30000</v>
      </c>
      <c r="M4480" t="s">
        <v>23</v>
      </c>
      <c r="N4480">
        <v>24</v>
      </c>
      <c r="O4480">
        <v>27</v>
      </c>
    </row>
    <row r="4481" spans="1:15" ht="14.45" hidden="1">
      <c r="A4481" t="s">
        <v>8568</v>
      </c>
      <c r="B4481" t="s">
        <v>8569</v>
      </c>
      <c r="C4481">
        <v>1288798</v>
      </c>
      <c r="D4481">
        <v>708637</v>
      </c>
      <c r="E4481" t="s">
        <v>17</v>
      </c>
      <c r="F4481" t="s">
        <v>26</v>
      </c>
      <c r="G4481" t="s">
        <v>19</v>
      </c>
      <c r="H4481" t="s">
        <v>21</v>
      </c>
      <c r="I4481" t="s">
        <v>21</v>
      </c>
      <c r="J4481" t="s">
        <v>42</v>
      </c>
      <c r="K4481" s="1">
        <v>45636</v>
      </c>
      <c r="L4481">
        <v>30000</v>
      </c>
      <c r="M4481" t="s">
        <v>23</v>
      </c>
      <c r="N4481">
        <v>24</v>
      </c>
      <c r="O4481">
        <v>27</v>
      </c>
    </row>
    <row r="4482" spans="1:15" ht="14.45" hidden="1">
      <c r="A4482" t="s">
        <v>8570</v>
      </c>
      <c r="B4482" t="s">
        <v>2292</v>
      </c>
      <c r="C4482">
        <v>1244253</v>
      </c>
      <c r="D4482">
        <v>708636</v>
      </c>
      <c r="E4482" t="s">
        <v>17</v>
      </c>
      <c r="F4482" t="s">
        <v>82</v>
      </c>
      <c r="G4482" t="s">
        <v>19</v>
      </c>
      <c r="H4482" t="s">
        <v>21</v>
      </c>
      <c r="I4482" t="s">
        <v>21</v>
      </c>
      <c r="J4482" t="s">
        <v>42</v>
      </c>
      <c r="K4482" s="1">
        <v>45636</v>
      </c>
      <c r="L4482">
        <v>30000</v>
      </c>
      <c r="M4482" t="s">
        <v>23</v>
      </c>
      <c r="N4482">
        <v>24</v>
      </c>
      <c r="O4482">
        <v>27</v>
      </c>
    </row>
    <row r="4483" spans="1:15" ht="14.45" hidden="1">
      <c r="A4483" t="s">
        <v>8571</v>
      </c>
      <c r="B4483" t="s">
        <v>8572</v>
      </c>
      <c r="C4483">
        <v>1115641</v>
      </c>
      <c r="D4483">
        <v>708635</v>
      </c>
      <c r="E4483" t="s">
        <v>17</v>
      </c>
      <c r="F4483" t="s">
        <v>146</v>
      </c>
      <c r="G4483" t="s">
        <v>33</v>
      </c>
      <c r="H4483" t="s">
        <v>21</v>
      </c>
      <c r="I4483" t="s">
        <v>21</v>
      </c>
      <c r="J4483" t="s">
        <v>42</v>
      </c>
      <c r="K4483" s="1">
        <v>45636</v>
      </c>
      <c r="L4483">
        <v>13000</v>
      </c>
      <c r="M4483" t="s">
        <v>23</v>
      </c>
      <c r="N4483">
        <v>18</v>
      </c>
      <c r="O4483">
        <v>27</v>
      </c>
    </row>
    <row r="4484" spans="1:15" ht="14.45" hidden="1">
      <c r="A4484" t="s">
        <v>8573</v>
      </c>
      <c r="B4484" t="s">
        <v>2564</v>
      </c>
      <c r="C4484">
        <v>1363474</v>
      </c>
      <c r="D4484">
        <v>708634</v>
      </c>
      <c r="E4484" t="s">
        <v>17</v>
      </c>
      <c r="F4484" t="s">
        <v>3829</v>
      </c>
      <c r="G4484" t="s">
        <v>64</v>
      </c>
      <c r="H4484" t="s">
        <v>21</v>
      </c>
      <c r="I4484" t="s">
        <v>21</v>
      </c>
      <c r="J4484" t="s">
        <v>42</v>
      </c>
      <c r="K4484" s="1">
        <v>45636</v>
      </c>
      <c r="L4484">
        <v>6000</v>
      </c>
      <c r="M4484" t="s">
        <v>23</v>
      </c>
      <c r="N4484">
        <v>9</v>
      </c>
      <c r="O4484">
        <v>27</v>
      </c>
    </row>
    <row r="4485" spans="1:15" ht="14.45" hidden="1">
      <c r="A4485" t="s">
        <v>8574</v>
      </c>
      <c r="B4485" t="s">
        <v>8575</v>
      </c>
      <c r="C4485">
        <v>1327010</v>
      </c>
      <c r="D4485">
        <v>708633</v>
      </c>
      <c r="E4485" t="s">
        <v>17</v>
      </c>
      <c r="F4485" t="s">
        <v>195</v>
      </c>
      <c r="G4485" t="s">
        <v>73</v>
      </c>
      <c r="H4485" t="s">
        <v>21</v>
      </c>
      <c r="I4485" t="s">
        <v>21</v>
      </c>
      <c r="J4485" t="s">
        <v>42</v>
      </c>
      <c r="K4485" s="1">
        <v>45636</v>
      </c>
      <c r="L4485">
        <v>1000</v>
      </c>
      <c r="M4485" t="s">
        <v>23</v>
      </c>
      <c r="N4485">
        <v>6</v>
      </c>
      <c r="O4485">
        <v>36</v>
      </c>
    </row>
    <row r="4486" spans="1:15" ht="14.45" hidden="1">
      <c r="A4486" t="s">
        <v>8576</v>
      </c>
      <c r="B4486" t="s">
        <v>8577</v>
      </c>
      <c r="C4486">
        <v>1357269</v>
      </c>
      <c r="D4486">
        <v>708632</v>
      </c>
      <c r="E4486" t="s">
        <v>17</v>
      </c>
      <c r="F4486" t="s">
        <v>346</v>
      </c>
      <c r="G4486" t="s">
        <v>64</v>
      </c>
      <c r="H4486" t="s">
        <v>21</v>
      </c>
      <c r="I4486" t="s">
        <v>21</v>
      </c>
      <c r="J4486" t="s">
        <v>42</v>
      </c>
      <c r="K4486" s="1">
        <v>45637</v>
      </c>
      <c r="L4486">
        <v>8000</v>
      </c>
      <c r="M4486" t="s">
        <v>23</v>
      </c>
      <c r="N4486">
        <v>9</v>
      </c>
      <c r="O4486">
        <v>27</v>
      </c>
    </row>
    <row r="4487" spans="1:15" ht="14.45" hidden="1">
      <c r="A4487" t="s">
        <v>8578</v>
      </c>
      <c r="B4487" t="s">
        <v>8579</v>
      </c>
      <c r="C4487">
        <v>1368666</v>
      </c>
      <c r="D4487">
        <v>708631</v>
      </c>
      <c r="E4487" t="s">
        <v>17</v>
      </c>
      <c r="F4487" t="s">
        <v>146</v>
      </c>
      <c r="G4487" t="s">
        <v>41</v>
      </c>
      <c r="H4487" t="s">
        <v>21</v>
      </c>
      <c r="I4487" t="s">
        <v>21</v>
      </c>
      <c r="J4487" t="s">
        <v>42</v>
      </c>
      <c r="K4487" s="1">
        <v>45637</v>
      </c>
      <c r="L4487">
        <v>4000</v>
      </c>
      <c r="M4487" t="s">
        <v>23</v>
      </c>
      <c r="N4487">
        <v>6</v>
      </c>
      <c r="O4487">
        <v>60</v>
      </c>
    </row>
    <row r="4488" spans="1:15" ht="14.45" hidden="1">
      <c r="A4488" t="s">
        <v>8580</v>
      </c>
      <c r="B4488" t="s">
        <v>8581</v>
      </c>
      <c r="C4488">
        <v>1280502</v>
      </c>
      <c r="D4488">
        <v>708630</v>
      </c>
      <c r="E4488" t="s">
        <v>17</v>
      </c>
      <c r="F4488" t="s">
        <v>242</v>
      </c>
      <c r="G4488" t="s">
        <v>19</v>
      </c>
      <c r="H4488" t="s">
        <v>21</v>
      </c>
      <c r="I4488" t="s">
        <v>21</v>
      </c>
      <c r="J4488" t="s">
        <v>42</v>
      </c>
      <c r="K4488" s="1">
        <v>45636</v>
      </c>
      <c r="L4488">
        <v>30000</v>
      </c>
      <c r="M4488" t="s">
        <v>23</v>
      </c>
      <c r="N4488">
        <v>24</v>
      </c>
      <c r="O4488">
        <v>27</v>
      </c>
    </row>
    <row r="4489" spans="1:15" ht="14.45" hidden="1">
      <c r="A4489" t="s">
        <v>8582</v>
      </c>
      <c r="B4489" t="s">
        <v>4976</v>
      </c>
      <c r="C4489">
        <v>1312368</v>
      </c>
      <c r="D4489">
        <v>708627</v>
      </c>
      <c r="E4489" t="s">
        <v>17</v>
      </c>
      <c r="F4489" t="s">
        <v>149</v>
      </c>
      <c r="G4489" t="s">
        <v>46</v>
      </c>
      <c r="H4489" t="s">
        <v>21</v>
      </c>
      <c r="I4489" t="s">
        <v>21</v>
      </c>
      <c r="J4489" t="s">
        <v>42</v>
      </c>
      <c r="K4489" s="1">
        <v>45636</v>
      </c>
      <c r="L4489">
        <v>20000</v>
      </c>
      <c r="M4489" t="s">
        <v>23</v>
      </c>
      <c r="N4489">
        <v>24</v>
      </c>
      <c r="O4489">
        <v>27</v>
      </c>
    </row>
    <row r="4490" spans="1:15" ht="14.45" hidden="1">
      <c r="A4490" t="s">
        <v>8583</v>
      </c>
      <c r="B4490" t="s">
        <v>8584</v>
      </c>
      <c r="C4490">
        <v>1339466</v>
      </c>
      <c r="D4490">
        <v>708624</v>
      </c>
      <c r="E4490" t="s">
        <v>17</v>
      </c>
      <c r="F4490" t="s">
        <v>57</v>
      </c>
      <c r="G4490" t="s">
        <v>301</v>
      </c>
      <c r="H4490" t="s">
        <v>21</v>
      </c>
      <c r="I4490" t="s">
        <v>21</v>
      </c>
      <c r="J4490" t="s">
        <v>42</v>
      </c>
      <c r="K4490" s="1">
        <v>45636</v>
      </c>
      <c r="L4490">
        <v>15000</v>
      </c>
      <c r="M4490" t="s">
        <v>23</v>
      </c>
      <c r="N4490">
        <v>12</v>
      </c>
      <c r="O4490">
        <v>27</v>
      </c>
    </row>
    <row r="4491" spans="1:15" ht="14.45" hidden="1">
      <c r="A4491" t="s">
        <v>8585</v>
      </c>
      <c r="B4491" t="s">
        <v>8586</v>
      </c>
      <c r="C4491">
        <v>1351619</v>
      </c>
      <c r="D4491">
        <v>708623</v>
      </c>
      <c r="E4491" t="s">
        <v>17</v>
      </c>
      <c r="F4491" t="s">
        <v>203</v>
      </c>
      <c r="G4491" t="s">
        <v>111</v>
      </c>
      <c r="H4491" t="s">
        <v>21</v>
      </c>
      <c r="I4491" t="s">
        <v>21</v>
      </c>
      <c r="J4491" t="s">
        <v>42</v>
      </c>
      <c r="K4491" s="1">
        <v>45636</v>
      </c>
      <c r="L4491">
        <v>15000</v>
      </c>
      <c r="M4491" t="s">
        <v>23</v>
      </c>
      <c r="N4491">
        <v>18</v>
      </c>
      <c r="O4491">
        <v>27</v>
      </c>
    </row>
    <row r="4492" spans="1:15" ht="14.45" hidden="1">
      <c r="A4492" t="s">
        <v>8587</v>
      </c>
      <c r="B4492" t="s">
        <v>8588</v>
      </c>
      <c r="C4492">
        <v>1343345</v>
      </c>
      <c r="D4492">
        <v>708622</v>
      </c>
      <c r="E4492" t="s">
        <v>17</v>
      </c>
      <c r="F4492" t="s">
        <v>203</v>
      </c>
      <c r="G4492" t="s">
        <v>73</v>
      </c>
      <c r="H4492" t="s">
        <v>21</v>
      </c>
      <c r="I4492" t="s">
        <v>21</v>
      </c>
      <c r="J4492" t="s">
        <v>42</v>
      </c>
      <c r="K4492" s="1">
        <v>45636</v>
      </c>
      <c r="L4492">
        <v>3000</v>
      </c>
      <c r="M4492" t="s">
        <v>23</v>
      </c>
      <c r="N4492">
        <v>6</v>
      </c>
      <c r="O4492">
        <v>36</v>
      </c>
    </row>
    <row r="4493" spans="1:15" ht="14.45" hidden="1">
      <c r="A4493" t="s">
        <v>8589</v>
      </c>
      <c r="B4493" t="s">
        <v>8590</v>
      </c>
      <c r="C4493">
        <v>1268885</v>
      </c>
      <c r="D4493">
        <v>708621</v>
      </c>
      <c r="E4493" t="s">
        <v>17</v>
      </c>
      <c r="F4493" t="s">
        <v>45</v>
      </c>
      <c r="G4493" t="s">
        <v>46</v>
      </c>
      <c r="H4493" t="s">
        <v>21</v>
      </c>
      <c r="I4493" t="s">
        <v>21</v>
      </c>
      <c r="J4493" t="s">
        <v>42</v>
      </c>
      <c r="K4493" s="1">
        <v>45637</v>
      </c>
      <c r="L4493">
        <v>20000</v>
      </c>
      <c r="M4493" t="s">
        <v>23</v>
      </c>
      <c r="N4493">
        <v>24</v>
      </c>
      <c r="O4493">
        <v>27</v>
      </c>
    </row>
    <row r="4494" spans="1:15" ht="14.45" hidden="1">
      <c r="A4494" t="s">
        <v>8591</v>
      </c>
      <c r="B4494" t="s">
        <v>8592</v>
      </c>
      <c r="C4494">
        <v>1330593</v>
      </c>
      <c r="D4494">
        <v>708620</v>
      </c>
      <c r="E4494" t="s">
        <v>49</v>
      </c>
      <c r="F4494" t="s">
        <v>413</v>
      </c>
      <c r="G4494" t="s">
        <v>111</v>
      </c>
      <c r="H4494" t="s">
        <v>21</v>
      </c>
      <c r="I4494" t="s">
        <v>21</v>
      </c>
      <c r="J4494" t="s">
        <v>42</v>
      </c>
      <c r="K4494" s="1">
        <v>45636</v>
      </c>
      <c r="L4494">
        <v>15000</v>
      </c>
      <c r="M4494" t="s">
        <v>23</v>
      </c>
      <c r="N4494">
        <v>18</v>
      </c>
      <c r="O4494">
        <v>27</v>
      </c>
    </row>
    <row r="4495" spans="1:15" ht="14.45" hidden="1">
      <c r="A4495" t="s">
        <v>8593</v>
      </c>
      <c r="B4495" t="s">
        <v>8594</v>
      </c>
      <c r="C4495">
        <v>1266955</v>
      </c>
      <c r="D4495">
        <v>708619</v>
      </c>
      <c r="E4495" t="s">
        <v>17</v>
      </c>
      <c r="F4495" t="s">
        <v>548</v>
      </c>
      <c r="G4495" t="s">
        <v>46</v>
      </c>
      <c r="H4495" t="s">
        <v>21</v>
      </c>
      <c r="I4495" t="s">
        <v>21</v>
      </c>
      <c r="J4495" t="s">
        <v>42</v>
      </c>
      <c r="K4495" s="1">
        <v>45636</v>
      </c>
      <c r="L4495">
        <v>20000</v>
      </c>
      <c r="M4495" t="s">
        <v>23</v>
      </c>
      <c r="N4495">
        <v>24</v>
      </c>
      <c r="O4495">
        <v>27</v>
      </c>
    </row>
    <row r="4496" spans="1:15" ht="14.45" hidden="1">
      <c r="A4496" t="s">
        <v>8595</v>
      </c>
      <c r="B4496" t="s">
        <v>8176</v>
      </c>
      <c r="C4496">
        <v>1327955</v>
      </c>
      <c r="D4496">
        <v>708618</v>
      </c>
      <c r="E4496" t="s">
        <v>49</v>
      </c>
      <c r="F4496" t="s">
        <v>413</v>
      </c>
      <c r="G4496" t="s">
        <v>37</v>
      </c>
      <c r="H4496" t="s">
        <v>21</v>
      </c>
      <c r="I4496" t="s">
        <v>21</v>
      </c>
      <c r="J4496" t="s">
        <v>42</v>
      </c>
      <c r="K4496" s="1">
        <v>45636</v>
      </c>
      <c r="L4496">
        <v>10000</v>
      </c>
      <c r="M4496" t="s">
        <v>23</v>
      </c>
      <c r="N4496">
        <v>12</v>
      </c>
      <c r="O4496">
        <v>27</v>
      </c>
    </row>
    <row r="4497" spans="1:15" ht="14.45" hidden="1">
      <c r="A4497" t="s">
        <v>8596</v>
      </c>
      <c r="B4497" t="s">
        <v>7191</v>
      </c>
      <c r="C4497">
        <v>1351862</v>
      </c>
      <c r="D4497">
        <v>708616</v>
      </c>
      <c r="E4497" t="s">
        <v>17</v>
      </c>
      <c r="F4497" t="s">
        <v>543</v>
      </c>
      <c r="G4497" t="s">
        <v>111</v>
      </c>
      <c r="H4497" t="s">
        <v>21</v>
      </c>
      <c r="I4497" t="s">
        <v>21</v>
      </c>
      <c r="J4497" t="s">
        <v>42</v>
      </c>
      <c r="K4497" s="1">
        <v>45636</v>
      </c>
      <c r="L4497">
        <v>15000</v>
      </c>
      <c r="M4497" t="s">
        <v>23</v>
      </c>
      <c r="N4497">
        <v>18</v>
      </c>
      <c r="O4497">
        <v>27</v>
      </c>
    </row>
    <row r="4498" spans="1:15" ht="14.45" hidden="1">
      <c r="A4498" t="s">
        <v>8597</v>
      </c>
      <c r="B4498" t="s">
        <v>8598</v>
      </c>
      <c r="C4498">
        <v>1333912</v>
      </c>
      <c r="D4498">
        <v>708615</v>
      </c>
      <c r="E4498" t="s">
        <v>17</v>
      </c>
      <c r="F4498" t="s">
        <v>548</v>
      </c>
      <c r="G4498" t="s">
        <v>46</v>
      </c>
      <c r="H4498" t="s">
        <v>21</v>
      </c>
      <c r="I4498" t="s">
        <v>21</v>
      </c>
      <c r="J4498" t="s">
        <v>42</v>
      </c>
      <c r="K4498" s="1">
        <v>45636</v>
      </c>
      <c r="L4498">
        <v>20000</v>
      </c>
      <c r="M4498" t="s">
        <v>23</v>
      </c>
      <c r="N4498">
        <v>24</v>
      </c>
      <c r="O4498">
        <v>27</v>
      </c>
    </row>
    <row r="4499" spans="1:15" ht="14.45" hidden="1">
      <c r="A4499" t="s">
        <v>8599</v>
      </c>
      <c r="B4499" t="s">
        <v>8600</v>
      </c>
      <c r="C4499">
        <v>1307475</v>
      </c>
      <c r="D4499">
        <v>708614</v>
      </c>
      <c r="E4499" t="s">
        <v>17</v>
      </c>
      <c r="F4499" t="s">
        <v>45</v>
      </c>
      <c r="G4499" t="s">
        <v>46</v>
      </c>
      <c r="H4499" t="s">
        <v>21</v>
      </c>
      <c r="I4499" t="s">
        <v>21</v>
      </c>
      <c r="J4499" t="s">
        <v>42</v>
      </c>
      <c r="K4499" s="1">
        <v>45636</v>
      </c>
      <c r="L4499">
        <v>20000</v>
      </c>
      <c r="M4499" t="s">
        <v>23</v>
      </c>
      <c r="N4499">
        <v>24</v>
      </c>
      <c r="O4499">
        <v>27</v>
      </c>
    </row>
    <row r="4500" spans="1:15" ht="14.45" hidden="1">
      <c r="A4500" t="s">
        <v>8601</v>
      </c>
      <c r="B4500" t="s">
        <v>5497</v>
      </c>
      <c r="C4500">
        <v>1342828</v>
      </c>
      <c r="D4500">
        <v>708613</v>
      </c>
      <c r="E4500" t="s">
        <v>17</v>
      </c>
      <c r="F4500" t="s">
        <v>195</v>
      </c>
      <c r="G4500" t="s">
        <v>46</v>
      </c>
      <c r="H4500" t="s">
        <v>21</v>
      </c>
      <c r="I4500" t="s">
        <v>21</v>
      </c>
      <c r="J4500" t="s">
        <v>42</v>
      </c>
      <c r="K4500" s="1">
        <v>45636</v>
      </c>
      <c r="L4500">
        <v>20000</v>
      </c>
      <c r="M4500" t="s">
        <v>23</v>
      </c>
      <c r="N4500">
        <v>24</v>
      </c>
      <c r="O4500">
        <v>27</v>
      </c>
    </row>
    <row r="4501" spans="1:15" ht="14.45" hidden="1">
      <c r="A4501" t="s">
        <v>8602</v>
      </c>
      <c r="B4501" t="s">
        <v>8603</v>
      </c>
      <c r="C4501">
        <v>1336863</v>
      </c>
      <c r="D4501">
        <v>708612</v>
      </c>
      <c r="E4501" t="s">
        <v>17</v>
      </c>
      <c r="F4501" t="s">
        <v>26</v>
      </c>
      <c r="G4501" t="s">
        <v>37</v>
      </c>
      <c r="H4501" t="s">
        <v>21</v>
      </c>
      <c r="I4501" t="s">
        <v>21</v>
      </c>
      <c r="J4501" t="s">
        <v>42</v>
      </c>
      <c r="K4501" s="1">
        <v>45636</v>
      </c>
      <c r="L4501">
        <v>12000</v>
      </c>
      <c r="M4501" t="s">
        <v>23</v>
      </c>
      <c r="N4501">
        <v>12</v>
      </c>
      <c r="O4501">
        <v>27</v>
      </c>
    </row>
    <row r="4502" spans="1:15" ht="14.45" hidden="1">
      <c r="A4502" t="s">
        <v>8604</v>
      </c>
      <c r="B4502" t="s">
        <v>8605</v>
      </c>
      <c r="C4502">
        <v>1206257</v>
      </c>
      <c r="D4502">
        <v>708609</v>
      </c>
      <c r="E4502" t="s">
        <v>17</v>
      </c>
      <c r="F4502" t="s">
        <v>548</v>
      </c>
      <c r="G4502" t="s">
        <v>19</v>
      </c>
      <c r="H4502" t="s">
        <v>21</v>
      </c>
      <c r="I4502" t="s">
        <v>21</v>
      </c>
      <c r="J4502" t="s">
        <v>42</v>
      </c>
      <c r="K4502" s="1">
        <v>45635</v>
      </c>
      <c r="L4502">
        <v>30000</v>
      </c>
      <c r="M4502" t="s">
        <v>23</v>
      </c>
      <c r="N4502">
        <v>24</v>
      </c>
      <c r="O4502">
        <v>27</v>
      </c>
    </row>
    <row r="4503" spans="1:15" ht="14.45" hidden="1">
      <c r="A4503" t="s">
        <v>8606</v>
      </c>
      <c r="B4503" t="s">
        <v>8607</v>
      </c>
      <c r="C4503">
        <v>1269165</v>
      </c>
      <c r="D4503">
        <v>708608</v>
      </c>
      <c r="E4503" t="s">
        <v>17</v>
      </c>
      <c r="F4503" t="s">
        <v>45</v>
      </c>
      <c r="G4503" t="s">
        <v>46</v>
      </c>
      <c r="H4503" t="s">
        <v>21</v>
      </c>
      <c r="I4503" t="s">
        <v>21</v>
      </c>
      <c r="J4503" t="s">
        <v>42</v>
      </c>
      <c r="K4503" s="1">
        <v>45637</v>
      </c>
      <c r="L4503">
        <v>20000</v>
      </c>
      <c r="M4503" t="s">
        <v>23</v>
      </c>
      <c r="N4503">
        <v>24</v>
      </c>
      <c r="O4503">
        <v>27</v>
      </c>
    </row>
    <row r="4504" spans="1:15" ht="14.45" hidden="1">
      <c r="A4504" t="s">
        <v>8608</v>
      </c>
      <c r="B4504" t="s">
        <v>8609</v>
      </c>
      <c r="C4504">
        <v>1210337</v>
      </c>
      <c r="D4504">
        <v>708607</v>
      </c>
      <c r="E4504" t="s">
        <v>17</v>
      </c>
      <c r="F4504" t="s">
        <v>40</v>
      </c>
      <c r="G4504" t="s">
        <v>19</v>
      </c>
      <c r="H4504" t="s">
        <v>21</v>
      </c>
      <c r="I4504" t="s">
        <v>21</v>
      </c>
      <c r="J4504" t="s">
        <v>42</v>
      </c>
      <c r="K4504" s="1">
        <v>45637</v>
      </c>
      <c r="L4504">
        <v>30000</v>
      </c>
      <c r="M4504" t="s">
        <v>23</v>
      </c>
      <c r="N4504">
        <v>24</v>
      </c>
      <c r="O4504">
        <v>27</v>
      </c>
    </row>
    <row r="4505" spans="1:15" ht="14.45" hidden="1">
      <c r="A4505" t="s">
        <v>8610</v>
      </c>
      <c r="B4505" t="s">
        <v>8611</v>
      </c>
      <c r="C4505">
        <v>1362033</v>
      </c>
      <c r="D4505">
        <v>708606</v>
      </c>
      <c r="E4505" t="s">
        <v>17</v>
      </c>
      <c r="F4505" t="s">
        <v>45</v>
      </c>
      <c r="G4505" t="s">
        <v>64</v>
      </c>
      <c r="H4505" t="s">
        <v>21</v>
      </c>
      <c r="I4505" t="s">
        <v>21</v>
      </c>
      <c r="J4505" t="s">
        <v>42</v>
      </c>
      <c r="K4505" s="1">
        <v>45636</v>
      </c>
      <c r="L4505">
        <v>8000</v>
      </c>
      <c r="M4505" t="s">
        <v>23</v>
      </c>
      <c r="N4505">
        <v>9</v>
      </c>
      <c r="O4505">
        <v>27</v>
      </c>
    </row>
    <row r="4506" spans="1:15" ht="14.45" hidden="1">
      <c r="A4506" t="s">
        <v>8612</v>
      </c>
      <c r="B4506" t="s">
        <v>8613</v>
      </c>
      <c r="C4506">
        <v>1368634</v>
      </c>
      <c r="D4506">
        <v>708605</v>
      </c>
      <c r="E4506" t="s">
        <v>142</v>
      </c>
      <c r="F4506" t="s">
        <v>45</v>
      </c>
      <c r="G4506" t="s">
        <v>64</v>
      </c>
      <c r="H4506" t="s">
        <v>21</v>
      </c>
      <c r="I4506" t="s">
        <v>21</v>
      </c>
      <c r="J4506" t="s">
        <v>42</v>
      </c>
      <c r="K4506" s="1">
        <v>45636</v>
      </c>
      <c r="L4506">
        <v>8000</v>
      </c>
      <c r="M4506" t="s">
        <v>23</v>
      </c>
      <c r="N4506">
        <v>9</v>
      </c>
      <c r="O4506">
        <v>27</v>
      </c>
    </row>
    <row r="4507" spans="1:15" ht="14.45" hidden="1">
      <c r="A4507" t="s">
        <v>8614</v>
      </c>
      <c r="B4507" t="s">
        <v>8615</v>
      </c>
      <c r="C4507">
        <v>1353837</v>
      </c>
      <c r="D4507">
        <v>708604</v>
      </c>
      <c r="E4507" t="s">
        <v>17</v>
      </c>
      <c r="F4507" t="s">
        <v>45</v>
      </c>
      <c r="G4507" t="s">
        <v>37</v>
      </c>
      <c r="H4507" t="s">
        <v>21</v>
      </c>
      <c r="I4507" t="s">
        <v>21</v>
      </c>
      <c r="J4507" t="s">
        <v>42</v>
      </c>
      <c r="K4507" s="1">
        <v>45636</v>
      </c>
      <c r="L4507">
        <v>8000</v>
      </c>
      <c r="M4507" t="s">
        <v>23</v>
      </c>
      <c r="N4507">
        <v>12</v>
      </c>
      <c r="O4507">
        <v>27</v>
      </c>
    </row>
    <row r="4508" spans="1:15" ht="14.45" hidden="1">
      <c r="A4508" t="s">
        <v>8616</v>
      </c>
      <c r="B4508" t="s">
        <v>711</v>
      </c>
      <c r="C4508">
        <v>1371805</v>
      </c>
      <c r="D4508">
        <v>708757</v>
      </c>
      <c r="E4508" t="s">
        <v>17</v>
      </c>
      <c r="F4508" t="s">
        <v>184</v>
      </c>
      <c r="G4508" t="s">
        <v>41</v>
      </c>
      <c r="H4508" t="s">
        <v>21</v>
      </c>
      <c r="I4508" t="s">
        <v>21</v>
      </c>
      <c r="J4508" t="s">
        <v>42</v>
      </c>
      <c r="K4508" s="1">
        <v>45637</v>
      </c>
      <c r="L4508">
        <v>1500</v>
      </c>
      <c r="M4508" t="s">
        <v>23</v>
      </c>
      <c r="N4508">
        <v>6</v>
      </c>
      <c r="O4508">
        <v>60</v>
      </c>
    </row>
    <row r="4509" spans="1:15" ht="14.45" hidden="1">
      <c r="A4509" t="s">
        <v>8617</v>
      </c>
      <c r="B4509" t="s">
        <v>3484</v>
      </c>
      <c r="C4509">
        <v>1270635</v>
      </c>
      <c r="D4509">
        <v>708756</v>
      </c>
      <c r="E4509" t="s">
        <v>17</v>
      </c>
      <c r="F4509" t="s">
        <v>543</v>
      </c>
      <c r="G4509" t="s">
        <v>64</v>
      </c>
      <c r="H4509" t="s">
        <v>21</v>
      </c>
      <c r="I4509" t="s">
        <v>21</v>
      </c>
      <c r="J4509" t="s">
        <v>42</v>
      </c>
      <c r="K4509" s="1">
        <v>45637</v>
      </c>
      <c r="L4509">
        <v>6000</v>
      </c>
      <c r="M4509" t="s">
        <v>23</v>
      </c>
      <c r="N4509">
        <v>9</v>
      </c>
      <c r="O4509">
        <v>27</v>
      </c>
    </row>
    <row r="4510" spans="1:15" ht="14.45" hidden="1">
      <c r="A4510" t="s">
        <v>8618</v>
      </c>
      <c r="B4510" t="s">
        <v>8619</v>
      </c>
      <c r="C4510">
        <v>1330754</v>
      </c>
      <c r="D4510">
        <v>708755</v>
      </c>
      <c r="E4510" t="s">
        <v>49</v>
      </c>
      <c r="F4510" t="s">
        <v>50</v>
      </c>
      <c r="G4510" t="s">
        <v>46</v>
      </c>
      <c r="H4510" t="s">
        <v>21</v>
      </c>
      <c r="I4510" t="s">
        <v>21</v>
      </c>
      <c r="J4510" t="s">
        <v>42</v>
      </c>
      <c r="K4510" s="1">
        <v>45638</v>
      </c>
      <c r="L4510">
        <v>20000</v>
      </c>
      <c r="M4510" t="s">
        <v>23</v>
      </c>
      <c r="N4510">
        <v>24</v>
      </c>
      <c r="O4510">
        <v>27</v>
      </c>
    </row>
    <row r="4511" spans="1:15" ht="14.45" hidden="1">
      <c r="A4511" t="s">
        <v>8620</v>
      </c>
      <c r="B4511" t="s">
        <v>8621</v>
      </c>
      <c r="C4511">
        <v>1208713</v>
      </c>
      <c r="D4511">
        <v>708754</v>
      </c>
      <c r="E4511" t="s">
        <v>145</v>
      </c>
      <c r="F4511" t="s">
        <v>50</v>
      </c>
      <c r="G4511" t="s">
        <v>46</v>
      </c>
      <c r="H4511" t="s">
        <v>21</v>
      </c>
      <c r="I4511" t="s">
        <v>21</v>
      </c>
      <c r="J4511" t="s">
        <v>42</v>
      </c>
      <c r="K4511" s="1">
        <v>45637</v>
      </c>
      <c r="L4511">
        <v>20000</v>
      </c>
      <c r="M4511" t="s">
        <v>23</v>
      </c>
      <c r="N4511">
        <v>24</v>
      </c>
      <c r="O4511">
        <v>27</v>
      </c>
    </row>
    <row r="4512" spans="1:15" ht="14.45" hidden="1">
      <c r="A4512" t="s">
        <v>8622</v>
      </c>
      <c r="B4512" t="s">
        <v>8623</v>
      </c>
      <c r="C4512">
        <v>1351078</v>
      </c>
      <c r="D4512">
        <v>708748</v>
      </c>
      <c r="E4512" t="s">
        <v>145</v>
      </c>
      <c r="F4512" t="s">
        <v>45</v>
      </c>
      <c r="G4512" t="s">
        <v>64</v>
      </c>
      <c r="H4512" t="s">
        <v>21</v>
      </c>
      <c r="I4512" t="s">
        <v>21</v>
      </c>
      <c r="J4512" t="s">
        <v>42</v>
      </c>
      <c r="K4512" s="1">
        <v>45637</v>
      </c>
      <c r="L4512">
        <v>8000</v>
      </c>
      <c r="M4512" t="s">
        <v>23</v>
      </c>
      <c r="N4512">
        <v>9</v>
      </c>
      <c r="O4512">
        <v>27</v>
      </c>
    </row>
    <row r="4513" spans="1:15" ht="14.45" hidden="1">
      <c r="A4513" t="s">
        <v>8624</v>
      </c>
      <c r="B4513" t="s">
        <v>8625</v>
      </c>
      <c r="C4513">
        <v>1335933</v>
      </c>
      <c r="D4513">
        <v>708752</v>
      </c>
      <c r="E4513" t="s">
        <v>17</v>
      </c>
      <c r="F4513" t="s">
        <v>61</v>
      </c>
      <c r="G4513" t="s">
        <v>73</v>
      </c>
      <c r="H4513" t="s">
        <v>21</v>
      </c>
      <c r="I4513" t="s">
        <v>21</v>
      </c>
      <c r="J4513" t="s">
        <v>42</v>
      </c>
      <c r="K4513" s="1">
        <v>45636</v>
      </c>
      <c r="L4513">
        <v>500</v>
      </c>
      <c r="M4513" t="s">
        <v>23</v>
      </c>
      <c r="N4513">
        <v>6</v>
      </c>
      <c r="O4513">
        <v>36</v>
      </c>
    </row>
    <row r="4514" spans="1:15" ht="14.45" hidden="1">
      <c r="A4514" t="s">
        <v>8626</v>
      </c>
      <c r="B4514" t="s">
        <v>8627</v>
      </c>
      <c r="C4514">
        <v>1368594</v>
      </c>
      <c r="D4514">
        <v>708746</v>
      </c>
      <c r="E4514" t="s">
        <v>142</v>
      </c>
      <c r="F4514" t="s">
        <v>45</v>
      </c>
      <c r="G4514" t="s">
        <v>64</v>
      </c>
      <c r="H4514" t="s">
        <v>21</v>
      </c>
      <c r="I4514" t="s">
        <v>21</v>
      </c>
      <c r="J4514" t="s">
        <v>42</v>
      </c>
      <c r="K4514" s="1">
        <v>45637</v>
      </c>
      <c r="L4514">
        <v>8000</v>
      </c>
      <c r="M4514" t="s">
        <v>23</v>
      </c>
      <c r="N4514">
        <v>9</v>
      </c>
      <c r="O4514">
        <v>27</v>
      </c>
    </row>
    <row r="4515" spans="1:15" ht="14.45" hidden="1">
      <c r="A4515" t="s">
        <v>8628</v>
      </c>
      <c r="B4515" t="s">
        <v>8629</v>
      </c>
      <c r="C4515">
        <v>1331072</v>
      </c>
      <c r="D4515">
        <v>708745</v>
      </c>
      <c r="E4515" t="s">
        <v>49</v>
      </c>
      <c r="F4515" t="s">
        <v>156</v>
      </c>
      <c r="G4515" t="s">
        <v>349</v>
      </c>
      <c r="H4515" t="s">
        <v>21</v>
      </c>
      <c r="I4515" t="s">
        <v>21</v>
      </c>
      <c r="J4515" t="s">
        <v>42</v>
      </c>
      <c r="K4515" s="1">
        <v>45637</v>
      </c>
      <c r="L4515">
        <v>3500</v>
      </c>
      <c r="M4515" t="s">
        <v>23</v>
      </c>
      <c r="N4515">
        <v>12</v>
      </c>
      <c r="O4515">
        <v>27</v>
      </c>
    </row>
    <row r="4516" spans="1:15" ht="14.45" hidden="1">
      <c r="A4516" t="s">
        <v>8630</v>
      </c>
      <c r="B4516" t="s">
        <v>2688</v>
      </c>
      <c r="C4516">
        <v>1357940</v>
      </c>
      <c r="D4516">
        <v>708744</v>
      </c>
      <c r="E4516" t="s">
        <v>17</v>
      </c>
      <c r="F4516" t="s">
        <v>61</v>
      </c>
      <c r="G4516" t="s">
        <v>64</v>
      </c>
      <c r="H4516" t="s">
        <v>21</v>
      </c>
      <c r="I4516" t="s">
        <v>21</v>
      </c>
      <c r="J4516" t="s">
        <v>42</v>
      </c>
      <c r="K4516" s="1">
        <v>45636</v>
      </c>
      <c r="L4516">
        <v>8000</v>
      </c>
      <c r="M4516" t="s">
        <v>23</v>
      </c>
      <c r="N4516">
        <v>9</v>
      </c>
      <c r="O4516">
        <v>27</v>
      </c>
    </row>
    <row r="4517" spans="1:15" ht="14.45" hidden="1">
      <c r="A4517" t="s">
        <v>8631</v>
      </c>
      <c r="B4517" t="s">
        <v>8632</v>
      </c>
      <c r="C4517">
        <v>1340571</v>
      </c>
      <c r="D4517">
        <v>708743</v>
      </c>
      <c r="E4517" t="s">
        <v>49</v>
      </c>
      <c r="F4517" t="s">
        <v>57</v>
      </c>
      <c r="G4517" t="s">
        <v>33</v>
      </c>
      <c r="H4517" t="s">
        <v>21</v>
      </c>
      <c r="I4517" t="s">
        <v>21</v>
      </c>
      <c r="J4517" t="s">
        <v>42</v>
      </c>
      <c r="K4517" s="1">
        <v>45636</v>
      </c>
      <c r="L4517">
        <v>9999</v>
      </c>
      <c r="M4517" t="s">
        <v>23</v>
      </c>
      <c r="N4517">
        <v>18</v>
      </c>
      <c r="O4517">
        <v>27</v>
      </c>
    </row>
    <row r="4518" spans="1:15" ht="14.45" hidden="1">
      <c r="A4518" t="s">
        <v>8633</v>
      </c>
      <c r="B4518" t="s">
        <v>8634</v>
      </c>
      <c r="C4518">
        <v>1342390</v>
      </c>
      <c r="D4518">
        <v>708742</v>
      </c>
      <c r="E4518" t="s">
        <v>145</v>
      </c>
      <c r="F4518" t="s">
        <v>57</v>
      </c>
      <c r="G4518" t="s">
        <v>37</v>
      </c>
      <c r="H4518" t="s">
        <v>21</v>
      </c>
      <c r="I4518" t="s">
        <v>21</v>
      </c>
      <c r="J4518" t="s">
        <v>42</v>
      </c>
      <c r="K4518" s="1">
        <v>45636</v>
      </c>
      <c r="L4518">
        <v>12000</v>
      </c>
      <c r="M4518" t="s">
        <v>23</v>
      </c>
      <c r="N4518">
        <v>12</v>
      </c>
      <c r="O4518">
        <v>27</v>
      </c>
    </row>
    <row r="4519" spans="1:15" ht="14.45" hidden="1">
      <c r="A4519" t="s">
        <v>8635</v>
      </c>
      <c r="B4519" t="s">
        <v>8636</v>
      </c>
      <c r="C4519">
        <v>1051552</v>
      </c>
      <c r="D4519">
        <v>708741</v>
      </c>
      <c r="E4519" t="s">
        <v>17</v>
      </c>
      <c r="F4519" t="s">
        <v>464</v>
      </c>
      <c r="G4519" t="s">
        <v>19</v>
      </c>
      <c r="H4519" t="s">
        <v>21</v>
      </c>
      <c r="I4519" t="s">
        <v>21</v>
      </c>
      <c r="J4519" t="s">
        <v>42</v>
      </c>
      <c r="K4519" s="1">
        <v>45637</v>
      </c>
      <c r="L4519">
        <v>30000</v>
      </c>
      <c r="M4519" t="s">
        <v>23</v>
      </c>
      <c r="N4519">
        <v>24</v>
      </c>
      <c r="O4519">
        <v>27</v>
      </c>
    </row>
    <row r="4520" spans="1:15" ht="14.45" hidden="1">
      <c r="A4520" t="s">
        <v>8637</v>
      </c>
      <c r="B4520" t="s">
        <v>8638</v>
      </c>
      <c r="C4520">
        <v>1273228</v>
      </c>
      <c r="D4520">
        <v>708740</v>
      </c>
      <c r="E4520" t="s">
        <v>17</v>
      </c>
      <c r="F4520" t="s">
        <v>18</v>
      </c>
      <c r="G4520" t="s">
        <v>19</v>
      </c>
      <c r="H4520" t="s">
        <v>21</v>
      </c>
      <c r="I4520" t="s">
        <v>21</v>
      </c>
      <c r="J4520" t="s">
        <v>42</v>
      </c>
      <c r="K4520" s="1">
        <v>45636</v>
      </c>
      <c r="L4520">
        <v>30000</v>
      </c>
      <c r="M4520" t="s">
        <v>23</v>
      </c>
      <c r="N4520">
        <v>24</v>
      </c>
      <c r="O4520">
        <v>27</v>
      </c>
    </row>
    <row r="4521" spans="1:15" ht="14.45" hidden="1">
      <c r="A4521" t="s">
        <v>8639</v>
      </c>
      <c r="B4521" t="s">
        <v>5137</v>
      </c>
      <c r="C4521">
        <v>1338548</v>
      </c>
      <c r="D4521">
        <v>708739</v>
      </c>
      <c r="E4521" t="s">
        <v>17</v>
      </c>
      <c r="F4521" t="s">
        <v>117</v>
      </c>
      <c r="G4521" t="s">
        <v>46</v>
      </c>
      <c r="H4521" t="s">
        <v>21</v>
      </c>
      <c r="I4521" t="s">
        <v>21</v>
      </c>
      <c r="J4521" t="s">
        <v>42</v>
      </c>
      <c r="K4521" s="1">
        <v>45637</v>
      </c>
      <c r="L4521">
        <v>20000</v>
      </c>
      <c r="M4521" t="s">
        <v>23</v>
      </c>
      <c r="N4521">
        <v>24</v>
      </c>
      <c r="O4521">
        <v>27</v>
      </c>
    </row>
    <row r="4522" spans="1:15" ht="14.45" hidden="1">
      <c r="A4522" t="s">
        <v>8640</v>
      </c>
      <c r="B4522" t="s">
        <v>8641</v>
      </c>
      <c r="C4522">
        <v>1265748</v>
      </c>
      <c r="D4522">
        <v>708738</v>
      </c>
      <c r="E4522" t="s">
        <v>17</v>
      </c>
      <c r="F4522" t="s">
        <v>543</v>
      </c>
      <c r="G4522" t="s">
        <v>46</v>
      </c>
      <c r="H4522" t="s">
        <v>21</v>
      </c>
      <c r="I4522" t="s">
        <v>21</v>
      </c>
      <c r="J4522" t="s">
        <v>42</v>
      </c>
      <c r="K4522" s="1">
        <v>45637</v>
      </c>
      <c r="L4522">
        <v>20000</v>
      </c>
      <c r="M4522" t="s">
        <v>23</v>
      </c>
      <c r="N4522">
        <v>24</v>
      </c>
      <c r="O4522">
        <v>27</v>
      </c>
    </row>
    <row r="4523" spans="1:15" ht="14.45" hidden="1">
      <c r="A4523" t="s">
        <v>8642</v>
      </c>
      <c r="B4523" t="s">
        <v>8643</v>
      </c>
      <c r="C4523">
        <v>1344819</v>
      </c>
      <c r="D4523">
        <v>708737</v>
      </c>
      <c r="E4523" t="s">
        <v>17</v>
      </c>
      <c r="F4523" t="s">
        <v>940</v>
      </c>
      <c r="G4523" t="s">
        <v>111</v>
      </c>
      <c r="H4523" t="s">
        <v>21</v>
      </c>
      <c r="I4523" t="s">
        <v>21</v>
      </c>
      <c r="J4523" t="s">
        <v>42</v>
      </c>
      <c r="K4523" s="1">
        <v>45636</v>
      </c>
      <c r="L4523">
        <v>15000</v>
      </c>
      <c r="M4523" t="s">
        <v>23</v>
      </c>
      <c r="N4523">
        <v>18</v>
      </c>
      <c r="O4523">
        <v>27</v>
      </c>
    </row>
    <row r="4524" spans="1:15" ht="14.45" hidden="1">
      <c r="A4524" t="s">
        <v>8644</v>
      </c>
      <c r="B4524" t="s">
        <v>8645</v>
      </c>
      <c r="C4524">
        <v>1173426</v>
      </c>
      <c r="D4524">
        <v>708735</v>
      </c>
      <c r="E4524" t="s">
        <v>17</v>
      </c>
      <c r="F4524" t="s">
        <v>573</v>
      </c>
      <c r="G4524" t="s">
        <v>19</v>
      </c>
      <c r="H4524" t="s">
        <v>21</v>
      </c>
      <c r="I4524" t="s">
        <v>21</v>
      </c>
      <c r="J4524" t="s">
        <v>42</v>
      </c>
      <c r="K4524" s="1">
        <v>45637</v>
      </c>
      <c r="L4524">
        <v>30000</v>
      </c>
      <c r="M4524" t="s">
        <v>23</v>
      </c>
      <c r="N4524">
        <v>24</v>
      </c>
      <c r="O4524">
        <v>27</v>
      </c>
    </row>
    <row r="4525" spans="1:15" ht="14.45" hidden="1">
      <c r="A4525" t="s">
        <v>8646</v>
      </c>
      <c r="B4525" t="s">
        <v>8647</v>
      </c>
      <c r="C4525">
        <v>1364045</v>
      </c>
      <c r="D4525">
        <v>708734</v>
      </c>
      <c r="E4525" t="s">
        <v>17</v>
      </c>
      <c r="F4525" t="s">
        <v>72</v>
      </c>
      <c r="G4525" t="s">
        <v>41</v>
      </c>
      <c r="H4525" t="s">
        <v>21</v>
      </c>
      <c r="I4525" t="s">
        <v>21</v>
      </c>
      <c r="J4525" t="s">
        <v>42</v>
      </c>
      <c r="K4525" s="1">
        <v>45637</v>
      </c>
      <c r="L4525">
        <v>3000</v>
      </c>
      <c r="M4525" t="s">
        <v>23</v>
      </c>
      <c r="N4525">
        <v>6</v>
      </c>
      <c r="O4525">
        <v>60</v>
      </c>
    </row>
    <row r="4526" spans="1:15" ht="14.45" hidden="1">
      <c r="A4526" t="s">
        <v>8648</v>
      </c>
      <c r="B4526" t="s">
        <v>3004</v>
      </c>
      <c r="C4526">
        <v>1328888</v>
      </c>
      <c r="D4526">
        <v>708733</v>
      </c>
      <c r="E4526" t="s">
        <v>17</v>
      </c>
      <c r="F4526" t="s">
        <v>413</v>
      </c>
      <c r="G4526" t="s">
        <v>37</v>
      </c>
      <c r="H4526" t="s">
        <v>21</v>
      </c>
      <c r="I4526" t="s">
        <v>21</v>
      </c>
      <c r="J4526" t="s">
        <v>42</v>
      </c>
      <c r="K4526" s="1">
        <v>45636</v>
      </c>
      <c r="L4526">
        <v>8000</v>
      </c>
      <c r="M4526" t="s">
        <v>23</v>
      </c>
      <c r="N4526">
        <v>12</v>
      </c>
      <c r="O4526">
        <v>27</v>
      </c>
    </row>
    <row r="4527" spans="1:15" ht="14.45" hidden="1">
      <c r="A4527" t="s">
        <v>8649</v>
      </c>
      <c r="B4527" t="s">
        <v>8650</v>
      </c>
      <c r="C4527">
        <v>1314349</v>
      </c>
      <c r="D4527">
        <v>708732</v>
      </c>
      <c r="E4527" t="s">
        <v>49</v>
      </c>
      <c r="F4527" t="s">
        <v>50</v>
      </c>
      <c r="G4527" t="s">
        <v>46</v>
      </c>
      <c r="H4527" t="s">
        <v>21</v>
      </c>
      <c r="I4527" t="s">
        <v>21</v>
      </c>
      <c r="J4527" t="s">
        <v>42</v>
      </c>
      <c r="K4527" s="1">
        <v>45637</v>
      </c>
      <c r="L4527">
        <v>20000</v>
      </c>
      <c r="M4527" t="s">
        <v>23</v>
      </c>
      <c r="N4527">
        <v>24</v>
      </c>
      <c r="O4527">
        <v>27</v>
      </c>
    </row>
    <row r="4528" spans="1:15" ht="14.45" hidden="1">
      <c r="A4528" t="s">
        <v>8651</v>
      </c>
      <c r="B4528" t="s">
        <v>8652</v>
      </c>
      <c r="C4528">
        <v>1314750</v>
      </c>
      <c r="D4528">
        <v>708731</v>
      </c>
      <c r="E4528" t="s">
        <v>49</v>
      </c>
      <c r="F4528" t="s">
        <v>57</v>
      </c>
      <c r="G4528" t="s">
        <v>73</v>
      </c>
      <c r="H4528" t="s">
        <v>21</v>
      </c>
      <c r="I4528" t="s">
        <v>21</v>
      </c>
      <c r="J4528" t="s">
        <v>42</v>
      </c>
      <c r="K4528" s="1">
        <v>45641</v>
      </c>
      <c r="L4528">
        <v>3000</v>
      </c>
      <c r="M4528" t="s">
        <v>23</v>
      </c>
      <c r="N4528">
        <v>6</v>
      </c>
      <c r="O4528">
        <v>36</v>
      </c>
    </row>
    <row r="4529" spans="1:15" ht="14.45" hidden="1">
      <c r="A4529" t="s">
        <v>8653</v>
      </c>
      <c r="B4529" t="s">
        <v>1580</v>
      </c>
      <c r="C4529">
        <v>1369058</v>
      </c>
      <c r="D4529">
        <v>708730</v>
      </c>
      <c r="E4529" t="s">
        <v>142</v>
      </c>
      <c r="F4529" t="s">
        <v>45</v>
      </c>
      <c r="G4529" t="s">
        <v>58</v>
      </c>
      <c r="H4529" t="s">
        <v>21</v>
      </c>
      <c r="I4529" t="s">
        <v>21</v>
      </c>
      <c r="J4529" t="s">
        <v>42</v>
      </c>
      <c r="K4529" s="1">
        <v>45637</v>
      </c>
      <c r="L4529">
        <v>8000</v>
      </c>
      <c r="M4529" t="s">
        <v>23</v>
      </c>
      <c r="N4529">
        <v>24</v>
      </c>
      <c r="O4529">
        <v>27</v>
      </c>
    </row>
    <row r="4530" spans="1:15" ht="14.45" hidden="1">
      <c r="A4530" t="s">
        <v>8654</v>
      </c>
      <c r="B4530" t="s">
        <v>8655</v>
      </c>
      <c r="C4530">
        <v>1264944</v>
      </c>
      <c r="D4530">
        <v>708729</v>
      </c>
      <c r="E4530" t="s">
        <v>17</v>
      </c>
      <c r="F4530" t="s">
        <v>184</v>
      </c>
      <c r="G4530" t="s">
        <v>46</v>
      </c>
      <c r="H4530" t="s">
        <v>21</v>
      </c>
      <c r="I4530" t="s">
        <v>21</v>
      </c>
      <c r="J4530" t="s">
        <v>42</v>
      </c>
      <c r="K4530" s="1">
        <v>45637</v>
      </c>
      <c r="L4530">
        <v>20000</v>
      </c>
      <c r="M4530" t="s">
        <v>23</v>
      </c>
      <c r="N4530">
        <v>24</v>
      </c>
      <c r="O4530">
        <v>27</v>
      </c>
    </row>
    <row r="4531" spans="1:15" ht="14.45" hidden="1">
      <c r="A4531" t="s">
        <v>8656</v>
      </c>
      <c r="B4531" t="s">
        <v>8657</v>
      </c>
      <c r="C4531">
        <v>1001829</v>
      </c>
      <c r="D4531">
        <v>708728</v>
      </c>
      <c r="E4531" t="s">
        <v>17</v>
      </c>
      <c r="F4531" t="s">
        <v>40</v>
      </c>
      <c r="G4531" t="s">
        <v>19</v>
      </c>
      <c r="H4531" t="s">
        <v>21</v>
      </c>
      <c r="I4531" t="s">
        <v>21</v>
      </c>
      <c r="J4531" t="s">
        <v>42</v>
      </c>
      <c r="K4531" s="1">
        <v>45636</v>
      </c>
      <c r="L4531">
        <v>30000</v>
      </c>
      <c r="M4531" t="s">
        <v>23</v>
      </c>
      <c r="N4531">
        <v>24</v>
      </c>
      <c r="O4531">
        <v>27</v>
      </c>
    </row>
    <row r="4532" spans="1:15" ht="14.45" hidden="1">
      <c r="A4532" t="s">
        <v>8658</v>
      </c>
      <c r="B4532" t="s">
        <v>8659</v>
      </c>
      <c r="C4532">
        <v>1368782</v>
      </c>
      <c r="D4532">
        <v>708727</v>
      </c>
      <c r="E4532" t="s">
        <v>17</v>
      </c>
      <c r="F4532" t="s">
        <v>45</v>
      </c>
      <c r="G4532" t="s">
        <v>41</v>
      </c>
      <c r="H4532" t="s">
        <v>21</v>
      </c>
      <c r="I4532" t="s">
        <v>21</v>
      </c>
      <c r="J4532" t="s">
        <v>42</v>
      </c>
      <c r="K4532" s="1">
        <v>45636</v>
      </c>
      <c r="L4532">
        <v>3500</v>
      </c>
      <c r="M4532" t="s">
        <v>23</v>
      </c>
      <c r="N4532">
        <v>6</v>
      </c>
      <c r="O4532">
        <v>60</v>
      </c>
    </row>
    <row r="4533" spans="1:15" ht="14.45" hidden="1">
      <c r="A4533" t="s">
        <v>8660</v>
      </c>
      <c r="B4533" t="s">
        <v>5296</v>
      </c>
      <c r="C4533">
        <v>1295989</v>
      </c>
      <c r="D4533">
        <v>708725</v>
      </c>
      <c r="E4533" t="s">
        <v>142</v>
      </c>
      <c r="F4533" t="s">
        <v>184</v>
      </c>
      <c r="G4533" t="s">
        <v>46</v>
      </c>
      <c r="H4533" t="s">
        <v>21</v>
      </c>
      <c r="I4533" t="s">
        <v>21</v>
      </c>
      <c r="J4533" t="s">
        <v>42</v>
      </c>
      <c r="K4533" s="1">
        <v>45637</v>
      </c>
      <c r="L4533">
        <v>20000</v>
      </c>
      <c r="M4533" t="s">
        <v>23</v>
      </c>
      <c r="N4533">
        <v>24</v>
      </c>
      <c r="O4533">
        <v>27</v>
      </c>
    </row>
    <row r="4534" spans="1:15" ht="14.45" hidden="1">
      <c r="A4534" t="s">
        <v>8661</v>
      </c>
      <c r="B4534" t="s">
        <v>8662</v>
      </c>
      <c r="C4534">
        <v>1286419</v>
      </c>
      <c r="D4534">
        <v>708724</v>
      </c>
      <c r="E4534" t="s">
        <v>17</v>
      </c>
      <c r="F4534" t="s">
        <v>85</v>
      </c>
      <c r="G4534" t="s">
        <v>46</v>
      </c>
      <c r="H4534" t="s">
        <v>21</v>
      </c>
      <c r="I4534" t="s">
        <v>21</v>
      </c>
      <c r="J4534" t="s">
        <v>42</v>
      </c>
      <c r="K4534" s="1">
        <v>45637</v>
      </c>
      <c r="L4534">
        <v>20000</v>
      </c>
      <c r="M4534" t="s">
        <v>23</v>
      </c>
      <c r="N4534">
        <v>24</v>
      </c>
      <c r="O4534">
        <v>27</v>
      </c>
    </row>
    <row r="4535" spans="1:15" ht="14.45" hidden="1">
      <c r="A4535" t="s">
        <v>8663</v>
      </c>
      <c r="B4535" t="s">
        <v>897</v>
      </c>
      <c r="C4535">
        <v>1312781</v>
      </c>
      <c r="D4535">
        <v>708723</v>
      </c>
      <c r="E4535" t="s">
        <v>17</v>
      </c>
      <c r="F4535" t="s">
        <v>40</v>
      </c>
      <c r="G4535" t="s">
        <v>46</v>
      </c>
      <c r="H4535" t="s">
        <v>21</v>
      </c>
      <c r="I4535" t="s">
        <v>21</v>
      </c>
      <c r="J4535" t="s">
        <v>42</v>
      </c>
      <c r="K4535" s="1">
        <v>45636</v>
      </c>
      <c r="L4535">
        <v>20000</v>
      </c>
      <c r="M4535" t="s">
        <v>23</v>
      </c>
      <c r="N4535">
        <v>24</v>
      </c>
      <c r="O4535">
        <v>27</v>
      </c>
    </row>
    <row r="4536" spans="1:15" ht="14.45" hidden="1">
      <c r="A4536" t="s">
        <v>8664</v>
      </c>
      <c r="B4536" t="s">
        <v>8665</v>
      </c>
      <c r="C4536">
        <v>1344687</v>
      </c>
      <c r="D4536">
        <v>708722</v>
      </c>
      <c r="E4536" t="s">
        <v>17</v>
      </c>
      <c r="F4536" t="s">
        <v>242</v>
      </c>
      <c r="G4536" t="s">
        <v>46</v>
      </c>
      <c r="H4536" t="s">
        <v>21</v>
      </c>
      <c r="I4536" t="s">
        <v>21</v>
      </c>
      <c r="J4536" t="s">
        <v>42</v>
      </c>
      <c r="K4536" s="1">
        <v>45636</v>
      </c>
      <c r="L4536">
        <v>20000</v>
      </c>
      <c r="M4536" t="s">
        <v>23</v>
      </c>
      <c r="N4536">
        <v>24</v>
      </c>
      <c r="O4536">
        <v>27</v>
      </c>
    </row>
    <row r="4537" spans="1:15" ht="14.45" hidden="1">
      <c r="A4537" t="s">
        <v>8666</v>
      </c>
      <c r="B4537" t="s">
        <v>8667</v>
      </c>
      <c r="C4537">
        <v>1340204</v>
      </c>
      <c r="D4537">
        <v>708721</v>
      </c>
      <c r="E4537" t="s">
        <v>145</v>
      </c>
      <c r="F4537" t="s">
        <v>45</v>
      </c>
      <c r="G4537" t="s">
        <v>46</v>
      </c>
      <c r="H4537" t="s">
        <v>21</v>
      </c>
      <c r="I4537" t="s">
        <v>21</v>
      </c>
      <c r="J4537" t="s">
        <v>42</v>
      </c>
      <c r="K4537" s="1">
        <v>45636</v>
      </c>
      <c r="L4537">
        <v>20000</v>
      </c>
      <c r="M4537" t="s">
        <v>23</v>
      </c>
      <c r="N4537">
        <v>24</v>
      </c>
      <c r="O4537">
        <v>27</v>
      </c>
    </row>
    <row r="4538" spans="1:15" ht="14.45" hidden="1">
      <c r="A4538" t="s">
        <v>8668</v>
      </c>
      <c r="B4538" t="s">
        <v>8669</v>
      </c>
      <c r="C4538">
        <v>1307788</v>
      </c>
      <c r="D4538">
        <v>708720</v>
      </c>
      <c r="E4538" t="s">
        <v>49</v>
      </c>
      <c r="F4538" t="s">
        <v>50</v>
      </c>
      <c r="G4538" t="s">
        <v>46</v>
      </c>
      <c r="H4538" t="s">
        <v>21</v>
      </c>
      <c r="I4538" t="s">
        <v>21</v>
      </c>
      <c r="J4538" t="s">
        <v>42</v>
      </c>
      <c r="K4538" s="1">
        <v>45636</v>
      </c>
      <c r="L4538">
        <v>20000</v>
      </c>
      <c r="M4538" t="s">
        <v>23</v>
      </c>
      <c r="N4538">
        <v>24</v>
      </c>
      <c r="O4538">
        <v>27</v>
      </c>
    </row>
    <row r="4539" spans="1:15" ht="14.45" hidden="1">
      <c r="A4539" t="s">
        <v>8670</v>
      </c>
      <c r="B4539" t="s">
        <v>8671</v>
      </c>
      <c r="C4539">
        <v>1290819</v>
      </c>
      <c r="D4539">
        <v>708718</v>
      </c>
      <c r="E4539" t="s">
        <v>145</v>
      </c>
      <c r="F4539" t="s">
        <v>50</v>
      </c>
      <c r="G4539" t="s">
        <v>46</v>
      </c>
      <c r="H4539" t="s">
        <v>21</v>
      </c>
      <c r="I4539" t="s">
        <v>21</v>
      </c>
      <c r="J4539" t="s">
        <v>42</v>
      </c>
      <c r="K4539" s="1">
        <v>45637</v>
      </c>
      <c r="L4539">
        <v>20000</v>
      </c>
      <c r="M4539" t="s">
        <v>23</v>
      </c>
      <c r="N4539">
        <v>24</v>
      </c>
      <c r="O4539">
        <v>27</v>
      </c>
    </row>
    <row r="4540" spans="1:15" ht="14.45" hidden="1">
      <c r="A4540" t="s">
        <v>1457</v>
      </c>
      <c r="B4540" t="s">
        <v>1458</v>
      </c>
      <c r="C4540">
        <v>1371678</v>
      </c>
      <c r="D4540">
        <v>708717</v>
      </c>
      <c r="E4540" t="s">
        <v>145</v>
      </c>
      <c r="F4540" t="s">
        <v>146</v>
      </c>
      <c r="G4540" t="s">
        <v>41</v>
      </c>
      <c r="H4540" t="s">
        <v>21</v>
      </c>
      <c r="I4540" t="s">
        <v>21</v>
      </c>
      <c r="J4540" t="s">
        <v>42</v>
      </c>
      <c r="K4540" s="1">
        <v>45636</v>
      </c>
      <c r="L4540">
        <v>4000</v>
      </c>
      <c r="M4540" t="s">
        <v>23</v>
      </c>
      <c r="N4540">
        <v>6</v>
      </c>
      <c r="O4540">
        <v>60</v>
      </c>
    </row>
    <row r="4541" spans="1:15" ht="14.45" hidden="1">
      <c r="A4541" t="s">
        <v>8672</v>
      </c>
      <c r="B4541" t="s">
        <v>8673</v>
      </c>
      <c r="C4541">
        <v>1364731</v>
      </c>
      <c r="D4541">
        <v>708716</v>
      </c>
      <c r="E4541" t="s">
        <v>17</v>
      </c>
      <c r="F4541" t="s">
        <v>8674</v>
      </c>
      <c r="G4541" t="s">
        <v>64</v>
      </c>
      <c r="H4541" t="s">
        <v>21</v>
      </c>
      <c r="I4541" t="s">
        <v>21</v>
      </c>
      <c r="J4541" t="s">
        <v>42</v>
      </c>
      <c r="K4541" s="1">
        <v>45637</v>
      </c>
      <c r="L4541">
        <v>8000</v>
      </c>
      <c r="M4541" t="s">
        <v>23</v>
      </c>
      <c r="N4541">
        <v>9</v>
      </c>
      <c r="O4541">
        <v>27</v>
      </c>
    </row>
    <row r="4542" spans="1:15" ht="14.45" hidden="1">
      <c r="A4542" t="s">
        <v>8675</v>
      </c>
      <c r="B4542" t="s">
        <v>8676</v>
      </c>
      <c r="C4542">
        <v>1243021</v>
      </c>
      <c r="D4542">
        <v>708715</v>
      </c>
      <c r="E4542" t="s">
        <v>17</v>
      </c>
      <c r="F4542" t="s">
        <v>203</v>
      </c>
      <c r="G4542" t="s">
        <v>19</v>
      </c>
      <c r="H4542" t="s">
        <v>21</v>
      </c>
      <c r="I4542" t="s">
        <v>21</v>
      </c>
      <c r="J4542" t="s">
        <v>42</v>
      </c>
      <c r="K4542" s="1">
        <v>45636</v>
      </c>
      <c r="L4542">
        <v>30000</v>
      </c>
      <c r="M4542" t="s">
        <v>23</v>
      </c>
      <c r="N4542">
        <v>24</v>
      </c>
      <c r="O4542">
        <v>27</v>
      </c>
    </row>
    <row r="4543" spans="1:15" ht="14.45" hidden="1">
      <c r="A4543" t="s">
        <v>1218</v>
      </c>
      <c r="B4543" t="s">
        <v>1219</v>
      </c>
      <c r="C4543">
        <v>1372153</v>
      </c>
      <c r="D4543">
        <v>708714</v>
      </c>
      <c r="E4543" t="s">
        <v>17</v>
      </c>
      <c r="F4543" t="s">
        <v>45</v>
      </c>
      <c r="G4543" t="s">
        <v>73</v>
      </c>
      <c r="H4543" t="s">
        <v>21</v>
      </c>
      <c r="I4543" t="s">
        <v>21</v>
      </c>
      <c r="J4543" t="s">
        <v>42</v>
      </c>
      <c r="K4543" s="1">
        <v>45638</v>
      </c>
      <c r="L4543">
        <v>2000</v>
      </c>
      <c r="M4543" t="s">
        <v>23</v>
      </c>
      <c r="N4543">
        <v>6</v>
      </c>
      <c r="O4543">
        <v>36</v>
      </c>
    </row>
    <row r="4544" spans="1:15" ht="14.45" hidden="1">
      <c r="A4544" t="s">
        <v>8677</v>
      </c>
      <c r="B4544" t="s">
        <v>3317</v>
      </c>
      <c r="C4544">
        <v>1223221</v>
      </c>
      <c r="D4544">
        <v>708713</v>
      </c>
      <c r="E4544" t="s">
        <v>17</v>
      </c>
      <c r="F4544" t="s">
        <v>50</v>
      </c>
      <c r="G4544" t="s">
        <v>64</v>
      </c>
      <c r="H4544" t="s">
        <v>21</v>
      </c>
      <c r="I4544" t="s">
        <v>21</v>
      </c>
      <c r="J4544" t="s">
        <v>42</v>
      </c>
      <c r="K4544" s="1">
        <v>45637</v>
      </c>
      <c r="L4544">
        <v>2000</v>
      </c>
      <c r="M4544" t="s">
        <v>23</v>
      </c>
      <c r="N4544">
        <v>9</v>
      </c>
      <c r="O4544">
        <v>27</v>
      </c>
    </row>
    <row r="4545" spans="1:15" ht="14.45" hidden="1">
      <c r="A4545" t="s">
        <v>8678</v>
      </c>
      <c r="B4545" t="s">
        <v>8679</v>
      </c>
      <c r="C4545">
        <v>1282506</v>
      </c>
      <c r="D4545">
        <v>708712</v>
      </c>
      <c r="E4545" t="s">
        <v>17</v>
      </c>
      <c r="F4545" t="s">
        <v>146</v>
      </c>
      <c r="G4545" t="s">
        <v>37</v>
      </c>
      <c r="H4545" t="s">
        <v>21</v>
      </c>
      <c r="I4545" t="s">
        <v>21</v>
      </c>
      <c r="J4545" t="s">
        <v>42</v>
      </c>
      <c r="K4545" s="1">
        <v>45636</v>
      </c>
      <c r="L4545">
        <v>9999</v>
      </c>
      <c r="M4545" t="s">
        <v>23</v>
      </c>
      <c r="N4545">
        <v>12</v>
      </c>
      <c r="O4545">
        <v>27</v>
      </c>
    </row>
    <row r="4546" spans="1:15" ht="14.45" hidden="1">
      <c r="A4546" t="s">
        <v>8680</v>
      </c>
      <c r="B4546" t="s">
        <v>7561</v>
      </c>
      <c r="C4546">
        <v>1202526</v>
      </c>
      <c r="D4546">
        <v>708710</v>
      </c>
      <c r="E4546" t="s">
        <v>17</v>
      </c>
      <c r="F4546" t="s">
        <v>573</v>
      </c>
      <c r="G4546" t="s">
        <v>19</v>
      </c>
      <c r="H4546" t="s">
        <v>21</v>
      </c>
      <c r="I4546" t="s">
        <v>21</v>
      </c>
      <c r="J4546" t="s">
        <v>42</v>
      </c>
      <c r="K4546" s="1">
        <v>45636</v>
      </c>
      <c r="L4546">
        <v>30000</v>
      </c>
      <c r="M4546" t="s">
        <v>23</v>
      </c>
      <c r="N4546">
        <v>24</v>
      </c>
      <c r="O4546">
        <v>27</v>
      </c>
    </row>
    <row r="4547" spans="1:15" ht="14.45" hidden="1">
      <c r="A4547" t="s">
        <v>8681</v>
      </c>
      <c r="B4547" t="s">
        <v>8682</v>
      </c>
      <c r="C4547">
        <v>1342492</v>
      </c>
      <c r="D4547">
        <v>708708</v>
      </c>
      <c r="E4547" t="s">
        <v>17</v>
      </c>
      <c r="F4547" t="s">
        <v>360</v>
      </c>
      <c r="G4547" t="s">
        <v>37</v>
      </c>
      <c r="H4547" t="s">
        <v>21</v>
      </c>
      <c r="I4547" t="s">
        <v>21</v>
      </c>
      <c r="J4547" t="s">
        <v>42</v>
      </c>
      <c r="K4547" s="1">
        <v>45636</v>
      </c>
      <c r="L4547">
        <v>5000</v>
      </c>
      <c r="M4547" t="s">
        <v>23</v>
      </c>
      <c r="N4547">
        <v>12</v>
      </c>
      <c r="O4547">
        <v>27</v>
      </c>
    </row>
    <row r="4548" spans="1:15" ht="14.45" hidden="1">
      <c r="A4548" t="s">
        <v>8683</v>
      </c>
      <c r="B4548" t="s">
        <v>8684</v>
      </c>
      <c r="C4548">
        <v>1342821</v>
      </c>
      <c r="D4548">
        <v>708707</v>
      </c>
      <c r="E4548" t="s">
        <v>17</v>
      </c>
      <c r="F4548" t="s">
        <v>451</v>
      </c>
      <c r="G4548" t="s">
        <v>33</v>
      </c>
      <c r="H4548" t="s">
        <v>21</v>
      </c>
      <c r="I4548" t="s">
        <v>21</v>
      </c>
      <c r="J4548" t="s">
        <v>42</v>
      </c>
      <c r="K4548" s="1">
        <v>45636</v>
      </c>
      <c r="L4548">
        <v>14000</v>
      </c>
      <c r="M4548" t="s">
        <v>23</v>
      </c>
      <c r="N4548">
        <v>18</v>
      </c>
      <c r="O4548">
        <v>27</v>
      </c>
    </row>
    <row r="4549" spans="1:15" ht="14.45" hidden="1">
      <c r="A4549" t="s">
        <v>8685</v>
      </c>
      <c r="B4549" t="s">
        <v>8686</v>
      </c>
      <c r="C4549">
        <v>1230788</v>
      </c>
      <c r="D4549">
        <v>708706</v>
      </c>
      <c r="E4549" t="s">
        <v>17</v>
      </c>
      <c r="F4549" t="s">
        <v>101</v>
      </c>
      <c r="G4549" t="s">
        <v>19</v>
      </c>
      <c r="H4549" t="s">
        <v>21</v>
      </c>
      <c r="I4549" t="s">
        <v>21</v>
      </c>
      <c r="J4549" t="s">
        <v>42</v>
      </c>
      <c r="K4549" s="1">
        <v>45636</v>
      </c>
      <c r="L4549">
        <v>30000</v>
      </c>
      <c r="M4549" t="s">
        <v>23</v>
      </c>
      <c r="N4549">
        <v>24</v>
      </c>
      <c r="O4549">
        <v>27</v>
      </c>
    </row>
    <row r="4550" spans="1:15" ht="14.45" hidden="1">
      <c r="A4550" t="s">
        <v>8687</v>
      </c>
      <c r="B4550" t="s">
        <v>8688</v>
      </c>
      <c r="C4550">
        <v>1371703</v>
      </c>
      <c r="D4550">
        <v>708705</v>
      </c>
      <c r="E4550" t="s">
        <v>17</v>
      </c>
      <c r="F4550" t="s">
        <v>146</v>
      </c>
      <c r="G4550" t="s">
        <v>41</v>
      </c>
      <c r="H4550" t="s">
        <v>21</v>
      </c>
      <c r="I4550" t="s">
        <v>21</v>
      </c>
      <c r="J4550" t="s">
        <v>42</v>
      </c>
      <c r="K4550" s="1">
        <v>45636</v>
      </c>
      <c r="L4550">
        <v>5000</v>
      </c>
      <c r="M4550" t="s">
        <v>23</v>
      </c>
      <c r="N4550">
        <v>6</v>
      </c>
      <c r="O4550">
        <v>60</v>
      </c>
    </row>
    <row r="4551" spans="1:15" ht="14.45" hidden="1">
      <c r="A4551" t="s">
        <v>8689</v>
      </c>
      <c r="B4551" t="s">
        <v>1798</v>
      </c>
      <c r="C4551">
        <v>1199438</v>
      </c>
      <c r="D4551">
        <v>708704</v>
      </c>
      <c r="E4551" t="s">
        <v>17</v>
      </c>
      <c r="F4551" t="s">
        <v>418</v>
      </c>
      <c r="G4551" t="s">
        <v>19</v>
      </c>
      <c r="H4551" t="s">
        <v>21</v>
      </c>
      <c r="I4551" t="s">
        <v>21</v>
      </c>
      <c r="J4551" t="s">
        <v>42</v>
      </c>
      <c r="K4551" s="1">
        <v>45636</v>
      </c>
      <c r="L4551">
        <v>30000</v>
      </c>
      <c r="M4551" t="s">
        <v>23</v>
      </c>
      <c r="N4551">
        <v>24</v>
      </c>
      <c r="O4551">
        <v>27</v>
      </c>
    </row>
    <row r="4552" spans="1:15" ht="14.45" hidden="1">
      <c r="A4552" t="s">
        <v>8690</v>
      </c>
      <c r="B4552" t="s">
        <v>8691</v>
      </c>
      <c r="C4552">
        <v>1320085</v>
      </c>
      <c r="D4552">
        <v>708703</v>
      </c>
      <c r="E4552" t="s">
        <v>17</v>
      </c>
      <c r="F4552" t="s">
        <v>61</v>
      </c>
      <c r="G4552" t="s">
        <v>46</v>
      </c>
      <c r="H4552" t="s">
        <v>21</v>
      </c>
      <c r="I4552" t="s">
        <v>21</v>
      </c>
      <c r="J4552" t="s">
        <v>42</v>
      </c>
      <c r="K4552" s="1">
        <v>45636</v>
      </c>
      <c r="L4552">
        <v>20000</v>
      </c>
      <c r="M4552" t="s">
        <v>23</v>
      </c>
      <c r="N4552">
        <v>24</v>
      </c>
      <c r="O4552">
        <v>27</v>
      </c>
    </row>
    <row r="4553" spans="1:15" ht="14.45" hidden="1">
      <c r="A4553" t="s">
        <v>8692</v>
      </c>
      <c r="B4553" t="s">
        <v>713</v>
      </c>
      <c r="C4553">
        <v>1268601</v>
      </c>
      <c r="D4553">
        <v>708702</v>
      </c>
      <c r="E4553" t="s">
        <v>145</v>
      </c>
      <c r="F4553" t="s">
        <v>149</v>
      </c>
      <c r="G4553" t="s">
        <v>46</v>
      </c>
      <c r="H4553" t="s">
        <v>21</v>
      </c>
      <c r="I4553" t="s">
        <v>21</v>
      </c>
      <c r="J4553" t="s">
        <v>42</v>
      </c>
      <c r="K4553" s="1">
        <v>45636</v>
      </c>
      <c r="L4553">
        <v>20000</v>
      </c>
      <c r="M4553" t="s">
        <v>23</v>
      </c>
      <c r="N4553">
        <v>24</v>
      </c>
      <c r="O4553">
        <v>27</v>
      </c>
    </row>
    <row r="4554" spans="1:15" ht="14.45" hidden="1">
      <c r="A4554" t="s">
        <v>2392</v>
      </c>
      <c r="B4554" t="s">
        <v>2393</v>
      </c>
      <c r="C4554">
        <v>1221883</v>
      </c>
      <c r="D4554">
        <v>708701</v>
      </c>
      <c r="E4554" t="s">
        <v>17</v>
      </c>
      <c r="F4554" t="s">
        <v>2394</v>
      </c>
      <c r="G4554" t="s">
        <v>73</v>
      </c>
      <c r="H4554" t="s">
        <v>21</v>
      </c>
      <c r="I4554" t="s">
        <v>21</v>
      </c>
      <c r="J4554" t="s">
        <v>42</v>
      </c>
      <c r="K4554" s="1">
        <v>45636</v>
      </c>
      <c r="L4554">
        <v>2000</v>
      </c>
      <c r="M4554" t="s">
        <v>23</v>
      </c>
      <c r="N4554">
        <v>6</v>
      </c>
      <c r="O4554">
        <v>36</v>
      </c>
    </row>
    <row r="4555" spans="1:15" ht="14.45" hidden="1">
      <c r="A4555" t="s">
        <v>8693</v>
      </c>
      <c r="B4555" t="s">
        <v>8694</v>
      </c>
      <c r="C4555">
        <v>1341587</v>
      </c>
      <c r="D4555">
        <v>708700</v>
      </c>
      <c r="E4555" t="s">
        <v>17</v>
      </c>
      <c r="F4555" t="s">
        <v>45</v>
      </c>
      <c r="G4555" t="s">
        <v>46</v>
      </c>
      <c r="H4555" t="s">
        <v>21</v>
      </c>
      <c r="I4555" t="s">
        <v>21</v>
      </c>
      <c r="J4555" t="s">
        <v>42</v>
      </c>
      <c r="K4555" s="1">
        <v>45636</v>
      </c>
      <c r="L4555">
        <v>20000</v>
      </c>
      <c r="M4555" t="s">
        <v>23</v>
      </c>
      <c r="N4555">
        <v>24</v>
      </c>
      <c r="O4555">
        <v>27</v>
      </c>
    </row>
    <row r="4556" spans="1:15" ht="14.45" hidden="1">
      <c r="A4556" t="s">
        <v>8695</v>
      </c>
      <c r="B4556" t="s">
        <v>135</v>
      </c>
      <c r="C4556">
        <v>1317148</v>
      </c>
      <c r="D4556">
        <v>708699</v>
      </c>
      <c r="E4556" t="s">
        <v>49</v>
      </c>
      <c r="F4556" t="s">
        <v>117</v>
      </c>
      <c r="G4556" t="s">
        <v>46</v>
      </c>
      <c r="H4556" t="s">
        <v>21</v>
      </c>
      <c r="I4556" t="s">
        <v>21</v>
      </c>
      <c r="J4556" t="s">
        <v>42</v>
      </c>
      <c r="K4556" s="1">
        <v>45637</v>
      </c>
      <c r="L4556">
        <v>20000</v>
      </c>
      <c r="M4556" t="s">
        <v>23</v>
      </c>
      <c r="N4556">
        <v>24</v>
      </c>
      <c r="O4556">
        <v>27</v>
      </c>
    </row>
    <row r="4557" spans="1:15" ht="14.45" hidden="1">
      <c r="A4557" t="s">
        <v>8696</v>
      </c>
      <c r="B4557" t="s">
        <v>270</v>
      </c>
      <c r="C4557">
        <v>1368337</v>
      </c>
      <c r="D4557">
        <v>708698</v>
      </c>
      <c r="E4557" t="s">
        <v>17</v>
      </c>
      <c r="F4557" t="s">
        <v>200</v>
      </c>
      <c r="G4557" t="s">
        <v>64</v>
      </c>
      <c r="H4557" t="s">
        <v>21</v>
      </c>
      <c r="I4557" t="s">
        <v>21</v>
      </c>
      <c r="J4557" t="s">
        <v>42</v>
      </c>
      <c r="K4557" s="1">
        <v>45636</v>
      </c>
      <c r="L4557">
        <v>8000</v>
      </c>
      <c r="M4557" t="s">
        <v>23</v>
      </c>
      <c r="N4557">
        <v>9</v>
      </c>
      <c r="O4557">
        <v>27</v>
      </c>
    </row>
    <row r="4558" spans="1:15" ht="14.45" hidden="1">
      <c r="A4558" t="s">
        <v>8697</v>
      </c>
      <c r="B4558" t="s">
        <v>7480</v>
      </c>
      <c r="C4558">
        <v>1368550</v>
      </c>
      <c r="D4558">
        <v>708697</v>
      </c>
      <c r="E4558" t="s">
        <v>17</v>
      </c>
      <c r="F4558" t="s">
        <v>406</v>
      </c>
      <c r="G4558" t="s">
        <v>37</v>
      </c>
      <c r="H4558" t="s">
        <v>21</v>
      </c>
      <c r="I4558" t="s">
        <v>21</v>
      </c>
      <c r="J4558" t="s">
        <v>42</v>
      </c>
      <c r="K4558" s="1">
        <v>45636</v>
      </c>
      <c r="L4558">
        <v>10000</v>
      </c>
      <c r="M4558" t="s">
        <v>23</v>
      </c>
      <c r="N4558">
        <v>12</v>
      </c>
      <c r="O4558">
        <v>27</v>
      </c>
    </row>
    <row r="4559" spans="1:15" ht="14.45" hidden="1">
      <c r="A4559" t="s">
        <v>8698</v>
      </c>
      <c r="B4559" t="s">
        <v>8699</v>
      </c>
      <c r="C4559">
        <v>1309078</v>
      </c>
      <c r="D4559">
        <v>708696</v>
      </c>
      <c r="E4559" t="s">
        <v>17</v>
      </c>
      <c r="F4559" t="s">
        <v>378</v>
      </c>
      <c r="G4559" t="s">
        <v>46</v>
      </c>
      <c r="H4559" t="s">
        <v>21</v>
      </c>
      <c r="I4559" t="s">
        <v>21</v>
      </c>
      <c r="J4559" t="s">
        <v>42</v>
      </c>
      <c r="K4559" s="1">
        <v>45636</v>
      </c>
      <c r="L4559">
        <v>20000</v>
      </c>
      <c r="M4559" t="s">
        <v>23</v>
      </c>
      <c r="N4559">
        <v>24</v>
      </c>
      <c r="O4559">
        <v>27</v>
      </c>
    </row>
    <row r="4560" spans="1:15" ht="14.45" hidden="1">
      <c r="A4560" t="s">
        <v>8700</v>
      </c>
      <c r="B4560" t="s">
        <v>8701</v>
      </c>
      <c r="C4560">
        <v>1351248</v>
      </c>
      <c r="D4560">
        <v>708695</v>
      </c>
      <c r="E4560" t="s">
        <v>17</v>
      </c>
      <c r="F4560" t="s">
        <v>203</v>
      </c>
      <c r="G4560" t="s">
        <v>33</v>
      </c>
      <c r="H4560" t="s">
        <v>21</v>
      </c>
      <c r="I4560" t="s">
        <v>21</v>
      </c>
      <c r="J4560" t="s">
        <v>42</v>
      </c>
      <c r="K4560" s="1">
        <v>45636</v>
      </c>
      <c r="L4560">
        <v>14000</v>
      </c>
      <c r="M4560" t="s">
        <v>23</v>
      </c>
      <c r="N4560">
        <v>18</v>
      </c>
      <c r="O4560">
        <v>27</v>
      </c>
    </row>
    <row r="4561" spans="1:15" ht="14.45" hidden="1">
      <c r="A4561" t="s">
        <v>8702</v>
      </c>
      <c r="B4561" t="s">
        <v>8703</v>
      </c>
      <c r="C4561">
        <v>1340770</v>
      </c>
      <c r="D4561">
        <v>708694</v>
      </c>
      <c r="E4561" t="s">
        <v>17</v>
      </c>
      <c r="F4561" t="s">
        <v>146</v>
      </c>
      <c r="G4561" t="s">
        <v>111</v>
      </c>
      <c r="H4561" t="s">
        <v>21</v>
      </c>
      <c r="I4561" t="s">
        <v>21</v>
      </c>
      <c r="J4561" t="s">
        <v>42</v>
      </c>
      <c r="K4561" s="1">
        <v>45636</v>
      </c>
      <c r="L4561">
        <v>15000</v>
      </c>
      <c r="M4561" t="s">
        <v>23</v>
      </c>
      <c r="N4561">
        <v>18</v>
      </c>
      <c r="O4561">
        <v>27</v>
      </c>
    </row>
    <row r="4562" spans="1:15" ht="14.45" hidden="1">
      <c r="A4562" t="s">
        <v>8704</v>
      </c>
      <c r="B4562" t="s">
        <v>8705</v>
      </c>
      <c r="C4562">
        <v>1325283</v>
      </c>
      <c r="D4562">
        <v>708693</v>
      </c>
      <c r="E4562" t="s">
        <v>17</v>
      </c>
      <c r="F4562" t="s">
        <v>418</v>
      </c>
      <c r="G4562" t="s">
        <v>37</v>
      </c>
      <c r="H4562" t="s">
        <v>21</v>
      </c>
      <c r="I4562" t="s">
        <v>21</v>
      </c>
      <c r="J4562" t="s">
        <v>42</v>
      </c>
      <c r="K4562" s="1">
        <v>45636</v>
      </c>
      <c r="L4562">
        <v>10000</v>
      </c>
      <c r="M4562" t="s">
        <v>23</v>
      </c>
      <c r="N4562">
        <v>12</v>
      </c>
      <c r="O4562">
        <v>27</v>
      </c>
    </row>
    <row r="4563" spans="1:15" ht="14.45" hidden="1">
      <c r="A4563" t="s">
        <v>8706</v>
      </c>
      <c r="B4563" t="s">
        <v>8707</v>
      </c>
      <c r="C4563">
        <v>1360914</v>
      </c>
      <c r="D4563">
        <v>708692</v>
      </c>
      <c r="E4563" t="s">
        <v>17</v>
      </c>
      <c r="F4563" t="s">
        <v>45</v>
      </c>
      <c r="G4563" t="s">
        <v>73</v>
      </c>
      <c r="H4563" t="s">
        <v>21</v>
      </c>
      <c r="I4563" t="s">
        <v>21</v>
      </c>
      <c r="J4563" t="s">
        <v>42</v>
      </c>
      <c r="K4563" s="1">
        <v>45636</v>
      </c>
      <c r="L4563">
        <v>1500</v>
      </c>
      <c r="M4563" t="s">
        <v>23</v>
      </c>
      <c r="N4563">
        <v>6</v>
      </c>
      <c r="O4563">
        <v>36</v>
      </c>
    </row>
    <row r="4564" spans="1:15" ht="14.45" hidden="1">
      <c r="A4564" t="s">
        <v>8708</v>
      </c>
      <c r="B4564" t="s">
        <v>8709</v>
      </c>
      <c r="C4564">
        <v>1352980</v>
      </c>
      <c r="D4564">
        <v>708687</v>
      </c>
      <c r="E4564" t="s">
        <v>17</v>
      </c>
      <c r="F4564" t="s">
        <v>26</v>
      </c>
      <c r="G4564" t="s">
        <v>33</v>
      </c>
      <c r="H4564" t="s">
        <v>21</v>
      </c>
      <c r="I4564" t="s">
        <v>21</v>
      </c>
      <c r="J4564" t="s">
        <v>42</v>
      </c>
      <c r="K4564" s="1">
        <v>45636</v>
      </c>
      <c r="L4564">
        <v>14000</v>
      </c>
      <c r="M4564" t="s">
        <v>23</v>
      </c>
      <c r="N4564">
        <v>18</v>
      </c>
      <c r="O4564">
        <v>27</v>
      </c>
    </row>
    <row r="4565" spans="1:15" ht="14.45" hidden="1">
      <c r="A4565" t="s">
        <v>8710</v>
      </c>
      <c r="B4565" t="s">
        <v>1284</v>
      </c>
      <c r="C4565">
        <v>1365151</v>
      </c>
      <c r="D4565">
        <v>708686</v>
      </c>
      <c r="E4565" t="s">
        <v>17</v>
      </c>
      <c r="F4565" t="s">
        <v>159</v>
      </c>
      <c r="G4565" t="s">
        <v>37</v>
      </c>
      <c r="H4565" t="s">
        <v>21</v>
      </c>
      <c r="I4565" t="s">
        <v>21</v>
      </c>
      <c r="J4565" t="s">
        <v>42</v>
      </c>
      <c r="K4565" s="1">
        <v>45636</v>
      </c>
      <c r="L4565">
        <v>10000</v>
      </c>
      <c r="M4565" t="s">
        <v>23</v>
      </c>
      <c r="N4565">
        <v>12</v>
      </c>
      <c r="O4565">
        <v>27</v>
      </c>
    </row>
    <row r="4566" spans="1:15" ht="14.45" hidden="1">
      <c r="A4566" t="s">
        <v>8711</v>
      </c>
      <c r="B4566" t="s">
        <v>6554</v>
      </c>
      <c r="C4566">
        <v>1343688</v>
      </c>
      <c r="D4566">
        <v>708685</v>
      </c>
      <c r="E4566" t="s">
        <v>49</v>
      </c>
      <c r="F4566" t="s">
        <v>418</v>
      </c>
      <c r="G4566" t="s">
        <v>73</v>
      </c>
      <c r="H4566" t="s">
        <v>21</v>
      </c>
      <c r="I4566" t="s">
        <v>21</v>
      </c>
      <c r="J4566" t="s">
        <v>42</v>
      </c>
      <c r="K4566" s="1">
        <v>45636</v>
      </c>
      <c r="L4566">
        <v>2000</v>
      </c>
      <c r="M4566" t="s">
        <v>23</v>
      </c>
      <c r="N4566">
        <v>6</v>
      </c>
      <c r="O4566">
        <v>36</v>
      </c>
    </row>
    <row r="4567" spans="1:15" ht="14.45" hidden="1">
      <c r="A4567" t="s">
        <v>8712</v>
      </c>
      <c r="B4567" t="s">
        <v>8713</v>
      </c>
      <c r="C4567">
        <v>1367244</v>
      </c>
      <c r="D4567">
        <v>708684</v>
      </c>
      <c r="E4567" t="s">
        <v>17</v>
      </c>
      <c r="F4567" t="s">
        <v>57</v>
      </c>
      <c r="G4567" t="s">
        <v>64</v>
      </c>
      <c r="H4567" t="s">
        <v>21</v>
      </c>
      <c r="I4567" t="s">
        <v>21</v>
      </c>
      <c r="J4567" t="s">
        <v>42</v>
      </c>
      <c r="K4567" s="1">
        <v>45636</v>
      </c>
      <c r="L4567">
        <v>8000</v>
      </c>
      <c r="M4567" t="s">
        <v>23</v>
      </c>
      <c r="N4567">
        <v>9</v>
      </c>
      <c r="O4567">
        <v>27</v>
      </c>
    </row>
    <row r="4568" spans="1:15" ht="14.45" hidden="1">
      <c r="A4568" t="s">
        <v>8714</v>
      </c>
      <c r="B4568" t="s">
        <v>8715</v>
      </c>
      <c r="C4568">
        <v>1354942</v>
      </c>
      <c r="D4568">
        <v>708689</v>
      </c>
      <c r="E4568" t="s">
        <v>142</v>
      </c>
      <c r="F4568" t="s">
        <v>45</v>
      </c>
      <c r="G4568" t="s">
        <v>33</v>
      </c>
      <c r="H4568" t="s">
        <v>21</v>
      </c>
      <c r="I4568" t="s">
        <v>4076</v>
      </c>
      <c r="J4568" t="s">
        <v>42</v>
      </c>
      <c r="K4568" s="1">
        <v>45636</v>
      </c>
      <c r="L4568">
        <v>14000</v>
      </c>
      <c r="M4568" t="s">
        <v>23</v>
      </c>
      <c r="N4568">
        <v>18</v>
      </c>
      <c r="O4568">
        <v>27</v>
      </c>
    </row>
    <row r="4569" spans="1:15" ht="14.45" hidden="1">
      <c r="A4569" t="s">
        <v>8716</v>
      </c>
      <c r="B4569" t="s">
        <v>8717</v>
      </c>
      <c r="C4569">
        <v>1369043</v>
      </c>
      <c r="D4569">
        <v>708688</v>
      </c>
      <c r="E4569" t="s">
        <v>17</v>
      </c>
      <c r="F4569" t="s">
        <v>82</v>
      </c>
      <c r="G4569" t="s">
        <v>33</v>
      </c>
      <c r="H4569" t="s">
        <v>21</v>
      </c>
      <c r="I4569" t="s">
        <v>21</v>
      </c>
      <c r="J4569" t="s">
        <v>42</v>
      </c>
      <c r="K4569" s="1">
        <v>45636</v>
      </c>
      <c r="L4569">
        <v>8000</v>
      </c>
      <c r="M4569" t="s">
        <v>23</v>
      </c>
      <c r="N4569">
        <v>18</v>
      </c>
      <c r="O4569">
        <v>27</v>
      </c>
    </row>
    <row r="4570" spans="1:15" ht="14.45" hidden="1">
      <c r="A4570" t="s">
        <v>8718</v>
      </c>
      <c r="B4570" t="s">
        <v>8392</v>
      </c>
      <c r="C4570">
        <v>1243887</v>
      </c>
      <c r="D4570">
        <v>708691</v>
      </c>
      <c r="E4570" t="s">
        <v>17</v>
      </c>
      <c r="F4570" t="s">
        <v>418</v>
      </c>
      <c r="G4570" t="s">
        <v>33</v>
      </c>
      <c r="H4570" t="s">
        <v>21</v>
      </c>
      <c r="I4570" t="s">
        <v>21</v>
      </c>
      <c r="J4570" t="s">
        <v>42</v>
      </c>
      <c r="K4570" s="1">
        <v>45636</v>
      </c>
      <c r="L4570">
        <v>8000</v>
      </c>
      <c r="M4570" t="s">
        <v>23</v>
      </c>
      <c r="N4570">
        <v>18</v>
      </c>
      <c r="O4570">
        <v>27</v>
      </c>
    </row>
    <row r="4571" spans="1:15" ht="14.45" hidden="1">
      <c r="A4571" t="s">
        <v>8719</v>
      </c>
      <c r="B4571" t="s">
        <v>8160</v>
      </c>
      <c r="C4571">
        <v>1093233</v>
      </c>
      <c r="D4571">
        <v>708690</v>
      </c>
      <c r="E4571" t="s">
        <v>17</v>
      </c>
      <c r="F4571" t="s">
        <v>40</v>
      </c>
      <c r="G4571" t="s">
        <v>19</v>
      </c>
      <c r="H4571" t="s">
        <v>21</v>
      </c>
      <c r="I4571" t="s">
        <v>21</v>
      </c>
      <c r="J4571" t="s">
        <v>42</v>
      </c>
      <c r="K4571" s="1">
        <v>45636</v>
      </c>
      <c r="L4571">
        <v>30000</v>
      </c>
      <c r="M4571" t="s">
        <v>23</v>
      </c>
      <c r="N4571">
        <v>24</v>
      </c>
      <c r="O4571">
        <v>27</v>
      </c>
    </row>
    <row r="4572" spans="1:15" ht="14.45" hidden="1">
      <c r="A4572" t="s">
        <v>8720</v>
      </c>
      <c r="B4572" t="s">
        <v>8721</v>
      </c>
      <c r="C4572">
        <v>1343444</v>
      </c>
      <c r="D4572">
        <v>709074</v>
      </c>
      <c r="E4572" t="s">
        <v>145</v>
      </c>
      <c r="F4572" t="s">
        <v>146</v>
      </c>
      <c r="G4572" t="s">
        <v>111</v>
      </c>
      <c r="H4572" t="s">
        <v>21</v>
      </c>
      <c r="I4572" t="s">
        <v>21</v>
      </c>
      <c r="J4572" t="s">
        <v>42</v>
      </c>
      <c r="K4572" s="1">
        <v>45641</v>
      </c>
      <c r="L4572">
        <v>15000</v>
      </c>
      <c r="M4572" t="s">
        <v>23</v>
      </c>
      <c r="N4572">
        <v>18</v>
      </c>
      <c r="O4572">
        <v>27</v>
      </c>
    </row>
    <row r="4573" spans="1:15" ht="14.45" hidden="1">
      <c r="A4573" t="s">
        <v>8722</v>
      </c>
      <c r="B4573" t="s">
        <v>8723</v>
      </c>
      <c r="C4573">
        <v>1302513</v>
      </c>
      <c r="D4573">
        <v>709072</v>
      </c>
      <c r="E4573" t="s">
        <v>17</v>
      </c>
      <c r="F4573" t="s">
        <v>1001</v>
      </c>
      <c r="G4573" t="s">
        <v>46</v>
      </c>
      <c r="H4573" t="s">
        <v>21</v>
      </c>
      <c r="I4573" t="s">
        <v>21</v>
      </c>
      <c r="J4573" t="s">
        <v>42</v>
      </c>
      <c r="K4573" s="1">
        <v>45641</v>
      </c>
      <c r="L4573">
        <v>20000</v>
      </c>
      <c r="M4573" t="s">
        <v>23</v>
      </c>
      <c r="N4573">
        <v>24</v>
      </c>
      <c r="O4573">
        <v>27</v>
      </c>
    </row>
    <row r="4574" spans="1:15" ht="14.45" hidden="1">
      <c r="A4574" t="s">
        <v>8724</v>
      </c>
      <c r="B4574" t="s">
        <v>8725</v>
      </c>
      <c r="C4574">
        <v>1223848</v>
      </c>
      <c r="D4574">
        <v>709070</v>
      </c>
      <c r="E4574" t="s">
        <v>145</v>
      </c>
      <c r="F4574" t="s">
        <v>50</v>
      </c>
      <c r="G4574" t="s">
        <v>111</v>
      </c>
      <c r="H4574" t="s">
        <v>21</v>
      </c>
      <c r="I4574" t="s">
        <v>21</v>
      </c>
      <c r="J4574" t="s">
        <v>42</v>
      </c>
      <c r="K4574" s="1">
        <v>45643</v>
      </c>
      <c r="L4574">
        <v>15000</v>
      </c>
      <c r="M4574" t="s">
        <v>23</v>
      </c>
      <c r="N4574">
        <v>18</v>
      </c>
      <c r="O4574">
        <v>27</v>
      </c>
    </row>
    <row r="4575" spans="1:15" ht="14.45" hidden="1">
      <c r="A4575" t="s">
        <v>7299</v>
      </c>
      <c r="B4575" t="s">
        <v>7300</v>
      </c>
      <c r="C4575">
        <v>1281762</v>
      </c>
      <c r="D4575">
        <v>709069</v>
      </c>
      <c r="E4575" t="s">
        <v>17</v>
      </c>
      <c r="F4575" t="s">
        <v>26</v>
      </c>
      <c r="G4575" t="s">
        <v>73</v>
      </c>
      <c r="H4575" t="s">
        <v>21</v>
      </c>
      <c r="I4575" t="s">
        <v>21</v>
      </c>
      <c r="J4575" t="s">
        <v>42</v>
      </c>
      <c r="K4575" s="1">
        <v>45641</v>
      </c>
      <c r="L4575">
        <v>1000</v>
      </c>
      <c r="M4575" t="s">
        <v>23</v>
      </c>
      <c r="N4575">
        <v>6</v>
      </c>
      <c r="O4575">
        <v>36</v>
      </c>
    </row>
    <row r="4576" spans="1:15" ht="14.45" hidden="1">
      <c r="A4576" t="s">
        <v>8726</v>
      </c>
      <c r="B4576" t="s">
        <v>1169</v>
      </c>
      <c r="C4576">
        <v>1367985</v>
      </c>
      <c r="D4576">
        <v>709068</v>
      </c>
      <c r="E4576" t="s">
        <v>142</v>
      </c>
      <c r="F4576" t="s">
        <v>45</v>
      </c>
      <c r="G4576" t="s">
        <v>64</v>
      </c>
      <c r="H4576" t="s">
        <v>21</v>
      </c>
      <c r="I4576" t="s">
        <v>21</v>
      </c>
      <c r="J4576" t="s">
        <v>42</v>
      </c>
      <c r="K4576" s="1">
        <v>45643</v>
      </c>
      <c r="L4576">
        <v>5800</v>
      </c>
      <c r="M4576" t="s">
        <v>23</v>
      </c>
      <c r="N4576">
        <v>9</v>
      </c>
      <c r="O4576">
        <v>27</v>
      </c>
    </row>
    <row r="4577" spans="1:15" ht="14.45" hidden="1">
      <c r="A4577" t="s">
        <v>8727</v>
      </c>
      <c r="B4577" t="s">
        <v>8728</v>
      </c>
      <c r="C4577">
        <v>1361980</v>
      </c>
      <c r="D4577">
        <v>709067</v>
      </c>
      <c r="E4577" t="s">
        <v>17</v>
      </c>
      <c r="F4577" t="s">
        <v>82</v>
      </c>
      <c r="G4577" t="s">
        <v>33</v>
      </c>
      <c r="H4577" t="s">
        <v>21</v>
      </c>
      <c r="I4577" t="s">
        <v>21</v>
      </c>
      <c r="J4577" t="s">
        <v>42</v>
      </c>
      <c r="K4577" s="1">
        <v>45641</v>
      </c>
      <c r="L4577">
        <v>14000</v>
      </c>
      <c r="M4577" t="s">
        <v>23</v>
      </c>
      <c r="N4577">
        <v>18</v>
      </c>
      <c r="O4577">
        <v>27</v>
      </c>
    </row>
    <row r="4578" spans="1:15" ht="14.45" hidden="1">
      <c r="A4578" t="s">
        <v>8729</v>
      </c>
      <c r="B4578" t="s">
        <v>8730</v>
      </c>
      <c r="C4578">
        <v>1353193</v>
      </c>
      <c r="D4578">
        <v>709065</v>
      </c>
      <c r="E4578" t="s">
        <v>17</v>
      </c>
      <c r="F4578" t="s">
        <v>26</v>
      </c>
      <c r="G4578" t="s">
        <v>46</v>
      </c>
      <c r="H4578" t="s">
        <v>21</v>
      </c>
      <c r="I4578" t="s">
        <v>21</v>
      </c>
      <c r="J4578" t="s">
        <v>42</v>
      </c>
      <c r="K4578" s="1">
        <v>45641</v>
      </c>
      <c r="L4578">
        <v>20000</v>
      </c>
      <c r="M4578" t="s">
        <v>23</v>
      </c>
      <c r="N4578">
        <v>24</v>
      </c>
      <c r="O4578">
        <v>27</v>
      </c>
    </row>
    <row r="4579" spans="1:15" ht="14.45" hidden="1">
      <c r="A4579" t="s">
        <v>8731</v>
      </c>
      <c r="B4579" t="s">
        <v>8732</v>
      </c>
      <c r="C4579">
        <v>1352336</v>
      </c>
      <c r="D4579">
        <v>709064</v>
      </c>
      <c r="E4579" t="s">
        <v>142</v>
      </c>
      <c r="F4579" t="s">
        <v>45</v>
      </c>
      <c r="G4579" t="s">
        <v>46</v>
      </c>
      <c r="H4579" t="s">
        <v>21</v>
      </c>
      <c r="I4579" t="s">
        <v>21</v>
      </c>
      <c r="J4579" t="s">
        <v>42</v>
      </c>
      <c r="K4579" s="1">
        <v>45641</v>
      </c>
      <c r="L4579">
        <v>20000</v>
      </c>
      <c r="M4579" t="s">
        <v>23</v>
      </c>
      <c r="N4579">
        <v>24</v>
      </c>
      <c r="O4579">
        <v>27</v>
      </c>
    </row>
    <row r="4580" spans="1:15" ht="14.45" hidden="1">
      <c r="A4580" t="s">
        <v>8733</v>
      </c>
      <c r="B4580" t="s">
        <v>8734</v>
      </c>
      <c r="C4580">
        <v>1365978</v>
      </c>
      <c r="D4580">
        <v>709062</v>
      </c>
      <c r="E4580" t="s">
        <v>17</v>
      </c>
      <c r="F4580" t="s">
        <v>203</v>
      </c>
      <c r="G4580" t="s">
        <v>37</v>
      </c>
      <c r="H4580" t="s">
        <v>21</v>
      </c>
      <c r="I4580" t="s">
        <v>21</v>
      </c>
      <c r="J4580" t="s">
        <v>42</v>
      </c>
      <c r="K4580" s="1">
        <v>45643</v>
      </c>
      <c r="L4580">
        <v>5000</v>
      </c>
      <c r="M4580" t="s">
        <v>23</v>
      </c>
      <c r="N4580">
        <v>12</v>
      </c>
      <c r="O4580">
        <v>27</v>
      </c>
    </row>
    <row r="4581" spans="1:15" ht="14.45" hidden="1">
      <c r="A4581" t="s">
        <v>8735</v>
      </c>
      <c r="B4581" t="s">
        <v>8736</v>
      </c>
      <c r="C4581">
        <v>1369331</v>
      </c>
      <c r="D4581">
        <v>709061</v>
      </c>
      <c r="E4581" t="s">
        <v>142</v>
      </c>
      <c r="F4581" t="s">
        <v>45</v>
      </c>
      <c r="G4581" t="s">
        <v>64</v>
      </c>
      <c r="H4581" t="s">
        <v>21</v>
      </c>
      <c r="I4581" t="s">
        <v>21</v>
      </c>
      <c r="J4581" t="s">
        <v>42</v>
      </c>
      <c r="K4581" s="1">
        <v>45641</v>
      </c>
      <c r="L4581">
        <v>8000</v>
      </c>
      <c r="M4581" t="s">
        <v>23</v>
      </c>
      <c r="N4581">
        <v>9</v>
      </c>
      <c r="O4581">
        <v>27</v>
      </c>
    </row>
    <row r="4582" spans="1:15" ht="14.45" hidden="1">
      <c r="A4582" t="s">
        <v>705</v>
      </c>
      <c r="B4582" t="s">
        <v>706</v>
      </c>
      <c r="C4582">
        <v>1360107</v>
      </c>
      <c r="D4582">
        <v>709060</v>
      </c>
      <c r="E4582" t="s">
        <v>49</v>
      </c>
      <c r="F4582" t="s">
        <v>50</v>
      </c>
      <c r="G4582" t="s">
        <v>37</v>
      </c>
      <c r="H4582" t="s">
        <v>21</v>
      </c>
      <c r="I4582" t="s">
        <v>21</v>
      </c>
      <c r="J4582" t="s">
        <v>42</v>
      </c>
      <c r="K4582" s="1">
        <v>45641</v>
      </c>
      <c r="L4582">
        <v>14000</v>
      </c>
      <c r="M4582" t="s">
        <v>23</v>
      </c>
      <c r="N4582">
        <v>12</v>
      </c>
      <c r="O4582">
        <v>27</v>
      </c>
    </row>
    <row r="4583" spans="1:15" ht="14.45" hidden="1">
      <c r="A4583" t="s">
        <v>8737</v>
      </c>
      <c r="B4583" t="s">
        <v>8738</v>
      </c>
      <c r="C4583">
        <v>1187529</v>
      </c>
      <c r="D4583">
        <v>709058</v>
      </c>
      <c r="E4583" t="s">
        <v>17</v>
      </c>
      <c r="F4583" t="s">
        <v>26</v>
      </c>
      <c r="G4583" t="s">
        <v>37</v>
      </c>
      <c r="H4583" t="s">
        <v>21</v>
      </c>
      <c r="I4583" t="s">
        <v>21</v>
      </c>
      <c r="J4583" t="s">
        <v>42</v>
      </c>
      <c r="K4583" s="1">
        <v>45639</v>
      </c>
      <c r="L4583">
        <v>5000</v>
      </c>
      <c r="M4583" t="s">
        <v>23</v>
      </c>
      <c r="N4583">
        <v>12</v>
      </c>
      <c r="O4583">
        <v>27</v>
      </c>
    </row>
    <row r="4584" spans="1:15" ht="14.45" hidden="1">
      <c r="A4584" t="s">
        <v>8739</v>
      </c>
      <c r="B4584" t="s">
        <v>8740</v>
      </c>
      <c r="C4584">
        <v>1315645</v>
      </c>
      <c r="D4584">
        <v>709057</v>
      </c>
      <c r="E4584" t="s">
        <v>145</v>
      </c>
      <c r="F4584" t="s">
        <v>146</v>
      </c>
      <c r="G4584" t="s">
        <v>37</v>
      </c>
      <c r="H4584" t="s">
        <v>21</v>
      </c>
      <c r="I4584" t="s">
        <v>21</v>
      </c>
      <c r="J4584" t="s">
        <v>42</v>
      </c>
      <c r="K4584" s="1">
        <v>45643</v>
      </c>
      <c r="L4584">
        <v>8000</v>
      </c>
      <c r="M4584" t="s">
        <v>23</v>
      </c>
      <c r="N4584">
        <v>12</v>
      </c>
      <c r="O4584">
        <v>27</v>
      </c>
    </row>
    <row r="4585" spans="1:15" ht="14.45" hidden="1">
      <c r="A4585" t="s">
        <v>8741</v>
      </c>
      <c r="B4585" t="s">
        <v>8742</v>
      </c>
      <c r="C4585">
        <v>1339091</v>
      </c>
      <c r="D4585">
        <v>709056</v>
      </c>
      <c r="E4585" t="s">
        <v>17</v>
      </c>
      <c r="F4585" t="s">
        <v>45</v>
      </c>
      <c r="G4585" t="s">
        <v>37</v>
      </c>
      <c r="H4585" t="s">
        <v>21</v>
      </c>
      <c r="I4585" t="s">
        <v>21</v>
      </c>
      <c r="J4585" t="s">
        <v>42</v>
      </c>
      <c r="K4585" s="1">
        <v>45641</v>
      </c>
      <c r="L4585">
        <v>8500</v>
      </c>
      <c r="M4585" t="s">
        <v>23</v>
      </c>
      <c r="N4585">
        <v>12</v>
      </c>
      <c r="O4585">
        <v>27</v>
      </c>
    </row>
    <row r="4586" spans="1:15" ht="14.45" hidden="1">
      <c r="A4586" t="s">
        <v>8743</v>
      </c>
      <c r="B4586" t="s">
        <v>8744</v>
      </c>
      <c r="C4586">
        <v>1251171</v>
      </c>
      <c r="D4586">
        <v>709055</v>
      </c>
      <c r="E4586" t="s">
        <v>17</v>
      </c>
      <c r="F4586" t="s">
        <v>40</v>
      </c>
      <c r="G4586" t="s">
        <v>37</v>
      </c>
      <c r="H4586" t="s">
        <v>21</v>
      </c>
      <c r="I4586" t="s">
        <v>21</v>
      </c>
      <c r="J4586" t="s">
        <v>42</v>
      </c>
      <c r="K4586" s="1">
        <v>45641</v>
      </c>
      <c r="L4586">
        <v>9999</v>
      </c>
      <c r="M4586" t="s">
        <v>23</v>
      </c>
      <c r="N4586">
        <v>12</v>
      </c>
      <c r="O4586">
        <v>27</v>
      </c>
    </row>
    <row r="4587" spans="1:15" ht="14.45" hidden="1">
      <c r="A4587" t="s">
        <v>8745</v>
      </c>
      <c r="B4587" t="s">
        <v>8746</v>
      </c>
      <c r="C4587">
        <v>1338026</v>
      </c>
      <c r="D4587">
        <v>709053</v>
      </c>
      <c r="E4587" t="s">
        <v>17</v>
      </c>
      <c r="F4587" t="s">
        <v>57</v>
      </c>
      <c r="G4587" t="s">
        <v>46</v>
      </c>
      <c r="H4587" t="s">
        <v>21</v>
      </c>
      <c r="I4587" t="s">
        <v>21</v>
      </c>
      <c r="J4587" t="s">
        <v>42</v>
      </c>
      <c r="K4587" s="1">
        <v>45643</v>
      </c>
      <c r="L4587">
        <v>8000</v>
      </c>
      <c r="M4587" t="s">
        <v>23</v>
      </c>
      <c r="N4587">
        <v>24</v>
      </c>
      <c r="O4587">
        <v>27</v>
      </c>
    </row>
    <row r="4588" spans="1:15" ht="14.45" hidden="1">
      <c r="A4588" t="s">
        <v>2010</v>
      </c>
      <c r="B4588" t="s">
        <v>2011</v>
      </c>
      <c r="C4588">
        <v>1215581</v>
      </c>
      <c r="D4588">
        <v>709052</v>
      </c>
      <c r="E4588" t="s">
        <v>17</v>
      </c>
      <c r="F4588" t="s">
        <v>45</v>
      </c>
      <c r="G4588" t="s">
        <v>41</v>
      </c>
      <c r="H4588" t="s">
        <v>21</v>
      </c>
      <c r="I4588" t="s">
        <v>21</v>
      </c>
      <c r="J4588" t="s">
        <v>42</v>
      </c>
      <c r="K4588" s="1">
        <v>45641</v>
      </c>
      <c r="L4588">
        <v>5000</v>
      </c>
      <c r="M4588" t="s">
        <v>23</v>
      </c>
      <c r="N4588">
        <v>6</v>
      </c>
      <c r="O4588">
        <v>60</v>
      </c>
    </row>
    <row r="4589" spans="1:15" ht="14.45" hidden="1">
      <c r="A4589" t="s">
        <v>8747</v>
      </c>
      <c r="B4589" t="s">
        <v>2714</v>
      </c>
      <c r="C4589">
        <v>1353542</v>
      </c>
      <c r="D4589">
        <v>709051</v>
      </c>
      <c r="E4589" t="s">
        <v>17</v>
      </c>
      <c r="F4589" t="s">
        <v>195</v>
      </c>
      <c r="G4589" t="s">
        <v>37</v>
      </c>
      <c r="H4589" t="s">
        <v>21</v>
      </c>
      <c r="I4589" t="s">
        <v>21</v>
      </c>
      <c r="J4589" t="s">
        <v>42</v>
      </c>
      <c r="K4589" s="1">
        <v>45641</v>
      </c>
      <c r="L4589">
        <v>9999</v>
      </c>
      <c r="M4589" t="s">
        <v>23</v>
      </c>
      <c r="N4589">
        <v>12</v>
      </c>
      <c r="O4589">
        <v>27</v>
      </c>
    </row>
    <row r="4590" spans="1:15" ht="14.45" hidden="1">
      <c r="A4590" t="s">
        <v>8748</v>
      </c>
      <c r="B4590" t="s">
        <v>5541</v>
      </c>
      <c r="C4590">
        <v>1330464</v>
      </c>
      <c r="D4590">
        <v>709050</v>
      </c>
      <c r="E4590" t="s">
        <v>49</v>
      </c>
      <c r="F4590" t="s">
        <v>40</v>
      </c>
      <c r="G4590" t="s">
        <v>64</v>
      </c>
      <c r="H4590" t="s">
        <v>21</v>
      </c>
      <c r="I4590" t="s">
        <v>21</v>
      </c>
      <c r="J4590" t="s">
        <v>42</v>
      </c>
      <c r="K4590" s="1">
        <v>45643</v>
      </c>
      <c r="L4590">
        <v>6000</v>
      </c>
      <c r="M4590" t="s">
        <v>23</v>
      </c>
      <c r="N4590">
        <v>9</v>
      </c>
      <c r="O4590">
        <v>27</v>
      </c>
    </row>
    <row r="4591" spans="1:15" ht="14.45" hidden="1">
      <c r="A4591" t="s">
        <v>8749</v>
      </c>
      <c r="B4591" t="s">
        <v>8750</v>
      </c>
      <c r="C4591">
        <v>1311349</v>
      </c>
      <c r="D4591">
        <v>709049</v>
      </c>
      <c r="E4591" t="s">
        <v>17</v>
      </c>
      <c r="F4591" t="s">
        <v>543</v>
      </c>
      <c r="G4591" t="s">
        <v>30</v>
      </c>
      <c r="H4591" t="s">
        <v>21</v>
      </c>
      <c r="I4591" t="s">
        <v>21</v>
      </c>
      <c r="J4591" t="s">
        <v>42</v>
      </c>
      <c r="K4591" s="1">
        <v>45639</v>
      </c>
      <c r="L4591">
        <v>20000</v>
      </c>
      <c r="M4591" t="s">
        <v>23</v>
      </c>
      <c r="N4591">
        <v>18</v>
      </c>
      <c r="O4591">
        <v>27</v>
      </c>
    </row>
    <row r="4592" spans="1:15" ht="14.45" hidden="1">
      <c r="A4592" t="s">
        <v>8751</v>
      </c>
      <c r="B4592" t="s">
        <v>8752</v>
      </c>
      <c r="C4592">
        <v>1369861</v>
      </c>
      <c r="D4592">
        <v>709048</v>
      </c>
      <c r="E4592" t="s">
        <v>17</v>
      </c>
      <c r="F4592" t="s">
        <v>40</v>
      </c>
      <c r="G4592" t="s">
        <v>64</v>
      </c>
      <c r="H4592" t="s">
        <v>21</v>
      </c>
      <c r="I4592" t="s">
        <v>21</v>
      </c>
      <c r="J4592" t="s">
        <v>42</v>
      </c>
      <c r="K4592" s="1">
        <v>45639</v>
      </c>
      <c r="L4592">
        <v>8000</v>
      </c>
      <c r="M4592" t="s">
        <v>23</v>
      </c>
      <c r="N4592">
        <v>9</v>
      </c>
      <c r="O4592">
        <v>27</v>
      </c>
    </row>
    <row r="4593" spans="1:15" ht="14.45" hidden="1">
      <c r="A4593" t="s">
        <v>8753</v>
      </c>
      <c r="B4593" t="s">
        <v>8754</v>
      </c>
      <c r="C4593">
        <v>1338771</v>
      </c>
      <c r="D4593">
        <v>709047</v>
      </c>
      <c r="E4593" t="s">
        <v>145</v>
      </c>
      <c r="F4593" t="s">
        <v>45</v>
      </c>
      <c r="G4593" t="s">
        <v>46</v>
      </c>
      <c r="H4593" t="s">
        <v>21</v>
      </c>
      <c r="I4593" t="s">
        <v>21</v>
      </c>
      <c r="J4593" t="s">
        <v>42</v>
      </c>
      <c r="K4593" s="1">
        <v>45641</v>
      </c>
      <c r="L4593">
        <v>20000</v>
      </c>
      <c r="M4593" t="s">
        <v>23</v>
      </c>
      <c r="N4593">
        <v>24</v>
      </c>
      <c r="O4593">
        <v>27</v>
      </c>
    </row>
    <row r="4594" spans="1:15" ht="14.45" hidden="1">
      <c r="A4594" t="s">
        <v>8755</v>
      </c>
      <c r="B4594" t="s">
        <v>8756</v>
      </c>
      <c r="C4594">
        <v>1279630</v>
      </c>
      <c r="D4594">
        <v>709046</v>
      </c>
      <c r="E4594" t="s">
        <v>17</v>
      </c>
      <c r="F4594" t="s">
        <v>146</v>
      </c>
      <c r="G4594" t="s">
        <v>111</v>
      </c>
      <c r="H4594" t="s">
        <v>21</v>
      </c>
      <c r="I4594" t="s">
        <v>21</v>
      </c>
      <c r="J4594" t="s">
        <v>42</v>
      </c>
      <c r="K4594" s="1">
        <v>45639</v>
      </c>
      <c r="L4594">
        <v>15000</v>
      </c>
      <c r="M4594" t="s">
        <v>23</v>
      </c>
      <c r="N4594">
        <v>18</v>
      </c>
      <c r="O4594">
        <v>27</v>
      </c>
    </row>
    <row r="4595" spans="1:15" ht="14.45" hidden="1">
      <c r="A4595" t="s">
        <v>8757</v>
      </c>
      <c r="B4595" t="s">
        <v>8758</v>
      </c>
      <c r="C4595">
        <v>1340080</v>
      </c>
      <c r="D4595">
        <v>709045</v>
      </c>
      <c r="E4595" t="s">
        <v>17</v>
      </c>
      <c r="F4595" t="s">
        <v>3869</v>
      </c>
      <c r="G4595" t="s">
        <v>37</v>
      </c>
      <c r="H4595" t="s">
        <v>21</v>
      </c>
      <c r="I4595" t="s">
        <v>21</v>
      </c>
      <c r="J4595" t="s">
        <v>42</v>
      </c>
      <c r="K4595" s="1">
        <v>45639</v>
      </c>
      <c r="L4595">
        <v>8000</v>
      </c>
      <c r="M4595" t="s">
        <v>23</v>
      </c>
      <c r="N4595">
        <v>12</v>
      </c>
      <c r="O4595">
        <v>27</v>
      </c>
    </row>
    <row r="4596" spans="1:15" ht="14.45" hidden="1">
      <c r="A4596" t="s">
        <v>8759</v>
      </c>
      <c r="B4596" t="s">
        <v>8760</v>
      </c>
      <c r="C4596">
        <v>1334847</v>
      </c>
      <c r="D4596">
        <v>709041</v>
      </c>
      <c r="E4596" t="s">
        <v>17</v>
      </c>
      <c r="F4596" t="s">
        <v>146</v>
      </c>
      <c r="G4596" t="s">
        <v>46</v>
      </c>
      <c r="H4596" t="s">
        <v>21</v>
      </c>
      <c r="I4596" t="s">
        <v>21</v>
      </c>
      <c r="J4596" t="s">
        <v>42</v>
      </c>
      <c r="K4596" s="1">
        <v>45639</v>
      </c>
      <c r="L4596">
        <v>20000</v>
      </c>
      <c r="M4596" t="s">
        <v>23</v>
      </c>
      <c r="N4596">
        <v>24</v>
      </c>
      <c r="O4596">
        <v>27</v>
      </c>
    </row>
    <row r="4597" spans="1:15" ht="14.45" hidden="1">
      <c r="A4597" t="s">
        <v>8761</v>
      </c>
      <c r="B4597" t="s">
        <v>8762</v>
      </c>
      <c r="C4597">
        <v>1361461</v>
      </c>
      <c r="D4597">
        <v>709040</v>
      </c>
      <c r="E4597" t="s">
        <v>17</v>
      </c>
      <c r="F4597" t="s">
        <v>195</v>
      </c>
      <c r="G4597" t="s">
        <v>64</v>
      </c>
      <c r="H4597" t="s">
        <v>21</v>
      </c>
      <c r="I4597" t="s">
        <v>21</v>
      </c>
      <c r="J4597" t="s">
        <v>42</v>
      </c>
      <c r="K4597" s="1">
        <v>45639</v>
      </c>
      <c r="L4597">
        <v>4000</v>
      </c>
      <c r="M4597" t="s">
        <v>23</v>
      </c>
      <c r="N4597">
        <v>9</v>
      </c>
      <c r="O4597">
        <v>27</v>
      </c>
    </row>
    <row r="4598" spans="1:15" ht="14.45" hidden="1">
      <c r="A4598" t="s">
        <v>8763</v>
      </c>
      <c r="B4598" t="s">
        <v>8764</v>
      </c>
      <c r="C4598">
        <v>1287616</v>
      </c>
      <c r="D4598">
        <v>709039</v>
      </c>
      <c r="E4598" t="s">
        <v>17</v>
      </c>
      <c r="F4598" t="s">
        <v>543</v>
      </c>
      <c r="G4598" t="s">
        <v>33</v>
      </c>
      <c r="H4598" t="s">
        <v>21</v>
      </c>
      <c r="I4598" t="s">
        <v>21</v>
      </c>
      <c r="J4598" t="s">
        <v>42</v>
      </c>
      <c r="K4598" s="1">
        <v>45641</v>
      </c>
      <c r="L4598">
        <v>8000</v>
      </c>
      <c r="M4598" t="s">
        <v>23</v>
      </c>
      <c r="N4598">
        <v>18</v>
      </c>
      <c r="O4598">
        <v>27</v>
      </c>
    </row>
    <row r="4599" spans="1:15" ht="14.45" hidden="1">
      <c r="A4599" t="s">
        <v>8765</v>
      </c>
      <c r="B4599" t="s">
        <v>8766</v>
      </c>
      <c r="C4599">
        <v>1339328</v>
      </c>
      <c r="D4599">
        <v>709038</v>
      </c>
      <c r="E4599" t="s">
        <v>17</v>
      </c>
      <c r="F4599" t="s">
        <v>45</v>
      </c>
      <c r="G4599" t="s">
        <v>46</v>
      </c>
      <c r="H4599" t="s">
        <v>21</v>
      </c>
      <c r="I4599" t="s">
        <v>21</v>
      </c>
      <c r="J4599" t="s">
        <v>42</v>
      </c>
      <c r="K4599" s="1">
        <v>45641</v>
      </c>
      <c r="L4599">
        <v>20000</v>
      </c>
      <c r="M4599" t="s">
        <v>23</v>
      </c>
      <c r="N4599">
        <v>24</v>
      </c>
      <c r="O4599">
        <v>27</v>
      </c>
    </row>
    <row r="4600" spans="1:15" ht="14.45" hidden="1">
      <c r="A4600" t="s">
        <v>8767</v>
      </c>
      <c r="B4600" t="s">
        <v>8768</v>
      </c>
      <c r="C4600">
        <v>1318477</v>
      </c>
      <c r="D4600">
        <v>709037</v>
      </c>
      <c r="E4600" t="s">
        <v>17</v>
      </c>
      <c r="F4600" t="s">
        <v>45</v>
      </c>
      <c r="G4600" t="s">
        <v>64</v>
      </c>
      <c r="H4600" t="s">
        <v>21</v>
      </c>
      <c r="I4600" t="s">
        <v>21</v>
      </c>
      <c r="J4600" t="s">
        <v>42</v>
      </c>
      <c r="K4600" s="1">
        <v>45641</v>
      </c>
      <c r="L4600">
        <v>6000</v>
      </c>
      <c r="M4600" t="s">
        <v>23</v>
      </c>
      <c r="N4600">
        <v>9</v>
      </c>
      <c r="O4600">
        <v>27</v>
      </c>
    </row>
    <row r="4601" spans="1:15" ht="14.45" hidden="1">
      <c r="A4601" t="s">
        <v>8769</v>
      </c>
      <c r="B4601" t="s">
        <v>8770</v>
      </c>
      <c r="C4601">
        <v>1367538</v>
      </c>
      <c r="D4601">
        <v>709031</v>
      </c>
      <c r="E4601" t="s">
        <v>17</v>
      </c>
      <c r="F4601" t="s">
        <v>45</v>
      </c>
      <c r="G4601" t="s">
        <v>64</v>
      </c>
      <c r="H4601" t="s">
        <v>21</v>
      </c>
      <c r="I4601" t="s">
        <v>21</v>
      </c>
      <c r="J4601" t="s">
        <v>42</v>
      </c>
      <c r="K4601" s="1">
        <v>45644</v>
      </c>
      <c r="L4601">
        <v>8000</v>
      </c>
      <c r="M4601" t="s">
        <v>23</v>
      </c>
      <c r="N4601">
        <v>9</v>
      </c>
      <c r="O4601">
        <v>27</v>
      </c>
    </row>
    <row r="4602" spans="1:15" ht="14.45" hidden="1">
      <c r="A4602" t="s">
        <v>8771</v>
      </c>
      <c r="B4602" t="s">
        <v>1836</v>
      </c>
      <c r="C4602">
        <v>1313294</v>
      </c>
      <c r="D4602">
        <v>709036</v>
      </c>
      <c r="E4602" t="s">
        <v>17</v>
      </c>
      <c r="F4602" t="s">
        <v>85</v>
      </c>
      <c r="G4602" t="s">
        <v>30</v>
      </c>
      <c r="H4602" t="s">
        <v>21</v>
      </c>
      <c r="I4602" t="s">
        <v>21</v>
      </c>
      <c r="J4602" t="s">
        <v>42</v>
      </c>
      <c r="K4602" s="1">
        <v>45639</v>
      </c>
      <c r="L4602">
        <v>20000</v>
      </c>
      <c r="M4602" t="s">
        <v>23</v>
      </c>
      <c r="N4602">
        <v>18</v>
      </c>
      <c r="O4602">
        <v>27</v>
      </c>
    </row>
    <row r="4603" spans="1:15" ht="14.45" hidden="1">
      <c r="A4603" t="s">
        <v>8772</v>
      </c>
      <c r="B4603" t="s">
        <v>8773</v>
      </c>
      <c r="C4603">
        <v>1111129</v>
      </c>
      <c r="D4603">
        <v>709029</v>
      </c>
      <c r="E4603" t="s">
        <v>17</v>
      </c>
      <c r="F4603" t="s">
        <v>4233</v>
      </c>
      <c r="G4603" t="s">
        <v>19</v>
      </c>
      <c r="H4603" t="s">
        <v>21</v>
      </c>
      <c r="I4603" t="s">
        <v>21</v>
      </c>
      <c r="J4603" t="s">
        <v>42</v>
      </c>
      <c r="K4603" s="1">
        <v>45641</v>
      </c>
      <c r="L4603">
        <v>30000</v>
      </c>
      <c r="M4603" t="s">
        <v>23</v>
      </c>
      <c r="N4603">
        <v>24</v>
      </c>
      <c r="O4603">
        <v>27</v>
      </c>
    </row>
    <row r="4604" spans="1:15" ht="14.45" hidden="1">
      <c r="A4604" t="s">
        <v>8774</v>
      </c>
      <c r="B4604" t="s">
        <v>8775</v>
      </c>
      <c r="C4604">
        <v>1373203</v>
      </c>
      <c r="D4604">
        <v>709028</v>
      </c>
      <c r="E4604" t="s">
        <v>17</v>
      </c>
      <c r="F4604" t="s">
        <v>146</v>
      </c>
      <c r="G4604" t="s">
        <v>41</v>
      </c>
      <c r="H4604" t="s">
        <v>21</v>
      </c>
      <c r="I4604" t="s">
        <v>21</v>
      </c>
      <c r="J4604" t="s">
        <v>42</v>
      </c>
      <c r="K4604" s="1">
        <v>45641</v>
      </c>
      <c r="L4604">
        <v>2000</v>
      </c>
      <c r="M4604" t="s">
        <v>23</v>
      </c>
      <c r="N4604">
        <v>6</v>
      </c>
      <c r="O4604">
        <v>60</v>
      </c>
    </row>
    <row r="4605" spans="1:15" ht="14.45" hidden="1">
      <c r="A4605" t="s">
        <v>8776</v>
      </c>
      <c r="B4605" t="s">
        <v>8777</v>
      </c>
      <c r="C4605">
        <v>1336930</v>
      </c>
      <c r="D4605">
        <v>709027</v>
      </c>
      <c r="E4605" t="s">
        <v>17</v>
      </c>
      <c r="F4605" t="s">
        <v>146</v>
      </c>
      <c r="G4605" t="s">
        <v>37</v>
      </c>
      <c r="H4605" t="s">
        <v>21</v>
      </c>
      <c r="I4605" t="s">
        <v>21</v>
      </c>
      <c r="J4605" t="s">
        <v>42</v>
      </c>
      <c r="K4605" s="1">
        <v>45644</v>
      </c>
      <c r="L4605">
        <v>8000</v>
      </c>
      <c r="M4605" t="s">
        <v>23</v>
      </c>
      <c r="N4605">
        <v>12</v>
      </c>
      <c r="O4605">
        <v>27</v>
      </c>
    </row>
    <row r="4606" spans="1:15" ht="14.45" hidden="1">
      <c r="A4606" t="s">
        <v>8778</v>
      </c>
      <c r="B4606" t="s">
        <v>8779</v>
      </c>
      <c r="C4606">
        <v>1309177</v>
      </c>
      <c r="D4606">
        <v>709025</v>
      </c>
      <c r="E4606" t="s">
        <v>17</v>
      </c>
      <c r="F4606" t="s">
        <v>242</v>
      </c>
      <c r="G4606" t="s">
        <v>37</v>
      </c>
      <c r="H4606" t="s">
        <v>21</v>
      </c>
      <c r="I4606" t="s">
        <v>21</v>
      </c>
      <c r="J4606" t="s">
        <v>42</v>
      </c>
      <c r="K4606" s="1">
        <v>45639</v>
      </c>
      <c r="L4606">
        <v>8000</v>
      </c>
      <c r="M4606" t="s">
        <v>23</v>
      </c>
      <c r="N4606">
        <v>12</v>
      </c>
      <c r="O4606">
        <v>27</v>
      </c>
    </row>
    <row r="4607" spans="1:15" ht="14.45" hidden="1">
      <c r="A4607" t="s">
        <v>8780</v>
      </c>
      <c r="B4607" t="s">
        <v>8781</v>
      </c>
      <c r="C4607">
        <v>1351388</v>
      </c>
      <c r="D4607">
        <v>709024</v>
      </c>
      <c r="E4607" t="s">
        <v>17</v>
      </c>
      <c r="F4607" t="s">
        <v>18</v>
      </c>
      <c r="G4607" t="s">
        <v>64</v>
      </c>
      <c r="H4607" t="s">
        <v>21</v>
      </c>
      <c r="I4607" t="s">
        <v>21</v>
      </c>
      <c r="J4607" t="s">
        <v>42</v>
      </c>
      <c r="K4607" s="1">
        <v>45639</v>
      </c>
      <c r="L4607">
        <v>8000</v>
      </c>
      <c r="M4607" t="s">
        <v>23</v>
      </c>
      <c r="N4607">
        <v>9</v>
      </c>
      <c r="O4607">
        <v>27</v>
      </c>
    </row>
    <row r="4608" spans="1:15" ht="14.45" hidden="1">
      <c r="A4608" t="s">
        <v>8782</v>
      </c>
      <c r="B4608" t="s">
        <v>8783</v>
      </c>
      <c r="C4608">
        <v>1368123</v>
      </c>
      <c r="D4608">
        <v>709023</v>
      </c>
      <c r="E4608" t="s">
        <v>17</v>
      </c>
      <c r="F4608" t="s">
        <v>18</v>
      </c>
      <c r="G4608" t="s">
        <v>64</v>
      </c>
      <c r="H4608" t="s">
        <v>21</v>
      </c>
      <c r="I4608" t="s">
        <v>21</v>
      </c>
      <c r="J4608" t="s">
        <v>42</v>
      </c>
      <c r="K4608" s="1">
        <v>45639</v>
      </c>
      <c r="L4608">
        <v>8000</v>
      </c>
      <c r="M4608" t="s">
        <v>23</v>
      </c>
      <c r="N4608">
        <v>9</v>
      </c>
      <c r="O4608">
        <v>27</v>
      </c>
    </row>
    <row r="4609" spans="1:15" ht="14.45" hidden="1">
      <c r="A4609" t="s">
        <v>8784</v>
      </c>
      <c r="B4609" t="s">
        <v>8785</v>
      </c>
      <c r="C4609">
        <v>1362329</v>
      </c>
      <c r="D4609">
        <v>709022</v>
      </c>
      <c r="E4609" t="s">
        <v>17</v>
      </c>
      <c r="F4609" t="s">
        <v>200</v>
      </c>
      <c r="G4609" t="s">
        <v>41</v>
      </c>
      <c r="H4609" t="s">
        <v>21</v>
      </c>
      <c r="I4609" t="s">
        <v>21</v>
      </c>
      <c r="J4609" t="s">
        <v>42</v>
      </c>
      <c r="K4609" s="1">
        <v>45641</v>
      </c>
      <c r="L4609">
        <v>2000</v>
      </c>
      <c r="M4609" t="s">
        <v>23</v>
      </c>
      <c r="N4609">
        <v>6</v>
      </c>
      <c r="O4609">
        <v>60</v>
      </c>
    </row>
    <row r="4610" spans="1:15" ht="14.45" hidden="1">
      <c r="A4610" t="s">
        <v>8786</v>
      </c>
      <c r="B4610" t="s">
        <v>8787</v>
      </c>
      <c r="C4610">
        <v>1340368</v>
      </c>
      <c r="D4610">
        <v>709021</v>
      </c>
      <c r="E4610" t="s">
        <v>17</v>
      </c>
      <c r="F4610" t="s">
        <v>1059</v>
      </c>
      <c r="G4610" t="s">
        <v>46</v>
      </c>
      <c r="H4610" t="s">
        <v>21</v>
      </c>
      <c r="I4610" t="s">
        <v>21</v>
      </c>
      <c r="J4610" t="s">
        <v>42</v>
      </c>
      <c r="K4610" s="1">
        <v>45641</v>
      </c>
      <c r="L4610">
        <v>20000</v>
      </c>
      <c r="M4610" t="s">
        <v>23</v>
      </c>
      <c r="N4610">
        <v>24</v>
      </c>
      <c r="O4610">
        <v>27</v>
      </c>
    </row>
    <row r="4611" spans="1:15" ht="14.45" hidden="1">
      <c r="A4611" t="s">
        <v>8788</v>
      </c>
      <c r="B4611" t="s">
        <v>8789</v>
      </c>
      <c r="C4611">
        <v>1232631</v>
      </c>
      <c r="D4611">
        <v>709020</v>
      </c>
      <c r="E4611" t="s">
        <v>17</v>
      </c>
      <c r="F4611" t="s">
        <v>61</v>
      </c>
      <c r="G4611" t="s">
        <v>37</v>
      </c>
      <c r="H4611" t="s">
        <v>21</v>
      </c>
      <c r="I4611" t="s">
        <v>21</v>
      </c>
      <c r="J4611" t="s">
        <v>42</v>
      </c>
      <c r="K4611" s="1">
        <v>45641</v>
      </c>
      <c r="L4611">
        <v>8000</v>
      </c>
      <c r="M4611" t="s">
        <v>23</v>
      </c>
      <c r="N4611">
        <v>12</v>
      </c>
      <c r="O4611">
        <v>27</v>
      </c>
    </row>
    <row r="4612" spans="1:15" ht="14.45" hidden="1">
      <c r="A4612" t="s">
        <v>8790</v>
      </c>
      <c r="B4612" t="s">
        <v>8791</v>
      </c>
      <c r="C4612">
        <v>1122928</v>
      </c>
      <c r="D4612">
        <v>709019</v>
      </c>
      <c r="E4612" t="s">
        <v>17</v>
      </c>
      <c r="F4612" t="s">
        <v>18</v>
      </c>
      <c r="G4612" t="s">
        <v>73</v>
      </c>
      <c r="H4612" t="s">
        <v>21</v>
      </c>
      <c r="I4612" t="s">
        <v>21</v>
      </c>
      <c r="J4612" t="s">
        <v>42</v>
      </c>
      <c r="K4612" s="1">
        <v>45641</v>
      </c>
      <c r="L4612">
        <v>1500</v>
      </c>
      <c r="M4612" t="s">
        <v>23</v>
      </c>
      <c r="N4612">
        <v>6</v>
      </c>
      <c r="O4612">
        <v>36</v>
      </c>
    </row>
    <row r="4613" spans="1:15" ht="14.45" hidden="1">
      <c r="A4613" t="s">
        <v>8792</v>
      </c>
      <c r="B4613" t="s">
        <v>8793</v>
      </c>
      <c r="C4613">
        <v>1350793</v>
      </c>
      <c r="D4613">
        <v>709018</v>
      </c>
      <c r="E4613" t="s">
        <v>17</v>
      </c>
      <c r="F4613" t="s">
        <v>26</v>
      </c>
      <c r="G4613" t="s">
        <v>46</v>
      </c>
      <c r="H4613" t="s">
        <v>21</v>
      </c>
      <c r="I4613" t="s">
        <v>21</v>
      </c>
      <c r="J4613" t="s">
        <v>42</v>
      </c>
      <c r="K4613" s="1">
        <v>45641</v>
      </c>
      <c r="L4613">
        <v>20000</v>
      </c>
      <c r="M4613" t="s">
        <v>23</v>
      </c>
      <c r="N4613">
        <v>24</v>
      </c>
      <c r="O4613">
        <v>27</v>
      </c>
    </row>
    <row r="4614" spans="1:15" ht="14.45" hidden="1">
      <c r="A4614" t="s">
        <v>8794</v>
      </c>
      <c r="B4614" t="s">
        <v>8795</v>
      </c>
      <c r="C4614">
        <v>1358023</v>
      </c>
      <c r="D4614">
        <v>709017</v>
      </c>
      <c r="E4614" t="s">
        <v>17</v>
      </c>
      <c r="F4614" t="s">
        <v>18</v>
      </c>
      <c r="G4614" t="s">
        <v>33</v>
      </c>
      <c r="H4614" t="s">
        <v>21</v>
      </c>
      <c r="I4614" t="s">
        <v>21</v>
      </c>
      <c r="J4614" t="s">
        <v>42</v>
      </c>
      <c r="K4614" s="1">
        <v>45641</v>
      </c>
      <c r="L4614">
        <v>14000</v>
      </c>
      <c r="M4614" t="s">
        <v>23</v>
      </c>
      <c r="N4614">
        <v>18</v>
      </c>
      <c r="O4614">
        <v>27</v>
      </c>
    </row>
    <row r="4615" spans="1:15" ht="14.45" hidden="1">
      <c r="A4615" t="s">
        <v>8796</v>
      </c>
      <c r="B4615" t="s">
        <v>8797</v>
      </c>
      <c r="C4615">
        <v>1358375</v>
      </c>
      <c r="D4615">
        <v>709016</v>
      </c>
      <c r="E4615" t="s">
        <v>17</v>
      </c>
      <c r="F4615" t="s">
        <v>26</v>
      </c>
      <c r="G4615" t="s">
        <v>37</v>
      </c>
      <c r="H4615" t="s">
        <v>21</v>
      </c>
      <c r="I4615" t="s">
        <v>21</v>
      </c>
      <c r="J4615" t="s">
        <v>42</v>
      </c>
      <c r="K4615" s="1">
        <v>45641</v>
      </c>
      <c r="L4615">
        <v>10000</v>
      </c>
      <c r="M4615" t="s">
        <v>23</v>
      </c>
      <c r="N4615">
        <v>12</v>
      </c>
      <c r="O4615">
        <v>27</v>
      </c>
    </row>
    <row r="4616" spans="1:15" ht="14.45" hidden="1">
      <c r="A4616" t="s">
        <v>8798</v>
      </c>
      <c r="B4616" t="s">
        <v>8799</v>
      </c>
      <c r="C4616">
        <v>1309335</v>
      </c>
      <c r="D4616">
        <v>709014</v>
      </c>
      <c r="E4616" t="s">
        <v>17</v>
      </c>
      <c r="F4616" t="s">
        <v>40</v>
      </c>
      <c r="G4616" t="s">
        <v>46</v>
      </c>
      <c r="H4616" t="s">
        <v>21</v>
      </c>
      <c r="I4616" t="s">
        <v>21</v>
      </c>
      <c r="J4616" t="s">
        <v>42</v>
      </c>
      <c r="K4616" s="1">
        <v>45643</v>
      </c>
      <c r="L4616">
        <v>20000</v>
      </c>
      <c r="M4616" t="s">
        <v>23</v>
      </c>
      <c r="N4616">
        <v>24</v>
      </c>
      <c r="O4616">
        <v>27</v>
      </c>
    </row>
    <row r="4617" spans="1:15" ht="14.45" hidden="1">
      <c r="A4617" t="s">
        <v>8800</v>
      </c>
      <c r="B4617" t="s">
        <v>8801</v>
      </c>
      <c r="C4617">
        <v>1209739</v>
      </c>
      <c r="D4617">
        <v>709013</v>
      </c>
      <c r="E4617" t="s">
        <v>17</v>
      </c>
      <c r="F4617" t="s">
        <v>40</v>
      </c>
      <c r="G4617" t="s">
        <v>46</v>
      </c>
      <c r="H4617" t="s">
        <v>21</v>
      </c>
      <c r="I4617" t="s">
        <v>21</v>
      </c>
      <c r="J4617" t="s">
        <v>42</v>
      </c>
      <c r="K4617" s="1">
        <v>45641</v>
      </c>
      <c r="L4617">
        <v>20000</v>
      </c>
      <c r="M4617" t="s">
        <v>23</v>
      </c>
      <c r="N4617">
        <v>24</v>
      </c>
      <c r="O4617">
        <v>27</v>
      </c>
    </row>
    <row r="4618" spans="1:15" ht="14.45" hidden="1">
      <c r="A4618" t="s">
        <v>8802</v>
      </c>
      <c r="B4618" t="s">
        <v>8803</v>
      </c>
      <c r="C4618">
        <v>1328918</v>
      </c>
      <c r="D4618">
        <v>709012</v>
      </c>
      <c r="E4618" t="s">
        <v>17</v>
      </c>
      <c r="F4618" t="s">
        <v>26</v>
      </c>
      <c r="G4618" t="s">
        <v>30</v>
      </c>
      <c r="H4618" t="s">
        <v>21</v>
      </c>
      <c r="I4618" t="s">
        <v>21</v>
      </c>
      <c r="J4618" t="s">
        <v>42</v>
      </c>
      <c r="K4618" s="1">
        <v>45641</v>
      </c>
      <c r="L4618">
        <v>20000</v>
      </c>
      <c r="M4618" t="s">
        <v>23</v>
      </c>
      <c r="N4618">
        <v>18</v>
      </c>
      <c r="O4618">
        <v>27</v>
      </c>
    </row>
    <row r="4619" spans="1:15" ht="14.45" hidden="1">
      <c r="A4619" t="s">
        <v>8804</v>
      </c>
      <c r="B4619" t="s">
        <v>8805</v>
      </c>
      <c r="C4619">
        <v>1367085</v>
      </c>
      <c r="D4619">
        <v>709011</v>
      </c>
      <c r="E4619" t="s">
        <v>17</v>
      </c>
      <c r="F4619" t="s">
        <v>242</v>
      </c>
      <c r="G4619" t="s">
        <v>41</v>
      </c>
      <c r="H4619" t="s">
        <v>21</v>
      </c>
      <c r="I4619" t="s">
        <v>21</v>
      </c>
      <c r="J4619" t="s">
        <v>42</v>
      </c>
      <c r="K4619" s="1">
        <v>45643</v>
      </c>
      <c r="L4619">
        <v>1000</v>
      </c>
      <c r="M4619" t="s">
        <v>23</v>
      </c>
      <c r="N4619">
        <v>6</v>
      </c>
      <c r="O4619">
        <v>60</v>
      </c>
    </row>
    <row r="4620" spans="1:15" ht="14.45" hidden="1">
      <c r="A4620" t="s">
        <v>8806</v>
      </c>
      <c r="B4620" t="s">
        <v>8807</v>
      </c>
      <c r="C4620">
        <v>1370994</v>
      </c>
      <c r="D4620">
        <v>709010</v>
      </c>
      <c r="E4620" t="s">
        <v>17</v>
      </c>
      <c r="F4620" t="s">
        <v>573</v>
      </c>
      <c r="G4620" t="s">
        <v>41</v>
      </c>
      <c r="H4620" t="s">
        <v>21</v>
      </c>
      <c r="I4620" t="s">
        <v>21</v>
      </c>
      <c r="J4620" t="s">
        <v>42</v>
      </c>
      <c r="K4620" s="1">
        <v>45641</v>
      </c>
      <c r="L4620">
        <v>2000</v>
      </c>
      <c r="M4620" t="s">
        <v>23</v>
      </c>
      <c r="N4620">
        <v>6</v>
      </c>
      <c r="O4620">
        <v>60</v>
      </c>
    </row>
    <row r="4621" spans="1:15" ht="14.45" hidden="1">
      <c r="A4621" t="s">
        <v>8808</v>
      </c>
      <c r="B4621" t="s">
        <v>8809</v>
      </c>
      <c r="C4621">
        <v>1338927</v>
      </c>
      <c r="D4621">
        <v>709009</v>
      </c>
      <c r="E4621" t="s">
        <v>49</v>
      </c>
      <c r="F4621" t="s">
        <v>40</v>
      </c>
      <c r="G4621" t="s">
        <v>64</v>
      </c>
      <c r="H4621" t="s">
        <v>21</v>
      </c>
      <c r="I4621" t="s">
        <v>21</v>
      </c>
      <c r="J4621" t="s">
        <v>42</v>
      </c>
      <c r="K4621" s="1">
        <v>45641</v>
      </c>
      <c r="L4621">
        <v>3000</v>
      </c>
      <c r="M4621" t="s">
        <v>23</v>
      </c>
      <c r="N4621">
        <v>9</v>
      </c>
      <c r="O4621">
        <v>27</v>
      </c>
    </row>
    <row r="4622" spans="1:15" ht="14.45" hidden="1">
      <c r="A4622" t="s">
        <v>7797</v>
      </c>
      <c r="B4622" t="s">
        <v>7798</v>
      </c>
      <c r="C4622">
        <v>1372368</v>
      </c>
      <c r="D4622">
        <v>709008</v>
      </c>
      <c r="E4622" t="s">
        <v>17</v>
      </c>
      <c r="F4622" t="s">
        <v>61</v>
      </c>
      <c r="G4622" t="s">
        <v>41</v>
      </c>
      <c r="H4622" t="s">
        <v>21</v>
      </c>
      <c r="I4622" t="s">
        <v>21</v>
      </c>
      <c r="J4622" t="s">
        <v>42</v>
      </c>
      <c r="K4622" s="1">
        <v>45639</v>
      </c>
      <c r="L4622">
        <v>3000</v>
      </c>
      <c r="M4622" t="s">
        <v>23</v>
      </c>
      <c r="N4622">
        <v>6</v>
      </c>
      <c r="O4622">
        <v>60</v>
      </c>
    </row>
    <row r="4623" spans="1:15" ht="14.45" hidden="1">
      <c r="A4623" t="s">
        <v>8810</v>
      </c>
      <c r="B4623" t="s">
        <v>8811</v>
      </c>
      <c r="C4623">
        <v>1273689</v>
      </c>
      <c r="D4623">
        <v>709007</v>
      </c>
      <c r="E4623" t="s">
        <v>17</v>
      </c>
      <c r="F4623" t="s">
        <v>85</v>
      </c>
      <c r="G4623" t="s">
        <v>349</v>
      </c>
      <c r="H4623" t="s">
        <v>21</v>
      </c>
      <c r="I4623" t="s">
        <v>21</v>
      </c>
      <c r="J4623" t="s">
        <v>42</v>
      </c>
      <c r="K4623" s="1">
        <v>45639</v>
      </c>
      <c r="L4623">
        <v>3000</v>
      </c>
      <c r="M4623" t="s">
        <v>23</v>
      </c>
      <c r="N4623">
        <v>12</v>
      </c>
      <c r="O4623">
        <v>27</v>
      </c>
    </row>
    <row r="4624" spans="1:15" ht="14.45" hidden="1">
      <c r="A4624" t="s">
        <v>8812</v>
      </c>
      <c r="B4624" t="s">
        <v>8813</v>
      </c>
      <c r="C4624">
        <v>1360859</v>
      </c>
      <c r="D4624">
        <v>709006</v>
      </c>
      <c r="E4624" t="s">
        <v>17</v>
      </c>
      <c r="F4624" t="s">
        <v>18</v>
      </c>
      <c r="G4624" t="s">
        <v>88</v>
      </c>
      <c r="H4624" t="s">
        <v>21</v>
      </c>
      <c r="I4624" t="s">
        <v>21</v>
      </c>
      <c r="J4624" t="s">
        <v>42</v>
      </c>
      <c r="K4624" s="1">
        <v>45641</v>
      </c>
      <c r="L4624">
        <v>8000</v>
      </c>
      <c r="M4624" t="s">
        <v>23</v>
      </c>
      <c r="N4624">
        <v>24</v>
      </c>
      <c r="O4624">
        <v>27</v>
      </c>
    </row>
    <row r="4625" spans="1:15" ht="14.45" hidden="1">
      <c r="A4625" t="s">
        <v>7985</v>
      </c>
      <c r="B4625" t="s">
        <v>7986</v>
      </c>
      <c r="C4625">
        <v>1287225</v>
      </c>
      <c r="D4625">
        <v>709005</v>
      </c>
      <c r="E4625" t="s">
        <v>49</v>
      </c>
      <c r="F4625" t="s">
        <v>413</v>
      </c>
      <c r="G4625" t="s">
        <v>349</v>
      </c>
      <c r="H4625" t="s">
        <v>21</v>
      </c>
      <c r="I4625" t="s">
        <v>21</v>
      </c>
      <c r="J4625" t="s">
        <v>42</v>
      </c>
      <c r="K4625" s="1">
        <v>45641</v>
      </c>
      <c r="L4625">
        <v>5000</v>
      </c>
      <c r="M4625" t="s">
        <v>23</v>
      </c>
      <c r="N4625">
        <v>12</v>
      </c>
      <c r="O4625">
        <v>27</v>
      </c>
    </row>
    <row r="4626" spans="1:15" ht="14.45" hidden="1">
      <c r="A4626" t="s">
        <v>8814</v>
      </c>
      <c r="B4626" t="s">
        <v>8815</v>
      </c>
      <c r="C4626">
        <v>1367584</v>
      </c>
      <c r="D4626">
        <v>709003</v>
      </c>
      <c r="E4626" t="s">
        <v>17</v>
      </c>
      <c r="F4626" t="s">
        <v>543</v>
      </c>
      <c r="G4626" t="s">
        <v>73</v>
      </c>
      <c r="H4626" t="s">
        <v>21</v>
      </c>
      <c r="I4626" t="s">
        <v>21</v>
      </c>
      <c r="J4626" t="s">
        <v>42</v>
      </c>
      <c r="K4626" s="1">
        <v>45643</v>
      </c>
      <c r="L4626">
        <v>500</v>
      </c>
      <c r="M4626" t="s">
        <v>23</v>
      </c>
      <c r="N4626">
        <v>6</v>
      </c>
      <c r="O4626">
        <v>36</v>
      </c>
    </row>
    <row r="4627" spans="1:15" ht="14.45" hidden="1">
      <c r="A4627" t="s">
        <v>8816</v>
      </c>
      <c r="B4627" t="s">
        <v>8817</v>
      </c>
      <c r="C4627">
        <v>1352309</v>
      </c>
      <c r="D4627">
        <v>709002</v>
      </c>
      <c r="E4627" t="s">
        <v>17</v>
      </c>
      <c r="F4627" t="s">
        <v>85</v>
      </c>
      <c r="G4627" t="s">
        <v>64</v>
      </c>
      <c r="H4627" t="s">
        <v>21</v>
      </c>
      <c r="I4627" t="s">
        <v>21</v>
      </c>
      <c r="J4627" t="s">
        <v>42</v>
      </c>
      <c r="K4627" s="1">
        <v>45641</v>
      </c>
      <c r="L4627">
        <v>5000</v>
      </c>
      <c r="M4627" t="s">
        <v>23</v>
      </c>
      <c r="N4627">
        <v>9</v>
      </c>
      <c r="O4627">
        <v>27</v>
      </c>
    </row>
    <row r="4628" spans="1:15" ht="14.45" hidden="1">
      <c r="A4628" t="s">
        <v>8818</v>
      </c>
      <c r="B4628" t="s">
        <v>1440</v>
      </c>
      <c r="C4628">
        <v>1330106</v>
      </c>
      <c r="D4628">
        <v>709001</v>
      </c>
      <c r="E4628" t="s">
        <v>17</v>
      </c>
      <c r="F4628" t="s">
        <v>413</v>
      </c>
      <c r="G4628" t="s">
        <v>111</v>
      </c>
      <c r="H4628" t="s">
        <v>21</v>
      </c>
      <c r="I4628" t="s">
        <v>21</v>
      </c>
      <c r="J4628" t="s">
        <v>42</v>
      </c>
      <c r="K4628" s="1">
        <v>45641</v>
      </c>
      <c r="L4628">
        <v>15000</v>
      </c>
      <c r="M4628" t="s">
        <v>23</v>
      </c>
      <c r="N4628">
        <v>18</v>
      </c>
      <c r="O4628">
        <v>27</v>
      </c>
    </row>
    <row r="4629" spans="1:15" ht="14.45" hidden="1">
      <c r="A4629" t="s">
        <v>8819</v>
      </c>
      <c r="B4629" t="s">
        <v>8820</v>
      </c>
      <c r="C4629">
        <v>1372460</v>
      </c>
      <c r="D4629">
        <v>709000</v>
      </c>
      <c r="E4629" t="s">
        <v>49</v>
      </c>
      <c r="F4629" t="s">
        <v>413</v>
      </c>
      <c r="G4629" t="s">
        <v>41</v>
      </c>
      <c r="H4629" t="s">
        <v>21</v>
      </c>
      <c r="I4629" t="s">
        <v>21</v>
      </c>
      <c r="J4629" t="s">
        <v>42</v>
      </c>
      <c r="K4629" s="1">
        <v>45641</v>
      </c>
      <c r="L4629">
        <v>5000</v>
      </c>
      <c r="M4629" t="s">
        <v>23</v>
      </c>
      <c r="N4629">
        <v>6</v>
      </c>
      <c r="O4629">
        <v>60</v>
      </c>
    </row>
    <row r="4630" spans="1:15" ht="14.45" hidden="1">
      <c r="A4630" t="s">
        <v>8821</v>
      </c>
      <c r="B4630" t="s">
        <v>8822</v>
      </c>
      <c r="C4630">
        <v>1215754</v>
      </c>
      <c r="D4630">
        <v>708998</v>
      </c>
      <c r="E4630" t="s">
        <v>17</v>
      </c>
      <c r="F4630" t="s">
        <v>40</v>
      </c>
      <c r="G4630" t="s">
        <v>41</v>
      </c>
      <c r="H4630" t="s">
        <v>21</v>
      </c>
      <c r="I4630" t="s">
        <v>21</v>
      </c>
      <c r="J4630" t="s">
        <v>42</v>
      </c>
      <c r="K4630" s="1">
        <v>45639</v>
      </c>
      <c r="L4630">
        <v>2000</v>
      </c>
      <c r="M4630" t="s">
        <v>23</v>
      </c>
      <c r="N4630">
        <v>6</v>
      </c>
      <c r="O4630">
        <v>60</v>
      </c>
    </row>
    <row r="4631" spans="1:15" ht="14.45" hidden="1">
      <c r="A4631" t="s">
        <v>8823</v>
      </c>
      <c r="B4631" t="s">
        <v>8824</v>
      </c>
      <c r="C4631">
        <v>1178342</v>
      </c>
      <c r="D4631">
        <v>708997</v>
      </c>
      <c r="E4631" t="s">
        <v>17</v>
      </c>
      <c r="F4631" t="s">
        <v>206</v>
      </c>
      <c r="G4631" t="s">
        <v>64</v>
      </c>
      <c r="H4631" t="s">
        <v>21</v>
      </c>
      <c r="I4631" t="s">
        <v>21</v>
      </c>
      <c r="J4631" t="s">
        <v>42</v>
      </c>
      <c r="K4631" s="1">
        <v>45641</v>
      </c>
      <c r="L4631">
        <v>3000</v>
      </c>
      <c r="M4631" t="s">
        <v>23</v>
      </c>
      <c r="N4631">
        <v>9</v>
      </c>
      <c r="O4631">
        <v>27</v>
      </c>
    </row>
    <row r="4632" spans="1:15" ht="14.45" hidden="1">
      <c r="A4632" t="s">
        <v>8825</v>
      </c>
      <c r="B4632" t="s">
        <v>8826</v>
      </c>
      <c r="C4632">
        <v>1317538</v>
      </c>
      <c r="D4632">
        <v>708996</v>
      </c>
      <c r="E4632" t="s">
        <v>49</v>
      </c>
      <c r="F4632" t="s">
        <v>832</v>
      </c>
      <c r="G4632" t="s">
        <v>46</v>
      </c>
      <c r="H4632" t="s">
        <v>21</v>
      </c>
      <c r="I4632" t="s">
        <v>21</v>
      </c>
      <c r="J4632" t="s">
        <v>42</v>
      </c>
      <c r="K4632" s="1">
        <v>45643</v>
      </c>
      <c r="L4632">
        <v>20000</v>
      </c>
      <c r="M4632" t="s">
        <v>23</v>
      </c>
      <c r="N4632">
        <v>24</v>
      </c>
      <c r="O4632">
        <v>27</v>
      </c>
    </row>
    <row r="4633" spans="1:15" ht="14.45" hidden="1">
      <c r="A4633" t="s">
        <v>8827</v>
      </c>
      <c r="B4633" t="s">
        <v>8828</v>
      </c>
      <c r="C4633">
        <v>1312969</v>
      </c>
      <c r="D4633">
        <v>708995</v>
      </c>
      <c r="E4633" t="s">
        <v>17</v>
      </c>
      <c r="F4633" t="s">
        <v>45</v>
      </c>
      <c r="G4633" t="s">
        <v>46</v>
      </c>
      <c r="H4633" t="s">
        <v>21</v>
      </c>
      <c r="I4633" t="s">
        <v>21</v>
      </c>
      <c r="J4633" t="s">
        <v>42</v>
      </c>
      <c r="K4633" s="1">
        <v>45641</v>
      </c>
      <c r="L4633">
        <v>20000</v>
      </c>
      <c r="M4633" t="s">
        <v>23</v>
      </c>
      <c r="N4633">
        <v>24</v>
      </c>
      <c r="O4633">
        <v>27</v>
      </c>
    </row>
    <row r="4634" spans="1:15" ht="14.45" hidden="1">
      <c r="A4634" t="s">
        <v>8829</v>
      </c>
      <c r="B4634" t="s">
        <v>8830</v>
      </c>
      <c r="C4634">
        <v>1320191</v>
      </c>
      <c r="D4634">
        <v>708994</v>
      </c>
      <c r="E4634" t="s">
        <v>17</v>
      </c>
      <c r="F4634" t="s">
        <v>61</v>
      </c>
      <c r="G4634" t="s">
        <v>46</v>
      </c>
      <c r="H4634" t="s">
        <v>21</v>
      </c>
      <c r="I4634" t="s">
        <v>21</v>
      </c>
      <c r="J4634" t="s">
        <v>42</v>
      </c>
      <c r="K4634" s="1">
        <v>45639</v>
      </c>
      <c r="L4634">
        <v>20000</v>
      </c>
      <c r="M4634" t="s">
        <v>23</v>
      </c>
      <c r="N4634">
        <v>24</v>
      </c>
      <c r="O4634">
        <v>27</v>
      </c>
    </row>
    <row r="4635" spans="1:15" ht="14.45" hidden="1">
      <c r="A4635" t="s">
        <v>8831</v>
      </c>
      <c r="B4635" t="s">
        <v>8832</v>
      </c>
      <c r="C4635">
        <v>1242411</v>
      </c>
      <c r="D4635">
        <v>708993</v>
      </c>
      <c r="E4635" t="s">
        <v>49</v>
      </c>
      <c r="F4635" t="s">
        <v>50</v>
      </c>
      <c r="G4635" t="s">
        <v>46</v>
      </c>
      <c r="H4635" t="s">
        <v>21</v>
      </c>
      <c r="I4635" t="s">
        <v>21</v>
      </c>
      <c r="J4635" t="s">
        <v>42</v>
      </c>
      <c r="K4635" s="1">
        <v>45641</v>
      </c>
      <c r="L4635">
        <v>20000</v>
      </c>
      <c r="M4635" t="s">
        <v>23</v>
      </c>
      <c r="N4635">
        <v>24</v>
      </c>
      <c r="O4635">
        <v>27</v>
      </c>
    </row>
    <row r="4636" spans="1:15" ht="14.45" hidden="1">
      <c r="A4636" t="s">
        <v>8833</v>
      </c>
      <c r="B4636" t="s">
        <v>8834</v>
      </c>
      <c r="C4636">
        <v>1345126</v>
      </c>
      <c r="D4636">
        <v>708991</v>
      </c>
      <c r="E4636" t="s">
        <v>145</v>
      </c>
      <c r="F4636" t="s">
        <v>146</v>
      </c>
      <c r="G4636" t="s">
        <v>41</v>
      </c>
      <c r="H4636" t="s">
        <v>21</v>
      </c>
      <c r="I4636" t="s">
        <v>21</v>
      </c>
      <c r="J4636" t="s">
        <v>42</v>
      </c>
      <c r="K4636" s="1">
        <v>45639</v>
      </c>
      <c r="L4636">
        <v>2000</v>
      </c>
      <c r="M4636" t="s">
        <v>23</v>
      </c>
      <c r="N4636">
        <v>6</v>
      </c>
      <c r="O4636">
        <v>60</v>
      </c>
    </row>
    <row r="4637" spans="1:15" ht="14.45" hidden="1">
      <c r="A4637" t="s">
        <v>8835</v>
      </c>
      <c r="B4637" t="s">
        <v>8836</v>
      </c>
      <c r="C4637">
        <v>1325587</v>
      </c>
      <c r="D4637">
        <v>708989</v>
      </c>
      <c r="E4637" t="s">
        <v>17</v>
      </c>
      <c r="F4637" t="s">
        <v>61</v>
      </c>
      <c r="G4637" t="s">
        <v>30</v>
      </c>
      <c r="H4637" t="s">
        <v>21</v>
      </c>
      <c r="I4637" t="s">
        <v>21</v>
      </c>
      <c r="J4637" t="s">
        <v>42</v>
      </c>
      <c r="K4637" s="1">
        <v>45639</v>
      </c>
      <c r="L4637">
        <v>20000</v>
      </c>
      <c r="M4637" t="s">
        <v>23</v>
      </c>
      <c r="N4637">
        <v>18</v>
      </c>
      <c r="O4637">
        <v>27</v>
      </c>
    </row>
    <row r="4638" spans="1:15" ht="14.45" hidden="1">
      <c r="A4638" t="s">
        <v>8837</v>
      </c>
      <c r="B4638" t="s">
        <v>8838</v>
      </c>
      <c r="C4638">
        <v>1363905</v>
      </c>
      <c r="D4638">
        <v>708988</v>
      </c>
      <c r="E4638" t="s">
        <v>17</v>
      </c>
      <c r="F4638" t="s">
        <v>57</v>
      </c>
      <c r="G4638" t="s">
        <v>37</v>
      </c>
      <c r="H4638" t="s">
        <v>21</v>
      </c>
      <c r="I4638" t="s">
        <v>21</v>
      </c>
      <c r="J4638" t="s">
        <v>42</v>
      </c>
      <c r="K4638" s="1">
        <v>45641</v>
      </c>
      <c r="L4638">
        <v>8000</v>
      </c>
      <c r="M4638" t="s">
        <v>23</v>
      </c>
      <c r="N4638">
        <v>12</v>
      </c>
      <c r="O4638">
        <v>27</v>
      </c>
    </row>
    <row r="4639" spans="1:15" ht="14.45" hidden="1">
      <c r="A4639" t="s">
        <v>8839</v>
      </c>
      <c r="B4639" t="s">
        <v>8840</v>
      </c>
      <c r="C4639">
        <v>1323634</v>
      </c>
      <c r="D4639">
        <v>708987</v>
      </c>
      <c r="E4639" t="s">
        <v>17</v>
      </c>
      <c r="F4639" t="s">
        <v>57</v>
      </c>
      <c r="G4639" t="s">
        <v>46</v>
      </c>
      <c r="H4639" t="s">
        <v>21</v>
      </c>
      <c r="I4639" t="s">
        <v>21</v>
      </c>
      <c r="J4639" t="s">
        <v>42</v>
      </c>
      <c r="K4639" s="1">
        <v>45641</v>
      </c>
      <c r="L4639">
        <v>20000</v>
      </c>
      <c r="M4639" t="s">
        <v>23</v>
      </c>
      <c r="N4639">
        <v>24</v>
      </c>
      <c r="O4639">
        <v>27</v>
      </c>
    </row>
    <row r="4640" spans="1:15" ht="14.45" hidden="1">
      <c r="A4640" t="s">
        <v>8841</v>
      </c>
      <c r="B4640" t="s">
        <v>8842</v>
      </c>
      <c r="C4640">
        <v>1195762</v>
      </c>
      <c r="D4640">
        <v>708986</v>
      </c>
      <c r="E4640" t="s">
        <v>17</v>
      </c>
      <c r="F4640" t="s">
        <v>346</v>
      </c>
      <c r="G4640" t="s">
        <v>46</v>
      </c>
      <c r="H4640" t="s">
        <v>21</v>
      </c>
      <c r="I4640" t="s">
        <v>21</v>
      </c>
      <c r="J4640" t="s">
        <v>42</v>
      </c>
      <c r="K4640" s="1">
        <v>45641</v>
      </c>
      <c r="L4640">
        <v>20000</v>
      </c>
      <c r="M4640" t="s">
        <v>23</v>
      </c>
      <c r="N4640">
        <v>24</v>
      </c>
      <c r="O4640">
        <v>27</v>
      </c>
    </row>
    <row r="4641" spans="1:15" ht="14.45" hidden="1">
      <c r="A4641" t="s">
        <v>8843</v>
      </c>
      <c r="B4641" t="s">
        <v>8844</v>
      </c>
      <c r="C4641">
        <v>1328252</v>
      </c>
      <c r="D4641">
        <v>708985</v>
      </c>
      <c r="E4641" t="s">
        <v>49</v>
      </c>
      <c r="F4641" t="s">
        <v>214</v>
      </c>
      <c r="G4641" t="s">
        <v>46</v>
      </c>
      <c r="H4641" t="s">
        <v>21</v>
      </c>
      <c r="I4641" t="s">
        <v>21</v>
      </c>
      <c r="J4641" t="s">
        <v>42</v>
      </c>
      <c r="K4641" s="1">
        <v>45643</v>
      </c>
      <c r="L4641">
        <v>20000</v>
      </c>
      <c r="M4641" t="s">
        <v>23</v>
      </c>
      <c r="N4641">
        <v>24</v>
      </c>
      <c r="O4641">
        <v>27</v>
      </c>
    </row>
    <row r="4642" spans="1:15" ht="14.45" hidden="1">
      <c r="A4642" t="s">
        <v>8845</v>
      </c>
      <c r="B4642" t="s">
        <v>8846</v>
      </c>
      <c r="C4642">
        <v>1320677</v>
      </c>
      <c r="D4642">
        <v>708984</v>
      </c>
      <c r="E4642" t="s">
        <v>17</v>
      </c>
      <c r="F4642" t="s">
        <v>45</v>
      </c>
      <c r="G4642" t="s">
        <v>30</v>
      </c>
      <c r="H4642" t="s">
        <v>21</v>
      </c>
      <c r="I4642" t="s">
        <v>21</v>
      </c>
      <c r="J4642" t="s">
        <v>42</v>
      </c>
      <c r="K4642" s="1">
        <v>45643</v>
      </c>
      <c r="L4642">
        <v>20000</v>
      </c>
      <c r="M4642" t="s">
        <v>23</v>
      </c>
      <c r="N4642">
        <v>18</v>
      </c>
      <c r="O4642">
        <v>27</v>
      </c>
    </row>
    <row r="4643" spans="1:15" ht="14.45" hidden="1">
      <c r="A4643" t="s">
        <v>8847</v>
      </c>
      <c r="B4643" t="s">
        <v>4432</v>
      </c>
      <c r="C4643">
        <v>1200166</v>
      </c>
      <c r="D4643">
        <v>708983</v>
      </c>
      <c r="E4643" t="s">
        <v>49</v>
      </c>
      <c r="F4643" t="s">
        <v>50</v>
      </c>
      <c r="G4643" t="s">
        <v>46</v>
      </c>
      <c r="H4643" t="s">
        <v>21</v>
      </c>
      <c r="I4643" t="s">
        <v>21</v>
      </c>
      <c r="J4643" t="s">
        <v>42</v>
      </c>
      <c r="K4643" s="1">
        <v>45639</v>
      </c>
      <c r="L4643">
        <v>20000</v>
      </c>
      <c r="M4643" t="s">
        <v>23</v>
      </c>
      <c r="N4643">
        <v>24</v>
      </c>
      <c r="O4643">
        <v>27</v>
      </c>
    </row>
    <row r="4644" spans="1:15" ht="14.45" hidden="1">
      <c r="A4644" t="s">
        <v>8848</v>
      </c>
      <c r="B4644" t="s">
        <v>8849</v>
      </c>
      <c r="C4644">
        <v>1355165</v>
      </c>
      <c r="D4644">
        <v>708982</v>
      </c>
      <c r="E4644" t="s">
        <v>17</v>
      </c>
      <c r="F4644" t="s">
        <v>45</v>
      </c>
      <c r="G4644" t="s">
        <v>33</v>
      </c>
      <c r="H4644" t="s">
        <v>21</v>
      </c>
      <c r="I4644" t="s">
        <v>21</v>
      </c>
      <c r="J4644" t="s">
        <v>42</v>
      </c>
      <c r="K4644" s="1">
        <v>45644</v>
      </c>
      <c r="L4644">
        <v>14000</v>
      </c>
      <c r="M4644" t="s">
        <v>23</v>
      </c>
      <c r="N4644">
        <v>18</v>
      </c>
      <c r="O4644">
        <v>27</v>
      </c>
    </row>
    <row r="4645" spans="1:15" ht="14.45" hidden="1">
      <c r="A4645" t="s">
        <v>8850</v>
      </c>
      <c r="B4645" t="s">
        <v>8851</v>
      </c>
      <c r="C4645">
        <v>1303912</v>
      </c>
      <c r="D4645">
        <v>708980</v>
      </c>
      <c r="E4645" t="s">
        <v>17</v>
      </c>
      <c r="F4645" t="s">
        <v>496</v>
      </c>
      <c r="G4645" t="s">
        <v>19</v>
      </c>
      <c r="H4645" t="s">
        <v>21</v>
      </c>
      <c r="I4645" t="s">
        <v>21</v>
      </c>
      <c r="J4645" t="s">
        <v>42</v>
      </c>
      <c r="K4645" s="1">
        <v>45643</v>
      </c>
      <c r="L4645">
        <v>30000</v>
      </c>
      <c r="M4645" t="s">
        <v>23</v>
      </c>
      <c r="N4645">
        <v>24</v>
      </c>
      <c r="O4645">
        <v>27</v>
      </c>
    </row>
    <row r="4646" spans="1:15" ht="14.45" hidden="1">
      <c r="A4646" t="s">
        <v>8852</v>
      </c>
      <c r="B4646" t="s">
        <v>4480</v>
      </c>
      <c r="C4646">
        <v>1367885</v>
      </c>
      <c r="D4646">
        <v>708979</v>
      </c>
      <c r="E4646" t="s">
        <v>145</v>
      </c>
      <c r="F4646" t="s">
        <v>360</v>
      </c>
      <c r="G4646" t="s">
        <v>37</v>
      </c>
      <c r="H4646" t="s">
        <v>21</v>
      </c>
      <c r="I4646" t="s">
        <v>21</v>
      </c>
      <c r="J4646" t="s">
        <v>42</v>
      </c>
      <c r="K4646" s="1">
        <v>45639</v>
      </c>
      <c r="L4646">
        <v>9999</v>
      </c>
      <c r="M4646" t="s">
        <v>23</v>
      </c>
      <c r="N4646">
        <v>12</v>
      </c>
      <c r="O4646">
        <v>27</v>
      </c>
    </row>
    <row r="4647" spans="1:15" ht="14.45" hidden="1">
      <c r="A4647" t="s">
        <v>8853</v>
      </c>
      <c r="B4647" t="s">
        <v>8854</v>
      </c>
      <c r="C4647">
        <v>1216874</v>
      </c>
      <c r="D4647">
        <v>708977</v>
      </c>
      <c r="E4647" t="s">
        <v>17</v>
      </c>
      <c r="F4647" t="s">
        <v>418</v>
      </c>
      <c r="G4647" t="s">
        <v>46</v>
      </c>
      <c r="H4647" t="s">
        <v>21</v>
      </c>
      <c r="I4647" t="s">
        <v>21</v>
      </c>
      <c r="J4647" t="s">
        <v>42</v>
      </c>
      <c r="K4647" s="1">
        <v>45639</v>
      </c>
      <c r="L4647">
        <v>20000</v>
      </c>
      <c r="M4647" t="s">
        <v>23</v>
      </c>
      <c r="N4647">
        <v>24</v>
      </c>
      <c r="O4647">
        <v>27</v>
      </c>
    </row>
    <row r="4648" spans="1:15" ht="14.45" hidden="1">
      <c r="A4648" t="s">
        <v>8855</v>
      </c>
      <c r="B4648" t="s">
        <v>8856</v>
      </c>
      <c r="C4648">
        <v>1339025</v>
      </c>
      <c r="D4648">
        <v>708975</v>
      </c>
      <c r="E4648" t="s">
        <v>49</v>
      </c>
      <c r="F4648" t="s">
        <v>45</v>
      </c>
      <c r="G4648" t="s">
        <v>88</v>
      </c>
      <c r="H4648" t="s">
        <v>21</v>
      </c>
      <c r="I4648" t="s">
        <v>21</v>
      </c>
      <c r="J4648" t="s">
        <v>42</v>
      </c>
      <c r="K4648" s="1">
        <v>45639</v>
      </c>
      <c r="L4648">
        <v>8000</v>
      </c>
      <c r="M4648" t="s">
        <v>23</v>
      </c>
      <c r="N4648">
        <v>24</v>
      </c>
      <c r="O4648">
        <v>27</v>
      </c>
    </row>
    <row r="4649" spans="1:15" ht="14.45" hidden="1">
      <c r="A4649" t="s">
        <v>8857</v>
      </c>
      <c r="B4649" t="s">
        <v>8858</v>
      </c>
      <c r="C4649">
        <v>1178726</v>
      </c>
      <c r="D4649">
        <v>708974</v>
      </c>
      <c r="E4649" t="s">
        <v>17</v>
      </c>
      <c r="F4649" t="s">
        <v>40</v>
      </c>
      <c r="G4649" t="s">
        <v>37</v>
      </c>
      <c r="H4649" t="s">
        <v>21</v>
      </c>
      <c r="I4649" t="s">
        <v>21</v>
      </c>
      <c r="J4649" t="s">
        <v>42</v>
      </c>
      <c r="K4649" s="1">
        <v>45643</v>
      </c>
      <c r="L4649">
        <v>5000</v>
      </c>
      <c r="M4649" t="s">
        <v>23</v>
      </c>
      <c r="N4649">
        <v>12</v>
      </c>
      <c r="O4649">
        <v>27</v>
      </c>
    </row>
    <row r="4650" spans="1:15" ht="14.45" hidden="1">
      <c r="A4650" t="s">
        <v>8859</v>
      </c>
      <c r="B4650" t="s">
        <v>8860</v>
      </c>
      <c r="C4650">
        <v>1187240</v>
      </c>
      <c r="D4650">
        <v>708973</v>
      </c>
      <c r="E4650" t="s">
        <v>17</v>
      </c>
      <c r="F4650" t="s">
        <v>1703</v>
      </c>
      <c r="G4650" t="s">
        <v>19</v>
      </c>
      <c r="H4650" t="s">
        <v>21</v>
      </c>
      <c r="I4650" t="s">
        <v>21</v>
      </c>
      <c r="J4650" t="s">
        <v>42</v>
      </c>
      <c r="K4650" s="1">
        <v>45644</v>
      </c>
      <c r="L4650">
        <v>30000</v>
      </c>
      <c r="M4650" t="s">
        <v>23</v>
      </c>
      <c r="N4650">
        <v>24</v>
      </c>
      <c r="O4650">
        <v>27</v>
      </c>
    </row>
    <row r="4651" spans="1:15" ht="14.45" hidden="1">
      <c r="A4651" t="s">
        <v>8861</v>
      </c>
      <c r="B4651" t="s">
        <v>8862</v>
      </c>
      <c r="C4651">
        <v>1160117</v>
      </c>
      <c r="D4651">
        <v>708972</v>
      </c>
      <c r="E4651" t="s">
        <v>49</v>
      </c>
      <c r="F4651" t="s">
        <v>50</v>
      </c>
      <c r="G4651" t="s">
        <v>349</v>
      </c>
      <c r="H4651" t="s">
        <v>21</v>
      </c>
      <c r="I4651" t="s">
        <v>21</v>
      </c>
      <c r="J4651" t="s">
        <v>42</v>
      </c>
      <c r="K4651" s="1">
        <v>45639</v>
      </c>
      <c r="L4651">
        <v>6000</v>
      </c>
      <c r="M4651" t="s">
        <v>23</v>
      </c>
      <c r="N4651">
        <v>12</v>
      </c>
      <c r="O4651">
        <v>27</v>
      </c>
    </row>
    <row r="4652" spans="1:15" ht="14.45" hidden="1">
      <c r="A4652" t="s">
        <v>8863</v>
      </c>
      <c r="B4652" t="s">
        <v>8864</v>
      </c>
      <c r="C4652">
        <v>1313828</v>
      </c>
      <c r="D4652">
        <v>708971</v>
      </c>
      <c r="E4652" t="s">
        <v>17</v>
      </c>
      <c r="F4652" t="s">
        <v>428</v>
      </c>
      <c r="G4652" t="s">
        <v>46</v>
      </c>
      <c r="H4652" t="s">
        <v>21</v>
      </c>
      <c r="I4652" t="s">
        <v>21</v>
      </c>
      <c r="J4652" t="s">
        <v>42</v>
      </c>
      <c r="K4652" s="1">
        <v>45639</v>
      </c>
      <c r="L4652">
        <v>20000</v>
      </c>
      <c r="M4652" t="s">
        <v>23</v>
      </c>
      <c r="N4652">
        <v>24</v>
      </c>
      <c r="O4652">
        <v>27</v>
      </c>
    </row>
    <row r="4653" spans="1:15" ht="14.45" hidden="1">
      <c r="A4653" t="s">
        <v>8865</v>
      </c>
      <c r="B4653" t="s">
        <v>8866</v>
      </c>
      <c r="C4653">
        <v>1363498</v>
      </c>
      <c r="D4653">
        <v>708970</v>
      </c>
      <c r="E4653" t="s">
        <v>17</v>
      </c>
      <c r="F4653" t="s">
        <v>61</v>
      </c>
      <c r="G4653" t="s">
        <v>64</v>
      </c>
      <c r="H4653" t="s">
        <v>21</v>
      </c>
      <c r="I4653" t="s">
        <v>21</v>
      </c>
      <c r="J4653" t="s">
        <v>42</v>
      </c>
      <c r="K4653" s="1">
        <v>45639</v>
      </c>
      <c r="L4653">
        <v>8000</v>
      </c>
      <c r="M4653" t="s">
        <v>23</v>
      </c>
      <c r="N4653">
        <v>9</v>
      </c>
      <c r="O4653">
        <v>27</v>
      </c>
    </row>
    <row r="4654" spans="1:15" ht="14.45" hidden="1">
      <c r="A4654" t="s">
        <v>8867</v>
      </c>
      <c r="B4654" t="s">
        <v>8868</v>
      </c>
      <c r="C4654">
        <v>1358036</v>
      </c>
      <c r="D4654">
        <v>708969</v>
      </c>
      <c r="E4654" t="s">
        <v>17</v>
      </c>
      <c r="F4654" t="s">
        <v>184</v>
      </c>
      <c r="G4654" t="s">
        <v>111</v>
      </c>
      <c r="H4654" t="s">
        <v>21</v>
      </c>
      <c r="I4654" t="s">
        <v>21</v>
      </c>
      <c r="J4654" t="s">
        <v>42</v>
      </c>
      <c r="K4654" s="1">
        <v>45639</v>
      </c>
      <c r="L4654">
        <v>15000</v>
      </c>
      <c r="M4654" t="s">
        <v>23</v>
      </c>
      <c r="N4654">
        <v>18</v>
      </c>
      <c r="O4654">
        <v>27</v>
      </c>
    </row>
    <row r="4655" spans="1:15" ht="14.45" hidden="1">
      <c r="A4655" t="s">
        <v>8869</v>
      </c>
      <c r="B4655" t="s">
        <v>8870</v>
      </c>
      <c r="C4655">
        <v>1303555</v>
      </c>
      <c r="D4655">
        <v>708968</v>
      </c>
      <c r="E4655" t="s">
        <v>17</v>
      </c>
      <c r="F4655" t="s">
        <v>45</v>
      </c>
      <c r="G4655" t="s">
        <v>37</v>
      </c>
      <c r="H4655" t="s">
        <v>21</v>
      </c>
      <c r="I4655" t="s">
        <v>21</v>
      </c>
      <c r="J4655" t="s">
        <v>42</v>
      </c>
      <c r="K4655" s="1">
        <v>45639</v>
      </c>
      <c r="L4655">
        <v>6000</v>
      </c>
      <c r="M4655" t="s">
        <v>23</v>
      </c>
      <c r="N4655">
        <v>12</v>
      </c>
      <c r="O4655">
        <v>27</v>
      </c>
    </row>
    <row r="4656" spans="1:15" ht="14.45" hidden="1">
      <c r="A4656" t="s">
        <v>8871</v>
      </c>
      <c r="B4656" t="s">
        <v>8872</v>
      </c>
      <c r="C4656">
        <v>1368750</v>
      </c>
      <c r="D4656">
        <v>708966</v>
      </c>
      <c r="E4656" t="s">
        <v>17</v>
      </c>
      <c r="F4656" t="s">
        <v>45</v>
      </c>
      <c r="G4656" t="s">
        <v>64</v>
      </c>
      <c r="H4656" t="s">
        <v>21</v>
      </c>
      <c r="I4656" t="s">
        <v>21</v>
      </c>
      <c r="J4656" t="s">
        <v>42</v>
      </c>
      <c r="K4656" s="1">
        <v>45638</v>
      </c>
      <c r="L4656">
        <v>8000</v>
      </c>
      <c r="M4656" t="s">
        <v>23</v>
      </c>
      <c r="N4656">
        <v>9</v>
      </c>
      <c r="O4656">
        <v>27</v>
      </c>
    </row>
    <row r="4657" spans="1:15" ht="14.45" hidden="1">
      <c r="A4657" t="s">
        <v>8873</v>
      </c>
      <c r="B4657" t="s">
        <v>8874</v>
      </c>
      <c r="C4657">
        <v>1320374</v>
      </c>
      <c r="D4657">
        <v>708965</v>
      </c>
      <c r="E4657" t="s">
        <v>17</v>
      </c>
      <c r="F4657" t="s">
        <v>1396</v>
      </c>
      <c r="G4657" t="s">
        <v>46</v>
      </c>
      <c r="H4657" t="s">
        <v>21</v>
      </c>
      <c r="I4657" t="s">
        <v>21</v>
      </c>
      <c r="J4657" t="s">
        <v>42</v>
      </c>
      <c r="K4657" s="1">
        <v>45638</v>
      </c>
      <c r="L4657">
        <v>20000</v>
      </c>
      <c r="M4657" t="s">
        <v>23</v>
      </c>
      <c r="N4657">
        <v>24</v>
      </c>
      <c r="O4657">
        <v>27</v>
      </c>
    </row>
    <row r="4658" spans="1:15" ht="14.45" hidden="1">
      <c r="A4658" t="s">
        <v>8875</v>
      </c>
      <c r="B4658" t="s">
        <v>8876</v>
      </c>
      <c r="C4658">
        <v>1019485</v>
      </c>
      <c r="D4658">
        <v>708964</v>
      </c>
      <c r="E4658" t="s">
        <v>17</v>
      </c>
      <c r="F4658" t="s">
        <v>573</v>
      </c>
      <c r="G4658" t="s">
        <v>64</v>
      </c>
      <c r="H4658" t="s">
        <v>21</v>
      </c>
      <c r="I4658" t="s">
        <v>21</v>
      </c>
      <c r="J4658" t="s">
        <v>42</v>
      </c>
      <c r="K4658" s="1">
        <v>45641</v>
      </c>
      <c r="L4658">
        <v>4000</v>
      </c>
      <c r="M4658" t="s">
        <v>23</v>
      </c>
      <c r="N4658">
        <v>9</v>
      </c>
      <c r="O4658">
        <v>27</v>
      </c>
    </row>
    <row r="4659" spans="1:15" ht="14.45" hidden="1">
      <c r="A4659" t="s">
        <v>8877</v>
      </c>
      <c r="B4659" t="s">
        <v>8878</v>
      </c>
      <c r="C4659">
        <v>1204574</v>
      </c>
      <c r="D4659">
        <v>708963</v>
      </c>
      <c r="E4659" t="s">
        <v>17</v>
      </c>
      <c r="F4659" t="s">
        <v>40</v>
      </c>
      <c r="G4659" t="s">
        <v>33</v>
      </c>
      <c r="H4659" t="s">
        <v>21</v>
      </c>
      <c r="I4659" t="s">
        <v>21</v>
      </c>
      <c r="J4659" t="s">
        <v>42</v>
      </c>
      <c r="K4659" s="1">
        <v>45638</v>
      </c>
      <c r="L4659">
        <v>9999</v>
      </c>
      <c r="M4659" t="s">
        <v>23</v>
      </c>
      <c r="N4659">
        <v>18</v>
      </c>
      <c r="O4659">
        <v>27</v>
      </c>
    </row>
    <row r="4660" spans="1:15" ht="14.45" hidden="1">
      <c r="A4660" t="s">
        <v>8879</v>
      </c>
      <c r="B4660" t="s">
        <v>8880</v>
      </c>
      <c r="C4660">
        <v>1304503</v>
      </c>
      <c r="D4660">
        <v>708962</v>
      </c>
      <c r="E4660" t="s">
        <v>17</v>
      </c>
      <c r="F4660" t="s">
        <v>57</v>
      </c>
      <c r="G4660" t="s">
        <v>46</v>
      </c>
      <c r="H4660" t="s">
        <v>21</v>
      </c>
      <c r="I4660" t="s">
        <v>21</v>
      </c>
      <c r="J4660" t="s">
        <v>42</v>
      </c>
      <c r="K4660" s="1">
        <v>45638</v>
      </c>
      <c r="L4660">
        <v>20000</v>
      </c>
      <c r="M4660" t="s">
        <v>23</v>
      </c>
      <c r="N4660">
        <v>24</v>
      </c>
      <c r="O4660">
        <v>27</v>
      </c>
    </row>
    <row r="4661" spans="1:15" ht="14.45" hidden="1">
      <c r="A4661" t="s">
        <v>8881</v>
      </c>
      <c r="B4661" t="s">
        <v>8882</v>
      </c>
      <c r="C4661">
        <v>1365316</v>
      </c>
      <c r="D4661">
        <v>708961</v>
      </c>
      <c r="E4661" t="s">
        <v>145</v>
      </c>
      <c r="F4661" t="s">
        <v>146</v>
      </c>
      <c r="G4661" t="s">
        <v>41</v>
      </c>
      <c r="H4661" t="s">
        <v>21</v>
      </c>
      <c r="I4661" t="s">
        <v>21</v>
      </c>
      <c r="J4661" t="s">
        <v>42</v>
      </c>
      <c r="K4661" s="1">
        <v>45638</v>
      </c>
      <c r="L4661">
        <v>2000</v>
      </c>
      <c r="M4661" t="s">
        <v>23</v>
      </c>
      <c r="N4661">
        <v>6</v>
      </c>
      <c r="O4661">
        <v>60</v>
      </c>
    </row>
    <row r="4662" spans="1:15" ht="14.45" hidden="1">
      <c r="A4662" t="s">
        <v>8883</v>
      </c>
      <c r="B4662" t="s">
        <v>8884</v>
      </c>
      <c r="C4662">
        <v>1127852</v>
      </c>
      <c r="D4662">
        <v>708960</v>
      </c>
      <c r="E4662" t="s">
        <v>17</v>
      </c>
      <c r="F4662" t="s">
        <v>101</v>
      </c>
      <c r="G4662" t="s">
        <v>19</v>
      </c>
      <c r="H4662" t="s">
        <v>21</v>
      </c>
      <c r="I4662" t="s">
        <v>21</v>
      </c>
      <c r="J4662" t="s">
        <v>42</v>
      </c>
      <c r="K4662" s="1">
        <v>45644</v>
      </c>
      <c r="L4662">
        <v>30000</v>
      </c>
      <c r="M4662" t="s">
        <v>23</v>
      </c>
      <c r="N4662">
        <v>24</v>
      </c>
      <c r="O4662">
        <v>27</v>
      </c>
    </row>
    <row r="4663" spans="1:15" ht="14.45" hidden="1">
      <c r="A4663" t="s">
        <v>8885</v>
      </c>
      <c r="B4663" t="s">
        <v>8886</v>
      </c>
      <c r="C4663">
        <v>1361554</v>
      </c>
      <c r="D4663">
        <v>708959</v>
      </c>
      <c r="E4663" t="s">
        <v>17</v>
      </c>
      <c r="F4663" t="s">
        <v>4160</v>
      </c>
      <c r="G4663" t="s">
        <v>73</v>
      </c>
      <c r="H4663" t="s">
        <v>21</v>
      </c>
      <c r="I4663" t="s">
        <v>21</v>
      </c>
      <c r="J4663" t="s">
        <v>42</v>
      </c>
      <c r="K4663" s="1">
        <v>45643</v>
      </c>
      <c r="L4663">
        <v>3000</v>
      </c>
      <c r="M4663" t="s">
        <v>23</v>
      </c>
      <c r="N4663">
        <v>6</v>
      </c>
      <c r="O4663">
        <v>36</v>
      </c>
    </row>
    <row r="4664" spans="1:15" ht="14.45" hidden="1">
      <c r="A4664" t="s">
        <v>8887</v>
      </c>
      <c r="B4664" t="s">
        <v>2622</v>
      </c>
      <c r="C4664">
        <v>1334896</v>
      </c>
      <c r="D4664">
        <v>708958</v>
      </c>
      <c r="E4664" t="s">
        <v>17</v>
      </c>
      <c r="F4664" t="s">
        <v>593</v>
      </c>
      <c r="G4664" t="s">
        <v>46</v>
      </c>
      <c r="H4664" t="s">
        <v>21</v>
      </c>
      <c r="I4664" t="s">
        <v>21</v>
      </c>
      <c r="J4664" t="s">
        <v>42</v>
      </c>
      <c r="K4664" s="1">
        <v>45638</v>
      </c>
      <c r="L4664">
        <v>20000</v>
      </c>
      <c r="M4664" t="s">
        <v>23</v>
      </c>
      <c r="N4664">
        <v>24</v>
      </c>
      <c r="O4664">
        <v>27</v>
      </c>
    </row>
    <row r="4665" spans="1:15" ht="14.45" hidden="1">
      <c r="A4665" t="s">
        <v>8888</v>
      </c>
      <c r="B4665" t="s">
        <v>8889</v>
      </c>
      <c r="C4665">
        <v>1359787</v>
      </c>
      <c r="D4665">
        <v>708956</v>
      </c>
      <c r="E4665" t="s">
        <v>17</v>
      </c>
      <c r="F4665" t="s">
        <v>346</v>
      </c>
      <c r="G4665" t="s">
        <v>37</v>
      </c>
      <c r="H4665" t="s">
        <v>21</v>
      </c>
      <c r="I4665" t="s">
        <v>21</v>
      </c>
      <c r="J4665" t="s">
        <v>42</v>
      </c>
      <c r="K4665" s="1">
        <v>45638</v>
      </c>
      <c r="L4665">
        <v>8000</v>
      </c>
      <c r="M4665" t="s">
        <v>23</v>
      </c>
      <c r="N4665">
        <v>12</v>
      </c>
      <c r="O4665">
        <v>27</v>
      </c>
    </row>
    <row r="4666" spans="1:15" ht="14.45" hidden="1">
      <c r="A4666" t="s">
        <v>8890</v>
      </c>
      <c r="B4666" t="s">
        <v>8891</v>
      </c>
      <c r="C4666">
        <v>1019414</v>
      </c>
      <c r="D4666">
        <v>708955</v>
      </c>
      <c r="E4666" t="s">
        <v>17</v>
      </c>
      <c r="F4666" t="s">
        <v>184</v>
      </c>
      <c r="G4666" t="s">
        <v>73</v>
      </c>
      <c r="H4666" t="s">
        <v>21</v>
      </c>
      <c r="I4666" t="s">
        <v>21</v>
      </c>
      <c r="J4666" t="s">
        <v>42</v>
      </c>
      <c r="K4666" s="1">
        <v>45644</v>
      </c>
      <c r="L4666">
        <v>4500</v>
      </c>
      <c r="M4666" t="s">
        <v>23</v>
      </c>
      <c r="N4666">
        <v>6</v>
      </c>
      <c r="O4666">
        <v>36</v>
      </c>
    </row>
    <row r="4667" spans="1:15" ht="14.45" hidden="1">
      <c r="A4667" t="s">
        <v>8892</v>
      </c>
      <c r="B4667" t="s">
        <v>8893</v>
      </c>
      <c r="C4667">
        <v>1171955</v>
      </c>
      <c r="D4667">
        <v>708954</v>
      </c>
      <c r="E4667" t="s">
        <v>17</v>
      </c>
      <c r="F4667" t="s">
        <v>85</v>
      </c>
      <c r="G4667" t="s">
        <v>37</v>
      </c>
      <c r="H4667" t="s">
        <v>21</v>
      </c>
      <c r="I4667" t="s">
        <v>21</v>
      </c>
      <c r="J4667" t="s">
        <v>42</v>
      </c>
      <c r="K4667" s="1">
        <v>45638</v>
      </c>
      <c r="L4667">
        <v>12000</v>
      </c>
      <c r="M4667" t="s">
        <v>23</v>
      </c>
      <c r="N4667">
        <v>12</v>
      </c>
      <c r="O4667">
        <v>27</v>
      </c>
    </row>
    <row r="4668" spans="1:15" ht="14.45" hidden="1">
      <c r="A4668" t="s">
        <v>8894</v>
      </c>
      <c r="B4668" t="s">
        <v>8895</v>
      </c>
      <c r="C4668">
        <v>1215582</v>
      </c>
      <c r="D4668">
        <v>708953</v>
      </c>
      <c r="E4668" t="s">
        <v>17</v>
      </c>
      <c r="F4668" t="s">
        <v>184</v>
      </c>
      <c r="G4668" t="s">
        <v>19</v>
      </c>
      <c r="H4668" t="s">
        <v>21</v>
      </c>
      <c r="I4668" t="s">
        <v>21</v>
      </c>
      <c r="J4668" t="s">
        <v>42</v>
      </c>
      <c r="K4668" s="1">
        <v>45639</v>
      </c>
      <c r="L4668">
        <v>30000</v>
      </c>
      <c r="M4668" t="s">
        <v>23</v>
      </c>
      <c r="N4668">
        <v>24</v>
      </c>
      <c r="O4668">
        <v>27</v>
      </c>
    </row>
    <row r="4669" spans="1:15" ht="14.45" hidden="1">
      <c r="A4669" t="s">
        <v>8896</v>
      </c>
      <c r="B4669" t="s">
        <v>8897</v>
      </c>
      <c r="C4669">
        <v>1283690</v>
      </c>
      <c r="D4669">
        <v>708952</v>
      </c>
      <c r="E4669" t="s">
        <v>17</v>
      </c>
      <c r="F4669" t="s">
        <v>45</v>
      </c>
      <c r="G4669" t="s">
        <v>46</v>
      </c>
      <c r="H4669" t="s">
        <v>21</v>
      </c>
      <c r="I4669" t="s">
        <v>21</v>
      </c>
      <c r="J4669" t="s">
        <v>42</v>
      </c>
      <c r="K4669" s="1">
        <v>45643</v>
      </c>
      <c r="L4669">
        <v>20000</v>
      </c>
      <c r="M4669" t="s">
        <v>23</v>
      </c>
      <c r="N4669">
        <v>24</v>
      </c>
      <c r="O4669">
        <v>27</v>
      </c>
    </row>
    <row r="4670" spans="1:15" ht="14.45" hidden="1">
      <c r="A4670" t="s">
        <v>8898</v>
      </c>
      <c r="B4670" t="s">
        <v>8899</v>
      </c>
      <c r="C4670">
        <v>1298130</v>
      </c>
      <c r="D4670">
        <v>708950</v>
      </c>
      <c r="E4670" t="s">
        <v>17</v>
      </c>
      <c r="F4670" t="s">
        <v>200</v>
      </c>
      <c r="G4670" t="s">
        <v>46</v>
      </c>
      <c r="H4670" t="s">
        <v>21</v>
      </c>
      <c r="I4670" t="s">
        <v>21</v>
      </c>
      <c r="J4670" t="s">
        <v>42</v>
      </c>
      <c r="K4670" s="1">
        <v>45638</v>
      </c>
      <c r="L4670">
        <v>20000</v>
      </c>
      <c r="M4670" t="s">
        <v>23</v>
      </c>
      <c r="N4670">
        <v>24</v>
      </c>
      <c r="O4670">
        <v>27</v>
      </c>
    </row>
    <row r="4671" spans="1:15" ht="14.45" hidden="1">
      <c r="A4671" t="s">
        <v>8900</v>
      </c>
      <c r="B4671" t="s">
        <v>8901</v>
      </c>
      <c r="C4671">
        <v>1370524</v>
      </c>
      <c r="D4671">
        <v>708949</v>
      </c>
      <c r="E4671" t="s">
        <v>17</v>
      </c>
      <c r="F4671" t="s">
        <v>195</v>
      </c>
      <c r="G4671" t="s">
        <v>73</v>
      </c>
      <c r="H4671" t="s">
        <v>21</v>
      </c>
      <c r="I4671" t="s">
        <v>21</v>
      </c>
      <c r="J4671" t="s">
        <v>42</v>
      </c>
      <c r="K4671" s="1">
        <v>45639</v>
      </c>
      <c r="L4671">
        <v>5000</v>
      </c>
      <c r="M4671" t="s">
        <v>23</v>
      </c>
      <c r="N4671">
        <v>6</v>
      </c>
      <c r="O4671">
        <v>36</v>
      </c>
    </row>
    <row r="4672" spans="1:15" ht="14.45" hidden="1">
      <c r="A4672" t="s">
        <v>8902</v>
      </c>
      <c r="B4672" t="s">
        <v>8903</v>
      </c>
      <c r="C4672">
        <v>1230691</v>
      </c>
      <c r="D4672">
        <v>708948</v>
      </c>
      <c r="E4672" t="s">
        <v>49</v>
      </c>
      <c r="F4672" t="s">
        <v>308</v>
      </c>
      <c r="G4672" t="s">
        <v>73</v>
      </c>
      <c r="H4672" t="s">
        <v>21</v>
      </c>
      <c r="I4672" t="s">
        <v>21</v>
      </c>
      <c r="J4672" t="s">
        <v>42</v>
      </c>
      <c r="K4672" s="1">
        <v>45644</v>
      </c>
      <c r="L4672">
        <v>2000</v>
      </c>
      <c r="M4672" t="s">
        <v>23</v>
      </c>
      <c r="N4672">
        <v>6</v>
      </c>
      <c r="O4672">
        <v>36</v>
      </c>
    </row>
    <row r="4673" spans="1:15" ht="14.45" hidden="1">
      <c r="A4673" t="s">
        <v>8904</v>
      </c>
      <c r="B4673" t="s">
        <v>8905</v>
      </c>
      <c r="C4673">
        <v>1158946</v>
      </c>
      <c r="D4673">
        <v>708947</v>
      </c>
      <c r="E4673" t="s">
        <v>17</v>
      </c>
      <c r="F4673" t="s">
        <v>45</v>
      </c>
      <c r="G4673" t="s">
        <v>19</v>
      </c>
      <c r="H4673" t="s">
        <v>21</v>
      </c>
      <c r="I4673" t="s">
        <v>21</v>
      </c>
      <c r="J4673" t="s">
        <v>42</v>
      </c>
      <c r="K4673" s="1">
        <v>45638</v>
      </c>
      <c r="L4673">
        <v>30000</v>
      </c>
      <c r="M4673" t="s">
        <v>23</v>
      </c>
      <c r="N4673">
        <v>24</v>
      </c>
      <c r="O4673">
        <v>27</v>
      </c>
    </row>
    <row r="4674" spans="1:15" ht="14.45" hidden="1">
      <c r="A4674" t="s">
        <v>8906</v>
      </c>
      <c r="B4674" t="s">
        <v>8907</v>
      </c>
      <c r="C4674">
        <v>1372819</v>
      </c>
      <c r="D4674">
        <v>708946</v>
      </c>
      <c r="E4674" t="s">
        <v>145</v>
      </c>
      <c r="F4674" t="s">
        <v>146</v>
      </c>
      <c r="G4674" t="s">
        <v>41</v>
      </c>
      <c r="H4674" t="s">
        <v>21</v>
      </c>
      <c r="I4674" t="s">
        <v>21</v>
      </c>
      <c r="J4674" t="s">
        <v>42</v>
      </c>
      <c r="K4674" s="1">
        <v>45638</v>
      </c>
      <c r="L4674">
        <v>2000</v>
      </c>
      <c r="M4674" t="s">
        <v>23</v>
      </c>
      <c r="N4674">
        <v>6</v>
      </c>
      <c r="O4674">
        <v>60</v>
      </c>
    </row>
    <row r="4675" spans="1:15" ht="14.45" hidden="1">
      <c r="A4675" t="s">
        <v>8908</v>
      </c>
      <c r="B4675" t="s">
        <v>8909</v>
      </c>
      <c r="C4675">
        <v>1336605</v>
      </c>
      <c r="D4675">
        <v>708945</v>
      </c>
      <c r="E4675" t="s">
        <v>17</v>
      </c>
      <c r="F4675" t="s">
        <v>26</v>
      </c>
      <c r="G4675" t="s">
        <v>37</v>
      </c>
      <c r="H4675" t="s">
        <v>21</v>
      </c>
      <c r="I4675" t="s">
        <v>21</v>
      </c>
      <c r="J4675" t="s">
        <v>42</v>
      </c>
      <c r="K4675" s="1">
        <v>45638</v>
      </c>
      <c r="L4675">
        <v>9999</v>
      </c>
      <c r="M4675" t="s">
        <v>23</v>
      </c>
      <c r="N4675">
        <v>12</v>
      </c>
      <c r="O4675">
        <v>27</v>
      </c>
    </row>
    <row r="4676" spans="1:15" ht="14.45" hidden="1">
      <c r="A4676" t="s">
        <v>8910</v>
      </c>
      <c r="B4676" t="s">
        <v>8911</v>
      </c>
      <c r="C4676">
        <v>1309099</v>
      </c>
      <c r="D4676">
        <v>708944</v>
      </c>
      <c r="E4676" t="s">
        <v>17</v>
      </c>
      <c r="F4676" t="s">
        <v>2394</v>
      </c>
      <c r="G4676" t="s">
        <v>46</v>
      </c>
      <c r="H4676" t="s">
        <v>21</v>
      </c>
      <c r="I4676" t="s">
        <v>21</v>
      </c>
      <c r="J4676" t="s">
        <v>42</v>
      </c>
      <c r="K4676" s="1">
        <v>45641</v>
      </c>
      <c r="L4676">
        <v>10000</v>
      </c>
      <c r="M4676" t="s">
        <v>23</v>
      </c>
      <c r="N4676">
        <v>24</v>
      </c>
      <c r="O4676">
        <v>27</v>
      </c>
    </row>
    <row r="4677" spans="1:15" ht="14.45" hidden="1">
      <c r="A4677" t="s">
        <v>8912</v>
      </c>
      <c r="B4677" t="s">
        <v>8913</v>
      </c>
      <c r="C4677">
        <v>1333694</v>
      </c>
      <c r="D4677">
        <v>708943</v>
      </c>
      <c r="E4677" t="s">
        <v>17</v>
      </c>
      <c r="F4677" t="s">
        <v>406</v>
      </c>
      <c r="G4677" t="s">
        <v>46</v>
      </c>
      <c r="H4677" t="s">
        <v>21</v>
      </c>
      <c r="I4677" t="s">
        <v>21</v>
      </c>
      <c r="J4677" t="s">
        <v>42</v>
      </c>
      <c r="K4677" s="1">
        <v>45638</v>
      </c>
      <c r="L4677">
        <v>20000</v>
      </c>
      <c r="M4677" t="s">
        <v>23</v>
      </c>
      <c r="N4677">
        <v>24</v>
      </c>
      <c r="O4677">
        <v>27</v>
      </c>
    </row>
    <row r="4678" spans="1:15" ht="14.45" hidden="1">
      <c r="A4678" t="s">
        <v>8914</v>
      </c>
      <c r="B4678" t="s">
        <v>8915</v>
      </c>
      <c r="C4678">
        <v>1306286</v>
      </c>
      <c r="D4678">
        <v>708942</v>
      </c>
      <c r="E4678" t="s">
        <v>17</v>
      </c>
      <c r="F4678" t="s">
        <v>40</v>
      </c>
      <c r="G4678" t="s">
        <v>46</v>
      </c>
      <c r="H4678" t="s">
        <v>21</v>
      </c>
      <c r="I4678" t="s">
        <v>21</v>
      </c>
      <c r="J4678" t="s">
        <v>42</v>
      </c>
      <c r="K4678" s="1">
        <v>45638</v>
      </c>
      <c r="L4678">
        <v>20000</v>
      </c>
      <c r="M4678" t="s">
        <v>23</v>
      </c>
      <c r="N4678">
        <v>24</v>
      </c>
      <c r="O4678">
        <v>27</v>
      </c>
    </row>
    <row r="4679" spans="1:15" ht="14.45" hidden="1">
      <c r="A4679" t="s">
        <v>8916</v>
      </c>
      <c r="B4679" t="s">
        <v>8917</v>
      </c>
      <c r="C4679">
        <v>1331767</v>
      </c>
      <c r="D4679">
        <v>708941</v>
      </c>
      <c r="E4679" t="s">
        <v>17</v>
      </c>
      <c r="F4679" t="s">
        <v>533</v>
      </c>
      <c r="G4679" t="s">
        <v>33</v>
      </c>
      <c r="H4679" t="s">
        <v>21</v>
      </c>
      <c r="I4679" t="s">
        <v>21</v>
      </c>
      <c r="J4679" t="s">
        <v>42</v>
      </c>
      <c r="K4679" s="1">
        <v>45638</v>
      </c>
      <c r="L4679">
        <v>9999</v>
      </c>
      <c r="M4679" t="s">
        <v>23</v>
      </c>
      <c r="N4679">
        <v>18</v>
      </c>
      <c r="O4679">
        <v>27</v>
      </c>
    </row>
    <row r="4680" spans="1:15" ht="14.45" hidden="1">
      <c r="A4680" t="s">
        <v>8918</v>
      </c>
      <c r="B4680" t="s">
        <v>8919</v>
      </c>
      <c r="C4680">
        <v>1329173</v>
      </c>
      <c r="D4680">
        <v>708940</v>
      </c>
      <c r="E4680" t="s">
        <v>17</v>
      </c>
      <c r="F4680" t="s">
        <v>61</v>
      </c>
      <c r="G4680" t="s">
        <v>30</v>
      </c>
      <c r="H4680" t="s">
        <v>21</v>
      </c>
      <c r="I4680" t="s">
        <v>21</v>
      </c>
      <c r="J4680" t="s">
        <v>42</v>
      </c>
      <c r="K4680" s="1">
        <v>45639</v>
      </c>
      <c r="L4680">
        <v>20000</v>
      </c>
      <c r="M4680" t="s">
        <v>23</v>
      </c>
      <c r="N4680">
        <v>18</v>
      </c>
      <c r="O4680">
        <v>27</v>
      </c>
    </row>
    <row r="4681" spans="1:15" ht="14.45" hidden="1">
      <c r="A4681" t="s">
        <v>8920</v>
      </c>
      <c r="B4681" t="s">
        <v>8921</v>
      </c>
      <c r="C4681">
        <v>1370186</v>
      </c>
      <c r="D4681">
        <v>708939</v>
      </c>
      <c r="E4681" t="s">
        <v>17</v>
      </c>
      <c r="F4681" t="s">
        <v>45</v>
      </c>
      <c r="G4681" t="s">
        <v>88</v>
      </c>
      <c r="H4681" t="s">
        <v>21</v>
      </c>
      <c r="I4681" t="s">
        <v>21</v>
      </c>
      <c r="J4681" t="s">
        <v>42</v>
      </c>
      <c r="K4681" s="1">
        <v>45638</v>
      </c>
      <c r="L4681">
        <v>8000</v>
      </c>
      <c r="M4681" t="s">
        <v>23</v>
      </c>
      <c r="N4681">
        <v>24</v>
      </c>
      <c r="O4681">
        <v>27</v>
      </c>
    </row>
    <row r="4682" spans="1:15" ht="14.45" hidden="1">
      <c r="A4682" t="s">
        <v>8922</v>
      </c>
      <c r="B4682" t="s">
        <v>8923</v>
      </c>
      <c r="C4682">
        <v>1317169</v>
      </c>
      <c r="D4682">
        <v>708938</v>
      </c>
      <c r="E4682" t="s">
        <v>49</v>
      </c>
      <c r="F4682" t="s">
        <v>50</v>
      </c>
      <c r="G4682" t="s">
        <v>46</v>
      </c>
      <c r="H4682" t="s">
        <v>21</v>
      </c>
      <c r="I4682" t="s">
        <v>21</v>
      </c>
      <c r="J4682" t="s">
        <v>42</v>
      </c>
      <c r="K4682" s="1">
        <v>45641</v>
      </c>
      <c r="L4682">
        <v>20000</v>
      </c>
      <c r="M4682" t="s">
        <v>23</v>
      </c>
      <c r="N4682">
        <v>24</v>
      </c>
      <c r="O4682">
        <v>27</v>
      </c>
    </row>
    <row r="4683" spans="1:15" ht="14.45" hidden="1">
      <c r="A4683" t="s">
        <v>8924</v>
      </c>
      <c r="B4683" t="s">
        <v>8925</v>
      </c>
      <c r="C4683">
        <v>1366589</v>
      </c>
      <c r="D4683">
        <v>708937</v>
      </c>
      <c r="E4683" t="s">
        <v>17</v>
      </c>
      <c r="F4683" t="s">
        <v>1059</v>
      </c>
      <c r="G4683" t="s">
        <v>64</v>
      </c>
      <c r="H4683" t="s">
        <v>21</v>
      </c>
      <c r="I4683" t="s">
        <v>21</v>
      </c>
      <c r="J4683" t="s">
        <v>42</v>
      </c>
      <c r="K4683" s="1">
        <v>45638</v>
      </c>
      <c r="L4683">
        <v>8000</v>
      </c>
      <c r="M4683" t="s">
        <v>23</v>
      </c>
      <c r="N4683">
        <v>9</v>
      </c>
      <c r="O4683">
        <v>27</v>
      </c>
    </row>
    <row r="4684" spans="1:15" ht="14.45" hidden="1">
      <c r="A4684" t="s">
        <v>8926</v>
      </c>
      <c r="B4684" t="s">
        <v>8927</v>
      </c>
      <c r="C4684">
        <v>1355673</v>
      </c>
      <c r="D4684">
        <v>708936</v>
      </c>
      <c r="E4684" t="s">
        <v>49</v>
      </c>
      <c r="F4684" t="s">
        <v>50</v>
      </c>
      <c r="G4684" t="s">
        <v>349</v>
      </c>
      <c r="H4684" t="s">
        <v>21</v>
      </c>
      <c r="I4684" t="s">
        <v>21</v>
      </c>
      <c r="J4684" t="s">
        <v>42</v>
      </c>
      <c r="K4684" s="1">
        <v>45638</v>
      </c>
      <c r="L4684">
        <v>8000</v>
      </c>
      <c r="M4684" t="s">
        <v>23</v>
      </c>
      <c r="N4684">
        <v>12</v>
      </c>
      <c r="O4684">
        <v>27</v>
      </c>
    </row>
    <row r="4685" spans="1:15" ht="14.45" hidden="1">
      <c r="A4685" t="s">
        <v>8928</v>
      </c>
      <c r="B4685" t="s">
        <v>8929</v>
      </c>
      <c r="C4685">
        <v>1319875</v>
      </c>
      <c r="D4685">
        <v>708935</v>
      </c>
      <c r="E4685" t="s">
        <v>17</v>
      </c>
      <c r="F4685" t="s">
        <v>45</v>
      </c>
      <c r="G4685" t="s">
        <v>46</v>
      </c>
      <c r="H4685" t="s">
        <v>21</v>
      </c>
      <c r="I4685" t="s">
        <v>21</v>
      </c>
      <c r="J4685" t="s">
        <v>42</v>
      </c>
      <c r="K4685" s="1">
        <v>45638</v>
      </c>
      <c r="L4685">
        <v>20000</v>
      </c>
      <c r="M4685" t="s">
        <v>23</v>
      </c>
      <c r="N4685">
        <v>24</v>
      </c>
      <c r="O4685">
        <v>27</v>
      </c>
    </row>
    <row r="4686" spans="1:15" ht="14.45" hidden="1">
      <c r="A4686" t="s">
        <v>8930</v>
      </c>
      <c r="B4686" t="s">
        <v>8931</v>
      </c>
      <c r="C4686">
        <v>1322160</v>
      </c>
      <c r="D4686">
        <v>708933</v>
      </c>
      <c r="E4686" t="s">
        <v>145</v>
      </c>
      <c r="F4686" t="s">
        <v>146</v>
      </c>
      <c r="G4686" t="s">
        <v>46</v>
      </c>
      <c r="H4686" t="s">
        <v>21</v>
      </c>
      <c r="I4686" t="s">
        <v>21</v>
      </c>
      <c r="J4686" t="s">
        <v>42</v>
      </c>
      <c r="K4686" s="1">
        <v>45638</v>
      </c>
      <c r="L4686">
        <v>20000</v>
      </c>
      <c r="M4686" t="s">
        <v>23</v>
      </c>
      <c r="N4686">
        <v>24</v>
      </c>
      <c r="O4686">
        <v>27</v>
      </c>
    </row>
    <row r="4687" spans="1:15" ht="14.45" hidden="1">
      <c r="A4687" t="s">
        <v>8932</v>
      </c>
      <c r="B4687" t="s">
        <v>8933</v>
      </c>
      <c r="C4687">
        <v>1316615</v>
      </c>
      <c r="D4687">
        <v>708932</v>
      </c>
      <c r="E4687" t="s">
        <v>17</v>
      </c>
      <c r="F4687" t="s">
        <v>61</v>
      </c>
      <c r="G4687" t="s">
        <v>46</v>
      </c>
      <c r="H4687" t="s">
        <v>21</v>
      </c>
      <c r="I4687" t="s">
        <v>21</v>
      </c>
      <c r="J4687" t="s">
        <v>42</v>
      </c>
      <c r="K4687" s="1">
        <v>45638</v>
      </c>
      <c r="L4687">
        <v>20000</v>
      </c>
      <c r="M4687" t="s">
        <v>23</v>
      </c>
      <c r="N4687">
        <v>24</v>
      </c>
      <c r="O4687">
        <v>27</v>
      </c>
    </row>
    <row r="4688" spans="1:15" ht="14.45" hidden="1">
      <c r="A4688" t="s">
        <v>8934</v>
      </c>
      <c r="B4688" t="s">
        <v>8935</v>
      </c>
      <c r="C4688">
        <v>1366322</v>
      </c>
      <c r="D4688">
        <v>708931</v>
      </c>
      <c r="E4688" t="s">
        <v>17</v>
      </c>
      <c r="F4688" t="s">
        <v>45</v>
      </c>
      <c r="G4688" t="s">
        <v>41</v>
      </c>
      <c r="H4688" t="s">
        <v>21</v>
      </c>
      <c r="I4688" t="s">
        <v>21</v>
      </c>
      <c r="J4688" t="s">
        <v>42</v>
      </c>
      <c r="K4688" s="1">
        <v>45638</v>
      </c>
      <c r="L4688">
        <v>5000</v>
      </c>
      <c r="M4688" t="s">
        <v>23</v>
      </c>
      <c r="N4688">
        <v>6</v>
      </c>
      <c r="O4688">
        <v>60</v>
      </c>
    </row>
    <row r="4689" spans="1:15" ht="14.45" hidden="1">
      <c r="A4689" t="s">
        <v>8936</v>
      </c>
      <c r="B4689" t="s">
        <v>8937</v>
      </c>
      <c r="C4689">
        <v>1280171</v>
      </c>
      <c r="D4689">
        <v>708930</v>
      </c>
      <c r="E4689" t="s">
        <v>17</v>
      </c>
      <c r="F4689" t="s">
        <v>184</v>
      </c>
      <c r="G4689" t="s">
        <v>46</v>
      </c>
      <c r="H4689" t="s">
        <v>21</v>
      </c>
      <c r="I4689" t="s">
        <v>21</v>
      </c>
      <c r="J4689" t="s">
        <v>42</v>
      </c>
      <c r="K4689" s="1">
        <v>45638</v>
      </c>
      <c r="L4689">
        <v>20000</v>
      </c>
      <c r="M4689" t="s">
        <v>23</v>
      </c>
      <c r="N4689">
        <v>24</v>
      </c>
      <c r="O4689">
        <v>27</v>
      </c>
    </row>
    <row r="4690" spans="1:15" ht="14.45" hidden="1">
      <c r="A4690" t="s">
        <v>8938</v>
      </c>
      <c r="B4690" t="s">
        <v>8939</v>
      </c>
      <c r="C4690">
        <v>1288684</v>
      </c>
      <c r="D4690">
        <v>708929</v>
      </c>
      <c r="E4690" t="s">
        <v>17</v>
      </c>
      <c r="F4690" t="s">
        <v>464</v>
      </c>
      <c r="G4690" t="s">
        <v>46</v>
      </c>
      <c r="H4690" t="s">
        <v>21</v>
      </c>
      <c r="I4690" t="s">
        <v>21</v>
      </c>
      <c r="J4690" t="s">
        <v>42</v>
      </c>
      <c r="K4690" s="1">
        <v>45641</v>
      </c>
      <c r="L4690">
        <v>20000</v>
      </c>
      <c r="M4690" t="s">
        <v>23</v>
      </c>
      <c r="N4690">
        <v>24</v>
      </c>
      <c r="O4690">
        <v>27</v>
      </c>
    </row>
    <row r="4691" spans="1:15" ht="14.45" hidden="1">
      <c r="A4691" t="s">
        <v>8940</v>
      </c>
      <c r="B4691" t="s">
        <v>8941</v>
      </c>
      <c r="C4691">
        <v>1360220</v>
      </c>
      <c r="D4691">
        <v>708928</v>
      </c>
      <c r="E4691" t="s">
        <v>17</v>
      </c>
      <c r="F4691" t="s">
        <v>195</v>
      </c>
      <c r="G4691" t="s">
        <v>73</v>
      </c>
      <c r="H4691" t="s">
        <v>21</v>
      </c>
      <c r="I4691" t="s">
        <v>21</v>
      </c>
      <c r="J4691" t="s">
        <v>42</v>
      </c>
      <c r="K4691" s="1">
        <v>45638</v>
      </c>
      <c r="L4691">
        <v>8000</v>
      </c>
      <c r="M4691" t="s">
        <v>23</v>
      </c>
      <c r="N4691">
        <v>6</v>
      </c>
      <c r="O4691">
        <v>36</v>
      </c>
    </row>
    <row r="4692" spans="1:15" ht="14.45" hidden="1">
      <c r="A4692" t="s">
        <v>8942</v>
      </c>
      <c r="B4692" t="s">
        <v>8943</v>
      </c>
      <c r="C4692">
        <v>1260510</v>
      </c>
      <c r="D4692">
        <v>708927</v>
      </c>
      <c r="E4692" t="s">
        <v>17</v>
      </c>
      <c r="F4692" t="s">
        <v>184</v>
      </c>
      <c r="G4692" t="s">
        <v>33</v>
      </c>
      <c r="H4692" t="s">
        <v>21</v>
      </c>
      <c r="I4692" t="s">
        <v>21</v>
      </c>
      <c r="J4692" t="s">
        <v>42</v>
      </c>
      <c r="K4692" s="1">
        <v>45638</v>
      </c>
      <c r="L4692">
        <v>12000</v>
      </c>
      <c r="M4692" t="s">
        <v>23</v>
      </c>
      <c r="N4692">
        <v>18</v>
      </c>
      <c r="O4692">
        <v>27</v>
      </c>
    </row>
    <row r="4693" spans="1:15" ht="14.45" hidden="1">
      <c r="A4693" t="s">
        <v>8944</v>
      </c>
      <c r="B4693" t="s">
        <v>8945</v>
      </c>
      <c r="C4693">
        <v>1342985</v>
      </c>
      <c r="D4693">
        <v>708926</v>
      </c>
      <c r="E4693" t="s">
        <v>17</v>
      </c>
      <c r="F4693" t="s">
        <v>543</v>
      </c>
      <c r="G4693" t="s">
        <v>64</v>
      </c>
      <c r="H4693" t="s">
        <v>21</v>
      </c>
      <c r="I4693" t="s">
        <v>21</v>
      </c>
      <c r="J4693" t="s">
        <v>42</v>
      </c>
      <c r="K4693" s="1">
        <v>45638</v>
      </c>
      <c r="L4693">
        <v>5000</v>
      </c>
      <c r="M4693" t="s">
        <v>23</v>
      </c>
      <c r="N4693">
        <v>9</v>
      </c>
      <c r="O4693">
        <v>27</v>
      </c>
    </row>
    <row r="4694" spans="1:15" ht="14.45" hidden="1">
      <c r="A4694" t="s">
        <v>8946</v>
      </c>
      <c r="B4694" t="s">
        <v>8947</v>
      </c>
      <c r="C4694">
        <v>1331087</v>
      </c>
      <c r="D4694">
        <v>708925</v>
      </c>
      <c r="E4694" t="s">
        <v>49</v>
      </c>
      <c r="F4694" t="s">
        <v>50</v>
      </c>
      <c r="G4694" t="s">
        <v>46</v>
      </c>
      <c r="H4694" t="s">
        <v>21</v>
      </c>
      <c r="I4694" t="s">
        <v>21</v>
      </c>
      <c r="J4694" t="s">
        <v>42</v>
      </c>
      <c r="K4694" s="1">
        <v>45638</v>
      </c>
      <c r="L4694">
        <v>20000</v>
      </c>
      <c r="M4694" t="s">
        <v>23</v>
      </c>
      <c r="N4694">
        <v>24</v>
      </c>
      <c r="O4694">
        <v>27</v>
      </c>
    </row>
    <row r="4695" spans="1:15" ht="14.45" hidden="1">
      <c r="A4695" t="s">
        <v>8948</v>
      </c>
      <c r="B4695" t="s">
        <v>8949</v>
      </c>
      <c r="C4695">
        <v>1331708</v>
      </c>
      <c r="D4695">
        <v>708924</v>
      </c>
      <c r="E4695" t="s">
        <v>17</v>
      </c>
      <c r="F4695" t="s">
        <v>61</v>
      </c>
      <c r="G4695" t="s">
        <v>46</v>
      </c>
      <c r="H4695" t="s">
        <v>21</v>
      </c>
      <c r="I4695" t="s">
        <v>21</v>
      </c>
      <c r="J4695" t="s">
        <v>42</v>
      </c>
      <c r="K4695" s="1">
        <v>45639</v>
      </c>
      <c r="L4695">
        <v>20000</v>
      </c>
      <c r="M4695" t="s">
        <v>23</v>
      </c>
      <c r="N4695">
        <v>24</v>
      </c>
      <c r="O4695">
        <v>27</v>
      </c>
    </row>
    <row r="4696" spans="1:15" ht="14.45" hidden="1">
      <c r="A4696" t="s">
        <v>8950</v>
      </c>
      <c r="B4696" t="s">
        <v>8951</v>
      </c>
      <c r="C4696">
        <v>1357372</v>
      </c>
      <c r="D4696">
        <v>708923</v>
      </c>
      <c r="E4696" t="s">
        <v>17</v>
      </c>
      <c r="F4696" t="s">
        <v>40</v>
      </c>
      <c r="G4696" t="s">
        <v>111</v>
      </c>
      <c r="H4696" t="s">
        <v>21</v>
      </c>
      <c r="I4696" t="s">
        <v>21</v>
      </c>
      <c r="J4696" t="s">
        <v>42</v>
      </c>
      <c r="K4696" s="1">
        <v>45641</v>
      </c>
      <c r="L4696">
        <v>15000</v>
      </c>
      <c r="M4696" t="s">
        <v>23</v>
      </c>
      <c r="N4696">
        <v>18</v>
      </c>
      <c r="O4696">
        <v>27</v>
      </c>
    </row>
    <row r="4697" spans="1:15" ht="14.45" hidden="1">
      <c r="A4697" t="s">
        <v>8952</v>
      </c>
      <c r="B4697" t="s">
        <v>8953</v>
      </c>
      <c r="C4697">
        <v>1354806</v>
      </c>
      <c r="D4697">
        <v>708922</v>
      </c>
      <c r="E4697" t="s">
        <v>49</v>
      </c>
      <c r="F4697" t="s">
        <v>50</v>
      </c>
      <c r="G4697" t="s">
        <v>46</v>
      </c>
      <c r="H4697" t="s">
        <v>21</v>
      </c>
      <c r="I4697" t="s">
        <v>21</v>
      </c>
      <c r="J4697" t="s">
        <v>42</v>
      </c>
      <c r="K4697" s="1">
        <v>45643</v>
      </c>
      <c r="L4697">
        <v>20000</v>
      </c>
      <c r="M4697" t="s">
        <v>23</v>
      </c>
      <c r="N4697">
        <v>24</v>
      </c>
      <c r="O4697">
        <v>27</v>
      </c>
    </row>
    <row r="4698" spans="1:15" ht="14.45" hidden="1">
      <c r="A4698" t="s">
        <v>8954</v>
      </c>
      <c r="B4698" t="s">
        <v>8955</v>
      </c>
      <c r="C4698">
        <v>1362327</v>
      </c>
      <c r="D4698">
        <v>708919</v>
      </c>
      <c r="E4698" t="s">
        <v>17</v>
      </c>
      <c r="F4698" t="s">
        <v>200</v>
      </c>
      <c r="G4698" t="s">
        <v>37</v>
      </c>
      <c r="H4698" t="s">
        <v>21</v>
      </c>
      <c r="I4698" t="s">
        <v>21</v>
      </c>
      <c r="J4698" t="s">
        <v>42</v>
      </c>
      <c r="K4698" s="1">
        <v>45638</v>
      </c>
      <c r="L4698">
        <v>8000</v>
      </c>
      <c r="M4698" t="s">
        <v>23</v>
      </c>
      <c r="N4698">
        <v>12</v>
      </c>
      <c r="O4698">
        <v>27</v>
      </c>
    </row>
    <row r="4699" spans="1:15" ht="14.45" hidden="1">
      <c r="A4699" t="s">
        <v>8956</v>
      </c>
      <c r="B4699" t="s">
        <v>8957</v>
      </c>
      <c r="C4699">
        <v>1002694</v>
      </c>
      <c r="D4699">
        <v>708918</v>
      </c>
      <c r="E4699" t="s">
        <v>145</v>
      </c>
      <c r="F4699" t="s">
        <v>543</v>
      </c>
      <c r="G4699" t="s">
        <v>30</v>
      </c>
      <c r="H4699" t="s">
        <v>21</v>
      </c>
      <c r="I4699" t="s">
        <v>21</v>
      </c>
      <c r="J4699" t="s">
        <v>42</v>
      </c>
      <c r="K4699" s="1">
        <v>45638</v>
      </c>
      <c r="L4699">
        <v>20000</v>
      </c>
      <c r="M4699" t="s">
        <v>23</v>
      </c>
      <c r="N4699">
        <v>18</v>
      </c>
      <c r="O4699">
        <v>27</v>
      </c>
    </row>
    <row r="4700" spans="1:15" ht="14.45" hidden="1">
      <c r="A4700" t="s">
        <v>8958</v>
      </c>
      <c r="B4700" t="s">
        <v>8959</v>
      </c>
      <c r="C4700">
        <v>1367018</v>
      </c>
      <c r="D4700">
        <v>708917</v>
      </c>
      <c r="E4700" t="s">
        <v>142</v>
      </c>
      <c r="F4700" t="s">
        <v>45</v>
      </c>
      <c r="G4700" t="s">
        <v>41</v>
      </c>
      <c r="H4700" t="s">
        <v>21</v>
      </c>
      <c r="I4700" t="s">
        <v>21</v>
      </c>
      <c r="J4700" t="s">
        <v>42</v>
      </c>
      <c r="K4700" s="1">
        <v>45638</v>
      </c>
      <c r="L4700">
        <v>5000</v>
      </c>
      <c r="M4700" t="s">
        <v>23</v>
      </c>
      <c r="N4700">
        <v>6</v>
      </c>
      <c r="O4700">
        <v>60</v>
      </c>
    </row>
    <row r="4701" spans="1:15" ht="14.45" hidden="1">
      <c r="A4701" t="s">
        <v>8960</v>
      </c>
      <c r="B4701" t="s">
        <v>8961</v>
      </c>
      <c r="C4701">
        <v>1369684</v>
      </c>
      <c r="D4701">
        <v>708916</v>
      </c>
      <c r="E4701" t="s">
        <v>145</v>
      </c>
      <c r="F4701" t="s">
        <v>45</v>
      </c>
      <c r="G4701" t="s">
        <v>64</v>
      </c>
      <c r="H4701" t="s">
        <v>21</v>
      </c>
      <c r="I4701" t="s">
        <v>21</v>
      </c>
      <c r="J4701" t="s">
        <v>42</v>
      </c>
      <c r="K4701" s="1">
        <v>45638</v>
      </c>
      <c r="L4701">
        <v>8000</v>
      </c>
      <c r="M4701" t="s">
        <v>23</v>
      </c>
      <c r="N4701">
        <v>9</v>
      </c>
      <c r="O4701">
        <v>27</v>
      </c>
    </row>
    <row r="4702" spans="1:15" ht="14.45" hidden="1">
      <c r="A4702" t="s">
        <v>8962</v>
      </c>
      <c r="B4702" t="s">
        <v>8963</v>
      </c>
      <c r="C4702">
        <v>1115979</v>
      </c>
      <c r="D4702">
        <v>708915</v>
      </c>
      <c r="E4702" t="s">
        <v>17</v>
      </c>
      <c r="F4702" t="s">
        <v>184</v>
      </c>
      <c r="G4702" t="s">
        <v>19</v>
      </c>
      <c r="H4702" t="s">
        <v>21</v>
      </c>
      <c r="I4702" t="s">
        <v>21</v>
      </c>
      <c r="J4702" t="s">
        <v>42</v>
      </c>
      <c r="K4702" s="1">
        <v>45638</v>
      </c>
      <c r="L4702">
        <v>30000</v>
      </c>
      <c r="M4702" t="s">
        <v>23</v>
      </c>
      <c r="N4702">
        <v>24</v>
      </c>
      <c r="O4702">
        <v>27</v>
      </c>
    </row>
    <row r="4703" spans="1:15" ht="14.45" hidden="1">
      <c r="A4703" t="s">
        <v>8964</v>
      </c>
      <c r="B4703" t="s">
        <v>155</v>
      </c>
      <c r="C4703">
        <v>1326631</v>
      </c>
      <c r="D4703">
        <v>708910</v>
      </c>
      <c r="E4703" t="s">
        <v>17</v>
      </c>
      <c r="F4703" t="s">
        <v>200</v>
      </c>
      <c r="G4703" t="s">
        <v>46</v>
      </c>
      <c r="H4703" t="s">
        <v>21</v>
      </c>
      <c r="I4703" t="s">
        <v>21</v>
      </c>
      <c r="J4703" t="s">
        <v>42</v>
      </c>
      <c r="K4703" s="1">
        <v>45638</v>
      </c>
      <c r="L4703">
        <v>20000</v>
      </c>
      <c r="M4703" t="s">
        <v>23</v>
      </c>
      <c r="N4703">
        <v>24</v>
      </c>
      <c r="O4703">
        <v>27</v>
      </c>
    </row>
    <row r="4704" spans="1:15" ht="14.45" hidden="1">
      <c r="A4704" t="s">
        <v>8965</v>
      </c>
      <c r="B4704" t="s">
        <v>8966</v>
      </c>
      <c r="C4704">
        <v>1299720</v>
      </c>
      <c r="D4704">
        <v>708909</v>
      </c>
      <c r="E4704" t="s">
        <v>17</v>
      </c>
      <c r="F4704" t="s">
        <v>40</v>
      </c>
      <c r="G4704" t="s">
        <v>46</v>
      </c>
      <c r="H4704" t="s">
        <v>21</v>
      </c>
      <c r="I4704" t="s">
        <v>21</v>
      </c>
      <c r="J4704" t="s">
        <v>42</v>
      </c>
      <c r="K4704" s="1">
        <v>45638</v>
      </c>
      <c r="L4704">
        <v>20000</v>
      </c>
      <c r="M4704" t="s">
        <v>23</v>
      </c>
      <c r="N4704">
        <v>24</v>
      </c>
      <c r="O4704">
        <v>27</v>
      </c>
    </row>
    <row r="4705" spans="1:15" ht="14.45" hidden="1">
      <c r="A4705" t="s">
        <v>8967</v>
      </c>
      <c r="B4705" t="s">
        <v>8968</v>
      </c>
      <c r="C4705">
        <v>1278410</v>
      </c>
      <c r="D4705">
        <v>708908</v>
      </c>
      <c r="E4705" t="s">
        <v>17</v>
      </c>
      <c r="F4705" t="s">
        <v>378</v>
      </c>
      <c r="G4705" t="s">
        <v>88</v>
      </c>
      <c r="H4705" t="s">
        <v>21</v>
      </c>
      <c r="I4705" t="s">
        <v>21</v>
      </c>
      <c r="J4705" t="s">
        <v>42</v>
      </c>
      <c r="K4705" s="1">
        <v>45638</v>
      </c>
      <c r="L4705">
        <v>8000</v>
      </c>
      <c r="M4705" t="s">
        <v>23</v>
      </c>
      <c r="N4705">
        <v>24</v>
      </c>
      <c r="O4705">
        <v>27</v>
      </c>
    </row>
    <row r="4706" spans="1:15" ht="14.45" hidden="1">
      <c r="A4706" t="s">
        <v>8969</v>
      </c>
      <c r="B4706" t="s">
        <v>8970</v>
      </c>
      <c r="C4706">
        <v>1257636</v>
      </c>
      <c r="D4706">
        <v>708906</v>
      </c>
      <c r="E4706" t="s">
        <v>17</v>
      </c>
      <c r="F4706" t="s">
        <v>57</v>
      </c>
      <c r="G4706" t="s">
        <v>19</v>
      </c>
      <c r="H4706" t="s">
        <v>21</v>
      </c>
      <c r="I4706" t="s">
        <v>21</v>
      </c>
      <c r="J4706" t="s">
        <v>42</v>
      </c>
      <c r="K4706" s="1">
        <v>45638</v>
      </c>
      <c r="L4706">
        <v>30000</v>
      </c>
      <c r="M4706" t="s">
        <v>23</v>
      </c>
      <c r="N4706">
        <v>24</v>
      </c>
      <c r="O4706">
        <v>27</v>
      </c>
    </row>
    <row r="4707" spans="1:15" ht="14.45" hidden="1">
      <c r="A4707" t="s">
        <v>8971</v>
      </c>
      <c r="B4707" t="s">
        <v>8972</v>
      </c>
      <c r="C4707">
        <v>1370077</v>
      </c>
      <c r="D4707">
        <v>708905</v>
      </c>
      <c r="E4707" t="s">
        <v>49</v>
      </c>
      <c r="F4707" t="s">
        <v>50</v>
      </c>
      <c r="G4707" t="s">
        <v>88</v>
      </c>
      <c r="H4707" t="s">
        <v>21</v>
      </c>
      <c r="I4707" t="s">
        <v>21</v>
      </c>
      <c r="J4707" t="s">
        <v>42</v>
      </c>
      <c r="K4707" s="1">
        <v>45638</v>
      </c>
      <c r="L4707">
        <v>8000</v>
      </c>
      <c r="M4707" t="s">
        <v>23</v>
      </c>
      <c r="N4707">
        <v>24</v>
      </c>
      <c r="O4707">
        <v>27</v>
      </c>
    </row>
    <row r="4708" spans="1:15" ht="14.45" hidden="1">
      <c r="A4708" t="s">
        <v>8973</v>
      </c>
      <c r="B4708" t="s">
        <v>8974</v>
      </c>
      <c r="C4708">
        <v>1371287</v>
      </c>
      <c r="D4708">
        <v>708903</v>
      </c>
      <c r="E4708" t="s">
        <v>17</v>
      </c>
      <c r="F4708" t="s">
        <v>146</v>
      </c>
      <c r="G4708" t="s">
        <v>41</v>
      </c>
      <c r="H4708" t="s">
        <v>21</v>
      </c>
      <c r="I4708" t="s">
        <v>21</v>
      </c>
      <c r="J4708" t="s">
        <v>42</v>
      </c>
      <c r="K4708" s="1">
        <v>45638</v>
      </c>
      <c r="L4708">
        <v>5000</v>
      </c>
      <c r="M4708" t="s">
        <v>23</v>
      </c>
      <c r="N4708">
        <v>6</v>
      </c>
      <c r="O4708">
        <v>60</v>
      </c>
    </row>
    <row r="4709" spans="1:15" ht="14.45" hidden="1">
      <c r="A4709" t="s">
        <v>8975</v>
      </c>
      <c r="B4709" t="s">
        <v>8976</v>
      </c>
      <c r="C4709">
        <v>1244056</v>
      </c>
      <c r="D4709">
        <v>708901</v>
      </c>
      <c r="E4709" t="s">
        <v>17</v>
      </c>
      <c r="F4709" t="s">
        <v>40</v>
      </c>
      <c r="G4709" t="s">
        <v>19</v>
      </c>
      <c r="H4709" t="s">
        <v>21</v>
      </c>
      <c r="I4709" t="s">
        <v>21</v>
      </c>
      <c r="J4709" t="s">
        <v>42</v>
      </c>
      <c r="K4709" s="1">
        <v>45643</v>
      </c>
      <c r="L4709">
        <v>30000</v>
      </c>
      <c r="M4709" t="s">
        <v>23</v>
      </c>
      <c r="N4709">
        <v>24</v>
      </c>
      <c r="O4709">
        <v>27</v>
      </c>
    </row>
    <row r="4710" spans="1:15" ht="14.45" hidden="1">
      <c r="A4710" t="s">
        <v>8977</v>
      </c>
      <c r="B4710" t="s">
        <v>8978</v>
      </c>
      <c r="C4710">
        <v>1279471</v>
      </c>
      <c r="D4710">
        <v>708900</v>
      </c>
      <c r="E4710" t="s">
        <v>145</v>
      </c>
      <c r="F4710" t="s">
        <v>146</v>
      </c>
      <c r="G4710" t="s">
        <v>46</v>
      </c>
      <c r="H4710" t="s">
        <v>21</v>
      </c>
      <c r="I4710" t="s">
        <v>21</v>
      </c>
      <c r="J4710" t="s">
        <v>42</v>
      </c>
      <c r="K4710" s="1">
        <v>45638</v>
      </c>
      <c r="L4710">
        <v>20000</v>
      </c>
      <c r="M4710" t="s">
        <v>23</v>
      </c>
      <c r="N4710">
        <v>24</v>
      </c>
      <c r="O4710">
        <v>27</v>
      </c>
    </row>
    <row r="4711" spans="1:15" ht="14.45" hidden="1">
      <c r="A4711" t="s">
        <v>8979</v>
      </c>
      <c r="B4711" t="s">
        <v>8980</v>
      </c>
      <c r="C4711">
        <v>1299229</v>
      </c>
      <c r="D4711">
        <v>708899</v>
      </c>
      <c r="E4711" t="s">
        <v>17</v>
      </c>
      <c r="F4711" t="s">
        <v>45</v>
      </c>
      <c r="G4711" t="s">
        <v>46</v>
      </c>
      <c r="H4711" t="s">
        <v>21</v>
      </c>
      <c r="I4711" t="s">
        <v>21</v>
      </c>
      <c r="J4711" t="s">
        <v>42</v>
      </c>
      <c r="K4711" s="1">
        <v>45638</v>
      </c>
      <c r="L4711">
        <v>20000</v>
      </c>
      <c r="M4711" t="s">
        <v>23</v>
      </c>
      <c r="N4711">
        <v>24</v>
      </c>
      <c r="O4711">
        <v>27</v>
      </c>
    </row>
    <row r="4712" spans="1:15" ht="14.45" hidden="1">
      <c r="A4712" t="s">
        <v>8981</v>
      </c>
      <c r="B4712" t="s">
        <v>8982</v>
      </c>
      <c r="C4712">
        <v>1320055</v>
      </c>
      <c r="D4712">
        <v>708898</v>
      </c>
      <c r="E4712" t="s">
        <v>145</v>
      </c>
      <c r="F4712" t="s">
        <v>146</v>
      </c>
      <c r="G4712" t="s">
        <v>46</v>
      </c>
      <c r="H4712" t="s">
        <v>21</v>
      </c>
      <c r="I4712" t="s">
        <v>21</v>
      </c>
      <c r="J4712" t="s">
        <v>42</v>
      </c>
      <c r="K4712" s="1">
        <v>45638</v>
      </c>
      <c r="L4712">
        <v>20000</v>
      </c>
      <c r="M4712" t="s">
        <v>23</v>
      </c>
      <c r="N4712">
        <v>24</v>
      </c>
      <c r="O4712">
        <v>27</v>
      </c>
    </row>
    <row r="4713" spans="1:15" ht="14.45" hidden="1">
      <c r="A4713" t="s">
        <v>8983</v>
      </c>
      <c r="B4713" t="s">
        <v>8984</v>
      </c>
      <c r="C4713">
        <v>1360145</v>
      </c>
      <c r="D4713">
        <v>708897</v>
      </c>
      <c r="E4713" t="s">
        <v>17</v>
      </c>
      <c r="F4713" t="s">
        <v>6277</v>
      </c>
      <c r="G4713" t="s">
        <v>37</v>
      </c>
      <c r="H4713" t="s">
        <v>21</v>
      </c>
      <c r="I4713" t="s">
        <v>21</v>
      </c>
      <c r="J4713" t="s">
        <v>42</v>
      </c>
      <c r="K4713" s="1">
        <v>45638</v>
      </c>
      <c r="L4713">
        <v>9000</v>
      </c>
      <c r="M4713" t="s">
        <v>23</v>
      </c>
      <c r="N4713">
        <v>12</v>
      </c>
      <c r="O4713">
        <v>27</v>
      </c>
    </row>
    <row r="4714" spans="1:15" ht="14.45" hidden="1">
      <c r="A4714" t="s">
        <v>8985</v>
      </c>
      <c r="B4714" t="s">
        <v>8986</v>
      </c>
      <c r="C4714">
        <v>1372186</v>
      </c>
      <c r="D4714">
        <v>708891</v>
      </c>
      <c r="E4714" t="s">
        <v>145</v>
      </c>
      <c r="F4714" t="s">
        <v>146</v>
      </c>
      <c r="G4714" t="s">
        <v>41</v>
      </c>
      <c r="H4714" t="s">
        <v>21</v>
      </c>
      <c r="I4714" t="s">
        <v>21</v>
      </c>
      <c r="J4714" t="s">
        <v>42</v>
      </c>
      <c r="K4714" s="1">
        <v>45638</v>
      </c>
      <c r="L4714">
        <v>6000</v>
      </c>
      <c r="M4714" t="s">
        <v>23</v>
      </c>
      <c r="N4714">
        <v>6</v>
      </c>
      <c r="O4714">
        <v>60</v>
      </c>
    </row>
    <row r="4715" spans="1:15" ht="14.45" hidden="1">
      <c r="A4715" t="s">
        <v>8987</v>
      </c>
      <c r="B4715" t="s">
        <v>8988</v>
      </c>
      <c r="C4715">
        <v>1352481</v>
      </c>
      <c r="D4715">
        <v>708890</v>
      </c>
      <c r="E4715" t="s">
        <v>49</v>
      </c>
      <c r="F4715" t="s">
        <v>242</v>
      </c>
      <c r="G4715" t="s">
        <v>111</v>
      </c>
      <c r="H4715" t="s">
        <v>21</v>
      </c>
      <c r="I4715" t="s">
        <v>21</v>
      </c>
      <c r="J4715" t="s">
        <v>42</v>
      </c>
      <c r="K4715" s="1">
        <v>45638</v>
      </c>
      <c r="L4715">
        <v>15000</v>
      </c>
      <c r="M4715" t="s">
        <v>23</v>
      </c>
      <c r="N4715">
        <v>18</v>
      </c>
      <c r="O4715">
        <v>27</v>
      </c>
    </row>
    <row r="4716" spans="1:15" ht="14.45" hidden="1">
      <c r="A4716" t="s">
        <v>8989</v>
      </c>
      <c r="B4716" t="s">
        <v>181</v>
      </c>
      <c r="C4716">
        <v>1297651</v>
      </c>
      <c r="D4716">
        <v>708889</v>
      </c>
      <c r="E4716" t="s">
        <v>17</v>
      </c>
      <c r="F4716" t="s">
        <v>40</v>
      </c>
      <c r="G4716" t="s">
        <v>46</v>
      </c>
      <c r="H4716" t="s">
        <v>21</v>
      </c>
      <c r="I4716" t="s">
        <v>21</v>
      </c>
      <c r="J4716" t="s">
        <v>42</v>
      </c>
      <c r="K4716" s="1">
        <v>45643</v>
      </c>
      <c r="L4716">
        <v>20000</v>
      </c>
      <c r="M4716" t="s">
        <v>23</v>
      </c>
      <c r="N4716">
        <v>24</v>
      </c>
      <c r="O4716">
        <v>27</v>
      </c>
    </row>
    <row r="4717" spans="1:15" ht="14.45" hidden="1">
      <c r="A4717" t="s">
        <v>8990</v>
      </c>
      <c r="B4717" t="s">
        <v>8991</v>
      </c>
      <c r="C4717">
        <v>1339812</v>
      </c>
      <c r="D4717">
        <v>708888</v>
      </c>
      <c r="E4717" t="s">
        <v>17</v>
      </c>
      <c r="F4717" t="s">
        <v>40</v>
      </c>
      <c r="G4717" t="s">
        <v>33</v>
      </c>
      <c r="H4717" t="s">
        <v>21</v>
      </c>
      <c r="I4717" t="s">
        <v>21</v>
      </c>
      <c r="J4717" t="s">
        <v>42</v>
      </c>
      <c r="K4717" s="1">
        <v>45638</v>
      </c>
      <c r="L4717">
        <v>9999</v>
      </c>
      <c r="M4717" t="s">
        <v>23</v>
      </c>
      <c r="N4717">
        <v>18</v>
      </c>
      <c r="O4717">
        <v>27</v>
      </c>
    </row>
    <row r="4718" spans="1:15" ht="14.45" hidden="1">
      <c r="A4718" t="s">
        <v>8992</v>
      </c>
      <c r="B4718" t="s">
        <v>8993</v>
      </c>
      <c r="C4718">
        <v>1338610</v>
      </c>
      <c r="D4718">
        <v>708887</v>
      </c>
      <c r="E4718" t="s">
        <v>49</v>
      </c>
      <c r="F4718" t="s">
        <v>18</v>
      </c>
      <c r="G4718" t="s">
        <v>19</v>
      </c>
      <c r="H4718" t="s">
        <v>21</v>
      </c>
      <c r="I4718" t="s">
        <v>21</v>
      </c>
      <c r="J4718" t="s">
        <v>42</v>
      </c>
      <c r="K4718" s="1">
        <v>45638</v>
      </c>
      <c r="L4718">
        <v>30000</v>
      </c>
      <c r="M4718" t="s">
        <v>23</v>
      </c>
      <c r="N4718">
        <v>24</v>
      </c>
      <c r="O4718">
        <v>27</v>
      </c>
    </row>
    <row r="4719" spans="1:15" ht="14.45" hidden="1">
      <c r="A4719" t="s">
        <v>8994</v>
      </c>
      <c r="B4719" t="s">
        <v>8995</v>
      </c>
      <c r="C4719">
        <v>1342555</v>
      </c>
      <c r="D4719">
        <v>708886</v>
      </c>
      <c r="E4719" t="s">
        <v>17</v>
      </c>
      <c r="F4719" t="s">
        <v>40</v>
      </c>
      <c r="G4719" t="s">
        <v>46</v>
      </c>
      <c r="H4719" t="s">
        <v>21</v>
      </c>
      <c r="I4719" t="s">
        <v>21</v>
      </c>
      <c r="J4719" t="s">
        <v>42</v>
      </c>
      <c r="K4719" s="1">
        <v>45638</v>
      </c>
      <c r="L4719">
        <v>20000</v>
      </c>
      <c r="M4719" t="s">
        <v>23</v>
      </c>
      <c r="N4719">
        <v>24</v>
      </c>
      <c r="O4719">
        <v>27</v>
      </c>
    </row>
    <row r="4720" spans="1:15" ht="14.45" hidden="1">
      <c r="A4720" t="s">
        <v>8996</v>
      </c>
      <c r="B4720" t="s">
        <v>8997</v>
      </c>
      <c r="C4720">
        <v>1212572</v>
      </c>
      <c r="D4720">
        <v>708885</v>
      </c>
      <c r="E4720" t="s">
        <v>17</v>
      </c>
      <c r="F4720" t="s">
        <v>85</v>
      </c>
      <c r="G4720" t="s">
        <v>46</v>
      </c>
      <c r="H4720" t="s">
        <v>21</v>
      </c>
      <c r="I4720" t="s">
        <v>21</v>
      </c>
      <c r="J4720" t="s">
        <v>42</v>
      </c>
      <c r="K4720" s="1">
        <v>45638</v>
      </c>
      <c r="L4720">
        <v>20000</v>
      </c>
      <c r="M4720" t="s">
        <v>23</v>
      </c>
      <c r="N4720">
        <v>24</v>
      </c>
      <c r="O4720">
        <v>27</v>
      </c>
    </row>
    <row r="4721" spans="1:15" ht="14.45" hidden="1">
      <c r="A4721" t="s">
        <v>8998</v>
      </c>
      <c r="B4721" t="s">
        <v>8999</v>
      </c>
      <c r="C4721">
        <v>1293110</v>
      </c>
      <c r="D4721">
        <v>708884</v>
      </c>
      <c r="E4721" t="s">
        <v>17</v>
      </c>
      <c r="F4721" t="s">
        <v>40</v>
      </c>
      <c r="G4721" t="s">
        <v>37</v>
      </c>
      <c r="H4721" t="s">
        <v>21</v>
      </c>
      <c r="I4721" t="s">
        <v>21</v>
      </c>
      <c r="J4721" t="s">
        <v>42</v>
      </c>
      <c r="K4721" s="1">
        <v>45638</v>
      </c>
      <c r="L4721">
        <v>8000</v>
      </c>
      <c r="M4721" t="s">
        <v>23</v>
      </c>
      <c r="N4721">
        <v>12</v>
      </c>
      <c r="O4721">
        <v>27</v>
      </c>
    </row>
    <row r="4722" spans="1:15" ht="14.45" hidden="1">
      <c r="A4722" t="s">
        <v>9000</v>
      </c>
      <c r="B4722" t="s">
        <v>9001</v>
      </c>
      <c r="C4722">
        <v>1321857</v>
      </c>
      <c r="D4722">
        <v>708883</v>
      </c>
      <c r="E4722" t="s">
        <v>17</v>
      </c>
      <c r="F4722" t="s">
        <v>40</v>
      </c>
      <c r="G4722" t="s">
        <v>41</v>
      </c>
      <c r="H4722" t="s">
        <v>21</v>
      </c>
      <c r="I4722" t="s">
        <v>21</v>
      </c>
      <c r="J4722" t="s">
        <v>42</v>
      </c>
      <c r="K4722" s="1">
        <v>45638</v>
      </c>
      <c r="L4722">
        <v>1400</v>
      </c>
      <c r="M4722" t="s">
        <v>23</v>
      </c>
      <c r="N4722">
        <v>6</v>
      </c>
      <c r="O4722">
        <v>60</v>
      </c>
    </row>
    <row r="4723" spans="1:15" ht="14.45" hidden="1">
      <c r="A4723" t="s">
        <v>9002</v>
      </c>
      <c r="B4723" t="s">
        <v>9003</v>
      </c>
      <c r="C4723">
        <v>1302917</v>
      </c>
      <c r="D4723">
        <v>708882</v>
      </c>
      <c r="E4723" t="s">
        <v>17</v>
      </c>
      <c r="F4723" t="s">
        <v>378</v>
      </c>
      <c r="G4723" t="s">
        <v>46</v>
      </c>
      <c r="H4723" t="s">
        <v>21</v>
      </c>
      <c r="I4723" t="s">
        <v>21</v>
      </c>
      <c r="J4723" t="s">
        <v>42</v>
      </c>
      <c r="K4723" s="1">
        <v>45638</v>
      </c>
      <c r="L4723">
        <v>20000</v>
      </c>
      <c r="M4723" t="s">
        <v>23</v>
      </c>
      <c r="N4723">
        <v>24</v>
      </c>
      <c r="O4723">
        <v>27</v>
      </c>
    </row>
    <row r="4724" spans="1:15" ht="14.45" hidden="1">
      <c r="A4724" t="s">
        <v>9004</v>
      </c>
      <c r="B4724" t="s">
        <v>9005</v>
      </c>
      <c r="C4724">
        <v>1367209</v>
      </c>
      <c r="D4724">
        <v>708881</v>
      </c>
      <c r="E4724" t="s">
        <v>17</v>
      </c>
      <c r="F4724" t="s">
        <v>8043</v>
      </c>
      <c r="G4724" t="s">
        <v>37</v>
      </c>
      <c r="H4724" t="s">
        <v>21</v>
      </c>
      <c r="I4724" t="s">
        <v>21</v>
      </c>
      <c r="J4724" t="s">
        <v>42</v>
      </c>
      <c r="K4724" s="1">
        <v>45638</v>
      </c>
      <c r="L4724">
        <v>2500</v>
      </c>
      <c r="M4724" t="s">
        <v>23</v>
      </c>
      <c r="N4724">
        <v>12</v>
      </c>
      <c r="O4724">
        <v>27</v>
      </c>
    </row>
    <row r="4725" spans="1:15" ht="14.45" hidden="1">
      <c r="A4725" t="s">
        <v>9006</v>
      </c>
      <c r="B4725" t="s">
        <v>9007</v>
      </c>
      <c r="C4725">
        <v>1290199</v>
      </c>
      <c r="D4725">
        <v>708880</v>
      </c>
      <c r="E4725" t="s">
        <v>17</v>
      </c>
      <c r="F4725" t="s">
        <v>1059</v>
      </c>
      <c r="G4725" t="s">
        <v>37</v>
      </c>
      <c r="H4725" t="s">
        <v>21</v>
      </c>
      <c r="I4725" t="s">
        <v>21</v>
      </c>
      <c r="J4725" t="s">
        <v>42</v>
      </c>
      <c r="K4725" s="1">
        <v>45638</v>
      </c>
      <c r="L4725">
        <v>8000</v>
      </c>
      <c r="M4725" t="s">
        <v>23</v>
      </c>
      <c r="N4725">
        <v>12</v>
      </c>
      <c r="O4725">
        <v>27</v>
      </c>
    </row>
    <row r="4726" spans="1:15" ht="14.45" hidden="1">
      <c r="A4726" t="s">
        <v>9008</v>
      </c>
      <c r="B4726" t="s">
        <v>3484</v>
      </c>
      <c r="C4726">
        <v>1363006</v>
      </c>
      <c r="D4726">
        <v>708879</v>
      </c>
      <c r="E4726" t="s">
        <v>17</v>
      </c>
      <c r="F4726" t="s">
        <v>1396</v>
      </c>
      <c r="G4726" t="s">
        <v>37</v>
      </c>
      <c r="H4726" t="s">
        <v>21</v>
      </c>
      <c r="I4726" t="s">
        <v>21</v>
      </c>
      <c r="J4726" t="s">
        <v>42</v>
      </c>
      <c r="K4726" s="1">
        <v>45638</v>
      </c>
      <c r="L4726">
        <v>9999</v>
      </c>
      <c r="M4726" t="s">
        <v>23</v>
      </c>
      <c r="N4726">
        <v>12</v>
      </c>
      <c r="O4726">
        <v>27</v>
      </c>
    </row>
    <row r="4727" spans="1:15" ht="14.45" hidden="1">
      <c r="A4727" t="s">
        <v>9009</v>
      </c>
      <c r="B4727" t="s">
        <v>9010</v>
      </c>
      <c r="C4727">
        <v>1366778</v>
      </c>
      <c r="D4727">
        <v>708878</v>
      </c>
      <c r="E4727" t="s">
        <v>17</v>
      </c>
      <c r="F4727" t="s">
        <v>378</v>
      </c>
      <c r="G4727" t="s">
        <v>33</v>
      </c>
      <c r="H4727" t="s">
        <v>21</v>
      </c>
      <c r="I4727" t="s">
        <v>21</v>
      </c>
      <c r="J4727" t="s">
        <v>42</v>
      </c>
      <c r="K4727" s="1">
        <v>45638</v>
      </c>
      <c r="L4727">
        <v>8000</v>
      </c>
      <c r="M4727" t="s">
        <v>23</v>
      </c>
      <c r="N4727">
        <v>18</v>
      </c>
      <c r="O4727">
        <v>27</v>
      </c>
    </row>
    <row r="4728" spans="1:15" ht="14.45" hidden="1">
      <c r="A4728" t="s">
        <v>9011</v>
      </c>
      <c r="B4728" t="s">
        <v>9012</v>
      </c>
      <c r="C4728">
        <v>1302996</v>
      </c>
      <c r="D4728">
        <v>708877</v>
      </c>
      <c r="E4728" t="s">
        <v>49</v>
      </c>
      <c r="F4728" t="s">
        <v>184</v>
      </c>
      <c r="G4728" t="s">
        <v>46</v>
      </c>
      <c r="H4728" t="s">
        <v>21</v>
      </c>
      <c r="I4728" t="s">
        <v>21</v>
      </c>
      <c r="J4728" t="s">
        <v>42</v>
      </c>
      <c r="K4728" s="1">
        <v>45638</v>
      </c>
      <c r="L4728">
        <v>20000</v>
      </c>
      <c r="M4728" t="s">
        <v>23</v>
      </c>
      <c r="N4728">
        <v>24</v>
      </c>
      <c r="O4728">
        <v>27</v>
      </c>
    </row>
    <row r="4729" spans="1:15" ht="14.45" hidden="1">
      <c r="A4729" t="s">
        <v>9013</v>
      </c>
      <c r="B4729" t="s">
        <v>5220</v>
      </c>
      <c r="C4729">
        <v>1332875</v>
      </c>
      <c r="D4729">
        <v>708874</v>
      </c>
      <c r="E4729" t="s">
        <v>49</v>
      </c>
      <c r="F4729" t="s">
        <v>50</v>
      </c>
      <c r="G4729" t="s">
        <v>46</v>
      </c>
      <c r="H4729" t="s">
        <v>21</v>
      </c>
      <c r="I4729" t="s">
        <v>21</v>
      </c>
      <c r="J4729" t="s">
        <v>42</v>
      </c>
      <c r="K4729" s="1">
        <v>45638</v>
      </c>
      <c r="L4729">
        <v>20000</v>
      </c>
      <c r="M4729" t="s">
        <v>23</v>
      </c>
      <c r="N4729">
        <v>24</v>
      </c>
      <c r="O4729">
        <v>27</v>
      </c>
    </row>
    <row r="4730" spans="1:15" ht="14.45" hidden="1">
      <c r="A4730" t="s">
        <v>9014</v>
      </c>
      <c r="B4730" t="s">
        <v>9015</v>
      </c>
      <c r="C4730">
        <v>1357482</v>
      </c>
      <c r="D4730">
        <v>708873</v>
      </c>
      <c r="E4730" t="s">
        <v>17</v>
      </c>
      <c r="F4730" t="s">
        <v>61</v>
      </c>
      <c r="G4730" t="s">
        <v>46</v>
      </c>
      <c r="H4730" t="s">
        <v>21</v>
      </c>
      <c r="I4730" t="s">
        <v>21</v>
      </c>
      <c r="J4730" t="s">
        <v>42</v>
      </c>
      <c r="K4730" s="1">
        <v>45637</v>
      </c>
      <c r="L4730">
        <v>20000</v>
      </c>
      <c r="M4730" t="s">
        <v>23</v>
      </c>
      <c r="N4730">
        <v>24</v>
      </c>
      <c r="O4730">
        <v>27</v>
      </c>
    </row>
    <row r="4731" spans="1:15" ht="14.45" hidden="1">
      <c r="A4731" t="s">
        <v>9016</v>
      </c>
      <c r="B4731" t="s">
        <v>8874</v>
      </c>
      <c r="C4731">
        <v>1351617</v>
      </c>
      <c r="D4731">
        <v>708871</v>
      </c>
      <c r="E4731" t="s">
        <v>49</v>
      </c>
      <c r="F4731" t="s">
        <v>200</v>
      </c>
      <c r="G4731" t="s">
        <v>33</v>
      </c>
      <c r="H4731" t="s">
        <v>21</v>
      </c>
      <c r="I4731" t="s">
        <v>21</v>
      </c>
      <c r="J4731" t="s">
        <v>42</v>
      </c>
      <c r="K4731" s="1">
        <v>45638</v>
      </c>
      <c r="L4731">
        <v>8000</v>
      </c>
      <c r="M4731" t="s">
        <v>23</v>
      </c>
      <c r="N4731">
        <v>18</v>
      </c>
      <c r="O4731">
        <v>27</v>
      </c>
    </row>
    <row r="4732" spans="1:15" ht="14.45" hidden="1">
      <c r="A4732" t="s">
        <v>9017</v>
      </c>
      <c r="B4732" t="s">
        <v>9018</v>
      </c>
      <c r="C4732">
        <v>1351639</v>
      </c>
      <c r="D4732">
        <v>708870</v>
      </c>
      <c r="E4732" t="s">
        <v>145</v>
      </c>
      <c r="F4732" t="s">
        <v>146</v>
      </c>
      <c r="G4732" t="s">
        <v>30</v>
      </c>
      <c r="H4732" t="s">
        <v>21</v>
      </c>
      <c r="I4732" t="s">
        <v>21</v>
      </c>
      <c r="J4732" t="s">
        <v>42</v>
      </c>
      <c r="K4732" s="1">
        <v>45637</v>
      </c>
      <c r="L4732">
        <v>20000</v>
      </c>
      <c r="M4732" t="s">
        <v>23</v>
      </c>
      <c r="N4732">
        <v>18</v>
      </c>
      <c r="O4732">
        <v>27</v>
      </c>
    </row>
    <row r="4733" spans="1:15" ht="14.45" hidden="1">
      <c r="A4733" t="s">
        <v>9019</v>
      </c>
      <c r="B4733" t="s">
        <v>9020</v>
      </c>
      <c r="C4733">
        <v>1364095</v>
      </c>
      <c r="D4733">
        <v>708869</v>
      </c>
      <c r="E4733" t="s">
        <v>17</v>
      </c>
      <c r="F4733" t="s">
        <v>149</v>
      </c>
      <c r="G4733" t="s">
        <v>73</v>
      </c>
      <c r="H4733" t="s">
        <v>21</v>
      </c>
      <c r="I4733" t="s">
        <v>21</v>
      </c>
      <c r="J4733" t="s">
        <v>42</v>
      </c>
      <c r="K4733" s="1">
        <v>45638</v>
      </c>
      <c r="L4733">
        <v>8000</v>
      </c>
      <c r="M4733" t="s">
        <v>23</v>
      </c>
      <c r="N4733">
        <v>6</v>
      </c>
      <c r="O4733">
        <v>36</v>
      </c>
    </row>
    <row r="4734" spans="1:15" ht="14.45" hidden="1">
      <c r="A4734" t="s">
        <v>9021</v>
      </c>
      <c r="B4734" t="s">
        <v>9022</v>
      </c>
      <c r="C4734">
        <v>1281233</v>
      </c>
      <c r="D4734">
        <v>708867</v>
      </c>
      <c r="E4734" t="s">
        <v>17</v>
      </c>
      <c r="F4734" t="s">
        <v>18</v>
      </c>
      <c r="G4734" t="s">
        <v>30</v>
      </c>
      <c r="H4734" t="s">
        <v>21</v>
      </c>
      <c r="I4734" t="s">
        <v>21</v>
      </c>
      <c r="J4734" t="s">
        <v>42</v>
      </c>
      <c r="K4734" s="1">
        <v>45637</v>
      </c>
      <c r="L4734">
        <v>20000</v>
      </c>
      <c r="M4734" t="s">
        <v>23</v>
      </c>
      <c r="N4734">
        <v>18</v>
      </c>
      <c r="O4734">
        <v>27</v>
      </c>
    </row>
    <row r="4735" spans="1:15" ht="14.45" hidden="1">
      <c r="A4735" t="s">
        <v>9023</v>
      </c>
      <c r="B4735" t="s">
        <v>9024</v>
      </c>
      <c r="C4735">
        <v>1362444</v>
      </c>
      <c r="D4735">
        <v>708866</v>
      </c>
      <c r="E4735" t="s">
        <v>17</v>
      </c>
      <c r="F4735" t="s">
        <v>45</v>
      </c>
      <c r="G4735" t="s">
        <v>73</v>
      </c>
      <c r="H4735" t="s">
        <v>21</v>
      </c>
      <c r="I4735" t="s">
        <v>21</v>
      </c>
      <c r="J4735" t="s">
        <v>42</v>
      </c>
      <c r="K4735" s="1">
        <v>45638</v>
      </c>
      <c r="L4735">
        <v>1000</v>
      </c>
      <c r="M4735" t="s">
        <v>23</v>
      </c>
      <c r="N4735">
        <v>6</v>
      </c>
      <c r="O4735">
        <v>36</v>
      </c>
    </row>
    <row r="4736" spans="1:15" ht="14.45" hidden="1">
      <c r="A4736" t="s">
        <v>9025</v>
      </c>
      <c r="B4736" t="s">
        <v>9026</v>
      </c>
      <c r="C4736">
        <v>1369126</v>
      </c>
      <c r="D4736">
        <v>708865</v>
      </c>
      <c r="E4736" t="s">
        <v>17</v>
      </c>
      <c r="F4736" t="s">
        <v>61</v>
      </c>
      <c r="G4736" t="s">
        <v>37</v>
      </c>
      <c r="H4736" t="s">
        <v>21</v>
      </c>
      <c r="I4736" t="s">
        <v>21</v>
      </c>
      <c r="J4736" t="s">
        <v>42</v>
      </c>
      <c r="K4736" s="1">
        <v>45639</v>
      </c>
      <c r="L4736">
        <v>8000</v>
      </c>
      <c r="M4736" t="s">
        <v>23</v>
      </c>
      <c r="N4736">
        <v>12</v>
      </c>
      <c r="O4736">
        <v>27</v>
      </c>
    </row>
    <row r="4737" spans="1:15" ht="14.45" hidden="1">
      <c r="A4737" t="s">
        <v>9027</v>
      </c>
      <c r="B4737" t="s">
        <v>9028</v>
      </c>
      <c r="C4737">
        <v>1138645</v>
      </c>
      <c r="D4737">
        <v>708864</v>
      </c>
      <c r="E4737" t="s">
        <v>17</v>
      </c>
      <c r="F4737" t="s">
        <v>146</v>
      </c>
      <c r="G4737" t="s">
        <v>46</v>
      </c>
      <c r="H4737" t="s">
        <v>21</v>
      </c>
      <c r="I4737" t="s">
        <v>21</v>
      </c>
      <c r="J4737" t="s">
        <v>42</v>
      </c>
      <c r="K4737" s="1">
        <v>45637</v>
      </c>
      <c r="L4737">
        <v>20000</v>
      </c>
      <c r="M4737" t="s">
        <v>23</v>
      </c>
      <c r="N4737">
        <v>24</v>
      </c>
      <c r="O4737">
        <v>27</v>
      </c>
    </row>
    <row r="4738" spans="1:15" ht="14.45" hidden="1">
      <c r="A4738" t="s">
        <v>9029</v>
      </c>
      <c r="B4738" t="s">
        <v>9030</v>
      </c>
      <c r="C4738">
        <v>1255959</v>
      </c>
      <c r="D4738">
        <v>708863</v>
      </c>
      <c r="E4738" t="s">
        <v>17</v>
      </c>
      <c r="F4738" t="s">
        <v>18</v>
      </c>
      <c r="G4738" t="s">
        <v>73</v>
      </c>
      <c r="H4738" t="s">
        <v>21</v>
      </c>
      <c r="I4738" t="s">
        <v>21</v>
      </c>
      <c r="J4738" t="s">
        <v>42</v>
      </c>
      <c r="K4738" s="1">
        <v>45641</v>
      </c>
      <c r="L4738">
        <v>5000</v>
      </c>
      <c r="M4738" t="s">
        <v>23</v>
      </c>
      <c r="N4738">
        <v>6</v>
      </c>
      <c r="O4738">
        <v>36</v>
      </c>
    </row>
    <row r="4739" spans="1:15" ht="14.45" hidden="1">
      <c r="A4739" t="s">
        <v>9031</v>
      </c>
      <c r="B4739" t="s">
        <v>9032</v>
      </c>
      <c r="C4739">
        <v>1319003</v>
      </c>
      <c r="D4739">
        <v>708861</v>
      </c>
      <c r="E4739" t="s">
        <v>17</v>
      </c>
      <c r="F4739" t="s">
        <v>184</v>
      </c>
      <c r="G4739" t="s">
        <v>41</v>
      </c>
      <c r="H4739" t="s">
        <v>21</v>
      </c>
      <c r="I4739" t="s">
        <v>21</v>
      </c>
      <c r="J4739" t="s">
        <v>42</v>
      </c>
      <c r="K4739" s="1">
        <v>45637</v>
      </c>
      <c r="L4739">
        <v>6000</v>
      </c>
      <c r="M4739" t="s">
        <v>23</v>
      </c>
      <c r="N4739">
        <v>6</v>
      </c>
      <c r="O4739">
        <v>60</v>
      </c>
    </row>
    <row r="4740" spans="1:15" ht="14.45" hidden="1">
      <c r="A4740" t="s">
        <v>9033</v>
      </c>
      <c r="B4740" t="s">
        <v>9034</v>
      </c>
      <c r="C4740">
        <v>1354661</v>
      </c>
      <c r="D4740">
        <v>708860</v>
      </c>
      <c r="E4740" t="s">
        <v>17</v>
      </c>
      <c r="F4740" t="s">
        <v>184</v>
      </c>
      <c r="G4740" t="s">
        <v>33</v>
      </c>
      <c r="H4740" t="s">
        <v>21</v>
      </c>
      <c r="I4740" t="s">
        <v>21</v>
      </c>
      <c r="J4740" t="s">
        <v>42</v>
      </c>
      <c r="K4740" s="1">
        <v>45638</v>
      </c>
      <c r="L4740">
        <v>9999</v>
      </c>
      <c r="M4740" t="s">
        <v>23</v>
      </c>
      <c r="N4740">
        <v>18</v>
      </c>
      <c r="O4740">
        <v>27</v>
      </c>
    </row>
    <row r="4741" spans="1:15" ht="14.45" hidden="1">
      <c r="A4741" t="s">
        <v>9035</v>
      </c>
      <c r="B4741" t="s">
        <v>9036</v>
      </c>
      <c r="C4741">
        <v>1156718</v>
      </c>
      <c r="D4741">
        <v>708859</v>
      </c>
      <c r="E4741" t="s">
        <v>17</v>
      </c>
      <c r="F4741" t="s">
        <v>543</v>
      </c>
      <c r="G4741" t="s">
        <v>46</v>
      </c>
      <c r="H4741" t="s">
        <v>21</v>
      </c>
      <c r="I4741" t="s">
        <v>21</v>
      </c>
      <c r="J4741" t="s">
        <v>42</v>
      </c>
      <c r="K4741" s="1">
        <v>45643</v>
      </c>
      <c r="L4741">
        <v>20000</v>
      </c>
      <c r="M4741" t="s">
        <v>23</v>
      </c>
      <c r="N4741">
        <v>24</v>
      </c>
      <c r="O4741">
        <v>27</v>
      </c>
    </row>
    <row r="4742" spans="1:15" ht="14.45" hidden="1">
      <c r="A4742" t="s">
        <v>9037</v>
      </c>
      <c r="B4742" t="s">
        <v>9038</v>
      </c>
      <c r="C4742">
        <v>1212011</v>
      </c>
      <c r="D4742">
        <v>708857</v>
      </c>
      <c r="E4742" t="s">
        <v>17</v>
      </c>
      <c r="F4742" t="s">
        <v>451</v>
      </c>
      <c r="G4742" t="s">
        <v>19</v>
      </c>
      <c r="H4742" t="s">
        <v>21</v>
      </c>
      <c r="I4742" t="s">
        <v>21</v>
      </c>
      <c r="J4742" t="s">
        <v>42</v>
      </c>
      <c r="K4742" s="1">
        <v>45638</v>
      </c>
      <c r="L4742">
        <v>30000</v>
      </c>
      <c r="M4742" t="s">
        <v>23</v>
      </c>
      <c r="N4742">
        <v>24</v>
      </c>
      <c r="O4742">
        <v>27</v>
      </c>
    </row>
    <row r="4743" spans="1:15" ht="14.45" hidden="1">
      <c r="A4743" t="s">
        <v>9039</v>
      </c>
      <c r="B4743" t="s">
        <v>9040</v>
      </c>
      <c r="C4743">
        <v>1370562</v>
      </c>
      <c r="D4743">
        <v>708856</v>
      </c>
      <c r="E4743" t="s">
        <v>145</v>
      </c>
      <c r="F4743" t="s">
        <v>832</v>
      </c>
      <c r="G4743" t="s">
        <v>64</v>
      </c>
      <c r="H4743" t="s">
        <v>21</v>
      </c>
      <c r="I4743" t="s">
        <v>21</v>
      </c>
      <c r="J4743" t="s">
        <v>42</v>
      </c>
      <c r="K4743" s="1">
        <v>45637</v>
      </c>
      <c r="L4743">
        <v>8000</v>
      </c>
      <c r="M4743" t="s">
        <v>23</v>
      </c>
      <c r="N4743">
        <v>9</v>
      </c>
      <c r="O4743">
        <v>27</v>
      </c>
    </row>
    <row r="4744" spans="1:15" ht="14.45" hidden="1">
      <c r="A4744" t="s">
        <v>9041</v>
      </c>
      <c r="B4744" t="s">
        <v>9042</v>
      </c>
      <c r="C4744">
        <v>1362088</v>
      </c>
      <c r="D4744">
        <v>708855</v>
      </c>
      <c r="E4744" t="s">
        <v>49</v>
      </c>
      <c r="F4744" t="s">
        <v>50</v>
      </c>
      <c r="G4744" t="s">
        <v>88</v>
      </c>
      <c r="H4744" t="s">
        <v>21</v>
      </c>
      <c r="I4744" t="s">
        <v>21</v>
      </c>
      <c r="J4744" t="s">
        <v>42</v>
      </c>
      <c r="K4744" s="1">
        <v>45638</v>
      </c>
      <c r="L4744">
        <v>8000</v>
      </c>
      <c r="M4744" t="s">
        <v>23</v>
      </c>
      <c r="N4744">
        <v>24</v>
      </c>
      <c r="O4744">
        <v>27</v>
      </c>
    </row>
    <row r="4745" spans="1:15" ht="14.45" hidden="1">
      <c r="A4745" t="s">
        <v>9043</v>
      </c>
      <c r="B4745" t="s">
        <v>9044</v>
      </c>
      <c r="C4745">
        <v>1291885</v>
      </c>
      <c r="D4745">
        <v>708854</v>
      </c>
      <c r="E4745" t="s">
        <v>17</v>
      </c>
      <c r="F4745" t="s">
        <v>72</v>
      </c>
      <c r="G4745" t="s">
        <v>46</v>
      </c>
      <c r="H4745" t="s">
        <v>21</v>
      </c>
      <c r="I4745" t="s">
        <v>21</v>
      </c>
      <c r="J4745" t="s">
        <v>42</v>
      </c>
      <c r="K4745" s="1">
        <v>45638</v>
      </c>
      <c r="L4745">
        <v>20000</v>
      </c>
      <c r="M4745" t="s">
        <v>23</v>
      </c>
      <c r="N4745">
        <v>24</v>
      </c>
      <c r="O4745">
        <v>27</v>
      </c>
    </row>
    <row r="4746" spans="1:15" ht="14.45" hidden="1">
      <c r="A4746" t="s">
        <v>9045</v>
      </c>
      <c r="B4746" t="s">
        <v>9046</v>
      </c>
      <c r="C4746">
        <v>1282453</v>
      </c>
      <c r="D4746">
        <v>708853</v>
      </c>
      <c r="E4746" t="s">
        <v>49</v>
      </c>
      <c r="F4746" t="s">
        <v>50</v>
      </c>
      <c r="G4746" t="s">
        <v>46</v>
      </c>
      <c r="H4746" t="s">
        <v>21</v>
      </c>
      <c r="I4746" t="s">
        <v>21</v>
      </c>
      <c r="J4746" t="s">
        <v>42</v>
      </c>
      <c r="K4746" s="1">
        <v>45639</v>
      </c>
      <c r="L4746">
        <v>20000</v>
      </c>
      <c r="M4746" t="s">
        <v>23</v>
      </c>
      <c r="N4746">
        <v>24</v>
      </c>
      <c r="O4746">
        <v>27</v>
      </c>
    </row>
    <row r="4747" spans="1:15" ht="14.45" hidden="1">
      <c r="A4747" t="s">
        <v>9047</v>
      </c>
      <c r="B4747" t="s">
        <v>9048</v>
      </c>
      <c r="C4747">
        <v>1334708</v>
      </c>
      <c r="D4747">
        <v>708852</v>
      </c>
      <c r="E4747" t="s">
        <v>17</v>
      </c>
      <c r="F4747" t="s">
        <v>184</v>
      </c>
      <c r="G4747" t="s">
        <v>30</v>
      </c>
      <c r="H4747" t="s">
        <v>21</v>
      </c>
      <c r="I4747" t="s">
        <v>21</v>
      </c>
      <c r="J4747" t="s">
        <v>42</v>
      </c>
      <c r="K4747" s="1">
        <v>45638</v>
      </c>
      <c r="L4747">
        <v>20000</v>
      </c>
      <c r="M4747" t="s">
        <v>23</v>
      </c>
      <c r="N4747">
        <v>18</v>
      </c>
      <c r="O4747">
        <v>27</v>
      </c>
    </row>
    <row r="4748" spans="1:15" ht="14.45" hidden="1">
      <c r="A4748" t="s">
        <v>9049</v>
      </c>
      <c r="B4748" t="s">
        <v>9050</v>
      </c>
      <c r="C4748">
        <v>1113326</v>
      </c>
      <c r="D4748">
        <v>708851</v>
      </c>
      <c r="E4748" t="s">
        <v>17</v>
      </c>
      <c r="F4748" t="s">
        <v>203</v>
      </c>
      <c r="G4748" t="s">
        <v>19</v>
      </c>
      <c r="H4748" t="s">
        <v>21</v>
      </c>
      <c r="I4748" t="s">
        <v>21</v>
      </c>
      <c r="J4748" t="s">
        <v>42</v>
      </c>
      <c r="K4748" s="1">
        <v>45637</v>
      </c>
      <c r="L4748">
        <v>30000</v>
      </c>
      <c r="M4748" t="s">
        <v>23</v>
      </c>
      <c r="N4748">
        <v>24</v>
      </c>
      <c r="O4748">
        <v>27</v>
      </c>
    </row>
    <row r="4749" spans="1:15" ht="14.45" hidden="1">
      <c r="A4749" t="s">
        <v>9051</v>
      </c>
      <c r="B4749" t="s">
        <v>9052</v>
      </c>
      <c r="C4749">
        <v>1331083</v>
      </c>
      <c r="D4749">
        <v>708850</v>
      </c>
      <c r="E4749" t="s">
        <v>49</v>
      </c>
      <c r="F4749" t="s">
        <v>45</v>
      </c>
      <c r="G4749" t="s">
        <v>46</v>
      </c>
      <c r="H4749" t="s">
        <v>21</v>
      </c>
      <c r="I4749" t="s">
        <v>21</v>
      </c>
      <c r="J4749" t="s">
        <v>42</v>
      </c>
      <c r="K4749" s="1">
        <v>45638</v>
      </c>
      <c r="L4749">
        <v>20000</v>
      </c>
      <c r="M4749" t="s">
        <v>23</v>
      </c>
      <c r="N4749">
        <v>24</v>
      </c>
      <c r="O4749">
        <v>27</v>
      </c>
    </row>
    <row r="4750" spans="1:15" ht="14.45" hidden="1">
      <c r="A4750" t="s">
        <v>9053</v>
      </c>
      <c r="B4750" t="s">
        <v>9054</v>
      </c>
      <c r="C4750">
        <v>1365778</v>
      </c>
      <c r="D4750">
        <v>708849</v>
      </c>
      <c r="E4750" t="s">
        <v>145</v>
      </c>
      <c r="F4750" t="s">
        <v>45</v>
      </c>
      <c r="G4750" t="s">
        <v>37</v>
      </c>
      <c r="H4750" t="s">
        <v>21</v>
      </c>
      <c r="I4750" t="s">
        <v>21</v>
      </c>
      <c r="J4750" t="s">
        <v>42</v>
      </c>
      <c r="K4750" s="1">
        <v>45638</v>
      </c>
      <c r="L4750">
        <v>9999</v>
      </c>
      <c r="M4750" t="s">
        <v>23</v>
      </c>
      <c r="N4750">
        <v>12</v>
      </c>
      <c r="O4750">
        <v>27</v>
      </c>
    </row>
    <row r="4751" spans="1:15" ht="14.45" hidden="1">
      <c r="A4751" t="s">
        <v>9055</v>
      </c>
      <c r="B4751" t="s">
        <v>296</v>
      </c>
      <c r="C4751">
        <v>1364215</v>
      </c>
      <c r="D4751">
        <v>708847</v>
      </c>
      <c r="E4751" t="s">
        <v>17</v>
      </c>
      <c r="F4751" t="s">
        <v>3829</v>
      </c>
      <c r="G4751" t="s">
        <v>41</v>
      </c>
      <c r="H4751" t="s">
        <v>21</v>
      </c>
      <c r="I4751" t="s">
        <v>21</v>
      </c>
      <c r="J4751" t="s">
        <v>42</v>
      </c>
      <c r="K4751" s="1">
        <v>45638</v>
      </c>
      <c r="L4751">
        <v>8000</v>
      </c>
      <c r="M4751" t="s">
        <v>23</v>
      </c>
      <c r="N4751">
        <v>6</v>
      </c>
      <c r="O4751">
        <v>60</v>
      </c>
    </row>
    <row r="4752" spans="1:15" ht="14.45" hidden="1">
      <c r="A4752" t="s">
        <v>9056</v>
      </c>
      <c r="B4752" t="s">
        <v>9057</v>
      </c>
      <c r="C4752">
        <v>1316746</v>
      </c>
      <c r="D4752">
        <v>708846</v>
      </c>
      <c r="E4752" t="s">
        <v>17</v>
      </c>
      <c r="F4752" t="s">
        <v>360</v>
      </c>
      <c r="G4752" t="s">
        <v>46</v>
      </c>
      <c r="H4752" t="s">
        <v>21</v>
      </c>
      <c r="I4752" t="s">
        <v>21</v>
      </c>
      <c r="J4752" t="s">
        <v>42</v>
      </c>
      <c r="K4752" s="1">
        <v>45638</v>
      </c>
      <c r="L4752">
        <v>20000</v>
      </c>
      <c r="M4752" t="s">
        <v>23</v>
      </c>
      <c r="N4752">
        <v>24</v>
      </c>
      <c r="O4752">
        <v>27</v>
      </c>
    </row>
    <row r="4753" spans="1:15" ht="14.45" hidden="1">
      <c r="A4753" t="s">
        <v>9058</v>
      </c>
      <c r="B4753" t="s">
        <v>9059</v>
      </c>
      <c r="C4753">
        <v>1218408</v>
      </c>
      <c r="D4753">
        <v>708845</v>
      </c>
      <c r="E4753" t="s">
        <v>17</v>
      </c>
      <c r="F4753" t="s">
        <v>40</v>
      </c>
      <c r="G4753" t="s">
        <v>19</v>
      </c>
      <c r="H4753" t="s">
        <v>21</v>
      </c>
      <c r="I4753" t="s">
        <v>21</v>
      </c>
      <c r="J4753" t="s">
        <v>42</v>
      </c>
      <c r="K4753" s="1">
        <v>45638</v>
      </c>
      <c r="L4753">
        <v>30000</v>
      </c>
      <c r="M4753" t="s">
        <v>23</v>
      </c>
      <c r="N4753">
        <v>24</v>
      </c>
      <c r="O4753">
        <v>27</v>
      </c>
    </row>
    <row r="4754" spans="1:15" ht="14.45" hidden="1">
      <c r="A4754" t="s">
        <v>9060</v>
      </c>
      <c r="B4754" t="s">
        <v>9061</v>
      </c>
      <c r="C4754">
        <v>1244348</v>
      </c>
      <c r="D4754">
        <v>708844</v>
      </c>
      <c r="E4754" t="s">
        <v>17</v>
      </c>
      <c r="F4754" t="s">
        <v>26</v>
      </c>
      <c r="G4754" t="s">
        <v>46</v>
      </c>
      <c r="H4754" t="s">
        <v>21</v>
      </c>
      <c r="I4754" t="s">
        <v>21</v>
      </c>
      <c r="J4754" t="s">
        <v>42</v>
      </c>
      <c r="K4754" s="1">
        <v>45637</v>
      </c>
      <c r="L4754">
        <v>20000</v>
      </c>
      <c r="M4754" t="s">
        <v>23</v>
      </c>
      <c r="N4754">
        <v>24</v>
      </c>
      <c r="O4754">
        <v>27</v>
      </c>
    </row>
    <row r="4755" spans="1:15" ht="14.45" hidden="1">
      <c r="A4755" t="s">
        <v>9062</v>
      </c>
      <c r="B4755" t="s">
        <v>9063</v>
      </c>
      <c r="C4755">
        <v>1210484</v>
      </c>
      <c r="D4755">
        <v>708843</v>
      </c>
      <c r="E4755" t="s">
        <v>17</v>
      </c>
      <c r="F4755" t="s">
        <v>40</v>
      </c>
      <c r="G4755" t="s">
        <v>19</v>
      </c>
      <c r="H4755" t="s">
        <v>21</v>
      </c>
      <c r="I4755" t="s">
        <v>21</v>
      </c>
      <c r="J4755" t="s">
        <v>42</v>
      </c>
      <c r="K4755" s="1">
        <v>45637</v>
      </c>
      <c r="L4755">
        <v>30000</v>
      </c>
      <c r="M4755" t="s">
        <v>23</v>
      </c>
      <c r="N4755">
        <v>24</v>
      </c>
      <c r="O4755">
        <v>27</v>
      </c>
    </row>
    <row r="4756" spans="1:15" ht="14.45" hidden="1">
      <c r="A4756" t="s">
        <v>9064</v>
      </c>
      <c r="B4756" t="s">
        <v>9065</v>
      </c>
      <c r="C4756">
        <v>1366206</v>
      </c>
      <c r="D4756">
        <v>708842</v>
      </c>
      <c r="E4756" t="s">
        <v>17</v>
      </c>
      <c r="F4756" t="s">
        <v>2394</v>
      </c>
      <c r="G4756" t="s">
        <v>37</v>
      </c>
      <c r="H4756" t="s">
        <v>21</v>
      </c>
      <c r="I4756" t="s">
        <v>21</v>
      </c>
      <c r="J4756" t="s">
        <v>42</v>
      </c>
      <c r="K4756" s="1">
        <v>45637</v>
      </c>
      <c r="L4756">
        <v>8000</v>
      </c>
      <c r="M4756" t="s">
        <v>23</v>
      </c>
      <c r="N4756">
        <v>12</v>
      </c>
      <c r="O4756">
        <v>27</v>
      </c>
    </row>
    <row r="4757" spans="1:15" ht="14.45" hidden="1">
      <c r="A4757" t="s">
        <v>9066</v>
      </c>
      <c r="B4757" t="s">
        <v>9067</v>
      </c>
      <c r="C4757">
        <v>1321181</v>
      </c>
      <c r="D4757">
        <v>708840</v>
      </c>
      <c r="E4757" t="s">
        <v>145</v>
      </c>
      <c r="F4757" t="s">
        <v>8674</v>
      </c>
      <c r="G4757" t="s">
        <v>46</v>
      </c>
      <c r="H4757" t="s">
        <v>21</v>
      </c>
      <c r="I4757" t="s">
        <v>21</v>
      </c>
      <c r="J4757" t="s">
        <v>42</v>
      </c>
      <c r="K4757" s="1">
        <v>45637</v>
      </c>
      <c r="L4757">
        <v>20000</v>
      </c>
      <c r="M4757" t="s">
        <v>23</v>
      </c>
      <c r="N4757">
        <v>24</v>
      </c>
      <c r="O4757">
        <v>27</v>
      </c>
    </row>
    <row r="4758" spans="1:15" ht="14.45" hidden="1">
      <c r="A4758" t="s">
        <v>9068</v>
      </c>
      <c r="B4758" t="s">
        <v>9069</v>
      </c>
      <c r="C4758">
        <v>1343504</v>
      </c>
      <c r="D4758">
        <v>708837</v>
      </c>
      <c r="E4758" t="s">
        <v>17</v>
      </c>
      <c r="F4758" t="s">
        <v>3993</v>
      </c>
      <c r="G4758" t="s">
        <v>349</v>
      </c>
      <c r="H4758" t="s">
        <v>21</v>
      </c>
      <c r="I4758" t="s">
        <v>21</v>
      </c>
      <c r="J4758" t="s">
        <v>42</v>
      </c>
      <c r="K4758" s="1">
        <v>45637</v>
      </c>
      <c r="L4758">
        <v>10000</v>
      </c>
      <c r="M4758" t="s">
        <v>23</v>
      </c>
      <c r="N4758">
        <v>12</v>
      </c>
      <c r="O4758">
        <v>27</v>
      </c>
    </row>
    <row r="4759" spans="1:15" ht="14.45" hidden="1">
      <c r="A4759" t="s">
        <v>9070</v>
      </c>
      <c r="B4759" t="s">
        <v>860</v>
      </c>
      <c r="C4759">
        <v>1363532</v>
      </c>
      <c r="D4759">
        <v>708836</v>
      </c>
      <c r="E4759" t="s">
        <v>142</v>
      </c>
      <c r="F4759" t="s">
        <v>45</v>
      </c>
      <c r="G4759" t="s">
        <v>64</v>
      </c>
      <c r="H4759" t="s">
        <v>21</v>
      </c>
      <c r="I4759" t="s">
        <v>21</v>
      </c>
      <c r="J4759" t="s">
        <v>42</v>
      </c>
      <c r="K4759" s="1">
        <v>45637</v>
      </c>
      <c r="L4759">
        <v>8000</v>
      </c>
      <c r="M4759" t="s">
        <v>23</v>
      </c>
      <c r="N4759">
        <v>9</v>
      </c>
      <c r="O4759">
        <v>27</v>
      </c>
    </row>
    <row r="4760" spans="1:15" ht="14.45" hidden="1">
      <c r="A4760" t="s">
        <v>9071</v>
      </c>
      <c r="B4760" t="s">
        <v>9072</v>
      </c>
      <c r="C4760">
        <v>1369373</v>
      </c>
      <c r="D4760">
        <v>708835</v>
      </c>
      <c r="E4760" t="s">
        <v>17</v>
      </c>
      <c r="F4760" t="s">
        <v>355</v>
      </c>
      <c r="G4760" t="s">
        <v>64</v>
      </c>
      <c r="H4760" t="s">
        <v>21</v>
      </c>
      <c r="I4760" t="s">
        <v>21</v>
      </c>
      <c r="J4760" t="s">
        <v>42</v>
      </c>
      <c r="K4760" s="1">
        <v>45637</v>
      </c>
      <c r="L4760">
        <v>8000</v>
      </c>
      <c r="M4760" t="s">
        <v>23</v>
      </c>
      <c r="N4760">
        <v>9</v>
      </c>
      <c r="O4760">
        <v>27</v>
      </c>
    </row>
    <row r="4761" spans="1:15" ht="14.45" hidden="1">
      <c r="A4761" t="s">
        <v>9073</v>
      </c>
      <c r="B4761" t="s">
        <v>9074</v>
      </c>
      <c r="C4761">
        <v>1344591</v>
      </c>
      <c r="D4761">
        <v>708834</v>
      </c>
      <c r="E4761" t="s">
        <v>17</v>
      </c>
      <c r="F4761" t="s">
        <v>61</v>
      </c>
      <c r="G4761" t="s">
        <v>37</v>
      </c>
      <c r="H4761" t="s">
        <v>21</v>
      </c>
      <c r="I4761" t="s">
        <v>21</v>
      </c>
      <c r="J4761" t="s">
        <v>42</v>
      </c>
      <c r="K4761" s="1">
        <v>45639</v>
      </c>
      <c r="L4761">
        <v>8000</v>
      </c>
      <c r="M4761" t="s">
        <v>23</v>
      </c>
      <c r="N4761">
        <v>12</v>
      </c>
      <c r="O4761">
        <v>27</v>
      </c>
    </row>
    <row r="4762" spans="1:15" ht="14.45" hidden="1">
      <c r="A4762" t="s">
        <v>9075</v>
      </c>
      <c r="B4762" t="s">
        <v>9076</v>
      </c>
      <c r="C4762">
        <v>1364836</v>
      </c>
      <c r="D4762">
        <v>708833</v>
      </c>
      <c r="E4762" t="s">
        <v>17</v>
      </c>
      <c r="F4762" t="s">
        <v>496</v>
      </c>
      <c r="G4762" t="s">
        <v>37</v>
      </c>
      <c r="H4762" t="s">
        <v>21</v>
      </c>
      <c r="I4762" t="s">
        <v>21</v>
      </c>
      <c r="J4762" t="s">
        <v>42</v>
      </c>
      <c r="K4762" s="1">
        <v>45637</v>
      </c>
      <c r="L4762">
        <v>8000</v>
      </c>
      <c r="M4762" t="s">
        <v>23</v>
      </c>
      <c r="N4762">
        <v>12</v>
      </c>
      <c r="O4762">
        <v>27</v>
      </c>
    </row>
    <row r="4763" spans="1:15" ht="14.45" hidden="1">
      <c r="A4763" t="s">
        <v>9077</v>
      </c>
      <c r="B4763" t="s">
        <v>9078</v>
      </c>
      <c r="C4763">
        <v>1355356</v>
      </c>
      <c r="D4763">
        <v>708832</v>
      </c>
      <c r="E4763" t="s">
        <v>17</v>
      </c>
      <c r="F4763" t="s">
        <v>413</v>
      </c>
      <c r="G4763" t="s">
        <v>33</v>
      </c>
      <c r="H4763" t="s">
        <v>21</v>
      </c>
      <c r="I4763" t="s">
        <v>21</v>
      </c>
      <c r="J4763" t="s">
        <v>42</v>
      </c>
      <c r="K4763" s="1">
        <v>45637</v>
      </c>
      <c r="L4763">
        <v>9999</v>
      </c>
      <c r="M4763" t="s">
        <v>23</v>
      </c>
      <c r="N4763">
        <v>18</v>
      </c>
      <c r="O4763">
        <v>27</v>
      </c>
    </row>
    <row r="4764" spans="1:15" ht="14.45" hidden="1">
      <c r="A4764" t="s">
        <v>9079</v>
      </c>
      <c r="B4764" t="s">
        <v>8897</v>
      </c>
      <c r="C4764">
        <v>1351330</v>
      </c>
      <c r="D4764">
        <v>708830</v>
      </c>
      <c r="E4764" t="s">
        <v>17</v>
      </c>
      <c r="F4764" t="s">
        <v>1623</v>
      </c>
      <c r="G4764" t="s">
        <v>111</v>
      </c>
      <c r="H4764" t="s">
        <v>21</v>
      </c>
      <c r="I4764" t="s">
        <v>21</v>
      </c>
      <c r="J4764" t="s">
        <v>42</v>
      </c>
      <c r="K4764" s="1">
        <v>45637</v>
      </c>
      <c r="L4764">
        <v>15000</v>
      </c>
      <c r="M4764" t="s">
        <v>23</v>
      </c>
      <c r="N4764">
        <v>18</v>
      </c>
      <c r="O4764">
        <v>27</v>
      </c>
    </row>
    <row r="4765" spans="1:15" ht="14.45" hidden="1">
      <c r="A4765" t="s">
        <v>3434</v>
      </c>
      <c r="B4765" t="s">
        <v>3435</v>
      </c>
      <c r="C4765">
        <v>1354665</v>
      </c>
      <c r="D4765">
        <v>708829</v>
      </c>
      <c r="E4765" t="s">
        <v>17</v>
      </c>
      <c r="F4765" t="s">
        <v>72</v>
      </c>
      <c r="G4765" t="s">
        <v>46</v>
      </c>
      <c r="H4765" t="s">
        <v>21</v>
      </c>
      <c r="I4765" t="s">
        <v>21</v>
      </c>
      <c r="J4765" t="s">
        <v>42</v>
      </c>
      <c r="K4765" s="1">
        <v>45637</v>
      </c>
      <c r="L4765">
        <v>20000</v>
      </c>
      <c r="M4765" t="s">
        <v>23</v>
      </c>
      <c r="N4765">
        <v>24</v>
      </c>
      <c r="O4765">
        <v>27</v>
      </c>
    </row>
    <row r="4766" spans="1:15" ht="14.45" hidden="1">
      <c r="A4766" t="s">
        <v>9080</v>
      </c>
      <c r="B4766" t="s">
        <v>9081</v>
      </c>
      <c r="C4766">
        <v>1301360</v>
      </c>
      <c r="D4766">
        <v>708828</v>
      </c>
      <c r="E4766" t="s">
        <v>17</v>
      </c>
      <c r="F4766" t="s">
        <v>146</v>
      </c>
      <c r="G4766" t="s">
        <v>111</v>
      </c>
      <c r="H4766" t="s">
        <v>21</v>
      </c>
      <c r="I4766" t="s">
        <v>21</v>
      </c>
      <c r="J4766" t="s">
        <v>42</v>
      </c>
      <c r="K4766" s="1">
        <v>45637</v>
      </c>
      <c r="L4766">
        <v>15000</v>
      </c>
      <c r="M4766" t="s">
        <v>23</v>
      </c>
      <c r="N4766">
        <v>18</v>
      </c>
      <c r="O4766">
        <v>27</v>
      </c>
    </row>
    <row r="4767" spans="1:15" ht="14.45" hidden="1">
      <c r="A4767" t="s">
        <v>9082</v>
      </c>
      <c r="B4767" t="s">
        <v>9083</v>
      </c>
      <c r="C4767">
        <v>1331016</v>
      </c>
      <c r="D4767">
        <v>708827</v>
      </c>
      <c r="E4767" t="s">
        <v>17</v>
      </c>
      <c r="F4767" t="s">
        <v>69</v>
      </c>
      <c r="G4767" t="s">
        <v>46</v>
      </c>
      <c r="H4767" t="s">
        <v>21</v>
      </c>
      <c r="I4767" t="s">
        <v>21</v>
      </c>
      <c r="J4767" t="s">
        <v>42</v>
      </c>
      <c r="K4767" s="1">
        <v>45637</v>
      </c>
      <c r="L4767">
        <v>20000</v>
      </c>
      <c r="M4767" t="s">
        <v>23</v>
      </c>
      <c r="N4767">
        <v>24</v>
      </c>
      <c r="O4767">
        <v>27</v>
      </c>
    </row>
    <row r="4768" spans="1:15" ht="14.45" hidden="1">
      <c r="A4768" t="s">
        <v>9084</v>
      </c>
      <c r="B4768" t="s">
        <v>9085</v>
      </c>
      <c r="C4768">
        <v>1204763</v>
      </c>
      <c r="D4768">
        <v>708826</v>
      </c>
      <c r="E4768" t="s">
        <v>17</v>
      </c>
      <c r="F4768" t="s">
        <v>146</v>
      </c>
      <c r="G4768" t="s">
        <v>19</v>
      </c>
      <c r="H4768" t="s">
        <v>21</v>
      </c>
      <c r="I4768" t="s">
        <v>21</v>
      </c>
      <c r="J4768" t="s">
        <v>42</v>
      </c>
      <c r="K4768" s="1">
        <v>45637</v>
      </c>
      <c r="L4768">
        <v>30000</v>
      </c>
      <c r="M4768" t="s">
        <v>23</v>
      </c>
      <c r="N4768">
        <v>24</v>
      </c>
      <c r="O4768">
        <v>27</v>
      </c>
    </row>
    <row r="4769" spans="1:15" ht="14.45" hidden="1">
      <c r="A4769" t="s">
        <v>9086</v>
      </c>
      <c r="B4769" t="s">
        <v>9087</v>
      </c>
      <c r="C4769">
        <v>1290614</v>
      </c>
      <c r="D4769">
        <v>708825</v>
      </c>
      <c r="E4769" t="s">
        <v>17</v>
      </c>
      <c r="F4769" t="s">
        <v>451</v>
      </c>
      <c r="G4769" t="s">
        <v>19</v>
      </c>
      <c r="H4769" t="s">
        <v>21</v>
      </c>
      <c r="I4769" t="s">
        <v>21</v>
      </c>
      <c r="J4769" t="s">
        <v>42</v>
      </c>
      <c r="K4769" s="1">
        <v>45638</v>
      </c>
      <c r="L4769">
        <v>30000</v>
      </c>
      <c r="M4769" t="s">
        <v>23</v>
      </c>
      <c r="N4769">
        <v>24</v>
      </c>
      <c r="O4769">
        <v>27</v>
      </c>
    </row>
    <row r="4770" spans="1:15" ht="14.45" hidden="1">
      <c r="A4770" t="s">
        <v>9088</v>
      </c>
      <c r="B4770" t="s">
        <v>9089</v>
      </c>
      <c r="C4770">
        <v>1371905</v>
      </c>
      <c r="D4770">
        <v>708824</v>
      </c>
      <c r="E4770" t="s">
        <v>17</v>
      </c>
      <c r="F4770" t="s">
        <v>57</v>
      </c>
      <c r="G4770" t="s">
        <v>73</v>
      </c>
      <c r="H4770" t="s">
        <v>21</v>
      </c>
      <c r="I4770" t="s">
        <v>21</v>
      </c>
      <c r="J4770" t="s">
        <v>42</v>
      </c>
      <c r="K4770" s="1">
        <v>45637</v>
      </c>
      <c r="L4770">
        <v>3000</v>
      </c>
      <c r="M4770" t="s">
        <v>23</v>
      </c>
      <c r="N4770">
        <v>6</v>
      </c>
      <c r="O4770">
        <v>36</v>
      </c>
    </row>
    <row r="4771" spans="1:15" ht="14.45" hidden="1">
      <c r="A4771" t="s">
        <v>9090</v>
      </c>
      <c r="B4771" t="s">
        <v>9091</v>
      </c>
      <c r="C4771">
        <v>1259249</v>
      </c>
      <c r="D4771">
        <v>708823</v>
      </c>
      <c r="E4771" t="s">
        <v>17</v>
      </c>
      <c r="F4771" t="s">
        <v>45</v>
      </c>
      <c r="G4771" t="s">
        <v>73</v>
      </c>
      <c r="H4771" t="s">
        <v>21</v>
      </c>
      <c r="I4771" t="s">
        <v>21</v>
      </c>
      <c r="J4771" t="s">
        <v>42</v>
      </c>
      <c r="K4771" s="1">
        <v>45637</v>
      </c>
      <c r="L4771">
        <v>5000</v>
      </c>
      <c r="M4771" t="s">
        <v>23</v>
      </c>
      <c r="N4771">
        <v>6</v>
      </c>
      <c r="O4771">
        <v>36</v>
      </c>
    </row>
    <row r="4772" spans="1:15" ht="14.45" hidden="1">
      <c r="A4772" t="s">
        <v>9092</v>
      </c>
      <c r="B4772" t="s">
        <v>9093</v>
      </c>
      <c r="C4772">
        <v>1318217</v>
      </c>
      <c r="D4772">
        <v>708822</v>
      </c>
      <c r="E4772" t="s">
        <v>17</v>
      </c>
      <c r="F4772" t="s">
        <v>146</v>
      </c>
      <c r="G4772" t="s">
        <v>41</v>
      </c>
      <c r="H4772" t="s">
        <v>21</v>
      </c>
      <c r="I4772" t="s">
        <v>21</v>
      </c>
      <c r="J4772" t="s">
        <v>42</v>
      </c>
      <c r="K4772" s="1">
        <v>45637</v>
      </c>
      <c r="L4772">
        <v>2000</v>
      </c>
      <c r="M4772" t="s">
        <v>23</v>
      </c>
      <c r="N4772">
        <v>6</v>
      </c>
      <c r="O4772">
        <v>60</v>
      </c>
    </row>
    <row r="4773" spans="1:15" ht="14.45" hidden="1">
      <c r="A4773" t="s">
        <v>9094</v>
      </c>
      <c r="B4773" t="s">
        <v>9095</v>
      </c>
      <c r="C4773">
        <v>1368546</v>
      </c>
      <c r="D4773">
        <v>708821</v>
      </c>
      <c r="E4773" t="s">
        <v>17</v>
      </c>
      <c r="F4773" t="s">
        <v>45</v>
      </c>
      <c r="G4773" t="s">
        <v>37</v>
      </c>
      <c r="H4773" t="s">
        <v>21</v>
      </c>
      <c r="I4773" t="s">
        <v>21</v>
      </c>
      <c r="J4773" t="s">
        <v>42</v>
      </c>
      <c r="K4773" s="1">
        <v>45637</v>
      </c>
      <c r="L4773">
        <v>8000</v>
      </c>
      <c r="M4773" t="s">
        <v>23</v>
      </c>
      <c r="N4773">
        <v>12</v>
      </c>
      <c r="O4773">
        <v>27</v>
      </c>
    </row>
    <row r="4774" spans="1:15" ht="14.45" hidden="1">
      <c r="A4774" t="s">
        <v>9096</v>
      </c>
      <c r="B4774" t="s">
        <v>9097</v>
      </c>
      <c r="C4774">
        <v>1370346</v>
      </c>
      <c r="D4774">
        <v>708820</v>
      </c>
      <c r="E4774" t="s">
        <v>17</v>
      </c>
      <c r="F4774" t="s">
        <v>543</v>
      </c>
      <c r="G4774" t="s">
        <v>64</v>
      </c>
      <c r="H4774" t="s">
        <v>21</v>
      </c>
      <c r="I4774" t="s">
        <v>21</v>
      </c>
      <c r="J4774" t="s">
        <v>42</v>
      </c>
      <c r="K4774" s="1">
        <v>45637</v>
      </c>
      <c r="L4774">
        <v>8000</v>
      </c>
      <c r="M4774" t="s">
        <v>23</v>
      </c>
      <c r="N4774">
        <v>9</v>
      </c>
      <c r="O4774">
        <v>27</v>
      </c>
    </row>
    <row r="4775" spans="1:15" ht="14.45" hidden="1">
      <c r="A4775" t="s">
        <v>2046</v>
      </c>
      <c r="B4775" t="s">
        <v>2047</v>
      </c>
      <c r="C4775">
        <v>1263185</v>
      </c>
      <c r="D4775">
        <v>708819</v>
      </c>
      <c r="E4775" t="s">
        <v>17</v>
      </c>
      <c r="F4775" t="s">
        <v>184</v>
      </c>
      <c r="G4775" t="s">
        <v>73</v>
      </c>
      <c r="H4775" t="s">
        <v>21</v>
      </c>
      <c r="I4775" t="s">
        <v>21</v>
      </c>
      <c r="J4775" t="s">
        <v>42</v>
      </c>
      <c r="K4775" s="1">
        <v>45637</v>
      </c>
      <c r="L4775">
        <v>3000</v>
      </c>
      <c r="M4775" t="s">
        <v>23</v>
      </c>
      <c r="N4775">
        <v>6</v>
      </c>
      <c r="O4775">
        <v>36</v>
      </c>
    </row>
    <row r="4776" spans="1:15" ht="14.45" hidden="1">
      <c r="A4776" t="s">
        <v>9098</v>
      </c>
      <c r="B4776" t="s">
        <v>9099</v>
      </c>
      <c r="C4776">
        <v>1363195</v>
      </c>
      <c r="D4776">
        <v>708818</v>
      </c>
      <c r="E4776" t="s">
        <v>17</v>
      </c>
      <c r="F4776" t="s">
        <v>45</v>
      </c>
      <c r="G4776" t="s">
        <v>64</v>
      </c>
      <c r="H4776" t="s">
        <v>21</v>
      </c>
      <c r="I4776" t="s">
        <v>21</v>
      </c>
      <c r="J4776" t="s">
        <v>42</v>
      </c>
      <c r="K4776" s="1">
        <v>45638</v>
      </c>
      <c r="L4776">
        <v>8000</v>
      </c>
      <c r="M4776" t="s">
        <v>23</v>
      </c>
      <c r="N4776">
        <v>9</v>
      </c>
      <c r="O4776">
        <v>27</v>
      </c>
    </row>
    <row r="4777" spans="1:15" ht="14.45" hidden="1">
      <c r="A4777" t="s">
        <v>9100</v>
      </c>
      <c r="B4777" t="s">
        <v>7343</v>
      </c>
      <c r="C4777">
        <v>1332141</v>
      </c>
      <c r="D4777">
        <v>708816</v>
      </c>
      <c r="E4777" t="s">
        <v>17</v>
      </c>
      <c r="F4777" t="s">
        <v>45</v>
      </c>
      <c r="G4777" t="s">
        <v>46</v>
      </c>
      <c r="H4777" t="s">
        <v>21</v>
      </c>
      <c r="I4777" t="s">
        <v>21</v>
      </c>
      <c r="J4777" t="s">
        <v>42</v>
      </c>
      <c r="K4777" s="1">
        <v>45637</v>
      </c>
      <c r="L4777">
        <v>20000</v>
      </c>
      <c r="M4777" t="s">
        <v>23</v>
      </c>
      <c r="N4777">
        <v>24</v>
      </c>
      <c r="O4777">
        <v>27</v>
      </c>
    </row>
    <row r="4778" spans="1:15" ht="14.45" hidden="1">
      <c r="A4778" t="s">
        <v>9101</v>
      </c>
      <c r="B4778" t="s">
        <v>9102</v>
      </c>
      <c r="C4778">
        <v>1371083</v>
      </c>
      <c r="D4778">
        <v>708814</v>
      </c>
      <c r="E4778" t="s">
        <v>17</v>
      </c>
      <c r="F4778" t="s">
        <v>203</v>
      </c>
      <c r="G4778" t="s">
        <v>41</v>
      </c>
      <c r="H4778" t="s">
        <v>21</v>
      </c>
      <c r="I4778" t="s">
        <v>21</v>
      </c>
      <c r="J4778" t="s">
        <v>42</v>
      </c>
      <c r="K4778" s="1">
        <v>45637</v>
      </c>
      <c r="L4778">
        <v>5000</v>
      </c>
      <c r="M4778" t="s">
        <v>23</v>
      </c>
      <c r="N4778">
        <v>6</v>
      </c>
      <c r="O4778">
        <v>60</v>
      </c>
    </row>
    <row r="4779" spans="1:15" ht="14.45" hidden="1">
      <c r="A4779" t="s">
        <v>9103</v>
      </c>
      <c r="B4779" t="s">
        <v>9104</v>
      </c>
      <c r="C4779">
        <v>1267850</v>
      </c>
      <c r="D4779">
        <v>708813</v>
      </c>
      <c r="E4779" t="s">
        <v>17</v>
      </c>
      <c r="F4779" t="s">
        <v>40</v>
      </c>
      <c r="G4779" t="s">
        <v>46</v>
      </c>
      <c r="H4779" t="s">
        <v>21</v>
      </c>
      <c r="I4779" t="s">
        <v>21</v>
      </c>
      <c r="J4779" t="s">
        <v>42</v>
      </c>
      <c r="K4779" s="1">
        <v>45637</v>
      </c>
      <c r="L4779">
        <v>20000</v>
      </c>
      <c r="M4779" t="s">
        <v>23</v>
      </c>
      <c r="N4779">
        <v>24</v>
      </c>
      <c r="O4779">
        <v>27</v>
      </c>
    </row>
    <row r="4780" spans="1:15" ht="14.45" hidden="1">
      <c r="A4780" t="s">
        <v>9105</v>
      </c>
      <c r="B4780" t="s">
        <v>9106</v>
      </c>
      <c r="C4780">
        <v>1344828</v>
      </c>
      <c r="D4780">
        <v>708812</v>
      </c>
      <c r="E4780" t="s">
        <v>17</v>
      </c>
      <c r="F4780" t="s">
        <v>184</v>
      </c>
      <c r="G4780" t="s">
        <v>46</v>
      </c>
      <c r="H4780" t="s">
        <v>21</v>
      </c>
      <c r="I4780" t="s">
        <v>21</v>
      </c>
      <c r="J4780" t="s">
        <v>42</v>
      </c>
      <c r="K4780" s="1">
        <v>45637</v>
      </c>
      <c r="L4780">
        <v>20000</v>
      </c>
      <c r="M4780" t="s">
        <v>23</v>
      </c>
      <c r="N4780">
        <v>24</v>
      </c>
      <c r="O4780">
        <v>27</v>
      </c>
    </row>
    <row r="4781" spans="1:15" ht="14.45" hidden="1">
      <c r="A4781" t="s">
        <v>9107</v>
      </c>
      <c r="B4781" t="s">
        <v>9108</v>
      </c>
      <c r="C4781">
        <v>1285381</v>
      </c>
      <c r="D4781">
        <v>708811</v>
      </c>
      <c r="E4781" t="s">
        <v>17</v>
      </c>
      <c r="F4781" t="s">
        <v>45</v>
      </c>
      <c r="G4781" t="s">
        <v>19</v>
      </c>
      <c r="H4781" t="s">
        <v>21</v>
      </c>
      <c r="I4781" t="s">
        <v>21</v>
      </c>
      <c r="J4781" t="s">
        <v>42</v>
      </c>
      <c r="K4781" s="1">
        <v>45637</v>
      </c>
      <c r="L4781">
        <v>30000</v>
      </c>
      <c r="M4781" t="s">
        <v>23</v>
      </c>
      <c r="N4781">
        <v>24</v>
      </c>
      <c r="O4781">
        <v>27</v>
      </c>
    </row>
    <row r="4782" spans="1:15" ht="14.45" hidden="1">
      <c r="A4782" t="s">
        <v>9109</v>
      </c>
      <c r="B4782" t="s">
        <v>9110</v>
      </c>
      <c r="C4782">
        <v>1371797</v>
      </c>
      <c r="D4782">
        <v>708810</v>
      </c>
      <c r="E4782" t="s">
        <v>145</v>
      </c>
      <c r="F4782" t="s">
        <v>146</v>
      </c>
      <c r="G4782" t="s">
        <v>41</v>
      </c>
      <c r="H4782" t="s">
        <v>21</v>
      </c>
      <c r="I4782" t="s">
        <v>21</v>
      </c>
      <c r="J4782" t="s">
        <v>42</v>
      </c>
      <c r="K4782" s="1">
        <v>45637</v>
      </c>
      <c r="L4782">
        <v>6000</v>
      </c>
      <c r="M4782" t="s">
        <v>23</v>
      </c>
      <c r="N4782">
        <v>6</v>
      </c>
      <c r="O4782">
        <v>60</v>
      </c>
    </row>
    <row r="4783" spans="1:15" ht="14.45" hidden="1">
      <c r="A4783" t="s">
        <v>9111</v>
      </c>
      <c r="B4783" t="s">
        <v>9112</v>
      </c>
      <c r="C4783">
        <v>1334308</v>
      </c>
      <c r="D4783">
        <v>708806</v>
      </c>
      <c r="E4783" t="s">
        <v>17</v>
      </c>
      <c r="F4783" t="s">
        <v>101</v>
      </c>
      <c r="G4783" t="s">
        <v>73</v>
      </c>
      <c r="H4783" t="s">
        <v>21</v>
      </c>
      <c r="I4783" t="s">
        <v>21</v>
      </c>
      <c r="J4783" t="s">
        <v>42</v>
      </c>
      <c r="K4783" s="1">
        <v>45637</v>
      </c>
      <c r="L4783">
        <v>1000</v>
      </c>
      <c r="M4783" t="s">
        <v>23</v>
      </c>
      <c r="N4783">
        <v>6</v>
      </c>
      <c r="O4783">
        <v>36</v>
      </c>
    </row>
    <row r="4784" spans="1:15" ht="14.45" hidden="1">
      <c r="A4784" t="s">
        <v>9113</v>
      </c>
      <c r="B4784" t="s">
        <v>9114</v>
      </c>
      <c r="C4784">
        <v>1343945</v>
      </c>
      <c r="D4784">
        <v>708805</v>
      </c>
      <c r="E4784" t="s">
        <v>17</v>
      </c>
      <c r="F4784" t="s">
        <v>26</v>
      </c>
      <c r="G4784" t="s">
        <v>46</v>
      </c>
      <c r="H4784" t="s">
        <v>21</v>
      </c>
      <c r="I4784" t="s">
        <v>21</v>
      </c>
      <c r="J4784" t="s">
        <v>42</v>
      </c>
      <c r="K4784" s="1">
        <v>45637</v>
      </c>
      <c r="L4784">
        <v>20000</v>
      </c>
      <c r="M4784" t="s">
        <v>23</v>
      </c>
      <c r="N4784">
        <v>24</v>
      </c>
      <c r="O4784">
        <v>27</v>
      </c>
    </row>
    <row r="4785" spans="1:15" ht="14.45" hidden="1">
      <c r="A4785" t="s">
        <v>9115</v>
      </c>
      <c r="B4785" t="s">
        <v>9116</v>
      </c>
      <c r="C4785">
        <v>1260225</v>
      </c>
      <c r="D4785">
        <v>708804</v>
      </c>
      <c r="E4785" t="s">
        <v>17</v>
      </c>
      <c r="F4785" t="s">
        <v>69</v>
      </c>
      <c r="G4785" t="s">
        <v>19</v>
      </c>
      <c r="H4785" t="s">
        <v>21</v>
      </c>
      <c r="I4785" t="s">
        <v>21</v>
      </c>
      <c r="J4785" t="s">
        <v>42</v>
      </c>
      <c r="K4785" s="1">
        <v>45638</v>
      </c>
      <c r="L4785">
        <v>30000</v>
      </c>
      <c r="M4785" t="s">
        <v>23</v>
      </c>
      <c r="N4785">
        <v>24</v>
      </c>
      <c r="O4785">
        <v>27</v>
      </c>
    </row>
    <row r="4786" spans="1:15" ht="14.45" hidden="1">
      <c r="A4786" t="s">
        <v>9117</v>
      </c>
      <c r="B4786" t="s">
        <v>5497</v>
      </c>
      <c r="C4786">
        <v>1361030</v>
      </c>
      <c r="D4786">
        <v>708803</v>
      </c>
      <c r="E4786" t="s">
        <v>17</v>
      </c>
      <c r="F4786" t="s">
        <v>195</v>
      </c>
      <c r="G4786" t="s">
        <v>37</v>
      </c>
      <c r="H4786" t="s">
        <v>21</v>
      </c>
      <c r="I4786" t="s">
        <v>21</v>
      </c>
      <c r="J4786" t="s">
        <v>42</v>
      </c>
      <c r="K4786" s="1">
        <v>45637</v>
      </c>
      <c r="L4786">
        <v>9900</v>
      </c>
      <c r="M4786" t="s">
        <v>23</v>
      </c>
      <c r="N4786">
        <v>12</v>
      </c>
      <c r="O4786">
        <v>27</v>
      </c>
    </row>
    <row r="4787" spans="1:15" ht="14.45" hidden="1">
      <c r="A4787" t="s">
        <v>9118</v>
      </c>
      <c r="B4787" t="s">
        <v>9119</v>
      </c>
      <c r="C4787">
        <v>1352698</v>
      </c>
      <c r="D4787">
        <v>708802</v>
      </c>
      <c r="E4787" t="s">
        <v>17</v>
      </c>
      <c r="F4787" t="s">
        <v>184</v>
      </c>
      <c r="G4787" t="s">
        <v>111</v>
      </c>
      <c r="H4787" t="s">
        <v>21</v>
      </c>
      <c r="I4787" t="s">
        <v>21</v>
      </c>
      <c r="J4787" t="s">
        <v>42</v>
      </c>
      <c r="K4787" s="1">
        <v>45637</v>
      </c>
      <c r="L4787">
        <v>15000</v>
      </c>
      <c r="M4787" t="s">
        <v>23</v>
      </c>
      <c r="N4787">
        <v>18</v>
      </c>
      <c r="O4787">
        <v>27</v>
      </c>
    </row>
    <row r="4788" spans="1:15" ht="14.45" hidden="1">
      <c r="A4788" t="s">
        <v>9120</v>
      </c>
      <c r="B4788" t="s">
        <v>5865</v>
      </c>
      <c r="C4788">
        <v>1340549</v>
      </c>
      <c r="D4788">
        <v>708799</v>
      </c>
      <c r="E4788" t="s">
        <v>17</v>
      </c>
      <c r="F4788" t="s">
        <v>203</v>
      </c>
      <c r="G4788" t="s">
        <v>30</v>
      </c>
      <c r="H4788" t="s">
        <v>21</v>
      </c>
      <c r="I4788" t="s">
        <v>21</v>
      </c>
      <c r="J4788" t="s">
        <v>42</v>
      </c>
      <c r="K4788" s="1">
        <v>45637</v>
      </c>
      <c r="L4788">
        <v>20000</v>
      </c>
      <c r="M4788" t="s">
        <v>23</v>
      </c>
      <c r="N4788">
        <v>18</v>
      </c>
      <c r="O4788">
        <v>27</v>
      </c>
    </row>
    <row r="4789" spans="1:15" ht="14.45" hidden="1">
      <c r="A4789" t="s">
        <v>9121</v>
      </c>
      <c r="B4789" t="s">
        <v>1610</v>
      </c>
      <c r="C4789">
        <v>1369501</v>
      </c>
      <c r="D4789">
        <v>708798</v>
      </c>
      <c r="E4789" t="s">
        <v>17</v>
      </c>
      <c r="F4789" t="s">
        <v>61</v>
      </c>
      <c r="G4789" t="s">
        <v>41</v>
      </c>
      <c r="H4789" t="s">
        <v>21</v>
      </c>
      <c r="I4789" t="s">
        <v>21</v>
      </c>
      <c r="J4789" t="s">
        <v>42</v>
      </c>
      <c r="K4789" s="1">
        <v>45637</v>
      </c>
      <c r="L4789">
        <v>2000</v>
      </c>
      <c r="M4789" t="s">
        <v>23</v>
      </c>
      <c r="N4789">
        <v>6</v>
      </c>
      <c r="O4789">
        <v>60</v>
      </c>
    </row>
    <row r="4790" spans="1:15" ht="14.45" hidden="1">
      <c r="A4790" t="s">
        <v>9122</v>
      </c>
      <c r="B4790" t="s">
        <v>3393</v>
      </c>
      <c r="C4790">
        <v>1366155</v>
      </c>
      <c r="D4790">
        <v>708797</v>
      </c>
      <c r="E4790" t="s">
        <v>49</v>
      </c>
      <c r="F4790" t="s">
        <v>50</v>
      </c>
      <c r="G4790" t="s">
        <v>73</v>
      </c>
      <c r="H4790" t="s">
        <v>21</v>
      </c>
      <c r="I4790" t="s">
        <v>21</v>
      </c>
      <c r="J4790" t="s">
        <v>42</v>
      </c>
      <c r="K4790" s="1">
        <v>45637</v>
      </c>
      <c r="L4790">
        <v>2000</v>
      </c>
      <c r="M4790" t="s">
        <v>23</v>
      </c>
      <c r="N4790">
        <v>6</v>
      </c>
      <c r="O4790">
        <v>36</v>
      </c>
    </row>
    <row r="4791" spans="1:15" ht="14.45" hidden="1">
      <c r="A4791" t="s">
        <v>9123</v>
      </c>
      <c r="B4791" t="s">
        <v>9124</v>
      </c>
      <c r="C4791">
        <v>1365891</v>
      </c>
      <c r="D4791">
        <v>708794</v>
      </c>
      <c r="E4791" t="s">
        <v>17</v>
      </c>
      <c r="F4791" t="s">
        <v>45</v>
      </c>
      <c r="G4791" t="s">
        <v>33</v>
      </c>
      <c r="H4791" t="s">
        <v>21</v>
      </c>
      <c r="I4791" t="s">
        <v>21</v>
      </c>
      <c r="J4791" t="s">
        <v>42</v>
      </c>
      <c r="K4791" s="1">
        <v>45638</v>
      </c>
      <c r="L4791">
        <v>13000</v>
      </c>
      <c r="M4791" t="s">
        <v>23</v>
      </c>
      <c r="N4791">
        <v>18</v>
      </c>
      <c r="O4791">
        <v>27</v>
      </c>
    </row>
    <row r="4792" spans="1:15" ht="14.45" hidden="1">
      <c r="A4792" t="s">
        <v>9125</v>
      </c>
      <c r="B4792" t="s">
        <v>9126</v>
      </c>
      <c r="C4792">
        <v>1313102</v>
      </c>
      <c r="D4792">
        <v>708793</v>
      </c>
      <c r="E4792" t="s">
        <v>17</v>
      </c>
      <c r="F4792" t="s">
        <v>533</v>
      </c>
      <c r="G4792" t="s">
        <v>46</v>
      </c>
      <c r="H4792" t="s">
        <v>21</v>
      </c>
      <c r="I4792" t="s">
        <v>21</v>
      </c>
      <c r="J4792" t="s">
        <v>42</v>
      </c>
      <c r="K4792" s="1">
        <v>45637</v>
      </c>
      <c r="L4792">
        <v>20000</v>
      </c>
      <c r="M4792" t="s">
        <v>23</v>
      </c>
      <c r="N4792">
        <v>24</v>
      </c>
      <c r="O4792">
        <v>27</v>
      </c>
    </row>
    <row r="4793" spans="1:15" ht="14.45" hidden="1">
      <c r="A4793" t="s">
        <v>9127</v>
      </c>
      <c r="B4793" t="s">
        <v>9128</v>
      </c>
      <c r="C4793">
        <v>1370404</v>
      </c>
      <c r="D4793">
        <v>708792</v>
      </c>
      <c r="E4793" t="s">
        <v>17</v>
      </c>
      <c r="F4793" t="s">
        <v>418</v>
      </c>
      <c r="G4793" t="s">
        <v>88</v>
      </c>
      <c r="H4793" t="s">
        <v>21</v>
      </c>
      <c r="I4793" t="s">
        <v>21</v>
      </c>
      <c r="J4793" t="s">
        <v>42</v>
      </c>
      <c r="K4793" s="1">
        <v>45637</v>
      </c>
      <c r="L4793">
        <v>8000</v>
      </c>
      <c r="M4793" t="s">
        <v>23</v>
      </c>
      <c r="N4793">
        <v>24</v>
      </c>
      <c r="O4793">
        <v>27</v>
      </c>
    </row>
    <row r="4794" spans="1:15" ht="14.45" hidden="1">
      <c r="A4794" t="s">
        <v>9129</v>
      </c>
      <c r="B4794" t="s">
        <v>9130</v>
      </c>
      <c r="C4794">
        <v>1357444</v>
      </c>
      <c r="D4794">
        <v>708791</v>
      </c>
      <c r="E4794" t="s">
        <v>145</v>
      </c>
      <c r="F4794" t="s">
        <v>146</v>
      </c>
      <c r="G4794" t="s">
        <v>33</v>
      </c>
      <c r="H4794" t="s">
        <v>21</v>
      </c>
      <c r="I4794" t="s">
        <v>21</v>
      </c>
      <c r="J4794" t="s">
        <v>42</v>
      </c>
      <c r="K4794" s="1">
        <v>45637</v>
      </c>
      <c r="L4794">
        <v>14000</v>
      </c>
      <c r="M4794" t="s">
        <v>23</v>
      </c>
      <c r="N4794">
        <v>18</v>
      </c>
      <c r="O4794">
        <v>27</v>
      </c>
    </row>
    <row r="4795" spans="1:15" ht="14.45" hidden="1">
      <c r="A4795" t="s">
        <v>9131</v>
      </c>
      <c r="B4795" t="s">
        <v>9132</v>
      </c>
      <c r="C4795">
        <v>1367142</v>
      </c>
      <c r="D4795">
        <v>708790</v>
      </c>
      <c r="E4795" t="s">
        <v>17</v>
      </c>
      <c r="F4795" t="s">
        <v>45</v>
      </c>
      <c r="G4795" t="s">
        <v>41</v>
      </c>
      <c r="H4795" t="s">
        <v>21</v>
      </c>
      <c r="I4795" t="s">
        <v>21</v>
      </c>
      <c r="J4795" t="s">
        <v>42</v>
      </c>
      <c r="K4795" s="1">
        <v>45637</v>
      </c>
      <c r="L4795">
        <v>3000</v>
      </c>
      <c r="M4795" t="s">
        <v>23</v>
      </c>
      <c r="N4795">
        <v>6</v>
      </c>
      <c r="O4795">
        <v>60</v>
      </c>
    </row>
    <row r="4796" spans="1:15" ht="14.45" hidden="1">
      <c r="A4796" t="s">
        <v>9133</v>
      </c>
      <c r="B4796" t="s">
        <v>9134</v>
      </c>
      <c r="C4796">
        <v>1191911</v>
      </c>
      <c r="D4796">
        <v>708789</v>
      </c>
      <c r="E4796" t="s">
        <v>17</v>
      </c>
      <c r="F4796" t="s">
        <v>61</v>
      </c>
      <c r="G4796" t="s">
        <v>46</v>
      </c>
      <c r="H4796" t="s">
        <v>21</v>
      </c>
      <c r="I4796" t="s">
        <v>21</v>
      </c>
      <c r="J4796" t="s">
        <v>42</v>
      </c>
      <c r="K4796" s="1">
        <v>45637</v>
      </c>
      <c r="L4796">
        <v>20000</v>
      </c>
      <c r="M4796" t="s">
        <v>23</v>
      </c>
      <c r="N4796">
        <v>24</v>
      </c>
      <c r="O4796">
        <v>27</v>
      </c>
    </row>
    <row r="4797" spans="1:15" ht="14.45" hidden="1">
      <c r="A4797" t="s">
        <v>9135</v>
      </c>
      <c r="B4797" t="s">
        <v>296</v>
      </c>
      <c r="C4797">
        <v>1360377</v>
      </c>
      <c r="D4797">
        <v>708788</v>
      </c>
      <c r="E4797" t="s">
        <v>17</v>
      </c>
      <c r="F4797" t="s">
        <v>40</v>
      </c>
      <c r="G4797" t="s">
        <v>111</v>
      </c>
      <c r="H4797" t="s">
        <v>21</v>
      </c>
      <c r="I4797" t="s">
        <v>21</v>
      </c>
      <c r="J4797" t="s">
        <v>42</v>
      </c>
      <c r="K4797" s="1">
        <v>45637</v>
      </c>
      <c r="L4797">
        <v>15000</v>
      </c>
      <c r="M4797" t="s">
        <v>23</v>
      </c>
      <c r="N4797">
        <v>18</v>
      </c>
      <c r="O4797">
        <v>27</v>
      </c>
    </row>
    <row r="4798" spans="1:15" ht="14.45" hidden="1">
      <c r="A4798" t="s">
        <v>9136</v>
      </c>
      <c r="B4798" t="s">
        <v>9137</v>
      </c>
      <c r="C4798">
        <v>1320626</v>
      </c>
      <c r="D4798">
        <v>708787</v>
      </c>
      <c r="E4798" t="s">
        <v>17</v>
      </c>
      <c r="F4798" t="s">
        <v>101</v>
      </c>
      <c r="G4798" t="s">
        <v>37</v>
      </c>
      <c r="H4798" t="s">
        <v>21</v>
      </c>
      <c r="I4798" t="s">
        <v>21</v>
      </c>
      <c r="J4798" t="s">
        <v>42</v>
      </c>
      <c r="K4798" s="1">
        <v>45637</v>
      </c>
      <c r="L4798">
        <v>9000</v>
      </c>
      <c r="M4798" t="s">
        <v>23</v>
      </c>
      <c r="N4798">
        <v>12</v>
      </c>
      <c r="O4798">
        <v>27</v>
      </c>
    </row>
    <row r="4799" spans="1:15" ht="14.45" hidden="1">
      <c r="A4799" t="s">
        <v>9138</v>
      </c>
      <c r="B4799" t="s">
        <v>9139</v>
      </c>
      <c r="C4799">
        <v>1370572</v>
      </c>
      <c r="D4799">
        <v>708786</v>
      </c>
      <c r="E4799" t="s">
        <v>17</v>
      </c>
      <c r="F4799" t="s">
        <v>40</v>
      </c>
      <c r="G4799" t="s">
        <v>37</v>
      </c>
      <c r="H4799" t="s">
        <v>21</v>
      </c>
      <c r="I4799" t="s">
        <v>21</v>
      </c>
      <c r="J4799" t="s">
        <v>42</v>
      </c>
      <c r="K4799" s="1">
        <v>45637</v>
      </c>
      <c r="L4799">
        <v>4000</v>
      </c>
      <c r="M4799" t="s">
        <v>23</v>
      </c>
      <c r="N4799">
        <v>12</v>
      </c>
      <c r="O4799">
        <v>27</v>
      </c>
    </row>
    <row r="4800" spans="1:15" ht="14.45" hidden="1">
      <c r="A4800" t="s">
        <v>9140</v>
      </c>
      <c r="B4800" t="s">
        <v>9141</v>
      </c>
      <c r="C4800">
        <v>1128634</v>
      </c>
      <c r="D4800">
        <v>708785</v>
      </c>
      <c r="E4800" t="s">
        <v>17</v>
      </c>
      <c r="F4800" t="s">
        <v>146</v>
      </c>
      <c r="G4800" t="s">
        <v>46</v>
      </c>
      <c r="H4800" t="s">
        <v>21</v>
      </c>
      <c r="I4800" t="s">
        <v>21</v>
      </c>
      <c r="J4800" t="s">
        <v>42</v>
      </c>
      <c r="K4800" s="1">
        <v>45637</v>
      </c>
      <c r="L4800">
        <v>20000</v>
      </c>
      <c r="M4800" t="s">
        <v>23</v>
      </c>
      <c r="N4800">
        <v>24</v>
      </c>
      <c r="O4800">
        <v>27</v>
      </c>
    </row>
    <row r="4801" spans="1:15" ht="14.45" hidden="1">
      <c r="A4801" t="s">
        <v>9142</v>
      </c>
      <c r="B4801" t="s">
        <v>9143</v>
      </c>
      <c r="C4801">
        <v>1354513</v>
      </c>
      <c r="D4801">
        <v>708784</v>
      </c>
      <c r="E4801" t="s">
        <v>17</v>
      </c>
      <c r="F4801" t="s">
        <v>45</v>
      </c>
      <c r="G4801" t="s">
        <v>64</v>
      </c>
      <c r="H4801" t="s">
        <v>21</v>
      </c>
      <c r="I4801" t="s">
        <v>21</v>
      </c>
      <c r="J4801" t="s">
        <v>42</v>
      </c>
      <c r="K4801" s="1">
        <v>45637</v>
      </c>
      <c r="L4801">
        <v>5500</v>
      </c>
      <c r="M4801" t="s">
        <v>23</v>
      </c>
      <c r="N4801">
        <v>9</v>
      </c>
      <c r="O4801">
        <v>27</v>
      </c>
    </row>
    <row r="4802" spans="1:15" ht="14.45" hidden="1">
      <c r="A4802" t="s">
        <v>9144</v>
      </c>
      <c r="B4802" t="s">
        <v>9145</v>
      </c>
      <c r="C4802">
        <v>1361782</v>
      </c>
      <c r="D4802">
        <v>708783</v>
      </c>
      <c r="E4802" t="s">
        <v>17</v>
      </c>
      <c r="F4802" t="s">
        <v>50</v>
      </c>
      <c r="G4802" t="s">
        <v>73</v>
      </c>
      <c r="H4802" t="s">
        <v>21</v>
      </c>
      <c r="I4802" t="s">
        <v>21</v>
      </c>
      <c r="J4802" t="s">
        <v>42</v>
      </c>
      <c r="K4802" s="1">
        <v>45637</v>
      </c>
      <c r="L4802">
        <v>3000</v>
      </c>
      <c r="M4802" t="s">
        <v>23</v>
      </c>
      <c r="N4802">
        <v>6</v>
      </c>
      <c r="O4802">
        <v>36</v>
      </c>
    </row>
    <row r="4803" spans="1:15" ht="14.45" hidden="1">
      <c r="A4803" t="s">
        <v>9146</v>
      </c>
      <c r="B4803" t="s">
        <v>9147</v>
      </c>
      <c r="C4803">
        <v>1232332</v>
      </c>
      <c r="D4803">
        <v>708782</v>
      </c>
      <c r="E4803" t="s">
        <v>17</v>
      </c>
      <c r="F4803" t="s">
        <v>203</v>
      </c>
      <c r="G4803" t="s">
        <v>37</v>
      </c>
      <c r="H4803" t="s">
        <v>21</v>
      </c>
      <c r="I4803" t="s">
        <v>21</v>
      </c>
      <c r="J4803" t="s">
        <v>42</v>
      </c>
      <c r="K4803" s="1">
        <v>45637</v>
      </c>
      <c r="L4803">
        <v>5000</v>
      </c>
      <c r="M4803" t="s">
        <v>23</v>
      </c>
      <c r="N4803">
        <v>12</v>
      </c>
      <c r="O4803">
        <v>27</v>
      </c>
    </row>
    <row r="4804" spans="1:15" ht="14.45" hidden="1">
      <c r="A4804" t="s">
        <v>9148</v>
      </c>
      <c r="B4804" t="s">
        <v>9149</v>
      </c>
      <c r="C4804">
        <v>1365267</v>
      </c>
      <c r="D4804">
        <v>708781</v>
      </c>
      <c r="E4804" t="s">
        <v>17</v>
      </c>
      <c r="F4804" t="s">
        <v>146</v>
      </c>
      <c r="G4804" t="s">
        <v>37</v>
      </c>
      <c r="H4804" t="s">
        <v>21</v>
      </c>
      <c r="I4804" t="s">
        <v>21</v>
      </c>
      <c r="J4804" t="s">
        <v>42</v>
      </c>
      <c r="K4804" s="1">
        <v>45637</v>
      </c>
      <c r="L4804">
        <v>13000</v>
      </c>
      <c r="M4804" t="s">
        <v>23</v>
      </c>
      <c r="N4804">
        <v>12</v>
      </c>
      <c r="O4804">
        <v>27</v>
      </c>
    </row>
    <row r="4805" spans="1:15" ht="14.45" hidden="1">
      <c r="A4805" t="s">
        <v>9150</v>
      </c>
      <c r="B4805" t="s">
        <v>9151</v>
      </c>
      <c r="C4805">
        <v>1316024</v>
      </c>
      <c r="D4805">
        <v>708780</v>
      </c>
      <c r="E4805" t="s">
        <v>17</v>
      </c>
      <c r="F4805" t="s">
        <v>451</v>
      </c>
      <c r="G4805" t="s">
        <v>46</v>
      </c>
      <c r="H4805" t="s">
        <v>21</v>
      </c>
      <c r="I4805" t="s">
        <v>21</v>
      </c>
      <c r="J4805" t="s">
        <v>42</v>
      </c>
      <c r="K4805" s="1">
        <v>45637</v>
      </c>
      <c r="L4805">
        <v>20000</v>
      </c>
      <c r="M4805" t="s">
        <v>23</v>
      </c>
      <c r="N4805">
        <v>24</v>
      </c>
      <c r="O4805">
        <v>27</v>
      </c>
    </row>
    <row r="4806" spans="1:15" ht="14.45" hidden="1">
      <c r="A4806" t="s">
        <v>9152</v>
      </c>
      <c r="B4806" t="s">
        <v>9153</v>
      </c>
      <c r="C4806">
        <v>1318374</v>
      </c>
      <c r="D4806">
        <v>708779</v>
      </c>
      <c r="E4806" t="s">
        <v>17</v>
      </c>
      <c r="F4806" t="s">
        <v>418</v>
      </c>
      <c r="G4806" t="s">
        <v>46</v>
      </c>
      <c r="H4806" t="s">
        <v>21</v>
      </c>
      <c r="I4806" t="s">
        <v>21</v>
      </c>
      <c r="J4806" t="s">
        <v>42</v>
      </c>
      <c r="K4806" s="1">
        <v>45639</v>
      </c>
      <c r="L4806">
        <v>20000</v>
      </c>
      <c r="M4806" t="s">
        <v>23</v>
      </c>
      <c r="N4806">
        <v>24</v>
      </c>
      <c r="O4806">
        <v>27</v>
      </c>
    </row>
    <row r="4807" spans="1:15" ht="14.45" hidden="1">
      <c r="A4807" t="s">
        <v>9154</v>
      </c>
      <c r="B4807" t="s">
        <v>9155</v>
      </c>
      <c r="C4807">
        <v>1349673</v>
      </c>
      <c r="D4807">
        <v>708778</v>
      </c>
      <c r="E4807" t="s">
        <v>17</v>
      </c>
      <c r="F4807" t="s">
        <v>61</v>
      </c>
      <c r="G4807" t="s">
        <v>73</v>
      </c>
      <c r="H4807" t="s">
        <v>21</v>
      </c>
      <c r="I4807" t="s">
        <v>21</v>
      </c>
      <c r="J4807" t="s">
        <v>42</v>
      </c>
      <c r="K4807" s="1">
        <v>45637</v>
      </c>
      <c r="L4807">
        <v>2000</v>
      </c>
      <c r="M4807" t="s">
        <v>23</v>
      </c>
      <c r="N4807">
        <v>6</v>
      </c>
      <c r="O4807">
        <v>36</v>
      </c>
    </row>
    <row r="4808" spans="1:15" ht="14.45" hidden="1">
      <c r="A4808" t="s">
        <v>9156</v>
      </c>
      <c r="B4808" t="s">
        <v>9157</v>
      </c>
      <c r="C4808">
        <v>1329025</v>
      </c>
      <c r="D4808">
        <v>708776</v>
      </c>
      <c r="E4808" t="s">
        <v>17</v>
      </c>
      <c r="F4808" t="s">
        <v>184</v>
      </c>
      <c r="G4808" t="s">
        <v>58</v>
      </c>
      <c r="H4808" t="s">
        <v>21</v>
      </c>
      <c r="I4808" t="s">
        <v>21</v>
      </c>
      <c r="J4808" t="s">
        <v>42</v>
      </c>
      <c r="K4808" s="1">
        <v>45638</v>
      </c>
      <c r="L4808">
        <v>23000</v>
      </c>
      <c r="M4808" t="s">
        <v>23</v>
      </c>
      <c r="N4808">
        <v>24</v>
      </c>
      <c r="O4808">
        <v>27</v>
      </c>
    </row>
    <row r="4809" spans="1:15" ht="14.45" hidden="1">
      <c r="A4809" t="s">
        <v>9158</v>
      </c>
      <c r="B4809" t="s">
        <v>9159</v>
      </c>
      <c r="C4809">
        <v>1327902</v>
      </c>
      <c r="D4809">
        <v>708775</v>
      </c>
      <c r="E4809" t="s">
        <v>17</v>
      </c>
      <c r="F4809" t="s">
        <v>26</v>
      </c>
      <c r="G4809" t="s">
        <v>46</v>
      </c>
      <c r="H4809" t="s">
        <v>21</v>
      </c>
      <c r="I4809" t="s">
        <v>21</v>
      </c>
      <c r="J4809" t="s">
        <v>42</v>
      </c>
      <c r="K4809" s="1">
        <v>45637</v>
      </c>
      <c r="L4809">
        <v>20000</v>
      </c>
      <c r="M4809" t="s">
        <v>23</v>
      </c>
      <c r="N4809">
        <v>24</v>
      </c>
      <c r="O4809">
        <v>27</v>
      </c>
    </row>
    <row r="4810" spans="1:15" ht="14.45" hidden="1">
      <c r="A4810" t="s">
        <v>9160</v>
      </c>
      <c r="B4810" t="s">
        <v>9161</v>
      </c>
      <c r="C4810">
        <v>1311501</v>
      </c>
      <c r="D4810">
        <v>708774</v>
      </c>
      <c r="E4810" t="s">
        <v>17</v>
      </c>
      <c r="F4810" t="s">
        <v>18</v>
      </c>
      <c r="G4810" t="s">
        <v>301</v>
      </c>
      <c r="H4810" t="s">
        <v>21</v>
      </c>
      <c r="I4810" t="s">
        <v>21</v>
      </c>
      <c r="J4810" t="s">
        <v>42</v>
      </c>
      <c r="K4810" s="1">
        <v>45637</v>
      </c>
      <c r="L4810">
        <v>8000</v>
      </c>
      <c r="M4810" t="s">
        <v>23</v>
      </c>
      <c r="N4810">
        <v>12</v>
      </c>
      <c r="O4810">
        <v>27</v>
      </c>
    </row>
    <row r="4811" spans="1:15" ht="14.45" hidden="1">
      <c r="A4811" t="s">
        <v>9162</v>
      </c>
      <c r="B4811" t="s">
        <v>9163</v>
      </c>
      <c r="C4811">
        <v>1315328</v>
      </c>
      <c r="D4811">
        <v>708773</v>
      </c>
      <c r="E4811" t="s">
        <v>17</v>
      </c>
      <c r="F4811" t="s">
        <v>1059</v>
      </c>
      <c r="G4811" t="s">
        <v>46</v>
      </c>
      <c r="H4811" t="s">
        <v>21</v>
      </c>
      <c r="I4811" t="s">
        <v>21</v>
      </c>
      <c r="J4811" t="s">
        <v>42</v>
      </c>
      <c r="K4811" s="1">
        <v>45637</v>
      </c>
      <c r="L4811">
        <v>20000</v>
      </c>
      <c r="M4811" t="s">
        <v>23</v>
      </c>
      <c r="N4811">
        <v>24</v>
      </c>
      <c r="O4811">
        <v>27</v>
      </c>
    </row>
    <row r="4812" spans="1:15" ht="14.45" hidden="1">
      <c r="A4812" t="s">
        <v>9164</v>
      </c>
      <c r="B4812" t="s">
        <v>9165</v>
      </c>
      <c r="C4812">
        <v>1133102</v>
      </c>
      <c r="D4812">
        <v>708772</v>
      </c>
      <c r="E4812" t="s">
        <v>17</v>
      </c>
      <c r="F4812" t="s">
        <v>18</v>
      </c>
      <c r="G4812" t="s">
        <v>19</v>
      </c>
      <c r="H4812" t="s">
        <v>21</v>
      </c>
      <c r="I4812" t="s">
        <v>21</v>
      </c>
      <c r="J4812" t="s">
        <v>42</v>
      </c>
      <c r="K4812" s="1">
        <v>45637</v>
      </c>
      <c r="L4812">
        <v>30000</v>
      </c>
      <c r="M4812" t="s">
        <v>23</v>
      </c>
      <c r="N4812">
        <v>24</v>
      </c>
      <c r="O4812">
        <v>27</v>
      </c>
    </row>
    <row r="4813" spans="1:15" ht="14.45" hidden="1">
      <c r="A4813" t="s">
        <v>9166</v>
      </c>
      <c r="B4813" t="s">
        <v>9167</v>
      </c>
      <c r="C4813">
        <v>1274116</v>
      </c>
      <c r="D4813">
        <v>708771</v>
      </c>
      <c r="E4813" t="s">
        <v>17</v>
      </c>
      <c r="F4813" t="s">
        <v>378</v>
      </c>
      <c r="G4813" t="s">
        <v>46</v>
      </c>
      <c r="H4813" t="s">
        <v>21</v>
      </c>
      <c r="I4813" t="s">
        <v>21</v>
      </c>
      <c r="J4813" t="s">
        <v>42</v>
      </c>
      <c r="K4813" s="1">
        <v>45637</v>
      </c>
      <c r="L4813">
        <v>20000</v>
      </c>
      <c r="M4813" t="s">
        <v>23</v>
      </c>
      <c r="N4813">
        <v>24</v>
      </c>
      <c r="O4813">
        <v>27</v>
      </c>
    </row>
    <row r="4814" spans="1:15" ht="14.45" hidden="1">
      <c r="A4814" t="s">
        <v>9168</v>
      </c>
      <c r="B4814" t="s">
        <v>9169</v>
      </c>
      <c r="C4814">
        <v>1333542</v>
      </c>
      <c r="D4814">
        <v>708770</v>
      </c>
      <c r="E4814" t="s">
        <v>17</v>
      </c>
      <c r="F4814" t="s">
        <v>18</v>
      </c>
      <c r="G4814" t="s">
        <v>37</v>
      </c>
      <c r="H4814" t="s">
        <v>21</v>
      </c>
      <c r="I4814" t="s">
        <v>21</v>
      </c>
      <c r="J4814" t="s">
        <v>42</v>
      </c>
      <c r="K4814" s="1">
        <v>45637</v>
      </c>
      <c r="L4814">
        <v>8000</v>
      </c>
      <c r="M4814" t="s">
        <v>23</v>
      </c>
      <c r="N4814">
        <v>12</v>
      </c>
      <c r="O4814">
        <v>27</v>
      </c>
    </row>
    <row r="4815" spans="1:15" ht="14.45" hidden="1">
      <c r="A4815" t="s">
        <v>9170</v>
      </c>
      <c r="B4815" t="s">
        <v>9171</v>
      </c>
      <c r="C4815">
        <v>1063962</v>
      </c>
      <c r="D4815">
        <v>708769</v>
      </c>
      <c r="E4815" t="s">
        <v>17</v>
      </c>
      <c r="F4815" t="s">
        <v>18</v>
      </c>
      <c r="G4815" t="s">
        <v>111</v>
      </c>
      <c r="H4815" t="s">
        <v>21</v>
      </c>
      <c r="I4815" t="s">
        <v>21</v>
      </c>
      <c r="J4815" t="s">
        <v>42</v>
      </c>
      <c r="K4815" s="1">
        <v>45637</v>
      </c>
      <c r="L4815">
        <v>15000</v>
      </c>
      <c r="M4815" t="s">
        <v>23</v>
      </c>
      <c r="N4815">
        <v>18</v>
      </c>
      <c r="O4815">
        <v>27</v>
      </c>
    </row>
    <row r="4816" spans="1:15" ht="14.45" hidden="1">
      <c r="A4816" t="s">
        <v>9172</v>
      </c>
      <c r="B4816" t="s">
        <v>9173</v>
      </c>
      <c r="C4816">
        <v>1310735</v>
      </c>
      <c r="D4816">
        <v>708768</v>
      </c>
      <c r="E4816" t="s">
        <v>17</v>
      </c>
      <c r="F4816" t="s">
        <v>45</v>
      </c>
      <c r="G4816" t="s">
        <v>19</v>
      </c>
      <c r="H4816" t="s">
        <v>21</v>
      </c>
      <c r="I4816" t="s">
        <v>21</v>
      </c>
      <c r="J4816" t="s">
        <v>42</v>
      </c>
      <c r="K4816" s="1">
        <v>45637</v>
      </c>
      <c r="L4816">
        <v>30000</v>
      </c>
      <c r="M4816" t="s">
        <v>23</v>
      </c>
      <c r="N4816">
        <v>24</v>
      </c>
      <c r="O4816">
        <v>27</v>
      </c>
    </row>
    <row r="4817" spans="1:15" ht="14.45" hidden="1">
      <c r="A4817" t="s">
        <v>9174</v>
      </c>
      <c r="B4817" t="s">
        <v>9175</v>
      </c>
      <c r="C4817">
        <v>1242999</v>
      </c>
      <c r="D4817">
        <v>708767</v>
      </c>
      <c r="E4817" t="s">
        <v>17</v>
      </c>
      <c r="F4817" t="s">
        <v>18</v>
      </c>
      <c r="G4817" t="s">
        <v>33</v>
      </c>
      <c r="H4817" t="s">
        <v>21</v>
      </c>
      <c r="I4817" t="s">
        <v>21</v>
      </c>
      <c r="J4817" t="s">
        <v>42</v>
      </c>
      <c r="K4817" s="1">
        <v>45637</v>
      </c>
      <c r="L4817">
        <v>10000</v>
      </c>
      <c r="M4817" t="s">
        <v>23</v>
      </c>
      <c r="N4817">
        <v>18</v>
      </c>
      <c r="O4817">
        <v>27</v>
      </c>
    </row>
    <row r="4818" spans="1:15" ht="14.45" hidden="1">
      <c r="A4818" t="s">
        <v>9176</v>
      </c>
      <c r="B4818" t="s">
        <v>8901</v>
      </c>
      <c r="C4818">
        <v>1364562</v>
      </c>
      <c r="D4818">
        <v>708766</v>
      </c>
      <c r="E4818" t="s">
        <v>17</v>
      </c>
      <c r="F4818" t="s">
        <v>1046</v>
      </c>
      <c r="G4818" t="s">
        <v>37</v>
      </c>
      <c r="H4818" t="s">
        <v>21</v>
      </c>
      <c r="I4818" t="s">
        <v>21</v>
      </c>
      <c r="J4818" t="s">
        <v>42</v>
      </c>
      <c r="K4818" s="1">
        <v>45637</v>
      </c>
      <c r="L4818">
        <v>8000</v>
      </c>
      <c r="M4818" t="s">
        <v>23</v>
      </c>
      <c r="N4818">
        <v>12</v>
      </c>
      <c r="O4818">
        <v>27</v>
      </c>
    </row>
    <row r="4819" spans="1:15" ht="14.45" hidden="1">
      <c r="A4819" t="s">
        <v>3340</v>
      </c>
      <c r="B4819" t="s">
        <v>3341</v>
      </c>
      <c r="C4819">
        <v>1369610</v>
      </c>
      <c r="D4819">
        <v>708765</v>
      </c>
      <c r="E4819" t="s">
        <v>17</v>
      </c>
      <c r="F4819" t="s">
        <v>45</v>
      </c>
      <c r="G4819" t="s">
        <v>64</v>
      </c>
      <c r="H4819" t="s">
        <v>21</v>
      </c>
      <c r="I4819" t="s">
        <v>21</v>
      </c>
      <c r="J4819" t="s">
        <v>42</v>
      </c>
      <c r="K4819" s="1">
        <v>45637</v>
      </c>
      <c r="L4819">
        <v>7000</v>
      </c>
      <c r="M4819" t="s">
        <v>23</v>
      </c>
      <c r="N4819">
        <v>9</v>
      </c>
      <c r="O4819">
        <v>27</v>
      </c>
    </row>
    <row r="4820" spans="1:15" ht="14.45" hidden="1">
      <c r="A4820" t="s">
        <v>9177</v>
      </c>
      <c r="B4820" t="s">
        <v>9178</v>
      </c>
      <c r="C4820">
        <v>1363227</v>
      </c>
      <c r="D4820">
        <v>708764</v>
      </c>
      <c r="E4820" t="s">
        <v>17</v>
      </c>
      <c r="F4820" t="s">
        <v>195</v>
      </c>
      <c r="G4820" t="s">
        <v>64</v>
      </c>
      <c r="H4820" t="s">
        <v>21</v>
      </c>
      <c r="I4820" t="s">
        <v>21</v>
      </c>
      <c r="J4820" t="s">
        <v>42</v>
      </c>
      <c r="K4820" s="1">
        <v>45637</v>
      </c>
      <c r="L4820">
        <v>8000</v>
      </c>
      <c r="M4820" t="s">
        <v>23</v>
      </c>
      <c r="N4820">
        <v>9</v>
      </c>
      <c r="O4820">
        <v>27</v>
      </c>
    </row>
    <row r="4821" spans="1:15" ht="14.45" hidden="1">
      <c r="A4821" t="s">
        <v>9179</v>
      </c>
      <c r="B4821" t="s">
        <v>9180</v>
      </c>
      <c r="C4821">
        <v>1364145</v>
      </c>
      <c r="D4821">
        <v>708762</v>
      </c>
      <c r="E4821" t="s">
        <v>17</v>
      </c>
      <c r="F4821" t="s">
        <v>3829</v>
      </c>
      <c r="G4821" t="s">
        <v>64</v>
      </c>
      <c r="H4821" t="s">
        <v>21</v>
      </c>
      <c r="I4821" t="s">
        <v>21</v>
      </c>
      <c r="J4821" t="s">
        <v>42</v>
      </c>
      <c r="K4821" s="1">
        <v>45637</v>
      </c>
      <c r="L4821">
        <v>8000</v>
      </c>
      <c r="M4821" t="s">
        <v>23</v>
      </c>
      <c r="N4821">
        <v>9</v>
      </c>
      <c r="O4821">
        <v>27</v>
      </c>
    </row>
    <row r="4822" spans="1:15" ht="14.45" hidden="1">
      <c r="A4822" t="s">
        <v>9181</v>
      </c>
      <c r="B4822" t="s">
        <v>9182</v>
      </c>
      <c r="C4822">
        <v>1361010</v>
      </c>
      <c r="D4822">
        <v>708761</v>
      </c>
      <c r="E4822" t="s">
        <v>17</v>
      </c>
      <c r="F4822" t="s">
        <v>195</v>
      </c>
      <c r="G4822" t="s">
        <v>37</v>
      </c>
      <c r="H4822" t="s">
        <v>21</v>
      </c>
      <c r="I4822" t="s">
        <v>21</v>
      </c>
      <c r="J4822" t="s">
        <v>42</v>
      </c>
      <c r="K4822" s="1">
        <v>45637</v>
      </c>
      <c r="L4822">
        <v>10000</v>
      </c>
      <c r="M4822" t="s">
        <v>23</v>
      </c>
      <c r="N4822">
        <v>12</v>
      </c>
      <c r="O4822">
        <v>27</v>
      </c>
    </row>
    <row r="4823" spans="1:15" ht="14.45" hidden="1">
      <c r="A4823" t="s">
        <v>9183</v>
      </c>
      <c r="B4823" t="s">
        <v>9184</v>
      </c>
      <c r="C4823">
        <v>1250035</v>
      </c>
      <c r="D4823">
        <v>708759</v>
      </c>
      <c r="E4823" t="s">
        <v>17</v>
      </c>
      <c r="F4823" t="s">
        <v>61</v>
      </c>
      <c r="G4823" t="s">
        <v>46</v>
      </c>
      <c r="H4823" t="s">
        <v>21</v>
      </c>
      <c r="I4823" t="s">
        <v>21</v>
      </c>
      <c r="J4823" t="s">
        <v>42</v>
      </c>
      <c r="K4823" s="1">
        <v>45637</v>
      </c>
      <c r="L4823">
        <v>20000</v>
      </c>
      <c r="M4823" t="s">
        <v>23</v>
      </c>
      <c r="N4823">
        <v>24</v>
      </c>
      <c r="O4823">
        <v>27</v>
      </c>
    </row>
    <row r="4824" spans="1:15" ht="14.45" hidden="1">
      <c r="A4824" t="s">
        <v>9185</v>
      </c>
      <c r="B4824" t="s">
        <v>9186</v>
      </c>
      <c r="C4824">
        <v>1252464</v>
      </c>
      <c r="D4824">
        <v>708758</v>
      </c>
      <c r="E4824" t="s">
        <v>49</v>
      </c>
      <c r="F4824" t="s">
        <v>50</v>
      </c>
      <c r="G4824" t="s">
        <v>46</v>
      </c>
      <c r="H4824" t="s">
        <v>21</v>
      </c>
      <c r="I4824" t="s">
        <v>21</v>
      </c>
      <c r="J4824" t="s">
        <v>42</v>
      </c>
      <c r="K4824" s="1">
        <v>45637</v>
      </c>
      <c r="L4824">
        <v>20000</v>
      </c>
      <c r="M4824" t="s">
        <v>23</v>
      </c>
      <c r="N4824">
        <v>24</v>
      </c>
      <c r="O4824">
        <v>27</v>
      </c>
    </row>
    <row r="4825" spans="1:15" ht="14.45" hidden="1">
      <c r="A4825" t="s">
        <v>9187</v>
      </c>
      <c r="B4825" t="s">
        <v>9188</v>
      </c>
      <c r="C4825">
        <v>1236096</v>
      </c>
      <c r="D4825">
        <v>709149</v>
      </c>
      <c r="E4825" t="s">
        <v>49</v>
      </c>
      <c r="F4825" t="s">
        <v>50</v>
      </c>
      <c r="G4825" t="s">
        <v>46</v>
      </c>
      <c r="H4825" t="s">
        <v>21</v>
      </c>
      <c r="I4825" t="s">
        <v>21</v>
      </c>
      <c r="J4825" t="s">
        <v>42</v>
      </c>
      <c r="K4825" s="1">
        <v>45646</v>
      </c>
      <c r="L4825">
        <v>20000</v>
      </c>
      <c r="M4825" t="s">
        <v>23</v>
      </c>
      <c r="N4825">
        <v>24</v>
      </c>
      <c r="O4825">
        <v>27</v>
      </c>
    </row>
    <row r="4826" spans="1:15" ht="14.45" hidden="1">
      <c r="A4826" t="s">
        <v>9189</v>
      </c>
      <c r="B4826" t="s">
        <v>9190</v>
      </c>
      <c r="C4826">
        <v>1358304</v>
      </c>
      <c r="D4826">
        <v>709140</v>
      </c>
      <c r="E4826" t="s">
        <v>17</v>
      </c>
      <c r="F4826" t="s">
        <v>184</v>
      </c>
      <c r="G4826" t="s">
        <v>46</v>
      </c>
      <c r="H4826" t="s">
        <v>21</v>
      </c>
      <c r="I4826" t="s">
        <v>21</v>
      </c>
      <c r="J4826" t="s">
        <v>42</v>
      </c>
      <c r="K4826" s="1">
        <v>45641</v>
      </c>
      <c r="L4826">
        <v>20000</v>
      </c>
      <c r="M4826" t="s">
        <v>23</v>
      </c>
      <c r="N4826">
        <v>24</v>
      </c>
      <c r="O4826">
        <v>27</v>
      </c>
    </row>
    <row r="4827" spans="1:15" ht="14.45" hidden="1">
      <c r="A4827" t="s">
        <v>9191</v>
      </c>
      <c r="B4827" t="s">
        <v>9192</v>
      </c>
      <c r="C4827">
        <v>1254070</v>
      </c>
      <c r="D4827">
        <v>709143</v>
      </c>
      <c r="E4827" t="s">
        <v>17</v>
      </c>
      <c r="F4827" t="s">
        <v>406</v>
      </c>
      <c r="G4827" t="s">
        <v>19</v>
      </c>
      <c r="H4827" t="s">
        <v>21</v>
      </c>
      <c r="I4827" t="s">
        <v>21</v>
      </c>
      <c r="J4827" t="s">
        <v>42</v>
      </c>
      <c r="K4827" s="1">
        <v>45641</v>
      </c>
      <c r="L4827">
        <v>30000</v>
      </c>
      <c r="M4827" t="s">
        <v>23</v>
      </c>
      <c r="N4827">
        <v>24</v>
      </c>
      <c r="O4827">
        <v>27</v>
      </c>
    </row>
    <row r="4828" spans="1:15" ht="14.45" hidden="1">
      <c r="A4828" t="s">
        <v>9193</v>
      </c>
      <c r="B4828" t="s">
        <v>8098</v>
      </c>
      <c r="C4828">
        <v>1314958</v>
      </c>
      <c r="D4828">
        <v>709142</v>
      </c>
      <c r="E4828" t="s">
        <v>17</v>
      </c>
      <c r="F4828" t="s">
        <v>1928</v>
      </c>
      <c r="G4828" t="s">
        <v>73</v>
      </c>
      <c r="H4828" t="s">
        <v>21</v>
      </c>
      <c r="I4828" t="s">
        <v>21</v>
      </c>
      <c r="J4828" t="s">
        <v>42</v>
      </c>
      <c r="K4828" s="1">
        <v>45643</v>
      </c>
      <c r="L4828">
        <v>2500</v>
      </c>
      <c r="M4828" t="s">
        <v>23</v>
      </c>
      <c r="N4828">
        <v>6</v>
      </c>
      <c r="O4828">
        <v>36</v>
      </c>
    </row>
    <row r="4829" spans="1:15" ht="14.45" hidden="1">
      <c r="A4829" t="s">
        <v>9194</v>
      </c>
      <c r="B4829" t="s">
        <v>9195</v>
      </c>
      <c r="C4829">
        <v>1354857</v>
      </c>
      <c r="D4829">
        <v>709138</v>
      </c>
      <c r="E4829" t="s">
        <v>17</v>
      </c>
      <c r="F4829" t="s">
        <v>195</v>
      </c>
      <c r="G4829" t="s">
        <v>111</v>
      </c>
      <c r="H4829" t="s">
        <v>21</v>
      </c>
      <c r="I4829" t="s">
        <v>21</v>
      </c>
      <c r="J4829" t="s">
        <v>42</v>
      </c>
      <c r="K4829" s="1">
        <v>45643</v>
      </c>
      <c r="L4829">
        <v>15000</v>
      </c>
      <c r="M4829" t="s">
        <v>23</v>
      </c>
      <c r="N4829">
        <v>18</v>
      </c>
      <c r="O4829">
        <v>27</v>
      </c>
    </row>
    <row r="4830" spans="1:15" ht="14.45" hidden="1">
      <c r="A4830" t="s">
        <v>9196</v>
      </c>
      <c r="B4830" t="s">
        <v>9197</v>
      </c>
      <c r="C4830">
        <v>1370517</v>
      </c>
      <c r="D4830">
        <v>709139</v>
      </c>
      <c r="E4830" t="s">
        <v>17</v>
      </c>
      <c r="F4830" t="s">
        <v>543</v>
      </c>
      <c r="G4830" t="s">
        <v>64</v>
      </c>
      <c r="H4830" t="s">
        <v>21</v>
      </c>
      <c r="I4830" t="s">
        <v>21</v>
      </c>
      <c r="J4830" t="s">
        <v>42</v>
      </c>
      <c r="K4830" s="1">
        <v>45641</v>
      </c>
      <c r="L4830">
        <v>8000</v>
      </c>
      <c r="M4830" t="s">
        <v>23</v>
      </c>
      <c r="N4830">
        <v>9</v>
      </c>
      <c r="O4830">
        <v>27</v>
      </c>
    </row>
    <row r="4831" spans="1:15" ht="14.45" hidden="1">
      <c r="A4831" t="s">
        <v>9198</v>
      </c>
      <c r="B4831" t="s">
        <v>9199</v>
      </c>
      <c r="C4831">
        <v>1367936</v>
      </c>
      <c r="D4831">
        <v>709137</v>
      </c>
      <c r="E4831" t="s">
        <v>17</v>
      </c>
      <c r="F4831" t="s">
        <v>18</v>
      </c>
      <c r="G4831" t="s">
        <v>37</v>
      </c>
      <c r="H4831" t="s">
        <v>21</v>
      </c>
      <c r="I4831" t="s">
        <v>21</v>
      </c>
      <c r="J4831" t="s">
        <v>42</v>
      </c>
      <c r="K4831" s="1">
        <v>45641</v>
      </c>
      <c r="L4831">
        <v>10000</v>
      </c>
      <c r="M4831" t="s">
        <v>23</v>
      </c>
      <c r="N4831">
        <v>12</v>
      </c>
      <c r="O4831">
        <v>27</v>
      </c>
    </row>
    <row r="4832" spans="1:15" ht="14.45" hidden="1">
      <c r="A4832" t="s">
        <v>9200</v>
      </c>
      <c r="B4832" t="s">
        <v>9201</v>
      </c>
      <c r="C4832">
        <v>1333570</v>
      </c>
      <c r="D4832">
        <v>709135</v>
      </c>
      <c r="E4832" t="s">
        <v>17</v>
      </c>
      <c r="F4832" t="s">
        <v>195</v>
      </c>
      <c r="G4832" t="s">
        <v>46</v>
      </c>
      <c r="H4832" t="s">
        <v>21</v>
      </c>
      <c r="I4832" t="s">
        <v>21</v>
      </c>
      <c r="J4832" t="s">
        <v>42</v>
      </c>
      <c r="K4832" s="1">
        <v>45641</v>
      </c>
      <c r="L4832">
        <v>20000</v>
      </c>
      <c r="M4832" t="s">
        <v>23</v>
      </c>
      <c r="N4832">
        <v>24</v>
      </c>
      <c r="O4832">
        <v>27</v>
      </c>
    </row>
    <row r="4833" spans="1:15" ht="14.45" hidden="1">
      <c r="A4833" t="s">
        <v>9202</v>
      </c>
      <c r="B4833" t="s">
        <v>9203</v>
      </c>
      <c r="C4833">
        <v>1286960</v>
      </c>
      <c r="D4833">
        <v>709152</v>
      </c>
      <c r="E4833" t="s">
        <v>17</v>
      </c>
      <c r="F4833" t="s">
        <v>26</v>
      </c>
      <c r="G4833" t="s">
        <v>46</v>
      </c>
      <c r="H4833" t="s">
        <v>21</v>
      </c>
      <c r="I4833" t="s">
        <v>21</v>
      </c>
      <c r="J4833" t="s">
        <v>42</v>
      </c>
      <c r="K4833" s="1">
        <v>45643</v>
      </c>
      <c r="L4833">
        <v>20000</v>
      </c>
      <c r="M4833" t="s">
        <v>23</v>
      </c>
      <c r="N4833">
        <v>24</v>
      </c>
      <c r="O4833">
        <v>27</v>
      </c>
    </row>
    <row r="4834" spans="1:15" ht="14.45" hidden="1">
      <c r="A4834" t="s">
        <v>9204</v>
      </c>
      <c r="B4834" t="s">
        <v>9205</v>
      </c>
      <c r="C4834">
        <v>1276673</v>
      </c>
      <c r="D4834">
        <v>709151</v>
      </c>
      <c r="E4834" t="s">
        <v>17</v>
      </c>
      <c r="F4834" t="s">
        <v>3205</v>
      </c>
      <c r="G4834" t="s">
        <v>19</v>
      </c>
      <c r="H4834" t="s">
        <v>21</v>
      </c>
      <c r="I4834" t="s">
        <v>21</v>
      </c>
      <c r="J4834" t="s">
        <v>42</v>
      </c>
      <c r="K4834" s="1">
        <v>45643</v>
      </c>
      <c r="L4834">
        <v>30000</v>
      </c>
      <c r="M4834" t="s">
        <v>23</v>
      </c>
      <c r="N4834">
        <v>24</v>
      </c>
      <c r="O4834">
        <v>27</v>
      </c>
    </row>
    <row r="4835" spans="1:15" ht="14.45" hidden="1">
      <c r="A4835" t="s">
        <v>9206</v>
      </c>
      <c r="B4835" t="s">
        <v>9207</v>
      </c>
      <c r="C4835">
        <v>1250145</v>
      </c>
      <c r="D4835">
        <v>709150</v>
      </c>
      <c r="E4835" t="s">
        <v>145</v>
      </c>
      <c r="F4835" t="s">
        <v>146</v>
      </c>
      <c r="G4835" t="s">
        <v>37</v>
      </c>
      <c r="H4835" t="s">
        <v>21</v>
      </c>
      <c r="I4835" t="s">
        <v>21</v>
      </c>
      <c r="J4835" t="s">
        <v>42</v>
      </c>
      <c r="K4835" s="1">
        <v>45643</v>
      </c>
      <c r="L4835">
        <v>9999</v>
      </c>
      <c r="M4835" t="s">
        <v>23</v>
      </c>
      <c r="N4835">
        <v>12</v>
      </c>
      <c r="O4835">
        <v>27</v>
      </c>
    </row>
    <row r="4836" spans="1:15" ht="14.45" hidden="1">
      <c r="A4836" t="s">
        <v>9208</v>
      </c>
      <c r="B4836" t="s">
        <v>975</v>
      </c>
      <c r="C4836">
        <v>1267037</v>
      </c>
      <c r="D4836">
        <v>709153</v>
      </c>
      <c r="E4836" t="s">
        <v>49</v>
      </c>
      <c r="F4836" t="s">
        <v>50</v>
      </c>
      <c r="G4836" t="s">
        <v>46</v>
      </c>
      <c r="H4836" t="s">
        <v>21</v>
      </c>
      <c r="I4836" t="s">
        <v>21</v>
      </c>
      <c r="J4836" t="s">
        <v>42</v>
      </c>
      <c r="K4836" s="1">
        <v>45643</v>
      </c>
      <c r="L4836">
        <v>20000</v>
      </c>
      <c r="M4836" t="s">
        <v>23</v>
      </c>
      <c r="N4836">
        <v>24</v>
      </c>
      <c r="O4836">
        <v>27</v>
      </c>
    </row>
    <row r="4837" spans="1:15" ht="14.45" hidden="1">
      <c r="A4837" t="s">
        <v>9209</v>
      </c>
      <c r="B4837" t="s">
        <v>9210</v>
      </c>
      <c r="C4837">
        <v>1228001</v>
      </c>
      <c r="D4837">
        <v>709155</v>
      </c>
      <c r="E4837" t="s">
        <v>49</v>
      </c>
      <c r="F4837" t="s">
        <v>378</v>
      </c>
      <c r="G4837" t="s">
        <v>46</v>
      </c>
      <c r="H4837" t="s">
        <v>21</v>
      </c>
      <c r="I4837" t="s">
        <v>21</v>
      </c>
      <c r="J4837" t="s">
        <v>42</v>
      </c>
      <c r="K4837" s="1">
        <v>45643</v>
      </c>
      <c r="L4837">
        <v>20000</v>
      </c>
      <c r="M4837" t="s">
        <v>23</v>
      </c>
      <c r="N4837">
        <v>24</v>
      </c>
      <c r="O4837">
        <v>27</v>
      </c>
    </row>
    <row r="4838" spans="1:15" ht="14.45" hidden="1">
      <c r="A4838" t="s">
        <v>9211</v>
      </c>
      <c r="B4838" t="s">
        <v>5831</v>
      </c>
      <c r="C4838">
        <v>1024566</v>
      </c>
      <c r="D4838">
        <v>709154</v>
      </c>
      <c r="E4838" t="s">
        <v>17</v>
      </c>
      <c r="F4838" t="s">
        <v>50</v>
      </c>
      <c r="G4838" t="s">
        <v>33</v>
      </c>
      <c r="H4838" t="s">
        <v>21</v>
      </c>
      <c r="I4838" t="s">
        <v>21</v>
      </c>
      <c r="J4838" t="s">
        <v>42</v>
      </c>
      <c r="K4838" s="1">
        <v>45644</v>
      </c>
      <c r="L4838">
        <v>9999</v>
      </c>
      <c r="M4838" t="s">
        <v>23</v>
      </c>
      <c r="N4838">
        <v>18</v>
      </c>
      <c r="O4838">
        <v>27</v>
      </c>
    </row>
    <row r="4839" spans="1:15" ht="14.45" hidden="1">
      <c r="A4839" t="s">
        <v>9212</v>
      </c>
      <c r="B4839" t="s">
        <v>9213</v>
      </c>
      <c r="C4839">
        <v>1368786</v>
      </c>
      <c r="D4839">
        <v>709156</v>
      </c>
      <c r="E4839" t="s">
        <v>17</v>
      </c>
      <c r="F4839" t="s">
        <v>82</v>
      </c>
      <c r="G4839" t="s">
        <v>73</v>
      </c>
      <c r="H4839" t="s">
        <v>21</v>
      </c>
      <c r="I4839" t="s">
        <v>21</v>
      </c>
      <c r="J4839" t="s">
        <v>42</v>
      </c>
      <c r="K4839" s="1">
        <v>45643</v>
      </c>
      <c r="L4839">
        <v>1500</v>
      </c>
      <c r="M4839" t="s">
        <v>23</v>
      </c>
      <c r="N4839">
        <v>6</v>
      </c>
      <c r="O4839">
        <v>36</v>
      </c>
    </row>
    <row r="4840" spans="1:15" ht="14.45" hidden="1">
      <c r="A4840" t="s">
        <v>9214</v>
      </c>
      <c r="B4840" t="s">
        <v>9215</v>
      </c>
      <c r="C4840">
        <v>1333467</v>
      </c>
      <c r="D4840">
        <v>709157</v>
      </c>
      <c r="E4840" t="s">
        <v>17</v>
      </c>
      <c r="F4840" t="s">
        <v>61</v>
      </c>
      <c r="G4840" t="s">
        <v>46</v>
      </c>
      <c r="H4840" t="s">
        <v>21</v>
      </c>
      <c r="I4840" t="s">
        <v>21</v>
      </c>
      <c r="J4840" t="s">
        <v>42</v>
      </c>
      <c r="K4840" s="1">
        <v>45644</v>
      </c>
      <c r="L4840">
        <v>20000</v>
      </c>
      <c r="M4840" t="s">
        <v>23</v>
      </c>
      <c r="N4840">
        <v>24</v>
      </c>
      <c r="O4840">
        <v>27</v>
      </c>
    </row>
    <row r="4841" spans="1:15" ht="14.45" hidden="1">
      <c r="A4841" t="s">
        <v>9216</v>
      </c>
      <c r="B4841" t="s">
        <v>9217</v>
      </c>
      <c r="C4841">
        <v>1285324</v>
      </c>
      <c r="D4841">
        <v>709160</v>
      </c>
      <c r="E4841" t="s">
        <v>49</v>
      </c>
      <c r="F4841" t="s">
        <v>45</v>
      </c>
      <c r="G4841" t="s">
        <v>46</v>
      </c>
      <c r="H4841" t="s">
        <v>21</v>
      </c>
      <c r="I4841" t="s">
        <v>21</v>
      </c>
      <c r="J4841" t="s">
        <v>42</v>
      </c>
      <c r="K4841" s="1">
        <v>45643</v>
      </c>
      <c r="L4841">
        <v>20000</v>
      </c>
      <c r="M4841" t="s">
        <v>23</v>
      </c>
      <c r="N4841">
        <v>24</v>
      </c>
      <c r="O4841">
        <v>27</v>
      </c>
    </row>
    <row r="4842" spans="1:15" ht="14.45" hidden="1">
      <c r="A4842" t="s">
        <v>9218</v>
      </c>
      <c r="B4842" t="s">
        <v>2872</v>
      </c>
      <c r="C4842">
        <v>1340519</v>
      </c>
      <c r="D4842">
        <v>709159</v>
      </c>
      <c r="E4842" t="s">
        <v>49</v>
      </c>
      <c r="F4842" t="s">
        <v>50</v>
      </c>
      <c r="G4842" t="s">
        <v>46</v>
      </c>
      <c r="H4842" t="s">
        <v>21</v>
      </c>
      <c r="I4842" t="s">
        <v>21</v>
      </c>
      <c r="J4842" t="s">
        <v>42</v>
      </c>
      <c r="K4842" s="1">
        <v>45643</v>
      </c>
      <c r="L4842">
        <v>20000</v>
      </c>
      <c r="M4842" t="s">
        <v>23</v>
      </c>
      <c r="N4842">
        <v>24</v>
      </c>
      <c r="O4842">
        <v>27</v>
      </c>
    </row>
    <row r="4843" spans="1:15" ht="14.45" hidden="1">
      <c r="A4843" t="s">
        <v>9219</v>
      </c>
      <c r="B4843" t="s">
        <v>2633</v>
      </c>
      <c r="C4843">
        <v>1258676</v>
      </c>
      <c r="D4843">
        <v>709158</v>
      </c>
      <c r="E4843" t="s">
        <v>17</v>
      </c>
      <c r="F4843" t="s">
        <v>184</v>
      </c>
      <c r="G4843" t="s">
        <v>19</v>
      </c>
      <c r="H4843" t="s">
        <v>21</v>
      </c>
      <c r="I4843" t="s">
        <v>21</v>
      </c>
      <c r="J4843" t="s">
        <v>42</v>
      </c>
      <c r="K4843" s="1">
        <v>45643</v>
      </c>
      <c r="L4843">
        <v>30000</v>
      </c>
      <c r="M4843" t="s">
        <v>23</v>
      </c>
      <c r="N4843">
        <v>24</v>
      </c>
      <c r="O4843">
        <v>27</v>
      </c>
    </row>
    <row r="4844" spans="1:15" ht="14.45" hidden="1">
      <c r="A4844" t="s">
        <v>9220</v>
      </c>
      <c r="B4844" t="s">
        <v>9221</v>
      </c>
      <c r="C4844">
        <v>1144084</v>
      </c>
      <c r="D4844">
        <v>709161</v>
      </c>
      <c r="E4844" t="s">
        <v>17</v>
      </c>
      <c r="F4844" t="s">
        <v>2368</v>
      </c>
      <c r="G4844" t="s">
        <v>73</v>
      </c>
      <c r="H4844" t="s">
        <v>21</v>
      </c>
      <c r="I4844" t="s">
        <v>21</v>
      </c>
      <c r="J4844" t="s">
        <v>42</v>
      </c>
      <c r="K4844" s="1">
        <v>45643</v>
      </c>
      <c r="L4844">
        <v>5000</v>
      </c>
      <c r="M4844" t="s">
        <v>23</v>
      </c>
      <c r="N4844">
        <v>6</v>
      </c>
      <c r="O4844">
        <v>36</v>
      </c>
    </row>
    <row r="4845" spans="1:15" ht="14.45" hidden="1">
      <c r="A4845" t="s">
        <v>9222</v>
      </c>
      <c r="B4845" t="s">
        <v>9223</v>
      </c>
      <c r="C4845">
        <v>1340031</v>
      </c>
      <c r="D4845">
        <v>709163</v>
      </c>
      <c r="E4845" t="s">
        <v>49</v>
      </c>
      <c r="F4845" t="s">
        <v>50</v>
      </c>
      <c r="G4845" t="s">
        <v>46</v>
      </c>
      <c r="H4845" t="s">
        <v>21</v>
      </c>
      <c r="I4845" t="s">
        <v>21</v>
      </c>
      <c r="J4845" t="s">
        <v>42</v>
      </c>
      <c r="K4845" s="1">
        <v>45643</v>
      </c>
      <c r="L4845">
        <v>20000</v>
      </c>
      <c r="M4845" t="s">
        <v>23</v>
      </c>
      <c r="N4845">
        <v>24</v>
      </c>
      <c r="O4845">
        <v>27</v>
      </c>
    </row>
    <row r="4846" spans="1:15" ht="14.45" hidden="1">
      <c r="A4846" t="s">
        <v>9224</v>
      </c>
      <c r="B4846" t="s">
        <v>9225</v>
      </c>
      <c r="C4846">
        <v>1243652</v>
      </c>
      <c r="D4846">
        <v>709162</v>
      </c>
      <c r="E4846" t="s">
        <v>17</v>
      </c>
      <c r="F4846" t="s">
        <v>26</v>
      </c>
      <c r="G4846" t="s">
        <v>30</v>
      </c>
      <c r="H4846" t="s">
        <v>21</v>
      </c>
      <c r="I4846" t="s">
        <v>21</v>
      </c>
      <c r="J4846" t="s">
        <v>42</v>
      </c>
      <c r="K4846" s="1">
        <v>45643</v>
      </c>
      <c r="L4846">
        <v>20000</v>
      </c>
      <c r="M4846" t="s">
        <v>23</v>
      </c>
      <c r="N4846">
        <v>18</v>
      </c>
      <c r="O4846">
        <v>27</v>
      </c>
    </row>
    <row r="4847" spans="1:15" ht="14.45" hidden="1">
      <c r="A4847" t="s">
        <v>9226</v>
      </c>
      <c r="B4847" t="s">
        <v>9227</v>
      </c>
      <c r="C4847">
        <v>1365786</v>
      </c>
      <c r="D4847">
        <v>709164</v>
      </c>
      <c r="E4847" t="s">
        <v>17</v>
      </c>
      <c r="F4847" t="s">
        <v>406</v>
      </c>
      <c r="G4847" t="s">
        <v>37</v>
      </c>
      <c r="H4847" t="s">
        <v>21</v>
      </c>
      <c r="I4847" t="s">
        <v>21</v>
      </c>
      <c r="J4847" t="s">
        <v>42</v>
      </c>
      <c r="K4847" s="1">
        <v>45643</v>
      </c>
      <c r="L4847">
        <v>8000</v>
      </c>
      <c r="M4847" t="s">
        <v>23</v>
      </c>
      <c r="N4847">
        <v>12</v>
      </c>
      <c r="O4847">
        <v>27</v>
      </c>
    </row>
    <row r="4848" spans="1:15" ht="14.45" hidden="1">
      <c r="A4848" t="s">
        <v>9228</v>
      </c>
      <c r="B4848" t="s">
        <v>9229</v>
      </c>
      <c r="C4848">
        <v>1228819</v>
      </c>
      <c r="D4848">
        <v>709165</v>
      </c>
      <c r="E4848" t="s">
        <v>17</v>
      </c>
      <c r="F4848" t="s">
        <v>18</v>
      </c>
      <c r="G4848" t="s">
        <v>46</v>
      </c>
      <c r="H4848" t="s">
        <v>21</v>
      </c>
      <c r="I4848" t="s">
        <v>21</v>
      </c>
      <c r="J4848" t="s">
        <v>42</v>
      </c>
      <c r="K4848" s="1">
        <v>45644</v>
      </c>
      <c r="L4848">
        <v>20000</v>
      </c>
      <c r="M4848" t="s">
        <v>23</v>
      </c>
      <c r="N4848">
        <v>24</v>
      </c>
      <c r="O4848">
        <v>27</v>
      </c>
    </row>
    <row r="4849" spans="1:15" ht="14.45" hidden="1">
      <c r="A4849" t="s">
        <v>9230</v>
      </c>
      <c r="B4849" t="s">
        <v>9231</v>
      </c>
      <c r="C4849">
        <v>1369423</v>
      </c>
      <c r="D4849">
        <v>709168</v>
      </c>
      <c r="E4849" t="s">
        <v>17</v>
      </c>
      <c r="F4849" t="s">
        <v>184</v>
      </c>
      <c r="G4849" t="s">
        <v>37</v>
      </c>
      <c r="H4849" t="s">
        <v>21</v>
      </c>
      <c r="I4849" t="s">
        <v>21</v>
      </c>
      <c r="J4849" t="s">
        <v>42</v>
      </c>
      <c r="K4849" s="1">
        <v>45643</v>
      </c>
      <c r="L4849">
        <v>8000</v>
      </c>
      <c r="M4849" t="s">
        <v>23</v>
      </c>
      <c r="N4849">
        <v>12</v>
      </c>
      <c r="O4849">
        <v>27</v>
      </c>
    </row>
    <row r="4850" spans="1:15" ht="14.45" hidden="1">
      <c r="A4850" t="s">
        <v>9232</v>
      </c>
      <c r="B4850" t="s">
        <v>9233</v>
      </c>
      <c r="C4850">
        <v>1151219</v>
      </c>
      <c r="D4850">
        <v>709167</v>
      </c>
      <c r="E4850" t="s">
        <v>17</v>
      </c>
      <c r="F4850" t="s">
        <v>2394</v>
      </c>
      <c r="G4850" t="s">
        <v>19</v>
      </c>
      <c r="H4850" t="s">
        <v>21</v>
      </c>
      <c r="I4850" t="s">
        <v>21</v>
      </c>
      <c r="J4850" t="s">
        <v>42</v>
      </c>
      <c r="K4850" s="1">
        <v>45644</v>
      </c>
      <c r="L4850">
        <v>30000</v>
      </c>
      <c r="M4850" t="s">
        <v>23</v>
      </c>
      <c r="N4850">
        <v>24</v>
      </c>
      <c r="O4850">
        <v>27</v>
      </c>
    </row>
    <row r="4851" spans="1:15" ht="14.45" hidden="1">
      <c r="A4851" t="s">
        <v>9234</v>
      </c>
      <c r="B4851" t="s">
        <v>9235</v>
      </c>
      <c r="C4851">
        <v>1301174</v>
      </c>
      <c r="D4851">
        <v>709166</v>
      </c>
      <c r="E4851" t="s">
        <v>17</v>
      </c>
      <c r="F4851" t="s">
        <v>45</v>
      </c>
      <c r="G4851" t="s">
        <v>37</v>
      </c>
      <c r="H4851" t="s">
        <v>21</v>
      </c>
      <c r="I4851" t="s">
        <v>21</v>
      </c>
      <c r="J4851" t="s">
        <v>42</v>
      </c>
      <c r="K4851" s="1">
        <v>45643</v>
      </c>
      <c r="L4851">
        <v>9999</v>
      </c>
      <c r="M4851" t="s">
        <v>23</v>
      </c>
      <c r="N4851">
        <v>12</v>
      </c>
      <c r="O4851">
        <v>27</v>
      </c>
    </row>
    <row r="4852" spans="1:15" ht="14.45" hidden="1">
      <c r="A4852" t="s">
        <v>9236</v>
      </c>
      <c r="B4852" t="s">
        <v>175</v>
      </c>
      <c r="C4852">
        <v>1357686</v>
      </c>
      <c r="D4852">
        <v>709170</v>
      </c>
      <c r="E4852" t="s">
        <v>17</v>
      </c>
      <c r="F4852" t="s">
        <v>45</v>
      </c>
      <c r="G4852" t="s">
        <v>73</v>
      </c>
      <c r="H4852" t="s">
        <v>21</v>
      </c>
      <c r="I4852" t="s">
        <v>21</v>
      </c>
      <c r="J4852" t="s">
        <v>42</v>
      </c>
      <c r="K4852" s="1">
        <v>45643</v>
      </c>
      <c r="L4852">
        <v>500</v>
      </c>
      <c r="M4852" t="s">
        <v>23</v>
      </c>
      <c r="N4852">
        <v>6</v>
      </c>
      <c r="O4852">
        <v>36</v>
      </c>
    </row>
    <row r="4853" spans="1:15" ht="14.45" hidden="1">
      <c r="A4853" t="s">
        <v>7235</v>
      </c>
      <c r="B4853" t="s">
        <v>7236</v>
      </c>
      <c r="C4853">
        <v>1271124</v>
      </c>
      <c r="D4853">
        <v>709173</v>
      </c>
      <c r="E4853" t="s">
        <v>17</v>
      </c>
      <c r="F4853" t="s">
        <v>543</v>
      </c>
      <c r="G4853" t="s">
        <v>73</v>
      </c>
      <c r="H4853" t="s">
        <v>21</v>
      </c>
      <c r="I4853" t="s">
        <v>21</v>
      </c>
      <c r="J4853" t="s">
        <v>42</v>
      </c>
      <c r="K4853" s="1">
        <v>45643</v>
      </c>
      <c r="L4853">
        <v>1000</v>
      </c>
      <c r="M4853" t="s">
        <v>23</v>
      </c>
      <c r="N4853">
        <v>6</v>
      </c>
      <c r="O4853">
        <v>36</v>
      </c>
    </row>
    <row r="4854" spans="1:15" ht="14.45" hidden="1">
      <c r="A4854" t="s">
        <v>9237</v>
      </c>
      <c r="B4854" t="s">
        <v>9238</v>
      </c>
      <c r="C4854">
        <v>1298063</v>
      </c>
      <c r="D4854">
        <v>709172</v>
      </c>
      <c r="E4854" t="s">
        <v>17</v>
      </c>
      <c r="F4854" t="s">
        <v>18</v>
      </c>
      <c r="G4854" t="s">
        <v>30</v>
      </c>
      <c r="H4854" t="s">
        <v>21</v>
      </c>
      <c r="I4854" t="s">
        <v>21</v>
      </c>
      <c r="J4854" t="s">
        <v>42</v>
      </c>
      <c r="K4854" s="1">
        <v>45644</v>
      </c>
      <c r="L4854">
        <v>20000</v>
      </c>
      <c r="M4854" t="s">
        <v>23</v>
      </c>
      <c r="N4854">
        <v>18</v>
      </c>
      <c r="O4854">
        <v>27</v>
      </c>
    </row>
    <row r="4855" spans="1:15" ht="14.45" hidden="1">
      <c r="A4855" t="s">
        <v>9239</v>
      </c>
      <c r="B4855" t="s">
        <v>9240</v>
      </c>
      <c r="C4855">
        <v>1132815</v>
      </c>
      <c r="D4855">
        <v>709175</v>
      </c>
      <c r="E4855" t="s">
        <v>17</v>
      </c>
      <c r="F4855" t="s">
        <v>593</v>
      </c>
      <c r="G4855" t="s">
        <v>19</v>
      </c>
      <c r="H4855" t="s">
        <v>21</v>
      </c>
      <c r="I4855" t="s">
        <v>21</v>
      </c>
      <c r="J4855" t="s">
        <v>42</v>
      </c>
      <c r="K4855" s="1">
        <v>45644</v>
      </c>
      <c r="L4855">
        <v>30000</v>
      </c>
      <c r="M4855" t="s">
        <v>23</v>
      </c>
      <c r="N4855">
        <v>24</v>
      </c>
      <c r="O4855">
        <v>27</v>
      </c>
    </row>
    <row r="4856" spans="1:15" ht="14.45" hidden="1">
      <c r="A4856" t="s">
        <v>9241</v>
      </c>
      <c r="B4856" t="s">
        <v>7992</v>
      </c>
      <c r="C4856">
        <v>1280416</v>
      </c>
      <c r="D4856">
        <v>709176</v>
      </c>
      <c r="E4856" t="s">
        <v>17</v>
      </c>
      <c r="F4856" t="s">
        <v>283</v>
      </c>
      <c r="G4856" t="s">
        <v>33</v>
      </c>
      <c r="H4856" t="s">
        <v>21</v>
      </c>
      <c r="I4856" t="s">
        <v>21</v>
      </c>
      <c r="J4856" t="s">
        <v>42</v>
      </c>
      <c r="K4856" s="1">
        <v>45644</v>
      </c>
      <c r="L4856">
        <v>14000</v>
      </c>
      <c r="M4856" t="s">
        <v>23</v>
      </c>
      <c r="N4856">
        <v>18</v>
      </c>
      <c r="O4856">
        <v>27</v>
      </c>
    </row>
    <row r="4857" spans="1:15" ht="14.45" hidden="1">
      <c r="A4857" t="s">
        <v>9242</v>
      </c>
      <c r="B4857" t="s">
        <v>9243</v>
      </c>
      <c r="C4857">
        <v>1336791</v>
      </c>
      <c r="D4857">
        <v>709179</v>
      </c>
      <c r="E4857" t="s">
        <v>17</v>
      </c>
      <c r="F4857" t="s">
        <v>200</v>
      </c>
      <c r="G4857" t="s">
        <v>46</v>
      </c>
      <c r="H4857" t="s">
        <v>21</v>
      </c>
      <c r="I4857" t="s">
        <v>21</v>
      </c>
      <c r="J4857" t="s">
        <v>42</v>
      </c>
      <c r="K4857" s="1">
        <v>45644</v>
      </c>
      <c r="L4857">
        <v>20000</v>
      </c>
      <c r="M4857" t="s">
        <v>23</v>
      </c>
      <c r="N4857">
        <v>24</v>
      </c>
      <c r="O4857">
        <v>27</v>
      </c>
    </row>
    <row r="4858" spans="1:15" ht="14.45" hidden="1">
      <c r="A4858" t="s">
        <v>9244</v>
      </c>
      <c r="B4858" t="s">
        <v>9245</v>
      </c>
      <c r="C4858">
        <v>1281130</v>
      </c>
      <c r="D4858">
        <v>709178</v>
      </c>
      <c r="E4858" t="s">
        <v>17</v>
      </c>
      <c r="F4858" t="s">
        <v>184</v>
      </c>
      <c r="G4858" t="s">
        <v>64</v>
      </c>
      <c r="H4858" t="s">
        <v>21</v>
      </c>
      <c r="I4858" t="s">
        <v>21</v>
      </c>
      <c r="J4858" t="s">
        <v>42</v>
      </c>
      <c r="K4858" s="1">
        <v>45643</v>
      </c>
      <c r="L4858">
        <v>8000</v>
      </c>
      <c r="M4858" t="s">
        <v>23</v>
      </c>
      <c r="N4858">
        <v>9</v>
      </c>
      <c r="O4858">
        <v>27</v>
      </c>
    </row>
    <row r="4859" spans="1:15" ht="14.45" hidden="1">
      <c r="A4859" t="s">
        <v>9246</v>
      </c>
      <c r="B4859" t="s">
        <v>9247</v>
      </c>
      <c r="C4859">
        <v>1309553</v>
      </c>
      <c r="D4859">
        <v>709177</v>
      </c>
      <c r="E4859" t="s">
        <v>49</v>
      </c>
      <c r="F4859" t="s">
        <v>50</v>
      </c>
      <c r="G4859" t="s">
        <v>73</v>
      </c>
      <c r="H4859" t="s">
        <v>21</v>
      </c>
      <c r="I4859" t="s">
        <v>21</v>
      </c>
      <c r="J4859" t="s">
        <v>42</v>
      </c>
      <c r="K4859" s="1">
        <v>45644</v>
      </c>
      <c r="L4859">
        <v>2000</v>
      </c>
      <c r="M4859" t="s">
        <v>23</v>
      </c>
      <c r="N4859">
        <v>6</v>
      </c>
      <c r="O4859">
        <v>36</v>
      </c>
    </row>
    <row r="4860" spans="1:15" ht="14.45" hidden="1">
      <c r="A4860" t="s">
        <v>9248</v>
      </c>
      <c r="B4860" t="s">
        <v>9249</v>
      </c>
      <c r="C4860">
        <v>1351497</v>
      </c>
      <c r="D4860">
        <v>709180</v>
      </c>
      <c r="E4860" t="s">
        <v>17</v>
      </c>
      <c r="F4860" t="s">
        <v>203</v>
      </c>
      <c r="G4860" t="s">
        <v>37</v>
      </c>
      <c r="H4860" t="s">
        <v>21</v>
      </c>
      <c r="I4860" t="s">
        <v>21</v>
      </c>
      <c r="J4860" t="s">
        <v>42</v>
      </c>
      <c r="K4860" s="1">
        <v>45644</v>
      </c>
      <c r="L4860">
        <v>6000</v>
      </c>
      <c r="M4860" t="s">
        <v>23</v>
      </c>
      <c r="N4860">
        <v>12</v>
      </c>
      <c r="O4860">
        <v>27</v>
      </c>
    </row>
    <row r="4861" spans="1:15" ht="14.45" hidden="1">
      <c r="A4861" t="s">
        <v>9250</v>
      </c>
      <c r="B4861" t="s">
        <v>9251</v>
      </c>
      <c r="C4861">
        <v>1327755</v>
      </c>
      <c r="D4861">
        <v>709183</v>
      </c>
      <c r="E4861" t="s">
        <v>17</v>
      </c>
      <c r="F4861" t="s">
        <v>45</v>
      </c>
      <c r="G4861" t="s">
        <v>46</v>
      </c>
      <c r="H4861" t="s">
        <v>21</v>
      </c>
      <c r="I4861" t="s">
        <v>21</v>
      </c>
      <c r="J4861" t="s">
        <v>42</v>
      </c>
      <c r="K4861" s="1">
        <v>45644</v>
      </c>
      <c r="L4861">
        <v>20000</v>
      </c>
      <c r="M4861" t="s">
        <v>23</v>
      </c>
      <c r="N4861">
        <v>24</v>
      </c>
      <c r="O4861">
        <v>27</v>
      </c>
    </row>
    <row r="4862" spans="1:15" ht="14.45" hidden="1">
      <c r="A4862" t="s">
        <v>9252</v>
      </c>
      <c r="B4862" t="s">
        <v>9253</v>
      </c>
      <c r="C4862">
        <v>1311620</v>
      </c>
      <c r="D4862">
        <v>709181</v>
      </c>
      <c r="E4862" t="s">
        <v>145</v>
      </c>
      <c r="F4862" t="s">
        <v>146</v>
      </c>
      <c r="G4862" t="s">
        <v>46</v>
      </c>
      <c r="H4862" t="s">
        <v>21</v>
      </c>
      <c r="I4862" t="s">
        <v>21</v>
      </c>
      <c r="J4862" t="s">
        <v>42</v>
      </c>
      <c r="K4862" s="1">
        <v>45643</v>
      </c>
      <c r="L4862">
        <v>20000</v>
      </c>
      <c r="M4862" t="s">
        <v>23</v>
      </c>
      <c r="N4862">
        <v>24</v>
      </c>
      <c r="O4862">
        <v>27</v>
      </c>
    </row>
    <row r="4863" spans="1:15" ht="14.45" hidden="1">
      <c r="A4863" t="s">
        <v>9254</v>
      </c>
      <c r="B4863" t="s">
        <v>9255</v>
      </c>
      <c r="C4863">
        <v>1237989</v>
      </c>
      <c r="D4863">
        <v>709184</v>
      </c>
      <c r="E4863" t="s">
        <v>17</v>
      </c>
      <c r="F4863" t="s">
        <v>45</v>
      </c>
      <c r="G4863" t="s">
        <v>19</v>
      </c>
      <c r="H4863" t="s">
        <v>21</v>
      </c>
      <c r="I4863" t="s">
        <v>21</v>
      </c>
      <c r="J4863" t="s">
        <v>42</v>
      </c>
      <c r="K4863" s="1">
        <v>45645</v>
      </c>
      <c r="L4863">
        <v>30000</v>
      </c>
      <c r="M4863" t="s">
        <v>23</v>
      </c>
      <c r="N4863">
        <v>24</v>
      </c>
      <c r="O4863">
        <v>27</v>
      </c>
    </row>
    <row r="4864" spans="1:15" ht="14.45" hidden="1">
      <c r="A4864" t="s">
        <v>9256</v>
      </c>
      <c r="B4864" t="s">
        <v>9257</v>
      </c>
      <c r="C4864">
        <v>1329953</v>
      </c>
      <c r="D4864">
        <v>709185</v>
      </c>
      <c r="E4864" t="s">
        <v>145</v>
      </c>
      <c r="F4864" t="s">
        <v>146</v>
      </c>
      <c r="G4864" t="s">
        <v>46</v>
      </c>
      <c r="H4864" t="s">
        <v>21</v>
      </c>
      <c r="I4864" t="s">
        <v>21</v>
      </c>
      <c r="J4864" t="s">
        <v>42</v>
      </c>
      <c r="K4864" s="1">
        <v>45643</v>
      </c>
      <c r="L4864">
        <v>20000</v>
      </c>
      <c r="M4864" t="s">
        <v>23</v>
      </c>
      <c r="N4864">
        <v>24</v>
      </c>
      <c r="O4864">
        <v>27</v>
      </c>
    </row>
    <row r="4865" spans="1:15" ht="14.45" hidden="1">
      <c r="A4865" t="s">
        <v>9258</v>
      </c>
      <c r="B4865" t="s">
        <v>9259</v>
      </c>
      <c r="C4865">
        <v>1339433</v>
      </c>
      <c r="D4865">
        <v>709134</v>
      </c>
      <c r="E4865" t="s">
        <v>17</v>
      </c>
      <c r="F4865" t="s">
        <v>61</v>
      </c>
      <c r="G4865" t="s">
        <v>46</v>
      </c>
      <c r="H4865" t="s">
        <v>21</v>
      </c>
      <c r="I4865" t="s">
        <v>21</v>
      </c>
      <c r="J4865" t="s">
        <v>42</v>
      </c>
      <c r="K4865" s="1">
        <v>45641</v>
      </c>
      <c r="L4865">
        <v>20000</v>
      </c>
      <c r="M4865" t="s">
        <v>23</v>
      </c>
      <c r="N4865">
        <v>24</v>
      </c>
      <c r="O4865">
        <v>27</v>
      </c>
    </row>
    <row r="4866" spans="1:15" ht="14.45" hidden="1">
      <c r="A4866" t="s">
        <v>9260</v>
      </c>
      <c r="B4866" t="s">
        <v>6796</v>
      </c>
      <c r="C4866">
        <v>1344527</v>
      </c>
      <c r="D4866">
        <v>709133</v>
      </c>
      <c r="E4866" t="s">
        <v>17</v>
      </c>
      <c r="F4866" t="s">
        <v>18</v>
      </c>
      <c r="G4866" t="s">
        <v>301</v>
      </c>
      <c r="H4866" t="s">
        <v>21</v>
      </c>
      <c r="I4866" t="s">
        <v>21</v>
      </c>
      <c r="J4866" t="s">
        <v>42</v>
      </c>
      <c r="K4866" s="1">
        <v>45643</v>
      </c>
      <c r="L4866">
        <v>11000</v>
      </c>
      <c r="M4866" t="s">
        <v>23</v>
      </c>
      <c r="N4866">
        <v>12</v>
      </c>
      <c r="O4866">
        <v>27</v>
      </c>
    </row>
    <row r="4867" spans="1:15" ht="14.45" hidden="1">
      <c r="A4867" t="s">
        <v>9261</v>
      </c>
      <c r="B4867" t="s">
        <v>9262</v>
      </c>
      <c r="C4867">
        <v>1308374</v>
      </c>
      <c r="D4867">
        <v>709132</v>
      </c>
      <c r="E4867" t="s">
        <v>17</v>
      </c>
      <c r="F4867" t="s">
        <v>548</v>
      </c>
      <c r="G4867" t="s">
        <v>33</v>
      </c>
      <c r="H4867" t="s">
        <v>21</v>
      </c>
      <c r="I4867" t="s">
        <v>21</v>
      </c>
      <c r="J4867" t="s">
        <v>42</v>
      </c>
      <c r="K4867" s="1">
        <v>45644</v>
      </c>
      <c r="L4867">
        <v>8000</v>
      </c>
      <c r="M4867" t="s">
        <v>23</v>
      </c>
      <c r="N4867">
        <v>18</v>
      </c>
      <c r="O4867">
        <v>27</v>
      </c>
    </row>
    <row r="4868" spans="1:15" ht="14.45" hidden="1">
      <c r="A4868" t="s">
        <v>9263</v>
      </c>
      <c r="B4868" t="s">
        <v>292</v>
      </c>
      <c r="C4868">
        <v>1296180</v>
      </c>
      <c r="D4868">
        <v>709131</v>
      </c>
      <c r="E4868" t="s">
        <v>17</v>
      </c>
      <c r="F4868" t="s">
        <v>548</v>
      </c>
      <c r="G4868" t="s">
        <v>33</v>
      </c>
      <c r="H4868" t="s">
        <v>21</v>
      </c>
      <c r="I4868" t="s">
        <v>21</v>
      </c>
      <c r="J4868" t="s">
        <v>42</v>
      </c>
      <c r="K4868" s="1">
        <v>45641</v>
      </c>
      <c r="L4868">
        <v>8000</v>
      </c>
      <c r="M4868" t="s">
        <v>23</v>
      </c>
      <c r="N4868">
        <v>18</v>
      </c>
      <c r="O4868">
        <v>27</v>
      </c>
    </row>
    <row r="4869" spans="1:15" ht="14.45" hidden="1">
      <c r="A4869" t="s">
        <v>9264</v>
      </c>
      <c r="B4869" t="s">
        <v>9265</v>
      </c>
      <c r="C4869">
        <v>1199065</v>
      </c>
      <c r="D4869">
        <v>709129</v>
      </c>
      <c r="E4869" t="s">
        <v>17</v>
      </c>
      <c r="F4869" t="s">
        <v>548</v>
      </c>
      <c r="G4869" t="s">
        <v>37</v>
      </c>
      <c r="H4869" t="s">
        <v>21</v>
      </c>
      <c r="I4869" t="s">
        <v>21</v>
      </c>
      <c r="J4869" t="s">
        <v>42</v>
      </c>
      <c r="K4869" s="1">
        <v>45641</v>
      </c>
      <c r="L4869">
        <v>7000</v>
      </c>
      <c r="M4869" t="s">
        <v>23</v>
      </c>
      <c r="N4869">
        <v>12</v>
      </c>
      <c r="O4869">
        <v>27</v>
      </c>
    </row>
    <row r="4870" spans="1:15" ht="14.45" hidden="1">
      <c r="A4870" t="s">
        <v>7983</v>
      </c>
      <c r="B4870" t="s">
        <v>7984</v>
      </c>
      <c r="C4870">
        <v>1363612</v>
      </c>
      <c r="D4870">
        <v>709128</v>
      </c>
      <c r="E4870" t="s">
        <v>17</v>
      </c>
      <c r="F4870" t="s">
        <v>18</v>
      </c>
      <c r="G4870" t="s">
        <v>33</v>
      </c>
      <c r="H4870" t="s">
        <v>21</v>
      </c>
      <c r="I4870" t="s">
        <v>21</v>
      </c>
      <c r="J4870" t="s">
        <v>42</v>
      </c>
      <c r="K4870" s="1">
        <v>45641</v>
      </c>
      <c r="L4870">
        <v>10400</v>
      </c>
      <c r="M4870" t="s">
        <v>23</v>
      </c>
      <c r="N4870">
        <v>18</v>
      </c>
      <c r="O4870">
        <v>27</v>
      </c>
    </row>
    <row r="4871" spans="1:15" ht="14.45" hidden="1">
      <c r="A4871" t="s">
        <v>9266</v>
      </c>
      <c r="B4871" t="s">
        <v>9267</v>
      </c>
      <c r="C4871">
        <v>1369757</v>
      </c>
      <c r="D4871">
        <v>709121</v>
      </c>
      <c r="E4871" t="s">
        <v>17</v>
      </c>
      <c r="F4871" t="s">
        <v>195</v>
      </c>
      <c r="G4871" t="s">
        <v>64</v>
      </c>
      <c r="H4871" t="s">
        <v>21</v>
      </c>
      <c r="I4871" t="s">
        <v>21</v>
      </c>
      <c r="J4871" t="s">
        <v>42</v>
      </c>
      <c r="K4871" s="1">
        <v>45645</v>
      </c>
      <c r="L4871">
        <v>8000</v>
      </c>
      <c r="M4871" t="s">
        <v>23</v>
      </c>
      <c r="N4871">
        <v>9</v>
      </c>
      <c r="O4871">
        <v>27</v>
      </c>
    </row>
    <row r="4872" spans="1:15" ht="14.45" hidden="1">
      <c r="A4872" t="s">
        <v>9268</v>
      </c>
      <c r="B4872" t="s">
        <v>6853</v>
      </c>
      <c r="C4872">
        <v>1191495</v>
      </c>
      <c r="D4872">
        <v>709126</v>
      </c>
      <c r="E4872" t="s">
        <v>17</v>
      </c>
      <c r="F4872" t="s">
        <v>18</v>
      </c>
      <c r="G4872" t="s">
        <v>73</v>
      </c>
      <c r="H4872" t="s">
        <v>21</v>
      </c>
      <c r="I4872" t="s">
        <v>21</v>
      </c>
      <c r="J4872" t="s">
        <v>42</v>
      </c>
      <c r="K4872" s="1">
        <v>45644</v>
      </c>
      <c r="L4872">
        <v>5000</v>
      </c>
      <c r="M4872" t="s">
        <v>23</v>
      </c>
      <c r="N4872">
        <v>6</v>
      </c>
      <c r="O4872">
        <v>36</v>
      </c>
    </row>
    <row r="4873" spans="1:15" ht="14.45" hidden="1">
      <c r="A4873" t="s">
        <v>9269</v>
      </c>
      <c r="B4873" t="s">
        <v>9270</v>
      </c>
      <c r="C4873">
        <v>1361587</v>
      </c>
      <c r="D4873">
        <v>709120</v>
      </c>
      <c r="E4873" t="s">
        <v>17</v>
      </c>
      <c r="F4873" t="s">
        <v>543</v>
      </c>
      <c r="G4873" t="s">
        <v>37</v>
      </c>
      <c r="H4873" t="s">
        <v>21</v>
      </c>
      <c r="I4873" t="s">
        <v>21</v>
      </c>
      <c r="J4873" t="s">
        <v>42</v>
      </c>
      <c r="K4873" s="1">
        <v>45643</v>
      </c>
      <c r="L4873">
        <v>9900</v>
      </c>
      <c r="M4873" t="s">
        <v>23</v>
      </c>
      <c r="N4873">
        <v>12</v>
      </c>
      <c r="O4873">
        <v>27</v>
      </c>
    </row>
    <row r="4874" spans="1:15" ht="14.45" hidden="1">
      <c r="A4874" t="s">
        <v>9271</v>
      </c>
      <c r="B4874" t="s">
        <v>7656</v>
      </c>
      <c r="C4874">
        <v>1363179</v>
      </c>
      <c r="D4874">
        <v>709119</v>
      </c>
      <c r="E4874" t="s">
        <v>17</v>
      </c>
      <c r="F4874" t="s">
        <v>45</v>
      </c>
      <c r="G4874" t="s">
        <v>37</v>
      </c>
      <c r="H4874" t="s">
        <v>21</v>
      </c>
      <c r="I4874" t="s">
        <v>21</v>
      </c>
      <c r="J4874" t="s">
        <v>42</v>
      </c>
      <c r="K4874" s="1">
        <v>45645</v>
      </c>
      <c r="L4874">
        <v>9500</v>
      </c>
      <c r="M4874" t="s">
        <v>23</v>
      </c>
      <c r="N4874">
        <v>12</v>
      </c>
      <c r="O4874">
        <v>27</v>
      </c>
    </row>
    <row r="4875" spans="1:15" ht="14.45" hidden="1">
      <c r="A4875" t="s">
        <v>9272</v>
      </c>
      <c r="B4875" t="s">
        <v>9273</v>
      </c>
      <c r="C4875">
        <v>1363419</v>
      </c>
      <c r="D4875">
        <v>709118</v>
      </c>
      <c r="E4875" t="s">
        <v>17</v>
      </c>
      <c r="F4875" t="s">
        <v>195</v>
      </c>
      <c r="G4875" t="s">
        <v>64</v>
      </c>
      <c r="H4875" t="s">
        <v>21</v>
      </c>
      <c r="I4875" t="s">
        <v>21</v>
      </c>
      <c r="J4875" t="s">
        <v>42</v>
      </c>
      <c r="K4875" s="1">
        <v>45644</v>
      </c>
      <c r="L4875">
        <v>8000</v>
      </c>
      <c r="M4875" t="s">
        <v>23</v>
      </c>
      <c r="N4875">
        <v>9</v>
      </c>
      <c r="O4875">
        <v>27</v>
      </c>
    </row>
    <row r="4876" spans="1:15" ht="14.45" hidden="1">
      <c r="A4876" t="s">
        <v>9274</v>
      </c>
      <c r="B4876" t="s">
        <v>9275</v>
      </c>
      <c r="C4876">
        <v>1210135</v>
      </c>
      <c r="D4876">
        <v>709117</v>
      </c>
      <c r="E4876" t="s">
        <v>17</v>
      </c>
      <c r="F4876" t="s">
        <v>61</v>
      </c>
      <c r="G4876" t="s">
        <v>19</v>
      </c>
      <c r="H4876" t="s">
        <v>21</v>
      </c>
      <c r="I4876" t="s">
        <v>21</v>
      </c>
      <c r="J4876" t="s">
        <v>42</v>
      </c>
      <c r="K4876" s="1">
        <v>45643</v>
      </c>
      <c r="L4876">
        <v>30000</v>
      </c>
      <c r="M4876" t="s">
        <v>23</v>
      </c>
      <c r="N4876">
        <v>24</v>
      </c>
      <c r="O4876">
        <v>27</v>
      </c>
    </row>
    <row r="4877" spans="1:15" ht="14.45" hidden="1">
      <c r="A4877" t="s">
        <v>9276</v>
      </c>
      <c r="B4877" t="s">
        <v>9277</v>
      </c>
      <c r="C4877">
        <v>1324918</v>
      </c>
      <c r="D4877">
        <v>709116</v>
      </c>
      <c r="E4877" t="s">
        <v>17</v>
      </c>
      <c r="F4877" t="s">
        <v>184</v>
      </c>
      <c r="G4877" t="s">
        <v>73</v>
      </c>
      <c r="H4877" t="s">
        <v>21</v>
      </c>
      <c r="I4877" t="s">
        <v>21</v>
      </c>
      <c r="J4877" t="s">
        <v>42</v>
      </c>
      <c r="K4877" s="1">
        <v>45644</v>
      </c>
      <c r="L4877">
        <v>4000</v>
      </c>
      <c r="M4877" t="s">
        <v>23</v>
      </c>
      <c r="N4877">
        <v>6</v>
      </c>
      <c r="O4877">
        <v>36</v>
      </c>
    </row>
    <row r="4878" spans="1:15" ht="14.45" hidden="1">
      <c r="A4878" t="s">
        <v>9278</v>
      </c>
      <c r="B4878" t="s">
        <v>9279</v>
      </c>
      <c r="C4878">
        <v>1037571</v>
      </c>
      <c r="D4878">
        <v>709110</v>
      </c>
      <c r="E4878" t="s">
        <v>17</v>
      </c>
      <c r="F4878" t="s">
        <v>69</v>
      </c>
      <c r="G4878" t="s">
        <v>19</v>
      </c>
      <c r="H4878" t="s">
        <v>21</v>
      </c>
      <c r="I4878" t="s">
        <v>21</v>
      </c>
      <c r="J4878" t="s">
        <v>42</v>
      </c>
      <c r="K4878" s="1">
        <v>45644</v>
      </c>
      <c r="L4878">
        <v>30000</v>
      </c>
      <c r="M4878" t="s">
        <v>23</v>
      </c>
      <c r="N4878">
        <v>24</v>
      </c>
      <c r="O4878">
        <v>27</v>
      </c>
    </row>
    <row r="4879" spans="1:15" ht="14.45" hidden="1">
      <c r="A4879" t="s">
        <v>9280</v>
      </c>
      <c r="B4879" t="s">
        <v>9281</v>
      </c>
      <c r="C4879">
        <v>1365227</v>
      </c>
      <c r="D4879">
        <v>709115</v>
      </c>
      <c r="E4879" t="s">
        <v>17</v>
      </c>
      <c r="F4879" t="s">
        <v>832</v>
      </c>
      <c r="G4879" t="s">
        <v>46</v>
      </c>
      <c r="H4879" t="s">
        <v>21</v>
      </c>
      <c r="I4879" t="s">
        <v>21</v>
      </c>
      <c r="J4879" t="s">
        <v>42</v>
      </c>
      <c r="K4879" s="1">
        <v>45643</v>
      </c>
      <c r="L4879">
        <v>8000</v>
      </c>
      <c r="M4879" t="s">
        <v>23</v>
      </c>
      <c r="N4879">
        <v>24</v>
      </c>
      <c r="O4879">
        <v>27</v>
      </c>
    </row>
    <row r="4880" spans="1:15" ht="14.45" hidden="1">
      <c r="A4880" t="s">
        <v>9282</v>
      </c>
      <c r="B4880" t="s">
        <v>9283</v>
      </c>
      <c r="C4880">
        <v>1192286</v>
      </c>
      <c r="D4880">
        <v>709109</v>
      </c>
      <c r="E4880" t="s">
        <v>17</v>
      </c>
      <c r="F4880" t="s">
        <v>256</v>
      </c>
      <c r="G4880" t="s">
        <v>19</v>
      </c>
      <c r="H4880" t="s">
        <v>21</v>
      </c>
      <c r="I4880" t="s">
        <v>21</v>
      </c>
      <c r="J4880" t="s">
        <v>42</v>
      </c>
      <c r="K4880" s="1">
        <v>45643</v>
      </c>
      <c r="L4880">
        <v>30000</v>
      </c>
      <c r="M4880" t="s">
        <v>23</v>
      </c>
      <c r="N4880">
        <v>24</v>
      </c>
      <c r="O4880">
        <v>27</v>
      </c>
    </row>
    <row r="4881" spans="1:15" ht="14.45" hidden="1">
      <c r="A4881" t="s">
        <v>7012</v>
      </c>
      <c r="B4881" t="s">
        <v>1836</v>
      </c>
      <c r="C4881">
        <v>1370976</v>
      </c>
      <c r="D4881">
        <v>709101</v>
      </c>
      <c r="E4881" t="s">
        <v>17</v>
      </c>
      <c r="F4881" t="s">
        <v>50</v>
      </c>
      <c r="G4881" t="s">
        <v>73</v>
      </c>
      <c r="H4881" t="s">
        <v>21</v>
      </c>
      <c r="I4881" t="s">
        <v>21</v>
      </c>
      <c r="J4881" t="s">
        <v>42</v>
      </c>
      <c r="K4881" s="1">
        <v>45644</v>
      </c>
      <c r="L4881">
        <v>1000</v>
      </c>
      <c r="M4881" t="s">
        <v>23</v>
      </c>
      <c r="N4881">
        <v>6</v>
      </c>
      <c r="O4881">
        <v>36</v>
      </c>
    </row>
    <row r="4882" spans="1:15" ht="14.45" hidden="1">
      <c r="A4882" t="s">
        <v>9284</v>
      </c>
      <c r="B4882" t="s">
        <v>9285</v>
      </c>
      <c r="C4882">
        <v>1356855</v>
      </c>
      <c r="D4882">
        <v>709105</v>
      </c>
      <c r="E4882" t="s">
        <v>17</v>
      </c>
      <c r="F4882" t="s">
        <v>69</v>
      </c>
      <c r="G4882" t="s">
        <v>33</v>
      </c>
      <c r="H4882" t="s">
        <v>21</v>
      </c>
      <c r="I4882" t="s">
        <v>21</v>
      </c>
      <c r="J4882" t="s">
        <v>42</v>
      </c>
      <c r="K4882" s="1">
        <v>45644</v>
      </c>
      <c r="L4882">
        <v>14000</v>
      </c>
      <c r="M4882" t="s">
        <v>23</v>
      </c>
      <c r="N4882">
        <v>18</v>
      </c>
      <c r="O4882">
        <v>27</v>
      </c>
    </row>
    <row r="4883" spans="1:15" ht="14.45" hidden="1">
      <c r="A4883" t="s">
        <v>9286</v>
      </c>
      <c r="B4883" t="s">
        <v>9287</v>
      </c>
      <c r="C4883">
        <v>1287572</v>
      </c>
      <c r="D4883">
        <v>709100</v>
      </c>
      <c r="E4883" t="s">
        <v>17</v>
      </c>
      <c r="F4883" t="s">
        <v>195</v>
      </c>
      <c r="G4883" t="s">
        <v>37</v>
      </c>
      <c r="H4883" t="s">
        <v>21</v>
      </c>
      <c r="I4883" t="s">
        <v>21</v>
      </c>
      <c r="J4883" t="s">
        <v>42</v>
      </c>
      <c r="K4883" s="1">
        <v>45639</v>
      </c>
      <c r="L4883">
        <v>8000</v>
      </c>
      <c r="M4883" t="s">
        <v>23</v>
      </c>
      <c r="N4883">
        <v>12</v>
      </c>
      <c r="O4883">
        <v>27</v>
      </c>
    </row>
    <row r="4884" spans="1:15" ht="14.45" hidden="1">
      <c r="A4884" t="s">
        <v>9288</v>
      </c>
      <c r="B4884" t="s">
        <v>9289</v>
      </c>
      <c r="C4884">
        <v>1365534</v>
      </c>
      <c r="D4884">
        <v>709098</v>
      </c>
      <c r="E4884" t="s">
        <v>17</v>
      </c>
      <c r="F4884" t="s">
        <v>593</v>
      </c>
      <c r="G4884" t="s">
        <v>64</v>
      </c>
      <c r="H4884" t="s">
        <v>21</v>
      </c>
      <c r="I4884" t="s">
        <v>21</v>
      </c>
      <c r="J4884" t="s">
        <v>42</v>
      </c>
      <c r="K4884" s="1">
        <v>45643</v>
      </c>
      <c r="L4884">
        <v>8000</v>
      </c>
      <c r="M4884" t="s">
        <v>23</v>
      </c>
      <c r="N4884">
        <v>9</v>
      </c>
      <c r="O4884">
        <v>27</v>
      </c>
    </row>
    <row r="4885" spans="1:15" ht="14.45" hidden="1">
      <c r="A4885" t="s">
        <v>9290</v>
      </c>
      <c r="B4885" t="s">
        <v>9291</v>
      </c>
      <c r="C4885">
        <v>1094419</v>
      </c>
      <c r="D4885">
        <v>709097</v>
      </c>
      <c r="E4885" t="s">
        <v>142</v>
      </c>
      <c r="F4885" t="s">
        <v>45</v>
      </c>
      <c r="G4885" t="s">
        <v>64</v>
      </c>
      <c r="H4885" t="s">
        <v>21</v>
      </c>
      <c r="I4885" t="s">
        <v>21</v>
      </c>
      <c r="J4885" t="s">
        <v>42</v>
      </c>
      <c r="K4885" s="1">
        <v>45643</v>
      </c>
      <c r="L4885">
        <v>7000</v>
      </c>
      <c r="M4885" t="s">
        <v>23</v>
      </c>
      <c r="N4885">
        <v>9</v>
      </c>
      <c r="O4885">
        <v>27</v>
      </c>
    </row>
    <row r="4886" spans="1:15" ht="14.45" hidden="1">
      <c r="A4886" t="s">
        <v>9292</v>
      </c>
      <c r="B4886" t="s">
        <v>9293</v>
      </c>
      <c r="C4886">
        <v>1367091</v>
      </c>
      <c r="D4886">
        <v>709095</v>
      </c>
      <c r="E4886" t="s">
        <v>17</v>
      </c>
      <c r="F4886" t="s">
        <v>406</v>
      </c>
      <c r="G4886" t="s">
        <v>33</v>
      </c>
      <c r="H4886" t="s">
        <v>21</v>
      </c>
      <c r="I4886" t="s">
        <v>21</v>
      </c>
      <c r="J4886" t="s">
        <v>42</v>
      </c>
      <c r="K4886" s="1">
        <v>45643</v>
      </c>
      <c r="L4886">
        <v>8000</v>
      </c>
      <c r="M4886" t="s">
        <v>23</v>
      </c>
      <c r="N4886">
        <v>18</v>
      </c>
      <c r="O4886">
        <v>27</v>
      </c>
    </row>
    <row r="4887" spans="1:15" ht="14.45" hidden="1">
      <c r="A4887" t="s">
        <v>9294</v>
      </c>
      <c r="B4887" t="s">
        <v>9295</v>
      </c>
      <c r="C4887">
        <v>1367543</v>
      </c>
      <c r="D4887">
        <v>709093</v>
      </c>
      <c r="E4887" t="s">
        <v>145</v>
      </c>
      <c r="F4887" t="s">
        <v>146</v>
      </c>
      <c r="G4887" t="s">
        <v>37</v>
      </c>
      <c r="H4887" t="s">
        <v>21</v>
      </c>
      <c r="I4887" t="s">
        <v>21</v>
      </c>
      <c r="J4887" t="s">
        <v>42</v>
      </c>
      <c r="K4887" s="1">
        <v>45643</v>
      </c>
      <c r="L4887">
        <v>9999</v>
      </c>
      <c r="M4887" t="s">
        <v>23</v>
      </c>
      <c r="N4887">
        <v>12</v>
      </c>
      <c r="O4887">
        <v>27</v>
      </c>
    </row>
    <row r="4888" spans="1:15" ht="14.45" hidden="1">
      <c r="A4888" t="s">
        <v>9296</v>
      </c>
      <c r="B4888" t="s">
        <v>9297</v>
      </c>
      <c r="C4888">
        <v>1319504</v>
      </c>
      <c r="D4888">
        <v>709092</v>
      </c>
      <c r="E4888" t="s">
        <v>17</v>
      </c>
      <c r="F4888" t="s">
        <v>45</v>
      </c>
      <c r="G4888" t="s">
        <v>46</v>
      </c>
      <c r="H4888" t="s">
        <v>21</v>
      </c>
      <c r="I4888" t="s">
        <v>21</v>
      </c>
      <c r="J4888" t="s">
        <v>42</v>
      </c>
      <c r="K4888" s="1">
        <v>45639</v>
      </c>
      <c r="L4888">
        <v>20000</v>
      </c>
      <c r="M4888" t="s">
        <v>23</v>
      </c>
      <c r="N4888">
        <v>24</v>
      </c>
      <c r="O4888">
        <v>27</v>
      </c>
    </row>
    <row r="4889" spans="1:15" ht="14.45" hidden="1">
      <c r="A4889" t="s">
        <v>9298</v>
      </c>
      <c r="B4889" t="s">
        <v>16</v>
      </c>
      <c r="C4889">
        <v>1371247</v>
      </c>
      <c r="D4889">
        <v>709084</v>
      </c>
      <c r="E4889" t="s">
        <v>17</v>
      </c>
      <c r="F4889" t="s">
        <v>195</v>
      </c>
      <c r="G4889" t="s">
        <v>37</v>
      </c>
      <c r="H4889" t="s">
        <v>21</v>
      </c>
      <c r="I4889" t="s">
        <v>21</v>
      </c>
      <c r="J4889" t="s">
        <v>42</v>
      </c>
      <c r="K4889" s="1">
        <v>45641</v>
      </c>
      <c r="L4889">
        <v>8000</v>
      </c>
      <c r="M4889" t="s">
        <v>23</v>
      </c>
      <c r="N4889">
        <v>12</v>
      </c>
      <c r="O4889">
        <v>27</v>
      </c>
    </row>
    <row r="4890" spans="1:15" ht="14.45" hidden="1">
      <c r="A4890" t="s">
        <v>9299</v>
      </c>
      <c r="B4890" t="s">
        <v>8953</v>
      </c>
      <c r="C4890">
        <v>1357960</v>
      </c>
      <c r="D4890">
        <v>709091</v>
      </c>
      <c r="E4890" t="s">
        <v>17</v>
      </c>
      <c r="F4890" t="s">
        <v>61</v>
      </c>
      <c r="G4890" t="s">
        <v>111</v>
      </c>
      <c r="H4890" t="s">
        <v>21</v>
      </c>
      <c r="I4890" t="s">
        <v>21</v>
      </c>
      <c r="J4890" t="s">
        <v>42</v>
      </c>
      <c r="K4890" s="1">
        <v>45641</v>
      </c>
      <c r="L4890">
        <v>15000</v>
      </c>
      <c r="M4890" t="s">
        <v>23</v>
      </c>
      <c r="N4890">
        <v>18</v>
      </c>
      <c r="O4890">
        <v>27</v>
      </c>
    </row>
    <row r="4891" spans="1:15" ht="14.45" hidden="1">
      <c r="A4891" t="s">
        <v>9300</v>
      </c>
      <c r="B4891" t="s">
        <v>9301</v>
      </c>
      <c r="C4891">
        <v>1367071</v>
      </c>
      <c r="D4891">
        <v>709083</v>
      </c>
      <c r="E4891" t="s">
        <v>17</v>
      </c>
      <c r="F4891" t="s">
        <v>45</v>
      </c>
      <c r="G4891" t="s">
        <v>64</v>
      </c>
      <c r="H4891" t="s">
        <v>21</v>
      </c>
      <c r="I4891" t="s">
        <v>21</v>
      </c>
      <c r="J4891" t="s">
        <v>42</v>
      </c>
      <c r="K4891" s="1">
        <v>45645</v>
      </c>
      <c r="L4891">
        <v>7000</v>
      </c>
      <c r="M4891" t="s">
        <v>23</v>
      </c>
      <c r="N4891">
        <v>9</v>
      </c>
      <c r="O4891">
        <v>27</v>
      </c>
    </row>
    <row r="4892" spans="1:15" ht="14.45" hidden="1">
      <c r="A4892" t="s">
        <v>9302</v>
      </c>
      <c r="B4892" t="s">
        <v>9303</v>
      </c>
      <c r="C4892">
        <v>1278984</v>
      </c>
      <c r="D4892">
        <v>709081</v>
      </c>
      <c r="E4892" t="s">
        <v>17</v>
      </c>
      <c r="F4892" t="s">
        <v>61</v>
      </c>
      <c r="G4892" t="s">
        <v>46</v>
      </c>
      <c r="H4892" t="s">
        <v>21</v>
      </c>
      <c r="I4892" t="s">
        <v>21</v>
      </c>
      <c r="J4892" t="s">
        <v>42</v>
      </c>
      <c r="K4892" s="1">
        <v>45643</v>
      </c>
      <c r="L4892">
        <v>20000</v>
      </c>
      <c r="M4892" t="s">
        <v>23</v>
      </c>
      <c r="N4892">
        <v>24</v>
      </c>
      <c r="O4892">
        <v>27</v>
      </c>
    </row>
    <row r="4893" spans="1:15" ht="14.45" hidden="1">
      <c r="A4893" t="s">
        <v>9304</v>
      </c>
      <c r="B4893" t="s">
        <v>9305</v>
      </c>
      <c r="C4893">
        <v>1369383</v>
      </c>
      <c r="D4893">
        <v>709079</v>
      </c>
      <c r="E4893" t="s">
        <v>17</v>
      </c>
      <c r="F4893" t="s">
        <v>45</v>
      </c>
      <c r="G4893" t="s">
        <v>64</v>
      </c>
      <c r="H4893" t="s">
        <v>21</v>
      </c>
      <c r="I4893" t="s">
        <v>21</v>
      </c>
      <c r="J4893" t="s">
        <v>42</v>
      </c>
      <c r="K4893" s="1">
        <v>45641</v>
      </c>
      <c r="L4893">
        <v>5000</v>
      </c>
      <c r="M4893" t="s">
        <v>23</v>
      </c>
      <c r="N4893">
        <v>9</v>
      </c>
      <c r="O4893">
        <v>27</v>
      </c>
    </row>
    <row r="4894" spans="1:15" ht="14.45" hidden="1">
      <c r="A4894" t="s">
        <v>9306</v>
      </c>
      <c r="B4894" t="s">
        <v>9307</v>
      </c>
      <c r="C4894">
        <v>1372930</v>
      </c>
      <c r="D4894">
        <v>709077</v>
      </c>
      <c r="E4894" t="s">
        <v>17</v>
      </c>
      <c r="F4894" t="s">
        <v>57</v>
      </c>
      <c r="G4894" t="s">
        <v>41</v>
      </c>
      <c r="H4894" t="s">
        <v>21</v>
      </c>
      <c r="I4894" t="s">
        <v>21</v>
      </c>
      <c r="J4894" t="s">
        <v>42</v>
      </c>
      <c r="K4894" s="1">
        <v>45644</v>
      </c>
      <c r="L4894">
        <v>5000</v>
      </c>
      <c r="M4894" t="s">
        <v>23</v>
      </c>
      <c r="N4894">
        <v>6</v>
      </c>
      <c r="O4894">
        <v>60</v>
      </c>
    </row>
    <row r="4895" spans="1:15" ht="14.45" hidden="1">
      <c r="A4895" t="s">
        <v>7956</v>
      </c>
      <c r="B4895" t="s">
        <v>7957</v>
      </c>
      <c r="C4895">
        <v>1349943</v>
      </c>
      <c r="D4895">
        <v>709274</v>
      </c>
      <c r="E4895" t="s">
        <v>17</v>
      </c>
      <c r="F4895" t="s">
        <v>1059</v>
      </c>
      <c r="G4895" t="s">
        <v>41</v>
      </c>
      <c r="H4895" t="s">
        <v>21</v>
      </c>
      <c r="I4895" t="s">
        <v>21</v>
      </c>
      <c r="J4895" t="s">
        <v>42</v>
      </c>
      <c r="K4895" s="1">
        <v>45644</v>
      </c>
      <c r="L4895">
        <v>1500</v>
      </c>
      <c r="M4895" t="s">
        <v>23</v>
      </c>
      <c r="N4895">
        <v>6</v>
      </c>
      <c r="O4895">
        <v>60</v>
      </c>
    </row>
    <row r="4896" spans="1:15" ht="14.45" hidden="1">
      <c r="A4896" t="s">
        <v>9308</v>
      </c>
      <c r="B4896" t="s">
        <v>9309</v>
      </c>
      <c r="C4896">
        <v>1207097</v>
      </c>
      <c r="D4896">
        <v>709275</v>
      </c>
      <c r="E4896" t="s">
        <v>49</v>
      </c>
      <c r="F4896" t="s">
        <v>1703</v>
      </c>
      <c r="G4896" t="s">
        <v>19</v>
      </c>
      <c r="H4896" t="s">
        <v>21</v>
      </c>
      <c r="I4896" t="s">
        <v>21</v>
      </c>
      <c r="J4896" t="s">
        <v>42</v>
      </c>
      <c r="K4896" s="1">
        <v>45644</v>
      </c>
      <c r="L4896">
        <v>30000</v>
      </c>
      <c r="M4896" t="s">
        <v>23</v>
      </c>
      <c r="N4896">
        <v>24</v>
      </c>
      <c r="O4896">
        <v>27</v>
      </c>
    </row>
    <row r="4897" spans="1:15" ht="14.45" hidden="1">
      <c r="A4897" t="s">
        <v>9310</v>
      </c>
      <c r="B4897" t="s">
        <v>9311</v>
      </c>
      <c r="C4897">
        <v>1356095</v>
      </c>
      <c r="D4897">
        <v>709279</v>
      </c>
      <c r="E4897" t="s">
        <v>17</v>
      </c>
      <c r="F4897" t="s">
        <v>45</v>
      </c>
      <c r="G4897" t="s">
        <v>111</v>
      </c>
      <c r="H4897" t="s">
        <v>21</v>
      </c>
      <c r="I4897" t="s">
        <v>21</v>
      </c>
      <c r="J4897" t="s">
        <v>42</v>
      </c>
      <c r="K4897" s="1">
        <v>45644</v>
      </c>
      <c r="L4897">
        <v>15000</v>
      </c>
      <c r="M4897" t="s">
        <v>23</v>
      </c>
      <c r="N4897">
        <v>18</v>
      </c>
      <c r="O4897">
        <v>27</v>
      </c>
    </row>
    <row r="4898" spans="1:15" ht="14.45" hidden="1">
      <c r="A4898" t="s">
        <v>9312</v>
      </c>
      <c r="B4898" t="s">
        <v>9313</v>
      </c>
      <c r="C4898">
        <v>1348535</v>
      </c>
      <c r="D4898">
        <v>709278</v>
      </c>
      <c r="E4898" t="s">
        <v>17</v>
      </c>
      <c r="F4898" t="s">
        <v>496</v>
      </c>
      <c r="G4898" t="s">
        <v>37</v>
      </c>
      <c r="H4898" t="s">
        <v>21</v>
      </c>
      <c r="I4898" t="s">
        <v>21</v>
      </c>
      <c r="J4898" t="s">
        <v>42</v>
      </c>
      <c r="K4898" s="1">
        <v>45644</v>
      </c>
      <c r="L4898">
        <v>10000</v>
      </c>
      <c r="M4898" t="s">
        <v>23</v>
      </c>
      <c r="N4898">
        <v>12</v>
      </c>
      <c r="O4898">
        <v>27</v>
      </c>
    </row>
    <row r="4899" spans="1:15" ht="14.45" hidden="1">
      <c r="A4899" t="s">
        <v>9314</v>
      </c>
      <c r="B4899" t="s">
        <v>9315</v>
      </c>
      <c r="C4899">
        <v>1310341</v>
      </c>
      <c r="D4899">
        <v>709276</v>
      </c>
      <c r="E4899" t="s">
        <v>145</v>
      </c>
      <c r="F4899" t="s">
        <v>50</v>
      </c>
      <c r="G4899" t="s">
        <v>46</v>
      </c>
      <c r="H4899" t="s">
        <v>21</v>
      </c>
      <c r="I4899" t="s">
        <v>21</v>
      </c>
      <c r="J4899" t="s">
        <v>42</v>
      </c>
      <c r="K4899" s="1">
        <v>45644</v>
      </c>
      <c r="L4899">
        <v>20000</v>
      </c>
      <c r="M4899" t="s">
        <v>23</v>
      </c>
      <c r="N4899">
        <v>24</v>
      </c>
      <c r="O4899">
        <v>27</v>
      </c>
    </row>
    <row r="4900" spans="1:15" ht="14.45" hidden="1">
      <c r="A4900" t="s">
        <v>9316</v>
      </c>
      <c r="B4900" t="s">
        <v>9317</v>
      </c>
      <c r="C4900">
        <v>1323910</v>
      </c>
      <c r="D4900">
        <v>709266</v>
      </c>
      <c r="E4900" t="s">
        <v>17</v>
      </c>
      <c r="F4900" t="s">
        <v>184</v>
      </c>
      <c r="G4900" t="s">
        <v>111</v>
      </c>
      <c r="H4900" t="s">
        <v>21</v>
      </c>
      <c r="I4900" t="s">
        <v>21</v>
      </c>
      <c r="J4900" t="s">
        <v>42</v>
      </c>
      <c r="K4900" s="1">
        <v>45644</v>
      </c>
      <c r="L4900">
        <v>15000</v>
      </c>
      <c r="M4900" t="s">
        <v>23</v>
      </c>
      <c r="N4900">
        <v>18</v>
      </c>
      <c r="O4900">
        <v>27</v>
      </c>
    </row>
    <row r="4901" spans="1:15" ht="14.45" hidden="1">
      <c r="A4901" t="s">
        <v>9318</v>
      </c>
      <c r="B4901" t="s">
        <v>9319</v>
      </c>
      <c r="C4901">
        <v>1317050</v>
      </c>
      <c r="D4901">
        <v>709268</v>
      </c>
      <c r="E4901" t="s">
        <v>17</v>
      </c>
      <c r="F4901" t="s">
        <v>101</v>
      </c>
      <c r="G4901" t="s">
        <v>46</v>
      </c>
      <c r="H4901" t="s">
        <v>21</v>
      </c>
      <c r="I4901" t="s">
        <v>21</v>
      </c>
      <c r="J4901" t="s">
        <v>42</v>
      </c>
      <c r="K4901" s="1">
        <v>45644</v>
      </c>
      <c r="L4901">
        <v>20000</v>
      </c>
      <c r="M4901" t="s">
        <v>23</v>
      </c>
      <c r="N4901">
        <v>24</v>
      </c>
      <c r="O4901">
        <v>27</v>
      </c>
    </row>
    <row r="4902" spans="1:15" ht="14.45" hidden="1">
      <c r="A4902" t="s">
        <v>9320</v>
      </c>
      <c r="B4902" t="s">
        <v>9321</v>
      </c>
      <c r="C4902">
        <v>1299876</v>
      </c>
      <c r="D4902">
        <v>709273</v>
      </c>
      <c r="E4902" t="s">
        <v>17</v>
      </c>
      <c r="F4902" t="s">
        <v>184</v>
      </c>
      <c r="G4902" t="s">
        <v>64</v>
      </c>
      <c r="H4902" t="s">
        <v>21</v>
      </c>
      <c r="I4902" t="s">
        <v>21</v>
      </c>
      <c r="J4902" t="s">
        <v>42</v>
      </c>
      <c r="K4902" s="1">
        <v>45645</v>
      </c>
      <c r="L4902">
        <v>2000</v>
      </c>
      <c r="M4902" t="s">
        <v>23</v>
      </c>
      <c r="N4902">
        <v>9</v>
      </c>
      <c r="O4902">
        <v>27</v>
      </c>
    </row>
    <row r="4903" spans="1:15" ht="14.45" hidden="1">
      <c r="A4903" t="s">
        <v>9322</v>
      </c>
      <c r="B4903" t="s">
        <v>9323</v>
      </c>
      <c r="C4903">
        <v>1337657</v>
      </c>
      <c r="D4903">
        <v>709271</v>
      </c>
      <c r="E4903" t="s">
        <v>17</v>
      </c>
      <c r="F4903" t="s">
        <v>355</v>
      </c>
      <c r="G4903" t="s">
        <v>46</v>
      </c>
      <c r="H4903" t="s">
        <v>21</v>
      </c>
      <c r="I4903" t="s">
        <v>21</v>
      </c>
      <c r="J4903" t="s">
        <v>42</v>
      </c>
      <c r="K4903" s="1">
        <v>45644</v>
      </c>
      <c r="L4903">
        <v>20000</v>
      </c>
      <c r="M4903" t="s">
        <v>23</v>
      </c>
      <c r="N4903">
        <v>24</v>
      </c>
      <c r="O4903">
        <v>27</v>
      </c>
    </row>
    <row r="4904" spans="1:15" ht="14.45" hidden="1">
      <c r="A4904" t="s">
        <v>9324</v>
      </c>
      <c r="B4904" t="s">
        <v>9325</v>
      </c>
      <c r="C4904">
        <v>1356950</v>
      </c>
      <c r="D4904">
        <v>709269</v>
      </c>
      <c r="E4904" t="s">
        <v>17</v>
      </c>
      <c r="F4904" t="s">
        <v>45</v>
      </c>
      <c r="G4904" t="s">
        <v>30</v>
      </c>
      <c r="H4904" t="s">
        <v>21</v>
      </c>
      <c r="I4904" t="s">
        <v>21</v>
      </c>
      <c r="J4904" t="s">
        <v>42</v>
      </c>
      <c r="K4904" s="1">
        <v>45645</v>
      </c>
      <c r="L4904">
        <v>20000</v>
      </c>
      <c r="M4904" t="s">
        <v>23</v>
      </c>
      <c r="N4904">
        <v>18</v>
      </c>
      <c r="O4904">
        <v>27</v>
      </c>
    </row>
    <row r="4905" spans="1:15" ht="14.45" hidden="1">
      <c r="A4905" t="s">
        <v>9326</v>
      </c>
      <c r="B4905" t="s">
        <v>3740</v>
      </c>
      <c r="C4905">
        <v>1365625</v>
      </c>
      <c r="D4905">
        <v>709280</v>
      </c>
      <c r="E4905" t="s">
        <v>17</v>
      </c>
      <c r="F4905" t="s">
        <v>195</v>
      </c>
      <c r="G4905" t="s">
        <v>349</v>
      </c>
      <c r="H4905" t="s">
        <v>21</v>
      </c>
      <c r="I4905" t="s">
        <v>21</v>
      </c>
      <c r="J4905" t="s">
        <v>42</v>
      </c>
      <c r="K4905" s="1">
        <v>45644</v>
      </c>
      <c r="L4905">
        <v>12000</v>
      </c>
      <c r="M4905" t="s">
        <v>23</v>
      </c>
      <c r="N4905">
        <v>12</v>
      </c>
      <c r="O4905">
        <v>27</v>
      </c>
    </row>
    <row r="4906" spans="1:15" ht="14.45" hidden="1">
      <c r="A4906" t="s">
        <v>9327</v>
      </c>
      <c r="B4906" t="s">
        <v>9328</v>
      </c>
      <c r="C4906">
        <v>1325998</v>
      </c>
      <c r="D4906">
        <v>709282</v>
      </c>
      <c r="E4906" t="s">
        <v>17</v>
      </c>
      <c r="F4906" t="s">
        <v>9329</v>
      </c>
      <c r="G4906" t="s">
        <v>111</v>
      </c>
      <c r="H4906" t="s">
        <v>21</v>
      </c>
      <c r="I4906" t="s">
        <v>21</v>
      </c>
      <c r="J4906" t="s">
        <v>42</v>
      </c>
      <c r="K4906" s="1">
        <v>45645</v>
      </c>
      <c r="L4906">
        <v>15000</v>
      </c>
      <c r="M4906" t="s">
        <v>23</v>
      </c>
      <c r="N4906">
        <v>18</v>
      </c>
      <c r="O4906">
        <v>27</v>
      </c>
    </row>
    <row r="4907" spans="1:15" ht="14.45" hidden="1">
      <c r="A4907" t="s">
        <v>9330</v>
      </c>
      <c r="B4907" t="s">
        <v>9331</v>
      </c>
      <c r="C4907">
        <v>1366130</v>
      </c>
      <c r="D4907">
        <v>709281</v>
      </c>
      <c r="E4907" t="s">
        <v>17</v>
      </c>
      <c r="F4907" t="s">
        <v>2394</v>
      </c>
      <c r="G4907" t="s">
        <v>64</v>
      </c>
      <c r="H4907" t="s">
        <v>21</v>
      </c>
      <c r="I4907" t="s">
        <v>21</v>
      </c>
      <c r="J4907" t="s">
        <v>42</v>
      </c>
      <c r="K4907" s="1">
        <v>45645</v>
      </c>
      <c r="L4907">
        <v>8000</v>
      </c>
      <c r="M4907" t="s">
        <v>23</v>
      </c>
      <c r="N4907">
        <v>9</v>
      </c>
      <c r="O4907">
        <v>27</v>
      </c>
    </row>
    <row r="4908" spans="1:15" ht="14.45" hidden="1">
      <c r="A4908" t="s">
        <v>9332</v>
      </c>
      <c r="B4908" t="s">
        <v>9333</v>
      </c>
      <c r="C4908">
        <v>1371084</v>
      </c>
      <c r="D4908">
        <v>709283</v>
      </c>
      <c r="E4908" t="s">
        <v>17</v>
      </c>
      <c r="F4908" t="s">
        <v>346</v>
      </c>
      <c r="G4908" t="s">
        <v>64</v>
      </c>
      <c r="H4908" t="s">
        <v>21</v>
      </c>
      <c r="I4908" t="s">
        <v>21</v>
      </c>
      <c r="J4908" t="s">
        <v>42</v>
      </c>
      <c r="K4908" s="1">
        <v>45645</v>
      </c>
      <c r="L4908">
        <v>7000</v>
      </c>
      <c r="M4908" t="s">
        <v>23</v>
      </c>
      <c r="N4908">
        <v>9</v>
      </c>
      <c r="O4908">
        <v>27</v>
      </c>
    </row>
    <row r="4909" spans="1:15" ht="14.45" hidden="1">
      <c r="A4909" t="s">
        <v>9334</v>
      </c>
      <c r="B4909" t="s">
        <v>9335</v>
      </c>
      <c r="C4909">
        <v>1354634</v>
      </c>
      <c r="D4909">
        <v>709284</v>
      </c>
      <c r="E4909" t="s">
        <v>17</v>
      </c>
      <c r="F4909" t="s">
        <v>45</v>
      </c>
      <c r="G4909" t="s">
        <v>33</v>
      </c>
      <c r="H4909" t="s">
        <v>21</v>
      </c>
      <c r="I4909" t="s">
        <v>21</v>
      </c>
      <c r="J4909" t="s">
        <v>42</v>
      </c>
      <c r="K4909" s="1">
        <v>45645</v>
      </c>
      <c r="L4909">
        <v>14000</v>
      </c>
      <c r="M4909" t="s">
        <v>23</v>
      </c>
      <c r="N4909">
        <v>18</v>
      </c>
      <c r="O4909">
        <v>27</v>
      </c>
    </row>
    <row r="4910" spans="1:15" ht="14.45" hidden="1">
      <c r="A4910" t="s">
        <v>9336</v>
      </c>
      <c r="B4910" t="s">
        <v>9337</v>
      </c>
      <c r="C4910">
        <v>1357470</v>
      </c>
      <c r="D4910">
        <v>709288</v>
      </c>
      <c r="E4910" t="s">
        <v>17</v>
      </c>
      <c r="F4910" t="s">
        <v>45</v>
      </c>
      <c r="G4910" t="s">
        <v>33</v>
      </c>
      <c r="H4910" t="s">
        <v>21</v>
      </c>
      <c r="I4910" t="s">
        <v>21</v>
      </c>
      <c r="J4910" t="s">
        <v>42</v>
      </c>
      <c r="K4910" s="1">
        <v>45645</v>
      </c>
      <c r="L4910">
        <v>14000</v>
      </c>
      <c r="M4910" t="s">
        <v>23</v>
      </c>
      <c r="N4910">
        <v>18</v>
      </c>
      <c r="O4910">
        <v>27</v>
      </c>
    </row>
    <row r="4911" spans="1:15" ht="14.45" hidden="1">
      <c r="A4911" t="s">
        <v>9338</v>
      </c>
      <c r="B4911" t="s">
        <v>9339</v>
      </c>
      <c r="C4911">
        <v>1006922</v>
      </c>
      <c r="D4911">
        <v>709286</v>
      </c>
      <c r="E4911" t="s">
        <v>17</v>
      </c>
      <c r="F4911" t="s">
        <v>101</v>
      </c>
      <c r="G4911" t="s">
        <v>46</v>
      </c>
      <c r="H4911" t="s">
        <v>21</v>
      </c>
      <c r="I4911" t="s">
        <v>21</v>
      </c>
      <c r="J4911" t="s">
        <v>42</v>
      </c>
      <c r="K4911" s="1">
        <v>45644</v>
      </c>
      <c r="L4911">
        <v>20000</v>
      </c>
      <c r="M4911" t="s">
        <v>23</v>
      </c>
      <c r="N4911">
        <v>24</v>
      </c>
      <c r="O4911">
        <v>27</v>
      </c>
    </row>
    <row r="4912" spans="1:15" ht="14.45" hidden="1">
      <c r="A4912" t="s">
        <v>9340</v>
      </c>
      <c r="B4912" t="s">
        <v>9341</v>
      </c>
      <c r="C4912">
        <v>1317815</v>
      </c>
      <c r="D4912">
        <v>709285</v>
      </c>
      <c r="E4912" t="s">
        <v>17</v>
      </c>
      <c r="F4912" t="s">
        <v>346</v>
      </c>
      <c r="G4912" t="s">
        <v>46</v>
      </c>
      <c r="H4912" t="s">
        <v>21</v>
      </c>
      <c r="I4912" t="s">
        <v>21</v>
      </c>
      <c r="J4912" t="s">
        <v>42</v>
      </c>
      <c r="K4912" s="1">
        <v>45646</v>
      </c>
      <c r="L4912">
        <v>20000</v>
      </c>
      <c r="M4912" t="s">
        <v>23</v>
      </c>
      <c r="N4912">
        <v>24</v>
      </c>
      <c r="O4912">
        <v>27</v>
      </c>
    </row>
    <row r="4913" spans="1:15" ht="14.45" hidden="1">
      <c r="A4913" t="s">
        <v>9342</v>
      </c>
      <c r="B4913" t="s">
        <v>9343</v>
      </c>
      <c r="C4913">
        <v>1362698</v>
      </c>
      <c r="D4913">
        <v>709289</v>
      </c>
      <c r="E4913" t="s">
        <v>17</v>
      </c>
      <c r="F4913" t="s">
        <v>45</v>
      </c>
      <c r="G4913" t="s">
        <v>46</v>
      </c>
      <c r="H4913" t="s">
        <v>21</v>
      </c>
      <c r="I4913" t="s">
        <v>21</v>
      </c>
      <c r="J4913" t="s">
        <v>42</v>
      </c>
      <c r="K4913" s="1">
        <v>45646</v>
      </c>
      <c r="L4913">
        <v>20000</v>
      </c>
      <c r="M4913" t="s">
        <v>23</v>
      </c>
      <c r="N4913">
        <v>24</v>
      </c>
      <c r="O4913">
        <v>27</v>
      </c>
    </row>
    <row r="4914" spans="1:15" ht="14.45" hidden="1">
      <c r="A4914" t="s">
        <v>9344</v>
      </c>
      <c r="B4914" t="s">
        <v>9345</v>
      </c>
      <c r="C4914">
        <v>1162338</v>
      </c>
      <c r="D4914">
        <v>709291</v>
      </c>
      <c r="E4914" t="s">
        <v>49</v>
      </c>
      <c r="F4914" t="s">
        <v>50</v>
      </c>
      <c r="G4914" t="s">
        <v>46</v>
      </c>
      <c r="H4914" t="s">
        <v>21</v>
      </c>
      <c r="I4914" t="s">
        <v>21</v>
      </c>
      <c r="J4914" t="s">
        <v>42</v>
      </c>
      <c r="K4914" s="1">
        <v>45645</v>
      </c>
      <c r="L4914">
        <v>20000</v>
      </c>
      <c r="M4914" t="s">
        <v>23</v>
      </c>
      <c r="N4914">
        <v>24</v>
      </c>
      <c r="O4914">
        <v>27</v>
      </c>
    </row>
    <row r="4915" spans="1:15" ht="14.45" hidden="1">
      <c r="A4915" t="s">
        <v>9346</v>
      </c>
      <c r="B4915" t="s">
        <v>9347</v>
      </c>
      <c r="C4915">
        <v>1174262</v>
      </c>
      <c r="D4915">
        <v>709290</v>
      </c>
      <c r="E4915" t="s">
        <v>17</v>
      </c>
      <c r="F4915" t="s">
        <v>61</v>
      </c>
      <c r="G4915" t="s">
        <v>37</v>
      </c>
      <c r="H4915" t="s">
        <v>21</v>
      </c>
      <c r="I4915" t="s">
        <v>21</v>
      </c>
      <c r="J4915" t="s">
        <v>42</v>
      </c>
      <c r="K4915" s="1">
        <v>45649</v>
      </c>
      <c r="L4915">
        <v>7000</v>
      </c>
      <c r="M4915" t="s">
        <v>23</v>
      </c>
      <c r="N4915">
        <v>12</v>
      </c>
      <c r="O4915">
        <v>27</v>
      </c>
    </row>
    <row r="4916" spans="1:15" ht="14.45" hidden="1">
      <c r="A4916" t="s">
        <v>9348</v>
      </c>
      <c r="B4916" t="s">
        <v>9349</v>
      </c>
      <c r="C4916">
        <v>1360044</v>
      </c>
      <c r="D4916">
        <v>709245</v>
      </c>
      <c r="E4916" t="s">
        <v>17</v>
      </c>
      <c r="F4916" t="s">
        <v>3829</v>
      </c>
      <c r="G4916" t="s">
        <v>37</v>
      </c>
      <c r="H4916" t="s">
        <v>21</v>
      </c>
      <c r="I4916" t="s">
        <v>21</v>
      </c>
      <c r="J4916" t="s">
        <v>42</v>
      </c>
      <c r="K4916" s="1">
        <v>45646</v>
      </c>
      <c r="L4916">
        <v>12000</v>
      </c>
      <c r="M4916" t="s">
        <v>23</v>
      </c>
      <c r="N4916">
        <v>12</v>
      </c>
      <c r="O4916">
        <v>27</v>
      </c>
    </row>
    <row r="4917" spans="1:15" ht="14.45" hidden="1">
      <c r="A4917" t="s">
        <v>9350</v>
      </c>
      <c r="B4917" t="s">
        <v>9351</v>
      </c>
      <c r="C4917">
        <v>1365628</v>
      </c>
      <c r="D4917">
        <v>709246</v>
      </c>
      <c r="E4917" t="s">
        <v>17</v>
      </c>
      <c r="F4917" t="s">
        <v>378</v>
      </c>
      <c r="G4917" t="s">
        <v>64</v>
      </c>
      <c r="H4917" t="s">
        <v>21</v>
      </c>
      <c r="I4917" t="s">
        <v>21</v>
      </c>
      <c r="J4917" t="s">
        <v>42</v>
      </c>
      <c r="K4917" s="1">
        <v>45644</v>
      </c>
      <c r="L4917">
        <v>8000</v>
      </c>
      <c r="M4917" t="s">
        <v>23</v>
      </c>
      <c r="N4917">
        <v>9</v>
      </c>
      <c r="O4917">
        <v>27</v>
      </c>
    </row>
    <row r="4918" spans="1:15" ht="14.45" hidden="1">
      <c r="A4918" t="s">
        <v>9352</v>
      </c>
      <c r="B4918" t="s">
        <v>9353</v>
      </c>
      <c r="C4918">
        <v>1278683</v>
      </c>
      <c r="D4918">
        <v>709242</v>
      </c>
      <c r="E4918" t="s">
        <v>17</v>
      </c>
      <c r="F4918" t="s">
        <v>428</v>
      </c>
      <c r="G4918" t="s">
        <v>46</v>
      </c>
      <c r="H4918" t="s">
        <v>21</v>
      </c>
      <c r="I4918" t="s">
        <v>21</v>
      </c>
      <c r="J4918" t="s">
        <v>42</v>
      </c>
      <c r="K4918" s="1">
        <v>45644</v>
      </c>
      <c r="L4918">
        <v>20000</v>
      </c>
      <c r="M4918" t="s">
        <v>23</v>
      </c>
      <c r="N4918">
        <v>24</v>
      </c>
      <c r="O4918">
        <v>27</v>
      </c>
    </row>
    <row r="4919" spans="1:15" ht="14.45" hidden="1">
      <c r="A4919" t="s">
        <v>9354</v>
      </c>
      <c r="B4919" t="s">
        <v>9355</v>
      </c>
      <c r="C4919">
        <v>1323760</v>
      </c>
      <c r="D4919">
        <v>709244</v>
      </c>
      <c r="E4919" t="s">
        <v>17</v>
      </c>
      <c r="F4919" t="s">
        <v>45</v>
      </c>
      <c r="G4919" t="s">
        <v>46</v>
      </c>
      <c r="H4919" t="s">
        <v>21</v>
      </c>
      <c r="I4919" t="s">
        <v>21</v>
      </c>
      <c r="J4919" t="s">
        <v>42</v>
      </c>
      <c r="K4919" s="1">
        <v>45645</v>
      </c>
      <c r="L4919">
        <v>20000</v>
      </c>
      <c r="M4919" t="s">
        <v>23</v>
      </c>
      <c r="N4919">
        <v>24</v>
      </c>
      <c r="O4919">
        <v>27</v>
      </c>
    </row>
    <row r="4920" spans="1:15" ht="14.45" hidden="1">
      <c r="A4920" t="s">
        <v>9356</v>
      </c>
      <c r="B4920" t="s">
        <v>9357</v>
      </c>
      <c r="C4920">
        <v>1357392</v>
      </c>
      <c r="D4920">
        <v>709243</v>
      </c>
      <c r="E4920" t="s">
        <v>17</v>
      </c>
      <c r="F4920" t="s">
        <v>203</v>
      </c>
      <c r="G4920" t="s">
        <v>37</v>
      </c>
      <c r="H4920" t="s">
        <v>21</v>
      </c>
      <c r="I4920" t="s">
        <v>21</v>
      </c>
      <c r="J4920" t="s">
        <v>42</v>
      </c>
      <c r="K4920" s="1">
        <v>45644</v>
      </c>
      <c r="L4920">
        <v>9900</v>
      </c>
      <c r="M4920" t="s">
        <v>23</v>
      </c>
      <c r="N4920">
        <v>12</v>
      </c>
      <c r="O4920">
        <v>27</v>
      </c>
    </row>
    <row r="4921" spans="1:15" ht="14.45" hidden="1">
      <c r="A4921" t="s">
        <v>9358</v>
      </c>
      <c r="B4921" t="s">
        <v>9359</v>
      </c>
      <c r="C4921">
        <v>1353366</v>
      </c>
      <c r="D4921">
        <v>709238</v>
      </c>
      <c r="E4921" t="s">
        <v>17</v>
      </c>
      <c r="F4921" t="s">
        <v>85</v>
      </c>
      <c r="G4921" t="s">
        <v>111</v>
      </c>
      <c r="H4921" t="s">
        <v>21</v>
      </c>
      <c r="I4921" t="s">
        <v>21</v>
      </c>
      <c r="J4921" t="s">
        <v>42</v>
      </c>
      <c r="K4921" s="1">
        <v>45644</v>
      </c>
      <c r="L4921">
        <v>15000</v>
      </c>
      <c r="M4921" t="s">
        <v>23</v>
      </c>
      <c r="N4921">
        <v>18</v>
      </c>
      <c r="O4921">
        <v>27</v>
      </c>
    </row>
    <row r="4922" spans="1:15" ht="14.45" hidden="1">
      <c r="A4922" t="s">
        <v>9360</v>
      </c>
      <c r="B4922" t="s">
        <v>9361</v>
      </c>
      <c r="C4922">
        <v>1353706</v>
      </c>
      <c r="D4922">
        <v>709237</v>
      </c>
      <c r="E4922" t="s">
        <v>17</v>
      </c>
      <c r="F4922" t="s">
        <v>61</v>
      </c>
      <c r="G4922" t="s">
        <v>111</v>
      </c>
      <c r="H4922" t="s">
        <v>21</v>
      </c>
      <c r="I4922" t="s">
        <v>21</v>
      </c>
      <c r="J4922" t="s">
        <v>42</v>
      </c>
      <c r="K4922" s="1">
        <v>45645</v>
      </c>
      <c r="L4922">
        <v>15000</v>
      </c>
      <c r="M4922" t="s">
        <v>23</v>
      </c>
      <c r="N4922">
        <v>18</v>
      </c>
      <c r="O4922">
        <v>27</v>
      </c>
    </row>
    <row r="4923" spans="1:15" ht="14.45" hidden="1">
      <c r="A4923" t="s">
        <v>9362</v>
      </c>
      <c r="B4923" t="s">
        <v>9363</v>
      </c>
      <c r="C4923">
        <v>1362379</v>
      </c>
      <c r="D4923">
        <v>709241</v>
      </c>
      <c r="E4923" t="s">
        <v>49</v>
      </c>
      <c r="F4923" t="s">
        <v>45</v>
      </c>
      <c r="G4923" t="s">
        <v>33</v>
      </c>
      <c r="H4923" t="s">
        <v>21</v>
      </c>
      <c r="I4923" t="s">
        <v>21</v>
      </c>
      <c r="J4923" t="s">
        <v>42</v>
      </c>
      <c r="K4923" s="1">
        <v>45644</v>
      </c>
      <c r="L4923">
        <v>14000</v>
      </c>
      <c r="M4923" t="s">
        <v>23</v>
      </c>
      <c r="N4923">
        <v>18</v>
      </c>
      <c r="O4923">
        <v>27</v>
      </c>
    </row>
    <row r="4924" spans="1:15" ht="14.45" hidden="1">
      <c r="A4924" t="s">
        <v>6974</v>
      </c>
      <c r="B4924" t="s">
        <v>6975</v>
      </c>
      <c r="C4924">
        <v>1324583</v>
      </c>
      <c r="D4924">
        <v>709240</v>
      </c>
      <c r="E4924" t="s">
        <v>17</v>
      </c>
      <c r="F4924" t="s">
        <v>45</v>
      </c>
      <c r="G4924" t="s">
        <v>73</v>
      </c>
      <c r="H4924" t="s">
        <v>21</v>
      </c>
      <c r="I4924" t="s">
        <v>21</v>
      </c>
      <c r="J4924" t="s">
        <v>42</v>
      </c>
      <c r="K4924" s="1">
        <v>45644</v>
      </c>
      <c r="L4924">
        <v>1000</v>
      </c>
      <c r="M4924" t="s">
        <v>23</v>
      </c>
      <c r="N4924">
        <v>6</v>
      </c>
      <c r="O4924">
        <v>36</v>
      </c>
    </row>
    <row r="4925" spans="1:15" ht="14.45" hidden="1">
      <c r="A4925" t="s">
        <v>9364</v>
      </c>
      <c r="B4925" t="s">
        <v>9365</v>
      </c>
      <c r="C4925">
        <v>1369547</v>
      </c>
      <c r="D4925">
        <v>709239</v>
      </c>
      <c r="E4925" t="s">
        <v>17</v>
      </c>
      <c r="F4925" t="s">
        <v>40</v>
      </c>
      <c r="G4925" t="s">
        <v>37</v>
      </c>
      <c r="H4925" t="s">
        <v>21</v>
      </c>
      <c r="I4925" t="s">
        <v>21</v>
      </c>
      <c r="J4925" t="s">
        <v>42</v>
      </c>
      <c r="K4925" s="1">
        <v>45644</v>
      </c>
      <c r="L4925">
        <v>8000</v>
      </c>
      <c r="M4925" t="s">
        <v>23</v>
      </c>
      <c r="N4925">
        <v>12</v>
      </c>
      <c r="O4925">
        <v>27</v>
      </c>
    </row>
    <row r="4926" spans="1:15" ht="14.45" hidden="1">
      <c r="A4926" t="s">
        <v>9366</v>
      </c>
      <c r="B4926" t="s">
        <v>9367</v>
      </c>
      <c r="C4926">
        <v>1271832</v>
      </c>
      <c r="D4926">
        <v>709248</v>
      </c>
      <c r="E4926" t="s">
        <v>17</v>
      </c>
      <c r="F4926" t="s">
        <v>378</v>
      </c>
      <c r="G4926" t="s">
        <v>46</v>
      </c>
      <c r="H4926" t="s">
        <v>21</v>
      </c>
      <c r="I4926" t="s">
        <v>21</v>
      </c>
      <c r="J4926" t="s">
        <v>42</v>
      </c>
      <c r="K4926" s="1">
        <v>45645</v>
      </c>
      <c r="L4926">
        <v>20000</v>
      </c>
      <c r="M4926" t="s">
        <v>23</v>
      </c>
      <c r="N4926">
        <v>24</v>
      </c>
      <c r="O4926">
        <v>27</v>
      </c>
    </row>
    <row r="4927" spans="1:15" ht="14.45" hidden="1">
      <c r="A4927" t="s">
        <v>9368</v>
      </c>
      <c r="B4927" t="s">
        <v>9369</v>
      </c>
      <c r="C4927">
        <v>1331158</v>
      </c>
      <c r="D4927">
        <v>709251</v>
      </c>
      <c r="E4927" t="s">
        <v>17</v>
      </c>
      <c r="F4927" t="s">
        <v>1059</v>
      </c>
      <c r="G4927" t="s">
        <v>46</v>
      </c>
      <c r="H4927" t="s">
        <v>21</v>
      </c>
      <c r="I4927" t="s">
        <v>21</v>
      </c>
      <c r="J4927" t="s">
        <v>42</v>
      </c>
      <c r="K4927" s="1">
        <v>45646</v>
      </c>
      <c r="L4927">
        <v>20000</v>
      </c>
      <c r="M4927" t="s">
        <v>23</v>
      </c>
      <c r="N4927">
        <v>24</v>
      </c>
      <c r="O4927">
        <v>27</v>
      </c>
    </row>
    <row r="4928" spans="1:15" ht="14.45" hidden="1">
      <c r="A4928" t="s">
        <v>9370</v>
      </c>
      <c r="B4928" t="s">
        <v>9371</v>
      </c>
      <c r="C4928">
        <v>1354390</v>
      </c>
      <c r="D4928">
        <v>709249</v>
      </c>
      <c r="E4928" t="s">
        <v>17</v>
      </c>
      <c r="F4928" t="s">
        <v>346</v>
      </c>
      <c r="G4928" t="s">
        <v>33</v>
      </c>
      <c r="H4928" t="s">
        <v>21</v>
      </c>
      <c r="I4928" t="s">
        <v>21</v>
      </c>
      <c r="J4928" t="s">
        <v>42</v>
      </c>
      <c r="K4928" s="1">
        <v>45645</v>
      </c>
      <c r="L4928">
        <v>12000</v>
      </c>
      <c r="M4928" t="s">
        <v>23</v>
      </c>
      <c r="N4928">
        <v>18</v>
      </c>
      <c r="O4928">
        <v>27</v>
      </c>
    </row>
    <row r="4929" spans="1:15" ht="14.45" hidden="1">
      <c r="A4929" t="s">
        <v>9372</v>
      </c>
      <c r="B4929" t="s">
        <v>9373</v>
      </c>
      <c r="C4929">
        <v>1342908</v>
      </c>
      <c r="D4929">
        <v>709252</v>
      </c>
      <c r="E4929" t="s">
        <v>17</v>
      </c>
      <c r="F4929" t="s">
        <v>40</v>
      </c>
      <c r="G4929" t="s">
        <v>41</v>
      </c>
      <c r="H4929" t="s">
        <v>21</v>
      </c>
      <c r="I4929" t="s">
        <v>21</v>
      </c>
      <c r="J4929" t="s">
        <v>42</v>
      </c>
      <c r="K4929" s="1">
        <v>45644</v>
      </c>
      <c r="L4929">
        <v>2000</v>
      </c>
      <c r="M4929" t="s">
        <v>23</v>
      </c>
      <c r="N4929">
        <v>6</v>
      </c>
      <c r="O4929">
        <v>60</v>
      </c>
    </row>
    <row r="4930" spans="1:15" ht="14.45" hidden="1">
      <c r="A4930" t="s">
        <v>9374</v>
      </c>
      <c r="B4930" t="s">
        <v>7431</v>
      </c>
      <c r="C4930">
        <v>1351123</v>
      </c>
      <c r="D4930">
        <v>709254</v>
      </c>
      <c r="E4930" t="s">
        <v>17</v>
      </c>
      <c r="F4930" t="s">
        <v>195</v>
      </c>
      <c r="G4930" t="s">
        <v>33</v>
      </c>
      <c r="H4930" t="s">
        <v>21</v>
      </c>
      <c r="I4930" t="s">
        <v>21</v>
      </c>
      <c r="J4930" t="s">
        <v>42</v>
      </c>
      <c r="K4930" s="1">
        <v>45644</v>
      </c>
      <c r="L4930">
        <v>14000</v>
      </c>
      <c r="M4930" t="s">
        <v>23</v>
      </c>
      <c r="N4930">
        <v>18</v>
      </c>
      <c r="O4930">
        <v>27</v>
      </c>
    </row>
    <row r="4931" spans="1:15" ht="14.45" hidden="1">
      <c r="A4931" t="s">
        <v>9375</v>
      </c>
      <c r="B4931" t="s">
        <v>9376</v>
      </c>
      <c r="C4931">
        <v>1332116</v>
      </c>
      <c r="D4931">
        <v>709259</v>
      </c>
      <c r="E4931" t="s">
        <v>17</v>
      </c>
      <c r="F4931" t="s">
        <v>61</v>
      </c>
      <c r="G4931" t="s">
        <v>46</v>
      </c>
      <c r="H4931" t="s">
        <v>21</v>
      </c>
      <c r="I4931" t="s">
        <v>21</v>
      </c>
      <c r="J4931" t="s">
        <v>42</v>
      </c>
      <c r="K4931" s="1">
        <v>45644</v>
      </c>
      <c r="L4931">
        <v>20000</v>
      </c>
      <c r="M4931" t="s">
        <v>23</v>
      </c>
      <c r="N4931">
        <v>24</v>
      </c>
      <c r="O4931">
        <v>27</v>
      </c>
    </row>
    <row r="4932" spans="1:15" ht="14.45" hidden="1">
      <c r="A4932" t="s">
        <v>9377</v>
      </c>
      <c r="B4932" t="s">
        <v>9378</v>
      </c>
      <c r="C4932">
        <v>1340474</v>
      </c>
      <c r="D4932">
        <v>709258</v>
      </c>
      <c r="E4932" t="s">
        <v>49</v>
      </c>
      <c r="F4932" t="s">
        <v>832</v>
      </c>
      <c r="G4932" t="s">
        <v>46</v>
      </c>
      <c r="H4932" t="s">
        <v>21</v>
      </c>
      <c r="I4932" t="s">
        <v>21</v>
      </c>
      <c r="J4932" t="s">
        <v>42</v>
      </c>
      <c r="K4932" s="1">
        <v>45644</v>
      </c>
      <c r="L4932">
        <v>20000</v>
      </c>
      <c r="M4932" t="s">
        <v>23</v>
      </c>
      <c r="N4932">
        <v>24</v>
      </c>
      <c r="O4932">
        <v>27</v>
      </c>
    </row>
    <row r="4933" spans="1:15" ht="14.45" hidden="1">
      <c r="A4933" t="s">
        <v>9379</v>
      </c>
      <c r="B4933" t="s">
        <v>9380</v>
      </c>
      <c r="C4933">
        <v>1337192</v>
      </c>
      <c r="D4933">
        <v>709256</v>
      </c>
      <c r="E4933" t="s">
        <v>17</v>
      </c>
      <c r="F4933" t="s">
        <v>45</v>
      </c>
      <c r="G4933" t="s">
        <v>37</v>
      </c>
      <c r="H4933" t="s">
        <v>21</v>
      </c>
      <c r="I4933" t="s">
        <v>21</v>
      </c>
      <c r="J4933" t="s">
        <v>42</v>
      </c>
      <c r="K4933" s="1">
        <v>45645</v>
      </c>
      <c r="L4933">
        <v>15000</v>
      </c>
      <c r="M4933" t="s">
        <v>23</v>
      </c>
      <c r="N4933">
        <v>12</v>
      </c>
      <c r="O4933">
        <v>27</v>
      </c>
    </row>
    <row r="4934" spans="1:15" ht="14.45" hidden="1">
      <c r="A4934" t="s">
        <v>9381</v>
      </c>
      <c r="B4934" t="s">
        <v>9382</v>
      </c>
      <c r="C4934">
        <v>1371007</v>
      </c>
      <c r="D4934">
        <v>709262</v>
      </c>
      <c r="E4934" t="s">
        <v>17</v>
      </c>
      <c r="F4934" t="s">
        <v>200</v>
      </c>
      <c r="G4934" t="s">
        <v>64</v>
      </c>
      <c r="H4934" t="s">
        <v>21</v>
      </c>
      <c r="I4934" t="s">
        <v>21</v>
      </c>
      <c r="J4934" t="s">
        <v>42</v>
      </c>
      <c r="K4934" s="1">
        <v>45644</v>
      </c>
      <c r="L4934">
        <v>8000</v>
      </c>
      <c r="M4934" t="s">
        <v>23</v>
      </c>
      <c r="N4934">
        <v>9</v>
      </c>
      <c r="O4934">
        <v>27</v>
      </c>
    </row>
    <row r="4935" spans="1:15" ht="14.45" hidden="1">
      <c r="A4935" t="s">
        <v>9383</v>
      </c>
      <c r="B4935" t="s">
        <v>9384</v>
      </c>
      <c r="C4935">
        <v>1298187</v>
      </c>
      <c r="D4935">
        <v>709265</v>
      </c>
      <c r="E4935" t="s">
        <v>17</v>
      </c>
      <c r="F4935" t="s">
        <v>593</v>
      </c>
      <c r="G4935" t="s">
        <v>46</v>
      </c>
      <c r="H4935" t="s">
        <v>21</v>
      </c>
      <c r="I4935" t="s">
        <v>21</v>
      </c>
      <c r="J4935" t="s">
        <v>42</v>
      </c>
      <c r="K4935" s="1">
        <v>45644</v>
      </c>
      <c r="L4935">
        <v>20000</v>
      </c>
      <c r="M4935" t="s">
        <v>23</v>
      </c>
      <c r="N4935">
        <v>24</v>
      </c>
      <c r="O4935">
        <v>27</v>
      </c>
    </row>
    <row r="4936" spans="1:15" ht="14.45" hidden="1">
      <c r="A4936" t="s">
        <v>9385</v>
      </c>
      <c r="B4936" t="s">
        <v>9386</v>
      </c>
      <c r="C4936">
        <v>1371104</v>
      </c>
      <c r="D4936">
        <v>709263</v>
      </c>
      <c r="E4936" t="s">
        <v>17</v>
      </c>
      <c r="F4936" t="s">
        <v>1703</v>
      </c>
      <c r="G4936" t="s">
        <v>64</v>
      </c>
      <c r="H4936" t="s">
        <v>21</v>
      </c>
      <c r="I4936" t="s">
        <v>21</v>
      </c>
      <c r="J4936" t="s">
        <v>42</v>
      </c>
      <c r="K4936" s="1">
        <v>45644</v>
      </c>
      <c r="L4936">
        <v>8000</v>
      </c>
      <c r="M4936" t="s">
        <v>23</v>
      </c>
      <c r="N4936">
        <v>9</v>
      </c>
      <c r="O4936">
        <v>27</v>
      </c>
    </row>
    <row r="4937" spans="1:15" ht="14.45" hidden="1">
      <c r="A4937" t="s">
        <v>9387</v>
      </c>
      <c r="B4937" t="s">
        <v>9388</v>
      </c>
      <c r="C4937">
        <v>1367877</v>
      </c>
      <c r="D4937">
        <v>709194</v>
      </c>
      <c r="E4937" t="s">
        <v>17</v>
      </c>
      <c r="F4937" t="s">
        <v>360</v>
      </c>
      <c r="G4937" t="s">
        <v>33</v>
      </c>
      <c r="H4937" t="s">
        <v>21</v>
      </c>
      <c r="I4937" t="s">
        <v>21</v>
      </c>
      <c r="J4937" t="s">
        <v>42</v>
      </c>
      <c r="K4937" s="1">
        <v>45643</v>
      </c>
      <c r="L4937">
        <v>13000</v>
      </c>
      <c r="M4937" t="s">
        <v>23</v>
      </c>
      <c r="N4937">
        <v>18</v>
      </c>
      <c r="O4937">
        <v>27</v>
      </c>
    </row>
    <row r="4938" spans="1:15" ht="14.45" hidden="1">
      <c r="A4938" t="s">
        <v>9389</v>
      </c>
      <c r="B4938" t="s">
        <v>5076</v>
      </c>
      <c r="C4938">
        <v>1107815</v>
      </c>
      <c r="D4938">
        <v>709192</v>
      </c>
      <c r="E4938" t="s">
        <v>17</v>
      </c>
      <c r="F4938" t="s">
        <v>69</v>
      </c>
      <c r="G4938" t="s">
        <v>19</v>
      </c>
      <c r="H4938" t="s">
        <v>21</v>
      </c>
      <c r="I4938" t="s">
        <v>21</v>
      </c>
      <c r="J4938" t="s">
        <v>42</v>
      </c>
      <c r="K4938" s="1">
        <v>45644</v>
      </c>
      <c r="L4938">
        <v>30000</v>
      </c>
      <c r="M4938" t="s">
        <v>23</v>
      </c>
      <c r="N4938">
        <v>24</v>
      </c>
      <c r="O4938">
        <v>27</v>
      </c>
    </row>
    <row r="4939" spans="1:15" ht="14.45" hidden="1">
      <c r="A4939" t="s">
        <v>9390</v>
      </c>
      <c r="B4939" t="s">
        <v>9391</v>
      </c>
      <c r="C4939">
        <v>1370291</v>
      </c>
      <c r="D4939">
        <v>709195</v>
      </c>
      <c r="E4939" t="s">
        <v>17</v>
      </c>
      <c r="F4939" t="s">
        <v>543</v>
      </c>
      <c r="G4939" t="s">
        <v>37</v>
      </c>
      <c r="H4939" t="s">
        <v>21</v>
      </c>
      <c r="I4939" t="s">
        <v>21</v>
      </c>
      <c r="J4939" t="s">
        <v>42</v>
      </c>
      <c r="K4939" s="1">
        <v>45644</v>
      </c>
      <c r="L4939">
        <v>5000</v>
      </c>
      <c r="M4939" t="s">
        <v>23</v>
      </c>
      <c r="N4939">
        <v>12</v>
      </c>
      <c r="O4939">
        <v>27</v>
      </c>
    </row>
    <row r="4940" spans="1:15" ht="14.45" hidden="1">
      <c r="A4940" t="s">
        <v>9392</v>
      </c>
      <c r="B4940" t="s">
        <v>9393</v>
      </c>
      <c r="C4940">
        <v>1288132</v>
      </c>
      <c r="D4940">
        <v>709197</v>
      </c>
      <c r="E4940" t="s">
        <v>49</v>
      </c>
      <c r="F4940" t="s">
        <v>50</v>
      </c>
      <c r="G4940" t="s">
        <v>19</v>
      </c>
      <c r="H4940" t="s">
        <v>21</v>
      </c>
      <c r="I4940" t="s">
        <v>21</v>
      </c>
      <c r="J4940" t="s">
        <v>42</v>
      </c>
      <c r="K4940" s="1">
        <v>45644</v>
      </c>
      <c r="L4940">
        <v>30000</v>
      </c>
      <c r="M4940" t="s">
        <v>23</v>
      </c>
      <c r="N4940">
        <v>24</v>
      </c>
      <c r="O4940">
        <v>27</v>
      </c>
    </row>
    <row r="4941" spans="1:15" ht="14.45" hidden="1">
      <c r="A4941" t="s">
        <v>9394</v>
      </c>
      <c r="B4941" t="s">
        <v>9395</v>
      </c>
      <c r="C4941">
        <v>1296409</v>
      </c>
      <c r="D4941">
        <v>709196</v>
      </c>
      <c r="E4941" t="s">
        <v>17</v>
      </c>
      <c r="F4941" t="s">
        <v>543</v>
      </c>
      <c r="G4941" t="s">
        <v>41</v>
      </c>
      <c r="H4941" t="s">
        <v>21</v>
      </c>
      <c r="I4941" t="s">
        <v>21</v>
      </c>
      <c r="J4941" t="s">
        <v>42</v>
      </c>
      <c r="K4941" s="1">
        <v>45644</v>
      </c>
      <c r="L4941">
        <v>3000</v>
      </c>
      <c r="M4941" t="s">
        <v>23</v>
      </c>
      <c r="N4941">
        <v>6</v>
      </c>
      <c r="O4941">
        <v>60</v>
      </c>
    </row>
    <row r="4942" spans="1:15" ht="14.45" hidden="1">
      <c r="A4942" t="s">
        <v>9396</v>
      </c>
      <c r="B4942" t="s">
        <v>9397</v>
      </c>
      <c r="C4942">
        <v>1261856</v>
      </c>
      <c r="D4942">
        <v>709188</v>
      </c>
      <c r="E4942" t="s">
        <v>49</v>
      </c>
      <c r="F4942" t="s">
        <v>50</v>
      </c>
      <c r="G4942" t="s">
        <v>349</v>
      </c>
      <c r="H4942" t="s">
        <v>21</v>
      </c>
      <c r="I4942" t="s">
        <v>21</v>
      </c>
      <c r="J4942" t="s">
        <v>42</v>
      </c>
      <c r="K4942" s="1">
        <v>45644</v>
      </c>
      <c r="L4942">
        <v>9999</v>
      </c>
      <c r="M4942" t="s">
        <v>23</v>
      </c>
      <c r="N4942">
        <v>12</v>
      </c>
      <c r="O4942">
        <v>27</v>
      </c>
    </row>
    <row r="4943" spans="1:15" ht="14.45" hidden="1">
      <c r="A4943" t="s">
        <v>9398</v>
      </c>
      <c r="B4943" t="s">
        <v>9399</v>
      </c>
      <c r="C4943">
        <v>1363653</v>
      </c>
      <c r="D4943">
        <v>709187</v>
      </c>
      <c r="E4943" t="s">
        <v>17</v>
      </c>
      <c r="F4943" t="s">
        <v>18</v>
      </c>
      <c r="G4943" t="s">
        <v>64</v>
      </c>
      <c r="H4943" t="s">
        <v>21</v>
      </c>
      <c r="I4943" t="s">
        <v>21</v>
      </c>
      <c r="J4943" t="s">
        <v>42</v>
      </c>
      <c r="K4943" s="1">
        <v>45644</v>
      </c>
      <c r="L4943">
        <v>8000</v>
      </c>
      <c r="M4943" t="s">
        <v>23</v>
      </c>
      <c r="N4943">
        <v>9</v>
      </c>
      <c r="O4943">
        <v>27</v>
      </c>
    </row>
    <row r="4944" spans="1:15" ht="14.45" hidden="1">
      <c r="A4944" t="s">
        <v>9400</v>
      </c>
      <c r="B4944" t="s">
        <v>9401</v>
      </c>
      <c r="C4944">
        <v>1354940</v>
      </c>
      <c r="D4944">
        <v>709186</v>
      </c>
      <c r="E4944" t="s">
        <v>17</v>
      </c>
      <c r="F4944" t="s">
        <v>195</v>
      </c>
      <c r="G4944" t="s">
        <v>64</v>
      </c>
      <c r="H4944" t="s">
        <v>21</v>
      </c>
      <c r="I4944" t="s">
        <v>21</v>
      </c>
      <c r="J4944" t="s">
        <v>42</v>
      </c>
      <c r="K4944" s="1">
        <v>45644</v>
      </c>
      <c r="L4944">
        <v>8000</v>
      </c>
      <c r="M4944" t="s">
        <v>23</v>
      </c>
      <c r="N4944">
        <v>9</v>
      </c>
      <c r="O4944">
        <v>27</v>
      </c>
    </row>
    <row r="4945" spans="1:15" ht="14.45" hidden="1">
      <c r="A4945" t="s">
        <v>9402</v>
      </c>
      <c r="B4945" t="s">
        <v>9403</v>
      </c>
      <c r="C4945">
        <v>1307831</v>
      </c>
      <c r="D4945">
        <v>709189</v>
      </c>
      <c r="E4945" t="s">
        <v>17</v>
      </c>
      <c r="F4945" t="s">
        <v>69</v>
      </c>
      <c r="G4945" t="s">
        <v>46</v>
      </c>
      <c r="H4945" t="s">
        <v>21</v>
      </c>
      <c r="I4945" t="s">
        <v>21</v>
      </c>
      <c r="J4945" t="s">
        <v>42</v>
      </c>
      <c r="K4945" s="1">
        <v>45643</v>
      </c>
      <c r="L4945">
        <v>20000</v>
      </c>
      <c r="M4945" t="s">
        <v>23</v>
      </c>
      <c r="N4945">
        <v>24</v>
      </c>
      <c r="O4945">
        <v>27</v>
      </c>
    </row>
    <row r="4946" spans="1:15" ht="14.45" hidden="1">
      <c r="A4946" t="s">
        <v>9404</v>
      </c>
      <c r="B4946" t="s">
        <v>9405</v>
      </c>
      <c r="C4946">
        <v>1339944</v>
      </c>
      <c r="D4946">
        <v>709191</v>
      </c>
      <c r="E4946" t="s">
        <v>17</v>
      </c>
      <c r="F4946" t="s">
        <v>45</v>
      </c>
      <c r="G4946" t="s">
        <v>46</v>
      </c>
      <c r="H4946" t="s">
        <v>21</v>
      </c>
      <c r="I4946" t="s">
        <v>21</v>
      </c>
      <c r="J4946" t="s">
        <v>42</v>
      </c>
      <c r="K4946" s="1">
        <v>45643</v>
      </c>
      <c r="L4946">
        <v>20000</v>
      </c>
      <c r="M4946" t="s">
        <v>23</v>
      </c>
      <c r="N4946">
        <v>24</v>
      </c>
      <c r="O4946">
        <v>27</v>
      </c>
    </row>
    <row r="4947" spans="1:15" ht="14.45" hidden="1">
      <c r="A4947" t="s">
        <v>9406</v>
      </c>
      <c r="B4947" t="s">
        <v>9407</v>
      </c>
      <c r="C4947">
        <v>1315634</v>
      </c>
      <c r="D4947">
        <v>709190</v>
      </c>
      <c r="E4947" t="s">
        <v>17</v>
      </c>
      <c r="F4947" t="s">
        <v>533</v>
      </c>
      <c r="G4947" t="s">
        <v>46</v>
      </c>
      <c r="H4947" t="s">
        <v>21</v>
      </c>
      <c r="I4947" t="s">
        <v>21</v>
      </c>
      <c r="J4947" t="s">
        <v>42</v>
      </c>
      <c r="K4947" s="1">
        <v>45644</v>
      </c>
      <c r="L4947">
        <v>20000</v>
      </c>
      <c r="M4947" t="s">
        <v>23</v>
      </c>
      <c r="N4947">
        <v>24</v>
      </c>
      <c r="O4947">
        <v>27</v>
      </c>
    </row>
    <row r="4948" spans="1:15" ht="14.45" hidden="1">
      <c r="A4948" t="s">
        <v>9408</v>
      </c>
      <c r="B4948" t="s">
        <v>9409</v>
      </c>
      <c r="C4948">
        <v>1258086</v>
      </c>
      <c r="D4948">
        <v>709198</v>
      </c>
      <c r="E4948" t="s">
        <v>145</v>
      </c>
      <c r="F4948" t="s">
        <v>1706</v>
      </c>
      <c r="G4948" t="s">
        <v>64</v>
      </c>
      <c r="H4948" t="s">
        <v>21</v>
      </c>
      <c r="I4948" t="s">
        <v>21</v>
      </c>
      <c r="J4948" t="s">
        <v>42</v>
      </c>
      <c r="K4948" s="1">
        <v>45644</v>
      </c>
      <c r="L4948">
        <v>5000</v>
      </c>
      <c r="M4948" t="s">
        <v>23</v>
      </c>
      <c r="N4948">
        <v>9</v>
      </c>
      <c r="O4948">
        <v>27</v>
      </c>
    </row>
    <row r="4949" spans="1:15" ht="14.45" hidden="1">
      <c r="A4949" t="s">
        <v>9410</v>
      </c>
      <c r="B4949" t="s">
        <v>9411</v>
      </c>
      <c r="C4949">
        <v>1366202</v>
      </c>
      <c r="D4949">
        <v>709199</v>
      </c>
      <c r="E4949" t="s">
        <v>17</v>
      </c>
      <c r="F4949" t="s">
        <v>45</v>
      </c>
      <c r="G4949" t="s">
        <v>41</v>
      </c>
      <c r="H4949" t="s">
        <v>21</v>
      </c>
      <c r="I4949" t="s">
        <v>21</v>
      </c>
      <c r="J4949" t="s">
        <v>42</v>
      </c>
      <c r="K4949" s="1">
        <v>45644</v>
      </c>
      <c r="L4949">
        <v>1500</v>
      </c>
      <c r="M4949" t="s">
        <v>23</v>
      </c>
      <c r="N4949">
        <v>6</v>
      </c>
      <c r="O4949">
        <v>60</v>
      </c>
    </row>
    <row r="4950" spans="1:15" ht="14.45" hidden="1">
      <c r="A4950" t="s">
        <v>9412</v>
      </c>
      <c r="B4950" t="s">
        <v>1881</v>
      </c>
      <c r="C4950">
        <v>1281103</v>
      </c>
      <c r="D4950">
        <v>709203</v>
      </c>
      <c r="E4950" t="s">
        <v>17</v>
      </c>
      <c r="F4950" t="s">
        <v>18</v>
      </c>
      <c r="G4950" t="s">
        <v>30</v>
      </c>
      <c r="H4950" t="s">
        <v>21</v>
      </c>
      <c r="I4950" t="s">
        <v>21</v>
      </c>
      <c r="J4950" t="s">
        <v>42</v>
      </c>
      <c r="K4950" s="1">
        <v>45644</v>
      </c>
      <c r="L4950">
        <v>20000</v>
      </c>
      <c r="M4950" t="s">
        <v>23</v>
      </c>
      <c r="N4950">
        <v>18</v>
      </c>
      <c r="O4950">
        <v>27</v>
      </c>
    </row>
    <row r="4951" spans="1:15" ht="14.45" hidden="1">
      <c r="A4951" t="s">
        <v>9413</v>
      </c>
      <c r="B4951" t="s">
        <v>9414</v>
      </c>
      <c r="C4951">
        <v>1357262</v>
      </c>
      <c r="D4951">
        <v>709201</v>
      </c>
      <c r="E4951" t="s">
        <v>17</v>
      </c>
      <c r="F4951" t="s">
        <v>45</v>
      </c>
      <c r="G4951" t="s">
        <v>33</v>
      </c>
      <c r="H4951" t="s">
        <v>21</v>
      </c>
      <c r="I4951" t="s">
        <v>21</v>
      </c>
      <c r="J4951" t="s">
        <v>42</v>
      </c>
      <c r="K4951" s="1">
        <v>45644</v>
      </c>
      <c r="L4951">
        <v>10000</v>
      </c>
      <c r="M4951" t="s">
        <v>23</v>
      </c>
      <c r="N4951">
        <v>18</v>
      </c>
      <c r="O4951">
        <v>27</v>
      </c>
    </row>
    <row r="4952" spans="1:15" ht="14.45" hidden="1">
      <c r="A4952" t="s">
        <v>9415</v>
      </c>
      <c r="B4952" t="s">
        <v>9416</v>
      </c>
      <c r="C4952">
        <v>1242160</v>
      </c>
      <c r="D4952">
        <v>709200</v>
      </c>
      <c r="E4952" t="s">
        <v>17</v>
      </c>
      <c r="F4952" t="s">
        <v>418</v>
      </c>
      <c r="G4952" t="s">
        <v>19</v>
      </c>
      <c r="H4952" t="s">
        <v>21</v>
      </c>
      <c r="I4952" t="s">
        <v>21</v>
      </c>
      <c r="J4952" t="s">
        <v>42</v>
      </c>
      <c r="K4952" s="1">
        <v>45644</v>
      </c>
      <c r="L4952">
        <v>30000</v>
      </c>
      <c r="M4952" t="s">
        <v>23</v>
      </c>
      <c r="N4952">
        <v>24</v>
      </c>
      <c r="O4952">
        <v>27</v>
      </c>
    </row>
    <row r="4953" spans="1:15" ht="14.45" hidden="1">
      <c r="A4953" t="s">
        <v>9417</v>
      </c>
      <c r="B4953" t="s">
        <v>9418</v>
      </c>
      <c r="C4953">
        <v>1299616</v>
      </c>
      <c r="D4953">
        <v>709204</v>
      </c>
      <c r="E4953" t="s">
        <v>17</v>
      </c>
      <c r="F4953" t="s">
        <v>40</v>
      </c>
      <c r="G4953" t="s">
        <v>46</v>
      </c>
      <c r="H4953" t="s">
        <v>21</v>
      </c>
      <c r="I4953" t="s">
        <v>21</v>
      </c>
      <c r="J4953" t="s">
        <v>42</v>
      </c>
      <c r="K4953" s="1">
        <v>45646</v>
      </c>
      <c r="L4953">
        <v>20000</v>
      </c>
      <c r="M4953" t="s">
        <v>23</v>
      </c>
      <c r="N4953">
        <v>24</v>
      </c>
      <c r="O4953">
        <v>27</v>
      </c>
    </row>
    <row r="4954" spans="1:15" ht="14.45" hidden="1">
      <c r="A4954" t="s">
        <v>9419</v>
      </c>
      <c r="B4954" t="s">
        <v>9420</v>
      </c>
      <c r="C4954">
        <v>1207848</v>
      </c>
      <c r="D4954">
        <v>709206</v>
      </c>
      <c r="E4954" t="s">
        <v>17</v>
      </c>
      <c r="F4954" t="s">
        <v>85</v>
      </c>
      <c r="G4954" t="s">
        <v>73</v>
      </c>
      <c r="H4954" t="s">
        <v>21</v>
      </c>
      <c r="I4954" t="s">
        <v>21</v>
      </c>
      <c r="J4954" t="s">
        <v>42</v>
      </c>
      <c r="K4954" s="1">
        <v>45644</v>
      </c>
      <c r="L4954">
        <v>2000</v>
      </c>
      <c r="M4954" t="s">
        <v>23</v>
      </c>
      <c r="N4954">
        <v>6</v>
      </c>
      <c r="O4954">
        <v>36</v>
      </c>
    </row>
    <row r="4955" spans="1:15" ht="14.45" hidden="1">
      <c r="A4955" t="s">
        <v>9421</v>
      </c>
      <c r="B4955" t="s">
        <v>9422</v>
      </c>
      <c r="C4955">
        <v>1336448</v>
      </c>
      <c r="D4955">
        <v>709205</v>
      </c>
      <c r="E4955" t="s">
        <v>17</v>
      </c>
      <c r="F4955" t="s">
        <v>195</v>
      </c>
      <c r="G4955" t="s">
        <v>46</v>
      </c>
      <c r="H4955" t="s">
        <v>21</v>
      </c>
      <c r="I4955" t="s">
        <v>21</v>
      </c>
      <c r="J4955" t="s">
        <v>42</v>
      </c>
      <c r="K4955" s="1">
        <v>45643</v>
      </c>
      <c r="L4955">
        <v>20000</v>
      </c>
      <c r="M4955" t="s">
        <v>23</v>
      </c>
      <c r="N4955">
        <v>24</v>
      </c>
      <c r="O4955">
        <v>27</v>
      </c>
    </row>
    <row r="4956" spans="1:15" ht="14.45" hidden="1">
      <c r="A4956" t="s">
        <v>9423</v>
      </c>
      <c r="B4956" t="s">
        <v>9424</v>
      </c>
      <c r="C4956">
        <v>1096058</v>
      </c>
      <c r="D4956">
        <v>709208</v>
      </c>
      <c r="E4956" t="s">
        <v>17</v>
      </c>
      <c r="F4956" t="s">
        <v>203</v>
      </c>
      <c r="G4956" t="s">
        <v>19</v>
      </c>
      <c r="H4956" t="s">
        <v>21</v>
      </c>
      <c r="I4956" t="s">
        <v>21</v>
      </c>
      <c r="J4956" t="s">
        <v>42</v>
      </c>
      <c r="K4956" s="1">
        <v>45644</v>
      </c>
      <c r="L4956">
        <v>30000</v>
      </c>
      <c r="M4956" t="s">
        <v>23</v>
      </c>
      <c r="N4956">
        <v>24</v>
      </c>
      <c r="O4956">
        <v>27</v>
      </c>
    </row>
    <row r="4957" spans="1:15" ht="14.45" hidden="1">
      <c r="A4957" t="s">
        <v>9425</v>
      </c>
      <c r="B4957" t="s">
        <v>9426</v>
      </c>
      <c r="C4957">
        <v>1269883</v>
      </c>
      <c r="D4957">
        <v>709209</v>
      </c>
      <c r="E4957" t="s">
        <v>17</v>
      </c>
      <c r="F4957" t="s">
        <v>406</v>
      </c>
      <c r="G4957" t="s">
        <v>19</v>
      </c>
      <c r="H4957" t="s">
        <v>21</v>
      </c>
      <c r="I4957" t="s">
        <v>21</v>
      </c>
      <c r="J4957" t="s">
        <v>42</v>
      </c>
      <c r="K4957" s="1">
        <v>45645</v>
      </c>
      <c r="L4957">
        <v>30000</v>
      </c>
      <c r="M4957" t="s">
        <v>23</v>
      </c>
      <c r="N4957">
        <v>24</v>
      </c>
      <c r="O4957">
        <v>27</v>
      </c>
    </row>
    <row r="4958" spans="1:15" ht="14.45" hidden="1">
      <c r="A4958" t="s">
        <v>9427</v>
      </c>
      <c r="B4958" t="s">
        <v>9428</v>
      </c>
      <c r="C4958">
        <v>1357398</v>
      </c>
      <c r="D4958">
        <v>709223</v>
      </c>
      <c r="E4958" t="s">
        <v>17</v>
      </c>
      <c r="F4958" t="s">
        <v>45</v>
      </c>
      <c r="G4958" t="s">
        <v>64</v>
      </c>
      <c r="H4958" t="s">
        <v>21</v>
      </c>
      <c r="I4958" t="s">
        <v>21</v>
      </c>
      <c r="J4958" t="s">
        <v>42</v>
      </c>
      <c r="K4958" s="1">
        <v>45644</v>
      </c>
      <c r="L4958">
        <v>8000</v>
      </c>
      <c r="M4958" t="s">
        <v>23</v>
      </c>
      <c r="N4958">
        <v>9</v>
      </c>
      <c r="O4958">
        <v>27</v>
      </c>
    </row>
    <row r="4959" spans="1:15" ht="14.45" hidden="1">
      <c r="A4959" t="s">
        <v>9429</v>
      </c>
      <c r="B4959" t="s">
        <v>9430</v>
      </c>
      <c r="C4959">
        <v>1350034</v>
      </c>
      <c r="D4959">
        <v>709226</v>
      </c>
      <c r="E4959" t="s">
        <v>17</v>
      </c>
      <c r="F4959" t="s">
        <v>195</v>
      </c>
      <c r="G4959" t="s">
        <v>111</v>
      </c>
      <c r="H4959" t="s">
        <v>21</v>
      </c>
      <c r="I4959" t="s">
        <v>21</v>
      </c>
      <c r="J4959" t="s">
        <v>42</v>
      </c>
      <c r="K4959" s="1">
        <v>45644</v>
      </c>
      <c r="L4959">
        <v>15000</v>
      </c>
      <c r="M4959" t="s">
        <v>23</v>
      </c>
      <c r="N4959">
        <v>18</v>
      </c>
      <c r="O4959">
        <v>27</v>
      </c>
    </row>
    <row r="4960" spans="1:15" ht="14.45" hidden="1">
      <c r="A4960" t="s">
        <v>9431</v>
      </c>
      <c r="B4960" t="s">
        <v>9432</v>
      </c>
      <c r="C4960">
        <v>1356313</v>
      </c>
      <c r="D4960">
        <v>709215</v>
      </c>
      <c r="E4960" t="s">
        <v>17</v>
      </c>
      <c r="F4960" t="s">
        <v>61</v>
      </c>
      <c r="G4960" t="s">
        <v>111</v>
      </c>
      <c r="H4960" t="s">
        <v>21</v>
      </c>
      <c r="I4960" t="s">
        <v>21</v>
      </c>
      <c r="J4960" t="s">
        <v>42</v>
      </c>
      <c r="K4960" s="1">
        <v>45645</v>
      </c>
      <c r="L4960">
        <v>15000</v>
      </c>
      <c r="M4960" t="s">
        <v>23</v>
      </c>
      <c r="N4960">
        <v>18</v>
      </c>
      <c r="O4960">
        <v>27</v>
      </c>
    </row>
    <row r="4961" spans="1:15" ht="14.45" hidden="1">
      <c r="A4961" t="s">
        <v>9433</v>
      </c>
      <c r="B4961" t="s">
        <v>9434</v>
      </c>
      <c r="C4961">
        <v>1368902</v>
      </c>
      <c r="D4961">
        <v>709221</v>
      </c>
      <c r="E4961" t="s">
        <v>142</v>
      </c>
      <c r="F4961" t="s">
        <v>428</v>
      </c>
      <c r="G4961" t="s">
        <v>37</v>
      </c>
      <c r="H4961" t="s">
        <v>21</v>
      </c>
      <c r="I4961" t="s">
        <v>21</v>
      </c>
      <c r="J4961" t="s">
        <v>42</v>
      </c>
      <c r="K4961" s="1">
        <v>45644</v>
      </c>
      <c r="L4961">
        <v>5000</v>
      </c>
      <c r="M4961" t="s">
        <v>23</v>
      </c>
      <c r="N4961">
        <v>12</v>
      </c>
      <c r="O4961">
        <v>27</v>
      </c>
    </row>
    <row r="4962" spans="1:15" ht="14.45" hidden="1">
      <c r="A4962" t="s">
        <v>9435</v>
      </c>
      <c r="B4962" t="s">
        <v>417</v>
      </c>
      <c r="C4962">
        <v>1172754</v>
      </c>
      <c r="D4962">
        <v>709220</v>
      </c>
      <c r="E4962" t="s">
        <v>17</v>
      </c>
      <c r="F4962" t="s">
        <v>61</v>
      </c>
      <c r="G4962" t="s">
        <v>37</v>
      </c>
      <c r="H4962" t="s">
        <v>21</v>
      </c>
      <c r="I4962" t="s">
        <v>21</v>
      </c>
      <c r="J4962" t="s">
        <v>42</v>
      </c>
      <c r="K4962" s="1">
        <v>45644</v>
      </c>
      <c r="L4962">
        <v>9900</v>
      </c>
      <c r="M4962" t="s">
        <v>23</v>
      </c>
      <c r="N4962">
        <v>12</v>
      </c>
      <c r="O4962">
        <v>27</v>
      </c>
    </row>
    <row r="4963" spans="1:15" ht="14.45" hidden="1">
      <c r="A4963" t="s">
        <v>9436</v>
      </c>
      <c r="B4963" t="s">
        <v>6327</v>
      </c>
      <c r="C4963">
        <v>1326403</v>
      </c>
      <c r="D4963">
        <v>709213</v>
      </c>
      <c r="E4963" t="s">
        <v>17</v>
      </c>
      <c r="F4963" t="s">
        <v>548</v>
      </c>
      <c r="G4963" t="s">
        <v>111</v>
      </c>
      <c r="H4963" t="s">
        <v>21</v>
      </c>
      <c r="I4963" t="s">
        <v>21</v>
      </c>
      <c r="J4963" t="s">
        <v>42</v>
      </c>
      <c r="K4963" s="1">
        <v>45645</v>
      </c>
      <c r="L4963">
        <v>15000</v>
      </c>
      <c r="M4963" t="s">
        <v>23</v>
      </c>
      <c r="N4963">
        <v>18</v>
      </c>
      <c r="O4963">
        <v>27</v>
      </c>
    </row>
    <row r="4964" spans="1:15" ht="14.45" hidden="1">
      <c r="A4964" t="s">
        <v>9437</v>
      </c>
      <c r="B4964" t="s">
        <v>9438</v>
      </c>
      <c r="C4964">
        <v>1371122</v>
      </c>
      <c r="D4964">
        <v>709211</v>
      </c>
      <c r="E4964" t="s">
        <v>17</v>
      </c>
      <c r="F4964" t="s">
        <v>45</v>
      </c>
      <c r="G4964" t="s">
        <v>46</v>
      </c>
      <c r="H4964" t="s">
        <v>21</v>
      </c>
      <c r="I4964" t="s">
        <v>21</v>
      </c>
      <c r="J4964" t="s">
        <v>42</v>
      </c>
      <c r="K4964" s="1">
        <v>45649</v>
      </c>
      <c r="L4964">
        <v>8000</v>
      </c>
      <c r="M4964" t="s">
        <v>23</v>
      </c>
      <c r="N4964">
        <v>24</v>
      </c>
      <c r="O4964">
        <v>27</v>
      </c>
    </row>
    <row r="4965" spans="1:15" ht="14.45" hidden="1">
      <c r="A4965" t="s">
        <v>9439</v>
      </c>
      <c r="B4965" t="s">
        <v>9440</v>
      </c>
      <c r="C4965">
        <v>1364904</v>
      </c>
      <c r="D4965">
        <v>709210</v>
      </c>
      <c r="E4965" t="s">
        <v>17</v>
      </c>
      <c r="F4965" t="s">
        <v>1368</v>
      </c>
      <c r="G4965" t="s">
        <v>111</v>
      </c>
      <c r="H4965" t="s">
        <v>21</v>
      </c>
      <c r="I4965" t="s">
        <v>21</v>
      </c>
      <c r="J4965" t="s">
        <v>42</v>
      </c>
      <c r="K4965" s="1">
        <v>45644</v>
      </c>
      <c r="L4965">
        <v>15000</v>
      </c>
      <c r="M4965" t="s">
        <v>23</v>
      </c>
      <c r="N4965">
        <v>18</v>
      </c>
      <c r="O4965">
        <v>27</v>
      </c>
    </row>
    <row r="4966" spans="1:15" ht="14.45" hidden="1">
      <c r="A4966" t="s">
        <v>9441</v>
      </c>
      <c r="B4966" t="s">
        <v>9442</v>
      </c>
      <c r="C4966">
        <v>1361521</v>
      </c>
      <c r="D4966">
        <v>709214</v>
      </c>
      <c r="E4966" t="s">
        <v>17</v>
      </c>
      <c r="F4966" t="s">
        <v>543</v>
      </c>
      <c r="G4966" t="s">
        <v>64</v>
      </c>
      <c r="H4966" t="s">
        <v>21</v>
      </c>
      <c r="I4966" t="s">
        <v>21</v>
      </c>
      <c r="J4966" t="s">
        <v>42</v>
      </c>
      <c r="K4966" s="1">
        <v>45644</v>
      </c>
      <c r="L4966">
        <v>3000</v>
      </c>
      <c r="M4966" t="s">
        <v>23</v>
      </c>
      <c r="N4966">
        <v>9</v>
      </c>
      <c r="O4966">
        <v>27</v>
      </c>
    </row>
    <row r="4967" spans="1:15" ht="14.45" hidden="1">
      <c r="A4967" t="s">
        <v>9443</v>
      </c>
      <c r="B4967" t="s">
        <v>9444</v>
      </c>
      <c r="C4967">
        <v>1342551</v>
      </c>
      <c r="D4967">
        <v>709218</v>
      </c>
      <c r="E4967" t="s">
        <v>17</v>
      </c>
      <c r="F4967" t="s">
        <v>406</v>
      </c>
      <c r="G4967" t="s">
        <v>111</v>
      </c>
      <c r="H4967" t="s">
        <v>21</v>
      </c>
      <c r="I4967" t="s">
        <v>21</v>
      </c>
      <c r="J4967" t="s">
        <v>42</v>
      </c>
      <c r="K4967" s="1">
        <v>45644</v>
      </c>
      <c r="L4967">
        <v>15000</v>
      </c>
      <c r="M4967" t="s">
        <v>23</v>
      </c>
      <c r="N4967">
        <v>18</v>
      </c>
      <c r="O4967">
        <v>27</v>
      </c>
    </row>
    <row r="4968" spans="1:15" ht="14.45" hidden="1">
      <c r="A4968" t="s">
        <v>9445</v>
      </c>
      <c r="B4968" t="s">
        <v>9446</v>
      </c>
      <c r="C4968">
        <v>1358381</v>
      </c>
      <c r="D4968">
        <v>709227</v>
      </c>
      <c r="E4968" t="s">
        <v>17</v>
      </c>
      <c r="F4968" t="s">
        <v>418</v>
      </c>
      <c r="G4968" t="s">
        <v>111</v>
      </c>
      <c r="H4968" t="s">
        <v>21</v>
      </c>
      <c r="I4968" t="s">
        <v>21</v>
      </c>
      <c r="J4968" t="s">
        <v>42</v>
      </c>
      <c r="K4968" s="1">
        <v>45646</v>
      </c>
      <c r="L4968">
        <v>15000</v>
      </c>
      <c r="M4968" t="s">
        <v>23</v>
      </c>
      <c r="N4968">
        <v>18</v>
      </c>
      <c r="O4968">
        <v>27</v>
      </c>
    </row>
    <row r="4969" spans="1:15" ht="14.45" hidden="1">
      <c r="A4969" t="s">
        <v>9447</v>
      </c>
      <c r="B4969" t="s">
        <v>9448</v>
      </c>
      <c r="C4969">
        <v>1240709</v>
      </c>
      <c r="D4969">
        <v>709228</v>
      </c>
      <c r="E4969" t="s">
        <v>17</v>
      </c>
      <c r="F4969" t="s">
        <v>61</v>
      </c>
      <c r="G4969" t="s">
        <v>46</v>
      </c>
      <c r="H4969" t="s">
        <v>21</v>
      </c>
      <c r="I4969" t="s">
        <v>21</v>
      </c>
      <c r="J4969" t="s">
        <v>42</v>
      </c>
      <c r="K4969" s="1">
        <v>45644</v>
      </c>
      <c r="L4969">
        <v>20000</v>
      </c>
      <c r="M4969" t="s">
        <v>23</v>
      </c>
      <c r="N4969">
        <v>24</v>
      </c>
      <c r="O4969">
        <v>27</v>
      </c>
    </row>
    <row r="4970" spans="1:15" ht="14.45" hidden="1">
      <c r="A4970" t="s">
        <v>9449</v>
      </c>
      <c r="B4970" t="s">
        <v>9450</v>
      </c>
      <c r="C4970">
        <v>1367032</v>
      </c>
      <c r="D4970">
        <v>709231</v>
      </c>
      <c r="E4970" t="s">
        <v>17</v>
      </c>
      <c r="F4970" t="s">
        <v>45</v>
      </c>
      <c r="G4970" t="s">
        <v>41</v>
      </c>
      <c r="H4970" t="s">
        <v>21</v>
      </c>
      <c r="I4970" t="s">
        <v>21</v>
      </c>
      <c r="J4970" t="s">
        <v>42</v>
      </c>
      <c r="K4970" s="1">
        <v>45644</v>
      </c>
      <c r="L4970">
        <v>4000</v>
      </c>
      <c r="M4970" t="s">
        <v>23</v>
      </c>
      <c r="N4970">
        <v>6</v>
      </c>
      <c r="O4970">
        <v>60</v>
      </c>
    </row>
    <row r="4971" spans="1:15" ht="14.45" hidden="1">
      <c r="A4971" t="s">
        <v>9451</v>
      </c>
      <c r="B4971" t="s">
        <v>9452</v>
      </c>
      <c r="C4971">
        <v>1334215</v>
      </c>
      <c r="D4971">
        <v>709230</v>
      </c>
      <c r="E4971" t="s">
        <v>49</v>
      </c>
      <c r="F4971" t="s">
        <v>18</v>
      </c>
      <c r="G4971" t="s">
        <v>46</v>
      </c>
      <c r="H4971" t="s">
        <v>21</v>
      </c>
      <c r="I4971" t="s">
        <v>21</v>
      </c>
      <c r="J4971" t="s">
        <v>42</v>
      </c>
      <c r="K4971" s="1">
        <v>45644</v>
      </c>
      <c r="L4971">
        <v>20000</v>
      </c>
      <c r="M4971" t="s">
        <v>23</v>
      </c>
      <c r="N4971">
        <v>24</v>
      </c>
      <c r="O4971">
        <v>27</v>
      </c>
    </row>
    <row r="4972" spans="1:15" ht="14.45" hidden="1">
      <c r="A4972" t="s">
        <v>9453</v>
      </c>
      <c r="B4972" t="s">
        <v>9454</v>
      </c>
      <c r="C4972">
        <v>1368647</v>
      </c>
      <c r="D4972">
        <v>709229</v>
      </c>
      <c r="E4972" t="s">
        <v>17</v>
      </c>
      <c r="F4972" t="s">
        <v>3205</v>
      </c>
      <c r="G4972" t="s">
        <v>37</v>
      </c>
      <c r="H4972" t="s">
        <v>21</v>
      </c>
      <c r="I4972" t="s">
        <v>21</v>
      </c>
      <c r="J4972" t="s">
        <v>42</v>
      </c>
      <c r="K4972" s="1">
        <v>45644</v>
      </c>
      <c r="L4972">
        <v>8000</v>
      </c>
      <c r="M4972" t="s">
        <v>23</v>
      </c>
      <c r="N4972">
        <v>12</v>
      </c>
      <c r="O4972">
        <v>27</v>
      </c>
    </row>
    <row r="4973" spans="1:15" ht="14.45" hidden="1">
      <c r="A4973" t="s">
        <v>9455</v>
      </c>
      <c r="B4973" t="s">
        <v>9456</v>
      </c>
      <c r="C4973">
        <v>1126981</v>
      </c>
      <c r="D4973">
        <v>709232</v>
      </c>
      <c r="E4973" t="s">
        <v>145</v>
      </c>
      <c r="F4973" t="s">
        <v>214</v>
      </c>
      <c r="G4973" t="s">
        <v>19</v>
      </c>
      <c r="H4973" t="s">
        <v>21</v>
      </c>
      <c r="I4973" t="s">
        <v>21</v>
      </c>
      <c r="J4973" t="s">
        <v>42</v>
      </c>
      <c r="K4973" s="1">
        <v>45646</v>
      </c>
      <c r="L4973">
        <v>30000</v>
      </c>
      <c r="M4973" t="s">
        <v>23</v>
      </c>
      <c r="N4973">
        <v>24</v>
      </c>
      <c r="O4973">
        <v>27</v>
      </c>
    </row>
    <row r="4974" spans="1:15" ht="14.45" hidden="1">
      <c r="A4974" t="s">
        <v>9457</v>
      </c>
      <c r="B4974" t="s">
        <v>7045</v>
      </c>
      <c r="C4974">
        <v>1331085</v>
      </c>
      <c r="D4974">
        <v>709234</v>
      </c>
      <c r="E4974" t="s">
        <v>17</v>
      </c>
      <c r="F4974" t="s">
        <v>2394</v>
      </c>
      <c r="G4974" t="s">
        <v>46</v>
      </c>
      <c r="H4974" t="s">
        <v>21</v>
      </c>
      <c r="I4974" t="s">
        <v>21</v>
      </c>
      <c r="J4974" t="s">
        <v>42</v>
      </c>
      <c r="K4974" s="1">
        <v>45644</v>
      </c>
      <c r="L4974">
        <v>20000</v>
      </c>
      <c r="M4974" t="s">
        <v>23</v>
      </c>
      <c r="N4974">
        <v>24</v>
      </c>
      <c r="O4974">
        <v>27</v>
      </c>
    </row>
    <row r="4975" spans="1:15" ht="14.45" hidden="1">
      <c r="A4975" t="s">
        <v>9458</v>
      </c>
      <c r="B4975" t="s">
        <v>1646</v>
      </c>
      <c r="C4975">
        <v>1351370</v>
      </c>
      <c r="D4975">
        <v>709233</v>
      </c>
      <c r="E4975" t="s">
        <v>17</v>
      </c>
      <c r="F4975" t="s">
        <v>203</v>
      </c>
      <c r="G4975" t="s">
        <v>73</v>
      </c>
      <c r="H4975" t="s">
        <v>21</v>
      </c>
      <c r="I4975" t="s">
        <v>21</v>
      </c>
      <c r="J4975" t="s">
        <v>42</v>
      </c>
      <c r="K4975" s="1">
        <v>45644</v>
      </c>
      <c r="L4975">
        <v>5000</v>
      </c>
      <c r="M4975" t="s">
        <v>23</v>
      </c>
      <c r="N4975">
        <v>6</v>
      </c>
      <c r="O4975">
        <v>36</v>
      </c>
    </row>
    <row r="4976" spans="1:15" ht="14.45" hidden="1">
      <c r="A4976" t="s">
        <v>7180</v>
      </c>
      <c r="B4976" t="s">
        <v>7181</v>
      </c>
      <c r="C4976">
        <v>1311252</v>
      </c>
      <c r="D4976">
        <v>709235</v>
      </c>
      <c r="E4976" t="s">
        <v>17</v>
      </c>
      <c r="F4976" t="s">
        <v>7013</v>
      </c>
      <c r="G4976" t="s">
        <v>33</v>
      </c>
      <c r="H4976" t="s">
        <v>21</v>
      </c>
      <c r="I4976" t="s">
        <v>21</v>
      </c>
      <c r="J4976" t="s">
        <v>42</v>
      </c>
      <c r="K4976" s="1">
        <v>45646</v>
      </c>
      <c r="L4976">
        <v>7000</v>
      </c>
      <c r="M4976" t="s">
        <v>23</v>
      </c>
      <c r="N4976">
        <v>18</v>
      </c>
      <c r="O4976">
        <v>27</v>
      </c>
    </row>
    <row r="4977" spans="1:15" ht="14.45" hidden="1">
      <c r="A4977" t="s">
        <v>9459</v>
      </c>
      <c r="B4977" t="s">
        <v>9460</v>
      </c>
      <c r="C4977">
        <v>1298444</v>
      </c>
      <c r="D4977">
        <v>709236</v>
      </c>
      <c r="E4977" t="s">
        <v>17</v>
      </c>
      <c r="F4977" t="s">
        <v>61</v>
      </c>
      <c r="G4977" t="s">
        <v>46</v>
      </c>
      <c r="H4977" t="s">
        <v>21</v>
      </c>
      <c r="I4977" t="s">
        <v>21</v>
      </c>
      <c r="J4977" t="s">
        <v>42</v>
      </c>
      <c r="K4977" s="1">
        <v>45645</v>
      </c>
      <c r="L4977">
        <v>20000</v>
      </c>
      <c r="M4977" t="s">
        <v>23</v>
      </c>
      <c r="N4977">
        <v>24</v>
      </c>
      <c r="O4977">
        <v>27</v>
      </c>
    </row>
    <row r="4978" spans="1:15" ht="14.45" hidden="1">
      <c r="A4978" t="s">
        <v>9461</v>
      </c>
      <c r="B4978" t="s">
        <v>9462</v>
      </c>
      <c r="C4978">
        <v>1317261</v>
      </c>
      <c r="D4978">
        <v>709353</v>
      </c>
      <c r="E4978" t="s">
        <v>17</v>
      </c>
      <c r="F4978" t="s">
        <v>61</v>
      </c>
      <c r="G4978" t="s">
        <v>111</v>
      </c>
      <c r="H4978" t="s">
        <v>21</v>
      </c>
      <c r="I4978" t="s">
        <v>21</v>
      </c>
      <c r="J4978" t="s">
        <v>42</v>
      </c>
      <c r="K4978" s="1">
        <v>45646</v>
      </c>
      <c r="L4978">
        <v>15000</v>
      </c>
      <c r="M4978" t="s">
        <v>23</v>
      </c>
      <c r="N4978">
        <v>18</v>
      </c>
      <c r="O4978">
        <v>27</v>
      </c>
    </row>
    <row r="4979" spans="1:15" ht="14.45" hidden="1">
      <c r="A4979" t="s">
        <v>9463</v>
      </c>
      <c r="B4979" t="s">
        <v>9464</v>
      </c>
      <c r="C4979">
        <v>1216254</v>
      </c>
      <c r="D4979">
        <v>709352</v>
      </c>
      <c r="E4979" t="s">
        <v>49</v>
      </c>
      <c r="F4979" t="s">
        <v>50</v>
      </c>
      <c r="G4979" t="s">
        <v>46</v>
      </c>
      <c r="H4979" t="s">
        <v>21</v>
      </c>
      <c r="I4979" t="s">
        <v>21</v>
      </c>
      <c r="J4979" t="s">
        <v>42</v>
      </c>
      <c r="K4979" s="1">
        <v>45645</v>
      </c>
      <c r="L4979">
        <v>20000</v>
      </c>
      <c r="M4979" t="s">
        <v>23</v>
      </c>
      <c r="N4979">
        <v>24</v>
      </c>
      <c r="O4979">
        <v>27</v>
      </c>
    </row>
    <row r="4980" spans="1:15" ht="14.45" hidden="1">
      <c r="A4980" t="s">
        <v>9465</v>
      </c>
      <c r="B4980" t="s">
        <v>9466</v>
      </c>
      <c r="C4980">
        <v>1355270</v>
      </c>
      <c r="D4980">
        <v>709349</v>
      </c>
      <c r="E4980" t="s">
        <v>145</v>
      </c>
      <c r="F4980" t="s">
        <v>146</v>
      </c>
      <c r="G4980" t="s">
        <v>37</v>
      </c>
      <c r="H4980" t="s">
        <v>21</v>
      </c>
      <c r="I4980" t="s">
        <v>21</v>
      </c>
      <c r="J4980" t="s">
        <v>42</v>
      </c>
      <c r="K4980" s="1">
        <v>45645</v>
      </c>
      <c r="L4980">
        <v>5000</v>
      </c>
      <c r="M4980" t="s">
        <v>23</v>
      </c>
      <c r="N4980">
        <v>12</v>
      </c>
      <c r="O4980">
        <v>27</v>
      </c>
    </row>
    <row r="4981" spans="1:15" ht="14.45" hidden="1">
      <c r="A4981" t="s">
        <v>9467</v>
      </c>
      <c r="B4981" t="s">
        <v>9468</v>
      </c>
      <c r="C4981">
        <v>1244122</v>
      </c>
      <c r="D4981">
        <v>709357</v>
      </c>
      <c r="E4981" t="s">
        <v>17</v>
      </c>
      <c r="F4981" t="s">
        <v>18</v>
      </c>
      <c r="G4981" t="s">
        <v>46</v>
      </c>
      <c r="H4981" t="s">
        <v>21</v>
      </c>
      <c r="I4981" t="s">
        <v>21</v>
      </c>
      <c r="J4981" t="s">
        <v>42</v>
      </c>
      <c r="K4981" s="1">
        <v>45645</v>
      </c>
      <c r="L4981">
        <v>20000</v>
      </c>
      <c r="M4981" t="s">
        <v>23</v>
      </c>
      <c r="N4981">
        <v>24</v>
      </c>
      <c r="O4981">
        <v>27</v>
      </c>
    </row>
    <row r="4982" spans="1:15" ht="14.45" hidden="1">
      <c r="A4982" t="s">
        <v>9469</v>
      </c>
      <c r="B4982" t="s">
        <v>9470</v>
      </c>
      <c r="C4982">
        <v>1016100</v>
      </c>
      <c r="D4982">
        <v>709356</v>
      </c>
      <c r="E4982" t="s">
        <v>17</v>
      </c>
      <c r="F4982" t="s">
        <v>26</v>
      </c>
      <c r="G4982" t="s">
        <v>19</v>
      </c>
      <c r="H4982" t="s">
        <v>21</v>
      </c>
      <c r="I4982" t="s">
        <v>21</v>
      </c>
      <c r="J4982" t="s">
        <v>42</v>
      </c>
      <c r="K4982" s="1">
        <v>45645</v>
      </c>
      <c r="L4982">
        <v>30000</v>
      </c>
      <c r="M4982" t="s">
        <v>23</v>
      </c>
      <c r="N4982">
        <v>24</v>
      </c>
      <c r="O4982">
        <v>27</v>
      </c>
    </row>
    <row r="4983" spans="1:15" ht="14.45" hidden="1">
      <c r="A4983" t="s">
        <v>9471</v>
      </c>
      <c r="B4983" t="s">
        <v>9472</v>
      </c>
      <c r="C4983">
        <v>1267909</v>
      </c>
      <c r="D4983">
        <v>709364</v>
      </c>
      <c r="E4983" t="s">
        <v>145</v>
      </c>
      <c r="F4983" t="s">
        <v>45</v>
      </c>
      <c r="G4983" t="s">
        <v>46</v>
      </c>
      <c r="H4983" t="s">
        <v>21</v>
      </c>
      <c r="I4983" t="s">
        <v>21</v>
      </c>
      <c r="J4983" t="s">
        <v>42</v>
      </c>
      <c r="K4983" s="1">
        <v>45645</v>
      </c>
      <c r="L4983">
        <v>20000</v>
      </c>
      <c r="M4983" t="s">
        <v>23</v>
      </c>
      <c r="N4983">
        <v>24</v>
      </c>
      <c r="O4983">
        <v>27</v>
      </c>
    </row>
    <row r="4984" spans="1:15" ht="14.45" hidden="1">
      <c r="A4984" t="s">
        <v>9473</v>
      </c>
      <c r="B4984" t="s">
        <v>5288</v>
      </c>
      <c r="C4984">
        <v>1319331</v>
      </c>
      <c r="D4984">
        <v>709316</v>
      </c>
      <c r="E4984" t="s">
        <v>17</v>
      </c>
      <c r="F4984" t="s">
        <v>548</v>
      </c>
      <c r="G4984" t="s">
        <v>30</v>
      </c>
      <c r="H4984" t="s">
        <v>21</v>
      </c>
      <c r="I4984" t="s">
        <v>21</v>
      </c>
      <c r="J4984" t="s">
        <v>42</v>
      </c>
      <c r="K4984" s="1">
        <v>45645</v>
      </c>
      <c r="L4984">
        <v>20000</v>
      </c>
      <c r="M4984" t="s">
        <v>23</v>
      </c>
      <c r="N4984">
        <v>18</v>
      </c>
      <c r="O4984">
        <v>27</v>
      </c>
    </row>
    <row r="4985" spans="1:15" ht="14.45" hidden="1">
      <c r="A4985" t="s">
        <v>9474</v>
      </c>
      <c r="B4985" t="s">
        <v>9475</v>
      </c>
      <c r="C4985">
        <v>1361579</v>
      </c>
      <c r="D4985">
        <v>709318</v>
      </c>
      <c r="E4985" t="s">
        <v>17</v>
      </c>
      <c r="F4985" t="s">
        <v>346</v>
      </c>
      <c r="G4985" t="s">
        <v>349</v>
      </c>
      <c r="H4985" t="s">
        <v>21</v>
      </c>
      <c r="I4985" t="s">
        <v>21</v>
      </c>
      <c r="J4985" t="s">
        <v>42</v>
      </c>
      <c r="K4985" s="1">
        <v>45646</v>
      </c>
      <c r="L4985">
        <v>8000</v>
      </c>
      <c r="M4985" t="s">
        <v>23</v>
      </c>
      <c r="N4985">
        <v>12</v>
      </c>
      <c r="O4985">
        <v>27</v>
      </c>
    </row>
    <row r="4986" spans="1:15" ht="14.45" hidden="1">
      <c r="A4986" t="s">
        <v>9476</v>
      </c>
      <c r="B4986" t="s">
        <v>9477</v>
      </c>
      <c r="C4986">
        <v>1370502</v>
      </c>
      <c r="D4986">
        <v>709317</v>
      </c>
      <c r="E4986" t="s">
        <v>17</v>
      </c>
      <c r="F4986" t="s">
        <v>1059</v>
      </c>
      <c r="G4986" t="s">
        <v>349</v>
      </c>
      <c r="H4986" t="s">
        <v>21</v>
      </c>
      <c r="I4986" t="s">
        <v>21</v>
      </c>
      <c r="J4986" t="s">
        <v>42</v>
      </c>
      <c r="K4986" s="1">
        <v>45645</v>
      </c>
      <c r="L4986">
        <v>8000</v>
      </c>
      <c r="M4986" t="s">
        <v>23</v>
      </c>
      <c r="N4986">
        <v>12</v>
      </c>
      <c r="O4986">
        <v>27</v>
      </c>
    </row>
    <row r="4987" spans="1:15" ht="14.45" hidden="1">
      <c r="A4987" t="s">
        <v>9478</v>
      </c>
      <c r="B4987" t="s">
        <v>9479</v>
      </c>
      <c r="C4987">
        <v>1176699</v>
      </c>
      <c r="D4987">
        <v>709332</v>
      </c>
      <c r="E4987" t="s">
        <v>145</v>
      </c>
      <c r="F4987" t="s">
        <v>221</v>
      </c>
      <c r="G4987" t="s">
        <v>19</v>
      </c>
      <c r="H4987" t="s">
        <v>21</v>
      </c>
      <c r="I4987" t="s">
        <v>21</v>
      </c>
      <c r="J4987" t="s">
        <v>42</v>
      </c>
      <c r="K4987" s="1">
        <v>45645</v>
      </c>
      <c r="L4987">
        <v>30000</v>
      </c>
      <c r="M4987" t="s">
        <v>23</v>
      </c>
      <c r="N4987">
        <v>24</v>
      </c>
      <c r="O4987">
        <v>27</v>
      </c>
    </row>
    <row r="4988" spans="1:15" ht="14.45" hidden="1">
      <c r="A4988" t="s">
        <v>9480</v>
      </c>
      <c r="B4988" t="s">
        <v>9481</v>
      </c>
      <c r="C4988">
        <v>1307965</v>
      </c>
      <c r="D4988">
        <v>709319</v>
      </c>
      <c r="E4988" t="s">
        <v>17</v>
      </c>
      <c r="F4988" t="s">
        <v>543</v>
      </c>
      <c r="G4988" t="s">
        <v>64</v>
      </c>
      <c r="H4988" t="s">
        <v>21</v>
      </c>
      <c r="I4988" t="s">
        <v>21</v>
      </c>
      <c r="J4988" t="s">
        <v>42</v>
      </c>
      <c r="K4988" s="1">
        <v>45646</v>
      </c>
      <c r="L4988">
        <v>5000</v>
      </c>
      <c r="M4988" t="s">
        <v>23</v>
      </c>
      <c r="N4988">
        <v>9</v>
      </c>
      <c r="O4988">
        <v>27</v>
      </c>
    </row>
    <row r="4989" spans="1:15" ht="14.45" hidden="1">
      <c r="A4989" t="s">
        <v>9482</v>
      </c>
      <c r="B4989" t="s">
        <v>9483</v>
      </c>
      <c r="C4989">
        <v>1363958</v>
      </c>
      <c r="D4989">
        <v>709333</v>
      </c>
      <c r="E4989" t="s">
        <v>145</v>
      </c>
      <c r="F4989" t="s">
        <v>360</v>
      </c>
      <c r="G4989" t="s">
        <v>30</v>
      </c>
      <c r="H4989" t="s">
        <v>21</v>
      </c>
      <c r="I4989" t="s">
        <v>21</v>
      </c>
      <c r="J4989" t="s">
        <v>42</v>
      </c>
      <c r="K4989" s="1">
        <v>45645</v>
      </c>
      <c r="L4989">
        <v>20000</v>
      </c>
      <c r="M4989" t="s">
        <v>23</v>
      </c>
      <c r="N4989">
        <v>18</v>
      </c>
      <c r="O4989">
        <v>27</v>
      </c>
    </row>
    <row r="4990" spans="1:15" ht="14.45" hidden="1">
      <c r="A4990" t="s">
        <v>9484</v>
      </c>
      <c r="B4990" t="s">
        <v>9485</v>
      </c>
      <c r="C4990">
        <v>1372476</v>
      </c>
      <c r="D4990">
        <v>709337</v>
      </c>
      <c r="E4990" t="s">
        <v>145</v>
      </c>
      <c r="F4990" t="s">
        <v>146</v>
      </c>
      <c r="G4990" t="s">
        <v>41</v>
      </c>
      <c r="H4990" t="s">
        <v>21</v>
      </c>
      <c r="I4990" t="s">
        <v>21</v>
      </c>
      <c r="J4990" t="s">
        <v>42</v>
      </c>
      <c r="K4990" s="1">
        <v>45645</v>
      </c>
      <c r="L4990">
        <v>3000</v>
      </c>
      <c r="M4990" t="s">
        <v>23</v>
      </c>
      <c r="N4990">
        <v>6</v>
      </c>
      <c r="O4990">
        <v>60</v>
      </c>
    </row>
    <row r="4991" spans="1:15" ht="14.45" hidden="1">
      <c r="A4991" t="s">
        <v>9486</v>
      </c>
      <c r="B4991" t="s">
        <v>5779</v>
      </c>
      <c r="C4991">
        <v>1360006</v>
      </c>
      <c r="D4991">
        <v>709292</v>
      </c>
      <c r="E4991" t="s">
        <v>49</v>
      </c>
      <c r="F4991" t="s">
        <v>156</v>
      </c>
      <c r="G4991" t="s">
        <v>64</v>
      </c>
      <c r="H4991" t="s">
        <v>21</v>
      </c>
      <c r="I4991" t="s">
        <v>21</v>
      </c>
      <c r="J4991" t="s">
        <v>42</v>
      </c>
      <c r="K4991" s="1">
        <v>45645</v>
      </c>
      <c r="L4991">
        <v>5000</v>
      </c>
      <c r="M4991" t="s">
        <v>23</v>
      </c>
      <c r="N4991">
        <v>9</v>
      </c>
      <c r="O4991">
        <v>27</v>
      </c>
    </row>
    <row r="4992" spans="1:15" ht="14.45" hidden="1">
      <c r="A4992" t="s">
        <v>9487</v>
      </c>
      <c r="B4992" t="s">
        <v>9488</v>
      </c>
      <c r="C4992">
        <v>1357765</v>
      </c>
      <c r="D4992">
        <v>709293</v>
      </c>
      <c r="E4992" t="s">
        <v>145</v>
      </c>
      <c r="F4992" t="s">
        <v>146</v>
      </c>
      <c r="G4992" t="s">
        <v>30</v>
      </c>
      <c r="H4992" t="s">
        <v>21</v>
      </c>
      <c r="I4992" t="s">
        <v>21</v>
      </c>
      <c r="J4992" t="s">
        <v>42</v>
      </c>
      <c r="K4992" s="1">
        <v>45644</v>
      </c>
      <c r="L4992">
        <v>20000</v>
      </c>
      <c r="M4992" t="s">
        <v>23</v>
      </c>
      <c r="N4992">
        <v>18</v>
      </c>
      <c r="O4992">
        <v>27</v>
      </c>
    </row>
    <row r="4993" spans="1:15" ht="14.45" hidden="1">
      <c r="A4993" t="s">
        <v>9489</v>
      </c>
      <c r="B4993" t="s">
        <v>9490</v>
      </c>
      <c r="C4993">
        <v>1345667</v>
      </c>
      <c r="D4993">
        <v>709296</v>
      </c>
      <c r="E4993" t="s">
        <v>17</v>
      </c>
      <c r="F4993" t="s">
        <v>146</v>
      </c>
      <c r="G4993" t="s">
        <v>33</v>
      </c>
      <c r="H4993" t="s">
        <v>21</v>
      </c>
      <c r="I4993" t="s">
        <v>21</v>
      </c>
      <c r="J4993" t="s">
        <v>42</v>
      </c>
      <c r="K4993" s="1">
        <v>45645</v>
      </c>
      <c r="L4993">
        <v>14000</v>
      </c>
      <c r="M4993" t="s">
        <v>23</v>
      </c>
      <c r="N4993">
        <v>18</v>
      </c>
      <c r="O4993">
        <v>27</v>
      </c>
    </row>
    <row r="4994" spans="1:15" ht="14.45" hidden="1">
      <c r="A4994" t="s">
        <v>9491</v>
      </c>
      <c r="B4994" t="s">
        <v>9492</v>
      </c>
      <c r="C4994">
        <v>1330851</v>
      </c>
      <c r="D4994">
        <v>709295</v>
      </c>
      <c r="E4994" t="s">
        <v>17</v>
      </c>
      <c r="F4994" t="s">
        <v>2394</v>
      </c>
      <c r="G4994" t="s">
        <v>46</v>
      </c>
      <c r="H4994" t="s">
        <v>21</v>
      </c>
      <c r="I4994" t="s">
        <v>21</v>
      </c>
      <c r="J4994" t="s">
        <v>42</v>
      </c>
      <c r="K4994" s="1">
        <v>45645</v>
      </c>
      <c r="L4994">
        <v>20000</v>
      </c>
      <c r="M4994" t="s">
        <v>23</v>
      </c>
      <c r="N4994">
        <v>24</v>
      </c>
      <c r="O4994">
        <v>27</v>
      </c>
    </row>
    <row r="4995" spans="1:15" ht="14.45" hidden="1">
      <c r="A4995" t="s">
        <v>9493</v>
      </c>
      <c r="B4995" t="s">
        <v>9494</v>
      </c>
      <c r="C4995">
        <v>1327175</v>
      </c>
      <c r="D4995">
        <v>709294</v>
      </c>
      <c r="E4995" t="s">
        <v>17</v>
      </c>
      <c r="F4995" t="s">
        <v>18</v>
      </c>
      <c r="G4995" t="s">
        <v>37</v>
      </c>
      <c r="H4995" t="s">
        <v>21</v>
      </c>
      <c r="I4995" t="s">
        <v>21</v>
      </c>
      <c r="J4995" t="s">
        <v>42</v>
      </c>
      <c r="K4995" s="1">
        <v>45644</v>
      </c>
      <c r="L4995">
        <v>9900</v>
      </c>
      <c r="M4995" t="s">
        <v>23</v>
      </c>
      <c r="N4995">
        <v>12</v>
      </c>
      <c r="O4995">
        <v>27</v>
      </c>
    </row>
    <row r="4996" spans="1:15" ht="14.45" hidden="1">
      <c r="A4996" t="s">
        <v>9495</v>
      </c>
      <c r="B4996" t="s">
        <v>7093</v>
      </c>
      <c r="C4996">
        <v>1317422</v>
      </c>
      <c r="D4996">
        <v>709297</v>
      </c>
      <c r="E4996" t="s">
        <v>17</v>
      </c>
      <c r="F4996" t="s">
        <v>61</v>
      </c>
      <c r="G4996" t="s">
        <v>46</v>
      </c>
      <c r="H4996" t="s">
        <v>21</v>
      </c>
      <c r="I4996" t="s">
        <v>21</v>
      </c>
      <c r="J4996" t="s">
        <v>42</v>
      </c>
      <c r="K4996" s="1">
        <v>45645</v>
      </c>
      <c r="L4996">
        <v>20000</v>
      </c>
      <c r="M4996" t="s">
        <v>23</v>
      </c>
      <c r="N4996">
        <v>24</v>
      </c>
      <c r="O4996">
        <v>27</v>
      </c>
    </row>
    <row r="4997" spans="1:15" ht="14.45" hidden="1">
      <c r="A4997" t="s">
        <v>9496</v>
      </c>
      <c r="B4997" t="s">
        <v>9497</v>
      </c>
      <c r="C4997">
        <v>1116747</v>
      </c>
      <c r="D4997">
        <v>709299</v>
      </c>
      <c r="E4997" t="s">
        <v>145</v>
      </c>
      <c r="F4997" t="s">
        <v>45</v>
      </c>
      <c r="G4997" t="s">
        <v>33</v>
      </c>
      <c r="H4997" t="s">
        <v>21</v>
      </c>
      <c r="I4997" t="s">
        <v>21</v>
      </c>
      <c r="J4997" t="s">
        <v>42</v>
      </c>
      <c r="K4997" s="1">
        <v>45645</v>
      </c>
      <c r="L4997">
        <v>9999</v>
      </c>
      <c r="M4997" t="s">
        <v>23</v>
      </c>
      <c r="N4997">
        <v>18</v>
      </c>
      <c r="O4997">
        <v>27</v>
      </c>
    </row>
    <row r="4998" spans="1:15" ht="14.45" hidden="1">
      <c r="A4998" t="s">
        <v>9498</v>
      </c>
      <c r="B4998" t="s">
        <v>1815</v>
      </c>
      <c r="C4998">
        <v>1334629</v>
      </c>
      <c r="D4998">
        <v>709298</v>
      </c>
      <c r="E4998" t="s">
        <v>17</v>
      </c>
      <c r="F4998" t="s">
        <v>195</v>
      </c>
      <c r="G4998" t="s">
        <v>64</v>
      </c>
      <c r="H4998" t="s">
        <v>21</v>
      </c>
      <c r="I4998" t="s">
        <v>21</v>
      </c>
      <c r="J4998" t="s">
        <v>42</v>
      </c>
      <c r="K4998" s="1">
        <v>45645</v>
      </c>
      <c r="L4998">
        <v>3000</v>
      </c>
      <c r="M4998" t="s">
        <v>23</v>
      </c>
      <c r="N4998">
        <v>9</v>
      </c>
      <c r="O4998">
        <v>27</v>
      </c>
    </row>
    <row r="4999" spans="1:15" ht="14.45" hidden="1">
      <c r="A4999" t="s">
        <v>9499</v>
      </c>
      <c r="B4999" t="s">
        <v>9500</v>
      </c>
      <c r="C4999">
        <v>1317305</v>
      </c>
      <c r="D4999">
        <v>709300</v>
      </c>
      <c r="E4999" t="s">
        <v>49</v>
      </c>
      <c r="F4999" t="s">
        <v>50</v>
      </c>
      <c r="G4999" t="s">
        <v>19</v>
      </c>
      <c r="H4999" t="s">
        <v>21</v>
      </c>
      <c r="I4999" t="s">
        <v>21</v>
      </c>
      <c r="J4999" t="s">
        <v>42</v>
      </c>
      <c r="K4999" s="1">
        <v>45645</v>
      </c>
      <c r="L4999">
        <v>30000</v>
      </c>
      <c r="M4999" t="s">
        <v>23</v>
      </c>
      <c r="N4999">
        <v>24</v>
      </c>
      <c r="O4999">
        <v>27</v>
      </c>
    </row>
    <row r="5000" spans="1:15" ht="14.45" hidden="1">
      <c r="A5000" t="s">
        <v>9501</v>
      </c>
      <c r="B5000" t="s">
        <v>9502</v>
      </c>
      <c r="C5000">
        <v>1206604</v>
      </c>
      <c r="D5000">
        <v>709302</v>
      </c>
      <c r="E5000" t="s">
        <v>17</v>
      </c>
      <c r="F5000" t="s">
        <v>45</v>
      </c>
      <c r="G5000" t="s">
        <v>19</v>
      </c>
      <c r="H5000" t="s">
        <v>21</v>
      </c>
      <c r="I5000" t="s">
        <v>21</v>
      </c>
      <c r="J5000" t="s">
        <v>42</v>
      </c>
      <c r="K5000" s="1">
        <v>45645</v>
      </c>
      <c r="L5000">
        <v>30000</v>
      </c>
      <c r="M5000" t="s">
        <v>23</v>
      </c>
      <c r="N5000">
        <v>24</v>
      </c>
      <c r="O5000">
        <v>27</v>
      </c>
    </row>
    <row r="5001" spans="1:15" ht="14.45" hidden="1">
      <c r="A5001" t="s">
        <v>9503</v>
      </c>
      <c r="B5001" t="s">
        <v>9504</v>
      </c>
      <c r="C5001">
        <v>1358213</v>
      </c>
      <c r="D5001">
        <v>709306</v>
      </c>
      <c r="E5001" t="s">
        <v>17</v>
      </c>
      <c r="F5001" t="s">
        <v>45</v>
      </c>
      <c r="G5001" t="s">
        <v>33</v>
      </c>
      <c r="H5001" t="s">
        <v>21</v>
      </c>
      <c r="I5001" t="s">
        <v>21</v>
      </c>
      <c r="J5001" t="s">
        <v>42</v>
      </c>
      <c r="K5001" s="1">
        <v>45645</v>
      </c>
      <c r="L5001">
        <v>12000</v>
      </c>
      <c r="M5001" t="s">
        <v>23</v>
      </c>
      <c r="N5001">
        <v>18</v>
      </c>
      <c r="O5001">
        <v>27</v>
      </c>
    </row>
    <row r="5002" spans="1:15" ht="14.45" hidden="1">
      <c r="A5002" t="s">
        <v>9505</v>
      </c>
      <c r="B5002" t="s">
        <v>9506</v>
      </c>
      <c r="C5002">
        <v>1351299</v>
      </c>
      <c r="D5002">
        <v>709304</v>
      </c>
      <c r="E5002" t="s">
        <v>17</v>
      </c>
      <c r="F5002" t="s">
        <v>18</v>
      </c>
      <c r="G5002" t="s">
        <v>46</v>
      </c>
      <c r="H5002" t="s">
        <v>21</v>
      </c>
      <c r="I5002" t="s">
        <v>21</v>
      </c>
      <c r="J5002" t="s">
        <v>42</v>
      </c>
      <c r="K5002" s="1">
        <v>45644</v>
      </c>
      <c r="L5002">
        <v>20000</v>
      </c>
      <c r="M5002" t="s">
        <v>23</v>
      </c>
      <c r="N5002">
        <v>24</v>
      </c>
      <c r="O5002">
        <v>27</v>
      </c>
    </row>
    <row r="5003" spans="1:15" ht="14.45" hidden="1">
      <c r="A5003" t="s">
        <v>9507</v>
      </c>
      <c r="B5003" t="s">
        <v>9508</v>
      </c>
      <c r="C5003">
        <v>1339443</v>
      </c>
      <c r="D5003">
        <v>709303</v>
      </c>
      <c r="E5003" t="s">
        <v>17</v>
      </c>
      <c r="F5003" t="s">
        <v>57</v>
      </c>
      <c r="G5003" t="s">
        <v>73</v>
      </c>
      <c r="H5003" t="s">
        <v>21</v>
      </c>
      <c r="I5003" t="s">
        <v>21</v>
      </c>
      <c r="J5003" t="s">
        <v>42</v>
      </c>
      <c r="K5003" s="1">
        <v>45645</v>
      </c>
      <c r="L5003">
        <v>700</v>
      </c>
      <c r="M5003" t="s">
        <v>23</v>
      </c>
      <c r="N5003">
        <v>6</v>
      </c>
      <c r="O5003">
        <v>36</v>
      </c>
    </row>
    <row r="5004" spans="1:15" ht="14.45" hidden="1">
      <c r="A5004" t="s">
        <v>9509</v>
      </c>
      <c r="B5004" t="s">
        <v>9510</v>
      </c>
      <c r="C5004">
        <v>1248115</v>
      </c>
      <c r="D5004">
        <v>709307</v>
      </c>
      <c r="E5004" t="s">
        <v>17</v>
      </c>
      <c r="F5004" t="s">
        <v>61</v>
      </c>
      <c r="G5004" t="s">
        <v>46</v>
      </c>
      <c r="H5004" t="s">
        <v>21</v>
      </c>
      <c r="I5004" t="s">
        <v>21</v>
      </c>
      <c r="J5004" t="s">
        <v>42</v>
      </c>
      <c r="K5004" s="1">
        <v>45645</v>
      </c>
      <c r="L5004">
        <v>20000</v>
      </c>
      <c r="M5004" t="s">
        <v>23</v>
      </c>
      <c r="N5004">
        <v>24</v>
      </c>
      <c r="O5004">
        <v>27</v>
      </c>
    </row>
    <row r="5005" spans="1:15" ht="14.45" hidden="1">
      <c r="A5005" t="s">
        <v>9511</v>
      </c>
      <c r="B5005" t="s">
        <v>9512</v>
      </c>
      <c r="C5005">
        <v>1316690</v>
      </c>
      <c r="D5005">
        <v>709309</v>
      </c>
      <c r="E5005" t="s">
        <v>145</v>
      </c>
      <c r="F5005" t="s">
        <v>146</v>
      </c>
      <c r="G5005" t="s">
        <v>64</v>
      </c>
      <c r="H5005" t="s">
        <v>21</v>
      </c>
      <c r="I5005" t="s">
        <v>21</v>
      </c>
      <c r="J5005" t="s">
        <v>42</v>
      </c>
      <c r="K5005" s="1">
        <v>45645</v>
      </c>
      <c r="L5005">
        <v>5000</v>
      </c>
      <c r="M5005" t="s">
        <v>23</v>
      </c>
      <c r="N5005">
        <v>9</v>
      </c>
      <c r="O5005">
        <v>27</v>
      </c>
    </row>
    <row r="5006" spans="1:15" ht="14.45" hidden="1">
      <c r="A5006" t="s">
        <v>9513</v>
      </c>
      <c r="B5006" t="s">
        <v>9514</v>
      </c>
      <c r="C5006">
        <v>1364167</v>
      </c>
      <c r="D5006">
        <v>709308</v>
      </c>
      <c r="E5006" t="s">
        <v>17</v>
      </c>
      <c r="F5006" t="s">
        <v>61</v>
      </c>
      <c r="G5006" t="s">
        <v>64</v>
      </c>
      <c r="H5006" t="s">
        <v>21</v>
      </c>
      <c r="I5006" t="s">
        <v>21</v>
      </c>
      <c r="J5006" t="s">
        <v>42</v>
      </c>
      <c r="K5006" s="1">
        <v>45646</v>
      </c>
      <c r="L5006">
        <v>8000</v>
      </c>
      <c r="M5006" t="s">
        <v>23</v>
      </c>
      <c r="N5006">
        <v>9</v>
      </c>
      <c r="O5006">
        <v>27</v>
      </c>
    </row>
    <row r="5007" spans="1:15" ht="14.45" hidden="1">
      <c r="A5007" t="s">
        <v>9515</v>
      </c>
      <c r="B5007" t="s">
        <v>9516</v>
      </c>
      <c r="C5007">
        <v>1157958</v>
      </c>
      <c r="D5007">
        <v>709310</v>
      </c>
      <c r="E5007" t="s">
        <v>17</v>
      </c>
      <c r="F5007" t="s">
        <v>26</v>
      </c>
      <c r="G5007" t="s">
        <v>64</v>
      </c>
      <c r="H5007" t="s">
        <v>21</v>
      </c>
      <c r="I5007" t="s">
        <v>21</v>
      </c>
      <c r="J5007" t="s">
        <v>42</v>
      </c>
      <c r="K5007" s="1">
        <v>45644</v>
      </c>
      <c r="L5007">
        <v>4000</v>
      </c>
      <c r="M5007" t="s">
        <v>23</v>
      </c>
      <c r="N5007">
        <v>9</v>
      </c>
      <c r="O5007">
        <v>27</v>
      </c>
    </row>
    <row r="5008" spans="1:15" ht="14.45" hidden="1">
      <c r="A5008" t="s">
        <v>9517</v>
      </c>
      <c r="B5008" t="s">
        <v>9518</v>
      </c>
      <c r="C5008">
        <v>1346564</v>
      </c>
      <c r="D5008">
        <v>709311</v>
      </c>
      <c r="E5008" t="s">
        <v>17</v>
      </c>
      <c r="F5008" t="s">
        <v>9519</v>
      </c>
      <c r="G5008" t="s">
        <v>33</v>
      </c>
      <c r="H5008" t="s">
        <v>21</v>
      </c>
      <c r="I5008" t="s">
        <v>21</v>
      </c>
      <c r="J5008" t="s">
        <v>42</v>
      </c>
      <c r="K5008" s="1">
        <v>45646</v>
      </c>
      <c r="L5008">
        <v>9900</v>
      </c>
      <c r="M5008" t="s">
        <v>23</v>
      </c>
      <c r="N5008">
        <v>18</v>
      </c>
      <c r="O5008">
        <v>27</v>
      </c>
    </row>
    <row r="5009" spans="1:15" ht="14.45" hidden="1">
      <c r="A5009" t="s">
        <v>9520</v>
      </c>
      <c r="B5009" t="s">
        <v>9521</v>
      </c>
      <c r="C5009">
        <v>1337455</v>
      </c>
      <c r="D5009">
        <v>709315</v>
      </c>
      <c r="E5009" t="s">
        <v>17</v>
      </c>
      <c r="F5009" t="s">
        <v>256</v>
      </c>
      <c r="G5009" t="s">
        <v>46</v>
      </c>
      <c r="H5009" t="s">
        <v>21</v>
      </c>
      <c r="I5009" t="s">
        <v>21</v>
      </c>
      <c r="J5009" t="s">
        <v>42</v>
      </c>
      <c r="K5009" s="1">
        <v>45646</v>
      </c>
      <c r="L5009">
        <v>20000</v>
      </c>
      <c r="M5009" t="s">
        <v>23</v>
      </c>
      <c r="N5009">
        <v>24</v>
      </c>
      <c r="O5009">
        <v>27</v>
      </c>
    </row>
    <row r="5010" spans="1:15" ht="14.45" hidden="1">
      <c r="A5010" t="s">
        <v>9522</v>
      </c>
      <c r="B5010" t="s">
        <v>9523</v>
      </c>
      <c r="C5010">
        <v>1350379</v>
      </c>
      <c r="D5010">
        <v>709314</v>
      </c>
      <c r="E5010" t="s">
        <v>17</v>
      </c>
      <c r="F5010" t="s">
        <v>184</v>
      </c>
      <c r="G5010" t="s">
        <v>73</v>
      </c>
      <c r="H5010" t="s">
        <v>21</v>
      </c>
      <c r="I5010" t="s">
        <v>21</v>
      </c>
      <c r="J5010" t="s">
        <v>42</v>
      </c>
      <c r="K5010" s="1">
        <v>45645</v>
      </c>
      <c r="L5010">
        <v>2000</v>
      </c>
      <c r="M5010" t="s">
        <v>23</v>
      </c>
      <c r="N5010">
        <v>6</v>
      </c>
      <c r="O5010">
        <v>36</v>
      </c>
    </row>
    <row r="5011" spans="1:15" ht="14.45" hidden="1">
      <c r="A5011" t="s">
        <v>9524</v>
      </c>
      <c r="B5011" t="s">
        <v>9525</v>
      </c>
      <c r="C5011">
        <v>1367841</v>
      </c>
      <c r="D5011">
        <v>709313</v>
      </c>
      <c r="E5011" t="s">
        <v>145</v>
      </c>
      <c r="F5011" t="s">
        <v>195</v>
      </c>
      <c r="G5011" t="s">
        <v>33</v>
      </c>
      <c r="H5011" t="s">
        <v>21</v>
      </c>
      <c r="I5011" t="s">
        <v>21</v>
      </c>
      <c r="J5011" t="s">
        <v>42</v>
      </c>
      <c r="K5011" s="1">
        <v>45644</v>
      </c>
      <c r="L5011">
        <v>8000</v>
      </c>
      <c r="M5011" t="s">
        <v>23</v>
      </c>
      <c r="N5011">
        <v>18</v>
      </c>
      <c r="O5011">
        <v>27</v>
      </c>
    </row>
    <row r="5012" spans="1:15" ht="14.45" hidden="1">
      <c r="A5012" t="s">
        <v>9526</v>
      </c>
      <c r="B5012" t="s">
        <v>9527</v>
      </c>
      <c r="C5012">
        <v>1259442</v>
      </c>
      <c r="D5012">
        <v>709365</v>
      </c>
      <c r="E5012" t="s">
        <v>145</v>
      </c>
      <c r="F5012" t="s">
        <v>50</v>
      </c>
      <c r="G5012" t="s">
        <v>73</v>
      </c>
      <c r="H5012" t="s">
        <v>21</v>
      </c>
      <c r="I5012" t="s">
        <v>21</v>
      </c>
      <c r="J5012" t="s">
        <v>42</v>
      </c>
      <c r="K5012" s="1">
        <v>45645</v>
      </c>
      <c r="L5012">
        <v>5000</v>
      </c>
      <c r="M5012" t="s">
        <v>23</v>
      </c>
      <c r="N5012">
        <v>6</v>
      </c>
      <c r="O5012">
        <v>36</v>
      </c>
    </row>
    <row r="5013" spans="1:15" ht="14.45" hidden="1">
      <c r="A5013" t="s">
        <v>9528</v>
      </c>
      <c r="B5013" t="s">
        <v>9529</v>
      </c>
      <c r="C5013">
        <v>1325612</v>
      </c>
      <c r="D5013">
        <v>709366</v>
      </c>
      <c r="E5013" t="s">
        <v>17</v>
      </c>
      <c r="F5013" t="s">
        <v>72</v>
      </c>
      <c r="G5013" t="s">
        <v>301</v>
      </c>
      <c r="H5013" t="s">
        <v>21</v>
      </c>
      <c r="I5013" t="s">
        <v>21</v>
      </c>
      <c r="J5013" t="s">
        <v>42</v>
      </c>
      <c r="K5013" s="1">
        <v>45645</v>
      </c>
      <c r="L5013">
        <v>5000</v>
      </c>
      <c r="M5013" t="s">
        <v>23</v>
      </c>
      <c r="N5013">
        <v>12</v>
      </c>
      <c r="O5013">
        <v>27</v>
      </c>
    </row>
    <row r="5014" spans="1:15" ht="14.45" hidden="1">
      <c r="A5014" t="s">
        <v>9530</v>
      </c>
      <c r="B5014" t="s">
        <v>9531</v>
      </c>
      <c r="C5014">
        <v>1350684</v>
      </c>
      <c r="D5014">
        <v>709372</v>
      </c>
      <c r="E5014" t="s">
        <v>49</v>
      </c>
      <c r="F5014" t="s">
        <v>45</v>
      </c>
      <c r="G5014" t="s">
        <v>111</v>
      </c>
      <c r="H5014" t="s">
        <v>21</v>
      </c>
      <c r="I5014" t="s">
        <v>21</v>
      </c>
      <c r="J5014" t="s">
        <v>42</v>
      </c>
      <c r="K5014" s="1">
        <v>45646</v>
      </c>
      <c r="L5014">
        <v>15000</v>
      </c>
      <c r="M5014" t="s">
        <v>23</v>
      </c>
      <c r="N5014">
        <v>18</v>
      </c>
      <c r="O5014">
        <v>27</v>
      </c>
    </row>
    <row r="5015" spans="1:15" ht="14.45" hidden="1">
      <c r="A5015" t="s">
        <v>9532</v>
      </c>
      <c r="B5015" t="s">
        <v>9533</v>
      </c>
      <c r="C5015">
        <v>1329157</v>
      </c>
      <c r="D5015">
        <v>709369</v>
      </c>
      <c r="E5015" t="s">
        <v>49</v>
      </c>
      <c r="F5015" t="s">
        <v>149</v>
      </c>
      <c r="G5015" t="s">
        <v>33</v>
      </c>
      <c r="H5015" t="s">
        <v>21</v>
      </c>
      <c r="I5015" t="s">
        <v>21</v>
      </c>
      <c r="J5015" t="s">
        <v>42</v>
      </c>
      <c r="K5015" s="1">
        <v>45645</v>
      </c>
      <c r="L5015">
        <v>8000</v>
      </c>
      <c r="M5015" t="s">
        <v>23</v>
      </c>
      <c r="N5015">
        <v>18</v>
      </c>
      <c r="O5015">
        <v>27</v>
      </c>
    </row>
    <row r="5016" spans="1:15" ht="14.45" hidden="1">
      <c r="A5016" t="s">
        <v>9534</v>
      </c>
      <c r="B5016" t="s">
        <v>9535</v>
      </c>
      <c r="C5016">
        <v>1164780</v>
      </c>
      <c r="D5016">
        <v>709367</v>
      </c>
      <c r="E5016" t="s">
        <v>17</v>
      </c>
      <c r="F5016" t="s">
        <v>573</v>
      </c>
      <c r="G5016" t="s">
        <v>19</v>
      </c>
      <c r="H5016" t="s">
        <v>21</v>
      </c>
      <c r="I5016" t="s">
        <v>21</v>
      </c>
      <c r="J5016" t="s">
        <v>42</v>
      </c>
      <c r="K5016" s="1">
        <v>45645</v>
      </c>
      <c r="L5016">
        <v>30000</v>
      </c>
      <c r="M5016" t="s">
        <v>23</v>
      </c>
      <c r="N5016">
        <v>24</v>
      </c>
      <c r="O5016">
        <v>27</v>
      </c>
    </row>
    <row r="5017" spans="1:15" ht="14.45" hidden="1">
      <c r="A5017" t="s">
        <v>9536</v>
      </c>
      <c r="B5017" t="s">
        <v>9537</v>
      </c>
      <c r="C5017">
        <v>1299131</v>
      </c>
      <c r="D5017">
        <v>709373</v>
      </c>
      <c r="E5017" t="s">
        <v>49</v>
      </c>
      <c r="F5017" t="s">
        <v>45</v>
      </c>
      <c r="G5017" t="s">
        <v>46</v>
      </c>
      <c r="H5017" t="s">
        <v>21</v>
      </c>
      <c r="I5017" t="s">
        <v>21</v>
      </c>
      <c r="J5017" t="s">
        <v>42</v>
      </c>
      <c r="K5017" s="1">
        <v>45645</v>
      </c>
      <c r="L5017">
        <v>20000</v>
      </c>
      <c r="M5017" t="s">
        <v>23</v>
      </c>
      <c r="N5017">
        <v>24</v>
      </c>
      <c r="O5017">
        <v>27</v>
      </c>
    </row>
    <row r="5018" spans="1:15" ht="14.45" hidden="1">
      <c r="A5018" t="s">
        <v>9538</v>
      </c>
      <c r="B5018" t="s">
        <v>9539</v>
      </c>
      <c r="C5018">
        <v>1361553</v>
      </c>
      <c r="D5018">
        <v>709375</v>
      </c>
      <c r="E5018" t="s">
        <v>17</v>
      </c>
      <c r="F5018" t="s">
        <v>149</v>
      </c>
      <c r="G5018" t="s">
        <v>41</v>
      </c>
      <c r="H5018" t="s">
        <v>21</v>
      </c>
      <c r="I5018" t="s">
        <v>21</v>
      </c>
      <c r="J5018" t="s">
        <v>42</v>
      </c>
      <c r="K5018" s="1">
        <v>45645</v>
      </c>
      <c r="L5018">
        <v>3000</v>
      </c>
      <c r="M5018" t="s">
        <v>23</v>
      </c>
      <c r="N5018">
        <v>6</v>
      </c>
      <c r="O5018">
        <v>60</v>
      </c>
    </row>
    <row r="5019" spans="1:15" ht="14.45" hidden="1">
      <c r="A5019" t="s">
        <v>9540</v>
      </c>
      <c r="B5019" t="s">
        <v>9541</v>
      </c>
      <c r="C5019">
        <v>1346354</v>
      </c>
      <c r="D5019">
        <v>709374</v>
      </c>
      <c r="E5019" t="s">
        <v>49</v>
      </c>
      <c r="F5019" t="s">
        <v>378</v>
      </c>
      <c r="G5019" t="s">
        <v>33</v>
      </c>
      <c r="H5019" t="s">
        <v>21</v>
      </c>
      <c r="I5019" t="s">
        <v>21</v>
      </c>
      <c r="J5019" t="s">
        <v>42</v>
      </c>
      <c r="K5019" s="1">
        <v>45646</v>
      </c>
      <c r="L5019">
        <v>14000</v>
      </c>
      <c r="M5019" t="s">
        <v>23</v>
      </c>
      <c r="N5019">
        <v>18</v>
      </c>
      <c r="O5019">
        <v>27</v>
      </c>
    </row>
    <row r="5020" spans="1:15" ht="14.45" hidden="1">
      <c r="A5020" t="s">
        <v>9542</v>
      </c>
      <c r="B5020" t="s">
        <v>9543</v>
      </c>
      <c r="C5020">
        <v>1367761</v>
      </c>
      <c r="D5020">
        <v>709376</v>
      </c>
      <c r="E5020" t="s">
        <v>49</v>
      </c>
      <c r="F5020" t="s">
        <v>6162</v>
      </c>
      <c r="G5020" t="s">
        <v>37</v>
      </c>
      <c r="H5020" t="s">
        <v>21</v>
      </c>
      <c r="I5020" t="s">
        <v>21</v>
      </c>
      <c r="J5020" t="s">
        <v>42</v>
      </c>
      <c r="K5020" s="1">
        <v>45645</v>
      </c>
      <c r="L5020">
        <v>8000</v>
      </c>
      <c r="M5020" t="s">
        <v>23</v>
      </c>
      <c r="N5020">
        <v>12</v>
      </c>
      <c r="O5020">
        <v>27</v>
      </c>
    </row>
    <row r="5021" spans="1:15" ht="14.45" hidden="1">
      <c r="A5021" t="s">
        <v>9544</v>
      </c>
      <c r="B5021" t="s">
        <v>9545</v>
      </c>
      <c r="C5021">
        <v>1208779</v>
      </c>
      <c r="D5021">
        <v>709378</v>
      </c>
      <c r="E5021" t="s">
        <v>17</v>
      </c>
      <c r="F5021" t="s">
        <v>18</v>
      </c>
      <c r="G5021" t="s">
        <v>19</v>
      </c>
      <c r="H5021" t="s">
        <v>21</v>
      </c>
      <c r="I5021" t="s">
        <v>21</v>
      </c>
      <c r="J5021" t="s">
        <v>42</v>
      </c>
      <c r="K5021" s="1">
        <v>45645</v>
      </c>
      <c r="L5021">
        <v>30000</v>
      </c>
      <c r="M5021" t="s">
        <v>23</v>
      </c>
      <c r="N5021">
        <v>24</v>
      </c>
      <c r="O5021">
        <v>27</v>
      </c>
    </row>
    <row r="5022" spans="1:15" ht="14.45" hidden="1">
      <c r="A5022" t="s">
        <v>9546</v>
      </c>
      <c r="B5022" t="s">
        <v>9547</v>
      </c>
      <c r="C5022">
        <v>1201790</v>
      </c>
      <c r="D5022">
        <v>709381</v>
      </c>
      <c r="E5022" t="s">
        <v>145</v>
      </c>
      <c r="F5022" t="s">
        <v>57</v>
      </c>
      <c r="G5022" t="s">
        <v>33</v>
      </c>
      <c r="H5022" t="s">
        <v>21</v>
      </c>
      <c r="I5022" t="s">
        <v>21</v>
      </c>
      <c r="J5022" t="s">
        <v>42</v>
      </c>
      <c r="K5022" s="1">
        <v>45646</v>
      </c>
      <c r="L5022">
        <v>12000</v>
      </c>
      <c r="M5022" t="s">
        <v>23</v>
      </c>
      <c r="N5022">
        <v>18</v>
      </c>
      <c r="O5022">
        <v>27</v>
      </c>
    </row>
    <row r="5023" spans="1:15" ht="14.45" hidden="1">
      <c r="A5023" t="s">
        <v>9548</v>
      </c>
      <c r="B5023" t="s">
        <v>9549</v>
      </c>
      <c r="C5023">
        <v>1353165</v>
      </c>
      <c r="D5023">
        <v>709380</v>
      </c>
      <c r="E5023" t="s">
        <v>17</v>
      </c>
      <c r="F5023" t="s">
        <v>200</v>
      </c>
      <c r="G5023" t="s">
        <v>33</v>
      </c>
      <c r="H5023" t="s">
        <v>21</v>
      </c>
      <c r="I5023" t="s">
        <v>21</v>
      </c>
      <c r="J5023" t="s">
        <v>42</v>
      </c>
      <c r="K5023" s="1">
        <v>45646</v>
      </c>
      <c r="L5023">
        <v>14000</v>
      </c>
      <c r="M5023" t="s">
        <v>23</v>
      </c>
      <c r="N5023">
        <v>18</v>
      </c>
      <c r="O5023">
        <v>27</v>
      </c>
    </row>
    <row r="5024" spans="1:15" ht="14.45" hidden="1">
      <c r="A5024" t="s">
        <v>9550</v>
      </c>
      <c r="B5024" t="s">
        <v>3419</v>
      </c>
      <c r="C5024">
        <v>1267556</v>
      </c>
      <c r="D5024">
        <v>709379</v>
      </c>
      <c r="E5024" t="s">
        <v>49</v>
      </c>
      <c r="F5024" t="s">
        <v>149</v>
      </c>
      <c r="G5024" t="s">
        <v>33</v>
      </c>
      <c r="H5024" t="s">
        <v>21</v>
      </c>
      <c r="I5024" t="s">
        <v>21</v>
      </c>
      <c r="J5024" t="s">
        <v>42</v>
      </c>
      <c r="K5024" s="1">
        <v>45645</v>
      </c>
      <c r="L5024">
        <v>8000</v>
      </c>
      <c r="M5024" t="s">
        <v>23</v>
      </c>
      <c r="N5024">
        <v>18</v>
      </c>
      <c r="O5024">
        <v>27</v>
      </c>
    </row>
    <row r="5025" spans="1:15" ht="14.45" hidden="1">
      <c r="A5025" t="s">
        <v>9551</v>
      </c>
      <c r="B5025" t="s">
        <v>9552</v>
      </c>
      <c r="C5025">
        <v>1363030</v>
      </c>
      <c r="D5025">
        <v>709382</v>
      </c>
      <c r="E5025" t="s">
        <v>17</v>
      </c>
      <c r="F5025" t="s">
        <v>45</v>
      </c>
      <c r="G5025" t="s">
        <v>64</v>
      </c>
      <c r="H5025" t="s">
        <v>21</v>
      </c>
      <c r="I5025" t="s">
        <v>21</v>
      </c>
      <c r="J5025" t="s">
        <v>42</v>
      </c>
      <c r="K5025" s="1">
        <v>45645</v>
      </c>
      <c r="L5025">
        <v>5000</v>
      </c>
      <c r="M5025" t="s">
        <v>23</v>
      </c>
      <c r="N5025">
        <v>9</v>
      </c>
      <c r="O5025">
        <v>27</v>
      </c>
    </row>
    <row r="5026" spans="1:15" ht="14.45" hidden="1">
      <c r="A5026" t="s">
        <v>9553</v>
      </c>
      <c r="B5026" t="s">
        <v>9554</v>
      </c>
      <c r="C5026">
        <v>1042827</v>
      </c>
      <c r="D5026">
        <v>709385</v>
      </c>
      <c r="E5026" t="s">
        <v>17</v>
      </c>
      <c r="F5026" t="s">
        <v>85</v>
      </c>
      <c r="G5026" t="s">
        <v>19</v>
      </c>
      <c r="H5026" t="s">
        <v>21</v>
      </c>
      <c r="I5026" t="s">
        <v>21</v>
      </c>
      <c r="J5026" t="s">
        <v>42</v>
      </c>
      <c r="K5026" s="1">
        <v>45645</v>
      </c>
      <c r="L5026">
        <v>30000</v>
      </c>
      <c r="M5026" t="s">
        <v>23</v>
      </c>
      <c r="N5026">
        <v>24</v>
      </c>
      <c r="O5026">
        <v>27</v>
      </c>
    </row>
    <row r="5027" spans="1:15" ht="14.45" hidden="1">
      <c r="A5027" t="s">
        <v>9555</v>
      </c>
      <c r="B5027" t="s">
        <v>9556</v>
      </c>
      <c r="C5027">
        <v>1352330</v>
      </c>
      <c r="D5027">
        <v>709383</v>
      </c>
      <c r="E5027" t="s">
        <v>17</v>
      </c>
      <c r="F5027" t="s">
        <v>45</v>
      </c>
      <c r="G5027" t="s">
        <v>111</v>
      </c>
      <c r="H5027" t="s">
        <v>21</v>
      </c>
      <c r="I5027" t="s">
        <v>21</v>
      </c>
      <c r="J5027" t="s">
        <v>42</v>
      </c>
      <c r="K5027" s="1">
        <v>45645</v>
      </c>
      <c r="L5027">
        <v>15000</v>
      </c>
      <c r="M5027" t="s">
        <v>23</v>
      </c>
      <c r="N5027">
        <v>18</v>
      </c>
      <c r="O5027">
        <v>27</v>
      </c>
    </row>
    <row r="5028" spans="1:15" ht="14.45" hidden="1">
      <c r="A5028" t="s">
        <v>9557</v>
      </c>
      <c r="B5028" t="s">
        <v>9558</v>
      </c>
      <c r="C5028">
        <v>1262873</v>
      </c>
      <c r="D5028">
        <v>709386</v>
      </c>
      <c r="E5028" t="s">
        <v>17</v>
      </c>
      <c r="F5028" t="s">
        <v>18</v>
      </c>
      <c r="G5028" t="s">
        <v>46</v>
      </c>
      <c r="H5028" t="s">
        <v>21</v>
      </c>
      <c r="I5028" t="s">
        <v>21</v>
      </c>
      <c r="J5028" t="s">
        <v>42</v>
      </c>
      <c r="K5028" s="1">
        <v>45646</v>
      </c>
      <c r="L5028">
        <v>20000</v>
      </c>
      <c r="M5028" t="s">
        <v>23</v>
      </c>
      <c r="N5028">
        <v>24</v>
      </c>
      <c r="O5028">
        <v>27</v>
      </c>
    </row>
    <row r="5029" spans="1:15" ht="14.45" hidden="1">
      <c r="A5029" t="s">
        <v>9559</v>
      </c>
      <c r="B5029" t="s">
        <v>9560</v>
      </c>
      <c r="C5029">
        <v>1301210</v>
      </c>
      <c r="D5029">
        <v>709387</v>
      </c>
      <c r="E5029" t="s">
        <v>17</v>
      </c>
      <c r="F5029" t="s">
        <v>146</v>
      </c>
      <c r="G5029" t="s">
        <v>37</v>
      </c>
      <c r="H5029" t="s">
        <v>21</v>
      </c>
      <c r="I5029" t="s">
        <v>21</v>
      </c>
      <c r="J5029" t="s">
        <v>42</v>
      </c>
      <c r="K5029" s="1">
        <v>45645</v>
      </c>
      <c r="L5029">
        <v>5000</v>
      </c>
      <c r="M5029" t="s">
        <v>23</v>
      </c>
      <c r="N5029">
        <v>12</v>
      </c>
      <c r="O5029">
        <v>27</v>
      </c>
    </row>
    <row r="5030" spans="1:15" ht="14.45" hidden="1">
      <c r="A5030" t="s">
        <v>9561</v>
      </c>
      <c r="B5030" t="s">
        <v>6297</v>
      </c>
      <c r="C5030">
        <v>1323088</v>
      </c>
      <c r="D5030">
        <v>709390</v>
      </c>
      <c r="E5030" t="s">
        <v>17</v>
      </c>
      <c r="F5030" t="s">
        <v>45</v>
      </c>
      <c r="G5030" t="s">
        <v>46</v>
      </c>
      <c r="H5030" t="s">
        <v>21</v>
      </c>
      <c r="I5030" t="s">
        <v>21</v>
      </c>
      <c r="J5030" t="s">
        <v>42</v>
      </c>
      <c r="K5030" s="1">
        <v>45645</v>
      </c>
      <c r="L5030">
        <v>20000</v>
      </c>
      <c r="M5030" t="s">
        <v>23</v>
      </c>
      <c r="N5030">
        <v>24</v>
      </c>
      <c r="O5030">
        <v>27</v>
      </c>
    </row>
    <row r="5031" spans="1:15" ht="14.45" hidden="1">
      <c r="A5031" t="s">
        <v>9562</v>
      </c>
      <c r="B5031" t="s">
        <v>9563</v>
      </c>
      <c r="C5031">
        <v>1201840</v>
      </c>
      <c r="D5031">
        <v>709389</v>
      </c>
      <c r="E5031" t="s">
        <v>17</v>
      </c>
      <c r="F5031" t="s">
        <v>45</v>
      </c>
      <c r="G5031" t="s">
        <v>33</v>
      </c>
      <c r="H5031" t="s">
        <v>21</v>
      </c>
      <c r="I5031" t="s">
        <v>21</v>
      </c>
      <c r="J5031" t="s">
        <v>42</v>
      </c>
      <c r="K5031" s="1">
        <v>45646</v>
      </c>
      <c r="L5031">
        <v>9999</v>
      </c>
      <c r="M5031" t="s">
        <v>23</v>
      </c>
      <c r="N5031">
        <v>18</v>
      </c>
      <c r="O5031">
        <v>27</v>
      </c>
    </row>
    <row r="5032" spans="1:15" ht="14.45" hidden="1">
      <c r="A5032" t="s">
        <v>9564</v>
      </c>
      <c r="B5032" t="s">
        <v>9565</v>
      </c>
      <c r="C5032">
        <v>1262792</v>
      </c>
      <c r="D5032">
        <v>709388</v>
      </c>
      <c r="E5032" t="s">
        <v>17</v>
      </c>
      <c r="F5032" t="s">
        <v>9566</v>
      </c>
      <c r="G5032" t="s">
        <v>19</v>
      </c>
      <c r="H5032" t="s">
        <v>21</v>
      </c>
      <c r="I5032" t="s">
        <v>21</v>
      </c>
      <c r="J5032" t="s">
        <v>42</v>
      </c>
      <c r="K5032" s="1">
        <v>45645</v>
      </c>
      <c r="L5032">
        <v>30000</v>
      </c>
      <c r="M5032" t="s">
        <v>23</v>
      </c>
      <c r="N5032">
        <v>24</v>
      </c>
      <c r="O5032">
        <v>27</v>
      </c>
    </row>
    <row r="5033" spans="1:15" ht="14.45" hidden="1">
      <c r="A5033" t="s">
        <v>9567</v>
      </c>
      <c r="B5033" t="s">
        <v>9568</v>
      </c>
      <c r="C5033">
        <v>1354651</v>
      </c>
      <c r="D5033">
        <v>709391</v>
      </c>
      <c r="E5033" t="s">
        <v>17</v>
      </c>
      <c r="F5033" t="s">
        <v>45</v>
      </c>
      <c r="G5033" t="s">
        <v>33</v>
      </c>
      <c r="H5033" t="s">
        <v>21</v>
      </c>
      <c r="I5033" t="s">
        <v>21</v>
      </c>
      <c r="J5033" t="s">
        <v>42</v>
      </c>
      <c r="K5033" s="1">
        <v>45645</v>
      </c>
      <c r="L5033">
        <v>14000</v>
      </c>
      <c r="M5033" t="s">
        <v>23</v>
      </c>
      <c r="N5033">
        <v>18</v>
      </c>
      <c r="O5033">
        <v>27</v>
      </c>
    </row>
    <row r="5034" spans="1:15" ht="14.45" hidden="1">
      <c r="A5034" t="s">
        <v>9569</v>
      </c>
      <c r="B5034" t="s">
        <v>6622</v>
      </c>
      <c r="C5034">
        <v>1363697</v>
      </c>
      <c r="D5034">
        <v>709394</v>
      </c>
      <c r="E5034" t="s">
        <v>17</v>
      </c>
      <c r="F5034" t="s">
        <v>593</v>
      </c>
      <c r="G5034" t="s">
        <v>41</v>
      </c>
      <c r="H5034" t="s">
        <v>21</v>
      </c>
      <c r="I5034" t="s">
        <v>21</v>
      </c>
      <c r="J5034" t="s">
        <v>42</v>
      </c>
      <c r="K5034" s="1">
        <v>45646</v>
      </c>
      <c r="L5034">
        <v>3000</v>
      </c>
      <c r="M5034" t="s">
        <v>23</v>
      </c>
      <c r="N5034">
        <v>6</v>
      </c>
      <c r="O5034">
        <v>60</v>
      </c>
    </row>
    <row r="5035" spans="1:15" ht="14.45" hidden="1">
      <c r="A5035" t="s">
        <v>9570</v>
      </c>
      <c r="B5035" t="s">
        <v>9571</v>
      </c>
      <c r="C5035">
        <v>1338707</v>
      </c>
      <c r="D5035">
        <v>709392</v>
      </c>
      <c r="E5035" t="s">
        <v>17</v>
      </c>
      <c r="F5035" t="s">
        <v>1059</v>
      </c>
      <c r="G5035" t="s">
        <v>37</v>
      </c>
      <c r="H5035" t="s">
        <v>21</v>
      </c>
      <c r="I5035" t="s">
        <v>21</v>
      </c>
      <c r="J5035" t="s">
        <v>42</v>
      </c>
      <c r="K5035" s="1">
        <v>45646</v>
      </c>
      <c r="L5035">
        <v>10000</v>
      </c>
      <c r="M5035" t="s">
        <v>23</v>
      </c>
      <c r="N5035">
        <v>12</v>
      </c>
      <c r="O5035">
        <v>27</v>
      </c>
    </row>
    <row r="5036" spans="1:15" ht="14.45" hidden="1">
      <c r="A5036" t="s">
        <v>9572</v>
      </c>
      <c r="B5036" t="s">
        <v>2114</v>
      </c>
      <c r="C5036">
        <v>1356320</v>
      </c>
      <c r="D5036">
        <v>709395</v>
      </c>
      <c r="E5036" t="s">
        <v>17</v>
      </c>
      <c r="F5036" t="s">
        <v>61</v>
      </c>
      <c r="G5036" t="s">
        <v>64</v>
      </c>
      <c r="H5036" t="s">
        <v>21</v>
      </c>
      <c r="I5036" t="s">
        <v>21</v>
      </c>
      <c r="J5036" t="s">
        <v>42</v>
      </c>
      <c r="K5036" s="1">
        <v>45646</v>
      </c>
      <c r="L5036">
        <v>8000</v>
      </c>
      <c r="M5036" t="s">
        <v>23</v>
      </c>
      <c r="N5036">
        <v>9</v>
      </c>
      <c r="O5036">
        <v>27</v>
      </c>
    </row>
    <row r="5037" spans="1:15" ht="14.45" hidden="1">
      <c r="A5037" t="s">
        <v>9573</v>
      </c>
      <c r="B5037" t="s">
        <v>9574</v>
      </c>
      <c r="C5037">
        <v>1372046</v>
      </c>
      <c r="D5037">
        <v>709396</v>
      </c>
      <c r="E5037" t="s">
        <v>145</v>
      </c>
      <c r="F5037" t="s">
        <v>146</v>
      </c>
      <c r="G5037" t="s">
        <v>64</v>
      </c>
      <c r="H5037" t="s">
        <v>21</v>
      </c>
      <c r="I5037" t="s">
        <v>21</v>
      </c>
      <c r="J5037" t="s">
        <v>42</v>
      </c>
      <c r="K5037" s="1">
        <v>45645</v>
      </c>
      <c r="L5037">
        <v>4500</v>
      </c>
      <c r="M5037" t="s">
        <v>23</v>
      </c>
      <c r="N5037">
        <v>9</v>
      </c>
      <c r="O5037">
        <v>27</v>
      </c>
    </row>
    <row r="5038" spans="1:15" ht="14.45" hidden="1">
      <c r="A5038" t="s">
        <v>673</v>
      </c>
      <c r="B5038" t="s">
        <v>674</v>
      </c>
      <c r="C5038">
        <v>1192406</v>
      </c>
      <c r="D5038">
        <v>709400</v>
      </c>
      <c r="E5038" t="s">
        <v>145</v>
      </c>
      <c r="F5038" t="s">
        <v>360</v>
      </c>
      <c r="G5038" t="s">
        <v>41</v>
      </c>
      <c r="H5038" t="s">
        <v>21</v>
      </c>
      <c r="I5038" t="s">
        <v>21</v>
      </c>
      <c r="J5038" t="s">
        <v>42</v>
      </c>
      <c r="K5038" s="1">
        <v>45646</v>
      </c>
      <c r="L5038">
        <v>3000</v>
      </c>
      <c r="M5038" t="s">
        <v>23</v>
      </c>
      <c r="N5038">
        <v>6</v>
      </c>
      <c r="O5038">
        <v>60</v>
      </c>
    </row>
    <row r="5039" spans="1:15" ht="14.45" hidden="1">
      <c r="A5039" t="s">
        <v>9575</v>
      </c>
      <c r="B5039" t="s">
        <v>9576</v>
      </c>
      <c r="C5039">
        <v>1142508</v>
      </c>
      <c r="D5039">
        <v>709399</v>
      </c>
      <c r="E5039" t="s">
        <v>17</v>
      </c>
      <c r="F5039" t="s">
        <v>101</v>
      </c>
      <c r="G5039" t="s">
        <v>19</v>
      </c>
      <c r="H5039" t="s">
        <v>21</v>
      </c>
      <c r="I5039" t="s">
        <v>21</v>
      </c>
      <c r="J5039" t="s">
        <v>42</v>
      </c>
      <c r="K5039" s="1">
        <v>45646</v>
      </c>
      <c r="L5039">
        <v>30000</v>
      </c>
      <c r="M5039" t="s">
        <v>23</v>
      </c>
      <c r="N5039">
        <v>24</v>
      </c>
      <c r="O5039">
        <v>27</v>
      </c>
    </row>
    <row r="5040" spans="1:15" ht="14.45" hidden="1">
      <c r="A5040" t="s">
        <v>9577</v>
      </c>
      <c r="B5040" t="s">
        <v>9578</v>
      </c>
      <c r="C5040">
        <v>1326635</v>
      </c>
      <c r="D5040">
        <v>709398</v>
      </c>
      <c r="E5040" t="s">
        <v>17</v>
      </c>
      <c r="F5040" t="s">
        <v>195</v>
      </c>
      <c r="G5040" t="s">
        <v>46</v>
      </c>
      <c r="H5040" t="s">
        <v>21</v>
      </c>
      <c r="I5040" t="s">
        <v>21</v>
      </c>
      <c r="J5040" t="s">
        <v>42</v>
      </c>
      <c r="K5040" s="1">
        <v>45645</v>
      </c>
      <c r="L5040">
        <v>20000</v>
      </c>
      <c r="M5040" t="s">
        <v>23</v>
      </c>
      <c r="N5040">
        <v>24</v>
      </c>
      <c r="O5040">
        <v>27</v>
      </c>
    </row>
    <row r="5041" spans="1:15" ht="14.45" hidden="1">
      <c r="A5041" t="s">
        <v>9579</v>
      </c>
      <c r="B5041" t="s">
        <v>9580</v>
      </c>
      <c r="C5041">
        <v>1258910</v>
      </c>
      <c r="D5041">
        <v>709402</v>
      </c>
      <c r="E5041" t="s">
        <v>17</v>
      </c>
      <c r="F5041" t="s">
        <v>451</v>
      </c>
      <c r="G5041" t="s">
        <v>111</v>
      </c>
      <c r="H5041" t="s">
        <v>21</v>
      </c>
      <c r="I5041" t="s">
        <v>21</v>
      </c>
      <c r="J5041" t="s">
        <v>42</v>
      </c>
      <c r="K5041" s="1">
        <v>45646</v>
      </c>
      <c r="L5041">
        <v>15000</v>
      </c>
      <c r="M5041" t="s">
        <v>23</v>
      </c>
      <c r="N5041">
        <v>18</v>
      </c>
      <c r="O5041">
        <v>27</v>
      </c>
    </row>
    <row r="5042" spans="1:15" ht="14.45" hidden="1">
      <c r="A5042" t="s">
        <v>9581</v>
      </c>
      <c r="B5042" t="s">
        <v>9582</v>
      </c>
      <c r="C5042">
        <v>1274445</v>
      </c>
      <c r="D5042">
        <v>709404</v>
      </c>
      <c r="E5042" t="s">
        <v>17</v>
      </c>
      <c r="F5042" t="s">
        <v>26</v>
      </c>
      <c r="G5042" t="s">
        <v>46</v>
      </c>
      <c r="H5042" t="s">
        <v>21</v>
      </c>
      <c r="I5042" t="s">
        <v>21</v>
      </c>
      <c r="J5042" t="s">
        <v>42</v>
      </c>
      <c r="K5042" s="1">
        <v>45646</v>
      </c>
      <c r="L5042">
        <v>20000</v>
      </c>
      <c r="M5042" t="s">
        <v>23</v>
      </c>
      <c r="N5042">
        <v>24</v>
      </c>
      <c r="O5042">
        <v>27</v>
      </c>
    </row>
    <row r="5043" spans="1:15" ht="14.45" hidden="1">
      <c r="A5043" t="s">
        <v>9583</v>
      </c>
      <c r="B5043" t="s">
        <v>9584</v>
      </c>
      <c r="C5043">
        <v>1203589</v>
      </c>
      <c r="D5043">
        <v>709403</v>
      </c>
      <c r="E5043" t="s">
        <v>17</v>
      </c>
      <c r="F5043" t="s">
        <v>18</v>
      </c>
      <c r="G5043" t="s">
        <v>30</v>
      </c>
      <c r="H5043" t="s">
        <v>21</v>
      </c>
      <c r="I5043" t="s">
        <v>21</v>
      </c>
      <c r="J5043" t="s">
        <v>42</v>
      </c>
      <c r="K5043" s="1">
        <v>45646</v>
      </c>
      <c r="L5043">
        <v>20000</v>
      </c>
      <c r="M5043" t="s">
        <v>23</v>
      </c>
      <c r="N5043">
        <v>18</v>
      </c>
      <c r="O5043">
        <v>27</v>
      </c>
    </row>
    <row r="5044" spans="1:15" ht="14.45" hidden="1">
      <c r="A5044" t="s">
        <v>9585</v>
      </c>
      <c r="B5044" t="s">
        <v>698</v>
      </c>
      <c r="C5044">
        <v>1325844</v>
      </c>
      <c r="D5044">
        <v>709405</v>
      </c>
      <c r="E5044" t="s">
        <v>17</v>
      </c>
      <c r="F5044" t="s">
        <v>82</v>
      </c>
      <c r="G5044" t="s">
        <v>73</v>
      </c>
      <c r="H5044" t="s">
        <v>21</v>
      </c>
      <c r="I5044" t="s">
        <v>21</v>
      </c>
      <c r="J5044" t="s">
        <v>42</v>
      </c>
      <c r="K5044" s="1">
        <v>45646</v>
      </c>
      <c r="L5044">
        <v>1000</v>
      </c>
      <c r="M5044" t="s">
        <v>23</v>
      </c>
      <c r="N5044">
        <v>6</v>
      </c>
      <c r="O5044">
        <v>36</v>
      </c>
    </row>
    <row r="5045" spans="1:15" ht="14.45" hidden="1">
      <c r="A5045" t="s">
        <v>9586</v>
      </c>
      <c r="B5045" t="s">
        <v>9587</v>
      </c>
      <c r="C5045">
        <v>1355910</v>
      </c>
      <c r="D5045">
        <v>709406</v>
      </c>
      <c r="E5045" t="s">
        <v>17</v>
      </c>
      <c r="F5045" t="s">
        <v>18</v>
      </c>
      <c r="G5045" t="s">
        <v>41</v>
      </c>
      <c r="H5045" t="s">
        <v>21</v>
      </c>
      <c r="I5045" t="s">
        <v>21</v>
      </c>
      <c r="J5045" t="s">
        <v>42</v>
      </c>
      <c r="K5045" s="1">
        <v>45646</v>
      </c>
      <c r="L5045">
        <v>2500</v>
      </c>
      <c r="M5045" t="s">
        <v>23</v>
      </c>
      <c r="N5045">
        <v>6</v>
      </c>
      <c r="O5045">
        <v>60</v>
      </c>
    </row>
    <row r="5046" spans="1:15" ht="14.45" hidden="1">
      <c r="A5046" t="s">
        <v>3471</v>
      </c>
      <c r="B5046" t="s">
        <v>3472</v>
      </c>
      <c r="C5046">
        <v>1281295</v>
      </c>
      <c r="D5046">
        <v>709411</v>
      </c>
      <c r="E5046" t="s">
        <v>145</v>
      </c>
      <c r="F5046" t="s">
        <v>146</v>
      </c>
      <c r="G5046" t="s">
        <v>41</v>
      </c>
      <c r="H5046" t="s">
        <v>21</v>
      </c>
      <c r="I5046" t="s">
        <v>21</v>
      </c>
      <c r="J5046" t="s">
        <v>42</v>
      </c>
      <c r="K5046" s="1">
        <v>45646</v>
      </c>
      <c r="L5046">
        <v>3000</v>
      </c>
      <c r="M5046" t="s">
        <v>23</v>
      </c>
      <c r="N5046">
        <v>6</v>
      </c>
      <c r="O5046">
        <v>60</v>
      </c>
    </row>
    <row r="5047" spans="1:15" ht="14.45" hidden="1">
      <c r="A5047" t="s">
        <v>9588</v>
      </c>
      <c r="B5047" t="s">
        <v>9589</v>
      </c>
      <c r="C5047">
        <v>1319147</v>
      </c>
      <c r="D5047">
        <v>709408</v>
      </c>
      <c r="E5047" t="s">
        <v>17</v>
      </c>
      <c r="F5047" t="s">
        <v>45</v>
      </c>
      <c r="G5047" t="s">
        <v>46</v>
      </c>
      <c r="H5047" t="s">
        <v>21</v>
      </c>
      <c r="I5047" t="s">
        <v>21</v>
      </c>
      <c r="J5047" t="s">
        <v>42</v>
      </c>
      <c r="K5047" s="1">
        <v>45646</v>
      </c>
      <c r="L5047">
        <v>20000</v>
      </c>
      <c r="M5047" t="s">
        <v>23</v>
      </c>
      <c r="N5047">
        <v>24</v>
      </c>
      <c r="O5047">
        <v>27</v>
      </c>
    </row>
    <row r="5048" spans="1:15" ht="14.45" hidden="1">
      <c r="A5048" t="s">
        <v>9590</v>
      </c>
      <c r="B5048" t="s">
        <v>9591</v>
      </c>
      <c r="C5048">
        <v>1363470</v>
      </c>
      <c r="D5048">
        <v>709407</v>
      </c>
      <c r="E5048" t="s">
        <v>17</v>
      </c>
      <c r="F5048" t="s">
        <v>18</v>
      </c>
      <c r="G5048" t="s">
        <v>64</v>
      </c>
      <c r="H5048" t="s">
        <v>21</v>
      </c>
      <c r="I5048" t="s">
        <v>21</v>
      </c>
      <c r="J5048" t="s">
        <v>42</v>
      </c>
      <c r="K5048" s="1">
        <v>45646</v>
      </c>
      <c r="L5048">
        <v>8000</v>
      </c>
      <c r="M5048" t="s">
        <v>23</v>
      </c>
      <c r="N5048">
        <v>9</v>
      </c>
      <c r="O5048">
        <v>27</v>
      </c>
    </row>
    <row r="5049" spans="1:15" ht="14.45" hidden="1">
      <c r="A5049" t="s">
        <v>9592</v>
      </c>
      <c r="B5049" t="s">
        <v>9593</v>
      </c>
      <c r="C5049">
        <v>1266620</v>
      </c>
      <c r="D5049">
        <v>709412</v>
      </c>
      <c r="E5049" t="s">
        <v>17</v>
      </c>
      <c r="F5049" t="s">
        <v>26</v>
      </c>
      <c r="G5049" t="s">
        <v>46</v>
      </c>
      <c r="H5049" t="s">
        <v>21</v>
      </c>
      <c r="I5049" t="s">
        <v>21</v>
      </c>
      <c r="J5049" t="s">
        <v>42</v>
      </c>
      <c r="K5049" s="1">
        <v>45646</v>
      </c>
      <c r="L5049">
        <v>20000</v>
      </c>
      <c r="M5049" t="s">
        <v>23</v>
      </c>
      <c r="N5049">
        <v>24</v>
      </c>
      <c r="O5049">
        <v>27</v>
      </c>
    </row>
    <row r="5050" spans="1:15" ht="14.45" hidden="1">
      <c r="A5050" t="s">
        <v>9594</v>
      </c>
      <c r="B5050" t="s">
        <v>9595</v>
      </c>
      <c r="C5050">
        <v>1136103</v>
      </c>
      <c r="D5050">
        <v>709414</v>
      </c>
      <c r="E5050" t="s">
        <v>17</v>
      </c>
      <c r="F5050" t="s">
        <v>378</v>
      </c>
      <c r="G5050" t="s">
        <v>19</v>
      </c>
      <c r="H5050" t="s">
        <v>21</v>
      </c>
      <c r="I5050" t="s">
        <v>21</v>
      </c>
      <c r="J5050" t="s">
        <v>42</v>
      </c>
      <c r="K5050" s="1">
        <v>45646</v>
      </c>
      <c r="L5050">
        <v>30000</v>
      </c>
      <c r="M5050" t="s">
        <v>23</v>
      </c>
      <c r="N5050">
        <v>24</v>
      </c>
      <c r="O5050">
        <v>27</v>
      </c>
    </row>
    <row r="5051" spans="1:15" ht="14.45" hidden="1">
      <c r="A5051" t="s">
        <v>9596</v>
      </c>
      <c r="B5051" t="s">
        <v>9597</v>
      </c>
      <c r="C5051">
        <v>1336410</v>
      </c>
      <c r="D5051">
        <v>709413</v>
      </c>
      <c r="E5051" t="s">
        <v>49</v>
      </c>
      <c r="F5051" t="s">
        <v>82</v>
      </c>
      <c r="G5051" t="s">
        <v>37</v>
      </c>
      <c r="H5051" t="s">
        <v>21</v>
      </c>
      <c r="I5051" t="s">
        <v>21</v>
      </c>
      <c r="J5051" t="s">
        <v>42</v>
      </c>
      <c r="K5051" s="1">
        <v>45646</v>
      </c>
      <c r="L5051">
        <v>6000</v>
      </c>
      <c r="M5051" t="s">
        <v>23</v>
      </c>
      <c r="N5051">
        <v>12</v>
      </c>
      <c r="O5051">
        <v>27</v>
      </c>
    </row>
    <row r="5052" spans="1:15" ht="14.45" hidden="1">
      <c r="A5052" t="s">
        <v>9598</v>
      </c>
      <c r="B5052" t="s">
        <v>9599</v>
      </c>
      <c r="C5052">
        <v>1260136</v>
      </c>
      <c r="D5052">
        <v>709415</v>
      </c>
      <c r="E5052" t="s">
        <v>17</v>
      </c>
      <c r="F5052" t="s">
        <v>200</v>
      </c>
      <c r="G5052" t="s">
        <v>46</v>
      </c>
      <c r="H5052" t="s">
        <v>21</v>
      </c>
      <c r="I5052" t="s">
        <v>21</v>
      </c>
      <c r="J5052" t="s">
        <v>42</v>
      </c>
      <c r="K5052" s="1">
        <v>45646</v>
      </c>
      <c r="L5052">
        <v>20000</v>
      </c>
      <c r="M5052" t="s">
        <v>23</v>
      </c>
      <c r="N5052">
        <v>24</v>
      </c>
      <c r="O5052">
        <v>27</v>
      </c>
    </row>
    <row r="5053" spans="1:15" ht="14.45" hidden="1">
      <c r="A5053" t="s">
        <v>9600</v>
      </c>
      <c r="B5053" t="s">
        <v>9601</v>
      </c>
      <c r="C5053">
        <v>1355871</v>
      </c>
      <c r="D5053">
        <v>709416</v>
      </c>
      <c r="E5053" t="s">
        <v>17</v>
      </c>
      <c r="F5053" t="s">
        <v>61</v>
      </c>
      <c r="G5053" t="s">
        <v>37</v>
      </c>
      <c r="H5053" t="s">
        <v>21</v>
      </c>
      <c r="I5053" t="s">
        <v>21</v>
      </c>
      <c r="J5053" t="s">
        <v>42</v>
      </c>
      <c r="K5053" s="1">
        <v>45646</v>
      </c>
      <c r="L5053">
        <v>12000</v>
      </c>
      <c r="M5053" t="s">
        <v>23</v>
      </c>
      <c r="N5053">
        <v>12</v>
      </c>
      <c r="O5053">
        <v>27</v>
      </c>
    </row>
    <row r="5054" spans="1:15" ht="14.45" hidden="1">
      <c r="A5054" t="s">
        <v>9602</v>
      </c>
      <c r="B5054" t="s">
        <v>9603</v>
      </c>
      <c r="C5054">
        <v>1371818</v>
      </c>
      <c r="D5054">
        <v>709421</v>
      </c>
      <c r="E5054" t="s">
        <v>17</v>
      </c>
      <c r="F5054" t="s">
        <v>146</v>
      </c>
      <c r="G5054" t="s">
        <v>37</v>
      </c>
      <c r="H5054" t="s">
        <v>21</v>
      </c>
      <c r="I5054" t="s">
        <v>21</v>
      </c>
      <c r="J5054" t="s">
        <v>42</v>
      </c>
      <c r="K5054" s="1">
        <v>45646</v>
      </c>
      <c r="L5054">
        <v>5000</v>
      </c>
      <c r="M5054" t="s">
        <v>23</v>
      </c>
      <c r="N5054">
        <v>12</v>
      </c>
      <c r="O5054">
        <v>27</v>
      </c>
    </row>
    <row r="5055" spans="1:15" ht="14.45" hidden="1">
      <c r="A5055" t="s">
        <v>9604</v>
      </c>
      <c r="B5055" t="s">
        <v>9605</v>
      </c>
      <c r="C5055">
        <v>1364051</v>
      </c>
      <c r="D5055">
        <v>709419</v>
      </c>
      <c r="E5055" t="s">
        <v>17</v>
      </c>
      <c r="F5055" t="s">
        <v>159</v>
      </c>
      <c r="G5055" t="s">
        <v>37</v>
      </c>
      <c r="H5055" t="s">
        <v>21</v>
      </c>
      <c r="I5055" t="s">
        <v>21</v>
      </c>
      <c r="J5055" t="s">
        <v>42</v>
      </c>
      <c r="K5055" s="1">
        <v>45646</v>
      </c>
      <c r="L5055">
        <v>8000</v>
      </c>
      <c r="M5055" t="s">
        <v>23</v>
      </c>
      <c r="N5055">
        <v>12</v>
      </c>
      <c r="O5055">
        <v>27</v>
      </c>
    </row>
    <row r="5056" spans="1:15" ht="14.45" hidden="1">
      <c r="A5056" t="s">
        <v>9606</v>
      </c>
      <c r="B5056" t="s">
        <v>9607</v>
      </c>
      <c r="C5056">
        <v>1172199</v>
      </c>
      <c r="D5056">
        <v>709417</v>
      </c>
      <c r="E5056" t="s">
        <v>17</v>
      </c>
      <c r="F5056" t="s">
        <v>533</v>
      </c>
      <c r="G5056" t="s">
        <v>73</v>
      </c>
      <c r="H5056" t="s">
        <v>21</v>
      </c>
      <c r="I5056" t="s">
        <v>21</v>
      </c>
      <c r="J5056" t="s">
        <v>42</v>
      </c>
      <c r="K5056" s="1">
        <v>45646</v>
      </c>
      <c r="L5056">
        <v>1500</v>
      </c>
      <c r="M5056" t="s">
        <v>23</v>
      </c>
      <c r="N5056">
        <v>6</v>
      </c>
      <c r="O5056">
        <v>36</v>
      </c>
    </row>
    <row r="5057" spans="1:15" ht="14.45" hidden="1">
      <c r="A5057" t="s">
        <v>9608</v>
      </c>
      <c r="B5057" t="s">
        <v>2261</v>
      </c>
      <c r="C5057">
        <v>1334118</v>
      </c>
      <c r="D5057">
        <v>709423</v>
      </c>
      <c r="E5057" t="s">
        <v>17</v>
      </c>
      <c r="F5057" t="s">
        <v>406</v>
      </c>
      <c r="G5057" t="s">
        <v>46</v>
      </c>
      <c r="H5057" t="s">
        <v>21</v>
      </c>
      <c r="I5057" t="s">
        <v>21</v>
      </c>
      <c r="J5057" t="s">
        <v>42</v>
      </c>
      <c r="K5057" s="1">
        <v>45646</v>
      </c>
      <c r="L5057">
        <v>20000</v>
      </c>
      <c r="M5057" t="s">
        <v>23</v>
      </c>
      <c r="N5057">
        <v>24</v>
      </c>
      <c r="O5057">
        <v>27</v>
      </c>
    </row>
    <row r="5058" spans="1:15" ht="14.45" hidden="1">
      <c r="A5058" t="s">
        <v>9609</v>
      </c>
      <c r="B5058" t="s">
        <v>9610</v>
      </c>
      <c r="C5058">
        <v>1238618</v>
      </c>
      <c r="D5058">
        <v>709425</v>
      </c>
      <c r="E5058" t="s">
        <v>17</v>
      </c>
      <c r="F5058" t="s">
        <v>85</v>
      </c>
      <c r="G5058" t="s">
        <v>19</v>
      </c>
      <c r="H5058" t="s">
        <v>21</v>
      </c>
      <c r="I5058" t="s">
        <v>21</v>
      </c>
      <c r="J5058" t="s">
        <v>42</v>
      </c>
      <c r="K5058" s="1">
        <v>45646</v>
      </c>
      <c r="L5058">
        <v>30000</v>
      </c>
      <c r="M5058" t="s">
        <v>23</v>
      </c>
      <c r="N5058">
        <v>24</v>
      </c>
      <c r="O5058">
        <v>27</v>
      </c>
    </row>
    <row r="5059" spans="1:15" ht="14.45" hidden="1">
      <c r="A5059" t="s">
        <v>9611</v>
      </c>
      <c r="B5059" t="s">
        <v>9612</v>
      </c>
      <c r="C5059">
        <v>1335118</v>
      </c>
      <c r="D5059">
        <v>709424</v>
      </c>
      <c r="E5059" t="s">
        <v>17</v>
      </c>
      <c r="F5059" t="s">
        <v>57</v>
      </c>
      <c r="G5059" t="s">
        <v>46</v>
      </c>
      <c r="H5059" t="s">
        <v>21</v>
      </c>
      <c r="I5059" t="s">
        <v>21</v>
      </c>
      <c r="J5059" t="s">
        <v>42</v>
      </c>
      <c r="K5059" s="1">
        <v>45646</v>
      </c>
      <c r="L5059">
        <v>20000</v>
      </c>
      <c r="M5059" t="s">
        <v>23</v>
      </c>
      <c r="N5059">
        <v>24</v>
      </c>
      <c r="O5059">
        <v>27</v>
      </c>
    </row>
    <row r="5060" spans="1:15" ht="14.45" hidden="1">
      <c r="A5060" t="s">
        <v>9613</v>
      </c>
      <c r="B5060" t="s">
        <v>9614</v>
      </c>
      <c r="C5060">
        <v>1353839</v>
      </c>
      <c r="D5060">
        <v>709426</v>
      </c>
      <c r="E5060" t="s">
        <v>49</v>
      </c>
      <c r="F5060" t="s">
        <v>50</v>
      </c>
      <c r="G5060" t="s">
        <v>33</v>
      </c>
      <c r="H5060" t="s">
        <v>21</v>
      </c>
      <c r="I5060" t="s">
        <v>21</v>
      </c>
      <c r="J5060" t="s">
        <v>42</v>
      </c>
      <c r="K5060" s="1">
        <v>45646</v>
      </c>
      <c r="L5060">
        <v>14000</v>
      </c>
      <c r="M5060" t="s">
        <v>23</v>
      </c>
      <c r="N5060">
        <v>18</v>
      </c>
      <c r="O5060">
        <v>27</v>
      </c>
    </row>
    <row r="5061" spans="1:15" ht="14.45" hidden="1">
      <c r="A5061" t="s">
        <v>9615</v>
      </c>
      <c r="B5061" t="s">
        <v>9616</v>
      </c>
      <c r="C5061">
        <v>1354291</v>
      </c>
      <c r="D5061">
        <v>709427</v>
      </c>
      <c r="E5061" t="s">
        <v>145</v>
      </c>
      <c r="F5061" t="s">
        <v>57</v>
      </c>
      <c r="G5061" t="s">
        <v>37</v>
      </c>
      <c r="H5061" t="s">
        <v>21</v>
      </c>
      <c r="I5061" t="s">
        <v>21</v>
      </c>
      <c r="J5061" t="s">
        <v>42</v>
      </c>
      <c r="K5061" s="1">
        <v>45646</v>
      </c>
      <c r="L5061">
        <v>14000</v>
      </c>
      <c r="M5061" t="s">
        <v>23</v>
      </c>
      <c r="N5061">
        <v>12</v>
      </c>
      <c r="O5061">
        <v>27</v>
      </c>
    </row>
    <row r="5062" spans="1:15" ht="14.45" hidden="1">
      <c r="A5062" t="s">
        <v>9617</v>
      </c>
      <c r="B5062" t="s">
        <v>9618</v>
      </c>
      <c r="C5062">
        <v>1371066</v>
      </c>
      <c r="D5062">
        <v>709433</v>
      </c>
      <c r="E5062" t="s">
        <v>17</v>
      </c>
      <c r="F5062" t="s">
        <v>18</v>
      </c>
      <c r="G5062" t="s">
        <v>64</v>
      </c>
      <c r="H5062" t="s">
        <v>21</v>
      </c>
      <c r="I5062" t="s">
        <v>21</v>
      </c>
      <c r="J5062" t="s">
        <v>42</v>
      </c>
      <c r="K5062" s="1">
        <v>45646</v>
      </c>
      <c r="L5062">
        <v>5000</v>
      </c>
      <c r="M5062" t="s">
        <v>23</v>
      </c>
      <c r="N5062">
        <v>9</v>
      </c>
      <c r="O5062">
        <v>27</v>
      </c>
    </row>
    <row r="5063" spans="1:15" ht="14.45" hidden="1">
      <c r="A5063" t="s">
        <v>9619</v>
      </c>
      <c r="B5063" t="s">
        <v>9620</v>
      </c>
      <c r="C5063">
        <v>1348386</v>
      </c>
      <c r="D5063">
        <v>709430</v>
      </c>
      <c r="E5063" t="s">
        <v>17</v>
      </c>
      <c r="F5063" t="s">
        <v>45</v>
      </c>
      <c r="G5063" t="s">
        <v>37</v>
      </c>
      <c r="H5063" t="s">
        <v>21</v>
      </c>
      <c r="I5063" t="s">
        <v>21</v>
      </c>
      <c r="J5063" t="s">
        <v>42</v>
      </c>
      <c r="K5063" s="1">
        <v>45649</v>
      </c>
      <c r="L5063">
        <v>8000</v>
      </c>
      <c r="M5063" t="s">
        <v>23</v>
      </c>
      <c r="N5063">
        <v>12</v>
      </c>
      <c r="O5063">
        <v>27</v>
      </c>
    </row>
    <row r="5064" spans="1:15" ht="14.45" hidden="1">
      <c r="A5064" t="s">
        <v>9621</v>
      </c>
      <c r="B5064" t="s">
        <v>9622</v>
      </c>
      <c r="C5064">
        <v>1365993</v>
      </c>
      <c r="D5064">
        <v>709428</v>
      </c>
      <c r="E5064" t="s">
        <v>145</v>
      </c>
      <c r="F5064" t="s">
        <v>146</v>
      </c>
      <c r="G5064" t="s">
        <v>37</v>
      </c>
      <c r="H5064" t="s">
        <v>21</v>
      </c>
      <c r="I5064" t="s">
        <v>21</v>
      </c>
      <c r="J5064" t="s">
        <v>42</v>
      </c>
      <c r="K5064" s="1">
        <v>45646</v>
      </c>
      <c r="L5064">
        <v>9999</v>
      </c>
      <c r="M5064" t="s">
        <v>23</v>
      </c>
      <c r="N5064">
        <v>12</v>
      </c>
      <c r="O5064">
        <v>27</v>
      </c>
    </row>
    <row r="5065" spans="1:15" ht="14.45" hidden="1">
      <c r="A5065" t="s">
        <v>9623</v>
      </c>
      <c r="B5065" t="s">
        <v>9624</v>
      </c>
      <c r="C5065">
        <v>1333919</v>
      </c>
      <c r="D5065">
        <v>709436</v>
      </c>
      <c r="E5065" t="s">
        <v>17</v>
      </c>
      <c r="F5065" t="s">
        <v>50</v>
      </c>
      <c r="G5065" t="s">
        <v>46</v>
      </c>
      <c r="H5065" t="s">
        <v>21</v>
      </c>
      <c r="I5065" t="s">
        <v>21</v>
      </c>
      <c r="J5065" t="s">
        <v>42</v>
      </c>
      <c r="K5065" s="1">
        <v>45646</v>
      </c>
      <c r="L5065">
        <v>20000</v>
      </c>
      <c r="M5065" t="s">
        <v>23</v>
      </c>
      <c r="N5065">
        <v>24</v>
      </c>
      <c r="O5065">
        <v>27</v>
      </c>
    </row>
    <row r="5066" spans="1:15" ht="14.45" hidden="1">
      <c r="A5066" t="s">
        <v>9625</v>
      </c>
      <c r="B5066" t="s">
        <v>9626</v>
      </c>
      <c r="C5066">
        <v>1371803</v>
      </c>
      <c r="D5066">
        <v>709438</v>
      </c>
      <c r="E5066" t="s">
        <v>17</v>
      </c>
      <c r="F5066" t="s">
        <v>57</v>
      </c>
      <c r="G5066" t="s">
        <v>64</v>
      </c>
      <c r="H5066" t="s">
        <v>21</v>
      </c>
      <c r="I5066" t="s">
        <v>21</v>
      </c>
      <c r="J5066" t="s">
        <v>42</v>
      </c>
      <c r="K5066" s="1">
        <v>45646</v>
      </c>
      <c r="L5066">
        <v>8000</v>
      </c>
      <c r="M5066" t="s">
        <v>23</v>
      </c>
      <c r="N5066">
        <v>9</v>
      </c>
      <c r="O5066">
        <v>27</v>
      </c>
    </row>
    <row r="5067" spans="1:15" ht="14.45" hidden="1">
      <c r="A5067" t="s">
        <v>9627</v>
      </c>
      <c r="B5067" t="s">
        <v>9628</v>
      </c>
      <c r="C5067">
        <v>1342561</v>
      </c>
      <c r="D5067">
        <v>709437</v>
      </c>
      <c r="E5067" t="s">
        <v>17</v>
      </c>
      <c r="F5067" t="s">
        <v>45</v>
      </c>
      <c r="G5067" t="s">
        <v>33</v>
      </c>
      <c r="H5067" t="s">
        <v>21</v>
      </c>
      <c r="I5067" t="s">
        <v>21</v>
      </c>
      <c r="J5067" t="s">
        <v>42</v>
      </c>
      <c r="K5067" s="1">
        <v>45646</v>
      </c>
      <c r="L5067">
        <v>13000</v>
      </c>
      <c r="M5067" t="s">
        <v>23</v>
      </c>
      <c r="N5067">
        <v>18</v>
      </c>
      <c r="O5067">
        <v>27</v>
      </c>
    </row>
    <row r="5068" spans="1:15" ht="14.45" hidden="1">
      <c r="A5068" t="s">
        <v>9629</v>
      </c>
      <c r="B5068" t="s">
        <v>9630</v>
      </c>
      <c r="C5068">
        <v>1337637</v>
      </c>
      <c r="D5068">
        <v>709440</v>
      </c>
      <c r="E5068" t="s">
        <v>145</v>
      </c>
      <c r="F5068" t="s">
        <v>146</v>
      </c>
      <c r="G5068" t="s">
        <v>33</v>
      </c>
      <c r="H5068" t="s">
        <v>21</v>
      </c>
      <c r="I5068" t="s">
        <v>21</v>
      </c>
      <c r="J5068" t="s">
        <v>42</v>
      </c>
      <c r="K5068" s="1">
        <v>45646</v>
      </c>
      <c r="L5068">
        <v>9000</v>
      </c>
      <c r="M5068" t="s">
        <v>23</v>
      </c>
      <c r="N5068">
        <v>18</v>
      </c>
      <c r="O5068">
        <v>27</v>
      </c>
    </row>
    <row r="5069" spans="1:15" ht="14.45" hidden="1">
      <c r="A5069" t="s">
        <v>9631</v>
      </c>
      <c r="B5069" t="s">
        <v>9632</v>
      </c>
      <c r="C5069">
        <v>1337806</v>
      </c>
      <c r="D5069">
        <v>709442</v>
      </c>
      <c r="E5069" t="s">
        <v>17</v>
      </c>
      <c r="F5069" t="s">
        <v>406</v>
      </c>
      <c r="G5069" t="s">
        <v>349</v>
      </c>
      <c r="H5069" t="s">
        <v>21</v>
      </c>
      <c r="I5069" t="s">
        <v>21</v>
      </c>
      <c r="J5069" t="s">
        <v>42</v>
      </c>
      <c r="K5069" s="1">
        <v>45646</v>
      </c>
      <c r="L5069">
        <v>8000</v>
      </c>
      <c r="M5069" t="s">
        <v>23</v>
      </c>
      <c r="N5069">
        <v>12</v>
      </c>
      <c r="O5069">
        <v>27</v>
      </c>
    </row>
    <row r="5070" spans="1:15" ht="14.45" hidden="1">
      <c r="A5070" t="s">
        <v>9633</v>
      </c>
      <c r="B5070" t="s">
        <v>8108</v>
      </c>
      <c r="C5070">
        <v>1356193</v>
      </c>
      <c r="D5070">
        <v>709445</v>
      </c>
      <c r="E5070" t="s">
        <v>17</v>
      </c>
      <c r="F5070" t="s">
        <v>61</v>
      </c>
      <c r="G5070" t="s">
        <v>111</v>
      </c>
      <c r="H5070" t="s">
        <v>21</v>
      </c>
      <c r="I5070" t="s">
        <v>21</v>
      </c>
      <c r="J5070" t="s">
        <v>42</v>
      </c>
      <c r="K5070" s="1">
        <v>45646</v>
      </c>
      <c r="L5070">
        <v>15000</v>
      </c>
      <c r="M5070" t="s">
        <v>23</v>
      </c>
      <c r="N5070">
        <v>18</v>
      </c>
      <c r="O5070">
        <v>27</v>
      </c>
    </row>
    <row r="5071" spans="1:15" ht="14.45" hidden="1">
      <c r="A5071" t="s">
        <v>9634</v>
      </c>
      <c r="B5071" t="s">
        <v>9635</v>
      </c>
      <c r="C5071">
        <v>1272180</v>
      </c>
      <c r="D5071">
        <v>709444</v>
      </c>
      <c r="E5071" t="s">
        <v>17</v>
      </c>
      <c r="F5071" t="s">
        <v>26</v>
      </c>
      <c r="G5071" t="s">
        <v>46</v>
      </c>
      <c r="H5071" t="s">
        <v>21</v>
      </c>
      <c r="I5071" t="s">
        <v>21</v>
      </c>
      <c r="J5071" t="s">
        <v>42</v>
      </c>
      <c r="K5071" s="1">
        <v>45646</v>
      </c>
      <c r="L5071">
        <v>20000</v>
      </c>
      <c r="M5071" t="s">
        <v>23</v>
      </c>
      <c r="N5071">
        <v>24</v>
      </c>
      <c r="O5071">
        <v>27</v>
      </c>
    </row>
    <row r="5072" spans="1:15" ht="14.45" hidden="1">
      <c r="A5072" t="s">
        <v>9636</v>
      </c>
      <c r="B5072" t="s">
        <v>9637</v>
      </c>
      <c r="C5072">
        <v>1370959</v>
      </c>
      <c r="D5072">
        <v>709443</v>
      </c>
      <c r="E5072" t="s">
        <v>17</v>
      </c>
      <c r="F5072" t="s">
        <v>195</v>
      </c>
      <c r="G5072" t="s">
        <v>37</v>
      </c>
      <c r="H5072" t="s">
        <v>21</v>
      </c>
      <c r="I5072" t="s">
        <v>21</v>
      </c>
      <c r="J5072" t="s">
        <v>42</v>
      </c>
      <c r="K5072" s="1">
        <v>45646</v>
      </c>
      <c r="L5072">
        <v>7000</v>
      </c>
      <c r="M5072" t="s">
        <v>23</v>
      </c>
      <c r="N5072">
        <v>12</v>
      </c>
      <c r="O5072">
        <v>27</v>
      </c>
    </row>
    <row r="5073" spans="1:15" ht="14.45" hidden="1">
      <c r="A5073" t="s">
        <v>9638</v>
      </c>
      <c r="B5073" t="s">
        <v>9639</v>
      </c>
      <c r="C5073">
        <v>1315291</v>
      </c>
      <c r="D5073">
        <v>709446</v>
      </c>
      <c r="E5073" t="s">
        <v>17</v>
      </c>
      <c r="F5073" t="s">
        <v>45</v>
      </c>
      <c r="G5073" t="s">
        <v>64</v>
      </c>
      <c r="H5073" t="s">
        <v>21</v>
      </c>
      <c r="I5073" t="s">
        <v>21</v>
      </c>
      <c r="J5073" t="s">
        <v>42</v>
      </c>
      <c r="K5073" s="1">
        <v>45646</v>
      </c>
      <c r="L5073">
        <v>5000</v>
      </c>
      <c r="M5073" t="s">
        <v>23</v>
      </c>
      <c r="N5073">
        <v>9</v>
      </c>
      <c r="O5073">
        <v>27</v>
      </c>
    </row>
    <row r="5074" spans="1:15" ht="14.45" hidden="1">
      <c r="A5074" t="s">
        <v>9640</v>
      </c>
      <c r="B5074" t="s">
        <v>9641</v>
      </c>
      <c r="C5074">
        <v>1360355</v>
      </c>
      <c r="D5074">
        <v>709448</v>
      </c>
      <c r="E5074" t="s">
        <v>145</v>
      </c>
      <c r="F5074" t="s">
        <v>146</v>
      </c>
      <c r="G5074" t="s">
        <v>111</v>
      </c>
      <c r="H5074" t="s">
        <v>21</v>
      </c>
      <c r="I5074" t="s">
        <v>21</v>
      </c>
      <c r="J5074" t="s">
        <v>42</v>
      </c>
      <c r="K5074" s="1">
        <v>45646</v>
      </c>
      <c r="L5074">
        <v>15000</v>
      </c>
      <c r="M5074" t="s">
        <v>23</v>
      </c>
      <c r="N5074">
        <v>18</v>
      </c>
      <c r="O5074">
        <v>27</v>
      </c>
    </row>
    <row r="5075" spans="1:15" ht="14.45" hidden="1">
      <c r="A5075" t="s">
        <v>9642</v>
      </c>
      <c r="B5075" t="s">
        <v>7459</v>
      </c>
      <c r="C5075">
        <v>1337346</v>
      </c>
      <c r="D5075">
        <v>709447</v>
      </c>
      <c r="E5075" t="s">
        <v>17</v>
      </c>
      <c r="F5075" t="s">
        <v>61</v>
      </c>
      <c r="G5075" t="s">
        <v>46</v>
      </c>
      <c r="H5075" t="s">
        <v>21</v>
      </c>
      <c r="I5075" t="s">
        <v>21</v>
      </c>
      <c r="J5075" t="s">
        <v>42</v>
      </c>
      <c r="K5075" s="1">
        <v>45646</v>
      </c>
      <c r="L5075">
        <v>20000</v>
      </c>
      <c r="M5075" t="s">
        <v>23</v>
      </c>
      <c r="N5075">
        <v>24</v>
      </c>
      <c r="O5075">
        <v>27</v>
      </c>
    </row>
    <row r="5076" spans="1:15" ht="14.45" hidden="1">
      <c r="A5076" t="s">
        <v>9643</v>
      </c>
      <c r="B5076" t="s">
        <v>9644</v>
      </c>
      <c r="C5076">
        <v>1203550</v>
      </c>
      <c r="D5076">
        <v>709449</v>
      </c>
      <c r="E5076" t="s">
        <v>17</v>
      </c>
      <c r="F5076" t="s">
        <v>45</v>
      </c>
      <c r="G5076" t="s">
        <v>46</v>
      </c>
      <c r="H5076" t="s">
        <v>21</v>
      </c>
      <c r="I5076" t="s">
        <v>21</v>
      </c>
      <c r="J5076" t="s">
        <v>42</v>
      </c>
      <c r="K5076" s="1">
        <v>45646</v>
      </c>
      <c r="L5076">
        <v>20000</v>
      </c>
      <c r="M5076" t="s">
        <v>23</v>
      </c>
      <c r="N5076">
        <v>24</v>
      </c>
      <c r="O5076">
        <v>27</v>
      </c>
    </row>
    <row r="5077" spans="1:15" ht="14.45" hidden="1">
      <c r="A5077" t="s">
        <v>319</v>
      </c>
      <c r="B5077" t="s">
        <v>320</v>
      </c>
      <c r="C5077">
        <v>1366593</v>
      </c>
      <c r="D5077">
        <v>709451</v>
      </c>
      <c r="E5077" t="s">
        <v>17</v>
      </c>
      <c r="F5077" t="s">
        <v>61</v>
      </c>
      <c r="G5077" t="s">
        <v>73</v>
      </c>
      <c r="H5077" t="s">
        <v>21</v>
      </c>
      <c r="I5077" t="s">
        <v>21</v>
      </c>
      <c r="J5077" t="s">
        <v>42</v>
      </c>
      <c r="K5077" s="1">
        <v>45646</v>
      </c>
      <c r="L5077">
        <v>1000</v>
      </c>
      <c r="M5077" t="s">
        <v>23</v>
      </c>
      <c r="N5077">
        <v>6</v>
      </c>
      <c r="O5077">
        <v>36</v>
      </c>
    </row>
    <row r="5078" spans="1:15" ht="14.45" hidden="1">
      <c r="A5078" t="s">
        <v>9645</v>
      </c>
      <c r="B5078" t="s">
        <v>9646</v>
      </c>
      <c r="C5078">
        <v>1288811</v>
      </c>
      <c r="D5078">
        <v>709453</v>
      </c>
      <c r="E5078" t="s">
        <v>17</v>
      </c>
      <c r="F5078" t="s">
        <v>72</v>
      </c>
      <c r="G5078" t="s">
        <v>19</v>
      </c>
      <c r="H5078" t="s">
        <v>21</v>
      </c>
      <c r="I5078" t="s">
        <v>21</v>
      </c>
      <c r="J5078" t="s">
        <v>42</v>
      </c>
      <c r="K5078" s="1">
        <v>45646</v>
      </c>
      <c r="L5078">
        <v>30000</v>
      </c>
      <c r="M5078" t="s">
        <v>23</v>
      </c>
      <c r="N5078">
        <v>24</v>
      </c>
      <c r="O5078">
        <v>27</v>
      </c>
    </row>
    <row r="5079" spans="1:15" ht="14.45" hidden="1">
      <c r="A5079" t="s">
        <v>9647</v>
      </c>
      <c r="B5079" t="s">
        <v>9648</v>
      </c>
      <c r="C5079">
        <v>1260599</v>
      </c>
      <c r="D5079">
        <v>709457</v>
      </c>
      <c r="E5079" t="s">
        <v>17</v>
      </c>
      <c r="F5079" t="s">
        <v>184</v>
      </c>
      <c r="G5079" t="s">
        <v>46</v>
      </c>
      <c r="H5079" t="s">
        <v>21</v>
      </c>
      <c r="I5079" t="s">
        <v>21</v>
      </c>
      <c r="J5079" t="s">
        <v>42</v>
      </c>
      <c r="K5079" s="1">
        <v>45646</v>
      </c>
      <c r="L5079">
        <v>20000</v>
      </c>
      <c r="M5079" t="s">
        <v>23</v>
      </c>
      <c r="N5079">
        <v>24</v>
      </c>
      <c r="O5079">
        <v>27</v>
      </c>
    </row>
    <row r="5080" spans="1:15" ht="14.45" hidden="1">
      <c r="A5080" t="s">
        <v>9649</v>
      </c>
      <c r="B5080" t="s">
        <v>9650</v>
      </c>
      <c r="C5080">
        <v>1370966</v>
      </c>
      <c r="D5080">
        <v>709461</v>
      </c>
      <c r="E5080" t="s">
        <v>17</v>
      </c>
      <c r="F5080" t="s">
        <v>85</v>
      </c>
      <c r="G5080" t="s">
        <v>37</v>
      </c>
      <c r="H5080" t="s">
        <v>21</v>
      </c>
      <c r="I5080" t="s">
        <v>21</v>
      </c>
      <c r="J5080" t="s">
        <v>42</v>
      </c>
      <c r="K5080" s="1">
        <v>45646</v>
      </c>
      <c r="L5080">
        <v>8000</v>
      </c>
      <c r="M5080" t="s">
        <v>23</v>
      </c>
      <c r="N5080">
        <v>12</v>
      </c>
      <c r="O5080">
        <v>27</v>
      </c>
    </row>
    <row r="5081" spans="1:15" ht="14.45" hidden="1">
      <c r="A5081" t="s">
        <v>9651</v>
      </c>
      <c r="B5081" t="s">
        <v>9652</v>
      </c>
      <c r="C5081">
        <v>1355123</v>
      </c>
      <c r="D5081">
        <v>709460</v>
      </c>
      <c r="E5081" t="s">
        <v>17</v>
      </c>
      <c r="F5081" t="s">
        <v>45</v>
      </c>
      <c r="G5081" t="s">
        <v>37</v>
      </c>
      <c r="H5081" t="s">
        <v>21</v>
      </c>
      <c r="I5081" t="s">
        <v>21</v>
      </c>
      <c r="J5081" t="s">
        <v>42</v>
      </c>
      <c r="K5081" s="1">
        <v>45646</v>
      </c>
      <c r="L5081">
        <v>9999</v>
      </c>
      <c r="M5081" t="s">
        <v>23</v>
      </c>
      <c r="N5081">
        <v>12</v>
      </c>
      <c r="O5081">
        <v>27</v>
      </c>
    </row>
    <row r="5082" spans="1:15" ht="14.45" hidden="1">
      <c r="A5082" t="s">
        <v>9653</v>
      </c>
      <c r="B5082" t="s">
        <v>9654</v>
      </c>
      <c r="C5082">
        <v>1353861</v>
      </c>
      <c r="D5082">
        <v>709459</v>
      </c>
      <c r="E5082" t="s">
        <v>17</v>
      </c>
      <c r="F5082" t="s">
        <v>61</v>
      </c>
      <c r="G5082" t="s">
        <v>64</v>
      </c>
      <c r="H5082" t="s">
        <v>21</v>
      </c>
      <c r="I5082" t="s">
        <v>21</v>
      </c>
      <c r="J5082" t="s">
        <v>42</v>
      </c>
      <c r="K5082" s="1">
        <v>45646</v>
      </c>
      <c r="L5082">
        <v>8000</v>
      </c>
      <c r="M5082" t="s">
        <v>23</v>
      </c>
      <c r="N5082">
        <v>9</v>
      </c>
      <c r="O5082">
        <v>27</v>
      </c>
    </row>
    <row r="5083" spans="1:15" ht="14.45" hidden="1">
      <c r="A5083" t="s">
        <v>9655</v>
      </c>
      <c r="B5083" t="s">
        <v>9656</v>
      </c>
      <c r="C5083">
        <v>1255797</v>
      </c>
      <c r="D5083">
        <v>709462</v>
      </c>
      <c r="E5083" t="s">
        <v>17</v>
      </c>
      <c r="F5083" t="s">
        <v>18</v>
      </c>
      <c r="G5083" t="s">
        <v>37</v>
      </c>
      <c r="H5083" t="s">
        <v>21</v>
      </c>
      <c r="I5083" t="s">
        <v>21</v>
      </c>
      <c r="J5083" t="s">
        <v>42</v>
      </c>
      <c r="K5083" s="1">
        <v>45646</v>
      </c>
      <c r="L5083">
        <v>10000</v>
      </c>
      <c r="M5083" t="s">
        <v>23</v>
      </c>
      <c r="N5083">
        <v>12</v>
      </c>
      <c r="O5083">
        <v>27</v>
      </c>
    </row>
    <row r="5084" spans="1:15" ht="14.45" hidden="1">
      <c r="A5084" t="s">
        <v>9657</v>
      </c>
      <c r="B5084" t="s">
        <v>9658</v>
      </c>
      <c r="C5084">
        <v>1211073</v>
      </c>
      <c r="D5084">
        <v>709464</v>
      </c>
      <c r="E5084" t="s">
        <v>17</v>
      </c>
      <c r="F5084" t="s">
        <v>406</v>
      </c>
      <c r="G5084" t="s">
        <v>46</v>
      </c>
      <c r="H5084" t="s">
        <v>21</v>
      </c>
      <c r="I5084" t="s">
        <v>21</v>
      </c>
      <c r="J5084" t="s">
        <v>42</v>
      </c>
      <c r="K5084" s="1">
        <v>45646</v>
      </c>
      <c r="L5084">
        <v>20000</v>
      </c>
      <c r="M5084" t="s">
        <v>23</v>
      </c>
      <c r="N5084">
        <v>24</v>
      </c>
      <c r="O5084">
        <v>27</v>
      </c>
    </row>
    <row r="5085" spans="1:15" ht="14.45" hidden="1">
      <c r="A5085" t="s">
        <v>9659</v>
      </c>
      <c r="B5085" t="s">
        <v>9660</v>
      </c>
      <c r="C5085">
        <v>1326767</v>
      </c>
      <c r="D5085">
        <v>709463</v>
      </c>
      <c r="E5085" t="s">
        <v>17</v>
      </c>
      <c r="F5085" t="s">
        <v>146</v>
      </c>
      <c r="G5085" t="s">
        <v>46</v>
      </c>
      <c r="H5085" t="s">
        <v>21</v>
      </c>
      <c r="I5085" t="s">
        <v>21</v>
      </c>
      <c r="J5085" t="s">
        <v>42</v>
      </c>
      <c r="K5085" s="1">
        <v>45646</v>
      </c>
      <c r="L5085">
        <v>20000</v>
      </c>
      <c r="M5085" t="s">
        <v>23</v>
      </c>
      <c r="N5085">
        <v>24</v>
      </c>
      <c r="O5085">
        <v>27</v>
      </c>
    </row>
    <row r="5086" spans="1:15" ht="14.45" hidden="1">
      <c r="A5086" t="s">
        <v>712</v>
      </c>
      <c r="B5086" t="s">
        <v>713</v>
      </c>
      <c r="C5086">
        <v>1174018</v>
      </c>
      <c r="D5086">
        <v>709465</v>
      </c>
      <c r="E5086" t="s">
        <v>49</v>
      </c>
      <c r="F5086" t="s">
        <v>50</v>
      </c>
      <c r="G5086" t="s">
        <v>73</v>
      </c>
      <c r="H5086" t="s">
        <v>21</v>
      </c>
      <c r="I5086" t="s">
        <v>21</v>
      </c>
      <c r="J5086" t="s">
        <v>42</v>
      </c>
      <c r="K5086" s="1">
        <v>45653</v>
      </c>
      <c r="L5086">
        <v>1000</v>
      </c>
      <c r="M5086" t="s">
        <v>23</v>
      </c>
      <c r="N5086">
        <v>6</v>
      </c>
      <c r="O5086">
        <v>36</v>
      </c>
    </row>
    <row r="5087" spans="1:15" ht="14.45" hidden="1">
      <c r="A5087" t="s">
        <v>9661</v>
      </c>
      <c r="B5087" t="s">
        <v>9662</v>
      </c>
      <c r="C5087">
        <v>1271504</v>
      </c>
      <c r="D5087">
        <v>709467</v>
      </c>
      <c r="E5087" t="s">
        <v>17</v>
      </c>
      <c r="F5087" t="s">
        <v>45</v>
      </c>
      <c r="G5087" t="s">
        <v>46</v>
      </c>
      <c r="H5087" t="s">
        <v>21</v>
      </c>
      <c r="I5087" t="s">
        <v>21</v>
      </c>
      <c r="J5087" t="s">
        <v>42</v>
      </c>
      <c r="K5087" s="1">
        <v>45646</v>
      </c>
      <c r="L5087">
        <v>20000</v>
      </c>
      <c r="M5087" t="s">
        <v>23</v>
      </c>
      <c r="N5087">
        <v>24</v>
      </c>
      <c r="O5087">
        <v>27</v>
      </c>
    </row>
    <row r="5088" spans="1:15" ht="14.45" hidden="1">
      <c r="A5088" t="s">
        <v>734</v>
      </c>
      <c r="B5088" t="s">
        <v>735</v>
      </c>
      <c r="C5088">
        <v>1123682</v>
      </c>
      <c r="D5088">
        <v>709470</v>
      </c>
      <c r="E5088" t="s">
        <v>49</v>
      </c>
      <c r="F5088" t="s">
        <v>50</v>
      </c>
      <c r="G5088" t="s">
        <v>73</v>
      </c>
      <c r="H5088" t="s">
        <v>21</v>
      </c>
      <c r="I5088" t="s">
        <v>21</v>
      </c>
      <c r="J5088" t="s">
        <v>42</v>
      </c>
      <c r="K5088" s="1">
        <v>45653</v>
      </c>
      <c r="L5088">
        <v>2000</v>
      </c>
      <c r="M5088" t="s">
        <v>23</v>
      </c>
      <c r="N5088">
        <v>6</v>
      </c>
      <c r="O5088">
        <v>36</v>
      </c>
    </row>
    <row r="5089" spans="1:15" ht="14.45" hidden="1">
      <c r="A5089" t="s">
        <v>9663</v>
      </c>
      <c r="B5089" t="s">
        <v>9664</v>
      </c>
      <c r="C5089">
        <v>1211445</v>
      </c>
      <c r="D5089">
        <v>709469</v>
      </c>
      <c r="E5089" t="s">
        <v>17</v>
      </c>
      <c r="F5089" t="s">
        <v>543</v>
      </c>
      <c r="G5089" t="s">
        <v>19</v>
      </c>
      <c r="H5089" t="s">
        <v>21</v>
      </c>
      <c r="I5089" t="s">
        <v>21</v>
      </c>
      <c r="J5089" t="s">
        <v>42</v>
      </c>
      <c r="K5089" s="1">
        <v>45646</v>
      </c>
      <c r="L5089">
        <v>30000</v>
      </c>
      <c r="M5089" t="s">
        <v>23</v>
      </c>
      <c r="N5089">
        <v>24</v>
      </c>
      <c r="O5089">
        <v>27</v>
      </c>
    </row>
    <row r="5090" spans="1:15" ht="14.45" hidden="1">
      <c r="A5090" t="s">
        <v>9665</v>
      </c>
      <c r="B5090" t="s">
        <v>9666</v>
      </c>
      <c r="C5090">
        <v>1356476</v>
      </c>
      <c r="D5090">
        <v>709468</v>
      </c>
      <c r="E5090" t="s">
        <v>145</v>
      </c>
      <c r="F5090" t="s">
        <v>146</v>
      </c>
      <c r="G5090" t="s">
        <v>46</v>
      </c>
      <c r="H5090" t="s">
        <v>21</v>
      </c>
      <c r="I5090" t="s">
        <v>21</v>
      </c>
      <c r="J5090" t="s">
        <v>42</v>
      </c>
      <c r="K5090" s="1">
        <v>45646</v>
      </c>
      <c r="L5090">
        <v>20000</v>
      </c>
      <c r="M5090" t="s">
        <v>23</v>
      </c>
      <c r="N5090">
        <v>24</v>
      </c>
      <c r="O5090">
        <v>27</v>
      </c>
    </row>
    <row r="5091" spans="1:15" ht="14.45" hidden="1">
      <c r="A5091" t="s">
        <v>9667</v>
      </c>
      <c r="B5091" t="s">
        <v>9668</v>
      </c>
      <c r="C5091">
        <v>1269738</v>
      </c>
      <c r="D5091">
        <v>709471</v>
      </c>
      <c r="E5091" t="s">
        <v>145</v>
      </c>
      <c r="F5091" t="s">
        <v>543</v>
      </c>
      <c r="G5091" t="s">
        <v>46</v>
      </c>
      <c r="H5091" t="s">
        <v>21</v>
      </c>
      <c r="I5091" t="s">
        <v>21</v>
      </c>
      <c r="J5091" t="s">
        <v>42</v>
      </c>
      <c r="K5091" s="1">
        <v>45646</v>
      </c>
      <c r="L5091">
        <v>20000</v>
      </c>
      <c r="M5091" t="s">
        <v>23</v>
      </c>
      <c r="N5091">
        <v>24</v>
      </c>
      <c r="O5091">
        <v>27</v>
      </c>
    </row>
    <row r="5092" spans="1:15" ht="14.45" hidden="1">
      <c r="A5092" t="s">
        <v>2743</v>
      </c>
      <c r="B5092" t="s">
        <v>2744</v>
      </c>
      <c r="C5092">
        <v>1184124</v>
      </c>
      <c r="D5092">
        <v>709473</v>
      </c>
      <c r="E5092" t="s">
        <v>17</v>
      </c>
      <c r="F5092" t="s">
        <v>26</v>
      </c>
      <c r="G5092" t="s">
        <v>73</v>
      </c>
      <c r="H5092" t="s">
        <v>21</v>
      </c>
      <c r="I5092" t="s">
        <v>21</v>
      </c>
      <c r="J5092" t="s">
        <v>42</v>
      </c>
      <c r="K5092" s="1">
        <v>45646</v>
      </c>
      <c r="L5092">
        <v>1700</v>
      </c>
      <c r="M5092" t="s">
        <v>23</v>
      </c>
      <c r="N5092">
        <v>6</v>
      </c>
      <c r="O5092">
        <v>36</v>
      </c>
    </row>
    <row r="5093" spans="1:15" ht="14.45" hidden="1">
      <c r="A5093" t="s">
        <v>9669</v>
      </c>
      <c r="B5093" t="s">
        <v>9670</v>
      </c>
      <c r="C5093">
        <v>1334155</v>
      </c>
      <c r="D5093">
        <v>709472</v>
      </c>
      <c r="E5093" t="s">
        <v>17</v>
      </c>
      <c r="F5093" t="s">
        <v>18</v>
      </c>
      <c r="G5093" t="s">
        <v>46</v>
      </c>
      <c r="H5093" t="s">
        <v>21</v>
      </c>
      <c r="I5093" t="s">
        <v>21</v>
      </c>
      <c r="J5093" t="s">
        <v>42</v>
      </c>
      <c r="K5093" s="1">
        <v>45646</v>
      </c>
      <c r="L5093">
        <v>20000</v>
      </c>
      <c r="M5093" t="s">
        <v>23</v>
      </c>
      <c r="N5093">
        <v>24</v>
      </c>
      <c r="O5093">
        <v>27</v>
      </c>
    </row>
    <row r="5094" spans="1:15" ht="14.45" hidden="1">
      <c r="A5094" t="s">
        <v>9671</v>
      </c>
      <c r="B5094" t="s">
        <v>9672</v>
      </c>
      <c r="C5094">
        <v>1351310</v>
      </c>
      <c r="D5094">
        <v>709474</v>
      </c>
      <c r="E5094" t="s">
        <v>17</v>
      </c>
      <c r="F5094" t="s">
        <v>203</v>
      </c>
      <c r="G5094" t="s">
        <v>33</v>
      </c>
      <c r="H5094" t="s">
        <v>21</v>
      </c>
      <c r="I5094" t="s">
        <v>21</v>
      </c>
      <c r="J5094" t="s">
        <v>42</v>
      </c>
      <c r="K5094" s="1">
        <v>45646</v>
      </c>
      <c r="L5094">
        <v>8000</v>
      </c>
      <c r="M5094" t="s">
        <v>23</v>
      </c>
      <c r="N5094">
        <v>18</v>
      </c>
      <c r="O5094">
        <v>27</v>
      </c>
    </row>
    <row r="5095" spans="1:15" ht="14.45" hidden="1">
      <c r="A5095" t="s">
        <v>9673</v>
      </c>
      <c r="B5095" t="s">
        <v>8586</v>
      </c>
      <c r="C5095">
        <v>1372530</v>
      </c>
      <c r="D5095">
        <v>709475</v>
      </c>
      <c r="E5095" t="s">
        <v>17</v>
      </c>
      <c r="F5095" t="s">
        <v>45</v>
      </c>
      <c r="G5095" t="s">
        <v>41</v>
      </c>
      <c r="H5095" t="s">
        <v>21</v>
      </c>
      <c r="I5095" t="s">
        <v>21</v>
      </c>
      <c r="J5095" t="s">
        <v>42</v>
      </c>
      <c r="K5095" s="1">
        <v>45646</v>
      </c>
      <c r="L5095">
        <v>6000</v>
      </c>
      <c r="M5095" t="s">
        <v>23</v>
      </c>
      <c r="N5095">
        <v>6</v>
      </c>
      <c r="O5095">
        <v>60</v>
      </c>
    </row>
    <row r="5096" spans="1:15" ht="14.45" hidden="1">
      <c r="A5096" t="s">
        <v>9674</v>
      </c>
      <c r="B5096" t="s">
        <v>9675</v>
      </c>
      <c r="C5096">
        <v>1195551</v>
      </c>
      <c r="D5096">
        <v>709478</v>
      </c>
      <c r="E5096" t="s">
        <v>17</v>
      </c>
      <c r="F5096" t="s">
        <v>4630</v>
      </c>
      <c r="G5096" t="s">
        <v>37</v>
      </c>
      <c r="H5096" t="s">
        <v>21</v>
      </c>
      <c r="I5096" t="s">
        <v>21</v>
      </c>
      <c r="J5096" t="s">
        <v>42</v>
      </c>
      <c r="K5096" s="1">
        <v>45646</v>
      </c>
      <c r="L5096">
        <v>9900</v>
      </c>
      <c r="M5096" t="s">
        <v>23</v>
      </c>
      <c r="N5096">
        <v>12</v>
      </c>
      <c r="O5096">
        <v>27</v>
      </c>
    </row>
    <row r="5097" spans="1:15" ht="14.45" hidden="1">
      <c r="A5097" t="s">
        <v>9676</v>
      </c>
      <c r="B5097" t="s">
        <v>9677</v>
      </c>
      <c r="C5097">
        <v>1351498</v>
      </c>
      <c r="D5097">
        <v>709477</v>
      </c>
      <c r="E5097" t="s">
        <v>17</v>
      </c>
      <c r="F5097" t="s">
        <v>203</v>
      </c>
      <c r="G5097" t="s">
        <v>37</v>
      </c>
      <c r="H5097" t="s">
        <v>21</v>
      </c>
      <c r="I5097" t="s">
        <v>21</v>
      </c>
      <c r="J5097" t="s">
        <v>42</v>
      </c>
      <c r="K5097" s="1">
        <v>45646</v>
      </c>
      <c r="L5097">
        <v>5000</v>
      </c>
      <c r="M5097" t="s">
        <v>23</v>
      </c>
      <c r="N5097">
        <v>12</v>
      </c>
      <c r="O5097">
        <v>27</v>
      </c>
    </row>
    <row r="5098" spans="1:15" ht="14.45" hidden="1">
      <c r="A5098" t="s">
        <v>9678</v>
      </c>
      <c r="B5098" t="s">
        <v>9679</v>
      </c>
      <c r="C5098">
        <v>1327124</v>
      </c>
      <c r="D5098">
        <v>709476</v>
      </c>
      <c r="E5098" t="s">
        <v>17</v>
      </c>
      <c r="F5098" t="s">
        <v>45</v>
      </c>
      <c r="G5098" t="s">
        <v>46</v>
      </c>
      <c r="H5098" t="s">
        <v>21</v>
      </c>
      <c r="I5098" t="s">
        <v>21</v>
      </c>
      <c r="J5098" t="s">
        <v>42</v>
      </c>
      <c r="K5098" s="1">
        <v>45646</v>
      </c>
      <c r="L5098">
        <v>20000</v>
      </c>
      <c r="M5098" t="s">
        <v>23</v>
      </c>
      <c r="N5098">
        <v>24</v>
      </c>
      <c r="O5098">
        <v>27</v>
      </c>
    </row>
    <row r="5099" spans="1:15" ht="14.45" hidden="1">
      <c r="A5099" t="s">
        <v>9680</v>
      </c>
      <c r="B5099" t="s">
        <v>9681</v>
      </c>
      <c r="C5099">
        <v>1330154</v>
      </c>
      <c r="D5099">
        <v>709479</v>
      </c>
      <c r="E5099" t="s">
        <v>17</v>
      </c>
      <c r="F5099" t="s">
        <v>45</v>
      </c>
      <c r="G5099" t="s">
        <v>33</v>
      </c>
      <c r="H5099" t="s">
        <v>21</v>
      </c>
      <c r="I5099" t="s">
        <v>21</v>
      </c>
      <c r="J5099" t="s">
        <v>42</v>
      </c>
      <c r="K5099" s="1">
        <v>45646</v>
      </c>
      <c r="L5099">
        <v>9000</v>
      </c>
      <c r="M5099" t="s">
        <v>23</v>
      </c>
      <c r="N5099">
        <v>18</v>
      </c>
      <c r="O5099">
        <v>27</v>
      </c>
    </row>
    <row r="5100" spans="1:15" ht="14.45" hidden="1">
      <c r="A5100" t="s">
        <v>9682</v>
      </c>
      <c r="B5100" t="s">
        <v>9683</v>
      </c>
      <c r="C5100">
        <v>1287091</v>
      </c>
      <c r="D5100">
        <v>709481</v>
      </c>
      <c r="E5100" t="s">
        <v>17</v>
      </c>
      <c r="F5100" t="s">
        <v>61</v>
      </c>
      <c r="G5100" t="s">
        <v>46</v>
      </c>
      <c r="H5100" t="s">
        <v>21</v>
      </c>
      <c r="I5100" t="s">
        <v>21</v>
      </c>
      <c r="J5100" t="s">
        <v>42</v>
      </c>
      <c r="K5100" s="1">
        <v>45646</v>
      </c>
      <c r="L5100">
        <v>20000</v>
      </c>
      <c r="M5100" t="s">
        <v>23</v>
      </c>
      <c r="N5100">
        <v>24</v>
      </c>
      <c r="O5100">
        <v>27</v>
      </c>
    </row>
    <row r="5101" spans="1:15" ht="14.45" hidden="1">
      <c r="A5101" t="s">
        <v>9684</v>
      </c>
      <c r="B5101" t="s">
        <v>4271</v>
      </c>
      <c r="C5101">
        <v>1368981</v>
      </c>
      <c r="D5101">
        <v>709480</v>
      </c>
      <c r="E5101" t="s">
        <v>17</v>
      </c>
      <c r="F5101" t="s">
        <v>18</v>
      </c>
      <c r="G5101" t="s">
        <v>349</v>
      </c>
      <c r="H5101" t="s">
        <v>21</v>
      </c>
      <c r="I5101" t="s">
        <v>21</v>
      </c>
      <c r="J5101" t="s">
        <v>42</v>
      </c>
      <c r="K5101" s="1">
        <v>45646</v>
      </c>
      <c r="L5101">
        <v>8000</v>
      </c>
      <c r="M5101" t="s">
        <v>23</v>
      </c>
      <c r="N5101">
        <v>12</v>
      </c>
      <c r="O5101">
        <v>27</v>
      </c>
    </row>
    <row r="5102" spans="1:15" ht="14.45" hidden="1">
      <c r="A5102" t="s">
        <v>9685</v>
      </c>
      <c r="B5102" t="s">
        <v>9686</v>
      </c>
      <c r="C5102">
        <v>1351357</v>
      </c>
      <c r="D5102">
        <v>709483</v>
      </c>
      <c r="E5102" t="s">
        <v>17</v>
      </c>
      <c r="F5102" t="s">
        <v>203</v>
      </c>
      <c r="G5102" t="s">
        <v>46</v>
      </c>
      <c r="H5102" t="s">
        <v>21</v>
      </c>
      <c r="I5102" t="s">
        <v>21</v>
      </c>
      <c r="J5102" t="s">
        <v>42</v>
      </c>
      <c r="K5102" s="1">
        <v>45646</v>
      </c>
      <c r="L5102">
        <v>20000</v>
      </c>
      <c r="M5102" t="s">
        <v>23</v>
      </c>
      <c r="N5102">
        <v>24</v>
      </c>
      <c r="O5102">
        <v>27</v>
      </c>
    </row>
    <row r="5103" spans="1:15" ht="14.45" hidden="1">
      <c r="A5103" t="s">
        <v>9687</v>
      </c>
      <c r="B5103" t="s">
        <v>9688</v>
      </c>
      <c r="C5103">
        <v>1317608</v>
      </c>
      <c r="D5103">
        <v>709484</v>
      </c>
      <c r="E5103" t="s">
        <v>17</v>
      </c>
      <c r="F5103" t="s">
        <v>406</v>
      </c>
      <c r="G5103" t="s">
        <v>46</v>
      </c>
      <c r="H5103" t="s">
        <v>21</v>
      </c>
      <c r="I5103" t="s">
        <v>21</v>
      </c>
      <c r="J5103" t="s">
        <v>42</v>
      </c>
      <c r="K5103" s="1">
        <v>45646</v>
      </c>
      <c r="L5103">
        <v>20000</v>
      </c>
      <c r="M5103" t="s">
        <v>23</v>
      </c>
      <c r="N5103">
        <v>24</v>
      </c>
      <c r="O5103">
        <v>27</v>
      </c>
    </row>
    <row r="5104" spans="1:15" ht="14.45" hidden="1">
      <c r="A5104" t="s">
        <v>9689</v>
      </c>
      <c r="B5104" t="s">
        <v>7559</v>
      </c>
      <c r="C5104">
        <v>1373109</v>
      </c>
      <c r="D5104">
        <v>709487</v>
      </c>
      <c r="E5104" t="s">
        <v>17</v>
      </c>
      <c r="F5104" t="s">
        <v>195</v>
      </c>
      <c r="G5104" t="s">
        <v>41</v>
      </c>
      <c r="H5104" t="s">
        <v>21</v>
      </c>
      <c r="I5104" t="s">
        <v>21</v>
      </c>
      <c r="J5104" t="s">
        <v>42</v>
      </c>
      <c r="K5104" s="1">
        <v>45649</v>
      </c>
      <c r="L5104">
        <v>5000</v>
      </c>
      <c r="M5104" t="s">
        <v>23</v>
      </c>
      <c r="N5104">
        <v>6</v>
      </c>
      <c r="O5104">
        <v>60</v>
      </c>
    </row>
    <row r="5105" spans="1:15" ht="14.45" hidden="1">
      <c r="A5105" t="s">
        <v>9690</v>
      </c>
      <c r="B5105" t="s">
        <v>9691</v>
      </c>
      <c r="C5105">
        <v>1369638</v>
      </c>
      <c r="D5105">
        <v>709486</v>
      </c>
      <c r="E5105" t="s">
        <v>17</v>
      </c>
      <c r="F5105" t="s">
        <v>40</v>
      </c>
      <c r="G5105" t="s">
        <v>37</v>
      </c>
      <c r="H5105" t="s">
        <v>21</v>
      </c>
      <c r="I5105" t="s">
        <v>21</v>
      </c>
      <c r="J5105" t="s">
        <v>42</v>
      </c>
      <c r="K5105" s="1">
        <v>45646</v>
      </c>
      <c r="L5105">
        <v>8000</v>
      </c>
      <c r="M5105" t="s">
        <v>23</v>
      </c>
      <c r="N5105">
        <v>12</v>
      </c>
      <c r="O5105">
        <v>27</v>
      </c>
    </row>
    <row r="5106" spans="1:15" ht="14.45" hidden="1">
      <c r="A5106" t="s">
        <v>9692</v>
      </c>
      <c r="B5106" t="s">
        <v>9693</v>
      </c>
      <c r="C5106">
        <v>1240264</v>
      </c>
      <c r="D5106">
        <v>709485</v>
      </c>
      <c r="E5106" t="s">
        <v>17</v>
      </c>
      <c r="F5106" t="s">
        <v>18</v>
      </c>
      <c r="G5106" t="s">
        <v>19</v>
      </c>
      <c r="H5106" t="s">
        <v>21</v>
      </c>
      <c r="I5106" t="s">
        <v>21</v>
      </c>
      <c r="J5106" t="s">
        <v>42</v>
      </c>
      <c r="K5106" s="1">
        <v>45646</v>
      </c>
      <c r="L5106">
        <v>30000</v>
      </c>
      <c r="M5106" t="s">
        <v>23</v>
      </c>
      <c r="N5106">
        <v>24</v>
      </c>
      <c r="O5106">
        <v>27</v>
      </c>
    </row>
    <row r="5107" spans="1:15" ht="14.45" hidden="1">
      <c r="A5107" t="s">
        <v>9694</v>
      </c>
      <c r="B5107" t="s">
        <v>9695</v>
      </c>
      <c r="C5107">
        <v>1365201</v>
      </c>
      <c r="D5107">
        <v>709490</v>
      </c>
      <c r="E5107" t="s">
        <v>17</v>
      </c>
      <c r="F5107" t="s">
        <v>50</v>
      </c>
      <c r="G5107" t="s">
        <v>64</v>
      </c>
      <c r="H5107" t="s">
        <v>21</v>
      </c>
      <c r="I5107" t="s">
        <v>21</v>
      </c>
      <c r="J5107" t="s">
        <v>42</v>
      </c>
      <c r="K5107" s="1">
        <v>45646</v>
      </c>
      <c r="L5107">
        <v>8000</v>
      </c>
      <c r="M5107" t="s">
        <v>23</v>
      </c>
      <c r="N5107">
        <v>9</v>
      </c>
      <c r="O5107">
        <v>27</v>
      </c>
    </row>
    <row r="5108" spans="1:15" ht="14.45" hidden="1">
      <c r="A5108" t="s">
        <v>9696</v>
      </c>
      <c r="B5108" t="s">
        <v>6622</v>
      </c>
      <c r="C5108">
        <v>1357402</v>
      </c>
      <c r="D5108">
        <v>709493</v>
      </c>
      <c r="E5108" t="s">
        <v>17</v>
      </c>
      <c r="F5108" t="s">
        <v>200</v>
      </c>
      <c r="G5108" t="s">
        <v>64</v>
      </c>
      <c r="H5108" t="s">
        <v>21</v>
      </c>
      <c r="I5108" t="s">
        <v>21</v>
      </c>
      <c r="J5108" t="s">
        <v>42</v>
      </c>
      <c r="K5108" s="1">
        <v>45646</v>
      </c>
      <c r="L5108">
        <v>5000</v>
      </c>
      <c r="M5108" t="s">
        <v>23</v>
      </c>
      <c r="N5108">
        <v>9</v>
      </c>
      <c r="O5108">
        <v>27</v>
      </c>
    </row>
    <row r="5109" spans="1:15" ht="14.45" hidden="1">
      <c r="A5109" t="s">
        <v>9697</v>
      </c>
      <c r="B5109" t="s">
        <v>9698</v>
      </c>
      <c r="C5109">
        <v>1318068</v>
      </c>
      <c r="D5109">
        <v>709492</v>
      </c>
      <c r="E5109" t="s">
        <v>17</v>
      </c>
      <c r="F5109" t="s">
        <v>45</v>
      </c>
      <c r="G5109" t="s">
        <v>46</v>
      </c>
      <c r="H5109" t="s">
        <v>21</v>
      </c>
      <c r="I5109" t="s">
        <v>21</v>
      </c>
      <c r="J5109" t="s">
        <v>42</v>
      </c>
      <c r="K5109" s="1">
        <v>45649</v>
      </c>
      <c r="L5109">
        <v>20000</v>
      </c>
      <c r="M5109" t="s">
        <v>23</v>
      </c>
      <c r="N5109">
        <v>24</v>
      </c>
      <c r="O5109">
        <v>27</v>
      </c>
    </row>
    <row r="5110" spans="1:15" ht="14.45" hidden="1">
      <c r="A5110" t="s">
        <v>9699</v>
      </c>
      <c r="B5110" t="s">
        <v>9700</v>
      </c>
      <c r="C5110">
        <v>1237731</v>
      </c>
      <c r="D5110">
        <v>709494</v>
      </c>
      <c r="E5110" t="s">
        <v>17</v>
      </c>
      <c r="F5110" t="s">
        <v>40</v>
      </c>
      <c r="G5110" t="s">
        <v>46</v>
      </c>
      <c r="H5110" t="s">
        <v>21</v>
      </c>
      <c r="I5110" t="s">
        <v>21</v>
      </c>
      <c r="J5110" t="s">
        <v>42</v>
      </c>
      <c r="K5110" s="1">
        <v>45646</v>
      </c>
      <c r="L5110">
        <v>20000</v>
      </c>
      <c r="M5110" t="s">
        <v>23</v>
      </c>
      <c r="N5110">
        <v>24</v>
      </c>
      <c r="O5110">
        <v>27</v>
      </c>
    </row>
    <row r="5111" spans="1:15" ht="14.45" hidden="1">
      <c r="A5111" t="s">
        <v>74</v>
      </c>
      <c r="B5111" t="s">
        <v>75</v>
      </c>
      <c r="C5111">
        <v>1357316</v>
      </c>
      <c r="D5111">
        <v>709495</v>
      </c>
      <c r="E5111" t="s">
        <v>17</v>
      </c>
      <c r="F5111" t="s">
        <v>40</v>
      </c>
      <c r="G5111" t="s">
        <v>41</v>
      </c>
      <c r="H5111" t="s">
        <v>21</v>
      </c>
      <c r="I5111" t="s">
        <v>21</v>
      </c>
      <c r="J5111" t="s">
        <v>42</v>
      </c>
      <c r="K5111" s="1">
        <v>45646</v>
      </c>
      <c r="L5111">
        <v>2000</v>
      </c>
      <c r="M5111" t="s">
        <v>23</v>
      </c>
      <c r="N5111">
        <v>6</v>
      </c>
      <c r="O5111">
        <v>60</v>
      </c>
    </row>
    <row r="5112" spans="1:15" ht="14.45" hidden="1">
      <c r="A5112" t="s">
        <v>9701</v>
      </c>
      <c r="B5112" t="s">
        <v>9702</v>
      </c>
      <c r="C5112">
        <v>1324227</v>
      </c>
      <c r="D5112">
        <v>709499</v>
      </c>
      <c r="E5112" t="s">
        <v>17</v>
      </c>
      <c r="F5112" t="s">
        <v>18</v>
      </c>
      <c r="G5112" t="s">
        <v>46</v>
      </c>
      <c r="H5112" t="s">
        <v>21</v>
      </c>
      <c r="I5112" t="s">
        <v>21</v>
      </c>
      <c r="J5112" t="s">
        <v>42</v>
      </c>
      <c r="K5112" s="1">
        <v>45646</v>
      </c>
      <c r="L5112">
        <v>20000</v>
      </c>
      <c r="M5112" t="s">
        <v>23</v>
      </c>
      <c r="N5112">
        <v>24</v>
      </c>
      <c r="O5112">
        <v>27</v>
      </c>
    </row>
    <row r="5113" spans="1:15" ht="14.45" hidden="1">
      <c r="A5113" t="s">
        <v>9703</v>
      </c>
      <c r="B5113" t="s">
        <v>9704</v>
      </c>
      <c r="C5113">
        <v>1322510</v>
      </c>
      <c r="D5113">
        <v>709498</v>
      </c>
      <c r="E5113" t="s">
        <v>49</v>
      </c>
      <c r="F5113" t="s">
        <v>45</v>
      </c>
      <c r="G5113" t="s">
        <v>46</v>
      </c>
      <c r="H5113" t="s">
        <v>21</v>
      </c>
      <c r="I5113" t="s">
        <v>21</v>
      </c>
      <c r="J5113" t="s">
        <v>42</v>
      </c>
      <c r="K5113" s="1">
        <v>45650</v>
      </c>
      <c r="L5113">
        <v>20000</v>
      </c>
      <c r="M5113" t="s">
        <v>23</v>
      </c>
      <c r="N5113">
        <v>24</v>
      </c>
      <c r="O5113">
        <v>27</v>
      </c>
    </row>
    <row r="5114" spans="1:15" ht="14.45" hidden="1">
      <c r="A5114" t="s">
        <v>9705</v>
      </c>
      <c r="B5114" t="s">
        <v>9706</v>
      </c>
      <c r="C5114">
        <v>1340674</v>
      </c>
      <c r="D5114">
        <v>709497</v>
      </c>
      <c r="E5114" t="s">
        <v>17</v>
      </c>
      <c r="F5114" t="s">
        <v>45</v>
      </c>
      <c r="G5114" t="s">
        <v>46</v>
      </c>
      <c r="H5114" t="s">
        <v>21</v>
      </c>
      <c r="I5114" t="s">
        <v>21</v>
      </c>
      <c r="J5114" t="s">
        <v>42</v>
      </c>
      <c r="K5114" s="1">
        <v>45649</v>
      </c>
      <c r="L5114">
        <v>20000</v>
      </c>
      <c r="M5114" t="s">
        <v>23</v>
      </c>
      <c r="N5114">
        <v>24</v>
      </c>
      <c r="O5114">
        <v>27</v>
      </c>
    </row>
    <row r="5115" spans="1:15" ht="14.45" hidden="1">
      <c r="A5115" t="s">
        <v>9707</v>
      </c>
      <c r="B5115" t="s">
        <v>9708</v>
      </c>
      <c r="C5115">
        <v>1369194</v>
      </c>
      <c r="D5115">
        <v>709500</v>
      </c>
      <c r="E5115" t="s">
        <v>17</v>
      </c>
      <c r="F5115" t="s">
        <v>45</v>
      </c>
      <c r="G5115" t="s">
        <v>37</v>
      </c>
      <c r="H5115" t="s">
        <v>21</v>
      </c>
      <c r="I5115" t="s">
        <v>21</v>
      </c>
      <c r="J5115" t="s">
        <v>42</v>
      </c>
      <c r="K5115" s="1">
        <v>45646</v>
      </c>
      <c r="L5115">
        <v>8000</v>
      </c>
      <c r="M5115" t="s">
        <v>23</v>
      </c>
      <c r="N5115">
        <v>12</v>
      </c>
      <c r="O5115">
        <v>27</v>
      </c>
    </row>
    <row r="5116" spans="1:15" ht="14.45" hidden="1">
      <c r="A5116" t="s">
        <v>9709</v>
      </c>
      <c r="B5116" t="s">
        <v>8463</v>
      </c>
      <c r="C5116">
        <v>1368165</v>
      </c>
      <c r="D5116">
        <v>709502</v>
      </c>
      <c r="E5116" t="s">
        <v>17</v>
      </c>
      <c r="F5116" t="s">
        <v>195</v>
      </c>
      <c r="G5116" t="s">
        <v>37</v>
      </c>
      <c r="H5116" t="s">
        <v>21</v>
      </c>
      <c r="I5116" t="s">
        <v>21</v>
      </c>
      <c r="J5116" t="s">
        <v>42</v>
      </c>
      <c r="K5116" s="1">
        <v>45649</v>
      </c>
      <c r="L5116">
        <v>7000</v>
      </c>
      <c r="M5116" t="s">
        <v>23</v>
      </c>
      <c r="N5116">
        <v>12</v>
      </c>
      <c r="O5116">
        <v>27</v>
      </c>
    </row>
    <row r="5117" spans="1:15" ht="14.45" hidden="1">
      <c r="A5117" t="s">
        <v>9710</v>
      </c>
      <c r="B5117" t="s">
        <v>9711</v>
      </c>
      <c r="C5117">
        <v>1368911</v>
      </c>
      <c r="D5117">
        <v>709501</v>
      </c>
      <c r="E5117" t="s">
        <v>17</v>
      </c>
      <c r="F5117" t="s">
        <v>82</v>
      </c>
      <c r="G5117" t="s">
        <v>64</v>
      </c>
      <c r="H5117" t="s">
        <v>21</v>
      </c>
      <c r="I5117" t="s">
        <v>21</v>
      </c>
      <c r="J5117" t="s">
        <v>42</v>
      </c>
      <c r="K5117" s="1">
        <v>45649</v>
      </c>
      <c r="L5117">
        <v>8000</v>
      </c>
      <c r="M5117" t="s">
        <v>23</v>
      </c>
      <c r="N5117">
        <v>9</v>
      </c>
      <c r="O5117">
        <v>27</v>
      </c>
    </row>
    <row r="5118" spans="1:15" ht="14.45" hidden="1">
      <c r="A5118" t="s">
        <v>9712</v>
      </c>
      <c r="B5118" t="s">
        <v>9713</v>
      </c>
      <c r="C5118">
        <v>1141056</v>
      </c>
      <c r="D5118">
        <v>709503</v>
      </c>
      <c r="E5118" t="s">
        <v>17</v>
      </c>
      <c r="F5118" t="s">
        <v>72</v>
      </c>
      <c r="G5118" t="s">
        <v>46</v>
      </c>
      <c r="H5118" t="s">
        <v>21</v>
      </c>
      <c r="I5118" t="s">
        <v>21</v>
      </c>
      <c r="J5118" t="s">
        <v>42</v>
      </c>
      <c r="K5118" s="1">
        <v>45649</v>
      </c>
      <c r="L5118">
        <v>20000</v>
      </c>
      <c r="M5118" t="s">
        <v>23</v>
      </c>
      <c r="N5118">
        <v>24</v>
      </c>
      <c r="O5118">
        <v>27</v>
      </c>
    </row>
    <row r="5119" spans="1:15" ht="14.45" hidden="1">
      <c r="A5119" t="s">
        <v>9714</v>
      </c>
      <c r="B5119" t="s">
        <v>9715</v>
      </c>
      <c r="C5119">
        <v>1310082</v>
      </c>
      <c r="D5119">
        <v>709504</v>
      </c>
      <c r="E5119" t="s">
        <v>17</v>
      </c>
      <c r="F5119" t="s">
        <v>149</v>
      </c>
      <c r="G5119" t="s">
        <v>33</v>
      </c>
      <c r="H5119" t="s">
        <v>21</v>
      </c>
      <c r="I5119" t="s">
        <v>21</v>
      </c>
      <c r="J5119" t="s">
        <v>42</v>
      </c>
      <c r="K5119" s="1">
        <v>45649</v>
      </c>
      <c r="L5119">
        <v>8000</v>
      </c>
      <c r="M5119" t="s">
        <v>23</v>
      </c>
      <c r="N5119">
        <v>18</v>
      </c>
      <c r="O5119">
        <v>27</v>
      </c>
    </row>
    <row r="5120" spans="1:15" ht="14.45" hidden="1">
      <c r="A5120" t="s">
        <v>9716</v>
      </c>
      <c r="B5120" t="s">
        <v>9717</v>
      </c>
      <c r="C5120">
        <v>1287938</v>
      </c>
      <c r="D5120">
        <v>709508</v>
      </c>
      <c r="E5120" t="s">
        <v>17</v>
      </c>
      <c r="F5120" t="s">
        <v>82</v>
      </c>
      <c r="G5120" t="s">
        <v>46</v>
      </c>
      <c r="H5120" t="s">
        <v>21</v>
      </c>
      <c r="I5120" t="s">
        <v>21</v>
      </c>
      <c r="J5120" t="s">
        <v>42</v>
      </c>
      <c r="K5120" s="1">
        <v>45650</v>
      </c>
      <c r="L5120">
        <v>20000</v>
      </c>
      <c r="M5120" t="s">
        <v>23</v>
      </c>
      <c r="N5120">
        <v>24</v>
      </c>
      <c r="O5120">
        <v>27</v>
      </c>
    </row>
    <row r="5121" spans="1:15" ht="14.45" hidden="1">
      <c r="A5121" t="s">
        <v>9718</v>
      </c>
      <c r="B5121" t="s">
        <v>9719</v>
      </c>
      <c r="C5121">
        <v>1354648</v>
      </c>
      <c r="D5121">
        <v>709507</v>
      </c>
      <c r="E5121" t="s">
        <v>17</v>
      </c>
      <c r="F5121" t="s">
        <v>101</v>
      </c>
      <c r="G5121" t="s">
        <v>111</v>
      </c>
      <c r="H5121" t="s">
        <v>21</v>
      </c>
      <c r="I5121" t="s">
        <v>21</v>
      </c>
      <c r="J5121" t="s">
        <v>42</v>
      </c>
      <c r="K5121" s="1">
        <v>45649</v>
      </c>
      <c r="L5121">
        <v>15000</v>
      </c>
      <c r="M5121" t="s">
        <v>23</v>
      </c>
      <c r="N5121">
        <v>18</v>
      </c>
      <c r="O5121">
        <v>27</v>
      </c>
    </row>
    <row r="5122" spans="1:15" ht="14.45" hidden="1">
      <c r="A5122" t="s">
        <v>9720</v>
      </c>
      <c r="B5122" t="s">
        <v>9721</v>
      </c>
      <c r="C5122">
        <v>1340211</v>
      </c>
      <c r="D5122">
        <v>709506</v>
      </c>
      <c r="E5122" t="s">
        <v>17</v>
      </c>
      <c r="F5122" t="s">
        <v>45</v>
      </c>
      <c r="G5122" t="s">
        <v>46</v>
      </c>
      <c r="H5122" t="s">
        <v>21</v>
      </c>
      <c r="I5122" t="s">
        <v>21</v>
      </c>
      <c r="J5122" t="s">
        <v>42</v>
      </c>
      <c r="K5122" s="1">
        <v>45649</v>
      </c>
      <c r="L5122">
        <v>20000</v>
      </c>
      <c r="M5122" t="s">
        <v>23</v>
      </c>
      <c r="N5122">
        <v>24</v>
      </c>
      <c r="O5122">
        <v>27</v>
      </c>
    </row>
    <row r="5123" spans="1:15" ht="14.45" hidden="1">
      <c r="A5123" t="s">
        <v>9722</v>
      </c>
      <c r="B5123" t="s">
        <v>9723</v>
      </c>
      <c r="C5123">
        <v>1281222</v>
      </c>
      <c r="D5123">
        <v>709509</v>
      </c>
      <c r="E5123" t="s">
        <v>49</v>
      </c>
      <c r="F5123" t="s">
        <v>61</v>
      </c>
      <c r="G5123" t="s">
        <v>46</v>
      </c>
      <c r="H5123" t="s">
        <v>21</v>
      </c>
      <c r="I5123" t="s">
        <v>21</v>
      </c>
      <c r="J5123" t="s">
        <v>42</v>
      </c>
      <c r="K5123" s="1">
        <v>45649</v>
      </c>
      <c r="L5123">
        <v>20000</v>
      </c>
      <c r="M5123" t="s">
        <v>23</v>
      </c>
      <c r="N5123">
        <v>24</v>
      </c>
      <c r="O5123">
        <v>27</v>
      </c>
    </row>
    <row r="5124" spans="1:15" ht="14.45" hidden="1">
      <c r="A5124" t="s">
        <v>9724</v>
      </c>
      <c r="B5124" t="s">
        <v>9725</v>
      </c>
      <c r="C5124">
        <v>1280108</v>
      </c>
      <c r="D5124">
        <v>709512</v>
      </c>
      <c r="E5124" t="s">
        <v>17</v>
      </c>
      <c r="F5124" t="s">
        <v>18</v>
      </c>
      <c r="G5124" t="s">
        <v>46</v>
      </c>
      <c r="H5124" t="s">
        <v>21</v>
      </c>
      <c r="I5124" t="s">
        <v>21</v>
      </c>
      <c r="J5124" t="s">
        <v>42</v>
      </c>
      <c r="K5124" s="1">
        <v>45650</v>
      </c>
      <c r="L5124">
        <v>20000</v>
      </c>
      <c r="M5124" t="s">
        <v>23</v>
      </c>
      <c r="N5124">
        <v>24</v>
      </c>
      <c r="O5124">
        <v>27</v>
      </c>
    </row>
    <row r="5125" spans="1:15" ht="14.45" hidden="1">
      <c r="A5125" t="s">
        <v>9726</v>
      </c>
      <c r="B5125" t="s">
        <v>9727</v>
      </c>
      <c r="C5125">
        <v>1345236</v>
      </c>
      <c r="D5125">
        <v>709510</v>
      </c>
      <c r="E5125" t="s">
        <v>17</v>
      </c>
      <c r="F5125" t="s">
        <v>1059</v>
      </c>
      <c r="G5125" t="s">
        <v>111</v>
      </c>
      <c r="H5125" t="s">
        <v>21</v>
      </c>
      <c r="I5125" t="s">
        <v>21</v>
      </c>
      <c r="J5125" t="s">
        <v>42</v>
      </c>
      <c r="K5125" s="1">
        <v>45649</v>
      </c>
      <c r="L5125">
        <v>15000</v>
      </c>
      <c r="M5125" t="s">
        <v>23</v>
      </c>
      <c r="N5125">
        <v>18</v>
      </c>
      <c r="O5125">
        <v>27</v>
      </c>
    </row>
    <row r="5126" spans="1:15" ht="14.45" hidden="1">
      <c r="A5126" t="s">
        <v>9728</v>
      </c>
      <c r="B5126" t="s">
        <v>9729</v>
      </c>
      <c r="C5126">
        <v>1344021</v>
      </c>
      <c r="D5126">
        <v>709513</v>
      </c>
      <c r="E5126" t="s">
        <v>17</v>
      </c>
      <c r="F5126" t="s">
        <v>1059</v>
      </c>
      <c r="G5126" t="s">
        <v>46</v>
      </c>
      <c r="H5126" t="s">
        <v>21</v>
      </c>
      <c r="I5126" t="s">
        <v>21</v>
      </c>
      <c r="J5126" t="s">
        <v>42</v>
      </c>
      <c r="K5126" s="1">
        <v>45650</v>
      </c>
      <c r="L5126">
        <v>20000</v>
      </c>
      <c r="M5126" t="s">
        <v>23</v>
      </c>
      <c r="N5126">
        <v>24</v>
      </c>
      <c r="O5126">
        <v>27</v>
      </c>
    </row>
    <row r="5127" spans="1:15" ht="14.45" hidden="1">
      <c r="A5127" t="s">
        <v>9730</v>
      </c>
      <c r="B5127" t="s">
        <v>9731</v>
      </c>
      <c r="C5127">
        <v>1325699</v>
      </c>
      <c r="D5127">
        <v>709514</v>
      </c>
      <c r="E5127" t="s">
        <v>49</v>
      </c>
      <c r="F5127" t="s">
        <v>645</v>
      </c>
      <c r="G5127" t="s">
        <v>301</v>
      </c>
      <c r="H5127" t="s">
        <v>21</v>
      </c>
      <c r="I5127" t="s">
        <v>21</v>
      </c>
      <c r="J5127" t="s">
        <v>42</v>
      </c>
      <c r="K5127" s="1">
        <v>45649</v>
      </c>
      <c r="L5127">
        <v>10000</v>
      </c>
      <c r="M5127" t="s">
        <v>23</v>
      </c>
      <c r="N5127">
        <v>12</v>
      </c>
      <c r="O5127">
        <v>27</v>
      </c>
    </row>
    <row r="5128" spans="1:15" ht="14.45" hidden="1">
      <c r="A5128" t="s">
        <v>9732</v>
      </c>
      <c r="B5128" t="s">
        <v>9733</v>
      </c>
      <c r="C5128">
        <v>1361657</v>
      </c>
      <c r="D5128">
        <v>709517</v>
      </c>
      <c r="E5128" t="s">
        <v>17</v>
      </c>
      <c r="F5128" t="s">
        <v>18</v>
      </c>
      <c r="G5128" t="s">
        <v>349</v>
      </c>
      <c r="H5128" t="s">
        <v>21</v>
      </c>
      <c r="I5128" t="s">
        <v>21</v>
      </c>
      <c r="J5128" t="s">
        <v>42</v>
      </c>
      <c r="K5128" s="1">
        <v>45650</v>
      </c>
      <c r="L5128">
        <v>6000</v>
      </c>
      <c r="M5128" t="s">
        <v>23</v>
      </c>
      <c r="N5128">
        <v>12</v>
      </c>
      <c r="O5128">
        <v>27</v>
      </c>
    </row>
    <row r="5129" spans="1:15" ht="14.45" hidden="1">
      <c r="A5129" t="s">
        <v>9734</v>
      </c>
      <c r="B5129" t="s">
        <v>9735</v>
      </c>
      <c r="C5129">
        <v>1239403</v>
      </c>
      <c r="D5129">
        <v>709516</v>
      </c>
      <c r="E5129" t="s">
        <v>17</v>
      </c>
      <c r="F5129" t="s">
        <v>406</v>
      </c>
      <c r="G5129" t="s">
        <v>37</v>
      </c>
      <c r="H5129" t="s">
        <v>21</v>
      </c>
      <c r="I5129" t="s">
        <v>21</v>
      </c>
      <c r="J5129" t="s">
        <v>42</v>
      </c>
      <c r="K5129" s="1">
        <v>45653</v>
      </c>
      <c r="L5129">
        <v>7000</v>
      </c>
      <c r="M5129" t="s">
        <v>23</v>
      </c>
      <c r="N5129">
        <v>12</v>
      </c>
      <c r="O5129">
        <v>27</v>
      </c>
    </row>
    <row r="5130" spans="1:15" ht="14.45" hidden="1">
      <c r="A5130" t="s">
        <v>9736</v>
      </c>
      <c r="B5130" t="s">
        <v>9737</v>
      </c>
      <c r="C5130">
        <v>1361918</v>
      </c>
      <c r="D5130">
        <v>709515</v>
      </c>
      <c r="E5130" t="s">
        <v>17</v>
      </c>
      <c r="F5130" t="s">
        <v>3351</v>
      </c>
      <c r="G5130" t="s">
        <v>37</v>
      </c>
      <c r="H5130" t="s">
        <v>21</v>
      </c>
      <c r="I5130" t="s">
        <v>21</v>
      </c>
      <c r="J5130" t="s">
        <v>42</v>
      </c>
      <c r="K5130" s="1">
        <v>45650</v>
      </c>
      <c r="L5130">
        <v>9000</v>
      </c>
      <c r="M5130" t="s">
        <v>23</v>
      </c>
      <c r="N5130">
        <v>12</v>
      </c>
      <c r="O5130">
        <v>27</v>
      </c>
    </row>
    <row r="5131" spans="1:15" ht="14.45" hidden="1">
      <c r="A5131" t="s">
        <v>9738</v>
      </c>
      <c r="B5131" t="s">
        <v>9739</v>
      </c>
      <c r="C5131">
        <v>1285936</v>
      </c>
      <c r="D5131">
        <v>709518</v>
      </c>
      <c r="E5131" t="s">
        <v>17</v>
      </c>
      <c r="F5131" t="s">
        <v>195</v>
      </c>
      <c r="G5131" t="s">
        <v>64</v>
      </c>
      <c r="H5131" t="s">
        <v>21</v>
      </c>
      <c r="I5131" t="s">
        <v>21</v>
      </c>
      <c r="J5131" t="s">
        <v>42</v>
      </c>
      <c r="K5131" s="1">
        <v>45650</v>
      </c>
      <c r="L5131">
        <v>6000</v>
      </c>
      <c r="M5131" t="s">
        <v>23</v>
      </c>
      <c r="N5131">
        <v>9</v>
      </c>
      <c r="O5131">
        <v>27</v>
      </c>
    </row>
    <row r="5132" spans="1:15" ht="14.45" hidden="1">
      <c r="A5132" t="s">
        <v>9740</v>
      </c>
      <c r="B5132" t="s">
        <v>9741</v>
      </c>
      <c r="C5132">
        <v>1355263</v>
      </c>
      <c r="D5132">
        <v>709520</v>
      </c>
      <c r="E5132" t="s">
        <v>145</v>
      </c>
      <c r="F5132" t="s">
        <v>146</v>
      </c>
      <c r="G5132" t="s">
        <v>64</v>
      </c>
      <c r="H5132" t="s">
        <v>21</v>
      </c>
      <c r="I5132" t="s">
        <v>21</v>
      </c>
      <c r="J5132" t="s">
        <v>42</v>
      </c>
      <c r="K5132" s="1">
        <v>45649</v>
      </c>
      <c r="L5132">
        <v>7000</v>
      </c>
      <c r="M5132" t="s">
        <v>23</v>
      </c>
      <c r="N5132">
        <v>9</v>
      </c>
      <c r="O5132">
        <v>27</v>
      </c>
    </row>
    <row r="5133" spans="1:15" ht="14.45" hidden="1">
      <c r="A5133" t="s">
        <v>9742</v>
      </c>
      <c r="B5133" t="s">
        <v>9743</v>
      </c>
      <c r="C5133">
        <v>1368120</v>
      </c>
      <c r="D5133">
        <v>709519</v>
      </c>
      <c r="E5133" t="s">
        <v>17</v>
      </c>
      <c r="F5133" t="s">
        <v>61</v>
      </c>
      <c r="G5133" t="s">
        <v>41</v>
      </c>
      <c r="H5133" t="s">
        <v>21</v>
      </c>
      <c r="I5133" t="s">
        <v>21</v>
      </c>
      <c r="J5133" t="s">
        <v>42</v>
      </c>
      <c r="K5133" s="1">
        <v>45650</v>
      </c>
      <c r="L5133">
        <v>1000</v>
      </c>
      <c r="M5133" t="s">
        <v>23</v>
      </c>
      <c r="N5133">
        <v>6</v>
      </c>
      <c r="O5133">
        <v>60</v>
      </c>
    </row>
    <row r="5134" spans="1:15" ht="14.45" hidden="1">
      <c r="A5134" t="s">
        <v>9744</v>
      </c>
      <c r="B5134" t="s">
        <v>9745</v>
      </c>
      <c r="C5134">
        <v>1354600</v>
      </c>
      <c r="D5134">
        <v>709521</v>
      </c>
      <c r="E5134" t="s">
        <v>17</v>
      </c>
      <c r="F5134" t="s">
        <v>9746</v>
      </c>
      <c r="G5134" t="s">
        <v>111</v>
      </c>
      <c r="H5134" t="s">
        <v>21</v>
      </c>
      <c r="I5134" t="s">
        <v>21</v>
      </c>
      <c r="J5134" t="s">
        <v>42</v>
      </c>
      <c r="K5134" s="1">
        <v>45649</v>
      </c>
      <c r="L5134">
        <v>15000</v>
      </c>
      <c r="M5134" t="s">
        <v>23</v>
      </c>
      <c r="N5134">
        <v>18</v>
      </c>
      <c r="O5134">
        <v>27</v>
      </c>
    </row>
    <row r="5135" spans="1:15" ht="14.45" hidden="1">
      <c r="A5135" t="s">
        <v>9747</v>
      </c>
      <c r="B5135" t="s">
        <v>9748</v>
      </c>
      <c r="C5135">
        <v>1367906</v>
      </c>
      <c r="D5135">
        <v>709524</v>
      </c>
      <c r="E5135" t="s">
        <v>145</v>
      </c>
      <c r="F5135" t="s">
        <v>146</v>
      </c>
      <c r="G5135" t="s">
        <v>41</v>
      </c>
      <c r="H5135" t="s">
        <v>21</v>
      </c>
      <c r="I5135" t="s">
        <v>21</v>
      </c>
      <c r="J5135" t="s">
        <v>42</v>
      </c>
      <c r="K5135" s="1">
        <v>45649</v>
      </c>
      <c r="L5135">
        <v>5000</v>
      </c>
      <c r="M5135" t="s">
        <v>23</v>
      </c>
      <c r="N5135">
        <v>6</v>
      </c>
      <c r="O5135">
        <v>60</v>
      </c>
    </row>
    <row r="5136" spans="1:15" ht="14.45" hidden="1">
      <c r="A5136" t="s">
        <v>9749</v>
      </c>
      <c r="B5136" t="s">
        <v>9750</v>
      </c>
      <c r="C5136">
        <v>1250349</v>
      </c>
      <c r="D5136">
        <v>709527</v>
      </c>
      <c r="E5136" t="s">
        <v>17</v>
      </c>
      <c r="F5136" t="s">
        <v>18</v>
      </c>
      <c r="G5136" t="s">
        <v>19</v>
      </c>
      <c r="H5136" t="s">
        <v>21</v>
      </c>
      <c r="I5136" t="s">
        <v>21</v>
      </c>
      <c r="J5136" t="s">
        <v>42</v>
      </c>
      <c r="K5136" s="1">
        <v>45649</v>
      </c>
      <c r="L5136">
        <v>30000</v>
      </c>
      <c r="M5136" t="s">
        <v>23</v>
      </c>
      <c r="N5136">
        <v>24</v>
      </c>
      <c r="O5136">
        <v>27</v>
      </c>
    </row>
    <row r="5137" spans="1:15" ht="14.45" hidden="1">
      <c r="A5137" t="s">
        <v>9751</v>
      </c>
      <c r="B5137" t="s">
        <v>9752</v>
      </c>
      <c r="C5137">
        <v>1355999</v>
      </c>
      <c r="D5137">
        <v>709526</v>
      </c>
      <c r="E5137" t="s">
        <v>49</v>
      </c>
      <c r="F5137" t="s">
        <v>428</v>
      </c>
      <c r="G5137" t="s">
        <v>111</v>
      </c>
      <c r="H5137" t="s">
        <v>21</v>
      </c>
      <c r="I5137" t="s">
        <v>21</v>
      </c>
      <c r="J5137" t="s">
        <v>42</v>
      </c>
      <c r="K5137" s="1">
        <v>45649</v>
      </c>
      <c r="L5137">
        <v>15000</v>
      </c>
      <c r="M5137" t="s">
        <v>23</v>
      </c>
      <c r="N5137">
        <v>18</v>
      </c>
      <c r="O5137">
        <v>27</v>
      </c>
    </row>
    <row r="5138" spans="1:15" ht="14.45" hidden="1">
      <c r="A5138" t="s">
        <v>9753</v>
      </c>
      <c r="B5138" t="s">
        <v>9754</v>
      </c>
      <c r="C5138">
        <v>1361222</v>
      </c>
      <c r="D5138">
        <v>709525</v>
      </c>
      <c r="E5138" t="s">
        <v>17</v>
      </c>
      <c r="F5138" t="s">
        <v>256</v>
      </c>
      <c r="G5138" t="s">
        <v>64</v>
      </c>
      <c r="H5138" t="s">
        <v>21</v>
      </c>
      <c r="I5138" t="s">
        <v>21</v>
      </c>
      <c r="J5138" t="s">
        <v>42</v>
      </c>
      <c r="K5138" s="1">
        <v>45649</v>
      </c>
      <c r="L5138">
        <v>5000</v>
      </c>
      <c r="M5138" t="s">
        <v>23</v>
      </c>
      <c r="N5138">
        <v>9</v>
      </c>
      <c r="O5138">
        <v>27</v>
      </c>
    </row>
    <row r="5139" spans="1:15" ht="14.45" hidden="1">
      <c r="A5139" t="s">
        <v>9755</v>
      </c>
      <c r="B5139" t="s">
        <v>9756</v>
      </c>
      <c r="C5139">
        <v>1238110</v>
      </c>
      <c r="D5139">
        <v>707504</v>
      </c>
      <c r="E5139" t="s">
        <v>17</v>
      </c>
      <c r="F5139" t="s">
        <v>45</v>
      </c>
      <c r="G5139" t="s">
        <v>19</v>
      </c>
      <c r="H5139" t="s">
        <v>21</v>
      </c>
      <c r="I5139" t="s">
        <v>21</v>
      </c>
      <c r="J5139" t="s">
        <v>42</v>
      </c>
      <c r="K5139" s="1">
        <v>45628</v>
      </c>
      <c r="L5139">
        <v>30000</v>
      </c>
      <c r="M5139" t="s">
        <v>23</v>
      </c>
      <c r="N5139">
        <v>24</v>
      </c>
      <c r="O5139">
        <v>27</v>
      </c>
    </row>
    <row r="5140" spans="1:15" ht="14.45" hidden="1">
      <c r="A5140" t="s">
        <v>9757</v>
      </c>
      <c r="B5140" t="s">
        <v>9758</v>
      </c>
      <c r="C5140">
        <v>1190630</v>
      </c>
      <c r="D5140">
        <v>707468</v>
      </c>
      <c r="E5140" t="s">
        <v>17</v>
      </c>
      <c r="F5140" t="s">
        <v>464</v>
      </c>
      <c r="G5140" t="s">
        <v>37</v>
      </c>
      <c r="H5140" t="s">
        <v>21</v>
      </c>
      <c r="I5140" t="s">
        <v>21</v>
      </c>
      <c r="J5140" t="s">
        <v>42</v>
      </c>
      <c r="K5140" s="1">
        <v>45628</v>
      </c>
      <c r="L5140">
        <v>5000</v>
      </c>
      <c r="M5140" t="s">
        <v>23</v>
      </c>
      <c r="N5140">
        <v>12</v>
      </c>
      <c r="O5140">
        <v>27</v>
      </c>
    </row>
    <row r="5141" spans="1:15" ht="14.45" hidden="1">
      <c r="A5141" t="s">
        <v>9759</v>
      </c>
      <c r="B5141" t="s">
        <v>9760</v>
      </c>
      <c r="C5141">
        <v>1267813</v>
      </c>
      <c r="D5141">
        <v>707518</v>
      </c>
      <c r="E5141" t="s">
        <v>17</v>
      </c>
      <c r="F5141" t="s">
        <v>1703</v>
      </c>
      <c r="G5141" t="s">
        <v>30</v>
      </c>
      <c r="H5141" t="s">
        <v>21</v>
      </c>
      <c r="I5141" t="s">
        <v>21</v>
      </c>
      <c r="J5141" t="s">
        <v>42</v>
      </c>
      <c r="K5141" s="1">
        <v>45628</v>
      </c>
      <c r="L5141">
        <v>20000</v>
      </c>
      <c r="M5141" t="s">
        <v>23</v>
      </c>
      <c r="N5141">
        <v>18</v>
      </c>
      <c r="O5141">
        <v>27</v>
      </c>
    </row>
    <row r="5142" spans="1:15" ht="14.45" hidden="1">
      <c r="A5142" t="s">
        <v>9761</v>
      </c>
      <c r="B5142" t="s">
        <v>9762</v>
      </c>
      <c r="C5142">
        <v>1355544</v>
      </c>
      <c r="D5142">
        <v>707522</v>
      </c>
      <c r="E5142" t="s">
        <v>145</v>
      </c>
      <c r="F5142" t="s">
        <v>45</v>
      </c>
      <c r="G5142" t="s">
        <v>33</v>
      </c>
      <c r="H5142" t="s">
        <v>21</v>
      </c>
      <c r="I5142" t="s">
        <v>21</v>
      </c>
      <c r="J5142" t="s">
        <v>42</v>
      </c>
      <c r="K5142" s="1">
        <v>45628</v>
      </c>
      <c r="L5142">
        <v>14000</v>
      </c>
      <c r="M5142" t="s">
        <v>23</v>
      </c>
      <c r="N5142">
        <v>18</v>
      </c>
      <c r="O5142">
        <v>27</v>
      </c>
    </row>
    <row r="5143" spans="1:15" ht="14.45" hidden="1">
      <c r="A5143" t="s">
        <v>9763</v>
      </c>
      <c r="B5143" t="s">
        <v>679</v>
      </c>
      <c r="C5143">
        <v>1298409</v>
      </c>
      <c r="D5143">
        <v>707546</v>
      </c>
      <c r="E5143" t="s">
        <v>49</v>
      </c>
      <c r="F5143" t="s">
        <v>40</v>
      </c>
      <c r="G5143" t="s">
        <v>46</v>
      </c>
      <c r="H5143" t="s">
        <v>21</v>
      </c>
      <c r="I5143" t="s">
        <v>21</v>
      </c>
      <c r="J5143" t="s">
        <v>42</v>
      </c>
      <c r="K5143" s="1">
        <v>45629</v>
      </c>
      <c r="L5143">
        <v>20000</v>
      </c>
      <c r="M5143" t="s">
        <v>23</v>
      </c>
      <c r="N5143">
        <v>24</v>
      </c>
      <c r="O5143">
        <v>27</v>
      </c>
    </row>
    <row r="5144" spans="1:15" ht="14.45" hidden="1">
      <c r="A5144" t="s">
        <v>2676</v>
      </c>
      <c r="B5144" t="s">
        <v>2677</v>
      </c>
      <c r="C5144">
        <v>1201001</v>
      </c>
      <c r="D5144">
        <v>707557</v>
      </c>
      <c r="E5144" t="s">
        <v>17</v>
      </c>
      <c r="F5144" t="s">
        <v>146</v>
      </c>
      <c r="G5144" t="s">
        <v>19</v>
      </c>
      <c r="H5144" t="s">
        <v>21</v>
      </c>
      <c r="I5144" t="s">
        <v>21</v>
      </c>
      <c r="J5144" t="s">
        <v>42</v>
      </c>
      <c r="K5144" s="1">
        <v>45629</v>
      </c>
      <c r="L5144">
        <v>30000</v>
      </c>
      <c r="M5144" t="s">
        <v>23</v>
      </c>
      <c r="N5144">
        <v>24</v>
      </c>
      <c r="O5144">
        <v>27</v>
      </c>
    </row>
    <row r="5145" spans="1:15" ht="14.45" hidden="1">
      <c r="A5145" t="s">
        <v>9764</v>
      </c>
      <c r="B5145" t="s">
        <v>9765</v>
      </c>
      <c r="C5145">
        <v>1314038</v>
      </c>
      <c r="D5145">
        <v>707573</v>
      </c>
      <c r="E5145" t="s">
        <v>17</v>
      </c>
      <c r="F5145" t="s">
        <v>50</v>
      </c>
      <c r="G5145" t="s">
        <v>33</v>
      </c>
      <c r="H5145" t="s">
        <v>21</v>
      </c>
      <c r="I5145" t="s">
        <v>21</v>
      </c>
      <c r="J5145" t="s">
        <v>42</v>
      </c>
      <c r="K5145" s="1">
        <v>45630</v>
      </c>
      <c r="L5145">
        <v>14000</v>
      </c>
      <c r="M5145" t="s">
        <v>23</v>
      </c>
      <c r="N5145">
        <v>18</v>
      </c>
      <c r="O5145">
        <v>27</v>
      </c>
    </row>
    <row r="5146" spans="1:15" ht="14.45" hidden="1">
      <c r="A5146" t="s">
        <v>9766</v>
      </c>
      <c r="B5146" t="s">
        <v>632</v>
      </c>
      <c r="C5146">
        <v>1275934</v>
      </c>
      <c r="D5146">
        <v>707590</v>
      </c>
      <c r="E5146" t="s">
        <v>17</v>
      </c>
      <c r="F5146" t="s">
        <v>45</v>
      </c>
      <c r="G5146" t="s">
        <v>46</v>
      </c>
      <c r="H5146" t="s">
        <v>21</v>
      </c>
      <c r="I5146" t="s">
        <v>21</v>
      </c>
      <c r="J5146" t="s">
        <v>42</v>
      </c>
      <c r="K5146" s="1">
        <v>45629</v>
      </c>
      <c r="L5146">
        <v>20000</v>
      </c>
      <c r="M5146" t="s">
        <v>23</v>
      </c>
      <c r="N5146">
        <v>24</v>
      </c>
      <c r="O5146">
        <v>27</v>
      </c>
    </row>
    <row r="5147" spans="1:15" ht="14.45" hidden="1">
      <c r="A5147" t="s">
        <v>9767</v>
      </c>
      <c r="B5147" t="s">
        <v>5373</v>
      </c>
      <c r="C5147">
        <v>1164983</v>
      </c>
      <c r="D5147">
        <v>707602</v>
      </c>
      <c r="E5147" t="s">
        <v>142</v>
      </c>
      <c r="F5147" t="s">
        <v>45</v>
      </c>
      <c r="G5147" t="s">
        <v>73</v>
      </c>
      <c r="H5147" t="s">
        <v>21</v>
      </c>
      <c r="I5147" t="s">
        <v>21</v>
      </c>
      <c r="J5147" t="s">
        <v>42</v>
      </c>
      <c r="K5147" s="1">
        <v>45630</v>
      </c>
      <c r="L5147">
        <v>5000</v>
      </c>
      <c r="M5147" t="s">
        <v>23</v>
      </c>
      <c r="N5147">
        <v>6</v>
      </c>
      <c r="O5147">
        <v>36</v>
      </c>
    </row>
    <row r="5148" spans="1:15" ht="14.45" hidden="1">
      <c r="A5148" t="s">
        <v>9768</v>
      </c>
      <c r="B5148" t="s">
        <v>9769</v>
      </c>
      <c r="C5148">
        <v>1243829</v>
      </c>
      <c r="D5148">
        <v>707370</v>
      </c>
      <c r="E5148" t="s">
        <v>17</v>
      </c>
      <c r="F5148" t="s">
        <v>418</v>
      </c>
      <c r="G5148" t="s">
        <v>33</v>
      </c>
      <c r="H5148" t="s">
        <v>21</v>
      </c>
      <c r="I5148" t="s">
        <v>21</v>
      </c>
      <c r="J5148" t="s">
        <v>42</v>
      </c>
      <c r="K5148" s="1">
        <v>45629</v>
      </c>
      <c r="L5148">
        <v>9900</v>
      </c>
      <c r="M5148" t="s">
        <v>23</v>
      </c>
      <c r="N5148">
        <v>18</v>
      </c>
      <c r="O5148">
        <v>27</v>
      </c>
    </row>
    <row r="5149" spans="1:15" ht="14.45" hidden="1">
      <c r="A5149" t="s">
        <v>9770</v>
      </c>
      <c r="B5149" t="s">
        <v>9771</v>
      </c>
      <c r="C5149">
        <v>1360243</v>
      </c>
      <c r="D5149">
        <v>707349</v>
      </c>
      <c r="E5149" t="s">
        <v>17</v>
      </c>
      <c r="F5149" t="s">
        <v>40</v>
      </c>
      <c r="G5149" t="s">
        <v>37</v>
      </c>
      <c r="H5149" t="s">
        <v>21</v>
      </c>
      <c r="I5149" t="s">
        <v>21</v>
      </c>
      <c r="J5149" t="s">
        <v>42</v>
      </c>
      <c r="K5149" s="1">
        <v>45628</v>
      </c>
      <c r="L5149">
        <v>5000</v>
      </c>
      <c r="M5149" t="s">
        <v>23</v>
      </c>
      <c r="N5149">
        <v>12</v>
      </c>
      <c r="O5149">
        <v>27</v>
      </c>
    </row>
    <row r="5150" spans="1:15" ht="14.45" hidden="1">
      <c r="A5150" t="s">
        <v>9772</v>
      </c>
      <c r="B5150" t="s">
        <v>3231</v>
      </c>
      <c r="C5150">
        <v>1302651</v>
      </c>
      <c r="D5150">
        <v>707358</v>
      </c>
      <c r="E5150" t="s">
        <v>17</v>
      </c>
      <c r="F5150" t="s">
        <v>184</v>
      </c>
      <c r="G5150" t="s">
        <v>46</v>
      </c>
      <c r="H5150" t="s">
        <v>21</v>
      </c>
      <c r="I5150" t="s">
        <v>21</v>
      </c>
      <c r="J5150" t="s">
        <v>42</v>
      </c>
      <c r="K5150" s="1">
        <v>45628</v>
      </c>
      <c r="L5150">
        <v>20000</v>
      </c>
      <c r="M5150" t="s">
        <v>23</v>
      </c>
      <c r="N5150">
        <v>24</v>
      </c>
      <c r="O5150">
        <v>27</v>
      </c>
    </row>
    <row r="5151" spans="1:15" ht="14.45" hidden="1">
      <c r="A5151" t="s">
        <v>9773</v>
      </c>
      <c r="B5151" t="s">
        <v>9227</v>
      </c>
      <c r="C5151">
        <v>1369775</v>
      </c>
      <c r="D5151">
        <v>707383</v>
      </c>
      <c r="E5151" t="s">
        <v>17</v>
      </c>
      <c r="F5151" t="s">
        <v>18</v>
      </c>
      <c r="G5151" t="s">
        <v>64</v>
      </c>
      <c r="H5151" t="s">
        <v>21</v>
      </c>
      <c r="I5151" t="s">
        <v>21</v>
      </c>
      <c r="J5151" t="s">
        <v>42</v>
      </c>
      <c r="K5151" s="1">
        <v>45631</v>
      </c>
      <c r="L5151">
        <v>5000</v>
      </c>
      <c r="M5151" t="s">
        <v>23</v>
      </c>
      <c r="N5151">
        <v>9</v>
      </c>
      <c r="O5151">
        <v>27</v>
      </c>
    </row>
    <row r="5152" spans="1:15" ht="14.45" hidden="1">
      <c r="A5152" t="s">
        <v>9774</v>
      </c>
      <c r="B5152" t="s">
        <v>9775</v>
      </c>
      <c r="C5152">
        <v>1356161</v>
      </c>
      <c r="D5152">
        <v>707462</v>
      </c>
      <c r="E5152" t="s">
        <v>17</v>
      </c>
      <c r="F5152" t="s">
        <v>195</v>
      </c>
      <c r="G5152" t="s">
        <v>111</v>
      </c>
      <c r="H5152" t="s">
        <v>21</v>
      </c>
      <c r="I5152" t="s">
        <v>21</v>
      </c>
      <c r="J5152" t="s">
        <v>42</v>
      </c>
      <c r="K5152" s="1">
        <v>45628</v>
      </c>
      <c r="L5152">
        <v>15000</v>
      </c>
      <c r="M5152" t="s">
        <v>23</v>
      </c>
      <c r="N5152">
        <v>18</v>
      </c>
      <c r="O5152">
        <v>27</v>
      </c>
    </row>
    <row r="5153" spans="1:15" ht="14.45" hidden="1">
      <c r="A5153" t="s">
        <v>9776</v>
      </c>
      <c r="B5153" t="s">
        <v>9777</v>
      </c>
      <c r="C5153">
        <v>1295755</v>
      </c>
      <c r="D5153">
        <v>707455</v>
      </c>
      <c r="E5153" t="s">
        <v>17</v>
      </c>
      <c r="F5153" t="s">
        <v>45</v>
      </c>
      <c r="G5153" t="s">
        <v>33</v>
      </c>
      <c r="H5153" t="s">
        <v>21</v>
      </c>
      <c r="I5153" t="s">
        <v>21</v>
      </c>
      <c r="J5153" t="s">
        <v>42</v>
      </c>
      <c r="K5153" s="1">
        <v>45632</v>
      </c>
      <c r="L5153">
        <v>11000</v>
      </c>
      <c r="M5153" t="s">
        <v>23</v>
      </c>
      <c r="N5153">
        <v>18</v>
      </c>
      <c r="O5153">
        <v>27</v>
      </c>
    </row>
    <row r="5154" spans="1:15" ht="14.45" hidden="1">
      <c r="A5154" t="s">
        <v>9778</v>
      </c>
      <c r="B5154" t="s">
        <v>1319</v>
      </c>
      <c r="C5154">
        <v>1367363</v>
      </c>
      <c r="D5154">
        <v>707457</v>
      </c>
      <c r="E5154" t="s">
        <v>17</v>
      </c>
      <c r="F5154" t="s">
        <v>45</v>
      </c>
      <c r="G5154" t="s">
        <v>73</v>
      </c>
      <c r="H5154" t="s">
        <v>21</v>
      </c>
      <c r="I5154" t="s">
        <v>21</v>
      </c>
      <c r="J5154" t="s">
        <v>42</v>
      </c>
      <c r="K5154" s="1">
        <v>45629</v>
      </c>
      <c r="L5154">
        <v>5000</v>
      </c>
      <c r="M5154" t="s">
        <v>23</v>
      </c>
      <c r="N5154">
        <v>6</v>
      </c>
      <c r="O5154">
        <v>36</v>
      </c>
    </row>
    <row r="5155" spans="1:15" ht="14.45" hidden="1">
      <c r="A5155" t="s">
        <v>9779</v>
      </c>
      <c r="B5155" t="s">
        <v>9780</v>
      </c>
      <c r="C5155">
        <v>1354362</v>
      </c>
      <c r="D5155">
        <v>707452</v>
      </c>
      <c r="E5155" t="s">
        <v>145</v>
      </c>
      <c r="F5155" t="s">
        <v>45</v>
      </c>
      <c r="G5155" t="s">
        <v>46</v>
      </c>
      <c r="H5155" t="s">
        <v>21</v>
      </c>
      <c r="I5155" t="s">
        <v>21</v>
      </c>
      <c r="J5155" t="s">
        <v>42</v>
      </c>
      <c r="K5155" s="1">
        <v>45631</v>
      </c>
      <c r="L5155">
        <v>20000</v>
      </c>
      <c r="M5155" t="s">
        <v>23</v>
      </c>
      <c r="N5155">
        <v>24</v>
      </c>
      <c r="O5155">
        <v>27</v>
      </c>
    </row>
    <row r="5156" spans="1:15" ht="14.45" hidden="1">
      <c r="A5156" t="s">
        <v>9781</v>
      </c>
      <c r="B5156" t="s">
        <v>9578</v>
      </c>
      <c r="C5156">
        <v>1338435</v>
      </c>
      <c r="D5156">
        <v>707448</v>
      </c>
      <c r="E5156" t="s">
        <v>49</v>
      </c>
      <c r="F5156" t="s">
        <v>45</v>
      </c>
      <c r="G5156" t="s">
        <v>37</v>
      </c>
      <c r="H5156" t="s">
        <v>21</v>
      </c>
      <c r="I5156" t="s">
        <v>21</v>
      </c>
      <c r="J5156" t="s">
        <v>42</v>
      </c>
      <c r="K5156" s="1">
        <v>45628</v>
      </c>
      <c r="L5156">
        <v>5200</v>
      </c>
      <c r="M5156" t="s">
        <v>23</v>
      </c>
      <c r="N5156">
        <v>12</v>
      </c>
      <c r="O5156">
        <v>27</v>
      </c>
    </row>
    <row r="5157" spans="1:15" ht="14.45" hidden="1">
      <c r="A5157" t="s">
        <v>9782</v>
      </c>
      <c r="B5157" t="s">
        <v>2029</v>
      </c>
      <c r="C5157">
        <v>1369120</v>
      </c>
      <c r="D5157">
        <v>707447</v>
      </c>
      <c r="E5157" t="s">
        <v>17</v>
      </c>
      <c r="F5157" t="s">
        <v>45</v>
      </c>
      <c r="G5157" t="s">
        <v>88</v>
      </c>
      <c r="H5157" t="s">
        <v>21</v>
      </c>
      <c r="I5157" t="s">
        <v>21</v>
      </c>
      <c r="J5157" t="s">
        <v>42</v>
      </c>
      <c r="K5157" s="1">
        <v>45630</v>
      </c>
      <c r="L5157">
        <v>8000</v>
      </c>
      <c r="M5157" t="s">
        <v>23</v>
      </c>
      <c r="N5157">
        <v>24</v>
      </c>
      <c r="O5157">
        <v>27</v>
      </c>
    </row>
    <row r="5158" spans="1:15" ht="14.45" hidden="1">
      <c r="A5158" t="s">
        <v>9783</v>
      </c>
      <c r="B5158" t="s">
        <v>9784</v>
      </c>
      <c r="C5158">
        <v>1325904</v>
      </c>
      <c r="D5158">
        <v>707418</v>
      </c>
      <c r="E5158" t="s">
        <v>49</v>
      </c>
      <c r="F5158" t="s">
        <v>50</v>
      </c>
      <c r="G5158" t="s">
        <v>33</v>
      </c>
      <c r="H5158" t="s">
        <v>21</v>
      </c>
      <c r="I5158" t="s">
        <v>21</v>
      </c>
      <c r="J5158" t="s">
        <v>42</v>
      </c>
      <c r="K5158" s="1">
        <v>45630</v>
      </c>
      <c r="L5158">
        <v>9999</v>
      </c>
      <c r="M5158" t="s">
        <v>23</v>
      </c>
      <c r="N5158">
        <v>18</v>
      </c>
      <c r="O5158">
        <v>27</v>
      </c>
    </row>
    <row r="5159" spans="1:15" ht="14.45" hidden="1">
      <c r="A5159" t="s">
        <v>9785</v>
      </c>
      <c r="B5159" t="s">
        <v>9786</v>
      </c>
      <c r="C5159">
        <v>1206670</v>
      </c>
      <c r="D5159">
        <v>707609</v>
      </c>
      <c r="E5159" t="s">
        <v>17</v>
      </c>
      <c r="F5159" t="s">
        <v>26</v>
      </c>
      <c r="G5159" t="s">
        <v>19</v>
      </c>
      <c r="H5159" t="s">
        <v>21</v>
      </c>
      <c r="I5159" t="s">
        <v>21</v>
      </c>
      <c r="J5159" t="s">
        <v>42</v>
      </c>
      <c r="K5159" s="1">
        <v>45632</v>
      </c>
      <c r="L5159">
        <v>30000</v>
      </c>
      <c r="M5159" t="s">
        <v>23</v>
      </c>
      <c r="N5159">
        <v>24</v>
      </c>
      <c r="O5159">
        <v>27</v>
      </c>
    </row>
    <row r="5160" spans="1:15" ht="14.45" hidden="1">
      <c r="A5160" t="s">
        <v>9787</v>
      </c>
      <c r="B5160" t="s">
        <v>9788</v>
      </c>
      <c r="C5160">
        <v>1370284</v>
      </c>
      <c r="D5160">
        <v>707626</v>
      </c>
      <c r="E5160" t="s">
        <v>17</v>
      </c>
      <c r="F5160" t="s">
        <v>45</v>
      </c>
      <c r="G5160" t="s">
        <v>64</v>
      </c>
      <c r="H5160" t="s">
        <v>21</v>
      </c>
      <c r="I5160" t="s">
        <v>21</v>
      </c>
      <c r="J5160" t="s">
        <v>42</v>
      </c>
      <c r="K5160" s="1">
        <v>45628</v>
      </c>
      <c r="L5160">
        <v>2000</v>
      </c>
      <c r="M5160" t="s">
        <v>23</v>
      </c>
      <c r="N5160">
        <v>9</v>
      </c>
      <c r="O5160">
        <v>27</v>
      </c>
    </row>
    <row r="5161" spans="1:15" ht="14.45" hidden="1">
      <c r="A5161" t="s">
        <v>9789</v>
      </c>
      <c r="B5161" t="s">
        <v>9790</v>
      </c>
      <c r="C5161">
        <v>1251618</v>
      </c>
      <c r="D5161">
        <v>707708</v>
      </c>
      <c r="E5161" t="s">
        <v>17</v>
      </c>
      <c r="F5161" t="s">
        <v>45</v>
      </c>
      <c r="G5161" t="s">
        <v>19</v>
      </c>
      <c r="H5161" t="s">
        <v>21</v>
      </c>
      <c r="I5161" t="s">
        <v>21</v>
      </c>
      <c r="J5161" t="s">
        <v>42</v>
      </c>
      <c r="K5161" s="1">
        <v>45628</v>
      </c>
      <c r="L5161">
        <v>30000</v>
      </c>
      <c r="M5161" t="s">
        <v>23</v>
      </c>
      <c r="N5161">
        <v>24</v>
      </c>
      <c r="O5161">
        <v>27</v>
      </c>
    </row>
    <row r="5162" spans="1:15" ht="14.45" hidden="1">
      <c r="A5162" t="s">
        <v>9791</v>
      </c>
      <c r="B5162" t="s">
        <v>9792</v>
      </c>
      <c r="C5162">
        <v>1300396</v>
      </c>
      <c r="D5162">
        <v>707692</v>
      </c>
      <c r="E5162" t="s">
        <v>17</v>
      </c>
      <c r="F5162" t="s">
        <v>61</v>
      </c>
      <c r="G5162" t="s">
        <v>37</v>
      </c>
      <c r="H5162" t="s">
        <v>21</v>
      </c>
      <c r="I5162" t="s">
        <v>21</v>
      </c>
      <c r="J5162" t="s">
        <v>42</v>
      </c>
      <c r="K5162" s="1">
        <v>45629</v>
      </c>
      <c r="L5162">
        <v>5500</v>
      </c>
      <c r="M5162" t="s">
        <v>23</v>
      </c>
      <c r="N5162">
        <v>12</v>
      </c>
      <c r="O5162">
        <v>27</v>
      </c>
    </row>
    <row r="5163" spans="1:15" ht="14.45" hidden="1">
      <c r="A5163" t="s">
        <v>9793</v>
      </c>
      <c r="B5163" t="s">
        <v>2872</v>
      </c>
      <c r="C5163">
        <v>1338297</v>
      </c>
      <c r="D5163">
        <v>707686</v>
      </c>
      <c r="E5163" t="s">
        <v>17</v>
      </c>
      <c r="F5163" t="s">
        <v>101</v>
      </c>
      <c r="G5163" t="s">
        <v>46</v>
      </c>
      <c r="H5163" t="s">
        <v>21</v>
      </c>
      <c r="I5163" t="s">
        <v>21</v>
      </c>
      <c r="J5163" t="s">
        <v>42</v>
      </c>
      <c r="K5163" s="1">
        <v>45628</v>
      </c>
      <c r="L5163">
        <v>20000</v>
      </c>
      <c r="M5163" t="s">
        <v>23</v>
      </c>
      <c r="N5163">
        <v>24</v>
      </c>
      <c r="O5163">
        <v>27</v>
      </c>
    </row>
    <row r="5164" spans="1:15" ht="14.45" hidden="1">
      <c r="A5164" t="s">
        <v>9794</v>
      </c>
      <c r="B5164" t="s">
        <v>9795</v>
      </c>
      <c r="C5164">
        <v>1345542</v>
      </c>
      <c r="D5164">
        <v>707735</v>
      </c>
      <c r="E5164" t="s">
        <v>49</v>
      </c>
      <c r="F5164" t="s">
        <v>40</v>
      </c>
      <c r="G5164" t="s">
        <v>33</v>
      </c>
      <c r="H5164" t="s">
        <v>21</v>
      </c>
      <c r="I5164" t="s">
        <v>21</v>
      </c>
      <c r="J5164" t="s">
        <v>42</v>
      </c>
      <c r="K5164" s="1">
        <v>45628</v>
      </c>
      <c r="L5164">
        <v>14000</v>
      </c>
      <c r="M5164" t="s">
        <v>23</v>
      </c>
      <c r="N5164">
        <v>18</v>
      </c>
      <c r="O5164">
        <v>27</v>
      </c>
    </row>
    <row r="5165" spans="1:15" ht="14.45" hidden="1">
      <c r="A5165" t="s">
        <v>9796</v>
      </c>
      <c r="B5165" t="s">
        <v>9797</v>
      </c>
      <c r="C5165">
        <v>1256872</v>
      </c>
      <c r="D5165">
        <v>707741</v>
      </c>
      <c r="E5165" t="s">
        <v>17</v>
      </c>
      <c r="F5165" t="s">
        <v>9798</v>
      </c>
      <c r="G5165" t="s">
        <v>19</v>
      </c>
      <c r="H5165" t="s">
        <v>21</v>
      </c>
      <c r="I5165" t="s">
        <v>21</v>
      </c>
      <c r="J5165" t="s">
        <v>42</v>
      </c>
      <c r="K5165" s="1">
        <v>45628</v>
      </c>
      <c r="L5165">
        <v>30000</v>
      </c>
      <c r="M5165" t="s">
        <v>23</v>
      </c>
      <c r="N5165">
        <v>24</v>
      </c>
      <c r="O5165">
        <v>27</v>
      </c>
    </row>
    <row r="5166" spans="1:15" ht="14.45" hidden="1">
      <c r="A5166" t="s">
        <v>9799</v>
      </c>
      <c r="B5166" t="s">
        <v>9800</v>
      </c>
      <c r="C5166">
        <v>1001226</v>
      </c>
      <c r="D5166">
        <v>707740</v>
      </c>
      <c r="E5166" t="s">
        <v>17</v>
      </c>
      <c r="F5166" t="s">
        <v>18</v>
      </c>
      <c r="G5166" t="s">
        <v>37</v>
      </c>
      <c r="H5166" t="s">
        <v>21</v>
      </c>
      <c r="I5166" t="s">
        <v>21</v>
      </c>
      <c r="J5166" t="s">
        <v>42</v>
      </c>
      <c r="K5166" s="1">
        <v>45629</v>
      </c>
      <c r="L5166">
        <v>11000</v>
      </c>
      <c r="M5166" t="s">
        <v>23</v>
      </c>
      <c r="N5166">
        <v>12</v>
      </c>
      <c r="O5166">
        <v>27</v>
      </c>
    </row>
    <row r="5167" spans="1:15" ht="14.45" hidden="1">
      <c r="A5167" t="s">
        <v>9801</v>
      </c>
      <c r="B5167" t="s">
        <v>9802</v>
      </c>
      <c r="C5167">
        <v>1267399</v>
      </c>
      <c r="D5167">
        <v>707739</v>
      </c>
      <c r="E5167" t="s">
        <v>17</v>
      </c>
      <c r="F5167" t="s">
        <v>40</v>
      </c>
      <c r="G5167" t="s">
        <v>41</v>
      </c>
      <c r="H5167" t="s">
        <v>21</v>
      </c>
      <c r="I5167" t="s">
        <v>21</v>
      </c>
      <c r="J5167" t="s">
        <v>42</v>
      </c>
      <c r="K5167" s="1">
        <v>45628</v>
      </c>
      <c r="L5167">
        <v>3000</v>
      </c>
      <c r="M5167" t="s">
        <v>23</v>
      </c>
      <c r="N5167">
        <v>6</v>
      </c>
      <c r="O5167">
        <v>60</v>
      </c>
    </row>
    <row r="5168" spans="1:15" ht="14.45" hidden="1">
      <c r="A5168" t="s">
        <v>9803</v>
      </c>
      <c r="B5168" t="s">
        <v>9804</v>
      </c>
      <c r="C5168">
        <v>1308976</v>
      </c>
      <c r="D5168">
        <v>707738</v>
      </c>
      <c r="E5168" t="s">
        <v>17</v>
      </c>
      <c r="F5168" t="s">
        <v>360</v>
      </c>
      <c r="G5168" t="s">
        <v>46</v>
      </c>
      <c r="H5168" t="s">
        <v>21</v>
      </c>
      <c r="I5168" t="s">
        <v>21</v>
      </c>
      <c r="J5168" t="s">
        <v>42</v>
      </c>
      <c r="K5168" s="1">
        <v>45631</v>
      </c>
      <c r="L5168">
        <v>20000</v>
      </c>
      <c r="M5168" t="s">
        <v>23</v>
      </c>
      <c r="N5168">
        <v>24</v>
      </c>
      <c r="O5168">
        <v>27</v>
      </c>
    </row>
    <row r="5169" spans="1:15" ht="14.45" hidden="1">
      <c r="A5169" t="s">
        <v>9805</v>
      </c>
      <c r="B5169" t="s">
        <v>9806</v>
      </c>
      <c r="C5169">
        <v>1272087</v>
      </c>
      <c r="D5169">
        <v>707723</v>
      </c>
      <c r="E5169" t="s">
        <v>17</v>
      </c>
      <c r="F5169" t="s">
        <v>61</v>
      </c>
      <c r="G5169" t="s">
        <v>46</v>
      </c>
      <c r="H5169" t="s">
        <v>21</v>
      </c>
      <c r="I5169" t="s">
        <v>21</v>
      </c>
      <c r="J5169" t="s">
        <v>42</v>
      </c>
      <c r="K5169" s="1">
        <v>45628</v>
      </c>
      <c r="L5169">
        <v>20000</v>
      </c>
      <c r="M5169" t="s">
        <v>23</v>
      </c>
      <c r="N5169">
        <v>24</v>
      </c>
      <c r="O5169">
        <v>27</v>
      </c>
    </row>
    <row r="5170" spans="1:15" ht="14.45" hidden="1">
      <c r="A5170" t="s">
        <v>9807</v>
      </c>
      <c r="B5170" t="s">
        <v>9808</v>
      </c>
      <c r="C5170">
        <v>1329085</v>
      </c>
      <c r="D5170">
        <v>707721</v>
      </c>
      <c r="E5170" t="s">
        <v>49</v>
      </c>
      <c r="F5170" t="s">
        <v>50</v>
      </c>
      <c r="G5170" t="s">
        <v>46</v>
      </c>
      <c r="H5170" t="s">
        <v>21</v>
      </c>
      <c r="I5170" t="s">
        <v>21</v>
      </c>
      <c r="J5170" t="s">
        <v>42</v>
      </c>
      <c r="K5170" s="1">
        <v>45629</v>
      </c>
      <c r="L5170">
        <v>20000</v>
      </c>
      <c r="M5170" t="s">
        <v>23</v>
      </c>
      <c r="N5170">
        <v>24</v>
      </c>
      <c r="O5170">
        <v>27</v>
      </c>
    </row>
    <row r="5171" spans="1:15" ht="14.45" hidden="1">
      <c r="A5171" t="s">
        <v>9809</v>
      </c>
      <c r="B5171" t="s">
        <v>9810</v>
      </c>
      <c r="C5171">
        <v>1271403</v>
      </c>
      <c r="D5171">
        <v>707720</v>
      </c>
      <c r="E5171" t="s">
        <v>49</v>
      </c>
      <c r="F5171" t="s">
        <v>50</v>
      </c>
      <c r="G5171" t="s">
        <v>33</v>
      </c>
      <c r="H5171" t="s">
        <v>21</v>
      </c>
      <c r="I5171" t="s">
        <v>21</v>
      </c>
      <c r="J5171" t="s">
        <v>42</v>
      </c>
      <c r="K5171" s="1">
        <v>45630</v>
      </c>
      <c r="L5171">
        <v>7000</v>
      </c>
      <c r="M5171" t="s">
        <v>23</v>
      </c>
      <c r="N5171">
        <v>18</v>
      </c>
      <c r="O5171">
        <v>27</v>
      </c>
    </row>
    <row r="5172" spans="1:15" ht="14.45" hidden="1">
      <c r="A5172" t="s">
        <v>9811</v>
      </c>
      <c r="B5172" t="s">
        <v>9812</v>
      </c>
      <c r="C5172">
        <v>1227239</v>
      </c>
      <c r="D5172">
        <v>707718</v>
      </c>
      <c r="E5172" t="s">
        <v>17</v>
      </c>
      <c r="F5172" t="s">
        <v>61</v>
      </c>
      <c r="G5172" t="s">
        <v>46</v>
      </c>
      <c r="H5172" t="s">
        <v>21</v>
      </c>
      <c r="I5172" t="s">
        <v>21</v>
      </c>
      <c r="J5172" t="s">
        <v>42</v>
      </c>
      <c r="K5172" s="1">
        <v>45628</v>
      </c>
      <c r="L5172">
        <v>20000</v>
      </c>
      <c r="M5172" t="s">
        <v>23</v>
      </c>
      <c r="N5172">
        <v>24</v>
      </c>
      <c r="O5172">
        <v>27</v>
      </c>
    </row>
    <row r="5173" spans="1:15" ht="14.45" hidden="1">
      <c r="A5173" t="s">
        <v>9813</v>
      </c>
      <c r="B5173" t="s">
        <v>9814</v>
      </c>
      <c r="C5173">
        <v>1370003</v>
      </c>
      <c r="D5173">
        <v>707787</v>
      </c>
      <c r="E5173" t="s">
        <v>17</v>
      </c>
      <c r="F5173" t="s">
        <v>40</v>
      </c>
      <c r="G5173" t="s">
        <v>37</v>
      </c>
      <c r="H5173" t="s">
        <v>21</v>
      </c>
      <c r="I5173" t="s">
        <v>21</v>
      </c>
      <c r="J5173" t="s">
        <v>42</v>
      </c>
      <c r="K5173" s="1">
        <v>45630</v>
      </c>
      <c r="L5173">
        <v>8000</v>
      </c>
      <c r="M5173" t="s">
        <v>23</v>
      </c>
      <c r="N5173">
        <v>12</v>
      </c>
      <c r="O5173">
        <v>27</v>
      </c>
    </row>
    <row r="5174" spans="1:15" ht="14.45" hidden="1">
      <c r="A5174" t="s">
        <v>9815</v>
      </c>
      <c r="B5174" t="s">
        <v>9816</v>
      </c>
      <c r="C5174">
        <v>1337689</v>
      </c>
      <c r="D5174">
        <v>707786</v>
      </c>
      <c r="E5174" t="s">
        <v>17</v>
      </c>
      <c r="F5174" t="s">
        <v>1059</v>
      </c>
      <c r="G5174" t="s">
        <v>46</v>
      </c>
      <c r="H5174" t="s">
        <v>21</v>
      </c>
      <c r="I5174" t="s">
        <v>21</v>
      </c>
      <c r="J5174" t="s">
        <v>42</v>
      </c>
      <c r="K5174" s="1">
        <v>45629</v>
      </c>
      <c r="L5174">
        <v>20000</v>
      </c>
      <c r="M5174" t="s">
        <v>23</v>
      </c>
      <c r="N5174">
        <v>24</v>
      </c>
      <c r="O5174">
        <v>27</v>
      </c>
    </row>
    <row r="5175" spans="1:15" ht="14.45" hidden="1">
      <c r="A5175" t="s">
        <v>7782</v>
      </c>
      <c r="B5175" t="s">
        <v>7783</v>
      </c>
      <c r="C5175">
        <v>1327758</v>
      </c>
      <c r="D5175">
        <v>707789</v>
      </c>
      <c r="E5175" t="s">
        <v>17</v>
      </c>
      <c r="F5175" t="s">
        <v>45</v>
      </c>
      <c r="G5175" t="s">
        <v>37</v>
      </c>
      <c r="H5175" t="s">
        <v>21</v>
      </c>
      <c r="I5175" t="s">
        <v>21</v>
      </c>
      <c r="J5175" t="s">
        <v>42</v>
      </c>
      <c r="K5175" s="1">
        <v>45629</v>
      </c>
      <c r="L5175">
        <v>3600</v>
      </c>
      <c r="M5175" t="s">
        <v>23</v>
      </c>
      <c r="N5175">
        <v>12</v>
      </c>
      <c r="O5175">
        <v>27</v>
      </c>
    </row>
    <row r="5176" spans="1:15" ht="14.45" hidden="1">
      <c r="A5176" t="s">
        <v>9817</v>
      </c>
      <c r="B5176" t="s">
        <v>975</v>
      </c>
      <c r="C5176">
        <v>1327785</v>
      </c>
      <c r="D5176">
        <v>707788</v>
      </c>
      <c r="E5176" t="s">
        <v>17</v>
      </c>
      <c r="F5176" t="s">
        <v>1778</v>
      </c>
      <c r="G5176" t="s">
        <v>46</v>
      </c>
      <c r="H5176" t="s">
        <v>21</v>
      </c>
      <c r="I5176" t="s">
        <v>21</v>
      </c>
      <c r="J5176" t="s">
        <v>42</v>
      </c>
      <c r="K5176" s="1">
        <v>45628</v>
      </c>
      <c r="L5176">
        <v>20000</v>
      </c>
      <c r="M5176" t="s">
        <v>23</v>
      </c>
      <c r="N5176">
        <v>24</v>
      </c>
      <c r="O5176">
        <v>27</v>
      </c>
    </row>
    <row r="5177" spans="1:15" ht="14.45" hidden="1">
      <c r="A5177" t="s">
        <v>9818</v>
      </c>
      <c r="B5177" t="s">
        <v>9819</v>
      </c>
      <c r="C5177">
        <v>1363292</v>
      </c>
      <c r="D5177">
        <v>707796</v>
      </c>
      <c r="E5177" t="s">
        <v>17</v>
      </c>
      <c r="F5177" t="s">
        <v>203</v>
      </c>
      <c r="G5177" t="s">
        <v>41</v>
      </c>
      <c r="H5177" t="s">
        <v>21</v>
      </c>
      <c r="I5177" t="s">
        <v>21</v>
      </c>
      <c r="J5177" t="s">
        <v>42</v>
      </c>
      <c r="K5177" s="1">
        <v>45629</v>
      </c>
      <c r="L5177">
        <v>3000</v>
      </c>
      <c r="M5177" t="s">
        <v>23</v>
      </c>
      <c r="N5177">
        <v>6</v>
      </c>
      <c r="O5177">
        <v>60</v>
      </c>
    </row>
    <row r="5178" spans="1:15" ht="14.45" hidden="1">
      <c r="A5178" t="s">
        <v>9820</v>
      </c>
      <c r="B5178" t="s">
        <v>9821</v>
      </c>
      <c r="C5178">
        <v>1353156</v>
      </c>
      <c r="D5178">
        <v>707793</v>
      </c>
      <c r="E5178" t="s">
        <v>17</v>
      </c>
      <c r="F5178" t="s">
        <v>40</v>
      </c>
      <c r="G5178" t="s">
        <v>33</v>
      </c>
      <c r="H5178" t="s">
        <v>21</v>
      </c>
      <c r="I5178" t="s">
        <v>21</v>
      </c>
      <c r="J5178" t="s">
        <v>42</v>
      </c>
      <c r="K5178" s="1">
        <v>45633</v>
      </c>
      <c r="L5178">
        <v>14000</v>
      </c>
      <c r="M5178" t="s">
        <v>23</v>
      </c>
      <c r="N5178">
        <v>18</v>
      </c>
      <c r="O5178">
        <v>27</v>
      </c>
    </row>
    <row r="5179" spans="1:15" ht="14.45" hidden="1">
      <c r="A5179" t="s">
        <v>4012</v>
      </c>
      <c r="B5179" t="s">
        <v>4013</v>
      </c>
      <c r="C5179">
        <v>1217601</v>
      </c>
      <c r="D5179">
        <v>707792</v>
      </c>
      <c r="E5179" t="s">
        <v>17</v>
      </c>
      <c r="F5179" t="s">
        <v>543</v>
      </c>
      <c r="G5179" t="s">
        <v>19</v>
      </c>
      <c r="H5179" t="s">
        <v>21</v>
      </c>
      <c r="I5179" t="s">
        <v>21</v>
      </c>
      <c r="J5179" t="s">
        <v>42</v>
      </c>
      <c r="K5179" s="1">
        <v>45628</v>
      </c>
      <c r="L5179">
        <v>30000</v>
      </c>
      <c r="M5179" t="s">
        <v>23</v>
      </c>
      <c r="N5179">
        <v>24</v>
      </c>
      <c r="O5179">
        <v>27</v>
      </c>
    </row>
    <row r="5180" spans="1:15" ht="14.45" hidden="1">
      <c r="A5180" t="s">
        <v>9822</v>
      </c>
      <c r="B5180" t="s">
        <v>9823</v>
      </c>
      <c r="C5180">
        <v>1231303</v>
      </c>
      <c r="D5180">
        <v>707790</v>
      </c>
      <c r="E5180" t="s">
        <v>17</v>
      </c>
      <c r="F5180" t="s">
        <v>45</v>
      </c>
      <c r="G5180" t="s">
        <v>19</v>
      </c>
      <c r="H5180" t="s">
        <v>21</v>
      </c>
      <c r="I5180" t="s">
        <v>21</v>
      </c>
      <c r="J5180" t="s">
        <v>42</v>
      </c>
      <c r="K5180" s="1">
        <v>45629</v>
      </c>
      <c r="L5180">
        <v>30000</v>
      </c>
      <c r="M5180" t="s">
        <v>23</v>
      </c>
      <c r="N5180">
        <v>24</v>
      </c>
      <c r="O5180">
        <v>27</v>
      </c>
    </row>
    <row r="5181" spans="1:15" ht="14.45" hidden="1">
      <c r="A5181" t="s">
        <v>9824</v>
      </c>
      <c r="B5181" t="s">
        <v>9825</v>
      </c>
      <c r="C5181">
        <v>1351270</v>
      </c>
      <c r="D5181">
        <v>707773</v>
      </c>
      <c r="E5181" t="s">
        <v>17</v>
      </c>
      <c r="F5181" t="s">
        <v>40</v>
      </c>
      <c r="G5181" t="s">
        <v>37</v>
      </c>
      <c r="H5181" t="s">
        <v>21</v>
      </c>
      <c r="I5181" t="s">
        <v>21</v>
      </c>
      <c r="J5181" t="s">
        <v>42</v>
      </c>
      <c r="K5181" s="1">
        <v>45629</v>
      </c>
      <c r="L5181">
        <v>12000</v>
      </c>
      <c r="M5181" t="s">
        <v>23</v>
      </c>
      <c r="N5181">
        <v>12</v>
      </c>
      <c r="O5181">
        <v>27</v>
      </c>
    </row>
    <row r="5182" spans="1:15" ht="14.45" hidden="1">
      <c r="A5182" t="s">
        <v>9826</v>
      </c>
      <c r="B5182" t="s">
        <v>9827</v>
      </c>
      <c r="C5182">
        <v>1332446</v>
      </c>
      <c r="D5182">
        <v>707772</v>
      </c>
      <c r="E5182" t="s">
        <v>145</v>
      </c>
      <c r="F5182" t="s">
        <v>146</v>
      </c>
      <c r="G5182" t="s">
        <v>33</v>
      </c>
      <c r="H5182" t="s">
        <v>21</v>
      </c>
      <c r="I5182" t="s">
        <v>21</v>
      </c>
      <c r="J5182" t="s">
        <v>42</v>
      </c>
      <c r="K5182" s="1">
        <v>45628</v>
      </c>
      <c r="L5182">
        <v>9999</v>
      </c>
      <c r="M5182" t="s">
        <v>23</v>
      </c>
      <c r="N5182">
        <v>18</v>
      </c>
      <c r="O5182">
        <v>27</v>
      </c>
    </row>
    <row r="5183" spans="1:15" ht="14.45" hidden="1">
      <c r="A5183" t="s">
        <v>9828</v>
      </c>
      <c r="B5183" t="s">
        <v>9829</v>
      </c>
      <c r="C5183">
        <v>1364326</v>
      </c>
      <c r="D5183">
        <v>707770</v>
      </c>
      <c r="E5183" t="s">
        <v>145</v>
      </c>
      <c r="F5183" t="s">
        <v>45</v>
      </c>
      <c r="G5183" t="s">
        <v>33</v>
      </c>
      <c r="H5183" t="s">
        <v>21</v>
      </c>
      <c r="I5183" t="s">
        <v>21</v>
      </c>
      <c r="J5183" t="s">
        <v>42</v>
      </c>
      <c r="K5183" s="1">
        <v>45629</v>
      </c>
      <c r="L5183">
        <v>13000</v>
      </c>
      <c r="M5183" t="s">
        <v>23</v>
      </c>
      <c r="N5183">
        <v>18</v>
      </c>
      <c r="O5183">
        <v>27</v>
      </c>
    </row>
    <row r="5184" spans="1:15" ht="14.45" hidden="1">
      <c r="A5184" t="s">
        <v>9830</v>
      </c>
      <c r="B5184" t="s">
        <v>9831</v>
      </c>
      <c r="C5184">
        <v>1313636</v>
      </c>
      <c r="D5184">
        <v>707769</v>
      </c>
      <c r="E5184" t="s">
        <v>17</v>
      </c>
      <c r="F5184" t="s">
        <v>40</v>
      </c>
      <c r="G5184" t="s">
        <v>46</v>
      </c>
      <c r="H5184" t="s">
        <v>21</v>
      </c>
      <c r="I5184" t="s">
        <v>21</v>
      </c>
      <c r="J5184" t="s">
        <v>42</v>
      </c>
      <c r="K5184" s="1">
        <v>45629</v>
      </c>
      <c r="L5184">
        <v>20000</v>
      </c>
      <c r="M5184" t="s">
        <v>23</v>
      </c>
      <c r="N5184">
        <v>24</v>
      </c>
      <c r="O5184">
        <v>27</v>
      </c>
    </row>
    <row r="5185" spans="1:15" ht="14.45" hidden="1">
      <c r="A5185" t="s">
        <v>9832</v>
      </c>
      <c r="B5185" t="s">
        <v>9833</v>
      </c>
      <c r="C5185">
        <v>1340715</v>
      </c>
      <c r="D5185">
        <v>707778</v>
      </c>
      <c r="E5185" t="s">
        <v>17</v>
      </c>
      <c r="F5185" t="s">
        <v>45</v>
      </c>
      <c r="G5185" t="s">
        <v>111</v>
      </c>
      <c r="H5185" t="s">
        <v>21</v>
      </c>
      <c r="I5185" t="s">
        <v>21</v>
      </c>
      <c r="J5185" t="s">
        <v>42</v>
      </c>
      <c r="K5185" s="1">
        <v>45628</v>
      </c>
      <c r="L5185">
        <v>15000</v>
      </c>
      <c r="M5185" t="s">
        <v>23</v>
      </c>
      <c r="N5185">
        <v>18</v>
      </c>
      <c r="O5185">
        <v>27</v>
      </c>
    </row>
    <row r="5186" spans="1:15" ht="14.45" hidden="1">
      <c r="A5186" t="s">
        <v>9834</v>
      </c>
      <c r="B5186" t="s">
        <v>9835</v>
      </c>
      <c r="C5186">
        <v>1363202</v>
      </c>
      <c r="D5186">
        <v>707774</v>
      </c>
      <c r="E5186" t="s">
        <v>49</v>
      </c>
      <c r="F5186" t="s">
        <v>50</v>
      </c>
      <c r="G5186" t="s">
        <v>88</v>
      </c>
      <c r="H5186" t="s">
        <v>21</v>
      </c>
      <c r="I5186" t="s">
        <v>21</v>
      </c>
      <c r="J5186" t="s">
        <v>42</v>
      </c>
      <c r="K5186" s="1">
        <v>45630</v>
      </c>
      <c r="L5186">
        <v>8000</v>
      </c>
      <c r="M5186" t="s">
        <v>23</v>
      </c>
      <c r="N5186">
        <v>24</v>
      </c>
      <c r="O5186">
        <v>27</v>
      </c>
    </row>
    <row r="5187" spans="1:15" ht="14.45" hidden="1">
      <c r="A5187" t="s">
        <v>9836</v>
      </c>
      <c r="B5187" t="s">
        <v>9837</v>
      </c>
      <c r="C5187">
        <v>1183297</v>
      </c>
      <c r="D5187">
        <v>707784</v>
      </c>
      <c r="E5187" t="s">
        <v>17</v>
      </c>
      <c r="F5187" t="s">
        <v>40</v>
      </c>
      <c r="G5187" t="s">
        <v>19</v>
      </c>
      <c r="H5187" t="s">
        <v>21</v>
      </c>
      <c r="I5187" t="s">
        <v>21</v>
      </c>
      <c r="J5187" t="s">
        <v>42</v>
      </c>
      <c r="K5187" s="1">
        <v>45629</v>
      </c>
      <c r="L5187">
        <v>30000</v>
      </c>
      <c r="M5187" t="s">
        <v>23</v>
      </c>
      <c r="N5187">
        <v>24</v>
      </c>
      <c r="O5187">
        <v>27</v>
      </c>
    </row>
    <row r="5188" spans="1:15" ht="14.45" hidden="1">
      <c r="A5188" t="s">
        <v>9838</v>
      </c>
      <c r="B5188" t="s">
        <v>9839</v>
      </c>
      <c r="C5188">
        <v>1340476</v>
      </c>
      <c r="D5188">
        <v>707782</v>
      </c>
      <c r="E5188" t="s">
        <v>17</v>
      </c>
      <c r="F5188" t="s">
        <v>61</v>
      </c>
      <c r="G5188" t="s">
        <v>46</v>
      </c>
      <c r="H5188" t="s">
        <v>21</v>
      </c>
      <c r="I5188" t="s">
        <v>21</v>
      </c>
      <c r="J5188" t="s">
        <v>42</v>
      </c>
      <c r="K5188" s="1">
        <v>45629</v>
      </c>
      <c r="L5188">
        <v>20000</v>
      </c>
      <c r="M5188" t="s">
        <v>23</v>
      </c>
      <c r="N5188">
        <v>24</v>
      </c>
      <c r="O5188">
        <v>27</v>
      </c>
    </row>
    <row r="5189" spans="1:15" ht="14.45" hidden="1">
      <c r="A5189" t="s">
        <v>9840</v>
      </c>
      <c r="B5189" t="s">
        <v>9841</v>
      </c>
      <c r="C5189">
        <v>1341065</v>
      </c>
      <c r="D5189">
        <v>707755</v>
      </c>
      <c r="E5189" t="s">
        <v>17</v>
      </c>
      <c r="F5189" t="s">
        <v>61</v>
      </c>
      <c r="G5189" t="s">
        <v>41</v>
      </c>
      <c r="H5189" t="s">
        <v>21</v>
      </c>
      <c r="I5189" t="s">
        <v>21</v>
      </c>
      <c r="J5189" t="s">
        <v>42</v>
      </c>
      <c r="K5189" s="1">
        <v>45628</v>
      </c>
      <c r="L5189">
        <v>1500</v>
      </c>
      <c r="M5189" t="s">
        <v>23</v>
      </c>
      <c r="N5189">
        <v>6</v>
      </c>
      <c r="O5189">
        <v>60</v>
      </c>
    </row>
    <row r="5190" spans="1:15" ht="14.45" hidden="1">
      <c r="A5190" t="s">
        <v>9842</v>
      </c>
      <c r="B5190" t="s">
        <v>9843</v>
      </c>
      <c r="C5190">
        <v>1205001</v>
      </c>
      <c r="D5190">
        <v>707752</v>
      </c>
      <c r="E5190" t="s">
        <v>17</v>
      </c>
      <c r="F5190" t="s">
        <v>61</v>
      </c>
      <c r="G5190" t="s">
        <v>37</v>
      </c>
      <c r="H5190" t="s">
        <v>21</v>
      </c>
      <c r="I5190" t="s">
        <v>21</v>
      </c>
      <c r="J5190" t="s">
        <v>42</v>
      </c>
      <c r="K5190" s="1">
        <v>45628</v>
      </c>
      <c r="L5190">
        <v>2500</v>
      </c>
      <c r="M5190" t="s">
        <v>23</v>
      </c>
      <c r="N5190">
        <v>12</v>
      </c>
      <c r="O5190">
        <v>27</v>
      </c>
    </row>
    <row r="5191" spans="1:15" ht="14.45" hidden="1">
      <c r="A5191" t="s">
        <v>9844</v>
      </c>
      <c r="B5191" t="s">
        <v>9845</v>
      </c>
      <c r="C5191">
        <v>1362026</v>
      </c>
      <c r="D5191">
        <v>707749</v>
      </c>
      <c r="E5191" t="s">
        <v>17</v>
      </c>
      <c r="F5191" t="s">
        <v>82</v>
      </c>
      <c r="G5191" t="s">
        <v>33</v>
      </c>
      <c r="H5191" t="s">
        <v>21</v>
      </c>
      <c r="I5191" t="s">
        <v>21</v>
      </c>
      <c r="J5191" t="s">
        <v>42</v>
      </c>
      <c r="K5191" s="1">
        <v>45629</v>
      </c>
      <c r="L5191">
        <v>9900</v>
      </c>
      <c r="M5191" t="s">
        <v>23</v>
      </c>
      <c r="N5191">
        <v>18</v>
      </c>
      <c r="O5191">
        <v>27</v>
      </c>
    </row>
    <row r="5192" spans="1:15" ht="14.45" hidden="1">
      <c r="A5192" t="s">
        <v>9846</v>
      </c>
      <c r="B5192" t="s">
        <v>9847</v>
      </c>
      <c r="C5192">
        <v>1291044</v>
      </c>
      <c r="D5192">
        <v>707748</v>
      </c>
      <c r="E5192" t="s">
        <v>145</v>
      </c>
      <c r="F5192" t="s">
        <v>146</v>
      </c>
      <c r="G5192" t="s">
        <v>46</v>
      </c>
      <c r="H5192" t="s">
        <v>21</v>
      </c>
      <c r="I5192" t="s">
        <v>21</v>
      </c>
      <c r="J5192" t="s">
        <v>42</v>
      </c>
      <c r="K5192" s="1">
        <v>45628</v>
      </c>
      <c r="L5192">
        <v>20000</v>
      </c>
      <c r="M5192" t="s">
        <v>23</v>
      </c>
      <c r="N5192">
        <v>24</v>
      </c>
      <c r="O5192">
        <v>27</v>
      </c>
    </row>
    <row r="5193" spans="1:15" ht="14.45" hidden="1">
      <c r="A5193" t="s">
        <v>9848</v>
      </c>
      <c r="B5193" t="s">
        <v>9849</v>
      </c>
      <c r="C5193">
        <v>1264943</v>
      </c>
      <c r="D5193">
        <v>707746</v>
      </c>
      <c r="E5193" t="s">
        <v>17</v>
      </c>
      <c r="F5193" t="s">
        <v>45</v>
      </c>
      <c r="G5193" t="s">
        <v>19</v>
      </c>
      <c r="H5193" t="s">
        <v>21</v>
      </c>
      <c r="I5193" t="s">
        <v>21</v>
      </c>
      <c r="J5193" t="s">
        <v>42</v>
      </c>
      <c r="K5193" s="1">
        <v>45628</v>
      </c>
      <c r="L5193">
        <v>30000</v>
      </c>
      <c r="M5193" t="s">
        <v>23</v>
      </c>
      <c r="N5193">
        <v>24</v>
      </c>
      <c r="O5193">
        <v>27</v>
      </c>
    </row>
    <row r="5194" spans="1:15" ht="14.45" hidden="1">
      <c r="A5194" t="s">
        <v>9850</v>
      </c>
      <c r="B5194" t="s">
        <v>9851</v>
      </c>
      <c r="C5194">
        <v>1293140</v>
      </c>
      <c r="D5194">
        <v>707744</v>
      </c>
      <c r="E5194" t="s">
        <v>17</v>
      </c>
      <c r="F5194" t="s">
        <v>418</v>
      </c>
      <c r="G5194" t="s">
        <v>46</v>
      </c>
      <c r="H5194" t="s">
        <v>21</v>
      </c>
      <c r="I5194" t="s">
        <v>21</v>
      </c>
      <c r="J5194" t="s">
        <v>42</v>
      </c>
      <c r="K5194" s="1">
        <v>45628</v>
      </c>
      <c r="L5194">
        <v>20000</v>
      </c>
      <c r="M5194" t="s">
        <v>23</v>
      </c>
      <c r="N5194">
        <v>24</v>
      </c>
      <c r="O5194">
        <v>27</v>
      </c>
    </row>
    <row r="5195" spans="1:15" ht="14.45" hidden="1">
      <c r="A5195" t="s">
        <v>9852</v>
      </c>
      <c r="B5195" t="s">
        <v>9853</v>
      </c>
      <c r="C5195">
        <v>1252649</v>
      </c>
      <c r="D5195">
        <v>707743</v>
      </c>
      <c r="E5195" t="s">
        <v>17</v>
      </c>
      <c r="F5195" t="s">
        <v>29</v>
      </c>
      <c r="G5195" t="s">
        <v>46</v>
      </c>
      <c r="H5195" t="s">
        <v>21</v>
      </c>
      <c r="I5195" t="s">
        <v>21</v>
      </c>
      <c r="J5195" t="s">
        <v>42</v>
      </c>
      <c r="K5195" s="1">
        <v>45628</v>
      </c>
      <c r="L5195">
        <v>20000</v>
      </c>
      <c r="M5195" t="s">
        <v>23</v>
      </c>
      <c r="N5195">
        <v>24</v>
      </c>
      <c r="O5195">
        <v>27</v>
      </c>
    </row>
    <row r="5196" spans="1:15" ht="14.45" hidden="1">
      <c r="A5196" t="s">
        <v>9854</v>
      </c>
      <c r="B5196" t="s">
        <v>9855</v>
      </c>
      <c r="C5196">
        <v>1309394</v>
      </c>
      <c r="D5196">
        <v>707742</v>
      </c>
      <c r="E5196" t="s">
        <v>17</v>
      </c>
      <c r="F5196" t="s">
        <v>40</v>
      </c>
      <c r="G5196" t="s">
        <v>46</v>
      </c>
      <c r="H5196" t="s">
        <v>21</v>
      </c>
      <c r="I5196" t="s">
        <v>21</v>
      </c>
      <c r="J5196" t="s">
        <v>42</v>
      </c>
      <c r="K5196" s="1">
        <v>45628</v>
      </c>
      <c r="L5196">
        <v>20000</v>
      </c>
      <c r="M5196" t="s">
        <v>23</v>
      </c>
      <c r="N5196">
        <v>24</v>
      </c>
      <c r="O5196">
        <v>27</v>
      </c>
    </row>
    <row r="5197" spans="1:15" ht="14.45" hidden="1">
      <c r="A5197" t="s">
        <v>2843</v>
      </c>
      <c r="B5197" t="s">
        <v>2844</v>
      </c>
      <c r="C5197">
        <v>1363518</v>
      </c>
      <c r="D5197">
        <v>707760</v>
      </c>
      <c r="E5197" t="s">
        <v>17</v>
      </c>
      <c r="F5197" t="s">
        <v>195</v>
      </c>
      <c r="G5197" t="s">
        <v>37</v>
      </c>
      <c r="H5197" t="s">
        <v>21</v>
      </c>
      <c r="I5197" t="s">
        <v>21</v>
      </c>
      <c r="J5197" t="s">
        <v>42</v>
      </c>
      <c r="K5197" s="1">
        <v>45629</v>
      </c>
      <c r="L5197">
        <v>9000</v>
      </c>
      <c r="M5197" t="s">
        <v>23</v>
      </c>
      <c r="N5197">
        <v>12</v>
      </c>
      <c r="O5197">
        <v>27</v>
      </c>
    </row>
    <row r="5198" spans="1:15" ht="14.45" hidden="1">
      <c r="A5198" t="s">
        <v>9856</v>
      </c>
      <c r="B5198" t="s">
        <v>9857</v>
      </c>
      <c r="C5198">
        <v>1285638</v>
      </c>
      <c r="D5198">
        <v>707758</v>
      </c>
      <c r="E5198" t="s">
        <v>17</v>
      </c>
      <c r="F5198" t="s">
        <v>1706</v>
      </c>
      <c r="G5198" t="s">
        <v>37</v>
      </c>
      <c r="H5198" t="s">
        <v>21</v>
      </c>
      <c r="I5198" t="s">
        <v>21</v>
      </c>
      <c r="J5198" t="s">
        <v>42</v>
      </c>
      <c r="K5198" s="1">
        <v>45628</v>
      </c>
      <c r="L5198">
        <v>12000</v>
      </c>
      <c r="M5198" t="s">
        <v>23</v>
      </c>
      <c r="N5198">
        <v>12</v>
      </c>
      <c r="O5198">
        <v>27</v>
      </c>
    </row>
    <row r="5199" spans="1:15" ht="14.45" hidden="1">
      <c r="A5199" t="s">
        <v>9858</v>
      </c>
      <c r="B5199" t="s">
        <v>9859</v>
      </c>
      <c r="C5199">
        <v>1330857</v>
      </c>
      <c r="D5199">
        <v>707757</v>
      </c>
      <c r="E5199" t="s">
        <v>49</v>
      </c>
      <c r="F5199" t="s">
        <v>50</v>
      </c>
      <c r="G5199" t="s">
        <v>46</v>
      </c>
      <c r="H5199" t="s">
        <v>21</v>
      </c>
      <c r="I5199" t="s">
        <v>21</v>
      </c>
      <c r="J5199" t="s">
        <v>42</v>
      </c>
      <c r="K5199" s="1">
        <v>45630</v>
      </c>
      <c r="L5199">
        <v>20000</v>
      </c>
      <c r="M5199" t="s">
        <v>23</v>
      </c>
      <c r="N5199">
        <v>24</v>
      </c>
      <c r="O5199">
        <v>27</v>
      </c>
    </row>
    <row r="5200" spans="1:15" ht="14.45" hidden="1">
      <c r="A5200" t="s">
        <v>9860</v>
      </c>
      <c r="B5200" t="s">
        <v>9861</v>
      </c>
      <c r="C5200">
        <v>1353148</v>
      </c>
      <c r="D5200">
        <v>707756</v>
      </c>
      <c r="E5200" t="s">
        <v>17</v>
      </c>
      <c r="F5200" t="s">
        <v>26</v>
      </c>
      <c r="G5200" t="s">
        <v>73</v>
      </c>
      <c r="H5200" t="s">
        <v>21</v>
      </c>
      <c r="I5200" t="s">
        <v>21</v>
      </c>
      <c r="J5200" t="s">
        <v>42</v>
      </c>
      <c r="K5200" s="1">
        <v>45628</v>
      </c>
      <c r="L5200">
        <v>2000</v>
      </c>
      <c r="M5200" t="s">
        <v>23</v>
      </c>
      <c r="N5200">
        <v>6</v>
      </c>
      <c r="O5200">
        <v>36</v>
      </c>
    </row>
    <row r="5201" spans="1:15" ht="14.45" hidden="1">
      <c r="A5201" t="s">
        <v>9862</v>
      </c>
      <c r="B5201" t="s">
        <v>9863</v>
      </c>
      <c r="C5201">
        <v>1360344</v>
      </c>
      <c r="D5201">
        <v>707762</v>
      </c>
      <c r="E5201" t="s">
        <v>17</v>
      </c>
      <c r="F5201" t="s">
        <v>184</v>
      </c>
      <c r="G5201" t="s">
        <v>64</v>
      </c>
      <c r="H5201" t="s">
        <v>21</v>
      </c>
      <c r="I5201" t="s">
        <v>21</v>
      </c>
      <c r="J5201" t="s">
        <v>42</v>
      </c>
      <c r="K5201" s="1">
        <v>45628</v>
      </c>
      <c r="L5201">
        <v>8000</v>
      </c>
      <c r="M5201" t="s">
        <v>23</v>
      </c>
      <c r="N5201">
        <v>9</v>
      </c>
      <c r="O5201">
        <v>27</v>
      </c>
    </row>
    <row r="5202" spans="1:15" ht="14.45" hidden="1">
      <c r="A5202" t="s">
        <v>9864</v>
      </c>
      <c r="B5202" t="s">
        <v>9865</v>
      </c>
      <c r="C5202">
        <v>1355450</v>
      </c>
      <c r="D5202">
        <v>707761</v>
      </c>
      <c r="E5202" t="s">
        <v>145</v>
      </c>
      <c r="F5202" t="s">
        <v>146</v>
      </c>
      <c r="G5202" t="s">
        <v>64</v>
      </c>
      <c r="H5202" t="s">
        <v>21</v>
      </c>
      <c r="I5202" t="s">
        <v>21</v>
      </c>
      <c r="J5202" t="s">
        <v>42</v>
      </c>
      <c r="K5202" s="1">
        <v>45628</v>
      </c>
      <c r="L5202">
        <v>8000</v>
      </c>
      <c r="M5202" t="s">
        <v>23</v>
      </c>
      <c r="N5202">
        <v>9</v>
      </c>
      <c r="O5202">
        <v>27</v>
      </c>
    </row>
    <row r="5203" spans="1:15" ht="14.45" hidden="1">
      <c r="A5203" t="s">
        <v>9866</v>
      </c>
      <c r="B5203" t="s">
        <v>9867</v>
      </c>
      <c r="C5203">
        <v>1358694</v>
      </c>
      <c r="D5203">
        <v>707766</v>
      </c>
      <c r="E5203" t="s">
        <v>49</v>
      </c>
      <c r="F5203" t="s">
        <v>413</v>
      </c>
      <c r="G5203" t="s">
        <v>37</v>
      </c>
      <c r="H5203" t="s">
        <v>21</v>
      </c>
      <c r="I5203" t="s">
        <v>21</v>
      </c>
      <c r="J5203" t="s">
        <v>42</v>
      </c>
      <c r="K5203" s="1">
        <v>45629</v>
      </c>
      <c r="L5203">
        <v>9000</v>
      </c>
      <c r="M5203" t="s">
        <v>23</v>
      </c>
      <c r="N5203">
        <v>12</v>
      </c>
      <c r="O5203">
        <v>27</v>
      </c>
    </row>
    <row r="5204" spans="1:15" ht="14.45" hidden="1">
      <c r="A5204" t="s">
        <v>9868</v>
      </c>
      <c r="B5204" t="s">
        <v>9869</v>
      </c>
      <c r="C5204">
        <v>1342366</v>
      </c>
      <c r="D5204">
        <v>707768</v>
      </c>
      <c r="E5204" t="s">
        <v>17</v>
      </c>
      <c r="F5204" t="s">
        <v>57</v>
      </c>
      <c r="G5204" t="s">
        <v>64</v>
      </c>
      <c r="H5204" t="s">
        <v>21</v>
      </c>
      <c r="I5204" t="s">
        <v>21</v>
      </c>
      <c r="J5204" t="s">
        <v>42</v>
      </c>
      <c r="K5204" s="1">
        <v>45628</v>
      </c>
      <c r="L5204">
        <v>5000</v>
      </c>
      <c r="M5204" t="s">
        <v>23</v>
      </c>
      <c r="N5204">
        <v>9</v>
      </c>
      <c r="O5204">
        <v>27</v>
      </c>
    </row>
    <row r="5205" spans="1:15" ht="14.45" hidden="1">
      <c r="A5205" t="s">
        <v>9870</v>
      </c>
      <c r="B5205" t="s">
        <v>9871</v>
      </c>
      <c r="C5205">
        <v>1351022</v>
      </c>
      <c r="D5205">
        <v>707844</v>
      </c>
      <c r="E5205" t="s">
        <v>17</v>
      </c>
      <c r="F5205" t="s">
        <v>203</v>
      </c>
      <c r="G5205" t="s">
        <v>46</v>
      </c>
      <c r="H5205" t="s">
        <v>21</v>
      </c>
      <c r="I5205" t="s">
        <v>21</v>
      </c>
      <c r="J5205" t="s">
        <v>42</v>
      </c>
      <c r="K5205" s="1">
        <v>45630</v>
      </c>
      <c r="L5205">
        <v>20000</v>
      </c>
      <c r="M5205" t="s">
        <v>23</v>
      </c>
      <c r="N5205">
        <v>24</v>
      </c>
      <c r="O5205">
        <v>27</v>
      </c>
    </row>
    <row r="5206" spans="1:15" ht="14.45" hidden="1">
      <c r="A5206" t="s">
        <v>9872</v>
      </c>
      <c r="B5206" t="s">
        <v>9873</v>
      </c>
      <c r="C5206">
        <v>1257320</v>
      </c>
      <c r="D5206">
        <v>707843</v>
      </c>
      <c r="E5206" t="s">
        <v>17</v>
      </c>
      <c r="F5206" t="s">
        <v>464</v>
      </c>
      <c r="G5206" t="s">
        <v>19</v>
      </c>
      <c r="H5206" t="s">
        <v>21</v>
      </c>
      <c r="I5206" t="s">
        <v>21</v>
      </c>
      <c r="J5206" t="s">
        <v>42</v>
      </c>
      <c r="K5206" s="1">
        <v>45630</v>
      </c>
      <c r="L5206">
        <v>30000</v>
      </c>
      <c r="M5206" t="s">
        <v>23</v>
      </c>
      <c r="N5206">
        <v>24</v>
      </c>
      <c r="O5206">
        <v>27</v>
      </c>
    </row>
    <row r="5207" spans="1:15" ht="14.45" hidden="1">
      <c r="A5207" t="s">
        <v>9874</v>
      </c>
      <c r="B5207" t="s">
        <v>9875</v>
      </c>
      <c r="C5207">
        <v>1354455</v>
      </c>
      <c r="D5207">
        <v>707841</v>
      </c>
      <c r="E5207" t="s">
        <v>17</v>
      </c>
      <c r="F5207" t="s">
        <v>242</v>
      </c>
      <c r="G5207" t="s">
        <v>73</v>
      </c>
      <c r="H5207" t="s">
        <v>21</v>
      </c>
      <c r="I5207" t="s">
        <v>21</v>
      </c>
      <c r="J5207" t="s">
        <v>42</v>
      </c>
      <c r="K5207" s="1">
        <v>45629</v>
      </c>
      <c r="L5207">
        <v>5000</v>
      </c>
      <c r="M5207" t="s">
        <v>23</v>
      </c>
      <c r="N5207">
        <v>6</v>
      </c>
      <c r="O5207">
        <v>36</v>
      </c>
    </row>
    <row r="5208" spans="1:15" ht="14.45" hidden="1">
      <c r="A5208" t="s">
        <v>9876</v>
      </c>
      <c r="B5208" t="s">
        <v>9877</v>
      </c>
      <c r="C5208">
        <v>1341875</v>
      </c>
      <c r="D5208">
        <v>707840</v>
      </c>
      <c r="E5208" t="s">
        <v>17</v>
      </c>
      <c r="F5208" t="s">
        <v>45</v>
      </c>
      <c r="G5208" t="s">
        <v>64</v>
      </c>
      <c r="H5208" t="s">
        <v>21</v>
      </c>
      <c r="I5208" t="s">
        <v>21</v>
      </c>
      <c r="J5208" t="s">
        <v>42</v>
      </c>
      <c r="K5208" s="1">
        <v>45629</v>
      </c>
      <c r="L5208">
        <v>3000</v>
      </c>
      <c r="M5208" t="s">
        <v>23</v>
      </c>
      <c r="N5208">
        <v>9</v>
      </c>
      <c r="O5208">
        <v>27</v>
      </c>
    </row>
    <row r="5209" spans="1:15" ht="14.45" hidden="1">
      <c r="A5209" t="s">
        <v>9878</v>
      </c>
      <c r="B5209" t="s">
        <v>9879</v>
      </c>
      <c r="C5209">
        <v>1309175</v>
      </c>
      <c r="D5209">
        <v>707838</v>
      </c>
      <c r="E5209" t="s">
        <v>17</v>
      </c>
      <c r="F5209" t="s">
        <v>242</v>
      </c>
      <c r="G5209" t="s">
        <v>46</v>
      </c>
      <c r="H5209" t="s">
        <v>21</v>
      </c>
      <c r="I5209" t="s">
        <v>21</v>
      </c>
      <c r="J5209" t="s">
        <v>42</v>
      </c>
      <c r="K5209" s="1">
        <v>45629</v>
      </c>
      <c r="L5209">
        <v>20000</v>
      </c>
      <c r="M5209" t="s">
        <v>23</v>
      </c>
      <c r="N5209">
        <v>24</v>
      </c>
      <c r="O5209">
        <v>27</v>
      </c>
    </row>
    <row r="5210" spans="1:15" ht="14.45" hidden="1">
      <c r="A5210" t="s">
        <v>9880</v>
      </c>
      <c r="B5210" t="s">
        <v>9881</v>
      </c>
      <c r="C5210">
        <v>1081560</v>
      </c>
      <c r="D5210">
        <v>707837</v>
      </c>
      <c r="E5210" t="s">
        <v>17</v>
      </c>
      <c r="F5210" t="s">
        <v>26</v>
      </c>
      <c r="G5210" t="s">
        <v>19</v>
      </c>
      <c r="H5210" t="s">
        <v>21</v>
      </c>
      <c r="I5210" t="s">
        <v>21</v>
      </c>
      <c r="J5210" t="s">
        <v>42</v>
      </c>
      <c r="K5210" s="1">
        <v>45630</v>
      </c>
      <c r="L5210">
        <v>30000</v>
      </c>
      <c r="M5210" t="s">
        <v>23</v>
      </c>
      <c r="N5210">
        <v>24</v>
      </c>
      <c r="O5210">
        <v>27</v>
      </c>
    </row>
    <row r="5211" spans="1:15" ht="14.45" hidden="1">
      <c r="A5211" t="s">
        <v>9882</v>
      </c>
      <c r="B5211" t="s">
        <v>9883</v>
      </c>
      <c r="C5211">
        <v>1343390</v>
      </c>
      <c r="D5211">
        <v>707836</v>
      </c>
      <c r="E5211" t="s">
        <v>17</v>
      </c>
      <c r="F5211" t="s">
        <v>543</v>
      </c>
      <c r="G5211" t="s">
        <v>73</v>
      </c>
      <c r="H5211" t="s">
        <v>21</v>
      </c>
      <c r="I5211" t="s">
        <v>21</v>
      </c>
      <c r="J5211" t="s">
        <v>42</v>
      </c>
      <c r="K5211" s="1">
        <v>45629</v>
      </c>
      <c r="L5211">
        <v>4000</v>
      </c>
      <c r="M5211" t="s">
        <v>23</v>
      </c>
      <c r="N5211">
        <v>6</v>
      </c>
      <c r="O5211">
        <v>36</v>
      </c>
    </row>
    <row r="5212" spans="1:15" ht="14.45" hidden="1">
      <c r="A5212" t="s">
        <v>9884</v>
      </c>
      <c r="B5212" t="s">
        <v>1035</v>
      </c>
      <c r="C5212">
        <v>1352214</v>
      </c>
      <c r="D5212">
        <v>707834</v>
      </c>
      <c r="E5212" t="s">
        <v>17</v>
      </c>
      <c r="F5212" t="s">
        <v>413</v>
      </c>
      <c r="G5212" t="s">
        <v>37</v>
      </c>
      <c r="H5212" t="s">
        <v>21</v>
      </c>
      <c r="I5212" t="s">
        <v>21</v>
      </c>
      <c r="J5212" t="s">
        <v>42</v>
      </c>
      <c r="K5212" s="1">
        <v>45629</v>
      </c>
      <c r="L5212">
        <v>13500</v>
      </c>
      <c r="M5212" t="s">
        <v>23</v>
      </c>
      <c r="N5212">
        <v>12</v>
      </c>
      <c r="O5212">
        <v>27</v>
      </c>
    </row>
    <row r="5213" spans="1:15" ht="14.45" hidden="1">
      <c r="A5213" t="s">
        <v>9885</v>
      </c>
      <c r="B5213" t="s">
        <v>9886</v>
      </c>
      <c r="C5213">
        <v>1272985</v>
      </c>
      <c r="D5213">
        <v>707833</v>
      </c>
      <c r="E5213" t="s">
        <v>17</v>
      </c>
      <c r="F5213" t="s">
        <v>57</v>
      </c>
      <c r="G5213" t="s">
        <v>64</v>
      </c>
      <c r="H5213" t="s">
        <v>21</v>
      </c>
      <c r="I5213" t="s">
        <v>21</v>
      </c>
      <c r="J5213" t="s">
        <v>42</v>
      </c>
      <c r="K5213" s="1">
        <v>45629</v>
      </c>
      <c r="L5213">
        <v>6000</v>
      </c>
      <c r="M5213" t="s">
        <v>23</v>
      </c>
      <c r="N5213">
        <v>9</v>
      </c>
      <c r="O5213">
        <v>27</v>
      </c>
    </row>
    <row r="5214" spans="1:15" ht="14.45" hidden="1">
      <c r="A5214" t="s">
        <v>9887</v>
      </c>
      <c r="B5214" t="s">
        <v>9888</v>
      </c>
      <c r="C5214">
        <v>1330642</v>
      </c>
      <c r="D5214">
        <v>707831</v>
      </c>
      <c r="E5214" t="s">
        <v>17</v>
      </c>
      <c r="F5214" t="s">
        <v>593</v>
      </c>
      <c r="G5214" t="s">
        <v>73</v>
      </c>
      <c r="H5214" t="s">
        <v>21</v>
      </c>
      <c r="I5214" t="s">
        <v>21</v>
      </c>
      <c r="J5214" t="s">
        <v>42</v>
      </c>
      <c r="K5214" s="1">
        <v>45629</v>
      </c>
      <c r="L5214">
        <v>2000</v>
      </c>
      <c r="M5214" t="s">
        <v>23</v>
      </c>
      <c r="N5214">
        <v>6</v>
      </c>
      <c r="O5214">
        <v>36</v>
      </c>
    </row>
    <row r="5215" spans="1:15" ht="14.45" hidden="1">
      <c r="A5215" t="s">
        <v>9889</v>
      </c>
      <c r="B5215" t="s">
        <v>9890</v>
      </c>
      <c r="C5215">
        <v>1298333</v>
      </c>
      <c r="D5215">
        <v>707829</v>
      </c>
      <c r="E5215" t="s">
        <v>17</v>
      </c>
      <c r="F5215" t="s">
        <v>57</v>
      </c>
      <c r="G5215" t="s">
        <v>46</v>
      </c>
      <c r="H5215" t="s">
        <v>21</v>
      </c>
      <c r="I5215" t="s">
        <v>21</v>
      </c>
      <c r="J5215" t="s">
        <v>42</v>
      </c>
      <c r="K5215" s="1">
        <v>45629</v>
      </c>
      <c r="L5215">
        <v>20000</v>
      </c>
      <c r="M5215" t="s">
        <v>23</v>
      </c>
      <c r="N5215">
        <v>24</v>
      </c>
      <c r="O5215">
        <v>27</v>
      </c>
    </row>
    <row r="5216" spans="1:15" ht="14.45" hidden="1">
      <c r="A5216" t="s">
        <v>9891</v>
      </c>
      <c r="B5216" t="s">
        <v>9892</v>
      </c>
      <c r="C5216">
        <v>1010236</v>
      </c>
      <c r="D5216">
        <v>707827</v>
      </c>
      <c r="E5216" t="s">
        <v>17</v>
      </c>
      <c r="F5216" t="s">
        <v>85</v>
      </c>
      <c r="G5216" t="s">
        <v>30</v>
      </c>
      <c r="H5216" t="s">
        <v>21</v>
      </c>
      <c r="I5216" t="s">
        <v>21</v>
      </c>
      <c r="J5216" t="s">
        <v>42</v>
      </c>
      <c r="K5216" s="1">
        <v>45629</v>
      </c>
      <c r="L5216">
        <v>20000</v>
      </c>
      <c r="M5216" t="s">
        <v>23</v>
      </c>
      <c r="N5216">
        <v>18</v>
      </c>
      <c r="O5216">
        <v>27</v>
      </c>
    </row>
    <row r="5217" spans="1:15" ht="14.45" hidden="1">
      <c r="A5217" t="s">
        <v>2887</v>
      </c>
      <c r="B5217" t="s">
        <v>2888</v>
      </c>
      <c r="C5217">
        <v>1364580</v>
      </c>
      <c r="D5217">
        <v>707826</v>
      </c>
      <c r="E5217" t="s">
        <v>17</v>
      </c>
      <c r="F5217" t="s">
        <v>50</v>
      </c>
      <c r="G5217" t="s">
        <v>73</v>
      </c>
      <c r="H5217" t="s">
        <v>21</v>
      </c>
      <c r="I5217" t="s">
        <v>21</v>
      </c>
      <c r="J5217" t="s">
        <v>42</v>
      </c>
      <c r="K5217" s="1">
        <v>45629</v>
      </c>
      <c r="L5217">
        <v>3000</v>
      </c>
      <c r="M5217" t="s">
        <v>23</v>
      </c>
      <c r="N5217">
        <v>6</v>
      </c>
      <c r="O5217">
        <v>36</v>
      </c>
    </row>
    <row r="5218" spans="1:15" ht="14.45" hidden="1">
      <c r="A5218" t="s">
        <v>9893</v>
      </c>
      <c r="B5218" t="s">
        <v>9894</v>
      </c>
      <c r="C5218">
        <v>1356151</v>
      </c>
      <c r="D5218">
        <v>707825</v>
      </c>
      <c r="E5218" t="s">
        <v>17</v>
      </c>
      <c r="F5218" t="s">
        <v>195</v>
      </c>
      <c r="G5218" t="s">
        <v>111</v>
      </c>
      <c r="H5218" t="s">
        <v>21</v>
      </c>
      <c r="I5218" t="s">
        <v>21</v>
      </c>
      <c r="J5218" t="s">
        <v>42</v>
      </c>
      <c r="K5218" s="1">
        <v>45629</v>
      </c>
      <c r="L5218">
        <v>15000</v>
      </c>
      <c r="M5218" t="s">
        <v>23</v>
      </c>
      <c r="N5218">
        <v>18</v>
      </c>
      <c r="O5218">
        <v>27</v>
      </c>
    </row>
    <row r="5219" spans="1:15" ht="14.45" hidden="1">
      <c r="A5219" t="s">
        <v>9895</v>
      </c>
      <c r="B5219" t="s">
        <v>9896</v>
      </c>
      <c r="C5219">
        <v>1322624</v>
      </c>
      <c r="D5219">
        <v>707824</v>
      </c>
      <c r="E5219" t="s">
        <v>17</v>
      </c>
      <c r="F5219" t="s">
        <v>1552</v>
      </c>
      <c r="G5219" t="s">
        <v>46</v>
      </c>
      <c r="H5219" t="s">
        <v>21</v>
      </c>
      <c r="I5219" t="s">
        <v>21</v>
      </c>
      <c r="J5219" t="s">
        <v>42</v>
      </c>
      <c r="K5219" s="1">
        <v>45631</v>
      </c>
      <c r="L5219">
        <v>20000</v>
      </c>
      <c r="M5219" t="s">
        <v>23</v>
      </c>
      <c r="N5219">
        <v>24</v>
      </c>
      <c r="O5219">
        <v>27</v>
      </c>
    </row>
    <row r="5220" spans="1:15" ht="14.45" hidden="1">
      <c r="A5220" t="s">
        <v>9897</v>
      </c>
      <c r="B5220" t="s">
        <v>9512</v>
      </c>
      <c r="C5220">
        <v>1348612</v>
      </c>
      <c r="D5220">
        <v>707823</v>
      </c>
      <c r="E5220" t="s">
        <v>17</v>
      </c>
      <c r="F5220" t="s">
        <v>45</v>
      </c>
      <c r="G5220" t="s">
        <v>37</v>
      </c>
      <c r="H5220" t="s">
        <v>21</v>
      </c>
      <c r="I5220" t="s">
        <v>21</v>
      </c>
      <c r="J5220" t="s">
        <v>42</v>
      </c>
      <c r="K5220" s="1">
        <v>45629</v>
      </c>
      <c r="L5220">
        <v>12000</v>
      </c>
      <c r="M5220" t="s">
        <v>23</v>
      </c>
      <c r="N5220">
        <v>12</v>
      </c>
      <c r="O5220">
        <v>27</v>
      </c>
    </row>
    <row r="5221" spans="1:15" ht="14.45" hidden="1">
      <c r="A5221" t="s">
        <v>9898</v>
      </c>
      <c r="B5221" t="s">
        <v>9899</v>
      </c>
      <c r="C5221">
        <v>1267930</v>
      </c>
      <c r="D5221">
        <v>707821</v>
      </c>
      <c r="E5221" t="s">
        <v>17</v>
      </c>
      <c r="F5221" t="s">
        <v>406</v>
      </c>
      <c r="G5221" t="s">
        <v>19</v>
      </c>
      <c r="H5221" t="s">
        <v>21</v>
      </c>
      <c r="I5221" t="s">
        <v>21</v>
      </c>
      <c r="J5221" t="s">
        <v>42</v>
      </c>
      <c r="K5221" s="1">
        <v>45629</v>
      </c>
      <c r="L5221">
        <v>30000</v>
      </c>
      <c r="M5221" t="s">
        <v>23</v>
      </c>
      <c r="N5221">
        <v>24</v>
      </c>
      <c r="O5221">
        <v>27</v>
      </c>
    </row>
    <row r="5222" spans="1:15" ht="14.45" hidden="1">
      <c r="A5222" t="s">
        <v>9900</v>
      </c>
      <c r="B5222" t="s">
        <v>9901</v>
      </c>
      <c r="C5222">
        <v>1315891</v>
      </c>
      <c r="D5222">
        <v>707820</v>
      </c>
      <c r="E5222" t="s">
        <v>17</v>
      </c>
      <c r="F5222" t="s">
        <v>45</v>
      </c>
      <c r="G5222" t="s">
        <v>33</v>
      </c>
      <c r="H5222" t="s">
        <v>21</v>
      </c>
      <c r="I5222" t="s">
        <v>21</v>
      </c>
      <c r="J5222" t="s">
        <v>42</v>
      </c>
      <c r="K5222" s="1">
        <v>45629</v>
      </c>
      <c r="L5222">
        <v>9999</v>
      </c>
      <c r="M5222" t="s">
        <v>23</v>
      </c>
      <c r="N5222">
        <v>18</v>
      </c>
      <c r="O5222">
        <v>27</v>
      </c>
    </row>
    <row r="5223" spans="1:15" ht="14.45" hidden="1">
      <c r="A5223" t="s">
        <v>9902</v>
      </c>
      <c r="B5223" t="s">
        <v>9903</v>
      </c>
      <c r="C5223">
        <v>1355141</v>
      </c>
      <c r="D5223">
        <v>707819</v>
      </c>
      <c r="E5223" t="s">
        <v>145</v>
      </c>
      <c r="F5223" t="s">
        <v>146</v>
      </c>
      <c r="G5223" t="s">
        <v>46</v>
      </c>
      <c r="H5223" t="s">
        <v>21</v>
      </c>
      <c r="I5223" t="s">
        <v>21</v>
      </c>
      <c r="J5223" t="s">
        <v>42</v>
      </c>
      <c r="K5223" s="1">
        <v>45629</v>
      </c>
      <c r="L5223">
        <v>20000</v>
      </c>
      <c r="M5223" t="s">
        <v>23</v>
      </c>
      <c r="N5223">
        <v>24</v>
      </c>
      <c r="O5223">
        <v>27</v>
      </c>
    </row>
    <row r="5224" spans="1:15" ht="14.45" hidden="1">
      <c r="A5224" t="s">
        <v>9904</v>
      </c>
      <c r="B5224" t="s">
        <v>9905</v>
      </c>
      <c r="C5224">
        <v>1355373</v>
      </c>
      <c r="D5224">
        <v>707818</v>
      </c>
      <c r="E5224" t="s">
        <v>17</v>
      </c>
      <c r="F5224" t="s">
        <v>26</v>
      </c>
      <c r="G5224" t="s">
        <v>46</v>
      </c>
      <c r="H5224" t="s">
        <v>21</v>
      </c>
      <c r="I5224" t="s">
        <v>21</v>
      </c>
      <c r="J5224" t="s">
        <v>42</v>
      </c>
      <c r="K5224" s="1">
        <v>45630</v>
      </c>
      <c r="L5224">
        <v>20000</v>
      </c>
      <c r="M5224" t="s">
        <v>23</v>
      </c>
      <c r="N5224">
        <v>24</v>
      </c>
      <c r="O5224">
        <v>27</v>
      </c>
    </row>
    <row r="5225" spans="1:15" ht="14.45" hidden="1">
      <c r="A5225" t="s">
        <v>9906</v>
      </c>
      <c r="B5225" t="s">
        <v>9907</v>
      </c>
      <c r="C5225">
        <v>1309042</v>
      </c>
      <c r="D5225">
        <v>707817</v>
      </c>
      <c r="E5225" t="s">
        <v>17</v>
      </c>
      <c r="F5225" t="s">
        <v>18</v>
      </c>
      <c r="G5225" t="s">
        <v>37</v>
      </c>
      <c r="H5225" t="s">
        <v>21</v>
      </c>
      <c r="I5225" t="s">
        <v>21</v>
      </c>
      <c r="J5225" t="s">
        <v>42</v>
      </c>
      <c r="K5225" s="1">
        <v>45629</v>
      </c>
      <c r="L5225">
        <v>10000</v>
      </c>
      <c r="M5225" t="s">
        <v>23</v>
      </c>
      <c r="N5225">
        <v>12</v>
      </c>
      <c r="O5225">
        <v>27</v>
      </c>
    </row>
    <row r="5226" spans="1:15" ht="14.45" hidden="1">
      <c r="A5226" t="s">
        <v>9908</v>
      </c>
      <c r="B5226" t="s">
        <v>9909</v>
      </c>
      <c r="C5226">
        <v>1365790</v>
      </c>
      <c r="D5226">
        <v>707816</v>
      </c>
      <c r="E5226" t="s">
        <v>49</v>
      </c>
      <c r="F5226" t="s">
        <v>50</v>
      </c>
      <c r="G5226" t="s">
        <v>37</v>
      </c>
      <c r="H5226" t="s">
        <v>21</v>
      </c>
      <c r="I5226" t="s">
        <v>21</v>
      </c>
      <c r="J5226" t="s">
        <v>42</v>
      </c>
      <c r="K5226" s="1">
        <v>45630</v>
      </c>
      <c r="L5226">
        <v>14000</v>
      </c>
      <c r="M5226" t="s">
        <v>23</v>
      </c>
      <c r="N5226">
        <v>12</v>
      </c>
      <c r="O5226">
        <v>27</v>
      </c>
    </row>
    <row r="5227" spans="1:15" ht="14.45" hidden="1">
      <c r="A5227" t="s">
        <v>9910</v>
      </c>
      <c r="B5227" t="s">
        <v>9911</v>
      </c>
      <c r="C5227">
        <v>1328437</v>
      </c>
      <c r="D5227">
        <v>707815</v>
      </c>
      <c r="E5227" t="s">
        <v>17</v>
      </c>
      <c r="F5227" t="s">
        <v>428</v>
      </c>
      <c r="G5227" t="s">
        <v>111</v>
      </c>
      <c r="H5227" t="s">
        <v>21</v>
      </c>
      <c r="I5227" t="s">
        <v>21</v>
      </c>
      <c r="J5227" t="s">
        <v>42</v>
      </c>
      <c r="K5227" s="1">
        <v>45629</v>
      </c>
      <c r="L5227">
        <v>15000</v>
      </c>
      <c r="M5227" t="s">
        <v>23</v>
      </c>
      <c r="N5227">
        <v>18</v>
      </c>
      <c r="O5227">
        <v>27</v>
      </c>
    </row>
    <row r="5228" spans="1:15" ht="14.45" hidden="1">
      <c r="A5228" t="s">
        <v>9912</v>
      </c>
      <c r="B5228" t="s">
        <v>9913</v>
      </c>
      <c r="C5228">
        <v>1310213</v>
      </c>
      <c r="D5228">
        <v>707814</v>
      </c>
      <c r="E5228" t="s">
        <v>17</v>
      </c>
      <c r="F5228" t="s">
        <v>61</v>
      </c>
      <c r="G5228" t="s">
        <v>46</v>
      </c>
      <c r="H5228" t="s">
        <v>21</v>
      </c>
      <c r="I5228" t="s">
        <v>21</v>
      </c>
      <c r="J5228" t="s">
        <v>42</v>
      </c>
      <c r="K5228" s="1">
        <v>45629</v>
      </c>
      <c r="L5228">
        <v>20000</v>
      </c>
      <c r="M5228" t="s">
        <v>23</v>
      </c>
      <c r="N5228">
        <v>24</v>
      </c>
      <c r="O5228">
        <v>27</v>
      </c>
    </row>
    <row r="5229" spans="1:15" ht="14.45" hidden="1">
      <c r="A5229" t="s">
        <v>2256</v>
      </c>
      <c r="B5229" t="s">
        <v>2257</v>
      </c>
      <c r="C5229">
        <v>1359155</v>
      </c>
      <c r="D5229">
        <v>707813</v>
      </c>
      <c r="E5229" t="s">
        <v>145</v>
      </c>
      <c r="F5229" t="s">
        <v>146</v>
      </c>
      <c r="G5229" t="s">
        <v>37</v>
      </c>
      <c r="H5229" t="s">
        <v>21</v>
      </c>
      <c r="I5229" t="s">
        <v>21</v>
      </c>
      <c r="J5229" t="s">
        <v>42</v>
      </c>
      <c r="K5229" s="1">
        <v>45629</v>
      </c>
      <c r="L5229">
        <v>9999</v>
      </c>
      <c r="M5229" t="s">
        <v>23</v>
      </c>
      <c r="N5229">
        <v>12</v>
      </c>
      <c r="O5229">
        <v>27</v>
      </c>
    </row>
    <row r="5230" spans="1:15" ht="14.45" hidden="1">
      <c r="A5230" t="s">
        <v>9914</v>
      </c>
      <c r="B5230" t="s">
        <v>7841</v>
      </c>
      <c r="C5230">
        <v>1368682</v>
      </c>
      <c r="D5230">
        <v>707810</v>
      </c>
      <c r="E5230" t="s">
        <v>17</v>
      </c>
      <c r="F5230" t="s">
        <v>45</v>
      </c>
      <c r="G5230" t="s">
        <v>73</v>
      </c>
      <c r="H5230" t="s">
        <v>21</v>
      </c>
      <c r="I5230" t="s">
        <v>21</v>
      </c>
      <c r="J5230" t="s">
        <v>42</v>
      </c>
      <c r="K5230" s="1">
        <v>45630</v>
      </c>
      <c r="L5230">
        <v>2000</v>
      </c>
      <c r="M5230" t="s">
        <v>23</v>
      </c>
      <c r="N5230">
        <v>6</v>
      </c>
      <c r="O5230">
        <v>36</v>
      </c>
    </row>
    <row r="5231" spans="1:15" ht="14.45" hidden="1">
      <c r="A5231" t="s">
        <v>9915</v>
      </c>
      <c r="B5231" t="s">
        <v>9916</v>
      </c>
      <c r="C5231">
        <v>1358222</v>
      </c>
      <c r="D5231">
        <v>707809</v>
      </c>
      <c r="E5231" t="s">
        <v>49</v>
      </c>
      <c r="F5231" t="s">
        <v>413</v>
      </c>
      <c r="G5231" t="s">
        <v>37</v>
      </c>
      <c r="H5231" t="s">
        <v>21</v>
      </c>
      <c r="I5231" t="s">
        <v>21</v>
      </c>
      <c r="J5231" t="s">
        <v>42</v>
      </c>
      <c r="K5231" s="1">
        <v>45630</v>
      </c>
      <c r="L5231">
        <v>5000</v>
      </c>
      <c r="M5231" t="s">
        <v>23</v>
      </c>
      <c r="N5231">
        <v>12</v>
      </c>
      <c r="O5231">
        <v>27</v>
      </c>
    </row>
    <row r="5232" spans="1:15" ht="14.45" hidden="1">
      <c r="A5232" t="s">
        <v>9917</v>
      </c>
      <c r="B5232" t="s">
        <v>9918</v>
      </c>
      <c r="C5232">
        <v>1329543</v>
      </c>
      <c r="D5232">
        <v>707807</v>
      </c>
      <c r="E5232" t="s">
        <v>17</v>
      </c>
      <c r="F5232" t="s">
        <v>40</v>
      </c>
      <c r="G5232" t="s">
        <v>46</v>
      </c>
      <c r="H5232" t="s">
        <v>21</v>
      </c>
      <c r="I5232" t="s">
        <v>21</v>
      </c>
      <c r="J5232" t="s">
        <v>42</v>
      </c>
      <c r="K5232" s="1">
        <v>45631</v>
      </c>
      <c r="L5232">
        <v>20000</v>
      </c>
      <c r="M5232" t="s">
        <v>23</v>
      </c>
      <c r="N5232">
        <v>24</v>
      </c>
      <c r="O5232">
        <v>27</v>
      </c>
    </row>
    <row r="5233" spans="1:15" ht="14.45" hidden="1">
      <c r="A5233" t="s">
        <v>9919</v>
      </c>
      <c r="B5233" t="s">
        <v>1610</v>
      </c>
      <c r="C5233">
        <v>1312670</v>
      </c>
      <c r="D5233">
        <v>707806</v>
      </c>
      <c r="E5233" t="s">
        <v>17</v>
      </c>
      <c r="F5233" t="s">
        <v>45</v>
      </c>
      <c r="G5233" t="s">
        <v>30</v>
      </c>
      <c r="H5233" t="s">
        <v>21</v>
      </c>
      <c r="I5233" t="s">
        <v>21</v>
      </c>
      <c r="J5233" t="s">
        <v>42</v>
      </c>
      <c r="K5233" s="1">
        <v>45630</v>
      </c>
      <c r="L5233">
        <v>20000</v>
      </c>
      <c r="M5233" t="s">
        <v>23</v>
      </c>
      <c r="N5233">
        <v>18</v>
      </c>
      <c r="O5233">
        <v>27</v>
      </c>
    </row>
    <row r="5234" spans="1:15" ht="14.45" hidden="1">
      <c r="A5234" t="s">
        <v>9920</v>
      </c>
      <c r="B5234" t="s">
        <v>9921</v>
      </c>
      <c r="C5234">
        <v>1340995</v>
      </c>
      <c r="D5234">
        <v>707804</v>
      </c>
      <c r="E5234" t="s">
        <v>17</v>
      </c>
      <c r="F5234" t="s">
        <v>146</v>
      </c>
      <c r="G5234" t="s">
        <v>46</v>
      </c>
      <c r="H5234" t="s">
        <v>21</v>
      </c>
      <c r="I5234" t="s">
        <v>21</v>
      </c>
      <c r="J5234" t="s">
        <v>42</v>
      </c>
      <c r="K5234" s="1">
        <v>45630</v>
      </c>
      <c r="L5234">
        <v>20000</v>
      </c>
      <c r="M5234" t="s">
        <v>23</v>
      </c>
      <c r="N5234">
        <v>24</v>
      </c>
      <c r="O5234">
        <v>27</v>
      </c>
    </row>
    <row r="5235" spans="1:15" ht="14.45" hidden="1">
      <c r="A5235" t="s">
        <v>9922</v>
      </c>
      <c r="B5235" t="s">
        <v>9923</v>
      </c>
      <c r="C5235">
        <v>1367341</v>
      </c>
      <c r="D5235">
        <v>707802</v>
      </c>
      <c r="E5235" t="s">
        <v>142</v>
      </c>
      <c r="F5235" t="s">
        <v>45</v>
      </c>
      <c r="G5235" t="s">
        <v>64</v>
      </c>
      <c r="H5235" t="s">
        <v>21</v>
      </c>
      <c r="I5235" t="s">
        <v>21</v>
      </c>
      <c r="J5235" t="s">
        <v>42</v>
      </c>
      <c r="K5235" s="1">
        <v>45629</v>
      </c>
      <c r="L5235">
        <v>8000</v>
      </c>
      <c r="M5235" t="s">
        <v>23</v>
      </c>
      <c r="N5235">
        <v>9</v>
      </c>
      <c r="O5235">
        <v>27</v>
      </c>
    </row>
    <row r="5236" spans="1:15" ht="14.45" hidden="1">
      <c r="A5236" t="s">
        <v>9924</v>
      </c>
      <c r="B5236" t="s">
        <v>9925</v>
      </c>
      <c r="C5236">
        <v>1369213</v>
      </c>
      <c r="D5236">
        <v>707797</v>
      </c>
      <c r="E5236" t="s">
        <v>142</v>
      </c>
      <c r="F5236" t="s">
        <v>45</v>
      </c>
      <c r="G5236" t="s">
        <v>64</v>
      </c>
      <c r="H5236" t="s">
        <v>21</v>
      </c>
      <c r="I5236" t="s">
        <v>21</v>
      </c>
      <c r="J5236" t="s">
        <v>42</v>
      </c>
      <c r="K5236" s="1">
        <v>45629</v>
      </c>
      <c r="L5236">
        <v>8000</v>
      </c>
      <c r="M5236" t="s">
        <v>23</v>
      </c>
      <c r="N5236">
        <v>9</v>
      </c>
      <c r="O5236">
        <v>27</v>
      </c>
    </row>
    <row r="5237" spans="1:15" ht="14.45" hidden="1">
      <c r="A5237" t="s">
        <v>9926</v>
      </c>
      <c r="B5237" t="s">
        <v>9927</v>
      </c>
      <c r="C5237">
        <v>1332081</v>
      </c>
      <c r="D5237">
        <v>708006</v>
      </c>
      <c r="E5237" t="s">
        <v>17</v>
      </c>
      <c r="F5237" t="s">
        <v>18</v>
      </c>
      <c r="G5237" t="s">
        <v>46</v>
      </c>
      <c r="H5237" t="s">
        <v>21</v>
      </c>
      <c r="I5237" t="s">
        <v>21</v>
      </c>
      <c r="J5237" t="s">
        <v>42</v>
      </c>
      <c r="K5237" s="1">
        <v>45630</v>
      </c>
      <c r="L5237">
        <v>20000</v>
      </c>
      <c r="M5237" t="s">
        <v>23</v>
      </c>
      <c r="N5237">
        <v>24</v>
      </c>
      <c r="O5237">
        <v>27</v>
      </c>
    </row>
    <row r="5238" spans="1:15" ht="14.45" hidden="1">
      <c r="A5238" t="s">
        <v>9928</v>
      </c>
      <c r="B5238" t="s">
        <v>9929</v>
      </c>
      <c r="C5238">
        <v>1343425</v>
      </c>
      <c r="D5238">
        <v>708010</v>
      </c>
      <c r="E5238" t="s">
        <v>17</v>
      </c>
      <c r="F5238" t="s">
        <v>45</v>
      </c>
      <c r="G5238" t="s">
        <v>30</v>
      </c>
      <c r="H5238" t="s">
        <v>21</v>
      </c>
      <c r="I5238" t="s">
        <v>21</v>
      </c>
      <c r="J5238" t="s">
        <v>42</v>
      </c>
      <c r="K5238" s="1">
        <v>45630</v>
      </c>
      <c r="L5238">
        <v>20000</v>
      </c>
      <c r="M5238" t="s">
        <v>23</v>
      </c>
      <c r="N5238">
        <v>18</v>
      </c>
      <c r="O5238">
        <v>27</v>
      </c>
    </row>
    <row r="5239" spans="1:15" ht="14.45" hidden="1">
      <c r="A5239" t="s">
        <v>9930</v>
      </c>
      <c r="B5239" t="s">
        <v>9931</v>
      </c>
      <c r="C5239">
        <v>1329554</v>
      </c>
      <c r="D5239">
        <v>708016</v>
      </c>
      <c r="E5239" t="s">
        <v>49</v>
      </c>
      <c r="F5239" t="s">
        <v>149</v>
      </c>
      <c r="G5239" t="s">
        <v>349</v>
      </c>
      <c r="H5239" t="s">
        <v>21</v>
      </c>
      <c r="I5239" t="s">
        <v>21</v>
      </c>
      <c r="J5239" t="s">
        <v>42</v>
      </c>
      <c r="K5239" s="1">
        <v>45630</v>
      </c>
      <c r="L5239">
        <v>8000</v>
      </c>
      <c r="M5239" t="s">
        <v>23</v>
      </c>
      <c r="N5239">
        <v>12</v>
      </c>
      <c r="O5239">
        <v>27</v>
      </c>
    </row>
    <row r="5240" spans="1:15" ht="14.45" hidden="1">
      <c r="A5240" t="s">
        <v>9932</v>
      </c>
      <c r="B5240" t="s">
        <v>9933</v>
      </c>
      <c r="C5240">
        <v>1363985</v>
      </c>
      <c r="D5240">
        <v>708018</v>
      </c>
      <c r="E5240" t="s">
        <v>17</v>
      </c>
      <c r="F5240" t="s">
        <v>195</v>
      </c>
      <c r="G5240" t="s">
        <v>64</v>
      </c>
      <c r="H5240" t="s">
        <v>21</v>
      </c>
      <c r="I5240" t="s">
        <v>21</v>
      </c>
      <c r="J5240" t="s">
        <v>42</v>
      </c>
      <c r="K5240" s="1">
        <v>45630</v>
      </c>
      <c r="L5240">
        <v>8000</v>
      </c>
      <c r="M5240" t="s">
        <v>23</v>
      </c>
      <c r="N5240">
        <v>9</v>
      </c>
      <c r="O5240">
        <v>27</v>
      </c>
    </row>
    <row r="5241" spans="1:15" ht="14.45" hidden="1">
      <c r="A5241" t="s">
        <v>9934</v>
      </c>
      <c r="B5241" t="s">
        <v>3845</v>
      </c>
      <c r="C5241">
        <v>1339221</v>
      </c>
      <c r="D5241">
        <v>708020</v>
      </c>
      <c r="E5241" t="s">
        <v>17</v>
      </c>
      <c r="F5241" t="s">
        <v>573</v>
      </c>
      <c r="G5241" t="s">
        <v>30</v>
      </c>
      <c r="H5241" t="s">
        <v>21</v>
      </c>
      <c r="I5241" t="s">
        <v>21</v>
      </c>
      <c r="J5241" t="s">
        <v>42</v>
      </c>
      <c r="K5241" s="1">
        <v>45630</v>
      </c>
      <c r="L5241">
        <v>20000</v>
      </c>
      <c r="M5241" t="s">
        <v>23</v>
      </c>
      <c r="N5241">
        <v>18</v>
      </c>
      <c r="O5241">
        <v>27</v>
      </c>
    </row>
    <row r="5242" spans="1:15" ht="14.45" hidden="1">
      <c r="A5242" t="s">
        <v>9935</v>
      </c>
      <c r="B5242" t="s">
        <v>9936</v>
      </c>
      <c r="C5242">
        <v>1356170</v>
      </c>
      <c r="D5242">
        <v>708023</v>
      </c>
      <c r="E5242" t="s">
        <v>17</v>
      </c>
      <c r="F5242" t="s">
        <v>378</v>
      </c>
      <c r="G5242" t="s">
        <v>301</v>
      </c>
      <c r="H5242" t="s">
        <v>21</v>
      </c>
      <c r="I5242" t="s">
        <v>21</v>
      </c>
      <c r="J5242" t="s">
        <v>42</v>
      </c>
      <c r="K5242" s="1">
        <v>45630</v>
      </c>
      <c r="L5242">
        <v>15000</v>
      </c>
      <c r="M5242" t="s">
        <v>23</v>
      </c>
      <c r="N5242">
        <v>12</v>
      </c>
      <c r="O5242">
        <v>27</v>
      </c>
    </row>
    <row r="5243" spans="1:15" ht="14.45" hidden="1">
      <c r="A5243" t="s">
        <v>9937</v>
      </c>
      <c r="B5243" t="s">
        <v>9938</v>
      </c>
      <c r="C5243">
        <v>1364945</v>
      </c>
      <c r="D5243">
        <v>708032</v>
      </c>
      <c r="E5243" t="s">
        <v>17</v>
      </c>
      <c r="F5243" t="s">
        <v>18</v>
      </c>
      <c r="G5243" t="s">
        <v>64</v>
      </c>
      <c r="H5243" t="s">
        <v>21</v>
      </c>
      <c r="I5243" t="s">
        <v>21</v>
      </c>
      <c r="J5243" t="s">
        <v>42</v>
      </c>
      <c r="K5243" s="1">
        <v>45630</v>
      </c>
      <c r="L5243">
        <v>8000</v>
      </c>
      <c r="M5243" t="s">
        <v>23</v>
      </c>
      <c r="N5243">
        <v>9</v>
      </c>
      <c r="O5243">
        <v>27</v>
      </c>
    </row>
    <row r="5244" spans="1:15" ht="14.45" hidden="1">
      <c r="A5244" t="s">
        <v>9939</v>
      </c>
      <c r="B5244" t="s">
        <v>9940</v>
      </c>
      <c r="C5244">
        <v>1285051</v>
      </c>
      <c r="D5244">
        <v>708026</v>
      </c>
      <c r="E5244" t="s">
        <v>17</v>
      </c>
      <c r="F5244" t="s">
        <v>18</v>
      </c>
      <c r="G5244" t="s">
        <v>46</v>
      </c>
      <c r="H5244" t="s">
        <v>21</v>
      </c>
      <c r="I5244" t="s">
        <v>21</v>
      </c>
      <c r="J5244" t="s">
        <v>42</v>
      </c>
      <c r="K5244" s="1">
        <v>45636</v>
      </c>
      <c r="L5244">
        <v>20000</v>
      </c>
      <c r="M5244" t="s">
        <v>23</v>
      </c>
      <c r="N5244">
        <v>24</v>
      </c>
      <c r="O5244">
        <v>27</v>
      </c>
    </row>
    <row r="5245" spans="1:15" ht="14.45" hidden="1">
      <c r="A5245" t="s">
        <v>9941</v>
      </c>
      <c r="B5245" t="s">
        <v>9942</v>
      </c>
      <c r="C5245">
        <v>1357659</v>
      </c>
      <c r="D5245">
        <v>708036</v>
      </c>
      <c r="E5245" t="s">
        <v>17</v>
      </c>
      <c r="F5245" t="s">
        <v>40</v>
      </c>
      <c r="G5245" t="s">
        <v>33</v>
      </c>
      <c r="H5245" t="s">
        <v>21</v>
      </c>
      <c r="I5245" t="s">
        <v>21</v>
      </c>
      <c r="J5245" t="s">
        <v>42</v>
      </c>
      <c r="K5245" s="1">
        <v>45630</v>
      </c>
      <c r="L5245">
        <v>14000</v>
      </c>
      <c r="M5245" t="s">
        <v>23</v>
      </c>
      <c r="N5245">
        <v>18</v>
      </c>
      <c r="O5245">
        <v>27</v>
      </c>
    </row>
    <row r="5246" spans="1:15" ht="14.45" hidden="1">
      <c r="A5246" t="s">
        <v>9943</v>
      </c>
      <c r="B5246" t="s">
        <v>9944</v>
      </c>
      <c r="C5246">
        <v>1372472</v>
      </c>
      <c r="D5246">
        <v>708035</v>
      </c>
      <c r="E5246" t="s">
        <v>17</v>
      </c>
      <c r="F5246" t="s">
        <v>45</v>
      </c>
      <c r="G5246" t="s">
        <v>41</v>
      </c>
      <c r="H5246" t="s">
        <v>21</v>
      </c>
      <c r="I5246" t="s">
        <v>21</v>
      </c>
      <c r="J5246" t="s">
        <v>42</v>
      </c>
      <c r="K5246" s="1">
        <v>45630</v>
      </c>
      <c r="L5246">
        <v>5000</v>
      </c>
      <c r="M5246" t="s">
        <v>23</v>
      </c>
      <c r="N5246">
        <v>6</v>
      </c>
      <c r="O5246">
        <v>60</v>
      </c>
    </row>
    <row r="5247" spans="1:15" ht="14.45" hidden="1">
      <c r="A5247" t="s">
        <v>9945</v>
      </c>
      <c r="B5247" t="s">
        <v>9946</v>
      </c>
      <c r="C5247">
        <v>1103333</v>
      </c>
      <c r="D5247">
        <v>708034</v>
      </c>
      <c r="E5247" t="s">
        <v>17</v>
      </c>
      <c r="F5247" t="s">
        <v>40</v>
      </c>
      <c r="G5247" t="s">
        <v>41</v>
      </c>
      <c r="H5247" t="s">
        <v>21</v>
      </c>
      <c r="I5247" t="s">
        <v>21</v>
      </c>
      <c r="J5247" t="s">
        <v>42</v>
      </c>
      <c r="K5247" s="1">
        <v>45630</v>
      </c>
      <c r="L5247">
        <v>3000</v>
      </c>
      <c r="M5247" t="s">
        <v>23</v>
      </c>
      <c r="N5247">
        <v>6</v>
      </c>
      <c r="O5247">
        <v>60</v>
      </c>
    </row>
    <row r="5248" spans="1:15" ht="14.45" hidden="1">
      <c r="A5248" t="s">
        <v>9947</v>
      </c>
      <c r="B5248" t="s">
        <v>9948</v>
      </c>
      <c r="C5248">
        <v>1367971</v>
      </c>
      <c r="D5248">
        <v>708033</v>
      </c>
      <c r="E5248" t="s">
        <v>145</v>
      </c>
      <c r="F5248" t="s">
        <v>146</v>
      </c>
      <c r="G5248" t="s">
        <v>41</v>
      </c>
      <c r="H5248" t="s">
        <v>21</v>
      </c>
      <c r="I5248" t="s">
        <v>21</v>
      </c>
      <c r="J5248" t="s">
        <v>42</v>
      </c>
      <c r="K5248" s="1">
        <v>45630</v>
      </c>
      <c r="L5248">
        <v>3000</v>
      </c>
      <c r="M5248" t="s">
        <v>23</v>
      </c>
      <c r="N5248">
        <v>6</v>
      </c>
      <c r="O5248">
        <v>60</v>
      </c>
    </row>
    <row r="5249" spans="1:15" ht="14.45" hidden="1">
      <c r="A5249" t="s">
        <v>9949</v>
      </c>
      <c r="B5249" t="s">
        <v>9950</v>
      </c>
      <c r="C5249">
        <v>1120212</v>
      </c>
      <c r="D5249">
        <v>707994</v>
      </c>
      <c r="E5249" t="s">
        <v>17</v>
      </c>
      <c r="F5249" t="s">
        <v>573</v>
      </c>
      <c r="G5249" t="s">
        <v>37</v>
      </c>
      <c r="H5249" t="s">
        <v>21</v>
      </c>
      <c r="I5249" t="s">
        <v>21</v>
      </c>
      <c r="J5249" t="s">
        <v>42</v>
      </c>
      <c r="K5249" s="1">
        <v>45631</v>
      </c>
      <c r="L5249">
        <v>6000</v>
      </c>
      <c r="M5249" t="s">
        <v>23</v>
      </c>
      <c r="N5249">
        <v>12</v>
      </c>
      <c r="O5249">
        <v>27</v>
      </c>
    </row>
    <row r="5250" spans="1:15" ht="14.45" hidden="1">
      <c r="A5250" t="s">
        <v>9951</v>
      </c>
      <c r="B5250" t="s">
        <v>9952</v>
      </c>
      <c r="C5250">
        <v>1339925</v>
      </c>
      <c r="D5250">
        <v>707993</v>
      </c>
      <c r="E5250" t="s">
        <v>17</v>
      </c>
      <c r="F5250" t="s">
        <v>40</v>
      </c>
      <c r="G5250" t="s">
        <v>46</v>
      </c>
      <c r="H5250" t="s">
        <v>21</v>
      </c>
      <c r="I5250" t="s">
        <v>21</v>
      </c>
      <c r="J5250" t="s">
        <v>42</v>
      </c>
      <c r="K5250" s="1">
        <v>45630</v>
      </c>
      <c r="L5250">
        <v>20000</v>
      </c>
      <c r="M5250" t="s">
        <v>23</v>
      </c>
      <c r="N5250">
        <v>24</v>
      </c>
      <c r="O5250">
        <v>27</v>
      </c>
    </row>
    <row r="5251" spans="1:15" ht="14.45" hidden="1">
      <c r="A5251" t="s">
        <v>9953</v>
      </c>
      <c r="B5251" t="s">
        <v>9954</v>
      </c>
      <c r="C5251">
        <v>1319491</v>
      </c>
      <c r="D5251">
        <v>707992</v>
      </c>
      <c r="E5251" t="s">
        <v>142</v>
      </c>
      <c r="F5251" t="s">
        <v>40</v>
      </c>
      <c r="G5251" t="s">
        <v>46</v>
      </c>
      <c r="H5251" t="s">
        <v>21</v>
      </c>
      <c r="I5251" t="s">
        <v>21</v>
      </c>
      <c r="J5251" t="s">
        <v>42</v>
      </c>
      <c r="K5251" s="1">
        <v>45630</v>
      </c>
      <c r="L5251">
        <v>20000</v>
      </c>
      <c r="M5251" t="s">
        <v>23</v>
      </c>
      <c r="N5251">
        <v>24</v>
      </c>
      <c r="O5251">
        <v>27</v>
      </c>
    </row>
    <row r="5252" spans="1:15" ht="14.45" hidden="1">
      <c r="A5252" t="s">
        <v>9955</v>
      </c>
      <c r="B5252" t="s">
        <v>1542</v>
      </c>
      <c r="C5252">
        <v>1364698</v>
      </c>
      <c r="D5252">
        <v>707991</v>
      </c>
      <c r="E5252" t="s">
        <v>17</v>
      </c>
      <c r="F5252" t="s">
        <v>40</v>
      </c>
      <c r="G5252" t="s">
        <v>41</v>
      </c>
      <c r="H5252" t="s">
        <v>21</v>
      </c>
      <c r="I5252" t="s">
        <v>21</v>
      </c>
      <c r="J5252" t="s">
        <v>42</v>
      </c>
      <c r="K5252" s="1">
        <v>45630</v>
      </c>
      <c r="L5252">
        <v>6000</v>
      </c>
      <c r="M5252" t="s">
        <v>23</v>
      </c>
      <c r="N5252">
        <v>6</v>
      </c>
      <c r="O5252">
        <v>60</v>
      </c>
    </row>
    <row r="5253" spans="1:15" ht="14.45" hidden="1">
      <c r="A5253" t="s">
        <v>9956</v>
      </c>
      <c r="B5253" t="s">
        <v>9957</v>
      </c>
      <c r="C5253">
        <v>1273807</v>
      </c>
      <c r="D5253">
        <v>707990</v>
      </c>
      <c r="E5253" t="s">
        <v>17</v>
      </c>
      <c r="F5253" t="s">
        <v>40</v>
      </c>
      <c r="G5253" t="s">
        <v>37</v>
      </c>
      <c r="H5253" t="s">
        <v>21</v>
      </c>
      <c r="I5253" t="s">
        <v>21</v>
      </c>
      <c r="J5253" t="s">
        <v>42</v>
      </c>
      <c r="K5253" s="1">
        <v>45630</v>
      </c>
      <c r="L5253">
        <v>4000</v>
      </c>
      <c r="M5253" t="s">
        <v>23</v>
      </c>
      <c r="N5253">
        <v>12</v>
      </c>
      <c r="O5253">
        <v>27</v>
      </c>
    </row>
    <row r="5254" spans="1:15" ht="14.45" hidden="1">
      <c r="A5254" t="s">
        <v>9958</v>
      </c>
      <c r="B5254" t="s">
        <v>9959</v>
      </c>
      <c r="C5254">
        <v>1361717</v>
      </c>
      <c r="D5254">
        <v>707989</v>
      </c>
      <c r="E5254" t="s">
        <v>17</v>
      </c>
      <c r="F5254" t="s">
        <v>45</v>
      </c>
      <c r="G5254" t="s">
        <v>33</v>
      </c>
      <c r="H5254" t="s">
        <v>21</v>
      </c>
      <c r="I5254" t="s">
        <v>21</v>
      </c>
      <c r="J5254" t="s">
        <v>42</v>
      </c>
      <c r="K5254" s="1">
        <v>45630</v>
      </c>
      <c r="L5254">
        <v>14000</v>
      </c>
      <c r="M5254" t="s">
        <v>23</v>
      </c>
      <c r="N5254">
        <v>18</v>
      </c>
      <c r="O5254">
        <v>27</v>
      </c>
    </row>
    <row r="5255" spans="1:15" ht="14.45" hidden="1">
      <c r="A5255" t="s">
        <v>3556</v>
      </c>
      <c r="B5255" t="s">
        <v>3557</v>
      </c>
      <c r="C5255">
        <v>1371335</v>
      </c>
      <c r="D5255">
        <v>707988</v>
      </c>
      <c r="E5255" t="s">
        <v>17</v>
      </c>
      <c r="F5255" t="s">
        <v>69</v>
      </c>
      <c r="G5255" t="s">
        <v>41</v>
      </c>
      <c r="H5255" t="s">
        <v>21</v>
      </c>
      <c r="I5255" t="s">
        <v>21</v>
      </c>
      <c r="J5255" t="s">
        <v>42</v>
      </c>
      <c r="K5255" s="1">
        <v>45631</v>
      </c>
      <c r="L5255">
        <v>5000</v>
      </c>
      <c r="M5255" t="s">
        <v>23</v>
      </c>
      <c r="N5255">
        <v>6</v>
      </c>
      <c r="O5255">
        <v>60</v>
      </c>
    </row>
    <row r="5256" spans="1:15" ht="14.45" hidden="1">
      <c r="A5256" t="s">
        <v>9960</v>
      </c>
      <c r="B5256" t="s">
        <v>9961</v>
      </c>
      <c r="C5256">
        <v>1338308</v>
      </c>
      <c r="D5256">
        <v>707987</v>
      </c>
      <c r="E5256" t="s">
        <v>142</v>
      </c>
      <c r="F5256" t="s">
        <v>45</v>
      </c>
      <c r="G5256" t="s">
        <v>46</v>
      </c>
      <c r="H5256" t="s">
        <v>21</v>
      </c>
      <c r="I5256" t="s">
        <v>21</v>
      </c>
      <c r="J5256" t="s">
        <v>42</v>
      </c>
      <c r="K5256" s="1">
        <v>45630</v>
      </c>
      <c r="L5256">
        <v>20000</v>
      </c>
      <c r="M5256" t="s">
        <v>23</v>
      </c>
      <c r="N5256">
        <v>24</v>
      </c>
      <c r="O5256">
        <v>27</v>
      </c>
    </row>
    <row r="5257" spans="1:15" ht="14.45" hidden="1">
      <c r="A5257" t="s">
        <v>9962</v>
      </c>
      <c r="B5257" t="s">
        <v>9015</v>
      </c>
      <c r="C5257">
        <v>1266950</v>
      </c>
      <c r="D5257">
        <v>707999</v>
      </c>
      <c r="E5257" t="s">
        <v>49</v>
      </c>
      <c r="F5257" t="s">
        <v>3829</v>
      </c>
      <c r="G5257" t="s">
        <v>46</v>
      </c>
      <c r="H5257" t="s">
        <v>21</v>
      </c>
      <c r="I5257" t="s">
        <v>21</v>
      </c>
      <c r="J5257" t="s">
        <v>42</v>
      </c>
      <c r="K5257" s="1">
        <v>45630</v>
      </c>
      <c r="L5257">
        <v>20000</v>
      </c>
      <c r="M5257" t="s">
        <v>23</v>
      </c>
      <c r="N5257">
        <v>24</v>
      </c>
      <c r="O5257">
        <v>27</v>
      </c>
    </row>
    <row r="5258" spans="1:15" ht="14.45" hidden="1">
      <c r="A5258" t="s">
        <v>7804</v>
      </c>
      <c r="B5258" t="s">
        <v>7805</v>
      </c>
      <c r="C5258">
        <v>1215825</v>
      </c>
      <c r="D5258">
        <v>707997</v>
      </c>
      <c r="E5258" t="s">
        <v>17</v>
      </c>
      <c r="F5258" t="s">
        <v>203</v>
      </c>
      <c r="G5258" t="s">
        <v>19</v>
      </c>
      <c r="H5258" t="s">
        <v>21</v>
      </c>
      <c r="I5258" t="s">
        <v>21</v>
      </c>
      <c r="J5258" t="s">
        <v>42</v>
      </c>
      <c r="K5258" s="1">
        <v>45630</v>
      </c>
      <c r="L5258">
        <v>30000</v>
      </c>
      <c r="M5258" t="s">
        <v>23</v>
      </c>
      <c r="N5258">
        <v>24</v>
      </c>
      <c r="O5258">
        <v>27</v>
      </c>
    </row>
    <row r="5259" spans="1:15" ht="14.45" hidden="1">
      <c r="A5259" t="s">
        <v>9963</v>
      </c>
      <c r="B5259" t="s">
        <v>9964</v>
      </c>
      <c r="C5259">
        <v>1369305</v>
      </c>
      <c r="D5259">
        <v>707996</v>
      </c>
      <c r="E5259" t="s">
        <v>17</v>
      </c>
      <c r="F5259" t="s">
        <v>61</v>
      </c>
      <c r="G5259" t="s">
        <v>37</v>
      </c>
      <c r="H5259" t="s">
        <v>21</v>
      </c>
      <c r="I5259" t="s">
        <v>21</v>
      </c>
      <c r="J5259" t="s">
        <v>42</v>
      </c>
      <c r="K5259" s="1">
        <v>45631</v>
      </c>
      <c r="L5259">
        <v>6000</v>
      </c>
      <c r="M5259" t="s">
        <v>23</v>
      </c>
      <c r="N5259">
        <v>12</v>
      </c>
      <c r="O5259">
        <v>27</v>
      </c>
    </row>
    <row r="5260" spans="1:15" ht="14.45" hidden="1">
      <c r="A5260" t="s">
        <v>9965</v>
      </c>
      <c r="B5260" t="s">
        <v>9966</v>
      </c>
      <c r="C5260">
        <v>1235253</v>
      </c>
      <c r="D5260">
        <v>707995</v>
      </c>
      <c r="E5260" t="s">
        <v>17</v>
      </c>
      <c r="F5260" t="s">
        <v>45</v>
      </c>
      <c r="G5260" t="s">
        <v>46</v>
      </c>
      <c r="H5260" t="s">
        <v>21</v>
      </c>
      <c r="I5260" t="s">
        <v>21</v>
      </c>
      <c r="J5260" t="s">
        <v>42</v>
      </c>
      <c r="K5260" s="1">
        <v>45631</v>
      </c>
      <c r="L5260">
        <v>20000</v>
      </c>
      <c r="M5260" t="s">
        <v>23</v>
      </c>
      <c r="N5260">
        <v>24</v>
      </c>
      <c r="O5260">
        <v>27</v>
      </c>
    </row>
    <row r="5261" spans="1:15" ht="14.45" hidden="1">
      <c r="A5261" t="s">
        <v>9967</v>
      </c>
      <c r="B5261" t="s">
        <v>9968</v>
      </c>
      <c r="C5261">
        <v>1298110</v>
      </c>
      <c r="D5261">
        <v>708004</v>
      </c>
      <c r="E5261" t="s">
        <v>49</v>
      </c>
      <c r="F5261" t="s">
        <v>203</v>
      </c>
      <c r="G5261" t="s">
        <v>46</v>
      </c>
      <c r="H5261" t="s">
        <v>21</v>
      </c>
      <c r="I5261" t="s">
        <v>21</v>
      </c>
      <c r="J5261" t="s">
        <v>42</v>
      </c>
      <c r="K5261" s="1">
        <v>45630</v>
      </c>
      <c r="L5261">
        <v>20000</v>
      </c>
      <c r="M5261" t="s">
        <v>23</v>
      </c>
      <c r="N5261">
        <v>24</v>
      </c>
      <c r="O5261">
        <v>27</v>
      </c>
    </row>
    <row r="5262" spans="1:15" ht="14.45" hidden="1">
      <c r="A5262" t="s">
        <v>9969</v>
      </c>
      <c r="B5262" t="s">
        <v>9970</v>
      </c>
      <c r="C5262">
        <v>1310318</v>
      </c>
      <c r="D5262">
        <v>708001</v>
      </c>
      <c r="E5262" t="s">
        <v>17</v>
      </c>
      <c r="F5262" t="s">
        <v>195</v>
      </c>
      <c r="G5262" t="s">
        <v>46</v>
      </c>
      <c r="H5262" t="s">
        <v>21</v>
      </c>
      <c r="I5262" t="s">
        <v>21</v>
      </c>
      <c r="J5262" t="s">
        <v>42</v>
      </c>
      <c r="K5262" s="1">
        <v>45630</v>
      </c>
      <c r="L5262">
        <v>20000</v>
      </c>
      <c r="M5262" t="s">
        <v>23</v>
      </c>
      <c r="N5262">
        <v>24</v>
      </c>
      <c r="O5262">
        <v>27</v>
      </c>
    </row>
    <row r="5263" spans="1:15" ht="14.45" hidden="1">
      <c r="A5263" t="s">
        <v>9971</v>
      </c>
      <c r="B5263" t="s">
        <v>9972</v>
      </c>
      <c r="C5263">
        <v>1244947</v>
      </c>
      <c r="D5263">
        <v>708000</v>
      </c>
      <c r="E5263" t="s">
        <v>17</v>
      </c>
      <c r="F5263" t="s">
        <v>82</v>
      </c>
      <c r="G5263" t="s">
        <v>46</v>
      </c>
      <c r="H5263" t="s">
        <v>21</v>
      </c>
      <c r="I5263" t="s">
        <v>21</v>
      </c>
      <c r="J5263" t="s">
        <v>42</v>
      </c>
      <c r="K5263" s="1">
        <v>45630</v>
      </c>
      <c r="L5263">
        <v>20000</v>
      </c>
      <c r="M5263" t="s">
        <v>23</v>
      </c>
      <c r="N5263">
        <v>24</v>
      </c>
      <c r="O5263">
        <v>27</v>
      </c>
    </row>
    <row r="5264" spans="1:15" ht="14.45" hidden="1">
      <c r="A5264" t="s">
        <v>9973</v>
      </c>
      <c r="B5264" t="s">
        <v>9974</v>
      </c>
      <c r="C5264">
        <v>1345022</v>
      </c>
      <c r="D5264">
        <v>707986</v>
      </c>
      <c r="E5264" t="s">
        <v>17</v>
      </c>
      <c r="F5264" t="s">
        <v>40</v>
      </c>
      <c r="G5264" t="s">
        <v>46</v>
      </c>
      <c r="H5264" t="s">
        <v>21</v>
      </c>
      <c r="I5264" t="s">
        <v>21</v>
      </c>
      <c r="J5264" t="s">
        <v>42</v>
      </c>
      <c r="K5264" s="1">
        <v>45630</v>
      </c>
      <c r="L5264">
        <v>20000</v>
      </c>
      <c r="M5264" t="s">
        <v>23</v>
      </c>
      <c r="N5264">
        <v>24</v>
      </c>
      <c r="O5264">
        <v>27</v>
      </c>
    </row>
    <row r="5265" spans="1:15" ht="14.45" hidden="1">
      <c r="A5265" t="s">
        <v>9975</v>
      </c>
      <c r="B5265" t="s">
        <v>3828</v>
      </c>
      <c r="C5265">
        <v>1297251</v>
      </c>
      <c r="D5265">
        <v>707985</v>
      </c>
      <c r="E5265" t="s">
        <v>17</v>
      </c>
      <c r="F5265" t="s">
        <v>6086</v>
      </c>
      <c r="G5265" t="s">
        <v>37</v>
      </c>
      <c r="H5265" t="s">
        <v>21</v>
      </c>
      <c r="I5265" t="s">
        <v>21</v>
      </c>
      <c r="J5265" t="s">
        <v>42</v>
      </c>
      <c r="K5265" s="1">
        <v>45630</v>
      </c>
      <c r="L5265">
        <v>6000</v>
      </c>
      <c r="M5265" t="s">
        <v>23</v>
      </c>
      <c r="N5265">
        <v>12</v>
      </c>
      <c r="O5265">
        <v>27</v>
      </c>
    </row>
    <row r="5266" spans="1:15" ht="14.45" hidden="1">
      <c r="A5266" t="s">
        <v>9976</v>
      </c>
      <c r="B5266" t="s">
        <v>9977</v>
      </c>
      <c r="C5266">
        <v>1334550</v>
      </c>
      <c r="D5266">
        <v>707984</v>
      </c>
      <c r="E5266" t="s">
        <v>17</v>
      </c>
      <c r="F5266" t="s">
        <v>45</v>
      </c>
      <c r="G5266" t="s">
        <v>33</v>
      </c>
      <c r="H5266" t="s">
        <v>21</v>
      </c>
      <c r="I5266" t="s">
        <v>21</v>
      </c>
      <c r="J5266" t="s">
        <v>42</v>
      </c>
      <c r="K5266" s="1">
        <v>45630</v>
      </c>
      <c r="L5266">
        <v>9999</v>
      </c>
      <c r="M5266" t="s">
        <v>23</v>
      </c>
      <c r="N5266">
        <v>18</v>
      </c>
      <c r="O5266">
        <v>27</v>
      </c>
    </row>
    <row r="5267" spans="1:15" ht="14.45" hidden="1">
      <c r="A5267" t="s">
        <v>2502</v>
      </c>
      <c r="B5267" t="s">
        <v>2503</v>
      </c>
      <c r="C5267">
        <v>1370530</v>
      </c>
      <c r="D5267">
        <v>707983</v>
      </c>
      <c r="E5267" t="s">
        <v>142</v>
      </c>
      <c r="F5267" t="s">
        <v>45</v>
      </c>
      <c r="G5267" t="s">
        <v>64</v>
      </c>
      <c r="H5267" t="s">
        <v>21</v>
      </c>
      <c r="I5267" t="s">
        <v>21</v>
      </c>
      <c r="J5267" t="s">
        <v>42</v>
      </c>
      <c r="K5267" s="1">
        <v>45630</v>
      </c>
      <c r="L5267">
        <v>8000</v>
      </c>
      <c r="M5267" t="s">
        <v>23</v>
      </c>
      <c r="N5267">
        <v>9</v>
      </c>
      <c r="O5267">
        <v>27</v>
      </c>
    </row>
    <row r="5268" spans="1:15" ht="14.45" hidden="1">
      <c r="A5268" t="s">
        <v>9978</v>
      </c>
      <c r="B5268" t="s">
        <v>9979</v>
      </c>
      <c r="C5268">
        <v>1337985</v>
      </c>
      <c r="D5268">
        <v>707982</v>
      </c>
      <c r="E5268" t="s">
        <v>17</v>
      </c>
      <c r="F5268" t="s">
        <v>45</v>
      </c>
      <c r="G5268" t="s">
        <v>64</v>
      </c>
      <c r="H5268" t="s">
        <v>21</v>
      </c>
      <c r="I5268" t="s">
        <v>21</v>
      </c>
      <c r="J5268" t="s">
        <v>42</v>
      </c>
      <c r="K5268" s="1">
        <v>45630</v>
      </c>
      <c r="L5268">
        <v>7800</v>
      </c>
      <c r="M5268" t="s">
        <v>23</v>
      </c>
      <c r="N5268">
        <v>9</v>
      </c>
      <c r="O5268">
        <v>27</v>
      </c>
    </row>
    <row r="5269" spans="1:15" ht="14.45" hidden="1">
      <c r="A5269" t="s">
        <v>9980</v>
      </c>
      <c r="B5269" t="s">
        <v>1542</v>
      </c>
      <c r="C5269">
        <v>1354911</v>
      </c>
      <c r="D5269">
        <v>707981</v>
      </c>
      <c r="E5269" t="s">
        <v>17</v>
      </c>
      <c r="F5269" t="s">
        <v>184</v>
      </c>
      <c r="G5269" t="s">
        <v>46</v>
      </c>
      <c r="H5269" t="s">
        <v>21</v>
      </c>
      <c r="I5269" t="s">
        <v>21</v>
      </c>
      <c r="J5269" t="s">
        <v>42</v>
      </c>
      <c r="K5269" s="1">
        <v>45630</v>
      </c>
      <c r="L5269">
        <v>20000</v>
      </c>
      <c r="M5269" t="s">
        <v>23</v>
      </c>
      <c r="N5269">
        <v>24</v>
      </c>
      <c r="O5269">
        <v>27</v>
      </c>
    </row>
    <row r="5270" spans="1:15" ht="14.45" hidden="1">
      <c r="A5270" t="s">
        <v>9981</v>
      </c>
      <c r="B5270" t="s">
        <v>9982</v>
      </c>
      <c r="C5270">
        <v>1370287</v>
      </c>
      <c r="D5270">
        <v>707980</v>
      </c>
      <c r="E5270" t="s">
        <v>17</v>
      </c>
      <c r="F5270" t="s">
        <v>206</v>
      </c>
      <c r="G5270" t="s">
        <v>73</v>
      </c>
      <c r="H5270" t="s">
        <v>21</v>
      </c>
      <c r="I5270" t="s">
        <v>21</v>
      </c>
      <c r="J5270" t="s">
        <v>42</v>
      </c>
      <c r="K5270" s="1">
        <v>45630</v>
      </c>
      <c r="L5270">
        <v>3000</v>
      </c>
      <c r="M5270" t="s">
        <v>23</v>
      </c>
      <c r="N5270">
        <v>6</v>
      </c>
      <c r="O5270">
        <v>36</v>
      </c>
    </row>
    <row r="5271" spans="1:15" ht="14.45" hidden="1">
      <c r="A5271" t="s">
        <v>9983</v>
      </c>
      <c r="B5271" t="s">
        <v>9984</v>
      </c>
      <c r="C5271">
        <v>1231722</v>
      </c>
      <c r="D5271">
        <v>707979</v>
      </c>
      <c r="E5271" t="s">
        <v>17</v>
      </c>
      <c r="F5271" t="s">
        <v>57</v>
      </c>
      <c r="G5271" t="s">
        <v>30</v>
      </c>
      <c r="H5271" t="s">
        <v>21</v>
      </c>
      <c r="I5271" t="s">
        <v>21</v>
      </c>
      <c r="J5271" t="s">
        <v>42</v>
      </c>
      <c r="K5271" s="1">
        <v>45630</v>
      </c>
      <c r="L5271">
        <v>20000</v>
      </c>
      <c r="M5271" t="s">
        <v>23</v>
      </c>
      <c r="N5271">
        <v>18</v>
      </c>
      <c r="O5271">
        <v>27</v>
      </c>
    </row>
    <row r="5272" spans="1:15" ht="14.45" hidden="1">
      <c r="A5272" t="s">
        <v>9985</v>
      </c>
      <c r="B5272" t="s">
        <v>9986</v>
      </c>
      <c r="C5272">
        <v>1325445</v>
      </c>
      <c r="D5272">
        <v>707978</v>
      </c>
      <c r="E5272" t="s">
        <v>17</v>
      </c>
      <c r="F5272" t="s">
        <v>85</v>
      </c>
      <c r="G5272" t="s">
        <v>46</v>
      </c>
      <c r="H5272" t="s">
        <v>21</v>
      </c>
      <c r="I5272" t="s">
        <v>21</v>
      </c>
      <c r="J5272" t="s">
        <v>42</v>
      </c>
      <c r="K5272" s="1">
        <v>45630</v>
      </c>
      <c r="L5272">
        <v>20000</v>
      </c>
      <c r="M5272" t="s">
        <v>23</v>
      </c>
      <c r="N5272">
        <v>24</v>
      </c>
      <c r="O5272">
        <v>27</v>
      </c>
    </row>
    <row r="5273" spans="1:15" ht="14.45" hidden="1">
      <c r="A5273" t="s">
        <v>9987</v>
      </c>
      <c r="B5273" t="s">
        <v>9988</v>
      </c>
      <c r="C5273">
        <v>1350847</v>
      </c>
      <c r="D5273">
        <v>707977</v>
      </c>
      <c r="E5273" t="s">
        <v>17</v>
      </c>
      <c r="F5273" t="s">
        <v>45</v>
      </c>
      <c r="G5273" t="s">
        <v>58</v>
      </c>
      <c r="H5273" t="s">
        <v>21</v>
      </c>
      <c r="I5273" t="s">
        <v>21</v>
      </c>
      <c r="J5273" t="s">
        <v>42</v>
      </c>
      <c r="K5273" s="1">
        <v>45630</v>
      </c>
      <c r="L5273">
        <v>15000</v>
      </c>
      <c r="M5273" t="s">
        <v>23</v>
      </c>
      <c r="N5273">
        <v>24</v>
      </c>
      <c r="O5273">
        <v>27</v>
      </c>
    </row>
    <row r="5274" spans="1:15" ht="14.45" hidden="1">
      <c r="A5274" t="s">
        <v>9989</v>
      </c>
      <c r="B5274" t="s">
        <v>9990</v>
      </c>
      <c r="C5274">
        <v>1319877</v>
      </c>
      <c r="D5274">
        <v>707976</v>
      </c>
      <c r="E5274" t="s">
        <v>17</v>
      </c>
      <c r="F5274" t="s">
        <v>18</v>
      </c>
      <c r="G5274" t="s">
        <v>46</v>
      </c>
      <c r="H5274" t="s">
        <v>21</v>
      </c>
      <c r="I5274" t="s">
        <v>21</v>
      </c>
      <c r="J5274" t="s">
        <v>42</v>
      </c>
      <c r="K5274" s="1">
        <v>45631</v>
      </c>
      <c r="L5274">
        <v>20000</v>
      </c>
      <c r="M5274" t="s">
        <v>23</v>
      </c>
      <c r="N5274">
        <v>24</v>
      </c>
      <c r="O5274">
        <v>27</v>
      </c>
    </row>
    <row r="5275" spans="1:15" ht="14.45" hidden="1">
      <c r="A5275" t="s">
        <v>9991</v>
      </c>
      <c r="B5275" t="s">
        <v>9992</v>
      </c>
      <c r="C5275">
        <v>1283904</v>
      </c>
      <c r="D5275">
        <v>707975</v>
      </c>
      <c r="E5275" t="s">
        <v>17</v>
      </c>
      <c r="F5275" t="s">
        <v>45</v>
      </c>
      <c r="G5275" t="s">
        <v>46</v>
      </c>
      <c r="H5275" t="s">
        <v>21</v>
      </c>
      <c r="I5275" t="s">
        <v>21</v>
      </c>
      <c r="J5275" t="s">
        <v>42</v>
      </c>
      <c r="K5275" s="1">
        <v>45629</v>
      </c>
      <c r="L5275">
        <v>20000</v>
      </c>
      <c r="M5275" t="s">
        <v>23</v>
      </c>
      <c r="N5275">
        <v>24</v>
      </c>
      <c r="O5275">
        <v>27</v>
      </c>
    </row>
    <row r="5276" spans="1:15" ht="14.45" hidden="1">
      <c r="A5276" t="s">
        <v>9993</v>
      </c>
      <c r="B5276" t="s">
        <v>8082</v>
      </c>
      <c r="C5276">
        <v>1358734</v>
      </c>
      <c r="D5276">
        <v>707974</v>
      </c>
      <c r="E5276" t="s">
        <v>17</v>
      </c>
      <c r="F5276" t="s">
        <v>200</v>
      </c>
      <c r="G5276" t="s">
        <v>64</v>
      </c>
      <c r="H5276" t="s">
        <v>21</v>
      </c>
      <c r="I5276" t="s">
        <v>21</v>
      </c>
      <c r="J5276" t="s">
        <v>42</v>
      </c>
      <c r="K5276" s="1">
        <v>45630</v>
      </c>
      <c r="L5276">
        <v>8000</v>
      </c>
      <c r="M5276" t="s">
        <v>23</v>
      </c>
      <c r="N5276">
        <v>9</v>
      </c>
      <c r="O5276">
        <v>27</v>
      </c>
    </row>
    <row r="5277" spans="1:15" ht="14.45" hidden="1">
      <c r="A5277" t="s">
        <v>9994</v>
      </c>
      <c r="B5277" t="s">
        <v>9995</v>
      </c>
      <c r="C5277">
        <v>1230678</v>
      </c>
      <c r="D5277">
        <v>707972</v>
      </c>
      <c r="E5277" t="s">
        <v>49</v>
      </c>
      <c r="F5277" t="s">
        <v>50</v>
      </c>
      <c r="G5277" t="s">
        <v>46</v>
      </c>
      <c r="H5277" t="s">
        <v>21</v>
      </c>
      <c r="I5277" t="s">
        <v>21</v>
      </c>
      <c r="J5277" t="s">
        <v>42</v>
      </c>
      <c r="K5277" s="1">
        <v>45632</v>
      </c>
      <c r="L5277">
        <v>20000</v>
      </c>
      <c r="M5277" t="s">
        <v>23</v>
      </c>
      <c r="N5277">
        <v>24</v>
      </c>
      <c r="O5277">
        <v>27</v>
      </c>
    </row>
    <row r="5278" spans="1:15" ht="14.45" hidden="1">
      <c r="A5278" t="s">
        <v>9996</v>
      </c>
      <c r="B5278" t="s">
        <v>9997</v>
      </c>
      <c r="C5278">
        <v>1304522</v>
      </c>
      <c r="D5278">
        <v>707971</v>
      </c>
      <c r="E5278" t="s">
        <v>17</v>
      </c>
      <c r="F5278" t="s">
        <v>57</v>
      </c>
      <c r="G5278" t="s">
        <v>37</v>
      </c>
      <c r="H5278" t="s">
        <v>21</v>
      </c>
      <c r="I5278" t="s">
        <v>21</v>
      </c>
      <c r="J5278" t="s">
        <v>42</v>
      </c>
      <c r="K5278" s="1">
        <v>45630</v>
      </c>
      <c r="L5278">
        <v>9999</v>
      </c>
      <c r="M5278" t="s">
        <v>23</v>
      </c>
      <c r="N5278">
        <v>12</v>
      </c>
      <c r="O5278">
        <v>27</v>
      </c>
    </row>
    <row r="5279" spans="1:15" ht="14.45" hidden="1">
      <c r="A5279" t="s">
        <v>9998</v>
      </c>
      <c r="B5279" t="s">
        <v>9999</v>
      </c>
      <c r="C5279">
        <v>1326125</v>
      </c>
      <c r="D5279">
        <v>707969</v>
      </c>
      <c r="E5279" t="s">
        <v>17</v>
      </c>
      <c r="F5279" t="s">
        <v>45</v>
      </c>
      <c r="G5279" t="s">
        <v>37</v>
      </c>
      <c r="H5279" t="s">
        <v>21</v>
      </c>
      <c r="I5279" t="s">
        <v>21</v>
      </c>
      <c r="J5279" t="s">
        <v>42</v>
      </c>
      <c r="K5279" s="1">
        <v>45630</v>
      </c>
      <c r="L5279">
        <v>8000</v>
      </c>
      <c r="M5279" t="s">
        <v>23</v>
      </c>
      <c r="N5279">
        <v>12</v>
      </c>
      <c r="O5279">
        <v>27</v>
      </c>
    </row>
    <row r="5280" spans="1:15" ht="14.45" hidden="1">
      <c r="A5280" t="s">
        <v>10000</v>
      </c>
      <c r="B5280" t="s">
        <v>10001</v>
      </c>
      <c r="C5280">
        <v>1202813</v>
      </c>
      <c r="D5280">
        <v>707967</v>
      </c>
      <c r="E5280" t="s">
        <v>17</v>
      </c>
      <c r="F5280" t="s">
        <v>45</v>
      </c>
      <c r="G5280" t="s">
        <v>37</v>
      </c>
      <c r="H5280" t="s">
        <v>21</v>
      </c>
      <c r="I5280" t="s">
        <v>21</v>
      </c>
      <c r="J5280" t="s">
        <v>42</v>
      </c>
      <c r="K5280" s="1">
        <v>45630</v>
      </c>
      <c r="L5280">
        <v>5000</v>
      </c>
      <c r="M5280" t="s">
        <v>23</v>
      </c>
      <c r="N5280">
        <v>12</v>
      </c>
      <c r="O5280">
        <v>27</v>
      </c>
    </row>
    <row r="5281" spans="1:15" ht="14.45" hidden="1">
      <c r="A5281" t="s">
        <v>10002</v>
      </c>
      <c r="B5281" t="s">
        <v>2714</v>
      </c>
      <c r="C5281">
        <v>1333751</v>
      </c>
      <c r="D5281">
        <v>707966</v>
      </c>
      <c r="E5281" t="s">
        <v>17</v>
      </c>
      <c r="F5281" t="s">
        <v>184</v>
      </c>
      <c r="G5281" t="s">
        <v>37</v>
      </c>
      <c r="H5281" t="s">
        <v>21</v>
      </c>
      <c r="I5281" t="s">
        <v>21</v>
      </c>
      <c r="J5281" t="s">
        <v>42</v>
      </c>
      <c r="K5281" s="1">
        <v>45630</v>
      </c>
      <c r="L5281">
        <v>5000</v>
      </c>
      <c r="M5281" t="s">
        <v>23</v>
      </c>
      <c r="N5281">
        <v>12</v>
      </c>
      <c r="O5281">
        <v>27</v>
      </c>
    </row>
    <row r="5282" spans="1:15" ht="14.45" hidden="1">
      <c r="A5282" t="s">
        <v>10003</v>
      </c>
      <c r="B5282" t="s">
        <v>10004</v>
      </c>
      <c r="C5282">
        <v>1321731</v>
      </c>
      <c r="D5282">
        <v>707965</v>
      </c>
      <c r="E5282" t="s">
        <v>145</v>
      </c>
      <c r="F5282" t="s">
        <v>50</v>
      </c>
      <c r="G5282" t="s">
        <v>46</v>
      </c>
      <c r="H5282" t="s">
        <v>21</v>
      </c>
      <c r="I5282" t="s">
        <v>21</v>
      </c>
      <c r="J5282" t="s">
        <v>42</v>
      </c>
      <c r="K5282" s="1">
        <v>45630</v>
      </c>
      <c r="L5282">
        <v>20000</v>
      </c>
      <c r="M5282" t="s">
        <v>23</v>
      </c>
      <c r="N5282">
        <v>24</v>
      </c>
      <c r="O5282">
        <v>27</v>
      </c>
    </row>
    <row r="5283" spans="1:15" ht="14.45" hidden="1">
      <c r="A5283" t="s">
        <v>10005</v>
      </c>
      <c r="B5283" t="s">
        <v>10006</v>
      </c>
      <c r="C5283">
        <v>1363288</v>
      </c>
      <c r="D5283">
        <v>707964</v>
      </c>
      <c r="E5283" t="s">
        <v>17</v>
      </c>
      <c r="F5283" t="s">
        <v>45</v>
      </c>
      <c r="G5283" t="s">
        <v>37</v>
      </c>
      <c r="H5283" t="s">
        <v>21</v>
      </c>
      <c r="I5283" t="s">
        <v>21</v>
      </c>
      <c r="J5283" t="s">
        <v>42</v>
      </c>
      <c r="K5283" s="1">
        <v>45631</v>
      </c>
      <c r="L5283">
        <v>12000</v>
      </c>
      <c r="M5283" t="s">
        <v>23</v>
      </c>
      <c r="N5283">
        <v>12</v>
      </c>
      <c r="O5283">
        <v>27</v>
      </c>
    </row>
    <row r="5284" spans="1:15" ht="14.45" hidden="1">
      <c r="A5284" t="s">
        <v>10007</v>
      </c>
      <c r="B5284" t="s">
        <v>10008</v>
      </c>
      <c r="C5284">
        <v>1367546</v>
      </c>
      <c r="D5284">
        <v>707963</v>
      </c>
      <c r="E5284" t="s">
        <v>17</v>
      </c>
      <c r="F5284" t="s">
        <v>45</v>
      </c>
      <c r="G5284" t="s">
        <v>64</v>
      </c>
      <c r="H5284" t="s">
        <v>21</v>
      </c>
      <c r="I5284" t="s">
        <v>21</v>
      </c>
      <c r="J5284" t="s">
        <v>42</v>
      </c>
      <c r="K5284" s="1">
        <v>45630</v>
      </c>
      <c r="L5284">
        <v>8000</v>
      </c>
      <c r="M5284" t="s">
        <v>23</v>
      </c>
      <c r="N5284">
        <v>9</v>
      </c>
      <c r="O5284">
        <v>27</v>
      </c>
    </row>
    <row r="5285" spans="1:15" ht="14.45" hidden="1">
      <c r="A5285" t="s">
        <v>10009</v>
      </c>
      <c r="B5285" t="s">
        <v>10010</v>
      </c>
      <c r="C5285">
        <v>1356515</v>
      </c>
      <c r="D5285">
        <v>707962</v>
      </c>
      <c r="E5285" t="s">
        <v>145</v>
      </c>
      <c r="F5285" t="s">
        <v>29</v>
      </c>
      <c r="G5285" t="s">
        <v>37</v>
      </c>
      <c r="H5285" t="s">
        <v>21</v>
      </c>
      <c r="I5285" t="s">
        <v>21</v>
      </c>
      <c r="J5285" t="s">
        <v>42</v>
      </c>
      <c r="K5285" s="1">
        <v>45630</v>
      </c>
      <c r="L5285">
        <v>9999</v>
      </c>
      <c r="M5285" t="s">
        <v>23</v>
      </c>
      <c r="N5285">
        <v>12</v>
      </c>
      <c r="O5285">
        <v>27</v>
      </c>
    </row>
    <row r="5286" spans="1:15" ht="14.45" hidden="1">
      <c r="A5286" t="s">
        <v>10011</v>
      </c>
      <c r="B5286" t="s">
        <v>10012</v>
      </c>
      <c r="C5286">
        <v>1337661</v>
      </c>
      <c r="D5286">
        <v>707961</v>
      </c>
      <c r="E5286" t="s">
        <v>17</v>
      </c>
      <c r="F5286" t="s">
        <v>45</v>
      </c>
      <c r="G5286" t="s">
        <v>46</v>
      </c>
      <c r="H5286" t="s">
        <v>21</v>
      </c>
      <c r="I5286" t="s">
        <v>21</v>
      </c>
      <c r="J5286" t="s">
        <v>42</v>
      </c>
      <c r="K5286" s="1">
        <v>45631</v>
      </c>
      <c r="L5286">
        <v>20000</v>
      </c>
      <c r="M5286" t="s">
        <v>23</v>
      </c>
      <c r="N5286">
        <v>24</v>
      </c>
      <c r="O5286">
        <v>27</v>
      </c>
    </row>
    <row r="5287" spans="1:15" ht="14.45" hidden="1">
      <c r="A5287" t="s">
        <v>10013</v>
      </c>
      <c r="B5287" t="s">
        <v>10014</v>
      </c>
      <c r="C5287">
        <v>1241691</v>
      </c>
      <c r="D5287">
        <v>707960</v>
      </c>
      <c r="E5287" t="s">
        <v>49</v>
      </c>
      <c r="F5287" t="s">
        <v>45</v>
      </c>
      <c r="G5287" t="s">
        <v>46</v>
      </c>
      <c r="H5287" t="s">
        <v>21</v>
      </c>
      <c r="I5287" t="s">
        <v>21</v>
      </c>
      <c r="J5287" t="s">
        <v>42</v>
      </c>
      <c r="K5287" s="1">
        <v>45630</v>
      </c>
      <c r="L5287">
        <v>20000</v>
      </c>
      <c r="M5287" t="s">
        <v>23</v>
      </c>
      <c r="N5287">
        <v>24</v>
      </c>
      <c r="O5287">
        <v>27</v>
      </c>
    </row>
    <row r="5288" spans="1:15" ht="14.45" hidden="1">
      <c r="A5288" t="s">
        <v>6838</v>
      </c>
      <c r="B5288" t="s">
        <v>6839</v>
      </c>
      <c r="C5288">
        <v>1372158</v>
      </c>
      <c r="D5288">
        <v>707953</v>
      </c>
      <c r="E5288" t="s">
        <v>145</v>
      </c>
      <c r="F5288" t="s">
        <v>146</v>
      </c>
      <c r="G5288" t="s">
        <v>41</v>
      </c>
      <c r="H5288" t="s">
        <v>21</v>
      </c>
      <c r="I5288" t="s">
        <v>21</v>
      </c>
      <c r="J5288" t="s">
        <v>42</v>
      </c>
      <c r="K5288" s="1">
        <v>45632</v>
      </c>
      <c r="L5288">
        <v>3000</v>
      </c>
      <c r="M5288" t="s">
        <v>23</v>
      </c>
      <c r="N5288">
        <v>6</v>
      </c>
      <c r="O5288">
        <v>60</v>
      </c>
    </row>
    <row r="5289" spans="1:15" ht="14.45" hidden="1">
      <c r="A5289" t="s">
        <v>10015</v>
      </c>
      <c r="B5289" t="s">
        <v>10016</v>
      </c>
      <c r="C5289">
        <v>1254576</v>
      </c>
      <c r="D5289">
        <v>707952</v>
      </c>
      <c r="E5289" t="s">
        <v>17</v>
      </c>
      <c r="F5289" t="s">
        <v>45</v>
      </c>
      <c r="G5289" t="s">
        <v>37</v>
      </c>
      <c r="H5289" t="s">
        <v>21</v>
      </c>
      <c r="I5289" t="s">
        <v>21</v>
      </c>
      <c r="J5289" t="s">
        <v>42</v>
      </c>
      <c r="K5289" s="1">
        <v>45630</v>
      </c>
      <c r="L5289">
        <v>5000</v>
      </c>
      <c r="M5289" t="s">
        <v>23</v>
      </c>
      <c r="N5289">
        <v>12</v>
      </c>
      <c r="O5289">
        <v>27</v>
      </c>
    </row>
    <row r="5290" spans="1:15" ht="14.45" hidden="1">
      <c r="A5290" t="s">
        <v>10017</v>
      </c>
      <c r="B5290" t="s">
        <v>10018</v>
      </c>
      <c r="C5290">
        <v>1324169</v>
      </c>
      <c r="D5290">
        <v>707950</v>
      </c>
      <c r="E5290" t="s">
        <v>17</v>
      </c>
      <c r="F5290" t="s">
        <v>61</v>
      </c>
      <c r="G5290" t="s">
        <v>33</v>
      </c>
      <c r="H5290" t="s">
        <v>21</v>
      </c>
      <c r="I5290" t="s">
        <v>21</v>
      </c>
      <c r="J5290" t="s">
        <v>42</v>
      </c>
      <c r="K5290" s="1">
        <v>45630</v>
      </c>
      <c r="L5290">
        <v>12000</v>
      </c>
      <c r="M5290" t="s">
        <v>23</v>
      </c>
      <c r="N5290">
        <v>18</v>
      </c>
      <c r="O5290">
        <v>27</v>
      </c>
    </row>
    <row r="5291" spans="1:15" ht="14.45" hidden="1">
      <c r="A5291" t="s">
        <v>10019</v>
      </c>
      <c r="B5291" t="s">
        <v>10020</v>
      </c>
      <c r="C5291">
        <v>1365774</v>
      </c>
      <c r="D5291">
        <v>707949</v>
      </c>
      <c r="E5291" t="s">
        <v>17</v>
      </c>
      <c r="F5291" t="s">
        <v>195</v>
      </c>
      <c r="G5291" t="s">
        <v>37</v>
      </c>
      <c r="H5291" t="s">
        <v>21</v>
      </c>
      <c r="I5291" t="s">
        <v>21</v>
      </c>
      <c r="J5291" t="s">
        <v>42</v>
      </c>
      <c r="K5291" s="1">
        <v>45630</v>
      </c>
      <c r="L5291">
        <v>8000</v>
      </c>
      <c r="M5291" t="s">
        <v>23</v>
      </c>
      <c r="N5291">
        <v>12</v>
      </c>
      <c r="O5291">
        <v>27</v>
      </c>
    </row>
    <row r="5292" spans="1:15" ht="14.45" hidden="1">
      <c r="A5292" t="s">
        <v>10021</v>
      </c>
      <c r="B5292" t="s">
        <v>10022</v>
      </c>
      <c r="C5292">
        <v>1316639</v>
      </c>
      <c r="D5292">
        <v>707959</v>
      </c>
      <c r="E5292" t="s">
        <v>49</v>
      </c>
      <c r="F5292" t="s">
        <v>413</v>
      </c>
      <c r="G5292" t="s">
        <v>46</v>
      </c>
      <c r="H5292" t="s">
        <v>21</v>
      </c>
      <c r="I5292" t="s">
        <v>21</v>
      </c>
      <c r="J5292" t="s">
        <v>42</v>
      </c>
      <c r="K5292" s="1">
        <v>45630</v>
      </c>
      <c r="L5292">
        <v>20000</v>
      </c>
      <c r="M5292" t="s">
        <v>23</v>
      </c>
      <c r="N5292">
        <v>24</v>
      </c>
      <c r="O5292">
        <v>27</v>
      </c>
    </row>
    <row r="5293" spans="1:15" ht="14.45" hidden="1">
      <c r="A5293" t="s">
        <v>10023</v>
      </c>
      <c r="B5293" t="s">
        <v>10024</v>
      </c>
      <c r="C5293">
        <v>1325415</v>
      </c>
      <c r="D5293">
        <v>707958</v>
      </c>
      <c r="E5293" t="s">
        <v>17</v>
      </c>
      <c r="F5293" t="s">
        <v>85</v>
      </c>
      <c r="G5293" t="s">
        <v>46</v>
      </c>
      <c r="H5293" t="s">
        <v>21</v>
      </c>
      <c r="I5293" t="s">
        <v>21</v>
      </c>
      <c r="J5293" t="s">
        <v>42</v>
      </c>
      <c r="K5293" s="1">
        <v>45630</v>
      </c>
      <c r="L5293">
        <v>20000</v>
      </c>
      <c r="M5293" t="s">
        <v>23</v>
      </c>
      <c r="N5293">
        <v>24</v>
      </c>
      <c r="O5293">
        <v>27</v>
      </c>
    </row>
    <row r="5294" spans="1:15" ht="14.45" hidden="1">
      <c r="A5294" t="s">
        <v>10025</v>
      </c>
      <c r="B5294" t="s">
        <v>417</v>
      </c>
      <c r="C5294">
        <v>1219198</v>
      </c>
      <c r="D5294">
        <v>707956</v>
      </c>
      <c r="E5294" t="s">
        <v>142</v>
      </c>
      <c r="F5294" t="s">
        <v>1396</v>
      </c>
      <c r="G5294" t="s">
        <v>111</v>
      </c>
      <c r="H5294" t="s">
        <v>21</v>
      </c>
      <c r="I5294" t="s">
        <v>21</v>
      </c>
      <c r="J5294" t="s">
        <v>42</v>
      </c>
      <c r="K5294" s="1">
        <v>45630</v>
      </c>
      <c r="L5294">
        <v>15000</v>
      </c>
      <c r="M5294" t="s">
        <v>23</v>
      </c>
      <c r="N5294">
        <v>18</v>
      </c>
      <c r="O5294">
        <v>27</v>
      </c>
    </row>
    <row r="5295" spans="1:15" ht="14.45" hidden="1">
      <c r="A5295" t="s">
        <v>10026</v>
      </c>
      <c r="B5295" t="s">
        <v>10027</v>
      </c>
      <c r="C5295">
        <v>1013252</v>
      </c>
      <c r="D5295">
        <v>707955</v>
      </c>
      <c r="E5295" t="s">
        <v>17</v>
      </c>
      <c r="F5295" t="s">
        <v>413</v>
      </c>
      <c r="G5295" t="s">
        <v>46</v>
      </c>
      <c r="H5295" t="s">
        <v>21</v>
      </c>
      <c r="I5295" t="s">
        <v>21</v>
      </c>
      <c r="J5295" t="s">
        <v>42</v>
      </c>
      <c r="K5295" s="1">
        <v>45630</v>
      </c>
      <c r="L5295">
        <v>20000</v>
      </c>
      <c r="M5295" t="s">
        <v>23</v>
      </c>
      <c r="N5295">
        <v>24</v>
      </c>
      <c r="O5295">
        <v>27</v>
      </c>
    </row>
    <row r="5296" spans="1:15" ht="14.45" hidden="1">
      <c r="A5296" t="s">
        <v>1593</v>
      </c>
      <c r="B5296" t="s">
        <v>1594</v>
      </c>
      <c r="C5296">
        <v>1204756</v>
      </c>
      <c r="D5296">
        <v>707948</v>
      </c>
      <c r="E5296" t="s">
        <v>17</v>
      </c>
      <c r="F5296" t="s">
        <v>146</v>
      </c>
      <c r="G5296" t="s">
        <v>41</v>
      </c>
      <c r="H5296" t="s">
        <v>21</v>
      </c>
      <c r="I5296" t="s">
        <v>21</v>
      </c>
      <c r="J5296" t="s">
        <v>42</v>
      </c>
      <c r="K5296" s="1">
        <v>45629</v>
      </c>
      <c r="L5296">
        <v>2000</v>
      </c>
      <c r="M5296" t="s">
        <v>23</v>
      </c>
      <c r="N5296">
        <v>6</v>
      </c>
      <c r="O5296">
        <v>60</v>
      </c>
    </row>
    <row r="5297" spans="1:15" ht="14.45" hidden="1">
      <c r="A5297" t="s">
        <v>10028</v>
      </c>
      <c r="B5297" t="s">
        <v>10029</v>
      </c>
      <c r="C5297">
        <v>1355657</v>
      </c>
      <c r="D5297">
        <v>707947</v>
      </c>
      <c r="E5297" t="s">
        <v>17</v>
      </c>
      <c r="F5297" t="s">
        <v>50</v>
      </c>
      <c r="G5297" t="s">
        <v>37</v>
      </c>
      <c r="H5297" t="s">
        <v>21</v>
      </c>
      <c r="I5297" t="s">
        <v>21</v>
      </c>
      <c r="J5297" t="s">
        <v>42</v>
      </c>
      <c r="K5297" s="1">
        <v>45630</v>
      </c>
      <c r="L5297">
        <v>6000</v>
      </c>
      <c r="M5297" t="s">
        <v>23</v>
      </c>
      <c r="N5297">
        <v>12</v>
      </c>
      <c r="O5297">
        <v>27</v>
      </c>
    </row>
    <row r="5298" spans="1:15" ht="14.45" hidden="1">
      <c r="A5298" t="s">
        <v>10030</v>
      </c>
      <c r="B5298" t="s">
        <v>2297</v>
      </c>
      <c r="C5298">
        <v>1364733</v>
      </c>
      <c r="D5298">
        <v>707944</v>
      </c>
      <c r="E5298" t="s">
        <v>145</v>
      </c>
      <c r="F5298" t="s">
        <v>8674</v>
      </c>
      <c r="G5298" t="s">
        <v>64</v>
      </c>
      <c r="H5298" t="s">
        <v>21</v>
      </c>
      <c r="I5298" t="s">
        <v>21</v>
      </c>
      <c r="J5298" t="s">
        <v>42</v>
      </c>
      <c r="K5298" s="1">
        <v>45629</v>
      </c>
      <c r="L5298">
        <v>8000</v>
      </c>
      <c r="M5298" t="s">
        <v>23</v>
      </c>
      <c r="N5298">
        <v>9</v>
      </c>
      <c r="O5298">
        <v>27</v>
      </c>
    </row>
    <row r="5299" spans="1:15" ht="14.45" hidden="1">
      <c r="A5299" t="s">
        <v>10031</v>
      </c>
      <c r="B5299" t="s">
        <v>10032</v>
      </c>
      <c r="C5299">
        <v>1357858</v>
      </c>
      <c r="D5299">
        <v>707943</v>
      </c>
      <c r="E5299" t="s">
        <v>17</v>
      </c>
      <c r="F5299" t="s">
        <v>195</v>
      </c>
      <c r="G5299" t="s">
        <v>37</v>
      </c>
      <c r="H5299" t="s">
        <v>21</v>
      </c>
      <c r="I5299" t="s">
        <v>21</v>
      </c>
      <c r="J5299" t="s">
        <v>42</v>
      </c>
      <c r="K5299" s="1">
        <v>45630</v>
      </c>
      <c r="L5299">
        <v>9900</v>
      </c>
      <c r="M5299" t="s">
        <v>23</v>
      </c>
      <c r="N5299">
        <v>12</v>
      </c>
      <c r="O5299">
        <v>27</v>
      </c>
    </row>
    <row r="5300" spans="1:15" ht="14.45" hidden="1">
      <c r="A5300" t="s">
        <v>10033</v>
      </c>
      <c r="B5300" t="s">
        <v>10034</v>
      </c>
      <c r="C5300">
        <v>1212621</v>
      </c>
      <c r="D5300">
        <v>707940</v>
      </c>
      <c r="E5300" t="s">
        <v>17</v>
      </c>
      <c r="F5300" t="s">
        <v>195</v>
      </c>
      <c r="G5300" t="s">
        <v>19</v>
      </c>
      <c r="H5300" t="s">
        <v>21</v>
      </c>
      <c r="I5300" t="s">
        <v>21</v>
      </c>
      <c r="J5300" t="s">
        <v>42</v>
      </c>
      <c r="K5300" s="1">
        <v>45630</v>
      </c>
      <c r="L5300">
        <v>30000</v>
      </c>
      <c r="M5300" t="s">
        <v>23</v>
      </c>
      <c r="N5300">
        <v>24</v>
      </c>
      <c r="O5300">
        <v>27</v>
      </c>
    </row>
    <row r="5301" spans="1:15" ht="14.45" hidden="1">
      <c r="A5301" t="s">
        <v>10035</v>
      </c>
      <c r="B5301" t="s">
        <v>10036</v>
      </c>
      <c r="C5301">
        <v>1344063</v>
      </c>
      <c r="D5301">
        <v>707939</v>
      </c>
      <c r="E5301" t="s">
        <v>17</v>
      </c>
      <c r="F5301" t="s">
        <v>45</v>
      </c>
      <c r="G5301" t="s">
        <v>33</v>
      </c>
      <c r="H5301" t="s">
        <v>21</v>
      </c>
      <c r="I5301" t="s">
        <v>21</v>
      </c>
      <c r="J5301" t="s">
        <v>42</v>
      </c>
      <c r="K5301" s="1">
        <v>45630</v>
      </c>
      <c r="L5301">
        <v>14000</v>
      </c>
      <c r="M5301" t="s">
        <v>23</v>
      </c>
      <c r="N5301">
        <v>18</v>
      </c>
      <c r="O5301">
        <v>27</v>
      </c>
    </row>
    <row r="5302" spans="1:15" ht="14.45" hidden="1">
      <c r="A5302" t="s">
        <v>10037</v>
      </c>
      <c r="B5302" t="s">
        <v>10038</v>
      </c>
      <c r="C5302">
        <v>1283263</v>
      </c>
      <c r="D5302">
        <v>707938</v>
      </c>
      <c r="E5302" t="s">
        <v>49</v>
      </c>
      <c r="F5302" t="s">
        <v>1201</v>
      </c>
      <c r="G5302" t="s">
        <v>19</v>
      </c>
      <c r="H5302" t="s">
        <v>21</v>
      </c>
      <c r="I5302" t="s">
        <v>21</v>
      </c>
      <c r="J5302" t="s">
        <v>42</v>
      </c>
      <c r="K5302" s="1">
        <v>45629</v>
      </c>
      <c r="L5302">
        <v>30000</v>
      </c>
      <c r="M5302" t="s">
        <v>23</v>
      </c>
      <c r="N5302">
        <v>24</v>
      </c>
      <c r="O5302">
        <v>27</v>
      </c>
    </row>
    <row r="5303" spans="1:15" ht="14.45" hidden="1">
      <c r="A5303" t="s">
        <v>10039</v>
      </c>
      <c r="B5303" t="s">
        <v>7093</v>
      </c>
      <c r="C5303">
        <v>1355607</v>
      </c>
      <c r="D5303">
        <v>707936</v>
      </c>
      <c r="E5303" t="s">
        <v>17</v>
      </c>
      <c r="F5303" t="s">
        <v>45</v>
      </c>
      <c r="G5303" t="s">
        <v>30</v>
      </c>
      <c r="H5303" t="s">
        <v>21</v>
      </c>
      <c r="I5303" t="s">
        <v>21</v>
      </c>
      <c r="J5303" t="s">
        <v>42</v>
      </c>
      <c r="K5303" s="1">
        <v>45630</v>
      </c>
      <c r="L5303">
        <v>20000</v>
      </c>
      <c r="M5303" t="s">
        <v>23</v>
      </c>
      <c r="N5303">
        <v>18</v>
      </c>
      <c r="O5303">
        <v>27</v>
      </c>
    </row>
    <row r="5304" spans="1:15" ht="14.45" hidden="1">
      <c r="A5304" t="s">
        <v>10040</v>
      </c>
      <c r="B5304" t="s">
        <v>10041</v>
      </c>
      <c r="C5304">
        <v>1191591</v>
      </c>
      <c r="D5304">
        <v>707935</v>
      </c>
      <c r="E5304" t="s">
        <v>17</v>
      </c>
      <c r="F5304" t="s">
        <v>61</v>
      </c>
      <c r="G5304" t="s">
        <v>46</v>
      </c>
      <c r="H5304" t="s">
        <v>21</v>
      </c>
      <c r="I5304" t="s">
        <v>21</v>
      </c>
      <c r="J5304" t="s">
        <v>42</v>
      </c>
      <c r="K5304" s="1">
        <v>45630</v>
      </c>
      <c r="L5304">
        <v>20000</v>
      </c>
      <c r="M5304" t="s">
        <v>23</v>
      </c>
      <c r="N5304">
        <v>24</v>
      </c>
      <c r="O5304">
        <v>27</v>
      </c>
    </row>
    <row r="5305" spans="1:15" ht="14.45" hidden="1">
      <c r="A5305" t="s">
        <v>10042</v>
      </c>
      <c r="B5305" t="s">
        <v>10043</v>
      </c>
      <c r="C5305">
        <v>1361025</v>
      </c>
      <c r="D5305">
        <v>707934</v>
      </c>
      <c r="E5305" t="s">
        <v>17</v>
      </c>
      <c r="F5305" t="s">
        <v>195</v>
      </c>
      <c r="G5305" t="s">
        <v>33</v>
      </c>
      <c r="H5305" t="s">
        <v>21</v>
      </c>
      <c r="I5305" t="s">
        <v>21</v>
      </c>
      <c r="J5305" t="s">
        <v>42</v>
      </c>
      <c r="K5305" s="1">
        <v>45629</v>
      </c>
      <c r="L5305">
        <v>14000</v>
      </c>
      <c r="M5305" t="s">
        <v>23</v>
      </c>
      <c r="N5305">
        <v>18</v>
      </c>
      <c r="O5305">
        <v>27</v>
      </c>
    </row>
    <row r="5306" spans="1:15" ht="14.45" hidden="1">
      <c r="A5306" t="s">
        <v>10044</v>
      </c>
      <c r="B5306" t="s">
        <v>10045</v>
      </c>
      <c r="C5306">
        <v>1343830</v>
      </c>
      <c r="D5306">
        <v>707933</v>
      </c>
      <c r="E5306" t="s">
        <v>17</v>
      </c>
      <c r="F5306" t="s">
        <v>50</v>
      </c>
      <c r="G5306" t="s">
        <v>46</v>
      </c>
      <c r="H5306" t="s">
        <v>21</v>
      </c>
      <c r="I5306" t="s">
        <v>21</v>
      </c>
      <c r="J5306" t="s">
        <v>42</v>
      </c>
      <c r="K5306" s="1">
        <v>45630</v>
      </c>
      <c r="L5306">
        <v>20000</v>
      </c>
      <c r="M5306" t="s">
        <v>23</v>
      </c>
      <c r="N5306">
        <v>24</v>
      </c>
      <c r="O5306">
        <v>27</v>
      </c>
    </row>
    <row r="5307" spans="1:15" ht="14.45" hidden="1">
      <c r="A5307" t="s">
        <v>10046</v>
      </c>
      <c r="B5307" t="s">
        <v>10047</v>
      </c>
      <c r="C5307">
        <v>1294667</v>
      </c>
      <c r="D5307">
        <v>707932</v>
      </c>
      <c r="E5307" t="s">
        <v>17</v>
      </c>
      <c r="F5307" t="s">
        <v>61</v>
      </c>
      <c r="G5307" t="s">
        <v>46</v>
      </c>
      <c r="H5307" t="s">
        <v>21</v>
      </c>
      <c r="I5307" t="s">
        <v>21</v>
      </c>
      <c r="J5307" t="s">
        <v>42</v>
      </c>
      <c r="K5307" s="1">
        <v>45631</v>
      </c>
      <c r="L5307">
        <v>20000</v>
      </c>
      <c r="M5307" t="s">
        <v>23</v>
      </c>
      <c r="N5307">
        <v>24</v>
      </c>
      <c r="O5307">
        <v>27</v>
      </c>
    </row>
    <row r="5308" spans="1:15" ht="14.45" hidden="1">
      <c r="A5308" t="s">
        <v>10048</v>
      </c>
      <c r="B5308" t="s">
        <v>10049</v>
      </c>
      <c r="C5308">
        <v>1164466</v>
      </c>
      <c r="D5308">
        <v>707931</v>
      </c>
      <c r="E5308" t="s">
        <v>142</v>
      </c>
      <c r="F5308" t="s">
        <v>203</v>
      </c>
      <c r="G5308" t="s">
        <v>19</v>
      </c>
      <c r="H5308" t="s">
        <v>21</v>
      </c>
      <c r="I5308" t="s">
        <v>21</v>
      </c>
      <c r="J5308" t="s">
        <v>42</v>
      </c>
      <c r="K5308" s="1">
        <v>45629</v>
      </c>
      <c r="L5308">
        <v>30000</v>
      </c>
      <c r="M5308" t="s">
        <v>23</v>
      </c>
      <c r="N5308">
        <v>24</v>
      </c>
      <c r="O5308">
        <v>27</v>
      </c>
    </row>
    <row r="5309" spans="1:15" ht="14.45" hidden="1">
      <c r="A5309" t="s">
        <v>10050</v>
      </c>
      <c r="B5309" t="s">
        <v>10051</v>
      </c>
      <c r="C5309">
        <v>1308033</v>
      </c>
      <c r="D5309">
        <v>707930</v>
      </c>
      <c r="E5309" t="s">
        <v>17</v>
      </c>
      <c r="F5309" t="s">
        <v>200</v>
      </c>
      <c r="G5309" t="s">
        <v>73</v>
      </c>
      <c r="H5309" t="s">
        <v>21</v>
      </c>
      <c r="I5309" t="s">
        <v>21</v>
      </c>
      <c r="J5309" t="s">
        <v>42</v>
      </c>
      <c r="K5309" s="1">
        <v>45629</v>
      </c>
      <c r="L5309">
        <v>8000</v>
      </c>
      <c r="M5309" t="s">
        <v>23</v>
      </c>
      <c r="N5309">
        <v>6</v>
      </c>
      <c r="O5309">
        <v>36</v>
      </c>
    </row>
    <row r="5310" spans="1:15" ht="14.45" hidden="1">
      <c r="A5310" t="s">
        <v>10052</v>
      </c>
      <c r="B5310" t="s">
        <v>10053</v>
      </c>
      <c r="C5310">
        <v>1302658</v>
      </c>
      <c r="D5310">
        <v>707928</v>
      </c>
      <c r="E5310" t="s">
        <v>142</v>
      </c>
      <c r="F5310" t="s">
        <v>184</v>
      </c>
      <c r="G5310" t="s">
        <v>46</v>
      </c>
      <c r="H5310" t="s">
        <v>21</v>
      </c>
      <c r="I5310" t="s">
        <v>21</v>
      </c>
      <c r="J5310" t="s">
        <v>42</v>
      </c>
      <c r="K5310" s="1">
        <v>45629</v>
      </c>
      <c r="L5310">
        <v>20000</v>
      </c>
      <c r="M5310" t="s">
        <v>23</v>
      </c>
      <c r="N5310">
        <v>24</v>
      </c>
      <c r="O5310">
        <v>27</v>
      </c>
    </row>
    <row r="5311" spans="1:15" ht="14.45" hidden="1">
      <c r="A5311" t="s">
        <v>10054</v>
      </c>
      <c r="B5311" t="s">
        <v>10055</v>
      </c>
      <c r="C5311">
        <v>1351723</v>
      </c>
      <c r="D5311">
        <v>707927</v>
      </c>
      <c r="E5311" t="s">
        <v>17</v>
      </c>
      <c r="F5311" t="s">
        <v>1706</v>
      </c>
      <c r="G5311" t="s">
        <v>111</v>
      </c>
      <c r="H5311" t="s">
        <v>21</v>
      </c>
      <c r="I5311" t="s">
        <v>21</v>
      </c>
      <c r="J5311" t="s">
        <v>42</v>
      </c>
      <c r="K5311" s="1">
        <v>45631</v>
      </c>
      <c r="L5311">
        <v>15000</v>
      </c>
      <c r="M5311" t="s">
        <v>23</v>
      </c>
      <c r="N5311">
        <v>18</v>
      </c>
      <c r="O5311">
        <v>27</v>
      </c>
    </row>
    <row r="5312" spans="1:15" ht="14.45" hidden="1">
      <c r="A5312" t="s">
        <v>10056</v>
      </c>
      <c r="B5312" t="s">
        <v>10057</v>
      </c>
      <c r="C5312">
        <v>1364195</v>
      </c>
      <c r="D5312">
        <v>707926</v>
      </c>
      <c r="E5312" t="s">
        <v>17</v>
      </c>
      <c r="F5312" t="s">
        <v>101</v>
      </c>
      <c r="G5312" t="s">
        <v>37</v>
      </c>
      <c r="H5312" t="s">
        <v>21</v>
      </c>
      <c r="I5312" t="s">
        <v>21</v>
      </c>
      <c r="J5312" t="s">
        <v>42</v>
      </c>
      <c r="K5312" s="1">
        <v>45629</v>
      </c>
      <c r="L5312">
        <v>9900</v>
      </c>
      <c r="M5312" t="s">
        <v>23</v>
      </c>
      <c r="N5312">
        <v>12</v>
      </c>
      <c r="O5312">
        <v>27</v>
      </c>
    </row>
    <row r="5313" spans="1:15" ht="14.45" hidden="1">
      <c r="A5313" t="s">
        <v>10058</v>
      </c>
      <c r="B5313" t="s">
        <v>10059</v>
      </c>
      <c r="C5313">
        <v>1213640</v>
      </c>
      <c r="D5313">
        <v>707925</v>
      </c>
      <c r="E5313" t="s">
        <v>17</v>
      </c>
      <c r="F5313" t="s">
        <v>573</v>
      </c>
      <c r="G5313" t="s">
        <v>37</v>
      </c>
      <c r="H5313" t="s">
        <v>21</v>
      </c>
      <c r="I5313" t="s">
        <v>21</v>
      </c>
      <c r="J5313" t="s">
        <v>42</v>
      </c>
      <c r="K5313" s="1">
        <v>45630</v>
      </c>
      <c r="L5313">
        <v>5000</v>
      </c>
      <c r="M5313" t="s">
        <v>23</v>
      </c>
      <c r="N5313">
        <v>12</v>
      </c>
      <c r="O5313">
        <v>27</v>
      </c>
    </row>
    <row r="5314" spans="1:15" ht="14.45" hidden="1">
      <c r="A5314" t="s">
        <v>10060</v>
      </c>
      <c r="B5314" t="s">
        <v>10061</v>
      </c>
      <c r="C5314">
        <v>1303876</v>
      </c>
      <c r="D5314">
        <v>707924</v>
      </c>
      <c r="E5314" t="s">
        <v>142</v>
      </c>
      <c r="F5314" t="s">
        <v>184</v>
      </c>
      <c r="G5314" t="s">
        <v>19</v>
      </c>
      <c r="H5314" t="s">
        <v>21</v>
      </c>
      <c r="I5314" t="s">
        <v>21</v>
      </c>
      <c r="J5314" t="s">
        <v>42</v>
      </c>
      <c r="K5314" s="1">
        <v>45630</v>
      </c>
      <c r="L5314">
        <v>30000</v>
      </c>
      <c r="M5314" t="s">
        <v>23</v>
      </c>
      <c r="N5314">
        <v>24</v>
      </c>
      <c r="O5314">
        <v>27</v>
      </c>
    </row>
    <row r="5315" spans="1:15" ht="14.45" hidden="1">
      <c r="A5315" t="s">
        <v>10062</v>
      </c>
      <c r="B5315" t="s">
        <v>10063</v>
      </c>
      <c r="C5315">
        <v>1364935</v>
      </c>
      <c r="D5315">
        <v>707923</v>
      </c>
      <c r="E5315" t="s">
        <v>145</v>
      </c>
      <c r="F5315" t="s">
        <v>146</v>
      </c>
      <c r="G5315" t="s">
        <v>111</v>
      </c>
      <c r="H5315" t="s">
        <v>21</v>
      </c>
      <c r="I5315" t="s">
        <v>21</v>
      </c>
      <c r="J5315" t="s">
        <v>42</v>
      </c>
      <c r="K5315" s="1">
        <v>45629</v>
      </c>
      <c r="L5315">
        <v>15000</v>
      </c>
      <c r="M5315" t="s">
        <v>23</v>
      </c>
      <c r="N5315">
        <v>18</v>
      </c>
      <c r="O5315">
        <v>27</v>
      </c>
    </row>
    <row r="5316" spans="1:15" ht="14.45" hidden="1">
      <c r="A5316" t="s">
        <v>10064</v>
      </c>
      <c r="B5316" t="s">
        <v>10065</v>
      </c>
      <c r="C5316">
        <v>1363643</v>
      </c>
      <c r="D5316">
        <v>707922</v>
      </c>
      <c r="E5316" t="s">
        <v>17</v>
      </c>
      <c r="F5316" t="s">
        <v>10066</v>
      </c>
      <c r="G5316" t="s">
        <v>37</v>
      </c>
      <c r="H5316" t="s">
        <v>21</v>
      </c>
      <c r="I5316" t="s">
        <v>21</v>
      </c>
      <c r="J5316" t="s">
        <v>42</v>
      </c>
      <c r="K5316" s="1">
        <v>45629</v>
      </c>
      <c r="L5316">
        <v>9999</v>
      </c>
      <c r="M5316" t="s">
        <v>23</v>
      </c>
      <c r="N5316">
        <v>12</v>
      </c>
      <c r="O5316">
        <v>27</v>
      </c>
    </row>
    <row r="5317" spans="1:15" ht="14.45" hidden="1">
      <c r="A5317" t="s">
        <v>10067</v>
      </c>
      <c r="B5317" t="s">
        <v>10068</v>
      </c>
      <c r="C5317">
        <v>1354081</v>
      </c>
      <c r="D5317">
        <v>707921</v>
      </c>
      <c r="E5317" t="s">
        <v>17</v>
      </c>
      <c r="F5317" t="s">
        <v>378</v>
      </c>
      <c r="G5317" t="s">
        <v>37</v>
      </c>
      <c r="H5317" t="s">
        <v>21</v>
      </c>
      <c r="I5317" t="s">
        <v>21</v>
      </c>
      <c r="J5317" t="s">
        <v>42</v>
      </c>
      <c r="K5317" s="1">
        <v>45630</v>
      </c>
      <c r="L5317">
        <v>10000</v>
      </c>
      <c r="M5317" t="s">
        <v>23</v>
      </c>
      <c r="N5317">
        <v>12</v>
      </c>
      <c r="O5317">
        <v>27</v>
      </c>
    </row>
    <row r="5318" spans="1:15" ht="14.45" hidden="1">
      <c r="A5318" t="s">
        <v>10069</v>
      </c>
      <c r="B5318" t="s">
        <v>10070</v>
      </c>
      <c r="C5318">
        <v>1364172</v>
      </c>
      <c r="D5318">
        <v>707919</v>
      </c>
      <c r="E5318" t="s">
        <v>17</v>
      </c>
      <c r="F5318" t="s">
        <v>40</v>
      </c>
      <c r="G5318" t="s">
        <v>88</v>
      </c>
      <c r="H5318" t="s">
        <v>21</v>
      </c>
      <c r="I5318" t="s">
        <v>21</v>
      </c>
      <c r="J5318" t="s">
        <v>42</v>
      </c>
      <c r="K5318" s="1">
        <v>45632</v>
      </c>
      <c r="L5318">
        <v>8000</v>
      </c>
      <c r="M5318" t="s">
        <v>23</v>
      </c>
      <c r="N5318">
        <v>24</v>
      </c>
      <c r="O5318">
        <v>27</v>
      </c>
    </row>
    <row r="5319" spans="1:15" ht="14.45" hidden="1">
      <c r="A5319" t="s">
        <v>10071</v>
      </c>
      <c r="B5319" t="s">
        <v>10072</v>
      </c>
      <c r="C5319">
        <v>1288717</v>
      </c>
      <c r="D5319">
        <v>707920</v>
      </c>
      <c r="E5319" t="s">
        <v>17</v>
      </c>
      <c r="F5319" t="s">
        <v>548</v>
      </c>
      <c r="G5319" t="s">
        <v>46</v>
      </c>
      <c r="H5319" t="s">
        <v>21</v>
      </c>
      <c r="I5319" t="s">
        <v>21</v>
      </c>
      <c r="J5319" t="s">
        <v>42</v>
      </c>
      <c r="K5319" s="1">
        <v>45629</v>
      </c>
      <c r="L5319">
        <v>20000</v>
      </c>
      <c r="M5319" t="s">
        <v>23</v>
      </c>
      <c r="N5319">
        <v>24</v>
      </c>
      <c r="O5319">
        <v>27</v>
      </c>
    </row>
    <row r="5320" spans="1:15" ht="14.45" hidden="1">
      <c r="A5320" t="s">
        <v>10073</v>
      </c>
      <c r="B5320" t="s">
        <v>10074</v>
      </c>
      <c r="C5320">
        <v>1357088</v>
      </c>
      <c r="D5320">
        <v>707912</v>
      </c>
      <c r="E5320" t="s">
        <v>145</v>
      </c>
      <c r="F5320" t="s">
        <v>146</v>
      </c>
      <c r="G5320" t="s">
        <v>41</v>
      </c>
      <c r="H5320" t="s">
        <v>21</v>
      </c>
      <c r="I5320" t="s">
        <v>21</v>
      </c>
      <c r="J5320" t="s">
        <v>42</v>
      </c>
      <c r="K5320" s="1">
        <v>45635</v>
      </c>
      <c r="L5320">
        <v>3500</v>
      </c>
      <c r="M5320" t="s">
        <v>23</v>
      </c>
      <c r="N5320">
        <v>6</v>
      </c>
      <c r="O5320">
        <v>60</v>
      </c>
    </row>
    <row r="5321" spans="1:15" ht="14.45" hidden="1">
      <c r="A5321" t="s">
        <v>10075</v>
      </c>
      <c r="B5321" t="s">
        <v>10076</v>
      </c>
      <c r="C5321">
        <v>1271971</v>
      </c>
      <c r="D5321">
        <v>707911</v>
      </c>
      <c r="E5321" t="s">
        <v>17</v>
      </c>
      <c r="F5321" t="s">
        <v>40</v>
      </c>
      <c r="G5321" t="s">
        <v>19</v>
      </c>
      <c r="H5321" t="s">
        <v>21</v>
      </c>
      <c r="I5321" t="s">
        <v>21</v>
      </c>
      <c r="J5321" t="s">
        <v>42</v>
      </c>
      <c r="K5321" s="1">
        <v>45630</v>
      </c>
      <c r="L5321">
        <v>30000</v>
      </c>
      <c r="M5321" t="s">
        <v>23</v>
      </c>
      <c r="N5321">
        <v>24</v>
      </c>
      <c r="O5321">
        <v>27</v>
      </c>
    </row>
    <row r="5322" spans="1:15" ht="14.45" hidden="1">
      <c r="A5322" t="s">
        <v>557</v>
      </c>
      <c r="B5322" t="s">
        <v>558</v>
      </c>
      <c r="C5322">
        <v>1369422</v>
      </c>
      <c r="D5322">
        <v>707907</v>
      </c>
      <c r="E5322" t="s">
        <v>17</v>
      </c>
      <c r="F5322" t="s">
        <v>146</v>
      </c>
      <c r="G5322" t="s">
        <v>64</v>
      </c>
      <c r="H5322" t="s">
        <v>21</v>
      </c>
      <c r="I5322" t="s">
        <v>21</v>
      </c>
      <c r="J5322" t="s">
        <v>42</v>
      </c>
      <c r="K5322" s="1">
        <v>45629</v>
      </c>
      <c r="L5322">
        <v>8000</v>
      </c>
      <c r="M5322" t="s">
        <v>23</v>
      </c>
      <c r="N5322">
        <v>9</v>
      </c>
      <c r="O5322">
        <v>27</v>
      </c>
    </row>
    <row r="5323" spans="1:15" ht="14.45" hidden="1">
      <c r="A5323" t="s">
        <v>10077</v>
      </c>
      <c r="B5323" t="s">
        <v>10078</v>
      </c>
      <c r="C5323">
        <v>1273438</v>
      </c>
      <c r="D5323">
        <v>707902</v>
      </c>
      <c r="E5323" t="s">
        <v>145</v>
      </c>
      <c r="F5323" t="s">
        <v>146</v>
      </c>
      <c r="G5323" t="s">
        <v>37</v>
      </c>
      <c r="H5323" t="s">
        <v>21</v>
      </c>
      <c r="I5323" t="s">
        <v>21</v>
      </c>
      <c r="J5323" t="s">
        <v>42</v>
      </c>
      <c r="K5323" s="1">
        <v>45629</v>
      </c>
      <c r="L5323">
        <v>9999</v>
      </c>
      <c r="M5323" t="s">
        <v>23</v>
      </c>
      <c r="N5323">
        <v>12</v>
      </c>
      <c r="O5323">
        <v>27</v>
      </c>
    </row>
    <row r="5324" spans="1:15" ht="14.45" hidden="1">
      <c r="A5324" t="s">
        <v>10079</v>
      </c>
      <c r="B5324" t="s">
        <v>10080</v>
      </c>
      <c r="C5324">
        <v>1324812</v>
      </c>
      <c r="D5324">
        <v>707901</v>
      </c>
      <c r="E5324" t="s">
        <v>145</v>
      </c>
      <c r="F5324" t="s">
        <v>146</v>
      </c>
      <c r="G5324" t="s">
        <v>37</v>
      </c>
      <c r="H5324" t="s">
        <v>21</v>
      </c>
      <c r="I5324" t="s">
        <v>21</v>
      </c>
      <c r="J5324" t="s">
        <v>42</v>
      </c>
      <c r="K5324" s="1">
        <v>45629</v>
      </c>
      <c r="L5324">
        <v>9000</v>
      </c>
      <c r="M5324" t="s">
        <v>23</v>
      </c>
      <c r="N5324">
        <v>12</v>
      </c>
      <c r="O5324">
        <v>27</v>
      </c>
    </row>
    <row r="5325" spans="1:15" ht="14.45" hidden="1">
      <c r="A5325" t="s">
        <v>3420</v>
      </c>
      <c r="B5325" t="s">
        <v>1354</v>
      </c>
      <c r="C5325">
        <v>1339740</v>
      </c>
      <c r="D5325">
        <v>707900</v>
      </c>
      <c r="E5325" t="s">
        <v>17</v>
      </c>
      <c r="F5325" t="s">
        <v>40</v>
      </c>
      <c r="G5325" t="s">
        <v>41</v>
      </c>
      <c r="H5325" t="s">
        <v>21</v>
      </c>
      <c r="I5325" t="s">
        <v>21</v>
      </c>
      <c r="J5325" t="s">
        <v>42</v>
      </c>
      <c r="K5325" s="1">
        <v>45629</v>
      </c>
      <c r="L5325">
        <v>2000</v>
      </c>
      <c r="M5325" t="s">
        <v>23</v>
      </c>
      <c r="N5325">
        <v>6</v>
      </c>
      <c r="O5325">
        <v>60</v>
      </c>
    </row>
    <row r="5326" spans="1:15" ht="14.45" hidden="1">
      <c r="A5326" t="s">
        <v>10081</v>
      </c>
      <c r="B5326" t="s">
        <v>10082</v>
      </c>
      <c r="C5326">
        <v>1283137</v>
      </c>
      <c r="D5326">
        <v>707899</v>
      </c>
      <c r="E5326" t="s">
        <v>17</v>
      </c>
      <c r="F5326" t="s">
        <v>101</v>
      </c>
      <c r="G5326" t="s">
        <v>37</v>
      </c>
      <c r="H5326" t="s">
        <v>21</v>
      </c>
      <c r="I5326" t="s">
        <v>21</v>
      </c>
      <c r="J5326" t="s">
        <v>42</v>
      </c>
      <c r="K5326" s="1">
        <v>45629</v>
      </c>
      <c r="L5326">
        <v>8000</v>
      </c>
      <c r="M5326" t="s">
        <v>23</v>
      </c>
      <c r="N5326">
        <v>12</v>
      </c>
      <c r="O5326">
        <v>27</v>
      </c>
    </row>
    <row r="5327" spans="1:15" ht="14.45" hidden="1">
      <c r="A5327" t="s">
        <v>3671</v>
      </c>
      <c r="B5327" t="s">
        <v>815</v>
      </c>
      <c r="C5327">
        <v>1371746</v>
      </c>
      <c r="D5327">
        <v>707898</v>
      </c>
      <c r="E5327" t="s">
        <v>17</v>
      </c>
      <c r="F5327" t="s">
        <v>40</v>
      </c>
      <c r="G5327" t="s">
        <v>41</v>
      </c>
      <c r="H5327" t="s">
        <v>21</v>
      </c>
      <c r="I5327" t="s">
        <v>21</v>
      </c>
      <c r="J5327" t="s">
        <v>42</v>
      </c>
      <c r="K5327" s="1">
        <v>45630</v>
      </c>
      <c r="L5327">
        <v>3000</v>
      </c>
      <c r="M5327" t="s">
        <v>23</v>
      </c>
      <c r="N5327">
        <v>6</v>
      </c>
      <c r="O5327">
        <v>60</v>
      </c>
    </row>
    <row r="5328" spans="1:15" ht="14.45" hidden="1">
      <c r="A5328" t="s">
        <v>10083</v>
      </c>
      <c r="B5328" t="s">
        <v>10084</v>
      </c>
      <c r="C5328">
        <v>1329367</v>
      </c>
      <c r="D5328">
        <v>707893</v>
      </c>
      <c r="E5328" t="s">
        <v>17</v>
      </c>
      <c r="F5328" t="s">
        <v>72</v>
      </c>
      <c r="G5328" t="s">
        <v>46</v>
      </c>
      <c r="H5328" t="s">
        <v>21</v>
      </c>
      <c r="I5328" t="s">
        <v>21</v>
      </c>
      <c r="J5328" t="s">
        <v>42</v>
      </c>
      <c r="K5328" s="1">
        <v>45631</v>
      </c>
      <c r="L5328">
        <v>20000</v>
      </c>
      <c r="M5328" t="s">
        <v>23</v>
      </c>
      <c r="N5328">
        <v>24</v>
      </c>
      <c r="O5328">
        <v>27</v>
      </c>
    </row>
    <row r="5329" spans="1:15" ht="14.45" hidden="1">
      <c r="A5329" t="s">
        <v>10085</v>
      </c>
      <c r="B5329" t="s">
        <v>10086</v>
      </c>
      <c r="C5329">
        <v>1354869</v>
      </c>
      <c r="D5329">
        <v>707892</v>
      </c>
      <c r="E5329" t="s">
        <v>17</v>
      </c>
      <c r="F5329" t="s">
        <v>40</v>
      </c>
      <c r="G5329" t="s">
        <v>111</v>
      </c>
      <c r="H5329" t="s">
        <v>21</v>
      </c>
      <c r="I5329" t="s">
        <v>21</v>
      </c>
      <c r="J5329" t="s">
        <v>42</v>
      </c>
      <c r="K5329" s="1">
        <v>45629</v>
      </c>
      <c r="L5329">
        <v>15000</v>
      </c>
      <c r="M5329" t="s">
        <v>23</v>
      </c>
      <c r="N5329">
        <v>18</v>
      </c>
      <c r="O5329">
        <v>27</v>
      </c>
    </row>
    <row r="5330" spans="1:15" ht="14.45" hidden="1">
      <c r="A5330" t="s">
        <v>10087</v>
      </c>
      <c r="B5330" t="s">
        <v>10088</v>
      </c>
      <c r="C5330">
        <v>1354082</v>
      </c>
      <c r="D5330">
        <v>707891</v>
      </c>
      <c r="E5330" t="s">
        <v>17</v>
      </c>
      <c r="F5330" t="s">
        <v>45</v>
      </c>
      <c r="G5330" t="s">
        <v>73</v>
      </c>
      <c r="H5330" t="s">
        <v>21</v>
      </c>
      <c r="I5330" t="s">
        <v>21</v>
      </c>
      <c r="J5330" t="s">
        <v>42</v>
      </c>
      <c r="K5330" s="1">
        <v>45629</v>
      </c>
      <c r="L5330">
        <v>4000</v>
      </c>
      <c r="M5330" t="s">
        <v>23</v>
      </c>
      <c r="N5330">
        <v>6</v>
      </c>
      <c r="O5330">
        <v>36</v>
      </c>
    </row>
    <row r="5331" spans="1:15" ht="14.45" hidden="1">
      <c r="A5331" t="s">
        <v>10089</v>
      </c>
      <c r="B5331" t="s">
        <v>10090</v>
      </c>
      <c r="C5331">
        <v>1327607</v>
      </c>
      <c r="D5331">
        <v>707888</v>
      </c>
      <c r="E5331" t="s">
        <v>17</v>
      </c>
      <c r="F5331" t="s">
        <v>418</v>
      </c>
      <c r="G5331" t="s">
        <v>33</v>
      </c>
      <c r="H5331" t="s">
        <v>21</v>
      </c>
      <c r="I5331" t="s">
        <v>21</v>
      </c>
      <c r="J5331" t="s">
        <v>42</v>
      </c>
      <c r="K5331" s="1">
        <v>45629</v>
      </c>
      <c r="L5331">
        <v>9999</v>
      </c>
      <c r="M5331" t="s">
        <v>23</v>
      </c>
      <c r="N5331">
        <v>18</v>
      </c>
      <c r="O5331">
        <v>27</v>
      </c>
    </row>
    <row r="5332" spans="1:15" ht="14.45" hidden="1">
      <c r="A5332" t="s">
        <v>10091</v>
      </c>
      <c r="B5332" t="s">
        <v>4002</v>
      </c>
      <c r="C5332">
        <v>1330396</v>
      </c>
      <c r="D5332">
        <v>707887</v>
      </c>
      <c r="E5332" t="s">
        <v>49</v>
      </c>
      <c r="F5332" t="s">
        <v>50</v>
      </c>
      <c r="G5332" t="s">
        <v>73</v>
      </c>
      <c r="H5332" t="s">
        <v>21</v>
      </c>
      <c r="I5332" t="s">
        <v>21</v>
      </c>
      <c r="J5332" t="s">
        <v>42</v>
      </c>
      <c r="K5332" s="1">
        <v>45631</v>
      </c>
      <c r="L5332">
        <v>5000</v>
      </c>
      <c r="M5332" t="s">
        <v>23</v>
      </c>
      <c r="N5332">
        <v>6</v>
      </c>
      <c r="O5332">
        <v>36</v>
      </c>
    </row>
    <row r="5333" spans="1:15" ht="14.45" hidden="1">
      <c r="A5333" t="s">
        <v>10092</v>
      </c>
      <c r="B5333" t="s">
        <v>10093</v>
      </c>
      <c r="C5333">
        <v>1276821</v>
      </c>
      <c r="D5333">
        <v>707886</v>
      </c>
      <c r="E5333" t="s">
        <v>17</v>
      </c>
      <c r="F5333" t="s">
        <v>146</v>
      </c>
      <c r="G5333" t="s">
        <v>46</v>
      </c>
      <c r="H5333" t="s">
        <v>21</v>
      </c>
      <c r="I5333" t="s">
        <v>21</v>
      </c>
      <c r="J5333" t="s">
        <v>42</v>
      </c>
      <c r="K5333" s="1">
        <v>45629</v>
      </c>
      <c r="L5333">
        <v>20000</v>
      </c>
      <c r="M5333" t="s">
        <v>23</v>
      </c>
      <c r="N5333">
        <v>24</v>
      </c>
      <c r="O5333">
        <v>27</v>
      </c>
    </row>
    <row r="5334" spans="1:15" ht="14.45" hidden="1">
      <c r="A5334" t="s">
        <v>10094</v>
      </c>
      <c r="B5334" t="s">
        <v>762</v>
      </c>
      <c r="C5334">
        <v>1370225</v>
      </c>
      <c r="D5334">
        <v>707884</v>
      </c>
      <c r="E5334" t="s">
        <v>17</v>
      </c>
      <c r="F5334" t="s">
        <v>413</v>
      </c>
      <c r="G5334" t="s">
        <v>64</v>
      </c>
      <c r="H5334" t="s">
        <v>21</v>
      </c>
      <c r="I5334" t="s">
        <v>21</v>
      </c>
      <c r="J5334" t="s">
        <v>42</v>
      </c>
      <c r="K5334" s="1">
        <v>45629</v>
      </c>
      <c r="L5334">
        <v>3500</v>
      </c>
      <c r="M5334" t="s">
        <v>23</v>
      </c>
      <c r="N5334">
        <v>9</v>
      </c>
      <c r="O5334">
        <v>27</v>
      </c>
    </row>
    <row r="5335" spans="1:15" ht="14.45" hidden="1">
      <c r="A5335" t="s">
        <v>10095</v>
      </c>
      <c r="B5335" t="s">
        <v>10096</v>
      </c>
      <c r="C5335">
        <v>1187315</v>
      </c>
      <c r="D5335">
        <v>707883</v>
      </c>
      <c r="E5335" t="s">
        <v>49</v>
      </c>
      <c r="F5335" t="s">
        <v>45</v>
      </c>
      <c r="G5335" t="s">
        <v>46</v>
      </c>
      <c r="H5335" t="s">
        <v>21</v>
      </c>
      <c r="I5335" t="s">
        <v>21</v>
      </c>
      <c r="J5335" t="s">
        <v>42</v>
      </c>
      <c r="K5335" s="1">
        <v>45629</v>
      </c>
      <c r="L5335">
        <v>20000</v>
      </c>
      <c r="M5335" t="s">
        <v>23</v>
      </c>
      <c r="N5335">
        <v>24</v>
      </c>
      <c r="O5335">
        <v>27</v>
      </c>
    </row>
    <row r="5336" spans="1:15" ht="14.45" hidden="1">
      <c r="A5336" t="s">
        <v>10097</v>
      </c>
      <c r="B5336" t="s">
        <v>10098</v>
      </c>
      <c r="C5336">
        <v>1172288</v>
      </c>
      <c r="D5336">
        <v>707880</v>
      </c>
      <c r="E5336" t="s">
        <v>17</v>
      </c>
      <c r="F5336" t="s">
        <v>57</v>
      </c>
      <c r="G5336" t="s">
        <v>46</v>
      </c>
      <c r="H5336" t="s">
        <v>21</v>
      </c>
      <c r="I5336" t="s">
        <v>21</v>
      </c>
      <c r="J5336" t="s">
        <v>42</v>
      </c>
      <c r="K5336" s="1">
        <v>45630</v>
      </c>
      <c r="L5336">
        <v>20000</v>
      </c>
      <c r="M5336" t="s">
        <v>23</v>
      </c>
      <c r="N5336">
        <v>24</v>
      </c>
      <c r="O5336">
        <v>27</v>
      </c>
    </row>
    <row r="5337" spans="1:15" ht="14.45" hidden="1">
      <c r="A5337" t="s">
        <v>10099</v>
      </c>
      <c r="B5337" t="s">
        <v>10100</v>
      </c>
      <c r="C5337">
        <v>1342611</v>
      </c>
      <c r="D5337">
        <v>707879</v>
      </c>
      <c r="E5337" t="s">
        <v>49</v>
      </c>
      <c r="F5337" t="s">
        <v>184</v>
      </c>
      <c r="G5337" t="s">
        <v>37</v>
      </c>
      <c r="H5337" t="s">
        <v>21</v>
      </c>
      <c r="I5337" t="s">
        <v>21</v>
      </c>
      <c r="J5337" t="s">
        <v>42</v>
      </c>
      <c r="K5337" s="1">
        <v>45629</v>
      </c>
      <c r="L5337">
        <v>8000</v>
      </c>
      <c r="M5337" t="s">
        <v>23</v>
      </c>
      <c r="N5337">
        <v>12</v>
      </c>
      <c r="O5337">
        <v>27</v>
      </c>
    </row>
    <row r="5338" spans="1:15" ht="14.45" hidden="1">
      <c r="A5338" t="s">
        <v>10101</v>
      </c>
      <c r="B5338" t="s">
        <v>469</v>
      </c>
      <c r="C5338">
        <v>1305364</v>
      </c>
      <c r="D5338">
        <v>707878</v>
      </c>
      <c r="E5338" t="s">
        <v>49</v>
      </c>
      <c r="F5338" t="s">
        <v>45</v>
      </c>
      <c r="G5338" t="s">
        <v>111</v>
      </c>
      <c r="H5338" t="s">
        <v>21</v>
      </c>
      <c r="I5338" t="s">
        <v>21</v>
      </c>
      <c r="J5338" t="s">
        <v>42</v>
      </c>
      <c r="K5338" s="1">
        <v>45630</v>
      </c>
      <c r="L5338">
        <v>15000</v>
      </c>
      <c r="M5338" t="s">
        <v>23</v>
      </c>
      <c r="N5338">
        <v>18</v>
      </c>
      <c r="O5338">
        <v>27</v>
      </c>
    </row>
    <row r="5339" spans="1:15" ht="14.45" hidden="1">
      <c r="A5339" t="s">
        <v>10102</v>
      </c>
      <c r="B5339" t="s">
        <v>1961</v>
      </c>
      <c r="C5339">
        <v>1363343</v>
      </c>
      <c r="D5339">
        <v>707877</v>
      </c>
      <c r="E5339" t="s">
        <v>17</v>
      </c>
      <c r="F5339" t="s">
        <v>149</v>
      </c>
      <c r="G5339" t="s">
        <v>33</v>
      </c>
      <c r="H5339" t="s">
        <v>21</v>
      </c>
      <c r="I5339" t="s">
        <v>21</v>
      </c>
      <c r="J5339" t="s">
        <v>42</v>
      </c>
      <c r="K5339" s="1">
        <v>45630</v>
      </c>
      <c r="L5339">
        <v>14000</v>
      </c>
      <c r="M5339" t="s">
        <v>23</v>
      </c>
      <c r="N5339">
        <v>18</v>
      </c>
      <c r="O5339">
        <v>27</v>
      </c>
    </row>
    <row r="5340" spans="1:15" ht="14.45" hidden="1">
      <c r="A5340" t="s">
        <v>10103</v>
      </c>
      <c r="B5340" t="s">
        <v>10104</v>
      </c>
      <c r="C5340">
        <v>1209809</v>
      </c>
      <c r="D5340">
        <v>707876</v>
      </c>
      <c r="E5340" t="s">
        <v>17</v>
      </c>
      <c r="F5340" t="s">
        <v>45</v>
      </c>
      <c r="G5340" t="s">
        <v>46</v>
      </c>
      <c r="H5340" t="s">
        <v>21</v>
      </c>
      <c r="I5340" t="s">
        <v>21</v>
      </c>
      <c r="J5340" t="s">
        <v>42</v>
      </c>
      <c r="K5340" s="1">
        <v>45629</v>
      </c>
      <c r="L5340">
        <v>20000</v>
      </c>
      <c r="M5340" t="s">
        <v>23</v>
      </c>
      <c r="N5340">
        <v>24</v>
      </c>
      <c r="O5340">
        <v>27</v>
      </c>
    </row>
    <row r="5341" spans="1:15" ht="14.45" hidden="1">
      <c r="A5341" t="s">
        <v>10105</v>
      </c>
      <c r="B5341" t="s">
        <v>10106</v>
      </c>
      <c r="C5341">
        <v>1341736</v>
      </c>
      <c r="D5341">
        <v>707875</v>
      </c>
      <c r="E5341" t="s">
        <v>17</v>
      </c>
      <c r="F5341" t="s">
        <v>40</v>
      </c>
      <c r="G5341" t="s">
        <v>37</v>
      </c>
      <c r="H5341" t="s">
        <v>21</v>
      </c>
      <c r="I5341" t="s">
        <v>21</v>
      </c>
      <c r="J5341" t="s">
        <v>42</v>
      </c>
      <c r="K5341" s="1">
        <v>45629</v>
      </c>
      <c r="L5341">
        <v>12000</v>
      </c>
      <c r="M5341" t="s">
        <v>23</v>
      </c>
      <c r="N5341">
        <v>12</v>
      </c>
      <c r="O5341">
        <v>27</v>
      </c>
    </row>
    <row r="5342" spans="1:15" ht="14.45" hidden="1">
      <c r="A5342" t="s">
        <v>10107</v>
      </c>
      <c r="B5342" t="s">
        <v>10108</v>
      </c>
      <c r="C5342">
        <v>1299506</v>
      </c>
      <c r="D5342">
        <v>707874</v>
      </c>
      <c r="E5342" t="s">
        <v>17</v>
      </c>
      <c r="F5342" t="s">
        <v>18</v>
      </c>
      <c r="G5342" t="s">
        <v>46</v>
      </c>
      <c r="H5342" t="s">
        <v>21</v>
      </c>
      <c r="I5342" t="s">
        <v>21</v>
      </c>
      <c r="J5342" t="s">
        <v>42</v>
      </c>
      <c r="K5342" s="1">
        <v>45629</v>
      </c>
      <c r="L5342">
        <v>20000</v>
      </c>
      <c r="M5342" t="s">
        <v>23</v>
      </c>
      <c r="N5342">
        <v>24</v>
      </c>
      <c r="O5342">
        <v>27</v>
      </c>
    </row>
    <row r="5343" spans="1:15" ht="14.45" hidden="1">
      <c r="A5343" t="s">
        <v>10109</v>
      </c>
      <c r="B5343" t="s">
        <v>10110</v>
      </c>
      <c r="C5343">
        <v>1301137</v>
      </c>
      <c r="D5343">
        <v>707871</v>
      </c>
      <c r="E5343" t="s">
        <v>17</v>
      </c>
      <c r="F5343" t="s">
        <v>40</v>
      </c>
      <c r="G5343" t="s">
        <v>41</v>
      </c>
      <c r="H5343" t="s">
        <v>21</v>
      </c>
      <c r="I5343" t="s">
        <v>21</v>
      </c>
      <c r="J5343" t="s">
        <v>42</v>
      </c>
      <c r="K5343" s="1">
        <v>45630</v>
      </c>
      <c r="L5343">
        <v>1000</v>
      </c>
      <c r="M5343" t="s">
        <v>23</v>
      </c>
      <c r="N5343">
        <v>6</v>
      </c>
      <c r="O5343">
        <v>60</v>
      </c>
    </row>
    <row r="5344" spans="1:15" ht="14.45" hidden="1">
      <c r="A5344" t="s">
        <v>10111</v>
      </c>
      <c r="B5344" t="s">
        <v>10112</v>
      </c>
      <c r="C5344">
        <v>1141465</v>
      </c>
      <c r="D5344">
        <v>707870</v>
      </c>
      <c r="E5344" t="s">
        <v>17</v>
      </c>
      <c r="F5344" t="s">
        <v>146</v>
      </c>
      <c r="G5344" t="s">
        <v>46</v>
      </c>
      <c r="H5344" t="s">
        <v>21</v>
      </c>
      <c r="I5344" t="s">
        <v>21</v>
      </c>
      <c r="J5344" t="s">
        <v>42</v>
      </c>
      <c r="K5344" s="1">
        <v>45629</v>
      </c>
      <c r="L5344">
        <v>20000</v>
      </c>
      <c r="M5344" t="s">
        <v>23</v>
      </c>
      <c r="N5344">
        <v>24</v>
      </c>
      <c r="O5344">
        <v>27</v>
      </c>
    </row>
    <row r="5345" spans="1:15" ht="14.45" hidden="1">
      <c r="A5345" t="s">
        <v>10113</v>
      </c>
      <c r="B5345" t="s">
        <v>10114</v>
      </c>
      <c r="C5345">
        <v>1310621</v>
      </c>
      <c r="D5345">
        <v>707869</v>
      </c>
      <c r="E5345" t="s">
        <v>17</v>
      </c>
      <c r="F5345" t="s">
        <v>200</v>
      </c>
      <c r="G5345" t="s">
        <v>33</v>
      </c>
      <c r="H5345" t="s">
        <v>21</v>
      </c>
      <c r="I5345" t="s">
        <v>21</v>
      </c>
      <c r="J5345" t="s">
        <v>42</v>
      </c>
      <c r="K5345" s="1">
        <v>45629</v>
      </c>
      <c r="L5345">
        <v>10000</v>
      </c>
      <c r="M5345" t="s">
        <v>23</v>
      </c>
      <c r="N5345">
        <v>18</v>
      </c>
      <c r="O5345">
        <v>27</v>
      </c>
    </row>
    <row r="5346" spans="1:15" ht="14.45" hidden="1">
      <c r="A5346" t="s">
        <v>10115</v>
      </c>
      <c r="B5346" t="s">
        <v>10116</v>
      </c>
      <c r="C5346">
        <v>1344186</v>
      </c>
      <c r="D5346">
        <v>707867</v>
      </c>
      <c r="E5346" t="s">
        <v>17</v>
      </c>
      <c r="F5346" t="s">
        <v>195</v>
      </c>
      <c r="G5346" t="s">
        <v>64</v>
      </c>
      <c r="H5346" t="s">
        <v>21</v>
      </c>
      <c r="I5346" t="s">
        <v>21</v>
      </c>
      <c r="J5346" t="s">
        <v>42</v>
      </c>
      <c r="K5346" s="1">
        <v>45629</v>
      </c>
      <c r="L5346">
        <v>8000</v>
      </c>
      <c r="M5346" t="s">
        <v>23</v>
      </c>
      <c r="N5346">
        <v>9</v>
      </c>
      <c r="O5346">
        <v>27</v>
      </c>
    </row>
    <row r="5347" spans="1:15" ht="14.45" hidden="1">
      <c r="A5347" t="s">
        <v>10117</v>
      </c>
      <c r="B5347" t="s">
        <v>10118</v>
      </c>
      <c r="C5347">
        <v>1361206</v>
      </c>
      <c r="D5347">
        <v>707865</v>
      </c>
      <c r="E5347" t="s">
        <v>17</v>
      </c>
      <c r="F5347" t="s">
        <v>149</v>
      </c>
      <c r="G5347" t="s">
        <v>37</v>
      </c>
      <c r="H5347" t="s">
        <v>21</v>
      </c>
      <c r="I5347" t="s">
        <v>21</v>
      </c>
      <c r="J5347" t="s">
        <v>42</v>
      </c>
      <c r="K5347" s="1">
        <v>45631</v>
      </c>
      <c r="L5347">
        <v>9000</v>
      </c>
      <c r="M5347" t="s">
        <v>23</v>
      </c>
      <c r="N5347">
        <v>12</v>
      </c>
      <c r="O5347">
        <v>27</v>
      </c>
    </row>
    <row r="5348" spans="1:15" ht="14.45" hidden="1">
      <c r="A5348" t="s">
        <v>10119</v>
      </c>
      <c r="B5348" t="s">
        <v>1309</v>
      </c>
      <c r="C5348">
        <v>1277166</v>
      </c>
      <c r="D5348">
        <v>707864</v>
      </c>
      <c r="E5348" t="s">
        <v>49</v>
      </c>
      <c r="F5348" t="s">
        <v>50</v>
      </c>
      <c r="G5348" t="s">
        <v>111</v>
      </c>
      <c r="H5348" t="s">
        <v>21</v>
      </c>
      <c r="I5348" t="s">
        <v>21</v>
      </c>
      <c r="J5348" t="s">
        <v>42</v>
      </c>
      <c r="K5348" s="1">
        <v>45630</v>
      </c>
      <c r="L5348">
        <v>15000</v>
      </c>
      <c r="M5348" t="s">
        <v>23</v>
      </c>
      <c r="N5348">
        <v>18</v>
      </c>
      <c r="O5348">
        <v>27</v>
      </c>
    </row>
    <row r="5349" spans="1:15" ht="14.45" hidden="1">
      <c r="A5349" t="s">
        <v>10120</v>
      </c>
      <c r="B5349" t="s">
        <v>10121</v>
      </c>
      <c r="C5349">
        <v>1357148</v>
      </c>
      <c r="D5349">
        <v>707863</v>
      </c>
      <c r="E5349" t="s">
        <v>17</v>
      </c>
      <c r="F5349" t="s">
        <v>61</v>
      </c>
      <c r="G5349" t="s">
        <v>64</v>
      </c>
      <c r="H5349" t="s">
        <v>21</v>
      </c>
      <c r="I5349" t="s">
        <v>21</v>
      </c>
      <c r="J5349" t="s">
        <v>42</v>
      </c>
      <c r="K5349" s="1">
        <v>45629</v>
      </c>
      <c r="L5349">
        <v>8000</v>
      </c>
      <c r="M5349" t="s">
        <v>23</v>
      </c>
      <c r="N5349">
        <v>9</v>
      </c>
      <c r="O5349">
        <v>27</v>
      </c>
    </row>
    <row r="5350" spans="1:15" ht="14.45" hidden="1">
      <c r="A5350" t="s">
        <v>10122</v>
      </c>
      <c r="B5350" t="s">
        <v>1053</v>
      </c>
      <c r="C5350">
        <v>1334975</v>
      </c>
      <c r="D5350">
        <v>707859</v>
      </c>
      <c r="E5350" t="s">
        <v>17</v>
      </c>
      <c r="F5350" t="s">
        <v>18</v>
      </c>
      <c r="G5350" t="s">
        <v>46</v>
      </c>
      <c r="H5350" t="s">
        <v>21</v>
      </c>
      <c r="I5350" t="s">
        <v>21</v>
      </c>
      <c r="J5350" t="s">
        <v>42</v>
      </c>
      <c r="K5350" s="1">
        <v>45629</v>
      </c>
      <c r="L5350">
        <v>20000</v>
      </c>
      <c r="M5350" t="s">
        <v>23</v>
      </c>
      <c r="N5350">
        <v>24</v>
      </c>
      <c r="O5350">
        <v>27</v>
      </c>
    </row>
    <row r="5351" spans="1:15" ht="14.45" hidden="1">
      <c r="A5351" t="s">
        <v>10123</v>
      </c>
      <c r="B5351" t="s">
        <v>10124</v>
      </c>
      <c r="C5351">
        <v>1335733</v>
      </c>
      <c r="D5351">
        <v>707858</v>
      </c>
      <c r="E5351" t="s">
        <v>145</v>
      </c>
      <c r="F5351" t="s">
        <v>146</v>
      </c>
      <c r="G5351" t="s">
        <v>46</v>
      </c>
      <c r="H5351" t="s">
        <v>21</v>
      </c>
      <c r="I5351" t="s">
        <v>21</v>
      </c>
      <c r="J5351" t="s">
        <v>42</v>
      </c>
      <c r="K5351" s="1">
        <v>45629</v>
      </c>
      <c r="L5351">
        <v>20000</v>
      </c>
      <c r="M5351" t="s">
        <v>23</v>
      </c>
      <c r="N5351">
        <v>24</v>
      </c>
      <c r="O5351">
        <v>27</v>
      </c>
    </row>
    <row r="5352" spans="1:15" ht="14.45" hidden="1">
      <c r="A5352" t="s">
        <v>10125</v>
      </c>
      <c r="B5352" t="s">
        <v>10126</v>
      </c>
      <c r="C5352">
        <v>1224889</v>
      </c>
      <c r="D5352">
        <v>707857</v>
      </c>
      <c r="E5352" t="s">
        <v>17</v>
      </c>
      <c r="F5352" t="s">
        <v>61</v>
      </c>
      <c r="G5352" t="s">
        <v>30</v>
      </c>
      <c r="H5352" t="s">
        <v>21</v>
      </c>
      <c r="I5352" t="s">
        <v>21</v>
      </c>
      <c r="J5352" t="s">
        <v>42</v>
      </c>
      <c r="K5352" s="1">
        <v>45629</v>
      </c>
      <c r="L5352">
        <v>20000</v>
      </c>
      <c r="M5352" t="s">
        <v>23</v>
      </c>
      <c r="N5352">
        <v>18</v>
      </c>
      <c r="O5352">
        <v>27</v>
      </c>
    </row>
    <row r="5353" spans="1:15" ht="14.45" hidden="1">
      <c r="A5353" t="s">
        <v>10127</v>
      </c>
      <c r="B5353" t="s">
        <v>10128</v>
      </c>
      <c r="C5353">
        <v>1298362</v>
      </c>
      <c r="D5353">
        <v>707855</v>
      </c>
      <c r="E5353" t="s">
        <v>145</v>
      </c>
      <c r="F5353" t="s">
        <v>146</v>
      </c>
      <c r="G5353" t="s">
        <v>46</v>
      </c>
      <c r="H5353" t="s">
        <v>21</v>
      </c>
      <c r="I5353" t="s">
        <v>21</v>
      </c>
      <c r="J5353" t="s">
        <v>42</v>
      </c>
      <c r="K5353" s="1">
        <v>45629</v>
      </c>
      <c r="L5353">
        <v>20000</v>
      </c>
      <c r="M5353" t="s">
        <v>23</v>
      </c>
      <c r="N5353">
        <v>24</v>
      </c>
      <c r="O5353">
        <v>27</v>
      </c>
    </row>
    <row r="5354" spans="1:15" ht="14.45" hidden="1">
      <c r="A5354" t="s">
        <v>10129</v>
      </c>
      <c r="B5354" t="s">
        <v>10130</v>
      </c>
      <c r="C5354">
        <v>1313173</v>
      </c>
      <c r="D5354">
        <v>707853</v>
      </c>
      <c r="E5354" t="s">
        <v>17</v>
      </c>
      <c r="F5354" t="s">
        <v>533</v>
      </c>
      <c r="G5354" t="s">
        <v>46</v>
      </c>
      <c r="H5354" t="s">
        <v>21</v>
      </c>
      <c r="I5354" t="s">
        <v>21</v>
      </c>
      <c r="J5354" t="s">
        <v>42</v>
      </c>
      <c r="K5354" s="1">
        <v>45629</v>
      </c>
      <c r="L5354">
        <v>20000</v>
      </c>
      <c r="M5354" t="s">
        <v>23</v>
      </c>
      <c r="N5354">
        <v>24</v>
      </c>
      <c r="O5354">
        <v>27</v>
      </c>
    </row>
    <row r="5355" spans="1:15" ht="14.45" hidden="1">
      <c r="A5355" t="s">
        <v>10131</v>
      </c>
      <c r="B5355" t="s">
        <v>10132</v>
      </c>
      <c r="C5355">
        <v>1299611</v>
      </c>
      <c r="D5355">
        <v>707851</v>
      </c>
      <c r="E5355" t="s">
        <v>145</v>
      </c>
      <c r="F5355" t="s">
        <v>146</v>
      </c>
      <c r="G5355" t="s">
        <v>46</v>
      </c>
      <c r="H5355" t="s">
        <v>21</v>
      </c>
      <c r="I5355" t="s">
        <v>21</v>
      </c>
      <c r="J5355" t="s">
        <v>42</v>
      </c>
      <c r="K5355" s="1">
        <v>45629</v>
      </c>
      <c r="L5355">
        <v>20000</v>
      </c>
      <c r="M5355" t="s">
        <v>23</v>
      </c>
      <c r="N5355">
        <v>24</v>
      </c>
      <c r="O5355">
        <v>27</v>
      </c>
    </row>
    <row r="5356" spans="1:15" ht="14.45" hidden="1">
      <c r="A5356" t="s">
        <v>10133</v>
      </c>
      <c r="B5356" t="s">
        <v>10134</v>
      </c>
      <c r="C5356">
        <v>1358096</v>
      </c>
      <c r="D5356">
        <v>707849</v>
      </c>
      <c r="E5356" t="s">
        <v>17</v>
      </c>
      <c r="F5356" t="s">
        <v>375</v>
      </c>
      <c r="G5356" t="s">
        <v>33</v>
      </c>
      <c r="H5356" t="s">
        <v>21</v>
      </c>
      <c r="I5356" t="s">
        <v>21</v>
      </c>
      <c r="J5356" t="s">
        <v>42</v>
      </c>
      <c r="K5356" s="1">
        <v>45629</v>
      </c>
      <c r="L5356">
        <v>14000</v>
      </c>
      <c r="M5356" t="s">
        <v>23</v>
      </c>
      <c r="N5356">
        <v>18</v>
      </c>
      <c r="O5356">
        <v>27</v>
      </c>
    </row>
    <row r="5357" spans="1:15" ht="14.45" hidden="1">
      <c r="A5357" t="s">
        <v>10135</v>
      </c>
      <c r="B5357" t="s">
        <v>10136</v>
      </c>
      <c r="C5357">
        <v>1336897</v>
      </c>
      <c r="D5357">
        <v>707848</v>
      </c>
      <c r="E5357" t="s">
        <v>17</v>
      </c>
      <c r="F5357" t="s">
        <v>146</v>
      </c>
      <c r="G5357" t="s">
        <v>37</v>
      </c>
      <c r="H5357" t="s">
        <v>21</v>
      </c>
      <c r="I5357" t="s">
        <v>21</v>
      </c>
      <c r="J5357" t="s">
        <v>42</v>
      </c>
      <c r="K5357" s="1">
        <v>45629</v>
      </c>
      <c r="L5357">
        <v>3000</v>
      </c>
      <c r="M5357" t="s">
        <v>23</v>
      </c>
      <c r="N5357">
        <v>12</v>
      </c>
      <c r="O5357">
        <v>27</v>
      </c>
    </row>
    <row r="5358" spans="1:15" ht="14.45" hidden="1">
      <c r="A5358" t="s">
        <v>10137</v>
      </c>
      <c r="B5358" t="s">
        <v>10138</v>
      </c>
      <c r="C5358">
        <v>1370060</v>
      </c>
      <c r="D5358">
        <v>707847</v>
      </c>
      <c r="E5358" t="s">
        <v>17</v>
      </c>
      <c r="F5358" t="s">
        <v>418</v>
      </c>
      <c r="G5358" t="s">
        <v>33</v>
      </c>
      <c r="H5358" t="s">
        <v>21</v>
      </c>
      <c r="I5358" t="s">
        <v>21</v>
      </c>
      <c r="J5358" t="s">
        <v>42</v>
      </c>
      <c r="K5358" s="1">
        <v>45629</v>
      </c>
      <c r="L5358">
        <v>8000</v>
      </c>
      <c r="M5358" t="s">
        <v>23</v>
      </c>
      <c r="N5358">
        <v>18</v>
      </c>
      <c r="O5358">
        <v>27</v>
      </c>
    </row>
    <row r="5359" spans="1:15" ht="14.45" hidden="1">
      <c r="A5359" t="s">
        <v>10139</v>
      </c>
      <c r="B5359" t="s">
        <v>10140</v>
      </c>
      <c r="C5359">
        <v>1266578</v>
      </c>
      <c r="D5359">
        <v>707846</v>
      </c>
      <c r="E5359" t="s">
        <v>17</v>
      </c>
      <c r="F5359" t="s">
        <v>26</v>
      </c>
      <c r="G5359" t="s">
        <v>46</v>
      </c>
      <c r="H5359" t="s">
        <v>21</v>
      </c>
      <c r="I5359" t="s">
        <v>21</v>
      </c>
      <c r="J5359" t="s">
        <v>42</v>
      </c>
      <c r="K5359" s="1">
        <v>45631</v>
      </c>
      <c r="L5359">
        <v>20000</v>
      </c>
      <c r="M5359" t="s">
        <v>23</v>
      </c>
      <c r="N5359">
        <v>24</v>
      </c>
      <c r="O5359">
        <v>27</v>
      </c>
    </row>
    <row r="5360" spans="1:15" ht="14.45" hidden="1">
      <c r="A5360" t="s">
        <v>10141</v>
      </c>
      <c r="B5360" t="s">
        <v>10142</v>
      </c>
      <c r="C5360">
        <v>1189183</v>
      </c>
      <c r="D5360">
        <v>708043</v>
      </c>
      <c r="E5360" t="s">
        <v>17</v>
      </c>
      <c r="F5360" t="s">
        <v>18</v>
      </c>
      <c r="G5360" t="s">
        <v>73</v>
      </c>
      <c r="H5360" t="s">
        <v>21</v>
      </c>
      <c r="I5360" t="s">
        <v>21</v>
      </c>
      <c r="J5360" t="s">
        <v>42</v>
      </c>
      <c r="K5360" s="1">
        <v>45630</v>
      </c>
      <c r="L5360">
        <v>2000</v>
      </c>
      <c r="M5360" t="s">
        <v>23</v>
      </c>
      <c r="N5360">
        <v>6</v>
      </c>
      <c r="O5360">
        <v>36</v>
      </c>
    </row>
    <row r="5361" spans="1:15" ht="14.45" hidden="1">
      <c r="A5361" t="s">
        <v>10143</v>
      </c>
      <c r="B5361" t="s">
        <v>9833</v>
      </c>
      <c r="C5361">
        <v>1343028</v>
      </c>
      <c r="D5361">
        <v>708047</v>
      </c>
      <c r="E5361" t="s">
        <v>17</v>
      </c>
      <c r="F5361" t="s">
        <v>45</v>
      </c>
      <c r="G5361" t="s">
        <v>37</v>
      </c>
      <c r="H5361" t="s">
        <v>21</v>
      </c>
      <c r="I5361" t="s">
        <v>21</v>
      </c>
      <c r="J5361" t="s">
        <v>42</v>
      </c>
      <c r="K5361" s="1">
        <v>45630</v>
      </c>
      <c r="L5361">
        <v>10000</v>
      </c>
      <c r="M5361" t="s">
        <v>23</v>
      </c>
      <c r="N5361">
        <v>12</v>
      </c>
      <c r="O5361">
        <v>27</v>
      </c>
    </row>
    <row r="5362" spans="1:15" ht="14.45" hidden="1">
      <c r="A5362" t="s">
        <v>10144</v>
      </c>
      <c r="B5362" t="s">
        <v>10145</v>
      </c>
      <c r="C5362">
        <v>1328571</v>
      </c>
      <c r="D5362">
        <v>708046</v>
      </c>
      <c r="E5362" t="s">
        <v>49</v>
      </c>
      <c r="F5362" t="s">
        <v>50</v>
      </c>
      <c r="G5362" t="s">
        <v>46</v>
      </c>
      <c r="H5362" t="s">
        <v>21</v>
      </c>
      <c r="I5362" t="s">
        <v>21</v>
      </c>
      <c r="J5362" t="s">
        <v>42</v>
      </c>
      <c r="K5362" s="1">
        <v>45631</v>
      </c>
      <c r="L5362">
        <v>20000</v>
      </c>
      <c r="M5362" t="s">
        <v>23</v>
      </c>
      <c r="N5362">
        <v>24</v>
      </c>
      <c r="O5362">
        <v>27</v>
      </c>
    </row>
    <row r="5363" spans="1:15" ht="14.45" hidden="1">
      <c r="A5363" t="s">
        <v>10146</v>
      </c>
      <c r="B5363" t="s">
        <v>9197</v>
      </c>
      <c r="C5363">
        <v>1321510</v>
      </c>
      <c r="D5363">
        <v>708038</v>
      </c>
      <c r="E5363" t="s">
        <v>17</v>
      </c>
      <c r="F5363" t="s">
        <v>203</v>
      </c>
      <c r="G5363" t="s">
        <v>37</v>
      </c>
      <c r="H5363" t="s">
        <v>21</v>
      </c>
      <c r="I5363" t="s">
        <v>21</v>
      </c>
      <c r="J5363" t="s">
        <v>42</v>
      </c>
      <c r="K5363" s="1">
        <v>45630</v>
      </c>
      <c r="L5363">
        <v>2500</v>
      </c>
      <c r="M5363" t="s">
        <v>23</v>
      </c>
      <c r="N5363">
        <v>12</v>
      </c>
      <c r="O5363">
        <v>27</v>
      </c>
    </row>
    <row r="5364" spans="1:15" ht="14.45" hidden="1">
      <c r="A5364" t="s">
        <v>10147</v>
      </c>
      <c r="B5364" t="s">
        <v>10148</v>
      </c>
      <c r="C5364">
        <v>1267389</v>
      </c>
      <c r="D5364">
        <v>708037</v>
      </c>
      <c r="E5364" t="s">
        <v>17</v>
      </c>
      <c r="F5364" t="s">
        <v>40</v>
      </c>
      <c r="G5364" t="s">
        <v>19</v>
      </c>
      <c r="H5364" t="s">
        <v>21</v>
      </c>
      <c r="I5364" t="s">
        <v>21</v>
      </c>
      <c r="J5364" t="s">
        <v>42</v>
      </c>
      <c r="K5364" s="1">
        <v>45630</v>
      </c>
      <c r="L5364">
        <v>30000</v>
      </c>
      <c r="M5364" t="s">
        <v>23</v>
      </c>
      <c r="N5364">
        <v>24</v>
      </c>
      <c r="O5364">
        <v>27</v>
      </c>
    </row>
    <row r="5365" spans="1:15" ht="14.45" hidden="1">
      <c r="A5365" t="s">
        <v>10149</v>
      </c>
      <c r="B5365" t="s">
        <v>10150</v>
      </c>
      <c r="C5365">
        <v>1243756</v>
      </c>
      <c r="D5365">
        <v>708040</v>
      </c>
      <c r="E5365" t="s">
        <v>17</v>
      </c>
      <c r="F5365" t="s">
        <v>40</v>
      </c>
      <c r="G5365" t="s">
        <v>19</v>
      </c>
      <c r="H5365" t="s">
        <v>21</v>
      </c>
      <c r="I5365" t="s">
        <v>21</v>
      </c>
      <c r="J5365" t="s">
        <v>42</v>
      </c>
      <c r="K5365" s="1">
        <v>45630</v>
      </c>
      <c r="L5365">
        <v>30000</v>
      </c>
      <c r="M5365" t="s">
        <v>23</v>
      </c>
      <c r="N5365">
        <v>24</v>
      </c>
      <c r="O5365">
        <v>27</v>
      </c>
    </row>
    <row r="5366" spans="1:15" ht="14.45" hidden="1">
      <c r="A5366" t="s">
        <v>10151</v>
      </c>
      <c r="B5366" t="s">
        <v>10152</v>
      </c>
      <c r="C5366">
        <v>1302605</v>
      </c>
      <c r="D5366">
        <v>708063</v>
      </c>
      <c r="E5366" t="s">
        <v>17</v>
      </c>
      <c r="F5366" t="s">
        <v>45</v>
      </c>
      <c r="G5366" t="s">
        <v>30</v>
      </c>
      <c r="H5366" t="s">
        <v>21</v>
      </c>
      <c r="I5366" t="s">
        <v>21</v>
      </c>
      <c r="J5366" t="s">
        <v>42</v>
      </c>
      <c r="K5366" s="1">
        <v>45630</v>
      </c>
      <c r="L5366">
        <v>20000</v>
      </c>
      <c r="M5366" t="s">
        <v>23</v>
      </c>
      <c r="N5366">
        <v>18</v>
      </c>
      <c r="O5366">
        <v>27</v>
      </c>
    </row>
    <row r="5367" spans="1:15" ht="14.45" hidden="1">
      <c r="A5367" t="s">
        <v>10153</v>
      </c>
      <c r="B5367" t="s">
        <v>9977</v>
      </c>
      <c r="C5367">
        <v>1372685</v>
      </c>
      <c r="D5367">
        <v>708062</v>
      </c>
      <c r="E5367" t="s">
        <v>49</v>
      </c>
      <c r="F5367" t="s">
        <v>50</v>
      </c>
      <c r="G5367" t="s">
        <v>73</v>
      </c>
      <c r="H5367" t="s">
        <v>21</v>
      </c>
      <c r="I5367" t="s">
        <v>21</v>
      </c>
      <c r="J5367" t="s">
        <v>42</v>
      </c>
      <c r="K5367" s="1">
        <v>45631</v>
      </c>
      <c r="L5367">
        <v>5000</v>
      </c>
      <c r="M5367" t="s">
        <v>23</v>
      </c>
      <c r="N5367">
        <v>6</v>
      </c>
      <c r="O5367">
        <v>36</v>
      </c>
    </row>
    <row r="5368" spans="1:15" ht="14.45" hidden="1">
      <c r="A5368" t="s">
        <v>10154</v>
      </c>
      <c r="B5368" t="s">
        <v>10155</v>
      </c>
      <c r="C5368">
        <v>1302007</v>
      </c>
      <c r="D5368">
        <v>708061</v>
      </c>
      <c r="E5368" t="s">
        <v>17</v>
      </c>
      <c r="F5368" t="s">
        <v>200</v>
      </c>
      <c r="G5368" t="s">
        <v>46</v>
      </c>
      <c r="H5368" t="s">
        <v>21</v>
      </c>
      <c r="I5368" t="s">
        <v>21</v>
      </c>
      <c r="J5368" t="s">
        <v>42</v>
      </c>
      <c r="K5368" s="1">
        <v>45630</v>
      </c>
      <c r="L5368">
        <v>20000</v>
      </c>
      <c r="M5368" t="s">
        <v>23</v>
      </c>
      <c r="N5368">
        <v>24</v>
      </c>
      <c r="O5368">
        <v>27</v>
      </c>
    </row>
    <row r="5369" spans="1:15" ht="14.45" hidden="1">
      <c r="A5369" t="s">
        <v>10156</v>
      </c>
      <c r="B5369" t="s">
        <v>10157</v>
      </c>
      <c r="C5369">
        <v>1333719</v>
      </c>
      <c r="D5369">
        <v>708060</v>
      </c>
      <c r="E5369" t="s">
        <v>17</v>
      </c>
      <c r="F5369" t="s">
        <v>40</v>
      </c>
      <c r="G5369" t="s">
        <v>111</v>
      </c>
      <c r="H5369" t="s">
        <v>21</v>
      </c>
      <c r="I5369" t="s">
        <v>21</v>
      </c>
      <c r="J5369" t="s">
        <v>42</v>
      </c>
      <c r="K5369" s="1">
        <v>45632</v>
      </c>
      <c r="L5369">
        <v>15000</v>
      </c>
      <c r="M5369" t="s">
        <v>23</v>
      </c>
      <c r="N5369">
        <v>18</v>
      </c>
      <c r="O5369">
        <v>27</v>
      </c>
    </row>
    <row r="5370" spans="1:15" ht="14.45" hidden="1">
      <c r="A5370" t="s">
        <v>10158</v>
      </c>
      <c r="B5370" t="s">
        <v>10159</v>
      </c>
      <c r="C5370">
        <v>1292834</v>
      </c>
      <c r="D5370">
        <v>708053</v>
      </c>
      <c r="E5370" t="s">
        <v>17</v>
      </c>
      <c r="F5370" t="s">
        <v>85</v>
      </c>
      <c r="G5370" t="s">
        <v>46</v>
      </c>
      <c r="H5370" t="s">
        <v>21</v>
      </c>
      <c r="I5370" t="s">
        <v>21</v>
      </c>
      <c r="J5370" t="s">
        <v>42</v>
      </c>
      <c r="K5370" s="1">
        <v>45631</v>
      </c>
      <c r="L5370">
        <v>20000</v>
      </c>
      <c r="M5370" t="s">
        <v>23</v>
      </c>
      <c r="N5370">
        <v>24</v>
      </c>
      <c r="O5370">
        <v>27</v>
      </c>
    </row>
    <row r="5371" spans="1:15" ht="14.45" hidden="1">
      <c r="A5371" t="s">
        <v>10160</v>
      </c>
      <c r="B5371" t="s">
        <v>10161</v>
      </c>
      <c r="C5371">
        <v>1177223</v>
      </c>
      <c r="D5371">
        <v>708052</v>
      </c>
      <c r="E5371" t="s">
        <v>17</v>
      </c>
      <c r="F5371" t="s">
        <v>45</v>
      </c>
      <c r="G5371" t="s">
        <v>37</v>
      </c>
      <c r="H5371" t="s">
        <v>21</v>
      </c>
      <c r="I5371" t="s">
        <v>21</v>
      </c>
      <c r="J5371" t="s">
        <v>42</v>
      </c>
      <c r="K5371" s="1">
        <v>45630</v>
      </c>
      <c r="L5371">
        <v>7000</v>
      </c>
      <c r="M5371" t="s">
        <v>23</v>
      </c>
      <c r="N5371">
        <v>12</v>
      </c>
      <c r="O5371">
        <v>27</v>
      </c>
    </row>
    <row r="5372" spans="1:15" ht="14.45" hidden="1">
      <c r="A5372" t="s">
        <v>10162</v>
      </c>
      <c r="B5372" t="s">
        <v>10163</v>
      </c>
      <c r="C5372">
        <v>1344166</v>
      </c>
      <c r="D5372">
        <v>708051</v>
      </c>
      <c r="E5372" t="s">
        <v>49</v>
      </c>
      <c r="F5372" t="s">
        <v>50</v>
      </c>
      <c r="G5372" t="s">
        <v>46</v>
      </c>
      <c r="H5372" t="s">
        <v>21</v>
      </c>
      <c r="I5372" t="s">
        <v>21</v>
      </c>
      <c r="J5372" t="s">
        <v>42</v>
      </c>
      <c r="K5372" s="1">
        <v>45630</v>
      </c>
      <c r="L5372">
        <v>20000</v>
      </c>
      <c r="M5372" t="s">
        <v>23</v>
      </c>
      <c r="N5372">
        <v>24</v>
      </c>
      <c r="O5372">
        <v>27</v>
      </c>
    </row>
    <row r="5373" spans="1:15" ht="14.45" hidden="1">
      <c r="A5373" t="s">
        <v>10164</v>
      </c>
      <c r="B5373" t="s">
        <v>10165</v>
      </c>
      <c r="C5373">
        <v>1160079</v>
      </c>
      <c r="D5373">
        <v>708050</v>
      </c>
      <c r="E5373" t="s">
        <v>17</v>
      </c>
      <c r="F5373" t="s">
        <v>18</v>
      </c>
      <c r="G5373" t="s">
        <v>19</v>
      </c>
      <c r="H5373" t="s">
        <v>21</v>
      </c>
      <c r="I5373" t="s">
        <v>21</v>
      </c>
      <c r="J5373" t="s">
        <v>42</v>
      </c>
      <c r="K5373" s="1">
        <v>45630</v>
      </c>
      <c r="L5373">
        <v>30000</v>
      </c>
      <c r="M5373" t="s">
        <v>23</v>
      </c>
      <c r="N5373">
        <v>24</v>
      </c>
      <c r="O5373">
        <v>27</v>
      </c>
    </row>
    <row r="5374" spans="1:15" ht="14.45" hidden="1">
      <c r="A5374" t="s">
        <v>10166</v>
      </c>
      <c r="B5374" t="s">
        <v>10167</v>
      </c>
      <c r="C5374">
        <v>1294063</v>
      </c>
      <c r="D5374">
        <v>708083</v>
      </c>
      <c r="E5374" t="s">
        <v>145</v>
      </c>
      <c r="F5374" t="s">
        <v>308</v>
      </c>
      <c r="G5374" t="s">
        <v>46</v>
      </c>
      <c r="H5374" t="s">
        <v>21</v>
      </c>
      <c r="I5374" t="s">
        <v>21</v>
      </c>
      <c r="J5374" t="s">
        <v>42</v>
      </c>
      <c r="K5374" s="1">
        <v>45632</v>
      </c>
      <c r="L5374">
        <v>20000</v>
      </c>
      <c r="M5374" t="s">
        <v>23</v>
      </c>
      <c r="N5374">
        <v>24</v>
      </c>
      <c r="O5374">
        <v>27</v>
      </c>
    </row>
    <row r="5375" spans="1:15" ht="14.45" hidden="1">
      <c r="A5375" t="s">
        <v>10168</v>
      </c>
      <c r="B5375" t="s">
        <v>10169</v>
      </c>
      <c r="C5375">
        <v>1318443</v>
      </c>
      <c r="D5375">
        <v>708085</v>
      </c>
      <c r="E5375" t="s">
        <v>17</v>
      </c>
      <c r="F5375" t="s">
        <v>1242</v>
      </c>
      <c r="G5375" t="s">
        <v>46</v>
      </c>
      <c r="H5375" t="s">
        <v>21</v>
      </c>
      <c r="I5375" t="s">
        <v>21</v>
      </c>
      <c r="J5375" t="s">
        <v>42</v>
      </c>
      <c r="K5375" s="1">
        <v>45632</v>
      </c>
      <c r="L5375">
        <v>20000</v>
      </c>
      <c r="M5375" t="s">
        <v>23</v>
      </c>
      <c r="N5375">
        <v>24</v>
      </c>
      <c r="O5375">
        <v>27</v>
      </c>
    </row>
    <row r="5376" spans="1:15" ht="14.45" hidden="1">
      <c r="A5376" t="s">
        <v>10170</v>
      </c>
      <c r="B5376" t="s">
        <v>4635</v>
      </c>
      <c r="C5376">
        <v>1361875</v>
      </c>
      <c r="D5376">
        <v>708082</v>
      </c>
      <c r="E5376" t="s">
        <v>17</v>
      </c>
      <c r="F5376" t="s">
        <v>18</v>
      </c>
      <c r="G5376" t="s">
        <v>301</v>
      </c>
      <c r="H5376" t="s">
        <v>21</v>
      </c>
      <c r="I5376" t="s">
        <v>21</v>
      </c>
      <c r="J5376" t="s">
        <v>42</v>
      </c>
      <c r="K5376" s="1">
        <v>45630</v>
      </c>
      <c r="L5376">
        <v>14000</v>
      </c>
      <c r="M5376" t="s">
        <v>23</v>
      </c>
      <c r="N5376">
        <v>12</v>
      </c>
      <c r="O5376">
        <v>27</v>
      </c>
    </row>
    <row r="5377" spans="1:15" ht="14.45" hidden="1">
      <c r="A5377" t="s">
        <v>10171</v>
      </c>
      <c r="B5377" t="s">
        <v>10172</v>
      </c>
      <c r="C5377">
        <v>1340174</v>
      </c>
      <c r="D5377">
        <v>708081</v>
      </c>
      <c r="E5377" t="s">
        <v>49</v>
      </c>
      <c r="F5377" t="s">
        <v>85</v>
      </c>
      <c r="G5377" t="s">
        <v>111</v>
      </c>
      <c r="H5377" t="s">
        <v>21</v>
      </c>
      <c r="I5377" t="s">
        <v>21</v>
      </c>
      <c r="J5377" t="s">
        <v>42</v>
      </c>
      <c r="K5377" s="1">
        <v>45630</v>
      </c>
      <c r="L5377">
        <v>15000</v>
      </c>
      <c r="M5377" t="s">
        <v>23</v>
      </c>
      <c r="N5377">
        <v>18</v>
      </c>
      <c r="O5377">
        <v>27</v>
      </c>
    </row>
    <row r="5378" spans="1:15" ht="14.45" hidden="1">
      <c r="A5378" t="s">
        <v>10173</v>
      </c>
      <c r="B5378" t="s">
        <v>10174</v>
      </c>
      <c r="C5378">
        <v>1302100</v>
      </c>
      <c r="D5378">
        <v>708080</v>
      </c>
      <c r="E5378" t="s">
        <v>17</v>
      </c>
      <c r="F5378" t="s">
        <v>146</v>
      </c>
      <c r="G5378" t="s">
        <v>64</v>
      </c>
      <c r="H5378" t="s">
        <v>21</v>
      </c>
      <c r="I5378" t="s">
        <v>21</v>
      </c>
      <c r="J5378" t="s">
        <v>42</v>
      </c>
      <c r="K5378" s="1">
        <v>45630</v>
      </c>
      <c r="L5378">
        <v>6000</v>
      </c>
      <c r="M5378" t="s">
        <v>23</v>
      </c>
      <c r="N5378">
        <v>9</v>
      </c>
      <c r="O5378">
        <v>27</v>
      </c>
    </row>
    <row r="5379" spans="1:15" ht="14.45" hidden="1">
      <c r="A5379" t="s">
        <v>10175</v>
      </c>
      <c r="B5379" t="s">
        <v>10176</v>
      </c>
      <c r="C5379">
        <v>1356829</v>
      </c>
      <c r="D5379">
        <v>708078</v>
      </c>
      <c r="E5379" t="s">
        <v>17</v>
      </c>
      <c r="F5379" t="s">
        <v>45</v>
      </c>
      <c r="G5379" t="s">
        <v>33</v>
      </c>
      <c r="H5379" t="s">
        <v>21</v>
      </c>
      <c r="I5379" t="s">
        <v>21</v>
      </c>
      <c r="J5379" t="s">
        <v>42</v>
      </c>
      <c r="K5379" s="1">
        <v>45630</v>
      </c>
      <c r="L5379">
        <v>12000</v>
      </c>
      <c r="M5379" t="s">
        <v>23</v>
      </c>
      <c r="N5379">
        <v>18</v>
      </c>
      <c r="O5379">
        <v>27</v>
      </c>
    </row>
    <row r="5380" spans="1:15" ht="14.45" hidden="1">
      <c r="A5380" t="s">
        <v>10177</v>
      </c>
      <c r="B5380" t="s">
        <v>10178</v>
      </c>
      <c r="C5380">
        <v>1222918</v>
      </c>
      <c r="D5380">
        <v>708077</v>
      </c>
      <c r="E5380" t="s">
        <v>49</v>
      </c>
      <c r="F5380" t="s">
        <v>573</v>
      </c>
      <c r="G5380" t="s">
        <v>19</v>
      </c>
      <c r="H5380" t="s">
        <v>21</v>
      </c>
      <c r="I5380" t="s">
        <v>21</v>
      </c>
      <c r="J5380" t="s">
        <v>42</v>
      </c>
      <c r="K5380" s="1">
        <v>45630</v>
      </c>
      <c r="L5380">
        <v>30000</v>
      </c>
      <c r="M5380" t="s">
        <v>23</v>
      </c>
      <c r="N5380">
        <v>24</v>
      </c>
      <c r="O5380">
        <v>27</v>
      </c>
    </row>
    <row r="5381" spans="1:15" ht="14.45" hidden="1">
      <c r="A5381" t="s">
        <v>10179</v>
      </c>
      <c r="B5381" t="s">
        <v>10180</v>
      </c>
      <c r="C5381">
        <v>1153867</v>
      </c>
      <c r="D5381">
        <v>708076</v>
      </c>
      <c r="E5381" t="s">
        <v>17</v>
      </c>
      <c r="F5381" t="s">
        <v>61</v>
      </c>
      <c r="G5381" t="s">
        <v>19</v>
      </c>
      <c r="H5381" t="s">
        <v>21</v>
      </c>
      <c r="I5381" t="s">
        <v>21</v>
      </c>
      <c r="J5381" t="s">
        <v>42</v>
      </c>
      <c r="K5381" s="1">
        <v>45630</v>
      </c>
      <c r="L5381">
        <v>30000</v>
      </c>
      <c r="M5381" t="s">
        <v>23</v>
      </c>
      <c r="N5381">
        <v>24</v>
      </c>
      <c r="O5381">
        <v>27</v>
      </c>
    </row>
    <row r="5382" spans="1:15" ht="14.45" hidden="1">
      <c r="A5382" t="s">
        <v>10181</v>
      </c>
      <c r="B5382" t="s">
        <v>2370</v>
      </c>
      <c r="C5382">
        <v>1365623</v>
      </c>
      <c r="D5382">
        <v>708065</v>
      </c>
      <c r="E5382" t="s">
        <v>17</v>
      </c>
      <c r="F5382" t="s">
        <v>195</v>
      </c>
      <c r="G5382" t="s">
        <v>37</v>
      </c>
      <c r="H5382" t="s">
        <v>21</v>
      </c>
      <c r="I5382" t="s">
        <v>21</v>
      </c>
      <c r="J5382" t="s">
        <v>42</v>
      </c>
      <c r="K5382" s="1">
        <v>45631</v>
      </c>
      <c r="L5382">
        <v>10000</v>
      </c>
      <c r="M5382" t="s">
        <v>23</v>
      </c>
      <c r="N5382">
        <v>12</v>
      </c>
      <c r="O5382">
        <v>27</v>
      </c>
    </row>
    <row r="5383" spans="1:15" ht="14.45" hidden="1">
      <c r="A5383" t="s">
        <v>10182</v>
      </c>
      <c r="B5383" t="s">
        <v>10183</v>
      </c>
      <c r="C5383">
        <v>1265915</v>
      </c>
      <c r="D5383">
        <v>708068</v>
      </c>
      <c r="E5383" t="s">
        <v>17</v>
      </c>
      <c r="F5383" t="s">
        <v>146</v>
      </c>
      <c r="G5383" t="s">
        <v>46</v>
      </c>
      <c r="H5383" t="s">
        <v>21</v>
      </c>
      <c r="I5383" t="s">
        <v>21</v>
      </c>
      <c r="J5383" t="s">
        <v>42</v>
      </c>
      <c r="K5383" s="1">
        <v>45630</v>
      </c>
      <c r="L5383">
        <v>20000</v>
      </c>
      <c r="M5383" t="s">
        <v>23</v>
      </c>
      <c r="N5383">
        <v>24</v>
      </c>
      <c r="O5383">
        <v>27</v>
      </c>
    </row>
    <row r="5384" spans="1:15" ht="14.45" hidden="1">
      <c r="A5384" t="s">
        <v>10184</v>
      </c>
      <c r="B5384" t="s">
        <v>10185</v>
      </c>
      <c r="C5384">
        <v>1340768</v>
      </c>
      <c r="D5384">
        <v>708069</v>
      </c>
      <c r="E5384" t="s">
        <v>49</v>
      </c>
      <c r="F5384" t="s">
        <v>18</v>
      </c>
      <c r="G5384" t="s">
        <v>46</v>
      </c>
      <c r="H5384" t="s">
        <v>21</v>
      </c>
      <c r="I5384" t="s">
        <v>21</v>
      </c>
      <c r="J5384" t="s">
        <v>42</v>
      </c>
      <c r="K5384" s="1">
        <v>45630</v>
      </c>
      <c r="L5384">
        <v>20000</v>
      </c>
      <c r="M5384" t="s">
        <v>23</v>
      </c>
      <c r="N5384">
        <v>24</v>
      </c>
      <c r="O5384">
        <v>27</v>
      </c>
    </row>
    <row r="5385" spans="1:15" ht="14.45" hidden="1">
      <c r="A5385" t="s">
        <v>10186</v>
      </c>
      <c r="B5385" t="s">
        <v>545</v>
      </c>
      <c r="C5385">
        <v>1310938</v>
      </c>
      <c r="D5385">
        <v>708075</v>
      </c>
      <c r="E5385" t="s">
        <v>17</v>
      </c>
      <c r="F5385" t="s">
        <v>1242</v>
      </c>
      <c r="G5385" t="s">
        <v>46</v>
      </c>
      <c r="H5385" t="s">
        <v>21</v>
      </c>
      <c r="I5385" t="s">
        <v>21</v>
      </c>
      <c r="J5385" t="s">
        <v>42</v>
      </c>
      <c r="K5385" s="1">
        <v>45630</v>
      </c>
      <c r="L5385">
        <v>20000</v>
      </c>
      <c r="M5385" t="s">
        <v>23</v>
      </c>
      <c r="N5385">
        <v>24</v>
      </c>
      <c r="O5385">
        <v>27</v>
      </c>
    </row>
    <row r="5386" spans="1:15" ht="14.45" hidden="1">
      <c r="A5386" t="s">
        <v>10187</v>
      </c>
      <c r="B5386" t="s">
        <v>10188</v>
      </c>
      <c r="C5386">
        <v>1318192</v>
      </c>
      <c r="D5386">
        <v>708074</v>
      </c>
      <c r="E5386" t="s">
        <v>17</v>
      </c>
      <c r="F5386" t="s">
        <v>146</v>
      </c>
      <c r="G5386" t="s">
        <v>46</v>
      </c>
      <c r="H5386" t="s">
        <v>21</v>
      </c>
      <c r="I5386" t="s">
        <v>21</v>
      </c>
      <c r="J5386" t="s">
        <v>42</v>
      </c>
      <c r="K5386" s="1">
        <v>45630</v>
      </c>
      <c r="L5386">
        <v>20000</v>
      </c>
      <c r="M5386" t="s">
        <v>23</v>
      </c>
      <c r="N5386">
        <v>24</v>
      </c>
      <c r="O5386">
        <v>27</v>
      </c>
    </row>
    <row r="5387" spans="1:15" ht="14.45" hidden="1">
      <c r="A5387" t="s">
        <v>10189</v>
      </c>
      <c r="B5387" t="s">
        <v>10190</v>
      </c>
      <c r="C5387">
        <v>1229945</v>
      </c>
      <c r="D5387">
        <v>708073</v>
      </c>
      <c r="E5387" t="s">
        <v>17</v>
      </c>
      <c r="F5387" t="s">
        <v>451</v>
      </c>
      <c r="G5387" t="s">
        <v>19</v>
      </c>
      <c r="H5387" t="s">
        <v>21</v>
      </c>
      <c r="I5387" t="s">
        <v>21</v>
      </c>
      <c r="J5387" t="s">
        <v>42</v>
      </c>
      <c r="K5387" s="1">
        <v>45630</v>
      </c>
      <c r="L5387">
        <v>30000</v>
      </c>
      <c r="M5387" t="s">
        <v>23</v>
      </c>
      <c r="N5387">
        <v>24</v>
      </c>
      <c r="O5387">
        <v>27</v>
      </c>
    </row>
    <row r="5388" spans="1:15" ht="14.45" hidden="1">
      <c r="A5388" t="s">
        <v>10191</v>
      </c>
      <c r="B5388" t="s">
        <v>1487</v>
      </c>
      <c r="C5388">
        <v>1328546</v>
      </c>
      <c r="D5388">
        <v>708072</v>
      </c>
      <c r="E5388" t="s">
        <v>17</v>
      </c>
      <c r="F5388" t="s">
        <v>50</v>
      </c>
      <c r="G5388" t="s">
        <v>73</v>
      </c>
      <c r="H5388" t="s">
        <v>21</v>
      </c>
      <c r="I5388" t="s">
        <v>21</v>
      </c>
      <c r="J5388" t="s">
        <v>42</v>
      </c>
      <c r="K5388" s="1">
        <v>45635</v>
      </c>
      <c r="L5388">
        <v>6000</v>
      </c>
      <c r="M5388" t="s">
        <v>23</v>
      </c>
      <c r="N5388">
        <v>6</v>
      </c>
      <c r="O5388">
        <v>36</v>
      </c>
    </row>
    <row r="5389" spans="1:15" ht="14.45" hidden="1">
      <c r="A5389" t="s">
        <v>10192</v>
      </c>
      <c r="B5389" t="s">
        <v>10193</v>
      </c>
      <c r="C5389">
        <v>1242987</v>
      </c>
      <c r="D5389">
        <v>708071</v>
      </c>
      <c r="E5389" t="s">
        <v>17</v>
      </c>
      <c r="F5389" t="s">
        <v>57</v>
      </c>
      <c r="G5389" t="s">
        <v>46</v>
      </c>
      <c r="H5389" t="s">
        <v>21</v>
      </c>
      <c r="I5389" t="s">
        <v>21</v>
      </c>
      <c r="J5389" t="s">
        <v>42</v>
      </c>
      <c r="K5389" s="1">
        <v>45631</v>
      </c>
      <c r="L5389">
        <v>20000</v>
      </c>
      <c r="M5389" t="s">
        <v>23</v>
      </c>
      <c r="N5389">
        <v>24</v>
      </c>
      <c r="O5389">
        <v>27</v>
      </c>
    </row>
    <row r="5390" spans="1:15" ht="14.45" hidden="1">
      <c r="A5390" t="s">
        <v>10194</v>
      </c>
      <c r="B5390" t="s">
        <v>10195</v>
      </c>
      <c r="C5390">
        <v>1335987</v>
      </c>
      <c r="D5390">
        <v>708122</v>
      </c>
      <c r="E5390" t="s">
        <v>142</v>
      </c>
      <c r="F5390" t="s">
        <v>61</v>
      </c>
      <c r="G5390" t="s">
        <v>46</v>
      </c>
      <c r="H5390" t="s">
        <v>21</v>
      </c>
      <c r="I5390" t="s">
        <v>21</v>
      </c>
      <c r="J5390" t="s">
        <v>42</v>
      </c>
      <c r="K5390" s="1">
        <v>45630</v>
      </c>
      <c r="L5390">
        <v>20000</v>
      </c>
      <c r="M5390" t="s">
        <v>23</v>
      </c>
      <c r="N5390">
        <v>24</v>
      </c>
      <c r="O5390">
        <v>27</v>
      </c>
    </row>
    <row r="5391" spans="1:15" ht="14.45" hidden="1">
      <c r="A5391" t="s">
        <v>10196</v>
      </c>
      <c r="B5391" t="s">
        <v>1646</v>
      </c>
      <c r="C5391">
        <v>1356412</v>
      </c>
      <c r="D5391">
        <v>708123</v>
      </c>
      <c r="E5391" t="s">
        <v>17</v>
      </c>
      <c r="F5391" t="s">
        <v>45</v>
      </c>
      <c r="G5391" t="s">
        <v>37</v>
      </c>
      <c r="H5391" t="s">
        <v>21</v>
      </c>
      <c r="I5391" t="s">
        <v>21</v>
      </c>
      <c r="J5391" t="s">
        <v>42</v>
      </c>
      <c r="K5391" s="1">
        <v>45631</v>
      </c>
      <c r="L5391">
        <v>10000</v>
      </c>
      <c r="M5391" t="s">
        <v>23</v>
      </c>
      <c r="N5391">
        <v>12</v>
      </c>
      <c r="O5391">
        <v>27</v>
      </c>
    </row>
    <row r="5392" spans="1:15" ht="14.45" hidden="1">
      <c r="A5392" t="s">
        <v>3195</v>
      </c>
      <c r="B5392" t="s">
        <v>3196</v>
      </c>
      <c r="C5392">
        <v>1338046</v>
      </c>
      <c r="D5392">
        <v>708121</v>
      </c>
      <c r="E5392" t="s">
        <v>49</v>
      </c>
      <c r="F5392" t="s">
        <v>50</v>
      </c>
      <c r="G5392" t="s">
        <v>73</v>
      </c>
      <c r="H5392" t="s">
        <v>21</v>
      </c>
      <c r="I5392" t="s">
        <v>21</v>
      </c>
      <c r="J5392" t="s">
        <v>42</v>
      </c>
      <c r="K5392" s="1">
        <v>45636</v>
      </c>
      <c r="L5392">
        <v>4500</v>
      </c>
      <c r="M5392" t="s">
        <v>23</v>
      </c>
      <c r="N5392">
        <v>6</v>
      </c>
      <c r="O5392">
        <v>36</v>
      </c>
    </row>
    <row r="5393" spans="1:15" ht="14.45" hidden="1">
      <c r="A5393" t="s">
        <v>10197</v>
      </c>
      <c r="B5393" t="s">
        <v>2919</v>
      </c>
      <c r="C5393">
        <v>1364110</v>
      </c>
      <c r="D5393">
        <v>708120</v>
      </c>
      <c r="E5393" t="s">
        <v>17</v>
      </c>
      <c r="F5393" t="s">
        <v>61</v>
      </c>
      <c r="G5393" t="s">
        <v>37</v>
      </c>
      <c r="H5393" t="s">
        <v>21</v>
      </c>
      <c r="I5393" t="s">
        <v>21</v>
      </c>
      <c r="J5393" t="s">
        <v>42</v>
      </c>
      <c r="K5393" s="1">
        <v>45632</v>
      </c>
      <c r="L5393">
        <v>8000</v>
      </c>
      <c r="M5393" t="s">
        <v>23</v>
      </c>
      <c r="N5393">
        <v>12</v>
      </c>
      <c r="O5393">
        <v>27</v>
      </c>
    </row>
    <row r="5394" spans="1:15" ht="14.45" hidden="1">
      <c r="A5394" t="s">
        <v>10198</v>
      </c>
      <c r="B5394" t="s">
        <v>2234</v>
      </c>
      <c r="C5394">
        <v>1326668</v>
      </c>
      <c r="D5394">
        <v>708117</v>
      </c>
      <c r="E5394" t="s">
        <v>49</v>
      </c>
      <c r="F5394" t="s">
        <v>45</v>
      </c>
      <c r="G5394" t="s">
        <v>37</v>
      </c>
      <c r="H5394" t="s">
        <v>21</v>
      </c>
      <c r="I5394" t="s">
        <v>21</v>
      </c>
      <c r="J5394" t="s">
        <v>42</v>
      </c>
      <c r="K5394" s="1">
        <v>45631</v>
      </c>
      <c r="L5394">
        <v>5000</v>
      </c>
      <c r="M5394" t="s">
        <v>23</v>
      </c>
      <c r="N5394">
        <v>12</v>
      </c>
      <c r="O5394">
        <v>27</v>
      </c>
    </row>
    <row r="5395" spans="1:15" ht="14.45" hidden="1">
      <c r="A5395" t="s">
        <v>10199</v>
      </c>
      <c r="B5395" t="s">
        <v>10200</v>
      </c>
      <c r="C5395">
        <v>1338906</v>
      </c>
      <c r="D5395">
        <v>708116</v>
      </c>
      <c r="E5395" t="s">
        <v>17</v>
      </c>
      <c r="F5395" t="s">
        <v>45</v>
      </c>
      <c r="G5395" t="s">
        <v>41</v>
      </c>
      <c r="H5395" t="s">
        <v>21</v>
      </c>
      <c r="I5395" t="s">
        <v>21</v>
      </c>
      <c r="J5395" t="s">
        <v>42</v>
      </c>
      <c r="K5395" s="1">
        <v>45630</v>
      </c>
      <c r="L5395">
        <v>1200</v>
      </c>
      <c r="M5395" t="s">
        <v>23</v>
      </c>
      <c r="N5395">
        <v>6</v>
      </c>
      <c r="O5395">
        <v>60</v>
      </c>
    </row>
    <row r="5396" spans="1:15" ht="14.45" hidden="1">
      <c r="A5396" t="s">
        <v>7632</v>
      </c>
      <c r="B5396" t="s">
        <v>7633</v>
      </c>
      <c r="C5396">
        <v>1368679</v>
      </c>
      <c r="D5396">
        <v>708115</v>
      </c>
      <c r="E5396" t="s">
        <v>17</v>
      </c>
      <c r="F5396" t="s">
        <v>72</v>
      </c>
      <c r="G5396" t="s">
        <v>41</v>
      </c>
      <c r="H5396" t="s">
        <v>21</v>
      </c>
      <c r="I5396" t="s">
        <v>21</v>
      </c>
      <c r="J5396" t="s">
        <v>42</v>
      </c>
      <c r="K5396" s="1">
        <v>45630</v>
      </c>
      <c r="L5396">
        <v>3000</v>
      </c>
      <c r="M5396" t="s">
        <v>23</v>
      </c>
      <c r="N5396">
        <v>6</v>
      </c>
      <c r="O5396">
        <v>60</v>
      </c>
    </row>
    <row r="5397" spans="1:15" ht="14.45" hidden="1">
      <c r="A5397" t="s">
        <v>10201</v>
      </c>
      <c r="B5397" t="s">
        <v>10202</v>
      </c>
      <c r="C5397">
        <v>1130988</v>
      </c>
      <c r="D5397">
        <v>708114</v>
      </c>
      <c r="E5397" t="s">
        <v>17</v>
      </c>
      <c r="F5397" t="s">
        <v>203</v>
      </c>
      <c r="G5397" t="s">
        <v>33</v>
      </c>
      <c r="H5397" t="s">
        <v>21</v>
      </c>
      <c r="I5397" t="s">
        <v>21</v>
      </c>
      <c r="J5397" t="s">
        <v>42</v>
      </c>
      <c r="K5397" s="1">
        <v>45630</v>
      </c>
      <c r="L5397">
        <v>8000</v>
      </c>
      <c r="M5397" t="s">
        <v>23</v>
      </c>
      <c r="N5397">
        <v>18</v>
      </c>
      <c r="O5397">
        <v>27</v>
      </c>
    </row>
    <row r="5398" spans="1:15" ht="14.45" hidden="1">
      <c r="A5398" t="s">
        <v>10203</v>
      </c>
      <c r="B5398" t="s">
        <v>10204</v>
      </c>
      <c r="C5398">
        <v>1371745</v>
      </c>
      <c r="D5398">
        <v>708113</v>
      </c>
      <c r="E5398" t="s">
        <v>145</v>
      </c>
      <c r="F5398" t="s">
        <v>146</v>
      </c>
      <c r="G5398" t="s">
        <v>41</v>
      </c>
      <c r="H5398" t="s">
        <v>21</v>
      </c>
      <c r="I5398" t="s">
        <v>21</v>
      </c>
      <c r="J5398" t="s">
        <v>42</v>
      </c>
      <c r="K5398" s="1">
        <v>45630</v>
      </c>
      <c r="L5398">
        <v>5000</v>
      </c>
      <c r="M5398" t="s">
        <v>23</v>
      </c>
      <c r="N5398">
        <v>6</v>
      </c>
      <c r="O5398">
        <v>60</v>
      </c>
    </row>
    <row r="5399" spans="1:15" ht="14.45" hidden="1">
      <c r="A5399" t="s">
        <v>10205</v>
      </c>
      <c r="B5399" t="s">
        <v>10206</v>
      </c>
      <c r="C5399">
        <v>1211583</v>
      </c>
      <c r="D5399">
        <v>708112</v>
      </c>
      <c r="E5399" t="s">
        <v>17</v>
      </c>
      <c r="F5399" t="s">
        <v>29</v>
      </c>
      <c r="G5399" t="s">
        <v>46</v>
      </c>
      <c r="H5399" t="s">
        <v>21</v>
      </c>
      <c r="I5399" t="s">
        <v>21</v>
      </c>
      <c r="J5399" t="s">
        <v>42</v>
      </c>
      <c r="K5399" s="1">
        <v>45632</v>
      </c>
      <c r="L5399">
        <v>20000</v>
      </c>
      <c r="M5399" t="s">
        <v>23</v>
      </c>
      <c r="N5399">
        <v>24</v>
      </c>
      <c r="O5399">
        <v>27</v>
      </c>
    </row>
    <row r="5400" spans="1:15" ht="14.45" hidden="1">
      <c r="A5400" t="s">
        <v>10207</v>
      </c>
      <c r="B5400" t="s">
        <v>9012</v>
      </c>
      <c r="C5400">
        <v>1368497</v>
      </c>
      <c r="D5400">
        <v>708111</v>
      </c>
      <c r="E5400" t="s">
        <v>17</v>
      </c>
      <c r="F5400" t="s">
        <v>40</v>
      </c>
      <c r="G5400" t="s">
        <v>37</v>
      </c>
      <c r="H5400" t="s">
        <v>21</v>
      </c>
      <c r="I5400" t="s">
        <v>21</v>
      </c>
      <c r="J5400" t="s">
        <v>42</v>
      </c>
      <c r="K5400" s="1">
        <v>45632</v>
      </c>
      <c r="L5400">
        <v>6000</v>
      </c>
      <c r="M5400" t="s">
        <v>23</v>
      </c>
      <c r="N5400">
        <v>12</v>
      </c>
      <c r="O5400">
        <v>27</v>
      </c>
    </row>
    <row r="5401" spans="1:15" ht="14.45" hidden="1">
      <c r="A5401" t="s">
        <v>10208</v>
      </c>
      <c r="B5401" t="s">
        <v>10209</v>
      </c>
      <c r="C5401">
        <v>1315371</v>
      </c>
      <c r="D5401">
        <v>708110</v>
      </c>
      <c r="E5401" t="s">
        <v>17</v>
      </c>
      <c r="F5401" t="s">
        <v>45</v>
      </c>
      <c r="G5401" t="s">
        <v>46</v>
      </c>
      <c r="H5401" t="s">
        <v>21</v>
      </c>
      <c r="I5401" t="s">
        <v>21</v>
      </c>
      <c r="J5401" t="s">
        <v>42</v>
      </c>
      <c r="K5401" s="1">
        <v>45631</v>
      </c>
      <c r="L5401">
        <v>20000</v>
      </c>
      <c r="M5401" t="s">
        <v>23</v>
      </c>
      <c r="N5401">
        <v>24</v>
      </c>
      <c r="O5401">
        <v>27</v>
      </c>
    </row>
    <row r="5402" spans="1:15" ht="14.45" hidden="1">
      <c r="A5402" t="s">
        <v>10210</v>
      </c>
      <c r="B5402" t="s">
        <v>10211</v>
      </c>
      <c r="C5402">
        <v>1278770</v>
      </c>
      <c r="D5402">
        <v>708108</v>
      </c>
      <c r="E5402" t="s">
        <v>17</v>
      </c>
      <c r="F5402" t="s">
        <v>418</v>
      </c>
      <c r="G5402" t="s">
        <v>46</v>
      </c>
      <c r="H5402" t="s">
        <v>21</v>
      </c>
      <c r="I5402" t="s">
        <v>21</v>
      </c>
      <c r="J5402" t="s">
        <v>42</v>
      </c>
      <c r="K5402" s="1">
        <v>45632</v>
      </c>
      <c r="L5402">
        <v>20000</v>
      </c>
      <c r="M5402" t="s">
        <v>23</v>
      </c>
      <c r="N5402">
        <v>24</v>
      </c>
      <c r="O5402">
        <v>27</v>
      </c>
    </row>
    <row r="5403" spans="1:15" ht="14.45" hidden="1">
      <c r="A5403" t="s">
        <v>10212</v>
      </c>
      <c r="B5403" t="s">
        <v>10213</v>
      </c>
      <c r="C5403">
        <v>1332457</v>
      </c>
      <c r="D5403">
        <v>708107</v>
      </c>
      <c r="E5403" t="s">
        <v>49</v>
      </c>
      <c r="F5403" t="s">
        <v>45</v>
      </c>
      <c r="G5403" t="s">
        <v>46</v>
      </c>
      <c r="H5403" t="s">
        <v>21</v>
      </c>
      <c r="I5403" t="s">
        <v>21</v>
      </c>
      <c r="J5403" t="s">
        <v>42</v>
      </c>
      <c r="K5403" s="1">
        <v>45630</v>
      </c>
      <c r="L5403">
        <v>20000</v>
      </c>
      <c r="M5403" t="s">
        <v>23</v>
      </c>
      <c r="N5403">
        <v>24</v>
      </c>
      <c r="O5403">
        <v>27</v>
      </c>
    </row>
    <row r="5404" spans="1:15" ht="14.45" hidden="1">
      <c r="A5404" t="s">
        <v>10214</v>
      </c>
      <c r="B5404" t="s">
        <v>10215</v>
      </c>
      <c r="C5404">
        <v>1367049</v>
      </c>
      <c r="D5404">
        <v>708105</v>
      </c>
      <c r="E5404" t="s">
        <v>145</v>
      </c>
      <c r="F5404" t="s">
        <v>45</v>
      </c>
      <c r="G5404" t="s">
        <v>64</v>
      </c>
      <c r="H5404" t="s">
        <v>21</v>
      </c>
      <c r="I5404" t="s">
        <v>21</v>
      </c>
      <c r="J5404" t="s">
        <v>42</v>
      </c>
      <c r="K5404" s="1">
        <v>45631</v>
      </c>
      <c r="L5404">
        <v>8000</v>
      </c>
      <c r="M5404" t="s">
        <v>23</v>
      </c>
      <c r="N5404">
        <v>9</v>
      </c>
      <c r="O5404">
        <v>27</v>
      </c>
    </row>
    <row r="5405" spans="1:15" ht="14.45" hidden="1">
      <c r="A5405" t="s">
        <v>10216</v>
      </c>
      <c r="B5405" t="s">
        <v>10217</v>
      </c>
      <c r="C5405">
        <v>1292123</v>
      </c>
      <c r="D5405">
        <v>708104</v>
      </c>
      <c r="E5405" t="s">
        <v>17</v>
      </c>
      <c r="F5405" t="s">
        <v>40</v>
      </c>
      <c r="G5405" t="s">
        <v>46</v>
      </c>
      <c r="H5405" t="s">
        <v>21</v>
      </c>
      <c r="I5405" t="s">
        <v>21</v>
      </c>
      <c r="J5405" t="s">
        <v>42</v>
      </c>
      <c r="K5405" s="1">
        <v>45632</v>
      </c>
      <c r="L5405">
        <v>20000</v>
      </c>
      <c r="M5405" t="s">
        <v>23</v>
      </c>
      <c r="N5405">
        <v>24</v>
      </c>
      <c r="O5405">
        <v>27</v>
      </c>
    </row>
    <row r="5406" spans="1:15" ht="14.45" hidden="1">
      <c r="A5406" t="s">
        <v>10218</v>
      </c>
      <c r="B5406" t="s">
        <v>10219</v>
      </c>
      <c r="C5406">
        <v>1324692</v>
      </c>
      <c r="D5406">
        <v>708103</v>
      </c>
      <c r="E5406" t="s">
        <v>17</v>
      </c>
      <c r="F5406" t="s">
        <v>203</v>
      </c>
      <c r="G5406" t="s">
        <v>19</v>
      </c>
      <c r="H5406" t="s">
        <v>21</v>
      </c>
      <c r="I5406" t="s">
        <v>21</v>
      </c>
      <c r="J5406" t="s">
        <v>42</v>
      </c>
      <c r="K5406" s="1">
        <v>45630</v>
      </c>
      <c r="L5406">
        <v>30000</v>
      </c>
      <c r="M5406" t="s">
        <v>23</v>
      </c>
      <c r="N5406">
        <v>24</v>
      </c>
      <c r="O5406">
        <v>27</v>
      </c>
    </row>
    <row r="5407" spans="1:15" ht="14.45" hidden="1">
      <c r="A5407" t="s">
        <v>10220</v>
      </c>
      <c r="B5407" t="s">
        <v>6931</v>
      </c>
      <c r="C5407">
        <v>1365920</v>
      </c>
      <c r="D5407">
        <v>708102</v>
      </c>
      <c r="E5407" t="s">
        <v>49</v>
      </c>
      <c r="F5407" t="s">
        <v>149</v>
      </c>
      <c r="G5407" t="s">
        <v>64</v>
      </c>
      <c r="H5407" t="s">
        <v>21</v>
      </c>
      <c r="I5407" t="s">
        <v>21</v>
      </c>
      <c r="J5407" t="s">
        <v>42</v>
      </c>
      <c r="K5407" s="1">
        <v>45630</v>
      </c>
      <c r="L5407">
        <v>8000</v>
      </c>
      <c r="M5407" t="s">
        <v>23</v>
      </c>
      <c r="N5407">
        <v>9</v>
      </c>
      <c r="O5407">
        <v>27</v>
      </c>
    </row>
    <row r="5408" spans="1:15" ht="14.45" hidden="1">
      <c r="A5408" t="s">
        <v>10221</v>
      </c>
      <c r="B5408" t="s">
        <v>10222</v>
      </c>
      <c r="C5408">
        <v>1363840</v>
      </c>
      <c r="D5408">
        <v>708101</v>
      </c>
      <c r="E5408" t="s">
        <v>142</v>
      </c>
      <c r="F5408" t="s">
        <v>45</v>
      </c>
      <c r="G5408" t="s">
        <v>37</v>
      </c>
      <c r="H5408" t="s">
        <v>21</v>
      </c>
      <c r="I5408" t="s">
        <v>21</v>
      </c>
      <c r="J5408" t="s">
        <v>42</v>
      </c>
      <c r="K5408" s="1">
        <v>45631</v>
      </c>
      <c r="L5408">
        <v>15000</v>
      </c>
      <c r="M5408" t="s">
        <v>23</v>
      </c>
      <c r="N5408">
        <v>12</v>
      </c>
      <c r="O5408">
        <v>27</v>
      </c>
    </row>
    <row r="5409" spans="1:15" ht="14.45" hidden="1">
      <c r="A5409" t="s">
        <v>10223</v>
      </c>
      <c r="B5409" t="s">
        <v>10224</v>
      </c>
      <c r="C5409">
        <v>1308228</v>
      </c>
      <c r="D5409">
        <v>708100</v>
      </c>
      <c r="E5409" t="s">
        <v>17</v>
      </c>
      <c r="F5409" t="s">
        <v>346</v>
      </c>
      <c r="G5409" t="s">
        <v>37</v>
      </c>
      <c r="H5409" t="s">
        <v>21</v>
      </c>
      <c r="I5409" t="s">
        <v>21</v>
      </c>
      <c r="J5409" t="s">
        <v>42</v>
      </c>
      <c r="K5409" s="1">
        <v>45630</v>
      </c>
      <c r="L5409">
        <v>12000</v>
      </c>
      <c r="M5409" t="s">
        <v>23</v>
      </c>
      <c r="N5409">
        <v>12</v>
      </c>
      <c r="O5409">
        <v>27</v>
      </c>
    </row>
    <row r="5410" spans="1:15" ht="14.45" hidden="1">
      <c r="A5410" t="s">
        <v>2447</v>
      </c>
      <c r="B5410" t="s">
        <v>2448</v>
      </c>
      <c r="C5410">
        <v>1361492</v>
      </c>
      <c r="D5410">
        <v>708099</v>
      </c>
      <c r="E5410" t="s">
        <v>17</v>
      </c>
      <c r="F5410" t="s">
        <v>146</v>
      </c>
      <c r="G5410" t="s">
        <v>41</v>
      </c>
      <c r="H5410" t="s">
        <v>21</v>
      </c>
      <c r="I5410" t="s">
        <v>21</v>
      </c>
      <c r="J5410" t="s">
        <v>42</v>
      </c>
      <c r="K5410" s="1">
        <v>45630</v>
      </c>
      <c r="L5410">
        <v>2500</v>
      </c>
      <c r="M5410" t="s">
        <v>23</v>
      </c>
      <c r="N5410">
        <v>6</v>
      </c>
      <c r="O5410">
        <v>60</v>
      </c>
    </row>
    <row r="5411" spans="1:15" ht="14.45" hidden="1">
      <c r="A5411" t="s">
        <v>10225</v>
      </c>
      <c r="B5411" t="s">
        <v>512</v>
      </c>
      <c r="C5411">
        <v>1333589</v>
      </c>
      <c r="D5411">
        <v>708098</v>
      </c>
      <c r="E5411" t="s">
        <v>49</v>
      </c>
      <c r="F5411" t="s">
        <v>10226</v>
      </c>
      <c r="G5411" t="s">
        <v>33</v>
      </c>
      <c r="H5411" t="s">
        <v>21</v>
      </c>
      <c r="I5411" t="s">
        <v>21</v>
      </c>
      <c r="J5411" t="s">
        <v>42</v>
      </c>
      <c r="K5411" s="1">
        <v>45630</v>
      </c>
      <c r="L5411">
        <v>10000</v>
      </c>
      <c r="M5411" t="s">
        <v>23</v>
      </c>
      <c r="N5411">
        <v>18</v>
      </c>
      <c r="O5411">
        <v>27</v>
      </c>
    </row>
    <row r="5412" spans="1:15" ht="14.45" hidden="1">
      <c r="A5412" t="s">
        <v>10227</v>
      </c>
      <c r="B5412" t="s">
        <v>10228</v>
      </c>
      <c r="C5412">
        <v>1368610</v>
      </c>
      <c r="D5412">
        <v>708096</v>
      </c>
      <c r="E5412" t="s">
        <v>17</v>
      </c>
      <c r="F5412" t="s">
        <v>375</v>
      </c>
      <c r="G5412" t="s">
        <v>64</v>
      </c>
      <c r="H5412" t="s">
        <v>21</v>
      </c>
      <c r="I5412" t="s">
        <v>21</v>
      </c>
      <c r="J5412" t="s">
        <v>42</v>
      </c>
      <c r="K5412" s="1">
        <v>45630</v>
      </c>
      <c r="L5412">
        <v>8000</v>
      </c>
      <c r="M5412" t="s">
        <v>23</v>
      </c>
      <c r="N5412">
        <v>9</v>
      </c>
      <c r="O5412">
        <v>27</v>
      </c>
    </row>
    <row r="5413" spans="1:15" ht="14.45" hidden="1">
      <c r="A5413" t="s">
        <v>10229</v>
      </c>
      <c r="B5413" t="s">
        <v>10230</v>
      </c>
      <c r="C5413">
        <v>1280517</v>
      </c>
      <c r="D5413">
        <v>708095</v>
      </c>
      <c r="E5413" t="s">
        <v>17</v>
      </c>
      <c r="F5413" t="s">
        <v>45</v>
      </c>
      <c r="G5413" t="s">
        <v>19</v>
      </c>
      <c r="H5413" t="s">
        <v>21</v>
      </c>
      <c r="I5413" t="s">
        <v>21</v>
      </c>
      <c r="J5413" t="s">
        <v>42</v>
      </c>
      <c r="K5413" s="1">
        <v>45631</v>
      </c>
      <c r="L5413">
        <v>30000</v>
      </c>
      <c r="M5413" t="s">
        <v>23</v>
      </c>
      <c r="N5413">
        <v>24</v>
      </c>
      <c r="O5413">
        <v>27</v>
      </c>
    </row>
    <row r="5414" spans="1:15" ht="14.45" hidden="1">
      <c r="A5414" t="s">
        <v>10231</v>
      </c>
      <c r="B5414" t="s">
        <v>10232</v>
      </c>
      <c r="C5414">
        <v>1254504</v>
      </c>
      <c r="D5414">
        <v>708094</v>
      </c>
      <c r="E5414" t="s">
        <v>49</v>
      </c>
      <c r="F5414" t="s">
        <v>308</v>
      </c>
      <c r="G5414" t="s">
        <v>349</v>
      </c>
      <c r="H5414" t="s">
        <v>21</v>
      </c>
      <c r="I5414" t="s">
        <v>21</v>
      </c>
      <c r="J5414" t="s">
        <v>42</v>
      </c>
      <c r="K5414" s="1">
        <v>45631</v>
      </c>
      <c r="L5414">
        <v>9999</v>
      </c>
      <c r="M5414" t="s">
        <v>23</v>
      </c>
      <c r="N5414">
        <v>12</v>
      </c>
      <c r="O5414">
        <v>27</v>
      </c>
    </row>
    <row r="5415" spans="1:15" ht="14.45" hidden="1">
      <c r="A5415" t="s">
        <v>10233</v>
      </c>
      <c r="B5415" t="s">
        <v>10234</v>
      </c>
      <c r="C5415">
        <v>1356430</v>
      </c>
      <c r="D5415">
        <v>708092</v>
      </c>
      <c r="E5415" t="s">
        <v>17</v>
      </c>
      <c r="F5415" t="s">
        <v>40</v>
      </c>
      <c r="G5415" t="s">
        <v>111</v>
      </c>
      <c r="H5415" t="s">
        <v>21</v>
      </c>
      <c r="I5415" t="s">
        <v>21</v>
      </c>
      <c r="J5415" t="s">
        <v>42</v>
      </c>
      <c r="K5415" s="1">
        <v>45630</v>
      </c>
      <c r="L5415">
        <v>15000</v>
      </c>
      <c r="M5415" t="s">
        <v>23</v>
      </c>
      <c r="N5415">
        <v>18</v>
      </c>
      <c r="O5415">
        <v>27</v>
      </c>
    </row>
    <row r="5416" spans="1:15" ht="14.45" hidden="1">
      <c r="A5416" t="s">
        <v>10235</v>
      </c>
      <c r="B5416" t="s">
        <v>10236</v>
      </c>
      <c r="C5416">
        <v>1308987</v>
      </c>
      <c r="D5416">
        <v>708091</v>
      </c>
      <c r="E5416" t="s">
        <v>17</v>
      </c>
      <c r="F5416" t="s">
        <v>45</v>
      </c>
      <c r="G5416" t="s">
        <v>19</v>
      </c>
      <c r="H5416" t="s">
        <v>21</v>
      </c>
      <c r="I5416" t="s">
        <v>21</v>
      </c>
      <c r="J5416" t="s">
        <v>42</v>
      </c>
      <c r="K5416" s="1">
        <v>45631</v>
      </c>
      <c r="L5416">
        <v>30000</v>
      </c>
      <c r="M5416" t="s">
        <v>23</v>
      </c>
      <c r="N5416">
        <v>24</v>
      </c>
      <c r="O5416">
        <v>27</v>
      </c>
    </row>
    <row r="5417" spans="1:15" ht="14.45" hidden="1">
      <c r="A5417" t="s">
        <v>10237</v>
      </c>
      <c r="B5417" t="s">
        <v>10238</v>
      </c>
      <c r="C5417">
        <v>1351342</v>
      </c>
      <c r="D5417">
        <v>708090</v>
      </c>
      <c r="E5417" t="s">
        <v>17</v>
      </c>
      <c r="F5417" t="s">
        <v>203</v>
      </c>
      <c r="G5417" t="s">
        <v>64</v>
      </c>
      <c r="H5417" t="s">
        <v>21</v>
      </c>
      <c r="I5417" t="s">
        <v>21</v>
      </c>
      <c r="J5417" t="s">
        <v>42</v>
      </c>
      <c r="K5417" s="1">
        <v>45631</v>
      </c>
      <c r="L5417">
        <v>5000</v>
      </c>
      <c r="M5417" t="s">
        <v>23</v>
      </c>
      <c r="N5417">
        <v>9</v>
      </c>
      <c r="O5417">
        <v>27</v>
      </c>
    </row>
    <row r="5418" spans="1:15" ht="14.45" hidden="1">
      <c r="A5418" t="s">
        <v>10239</v>
      </c>
      <c r="B5418" t="s">
        <v>10240</v>
      </c>
      <c r="C5418">
        <v>1328340</v>
      </c>
      <c r="D5418">
        <v>708089</v>
      </c>
      <c r="E5418" t="s">
        <v>49</v>
      </c>
      <c r="F5418" t="s">
        <v>50</v>
      </c>
      <c r="G5418" t="s">
        <v>33</v>
      </c>
      <c r="H5418" t="s">
        <v>21</v>
      </c>
      <c r="I5418" t="s">
        <v>21</v>
      </c>
      <c r="J5418" t="s">
        <v>42</v>
      </c>
      <c r="K5418" s="1">
        <v>45632</v>
      </c>
      <c r="L5418">
        <v>9999</v>
      </c>
      <c r="M5418" t="s">
        <v>23</v>
      </c>
      <c r="N5418">
        <v>18</v>
      </c>
      <c r="O5418">
        <v>27</v>
      </c>
    </row>
    <row r="5419" spans="1:15" ht="14.45" hidden="1">
      <c r="A5419" t="s">
        <v>10241</v>
      </c>
      <c r="B5419" t="s">
        <v>10242</v>
      </c>
      <c r="C5419">
        <v>1369678</v>
      </c>
      <c r="D5419">
        <v>708088</v>
      </c>
      <c r="E5419" t="s">
        <v>17</v>
      </c>
      <c r="F5419" t="s">
        <v>45</v>
      </c>
      <c r="G5419" t="s">
        <v>64</v>
      </c>
      <c r="H5419" t="s">
        <v>21</v>
      </c>
      <c r="I5419" t="s">
        <v>21</v>
      </c>
      <c r="J5419" t="s">
        <v>42</v>
      </c>
      <c r="K5419" s="1">
        <v>45631</v>
      </c>
      <c r="L5419">
        <v>8000</v>
      </c>
      <c r="M5419" t="s">
        <v>23</v>
      </c>
      <c r="N5419">
        <v>9</v>
      </c>
      <c r="O5419">
        <v>27</v>
      </c>
    </row>
    <row r="5420" spans="1:15" ht="14.45" hidden="1">
      <c r="A5420" t="s">
        <v>10243</v>
      </c>
      <c r="B5420" t="s">
        <v>10244</v>
      </c>
      <c r="C5420">
        <v>1259026</v>
      </c>
      <c r="D5420">
        <v>708087</v>
      </c>
      <c r="E5420" t="s">
        <v>17</v>
      </c>
      <c r="F5420" t="s">
        <v>45</v>
      </c>
      <c r="G5420" t="s">
        <v>46</v>
      </c>
      <c r="H5420" t="s">
        <v>21</v>
      </c>
      <c r="I5420" t="s">
        <v>21</v>
      </c>
      <c r="J5420" t="s">
        <v>42</v>
      </c>
      <c r="K5420" s="1">
        <v>45630</v>
      </c>
      <c r="L5420">
        <v>20000</v>
      </c>
      <c r="M5420" t="s">
        <v>23</v>
      </c>
      <c r="N5420">
        <v>24</v>
      </c>
      <c r="O5420">
        <v>27</v>
      </c>
    </row>
    <row r="5421" spans="1:15" ht="14.45" hidden="1">
      <c r="A5421" t="s">
        <v>10245</v>
      </c>
      <c r="B5421" t="s">
        <v>10246</v>
      </c>
      <c r="C5421">
        <v>1352243</v>
      </c>
      <c r="D5421">
        <v>708086</v>
      </c>
      <c r="E5421" t="s">
        <v>17</v>
      </c>
      <c r="F5421" t="s">
        <v>40</v>
      </c>
      <c r="G5421" t="s">
        <v>46</v>
      </c>
      <c r="H5421" t="s">
        <v>21</v>
      </c>
      <c r="I5421" t="s">
        <v>21</v>
      </c>
      <c r="J5421" t="s">
        <v>42</v>
      </c>
      <c r="K5421" s="1">
        <v>45630</v>
      </c>
      <c r="L5421">
        <v>20000</v>
      </c>
      <c r="M5421" t="s">
        <v>23</v>
      </c>
      <c r="N5421">
        <v>24</v>
      </c>
      <c r="O5421">
        <v>27</v>
      </c>
    </row>
    <row r="5422" spans="1:15" ht="14.45" hidden="1">
      <c r="A5422" t="s">
        <v>10247</v>
      </c>
      <c r="B5422" t="s">
        <v>10248</v>
      </c>
      <c r="C5422">
        <v>1367235</v>
      </c>
      <c r="D5422">
        <v>708199</v>
      </c>
      <c r="E5422" t="s">
        <v>17</v>
      </c>
      <c r="F5422" t="s">
        <v>45</v>
      </c>
      <c r="G5422" t="s">
        <v>64</v>
      </c>
      <c r="H5422" t="s">
        <v>21</v>
      </c>
      <c r="I5422" t="s">
        <v>21</v>
      </c>
      <c r="J5422" t="s">
        <v>42</v>
      </c>
      <c r="K5422" s="1">
        <v>45631</v>
      </c>
      <c r="L5422">
        <v>8000</v>
      </c>
      <c r="M5422" t="s">
        <v>23</v>
      </c>
      <c r="N5422">
        <v>9</v>
      </c>
      <c r="O5422">
        <v>27</v>
      </c>
    </row>
    <row r="5423" spans="1:15" ht="14.45" hidden="1">
      <c r="A5423" t="s">
        <v>10249</v>
      </c>
      <c r="B5423" t="s">
        <v>10250</v>
      </c>
      <c r="C5423">
        <v>1277229</v>
      </c>
      <c r="D5423">
        <v>708198</v>
      </c>
      <c r="E5423" t="s">
        <v>17</v>
      </c>
      <c r="F5423" t="s">
        <v>26</v>
      </c>
      <c r="G5423" t="s">
        <v>46</v>
      </c>
      <c r="H5423" t="s">
        <v>21</v>
      </c>
      <c r="I5423" t="s">
        <v>21</v>
      </c>
      <c r="J5423" t="s">
        <v>42</v>
      </c>
      <c r="K5423" s="1">
        <v>45631</v>
      </c>
      <c r="L5423">
        <v>20000</v>
      </c>
      <c r="M5423" t="s">
        <v>23</v>
      </c>
      <c r="N5423">
        <v>24</v>
      </c>
      <c r="O5423">
        <v>27</v>
      </c>
    </row>
    <row r="5424" spans="1:15" ht="14.45" hidden="1">
      <c r="A5424" t="s">
        <v>10251</v>
      </c>
      <c r="B5424" t="s">
        <v>10252</v>
      </c>
      <c r="C5424">
        <v>1320377</v>
      </c>
      <c r="D5424">
        <v>708196</v>
      </c>
      <c r="E5424" t="s">
        <v>49</v>
      </c>
      <c r="F5424" t="s">
        <v>418</v>
      </c>
      <c r="G5424" t="s">
        <v>46</v>
      </c>
      <c r="H5424" t="s">
        <v>21</v>
      </c>
      <c r="I5424" t="s">
        <v>21</v>
      </c>
      <c r="J5424" t="s">
        <v>42</v>
      </c>
      <c r="K5424" s="1">
        <v>45631</v>
      </c>
      <c r="L5424">
        <v>20000</v>
      </c>
      <c r="M5424" t="s">
        <v>23</v>
      </c>
      <c r="N5424">
        <v>24</v>
      </c>
      <c r="O5424">
        <v>27</v>
      </c>
    </row>
    <row r="5425" spans="1:15" ht="14.45" hidden="1">
      <c r="A5425" t="s">
        <v>10253</v>
      </c>
      <c r="B5425" t="s">
        <v>10254</v>
      </c>
      <c r="C5425">
        <v>1352881</v>
      </c>
      <c r="D5425">
        <v>708195</v>
      </c>
      <c r="E5425" t="s">
        <v>17</v>
      </c>
      <c r="F5425" t="s">
        <v>45</v>
      </c>
      <c r="G5425" t="s">
        <v>33</v>
      </c>
      <c r="H5425" t="s">
        <v>21</v>
      </c>
      <c r="I5425" t="s">
        <v>21</v>
      </c>
      <c r="J5425" t="s">
        <v>42</v>
      </c>
      <c r="K5425" s="1">
        <v>45631</v>
      </c>
      <c r="L5425">
        <v>9900</v>
      </c>
      <c r="M5425" t="s">
        <v>23</v>
      </c>
      <c r="N5425">
        <v>18</v>
      </c>
      <c r="O5425">
        <v>27</v>
      </c>
    </row>
    <row r="5426" spans="1:15" ht="14.45" hidden="1">
      <c r="A5426" t="s">
        <v>10255</v>
      </c>
      <c r="B5426" t="s">
        <v>10256</v>
      </c>
      <c r="C5426">
        <v>1285145</v>
      </c>
      <c r="D5426">
        <v>708194</v>
      </c>
      <c r="E5426" t="s">
        <v>17</v>
      </c>
      <c r="F5426" t="s">
        <v>333</v>
      </c>
      <c r="G5426" t="s">
        <v>19</v>
      </c>
      <c r="H5426" t="s">
        <v>21</v>
      </c>
      <c r="I5426" t="s">
        <v>21</v>
      </c>
      <c r="J5426" t="s">
        <v>42</v>
      </c>
      <c r="K5426" s="1">
        <v>45631</v>
      </c>
      <c r="L5426">
        <v>30000</v>
      </c>
      <c r="M5426" t="s">
        <v>23</v>
      </c>
      <c r="N5426">
        <v>24</v>
      </c>
      <c r="O5426">
        <v>27</v>
      </c>
    </row>
    <row r="5427" spans="1:15" ht="14.45" hidden="1">
      <c r="A5427" t="s">
        <v>10257</v>
      </c>
      <c r="B5427" t="s">
        <v>10258</v>
      </c>
      <c r="C5427">
        <v>1172214</v>
      </c>
      <c r="D5427">
        <v>708193</v>
      </c>
      <c r="E5427" t="s">
        <v>17</v>
      </c>
      <c r="F5427" t="s">
        <v>543</v>
      </c>
      <c r="G5427" t="s">
        <v>64</v>
      </c>
      <c r="H5427" t="s">
        <v>21</v>
      </c>
      <c r="I5427" t="s">
        <v>21</v>
      </c>
      <c r="J5427" t="s">
        <v>42</v>
      </c>
      <c r="K5427" s="1">
        <v>45631</v>
      </c>
      <c r="L5427">
        <v>8000</v>
      </c>
      <c r="M5427" t="s">
        <v>23</v>
      </c>
      <c r="N5427">
        <v>9</v>
      </c>
      <c r="O5427">
        <v>27</v>
      </c>
    </row>
    <row r="5428" spans="1:15" ht="14.45" hidden="1">
      <c r="A5428" t="s">
        <v>10259</v>
      </c>
      <c r="B5428" t="s">
        <v>10260</v>
      </c>
      <c r="C5428">
        <v>1173561</v>
      </c>
      <c r="D5428">
        <v>708192</v>
      </c>
      <c r="E5428" t="s">
        <v>17</v>
      </c>
      <c r="F5428" t="s">
        <v>146</v>
      </c>
      <c r="G5428" t="s">
        <v>37</v>
      </c>
      <c r="H5428" t="s">
        <v>21</v>
      </c>
      <c r="I5428" t="s">
        <v>21</v>
      </c>
      <c r="J5428" t="s">
        <v>42</v>
      </c>
      <c r="K5428" s="1">
        <v>45631</v>
      </c>
      <c r="L5428">
        <v>9999</v>
      </c>
      <c r="M5428" t="s">
        <v>23</v>
      </c>
      <c r="N5428">
        <v>12</v>
      </c>
      <c r="O5428">
        <v>27</v>
      </c>
    </row>
    <row r="5429" spans="1:15" ht="14.45" hidden="1">
      <c r="A5429" t="s">
        <v>10261</v>
      </c>
      <c r="B5429" t="s">
        <v>10262</v>
      </c>
      <c r="C5429">
        <v>1363511</v>
      </c>
      <c r="D5429">
        <v>708191</v>
      </c>
      <c r="E5429" t="s">
        <v>17</v>
      </c>
      <c r="F5429" t="s">
        <v>61</v>
      </c>
      <c r="G5429" t="s">
        <v>64</v>
      </c>
      <c r="H5429" t="s">
        <v>21</v>
      </c>
      <c r="I5429" t="s">
        <v>21</v>
      </c>
      <c r="J5429" t="s">
        <v>42</v>
      </c>
      <c r="K5429" s="1">
        <v>45631</v>
      </c>
      <c r="L5429">
        <v>8000</v>
      </c>
      <c r="M5429" t="s">
        <v>23</v>
      </c>
      <c r="N5429">
        <v>9</v>
      </c>
      <c r="O5429">
        <v>27</v>
      </c>
    </row>
    <row r="5430" spans="1:15" ht="14.45" hidden="1">
      <c r="A5430" t="s">
        <v>10263</v>
      </c>
      <c r="B5430" t="s">
        <v>10264</v>
      </c>
      <c r="C5430">
        <v>1237979</v>
      </c>
      <c r="D5430">
        <v>708190</v>
      </c>
      <c r="E5430" t="s">
        <v>17</v>
      </c>
      <c r="F5430" t="s">
        <v>61</v>
      </c>
      <c r="G5430" t="s">
        <v>46</v>
      </c>
      <c r="H5430" t="s">
        <v>21</v>
      </c>
      <c r="I5430" t="s">
        <v>21</v>
      </c>
      <c r="J5430" t="s">
        <v>42</v>
      </c>
      <c r="K5430" s="1">
        <v>45631</v>
      </c>
      <c r="L5430">
        <v>20000</v>
      </c>
      <c r="M5430" t="s">
        <v>23</v>
      </c>
      <c r="N5430">
        <v>24</v>
      </c>
      <c r="O5430">
        <v>27</v>
      </c>
    </row>
    <row r="5431" spans="1:15" ht="14.45" hidden="1">
      <c r="A5431" t="s">
        <v>2436</v>
      </c>
      <c r="B5431" t="s">
        <v>2437</v>
      </c>
      <c r="C5431">
        <v>1366408</v>
      </c>
      <c r="D5431">
        <v>708189</v>
      </c>
      <c r="E5431" t="s">
        <v>17</v>
      </c>
      <c r="F5431" t="s">
        <v>242</v>
      </c>
      <c r="G5431" t="s">
        <v>64</v>
      </c>
      <c r="H5431" t="s">
        <v>21</v>
      </c>
      <c r="I5431" t="s">
        <v>21</v>
      </c>
      <c r="J5431" t="s">
        <v>42</v>
      </c>
      <c r="K5431" s="1">
        <v>45631</v>
      </c>
      <c r="L5431">
        <v>3000</v>
      </c>
      <c r="M5431" t="s">
        <v>23</v>
      </c>
      <c r="N5431">
        <v>9</v>
      </c>
      <c r="O5431">
        <v>27</v>
      </c>
    </row>
    <row r="5432" spans="1:15" ht="14.45" hidden="1">
      <c r="A5432" t="s">
        <v>10265</v>
      </c>
      <c r="B5432" t="s">
        <v>10266</v>
      </c>
      <c r="C5432">
        <v>1349971</v>
      </c>
      <c r="D5432">
        <v>708188</v>
      </c>
      <c r="E5432" t="s">
        <v>145</v>
      </c>
      <c r="F5432" t="s">
        <v>146</v>
      </c>
      <c r="G5432" t="s">
        <v>19</v>
      </c>
      <c r="H5432" t="s">
        <v>21</v>
      </c>
      <c r="I5432" t="s">
        <v>21</v>
      </c>
      <c r="J5432" t="s">
        <v>42</v>
      </c>
      <c r="K5432" s="1">
        <v>45632</v>
      </c>
      <c r="L5432">
        <v>30000</v>
      </c>
      <c r="M5432" t="s">
        <v>23</v>
      </c>
      <c r="N5432">
        <v>24</v>
      </c>
      <c r="O5432">
        <v>27</v>
      </c>
    </row>
    <row r="5433" spans="1:15" ht="14.45" hidden="1">
      <c r="A5433" t="s">
        <v>10267</v>
      </c>
      <c r="B5433" t="s">
        <v>10268</v>
      </c>
      <c r="C5433">
        <v>1297843</v>
      </c>
      <c r="D5433">
        <v>708187</v>
      </c>
      <c r="E5433" t="s">
        <v>17</v>
      </c>
      <c r="F5433" t="s">
        <v>464</v>
      </c>
      <c r="G5433" t="s">
        <v>37</v>
      </c>
      <c r="H5433" t="s">
        <v>21</v>
      </c>
      <c r="I5433" t="s">
        <v>21</v>
      </c>
      <c r="J5433" t="s">
        <v>42</v>
      </c>
      <c r="K5433" s="1">
        <v>45631</v>
      </c>
      <c r="L5433">
        <v>10000</v>
      </c>
      <c r="M5433" t="s">
        <v>23</v>
      </c>
      <c r="N5433">
        <v>12</v>
      </c>
      <c r="O5433">
        <v>27</v>
      </c>
    </row>
    <row r="5434" spans="1:15" ht="14.45" hidden="1">
      <c r="A5434" t="s">
        <v>10269</v>
      </c>
      <c r="B5434" t="s">
        <v>10270</v>
      </c>
      <c r="C5434">
        <v>1279769</v>
      </c>
      <c r="D5434">
        <v>708185</v>
      </c>
      <c r="E5434" t="s">
        <v>17</v>
      </c>
      <c r="F5434" t="s">
        <v>40</v>
      </c>
      <c r="G5434" t="s">
        <v>46</v>
      </c>
      <c r="H5434" t="s">
        <v>21</v>
      </c>
      <c r="I5434" t="s">
        <v>21</v>
      </c>
      <c r="J5434" t="s">
        <v>42</v>
      </c>
      <c r="K5434" s="1">
        <v>45632</v>
      </c>
      <c r="L5434">
        <v>20000</v>
      </c>
      <c r="M5434" t="s">
        <v>23</v>
      </c>
      <c r="N5434">
        <v>24</v>
      </c>
      <c r="O5434">
        <v>27</v>
      </c>
    </row>
    <row r="5435" spans="1:15" ht="14.45" hidden="1">
      <c r="A5435" t="s">
        <v>10271</v>
      </c>
      <c r="B5435" t="s">
        <v>10272</v>
      </c>
      <c r="C5435">
        <v>1343646</v>
      </c>
      <c r="D5435">
        <v>708184</v>
      </c>
      <c r="E5435" t="s">
        <v>17</v>
      </c>
      <c r="F5435" t="s">
        <v>45</v>
      </c>
      <c r="G5435" t="s">
        <v>33</v>
      </c>
      <c r="H5435" t="s">
        <v>21</v>
      </c>
      <c r="I5435" t="s">
        <v>21</v>
      </c>
      <c r="J5435" t="s">
        <v>42</v>
      </c>
      <c r="K5435" s="1">
        <v>45631</v>
      </c>
      <c r="L5435">
        <v>14000</v>
      </c>
      <c r="M5435" t="s">
        <v>23</v>
      </c>
      <c r="N5435">
        <v>18</v>
      </c>
      <c r="O5435">
        <v>27</v>
      </c>
    </row>
    <row r="5436" spans="1:15" ht="14.45" hidden="1">
      <c r="A5436" t="s">
        <v>10273</v>
      </c>
      <c r="B5436" t="s">
        <v>10274</v>
      </c>
      <c r="C5436">
        <v>1360124</v>
      </c>
      <c r="D5436">
        <v>708183</v>
      </c>
      <c r="E5436" t="s">
        <v>17</v>
      </c>
      <c r="F5436" t="s">
        <v>29</v>
      </c>
      <c r="G5436" t="s">
        <v>33</v>
      </c>
      <c r="H5436" t="s">
        <v>21</v>
      </c>
      <c r="I5436" t="s">
        <v>21</v>
      </c>
      <c r="J5436" t="s">
        <v>42</v>
      </c>
      <c r="K5436" s="1">
        <v>45631</v>
      </c>
      <c r="L5436">
        <v>14000</v>
      </c>
      <c r="M5436" t="s">
        <v>23</v>
      </c>
      <c r="N5436">
        <v>18</v>
      </c>
      <c r="O5436">
        <v>27</v>
      </c>
    </row>
    <row r="5437" spans="1:15" ht="14.45" hidden="1">
      <c r="A5437" t="s">
        <v>10275</v>
      </c>
      <c r="B5437" t="s">
        <v>10276</v>
      </c>
      <c r="C5437">
        <v>1238487</v>
      </c>
      <c r="D5437">
        <v>708182</v>
      </c>
      <c r="E5437" t="s">
        <v>17</v>
      </c>
      <c r="F5437" t="s">
        <v>45</v>
      </c>
      <c r="G5437" t="s">
        <v>46</v>
      </c>
      <c r="H5437" t="s">
        <v>21</v>
      </c>
      <c r="I5437" t="s">
        <v>21</v>
      </c>
      <c r="J5437" t="s">
        <v>42</v>
      </c>
      <c r="K5437" s="1">
        <v>45632</v>
      </c>
      <c r="L5437">
        <v>20000</v>
      </c>
      <c r="M5437" t="s">
        <v>23</v>
      </c>
      <c r="N5437">
        <v>24</v>
      </c>
      <c r="O5437">
        <v>27</v>
      </c>
    </row>
    <row r="5438" spans="1:15" ht="14.45" hidden="1">
      <c r="A5438" t="s">
        <v>10277</v>
      </c>
      <c r="B5438" t="s">
        <v>10278</v>
      </c>
      <c r="C5438">
        <v>1337963</v>
      </c>
      <c r="D5438">
        <v>708181</v>
      </c>
      <c r="E5438" t="s">
        <v>17</v>
      </c>
      <c r="F5438" t="s">
        <v>40</v>
      </c>
      <c r="G5438" t="s">
        <v>64</v>
      </c>
      <c r="H5438" t="s">
        <v>21</v>
      </c>
      <c r="I5438" t="s">
        <v>21</v>
      </c>
      <c r="J5438" t="s">
        <v>42</v>
      </c>
      <c r="K5438" s="1">
        <v>45633</v>
      </c>
      <c r="L5438">
        <v>8000</v>
      </c>
      <c r="M5438" t="s">
        <v>23</v>
      </c>
      <c r="N5438">
        <v>9</v>
      </c>
      <c r="O5438">
        <v>27</v>
      </c>
    </row>
    <row r="5439" spans="1:15" ht="14.45" hidden="1">
      <c r="A5439" t="s">
        <v>7511</v>
      </c>
      <c r="B5439" t="s">
        <v>3410</v>
      </c>
      <c r="C5439">
        <v>1242604</v>
      </c>
      <c r="D5439">
        <v>708180</v>
      </c>
      <c r="E5439" t="s">
        <v>49</v>
      </c>
      <c r="F5439" t="s">
        <v>50</v>
      </c>
      <c r="G5439" t="s">
        <v>64</v>
      </c>
      <c r="H5439" t="s">
        <v>21</v>
      </c>
      <c r="I5439" t="s">
        <v>21</v>
      </c>
      <c r="J5439" t="s">
        <v>42</v>
      </c>
      <c r="K5439" s="1">
        <v>45631</v>
      </c>
      <c r="L5439">
        <v>3500</v>
      </c>
      <c r="M5439" t="s">
        <v>23</v>
      </c>
      <c r="N5439">
        <v>9</v>
      </c>
      <c r="O5439">
        <v>27</v>
      </c>
    </row>
    <row r="5440" spans="1:15" ht="14.45" hidden="1">
      <c r="A5440" t="s">
        <v>10279</v>
      </c>
      <c r="B5440" t="s">
        <v>10280</v>
      </c>
      <c r="C5440">
        <v>1326021</v>
      </c>
      <c r="D5440">
        <v>708179</v>
      </c>
      <c r="E5440" t="s">
        <v>17</v>
      </c>
      <c r="F5440" t="s">
        <v>85</v>
      </c>
      <c r="G5440" t="s">
        <v>46</v>
      </c>
      <c r="H5440" t="s">
        <v>21</v>
      </c>
      <c r="I5440" t="s">
        <v>21</v>
      </c>
      <c r="J5440" t="s">
        <v>42</v>
      </c>
      <c r="K5440" s="1">
        <v>45631</v>
      </c>
      <c r="L5440">
        <v>20000</v>
      </c>
      <c r="M5440" t="s">
        <v>23</v>
      </c>
      <c r="N5440">
        <v>24</v>
      </c>
      <c r="O5440">
        <v>27</v>
      </c>
    </row>
    <row r="5441" spans="1:15" ht="14.45" hidden="1">
      <c r="A5441" t="s">
        <v>10281</v>
      </c>
      <c r="B5441" t="s">
        <v>10282</v>
      </c>
      <c r="C5441">
        <v>1344199</v>
      </c>
      <c r="D5441">
        <v>708178</v>
      </c>
      <c r="E5441" t="s">
        <v>17</v>
      </c>
      <c r="F5441" t="s">
        <v>40</v>
      </c>
      <c r="G5441" t="s">
        <v>46</v>
      </c>
      <c r="H5441" t="s">
        <v>21</v>
      </c>
      <c r="I5441" t="s">
        <v>21</v>
      </c>
      <c r="J5441" t="s">
        <v>42</v>
      </c>
      <c r="K5441" s="1">
        <v>45633</v>
      </c>
      <c r="L5441">
        <v>20000</v>
      </c>
      <c r="M5441" t="s">
        <v>23</v>
      </c>
      <c r="N5441">
        <v>24</v>
      </c>
      <c r="O5441">
        <v>27</v>
      </c>
    </row>
    <row r="5442" spans="1:15" ht="14.45" hidden="1">
      <c r="A5442" t="s">
        <v>10283</v>
      </c>
      <c r="B5442" t="s">
        <v>10284</v>
      </c>
      <c r="C5442">
        <v>1313338</v>
      </c>
      <c r="D5442">
        <v>708177</v>
      </c>
      <c r="E5442" t="s">
        <v>49</v>
      </c>
      <c r="F5442" t="s">
        <v>45</v>
      </c>
      <c r="G5442" t="s">
        <v>33</v>
      </c>
      <c r="H5442" t="s">
        <v>21</v>
      </c>
      <c r="I5442" t="s">
        <v>21</v>
      </c>
      <c r="J5442" t="s">
        <v>42</v>
      </c>
      <c r="K5442" s="1">
        <v>45631</v>
      </c>
      <c r="L5442">
        <v>13000</v>
      </c>
      <c r="M5442" t="s">
        <v>23</v>
      </c>
      <c r="N5442">
        <v>18</v>
      </c>
      <c r="O5442">
        <v>27</v>
      </c>
    </row>
    <row r="5443" spans="1:15" ht="14.45" hidden="1">
      <c r="A5443" t="s">
        <v>10285</v>
      </c>
      <c r="B5443" t="s">
        <v>10286</v>
      </c>
      <c r="C5443">
        <v>1290543</v>
      </c>
      <c r="D5443">
        <v>708176</v>
      </c>
      <c r="E5443" t="s">
        <v>17</v>
      </c>
      <c r="F5443" t="s">
        <v>1242</v>
      </c>
      <c r="G5443" t="s">
        <v>46</v>
      </c>
      <c r="H5443" t="s">
        <v>21</v>
      </c>
      <c r="I5443" t="s">
        <v>21</v>
      </c>
      <c r="J5443" t="s">
        <v>42</v>
      </c>
      <c r="K5443" s="1">
        <v>45631</v>
      </c>
      <c r="L5443">
        <v>20000</v>
      </c>
      <c r="M5443" t="s">
        <v>23</v>
      </c>
      <c r="N5443">
        <v>24</v>
      </c>
      <c r="O5443">
        <v>27</v>
      </c>
    </row>
    <row r="5444" spans="1:15" ht="14.45" hidden="1">
      <c r="A5444" t="s">
        <v>10287</v>
      </c>
      <c r="B5444" t="s">
        <v>10288</v>
      </c>
      <c r="C5444">
        <v>1348607</v>
      </c>
      <c r="D5444">
        <v>708175</v>
      </c>
      <c r="E5444" t="s">
        <v>49</v>
      </c>
      <c r="F5444" t="s">
        <v>117</v>
      </c>
      <c r="G5444" t="s">
        <v>46</v>
      </c>
      <c r="H5444" t="s">
        <v>21</v>
      </c>
      <c r="I5444" t="s">
        <v>21</v>
      </c>
      <c r="J5444" t="s">
        <v>42</v>
      </c>
      <c r="K5444" s="1">
        <v>45631</v>
      </c>
      <c r="L5444">
        <v>20000</v>
      </c>
      <c r="M5444" t="s">
        <v>23</v>
      </c>
      <c r="N5444">
        <v>24</v>
      </c>
      <c r="O5444">
        <v>27</v>
      </c>
    </row>
    <row r="5445" spans="1:15" ht="14.45" hidden="1">
      <c r="A5445" t="s">
        <v>10289</v>
      </c>
      <c r="B5445" t="s">
        <v>10290</v>
      </c>
      <c r="C5445">
        <v>1363684</v>
      </c>
      <c r="D5445">
        <v>708173</v>
      </c>
      <c r="E5445" t="s">
        <v>17</v>
      </c>
      <c r="F5445" t="s">
        <v>18</v>
      </c>
      <c r="G5445" t="s">
        <v>37</v>
      </c>
      <c r="H5445" t="s">
        <v>21</v>
      </c>
      <c r="I5445" t="s">
        <v>21</v>
      </c>
      <c r="J5445" t="s">
        <v>42</v>
      </c>
      <c r="K5445" s="1">
        <v>45631</v>
      </c>
      <c r="L5445">
        <v>9900</v>
      </c>
      <c r="M5445" t="s">
        <v>23</v>
      </c>
      <c r="N5445">
        <v>12</v>
      </c>
      <c r="O5445">
        <v>27</v>
      </c>
    </row>
    <row r="5446" spans="1:15" ht="14.45" hidden="1">
      <c r="A5446" t="s">
        <v>10291</v>
      </c>
      <c r="B5446" t="s">
        <v>10292</v>
      </c>
      <c r="C5446">
        <v>1279922</v>
      </c>
      <c r="D5446">
        <v>708172</v>
      </c>
      <c r="E5446" t="s">
        <v>142</v>
      </c>
      <c r="F5446" t="s">
        <v>45</v>
      </c>
      <c r="G5446" t="s">
        <v>19</v>
      </c>
      <c r="H5446" t="s">
        <v>21</v>
      </c>
      <c r="I5446" t="s">
        <v>21</v>
      </c>
      <c r="J5446" t="s">
        <v>42</v>
      </c>
      <c r="K5446" s="1">
        <v>45631</v>
      </c>
      <c r="L5446">
        <v>30000</v>
      </c>
      <c r="M5446" t="s">
        <v>23</v>
      </c>
      <c r="N5446">
        <v>24</v>
      </c>
      <c r="O5446">
        <v>27</v>
      </c>
    </row>
    <row r="5447" spans="1:15" ht="14.45" hidden="1">
      <c r="A5447" t="s">
        <v>10293</v>
      </c>
      <c r="B5447" t="s">
        <v>10294</v>
      </c>
      <c r="C5447">
        <v>1284550</v>
      </c>
      <c r="D5447">
        <v>708171</v>
      </c>
      <c r="E5447" t="s">
        <v>17</v>
      </c>
      <c r="F5447" t="s">
        <v>40</v>
      </c>
      <c r="G5447" t="s">
        <v>46</v>
      </c>
      <c r="H5447" t="s">
        <v>21</v>
      </c>
      <c r="I5447" t="s">
        <v>21</v>
      </c>
      <c r="J5447" t="s">
        <v>42</v>
      </c>
      <c r="K5447" s="1">
        <v>45632</v>
      </c>
      <c r="L5447">
        <v>20000</v>
      </c>
      <c r="M5447" t="s">
        <v>23</v>
      </c>
      <c r="N5447">
        <v>24</v>
      </c>
      <c r="O5447">
        <v>27</v>
      </c>
    </row>
    <row r="5448" spans="1:15" ht="14.45" hidden="1">
      <c r="A5448" t="s">
        <v>10295</v>
      </c>
      <c r="B5448" t="s">
        <v>10296</v>
      </c>
      <c r="C5448">
        <v>1266550</v>
      </c>
      <c r="D5448">
        <v>708170</v>
      </c>
      <c r="E5448" t="s">
        <v>17</v>
      </c>
      <c r="F5448" t="s">
        <v>26</v>
      </c>
      <c r="G5448" t="s">
        <v>19</v>
      </c>
      <c r="H5448" t="s">
        <v>21</v>
      </c>
      <c r="I5448" t="s">
        <v>21</v>
      </c>
      <c r="J5448" t="s">
        <v>42</v>
      </c>
      <c r="K5448" s="1">
        <v>45631</v>
      </c>
      <c r="L5448">
        <v>30000</v>
      </c>
      <c r="M5448" t="s">
        <v>23</v>
      </c>
      <c r="N5448">
        <v>24</v>
      </c>
      <c r="O5448">
        <v>27</v>
      </c>
    </row>
    <row r="5449" spans="1:15" ht="14.45" hidden="1">
      <c r="A5449" t="s">
        <v>10297</v>
      </c>
      <c r="B5449" t="s">
        <v>10298</v>
      </c>
      <c r="C5449">
        <v>1310159</v>
      </c>
      <c r="D5449">
        <v>708169</v>
      </c>
      <c r="E5449" t="s">
        <v>17</v>
      </c>
      <c r="F5449" t="s">
        <v>18</v>
      </c>
      <c r="G5449" t="s">
        <v>33</v>
      </c>
      <c r="H5449" t="s">
        <v>21</v>
      </c>
      <c r="I5449" t="s">
        <v>21</v>
      </c>
      <c r="J5449" t="s">
        <v>42</v>
      </c>
      <c r="K5449" s="1">
        <v>45631</v>
      </c>
      <c r="L5449">
        <v>14000</v>
      </c>
      <c r="M5449" t="s">
        <v>23</v>
      </c>
      <c r="N5449">
        <v>18</v>
      </c>
      <c r="O5449">
        <v>27</v>
      </c>
    </row>
    <row r="5450" spans="1:15" ht="14.45" hidden="1">
      <c r="A5450" t="s">
        <v>10299</v>
      </c>
      <c r="B5450" t="s">
        <v>10300</v>
      </c>
      <c r="C5450">
        <v>1369544</v>
      </c>
      <c r="D5450">
        <v>708168</v>
      </c>
      <c r="E5450" t="s">
        <v>145</v>
      </c>
      <c r="F5450" t="s">
        <v>26</v>
      </c>
      <c r="G5450" t="s">
        <v>73</v>
      </c>
      <c r="H5450" t="s">
        <v>21</v>
      </c>
      <c r="I5450" t="s">
        <v>21</v>
      </c>
      <c r="J5450" t="s">
        <v>42</v>
      </c>
      <c r="K5450" s="1">
        <v>45631</v>
      </c>
      <c r="L5450">
        <v>4000</v>
      </c>
      <c r="M5450" t="s">
        <v>23</v>
      </c>
      <c r="N5450">
        <v>6</v>
      </c>
      <c r="O5450">
        <v>36</v>
      </c>
    </row>
    <row r="5451" spans="1:15" ht="14.45" hidden="1">
      <c r="A5451" t="s">
        <v>10301</v>
      </c>
      <c r="B5451" t="s">
        <v>10302</v>
      </c>
      <c r="C5451">
        <v>1366149</v>
      </c>
      <c r="D5451">
        <v>708167</v>
      </c>
      <c r="E5451" t="s">
        <v>17</v>
      </c>
      <c r="F5451" t="s">
        <v>195</v>
      </c>
      <c r="G5451" t="s">
        <v>37</v>
      </c>
      <c r="H5451" t="s">
        <v>21</v>
      </c>
      <c r="I5451" t="s">
        <v>21</v>
      </c>
      <c r="J5451" t="s">
        <v>42</v>
      </c>
      <c r="K5451" s="1">
        <v>45631</v>
      </c>
      <c r="L5451">
        <v>8000</v>
      </c>
      <c r="M5451" t="s">
        <v>23</v>
      </c>
      <c r="N5451">
        <v>12</v>
      </c>
      <c r="O5451">
        <v>27</v>
      </c>
    </row>
    <row r="5452" spans="1:15" ht="14.45" hidden="1">
      <c r="A5452" t="s">
        <v>10303</v>
      </c>
      <c r="B5452" t="s">
        <v>10304</v>
      </c>
      <c r="C5452">
        <v>1239795</v>
      </c>
      <c r="D5452">
        <v>708166</v>
      </c>
      <c r="E5452" t="s">
        <v>49</v>
      </c>
      <c r="F5452" t="s">
        <v>50</v>
      </c>
      <c r="G5452" t="s">
        <v>46</v>
      </c>
      <c r="H5452" t="s">
        <v>21</v>
      </c>
      <c r="I5452" t="s">
        <v>21</v>
      </c>
      <c r="J5452" t="s">
        <v>42</v>
      </c>
      <c r="K5452" s="1">
        <v>45631</v>
      </c>
      <c r="L5452">
        <v>20000</v>
      </c>
      <c r="M5452" t="s">
        <v>23</v>
      </c>
      <c r="N5452">
        <v>24</v>
      </c>
      <c r="O5452">
        <v>27</v>
      </c>
    </row>
    <row r="5453" spans="1:15" ht="14.45" hidden="1">
      <c r="A5453" t="s">
        <v>10305</v>
      </c>
      <c r="B5453" t="s">
        <v>10306</v>
      </c>
      <c r="C5453">
        <v>1367870</v>
      </c>
      <c r="D5453">
        <v>708165</v>
      </c>
      <c r="E5453" t="s">
        <v>17</v>
      </c>
      <c r="F5453" t="s">
        <v>45</v>
      </c>
      <c r="G5453" t="s">
        <v>73</v>
      </c>
      <c r="H5453" t="s">
        <v>21</v>
      </c>
      <c r="I5453" t="s">
        <v>21</v>
      </c>
      <c r="J5453" t="s">
        <v>42</v>
      </c>
      <c r="K5453" s="1">
        <v>45633</v>
      </c>
      <c r="L5453">
        <v>3000</v>
      </c>
      <c r="M5453" t="s">
        <v>23</v>
      </c>
      <c r="N5453">
        <v>6</v>
      </c>
      <c r="O5453">
        <v>36</v>
      </c>
    </row>
    <row r="5454" spans="1:15" ht="14.45" hidden="1">
      <c r="A5454" t="s">
        <v>10307</v>
      </c>
      <c r="B5454" t="s">
        <v>10308</v>
      </c>
      <c r="C5454">
        <v>1339047</v>
      </c>
      <c r="D5454">
        <v>708164</v>
      </c>
      <c r="E5454" t="s">
        <v>17</v>
      </c>
      <c r="F5454" t="s">
        <v>533</v>
      </c>
      <c r="G5454" t="s">
        <v>46</v>
      </c>
      <c r="H5454" t="s">
        <v>21</v>
      </c>
      <c r="I5454" t="s">
        <v>21</v>
      </c>
      <c r="J5454" t="s">
        <v>42</v>
      </c>
      <c r="K5454" s="1">
        <v>45631</v>
      </c>
      <c r="L5454">
        <v>20000</v>
      </c>
      <c r="M5454" t="s">
        <v>23</v>
      </c>
      <c r="N5454">
        <v>24</v>
      </c>
      <c r="O5454">
        <v>27</v>
      </c>
    </row>
    <row r="5455" spans="1:15" ht="14.45" hidden="1">
      <c r="A5455" t="s">
        <v>10309</v>
      </c>
      <c r="B5455" t="s">
        <v>10310</v>
      </c>
      <c r="C5455">
        <v>1297618</v>
      </c>
      <c r="D5455">
        <v>708163</v>
      </c>
      <c r="E5455" t="s">
        <v>17</v>
      </c>
      <c r="F5455" t="s">
        <v>26</v>
      </c>
      <c r="G5455" t="s">
        <v>46</v>
      </c>
      <c r="H5455" t="s">
        <v>21</v>
      </c>
      <c r="I5455" t="s">
        <v>21</v>
      </c>
      <c r="J5455" t="s">
        <v>42</v>
      </c>
      <c r="K5455" s="1">
        <v>45631</v>
      </c>
      <c r="L5455">
        <v>20000</v>
      </c>
      <c r="M5455" t="s">
        <v>23</v>
      </c>
      <c r="N5455">
        <v>24</v>
      </c>
      <c r="O5455">
        <v>27</v>
      </c>
    </row>
    <row r="5456" spans="1:15" ht="14.45" hidden="1">
      <c r="A5456" t="s">
        <v>10311</v>
      </c>
      <c r="B5456" t="s">
        <v>10312</v>
      </c>
      <c r="C5456">
        <v>1369078</v>
      </c>
      <c r="D5456">
        <v>708162</v>
      </c>
      <c r="E5456" t="s">
        <v>142</v>
      </c>
      <c r="F5456" t="s">
        <v>45</v>
      </c>
      <c r="G5456" t="s">
        <v>64</v>
      </c>
      <c r="H5456" t="s">
        <v>21</v>
      </c>
      <c r="I5456" t="s">
        <v>21</v>
      </c>
      <c r="J5456" t="s">
        <v>42</v>
      </c>
      <c r="K5456" s="1">
        <v>45631</v>
      </c>
      <c r="L5456">
        <v>7400</v>
      </c>
      <c r="M5456" t="s">
        <v>23</v>
      </c>
      <c r="N5456">
        <v>9</v>
      </c>
      <c r="O5456">
        <v>27</v>
      </c>
    </row>
    <row r="5457" spans="1:15" ht="14.45" hidden="1">
      <c r="A5457" t="s">
        <v>10313</v>
      </c>
      <c r="B5457" t="s">
        <v>10314</v>
      </c>
      <c r="C5457">
        <v>1340416</v>
      </c>
      <c r="D5457">
        <v>708160</v>
      </c>
      <c r="E5457" t="s">
        <v>17</v>
      </c>
      <c r="F5457" t="s">
        <v>57</v>
      </c>
      <c r="G5457" t="s">
        <v>46</v>
      </c>
      <c r="H5457" t="s">
        <v>21</v>
      </c>
      <c r="I5457" t="s">
        <v>21</v>
      </c>
      <c r="J5457" t="s">
        <v>42</v>
      </c>
      <c r="K5457" s="1">
        <v>45631</v>
      </c>
      <c r="L5457">
        <v>20000</v>
      </c>
      <c r="M5457" t="s">
        <v>23</v>
      </c>
      <c r="N5457">
        <v>24</v>
      </c>
      <c r="O5457">
        <v>27</v>
      </c>
    </row>
    <row r="5458" spans="1:15" ht="14.45" hidden="1">
      <c r="A5458" t="s">
        <v>10315</v>
      </c>
      <c r="B5458" t="s">
        <v>10316</v>
      </c>
      <c r="C5458">
        <v>1339844</v>
      </c>
      <c r="D5458">
        <v>708159</v>
      </c>
      <c r="E5458" t="s">
        <v>17</v>
      </c>
      <c r="F5458" t="s">
        <v>18</v>
      </c>
      <c r="G5458" t="s">
        <v>111</v>
      </c>
      <c r="H5458" t="s">
        <v>21</v>
      </c>
      <c r="I5458" t="s">
        <v>21</v>
      </c>
      <c r="J5458" t="s">
        <v>42</v>
      </c>
      <c r="K5458" s="1">
        <v>45631</v>
      </c>
      <c r="L5458">
        <v>15000</v>
      </c>
      <c r="M5458" t="s">
        <v>23</v>
      </c>
      <c r="N5458">
        <v>18</v>
      </c>
      <c r="O5458">
        <v>27</v>
      </c>
    </row>
    <row r="5459" spans="1:15" ht="14.45" hidden="1">
      <c r="A5459" t="s">
        <v>10317</v>
      </c>
      <c r="B5459" t="s">
        <v>10318</v>
      </c>
      <c r="C5459">
        <v>1369456</v>
      </c>
      <c r="D5459">
        <v>708158</v>
      </c>
      <c r="E5459" t="s">
        <v>17</v>
      </c>
      <c r="F5459" t="s">
        <v>61</v>
      </c>
      <c r="G5459" t="s">
        <v>73</v>
      </c>
      <c r="H5459" t="s">
        <v>21</v>
      </c>
      <c r="I5459" t="s">
        <v>21</v>
      </c>
      <c r="J5459" t="s">
        <v>42</v>
      </c>
      <c r="K5459" s="1">
        <v>45632</v>
      </c>
      <c r="L5459">
        <v>3000</v>
      </c>
      <c r="M5459" t="s">
        <v>23</v>
      </c>
      <c r="N5459">
        <v>6</v>
      </c>
      <c r="O5459">
        <v>36</v>
      </c>
    </row>
    <row r="5460" spans="1:15" ht="14.45" hidden="1">
      <c r="A5460" t="s">
        <v>10319</v>
      </c>
      <c r="B5460" t="s">
        <v>10320</v>
      </c>
      <c r="C5460">
        <v>1346690</v>
      </c>
      <c r="D5460">
        <v>708155</v>
      </c>
      <c r="E5460" t="s">
        <v>17</v>
      </c>
      <c r="F5460" t="s">
        <v>1059</v>
      </c>
      <c r="G5460" t="s">
        <v>64</v>
      </c>
      <c r="H5460" t="s">
        <v>21</v>
      </c>
      <c r="I5460" t="s">
        <v>21</v>
      </c>
      <c r="J5460" t="s">
        <v>42</v>
      </c>
      <c r="K5460" s="1">
        <v>45631</v>
      </c>
      <c r="L5460">
        <v>5000</v>
      </c>
      <c r="M5460" t="s">
        <v>23</v>
      </c>
      <c r="N5460">
        <v>9</v>
      </c>
      <c r="O5460">
        <v>27</v>
      </c>
    </row>
    <row r="5461" spans="1:15" ht="14.45" hidden="1">
      <c r="A5461" t="s">
        <v>10321</v>
      </c>
      <c r="B5461" t="s">
        <v>10322</v>
      </c>
      <c r="C5461">
        <v>1184207</v>
      </c>
      <c r="D5461">
        <v>708154</v>
      </c>
      <c r="E5461" t="s">
        <v>17</v>
      </c>
      <c r="F5461" t="s">
        <v>26</v>
      </c>
      <c r="G5461" t="s">
        <v>33</v>
      </c>
      <c r="H5461" t="s">
        <v>21</v>
      </c>
      <c r="I5461" t="s">
        <v>21</v>
      </c>
      <c r="J5461" t="s">
        <v>42</v>
      </c>
      <c r="K5461" s="1">
        <v>45632</v>
      </c>
      <c r="L5461">
        <v>11300</v>
      </c>
      <c r="M5461" t="s">
        <v>23</v>
      </c>
      <c r="N5461">
        <v>18</v>
      </c>
      <c r="O5461">
        <v>27</v>
      </c>
    </row>
    <row r="5462" spans="1:15" ht="14.45" hidden="1">
      <c r="A5462" t="s">
        <v>10323</v>
      </c>
      <c r="B5462" t="s">
        <v>10324</v>
      </c>
      <c r="C5462">
        <v>1247399</v>
      </c>
      <c r="D5462">
        <v>708153</v>
      </c>
      <c r="E5462" t="s">
        <v>17</v>
      </c>
      <c r="F5462" t="s">
        <v>184</v>
      </c>
      <c r="G5462" t="s">
        <v>33</v>
      </c>
      <c r="H5462" t="s">
        <v>21</v>
      </c>
      <c r="I5462" t="s">
        <v>21</v>
      </c>
      <c r="J5462" t="s">
        <v>42</v>
      </c>
      <c r="K5462" s="1">
        <v>45631</v>
      </c>
      <c r="L5462">
        <v>8500</v>
      </c>
      <c r="M5462" t="s">
        <v>23</v>
      </c>
      <c r="N5462">
        <v>18</v>
      </c>
      <c r="O5462">
        <v>27</v>
      </c>
    </row>
    <row r="5463" spans="1:15" ht="14.45" hidden="1">
      <c r="A5463" t="s">
        <v>10325</v>
      </c>
      <c r="B5463" t="s">
        <v>10326</v>
      </c>
      <c r="C5463">
        <v>1361076</v>
      </c>
      <c r="D5463">
        <v>708152</v>
      </c>
      <c r="E5463" t="s">
        <v>17</v>
      </c>
      <c r="F5463" t="s">
        <v>146</v>
      </c>
      <c r="G5463" t="s">
        <v>33</v>
      </c>
      <c r="H5463" t="s">
        <v>21</v>
      </c>
      <c r="I5463" t="s">
        <v>21</v>
      </c>
      <c r="J5463" t="s">
        <v>42</v>
      </c>
      <c r="K5463" s="1">
        <v>45631</v>
      </c>
      <c r="L5463">
        <v>12000</v>
      </c>
      <c r="M5463" t="s">
        <v>23</v>
      </c>
      <c r="N5463">
        <v>18</v>
      </c>
      <c r="O5463">
        <v>27</v>
      </c>
    </row>
    <row r="5464" spans="1:15" ht="14.45" hidden="1">
      <c r="A5464" t="s">
        <v>10327</v>
      </c>
      <c r="B5464" t="s">
        <v>10328</v>
      </c>
      <c r="C5464">
        <v>1233511</v>
      </c>
      <c r="D5464">
        <v>708148</v>
      </c>
      <c r="E5464" t="s">
        <v>17</v>
      </c>
      <c r="F5464" t="s">
        <v>406</v>
      </c>
      <c r="G5464" t="s">
        <v>37</v>
      </c>
      <c r="H5464" t="s">
        <v>21</v>
      </c>
      <c r="I5464" t="s">
        <v>21</v>
      </c>
      <c r="J5464" t="s">
        <v>42</v>
      </c>
      <c r="K5464" s="1">
        <v>45631</v>
      </c>
      <c r="L5464">
        <v>9900</v>
      </c>
      <c r="M5464" t="s">
        <v>23</v>
      </c>
      <c r="N5464">
        <v>12</v>
      </c>
      <c r="O5464">
        <v>27</v>
      </c>
    </row>
    <row r="5465" spans="1:15" ht="14.45" hidden="1">
      <c r="A5465" t="s">
        <v>10329</v>
      </c>
      <c r="B5465" t="s">
        <v>10330</v>
      </c>
      <c r="C5465">
        <v>1359262</v>
      </c>
      <c r="D5465">
        <v>708151</v>
      </c>
      <c r="E5465" t="s">
        <v>17</v>
      </c>
      <c r="F5465" t="s">
        <v>195</v>
      </c>
      <c r="G5465" t="s">
        <v>37</v>
      </c>
      <c r="H5465" t="s">
        <v>21</v>
      </c>
      <c r="I5465" t="s">
        <v>21</v>
      </c>
      <c r="J5465" t="s">
        <v>42</v>
      </c>
      <c r="K5465" s="1">
        <v>45631</v>
      </c>
      <c r="L5465">
        <v>9900</v>
      </c>
      <c r="M5465" t="s">
        <v>23</v>
      </c>
      <c r="N5465">
        <v>12</v>
      </c>
      <c r="O5465">
        <v>27</v>
      </c>
    </row>
    <row r="5466" spans="1:15" ht="14.45" hidden="1">
      <c r="A5466" t="s">
        <v>10331</v>
      </c>
      <c r="B5466" t="s">
        <v>10332</v>
      </c>
      <c r="C5466">
        <v>1170053</v>
      </c>
      <c r="D5466">
        <v>708149</v>
      </c>
      <c r="E5466" t="s">
        <v>17</v>
      </c>
      <c r="F5466" t="s">
        <v>45</v>
      </c>
      <c r="G5466" t="s">
        <v>19</v>
      </c>
      <c r="H5466" t="s">
        <v>21</v>
      </c>
      <c r="I5466" t="s">
        <v>21</v>
      </c>
      <c r="J5466" t="s">
        <v>42</v>
      </c>
      <c r="K5466" s="1">
        <v>45635</v>
      </c>
      <c r="L5466">
        <v>30000</v>
      </c>
      <c r="M5466" t="s">
        <v>23</v>
      </c>
      <c r="N5466">
        <v>24</v>
      </c>
      <c r="O5466">
        <v>27</v>
      </c>
    </row>
    <row r="5467" spans="1:15" ht="14.45" hidden="1">
      <c r="A5467" t="s">
        <v>10333</v>
      </c>
      <c r="B5467" t="s">
        <v>1462</v>
      </c>
      <c r="C5467">
        <v>1338470</v>
      </c>
      <c r="D5467">
        <v>708147</v>
      </c>
      <c r="E5467" t="s">
        <v>17</v>
      </c>
      <c r="F5467" t="s">
        <v>18</v>
      </c>
      <c r="G5467" t="s">
        <v>33</v>
      </c>
      <c r="H5467" t="s">
        <v>21</v>
      </c>
      <c r="I5467" t="s">
        <v>21</v>
      </c>
      <c r="J5467" t="s">
        <v>42</v>
      </c>
      <c r="K5467" s="1">
        <v>45631</v>
      </c>
      <c r="L5467">
        <v>10000</v>
      </c>
      <c r="M5467" t="s">
        <v>23</v>
      </c>
      <c r="N5467">
        <v>18</v>
      </c>
      <c r="O5467">
        <v>27</v>
      </c>
    </row>
    <row r="5468" spans="1:15" ht="14.45" hidden="1">
      <c r="A5468" t="s">
        <v>10334</v>
      </c>
      <c r="B5468" t="s">
        <v>10335</v>
      </c>
      <c r="C5468">
        <v>1205589</v>
      </c>
      <c r="D5468">
        <v>708146</v>
      </c>
      <c r="E5468" t="s">
        <v>17</v>
      </c>
      <c r="F5468" t="s">
        <v>242</v>
      </c>
      <c r="G5468" t="s">
        <v>37</v>
      </c>
      <c r="H5468" t="s">
        <v>21</v>
      </c>
      <c r="I5468" t="s">
        <v>21</v>
      </c>
      <c r="J5468" t="s">
        <v>42</v>
      </c>
      <c r="K5468" s="1">
        <v>45635</v>
      </c>
      <c r="L5468">
        <v>3000</v>
      </c>
      <c r="M5468" t="s">
        <v>23</v>
      </c>
      <c r="N5468">
        <v>12</v>
      </c>
      <c r="O5468">
        <v>27</v>
      </c>
    </row>
    <row r="5469" spans="1:15" ht="14.45" hidden="1">
      <c r="A5469" t="s">
        <v>2962</v>
      </c>
      <c r="B5469" t="s">
        <v>2963</v>
      </c>
      <c r="C5469">
        <v>1365236</v>
      </c>
      <c r="D5469">
        <v>708145</v>
      </c>
      <c r="E5469" t="s">
        <v>17</v>
      </c>
      <c r="F5469" t="s">
        <v>45</v>
      </c>
      <c r="G5469" t="s">
        <v>37</v>
      </c>
      <c r="H5469" t="s">
        <v>21</v>
      </c>
      <c r="I5469" t="s">
        <v>21</v>
      </c>
      <c r="J5469" t="s">
        <v>42</v>
      </c>
      <c r="K5469" s="1">
        <v>45631</v>
      </c>
      <c r="L5469">
        <v>6000</v>
      </c>
      <c r="M5469" t="s">
        <v>23</v>
      </c>
      <c r="N5469">
        <v>12</v>
      </c>
      <c r="O5469">
        <v>27</v>
      </c>
    </row>
    <row r="5470" spans="1:15" ht="14.45" hidden="1">
      <c r="A5470" t="s">
        <v>10336</v>
      </c>
      <c r="B5470" t="s">
        <v>10337</v>
      </c>
      <c r="C5470">
        <v>1369798</v>
      </c>
      <c r="D5470">
        <v>708143</v>
      </c>
      <c r="E5470" t="s">
        <v>17</v>
      </c>
      <c r="F5470" t="s">
        <v>45</v>
      </c>
      <c r="G5470" t="s">
        <v>73</v>
      </c>
      <c r="H5470" t="s">
        <v>21</v>
      </c>
      <c r="I5470" t="s">
        <v>21</v>
      </c>
      <c r="J5470" t="s">
        <v>42</v>
      </c>
      <c r="K5470" s="1">
        <v>45631</v>
      </c>
      <c r="L5470">
        <v>2000</v>
      </c>
      <c r="M5470" t="s">
        <v>23</v>
      </c>
      <c r="N5470">
        <v>6</v>
      </c>
      <c r="O5470">
        <v>36</v>
      </c>
    </row>
    <row r="5471" spans="1:15" ht="14.45" hidden="1">
      <c r="A5471" t="s">
        <v>10338</v>
      </c>
      <c r="B5471" t="s">
        <v>10339</v>
      </c>
      <c r="C5471">
        <v>1298462</v>
      </c>
      <c r="D5471">
        <v>708142</v>
      </c>
      <c r="E5471" t="s">
        <v>17</v>
      </c>
      <c r="F5471" t="s">
        <v>61</v>
      </c>
      <c r="G5471" t="s">
        <v>46</v>
      </c>
      <c r="H5471" t="s">
        <v>21</v>
      </c>
      <c r="I5471" t="s">
        <v>21</v>
      </c>
      <c r="J5471" t="s">
        <v>42</v>
      </c>
      <c r="K5471" s="1">
        <v>45631</v>
      </c>
      <c r="L5471">
        <v>20000</v>
      </c>
      <c r="M5471" t="s">
        <v>23</v>
      </c>
      <c r="N5471">
        <v>24</v>
      </c>
      <c r="O5471">
        <v>27</v>
      </c>
    </row>
    <row r="5472" spans="1:15" ht="14.45" hidden="1">
      <c r="A5472" t="s">
        <v>10340</v>
      </c>
      <c r="B5472" t="s">
        <v>10341</v>
      </c>
      <c r="C5472">
        <v>1359943</v>
      </c>
      <c r="D5472">
        <v>708141</v>
      </c>
      <c r="E5472" t="s">
        <v>49</v>
      </c>
      <c r="F5472" t="s">
        <v>50</v>
      </c>
      <c r="G5472" t="s">
        <v>37</v>
      </c>
      <c r="H5472" t="s">
        <v>21</v>
      </c>
      <c r="I5472" t="s">
        <v>21</v>
      </c>
      <c r="J5472" t="s">
        <v>42</v>
      </c>
      <c r="K5472" s="1">
        <v>45632</v>
      </c>
      <c r="L5472">
        <v>6000</v>
      </c>
      <c r="M5472" t="s">
        <v>23</v>
      </c>
      <c r="N5472">
        <v>12</v>
      </c>
      <c r="O5472">
        <v>27</v>
      </c>
    </row>
    <row r="5473" spans="1:15" ht="14.45" hidden="1">
      <c r="A5473" t="s">
        <v>10342</v>
      </c>
      <c r="B5473" t="s">
        <v>10343</v>
      </c>
      <c r="C5473">
        <v>1311201</v>
      </c>
      <c r="D5473">
        <v>708140</v>
      </c>
      <c r="E5473" t="s">
        <v>17</v>
      </c>
      <c r="F5473" t="s">
        <v>593</v>
      </c>
      <c r="G5473" t="s">
        <v>46</v>
      </c>
      <c r="H5473" t="s">
        <v>21</v>
      </c>
      <c r="I5473" t="s">
        <v>21</v>
      </c>
      <c r="J5473" t="s">
        <v>42</v>
      </c>
      <c r="K5473" s="1">
        <v>45635</v>
      </c>
      <c r="L5473">
        <v>20000</v>
      </c>
      <c r="M5473" t="s">
        <v>23</v>
      </c>
      <c r="N5473">
        <v>24</v>
      </c>
      <c r="O5473">
        <v>27</v>
      </c>
    </row>
    <row r="5474" spans="1:15" ht="14.45" hidden="1">
      <c r="A5474" t="s">
        <v>10344</v>
      </c>
      <c r="B5474" t="s">
        <v>2758</v>
      </c>
      <c r="C5474">
        <v>1235492</v>
      </c>
      <c r="D5474">
        <v>708139</v>
      </c>
      <c r="E5474" t="s">
        <v>17</v>
      </c>
      <c r="F5474" t="s">
        <v>206</v>
      </c>
      <c r="G5474" t="s">
        <v>19</v>
      </c>
      <c r="H5474" t="s">
        <v>21</v>
      </c>
      <c r="I5474" t="s">
        <v>21</v>
      </c>
      <c r="J5474" t="s">
        <v>42</v>
      </c>
      <c r="K5474" s="1">
        <v>45631</v>
      </c>
      <c r="L5474">
        <v>30000</v>
      </c>
      <c r="M5474" t="s">
        <v>23</v>
      </c>
      <c r="N5474">
        <v>24</v>
      </c>
      <c r="O5474">
        <v>27</v>
      </c>
    </row>
    <row r="5475" spans="1:15" ht="14.45" hidden="1">
      <c r="A5475" t="s">
        <v>10345</v>
      </c>
      <c r="B5475" t="s">
        <v>10346</v>
      </c>
      <c r="C5475">
        <v>1358032</v>
      </c>
      <c r="D5475">
        <v>708138</v>
      </c>
      <c r="E5475" t="s">
        <v>17</v>
      </c>
      <c r="F5475" t="s">
        <v>543</v>
      </c>
      <c r="G5475" t="s">
        <v>41</v>
      </c>
      <c r="H5475" t="s">
        <v>21</v>
      </c>
      <c r="I5475" t="s">
        <v>21</v>
      </c>
      <c r="J5475" t="s">
        <v>42</v>
      </c>
      <c r="K5475" s="1">
        <v>45631</v>
      </c>
      <c r="L5475">
        <v>5000</v>
      </c>
      <c r="M5475" t="s">
        <v>23</v>
      </c>
      <c r="N5475">
        <v>6</v>
      </c>
      <c r="O5475">
        <v>60</v>
      </c>
    </row>
    <row r="5476" spans="1:15" ht="14.45" hidden="1">
      <c r="A5476" t="s">
        <v>10347</v>
      </c>
      <c r="B5476" t="s">
        <v>10348</v>
      </c>
      <c r="C5476">
        <v>1360282</v>
      </c>
      <c r="D5476">
        <v>708135</v>
      </c>
      <c r="E5476" t="s">
        <v>17</v>
      </c>
      <c r="F5476" t="s">
        <v>156</v>
      </c>
      <c r="G5476" t="s">
        <v>33</v>
      </c>
      <c r="H5476" t="s">
        <v>21</v>
      </c>
      <c r="I5476" t="s">
        <v>21</v>
      </c>
      <c r="J5476" t="s">
        <v>42</v>
      </c>
      <c r="K5476" s="1">
        <v>45631</v>
      </c>
      <c r="L5476">
        <v>8000</v>
      </c>
      <c r="M5476" t="s">
        <v>23</v>
      </c>
      <c r="N5476">
        <v>18</v>
      </c>
      <c r="O5476">
        <v>27</v>
      </c>
    </row>
    <row r="5477" spans="1:15" ht="14.45" hidden="1">
      <c r="A5477" t="s">
        <v>10349</v>
      </c>
      <c r="B5477" t="s">
        <v>10350</v>
      </c>
      <c r="C5477">
        <v>1354640</v>
      </c>
      <c r="D5477">
        <v>708137</v>
      </c>
      <c r="E5477" t="s">
        <v>17</v>
      </c>
      <c r="F5477" t="s">
        <v>29</v>
      </c>
      <c r="G5477" t="s">
        <v>111</v>
      </c>
      <c r="H5477" t="s">
        <v>21</v>
      </c>
      <c r="I5477" t="s">
        <v>21</v>
      </c>
      <c r="J5477" t="s">
        <v>42</v>
      </c>
      <c r="K5477" s="1">
        <v>45631</v>
      </c>
      <c r="L5477">
        <v>15000</v>
      </c>
      <c r="M5477" t="s">
        <v>23</v>
      </c>
      <c r="N5477">
        <v>18</v>
      </c>
      <c r="O5477">
        <v>27</v>
      </c>
    </row>
    <row r="5478" spans="1:15" ht="14.45" hidden="1">
      <c r="A5478" t="s">
        <v>10351</v>
      </c>
      <c r="B5478" t="s">
        <v>726</v>
      </c>
      <c r="C5478">
        <v>1317964</v>
      </c>
      <c r="D5478">
        <v>708134</v>
      </c>
      <c r="E5478" t="s">
        <v>49</v>
      </c>
      <c r="F5478" t="s">
        <v>50</v>
      </c>
      <c r="G5478" t="s">
        <v>46</v>
      </c>
      <c r="H5478" t="s">
        <v>21</v>
      </c>
      <c r="I5478" t="s">
        <v>21</v>
      </c>
      <c r="J5478" t="s">
        <v>42</v>
      </c>
      <c r="K5478" s="1">
        <v>45637</v>
      </c>
      <c r="L5478">
        <v>20000</v>
      </c>
      <c r="M5478" t="s">
        <v>23</v>
      </c>
      <c r="N5478">
        <v>24</v>
      </c>
      <c r="O5478">
        <v>27</v>
      </c>
    </row>
    <row r="5479" spans="1:15" ht="14.45" hidden="1">
      <c r="A5479" t="s">
        <v>10352</v>
      </c>
      <c r="B5479" t="s">
        <v>6465</v>
      </c>
      <c r="C5479">
        <v>1346245</v>
      </c>
      <c r="D5479">
        <v>708133</v>
      </c>
      <c r="E5479" t="s">
        <v>17</v>
      </c>
      <c r="F5479" t="s">
        <v>45</v>
      </c>
      <c r="G5479" t="s">
        <v>301</v>
      </c>
      <c r="H5479" t="s">
        <v>21</v>
      </c>
      <c r="I5479" t="s">
        <v>21</v>
      </c>
      <c r="J5479" t="s">
        <v>42</v>
      </c>
      <c r="K5479" s="1">
        <v>45631</v>
      </c>
      <c r="L5479">
        <v>15000</v>
      </c>
      <c r="M5479" t="s">
        <v>23</v>
      </c>
      <c r="N5479">
        <v>12</v>
      </c>
      <c r="O5479">
        <v>27</v>
      </c>
    </row>
    <row r="5480" spans="1:15" ht="14.45" hidden="1">
      <c r="A5480" t="s">
        <v>2609</v>
      </c>
      <c r="B5480" t="s">
        <v>2610</v>
      </c>
      <c r="C5480">
        <v>1373550</v>
      </c>
      <c r="D5480">
        <v>708132</v>
      </c>
      <c r="E5480" t="s">
        <v>17</v>
      </c>
      <c r="F5480" t="s">
        <v>45</v>
      </c>
      <c r="G5480" t="s">
        <v>41</v>
      </c>
      <c r="H5480" t="s">
        <v>21</v>
      </c>
      <c r="I5480" t="s">
        <v>21</v>
      </c>
      <c r="J5480" t="s">
        <v>42</v>
      </c>
      <c r="K5480" s="1">
        <v>45635</v>
      </c>
      <c r="L5480">
        <v>3000</v>
      </c>
      <c r="M5480" t="s">
        <v>23</v>
      </c>
      <c r="N5480">
        <v>6</v>
      </c>
      <c r="O5480">
        <v>60</v>
      </c>
    </row>
    <row r="5481" spans="1:15" ht="14.45" hidden="1">
      <c r="A5481" t="s">
        <v>293</v>
      </c>
      <c r="B5481" t="s">
        <v>294</v>
      </c>
      <c r="C5481">
        <v>1354268</v>
      </c>
      <c r="D5481">
        <v>708131</v>
      </c>
      <c r="E5481" t="s">
        <v>17</v>
      </c>
      <c r="F5481" t="s">
        <v>45</v>
      </c>
      <c r="G5481" t="s">
        <v>73</v>
      </c>
      <c r="H5481" t="s">
        <v>21</v>
      </c>
      <c r="I5481" t="s">
        <v>21</v>
      </c>
      <c r="J5481" t="s">
        <v>42</v>
      </c>
      <c r="K5481" s="1">
        <v>45631</v>
      </c>
      <c r="L5481">
        <v>3000</v>
      </c>
      <c r="M5481" t="s">
        <v>23</v>
      </c>
      <c r="N5481">
        <v>6</v>
      </c>
      <c r="O5481">
        <v>36</v>
      </c>
    </row>
    <row r="5482" spans="1:15" ht="14.45" hidden="1">
      <c r="A5482" t="s">
        <v>10353</v>
      </c>
      <c r="B5482" t="s">
        <v>10354</v>
      </c>
      <c r="C5482">
        <v>1372179</v>
      </c>
      <c r="D5482">
        <v>708130</v>
      </c>
      <c r="E5482" t="s">
        <v>145</v>
      </c>
      <c r="F5482" t="s">
        <v>146</v>
      </c>
      <c r="G5482" t="s">
        <v>41</v>
      </c>
      <c r="H5482" t="s">
        <v>21</v>
      </c>
      <c r="I5482" t="s">
        <v>21</v>
      </c>
      <c r="J5482" t="s">
        <v>42</v>
      </c>
      <c r="K5482" s="1">
        <v>45631</v>
      </c>
      <c r="L5482">
        <v>3000</v>
      </c>
      <c r="M5482" t="s">
        <v>23</v>
      </c>
      <c r="N5482">
        <v>6</v>
      </c>
      <c r="O5482">
        <v>60</v>
      </c>
    </row>
    <row r="5483" spans="1:15" ht="14.45" hidden="1">
      <c r="A5483" t="s">
        <v>10355</v>
      </c>
      <c r="B5483" t="s">
        <v>10356</v>
      </c>
      <c r="C5483">
        <v>1368093</v>
      </c>
      <c r="D5483">
        <v>708129</v>
      </c>
      <c r="E5483" t="s">
        <v>17</v>
      </c>
      <c r="F5483" t="s">
        <v>418</v>
      </c>
      <c r="G5483" t="s">
        <v>37</v>
      </c>
      <c r="H5483" t="s">
        <v>21</v>
      </c>
      <c r="I5483" t="s">
        <v>21</v>
      </c>
      <c r="J5483" t="s">
        <v>42</v>
      </c>
      <c r="K5483" s="1">
        <v>45631</v>
      </c>
      <c r="L5483">
        <v>9900</v>
      </c>
      <c r="M5483" t="s">
        <v>23</v>
      </c>
      <c r="N5483">
        <v>12</v>
      </c>
      <c r="O5483">
        <v>27</v>
      </c>
    </row>
    <row r="5484" spans="1:15" ht="14.45" hidden="1">
      <c r="A5484" t="s">
        <v>10357</v>
      </c>
      <c r="B5484" t="s">
        <v>1836</v>
      </c>
      <c r="C5484">
        <v>1354825</v>
      </c>
      <c r="D5484">
        <v>708128</v>
      </c>
      <c r="E5484" t="s">
        <v>49</v>
      </c>
      <c r="F5484" t="s">
        <v>50</v>
      </c>
      <c r="G5484" t="s">
        <v>37</v>
      </c>
      <c r="H5484" t="s">
        <v>21</v>
      </c>
      <c r="I5484" t="s">
        <v>21</v>
      </c>
      <c r="J5484" t="s">
        <v>42</v>
      </c>
      <c r="K5484" s="1">
        <v>45631</v>
      </c>
      <c r="L5484">
        <v>9999</v>
      </c>
      <c r="M5484" t="s">
        <v>23</v>
      </c>
      <c r="N5484">
        <v>12</v>
      </c>
      <c r="O5484">
        <v>27</v>
      </c>
    </row>
    <row r="5485" spans="1:15" ht="14.45" hidden="1">
      <c r="A5485" t="s">
        <v>10358</v>
      </c>
      <c r="B5485" t="s">
        <v>10359</v>
      </c>
      <c r="C5485">
        <v>1223254</v>
      </c>
      <c r="D5485">
        <v>708127</v>
      </c>
      <c r="E5485" t="s">
        <v>17</v>
      </c>
      <c r="F5485" t="s">
        <v>61</v>
      </c>
      <c r="G5485" t="s">
        <v>64</v>
      </c>
      <c r="H5485" t="s">
        <v>21</v>
      </c>
      <c r="I5485" t="s">
        <v>21</v>
      </c>
      <c r="J5485" t="s">
        <v>42</v>
      </c>
      <c r="K5485" s="1">
        <v>45632</v>
      </c>
      <c r="L5485">
        <v>5000</v>
      </c>
      <c r="M5485" t="s">
        <v>23</v>
      </c>
      <c r="N5485">
        <v>9</v>
      </c>
      <c r="O5485">
        <v>27</v>
      </c>
    </row>
    <row r="5486" spans="1:15" ht="14.45" hidden="1">
      <c r="A5486" t="s">
        <v>10360</v>
      </c>
      <c r="B5486" t="s">
        <v>10361</v>
      </c>
      <c r="C5486">
        <v>1202575</v>
      </c>
      <c r="D5486">
        <v>708126</v>
      </c>
      <c r="E5486" t="s">
        <v>17</v>
      </c>
      <c r="F5486" t="s">
        <v>29</v>
      </c>
      <c r="G5486" t="s">
        <v>46</v>
      </c>
      <c r="H5486" t="s">
        <v>21</v>
      </c>
      <c r="I5486" t="s">
        <v>21</v>
      </c>
      <c r="J5486" t="s">
        <v>42</v>
      </c>
      <c r="K5486" s="1">
        <v>45630</v>
      </c>
      <c r="L5486">
        <v>20000</v>
      </c>
      <c r="M5486" t="s">
        <v>23</v>
      </c>
      <c r="N5486">
        <v>24</v>
      </c>
      <c r="O5486">
        <v>27</v>
      </c>
    </row>
    <row r="5487" spans="1:15" ht="14.45" hidden="1">
      <c r="A5487" t="s">
        <v>10362</v>
      </c>
      <c r="B5487" t="s">
        <v>10363</v>
      </c>
      <c r="C5487">
        <v>1252692</v>
      </c>
      <c r="D5487">
        <v>708125</v>
      </c>
      <c r="E5487" t="s">
        <v>17</v>
      </c>
      <c r="F5487" t="s">
        <v>378</v>
      </c>
      <c r="G5487" t="s">
        <v>19</v>
      </c>
      <c r="H5487" t="s">
        <v>21</v>
      </c>
      <c r="I5487" t="s">
        <v>21</v>
      </c>
      <c r="J5487" t="s">
        <v>42</v>
      </c>
      <c r="K5487" s="1">
        <v>45632</v>
      </c>
      <c r="L5487">
        <v>30000</v>
      </c>
      <c r="M5487" t="s">
        <v>23</v>
      </c>
      <c r="N5487">
        <v>24</v>
      </c>
      <c r="O5487">
        <v>27</v>
      </c>
    </row>
    <row r="5488" spans="1:15" ht="14.45" hidden="1">
      <c r="A5488" t="s">
        <v>10364</v>
      </c>
      <c r="B5488" t="s">
        <v>10365</v>
      </c>
      <c r="C5488">
        <v>1365830</v>
      </c>
      <c r="D5488">
        <v>708124</v>
      </c>
      <c r="E5488" t="s">
        <v>17</v>
      </c>
      <c r="F5488" t="s">
        <v>45</v>
      </c>
      <c r="G5488" t="s">
        <v>64</v>
      </c>
      <c r="H5488" t="s">
        <v>21</v>
      </c>
      <c r="I5488" t="s">
        <v>21</v>
      </c>
      <c r="J5488" t="s">
        <v>42</v>
      </c>
      <c r="K5488" s="1">
        <v>45631</v>
      </c>
      <c r="L5488">
        <v>8000</v>
      </c>
      <c r="M5488" t="s">
        <v>23</v>
      </c>
      <c r="N5488">
        <v>9</v>
      </c>
      <c r="O5488">
        <v>27</v>
      </c>
    </row>
    <row r="5489" spans="1:15" ht="14.45" hidden="1">
      <c r="A5489" t="s">
        <v>10366</v>
      </c>
      <c r="B5489" t="s">
        <v>10367</v>
      </c>
      <c r="C5489">
        <v>1357580</v>
      </c>
      <c r="D5489">
        <v>709815</v>
      </c>
      <c r="E5489" t="s">
        <v>17</v>
      </c>
      <c r="F5489" t="s">
        <v>45</v>
      </c>
      <c r="G5489" t="s">
        <v>37</v>
      </c>
      <c r="H5489" t="s">
        <v>21</v>
      </c>
      <c r="I5489" t="s">
        <v>21</v>
      </c>
      <c r="J5489" t="s">
        <v>42</v>
      </c>
      <c r="K5489" s="1">
        <v>45656</v>
      </c>
      <c r="L5489">
        <v>6000</v>
      </c>
      <c r="M5489" t="s">
        <v>23</v>
      </c>
      <c r="N5489">
        <v>12</v>
      </c>
      <c r="O5489">
        <v>27</v>
      </c>
    </row>
    <row r="5490" spans="1:15" ht="14.45" hidden="1">
      <c r="A5490" t="s">
        <v>10368</v>
      </c>
      <c r="B5490" t="s">
        <v>10369</v>
      </c>
      <c r="C5490">
        <v>1354413</v>
      </c>
      <c r="D5490">
        <v>709814</v>
      </c>
      <c r="E5490" t="s">
        <v>17</v>
      </c>
      <c r="F5490" t="s">
        <v>85</v>
      </c>
      <c r="G5490" t="s">
        <v>46</v>
      </c>
      <c r="H5490" t="s">
        <v>21</v>
      </c>
      <c r="I5490" t="s">
        <v>21</v>
      </c>
      <c r="J5490" t="s">
        <v>42</v>
      </c>
      <c r="K5490" s="1">
        <v>45653</v>
      </c>
      <c r="L5490">
        <v>20000</v>
      </c>
      <c r="M5490" t="s">
        <v>23</v>
      </c>
      <c r="N5490">
        <v>24</v>
      </c>
      <c r="O5490">
        <v>27</v>
      </c>
    </row>
    <row r="5491" spans="1:15" ht="14.45" hidden="1">
      <c r="A5491" t="s">
        <v>10370</v>
      </c>
      <c r="B5491" t="s">
        <v>10371</v>
      </c>
      <c r="C5491">
        <v>1363496</v>
      </c>
      <c r="D5491">
        <v>709813</v>
      </c>
      <c r="E5491" t="s">
        <v>17</v>
      </c>
      <c r="F5491" t="s">
        <v>195</v>
      </c>
      <c r="G5491" t="s">
        <v>33</v>
      </c>
      <c r="H5491" t="s">
        <v>21</v>
      </c>
      <c r="I5491" t="s">
        <v>21</v>
      </c>
      <c r="J5491" t="s">
        <v>42</v>
      </c>
      <c r="K5491" s="1">
        <v>45654</v>
      </c>
      <c r="L5491">
        <v>14000</v>
      </c>
      <c r="M5491" t="s">
        <v>23</v>
      </c>
      <c r="N5491">
        <v>18</v>
      </c>
      <c r="O5491">
        <v>27</v>
      </c>
    </row>
    <row r="5492" spans="1:15" ht="14.45" hidden="1">
      <c r="A5492" t="s">
        <v>10372</v>
      </c>
      <c r="B5492" t="s">
        <v>10373</v>
      </c>
      <c r="C5492">
        <v>1341163</v>
      </c>
      <c r="D5492">
        <v>709824</v>
      </c>
      <c r="E5492" t="s">
        <v>17</v>
      </c>
      <c r="F5492" t="s">
        <v>45</v>
      </c>
      <c r="G5492" t="s">
        <v>46</v>
      </c>
      <c r="H5492" t="s">
        <v>21</v>
      </c>
      <c r="I5492" t="s">
        <v>21</v>
      </c>
      <c r="J5492" t="s">
        <v>42</v>
      </c>
      <c r="K5492" s="1">
        <v>45656</v>
      </c>
      <c r="L5492">
        <v>20000</v>
      </c>
      <c r="M5492" t="s">
        <v>23</v>
      </c>
      <c r="N5492">
        <v>24</v>
      </c>
      <c r="O5492">
        <v>27</v>
      </c>
    </row>
    <row r="5493" spans="1:15" ht="14.45" hidden="1">
      <c r="A5493" t="s">
        <v>10374</v>
      </c>
      <c r="B5493" t="s">
        <v>10375</v>
      </c>
      <c r="C5493">
        <v>1369884</v>
      </c>
      <c r="D5493">
        <v>709805</v>
      </c>
      <c r="E5493" t="s">
        <v>17</v>
      </c>
      <c r="F5493" t="s">
        <v>195</v>
      </c>
      <c r="G5493" t="s">
        <v>64</v>
      </c>
      <c r="H5493" t="s">
        <v>21</v>
      </c>
      <c r="I5493" t="s">
        <v>21</v>
      </c>
      <c r="J5493" t="s">
        <v>42</v>
      </c>
      <c r="K5493" s="1">
        <v>45654</v>
      </c>
      <c r="L5493">
        <v>8000</v>
      </c>
      <c r="M5493" t="s">
        <v>23</v>
      </c>
      <c r="N5493">
        <v>9</v>
      </c>
      <c r="O5493">
        <v>27</v>
      </c>
    </row>
    <row r="5494" spans="1:15" ht="14.45" hidden="1">
      <c r="A5494" t="s">
        <v>10376</v>
      </c>
      <c r="B5494" t="s">
        <v>10377</v>
      </c>
      <c r="C5494">
        <v>1213067</v>
      </c>
      <c r="D5494">
        <v>709809</v>
      </c>
      <c r="E5494" t="s">
        <v>17</v>
      </c>
      <c r="F5494" t="s">
        <v>45</v>
      </c>
      <c r="G5494" t="s">
        <v>33</v>
      </c>
      <c r="H5494" t="s">
        <v>21</v>
      </c>
      <c r="I5494" t="s">
        <v>21</v>
      </c>
      <c r="J5494" t="s">
        <v>42</v>
      </c>
      <c r="K5494" s="1">
        <v>45653</v>
      </c>
      <c r="L5494">
        <v>9000</v>
      </c>
      <c r="M5494" t="s">
        <v>23</v>
      </c>
      <c r="N5494">
        <v>18</v>
      </c>
      <c r="O5494">
        <v>27</v>
      </c>
    </row>
    <row r="5495" spans="1:15" ht="14.45" hidden="1">
      <c r="A5495" t="s">
        <v>10378</v>
      </c>
      <c r="B5495" t="s">
        <v>10379</v>
      </c>
      <c r="C5495">
        <v>1253590</v>
      </c>
      <c r="D5495">
        <v>709810</v>
      </c>
      <c r="E5495" t="s">
        <v>17</v>
      </c>
      <c r="F5495" t="s">
        <v>45</v>
      </c>
      <c r="G5495" t="s">
        <v>46</v>
      </c>
      <c r="H5495" t="s">
        <v>21</v>
      </c>
      <c r="I5495" t="s">
        <v>21</v>
      </c>
      <c r="J5495" t="s">
        <v>42</v>
      </c>
      <c r="K5495" s="1">
        <v>45656</v>
      </c>
      <c r="L5495">
        <v>20000</v>
      </c>
      <c r="M5495" t="s">
        <v>23</v>
      </c>
      <c r="N5495">
        <v>24</v>
      </c>
      <c r="O5495">
        <v>27</v>
      </c>
    </row>
    <row r="5496" spans="1:15" ht="14.45" hidden="1">
      <c r="A5496" t="s">
        <v>10380</v>
      </c>
      <c r="B5496" t="s">
        <v>10381</v>
      </c>
      <c r="C5496">
        <v>1350551</v>
      </c>
      <c r="D5496">
        <v>709812</v>
      </c>
      <c r="E5496" t="s">
        <v>17</v>
      </c>
      <c r="F5496" t="s">
        <v>1706</v>
      </c>
      <c r="G5496" t="s">
        <v>46</v>
      </c>
      <c r="H5496" t="s">
        <v>21</v>
      </c>
      <c r="I5496" t="s">
        <v>21</v>
      </c>
      <c r="J5496" t="s">
        <v>42</v>
      </c>
      <c r="K5496" s="1">
        <v>45656</v>
      </c>
      <c r="L5496">
        <v>20000</v>
      </c>
      <c r="M5496" t="s">
        <v>23</v>
      </c>
      <c r="N5496">
        <v>24</v>
      </c>
      <c r="O5496">
        <v>27</v>
      </c>
    </row>
    <row r="5497" spans="1:15" ht="14.45" hidden="1">
      <c r="A5497" t="s">
        <v>2477</v>
      </c>
      <c r="B5497" t="s">
        <v>2478</v>
      </c>
      <c r="C5497">
        <v>1340558</v>
      </c>
      <c r="D5497">
        <v>709793</v>
      </c>
      <c r="E5497" t="s">
        <v>17</v>
      </c>
      <c r="F5497" t="s">
        <v>69</v>
      </c>
      <c r="G5497" t="s">
        <v>73</v>
      </c>
      <c r="H5497" t="s">
        <v>21</v>
      </c>
      <c r="I5497" t="s">
        <v>21</v>
      </c>
      <c r="J5497" t="s">
        <v>42</v>
      </c>
      <c r="K5497" s="1">
        <v>45656</v>
      </c>
      <c r="L5497">
        <v>3000</v>
      </c>
      <c r="M5497" t="s">
        <v>23</v>
      </c>
      <c r="N5497">
        <v>6</v>
      </c>
      <c r="O5497">
        <v>36</v>
      </c>
    </row>
    <row r="5498" spans="1:15" ht="14.45" hidden="1">
      <c r="A5498" t="s">
        <v>10382</v>
      </c>
      <c r="B5498" t="s">
        <v>10383</v>
      </c>
      <c r="C5498">
        <v>1200945</v>
      </c>
      <c r="D5498">
        <v>709795</v>
      </c>
      <c r="E5498" t="s">
        <v>17</v>
      </c>
      <c r="F5498" t="s">
        <v>159</v>
      </c>
      <c r="G5498" t="s">
        <v>46</v>
      </c>
      <c r="H5498" t="s">
        <v>21</v>
      </c>
      <c r="I5498" t="s">
        <v>21</v>
      </c>
      <c r="J5498" t="s">
        <v>42</v>
      </c>
      <c r="K5498" s="1">
        <v>45654</v>
      </c>
      <c r="L5498">
        <v>20000</v>
      </c>
      <c r="M5498" t="s">
        <v>23</v>
      </c>
      <c r="N5498">
        <v>24</v>
      </c>
      <c r="O5498">
        <v>27</v>
      </c>
    </row>
    <row r="5499" spans="1:15" ht="14.45" hidden="1">
      <c r="A5499" t="s">
        <v>273</v>
      </c>
      <c r="B5499" t="s">
        <v>274</v>
      </c>
      <c r="C5499">
        <v>1361996</v>
      </c>
      <c r="D5499">
        <v>709794</v>
      </c>
      <c r="E5499" t="s">
        <v>17</v>
      </c>
      <c r="F5499" t="s">
        <v>82</v>
      </c>
      <c r="G5499" t="s">
        <v>73</v>
      </c>
      <c r="H5499" t="s">
        <v>21</v>
      </c>
      <c r="I5499" t="s">
        <v>21</v>
      </c>
      <c r="J5499" t="s">
        <v>42</v>
      </c>
      <c r="K5499" s="1">
        <v>45654</v>
      </c>
      <c r="L5499">
        <v>1500</v>
      </c>
      <c r="M5499" t="s">
        <v>23</v>
      </c>
      <c r="N5499">
        <v>6</v>
      </c>
      <c r="O5499">
        <v>36</v>
      </c>
    </row>
    <row r="5500" spans="1:15" ht="14.45" hidden="1">
      <c r="A5500" t="s">
        <v>10384</v>
      </c>
      <c r="B5500" t="s">
        <v>10385</v>
      </c>
      <c r="C5500">
        <v>1354436</v>
      </c>
      <c r="D5500">
        <v>709796</v>
      </c>
      <c r="E5500" t="s">
        <v>17</v>
      </c>
      <c r="F5500" t="s">
        <v>573</v>
      </c>
      <c r="G5500" t="s">
        <v>46</v>
      </c>
      <c r="H5500" t="s">
        <v>21</v>
      </c>
      <c r="I5500" t="s">
        <v>21</v>
      </c>
      <c r="J5500" t="s">
        <v>42</v>
      </c>
      <c r="K5500" s="1">
        <v>45654</v>
      </c>
      <c r="L5500">
        <v>20000</v>
      </c>
      <c r="M5500" t="s">
        <v>23</v>
      </c>
      <c r="N5500">
        <v>24</v>
      </c>
      <c r="O5500">
        <v>27</v>
      </c>
    </row>
    <row r="5501" spans="1:15" ht="14.45" hidden="1">
      <c r="A5501" t="s">
        <v>10386</v>
      </c>
      <c r="B5501" t="s">
        <v>10387</v>
      </c>
      <c r="C5501">
        <v>1301216</v>
      </c>
      <c r="D5501">
        <v>709797</v>
      </c>
      <c r="E5501" t="s">
        <v>17</v>
      </c>
      <c r="F5501" t="s">
        <v>18</v>
      </c>
      <c r="G5501" t="s">
        <v>46</v>
      </c>
      <c r="H5501" t="s">
        <v>21</v>
      </c>
      <c r="I5501" t="s">
        <v>21</v>
      </c>
      <c r="J5501" t="s">
        <v>42</v>
      </c>
      <c r="K5501" s="1">
        <v>45653</v>
      </c>
      <c r="L5501">
        <v>20000</v>
      </c>
      <c r="M5501" t="s">
        <v>23</v>
      </c>
      <c r="N5501">
        <v>24</v>
      </c>
      <c r="O5501">
        <v>27</v>
      </c>
    </row>
    <row r="5502" spans="1:15" ht="14.45" hidden="1">
      <c r="A5502" t="s">
        <v>10388</v>
      </c>
      <c r="B5502" t="s">
        <v>10389</v>
      </c>
      <c r="C5502">
        <v>1146984</v>
      </c>
      <c r="D5502">
        <v>709800</v>
      </c>
      <c r="E5502" t="s">
        <v>17</v>
      </c>
      <c r="F5502" t="s">
        <v>18</v>
      </c>
      <c r="G5502" t="s">
        <v>46</v>
      </c>
      <c r="H5502" t="s">
        <v>21</v>
      </c>
      <c r="I5502" t="s">
        <v>21</v>
      </c>
      <c r="J5502" t="s">
        <v>42</v>
      </c>
      <c r="K5502" s="1">
        <v>45653</v>
      </c>
      <c r="L5502">
        <v>20000</v>
      </c>
      <c r="M5502" t="s">
        <v>23</v>
      </c>
      <c r="N5502">
        <v>24</v>
      </c>
      <c r="O5502">
        <v>27</v>
      </c>
    </row>
    <row r="5503" spans="1:15" ht="14.45" hidden="1">
      <c r="A5503" t="s">
        <v>10390</v>
      </c>
      <c r="B5503" t="s">
        <v>10391</v>
      </c>
      <c r="C5503">
        <v>1185988</v>
      </c>
      <c r="D5503">
        <v>709799</v>
      </c>
      <c r="E5503" t="s">
        <v>17</v>
      </c>
      <c r="F5503" t="s">
        <v>18</v>
      </c>
      <c r="G5503" t="s">
        <v>30</v>
      </c>
      <c r="H5503" t="s">
        <v>21</v>
      </c>
      <c r="I5503" t="s">
        <v>21</v>
      </c>
      <c r="J5503" t="s">
        <v>42</v>
      </c>
      <c r="K5503" s="1">
        <v>45654</v>
      </c>
      <c r="L5503">
        <v>20000</v>
      </c>
      <c r="M5503" t="s">
        <v>23</v>
      </c>
      <c r="N5503">
        <v>18</v>
      </c>
      <c r="O5503">
        <v>27</v>
      </c>
    </row>
    <row r="5504" spans="1:15" ht="14.45" hidden="1">
      <c r="A5504" t="s">
        <v>10392</v>
      </c>
      <c r="B5504" t="s">
        <v>9444</v>
      </c>
      <c r="C5504">
        <v>1228423</v>
      </c>
      <c r="D5504">
        <v>709798</v>
      </c>
      <c r="E5504" t="s">
        <v>17</v>
      </c>
      <c r="F5504" t="s">
        <v>45</v>
      </c>
      <c r="G5504" t="s">
        <v>46</v>
      </c>
      <c r="H5504" t="s">
        <v>21</v>
      </c>
      <c r="I5504" t="s">
        <v>21</v>
      </c>
      <c r="J5504" t="s">
        <v>42</v>
      </c>
      <c r="K5504" s="1">
        <v>45653</v>
      </c>
      <c r="L5504">
        <v>20000</v>
      </c>
      <c r="M5504" t="s">
        <v>23</v>
      </c>
      <c r="N5504">
        <v>24</v>
      </c>
      <c r="O5504">
        <v>27</v>
      </c>
    </row>
    <row r="5505" spans="1:15" ht="14.45" hidden="1">
      <c r="A5505" t="s">
        <v>10393</v>
      </c>
      <c r="B5505" t="s">
        <v>1456</v>
      </c>
      <c r="C5505">
        <v>1259073</v>
      </c>
      <c r="D5505">
        <v>709801</v>
      </c>
      <c r="E5505" t="s">
        <v>145</v>
      </c>
      <c r="F5505" t="s">
        <v>184</v>
      </c>
      <c r="G5505" t="s">
        <v>19</v>
      </c>
      <c r="H5505" t="s">
        <v>21</v>
      </c>
      <c r="I5505" t="s">
        <v>21</v>
      </c>
      <c r="J5505" t="s">
        <v>42</v>
      </c>
      <c r="K5505" s="1">
        <v>45657</v>
      </c>
      <c r="L5505">
        <v>30000</v>
      </c>
      <c r="M5505" t="s">
        <v>23</v>
      </c>
      <c r="N5505">
        <v>24</v>
      </c>
      <c r="O5505">
        <v>27</v>
      </c>
    </row>
    <row r="5506" spans="1:15" ht="14.45" hidden="1">
      <c r="A5506" t="s">
        <v>10394</v>
      </c>
      <c r="B5506" t="s">
        <v>10395</v>
      </c>
      <c r="C5506">
        <v>1334674</v>
      </c>
      <c r="D5506">
        <v>709803</v>
      </c>
      <c r="E5506" t="s">
        <v>17</v>
      </c>
      <c r="F5506" t="s">
        <v>1538</v>
      </c>
      <c r="G5506" t="s">
        <v>46</v>
      </c>
      <c r="H5506" t="s">
        <v>21</v>
      </c>
      <c r="I5506" t="s">
        <v>21</v>
      </c>
      <c r="J5506" t="s">
        <v>42</v>
      </c>
      <c r="K5506" s="1">
        <v>45656</v>
      </c>
      <c r="L5506">
        <v>20000</v>
      </c>
      <c r="M5506" t="s">
        <v>23</v>
      </c>
      <c r="N5506">
        <v>24</v>
      </c>
      <c r="O5506">
        <v>27</v>
      </c>
    </row>
    <row r="5507" spans="1:15" ht="14.45" hidden="1">
      <c r="A5507" t="s">
        <v>10396</v>
      </c>
      <c r="B5507" t="s">
        <v>1367</v>
      </c>
      <c r="C5507">
        <v>1319869</v>
      </c>
      <c r="D5507">
        <v>709802</v>
      </c>
      <c r="E5507" t="s">
        <v>17</v>
      </c>
      <c r="F5507" t="s">
        <v>18</v>
      </c>
      <c r="G5507" t="s">
        <v>46</v>
      </c>
      <c r="H5507" t="s">
        <v>21</v>
      </c>
      <c r="I5507" t="s">
        <v>21</v>
      </c>
      <c r="J5507" t="s">
        <v>42</v>
      </c>
      <c r="K5507" s="1">
        <v>45653</v>
      </c>
      <c r="L5507">
        <v>20000</v>
      </c>
      <c r="M5507" t="s">
        <v>23</v>
      </c>
      <c r="N5507">
        <v>24</v>
      </c>
      <c r="O5507">
        <v>27</v>
      </c>
    </row>
    <row r="5508" spans="1:15" ht="14.45" hidden="1">
      <c r="A5508" t="s">
        <v>10397</v>
      </c>
      <c r="B5508" t="s">
        <v>10398</v>
      </c>
      <c r="C5508">
        <v>1237857</v>
      </c>
      <c r="D5508">
        <v>709756</v>
      </c>
      <c r="E5508" t="s">
        <v>49</v>
      </c>
      <c r="F5508" t="s">
        <v>184</v>
      </c>
      <c r="G5508" t="s">
        <v>37</v>
      </c>
      <c r="H5508" t="s">
        <v>21</v>
      </c>
      <c r="I5508" t="s">
        <v>21</v>
      </c>
      <c r="J5508" t="s">
        <v>42</v>
      </c>
      <c r="K5508" s="1">
        <v>45656</v>
      </c>
      <c r="L5508">
        <v>8000</v>
      </c>
      <c r="M5508" t="s">
        <v>23</v>
      </c>
      <c r="N5508">
        <v>12</v>
      </c>
      <c r="O5508">
        <v>27</v>
      </c>
    </row>
    <row r="5509" spans="1:15" ht="14.45" hidden="1">
      <c r="A5509" t="s">
        <v>10399</v>
      </c>
      <c r="B5509" t="s">
        <v>3004</v>
      </c>
      <c r="C5509">
        <v>1333459</v>
      </c>
      <c r="D5509">
        <v>709762</v>
      </c>
      <c r="E5509" t="s">
        <v>17</v>
      </c>
      <c r="F5509" t="s">
        <v>195</v>
      </c>
      <c r="G5509" t="s">
        <v>46</v>
      </c>
      <c r="H5509" t="s">
        <v>21</v>
      </c>
      <c r="I5509" t="s">
        <v>21</v>
      </c>
      <c r="J5509" t="s">
        <v>42</v>
      </c>
      <c r="K5509" s="1">
        <v>45654</v>
      </c>
      <c r="L5509">
        <v>20000</v>
      </c>
      <c r="M5509" t="s">
        <v>23</v>
      </c>
      <c r="N5509">
        <v>24</v>
      </c>
      <c r="O5509">
        <v>27</v>
      </c>
    </row>
    <row r="5510" spans="1:15" ht="14.45" hidden="1">
      <c r="A5510" t="s">
        <v>1330</v>
      </c>
      <c r="B5510" t="s">
        <v>270</v>
      </c>
      <c r="C5510">
        <v>1343158</v>
      </c>
      <c r="D5510">
        <v>709763</v>
      </c>
      <c r="E5510" t="s">
        <v>17</v>
      </c>
      <c r="F5510" t="s">
        <v>61</v>
      </c>
      <c r="G5510" t="s">
        <v>73</v>
      </c>
      <c r="H5510" t="s">
        <v>21</v>
      </c>
      <c r="I5510" t="s">
        <v>21</v>
      </c>
      <c r="J5510" t="s">
        <v>42</v>
      </c>
      <c r="K5510" s="1">
        <v>45654</v>
      </c>
      <c r="L5510">
        <v>2500</v>
      </c>
      <c r="M5510" t="s">
        <v>23</v>
      </c>
      <c r="N5510">
        <v>6</v>
      </c>
      <c r="O5510">
        <v>36</v>
      </c>
    </row>
    <row r="5511" spans="1:15" ht="14.45" hidden="1">
      <c r="A5511" t="s">
        <v>10400</v>
      </c>
      <c r="B5511" t="s">
        <v>10401</v>
      </c>
      <c r="C5511">
        <v>1344916</v>
      </c>
      <c r="D5511">
        <v>709766</v>
      </c>
      <c r="E5511" t="s">
        <v>17</v>
      </c>
      <c r="F5511" t="s">
        <v>61</v>
      </c>
      <c r="G5511" t="s">
        <v>37</v>
      </c>
      <c r="H5511" t="s">
        <v>21</v>
      </c>
      <c r="I5511" t="s">
        <v>21</v>
      </c>
      <c r="J5511" t="s">
        <v>42</v>
      </c>
      <c r="K5511" s="1">
        <v>45653</v>
      </c>
      <c r="L5511">
        <v>15000</v>
      </c>
      <c r="M5511" t="s">
        <v>23</v>
      </c>
      <c r="N5511">
        <v>12</v>
      </c>
      <c r="O5511">
        <v>27</v>
      </c>
    </row>
    <row r="5512" spans="1:15" ht="14.45" hidden="1">
      <c r="A5512" t="s">
        <v>10402</v>
      </c>
      <c r="B5512" t="s">
        <v>10403</v>
      </c>
      <c r="C5512">
        <v>1357054</v>
      </c>
      <c r="D5512">
        <v>709764</v>
      </c>
      <c r="E5512" t="s">
        <v>17</v>
      </c>
      <c r="F5512" t="s">
        <v>101</v>
      </c>
      <c r="G5512" t="s">
        <v>37</v>
      </c>
      <c r="H5512" t="s">
        <v>21</v>
      </c>
      <c r="I5512" t="s">
        <v>21</v>
      </c>
      <c r="J5512" t="s">
        <v>42</v>
      </c>
      <c r="K5512" s="1">
        <v>45654</v>
      </c>
      <c r="L5512">
        <v>5000</v>
      </c>
      <c r="M5512" t="s">
        <v>23</v>
      </c>
      <c r="N5512">
        <v>12</v>
      </c>
      <c r="O5512">
        <v>27</v>
      </c>
    </row>
    <row r="5513" spans="1:15" ht="14.45" hidden="1">
      <c r="A5513" t="s">
        <v>10404</v>
      </c>
      <c r="B5513" t="s">
        <v>10405</v>
      </c>
      <c r="C5513">
        <v>1346668</v>
      </c>
      <c r="D5513">
        <v>709768</v>
      </c>
      <c r="E5513" t="s">
        <v>17</v>
      </c>
      <c r="F5513" t="s">
        <v>57</v>
      </c>
      <c r="G5513" t="s">
        <v>111</v>
      </c>
      <c r="H5513" t="s">
        <v>21</v>
      </c>
      <c r="I5513" t="s">
        <v>21</v>
      </c>
      <c r="J5513" t="s">
        <v>42</v>
      </c>
      <c r="K5513" s="1">
        <v>45656</v>
      </c>
      <c r="L5513">
        <v>15000</v>
      </c>
      <c r="M5513" t="s">
        <v>23</v>
      </c>
      <c r="N5513">
        <v>18</v>
      </c>
      <c r="O5513">
        <v>27</v>
      </c>
    </row>
    <row r="5514" spans="1:15" ht="14.45" hidden="1">
      <c r="A5514" t="s">
        <v>10406</v>
      </c>
      <c r="B5514" t="s">
        <v>10407</v>
      </c>
      <c r="C5514">
        <v>1350421</v>
      </c>
      <c r="D5514">
        <v>709771</v>
      </c>
      <c r="E5514" t="s">
        <v>17</v>
      </c>
      <c r="F5514" t="s">
        <v>1242</v>
      </c>
      <c r="G5514" t="s">
        <v>111</v>
      </c>
      <c r="H5514" t="s">
        <v>21</v>
      </c>
      <c r="I5514" t="s">
        <v>21</v>
      </c>
      <c r="J5514" t="s">
        <v>42</v>
      </c>
      <c r="K5514" s="1">
        <v>45654</v>
      </c>
      <c r="L5514">
        <v>15000</v>
      </c>
      <c r="M5514" t="s">
        <v>23</v>
      </c>
      <c r="N5514">
        <v>18</v>
      </c>
      <c r="O5514">
        <v>27</v>
      </c>
    </row>
    <row r="5515" spans="1:15" ht="14.45" hidden="1">
      <c r="A5515" t="s">
        <v>10408</v>
      </c>
      <c r="B5515" t="s">
        <v>5761</v>
      </c>
      <c r="C5515">
        <v>1351446</v>
      </c>
      <c r="D5515">
        <v>709776</v>
      </c>
      <c r="E5515" t="s">
        <v>17</v>
      </c>
      <c r="F5515" t="s">
        <v>45</v>
      </c>
      <c r="G5515" t="s">
        <v>111</v>
      </c>
      <c r="H5515" t="s">
        <v>21</v>
      </c>
      <c r="I5515" t="s">
        <v>21</v>
      </c>
      <c r="J5515" t="s">
        <v>42</v>
      </c>
      <c r="K5515" s="1">
        <v>45654</v>
      </c>
      <c r="L5515">
        <v>15000</v>
      </c>
      <c r="M5515" t="s">
        <v>23</v>
      </c>
      <c r="N5515">
        <v>18</v>
      </c>
      <c r="O5515">
        <v>27</v>
      </c>
    </row>
    <row r="5516" spans="1:15" ht="14.45" hidden="1">
      <c r="A5516" t="s">
        <v>10409</v>
      </c>
      <c r="B5516" t="s">
        <v>10410</v>
      </c>
      <c r="C5516">
        <v>1342773</v>
      </c>
      <c r="D5516">
        <v>709774</v>
      </c>
      <c r="E5516" t="s">
        <v>17</v>
      </c>
      <c r="F5516" t="s">
        <v>203</v>
      </c>
      <c r="G5516" t="s">
        <v>46</v>
      </c>
      <c r="H5516" t="s">
        <v>21</v>
      </c>
      <c r="I5516" t="s">
        <v>21</v>
      </c>
      <c r="J5516" t="s">
        <v>42</v>
      </c>
      <c r="K5516" s="1">
        <v>45653</v>
      </c>
      <c r="L5516">
        <v>20000</v>
      </c>
      <c r="M5516" t="s">
        <v>23</v>
      </c>
      <c r="N5516">
        <v>24</v>
      </c>
      <c r="O5516">
        <v>27</v>
      </c>
    </row>
    <row r="5517" spans="1:15" ht="14.45" hidden="1">
      <c r="A5517" t="s">
        <v>10411</v>
      </c>
      <c r="B5517" t="s">
        <v>10412</v>
      </c>
      <c r="C5517">
        <v>1332661</v>
      </c>
      <c r="D5517">
        <v>709773</v>
      </c>
      <c r="E5517" t="s">
        <v>17</v>
      </c>
      <c r="F5517" t="s">
        <v>940</v>
      </c>
      <c r="G5517" t="s">
        <v>30</v>
      </c>
      <c r="H5517" t="s">
        <v>21</v>
      </c>
      <c r="I5517" t="s">
        <v>21</v>
      </c>
      <c r="J5517" t="s">
        <v>42</v>
      </c>
      <c r="K5517" s="1">
        <v>45654</v>
      </c>
      <c r="L5517">
        <v>20000</v>
      </c>
      <c r="M5517" t="s">
        <v>23</v>
      </c>
      <c r="N5517">
        <v>18</v>
      </c>
      <c r="O5517">
        <v>27</v>
      </c>
    </row>
    <row r="5518" spans="1:15" ht="14.45" hidden="1">
      <c r="A5518" t="s">
        <v>10413</v>
      </c>
      <c r="B5518" t="s">
        <v>10414</v>
      </c>
      <c r="C5518">
        <v>1306785</v>
      </c>
      <c r="D5518">
        <v>709778</v>
      </c>
      <c r="E5518" t="s">
        <v>49</v>
      </c>
      <c r="F5518" t="s">
        <v>1538</v>
      </c>
      <c r="G5518" t="s">
        <v>37</v>
      </c>
      <c r="H5518" t="s">
        <v>21</v>
      </c>
      <c r="I5518" t="s">
        <v>21</v>
      </c>
      <c r="J5518" t="s">
        <v>42</v>
      </c>
      <c r="K5518" s="1">
        <v>45656</v>
      </c>
      <c r="L5518">
        <v>9900</v>
      </c>
      <c r="M5518" t="s">
        <v>23</v>
      </c>
      <c r="N5518">
        <v>12</v>
      </c>
      <c r="O5518">
        <v>27</v>
      </c>
    </row>
    <row r="5519" spans="1:15" ht="14.45" hidden="1">
      <c r="A5519" t="s">
        <v>10415</v>
      </c>
      <c r="B5519" t="s">
        <v>10416</v>
      </c>
      <c r="C5519">
        <v>1342778</v>
      </c>
      <c r="D5519">
        <v>709780</v>
      </c>
      <c r="E5519" t="s">
        <v>17</v>
      </c>
      <c r="F5519" t="s">
        <v>45</v>
      </c>
      <c r="G5519" t="s">
        <v>37</v>
      </c>
      <c r="H5519" t="s">
        <v>21</v>
      </c>
      <c r="I5519" t="s">
        <v>21</v>
      </c>
      <c r="J5519" t="s">
        <v>42</v>
      </c>
      <c r="K5519" s="1">
        <v>45654</v>
      </c>
      <c r="L5519">
        <v>7000</v>
      </c>
      <c r="M5519" t="s">
        <v>23</v>
      </c>
      <c r="N5519">
        <v>12</v>
      </c>
      <c r="O5519">
        <v>27</v>
      </c>
    </row>
    <row r="5520" spans="1:15" ht="14.45" hidden="1">
      <c r="A5520" t="s">
        <v>10417</v>
      </c>
      <c r="B5520" t="s">
        <v>10418</v>
      </c>
      <c r="C5520">
        <v>1298504</v>
      </c>
      <c r="D5520">
        <v>709779</v>
      </c>
      <c r="E5520" t="s">
        <v>17</v>
      </c>
      <c r="F5520" t="s">
        <v>18</v>
      </c>
      <c r="G5520" t="s">
        <v>46</v>
      </c>
      <c r="H5520" t="s">
        <v>21</v>
      </c>
      <c r="I5520" t="s">
        <v>21</v>
      </c>
      <c r="J5520" t="s">
        <v>42</v>
      </c>
      <c r="K5520" s="1">
        <v>45654</v>
      </c>
      <c r="L5520">
        <v>20000</v>
      </c>
      <c r="M5520" t="s">
        <v>23</v>
      </c>
      <c r="N5520">
        <v>24</v>
      </c>
      <c r="O5520">
        <v>27</v>
      </c>
    </row>
    <row r="5521" spans="1:15" ht="14.45" hidden="1">
      <c r="A5521" t="s">
        <v>10419</v>
      </c>
      <c r="B5521" t="s">
        <v>10420</v>
      </c>
      <c r="C5521">
        <v>1367800</v>
      </c>
      <c r="D5521">
        <v>709782</v>
      </c>
      <c r="E5521" t="s">
        <v>17</v>
      </c>
      <c r="F5521" t="s">
        <v>18</v>
      </c>
      <c r="G5521" t="s">
        <v>64</v>
      </c>
      <c r="H5521" t="s">
        <v>21</v>
      </c>
      <c r="I5521" t="s">
        <v>21</v>
      </c>
      <c r="J5521" t="s">
        <v>42</v>
      </c>
      <c r="K5521" s="1">
        <v>45654</v>
      </c>
      <c r="L5521">
        <v>8000</v>
      </c>
      <c r="M5521" t="s">
        <v>23</v>
      </c>
      <c r="N5521">
        <v>9</v>
      </c>
      <c r="O5521">
        <v>27</v>
      </c>
    </row>
    <row r="5522" spans="1:15" ht="14.45" hidden="1">
      <c r="A5522" t="s">
        <v>10421</v>
      </c>
      <c r="B5522" t="s">
        <v>10422</v>
      </c>
      <c r="C5522">
        <v>1369719</v>
      </c>
      <c r="D5522">
        <v>709785</v>
      </c>
      <c r="E5522" t="s">
        <v>17</v>
      </c>
      <c r="F5522" t="s">
        <v>18</v>
      </c>
      <c r="G5522" t="s">
        <v>37</v>
      </c>
      <c r="H5522" t="s">
        <v>21</v>
      </c>
      <c r="I5522" t="s">
        <v>21</v>
      </c>
      <c r="J5522" t="s">
        <v>42</v>
      </c>
      <c r="K5522" s="1">
        <v>45654</v>
      </c>
      <c r="L5522">
        <v>8000</v>
      </c>
      <c r="M5522" t="s">
        <v>23</v>
      </c>
      <c r="N5522">
        <v>12</v>
      </c>
      <c r="O5522">
        <v>27</v>
      </c>
    </row>
    <row r="5523" spans="1:15" ht="14.45" hidden="1">
      <c r="A5523" t="s">
        <v>10423</v>
      </c>
      <c r="B5523" t="s">
        <v>10424</v>
      </c>
      <c r="C5523">
        <v>1356899</v>
      </c>
      <c r="D5523">
        <v>709788</v>
      </c>
      <c r="E5523" t="s">
        <v>17</v>
      </c>
      <c r="F5523" t="s">
        <v>18</v>
      </c>
      <c r="G5523" t="s">
        <v>33</v>
      </c>
      <c r="H5523" t="s">
        <v>21</v>
      </c>
      <c r="I5523" t="s">
        <v>21</v>
      </c>
      <c r="J5523" t="s">
        <v>42</v>
      </c>
      <c r="K5523" s="1">
        <v>45654</v>
      </c>
      <c r="L5523">
        <v>14000</v>
      </c>
      <c r="M5523" t="s">
        <v>23</v>
      </c>
      <c r="N5523">
        <v>18</v>
      </c>
      <c r="O5523">
        <v>27</v>
      </c>
    </row>
    <row r="5524" spans="1:15" ht="14.45" hidden="1">
      <c r="A5524" t="s">
        <v>10425</v>
      </c>
      <c r="B5524" t="s">
        <v>10426</v>
      </c>
      <c r="C5524">
        <v>1334787</v>
      </c>
      <c r="D5524">
        <v>709787</v>
      </c>
      <c r="E5524" t="s">
        <v>17</v>
      </c>
      <c r="F5524" t="s">
        <v>18</v>
      </c>
      <c r="G5524" t="s">
        <v>46</v>
      </c>
      <c r="H5524" t="s">
        <v>21</v>
      </c>
      <c r="I5524" t="s">
        <v>21</v>
      </c>
      <c r="J5524" t="s">
        <v>42</v>
      </c>
      <c r="K5524" s="1">
        <v>45653</v>
      </c>
      <c r="L5524">
        <v>20000</v>
      </c>
      <c r="M5524" t="s">
        <v>23</v>
      </c>
      <c r="N5524">
        <v>24</v>
      </c>
      <c r="O5524">
        <v>27</v>
      </c>
    </row>
    <row r="5525" spans="1:15" ht="14.45" hidden="1">
      <c r="A5525" t="s">
        <v>10427</v>
      </c>
      <c r="B5525" t="s">
        <v>10428</v>
      </c>
      <c r="C5525">
        <v>1309089</v>
      </c>
      <c r="D5525">
        <v>709786</v>
      </c>
      <c r="E5525" t="s">
        <v>17</v>
      </c>
      <c r="F5525" t="s">
        <v>184</v>
      </c>
      <c r="G5525" t="s">
        <v>46</v>
      </c>
      <c r="H5525" t="s">
        <v>21</v>
      </c>
      <c r="I5525" t="s">
        <v>21</v>
      </c>
      <c r="J5525" t="s">
        <v>42</v>
      </c>
      <c r="K5525" s="1">
        <v>45656</v>
      </c>
      <c r="L5525">
        <v>20000</v>
      </c>
      <c r="M5525" t="s">
        <v>23</v>
      </c>
      <c r="N5525">
        <v>24</v>
      </c>
      <c r="O5525">
        <v>27</v>
      </c>
    </row>
    <row r="5526" spans="1:15" ht="14.45" hidden="1">
      <c r="A5526" t="s">
        <v>10429</v>
      </c>
      <c r="B5526" t="s">
        <v>10430</v>
      </c>
      <c r="C5526">
        <v>1221578</v>
      </c>
      <c r="D5526">
        <v>709792</v>
      </c>
      <c r="E5526" t="s">
        <v>17</v>
      </c>
      <c r="F5526" t="s">
        <v>82</v>
      </c>
      <c r="G5526" t="s">
        <v>19</v>
      </c>
      <c r="H5526" t="s">
        <v>21</v>
      </c>
      <c r="I5526" t="s">
        <v>21</v>
      </c>
      <c r="J5526" t="s">
        <v>42</v>
      </c>
      <c r="K5526" s="1">
        <v>45656</v>
      </c>
      <c r="L5526">
        <v>30000</v>
      </c>
      <c r="M5526" t="s">
        <v>23</v>
      </c>
      <c r="N5526">
        <v>24</v>
      </c>
      <c r="O5526">
        <v>27</v>
      </c>
    </row>
    <row r="5527" spans="1:15" ht="14.45" hidden="1">
      <c r="A5527" t="s">
        <v>10431</v>
      </c>
      <c r="B5527" t="s">
        <v>762</v>
      </c>
      <c r="C5527">
        <v>1307881</v>
      </c>
      <c r="D5527">
        <v>709791</v>
      </c>
      <c r="E5527" t="s">
        <v>49</v>
      </c>
      <c r="F5527" t="s">
        <v>1649</v>
      </c>
      <c r="G5527" t="s">
        <v>64</v>
      </c>
      <c r="H5527" t="s">
        <v>21</v>
      </c>
      <c r="I5527" t="s">
        <v>21</v>
      </c>
      <c r="J5527" t="s">
        <v>42</v>
      </c>
      <c r="K5527" s="1">
        <v>45654</v>
      </c>
      <c r="L5527">
        <v>4000</v>
      </c>
      <c r="M5527" t="s">
        <v>23</v>
      </c>
      <c r="N5527">
        <v>9</v>
      </c>
      <c r="O5527">
        <v>27</v>
      </c>
    </row>
    <row r="5528" spans="1:15" ht="14.45" hidden="1">
      <c r="A5528" t="s">
        <v>10432</v>
      </c>
      <c r="B5528" t="s">
        <v>10433</v>
      </c>
      <c r="C5528">
        <v>1313480</v>
      </c>
      <c r="D5528">
        <v>709834</v>
      </c>
      <c r="E5528" t="s">
        <v>17</v>
      </c>
      <c r="F5528" t="s">
        <v>61</v>
      </c>
      <c r="G5528" t="s">
        <v>37</v>
      </c>
      <c r="H5528" t="s">
        <v>21</v>
      </c>
      <c r="I5528" t="s">
        <v>21</v>
      </c>
      <c r="J5528" t="s">
        <v>42</v>
      </c>
      <c r="K5528" s="1">
        <v>45654</v>
      </c>
      <c r="L5528">
        <v>10000</v>
      </c>
      <c r="M5528" t="s">
        <v>23</v>
      </c>
      <c r="N5528">
        <v>12</v>
      </c>
      <c r="O5528">
        <v>27</v>
      </c>
    </row>
    <row r="5529" spans="1:15" ht="14.45" hidden="1">
      <c r="A5529" t="s">
        <v>10434</v>
      </c>
      <c r="B5529" t="s">
        <v>10435</v>
      </c>
      <c r="C5529">
        <v>1191533</v>
      </c>
      <c r="D5529">
        <v>709833</v>
      </c>
      <c r="E5529" t="s">
        <v>17</v>
      </c>
      <c r="F5529" t="s">
        <v>18</v>
      </c>
      <c r="G5529" t="s">
        <v>37</v>
      </c>
      <c r="H5529" t="s">
        <v>21</v>
      </c>
      <c r="I5529" t="s">
        <v>21</v>
      </c>
      <c r="J5529" t="s">
        <v>42</v>
      </c>
      <c r="K5529" s="1">
        <v>45657</v>
      </c>
      <c r="L5529">
        <v>9999</v>
      </c>
      <c r="M5529" t="s">
        <v>23</v>
      </c>
      <c r="N5529">
        <v>12</v>
      </c>
      <c r="O5529">
        <v>27</v>
      </c>
    </row>
    <row r="5530" spans="1:15" ht="14.45" hidden="1">
      <c r="A5530" t="s">
        <v>10436</v>
      </c>
      <c r="B5530" t="s">
        <v>10437</v>
      </c>
      <c r="C5530">
        <v>1365329</v>
      </c>
      <c r="D5530">
        <v>709840</v>
      </c>
      <c r="E5530" t="s">
        <v>17</v>
      </c>
      <c r="F5530" t="s">
        <v>45</v>
      </c>
      <c r="G5530" t="s">
        <v>37</v>
      </c>
      <c r="H5530" t="s">
        <v>21</v>
      </c>
      <c r="I5530" t="s">
        <v>21</v>
      </c>
      <c r="J5530" t="s">
        <v>42</v>
      </c>
      <c r="K5530" s="1">
        <v>45653</v>
      </c>
      <c r="L5530">
        <v>10000</v>
      </c>
      <c r="M5530" t="s">
        <v>23</v>
      </c>
      <c r="N5530">
        <v>12</v>
      </c>
      <c r="O5530">
        <v>27</v>
      </c>
    </row>
    <row r="5531" spans="1:15" ht="14.45" hidden="1">
      <c r="A5531" t="s">
        <v>10438</v>
      </c>
      <c r="B5531" t="s">
        <v>1782</v>
      </c>
      <c r="C5531">
        <v>1363851</v>
      </c>
      <c r="D5531">
        <v>709837</v>
      </c>
      <c r="E5531" t="s">
        <v>17</v>
      </c>
      <c r="F5531" t="s">
        <v>45</v>
      </c>
      <c r="G5531" t="s">
        <v>41</v>
      </c>
      <c r="H5531" t="s">
        <v>21</v>
      </c>
      <c r="I5531" t="s">
        <v>21</v>
      </c>
      <c r="J5531" t="s">
        <v>42</v>
      </c>
      <c r="K5531" s="1">
        <v>45656</v>
      </c>
      <c r="L5531">
        <v>4000</v>
      </c>
      <c r="M5531" t="s">
        <v>23</v>
      </c>
      <c r="N5531">
        <v>6</v>
      </c>
      <c r="O5531">
        <v>60</v>
      </c>
    </row>
    <row r="5532" spans="1:15" ht="14.45" hidden="1">
      <c r="A5532" t="s">
        <v>2451</v>
      </c>
      <c r="B5532" t="s">
        <v>2452</v>
      </c>
      <c r="C5532">
        <v>1168879</v>
      </c>
      <c r="D5532">
        <v>709841</v>
      </c>
      <c r="E5532" t="s">
        <v>49</v>
      </c>
      <c r="F5532" t="s">
        <v>50</v>
      </c>
      <c r="G5532" t="s">
        <v>73</v>
      </c>
      <c r="H5532" t="s">
        <v>21</v>
      </c>
      <c r="I5532" t="s">
        <v>21</v>
      </c>
      <c r="J5532" t="s">
        <v>42</v>
      </c>
      <c r="K5532" s="1">
        <v>45653</v>
      </c>
      <c r="L5532">
        <v>2500</v>
      </c>
      <c r="M5532" t="s">
        <v>23</v>
      </c>
      <c r="N5532">
        <v>6</v>
      </c>
      <c r="O5532">
        <v>36</v>
      </c>
    </row>
    <row r="5533" spans="1:15" ht="14.45" hidden="1">
      <c r="A5533" t="s">
        <v>10439</v>
      </c>
      <c r="B5533" t="s">
        <v>10440</v>
      </c>
      <c r="C5533">
        <v>1239183</v>
      </c>
      <c r="D5533">
        <v>709842</v>
      </c>
      <c r="E5533" t="s">
        <v>17</v>
      </c>
      <c r="F5533" t="s">
        <v>2763</v>
      </c>
      <c r="G5533" t="s">
        <v>19</v>
      </c>
      <c r="H5533" t="s">
        <v>21</v>
      </c>
      <c r="I5533" t="s">
        <v>21</v>
      </c>
      <c r="J5533" t="s">
        <v>42</v>
      </c>
      <c r="K5533" s="1">
        <v>45653</v>
      </c>
      <c r="L5533">
        <v>30000</v>
      </c>
      <c r="M5533" t="s">
        <v>23</v>
      </c>
      <c r="N5533">
        <v>24</v>
      </c>
      <c r="O5533">
        <v>27</v>
      </c>
    </row>
    <row r="5534" spans="1:15" ht="14.45" hidden="1">
      <c r="A5534" t="s">
        <v>1990</v>
      </c>
      <c r="B5534" t="s">
        <v>1991</v>
      </c>
      <c r="C5534">
        <v>1206618</v>
      </c>
      <c r="D5534">
        <v>709845</v>
      </c>
      <c r="E5534" t="s">
        <v>17</v>
      </c>
      <c r="F5534" t="s">
        <v>146</v>
      </c>
      <c r="G5534" t="s">
        <v>41</v>
      </c>
      <c r="H5534" t="s">
        <v>21</v>
      </c>
      <c r="I5534" t="s">
        <v>21</v>
      </c>
      <c r="J5534" t="s">
        <v>42</v>
      </c>
      <c r="K5534" s="1">
        <v>45653</v>
      </c>
      <c r="L5534">
        <v>3000</v>
      </c>
      <c r="M5534" t="s">
        <v>23</v>
      </c>
      <c r="N5534">
        <v>6</v>
      </c>
      <c r="O5534">
        <v>60</v>
      </c>
    </row>
    <row r="5535" spans="1:15" ht="14.45" hidden="1">
      <c r="A5535" t="s">
        <v>10441</v>
      </c>
      <c r="B5535" t="s">
        <v>8268</v>
      </c>
      <c r="C5535">
        <v>1340185</v>
      </c>
      <c r="D5535">
        <v>709844</v>
      </c>
      <c r="E5535" t="s">
        <v>17</v>
      </c>
      <c r="F5535" t="s">
        <v>195</v>
      </c>
      <c r="G5535" t="s">
        <v>46</v>
      </c>
      <c r="H5535" t="s">
        <v>21</v>
      </c>
      <c r="I5535" t="s">
        <v>21</v>
      </c>
      <c r="J5535" t="s">
        <v>42</v>
      </c>
      <c r="K5535" s="1">
        <v>45653</v>
      </c>
      <c r="L5535">
        <v>20000</v>
      </c>
      <c r="M5535" t="s">
        <v>23</v>
      </c>
      <c r="N5535">
        <v>24</v>
      </c>
      <c r="O5535">
        <v>27</v>
      </c>
    </row>
    <row r="5536" spans="1:15" ht="14.45" hidden="1">
      <c r="A5536" t="s">
        <v>10442</v>
      </c>
      <c r="B5536" t="s">
        <v>2232</v>
      </c>
      <c r="C5536">
        <v>1373135</v>
      </c>
      <c r="D5536">
        <v>709843</v>
      </c>
      <c r="E5536" t="s">
        <v>17</v>
      </c>
      <c r="F5536" t="s">
        <v>18</v>
      </c>
      <c r="G5536" t="s">
        <v>41</v>
      </c>
      <c r="H5536" t="s">
        <v>21</v>
      </c>
      <c r="I5536" t="s">
        <v>21</v>
      </c>
      <c r="J5536" t="s">
        <v>42</v>
      </c>
      <c r="K5536" s="1">
        <v>45656</v>
      </c>
      <c r="L5536">
        <v>2000</v>
      </c>
      <c r="M5536" t="s">
        <v>23</v>
      </c>
      <c r="N5536">
        <v>6</v>
      </c>
      <c r="O5536">
        <v>60</v>
      </c>
    </row>
    <row r="5537" spans="1:15" ht="14.45" hidden="1">
      <c r="A5537" t="s">
        <v>10443</v>
      </c>
      <c r="B5537" t="s">
        <v>10444</v>
      </c>
      <c r="C5537">
        <v>1340925</v>
      </c>
      <c r="D5537">
        <v>709846</v>
      </c>
      <c r="E5537" t="s">
        <v>17</v>
      </c>
      <c r="F5537" t="s">
        <v>82</v>
      </c>
      <c r="G5537" t="s">
        <v>64</v>
      </c>
      <c r="H5537" t="s">
        <v>21</v>
      </c>
      <c r="I5537" t="s">
        <v>21</v>
      </c>
      <c r="J5537" t="s">
        <v>42</v>
      </c>
      <c r="K5537" s="1">
        <v>45654</v>
      </c>
      <c r="L5537">
        <v>8000</v>
      </c>
      <c r="M5537" t="s">
        <v>23</v>
      </c>
      <c r="N5537">
        <v>9</v>
      </c>
      <c r="O5537">
        <v>27</v>
      </c>
    </row>
    <row r="5538" spans="1:15" ht="14.45" hidden="1">
      <c r="A5538" t="s">
        <v>10445</v>
      </c>
      <c r="B5538" t="s">
        <v>10446</v>
      </c>
      <c r="C5538">
        <v>1335013</v>
      </c>
      <c r="D5538">
        <v>709848</v>
      </c>
      <c r="E5538" t="s">
        <v>17</v>
      </c>
      <c r="F5538" t="s">
        <v>406</v>
      </c>
      <c r="G5538" t="s">
        <v>46</v>
      </c>
      <c r="H5538" t="s">
        <v>21</v>
      </c>
      <c r="I5538" t="s">
        <v>21</v>
      </c>
      <c r="J5538" t="s">
        <v>42</v>
      </c>
      <c r="K5538" s="1">
        <v>45654</v>
      </c>
      <c r="L5538">
        <v>20000</v>
      </c>
      <c r="M5538" t="s">
        <v>23</v>
      </c>
      <c r="N5538">
        <v>24</v>
      </c>
      <c r="O5538">
        <v>27</v>
      </c>
    </row>
    <row r="5539" spans="1:15" ht="14.45" hidden="1">
      <c r="A5539" t="s">
        <v>10447</v>
      </c>
      <c r="B5539" t="s">
        <v>10448</v>
      </c>
      <c r="C5539">
        <v>1328232</v>
      </c>
      <c r="D5539">
        <v>709847</v>
      </c>
      <c r="E5539" t="s">
        <v>17</v>
      </c>
      <c r="F5539" t="s">
        <v>26</v>
      </c>
      <c r="G5539" t="s">
        <v>46</v>
      </c>
      <c r="H5539" t="s">
        <v>21</v>
      </c>
      <c r="I5539" t="s">
        <v>21</v>
      </c>
      <c r="J5539" t="s">
        <v>42</v>
      </c>
      <c r="K5539" s="1">
        <v>45656</v>
      </c>
      <c r="L5539">
        <v>20000</v>
      </c>
      <c r="M5539" t="s">
        <v>23</v>
      </c>
      <c r="N5539">
        <v>24</v>
      </c>
      <c r="O5539">
        <v>27</v>
      </c>
    </row>
    <row r="5540" spans="1:15" ht="14.45" hidden="1">
      <c r="A5540" t="s">
        <v>10449</v>
      </c>
      <c r="B5540" t="s">
        <v>10450</v>
      </c>
      <c r="C5540">
        <v>1334072</v>
      </c>
      <c r="D5540">
        <v>709849</v>
      </c>
      <c r="E5540" t="s">
        <v>17</v>
      </c>
      <c r="F5540" t="s">
        <v>9566</v>
      </c>
      <c r="G5540" t="s">
        <v>46</v>
      </c>
      <c r="H5540" t="s">
        <v>21</v>
      </c>
      <c r="I5540" t="s">
        <v>21</v>
      </c>
      <c r="J5540" t="s">
        <v>42</v>
      </c>
      <c r="K5540" s="1">
        <v>45654</v>
      </c>
      <c r="L5540">
        <v>20000</v>
      </c>
      <c r="M5540" t="s">
        <v>23</v>
      </c>
      <c r="N5540">
        <v>24</v>
      </c>
      <c r="O5540">
        <v>27</v>
      </c>
    </row>
    <row r="5541" spans="1:15" ht="14.45" hidden="1">
      <c r="A5541" t="s">
        <v>10451</v>
      </c>
      <c r="B5541" t="s">
        <v>10452</v>
      </c>
      <c r="C5541">
        <v>1234246</v>
      </c>
      <c r="D5541">
        <v>709851</v>
      </c>
      <c r="E5541" t="s">
        <v>17</v>
      </c>
      <c r="F5541" t="s">
        <v>18</v>
      </c>
      <c r="G5541" t="s">
        <v>19</v>
      </c>
      <c r="H5541" t="s">
        <v>21</v>
      </c>
      <c r="I5541" t="s">
        <v>21</v>
      </c>
      <c r="J5541" t="s">
        <v>42</v>
      </c>
      <c r="K5541" s="1">
        <v>45653</v>
      </c>
      <c r="L5541">
        <v>30000</v>
      </c>
      <c r="M5541" t="s">
        <v>23</v>
      </c>
      <c r="N5541">
        <v>24</v>
      </c>
      <c r="O5541">
        <v>27</v>
      </c>
    </row>
    <row r="5542" spans="1:15" ht="14.45" hidden="1">
      <c r="A5542" t="s">
        <v>10453</v>
      </c>
      <c r="B5542" t="s">
        <v>10454</v>
      </c>
      <c r="C5542">
        <v>1337564</v>
      </c>
      <c r="D5542">
        <v>709855</v>
      </c>
      <c r="E5542" t="s">
        <v>17</v>
      </c>
      <c r="F5542" t="s">
        <v>4749</v>
      </c>
      <c r="G5542" t="s">
        <v>41</v>
      </c>
      <c r="H5542" t="s">
        <v>21</v>
      </c>
      <c r="I5542" t="s">
        <v>21</v>
      </c>
      <c r="J5542" t="s">
        <v>42</v>
      </c>
      <c r="K5542" s="1">
        <v>45654</v>
      </c>
      <c r="L5542">
        <v>3000</v>
      </c>
      <c r="M5542" t="s">
        <v>23</v>
      </c>
      <c r="N5542">
        <v>6</v>
      </c>
      <c r="O5542">
        <v>60</v>
      </c>
    </row>
    <row r="5543" spans="1:15" ht="14.45" hidden="1">
      <c r="A5543" t="s">
        <v>10455</v>
      </c>
      <c r="B5543" t="s">
        <v>10456</v>
      </c>
      <c r="C5543">
        <v>1302964</v>
      </c>
      <c r="D5543">
        <v>709854</v>
      </c>
      <c r="E5543" t="s">
        <v>17</v>
      </c>
      <c r="F5543" t="s">
        <v>146</v>
      </c>
      <c r="G5543" t="s">
        <v>37</v>
      </c>
      <c r="H5543" t="s">
        <v>21</v>
      </c>
      <c r="I5543" t="s">
        <v>21</v>
      </c>
      <c r="J5543" t="s">
        <v>42</v>
      </c>
      <c r="K5543" s="1">
        <v>45654</v>
      </c>
      <c r="L5543">
        <v>7000</v>
      </c>
      <c r="M5543" t="s">
        <v>23</v>
      </c>
      <c r="N5543">
        <v>12</v>
      </c>
      <c r="O5543">
        <v>27</v>
      </c>
    </row>
    <row r="5544" spans="1:15" ht="14.45" hidden="1">
      <c r="A5544" t="s">
        <v>10457</v>
      </c>
      <c r="B5544" t="s">
        <v>10458</v>
      </c>
      <c r="C5544">
        <v>1306297</v>
      </c>
      <c r="D5544">
        <v>709853</v>
      </c>
      <c r="E5544" t="s">
        <v>17</v>
      </c>
      <c r="F5544" t="s">
        <v>45</v>
      </c>
      <c r="G5544" t="s">
        <v>37</v>
      </c>
      <c r="H5544" t="s">
        <v>21</v>
      </c>
      <c r="I5544" t="s">
        <v>21</v>
      </c>
      <c r="J5544" t="s">
        <v>42</v>
      </c>
      <c r="K5544" s="1">
        <v>45657</v>
      </c>
      <c r="L5544">
        <v>10000</v>
      </c>
      <c r="M5544" t="s">
        <v>23</v>
      </c>
      <c r="N5544">
        <v>12</v>
      </c>
      <c r="O5544">
        <v>27</v>
      </c>
    </row>
    <row r="5545" spans="1:15" ht="14.45" hidden="1">
      <c r="A5545" t="s">
        <v>3179</v>
      </c>
      <c r="B5545" t="s">
        <v>3180</v>
      </c>
      <c r="C5545">
        <v>1344511</v>
      </c>
      <c r="D5545">
        <v>709856</v>
      </c>
      <c r="E5545" t="s">
        <v>17</v>
      </c>
      <c r="F5545" t="s">
        <v>85</v>
      </c>
      <c r="G5545" t="s">
        <v>19</v>
      </c>
      <c r="H5545" t="s">
        <v>21</v>
      </c>
      <c r="I5545" t="s">
        <v>21</v>
      </c>
      <c r="J5545" t="s">
        <v>42</v>
      </c>
      <c r="K5545" s="1">
        <v>45656</v>
      </c>
      <c r="L5545">
        <v>30000</v>
      </c>
      <c r="M5545" t="s">
        <v>23</v>
      </c>
      <c r="N5545">
        <v>24</v>
      </c>
      <c r="O5545">
        <v>27</v>
      </c>
    </row>
    <row r="5546" spans="1:15" ht="14.45" hidden="1">
      <c r="A5546" t="s">
        <v>10459</v>
      </c>
      <c r="B5546" t="s">
        <v>10460</v>
      </c>
      <c r="C5546">
        <v>1372045</v>
      </c>
      <c r="D5546">
        <v>709858</v>
      </c>
      <c r="E5546" t="s">
        <v>145</v>
      </c>
      <c r="F5546" t="s">
        <v>146</v>
      </c>
      <c r="G5546" t="s">
        <v>64</v>
      </c>
      <c r="H5546" t="s">
        <v>21</v>
      </c>
      <c r="I5546" t="s">
        <v>21</v>
      </c>
      <c r="J5546" t="s">
        <v>42</v>
      </c>
      <c r="K5546" s="1">
        <v>45654</v>
      </c>
      <c r="L5546">
        <v>5000</v>
      </c>
      <c r="M5546" t="s">
        <v>23</v>
      </c>
      <c r="N5546">
        <v>9</v>
      </c>
      <c r="O5546">
        <v>27</v>
      </c>
    </row>
    <row r="5547" spans="1:15" ht="14.45" hidden="1">
      <c r="A5547" t="s">
        <v>10461</v>
      </c>
      <c r="B5547" t="s">
        <v>10462</v>
      </c>
      <c r="C5547">
        <v>1122927</v>
      </c>
      <c r="D5547">
        <v>709857</v>
      </c>
      <c r="E5547" t="s">
        <v>17</v>
      </c>
      <c r="F5547" t="s">
        <v>593</v>
      </c>
      <c r="G5547" t="s">
        <v>19</v>
      </c>
      <c r="H5547" t="s">
        <v>21</v>
      </c>
      <c r="I5547" t="s">
        <v>21</v>
      </c>
      <c r="J5547" t="s">
        <v>42</v>
      </c>
      <c r="K5547" s="1">
        <v>45654</v>
      </c>
      <c r="L5547">
        <v>30000</v>
      </c>
      <c r="M5547" t="s">
        <v>23</v>
      </c>
      <c r="N5547">
        <v>24</v>
      </c>
      <c r="O5547">
        <v>27</v>
      </c>
    </row>
    <row r="5548" spans="1:15" ht="14.45" hidden="1">
      <c r="A5548" t="s">
        <v>7825</v>
      </c>
      <c r="B5548" t="s">
        <v>7826</v>
      </c>
      <c r="C5548">
        <v>1346646</v>
      </c>
      <c r="D5548">
        <v>709859</v>
      </c>
      <c r="E5548" t="s">
        <v>17</v>
      </c>
      <c r="F5548" t="s">
        <v>184</v>
      </c>
      <c r="G5548" t="s">
        <v>111</v>
      </c>
      <c r="H5548" t="s">
        <v>21</v>
      </c>
      <c r="I5548" t="s">
        <v>21</v>
      </c>
      <c r="J5548" t="s">
        <v>42</v>
      </c>
      <c r="K5548" s="1">
        <v>45657</v>
      </c>
      <c r="L5548">
        <v>15000</v>
      </c>
      <c r="M5548" t="s">
        <v>23</v>
      </c>
      <c r="N5548">
        <v>18</v>
      </c>
      <c r="O5548">
        <v>27</v>
      </c>
    </row>
    <row r="5549" spans="1:15" ht="14.45" hidden="1">
      <c r="A5549" t="s">
        <v>10463</v>
      </c>
      <c r="B5549" t="s">
        <v>10464</v>
      </c>
      <c r="C5549">
        <v>1370984</v>
      </c>
      <c r="D5549">
        <v>709860</v>
      </c>
      <c r="E5549" t="s">
        <v>17</v>
      </c>
      <c r="F5549" t="s">
        <v>1703</v>
      </c>
      <c r="G5549" t="s">
        <v>64</v>
      </c>
      <c r="H5549" t="s">
        <v>21</v>
      </c>
      <c r="I5549" t="s">
        <v>21</v>
      </c>
      <c r="J5549" t="s">
        <v>42</v>
      </c>
      <c r="K5549" s="1">
        <v>45654</v>
      </c>
      <c r="L5549">
        <v>8000</v>
      </c>
      <c r="M5549" t="s">
        <v>23</v>
      </c>
      <c r="N5549">
        <v>9</v>
      </c>
      <c r="O5549">
        <v>27</v>
      </c>
    </row>
    <row r="5550" spans="1:15" ht="14.45" hidden="1">
      <c r="A5550" t="s">
        <v>10465</v>
      </c>
      <c r="B5550" t="s">
        <v>10466</v>
      </c>
      <c r="C5550">
        <v>1263744</v>
      </c>
      <c r="D5550">
        <v>709863</v>
      </c>
      <c r="E5550" t="s">
        <v>110</v>
      </c>
      <c r="F5550" t="s">
        <v>85</v>
      </c>
      <c r="G5550" t="s">
        <v>19</v>
      </c>
      <c r="H5550" t="s">
        <v>21</v>
      </c>
      <c r="I5550" t="s">
        <v>21</v>
      </c>
      <c r="J5550" t="s">
        <v>42</v>
      </c>
      <c r="K5550" s="1">
        <v>45656</v>
      </c>
      <c r="L5550">
        <v>30000</v>
      </c>
      <c r="M5550" t="s">
        <v>23</v>
      </c>
      <c r="N5550">
        <v>24</v>
      </c>
      <c r="O5550">
        <v>27</v>
      </c>
    </row>
    <row r="5551" spans="1:15" ht="14.45" hidden="1">
      <c r="A5551" t="s">
        <v>10467</v>
      </c>
      <c r="B5551" t="s">
        <v>10468</v>
      </c>
      <c r="C5551">
        <v>1371826</v>
      </c>
      <c r="D5551">
        <v>709862</v>
      </c>
      <c r="E5551" t="s">
        <v>145</v>
      </c>
      <c r="F5551" t="s">
        <v>146</v>
      </c>
      <c r="G5551" t="s">
        <v>64</v>
      </c>
      <c r="H5551" t="s">
        <v>21</v>
      </c>
      <c r="I5551" t="s">
        <v>21</v>
      </c>
      <c r="J5551" t="s">
        <v>42</v>
      </c>
      <c r="K5551" s="1">
        <v>45654</v>
      </c>
      <c r="L5551">
        <v>6000</v>
      </c>
      <c r="M5551" t="s">
        <v>23</v>
      </c>
      <c r="N5551">
        <v>9</v>
      </c>
      <c r="O5551">
        <v>27</v>
      </c>
    </row>
    <row r="5552" spans="1:15" ht="14.45" hidden="1">
      <c r="A5552" t="s">
        <v>10469</v>
      </c>
      <c r="B5552" t="s">
        <v>10470</v>
      </c>
      <c r="C5552">
        <v>1002027</v>
      </c>
      <c r="D5552">
        <v>709861</v>
      </c>
      <c r="E5552" t="s">
        <v>17</v>
      </c>
      <c r="F5552" t="s">
        <v>61</v>
      </c>
      <c r="G5552" t="s">
        <v>19</v>
      </c>
      <c r="H5552" t="s">
        <v>21</v>
      </c>
      <c r="I5552" t="s">
        <v>21</v>
      </c>
      <c r="J5552" t="s">
        <v>42</v>
      </c>
      <c r="K5552" s="1">
        <v>45656</v>
      </c>
      <c r="L5552">
        <v>30000</v>
      </c>
      <c r="M5552" t="s">
        <v>23</v>
      </c>
      <c r="N5552">
        <v>24</v>
      </c>
      <c r="O5552">
        <v>27</v>
      </c>
    </row>
    <row r="5553" spans="1:15" ht="14.45" hidden="1">
      <c r="A5553" t="s">
        <v>2666</v>
      </c>
      <c r="B5553" t="s">
        <v>2667</v>
      </c>
      <c r="C5553">
        <v>1351195</v>
      </c>
      <c r="D5553">
        <v>709864</v>
      </c>
      <c r="E5553" t="s">
        <v>17</v>
      </c>
      <c r="F5553" t="s">
        <v>9566</v>
      </c>
      <c r="G5553" t="s">
        <v>73</v>
      </c>
      <c r="H5553" t="s">
        <v>21</v>
      </c>
      <c r="I5553" t="s">
        <v>21</v>
      </c>
      <c r="J5553" t="s">
        <v>42</v>
      </c>
      <c r="K5553" s="1">
        <v>45654</v>
      </c>
      <c r="L5553">
        <v>2000</v>
      </c>
      <c r="M5553" t="s">
        <v>23</v>
      </c>
      <c r="N5553">
        <v>6</v>
      </c>
      <c r="O5553">
        <v>36</v>
      </c>
    </row>
    <row r="5554" spans="1:15" ht="14.45" hidden="1">
      <c r="A5554" t="s">
        <v>10471</v>
      </c>
      <c r="B5554" t="s">
        <v>10472</v>
      </c>
      <c r="C5554">
        <v>1099407</v>
      </c>
      <c r="D5554">
        <v>709867</v>
      </c>
      <c r="E5554" t="s">
        <v>49</v>
      </c>
      <c r="F5554" t="s">
        <v>50</v>
      </c>
      <c r="G5554" t="s">
        <v>46</v>
      </c>
      <c r="H5554" t="s">
        <v>21</v>
      </c>
      <c r="I5554" t="s">
        <v>21</v>
      </c>
      <c r="J5554" t="s">
        <v>42</v>
      </c>
      <c r="K5554" s="1">
        <v>45656</v>
      </c>
      <c r="L5554">
        <v>20000</v>
      </c>
      <c r="M5554" t="s">
        <v>23</v>
      </c>
      <c r="N5554">
        <v>24</v>
      </c>
      <c r="O5554">
        <v>27</v>
      </c>
    </row>
    <row r="5555" spans="1:15" ht="14.45" hidden="1">
      <c r="A5555" t="s">
        <v>10473</v>
      </c>
      <c r="B5555" t="s">
        <v>10474</v>
      </c>
      <c r="C5555">
        <v>1348539</v>
      </c>
      <c r="D5555">
        <v>709866</v>
      </c>
      <c r="E5555" t="s">
        <v>17</v>
      </c>
      <c r="F5555" t="s">
        <v>45</v>
      </c>
      <c r="G5555" t="s">
        <v>46</v>
      </c>
      <c r="H5555" t="s">
        <v>21</v>
      </c>
      <c r="I5555" t="s">
        <v>21</v>
      </c>
      <c r="J5555" t="s">
        <v>42</v>
      </c>
      <c r="K5555" s="1">
        <v>45656</v>
      </c>
      <c r="L5555">
        <v>20000</v>
      </c>
      <c r="M5555" t="s">
        <v>23</v>
      </c>
      <c r="N5555">
        <v>24</v>
      </c>
      <c r="O5555">
        <v>27</v>
      </c>
    </row>
    <row r="5556" spans="1:15" ht="14.45" hidden="1">
      <c r="A5556" t="s">
        <v>10475</v>
      </c>
      <c r="B5556" t="s">
        <v>10476</v>
      </c>
      <c r="C5556">
        <v>1343349</v>
      </c>
      <c r="D5556">
        <v>709869</v>
      </c>
      <c r="E5556" t="s">
        <v>17</v>
      </c>
      <c r="F5556" t="s">
        <v>146</v>
      </c>
      <c r="G5556" t="s">
        <v>37</v>
      </c>
      <c r="H5556" t="s">
        <v>21</v>
      </c>
      <c r="I5556" t="s">
        <v>21</v>
      </c>
      <c r="J5556" t="s">
        <v>42</v>
      </c>
      <c r="K5556" s="1">
        <v>45654</v>
      </c>
      <c r="L5556">
        <v>5000</v>
      </c>
      <c r="M5556" t="s">
        <v>23</v>
      </c>
      <c r="N5556">
        <v>12</v>
      </c>
      <c r="O5556">
        <v>27</v>
      </c>
    </row>
    <row r="5557" spans="1:15" ht="14.45" hidden="1">
      <c r="A5557" t="s">
        <v>10477</v>
      </c>
      <c r="B5557" t="s">
        <v>10478</v>
      </c>
      <c r="C5557">
        <v>1309436</v>
      </c>
      <c r="D5557">
        <v>709874</v>
      </c>
      <c r="E5557" t="s">
        <v>17</v>
      </c>
      <c r="F5557" t="s">
        <v>8260</v>
      </c>
      <c r="G5557" t="s">
        <v>46</v>
      </c>
      <c r="H5557" t="s">
        <v>21</v>
      </c>
      <c r="I5557" t="s">
        <v>21</v>
      </c>
      <c r="J5557" t="s">
        <v>42</v>
      </c>
      <c r="K5557" s="1">
        <v>45656</v>
      </c>
      <c r="L5557">
        <v>20000</v>
      </c>
      <c r="M5557" t="s">
        <v>23</v>
      </c>
      <c r="N5557">
        <v>24</v>
      </c>
      <c r="O5557">
        <v>27</v>
      </c>
    </row>
    <row r="5558" spans="1:15" ht="14.45" hidden="1">
      <c r="A5558" t="s">
        <v>10479</v>
      </c>
      <c r="B5558" t="s">
        <v>10480</v>
      </c>
      <c r="C5558">
        <v>1218980</v>
      </c>
      <c r="D5558">
        <v>709876</v>
      </c>
      <c r="E5558" t="s">
        <v>17</v>
      </c>
      <c r="F5558" t="s">
        <v>45</v>
      </c>
      <c r="G5558" t="s">
        <v>64</v>
      </c>
      <c r="H5558" t="s">
        <v>21</v>
      </c>
      <c r="I5558" t="s">
        <v>21</v>
      </c>
      <c r="J5558" t="s">
        <v>42</v>
      </c>
      <c r="K5558" s="1">
        <v>45656</v>
      </c>
      <c r="L5558">
        <v>6000</v>
      </c>
      <c r="M5558" t="s">
        <v>23</v>
      </c>
      <c r="N5558">
        <v>9</v>
      </c>
      <c r="O5558">
        <v>27</v>
      </c>
    </row>
    <row r="5559" spans="1:15" ht="14.45" hidden="1">
      <c r="A5559" t="s">
        <v>10481</v>
      </c>
      <c r="B5559" t="s">
        <v>10482</v>
      </c>
      <c r="C5559">
        <v>1070353</v>
      </c>
      <c r="D5559">
        <v>709879</v>
      </c>
      <c r="E5559" t="s">
        <v>17</v>
      </c>
      <c r="F5559" t="s">
        <v>7535</v>
      </c>
      <c r="G5559" t="s">
        <v>64</v>
      </c>
      <c r="H5559" t="s">
        <v>21</v>
      </c>
      <c r="I5559" t="s">
        <v>21</v>
      </c>
      <c r="J5559" t="s">
        <v>42</v>
      </c>
      <c r="K5559" s="1">
        <v>45656</v>
      </c>
      <c r="L5559">
        <v>5000</v>
      </c>
      <c r="M5559" t="s">
        <v>23</v>
      </c>
      <c r="N5559">
        <v>9</v>
      </c>
      <c r="O5559">
        <v>27</v>
      </c>
    </row>
    <row r="5560" spans="1:15" ht="14.45" hidden="1">
      <c r="A5560" t="s">
        <v>10483</v>
      </c>
      <c r="B5560" t="s">
        <v>7841</v>
      </c>
      <c r="C5560">
        <v>1350165</v>
      </c>
      <c r="D5560">
        <v>709883</v>
      </c>
      <c r="E5560" t="s">
        <v>17</v>
      </c>
      <c r="F5560" t="s">
        <v>195</v>
      </c>
      <c r="G5560" t="s">
        <v>301</v>
      </c>
      <c r="H5560" t="s">
        <v>21</v>
      </c>
      <c r="I5560" t="s">
        <v>21</v>
      </c>
      <c r="J5560" t="s">
        <v>42</v>
      </c>
      <c r="K5560" s="1">
        <v>45656</v>
      </c>
      <c r="L5560">
        <v>8000</v>
      </c>
      <c r="M5560" t="s">
        <v>23</v>
      </c>
      <c r="N5560">
        <v>12</v>
      </c>
      <c r="O5560">
        <v>27</v>
      </c>
    </row>
    <row r="5561" spans="1:15" ht="14.45" hidden="1">
      <c r="A5561" t="s">
        <v>10484</v>
      </c>
      <c r="B5561" t="s">
        <v>10485</v>
      </c>
      <c r="C5561">
        <v>1335965</v>
      </c>
      <c r="D5561">
        <v>709881</v>
      </c>
      <c r="E5561" t="s">
        <v>17</v>
      </c>
      <c r="F5561" t="s">
        <v>61</v>
      </c>
      <c r="G5561" t="s">
        <v>46</v>
      </c>
      <c r="H5561" t="s">
        <v>21</v>
      </c>
      <c r="I5561" t="s">
        <v>21</v>
      </c>
      <c r="J5561" t="s">
        <v>42</v>
      </c>
      <c r="K5561" s="1">
        <v>45656</v>
      </c>
      <c r="L5561">
        <v>20000</v>
      </c>
      <c r="M5561" t="s">
        <v>23</v>
      </c>
      <c r="N5561">
        <v>24</v>
      </c>
      <c r="O5561">
        <v>27</v>
      </c>
    </row>
    <row r="5562" spans="1:15" ht="14.45" hidden="1">
      <c r="A5562" t="s">
        <v>10486</v>
      </c>
      <c r="B5562" t="s">
        <v>1648</v>
      </c>
      <c r="C5562">
        <v>1360010</v>
      </c>
      <c r="D5562">
        <v>709880</v>
      </c>
      <c r="E5562" t="s">
        <v>17</v>
      </c>
      <c r="F5562" t="s">
        <v>1046</v>
      </c>
      <c r="G5562" t="s">
        <v>33</v>
      </c>
      <c r="H5562" t="s">
        <v>21</v>
      </c>
      <c r="I5562" t="s">
        <v>21</v>
      </c>
      <c r="J5562" t="s">
        <v>42</v>
      </c>
      <c r="K5562" s="1">
        <v>45654</v>
      </c>
      <c r="L5562">
        <v>14000</v>
      </c>
      <c r="M5562" t="s">
        <v>23</v>
      </c>
      <c r="N5562">
        <v>18</v>
      </c>
      <c r="O5562">
        <v>27</v>
      </c>
    </row>
    <row r="5563" spans="1:15" ht="14.45" hidden="1">
      <c r="A5563" t="s">
        <v>10487</v>
      </c>
      <c r="B5563" t="s">
        <v>10488</v>
      </c>
      <c r="C5563">
        <v>1325193</v>
      </c>
      <c r="D5563">
        <v>709884</v>
      </c>
      <c r="E5563" t="s">
        <v>17</v>
      </c>
      <c r="F5563" t="s">
        <v>18</v>
      </c>
      <c r="G5563" t="s">
        <v>111</v>
      </c>
      <c r="H5563" t="s">
        <v>21</v>
      </c>
      <c r="I5563" t="s">
        <v>21</v>
      </c>
      <c r="J5563" t="s">
        <v>42</v>
      </c>
      <c r="K5563" s="1">
        <v>45656</v>
      </c>
      <c r="L5563">
        <v>15000</v>
      </c>
      <c r="M5563" t="s">
        <v>23</v>
      </c>
      <c r="N5563">
        <v>18</v>
      </c>
      <c r="O5563">
        <v>27</v>
      </c>
    </row>
    <row r="5564" spans="1:15" ht="14.45" hidden="1">
      <c r="A5564" t="s">
        <v>10489</v>
      </c>
      <c r="B5564" t="s">
        <v>10490</v>
      </c>
      <c r="C5564">
        <v>1372304</v>
      </c>
      <c r="D5564">
        <v>709886</v>
      </c>
      <c r="E5564" t="s">
        <v>17</v>
      </c>
      <c r="F5564" t="s">
        <v>26</v>
      </c>
      <c r="G5564" t="s">
        <v>37</v>
      </c>
      <c r="H5564" t="s">
        <v>21</v>
      </c>
      <c r="I5564" t="s">
        <v>21</v>
      </c>
      <c r="J5564" t="s">
        <v>42</v>
      </c>
      <c r="K5564" s="1">
        <v>45656</v>
      </c>
      <c r="L5564">
        <v>8000</v>
      </c>
      <c r="M5564" t="s">
        <v>23</v>
      </c>
      <c r="N5564">
        <v>12</v>
      </c>
      <c r="O5564">
        <v>27</v>
      </c>
    </row>
    <row r="5565" spans="1:15" ht="14.45" hidden="1">
      <c r="A5565" t="s">
        <v>10491</v>
      </c>
      <c r="B5565" t="s">
        <v>10492</v>
      </c>
      <c r="C5565">
        <v>1320125</v>
      </c>
      <c r="D5565">
        <v>709885</v>
      </c>
      <c r="E5565" t="s">
        <v>17</v>
      </c>
      <c r="F5565" t="s">
        <v>61</v>
      </c>
      <c r="G5565" t="s">
        <v>46</v>
      </c>
      <c r="H5565" t="s">
        <v>21</v>
      </c>
      <c r="I5565" t="s">
        <v>21</v>
      </c>
      <c r="J5565" t="s">
        <v>42</v>
      </c>
      <c r="K5565" s="1">
        <v>45656</v>
      </c>
      <c r="L5565">
        <v>20000</v>
      </c>
      <c r="M5565" t="s">
        <v>23</v>
      </c>
      <c r="N5565">
        <v>24</v>
      </c>
      <c r="O5565">
        <v>27</v>
      </c>
    </row>
    <row r="5566" spans="1:15" ht="14.45" hidden="1">
      <c r="A5566" t="s">
        <v>10493</v>
      </c>
      <c r="B5566" t="s">
        <v>10494</v>
      </c>
      <c r="C5566">
        <v>1258510</v>
      </c>
      <c r="D5566">
        <v>709887</v>
      </c>
      <c r="E5566" t="s">
        <v>17</v>
      </c>
      <c r="F5566" t="s">
        <v>1706</v>
      </c>
      <c r="G5566" t="s">
        <v>33</v>
      </c>
      <c r="H5566" t="s">
        <v>21</v>
      </c>
      <c r="I5566" t="s">
        <v>21</v>
      </c>
      <c r="J5566" t="s">
        <v>42</v>
      </c>
      <c r="K5566" s="1">
        <v>45654</v>
      </c>
      <c r="L5566">
        <v>14000</v>
      </c>
      <c r="M5566" t="s">
        <v>23</v>
      </c>
      <c r="N5566">
        <v>18</v>
      </c>
      <c r="O5566">
        <v>27</v>
      </c>
    </row>
    <row r="5567" spans="1:15" ht="14.45" hidden="1">
      <c r="A5567" t="s">
        <v>10495</v>
      </c>
      <c r="B5567" t="s">
        <v>10496</v>
      </c>
      <c r="C5567">
        <v>1185648</v>
      </c>
      <c r="D5567">
        <v>709889</v>
      </c>
      <c r="E5567" t="s">
        <v>17</v>
      </c>
      <c r="F5567" t="s">
        <v>464</v>
      </c>
      <c r="G5567" t="s">
        <v>19</v>
      </c>
      <c r="H5567" t="s">
        <v>21</v>
      </c>
      <c r="I5567" t="s">
        <v>21</v>
      </c>
      <c r="J5567" t="s">
        <v>42</v>
      </c>
      <c r="K5567" s="1">
        <v>45656</v>
      </c>
      <c r="L5567">
        <v>30000</v>
      </c>
      <c r="M5567" t="s">
        <v>23</v>
      </c>
      <c r="N5567">
        <v>24</v>
      </c>
      <c r="O5567">
        <v>27</v>
      </c>
    </row>
    <row r="5568" spans="1:15" ht="14.45" hidden="1">
      <c r="A5568" t="s">
        <v>2289</v>
      </c>
      <c r="B5568" t="s">
        <v>2290</v>
      </c>
      <c r="C5568">
        <v>1223964</v>
      </c>
      <c r="D5568">
        <v>709894</v>
      </c>
      <c r="E5568" t="s">
        <v>17</v>
      </c>
      <c r="F5568" t="s">
        <v>146</v>
      </c>
      <c r="G5568" t="s">
        <v>37</v>
      </c>
      <c r="H5568" t="s">
        <v>21</v>
      </c>
      <c r="I5568" t="s">
        <v>21</v>
      </c>
      <c r="J5568" t="s">
        <v>42</v>
      </c>
      <c r="K5568" s="1">
        <v>45656</v>
      </c>
      <c r="L5568">
        <v>5000</v>
      </c>
      <c r="M5568" t="s">
        <v>23</v>
      </c>
      <c r="N5568">
        <v>12</v>
      </c>
      <c r="O5568">
        <v>27</v>
      </c>
    </row>
    <row r="5569" spans="1:15" ht="14.45" hidden="1">
      <c r="A5569" t="s">
        <v>10497</v>
      </c>
      <c r="B5569" t="s">
        <v>10498</v>
      </c>
      <c r="C5569">
        <v>1363489</v>
      </c>
      <c r="D5569">
        <v>709892</v>
      </c>
      <c r="E5569" t="s">
        <v>17</v>
      </c>
      <c r="F5569" t="s">
        <v>195</v>
      </c>
      <c r="G5569" t="s">
        <v>73</v>
      </c>
      <c r="H5569" t="s">
        <v>21</v>
      </c>
      <c r="I5569" t="s">
        <v>21</v>
      </c>
      <c r="J5569" t="s">
        <v>42</v>
      </c>
      <c r="K5569" s="1">
        <v>45654</v>
      </c>
      <c r="L5569">
        <v>3000</v>
      </c>
      <c r="M5569" t="s">
        <v>23</v>
      </c>
      <c r="N5569">
        <v>6</v>
      </c>
      <c r="O5569">
        <v>36</v>
      </c>
    </row>
    <row r="5570" spans="1:15" ht="14.45" hidden="1">
      <c r="A5570" t="s">
        <v>10499</v>
      </c>
      <c r="B5570" t="s">
        <v>10500</v>
      </c>
      <c r="C5570">
        <v>1372043</v>
      </c>
      <c r="D5570">
        <v>709890</v>
      </c>
      <c r="E5570" t="s">
        <v>17</v>
      </c>
      <c r="F5570" t="s">
        <v>45</v>
      </c>
      <c r="G5570" t="s">
        <v>64</v>
      </c>
      <c r="H5570" t="s">
        <v>21</v>
      </c>
      <c r="I5570" t="s">
        <v>21</v>
      </c>
      <c r="J5570" t="s">
        <v>42</v>
      </c>
      <c r="K5570" s="1">
        <v>45656</v>
      </c>
      <c r="L5570">
        <v>8000</v>
      </c>
      <c r="M5570" t="s">
        <v>23</v>
      </c>
      <c r="N5570">
        <v>9</v>
      </c>
      <c r="O5570">
        <v>27</v>
      </c>
    </row>
    <row r="5571" spans="1:15" ht="14.45" hidden="1">
      <c r="A5571" t="s">
        <v>10501</v>
      </c>
      <c r="B5571" t="s">
        <v>10502</v>
      </c>
      <c r="C5571">
        <v>1326366</v>
      </c>
      <c r="D5571">
        <v>709896</v>
      </c>
      <c r="E5571" t="s">
        <v>17</v>
      </c>
      <c r="F5571" t="s">
        <v>61</v>
      </c>
      <c r="G5571" t="s">
        <v>46</v>
      </c>
      <c r="H5571" t="s">
        <v>21</v>
      </c>
      <c r="I5571" t="s">
        <v>21</v>
      </c>
      <c r="J5571" t="s">
        <v>42</v>
      </c>
      <c r="K5571" s="1">
        <v>45656</v>
      </c>
      <c r="L5571">
        <v>20000</v>
      </c>
      <c r="M5571" t="s">
        <v>23</v>
      </c>
      <c r="N5571">
        <v>24</v>
      </c>
      <c r="O5571">
        <v>27</v>
      </c>
    </row>
    <row r="5572" spans="1:15" ht="14.45" hidden="1">
      <c r="A5572" t="s">
        <v>10503</v>
      </c>
      <c r="B5572" t="s">
        <v>10504</v>
      </c>
      <c r="C5572">
        <v>1371793</v>
      </c>
      <c r="D5572">
        <v>709898</v>
      </c>
      <c r="E5572" t="s">
        <v>145</v>
      </c>
      <c r="F5572" t="s">
        <v>146</v>
      </c>
      <c r="G5572" t="s">
        <v>64</v>
      </c>
      <c r="H5572" t="s">
        <v>21</v>
      </c>
      <c r="I5572" t="s">
        <v>21</v>
      </c>
      <c r="J5572" t="s">
        <v>42</v>
      </c>
      <c r="K5572" s="1">
        <v>45656</v>
      </c>
      <c r="L5572">
        <v>7500</v>
      </c>
      <c r="M5572" t="s">
        <v>23</v>
      </c>
      <c r="N5572">
        <v>9</v>
      </c>
      <c r="O5572">
        <v>27</v>
      </c>
    </row>
    <row r="5573" spans="1:15" ht="14.45" hidden="1">
      <c r="A5573" t="s">
        <v>10505</v>
      </c>
      <c r="B5573" t="s">
        <v>7069</v>
      </c>
      <c r="C5573">
        <v>1355114</v>
      </c>
      <c r="D5573">
        <v>709897</v>
      </c>
      <c r="E5573" t="s">
        <v>17</v>
      </c>
      <c r="F5573" t="s">
        <v>413</v>
      </c>
      <c r="G5573" t="s">
        <v>33</v>
      </c>
      <c r="H5573" t="s">
        <v>21</v>
      </c>
      <c r="I5573" t="s">
        <v>21</v>
      </c>
      <c r="J5573" t="s">
        <v>42</v>
      </c>
      <c r="K5573" s="1">
        <v>45656</v>
      </c>
      <c r="L5573">
        <v>8000</v>
      </c>
      <c r="M5573" t="s">
        <v>23</v>
      </c>
      <c r="N5573">
        <v>18</v>
      </c>
      <c r="O5573">
        <v>27</v>
      </c>
    </row>
    <row r="5574" spans="1:15" ht="14.45" hidden="1">
      <c r="A5574" t="s">
        <v>10506</v>
      </c>
      <c r="B5574" t="s">
        <v>10507</v>
      </c>
      <c r="C5574">
        <v>1323038</v>
      </c>
      <c r="D5574">
        <v>709899</v>
      </c>
      <c r="E5574" t="s">
        <v>17</v>
      </c>
      <c r="F5574" t="s">
        <v>61</v>
      </c>
      <c r="G5574" t="s">
        <v>46</v>
      </c>
      <c r="H5574" t="s">
        <v>21</v>
      </c>
      <c r="I5574" t="s">
        <v>21</v>
      </c>
      <c r="J5574" t="s">
        <v>42</v>
      </c>
      <c r="K5574" s="1">
        <v>45656</v>
      </c>
      <c r="L5574">
        <v>20000</v>
      </c>
      <c r="M5574" t="s">
        <v>23</v>
      </c>
      <c r="N5574">
        <v>24</v>
      </c>
      <c r="O5574">
        <v>27</v>
      </c>
    </row>
    <row r="5575" spans="1:15" ht="14.45" hidden="1">
      <c r="A5575" t="s">
        <v>10508</v>
      </c>
      <c r="B5575" t="s">
        <v>10509</v>
      </c>
      <c r="C5575">
        <v>1357573</v>
      </c>
      <c r="D5575">
        <v>709900</v>
      </c>
      <c r="E5575" t="s">
        <v>17</v>
      </c>
      <c r="F5575" t="s">
        <v>85</v>
      </c>
      <c r="G5575" t="s">
        <v>64</v>
      </c>
      <c r="H5575" t="s">
        <v>21</v>
      </c>
      <c r="I5575" t="s">
        <v>21</v>
      </c>
      <c r="J5575" t="s">
        <v>42</v>
      </c>
      <c r="K5575" s="1">
        <v>45656</v>
      </c>
      <c r="L5575">
        <v>6000</v>
      </c>
      <c r="M5575" t="s">
        <v>23</v>
      </c>
      <c r="N5575">
        <v>9</v>
      </c>
      <c r="O5575">
        <v>27</v>
      </c>
    </row>
    <row r="5576" spans="1:15" ht="14.45" hidden="1">
      <c r="A5576" t="s">
        <v>10510</v>
      </c>
      <c r="B5576" t="s">
        <v>10511</v>
      </c>
      <c r="C5576">
        <v>1343168</v>
      </c>
      <c r="D5576">
        <v>709902</v>
      </c>
      <c r="E5576" t="s">
        <v>17</v>
      </c>
      <c r="F5576" t="s">
        <v>184</v>
      </c>
      <c r="G5576" t="s">
        <v>30</v>
      </c>
      <c r="H5576" t="s">
        <v>21</v>
      </c>
      <c r="I5576" t="s">
        <v>21</v>
      </c>
      <c r="J5576" t="s">
        <v>42</v>
      </c>
      <c r="K5576" s="1">
        <v>45656</v>
      </c>
      <c r="L5576">
        <v>20000</v>
      </c>
      <c r="M5576" t="s">
        <v>23</v>
      </c>
      <c r="N5576">
        <v>18</v>
      </c>
      <c r="O5576">
        <v>27</v>
      </c>
    </row>
    <row r="5577" spans="1:15" ht="14.45" hidden="1">
      <c r="A5577" t="s">
        <v>10512</v>
      </c>
      <c r="B5577" t="s">
        <v>10513</v>
      </c>
      <c r="C5577">
        <v>1339814</v>
      </c>
      <c r="D5577">
        <v>709905</v>
      </c>
      <c r="E5577" t="s">
        <v>17</v>
      </c>
      <c r="F5577" t="s">
        <v>85</v>
      </c>
      <c r="G5577" t="s">
        <v>46</v>
      </c>
      <c r="H5577" t="s">
        <v>21</v>
      </c>
      <c r="I5577" t="s">
        <v>21</v>
      </c>
      <c r="J5577" t="s">
        <v>42</v>
      </c>
      <c r="K5577" s="1">
        <v>45656</v>
      </c>
      <c r="L5577">
        <v>20000</v>
      </c>
      <c r="M5577" t="s">
        <v>23</v>
      </c>
      <c r="N5577">
        <v>24</v>
      </c>
      <c r="O5577">
        <v>27</v>
      </c>
    </row>
    <row r="5578" spans="1:15" ht="14.45" hidden="1">
      <c r="A5578" t="s">
        <v>10514</v>
      </c>
      <c r="B5578" t="s">
        <v>8246</v>
      </c>
      <c r="C5578">
        <v>1318169</v>
      </c>
      <c r="D5578">
        <v>709907</v>
      </c>
      <c r="E5578" t="s">
        <v>17</v>
      </c>
      <c r="F5578" t="s">
        <v>18</v>
      </c>
      <c r="G5578" t="s">
        <v>46</v>
      </c>
      <c r="H5578" t="s">
        <v>21</v>
      </c>
      <c r="I5578" t="s">
        <v>21</v>
      </c>
      <c r="J5578" t="s">
        <v>42</v>
      </c>
      <c r="K5578" s="1">
        <v>45656</v>
      </c>
      <c r="L5578">
        <v>20000</v>
      </c>
      <c r="M5578" t="s">
        <v>23</v>
      </c>
      <c r="N5578">
        <v>24</v>
      </c>
      <c r="O5578">
        <v>27</v>
      </c>
    </row>
    <row r="5579" spans="1:15" ht="14.45" hidden="1">
      <c r="A5579" t="s">
        <v>10515</v>
      </c>
      <c r="B5579" t="s">
        <v>10516</v>
      </c>
      <c r="C5579">
        <v>1335679</v>
      </c>
      <c r="D5579">
        <v>709910</v>
      </c>
      <c r="E5579" t="s">
        <v>17</v>
      </c>
      <c r="F5579" t="s">
        <v>61</v>
      </c>
      <c r="G5579" t="s">
        <v>33</v>
      </c>
      <c r="H5579" t="s">
        <v>21</v>
      </c>
      <c r="I5579" t="s">
        <v>21</v>
      </c>
      <c r="J5579" t="s">
        <v>42</v>
      </c>
      <c r="K5579" s="1">
        <v>45656</v>
      </c>
      <c r="L5579">
        <v>10000</v>
      </c>
      <c r="M5579" t="s">
        <v>23</v>
      </c>
      <c r="N5579">
        <v>18</v>
      </c>
      <c r="O5579">
        <v>27</v>
      </c>
    </row>
    <row r="5580" spans="1:15" ht="14.45" hidden="1">
      <c r="A5580" t="s">
        <v>10517</v>
      </c>
      <c r="B5580" t="s">
        <v>10518</v>
      </c>
      <c r="C5580">
        <v>1369303</v>
      </c>
      <c r="D5580">
        <v>709915</v>
      </c>
      <c r="E5580" t="s">
        <v>49</v>
      </c>
      <c r="F5580" t="s">
        <v>149</v>
      </c>
      <c r="G5580" t="s">
        <v>73</v>
      </c>
      <c r="H5580" t="s">
        <v>21</v>
      </c>
      <c r="I5580" t="s">
        <v>21</v>
      </c>
      <c r="J5580" t="s">
        <v>42</v>
      </c>
      <c r="K5580" s="1">
        <v>45654</v>
      </c>
      <c r="L5580">
        <v>3000</v>
      </c>
      <c r="M5580" t="s">
        <v>23</v>
      </c>
      <c r="N5580">
        <v>6</v>
      </c>
      <c r="O5580">
        <v>36</v>
      </c>
    </row>
    <row r="5581" spans="1:15" ht="14.45" hidden="1">
      <c r="A5581" t="s">
        <v>10519</v>
      </c>
      <c r="B5581" t="s">
        <v>10520</v>
      </c>
      <c r="C5581">
        <v>1330920</v>
      </c>
      <c r="D5581">
        <v>709913</v>
      </c>
      <c r="E5581" t="s">
        <v>17</v>
      </c>
      <c r="F5581" t="s">
        <v>1059</v>
      </c>
      <c r="G5581" t="s">
        <v>46</v>
      </c>
      <c r="H5581" t="s">
        <v>21</v>
      </c>
      <c r="I5581" t="s">
        <v>21</v>
      </c>
      <c r="J5581" t="s">
        <v>42</v>
      </c>
      <c r="K5581" s="1">
        <v>45656</v>
      </c>
      <c r="L5581">
        <v>20000</v>
      </c>
      <c r="M5581" t="s">
        <v>23</v>
      </c>
      <c r="N5581">
        <v>24</v>
      </c>
      <c r="O5581">
        <v>27</v>
      </c>
    </row>
    <row r="5582" spans="1:15" ht="14.45" hidden="1">
      <c r="A5582" t="s">
        <v>10521</v>
      </c>
      <c r="B5582" t="s">
        <v>10522</v>
      </c>
      <c r="C5582">
        <v>1339183</v>
      </c>
      <c r="D5582">
        <v>709911</v>
      </c>
      <c r="E5582" t="s">
        <v>17</v>
      </c>
      <c r="F5582" t="s">
        <v>18</v>
      </c>
      <c r="G5582" t="s">
        <v>41</v>
      </c>
      <c r="H5582" t="s">
        <v>21</v>
      </c>
      <c r="I5582" t="s">
        <v>21</v>
      </c>
      <c r="J5582" t="s">
        <v>42</v>
      </c>
      <c r="K5582" s="1">
        <v>45656</v>
      </c>
      <c r="L5582">
        <v>2000</v>
      </c>
      <c r="M5582" t="s">
        <v>23</v>
      </c>
      <c r="N5582">
        <v>6</v>
      </c>
      <c r="O5582">
        <v>60</v>
      </c>
    </row>
    <row r="5583" spans="1:15" ht="14.45" hidden="1">
      <c r="A5583" t="s">
        <v>10523</v>
      </c>
      <c r="B5583" t="s">
        <v>10524</v>
      </c>
      <c r="C5583">
        <v>1331043</v>
      </c>
      <c r="D5583">
        <v>709918</v>
      </c>
      <c r="E5583" t="s">
        <v>49</v>
      </c>
      <c r="F5583" t="s">
        <v>149</v>
      </c>
      <c r="G5583" t="s">
        <v>73</v>
      </c>
      <c r="H5583" t="s">
        <v>21</v>
      </c>
      <c r="I5583" t="s">
        <v>21</v>
      </c>
      <c r="J5583" t="s">
        <v>42</v>
      </c>
      <c r="K5583" s="1">
        <v>45654</v>
      </c>
      <c r="L5583">
        <v>4000</v>
      </c>
      <c r="M5583" t="s">
        <v>23</v>
      </c>
      <c r="N5583">
        <v>6</v>
      </c>
      <c r="O5583">
        <v>36</v>
      </c>
    </row>
    <row r="5584" spans="1:15" ht="14.45" hidden="1">
      <c r="A5584" t="s">
        <v>10525</v>
      </c>
      <c r="B5584" t="s">
        <v>10526</v>
      </c>
      <c r="C5584">
        <v>1363534</v>
      </c>
      <c r="D5584">
        <v>709920</v>
      </c>
      <c r="E5584" t="s">
        <v>17</v>
      </c>
      <c r="F5584" t="s">
        <v>149</v>
      </c>
      <c r="G5584" t="s">
        <v>37</v>
      </c>
      <c r="H5584" t="s">
        <v>21</v>
      </c>
      <c r="I5584" t="s">
        <v>21</v>
      </c>
      <c r="J5584" t="s">
        <v>42</v>
      </c>
      <c r="K5584" s="1">
        <v>45654</v>
      </c>
      <c r="L5584">
        <v>9900</v>
      </c>
      <c r="M5584" t="s">
        <v>23</v>
      </c>
      <c r="N5584">
        <v>12</v>
      </c>
      <c r="O5584">
        <v>27</v>
      </c>
    </row>
    <row r="5585" spans="1:15" ht="14.45" hidden="1">
      <c r="A5585" t="s">
        <v>10527</v>
      </c>
      <c r="B5585" t="s">
        <v>10528</v>
      </c>
      <c r="C5585">
        <v>1365502</v>
      </c>
      <c r="D5585">
        <v>709919</v>
      </c>
      <c r="E5585" t="s">
        <v>17</v>
      </c>
      <c r="F5585" t="s">
        <v>6277</v>
      </c>
      <c r="G5585" t="s">
        <v>37</v>
      </c>
      <c r="H5585" t="s">
        <v>21</v>
      </c>
      <c r="I5585" t="s">
        <v>21</v>
      </c>
      <c r="J5585" t="s">
        <v>42</v>
      </c>
      <c r="K5585" s="1">
        <v>45656</v>
      </c>
      <c r="L5585">
        <v>8000</v>
      </c>
      <c r="M5585" t="s">
        <v>23</v>
      </c>
      <c r="N5585">
        <v>12</v>
      </c>
      <c r="O5585">
        <v>27</v>
      </c>
    </row>
    <row r="5586" spans="1:15" ht="14.45" hidden="1">
      <c r="A5586" t="s">
        <v>10529</v>
      </c>
      <c r="B5586" t="s">
        <v>10530</v>
      </c>
      <c r="C5586">
        <v>1339109</v>
      </c>
      <c r="D5586">
        <v>709921</v>
      </c>
      <c r="E5586" t="s">
        <v>17</v>
      </c>
      <c r="F5586" t="s">
        <v>18</v>
      </c>
      <c r="G5586" t="s">
        <v>46</v>
      </c>
      <c r="H5586" t="s">
        <v>21</v>
      </c>
      <c r="I5586" t="s">
        <v>21</v>
      </c>
      <c r="J5586" t="s">
        <v>42</v>
      </c>
      <c r="K5586" s="1">
        <v>45656</v>
      </c>
      <c r="L5586">
        <v>20000</v>
      </c>
      <c r="M5586" t="s">
        <v>23</v>
      </c>
      <c r="N5586">
        <v>24</v>
      </c>
      <c r="O5586">
        <v>27</v>
      </c>
    </row>
    <row r="5587" spans="1:15" ht="14.45" hidden="1">
      <c r="A5587" t="s">
        <v>10531</v>
      </c>
      <c r="B5587" t="s">
        <v>6295</v>
      </c>
      <c r="C5587">
        <v>1297687</v>
      </c>
      <c r="D5587">
        <v>709922</v>
      </c>
      <c r="E5587" t="s">
        <v>17</v>
      </c>
      <c r="F5587" t="s">
        <v>61</v>
      </c>
      <c r="G5587" t="s">
        <v>46</v>
      </c>
      <c r="H5587" t="s">
        <v>21</v>
      </c>
      <c r="I5587" t="s">
        <v>21</v>
      </c>
      <c r="J5587" t="s">
        <v>42</v>
      </c>
      <c r="K5587" s="1">
        <v>45656</v>
      </c>
      <c r="L5587">
        <v>20000</v>
      </c>
      <c r="M5587" t="s">
        <v>23</v>
      </c>
      <c r="N5587">
        <v>24</v>
      </c>
      <c r="O5587">
        <v>27</v>
      </c>
    </row>
    <row r="5588" spans="1:15" ht="14.45" hidden="1">
      <c r="A5588" t="s">
        <v>10532</v>
      </c>
      <c r="B5588" t="s">
        <v>10533</v>
      </c>
      <c r="C5588">
        <v>1296295</v>
      </c>
      <c r="D5588">
        <v>709925</v>
      </c>
      <c r="E5588" t="s">
        <v>17</v>
      </c>
      <c r="F5588" t="s">
        <v>184</v>
      </c>
      <c r="G5588" t="s">
        <v>19</v>
      </c>
      <c r="H5588" t="s">
        <v>21</v>
      </c>
      <c r="I5588" t="s">
        <v>21</v>
      </c>
      <c r="J5588" t="s">
        <v>42</v>
      </c>
      <c r="K5588" s="1">
        <v>45656</v>
      </c>
      <c r="L5588">
        <v>30000</v>
      </c>
      <c r="M5588" t="s">
        <v>23</v>
      </c>
      <c r="N5588">
        <v>24</v>
      </c>
      <c r="O5588">
        <v>27</v>
      </c>
    </row>
    <row r="5589" spans="1:15" ht="14.45" hidden="1">
      <c r="A5589" t="s">
        <v>10534</v>
      </c>
      <c r="B5589" t="s">
        <v>10535</v>
      </c>
      <c r="C5589">
        <v>1272867</v>
      </c>
      <c r="D5589">
        <v>709924</v>
      </c>
      <c r="E5589" t="s">
        <v>17</v>
      </c>
      <c r="F5589" t="s">
        <v>1538</v>
      </c>
      <c r="G5589" t="s">
        <v>19</v>
      </c>
      <c r="H5589" t="s">
        <v>21</v>
      </c>
      <c r="I5589" t="s">
        <v>21</v>
      </c>
      <c r="J5589" t="s">
        <v>42</v>
      </c>
      <c r="K5589" s="1">
        <v>45656</v>
      </c>
      <c r="L5589">
        <v>30000</v>
      </c>
      <c r="M5589" t="s">
        <v>23</v>
      </c>
      <c r="N5589">
        <v>24</v>
      </c>
      <c r="O5589">
        <v>27</v>
      </c>
    </row>
    <row r="5590" spans="1:15" ht="14.45" hidden="1">
      <c r="A5590" t="s">
        <v>10536</v>
      </c>
      <c r="B5590" t="s">
        <v>10537</v>
      </c>
      <c r="C5590">
        <v>1091505</v>
      </c>
      <c r="D5590">
        <v>709923</v>
      </c>
      <c r="E5590" t="s">
        <v>17</v>
      </c>
      <c r="F5590" t="s">
        <v>82</v>
      </c>
      <c r="G5590" t="s">
        <v>19</v>
      </c>
      <c r="H5590" t="s">
        <v>21</v>
      </c>
      <c r="I5590" t="s">
        <v>21</v>
      </c>
      <c r="J5590" t="s">
        <v>42</v>
      </c>
      <c r="K5590" s="1">
        <v>45656</v>
      </c>
      <c r="L5590">
        <v>30000</v>
      </c>
      <c r="M5590" t="s">
        <v>23</v>
      </c>
      <c r="N5590">
        <v>24</v>
      </c>
      <c r="O5590">
        <v>27</v>
      </c>
    </row>
    <row r="5591" spans="1:15" ht="14.45" hidden="1">
      <c r="A5591" t="s">
        <v>10538</v>
      </c>
      <c r="B5591" t="s">
        <v>498</v>
      </c>
      <c r="C5591">
        <v>1319312</v>
      </c>
      <c r="D5591">
        <v>709926</v>
      </c>
      <c r="E5591" t="s">
        <v>17</v>
      </c>
      <c r="F5591" t="s">
        <v>61</v>
      </c>
      <c r="G5591" t="s">
        <v>46</v>
      </c>
      <c r="H5591" t="s">
        <v>21</v>
      </c>
      <c r="I5591" t="s">
        <v>21</v>
      </c>
      <c r="J5591" t="s">
        <v>42</v>
      </c>
      <c r="K5591" s="1">
        <v>45654</v>
      </c>
      <c r="L5591">
        <v>20000</v>
      </c>
      <c r="M5591" t="s">
        <v>23</v>
      </c>
      <c r="N5591">
        <v>24</v>
      </c>
      <c r="O5591">
        <v>27</v>
      </c>
    </row>
    <row r="5592" spans="1:15" ht="14.45" hidden="1">
      <c r="A5592" t="s">
        <v>10539</v>
      </c>
      <c r="B5592" t="s">
        <v>10540</v>
      </c>
      <c r="C5592">
        <v>1368538</v>
      </c>
      <c r="D5592">
        <v>709928</v>
      </c>
      <c r="E5592" t="s">
        <v>17</v>
      </c>
      <c r="F5592" t="s">
        <v>184</v>
      </c>
      <c r="G5592" t="s">
        <v>37</v>
      </c>
      <c r="H5592" t="s">
        <v>21</v>
      </c>
      <c r="I5592" t="s">
        <v>21</v>
      </c>
      <c r="J5592" t="s">
        <v>42</v>
      </c>
      <c r="K5592" s="1">
        <v>45654</v>
      </c>
      <c r="L5592">
        <v>8000</v>
      </c>
      <c r="M5592" t="s">
        <v>23</v>
      </c>
      <c r="N5592">
        <v>12</v>
      </c>
      <c r="O5592">
        <v>27</v>
      </c>
    </row>
    <row r="5593" spans="1:15" ht="14.45" hidden="1">
      <c r="A5593" t="s">
        <v>10541</v>
      </c>
      <c r="B5593" t="s">
        <v>10542</v>
      </c>
      <c r="C5593">
        <v>1371183</v>
      </c>
      <c r="D5593">
        <v>709927</v>
      </c>
      <c r="E5593" t="s">
        <v>17</v>
      </c>
      <c r="F5593" t="s">
        <v>413</v>
      </c>
      <c r="G5593" t="s">
        <v>41</v>
      </c>
      <c r="H5593" t="s">
        <v>21</v>
      </c>
      <c r="I5593" t="s">
        <v>21</v>
      </c>
      <c r="J5593" t="s">
        <v>42</v>
      </c>
      <c r="K5593" s="1">
        <v>45654</v>
      </c>
      <c r="L5593">
        <v>5000</v>
      </c>
      <c r="M5593" t="s">
        <v>23</v>
      </c>
      <c r="N5593">
        <v>6</v>
      </c>
      <c r="O5593">
        <v>60</v>
      </c>
    </row>
    <row r="5594" spans="1:15" ht="14.45" hidden="1">
      <c r="A5594" t="s">
        <v>10543</v>
      </c>
      <c r="B5594" t="s">
        <v>713</v>
      </c>
      <c r="C5594">
        <v>1354563</v>
      </c>
      <c r="D5594">
        <v>709929</v>
      </c>
      <c r="E5594" t="s">
        <v>17</v>
      </c>
      <c r="F5594" t="s">
        <v>184</v>
      </c>
      <c r="G5594" t="s">
        <v>33</v>
      </c>
      <c r="H5594" t="s">
        <v>21</v>
      </c>
      <c r="I5594" t="s">
        <v>21</v>
      </c>
      <c r="J5594" t="s">
        <v>42</v>
      </c>
      <c r="K5594" s="1">
        <v>45656</v>
      </c>
      <c r="L5594">
        <v>14000</v>
      </c>
      <c r="M5594" t="s">
        <v>23</v>
      </c>
      <c r="N5594">
        <v>18</v>
      </c>
      <c r="O5594">
        <v>27</v>
      </c>
    </row>
    <row r="5595" spans="1:15" ht="14.45" hidden="1">
      <c r="A5595" t="s">
        <v>10544</v>
      </c>
      <c r="B5595" t="s">
        <v>10545</v>
      </c>
      <c r="C5595">
        <v>1120799</v>
      </c>
      <c r="D5595">
        <v>709930</v>
      </c>
      <c r="E5595" t="s">
        <v>17</v>
      </c>
      <c r="F5595" t="s">
        <v>61</v>
      </c>
      <c r="G5595" t="s">
        <v>19</v>
      </c>
      <c r="H5595" t="s">
        <v>21</v>
      </c>
      <c r="I5595" t="s">
        <v>21</v>
      </c>
      <c r="J5595" t="s">
        <v>42</v>
      </c>
      <c r="K5595" s="1">
        <v>45656</v>
      </c>
      <c r="L5595">
        <v>30000</v>
      </c>
      <c r="M5595" t="s">
        <v>23</v>
      </c>
      <c r="N5595">
        <v>24</v>
      </c>
      <c r="O5595">
        <v>27</v>
      </c>
    </row>
    <row r="5596" spans="1:15" ht="14.45" hidden="1">
      <c r="A5596" t="s">
        <v>10546</v>
      </c>
      <c r="B5596" t="s">
        <v>10547</v>
      </c>
      <c r="C5596">
        <v>1319616</v>
      </c>
      <c r="D5596">
        <v>709933</v>
      </c>
      <c r="E5596" t="s">
        <v>17</v>
      </c>
      <c r="F5596" t="s">
        <v>548</v>
      </c>
      <c r="G5596" t="s">
        <v>46</v>
      </c>
      <c r="H5596" t="s">
        <v>21</v>
      </c>
      <c r="I5596" t="s">
        <v>21</v>
      </c>
      <c r="J5596" t="s">
        <v>42</v>
      </c>
      <c r="K5596" s="1">
        <v>45656</v>
      </c>
      <c r="L5596">
        <v>20000</v>
      </c>
      <c r="M5596" t="s">
        <v>23</v>
      </c>
      <c r="N5596">
        <v>24</v>
      </c>
      <c r="O5596">
        <v>27</v>
      </c>
    </row>
    <row r="5597" spans="1:15" ht="14.45" hidden="1">
      <c r="A5597" t="s">
        <v>10548</v>
      </c>
      <c r="B5597" t="s">
        <v>3243</v>
      </c>
      <c r="C5597">
        <v>1331142</v>
      </c>
      <c r="D5597">
        <v>709932</v>
      </c>
      <c r="E5597" t="s">
        <v>17</v>
      </c>
      <c r="F5597" t="s">
        <v>195</v>
      </c>
      <c r="G5597" t="s">
        <v>46</v>
      </c>
      <c r="H5597" t="s">
        <v>21</v>
      </c>
      <c r="I5597" t="s">
        <v>21</v>
      </c>
      <c r="J5597" t="s">
        <v>42</v>
      </c>
      <c r="K5597" s="1">
        <v>45656</v>
      </c>
      <c r="L5597">
        <v>20000</v>
      </c>
      <c r="M5597" t="s">
        <v>23</v>
      </c>
      <c r="N5597">
        <v>24</v>
      </c>
      <c r="O5597">
        <v>27</v>
      </c>
    </row>
    <row r="5598" spans="1:15" ht="14.45" hidden="1">
      <c r="A5598" t="s">
        <v>10549</v>
      </c>
      <c r="B5598" t="s">
        <v>10550</v>
      </c>
      <c r="C5598">
        <v>1237191</v>
      </c>
      <c r="D5598">
        <v>709931</v>
      </c>
      <c r="E5598" t="s">
        <v>17</v>
      </c>
      <c r="F5598" t="s">
        <v>18</v>
      </c>
      <c r="G5598" t="s">
        <v>111</v>
      </c>
      <c r="H5598" t="s">
        <v>21</v>
      </c>
      <c r="I5598" t="s">
        <v>21</v>
      </c>
      <c r="J5598" t="s">
        <v>42</v>
      </c>
      <c r="K5598" s="1">
        <v>45656</v>
      </c>
      <c r="L5598">
        <v>15000</v>
      </c>
      <c r="M5598" t="s">
        <v>23</v>
      </c>
      <c r="N5598">
        <v>18</v>
      </c>
      <c r="O5598">
        <v>27</v>
      </c>
    </row>
    <row r="5599" spans="1:15" ht="14.45" hidden="1">
      <c r="A5599" t="s">
        <v>10551</v>
      </c>
      <c r="B5599" t="s">
        <v>2413</v>
      </c>
      <c r="C5599">
        <v>1335822</v>
      </c>
      <c r="D5599">
        <v>709934</v>
      </c>
      <c r="E5599" t="s">
        <v>17</v>
      </c>
      <c r="F5599" t="s">
        <v>61</v>
      </c>
      <c r="G5599" t="s">
        <v>46</v>
      </c>
      <c r="H5599" t="s">
        <v>21</v>
      </c>
      <c r="I5599" t="s">
        <v>21</v>
      </c>
      <c r="J5599" t="s">
        <v>42</v>
      </c>
      <c r="K5599" s="1">
        <v>45654</v>
      </c>
      <c r="L5599">
        <v>20000</v>
      </c>
      <c r="M5599" t="s">
        <v>23</v>
      </c>
      <c r="N5599">
        <v>24</v>
      </c>
      <c r="O5599">
        <v>27</v>
      </c>
    </row>
    <row r="5600" spans="1:15" ht="14.45" hidden="1">
      <c r="A5600" t="s">
        <v>10552</v>
      </c>
      <c r="B5600" t="s">
        <v>10553</v>
      </c>
      <c r="C5600">
        <v>1354536</v>
      </c>
      <c r="D5600">
        <v>709936</v>
      </c>
      <c r="E5600" t="s">
        <v>49</v>
      </c>
      <c r="F5600" t="s">
        <v>184</v>
      </c>
      <c r="G5600" t="s">
        <v>46</v>
      </c>
      <c r="H5600" t="s">
        <v>21</v>
      </c>
      <c r="I5600" t="s">
        <v>21</v>
      </c>
      <c r="J5600" t="s">
        <v>42</v>
      </c>
      <c r="K5600" s="1">
        <v>45656</v>
      </c>
      <c r="L5600">
        <v>20000</v>
      </c>
      <c r="M5600" t="s">
        <v>23</v>
      </c>
      <c r="N5600">
        <v>24</v>
      </c>
      <c r="O5600">
        <v>27</v>
      </c>
    </row>
    <row r="5601" spans="1:15" ht="14.45" hidden="1">
      <c r="A5601" t="s">
        <v>10554</v>
      </c>
      <c r="B5601" t="s">
        <v>3942</v>
      </c>
      <c r="C5601">
        <v>1155483</v>
      </c>
      <c r="D5601">
        <v>709935</v>
      </c>
      <c r="E5601" t="s">
        <v>17</v>
      </c>
      <c r="F5601" t="s">
        <v>18</v>
      </c>
      <c r="G5601" t="s">
        <v>19</v>
      </c>
      <c r="H5601" t="s">
        <v>21</v>
      </c>
      <c r="I5601" t="s">
        <v>21</v>
      </c>
      <c r="J5601" t="s">
        <v>42</v>
      </c>
      <c r="K5601" s="1">
        <v>45656</v>
      </c>
      <c r="L5601">
        <v>30000</v>
      </c>
      <c r="M5601" t="s">
        <v>23</v>
      </c>
      <c r="N5601">
        <v>24</v>
      </c>
      <c r="O5601">
        <v>27</v>
      </c>
    </row>
    <row r="5602" spans="1:15" ht="14.45" hidden="1">
      <c r="A5602" t="s">
        <v>10555</v>
      </c>
      <c r="B5602" t="s">
        <v>679</v>
      </c>
      <c r="C5602">
        <v>1267327</v>
      </c>
      <c r="D5602">
        <v>709937</v>
      </c>
      <c r="E5602" t="s">
        <v>49</v>
      </c>
      <c r="F5602" t="s">
        <v>45</v>
      </c>
      <c r="G5602" t="s">
        <v>46</v>
      </c>
      <c r="H5602" t="s">
        <v>21</v>
      </c>
      <c r="I5602" t="s">
        <v>21</v>
      </c>
      <c r="J5602" t="s">
        <v>42</v>
      </c>
      <c r="K5602" s="1">
        <v>45657</v>
      </c>
      <c r="L5602">
        <v>20000</v>
      </c>
      <c r="M5602" t="s">
        <v>23</v>
      </c>
      <c r="N5602">
        <v>24</v>
      </c>
      <c r="O5602">
        <v>27</v>
      </c>
    </row>
    <row r="5603" spans="1:15" ht="14.45" hidden="1">
      <c r="A5603" t="s">
        <v>10556</v>
      </c>
      <c r="B5603" t="s">
        <v>10557</v>
      </c>
      <c r="C5603">
        <v>1286646</v>
      </c>
      <c r="D5603">
        <v>709938</v>
      </c>
      <c r="E5603" t="s">
        <v>17</v>
      </c>
      <c r="F5603" t="s">
        <v>45</v>
      </c>
      <c r="G5603" t="s">
        <v>73</v>
      </c>
      <c r="H5603" t="s">
        <v>21</v>
      </c>
      <c r="I5603" t="s">
        <v>21</v>
      </c>
      <c r="J5603" t="s">
        <v>42</v>
      </c>
      <c r="K5603" s="1">
        <v>45654</v>
      </c>
      <c r="L5603">
        <v>1000</v>
      </c>
      <c r="M5603" t="s">
        <v>23</v>
      </c>
      <c r="N5603">
        <v>6</v>
      </c>
      <c r="O5603">
        <v>36</v>
      </c>
    </row>
    <row r="5604" spans="1:15" ht="14.45" hidden="1">
      <c r="A5604" t="s">
        <v>10558</v>
      </c>
      <c r="B5604" t="s">
        <v>10559</v>
      </c>
      <c r="C5604">
        <v>1345687</v>
      </c>
      <c r="D5604">
        <v>709944</v>
      </c>
      <c r="E5604" t="s">
        <v>17</v>
      </c>
      <c r="F5604" t="s">
        <v>146</v>
      </c>
      <c r="G5604" t="s">
        <v>33</v>
      </c>
      <c r="H5604" t="s">
        <v>21</v>
      </c>
      <c r="I5604" t="s">
        <v>21</v>
      </c>
      <c r="J5604" t="s">
        <v>42</v>
      </c>
      <c r="K5604" s="1">
        <v>45656</v>
      </c>
      <c r="L5604">
        <v>14000</v>
      </c>
      <c r="M5604" t="s">
        <v>23</v>
      </c>
      <c r="N5604">
        <v>18</v>
      </c>
      <c r="O5604">
        <v>27</v>
      </c>
    </row>
    <row r="5605" spans="1:15" ht="14.45" hidden="1">
      <c r="A5605" t="s">
        <v>10560</v>
      </c>
      <c r="B5605" t="s">
        <v>10561</v>
      </c>
      <c r="C5605">
        <v>1343020</v>
      </c>
      <c r="D5605">
        <v>709941</v>
      </c>
      <c r="E5605" t="s">
        <v>17</v>
      </c>
      <c r="F5605" t="s">
        <v>146</v>
      </c>
      <c r="G5605" t="s">
        <v>33</v>
      </c>
      <c r="H5605" t="s">
        <v>21</v>
      </c>
      <c r="I5605" t="s">
        <v>21</v>
      </c>
      <c r="J5605" t="s">
        <v>42</v>
      </c>
      <c r="K5605" s="1">
        <v>45656</v>
      </c>
      <c r="L5605">
        <v>14000</v>
      </c>
      <c r="M5605" t="s">
        <v>23</v>
      </c>
      <c r="N5605">
        <v>18</v>
      </c>
      <c r="O5605">
        <v>27</v>
      </c>
    </row>
    <row r="5606" spans="1:15" ht="14.45" hidden="1">
      <c r="A5606" t="s">
        <v>7679</v>
      </c>
      <c r="B5606" t="s">
        <v>7680</v>
      </c>
      <c r="C5606">
        <v>1193695</v>
      </c>
      <c r="D5606">
        <v>709939</v>
      </c>
      <c r="E5606" t="s">
        <v>49</v>
      </c>
      <c r="F5606" t="s">
        <v>10562</v>
      </c>
      <c r="G5606" t="s">
        <v>73</v>
      </c>
      <c r="H5606" t="s">
        <v>21</v>
      </c>
      <c r="I5606" t="s">
        <v>21</v>
      </c>
      <c r="J5606" t="s">
        <v>42</v>
      </c>
      <c r="K5606" s="1">
        <v>45654</v>
      </c>
      <c r="L5606">
        <v>3000</v>
      </c>
      <c r="M5606" t="s">
        <v>23</v>
      </c>
      <c r="N5606">
        <v>6</v>
      </c>
      <c r="O5606">
        <v>36</v>
      </c>
    </row>
    <row r="5607" spans="1:15" ht="14.45" hidden="1">
      <c r="A5607" t="s">
        <v>10563</v>
      </c>
      <c r="B5607" t="s">
        <v>10564</v>
      </c>
      <c r="C5607">
        <v>1356538</v>
      </c>
      <c r="D5607">
        <v>709945</v>
      </c>
      <c r="E5607" t="s">
        <v>17</v>
      </c>
      <c r="F5607" t="s">
        <v>496</v>
      </c>
      <c r="G5607" t="s">
        <v>37</v>
      </c>
      <c r="H5607" t="s">
        <v>21</v>
      </c>
      <c r="I5607" t="s">
        <v>21</v>
      </c>
      <c r="J5607" t="s">
        <v>42</v>
      </c>
      <c r="K5607" s="1">
        <v>45654</v>
      </c>
      <c r="L5607">
        <v>10000</v>
      </c>
      <c r="M5607" t="s">
        <v>23</v>
      </c>
      <c r="N5607">
        <v>12</v>
      </c>
      <c r="O5607">
        <v>27</v>
      </c>
    </row>
    <row r="5608" spans="1:15" ht="14.45" hidden="1">
      <c r="A5608" t="s">
        <v>10565</v>
      </c>
      <c r="B5608" t="s">
        <v>10566</v>
      </c>
      <c r="C5608">
        <v>1184985</v>
      </c>
      <c r="D5608">
        <v>709948</v>
      </c>
      <c r="E5608" t="s">
        <v>17</v>
      </c>
      <c r="F5608" t="s">
        <v>18</v>
      </c>
      <c r="G5608" t="s">
        <v>30</v>
      </c>
      <c r="H5608" t="s">
        <v>21</v>
      </c>
      <c r="I5608" t="s">
        <v>21</v>
      </c>
      <c r="J5608" t="s">
        <v>42</v>
      </c>
      <c r="K5608" s="1">
        <v>45656</v>
      </c>
      <c r="L5608">
        <v>20000</v>
      </c>
      <c r="M5608" t="s">
        <v>23</v>
      </c>
      <c r="N5608">
        <v>18</v>
      </c>
      <c r="O5608">
        <v>27</v>
      </c>
    </row>
    <row r="5609" spans="1:15" ht="14.45" hidden="1">
      <c r="A5609" t="s">
        <v>10567</v>
      </c>
      <c r="B5609" t="s">
        <v>10568</v>
      </c>
      <c r="C5609">
        <v>1122999</v>
      </c>
      <c r="D5609">
        <v>709947</v>
      </c>
      <c r="E5609" t="s">
        <v>17</v>
      </c>
      <c r="F5609" t="s">
        <v>593</v>
      </c>
      <c r="G5609" t="s">
        <v>37</v>
      </c>
      <c r="H5609" t="s">
        <v>21</v>
      </c>
      <c r="I5609" t="s">
        <v>21</v>
      </c>
      <c r="J5609" t="s">
        <v>42</v>
      </c>
      <c r="K5609" s="1">
        <v>45656</v>
      </c>
      <c r="L5609">
        <v>8000</v>
      </c>
      <c r="M5609" t="s">
        <v>23</v>
      </c>
      <c r="N5609">
        <v>12</v>
      </c>
      <c r="O5609">
        <v>27</v>
      </c>
    </row>
    <row r="5610" spans="1:15" ht="14.45" hidden="1">
      <c r="A5610" t="s">
        <v>1945</v>
      </c>
      <c r="B5610" t="s">
        <v>1946</v>
      </c>
      <c r="C5610">
        <v>1224891</v>
      </c>
      <c r="D5610">
        <v>709949</v>
      </c>
      <c r="E5610" t="s">
        <v>145</v>
      </c>
      <c r="F5610" t="s">
        <v>146</v>
      </c>
      <c r="G5610" t="s">
        <v>41</v>
      </c>
      <c r="H5610" t="s">
        <v>21</v>
      </c>
      <c r="I5610" t="s">
        <v>21</v>
      </c>
      <c r="J5610" t="s">
        <v>42</v>
      </c>
      <c r="K5610" s="1">
        <v>45656</v>
      </c>
      <c r="L5610">
        <v>3000</v>
      </c>
      <c r="M5610" t="s">
        <v>23</v>
      </c>
      <c r="N5610">
        <v>6</v>
      </c>
      <c r="O5610">
        <v>60</v>
      </c>
    </row>
    <row r="5611" spans="1:15" ht="14.45" hidden="1">
      <c r="A5611" t="s">
        <v>10569</v>
      </c>
      <c r="B5611" t="s">
        <v>10570</v>
      </c>
      <c r="C5611">
        <v>1354707</v>
      </c>
      <c r="D5611">
        <v>709950</v>
      </c>
      <c r="E5611" t="s">
        <v>17</v>
      </c>
      <c r="F5611" t="s">
        <v>45</v>
      </c>
      <c r="G5611" t="s">
        <v>37</v>
      </c>
      <c r="H5611" t="s">
        <v>21</v>
      </c>
      <c r="I5611" t="s">
        <v>21</v>
      </c>
      <c r="J5611" t="s">
        <v>42</v>
      </c>
      <c r="K5611" s="1">
        <v>45654</v>
      </c>
      <c r="L5611">
        <v>5000</v>
      </c>
      <c r="M5611" t="s">
        <v>23</v>
      </c>
      <c r="N5611">
        <v>12</v>
      </c>
      <c r="O5611">
        <v>27</v>
      </c>
    </row>
    <row r="5612" spans="1:15" ht="14.45" hidden="1">
      <c r="A5612" t="s">
        <v>10571</v>
      </c>
      <c r="B5612" t="s">
        <v>10572</v>
      </c>
      <c r="C5612">
        <v>1355140</v>
      </c>
      <c r="D5612">
        <v>709954</v>
      </c>
      <c r="E5612" t="s">
        <v>145</v>
      </c>
      <c r="F5612" t="s">
        <v>146</v>
      </c>
      <c r="G5612" t="s">
        <v>33</v>
      </c>
      <c r="H5612" t="s">
        <v>21</v>
      </c>
      <c r="I5612" t="s">
        <v>21</v>
      </c>
      <c r="J5612" t="s">
        <v>42</v>
      </c>
      <c r="K5612" s="1">
        <v>45656</v>
      </c>
      <c r="L5612">
        <v>14000</v>
      </c>
      <c r="M5612" t="s">
        <v>23</v>
      </c>
      <c r="N5612">
        <v>18</v>
      </c>
      <c r="O5612">
        <v>27</v>
      </c>
    </row>
    <row r="5613" spans="1:15" ht="14.45" hidden="1">
      <c r="A5613" t="s">
        <v>10573</v>
      </c>
      <c r="B5613" t="s">
        <v>155</v>
      </c>
      <c r="C5613">
        <v>1362527</v>
      </c>
      <c r="D5613">
        <v>709952</v>
      </c>
      <c r="E5613" t="s">
        <v>49</v>
      </c>
      <c r="F5613" t="s">
        <v>195</v>
      </c>
      <c r="G5613" t="s">
        <v>33</v>
      </c>
      <c r="H5613" t="s">
        <v>21</v>
      </c>
      <c r="I5613" t="s">
        <v>21</v>
      </c>
      <c r="J5613" t="s">
        <v>42</v>
      </c>
      <c r="K5613" s="1">
        <v>45656</v>
      </c>
      <c r="L5613">
        <v>8000</v>
      </c>
      <c r="M5613" t="s">
        <v>23</v>
      </c>
      <c r="N5613">
        <v>18</v>
      </c>
      <c r="O5613">
        <v>27</v>
      </c>
    </row>
    <row r="5614" spans="1:15" ht="14.45" hidden="1">
      <c r="A5614" t="s">
        <v>10574</v>
      </c>
      <c r="B5614" t="s">
        <v>10575</v>
      </c>
      <c r="C5614">
        <v>1371669</v>
      </c>
      <c r="D5614">
        <v>709951</v>
      </c>
      <c r="E5614" t="s">
        <v>17</v>
      </c>
      <c r="F5614" t="s">
        <v>195</v>
      </c>
      <c r="G5614" t="s">
        <v>349</v>
      </c>
      <c r="H5614" t="s">
        <v>21</v>
      </c>
      <c r="I5614" t="s">
        <v>21</v>
      </c>
      <c r="J5614" t="s">
        <v>42</v>
      </c>
      <c r="K5614" s="1">
        <v>45656</v>
      </c>
      <c r="L5614">
        <v>9000</v>
      </c>
      <c r="M5614" t="s">
        <v>23</v>
      </c>
      <c r="N5614">
        <v>12</v>
      </c>
      <c r="O5614">
        <v>27</v>
      </c>
    </row>
    <row r="5615" spans="1:15" ht="14.45" hidden="1">
      <c r="A5615" t="s">
        <v>10576</v>
      </c>
      <c r="B5615" t="s">
        <v>10577</v>
      </c>
      <c r="C5615">
        <v>1185148</v>
      </c>
      <c r="D5615">
        <v>709955</v>
      </c>
      <c r="E5615" t="s">
        <v>17</v>
      </c>
      <c r="F5615" t="s">
        <v>45</v>
      </c>
      <c r="G5615" t="s">
        <v>73</v>
      </c>
      <c r="H5615" t="s">
        <v>21</v>
      </c>
      <c r="I5615" t="s">
        <v>21</v>
      </c>
      <c r="J5615" t="s">
        <v>42</v>
      </c>
      <c r="K5615" s="1">
        <v>45656</v>
      </c>
      <c r="L5615">
        <v>2000</v>
      </c>
      <c r="M5615" t="s">
        <v>23</v>
      </c>
      <c r="N5615">
        <v>6</v>
      </c>
      <c r="O5615">
        <v>36</v>
      </c>
    </row>
    <row r="5616" spans="1:15" ht="14.45" hidden="1">
      <c r="A5616" t="s">
        <v>10578</v>
      </c>
      <c r="B5616" t="s">
        <v>10579</v>
      </c>
      <c r="C5616">
        <v>1220876</v>
      </c>
      <c r="D5616">
        <v>709958</v>
      </c>
      <c r="E5616" t="s">
        <v>17</v>
      </c>
      <c r="F5616" t="s">
        <v>418</v>
      </c>
      <c r="G5616" t="s">
        <v>73</v>
      </c>
      <c r="H5616" t="s">
        <v>21</v>
      </c>
      <c r="I5616" t="s">
        <v>21</v>
      </c>
      <c r="J5616" t="s">
        <v>42</v>
      </c>
      <c r="K5616" s="1">
        <v>45656</v>
      </c>
      <c r="L5616">
        <v>3000</v>
      </c>
      <c r="M5616" t="s">
        <v>23</v>
      </c>
      <c r="N5616">
        <v>6</v>
      </c>
      <c r="O5616">
        <v>36</v>
      </c>
    </row>
    <row r="5617" spans="1:15" ht="14.45" hidden="1">
      <c r="A5617" t="s">
        <v>10580</v>
      </c>
      <c r="B5617" t="s">
        <v>10581</v>
      </c>
      <c r="C5617">
        <v>1149118</v>
      </c>
      <c r="D5617">
        <v>709956</v>
      </c>
      <c r="E5617" t="s">
        <v>17</v>
      </c>
      <c r="F5617" t="s">
        <v>543</v>
      </c>
      <c r="G5617" t="s">
        <v>19</v>
      </c>
      <c r="H5617" t="s">
        <v>21</v>
      </c>
      <c r="I5617" t="s">
        <v>21</v>
      </c>
      <c r="J5617" t="s">
        <v>42</v>
      </c>
      <c r="K5617" s="1">
        <v>45657</v>
      </c>
      <c r="L5617">
        <v>30000</v>
      </c>
      <c r="M5617" t="s">
        <v>23</v>
      </c>
      <c r="N5617">
        <v>24</v>
      </c>
      <c r="O5617">
        <v>27</v>
      </c>
    </row>
    <row r="5618" spans="1:15" ht="14.45" hidden="1">
      <c r="A5618" t="s">
        <v>10582</v>
      </c>
      <c r="B5618" t="s">
        <v>10583</v>
      </c>
      <c r="C5618">
        <v>1361709</v>
      </c>
      <c r="D5618">
        <v>709959</v>
      </c>
      <c r="E5618" t="s">
        <v>17</v>
      </c>
      <c r="F5618" t="s">
        <v>195</v>
      </c>
      <c r="G5618" t="s">
        <v>64</v>
      </c>
      <c r="H5618" t="s">
        <v>21</v>
      </c>
      <c r="I5618" t="s">
        <v>21</v>
      </c>
      <c r="J5618" t="s">
        <v>42</v>
      </c>
      <c r="K5618" s="1">
        <v>45656</v>
      </c>
      <c r="L5618">
        <v>8000</v>
      </c>
      <c r="M5618" t="s">
        <v>23</v>
      </c>
      <c r="N5618">
        <v>9</v>
      </c>
      <c r="O5618">
        <v>27</v>
      </c>
    </row>
    <row r="5619" spans="1:15" ht="14.45" hidden="1">
      <c r="A5619" t="s">
        <v>10584</v>
      </c>
      <c r="B5619" t="s">
        <v>10585</v>
      </c>
      <c r="C5619">
        <v>1138735</v>
      </c>
      <c r="D5619">
        <v>709960</v>
      </c>
      <c r="E5619" t="s">
        <v>17</v>
      </c>
      <c r="F5619" t="s">
        <v>593</v>
      </c>
      <c r="G5619" t="s">
        <v>19</v>
      </c>
      <c r="H5619" t="s">
        <v>21</v>
      </c>
      <c r="I5619" t="s">
        <v>21</v>
      </c>
      <c r="J5619" t="s">
        <v>42</v>
      </c>
      <c r="K5619" s="1">
        <v>45656</v>
      </c>
      <c r="L5619">
        <v>30000</v>
      </c>
      <c r="M5619" t="s">
        <v>23</v>
      </c>
      <c r="N5619">
        <v>24</v>
      </c>
      <c r="O5619">
        <v>27</v>
      </c>
    </row>
    <row r="5620" spans="1:15" ht="14.45" hidden="1">
      <c r="A5620" t="s">
        <v>10586</v>
      </c>
      <c r="B5620" t="s">
        <v>884</v>
      </c>
      <c r="C5620">
        <v>1363065</v>
      </c>
      <c r="D5620">
        <v>709964</v>
      </c>
      <c r="E5620" t="s">
        <v>17</v>
      </c>
      <c r="F5620" t="s">
        <v>200</v>
      </c>
      <c r="G5620" t="s">
        <v>33</v>
      </c>
      <c r="H5620" t="s">
        <v>21</v>
      </c>
      <c r="I5620" t="s">
        <v>21</v>
      </c>
      <c r="J5620" t="s">
        <v>42</v>
      </c>
      <c r="K5620" s="1">
        <v>45656</v>
      </c>
      <c r="L5620">
        <v>10000</v>
      </c>
      <c r="M5620" t="s">
        <v>23</v>
      </c>
      <c r="N5620">
        <v>18</v>
      </c>
      <c r="O5620">
        <v>27</v>
      </c>
    </row>
    <row r="5621" spans="1:15" ht="14.45" hidden="1">
      <c r="A5621" t="s">
        <v>10587</v>
      </c>
      <c r="B5621" t="s">
        <v>10588</v>
      </c>
      <c r="C5621">
        <v>1352475</v>
      </c>
      <c r="D5621">
        <v>709963</v>
      </c>
      <c r="E5621" t="s">
        <v>17</v>
      </c>
      <c r="F5621" t="s">
        <v>242</v>
      </c>
      <c r="G5621" t="s">
        <v>37</v>
      </c>
      <c r="H5621" t="s">
        <v>21</v>
      </c>
      <c r="I5621" t="s">
        <v>21</v>
      </c>
      <c r="J5621" t="s">
        <v>42</v>
      </c>
      <c r="K5621" s="1">
        <v>45656</v>
      </c>
      <c r="L5621">
        <v>9900</v>
      </c>
      <c r="M5621" t="s">
        <v>23</v>
      </c>
      <c r="N5621">
        <v>12</v>
      </c>
      <c r="O5621">
        <v>27</v>
      </c>
    </row>
    <row r="5622" spans="1:15" ht="14.45" hidden="1">
      <c r="A5622" t="s">
        <v>10589</v>
      </c>
      <c r="B5622" t="s">
        <v>10590</v>
      </c>
      <c r="C5622">
        <v>1365609</v>
      </c>
      <c r="D5622">
        <v>709961</v>
      </c>
      <c r="E5622" t="s">
        <v>145</v>
      </c>
      <c r="F5622" t="s">
        <v>146</v>
      </c>
      <c r="G5622" t="s">
        <v>37</v>
      </c>
      <c r="H5622" t="s">
        <v>21</v>
      </c>
      <c r="I5622" t="s">
        <v>21</v>
      </c>
      <c r="J5622" t="s">
        <v>42</v>
      </c>
      <c r="K5622" s="1">
        <v>45656</v>
      </c>
      <c r="L5622">
        <v>9999</v>
      </c>
      <c r="M5622" t="s">
        <v>23</v>
      </c>
      <c r="N5622">
        <v>12</v>
      </c>
      <c r="O5622">
        <v>27</v>
      </c>
    </row>
    <row r="5623" spans="1:15" ht="14.45" hidden="1">
      <c r="A5623" t="s">
        <v>10591</v>
      </c>
      <c r="B5623" t="s">
        <v>10592</v>
      </c>
      <c r="C5623">
        <v>1365394</v>
      </c>
      <c r="D5623">
        <v>709965</v>
      </c>
      <c r="E5623" t="s">
        <v>17</v>
      </c>
      <c r="F5623" t="s">
        <v>543</v>
      </c>
      <c r="G5623" t="s">
        <v>64</v>
      </c>
      <c r="H5623" t="s">
        <v>21</v>
      </c>
      <c r="I5623" t="s">
        <v>21</v>
      </c>
      <c r="J5623" t="s">
        <v>42</v>
      </c>
      <c r="K5623" s="1">
        <v>45656</v>
      </c>
      <c r="L5623">
        <v>8000</v>
      </c>
      <c r="M5623" t="s">
        <v>23</v>
      </c>
      <c r="N5623">
        <v>9</v>
      </c>
      <c r="O5623">
        <v>27</v>
      </c>
    </row>
    <row r="5624" spans="1:15" ht="14.45" hidden="1">
      <c r="A5624" t="s">
        <v>2024</v>
      </c>
      <c r="B5624" t="s">
        <v>2025</v>
      </c>
      <c r="C5624">
        <v>1342195</v>
      </c>
      <c r="D5624">
        <v>709968</v>
      </c>
      <c r="E5624" t="s">
        <v>17</v>
      </c>
      <c r="F5624" t="s">
        <v>184</v>
      </c>
      <c r="G5624" t="s">
        <v>73</v>
      </c>
      <c r="H5624" t="s">
        <v>21</v>
      </c>
      <c r="I5624" t="s">
        <v>21</v>
      </c>
      <c r="J5624" t="s">
        <v>42</v>
      </c>
      <c r="K5624" s="1">
        <v>45656</v>
      </c>
      <c r="L5624">
        <v>1200</v>
      </c>
      <c r="M5624" t="s">
        <v>23</v>
      </c>
      <c r="N5624">
        <v>6</v>
      </c>
      <c r="O5624">
        <v>36</v>
      </c>
    </row>
    <row r="5625" spans="1:15" ht="14.45" hidden="1">
      <c r="A5625" t="s">
        <v>10593</v>
      </c>
      <c r="B5625" t="s">
        <v>10594</v>
      </c>
      <c r="C5625">
        <v>1238078</v>
      </c>
      <c r="D5625">
        <v>709966</v>
      </c>
      <c r="E5625" t="s">
        <v>17</v>
      </c>
      <c r="F5625" t="s">
        <v>61</v>
      </c>
      <c r="G5625" t="s">
        <v>46</v>
      </c>
      <c r="H5625" t="s">
        <v>21</v>
      </c>
      <c r="I5625" t="s">
        <v>21</v>
      </c>
      <c r="J5625" t="s">
        <v>42</v>
      </c>
      <c r="K5625" s="1">
        <v>45656</v>
      </c>
      <c r="L5625">
        <v>20000</v>
      </c>
      <c r="M5625" t="s">
        <v>23</v>
      </c>
      <c r="N5625">
        <v>24</v>
      </c>
      <c r="O5625">
        <v>27</v>
      </c>
    </row>
    <row r="5626" spans="1:15" ht="14.45" hidden="1">
      <c r="A5626" t="s">
        <v>10595</v>
      </c>
      <c r="B5626" t="s">
        <v>10596</v>
      </c>
      <c r="C5626">
        <v>1334133</v>
      </c>
      <c r="D5626">
        <v>709969</v>
      </c>
      <c r="E5626" t="s">
        <v>49</v>
      </c>
      <c r="F5626" t="s">
        <v>82</v>
      </c>
      <c r="G5626" t="s">
        <v>37</v>
      </c>
      <c r="H5626" t="s">
        <v>21</v>
      </c>
      <c r="I5626" t="s">
        <v>21</v>
      </c>
      <c r="J5626" t="s">
        <v>42</v>
      </c>
      <c r="K5626" s="1">
        <v>45656</v>
      </c>
      <c r="L5626">
        <v>9999</v>
      </c>
      <c r="M5626" t="s">
        <v>23</v>
      </c>
      <c r="N5626">
        <v>12</v>
      </c>
      <c r="O5626">
        <v>27</v>
      </c>
    </row>
    <row r="5627" spans="1:15" ht="14.45" hidden="1">
      <c r="A5627" t="s">
        <v>10597</v>
      </c>
      <c r="B5627" t="s">
        <v>10598</v>
      </c>
      <c r="C5627">
        <v>1365961</v>
      </c>
      <c r="D5627">
        <v>709970</v>
      </c>
      <c r="E5627" t="s">
        <v>145</v>
      </c>
      <c r="F5627" t="s">
        <v>146</v>
      </c>
      <c r="G5627" t="s">
        <v>41</v>
      </c>
      <c r="H5627" t="s">
        <v>21</v>
      </c>
      <c r="I5627" t="s">
        <v>21</v>
      </c>
      <c r="J5627" t="s">
        <v>42</v>
      </c>
      <c r="K5627" s="1">
        <v>45656</v>
      </c>
      <c r="L5627">
        <v>5000</v>
      </c>
      <c r="M5627" t="s">
        <v>23</v>
      </c>
      <c r="N5627">
        <v>6</v>
      </c>
      <c r="O5627">
        <v>60</v>
      </c>
    </row>
    <row r="5628" spans="1:15" ht="14.45" hidden="1">
      <c r="A5628" t="s">
        <v>10599</v>
      </c>
      <c r="B5628" t="s">
        <v>10600</v>
      </c>
      <c r="C5628">
        <v>1335469</v>
      </c>
      <c r="D5628">
        <v>709974</v>
      </c>
      <c r="E5628" t="s">
        <v>17</v>
      </c>
      <c r="F5628" t="s">
        <v>3413</v>
      </c>
      <c r="G5628" t="s">
        <v>46</v>
      </c>
      <c r="H5628" t="s">
        <v>21</v>
      </c>
      <c r="I5628" t="s">
        <v>21</v>
      </c>
      <c r="J5628" t="s">
        <v>42</v>
      </c>
      <c r="K5628" s="1">
        <v>45656</v>
      </c>
      <c r="L5628">
        <v>20000</v>
      </c>
      <c r="M5628" t="s">
        <v>23</v>
      </c>
      <c r="N5628">
        <v>24</v>
      </c>
      <c r="O5628">
        <v>27</v>
      </c>
    </row>
    <row r="5629" spans="1:15" ht="14.45" hidden="1">
      <c r="A5629" t="s">
        <v>2229</v>
      </c>
      <c r="B5629" t="s">
        <v>2230</v>
      </c>
      <c r="C5629">
        <v>1370349</v>
      </c>
      <c r="D5629">
        <v>709973</v>
      </c>
      <c r="E5629" t="s">
        <v>17</v>
      </c>
      <c r="F5629" t="s">
        <v>18</v>
      </c>
      <c r="G5629" t="s">
        <v>73</v>
      </c>
      <c r="H5629" t="s">
        <v>21</v>
      </c>
      <c r="I5629" t="s">
        <v>21</v>
      </c>
      <c r="J5629" t="s">
        <v>42</v>
      </c>
      <c r="K5629" s="1">
        <v>45656</v>
      </c>
      <c r="L5629">
        <v>3500</v>
      </c>
      <c r="M5629" t="s">
        <v>23</v>
      </c>
      <c r="N5629">
        <v>6</v>
      </c>
      <c r="O5629">
        <v>36</v>
      </c>
    </row>
    <row r="5630" spans="1:15" ht="14.45" hidden="1">
      <c r="A5630" t="s">
        <v>10601</v>
      </c>
      <c r="B5630" t="s">
        <v>10602</v>
      </c>
      <c r="C5630">
        <v>1344768</v>
      </c>
      <c r="D5630">
        <v>709972</v>
      </c>
      <c r="E5630" t="s">
        <v>17</v>
      </c>
      <c r="F5630" t="s">
        <v>333</v>
      </c>
      <c r="G5630" t="s">
        <v>46</v>
      </c>
      <c r="H5630" t="s">
        <v>21</v>
      </c>
      <c r="I5630" t="s">
        <v>21</v>
      </c>
      <c r="J5630" t="s">
        <v>42</v>
      </c>
      <c r="K5630" s="1">
        <v>45657</v>
      </c>
      <c r="L5630">
        <v>20000</v>
      </c>
      <c r="M5630" t="s">
        <v>23</v>
      </c>
      <c r="N5630">
        <v>24</v>
      </c>
      <c r="O5630">
        <v>27</v>
      </c>
    </row>
    <row r="5631" spans="1:15" ht="14.45" hidden="1">
      <c r="A5631" t="s">
        <v>10603</v>
      </c>
      <c r="B5631" t="s">
        <v>10604</v>
      </c>
      <c r="C5631">
        <v>1367130</v>
      </c>
      <c r="D5631">
        <v>709975</v>
      </c>
      <c r="E5631" t="s">
        <v>17</v>
      </c>
      <c r="F5631" t="s">
        <v>61</v>
      </c>
      <c r="G5631" t="s">
        <v>111</v>
      </c>
      <c r="H5631" t="s">
        <v>21</v>
      </c>
      <c r="I5631" t="s">
        <v>21</v>
      </c>
      <c r="J5631" t="s">
        <v>42</v>
      </c>
      <c r="K5631" s="1">
        <v>45656</v>
      </c>
      <c r="L5631">
        <v>15000</v>
      </c>
      <c r="M5631" t="s">
        <v>23</v>
      </c>
      <c r="N5631">
        <v>18</v>
      </c>
      <c r="O5631">
        <v>27</v>
      </c>
    </row>
    <row r="5632" spans="1:15" ht="14.45" hidden="1">
      <c r="A5632" t="s">
        <v>10605</v>
      </c>
      <c r="B5632" t="s">
        <v>10606</v>
      </c>
      <c r="C5632">
        <v>1320516</v>
      </c>
      <c r="D5632">
        <v>709977</v>
      </c>
      <c r="E5632" t="s">
        <v>17</v>
      </c>
      <c r="F5632" t="s">
        <v>61</v>
      </c>
      <c r="G5632" t="s">
        <v>46</v>
      </c>
      <c r="H5632" t="s">
        <v>21</v>
      </c>
      <c r="I5632" t="s">
        <v>21</v>
      </c>
      <c r="J5632" t="s">
        <v>42</v>
      </c>
      <c r="K5632" s="1">
        <v>45656</v>
      </c>
      <c r="L5632">
        <v>20000</v>
      </c>
      <c r="M5632" t="s">
        <v>23</v>
      </c>
      <c r="N5632">
        <v>24</v>
      </c>
      <c r="O5632">
        <v>27</v>
      </c>
    </row>
    <row r="5633" spans="1:15" ht="14.45" hidden="1">
      <c r="A5633" t="s">
        <v>10607</v>
      </c>
      <c r="B5633" t="s">
        <v>10608</v>
      </c>
      <c r="C5633">
        <v>1362476</v>
      </c>
      <c r="D5633">
        <v>709976</v>
      </c>
      <c r="E5633" t="s">
        <v>17</v>
      </c>
      <c r="F5633" t="s">
        <v>195</v>
      </c>
      <c r="G5633" t="s">
        <v>64</v>
      </c>
      <c r="H5633" t="s">
        <v>21</v>
      </c>
      <c r="I5633" t="s">
        <v>21</v>
      </c>
      <c r="J5633" t="s">
        <v>42</v>
      </c>
      <c r="K5633" s="1">
        <v>45656</v>
      </c>
      <c r="L5633">
        <v>8000</v>
      </c>
      <c r="M5633" t="s">
        <v>23</v>
      </c>
      <c r="N5633">
        <v>9</v>
      </c>
      <c r="O5633">
        <v>27</v>
      </c>
    </row>
    <row r="5634" spans="1:15" ht="14.45" hidden="1">
      <c r="A5634" t="s">
        <v>10609</v>
      </c>
      <c r="B5634" t="s">
        <v>10610</v>
      </c>
      <c r="C5634">
        <v>1319749</v>
      </c>
      <c r="D5634">
        <v>709978</v>
      </c>
      <c r="E5634" t="s">
        <v>145</v>
      </c>
      <c r="F5634" t="s">
        <v>146</v>
      </c>
      <c r="G5634" t="s">
        <v>37</v>
      </c>
      <c r="H5634" t="s">
        <v>21</v>
      </c>
      <c r="I5634" t="s">
        <v>21</v>
      </c>
      <c r="J5634" t="s">
        <v>42</v>
      </c>
      <c r="K5634" s="1">
        <v>45656</v>
      </c>
      <c r="L5634">
        <v>5000</v>
      </c>
      <c r="M5634" t="s">
        <v>23</v>
      </c>
      <c r="N5634">
        <v>12</v>
      </c>
      <c r="O5634">
        <v>27</v>
      </c>
    </row>
    <row r="5635" spans="1:15" ht="14.45" hidden="1">
      <c r="A5635" t="s">
        <v>10611</v>
      </c>
      <c r="B5635" t="s">
        <v>10612</v>
      </c>
      <c r="C5635">
        <v>1361930</v>
      </c>
      <c r="D5635">
        <v>709979</v>
      </c>
      <c r="E5635" t="s">
        <v>17</v>
      </c>
      <c r="F5635" t="s">
        <v>1059</v>
      </c>
      <c r="G5635" t="s">
        <v>37</v>
      </c>
      <c r="H5635" t="s">
        <v>21</v>
      </c>
      <c r="I5635" t="s">
        <v>21</v>
      </c>
      <c r="J5635" t="s">
        <v>42</v>
      </c>
      <c r="K5635" s="1">
        <v>45657</v>
      </c>
      <c r="L5635">
        <v>6500</v>
      </c>
      <c r="M5635" t="s">
        <v>23</v>
      </c>
      <c r="N5635">
        <v>12</v>
      </c>
      <c r="O5635">
        <v>27</v>
      </c>
    </row>
    <row r="5636" spans="1:15" ht="14.45" hidden="1">
      <c r="A5636" t="s">
        <v>10613</v>
      </c>
      <c r="B5636" t="s">
        <v>10614</v>
      </c>
      <c r="C5636">
        <v>1163705</v>
      </c>
      <c r="D5636">
        <v>709982</v>
      </c>
      <c r="E5636" t="s">
        <v>17</v>
      </c>
      <c r="F5636" t="s">
        <v>69</v>
      </c>
      <c r="G5636" t="s">
        <v>19</v>
      </c>
      <c r="H5636" t="s">
        <v>21</v>
      </c>
      <c r="I5636" t="s">
        <v>21</v>
      </c>
      <c r="J5636" t="s">
        <v>42</v>
      </c>
      <c r="K5636" s="1">
        <v>45656</v>
      </c>
      <c r="L5636">
        <v>30000</v>
      </c>
      <c r="M5636" t="s">
        <v>23</v>
      </c>
      <c r="N5636">
        <v>24</v>
      </c>
      <c r="O5636">
        <v>27</v>
      </c>
    </row>
    <row r="5637" spans="1:15" ht="14.45" hidden="1">
      <c r="A5637" t="s">
        <v>10615</v>
      </c>
      <c r="B5637" t="s">
        <v>10616</v>
      </c>
      <c r="C5637">
        <v>1302212</v>
      </c>
      <c r="D5637">
        <v>709981</v>
      </c>
      <c r="E5637" t="s">
        <v>17</v>
      </c>
      <c r="F5637" t="s">
        <v>45</v>
      </c>
      <c r="G5637" t="s">
        <v>46</v>
      </c>
      <c r="H5637" t="s">
        <v>21</v>
      </c>
      <c r="I5637" t="s">
        <v>21</v>
      </c>
      <c r="J5637" t="s">
        <v>42</v>
      </c>
      <c r="K5637" s="1">
        <v>45657</v>
      </c>
      <c r="L5637">
        <v>20000</v>
      </c>
      <c r="M5637" t="s">
        <v>23</v>
      </c>
      <c r="N5637">
        <v>24</v>
      </c>
      <c r="O5637">
        <v>27</v>
      </c>
    </row>
    <row r="5638" spans="1:15" ht="14.45" hidden="1">
      <c r="A5638" t="s">
        <v>10617</v>
      </c>
      <c r="B5638" t="s">
        <v>10618</v>
      </c>
      <c r="C5638">
        <v>1363236</v>
      </c>
      <c r="D5638">
        <v>709980</v>
      </c>
      <c r="E5638" t="s">
        <v>49</v>
      </c>
      <c r="F5638" t="s">
        <v>57</v>
      </c>
      <c r="G5638" t="s">
        <v>33</v>
      </c>
      <c r="H5638" t="s">
        <v>21</v>
      </c>
      <c r="I5638" t="s">
        <v>21</v>
      </c>
      <c r="J5638" t="s">
        <v>42</v>
      </c>
      <c r="K5638" s="1">
        <v>45657</v>
      </c>
      <c r="L5638">
        <v>14000</v>
      </c>
      <c r="M5638" t="s">
        <v>23</v>
      </c>
      <c r="N5638">
        <v>18</v>
      </c>
      <c r="O5638">
        <v>27</v>
      </c>
    </row>
    <row r="5639" spans="1:15" ht="14.45" hidden="1">
      <c r="A5639" t="s">
        <v>10619</v>
      </c>
      <c r="B5639" t="s">
        <v>4976</v>
      </c>
      <c r="C5639">
        <v>1355830</v>
      </c>
      <c r="D5639">
        <v>709983</v>
      </c>
      <c r="E5639" t="s">
        <v>17</v>
      </c>
      <c r="F5639" t="s">
        <v>50</v>
      </c>
      <c r="G5639" t="s">
        <v>37</v>
      </c>
      <c r="H5639" t="s">
        <v>21</v>
      </c>
      <c r="I5639" t="s">
        <v>21</v>
      </c>
      <c r="J5639" t="s">
        <v>42</v>
      </c>
      <c r="K5639" s="1">
        <v>45657</v>
      </c>
      <c r="L5639">
        <v>10000</v>
      </c>
      <c r="M5639" t="s">
        <v>23</v>
      </c>
      <c r="N5639">
        <v>12</v>
      </c>
      <c r="O5639">
        <v>27</v>
      </c>
    </row>
    <row r="5640" spans="1:15" ht="14.45" hidden="1">
      <c r="A5640" t="s">
        <v>10620</v>
      </c>
      <c r="B5640" t="s">
        <v>10621</v>
      </c>
      <c r="C5640">
        <v>1310645</v>
      </c>
      <c r="D5640">
        <v>709987</v>
      </c>
      <c r="E5640" t="s">
        <v>17</v>
      </c>
      <c r="F5640" t="s">
        <v>200</v>
      </c>
      <c r="G5640" t="s">
        <v>64</v>
      </c>
      <c r="H5640" t="s">
        <v>21</v>
      </c>
      <c r="I5640" t="s">
        <v>21</v>
      </c>
      <c r="J5640" t="s">
        <v>42</v>
      </c>
      <c r="K5640" s="1">
        <v>45656</v>
      </c>
      <c r="L5640">
        <v>5000</v>
      </c>
      <c r="M5640" t="s">
        <v>23</v>
      </c>
      <c r="N5640">
        <v>9</v>
      </c>
      <c r="O5640">
        <v>27</v>
      </c>
    </row>
    <row r="5641" spans="1:15" ht="14.45" hidden="1">
      <c r="A5641" t="s">
        <v>10622</v>
      </c>
      <c r="B5641" t="s">
        <v>10623</v>
      </c>
      <c r="C5641">
        <v>1320076</v>
      </c>
      <c r="D5641">
        <v>709984</v>
      </c>
      <c r="E5641" t="s">
        <v>17</v>
      </c>
      <c r="F5641" t="s">
        <v>146</v>
      </c>
      <c r="G5641" t="s">
        <v>46</v>
      </c>
      <c r="H5641" t="s">
        <v>21</v>
      </c>
      <c r="I5641" t="s">
        <v>21</v>
      </c>
      <c r="J5641" t="s">
        <v>42</v>
      </c>
      <c r="K5641" s="1">
        <v>45656</v>
      </c>
      <c r="L5641">
        <v>20000</v>
      </c>
      <c r="M5641" t="s">
        <v>23</v>
      </c>
      <c r="N5641">
        <v>24</v>
      </c>
      <c r="O5641">
        <v>27</v>
      </c>
    </row>
    <row r="5642" spans="1:15" ht="14.45" hidden="1">
      <c r="A5642" t="s">
        <v>10624</v>
      </c>
      <c r="B5642" t="s">
        <v>10625</v>
      </c>
      <c r="C5642">
        <v>1371181</v>
      </c>
      <c r="D5642">
        <v>709989</v>
      </c>
      <c r="E5642" t="s">
        <v>17</v>
      </c>
      <c r="F5642" t="s">
        <v>85</v>
      </c>
      <c r="G5642" t="s">
        <v>88</v>
      </c>
      <c r="H5642" t="s">
        <v>21</v>
      </c>
      <c r="I5642" t="s">
        <v>21</v>
      </c>
      <c r="J5642" t="s">
        <v>42</v>
      </c>
      <c r="K5642" s="1">
        <v>45656</v>
      </c>
      <c r="L5642">
        <v>8000</v>
      </c>
      <c r="M5642" t="s">
        <v>23</v>
      </c>
      <c r="N5642">
        <v>24</v>
      </c>
      <c r="O5642">
        <v>27</v>
      </c>
    </row>
    <row r="5643" spans="1:15" ht="14.45" hidden="1">
      <c r="A5643" t="s">
        <v>10626</v>
      </c>
      <c r="B5643" t="s">
        <v>10627</v>
      </c>
      <c r="C5643">
        <v>1364530</v>
      </c>
      <c r="D5643">
        <v>709988</v>
      </c>
      <c r="E5643" t="s">
        <v>49</v>
      </c>
      <c r="F5643" t="s">
        <v>548</v>
      </c>
      <c r="G5643" t="s">
        <v>301</v>
      </c>
      <c r="H5643" t="s">
        <v>21</v>
      </c>
      <c r="I5643" t="s">
        <v>21</v>
      </c>
      <c r="J5643" t="s">
        <v>42</v>
      </c>
      <c r="K5643" s="1">
        <v>45656</v>
      </c>
      <c r="L5643">
        <v>15000</v>
      </c>
      <c r="M5643" t="s">
        <v>23</v>
      </c>
      <c r="N5643">
        <v>12</v>
      </c>
      <c r="O5643">
        <v>27</v>
      </c>
    </row>
    <row r="5644" spans="1:15" ht="14.45" hidden="1">
      <c r="A5644" t="s">
        <v>10628</v>
      </c>
      <c r="B5644" t="s">
        <v>10629</v>
      </c>
      <c r="C5644">
        <v>1336936</v>
      </c>
      <c r="D5644">
        <v>709990</v>
      </c>
      <c r="E5644" t="s">
        <v>17</v>
      </c>
      <c r="F5644" t="s">
        <v>146</v>
      </c>
      <c r="G5644" t="s">
        <v>46</v>
      </c>
      <c r="H5644" t="s">
        <v>21</v>
      </c>
      <c r="I5644" t="s">
        <v>21</v>
      </c>
      <c r="J5644" t="s">
        <v>42</v>
      </c>
      <c r="K5644" s="1">
        <v>45656</v>
      </c>
      <c r="L5644">
        <v>20000</v>
      </c>
      <c r="M5644" t="s">
        <v>23</v>
      </c>
      <c r="N5644">
        <v>24</v>
      </c>
      <c r="O5644">
        <v>27</v>
      </c>
    </row>
    <row r="5645" spans="1:15" ht="14.45" hidden="1">
      <c r="A5645" t="s">
        <v>10630</v>
      </c>
      <c r="B5645" t="s">
        <v>4466</v>
      </c>
      <c r="C5645">
        <v>1320788</v>
      </c>
      <c r="D5645">
        <v>709991</v>
      </c>
      <c r="E5645" t="s">
        <v>17</v>
      </c>
      <c r="F5645" t="s">
        <v>18</v>
      </c>
      <c r="G5645" t="s">
        <v>46</v>
      </c>
      <c r="H5645" t="s">
        <v>21</v>
      </c>
      <c r="I5645" t="s">
        <v>21</v>
      </c>
      <c r="J5645" t="s">
        <v>42</v>
      </c>
      <c r="K5645" s="1">
        <v>45656</v>
      </c>
      <c r="L5645">
        <v>20000</v>
      </c>
      <c r="M5645" t="s">
        <v>23</v>
      </c>
      <c r="N5645">
        <v>24</v>
      </c>
      <c r="O5645">
        <v>27</v>
      </c>
    </row>
    <row r="5646" spans="1:15" ht="14.45" hidden="1">
      <c r="A5646" t="s">
        <v>10631</v>
      </c>
      <c r="B5646" t="s">
        <v>1003</v>
      </c>
      <c r="C5646">
        <v>1350085</v>
      </c>
      <c r="D5646">
        <v>709998</v>
      </c>
      <c r="E5646" t="s">
        <v>49</v>
      </c>
      <c r="F5646" t="s">
        <v>159</v>
      </c>
      <c r="G5646" t="s">
        <v>111</v>
      </c>
      <c r="H5646" t="s">
        <v>21</v>
      </c>
      <c r="I5646" t="s">
        <v>21</v>
      </c>
      <c r="J5646" t="s">
        <v>42</v>
      </c>
      <c r="K5646" s="1">
        <v>45657</v>
      </c>
      <c r="L5646">
        <v>15000</v>
      </c>
      <c r="M5646" t="s">
        <v>23</v>
      </c>
      <c r="N5646">
        <v>18</v>
      </c>
      <c r="O5646">
        <v>27</v>
      </c>
    </row>
    <row r="5647" spans="1:15" ht="14.45" hidden="1">
      <c r="A5647" t="s">
        <v>10632</v>
      </c>
      <c r="B5647" t="s">
        <v>10633</v>
      </c>
      <c r="C5647">
        <v>1310105</v>
      </c>
      <c r="D5647">
        <v>709994</v>
      </c>
      <c r="E5647" t="s">
        <v>17</v>
      </c>
      <c r="F5647" t="s">
        <v>18</v>
      </c>
      <c r="G5647" t="s">
        <v>46</v>
      </c>
      <c r="H5647" t="s">
        <v>21</v>
      </c>
      <c r="I5647" t="s">
        <v>21</v>
      </c>
      <c r="J5647" t="s">
        <v>42</v>
      </c>
      <c r="K5647" s="1">
        <v>45656</v>
      </c>
      <c r="L5647">
        <v>20000</v>
      </c>
      <c r="M5647" t="s">
        <v>23</v>
      </c>
      <c r="N5647">
        <v>24</v>
      </c>
      <c r="O5647">
        <v>27</v>
      </c>
    </row>
    <row r="5648" spans="1:15" ht="14.45" hidden="1">
      <c r="A5648" t="s">
        <v>10634</v>
      </c>
      <c r="B5648" t="s">
        <v>10635</v>
      </c>
      <c r="C5648">
        <v>1319008</v>
      </c>
      <c r="D5648">
        <v>709992</v>
      </c>
      <c r="E5648" t="s">
        <v>17</v>
      </c>
      <c r="F5648" t="s">
        <v>184</v>
      </c>
      <c r="G5648" t="s">
        <v>46</v>
      </c>
      <c r="H5648" t="s">
        <v>21</v>
      </c>
      <c r="I5648" t="s">
        <v>21</v>
      </c>
      <c r="J5648" t="s">
        <v>42</v>
      </c>
      <c r="K5648" s="1">
        <v>45657</v>
      </c>
      <c r="L5648">
        <v>20000</v>
      </c>
      <c r="M5648" t="s">
        <v>23</v>
      </c>
      <c r="N5648">
        <v>24</v>
      </c>
      <c r="O5648">
        <v>27</v>
      </c>
    </row>
    <row r="5649" spans="1:15" ht="14.45" hidden="1">
      <c r="A5649" t="s">
        <v>10636</v>
      </c>
      <c r="B5649" t="s">
        <v>10637</v>
      </c>
      <c r="C5649">
        <v>1343795</v>
      </c>
      <c r="D5649">
        <v>709999</v>
      </c>
      <c r="E5649" t="s">
        <v>17</v>
      </c>
      <c r="F5649" t="s">
        <v>184</v>
      </c>
      <c r="G5649" t="s">
        <v>111</v>
      </c>
      <c r="H5649" t="s">
        <v>21</v>
      </c>
      <c r="I5649" t="s">
        <v>21</v>
      </c>
      <c r="J5649" t="s">
        <v>42</v>
      </c>
      <c r="K5649" s="1">
        <v>45656</v>
      </c>
      <c r="L5649">
        <v>15000</v>
      </c>
      <c r="M5649" t="s">
        <v>23</v>
      </c>
      <c r="N5649">
        <v>18</v>
      </c>
      <c r="O5649">
        <v>27</v>
      </c>
    </row>
    <row r="5650" spans="1:15" ht="14.45" hidden="1">
      <c r="A5650" t="s">
        <v>10638</v>
      </c>
      <c r="B5650" t="s">
        <v>10639</v>
      </c>
      <c r="C5650">
        <v>1371136</v>
      </c>
      <c r="D5650">
        <v>710002</v>
      </c>
      <c r="E5650" t="s">
        <v>17</v>
      </c>
      <c r="F5650" t="s">
        <v>85</v>
      </c>
      <c r="G5650" t="s">
        <v>41</v>
      </c>
      <c r="H5650" t="s">
        <v>21</v>
      </c>
      <c r="I5650" t="s">
        <v>21</v>
      </c>
      <c r="J5650" t="s">
        <v>42</v>
      </c>
      <c r="K5650" s="1">
        <v>45656</v>
      </c>
      <c r="L5650">
        <v>3000</v>
      </c>
      <c r="M5650" t="s">
        <v>23</v>
      </c>
      <c r="N5650">
        <v>6</v>
      </c>
      <c r="O5650">
        <v>60</v>
      </c>
    </row>
    <row r="5651" spans="1:15" ht="14.45" hidden="1">
      <c r="A5651" t="s">
        <v>10640</v>
      </c>
      <c r="B5651" t="s">
        <v>1153</v>
      </c>
      <c r="C5651">
        <v>1368767</v>
      </c>
      <c r="D5651">
        <v>710001</v>
      </c>
      <c r="E5651" t="s">
        <v>17</v>
      </c>
      <c r="F5651" t="s">
        <v>82</v>
      </c>
      <c r="G5651" t="s">
        <v>41</v>
      </c>
      <c r="H5651" t="s">
        <v>21</v>
      </c>
      <c r="I5651" t="s">
        <v>21</v>
      </c>
      <c r="J5651" t="s">
        <v>42</v>
      </c>
      <c r="K5651" s="1">
        <v>45656</v>
      </c>
      <c r="L5651">
        <v>5000</v>
      </c>
      <c r="M5651" t="s">
        <v>23</v>
      </c>
      <c r="N5651">
        <v>6</v>
      </c>
      <c r="O5651">
        <v>60</v>
      </c>
    </row>
    <row r="5652" spans="1:15" ht="14.45" hidden="1">
      <c r="A5652" t="s">
        <v>10641</v>
      </c>
      <c r="B5652" t="s">
        <v>10642</v>
      </c>
      <c r="C5652">
        <v>1304991</v>
      </c>
      <c r="D5652">
        <v>709614</v>
      </c>
      <c r="E5652" t="s">
        <v>17</v>
      </c>
      <c r="F5652" t="s">
        <v>832</v>
      </c>
      <c r="G5652" t="s">
        <v>73</v>
      </c>
      <c r="H5652" t="s">
        <v>21</v>
      </c>
      <c r="I5652" t="s">
        <v>21</v>
      </c>
      <c r="J5652" t="s">
        <v>42</v>
      </c>
      <c r="K5652" s="1">
        <v>45656</v>
      </c>
      <c r="L5652">
        <v>3000</v>
      </c>
      <c r="M5652" t="s">
        <v>23</v>
      </c>
      <c r="N5652">
        <v>6</v>
      </c>
      <c r="O5652">
        <v>36</v>
      </c>
    </row>
    <row r="5653" spans="1:15" ht="14.45" hidden="1">
      <c r="A5653" t="s">
        <v>10643</v>
      </c>
      <c r="B5653" t="s">
        <v>10644</v>
      </c>
      <c r="C5653">
        <v>1346230</v>
      </c>
      <c r="D5653">
        <v>709613</v>
      </c>
      <c r="E5653" t="s">
        <v>17</v>
      </c>
      <c r="F5653" t="s">
        <v>101</v>
      </c>
      <c r="G5653" t="s">
        <v>111</v>
      </c>
      <c r="H5653" t="s">
        <v>21</v>
      </c>
      <c r="I5653" t="s">
        <v>4076</v>
      </c>
      <c r="J5653" t="s">
        <v>42</v>
      </c>
      <c r="K5653" s="1">
        <v>45653</v>
      </c>
      <c r="L5653">
        <v>15000</v>
      </c>
      <c r="M5653" t="s">
        <v>23</v>
      </c>
      <c r="N5653">
        <v>18</v>
      </c>
      <c r="O5653">
        <v>27</v>
      </c>
    </row>
    <row r="5654" spans="1:15" ht="14.45" hidden="1">
      <c r="A5654" t="s">
        <v>10645</v>
      </c>
      <c r="B5654" t="s">
        <v>10646</v>
      </c>
      <c r="C5654">
        <v>1328142</v>
      </c>
      <c r="D5654">
        <v>709617</v>
      </c>
      <c r="E5654" t="s">
        <v>17</v>
      </c>
      <c r="F5654" t="s">
        <v>18</v>
      </c>
      <c r="G5654" t="s">
        <v>33</v>
      </c>
      <c r="H5654" t="s">
        <v>21</v>
      </c>
      <c r="I5654" t="s">
        <v>21</v>
      </c>
      <c r="J5654" t="s">
        <v>42</v>
      </c>
      <c r="K5654" s="1">
        <v>45650</v>
      </c>
      <c r="L5654">
        <v>10000</v>
      </c>
      <c r="M5654" t="s">
        <v>23</v>
      </c>
      <c r="N5654">
        <v>18</v>
      </c>
      <c r="O5654">
        <v>27</v>
      </c>
    </row>
    <row r="5655" spans="1:15" ht="14.45" hidden="1">
      <c r="A5655" t="s">
        <v>10647</v>
      </c>
      <c r="B5655" t="s">
        <v>10648</v>
      </c>
      <c r="C5655">
        <v>1326503</v>
      </c>
      <c r="D5655">
        <v>709616</v>
      </c>
      <c r="E5655" t="s">
        <v>17</v>
      </c>
      <c r="F5655" t="s">
        <v>195</v>
      </c>
      <c r="G5655" t="s">
        <v>46</v>
      </c>
      <c r="H5655" t="s">
        <v>21</v>
      </c>
      <c r="I5655" t="s">
        <v>21</v>
      </c>
      <c r="J5655" t="s">
        <v>42</v>
      </c>
      <c r="K5655" s="1">
        <v>45650</v>
      </c>
      <c r="L5655">
        <v>20000</v>
      </c>
      <c r="M5655" t="s">
        <v>23</v>
      </c>
      <c r="N5655">
        <v>24</v>
      </c>
      <c r="O5655">
        <v>27</v>
      </c>
    </row>
    <row r="5656" spans="1:15" ht="14.45" hidden="1">
      <c r="A5656" t="s">
        <v>10649</v>
      </c>
      <c r="B5656" t="s">
        <v>10650</v>
      </c>
      <c r="C5656">
        <v>1296490</v>
      </c>
      <c r="D5656">
        <v>709615</v>
      </c>
      <c r="E5656" t="s">
        <v>17</v>
      </c>
      <c r="F5656" t="s">
        <v>69</v>
      </c>
      <c r="G5656" t="s">
        <v>30</v>
      </c>
      <c r="H5656" t="s">
        <v>21</v>
      </c>
      <c r="I5656" t="s">
        <v>21</v>
      </c>
      <c r="J5656" t="s">
        <v>42</v>
      </c>
      <c r="K5656" s="1">
        <v>45650</v>
      </c>
      <c r="L5656">
        <v>20000</v>
      </c>
      <c r="M5656" t="s">
        <v>23</v>
      </c>
      <c r="N5656">
        <v>18</v>
      </c>
      <c r="O5656">
        <v>27</v>
      </c>
    </row>
    <row r="5657" spans="1:15" ht="14.45" hidden="1">
      <c r="A5657" t="s">
        <v>10651</v>
      </c>
      <c r="B5657" t="s">
        <v>10652</v>
      </c>
      <c r="C5657">
        <v>1350863</v>
      </c>
      <c r="D5657">
        <v>709619</v>
      </c>
      <c r="E5657" t="s">
        <v>17</v>
      </c>
      <c r="F5657" t="s">
        <v>203</v>
      </c>
      <c r="G5657" t="s">
        <v>46</v>
      </c>
      <c r="H5657" t="s">
        <v>21</v>
      </c>
      <c r="I5657" t="s">
        <v>21</v>
      </c>
      <c r="J5657" t="s">
        <v>42</v>
      </c>
      <c r="K5657" s="1">
        <v>45653</v>
      </c>
      <c r="L5657">
        <v>20000</v>
      </c>
      <c r="M5657" t="s">
        <v>23</v>
      </c>
      <c r="N5657">
        <v>24</v>
      </c>
      <c r="O5657">
        <v>27</v>
      </c>
    </row>
    <row r="5658" spans="1:15" ht="14.45" hidden="1">
      <c r="A5658" t="s">
        <v>10653</v>
      </c>
      <c r="B5658" t="s">
        <v>10654</v>
      </c>
      <c r="C5658">
        <v>1360054</v>
      </c>
      <c r="D5658">
        <v>709621</v>
      </c>
      <c r="E5658" t="s">
        <v>17</v>
      </c>
      <c r="F5658" t="s">
        <v>1046</v>
      </c>
      <c r="G5658" t="s">
        <v>37</v>
      </c>
      <c r="H5658" t="s">
        <v>21</v>
      </c>
      <c r="I5658" t="s">
        <v>21</v>
      </c>
      <c r="J5658" t="s">
        <v>42</v>
      </c>
      <c r="K5658" s="1">
        <v>45650</v>
      </c>
      <c r="L5658">
        <v>10000</v>
      </c>
      <c r="M5658" t="s">
        <v>23</v>
      </c>
      <c r="N5658">
        <v>12</v>
      </c>
      <c r="O5658">
        <v>27</v>
      </c>
    </row>
    <row r="5659" spans="1:15" ht="14.45" hidden="1">
      <c r="A5659" t="s">
        <v>10655</v>
      </c>
      <c r="B5659" t="s">
        <v>10656</v>
      </c>
      <c r="C5659">
        <v>1308413</v>
      </c>
      <c r="D5659">
        <v>709620</v>
      </c>
      <c r="E5659" t="s">
        <v>17</v>
      </c>
      <c r="F5659" t="s">
        <v>18</v>
      </c>
      <c r="G5659" t="s">
        <v>73</v>
      </c>
      <c r="H5659" t="s">
        <v>21</v>
      </c>
      <c r="I5659" t="s">
        <v>21</v>
      </c>
      <c r="J5659" t="s">
        <v>42</v>
      </c>
      <c r="K5659" s="1">
        <v>45650</v>
      </c>
      <c r="L5659">
        <v>6000</v>
      </c>
      <c r="M5659" t="s">
        <v>23</v>
      </c>
      <c r="N5659">
        <v>6</v>
      </c>
      <c r="O5659">
        <v>36</v>
      </c>
    </row>
    <row r="5660" spans="1:15" ht="14.45" hidden="1">
      <c r="A5660" t="s">
        <v>10657</v>
      </c>
      <c r="B5660" t="s">
        <v>6861</v>
      </c>
      <c r="C5660">
        <v>1337467</v>
      </c>
      <c r="D5660">
        <v>709622</v>
      </c>
      <c r="E5660" t="s">
        <v>17</v>
      </c>
      <c r="F5660" t="s">
        <v>61</v>
      </c>
      <c r="G5660" t="s">
        <v>46</v>
      </c>
      <c r="H5660" t="s">
        <v>21</v>
      </c>
      <c r="I5660" t="s">
        <v>21</v>
      </c>
      <c r="J5660" t="s">
        <v>42</v>
      </c>
      <c r="K5660" s="1">
        <v>45653</v>
      </c>
      <c r="L5660">
        <v>20000</v>
      </c>
      <c r="M5660" t="s">
        <v>23</v>
      </c>
      <c r="N5660">
        <v>24</v>
      </c>
      <c r="O5660">
        <v>27</v>
      </c>
    </row>
    <row r="5661" spans="1:15" ht="14.45" hidden="1">
      <c r="A5661" t="s">
        <v>10658</v>
      </c>
      <c r="B5661" t="s">
        <v>9432</v>
      </c>
      <c r="C5661">
        <v>1285137</v>
      </c>
      <c r="D5661">
        <v>709624</v>
      </c>
      <c r="E5661" t="s">
        <v>17</v>
      </c>
      <c r="F5661" t="s">
        <v>18</v>
      </c>
      <c r="G5661" t="s">
        <v>46</v>
      </c>
      <c r="H5661" t="s">
        <v>21</v>
      </c>
      <c r="I5661" t="s">
        <v>21</v>
      </c>
      <c r="J5661" t="s">
        <v>42</v>
      </c>
      <c r="K5661" s="1">
        <v>45650</v>
      </c>
      <c r="L5661">
        <v>20000</v>
      </c>
      <c r="M5661" t="s">
        <v>23</v>
      </c>
      <c r="N5661">
        <v>24</v>
      </c>
      <c r="O5661">
        <v>27</v>
      </c>
    </row>
    <row r="5662" spans="1:15" ht="14.45" hidden="1">
      <c r="A5662" t="s">
        <v>10659</v>
      </c>
      <c r="B5662" t="s">
        <v>10660</v>
      </c>
      <c r="C5662">
        <v>1250793</v>
      </c>
      <c r="D5662">
        <v>709627</v>
      </c>
      <c r="E5662" t="s">
        <v>17</v>
      </c>
      <c r="F5662" t="s">
        <v>940</v>
      </c>
      <c r="G5662" t="s">
        <v>19</v>
      </c>
      <c r="H5662" t="s">
        <v>21</v>
      </c>
      <c r="I5662" t="s">
        <v>21</v>
      </c>
      <c r="J5662" t="s">
        <v>42</v>
      </c>
      <c r="K5662" s="1">
        <v>45654</v>
      </c>
      <c r="L5662">
        <v>30000</v>
      </c>
      <c r="M5662" t="s">
        <v>23</v>
      </c>
      <c r="N5662">
        <v>24</v>
      </c>
      <c r="O5662">
        <v>27</v>
      </c>
    </row>
    <row r="5663" spans="1:15" ht="14.45" hidden="1">
      <c r="A5663" t="s">
        <v>10661</v>
      </c>
      <c r="B5663" t="s">
        <v>10662</v>
      </c>
      <c r="C5663">
        <v>1351450</v>
      </c>
      <c r="D5663">
        <v>709626</v>
      </c>
      <c r="E5663" t="s">
        <v>17</v>
      </c>
      <c r="F5663" t="s">
        <v>45</v>
      </c>
      <c r="G5663" t="s">
        <v>46</v>
      </c>
      <c r="H5663" t="s">
        <v>21</v>
      </c>
      <c r="I5663" t="s">
        <v>21</v>
      </c>
      <c r="J5663" t="s">
        <v>42</v>
      </c>
      <c r="K5663" s="1">
        <v>45650</v>
      </c>
      <c r="L5663">
        <v>20000</v>
      </c>
      <c r="M5663" t="s">
        <v>23</v>
      </c>
      <c r="N5663">
        <v>24</v>
      </c>
      <c r="O5663">
        <v>27</v>
      </c>
    </row>
    <row r="5664" spans="1:15" ht="14.45" hidden="1">
      <c r="A5664" t="s">
        <v>2711</v>
      </c>
      <c r="B5664" t="s">
        <v>2712</v>
      </c>
      <c r="C5664">
        <v>1354207</v>
      </c>
      <c r="D5664">
        <v>709625</v>
      </c>
      <c r="E5664" t="s">
        <v>17</v>
      </c>
      <c r="F5664" t="s">
        <v>195</v>
      </c>
      <c r="G5664" t="s">
        <v>73</v>
      </c>
      <c r="H5664" t="s">
        <v>21</v>
      </c>
      <c r="I5664" t="s">
        <v>21</v>
      </c>
      <c r="J5664" t="s">
        <v>42</v>
      </c>
      <c r="K5664" s="1">
        <v>45650</v>
      </c>
      <c r="L5664">
        <v>5000</v>
      </c>
      <c r="M5664" t="s">
        <v>23</v>
      </c>
      <c r="N5664">
        <v>6</v>
      </c>
      <c r="O5664">
        <v>36</v>
      </c>
    </row>
    <row r="5665" spans="1:15" ht="14.45" hidden="1">
      <c r="A5665" t="s">
        <v>10663</v>
      </c>
      <c r="B5665" t="s">
        <v>10664</v>
      </c>
      <c r="C5665">
        <v>1364622</v>
      </c>
      <c r="D5665">
        <v>709628</v>
      </c>
      <c r="E5665" t="s">
        <v>17</v>
      </c>
      <c r="F5665" t="s">
        <v>82</v>
      </c>
      <c r="G5665" t="s">
        <v>33</v>
      </c>
      <c r="H5665" t="s">
        <v>21</v>
      </c>
      <c r="I5665" t="s">
        <v>21</v>
      </c>
      <c r="J5665" t="s">
        <v>42</v>
      </c>
      <c r="K5665" s="1">
        <v>45653</v>
      </c>
      <c r="L5665">
        <v>9900</v>
      </c>
      <c r="M5665" t="s">
        <v>23</v>
      </c>
      <c r="N5665">
        <v>18</v>
      </c>
      <c r="O5665">
        <v>27</v>
      </c>
    </row>
    <row r="5666" spans="1:15" ht="14.45" hidden="1">
      <c r="A5666" t="s">
        <v>10665</v>
      </c>
      <c r="B5666" t="s">
        <v>10666</v>
      </c>
      <c r="C5666">
        <v>1344187</v>
      </c>
      <c r="D5666">
        <v>709633</v>
      </c>
      <c r="E5666" t="s">
        <v>17</v>
      </c>
      <c r="F5666" t="s">
        <v>57</v>
      </c>
      <c r="G5666" t="s">
        <v>46</v>
      </c>
      <c r="H5666" t="s">
        <v>21</v>
      </c>
      <c r="I5666" t="s">
        <v>21</v>
      </c>
      <c r="J5666" t="s">
        <v>42</v>
      </c>
      <c r="K5666" s="1">
        <v>45650</v>
      </c>
      <c r="L5666">
        <v>20000</v>
      </c>
      <c r="M5666" t="s">
        <v>23</v>
      </c>
      <c r="N5666">
        <v>24</v>
      </c>
      <c r="O5666">
        <v>27</v>
      </c>
    </row>
    <row r="5667" spans="1:15" ht="14.45" hidden="1">
      <c r="A5667" t="s">
        <v>10667</v>
      </c>
      <c r="B5667" t="s">
        <v>10668</v>
      </c>
      <c r="C5667">
        <v>1345455</v>
      </c>
      <c r="D5667">
        <v>709630</v>
      </c>
      <c r="E5667" t="s">
        <v>17</v>
      </c>
      <c r="F5667" t="s">
        <v>548</v>
      </c>
      <c r="G5667" t="s">
        <v>46</v>
      </c>
      <c r="H5667" t="s">
        <v>21</v>
      </c>
      <c r="I5667" t="s">
        <v>21</v>
      </c>
      <c r="J5667" t="s">
        <v>42</v>
      </c>
      <c r="K5667" s="1">
        <v>45656</v>
      </c>
      <c r="L5667">
        <v>20000</v>
      </c>
      <c r="M5667" t="s">
        <v>23</v>
      </c>
      <c r="N5667">
        <v>24</v>
      </c>
      <c r="O5667">
        <v>27</v>
      </c>
    </row>
    <row r="5668" spans="1:15" ht="14.45" hidden="1">
      <c r="A5668" t="s">
        <v>10669</v>
      </c>
      <c r="B5668" t="s">
        <v>10670</v>
      </c>
      <c r="C5668">
        <v>1264937</v>
      </c>
      <c r="D5668">
        <v>709635</v>
      </c>
      <c r="E5668" t="s">
        <v>17</v>
      </c>
      <c r="F5668" t="s">
        <v>548</v>
      </c>
      <c r="G5668" t="s">
        <v>111</v>
      </c>
      <c r="H5668" t="s">
        <v>21</v>
      </c>
      <c r="I5668" t="s">
        <v>21</v>
      </c>
      <c r="J5668" t="s">
        <v>42</v>
      </c>
      <c r="K5668" s="1">
        <v>45654</v>
      </c>
      <c r="L5668">
        <v>15000</v>
      </c>
      <c r="M5668" t="s">
        <v>23</v>
      </c>
      <c r="N5668">
        <v>18</v>
      </c>
      <c r="O5668">
        <v>27</v>
      </c>
    </row>
    <row r="5669" spans="1:15" ht="14.45" hidden="1">
      <c r="A5669" t="s">
        <v>10671</v>
      </c>
      <c r="B5669" t="s">
        <v>10672</v>
      </c>
      <c r="C5669">
        <v>1350122</v>
      </c>
      <c r="D5669">
        <v>709637</v>
      </c>
      <c r="E5669" t="s">
        <v>17</v>
      </c>
      <c r="F5669" t="s">
        <v>195</v>
      </c>
      <c r="G5669" t="s">
        <v>46</v>
      </c>
      <c r="H5669" t="s">
        <v>21</v>
      </c>
      <c r="I5669" t="s">
        <v>21</v>
      </c>
      <c r="J5669" t="s">
        <v>42</v>
      </c>
      <c r="K5669" s="1">
        <v>45654</v>
      </c>
      <c r="L5669">
        <v>20000</v>
      </c>
      <c r="M5669" t="s">
        <v>23</v>
      </c>
      <c r="N5669">
        <v>24</v>
      </c>
      <c r="O5669">
        <v>27</v>
      </c>
    </row>
    <row r="5670" spans="1:15" ht="14.45" hidden="1">
      <c r="A5670" t="s">
        <v>10673</v>
      </c>
      <c r="B5670" t="s">
        <v>10674</v>
      </c>
      <c r="C5670">
        <v>1208678</v>
      </c>
      <c r="D5670">
        <v>709640</v>
      </c>
      <c r="E5670" t="s">
        <v>17</v>
      </c>
      <c r="F5670" t="s">
        <v>45</v>
      </c>
      <c r="G5670" t="s">
        <v>19</v>
      </c>
      <c r="H5670" t="s">
        <v>21</v>
      </c>
      <c r="I5670" t="s">
        <v>21</v>
      </c>
      <c r="J5670" t="s">
        <v>42</v>
      </c>
      <c r="K5670" s="1">
        <v>45653</v>
      </c>
      <c r="L5670">
        <v>30000</v>
      </c>
      <c r="M5670" t="s">
        <v>23</v>
      </c>
      <c r="N5670">
        <v>24</v>
      </c>
      <c r="O5670">
        <v>27</v>
      </c>
    </row>
    <row r="5671" spans="1:15" ht="14.45" hidden="1">
      <c r="A5671" t="s">
        <v>10675</v>
      </c>
      <c r="B5671" t="s">
        <v>10676</v>
      </c>
      <c r="C5671">
        <v>1367861</v>
      </c>
      <c r="D5671">
        <v>709639</v>
      </c>
      <c r="E5671" t="s">
        <v>17</v>
      </c>
      <c r="F5671" t="s">
        <v>195</v>
      </c>
      <c r="G5671" t="s">
        <v>301</v>
      </c>
      <c r="H5671" t="s">
        <v>21</v>
      </c>
      <c r="I5671" t="s">
        <v>21</v>
      </c>
      <c r="J5671" t="s">
        <v>42</v>
      </c>
      <c r="K5671" s="1">
        <v>45654</v>
      </c>
      <c r="L5671">
        <v>14000</v>
      </c>
      <c r="M5671" t="s">
        <v>23</v>
      </c>
      <c r="N5671">
        <v>12</v>
      </c>
      <c r="O5671">
        <v>27</v>
      </c>
    </row>
    <row r="5672" spans="1:15" ht="14.45" hidden="1">
      <c r="A5672" t="s">
        <v>10677</v>
      </c>
      <c r="B5672" t="s">
        <v>10678</v>
      </c>
      <c r="C5672">
        <v>1325606</v>
      </c>
      <c r="D5672">
        <v>709638</v>
      </c>
      <c r="E5672" t="s">
        <v>17</v>
      </c>
      <c r="F5672" t="s">
        <v>184</v>
      </c>
      <c r="G5672" t="s">
        <v>46</v>
      </c>
      <c r="H5672" t="s">
        <v>21</v>
      </c>
      <c r="I5672" t="s">
        <v>21</v>
      </c>
      <c r="J5672" t="s">
        <v>42</v>
      </c>
      <c r="K5672" s="1">
        <v>45656</v>
      </c>
      <c r="L5672">
        <v>20000</v>
      </c>
      <c r="M5672" t="s">
        <v>23</v>
      </c>
      <c r="N5672">
        <v>24</v>
      </c>
      <c r="O5672">
        <v>27</v>
      </c>
    </row>
    <row r="5673" spans="1:15" ht="14.45" hidden="1">
      <c r="A5673" t="s">
        <v>10679</v>
      </c>
      <c r="B5673" t="s">
        <v>10118</v>
      </c>
      <c r="C5673">
        <v>1341108</v>
      </c>
      <c r="D5673">
        <v>709589</v>
      </c>
      <c r="E5673" t="s">
        <v>17</v>
      </c>
      <c r="F5673" t="s">
        <v>61</v>
      </c>
      <c r="G5673" t="s">
        <v>37</v>
      </c>
      <c r="H5673" t="s">
        <v>21</v>
      </c>
      <c r="I5673" t="s">
        <v>21</v>
      </c>
      <c r="J5673" t="s">
        <v>42</v>
      </c>
      <c r="K5673" s="1">
        <v>45650</v>
      </c>
      <c r="L5673">
        <v>8000</v>
      </c>
      <c r="M5673" t="s">
        <v>23</v>
      </c>
      <c r="N5673">
        <v>12</v>
      </c>
      <c r="O5673">
        <v>27</v>
      </c>
    </row>
    <row r="5674" spans="1:15" ht="14.45" hidden="1">
      <c r="A5674" t="s">
        <v>10680</v>
      </c>
      <c r="B5674" t="s">
        <v>10681</v>
      </c>
      <c r="C5674">
        <v>1243857</v>
      </c>
      <c r="D5674">
        <v>709590</v>
      </c>
      <c r="E5674" t="s">
        <v>17</v>
      </c>
      <c r="F5674" t="s">
        <v>61</v>
      </c>
      <c r="G5674" t="s">
        <v>46</v>
      </c>
      <c r="H5674" t="s">
        <v>21</v>
      </c>
      <c r="I5674" t="s">
        <v>21</v>
      </c>
      <c r="J5674" t="s">
        <v>42</v>
      </c>
      <c r="K5674" s="1">
        <v>45650</v>
      </c>
      <c r="L5674">
        <v>20000</v>
      </c>
      <c r="M5674" t="s">
        <v>23</v>
      </c>
      <c r="N5674">
        <v>24</v>
      </c>
      <c r="O5674">
        <v>27</v>
      </c>
    </row>
    <row r="5675" spans="1:15" ht="14.45" hidden="1">
      <c r="A5675" t="s">
        <v>10682</v>
      </c>
      <c r="B5675" t="s">
        <v>10683</v>
      </c>
      <c r="C5675">
        <v>1285544</v>
      </c>
      <c r="D5675">
        <v>709594</v>
      </c>
      <c r="E5675" t="s">
        <v>17</v>
      </c>
      <c r="F5675" t="s">
        <v>18</v>
      </c>
      <c r="G5675" t="s">
        <v>19</v>
      </c>
      <c r="H5675" t="s">
        <v>21</v>
      </c>
      <c r="I5675" t="s">
        <v>21</v>
      </c>
      <c r="J5675" t="s">
        <v>42</v>
      </c>
      <c r="K5675" s="1">
        <v>45650</v>
      </c>
      <c r="L5675">
        <v>30000</v>
      </c>
      <c r="M5675" t="s">
        <v>23</v>
      </c>
      <c r="N5675">
        <v>24</v>
      </c>
      <c r="O5675">
        <v>27</v>
      </c>
    </row>
    <row r="5676" spans="1:15" ht="14.45" hidden="1">
      <c r="A5676" t="s">
        <v>10684</v>
      </c>
      <c r="B5676" t="s">
        <v>10685</v>
      </c>
      <c r="C5676">
        <v>1334330</v>
      </c>
      <c r="D5676">
        <v>709593</v>
      </c>
      <c r="E5676" t="s">
        <v>17</v>
      </c>
      <c r="F5676" t="s">
        <v>1293</v>
      </c>
      <c r="G5676" t="s">
        <v>37</v>
      </c>
      <c r="H5676" t="s">
        <v>21</v>
      </c>
      <c r="I5676" t="s">
        <v>21</v>
      </c>
      <c r="J5676" t="s">
        <v>42</v>
      </c>
      <c r="K5676" s="1">
        <v>45650</v>
      </c>
      <c r="L5676">
        <v>6000</v>
      </c>
      <c r="M5676" t="s">
        <v>23</v>
      </c>
      <c r="N5676">
        <v>12</v>
      </c>
      <c r="O5676">
        <v>27</v>
      </c>
    </row>
    <row r="5677" spans="1:15" ht="14.45" hidden="1">
      <c r="A5677" t="s">
        <v>10686</v>
      </c>
      <c r="B5677" t="s">
        <v>10687</v>
      </c>
      <c r="C5677">
        <v>1343358</v>
      </c>
      <c r="D5677">
        <v>709592</v>
      </c>
      <c r="E5677" t="s">
        <v>17</v>
      </c>
      <c r="F5677" t="s">
        <v>146</v>
      </c>
      <c r="G5677" t="s">
        <v>37</v>
      </c>
      <c r="H5677" t="s">
        <v>21</v>
      </c>
      <c r="I5677" t="s">
        <v>21</v>
      </c>
      <c r="J5677" t="s">
        <v>42</v>
      </c>
      <c r="K5677" s="1">
        <v>45650</v>
      </c>
      <c r="L5677">
        <v>9999</v>
      </c>
      <c r="M5677" t="s">
        <v>23</v>
      </c>
      <c r="N5677">
        <v>12</v>
      </c>
      <c r="O5677">
        <v>27</v>
      </c>
    </row>
    <row r="5678" spans="1:15" ht="14.45" hidden="1">
      <c r="A5678" t="s">
        <v>738</v>
      </c>
      <c r="B5678" t="s">
        <v>739</v>
      </c>
      <c r="C5678">
        <v>1193329</v>
      </c>
      <c r="D5678">
        <v>709596</v>
      </c>
      <c r="E5678" t="s">
        <v>49</v>
      </c>
      <c r="F5678" t="s">
        <v>50</v>
      </c>
      <c r="G5678" t="s">
        <v>73</v>
      </c>
      <c r="H5678" t="s">
        <v>21</v>
      </c>
      <c r="I5678" t="s">
        <v>21</v>
      </c>
      <c r="J5678" t="s">
        <v>42</v>
      </c>
      <c r="K5678" s="1">
        <v>45653</v>
      </c>
      <c r="L5678">
        <v>2000</v>
      </c>
      <c r="M5678" t="s">
        <v>23</v>
      </c>
      <c r="N5678">
        <v>6</v>
      </c>
      <c r="O5678">
        <v>36</v>
      </c>
    </row>
    <row r="5679" spans="1:15" ht="14.45" hidden="1">
      <c r="A5679" t="s">
        <v>732</v>
      </c>
      <c r="B5679" t="s">
        <v>733</v>
      </c>
      <c r="C5679">
        <v>1188557</v>
      </c>
      <c r="D5679">
        <v>709598</v>
      </c>
      <c r="E5679" t="s">
        <v>49</v>
      </c>
      <c r="F5679" t="s">
        <v>50</v>
      </c>
      <c r="G5679" t="s">
        <v>73</v>
      </c>
      <c r="H5679" t="s">
        <v>21</v>
      </c>
      <c r="I5679" t="s">
        <v>21</v>
      </c>
      <c r="J5679" t="s">
        <v>42</v>
      </c>
      <c r="K5679" s="1">
        <v>45653</v>
      </c>
      <c r="L5679">
        <v>2000</v>
      </c>
      <c r="M5679" t="s">
        <v>23</v>
      </c>
      <c r="N5679">
        <v>6</v>
      </c>
      <c r="O5679">
        <v>36</v>
      </c>
    </row>
    <row r="5680" spans="1:15" ht="14.45" hidden="1">
      <c r="A5680" t="s">
        <v>7556</v>
      </c>
      <c r="B5680" t="s">
        <v>7557</v>
      </c>
      <c r="C5680">
        <v>1163430</v>
      </c>
      <c r="D5680">
        <v>709597</v>
      </c>
      <c r="E5680" t="s">
        <v>49</v>
      </c>
      <c r="F5680" t="s">
        <v>308</v>
      </c>
      <c r="G5680" t="s">
        <v>73</v>
      </c>
      <c r="H5680" t="s">
        <v>21</v>
      </c>
      <c r="I5680" t="s">
        <v>21</v>
      </c>
      <c r="J5680" t="s">
        <v>42</v>
      </c>
      <c r="K5680" s="1">
        <v>45653</v>
      </c>
      <c r="L5680">
        <v>2000</v>
      </c>
      <c r="M5680" t="s">
        <v>23</v>
      </c>
      <c r="N5680">
        <v>6</v>
      </c>
      <c r="O5680">
        <v>36</v>
      </c>
    </row>
    <row r="5681" spans="1:15" ht="14.45" hidden="1">
      <c r="A5681" t="s">
        <v>720</v>
      </c>
      <c r="B5681" t="s">
        <v>721</v>
      </c>
      <c r="C5681">
        <v>1206427</v>
      </c>
      <c r="D5681">
        <v>709600</v>
      </c>
      <c r="E5681" t="s">
        <v>49</v>
      </c>
      <c r="F5681" t="s">
        <v>308</v>
      </c>
      <c r="G5681" t="s">
        <v>73</v>
      </c>
      <c r="H5681" t="s">
        <v>21</v>
      </c>
      <c r="I5681" t="s">
        <v>21</v>
      </c>
      <c r="J5681" t="s">
        <v>42</v>
      </c>
      <c r="K5681" s="1">
        <v>45653</v>
      </c>
      <c r="L5681">
        <v>3000</v>
      </c>
      <c r="M5681" t="s">
        <v>23</v>
      </c>
      <c r="N5681">
        <v>6</v>
      </c>
      <c r="O5681">
        <v>36</v>
      </c>
    </row>
    <row r="5682" spans="1:15" ht="14.45" hidden="1">
      <c r="A5682" t="s">
        <v>736</v>
      </c>
      <c r="B5682" t="s">
        <v>737</v>
      </c>
      <c r="C5682">
        <v>1120589</v>
      </c>
      <c r="D5682">
        <v>709601</v>
      </c>
      <c r="E5682" t="s">
        <v>49</v>
      </c>
      <c r="F5682" t="s">
        <v>50</v>
      </c>
      <c r="G5682" t="s">
        <v>73</v>
      </c>
      <c r="H5682" t="s">
        <v>21</v>
      </c>
      <c r="I5682" t="s">
        <v>21</v>
      </c>
      <c r="J5682" t="s">
        <v>42</v>
      </c>
      <c r="K5682" s="1">
        <v>45653</v>
      </c>
      <c r="L5682">
        <v>2000</v>
      </c>
      <c r="M5682" t="s">
        <v>23</v>
      </c>
      <c r="N5682">
        <v>6</v>
      </c>
      <c r="O5682">
        <v>36</v>
      </c>
    </row>
    <row r="5683" spans="1:15" ht="14.45" hidden="1">
      <c r="A5683" t="s">
        <v>10688</v>
      </c>
      <c r="B5683" t="s">
        <v>10689</v>
      </c>
      <c r="C5683">
        <v>1365687</v>
      </c>
      <c r="D5683">
        <v>709604</v>
      </c>
      <c r="E5683" t="s">
        <v>17</v>
      </c>
      <c r="F5683" t="s">
        <v>573</v>
      </c>
      <c r="G5683" t="s">
        <v>46</v>
      </c>
      <c r="H5683" t="s">
        <v>21</v>
      </c>
      <c r="I5683" t="s">
        <v>21</v>
      </c>
      <c r="J5683" t="s">
        <v>42</v>
      </c>
      <c r="K5683" s="1">
        <v>45650</v>
      </c>
      <c r="L5683">
        <v>20000</v>
      </c>
      <c r="M5683" t="s">
        <v>23</v>
      </c>
      <c r="N5683">
        <v>24</v>
      </c>
      <c r="O5683">
        <v>27</v>
      </c>
    </row>
    <row r="5684" spans="1:15" ht="14.45" hidden="1">
      <c r="A5684" t="s">
        <v>10690</v>
      </c>
      <c r="B5684" t="s">
        <v>6786</v>
      </c>
      <c r="C5684">
        <v>1206399</v>
      </c>
      <c r="D5684">
        <v>709603</v>
      </c>
      <c r="E5684" t="s">
        <v>49</v>
      </c>
      <c r="F5684" t="s">
        <v>308</v>
      </c>
      <c r="G5684" t="s">
        <v>73</v>
      </c>
      <c r="H5684" t="s">
        <v>21</v>
      </c>
      <c r="I5684" t="s">
        <v>21</v>
      </c>
      <c r="J5684" t="s">
        <v>42</v>
      </c>
      <c r="K5684" s="1">
        <v>45653</v>
      </c>
      <c r="L5684">
        <v>1000</v>
      </c>
      <c r="M5684" t="s">
        <v>23</v>
      </c>
      <c r="N5684">
        <v>6</v>
      </c>
      <c r="O5684">
        <v>36</v>
      </c>
    </row>
    <row r="5685" spans="1:15" ht="14.45" hidden="1">
      <c r="A5685" t="s">
        <v>10691</v>
      </c>
      <c r="B5685" t="s">
        <v>10692</v>
      </c>
      <c r="C5685">
        <v>1299859</v>
      </c>
      <c r="D5685">
        <v>709602</v>
      </c>
      <c r="E5685" t="s">
        <v>17</v>
      </c>
      <c r="F5685" t="s">
        <v>18</v>
      </c>
      <c r="G5685" t="s">
        <v>33</v>
      </c>
      <c r="H5685" t="s">
        <v>21</v>
      </c>
      <c r="I5685" t="s">
        <v>21</v>
      </c>
      <c r="J5685" t="s">
        <v>42</v>
      </c>
      <c r="K5685" s="1">
        <v>45650</v>
      </c>
      <c r="L5685">
        <v>9900</v>
      </c>
      <c r="M5685" t="s">
        <v>23</v>
      </c>
      <c r="N5685">
        <v>18</v>
      </c>
      <c r="O5685">
        <v>27</v>
      </c>
    </row>
    <row r="5686" spans="1:15" ht="14.45" hidden="1">
      <c r="A5686" t="s">
        <v>10693</v>
      </c>
      <c r="B5686" t="s">
        <v>10694</v>
      </c>
      <c r="C5686">
        <v>1344158</v>
      </c>
      <c r="D5686">
        <v>709605</v>
      </c>
      <c r="E5686" t="s">
        <v>17</v>
      </c>
      <c r="F5686" t="s">
        <v>548</v>
      </c>
      <c r="G5686" t="s">
        <v>37</v>
      </c>
      <c r="H5686" t="s">
        <v>21</v>
      </c>
      <c r="I5686" t="s">
        <v>21</v>
      </c>
      <c r="J5686" t="s">
        <v>42</v>
      </c>
      <c r="K5686" s="1">
        <v>45653</v>
      </c>
      <c r="L5686">
        <v>3000</v>
      </c>
      <c r="M5686" t="s">
        <v>23</v>
      </c>
      <c r="N5686">
        <v>12</v>
      </c>
      <c r="O5686">
        <v>27</v>
      </c>
    </row>
    <row r="5687" spans="1:15" ht="14.45" hidden="1">
      <c r="A5687" t="s">
        <v>10695</v>
      </c>
      <c r="B5687" t="s">
        <v>10696</v>
      </c>
      <c r="C5687">
        <v>1307980</v>
      </c>
      <c r="D5687">
        <v>709607</v>
      </c>
      <c r="E5687" t="s">
        <v>17</v>
      </c>
      <c r="F5687" t="s">
        <v>1538</v>
      </c>
      <c r="G5687" t="s">
        <v>19</v>
      </c>
      <c r="H5687" t="s">
        <v>21</v>
      </c>
      <c r="I5687" t="s">
        <v>21</v>
      </c>
      <c r="J5687" t="s">
        <v>42</v>
      </c>
      <c r="K5687" s="1">
        <v>45654</v>
      </c>
      <c r="L5687">
        <v>30000</v>
      </c>
      <c r="M5687" t="s">
        <v>23</v>
      </c>
      <c r="N5687">
        <v>24</v>
      </c>
      <c r="O5687">
        <v>27</v>
      </c>
    </row>
    <row r="5688" spans="1:15" ht="14.45" hidden="1">
      <c r="A5688" t="s">
        <v>10697</v>
      </c>
      <c r="B5688" t="s">
        <v>10698</v>
      </c>
      <c r="C5688">
        <v>1362804</v>
      </c>
      <c r="D5688">
        <v>709606</v>
      </c>
      <c r="E5688" t="s">
        <v>17</v>
      </c>
      <c r="F5688" t="s">
        <v>195</v>
      </c>
      <c r="G5688" t="s">
        <v>33</v>
      </c>
      <c r="H5688" t="s">
        <v>21</v>
      </c>
      <c r="I5688" t="s">
        <v>21</v>
      </c>
      <c r="J5688" t="s">
        <v>42</v>
      </c>
      <c r="K5688" s="1">
        <v>45650</v>
      </c>
      <c r="L5688">
        <v>8000</v>
      </c>
      <c r="M5688" t="s">
        <v>23</v>
      </c>
      <c r="N5688">
        <v>18</v>
      </c>
      <c r="O5688">
        <v>27</v>
      </c>
    </row>
    <row r="5689" spans="1:15" ht="14.45" hidden="1">
      <c r="A5689" t="s">
        <v>10699</v>
      </c>
      <c r="B5689" t="s">
        <v>10700</v>
      </c>
      <c r="C5689">
        <v>1316988</v>
      </c>
      <c r="D5689">
        <v>709608</v>
      </c>
      <c r="E5689" t="s">
        <v>17</v>
      </c>
      <c r="F5689" t="s">
        <v>548</v>
      </c>
      <c r="G5689" t="s">
        <v>46</v>
      </c>
      <c r="H5689" t="s">
        <v>21</v>
      </c>
      <c r="I5689" t="s">
        <v>21</v>
      </c>
      <c r="J5689" t="s">
        <v>42</v>
      </c>
      <c r="K5689" s="1">
        <v>45650</v>
      </c>
      <c r="L5689">
        <v>20000</v>
      </c>
      <c r="M5689" t="s">
        <v>23</v>
      </c>
      <c r="N5689">
        <v>24</v>
      </c>
      <c r="O5689">
        <v>27</v>
      </c>
    </row>
    <row r="5690" spans="1:15" ht="14.45" hidden="1">
      <c r="A5690" t="s">
        <v>10701</v>
      </c>
      <c r="B5690" t="s">
        <v>10702</v>
      </c>
      <c r="C5690">
        <v>1370471</v>
      </c>
      <c r="D5690">
        <v>709609</v>
      </c>
      <c r="E5690" t="s">
        <v>17</v>
      </c>
      <c r="F5690" t="s">
        <v>18</v>
      </c>
      <c r="G5690" t="s">
        <v>64</v>
      </c>
      <c r="H5690" t="s">
        <v>21</v>
      </c>
      <c r="I5690" t="s">
        <v>21</v>
      </c>
      <c r="J5690" t="s">
        <v>42</v>
      </c>
      <c r="K5690" s="1">
        <v>45653</v>
      </c>
      <c r="L5690">
        <v>8000</v>
      </c>
      <c r="M5690" t="s">
        <v>23</v>
      </c>
      <c r="N5690">
        <v>9</v>
      </c>
      <c r="O5690">
        <v>27</v>
      </c>
    </row>
    <row r="5691" spans="1:15" ht="14.45" hidden="1">
      <c r="A5691" t="s">
        <v>10703</v>
      </c>
      <c r="B5691" t="s">
        <v>815</v>
      </c>
      <c r="C5691">
        <v>1365536</v>
      </c>
      <c r="D5691">
        <v>709612</v>
      </c>
      <c r="E5691" t="s">
        <v>17</v>
      </c>
      <c r="F5691" t="s">
        <v>1046</v>
      </c>
      <c r="G5691" t="s">
        <v>33</v>
      </c>
      <c r="H5691" t="s">
        <v>21</v>
      </c>
      <c r="I5691" t="s">
        <v>21</v>
      </c>
      <c r="J5691" t="s">
        <v>42</v>
      </c>
      <c r="K5691" s="1">
        <v>45650</v>
      </c>
      <c r="L5691">
        <v>14000</v>
      </c>
      <c r="M5691" t="s">
        <v>23</v>
      </c>
      <c r="N5691">
        <v>18</v>
      </c>
      <c r="O5691">
        <v>27</v>
      </c>
    </row>
    <row r="5692" spans="1:15" ht="14.45" hidden="1">
      <c r="A5692" t="s">
        <v>10704</v>
      </c>
      <c r="B5692" t="s">
        <v>9432</v>
      </c>
      <c r="C5692">
        <v>1363410</v>
      </c>
      <c r="D5692">
        <v>709611</v>
      </c>
      <c r="E5692" t="s">
        <v>17</v>
      </c>
      <c r="F5692" t="s">
        <v>149</v>
      </c>
      <c r="G5692" t="s">
        <v>37</v>
      </c>
      <c r="H5692" t="s">
        <v>21</v>
      </c>
      <c r="I5692" t="s">
        <v>21</v>
      </c>
      <c r="J5692" t="s">
        <v>42</v>
      </c>
      <c r="K5692" s="1">
        <v>45653</v>
      </c>
      <c r="L5692">
        <v>9999</v>
      </c>
      <c r="M5692" t="s">
        <v>23</v>
      </c>
      <c r="N5692">
        <v>12</v>
      </c>
      <c r="O5692">
        <v>27</v>
      </c>
    </row>
    <row r="5693" spans="1:15" ht="14.45" hidden="1">
      <c r="A5693" t="s">
        <v>10705</v>
      </c>
      <c r="B5693" t="s">
        <v>10706</v>
      </c>
      <c r="C5693">
        <v>1194168</v>
      </c>
      <c r="D5693">
        <v>709610</v>
      </c>
      <c r="E5693" t="s">
        <v>49</v>
      </c>
      <c r="F5693" t="s">
        <v>573</v>
      </c>
      <c r="G5693" t="s">
        <v>37</v>
      </c>
      <c r="H5693" t="s">
        <v>21</v>
      </c>
      <c r="I5693" t="s">
        <v>21</v>
      </c>
      <c r="J5693" t="s">
        <v>42</v>
      </c>
      <c r="K5693" s="1">
        <v>45650</v>
      </c>
      <c r="L5693">
        <v>12000</v>
      </c>
      <c r="M5693" t="s">
        <v>23</v>
      </c>
      <c r="N5693">
        <v>12</v>
      </c>
      <c r="O5693">
        <v>27</v>
      </c>
    </row>
    <row r="5694" spans="1:15" ht="14.45" hidden="1">
      <c r="A5694" t="s">
        <v>1577</v>
      </c>
      <c r="B5694" t="s">
        <v>1578</v>
      </c>
      <c r="C5694">
        <v>1208660</v>
      </c>
      <c r="D5694">
        <v>709528</v>
      </c>
      <c r="E5694" t="s">
        <v>49</v>
      </c>
      <c r="F5694" t="s">
        <v>50</v>
      </c>
      <c r="G5694" t="s">
        <v>73</v>
      </c>
      <c r="H5694" t="s">
        <v>21</v>
      </c>
      <c r="I5694" t="s">
        <v>21</v>
      </c>
      <c r="J5694" t="s">
        <v>42</v>
      </c>
      <c r="K5694" s="1">
        <v>45653</v>
      </c>
      <c r="L5694">
        <v>1000</v>
      </c>
      <c r="M5694" t="s">
        <v>23</v>
      </c>
      <c r="N5694">
        <v>6</v>
      </c>
      <c r="O5694">
        <v>36</v>
      </c>
    </row>
    <row r="5695" spans="1:15" ht="14.45" hidden="1">
      <c r="A5695" t="s">
        <v>10707</v>
      </c>
      <c r="B5695" t="s">
        <v>10708</v>
      </c>
      <c r="C5695">
        <v>1364638</v>
      </c>
      <c r="D5695">
        <v>709532</v>
      </c>
      <c r="E5695" t="s">
        <v>49</v>
      </c>
      <c r="F5695" t="s">
        <v>50</v>
      </c>
      <c r="G5695" t="s">
        <v>64</v>
      </c>
      <c r="H5695" t="s">
        <v>21</v>
      </c>
      <c r="I5695" t="s">
        <v>21</v>
      </c>
      <c r="J5695" t="s">
        <v>42</v>
      </c>
      <c r="K5695" s="1">
        <v>45649</v>
      </c>
      <c r="L5695">
        <v>6000</v>
      </c>
      <c r="M5695" t="s">
        <v>23</v>
      </c>
      <c r="N5695">
        <v>9</v>
      </c>
      <c r="O5695">
        <v>27</v>
      </c>
    </row>
    <row r="5696" spans="1:15" ht="14.45" hidden="1">
      <c r="A5696" t="s">
        <v>2276</v>
      </c>
      <c r="B5696" t="s">
        <v>10709</v>
      </c>
      <c r="C5696">
        <v>1223873</v>
      </c>
      <c r="D5696">
        <v>709529</v>
      </c>
      <c r="E5696" t="s">
        <v>17</v>
      </c>
      <c r="F5696" t="s">
        <v>57</v>
      </c>
      <c r="G5696" t="s">
        <v>33</v>
      </c>
      <c r="H5696" t="s">
        <v>21</v>
      </c>
      <c r="I5696" t="s">
        <v>21</v>
      </c>
      <c r="J5696" t="s">
        <v>42</v>
      </c>
      <c r="K5696" s="1">
        <v>45650</v>
      </c>
      <c r="L5696">
        <v>7000</v>
      </c>
      <c r="M5696" t="s">
        <v>23</v>
      </c>
      <c r="N5696">
        <v>18</v>
      </c>
      <c r="O5696">
        <v>27</v>
      </c>
    </row>
    <row r="5697" spans="1:15" ht="14.45" hidden="1">
      <c r="A5697" t="s">
        <v>10710</v>
      </c>
      <c r="B5697" t="s">
        <v>10711</v>
      </c>
      <c r="C5697">
        <v>1370590</v>
      </c>
      <c r="D5697">
        <v>709533</v>
      </c>
      <c r="E5697" t="s">
        <v>17</v>
      </c>
      <c r="F5697" t="s">
        <v>45</v>
      </c>
      <c r="G5697" t="s">
        <v>64</v>
      </c>
      <c r="H5697" t="s">
        <v>21</v>
      </c>
      <c r="I5697" t="s">
        <v>21</v>
      </c>
      <c r="J5697" t="s">
        <v>42</v>
      </c>
      <c r="K5697" s="1">
        <v>45650</v>
      </c>
      <c r="L5697">
        <v>8000</v>
      </c>
      <c r="M5697" t="s">
        <v>23</v>
      </c>
      <c r="N5697">
        <v>9</v>
      </c>
      <c r="O5697">
        <v>27</v>
      </c>
    </row>
    <row r="5698" spans="1:15" ht="14.45" hidden="1">
      <c r="A5698" t="s">
        <v>10712</v>
      </c>
      <c r="B5698" t="s">
        <v>10713</v>
      </c>
      <c r="C5698">
        <v>1201183</v>
      </c>
      <c r="D5698">
        <v>709534</v>
      </c>
      <c r="E5698" t="s">
        <v>145</v>
      </c>
      <c r="F5698" t="s">
        <v>146</v>
      </c>
      <c r="G5698" t="s">
        <v>33</v>
      </c>
      <c r="H5698" t="s">
        <v>21</v>
      </c>
      <c r="I5698" t="s">
        <v>21</v>
      </c>
      <c r="J5698" t="s">
        <v>42</v>
      </c>
      <c r="K5698" s="1">
        <v>45649</v>
      </c>
      <c r="L5698">
        <v>7500</v>
      </c>
      <c r="M5698" t="s">
        <v>23</v>
      </c>
      <c r="N5698">
        <v>18</v>
      </c>
      <c r="O5698">
        <v>27</v>
      </c>
    </row>
    <row r="5699" spans="1:15" ht="14.45" hidden="1">
      <c r="A5699" t="s">
        <v>10714</v>
      </c>
      <c r="B5699" t="s">
        <v>10715</v>
      </c>
      <c r="C5699">
        <v>1301510</v>
      </c>
      <c r="D5699">
        <v>709539</v>
      </c>
      <c r="E5699" t="s">
        <v>145</v>
      </c>
      <c r="F5699" t="s">
        <v>413</v>
      </c>
      <c r="G5699" t="s">
        <v>19</v>
      </c>
      <c r="H5699" t="s">
        <v>21</v>
      </c>
      <c r="I5699" t="s">
        <v>21</v>
      </c>
      <c r="J5699" t="s">
        <v>42</v>
      </c>
      <c r="K5699" s="1">
        <v>45649</v>
      </c>
      <c r="L5699">
        <v>30000</v>
      </c>
      <c r="M5699" t="s">
        <v>23</v>
      </c>
      <c r="N5699">
        <v>24</v>
      </c>
      <c r="O5699">
        <v>27</v>
      </c>
    </row>
    <row r="5700" spans="1:15" ht="14.45" hidden="1">
      <c r="A5700" t="s">
        <v>10716</v>
      </c>
      <c r="B5700" t="s">
        <v>10717</v>
      </c>
      <c r="C5700">
        <v>1368653</v>
      </c>
      <c r="D5700">
        <v>709536</v>
      </c>
      <c r="E5700" t="s">
        <v>17</v>
      </c>
      <c r="F5700" t="s">
        <v>200</v>
      </c>
      <c r="G5700" t="s">
        <v>64</v>
      </c>
      <c r="H5700" t="s">
        <v>21</v>
      </c>
      <c r="I5700" t="s">
        <v>21</v>
      </c>
      <c r="J5700" t="s">
        <v>42</v>
      </c>
      <c r="K5700" s="1">
        <v>45649</v>
      </c>
      <c r="L5700">
        <v>3000</v>
      </c>
      <c r="M5700" t="s">
        <v>23</v>
      </c>
      <c r="N5700">
        <v>9</v>
      </c>
      <c r="O5700">
        <v>27</v>
      </c>
    </row>
    <row r="5701" spans="1:15" ht="14.45" hidden="1">
      <c r="A5701" t="s">
        <v>10718</v>
      </c>
      <c r="B5701" t="s">
        <v>10719</v>
      </c>
      <c r="C5701">
        <v>1371778</v>
      </c>
      <c r="D5701">
        <v>709535</v>
      </c>
      <c r="E5701" t="s">
        <v>17</v>
      </c>
      <c r="F5701" t="s">
        <v>8260</v>
      </c>
      <c r="G5701" t="s">
        <v>88</v>
      </c>
      <c r="H5701" t="s">
        <v>21</v>
      </c>
      <c r="I5701" t="s">
        <v>21</v>
      </c>
      <c r="J5701" t="s">
        <v>42</v>
      </c>
      <c r="K5701" s="1">
        <v>45649</v>
      </c>
      <c r="L5701">
        <v>8000</v>
      </c>
      <c r="M5701" t="s">
        <v>23</v>
      </c>
      <c r="N5701">
        <v>24</v>
      </c>
      <c r="O5701">
        <v>27</v>
      </c>
    </row>
    <row r="5702" spans="1:15" ht="14.45" hidden="1">
      <c r="A5702" t="s">
        <v>10720</v>
      </c>
      <c r="B5702" t="s">
        <v>8535</v>
      </c>
      <c r="C5702">
        <v>1350985</v>
      </c>
      <c r="D5702">
        <v>709541</v>
      </c>
      <c r="E5702" t="s">
        <v>17</v>
      </c>
      <c r="F5702" t="s">
        <v>45</v>
      </c>
      <c r="G5702" t="s">
        <v>46</v>
      </c>
      <c r="H5702" t="s">
        <v>21</v>
      </c>
      <c r="I5702" t="s">
        <v>21</v>
      </c>
      <c r="J5702" t="s">
        <v>42</v>
      </c>
      <c r="K5702" s="1">
        <v>45649</v>
      </c>
      <c r="L5702">
        <v>20000</v>
      </c>
      <c r="M5702" t="s">
        <v>23</v>
      </c>
      <c r="N5702">
        <v>24</v>
      </c>
      <c r="O5702">
        <v>27</v>
      </c>
    </row>
    <row r="5703" spans="1:15" ht="14.45" hidden="1">
      <c r="A5703" t="s">
        <v>10721</v>
      </c>
      <c r="B5703" t="s">
        <v>10722</v>
      </c>
      <c r="C5703">
        <v>1266740</v>
      </c>
      <c r="D5703">
        <v>709544</v>
      </c>
      <c r="E5703" t="s">
        <v>17</v>
      </c>
      <c r="F5703" t="s">
        <v>26</v>
      </c>
      <c r="G5703" t="s">
        <v>33</v>
      </c>
      <c r="H5703" t="s">
        <v>21</v>
      </c>
      <c r="I5703" t="s">
        <v>21</v>
      </c>
      <c r="J5703" t="s">
        <v>42</v>
      </c>
      <c r="K5703" s="1">
        <v>45649</v>
      </c>
      <c r="L5703">
        <v>9900</v>
      </c>
      <c r="M5703" t="s">
        <v>23</v>
      </c>
      <c r="N5703">
        <v>18</v>
      </c>
      <c r="O5703">
        <v>27</v>
      </c>
    </row>
    <row r="5704" spans="1:15" ht="14.45" hidden="1">
      <c r="A5704" t="s">
        <v>10723</v>
      </c>
      <c r="B5704" t="s">
        <v>10724</v>
      </c>
      <c r="C5704">
        <v>1206772</v>
      </c>
      <c r="D5704">
        <v>709542</v>
      </c>
      <c r="E5704" t="s">
        <v>17</v>
      </c>
      <c r="F5704" t="s">
        <v>378</v>
      </c>
      <c r="G5704" t="s">
        <v>19</v>
      </c>
      <c r="H5704" t="s">
        <v>21</v>
      </c>
      <c r="I5704" t="s">
        <v>21</v>
      </c>
      <c r="J5704" t="s">
        <v>42</v>
      </c>
      <c r="K5704" s="1">
        <v>45649</v>
      </c>
      <c r="L5704">
        <v>30000</v>
      </c>
      <c r="M5704" t="s">
        <v>23</v>
      </c>
      <c r="N5704">
        <v>24</v>
      </c>
      <c r="O5704">
        <v>27</v>
      </c>
    </row>
    <row r="5705" spans="1:15" ht="14.45" hidden="1">
      <c r="A5705" t="s">
        <v>10725</v>
      </c>
      <c r="B5705" t="s">
        <v>10726</v>
      </c>
      <c r="C5705">
        <v>1314586</v>
      </c>
      <c r="D5705">
        <v>709545</v>
      </c>
      <c r="E5705" t="s">
        <v>17</v>
      </c>
      <c r="F5705" t="s">
        <v>206</v>
      </c>
      <c r="G5705" t="s">
        <v>46</v>
      </c>
      <c r="H5705" t="s">
        <v>21</v>
      </c>
      <c r="I5705" t="s">
        <v>21</v>
      </c>
      <c r="J5705" t="s">
        <v>42</v>
      </c>
      <c r="K5705" s="1">
        <v>45649</v>
      </c>
      <c r="L5705">
        <v>20000</v>
      </c>
      <c r="M5705" t="s">
        <v>23</v>
      </c>
      <c r="N5705">
        <v>24</v>
      </c>
      <c r="O5705">
        <v>27</v>
      </c>
    </row>
    <row r="5706" spans="1:15" ht="14.45" hidden="1">
      <c r="A5706" t="s">
        <v>10727</v>
      </c>
      <c r="B5706" t="s">
        <v>10728</v>
      </c>
      <c r="C5706">
        <v>1358357</v>
      </c>
      <c r="D5706">
        <v>709546</v>
      </c>
      <c r="E5706" t="s">
        <v>17</v>
      </c>
      <c r="F5706" t="s">
        <v>26</v>
      </c>
      <c r="G5706" t="s">
        <v>46</v>
      </c>
      <c r="H5706" t="s">
        <v>21</v>
      </c>
      <c r="I5706" t="s">
        <v>21</v>
      </c>
      <c r="J5706" t="s">
        <v>42</v>
      </c>
      <c r="K5706" s="1">
        <v>45649</v>
      </c>
      <c r="L5706">
        <v>20000</v>
      </c>
      <c r="M5706" t="s">
        <v>23</v>
      </c>
      <c r="N5706">
        <v>24</v>
      </c>
      <c r="O5706">
        <v>27</v>
      </c>
    </row>
    <row r="5707" spans="1:15" ht="14.45" hidden="1">
      <c r="A5707" t="s">
        <v>10729</v>
      </c>
      <c r="B5707" t="s">
        <v>10730</v>
      </c>
      <c r="C5707">
        <v>1310416</v>
      </c>
      <c r="D5707">
        <v>709551</v>
      </c>
      <c r="E5707" t="s">
        <v>17</v>
      </c>
      <c r="F5707" t="s">
        <v>200</v>
      </c>
      <c r="G5707" t="s">
        <v>46</v>
      </c>
      <c r="H5707" t="s">
        <v>21</v>
      </c>
      <c r="I5707" t="s">
        <v>21</v>
      </c>
      <c r="J5707" t="s">
        <v>42</v>
      </c>
      <c r="K5707" s="1">
        <v>45649</v>
      </c>
      <c r="L5707">
        <v>20000</v>
      </c>
      <c r="M5707" t="s">
        <v>23</v>
      </c>
      <c r="N5707">
        <v>24</v>
      </c>
      <c r="O5707">
        <v>27</v>
      </c>
    </row>
    <row r="5708" spans="1:15" ht="14.45" hidden="1">
      <c r="A5708" t="s">
        <v>10731</v>
      </c>
      <c r="B5708" t="s">
        <v>10732</v>
      </c>
      <c r="C5708">
        <v>1240397</v>
      </c>
      <c r="D5708">
        <v>709550</v>
      </c>
      <c r="E5708" t="s">
        <v>145</v>
      </c>
      <c r="F5708" t="s">
        <v>146</v>
      </c>
      <c r="G5708" t="s">
        <v>46</v>
      </c>
      <c r="H5708" t="s">
        <v>21</v>
      </c>
      <c r="I5708" t="s">
        <v>21</v>
      </c>
      <c r="J5708" t="s">
        <v>42</v>
      </c>
      <c r="K5708" s="1">
        <v>45649</v>
      </c>
      <c r="L5708">
        <v>20000</v>
      </c>
      <c r="M5708" t="s">
        <v>23</v>
      </c>
      <c r="N5708">
        <v>24</v>
      </c>
      <c r="O5708">
        <v>27</v>
      </c>
    </row>
    <row r="5709" spans="1:15" ht="14.45" hidden="1">
      <c r="A5709" t="s">
        <v>10733</v>
      </c>
      <c r="B5709" t="s">
        <v>10734</v>
      </c>
      <c r="C5709">
        <v>1334374</v>
      </c>
      <c r="D5709">
        <v>709548</v>
      </c>
      <c r="E5709" t="s">
        <v>17</v>
      </c>
      <c r="F5709" t="s">
        <v>378</v>
      </c>
      <c r="G5709" t="s">
        <v>46</v>
      </c>
      <c r="H5709" t="s">
        <v>21</v>
      </c>
      <c r="I5709" t="s">
        <v>21</v>
      </c>
      <c r="J5709" t="s">
        <v>42</v>
      </c>
      <c r="K5709" s="1">
        <v>45649</v>
      </c>
      <c r="L5709">
        <v>20000</v>
      </c>
      <c r="M5709" t="s">
        <v>23</v>
      </c>
      <c r="N5709">
        <v>24</v>
      </c>
      <c r="O5709">
        <v>27</v>
      </c>
    </row>
    <row r="5710" spans="1:15" ht="14.45" hidden="1">
      <c r="A5710" t="s">
        <v>10735</v>
      </c>
      <c r="B5710" t="s">
        <v>10736</v>
      </c>
      <c r="C5710">
        <v>1322620</v>
      </c>
      <c r="D5710">
        <v>709552</v>
      </c>
      <c r="E5710" t="s">
        <v>17</v>
      </c>
      <c r="F5710" t="s">
        <v>1928</v>
      </c>
      <c r="G5710" t="s">
        <v>46</v>
      </c>
      <c r="H5710" t="s">
        <v>21</v>
      </c>
      <c r="I5710" t="s">
        <v>21</v>
      </c>
      <c r="J5710" t="s">
        <v>42</v>
      </c>
      <c r="K5710" s="1">
        <v>45650</v>
      </c>
      <c r="L5710">
        <v>20000</v>
      </c>
      <c r="M5710" t="s">
        <v>23</v>
      </c>
      <c r="N5710">
        <v>24</v>
      </c>
      <c r="O5710">
        <v>27</v>
      </c>
    </row>
    <row r="5711" spans="1:15" ht="14.45" hidden="1">
      <c r="A5711" t="s">
        <v>10737</v>
      </c>
      <c r="B5711" t="s">
        <v>10738</v>
      </c>
      <c r="C5711">
        <v>1243645</v>
      </c>
      <c r="D5711">
        <v>709554</v>
      </c>
      <c r="E5711" t="s">
        <v>17</v>
      </c>
      <c r="F5711" t="s">
        <v>184</v>
      </c>
      <c r="G5711" t="s">
        <v>41</v>
      </c>
      <c r="H5711" t="s">
        <v>21</v>
      </c>
      <c r="I5711" t="s">
        <v>21</v>
      </c>
      <c r="J5711" t="s">
        <v>42</v>
      </c>
      <c r="K5711" s="1">
        <v>45649</v>
      </c>
      <c r="L5711">
        <v>3500</v>
      </c>
      <c r="M5711" t="s">
        <v>23</v>
      </c>
      <c r="N5711">
        <v>6</v>
      </c>
      <c r="O5711">
        <v>60</v>
      </c>
    </row>
    <row r="5712" spans="1:15" ht="14.45" hidden="1">
      <c r="A5712" t="s">
        <v>10739</v>
      </c>
      <c r="B5712" t="s">
        <v>10740</v>
      </c>
      <c r="C5712">
        <v>1306814</v>
      </c>
      <c r="D5712">
        <v>709553</v>
      </c>
      <c r="E5712" t="s">
        <v>49</v>
      </c>
      <c r="F5712" t="s">
        <v>50</v>
      </c>
      <c r="G5712" t="s">
        <v>46</v>
      </c>
      <c r="H5712" t="s">
        <v>21</v>
      </c>
      <c r="I5712" t="s">
        <v>21</v>
      </c>
      <c r="J5712" t="s">
        <v>42</v>
      </c>
      <c r="K5712" s="1">
        <v>45650</v>
      </c>
      <c r="L5712">
        <v>20000</v>
      </c>
      <c r="M5712" t="s">
        <v>23</v>
      </c>
      <c r="N5712">
        <v>24</v>
      </c>
      <c r="O5712">
        <v>27</v>
      </c>
    </row>
    <row r="5713" spans="1:15" ht="14.45" hidden="1">
      <c r="A5713" t="s">
        <v>10741</v>
      </c>
      <c r="B5713" t="s">
        <v>7972</v>
      </c>
      <c r="C5713">
        <v>1364840</v>
      </c>
      <c r="D5713">
        <v>709557</v>
      </c>
      <c r="E5713" t="s">
        <v>17</v>
      </c>
      <c r="F5713" t="s">
        <v>839</v>
      </c>
      <c r="G5713" t="s">
        <v>37</v>
      </c>
      <c r="H5713" t="s">
        <v>21</v>
      </c>
      <c r="I5713" t="s">
        <v>21</v>
      </c>
      <c r="J5713" t="s">
        <v>42</v>
      </c>
      <c r="K5713" s="1">
        <v>45649</v>
      </c>
      <c r="L5713">
        <v>9999</v>
      </c>
      <c r="M5713" t="s">
        <v>23</v>
      </c>
      <c r="N5713">
        <v>12</v>
      </c>
      <c r="O5713">
        <v>27</v>
      </c>
    </row>
    <row r="5714" spans="1:15" ht="14.45" hidden="1">
      <c r="A5714" t="s">
        <v>10742</v>
      </c>
      <c r="B5714" t="s">
        <v>10743</v>
      </c>
      <c r="C5714">
        <v>1339807</v>
      </c>
      <c r="D5714">
        <v>709559</v>
      </c>
      <c r="E5714" t="s">
        <v>145</v>
      </c>
      <c r="F5714" t="s">
        <v>146</v>
      </c>
      <c r="G5714" t="s">
        <v>46</v>
      </c>
      <c r="H5714" t="s">
        <v>21</v>
      </c>
      <c r="I5714" t="s">
        <v>21</v>
      </c>
      <c r="J5714" t="s">
        <v>42</v>
      </c>
      <c r="K5714" s="1">
        <v>45649</v>
      </c>
      <c r="L5714">
        <v>20000</v>
      </c>
      <c r="M5714" t="s">
        <v>23</v>
      </c>
      <c r="N5714">
        <v>24</v>
      </c>
      <c r="O5714">
        <v>27</v>
      </c>
    </row>
    <row r="5715" spans="1:15" ht="14.45" hidden="1">
      <c r="A5715" t="s">
        <v>10744</v>
      </c>
      <c r="B5715" t="s">
        <v>10745</v>
      </c>
      <c r="C5715">
        <v>1144020</v>
      </c>
      <c r="D5715">
        <v>709562</v>
      </c>
      <c r="E5715" t="s">
        <v>49</v>
      </c>
      <c r="F5715" t="s">
        <v>50</v>
      </c>
      <c r="G5715" t="s">
        <v>19</v>
      </c>
      <c r="H5715" t="s">
        <v>21</v>
      </c>
      <c r="I5715" t="s">
        <v>21</v>
      </c>
      <c r="J5715" t="s">
        <v>42</v>
      </c>
      <c r="K5715" s="1">
        <v>45650</v>
      </c>
      <c r="L5715">
        <v>30000</v>
      </c>
      <c r="M5715" t="s">
        <v>23</v>
      </c>
      <c r="N5715">
        <v>24</v>
      </c>
      <c r="O5715">
        <v>27</v>
      </c>
    </row>
    <row r="5716" spans="1:15" ht="14.45" hidden="1">
      <c r="A5716" t="s">
        <v>10746</v>
      </c>
      <c r="B5716" t="s">
        <v>127</v>
      </c>
      <c r="C5716">
        <v>1353102</v>
      </c>
      <c r="D5716">
        <v>709561</v>
      </c>
      <c r="E5716" t="s">
        <v>49</v>
      </c>
      <c r="F5716" t="s">
        <v>413</v>
      </c>
      <c r="G5716" t="s">
        <v>37</v>
      </c>
      <c r="H5716" t="s">
        <v>21</v>
      </c>
      <c r="I5716" t="s">
        <v>21</v>
      </c>
      <c r="J5716" t="s">
        <v>42</v>
      </c>
      <c r="K5716" s="1">
        <v>45649</v>
      </c>
      <c r="L5716">
        <v>9999</v>
      </c>
      <c r="M5716" t="s">
        <v>23</v>
      </c>
      <c r="N5716">
        <v>12</v>
      </c>
      <c r="O5716">
        <v>27</v>
      </c>
    </row>
    <row r="5717" spans="1:15" ht="14.45" hidden="1">
      <c r="A5717" t="s">
        <v>10747</v>
      </c>
      <c r="B5717" t="s">
        <v>10748</v>
      </c>
      <c r="C5717">
        <v>1009768</v>
      </c>
      <c r="D5717">
        <v>709560</v>
      </c>
      <c r="E5717" t="s">
        <v>17</v>
      </c>
      <c r="F5717" t="s">
        <v>1979</v>
      </c>
      <c r="G5717" t="s">
        <v>19</v>
      </c>
      <c r="H5717" t="s">
        <v>21</v>
      </c>
      <c r="I5717" t="s">
        <v>21</v>
      </c>
      <c r="J5717" t="s">
        <v>42</v>
      </c>
      <c r="K5717" s="1">
        <v>45650</v>
      </c>
      <c r="L5717">
        <v>30000</v>
      </c>
      <c r="M5717" t="s">
        <v>23</v>
      </c>
      <c r="N5717">
        <v>24</v>
      </c>
      <c r="O5717">
        <v>27</v>
      </c>
    </row>
    <row r="5718" spans="1:15" ht="14.45" hidden="1">
      <c r="A5718" t="s">
        <v>10749</v>
      </c>
      <c r="B5718" t="s">
        <v>10750</v>
      </c>
      <c r="C5718">
        <v>1300137</v>
      </c>
      <c r="D5718">
        <v>709564</v>
      </c>
      <c r="E5718" t="s">
        <v>17</v>
      </c>
      <c r="F5718" t="s">
        <v>45</v>
      </c>
      <c r="G5718" t="s">
        <v>111</v>
      </c>
      <c r="H5718" t="s">
        <v>21</v>
      </c>
      <c r="I5718" t="s">
        <v>21</v>
      </c>
      <c r="J5718" t="s">
        <v>42</v>
      </c>
      <c r="K5718" s="1">
        <v>45649</v>
      </c>
      <c r="L5718">
        <v>15000</v>
      </c>
      <c r="M5718" t="s">
        <v>23</v>
      </c>
      <c r="N5718">
        <v>18</v>
      </c>
      <c r="O5718">
        <v>27</v>
      </c>
    </row>
    <row r="5719" spans="1:15" ht="14.45" hidden="1">
      <c r="A5719" t="s">
        <v>10751</v>
      </c>
      <c r="B5719" t="s">
        <v>10752</v>
      </c>
      <c r="C5719">
        <v>1365808</v>
      </c>
      <c r="D5719">
        <v>709568</v>
      </c>
      <c r="E5719" t="s">
        <v>145</v>
      </c>
      <c r="F5719" t="s">
        <v>146</v>
      </c>
      <c r="G5719" t="s">
        <v>30</v>
      </c>
      <c r="H5719" t="s">
        <v>21</v>
      </c>
      <c r="I5719" t="s">
        <v>21</v>
      </c>
      <c r="J5719" t="s">
        <v>42</v>
      </c>
      <c r="K5719" s="1">
        <v>45649</v>
      </c>
      <c r="L5719">
        <v>20000</v>
      </c>
      <c r="M5719" t="s">
        <v>23</v>
      </c>
      <c r="N5719">
        <v>18</v>
      </c>
      <c r="O5719">
        <v>27</v>
      </c>
    </row>
    <row r="5720" spans="1:15" ht="14.45" hidden="1">
      <c r="A5720" t="s">
        <v>2902</v>
      </c>
      <c r="B5720" t="s">
        <v>2903</v>
      </c>
      <c r="C5720">
        <v>1206748</v>
      </c>
      <c r="D5720">
        <v>709566</v>
      </c>
      <c r="E5720" t="s">
        <v>17</v>
      </c>
      <c r="F5720" t="s">
        <v>195</v>
      </c>
      <c r="G5720" t="s">
        <v>19</v>
      </c>
      <c r="H5720" t="s">
        <v>21</v>
      </c>
      <c r="I5720" t="s">
        <v>21</v>
      </c>
      <c r="J5720" t="s">
        <v>42</v>
      </c>
      <c r="K5720" s="1">
        <v>45650</v>
      </c>
      <c r="L5720">
        <v>30000</v>
      </c>
      <c r="M5720" t="s">
        <v>23</v>
      </c>
      <c r="N5720">
        <v>24</v>
      </c>
      <c r="O5720">
        <v>27</v>
      </c>
    </row>
    <row r="5721" spans="1:15" ht="14.45" hidden="1">
      <c r="A5721" t="s">
        <v>10753</v>
      </c>
      <c r="B5721" t="s">
        <v>10754</v>
      </c>
      <c r="C5721">
        <v>1166497</v>
      </c>
      <c r="D5721">
        <v>709569</v>
      </c>
      <c r="E5721" t="s">
        <v>17</v>
      </c>
      <c r="F5721" t="s">
        <v>50</v>
      </c>
      <c r="G5721" t="s">
        <v>19</v>
      </c>
      <c r="H5721" t="s">
        <v>21</v>
      </c>
      <c r="I5721" t="s">
        <v>21</v>
      </c>
      <c r="J5721" t="s">
        <v>42</v>
      </c>
      <c r="K5721" s="1">
        <v>45649</v>
      </c>
      <c r="L5721">
        <v>30000</v>
      </c>
      <c r="M5721" t="s">
        <v>23</v>
      </c>
      <c r="N5721">
        <v>24</v>
      </c>
      <c r="O5721">
        <v>27</v>
      </c>
    </row>
    <row r="5722" spans="1:15" ht="14.45" hidden="1">
      <c r="A5722" t="s">
        <v>10755</v>
      </c>
      <c r="B5722" t="s">
        <v>1610</v>
      </c>
      <c r="C5722">
        <v>1324738</v>
      </c>
      <c r="D5722">
        <v>709570</v>
      </c>
      <c r="E5722" t="s">
        <v>17</v>
      </c>
      <c r="F5722" t="s">
        <v>61</v>
      </c>
      <c r="G5722" t="s">
        <v>37</v>
      </c>
      <c r="H5722" t="s">
        <v>21</v>
      </c>
      <c r="I5722" t="s">
        <v>21</v>
      </c>
      <c r="J5722" t="s">
        <v>42</v>
      </c>
      <c r="K5722" s="1">
        <v>45650</v>
      </c>
      <c r="L5722">
        <v>12500</v>
      </c>
      <c r="M5722" t="s">
        <v>23</v>
      </c>
      <c r="N5722">
        <v>12</v>
      </c>
      <c r="O5722">
        <v>27</v>
      </c>
    </row>
    <row r="5723" spans="1:15" ht="14.45" hidden="1">
      <c r="A5723" t="s">
        <v>10756</v>
      </c>
      <c r="B5723" t="s">
        <v>10757</v>
      </c>
      <c r="C5723">
        <v>1296184</v>
      </c>
      <c r="D5723">
        <v>709573</v>
      </c>
      <c r="E5723" t="s">
        <v>17</v>
      </c>
      <c r="F5723" t="s">
        <v>184</v>
      </c>
      <c r="G5723" t="s">
        <v>19</v>
      </c>
      <c r="H5723" t="s">
        <v>21</v>
      </c>
      <c r="I5723" t="s">
        <v>21</v>
      </c>
      <c r="J5723" t="s">
        <v>42</v>
      </c>
      <c r="K5723" s="1">
        <v>45649</v>
      </c>
      <c r="L5723">
        <v>30000</v>
      </c>
      <c r="M5723" t="s">
        <v>23</v>
      </c>
      <c r="N5723">
        <v>24</v>
      </c>
      <c r="O5723">
        <v>27</v>
      </c>
    </row>
    <row r="5724" spans="1:15" ht="14.45" hidden="1">
      <c r="A5724" t="s">
        <v>2845</v>
      </c>
      <c r="B5724" t="s">
        <v>1610</v>
      </c>
      <c r="C5724">
        <v>1364572</v>
      </c>
      <c r="D5724">
        <v>709572</v>
      </c>
      <c r="E5724" t="s">
        <v>49</v>
      </c>
      <c r="F5724" t="s">
        <v>50</v>
      </c>
      <c r="G5724" t="s">
        <v>73</v>
      </c>
      <c r="H5724" t="s">
        <v>21</v>
      </c>
      <c r="I5724" t="s">
        <v>21</v>
      </c>
      <c r="J5724" t="s">
        <v>42</v>
      </c>
      <c r="K5724" s="1">
        <v>45649</v>
      </c>
      <c r="L5724">
        <v>2800</v>
      </c>
      <c r="M5724" t="s">
        <v>23</v>
      </c>
      <c r="N5724">
        <v>6</v>
      </c>
      <c r="O5724">
        <v>36</v>
      </c>
    </row>
    <row r="5725" spans="1:15" ht="14.45" hidden="1">
      <c r="A5725" t="s">
        <v>2534</v>
      </c>
      <c r="B5725" t="s">
        <v>2535</v>
      </c>
      <c r="C5725">
        <v>1146587</v>
      </c>
      <c r="D5725">
        <v>709571</v>
      </c>
      <c r="E5725" t="s">
        <v>17</v>
      </c>
      <c r="F5725" t="s">
        <v>1293</v>
      </c>
      <c r="G5725" t="s">
        <v>30</v>
      </c>
      <c r="H5725" t="s">
        <v>21</v>
      </c>
      <c r="I5725" t="s">
        <v>21</v>
      </c>
      <c r="J5725" t="s">
        <v>42</v>
      </c>
      <c r="K5725" s="1">
        <v>45649</v>
      </c>
      <c r="L5725">
        <v>20000</v>
      </c>
      <c r="M5725" t="s">
        <v>23</v>
      </c>
      <c r="N5725">
        <v>18</v>
      </c>
      <c r="O5725">
        <v>27</v>
      </c>
    </row>
    <row r="5726" spans="1:15" ht="14.45" hidden="1">
      <c r="A5726" t="s">
        <v>10758</v>
      </c>
      <c r="B5726" t="s">
        <v>4574</v>
      </c>
      <c r="C5726">
        <v>1314043</v>
      </c>
      <c r="D5726">
        <v>709574</v>
      </c>
      <c r="E5726" t="s">
        <v>17</v>
      </c>
      <c r="F5726" t="s">
        <v>18</v>
      </c>
      <c r="G5726" t="s">
        <v>46</v>
      </c>
      <c r="H5726" t="s">
        <v>21</v>
      </c>
      <c r="I5726" t="s">
        <v>21</v>
      </c>
      <c r="J5726" t="s">
        <v>42</v>
      </c>
      <c r="K5726" s="1">
        <v>45649</v>
      </c>
      <c r="L5726">
        <v>20000</v>
      </c>
      <c r="M5726" t="s">
        <v>23</v>
      </c>
      <c r="N5726">
        <v>24</v>
      </c>
      <c r="O5726">
        <v>27</v>
      </c>
    </row>
    <row r="5727" spans="1:15" ht="14.45" hidden="1">
      <c r="A5727" t="s">
        <v>10759</v>
      </c>
      <c r="B5727" t="s">
        <v>10760</v>
      </c>
      <c r="C5727">
        <v>1304627</v>
      </c>
      <c r="D5727">
        <v>709576</v>
      </c>
      <c r="E5727" t="s">
        <v>17</v>
      </c>
      <c r="F5727" t="s">
        <v>146</v>
      </c>
      <c r="G5727" t="s">
        <v>111</v>
      </c>
      <c r="H5727" t="s">
        <v>21</v>
      </c>
      <c r="I5727" t="s">
        <v>21</v>
      </c>
      <c r="J5727" t="s">
        <v>42</v>
      </c>
      <c r="K5727" s="1">
        <v>45649</v>
      </c>
      <c r="L5727">
        <v>15000</v>
      </c>
      <c r="M5727" t="s">
        <v>23</v>
      </c>
      <c r="N5727">
        <v>18</v>
      </c>
      <c r="O5727">
        <v>27</v>
      </c>
    </row>
    <row r="5728" spans="1:15" ht="14.45" hidden="1">
      <c r="A5728" t="s">
        <v>10761</v>
      </c>
      <c r="B5728" t="s">
        <v>10762</v>
      </c>
      <c r="C5728">
        <v>1356609</v>
      </c>
      <c r="D5728">
        <v>709575</v>
      </c>
      <c r="E5728" t="s">
        <v>17</v>
      </c>
      <c r="F5728" t="s">
        <v>200</v>
      </c>
      <c r="G5728" t="s">
        <v>37</v>
      </c>
      <c r="H5728" t="s">
        <v>21</v>
      </c>
      <c r="I5728" t="s">
        <v>21</v>
      </c>
      <c r="J5728" t="s">
        <v>42</v>
      </c>
      <c r="K5728" s="1">
        <v>45649</v>
      </c>
      <c r="L5728">
        <v>8000</v>
      </c>
      <c r="M5728" t="s">
        <v>23</v>
      </c>
      <c r="N5728">
        <v>12</v>
      </c>
      <c r="O5728">
        <v>27</v>
      </c>
    </row>
    <row r="5729" spans="1:15" ht="14.45" hidden="1">
      <c r="A5729" t="s">
        <v>10763</v>
      </c>
      <c r="B5729" t="s">
        <v>10764</v>
      </c>
      <c r="C5729">
        <v>1357835</v>
      </c>
      <c r="D5729">
        <v>709578</v>
      </c>
      <c r="E5729" t="s">
        <v>17</v>
      </c>
      <c r="F5729" t="s">
        <v>1703</v>
      </c>
      <c r="G5729" t="s">
        <v>111</v>
      </c>
      <c r="H5729" t="s">
        <v>21</v>
      </c>
      <c r="I5729" t="s">
        <v>21</v>
      </c>
      <c r="J5729" t="s">
        <v>42</v>
      </c>
      <c r="K5729" s="1">
        <v>45650</v>
      </c>
      <c r="L5729">
        <v>15000</v>
      </c>
      <c r="M5729" t="s">
        <v>23</v>
      </c>
      <c r="N5729">
        <v>18</v>
      </c>
      <c r="O5729">
        <v>27</v>
      </c>
    </row>
    <row r="5730" spans="1:15" ht="14.45" hidden="1">
      <c r="A5730" t="s">
        <v>10765</v>
      </c>
      <c r="B5730" t="s">
        <v>10766</v>
      </c>
      <c r="C5730">
        <v>1318818</v>
      </c>
      <c r="D5730">
        <v>709579</v>
      </c>
      <c r="E5730" t="s">
        <v>49</v>
      </c>
      <c r="F5730" t="s">
        <v>50</v>
      </c>
      <c r="G5730" t="s">
        <v>46</v>
      </c>
      <c r="H5730" t="s">
        <v>21</v>
      </c>
      <c r="I5730" t="s">
        <v>21</v>
      </c>
      <c r="J5730" t="s">
        <v>42</v>
      </c>
      <c r="K5730" s="1">
        <v>45656</v>
      </c>
      <c r="L5730">
        <v>20000</v>
      </c>
      <c r="M5730" t="s">
        <v>23</v>
      </c>
      <c r="N5730">
        <v>24</v>
      </c>
      <c r="O5730">
        <v>27</v>
      </c>
    </row>
    <row r="5731" spans="1:15" ht="14.45" hidden="1">
      <c r="A5731" t="s">
        <v>10767</v>
      </c>
      <c r="B5731" t="s">
        <v>10768</v>
      </c>
      <c r="C5731">
        <v>1299051</v>
      </c>
      <c r="D5731">
        <v>709584</v>
      </c>
      <c r="E5731" t="s">
        <v>17</v>
      </c>
      <c r="F5731" t="s">
        <v>1778</v>
      </c>
      <c r="G5731" t="s">
        <v>41</v>
      </c>
      <c r="H5731" t="s">
        <v>21</v>
      </c>
      <c r="I5731" t="s">
        <v>21</v>
      </c>
      <c r="J5731" t="s">
        <v>42</v>
      </c>
      <c r="K5731" s="1">
        <v>45649</v>
      </c>
      <c r="L5731">
        <v>700</v>
      </c>
      <c r="M5731" t="s">
        <v>23</v>
      </c>
      <c r="N5731">
        <v>6</v>
      </c>
      <c r="O5731">
        <v>60</v>
      </c>
    </row>
    <row r="5732" spans="1:15" ht="14.45" hidden="1">
      <c r="A5732" t="s">
        <v>10769</v>
      </c>
      <c r="B5732" t="s">
        <v>10770</v>
      </c>
      <c r="C5732">
        <v>1364982</v>
      </c>
      <c r="D5732">
        <v>709583</v>
      </c>
      <c r="E5732" t="s">
        <v>49</v>
      </c>
      <c r="F5732" t="s">
        <v>308</v>
      </c>
      <c r="G5732" t="s">
        <v>30</v>
      </c>
      <c r="H5732" t="s">
        <v>21</v>
      </c>
      <c r="I5732" t="s">
        <v>21</v>
      </c>
      <c r="J5732" t="s">
        <v>42</v>
      </c>
      <c r="K5732" s="1">
        <v>45650</v>
      </c>
      <c r="L5732">
        <v>20000</v>
      </c>
      <c r="M5732" t="s">
        <v>23</v>
      </c>
      <c r="N5732">
        <v>18</v>
      </c>
      <c r="O5732">
        <v>27</v>
      </c>
    </row>
    <row r="5733" spans="1:15" ht="14.45" hidden="1">
      <c r="A5733" t="s">
        <v>10771</v>
      </c>
      <c r="B5733" t="s">
        <v>10772</v>
      </c>
      <c r="C5733">
        <v>1320208</v>
      </c>
      <c r="D5733">
        <v>709582</v>
      </c>
      <c r="E5733" t="s">
        <v>17</v>
      </c>
      <c r="F5733" t="s">
        <v>45</v>
      </c>
      <c r="G5733" t="s">
        <v>46</v>
      </c>
      <c r="H5733" t="s">
        <v>21</v>
      </c>
      <c r="I5733" t="s">
        <v>21</v>
      </c>
      <c r="J5733" t="s">
        <v>42</v>
      </c>
      <c r="K5733" s="1">
        <v>45650</v>
      </c>
      <c r="L5733">
        <v>20000</v>
      </c>
      <c r="M5733" t="s">
        <v>23</v>
      </c>
      <c r="N5733">
        <v>24</v>
      </c>
      <c r="O5733">
        <v>27</v>
      </c>
    </row>
    <row r="5734" spans="1:15" ht="14.45" hidden="1">
      <c r="A5734" t="s">
        <v>10773</v>
      </c>
      <c r="B5734" t="s">
        <v>10774</v>
      </c>
      <c r="C5734">
        <v>1321495</v>
      </c>
      <c r="D5734">
        <v>709586</v>
      </c>
      <c r="E5734" t="s">
        <v>17</v>
      </c>
      <c r="F5734" t="s">
        <v>26</v>
      </c>
      <c r="G5734" t="s">
        <v>46</v>
      </c>
      <c r="H5734" t="s">
        <v>21</v>
      </c>
      <c r="I5734" t="s">
        <v>21</v>
      </c>
      <c r="J5734" t="s">
        <v>42</v>
      </c>
      <c r="K5734" s="1">
        <v>45650</v>
      </c>
      <c r="L5734">
        <v>20000</v>
      </c>
      <c r="M5734" t="s">
        <v>23</v>
      </c>
      <c r="N5734">
        <v>24</v>
      </c>
      <c r="O5734">
        <v>27</v>
      </c>
    </row>
    <row r="5735" spans="1:15" ht="14.45" hidden="1">
      <c r="A5735" t="s">
        <v>10775</v>
      </c>
      <c r="B5735" t="s">
        <v>10776</v>
      </c>
      <c r="C5735">
        <v>1335355</v>
      </c>
      <c r="D5735">
        <v>709588</v>
      </c>
      <c r="E5735" t="s">
        <v>17</v>
      </c>
      <c r="F5735" t="s">
        <v>69</v>
      </c>
      <c r="G5735" t="s">
        <v>46</v>
      </c>
      <c r="H5735" t="s">
        <v>21</v>
      </c>
      <c r="I5735" t="s">
        <v>21</v>
      </c>
      <c r="J5735" t="s">
        <v>42</v>
      </c>
      <c r="K5735" s="1">
        <v>45649</v>
      </c>
      <c r="L5735">
        <v>20000</v>
      </c>
      <c r="M5735" t="s">
        <v>23</v>
      </c>
      <c r="N5735">
        <v>24</v>
      </c>
      <c r="O5735">
        <v>27</v>
      </c>
    </row>
    <row r="5736" spans="1:15" ht="14.45" hidden="1">
      <c r="A5736" t="s">
        <v>10777</v>
      </c>
      <c r="B5736" t="s">
        <v>10778</v>
      </c>
      <c r="C5736">
        <v>1317845</v>
      </c>
      <c r="D5736">
        <v>709587</v>
      </c>
      <c r="E5736" t="s">
        <v>145</v>
      </c>
      <c r="F5736" t="s">
        <v>146</v>
      </c>
      <c r="G5736" t="s">
        <v>46</v>
      </c>
      <c r="H5736" t="s">
        <v>21</v>
      </c>
      <c r="I5736" t="s">
        <v>21</v>
      </c>
      <c r="J5736" t="s">
        <v>42</v>
      </c>
      <c r="K5736" s="1">
        <v>45653</v>
      </c>
      <c r="L5736">
        <v>20000</v>
      </c>
      <c r="M5736" t="s">
        <v>23</v>
      </c>
      <c r="N5736">
        <v>24</v>
      </c>
      <c r="O5736">
        <v>27</v>
      </c>
    </row>
    <row r="5737" spans="1:15" ht="14.45" hidden="1">
      <c r="A5737" t="s">
        <v>10779</v>
      </c>
      <c r="B5737" t="s">
        <v>10780</v>
      </c>
      <c r="C5737">
        <v>1334274</v>
      </c>
      <c r="D5737">
        <v>709641</v>
      </c>
      <c r="E5737" t="s">
        <v>17</v>
      </c>
      <c r="F5737" t="s">
        <v>242</v>
      </c>
      <c r="G5737" t="s">
        <v>349</v>
      </c>
      <c r="H5737" t="s">
        <v>21</v>
      </c>
      <c r="I5737" t="s">
        <v>21</v>
      </c>
      <c r="J5737" t="s">
        <v>42</v>
      </c>
      <c r="K5737" s="1">
        <v>45654</v>
      </c>
      <c r="L5737">
        <v>10000</v>
      </c>
      <c r="M5737" t="s">
        <v>23</v>
      </c>
      <c r="N5737">
        <v>12</v>
      </c>
      <c r="O5737">
        <v>27</v>
      </c>
    </row>
    <row r="5738" spans="1:15" ht="14.45" hidden="1">
      <c r="A5738" t="s">
        <v>10781</v>
      </c>
      <c r="B5738" t="s">
        <v>679</v>
      </c>
      <c r="C5738">
        <v>1338430</v>
      </c>
      <c r="D5738">
        <v>709643</v>
      </c>
      <c r="E5738" t="s">
        <v>49</v>
      </c>
      <c r="F5738" t="s">
        <v>149</v>
      </c>
      <c r="G5738" t="s">
        <v>46</v>
      </c>
      <c r="H5738" t="s">
        <v>21</v>
      </c>
      <c r="I5738" t="s">
        <v>21</v>
      </c>
      <c r="J5738" t="s">
        <v>42</v>
      </c>
      <c r="K5738" s="1">
        <v>45656</v>
      </c>
      <c r="L5738">
        <v>20000</v>
      </c>
      <c r="M5738" t="s">
        <v>23</v>
      </c>
      <c r="N5738">
        <v>24</v>
      </c>
      <c r="O5738">
        <v>27</v>
      </c>
    </row>
    <row r="5739" spans="1:15" ht="14.45" hidden="1">
      <c r="A5739" t="s">
        <v>10782</v>
      </c>
      <c r="B5739" t="s">
        <v>10783</v>
      </c>
      <c r="C5739">
        <v>1250421</v>
      </c>
      <c r="D5739">
        <v>709642</v>
      </c>
      <c r="E5739" t="s">
        <v>17</v>
      </c>
      <c r="F5739" t="s">
        <v>61</v>
      </c>
      <c r="G5739" t="s">
        <v>46</v>
      </c>
      <c r="H5739" t="s">
        <v>21</v>
      </c>
      <c r="I5739" t="s">
        <v>21</v>
      </c>
      <c r="J5739" t="s">
        <v>42</v>
      </c>
      <c r="K5739" s="1">
        <v>45656</v>
      </c>
      <c r="L5739">
        <v>20000</v>
      </c>
      <c r="M5739" t="s">
        <v>23</v>
      </c>
      <c r="N5739">
        <v>24</v>
      </c>
      <c r="O5739">
        <v>27</v>
      </c>
    </row>
    <row r="5740" spans="1:15" ht="14.45" hidden="1">
      <c r="A5740" t="s">
        <v>10784</v>
      </c>
      <c r="B5740" t="s">
        <v>10785</v>
      </c>
      <c r="C5740">
        <v>1346073</v>
      </c>
      <c r="D5740">
        <v>709644</v>
      </c>
      <c r="E5740" t="s">
        <v>17</v>
      </c>
      <c r="F5740" t="s">
        <v>149</v>
      </c>
      <c r="G5740" t="s">
        <v>46</v>
      </c>
      <c r="H5740" t="s">
        <v>21</v>
      </c>
      <c r="I5740" t="s">
        <v>21</v>
      </c>
      <c r="J5740" t="s">
        <v>42</v>
      </c>
      <c r="K5740" s="1">
        <v>45653</v>
      </c>
      <c r="L5740">
        <v>20000</v>
      </c>
      <c r="M5740" t="s">
        <v>23</v>
      </c>
      <c r="N5740">
        <v>24</v>
      </c>
      <c r="O5740">
        <v>27</v>
      </c>
    </row>
    <row r="5741" spans="1:15" ht="14.45" hidden="1">
      <c r="A5741" t="s">
        <v>10786</v>
      </c>
      <c r="B5741" t="s">
        <v>2564</v>
      </c>
      <c r="C5741">
        <v>1320384</v>
      </c>
      <c r="D5741">
        <v>709645</v>
      </c>
      <c r="E5741" t="s">
        <v>17</v>
      </c>
      <c r="F5741" t="s">
        <v>1396</v>
      </c>
      <c r="G5741" t="s">
        <v>46</v>
      </c>
      <c r="H5741" t="s">
        <v>21</v>
      </c>
      <c r="I5741" t="s">
        <v>21</v>
      </c>
      <c r="J5741" t="s">
        <v>42</v>
      </c>
      <c r="K5741" s="1">
        <v>45656</v>
      </c>
      <c r="L5741">
        <v>20000</v>
      </c>
      <c r="M5741" t="s">
        <v>23</v>
      </c>
      <c r="N5741">
        <v>24</v>
      </c>
      <c r="O5741">
        <v>27</v>
      </c>
    </row>
    <row r="5742" spans="1:15" ht="14.45" hidden="1">
      <c r="A5742" t="s">
        <v>10787</v>
      </c>
      <c r="B5742" t="s">
        <v>10788</v>
      </c>
      <c r="C5742">
        <v>1298427</v>
      </c>
      <c r="D5742">
        <v>709648</v>
      </c>
      <c r="E5742" t="s">
        <v>17</v>
      </c>
      <c r="F5742" t="s">
        <v>360</v>
      </c>
      <c r="G5742" t="s">
        <v>46</v>
      </c>
      <c r="H5742" t="s">
        <v>21</v>
      </c>
      <c r="I5742" t="s">
        <v>21</v>
      </c>
      <c r="J5742" t="s">
        <v>42</v>
      </c>
      <c r="K5742" s="1">
        <v>45656</v>
      </c>
      <c r="L5742">
        <v>20000</v>
      </c>
      <c r="M5742" t="s">
        <v>23</v>
      </c>
      <c r="N5742">
        <v>24</v>
      </c>
      <c r="O5742">
        <v>27</v>
      </c>
    </row>
    <row r="5743" spans="1:15" ht="14.45" hidden="1">
      <c r="A5743" t="s">
        <v>2085</v>
      </c>
      <c r="B5743" t="s">
        <v>2086</v>
      </c>
      <c r="C5743">
        <v>1355935</v>
      </c>
      <c r="D5743">
        <v>709647</v>
      </c>
      <c r="E5743" t="s">
        <v>17</v>
      </c>
      <c r="F5743" t="s">
        <v>45</v>
      </c>
      <c r="G5743" t="s">
        <v>46</v>
      </c>
      <c r="H5743" t="s">
        <v>21</v>
      </c>
      <c r="I5743" t="s">
        <v>21</v>
      </c>
      <c r="J5743" t="s">
        <v>42</v>
      </c>
      <c r="K5743" s="1">
        <v>45650</v>
      </c>
      <c r="L5743">
        <v>20000</v>
      </c>
      <c r="M5743" t="s">
        <v>23</v>
      </c>
      <c r="N5743">
        <v>24</v>
      </c>
      <c r="O5743">
        <v>27</v>
      </c>
    </row>
    <row r="5744" spans="1:15" ht="14.45" hidden="1">
      <c r="A5744" t="s">
        <v>10789</v>
      </c>
      <c r="B5744" t="s">
        <v>10790</v>
      </c>
      <c r="C5744">
        <v>1368193</v>
      </c>
      <c r="D5744">
        <v>709646</v>
      </c>
      <c r="E5744" t="s">
        <v>17</v>
      </c>
      <c r="F5744" t="s">
        <v>146</v>
      </c>
      <c r="G5744" t="s">
        <v>33</v>
      </c>
      <c r="H5744" t="s">
        <v>21</v>
      </c>
      <c r="I5744" t="s">
        <v>21</v>
      </c>
      <c r="J5744" t="s">
        <v>42</v>
      </c>
      <c r="K5744" s="1">
        <v>45656</v>
      </c>
      <c r="L5744">
        <v>13000</v>
      </c>
      <c r="M5744" t="s">
        <v>23</v>
      </c>
      <c r="N5744">
        <v>18</v>
      </c>
      <c r="O5744">
        <v>27</v>
      </c>
    </row>
    <row r="5745" spans="1:15" ht="14.45" hidden="1">
      <c r="A5745" t="s">
        <v>10791</v>
      </c>
      <c r="B5745" t="s">
        <v>10792</v>
      </c>
      <c r="C5745">
        <v>1358889</v>
      </c>
      <c r="D5745">
        <v>709649</v>
      </c>
      <c r="E5745" t="s">
        <v>145</v>
      </c>
      <c r="F5745" t="s">
        <v>18</v>
      </c>
      <c r="G5745" t="s">
        <v>33</v>
      </c>
      <c r="H5745" t="s">
        <v>21</v>
      </c>
      <c r="I5745" t="s">
        <v>21</v>
      </c>
      <c r="J5745" t="s">
        <v>42</v>
      </c>
      <c r="K5745" s="1">
        <v>45650</v>
      </c>
      <c r="L5745">
        <v>9900</v>
      </c>
      <c r="M5745" t="s">
        <v>23</v>
      </c>
      <c r="N5745">
        <v>18</v>
      </c>
      <c r="O5745">
        <v>27</v>
      </c>
    </row>
    <row r="5746" spans="1:15" ht="14.45" hidden="1">
      <c r="A5746" t="s">
        <v>10793</v>
      </c>
      <c r="B5746" t="s">
        <v>5045</v>
      </c>
      <c r="C5746">
        <v>1335604</v>
      </c>
      <c r="D5746">
        <v>709652</v>
      </c>
      <c r="E5746" t="s">
        <v>17</v>
      </c>
      <c r="F5746" t="s">
        <v>18</v>
      </c>
      <c r="G5746" t="s">
        <v>46</v>
      </c>
      <c r="H5746" t="s">
        <v>21</v>
      </c>
      <c r="I5746" t="s">
        <v>21</v>
      </c>
      <c r="J5746" t="s">
        <v>42</v>
      </c>
      <c r="K5746" s="1">
        <v>45650</v>
      </c>
      <c r="L5746">
        <v>20000</v>
      </c>
      <c r="M5746" t="s">
        <v>23</v>
      </c>
      <c r="N5746">
        <v>24</v>
      </c>
      <c r="O5746">
        <v>27</v>
      </c>
    </row>
    <row r="5747" spans="1:15" ht="14.45" hidden="1">
      <c r="A5747" t="s">
        <v>7688</v>
      </c>
      <c r="B5747" t="s">
        <v>7689</v>
      </c>
      <c r="C5747">
        <v>1326651</v>
      </c>
      <c r="D5747">
        <v>709651</v>
      </c>
      <c r="E5747" t="s">
        <v>145</v>
      </c>
      <c r="F5747" t="s">
        <v>146</v>
      </c>
      <c r="G5747" t="s">
        <v>41</v>
      </c>
      <c r="H5747" t="s">
        <v>21</v>
      </c>
      <c r="I5747" t="s">
        <v>21</v>
      </c>
      <c r="J5747" t="s">
        <v>42</v>
      </c>
      <c r="K5747" s="1">
        <v>45650</v>
      </c>
      <c r="L5747">
        <v>2800</v>
      </c>
      <c r="M5747" t="s">
        <v>23</v>
      </c>
      <c r="N5747">
        <v>6</v>
      </c>
      <c r="O5747">
        <v>60</v>
      </c>
    </row>
    <row r="5748" spans="1:15" ht="14.45" hidden="1">
      <c r="A5748" t="s">
        <v>10794</v>
      </c>
      <c r="B5748" t="s">
        <v>10795</v>
      </c>
      <c r="C5748">
        <v>1299965</v>
      </c>
      <c r="D5748">
        <v>709653</v>
      </c>
      <c r="E5748" t="s">
        <v>17</v>
      </c>
      <c r="F5748" t="s">
        <v>451</v>
      </c>
      <c r="G5748" t="s">
        <v>19</v>
      </c>
      <c r="H5748" t="s">
        <v>21</v>
      </c>
      <c r="I5748" t="s">
        <v>21</v>
      </c>
      <c r="J5748" t="s">
        <v>42</v>
      </c>
      <c r="K5748" s="1">
        <v>45650</v>
      </c>
      <c r="L5748">
        <v>30000</v>
      </c>
      <c r="M5748" t="s">
        <v>23</v>
      </c>
      <c r="N5748">
        <v>24</v>
      </c>
      <c r="O5748">
        <v>27</v>
      </c>
    </row>
    <row r="5749" spans="1:15" ht="14.45" hidden="1">
      <c r="A5749" t="s">
        <v>10796</v>
      </c>
      <c r="B5749" t="s">
        <v>10797</v>
      </c>
      <c r="C5749">
        <v>1362811</v>
      </c>
      <c r="D5749">
        <v>709654</v>
      </c>
      <c r="E5749" t="s">
        <v>17</v>
      </c>
      <c r="F5749" t="s">
        <v>548</v>
      </c>
      <c r="G5749" t="s">
        <v>37</v>
      </c>
      <c r="H5749" t="s">
        <v>21</v>
      </c>
      <c r="I5749" t="s">
        <v>21</v>
      </c>
      <c r="J5749" t="s">
        <v>42</v>
      </c>
      <c r="K5749" s="1">
        <v>45650</v>
      </c>
      <c r="L5749">
        <v>9900</v>
      </c>
      <c r="M5749" t="s">
        <v>23</v>
      </c>
      <c r="N5749">
        <v>12</v>
      </c>
      <c r="O5749">
        <v>27</v>
      </c>
    </row>
    <row r="5750" spans="1:15" ht="14.45" hidden="1">
      <c r="A5750" t="s">
        <v>10798</v>
      </c>
      <c r="B5750" t="s">
        <v>10799</v>
      </c>
      <c r="C5750">
        <v>1354137</v>
      </c>
      <c r="D5750">
        <v>709657</v>
      </c>
      <c r="E5750" t="s">
        <v>17</v>
      </c>
      <c r="F5750" t="s">
        <v>184</v>
      </c>
      <c r="G5750" t="s">
        <v>111</v>
      </c>
      <c r="H5750" t="s">
        <v>21</v>
      </c>
      <c r="I5750" t="s">
        <v>21</v>
      </c>
      <c r="J5750" t="s">
        <v>42</v>
      </c>
      <c r="K5750" s="1">
        <v>45653</v>
      </c>
      <c r="L5750">
        <v>15000</v>
      </c>
      <c r="M5750" t="s">
        <v>23</v>
      </c>
      <c r="N5750">
        <v>18</v>
      </c>
      <c r="O5750">
        <v>27</v>
      </c>
    </row>
    <row r="5751" spans="1:15" ht="14.45" hidden="1">
      <c r="A5751" t="s">
        <v>10800</v>
      </c>
      <c r="B5751" t="s">
        <v>10801</v>
      </c>
      <c r="C5751">
        <v>1366754</v>
      </c>
      <c r="D5751">
        <v>709656</v>
      </c>
      <c r="E5751" t="s">
        <v>17</v>
      </c>
      <c r="F5751" t="s">
        <v>82</v>
      </c>
      <c r="G5751" t="s">
        <v>73</v>
      </c>
      <c r="H5751" t="s">
        <v>21</v>
      </c>
      <c r="I5751" t="s">
        <v>21</v>
      </c>
      <c r="J5751" t="s">
        <v>42</v>
      </c>
      <c r="K5751" s="1">
        <v>45650</v>
      </c>
      <c r="L5751">
        <v>2000</v>
      </c>
      <c r="M5751" t="s">
        <v>23</v>
      </c>
      <c r="N5751">
        <v>6</v>
      </c>
      <c r="O5751">
        <v>36</v>
      </c>
    </row>
    <row r="5752" spans="1:15" ht="14.45" hidden="1">
      <c r="A5752" t="s">
        <v>10802</v>
      </c>
      <c r="B5752" t="s">
        <v>10803</v>
      </c>
      <c r="C5752">
        <v>1353882</v>
      </c>
      <c r="D5752">
        <v>709655</v>
      </c>
      <c r="E5752" t="s">
        <v>49</v>
      </c>
      <c r="F5752" t="s">
        <v>184</v>
      </c>
      <c r="G5752" t="s">
        <v>37</v>
      </c>
      <c r="H5752" t="s">
        <v>21</v>
      </c>
      <c r="I5752" t="s">
        <v>21</v>
      </c>
      <c r="J5752" t="s">
        <v>42</v>
      </c>
      <c r="K5752" s="1">
        <v>45656</v>
      </c>
      <c r="L5752">
        <v>12000</v>
      </c>
      <c r="M5752" t="s">
        <v>23</v>
      </c>
      <c r="N5752">
        <v>12</v>
      </c>
      <c r="O5752">
        <v>27</v>
      </c>
    </row>
    <row r="5753" spans="1:15" ht="14.45" hidden="1">
      <c r="A5753" t="s">
        <v>10804</v>
      </c>
      <c r="B5753" t="s">
        <v>10805</v>
      </c>
      <c r="C5753">
        <v>1339703</v>
      </c>
      <c r="D5753">
        <v>709659</v>
      </c>
      <c r="E5753" t="s">
        <v>17</v>
      </c>
      <c r="F5753" t="s">
        <v>543</v>
      </c>
      <c r="G5753" t="s">
        <v>33</v>
      </c>
      <c r="H5753" t="s">
        <v>21</v>
      </c>
      <c r="I5753" t="s">
        <v>21</v>
      </c>
      <c r="J5753" t="s">
        <v>42</v>
      </c>
      <c r="K5753" s="1">
        <v>45653</v>
      </c>
      <c r="L5753">
        <v>9500</v>
      </c>
      <c r="M5753" t="s">
        <v>23</v>
      </c>
      <c r="N5753">
        <v>18</v>
      </c>
      <c r="O5753">
        <v>27</v>
      </c>
    </row>
    <row r="5754" spans="1:15" ht="14.45" hidden="1">
      <c r="A5754" t="s">
        <v>10806</v>
      </c>
      <c r="B5754" t="s">
        <v>10807</v>
      </c>
      <c r="C5754">
        <v>1160035</v>
      </c>
      <c r="D5754">
        <v>709661</v>
      </c>
      <c r="E5754" t="s">
        <v>17</v>
      </c>
      <c r="F5754" t="s">
        <v>184</v>
      </c>
      <c r="G5754" t="s">
        <v>33</v>
      </c>
      <c r="H5754" t="s">
        <v>21</v>
      </c>
      <c r="I5754" t="s">
        <v>21</v>
      </c>
      <c r="J5754" t="s">
        <v>42</v>
      </c>
      <c r="K5754" s="1">
        <v>45650</v>
      </c>
      <c r="L5754">
        <v>9999</v>
      </c>
      <c r="M5754" t="s">
        <v>23</v>
      </c>
      <c r="N5754">
        <v>18</v>
      </c>
      <c r="O5754">
        <v>27</v>
      </c>
    </row>
    <row r="5755" spans="1:15" ht="14.45" hidden="1">
      <c r="A5755" t="s">
        <v>10808</v>
      </c>
      <c r="B5755" t="s">
        <v>10809</v>
      </c>
      <c r="C5755">
        <v>1360064</v>
      </c>
      <c r="D5755">
        <v>709660</v>
      </c>
      <c r="E5755" t="s">
        <v>17</v>
      </c>
      <c r="F5755" t="s">
        <v>149</v>
      </c>
      <c r="G5755" t="s">
        <v>73</v>
      </c>
      <c r="H5755" t="s">
        <v>21</v>
      </c>
      <c r="I5755" t="s">
        <v>21</v>
      </c>
      <c r="J5755" t="s">
        <v>42</v>
      </c>
      <c r="K5755" s="1">
        <v>45650</v>
      </c>
      <c r="L5755">
        <v>2500</v>
      </c>
      <c r="M5755" t="s">
        <v>23</v>
      </c>
      <c r="N5755">
        <v>6</v>
      </c>
      <c r="O5755">
        <v>36</v>
      </c>
    </row>
    <row r="5756" spans="1:15" ht="14.45" hidden="1">
      <c r="A5756" t="s">
        <v>10810</v>
      </c>
      <c r="B5756" t="s">
        <v>5220</v>
      </c>
      <c r="C5756">
        <v>1355503</v>
      </c>
      <c r="D5756">
        <v>709663</v>
      </c>
      <c r="E5756" t="s">
        <v>17</v>
      </c>
      <c r="F5756" t="s">
        <v>82</v>
      </c>
      <c r="G5756" t="s">
        <v>111</v>
      </c>
      <c r="H5756" t="s">
        <v>21</v>
      </c>
      <c r="I5756" t="s">
        <v>21</v>
      </c>
      <c r="J5756" t="s">
        <v>42</v>
      </c>
      <c r="K5756" s="1">
        <v>45653</v>
      </c>
      <c r="L5756">
        <v>15000</v>
      </c>
      <c r="M5756" t="s">
        <v>23</v>
      </c>
      <c r="N5756">
        <v>18</v>
      </c>
      <c r="O5756">
        <v>27</v>
      </c>
    </row>
    <row r="5757" spans="1:15" ht="14.45" hidden="1">
      <c r="A5757" t="s">
        <v>10811</v>
      </c>
      <c r="B5757" t="s">
        <v>10812</v>
      </c>
      <c r="C5757">
        <v>1265884</v>
      </c>
      <c r="D5757">
        <v>709664</v>
      </c>
      <c r="E5757" t="s">
        <v>49</v>
      </c>
      <c r="F5757" t="s">
        <v>214</v>
      </c>
      <c r="G5757" t="s">
        <v>19</v>
      </c>
      <c r="H5757" t="s">
        <v>21</v>
      </c>
      <c r="I5757" t="s">
        <v>21</v>
      </c>
      <c r="J5757" t="s">
        <v>42</v>
      </c>
      <c r="K5757" s="1">
        <v>45650</v>
      </c>
      <c r="L5757">
        <v>30000</v>
      </c>
      <c r="M5757" t="s">
        <v>23</v>
      </c>
      <c r="N5757">
        <v>24</v>
      </c>
      <c r="O5757">
        <v>27</v>
      </c>
    </row>
    <row r="5758" spans="1:15" ht="14.45" hidden="1">
      <c r="A5758" t="s">
        <v>718</v>
      </c>
      <c r="B5758" t="s">
        <v>719</v>
      </c>
      <c r="C5758">
        <v>1240884</v>
      </c>
      <c r="D5758">
        <v>709668</v>
      </c>
      <c r="E5758" t="s">
        <v>49</v>
      </c>
      <c r="F5758" t="s">
        <v>308</v>
      </c>
      <c r="G5758" t="s">
        <v>73</v>
      </c>
      <c r="H5758" t="s">
        <v>21</v>
      </c>
      <c r="I5758" t="s">
        <v>21</v>
      </c>
      <c r="J5758" t="s">
        <v>42</v>
      </c>
      <c r="K5758" s="1">
        <v>45653</v>
      </c>
      <c r="L5758">
        <v>1000</v>
      </c>
      <c r="M5758" t="s">
        <v>23</v>
      </c>
      <c r="N5758">
        <v>6</v>
      </c>
      <c r="O5758">
        <v>36</v>
      </c>
    </row>
    <row r="5759" spans="1:15" ht="14.45" hidden="1">
      <c r="A5759" t="s">
        <v>10813</v>
      </c>
      <c r="B5759" t="s">
        <v>10814</v>
      </c>
      <c r="C5759">
        <v>1368397</v>
      </c>
      <c r="D5759">
        <v>709667</v>
      </c>
      <c r="E5759" t="s">
        <v>17</v>
      </c>
      <c r="F5759" t="s">
        <v>156</v>
      </c>
      <c r="G5759" t="s">
        <v>111</v>
      </c>
      <c r="H5759" t="s">
        <v>21</v>
      </c>
      <c r="I5759" t="s">
        <v>21</v>
      </c>
      <c r="J5759" t="s">
        <v>42</v>
      </c>
      <c r="K5759" s="1">
        <v>45650</v>
      </c>
      <c r="L5759">
        <v>15000</v>
      </c>
      <c r="M5759" t="s">
        <v>23</v>
      </c>
      <c r="N5759">
        <v>18</v>
      </c>
      <c r="O5759">
        <v>27</v>
      </c>
    </row>
    <row r="5760" spans="1:15" ht="14.45" hidden="1">
      <c r="A5760" t="s">
        <v>10815</v>
      </c>
      <c r="B5760" t="s">
        <v>10816</v>
      </c>
      <c r="C5760">
        <v>1350454</v>
      </c>
      <c r="D5760">
        <v>709666</v>
      </c>
      <c r="E5760" t="s">
        <v>17</v>
      </c>
      <c r="F5760" t="s">
        <v>45</v>
      </c>
      <c r="G5760" t="s">
        <v>33</v>
      </c>
      <c r="H5760" t="s">
        <v>21</v>
      </c>
      <c r="I5760" t="s">
        <v>21</v>
      </c>
      <c r="J5760" t="s">
        <v>42</v>
      </c>
      <c r="K5760" s="1">
        <v>45650</v>
      </c>
      <c r="L5760">
        <v>6000</v>
      </c>
      <c r="M5760" t="s">
        <v>23</v>
      </c>
      <c r="N5760">
        <v>18</v>
      </c>
      <c r="O5760">
        <v>27</v>
      </c>
    </row>
    <row r="5761" spans="1:15" ht="14.45" hidden="1">
      <c r="A5761" t="s">
        <v>714</v>
      </c>
      <c r="B5761" t="s">
        <v>715</v>
      </c>
      <c r="C5761">
        <v>1225165</v>
      </c>
      <c r="D5761">
        <v>709669</v>
      </c>
      <c r="E5761" t="s">
        <v>49</v>
      </c>
      <c r="F5761" t="s">
        <v>50</v>
      </c>
      <c r="G5761" t="s">
        <v>73</v>
      </c>
      <c r="H5761" t="s">
        <v>21</v>
      </c>
      <c r="I5761" t="s">
        <v>21</v>
      </c>
      <c r="J5761" t="s">
        <v>42</v>
      </c>
      <c r="K5761" s="1">
        <v>45653</v>
      </c>
      <c r="L5761">
        <v>1000</v>
      </c>
      <c r="M5761" t="s">
        <v>23</v>
      </c>
      <c r="N5761">
        <v>6</v>
      </c>
      <c r="O5761">
        <v>36</v>
      </c>
    </row>
    <row r="5762" spans="1:15" ht="14.45" hidden="1">
      <c r="A5762" t="s">
        <v>10817</v>
      </c>
      <c r="B5762" t="s">
        <v>9873</v>
      </c>
      <c r="C5762">
        <v>1345931</v>
      </c>
      <c r="D5762">
        <v>709672</v>
      </c>
      <c r="E5762" t="s">
        <v>17</v>
      </c>
      <c r="F5762" t="s">
        <v>45</v>
      </c>
      <c r="G5762" t="s">
        <v>64</v>
      </c>
      <c r="H5762" t="s">
        <v>21</v>
      </c>
      <c r="I5762" t="s">
        <v>21</v>
      </c>
      <c r="J5762" t="s">
        <v>42</v>
      </c>
      <c r="K5762" s="1">
        <v>45650</v>
      </c>
      <c r="L5762">
        <v>8000</v>
      </c>
      <c r="M5762" t="s">
        <v>23</v>
      </c>
      <c r="N5762">
        <v>9</v>
      </c>
      <c r="O5762">
        <v>27</v>
      </c>
    </row>
    <row r="5763" spans="1:15" ht="14.45" hidden="1">
      <c r="A5763" t="s">
        <v>10818</v>
      </c>
      <c r="B5763" t="s">
        <v>10819</v>
      </c>
      <c r="C5763">
        <v>1353767</v>
      </c>
      <c r="D5763">
        <v>709670</v>
      </c>
      <c r="E5763" t="s">
        <v>17</v>
      </c>
      <c r="F5763" t="s">
        <v>7535</v>
      </c>
      <c r="G5763" t="s">
        <v>33</v>
      </c>
      <c r="H5763" t="s">
        <v>21</v>
      </c>
      <c r="I5763" t="s">
        <v>21</v>
      </c>
      <c r="J5763" t="s">
        <v>42</v>
      </c>
      <c r="K5763" s="1">
        <v>45650</v>
      </c>
      <c r="L5763">
        <v>9999</v>
      </c>
      <c r="M5763" t="s">
        <v>23</v>
      </c>
      <c r="N5763">
        <v>18</v>
      </c>
      <c r="O5763">
        <v>27</v>
      </c>
    </row>
    <row r="5764" spans="1:15" ht="14.45" hidden="1">
      <c r="A5764" t="s">
        <v>10820</v>
      </c>
      <c r="B5764" t="s">
        <v>10821</v>
      </c>
      <c r="C5764">
        <v>1111948</v>
      </c>
      <c r="D5764">
        <v>709674</v>
      </c>
      <c r="E5764" t="s">
        <v>49</v>
      </c>
      <c r="F5764" t="s">
        <v>45</v>
      </c>
      <c r="G5764" t="s">
        <v>41</v>
      </c>
      <c r="H5764" t="s">
        <v>21</v>
      </c>
      <c r="I5764" t="s">
        <v>21</v>
      </c>
      <c r="J5764" t="s">
        <v>42</v>
      </c>
      <c r="K5764" s="1">
        <v>45653</v>
      </c>
      <c r="L5764">
        <v>4000</v>
      </c>
      <c r="M5764" t="s">
        <v>23</v>
      </c>
      <c r="N5764">
        <v>6</v>
      </c>
      <c r="O5764">
        <v>60</v>
      </c>
    </row>
    <row r="5765" spans="1:15" ht="14.45" hidden="1">
      <c r="A5765" t="s">
        <v>10822</v>
      </c>
      <c r="B5765" t="s">
        <v>10823</v>
      </c>
      <c r="C5765">
        <v>1356143</v>
      </c>
      <c r="D5765">
        <v>709676</v>
      </c>
      <c r="E5765" t="s">
        <v>49</v>
      </c>
      <c r="F5765" t="s">
        <v>45</v>
      </c>
      <c r="G5765" t="s">
        <v>46</v>
      </c>
      <c r="H5765" t="s">
        <v>21</v>
      </c>
      <c r="I5765" t="s">
        <v>21</v>
      </c>
      <c r="J5765" t="s">
        <v>42</v>
      </c>
      <c r="K5765" s="1">
        <v>45650</v>
      </c>
      <c r="L5765">
        <v>20000</v>
      </c>
      <c r="M5765" t="s">
        <v>23</v>
      </c>
      <c r="N5765">
        <v>24</v>
      </c>
      <c r="O5765">
        <v>27</v>
      </c>
    </row>
    <row r="5766" spans="1:15" ht="14.45" hidden="1">
      <c r="A5766" t="s">
        <v>10824</v>
      </c>
      <c r="B5766" t="s">
        <v>10825</v>
      </c>
      <c r="C5766">
        <v>1298068</v>
      </c>
      <c r="D5766">
        <v>709680</v>
      </c>
      <c r="E5766" t="s">
        <v>17</v>
      </c>
      <c r="F5766" t="s">
        <v>45</v>
      </c>
      <c r="G5766" t="s">
        <v>46</v>
      </c>
      <c r="H5766" t="s">
        <v>21</v>
      </c>
      <c r="I5766" t="s">
        <v>21</v>
      </c>
      <c r="J5766" t="s">
        <v>42</v>
      </c>
      <c r="K5766" s="1">
        <v>45657</v>
      </c>
      <c r="L5766">
        <v>20000</v>
      </c>
      <c r="M5766" t="s">
        <v>23</v>
      </c>
      <c r="N5766">
        <v>24</v>
      </c>
      <c r="O5766">
        <v>27</v>
      </c>
    </row>
    <row r="5767" spans="1:15" ht="14.45" hidden="1">
      <c r="A5767" t="s">
        <v>10826</v>
      </c>
      <c r="B5767" t="s">
        <v>10827</v>
      </c>
      <c r="C5767">
        <v>1369613</v>
      </c>
      <c r="D5767">
        <v>709679</v>
      </c>
      <c r="E5767" t="s">
        <v>17</v>
      </c>
      <c r="F5767" t="s">
        <v>355</v>
      </c>
      <c r="G5767" t="s">
        <v>64</v>
      </c>
      <c r="H5767" t="s">
        <v>21</v>
      </c>
      <c r="I5767" t="s">
        <v>21</v>
      </c>
      <c r="J5767" t="s">
        <v>42</v>
      </c>
      <c r="K5767" s="1">
        <v>45653</v>
      </c>
      <c r="L5767">
        <v>5000</v>
      </c>
      <c r="M5767" t="s">
        <v>23</v>
      </c>
      <c r="N5767">
        <v>9</v>
      </c>
      <c r="O5767">
        <v>27</v>
      </c>
    </row>
    <row r="5768" spans="1:15" ht="14.45" hidden="1">
      <c r="A5768" t="s">
        <v>10828</v>
      </c>
      <c r="B5768" t="s">
        <v>10829</v>
      </c>
      <c r="C5768">
        <v>1354009</v>
      </c>
      <c r="D5768">
        <v>709677</v>
      </c>
      <c r="E5768" t="s">
        <v>17</v>
      </c>
      <c r="F5768" t="s">
        <v>50</v>
      </c>
      <c r="G5768" t="s">
        <v>46</v>
      </c>
      <c r="H5768" t="s">
        <v>21</v>
      </c>
      <c r="I5768" t="s">
        <v>21</v>
      </c>
      <c r="J5768" t="s">
        <v>42</v>
      </c>
      <c r="K5768" s="1">
        <v>45656</v>
      </c>
      <c r="L5768">
        <v>20000</v>
      </c>
      <c r="M5768" t="s">
        <v>23</v>
      </c>
      <c r="N5768">
        <v>24</v>
      </c>
      <c r="O5768">
        <v>27</v>
      </c>
    </row>
    <row r="5769" spans="1:15" ht="14.45" hidden="1">
      <c r="A5769" t="s">
        <v>10830</v>
      </c>
      <c r="B5769" t="s">
        <v>153</v>
      </c>
      <c r="C5769">
        <v>1301086</v>
      </c>
      <c r="D5769">
        <v>709681</v>
      </c>
      <c r="E5769" t="s">
        <v>17</v>
      </c>
      <c r="F5769" t="s">
        <v>50</v>
      </c>
      <c r="G5769" t="s">
        <v>46</v>
      </c>
      <c r="H5769" t="s">
        <v>21</v>
      </c>
      <c r="I5769" t="s">
        <v>21</v>
      </c>
      <c r="J5769" t="s">
        <v>42</v>
      </c>
      <c r="K5769" s="1">
        <v>45656</v>
      </c>
      <c r="L5769">
        <v>20000</v>
      </c>
      <c r="M5769" t="s">
        <v>23</v>
      </c>
      <c r="N5769">
        <v>24</v>
      </c>
      <c r="O5769">
        <v>27</v>
      </c>
    </row>
    <row r="5770" spans="1:15" ht="14.45" hidden="1">
      <c r="A5770" t="s">
        <v>2287</v>
      </c>
      <c r="B5770" t="s">
        <v>2288</v>
      </c>
      <c r="C5770">
        <v>1343311</v>
      </c>
      <c r="D5770">
        <v>709684</v>
      </c>
      <c r="E5770" t="s">
        <v>17</v>
      </c>
      <c r="F5770" t="s">
        <v>543</v>
      </c>
      <c r="G5770" t="s">
        <v>37</v>
      </c>
      <c r="H5770" t="s">
        <v>21</v>
      </c>
      <c r="I5770" t="s">
        <v>21</v>
      </c>
      <c r="J5770" t="s">
        <v>42</v>
      </c>
      <c r="K5770" s="1">
        <v>45656</v>
      </c>
      <c r="L5770">
        <v>9000</v>
      </c>
      <c r="M5770" t="s">
        <v>23</v>
      </c>
      <c r="N5770">
        <v>12</v>
      </c>
      <c r="O5770">
        <v>27</v>
      </c>
    </row>
    <row r="5771" spans="1:15" ht="14.45" hidden="1">
      <c r="A5771" t="s">
        <v>10831</v>
      </c>
      <c r="B5771" t="s">
        <v>1367</v>
      </c>
      <c r="C5771">
        <v>1364978</v>
      </c>
      <c r="D5771">
        <v>709683</v>
      </c>
      <c r="E5771" t="s">
        <v>17</v>
      </c>
      <c r="F5771" t="s">
        <v>45</v>
      </c>
      <c r="G5771" t="s">
        <v>301</v>
      </c>
      <c r="H5771" t="s">
        <v>21</v>
      </c>
      <c r="I5771" t="s">
        <v>21</v>
      </c>
      <c r="J5771" t="s">
        <v>42</v>
      </c>
      <c r="K5771" s="1">
        <v>45656</v>
      </c>
      <c r="L5771">
        <v>9900</v>
      </c>
      <c r="M5771" t="s">
        <v>23</v>
      </c>
      <c r="N5771">
        <v>12</v>
      </c>
      <c r="O5771">
        <v>27</v>
      </c>
    </row>
    <row r="5772" spans="1:15" ht="14.45" hidden="1">
      <c r="A5772" t="s">
        <v>10832</v>
      </c>
      <c r="B5772" t="s">
        <v>10833</v>
      </c>
      <c r="C5772">
        <v>1344574</v>
      </c>
      <c r="D5772">
        <v>709687</v>
      </c>
      <c r="E5772" t="s">
        <v>17</v>
      </c>
      <c r="F5772" t="s">
        <v>61</v>
      </c>
      <c r="G5772" t="s">
        <v>46</v>
      </c>
      <c r="H5772" t="s">
        <v>21</v>
      </c>
      <c r="I5772" t="s">
        <v>21</v>
      </c>
      <c r="J5772" t="s">
        <v>42</v>
      </c>
      <c r="K5772" s="1">
        <v>45654</v>
      </c>
      <c r="L5772">
        <v>20000</v>
      </c>
      <c r="M5772" t="s">
        <v>23</v>
      </c>
      <c r="N5772">
        <v>24</v>
      </c>
      <c r="O5772">
        <v>27</v>
      </c>
    </row>
    <row r="5773" spans="1:15" ht="14.45" hidden="1">
      <c r="A5773" t="s">
        <v>10834</v>
      </c>
      <c r="B5773" t="s">
        <v>10835</v>
      </c>
      <c r="C5773">
        <v>1334053</v>
      </c>
      <c r="D5773">
        <v>709688</v>
      </c>
      <c r="E5773" t="s">
        <v>17</v>
      </c>
      <c r="F5773" t="s">
        <v>45</v>
      </c>
      <c r="G5773" t="s">
        <v>111</v>
      </c>
      <c r="H5773" t="s">
        <v>21</v>
      </c>
      <c r="I5773" t="s">
        <v>21</v>
      </c>
      <c r="J5773" t="s">
        <v>42</v>
      </c>
      <c r="K5773" s="1">
        <v>45657</v>
      </c>
      <c r="L5773">
        <v>15000</v>
      </c>
      <c r="M5773" t="s">
        <v>23</v>
      </c>
      <c r="N5773">
        <v>18</v>
      </c>
      <c r="O5773">
        <v>27</v>
      </c>
    </row>
    <row r="5774" spans="1:15" ht="14.45" hidden="1">
      <c r="A5774" t="s">
        <v>10836</v>
      </c>
      <c r="B5774" t="s">
        <v>10837</v>
      </c>
      <c r="C5774">
        <v>1283280</v>
      </c>
      <c r="D5774">
        <v>709694</v>
      </c>
      <c r="E5774" t="s">
        <v>17</v>
      </c>
      <c r="F5774" t="s">
        <v>543</v>
      </c>
      <c r="G5774" t="s">
        <v>37</v>
      </c>
      <c r="H5774" t="s">
        <v>21</v>
      </c>
      <c r="I5774" t="s">
        <v>21</v>
      </c>
      <c r="J5774" t="s">
        <v>42</v>
      </c>
      <c r="K5774" s="1">
        <v>45654</v>
      </c>
      <c r="L5774">
        <v>3000</v>
      </c>
      <c r="M5774" t="s">
        <v>23</v>
      </c>
      <c r="N5774">
        <v>12</v>
      </c>
      <c r="O5774">
        <v>27</v>
      </c>
    </row>
    <row r="5775" spans="1:15" ht="14.45" hidden="1">
      <c r="A5775" t="s">
        <v>10838</v>
      </c>
      <c r="B5775" t="s">
        <v>10839</v>
      </c>
      <c r="C5775">
        <v>1273580</v>
      </c>
      <c r="D5775">
        <v>709692</v>
      </c>
      <c r="E5775" t="s">
        <v>17</v>
      </c>
      <c r="F5775" t="s">
        <v>195</v>
      </c>
      <c r="G5775" t="s">
        <v>19</v>
      </c>
      <c r="H5775" t="s">
        <v>21</v>
      </c>
      <c r="I5775" t="s">
        <v>21</v>
      </c>
      <c r="J5775" t="s">
        <v>42</v>
      </c>
      <c r="K5775" s="1">
        <v>45654</v>
      </c>
      <c r="L5775">
        <v>30000</v>
      </c>
      <c r="M5775" t="s">
        <v>23</v>
      </c>
      <c r="N5775">
        <v>24</v>
      </c>
      <c r="O5775">
        <v>27</v>
      </c>
    </row>
    <row r="5776" spans="1:15" ht="14.45" hidden="1">
      <c r="A5776" t="s">
        <v>10840</v>
      </c>
      <c r="B5776" t="s">
        <v>10841</v>
      </c>
      <c r="C5776">
        <v>1354209</v>
      </c>
      <c r="D5776">
        <v>709699</v>
      </c>
      <c r="E5776" t="s">
        <v>17</v>
      </c>
      <c r="F5776" t="s">
        <v>26</v>
      </c>
      <c r="G5776" t="s">
        <v>73</v>
      </c>
      <c r="H5776" t="s">
        <v>21</v>
      </c>
      <c r="I5776" t="s">
        <v>21</v>
      </c>
      <c r="J5776" t="s">
        <v>42</v>
      </c>
      <c r="K5776" s="1">
        <v>45653</v>
      </c>
      <c r="L5776">
        <v>2000</v>
      </c>
      <c r="M5776" t="s">
        <v>23</v>
      </c>
      <c r="N5776">
        <v>6</v>
      </c>
      <c r="O5776">
        <v>36</v>
      </c>
    </row>
    <row r="5777" spans="1:15" ht="14.45" hidden="1">
      <c r="A5777" t="s">
        <v>10842</v>
      </c>
      <c r="B5777" t="s">
        <v>10843</v>
      </c>
      <c r="C5777">
        <v>1296065</v>
      </c>
      <c r="D5777">
        <v>709698</v>
      </c>
      <c r="E5777" t="s">
        <v>17</v>
      </c>
      <c r="F5777" t="s">
        <v>451</v>
      </c>
      <c r="G5777" t="s">
        <v>19</v>
      </c>
      <c r="H5777" t="s">
        <v>21</v>
      </c>
      <c r="I5777" t="s">
        <v>21</v>
      </c>
      <c r="J5777" t="s">
        <v>42</v>
      </c>
      <c r="K5777" s="1">
        <v>45653</v>
      </c>
      <c r="L5777">
        <v>30000</v>
      </c>
      <c r="M5777" t="s">
        <v>23</v>
      </c>
      <c r="N5777">
        <v>24</v>
      </c>
      <c r="O5777">
        <v>27</v>
      </c>
    </row>
    <row r="5778" spans="1:15" ht="14.45" hidden="1">
      <c r="A5778" t="s">
        <v>10844</v>
      </c>
      <c r="B5778" t="s">
        <v>10845</v>
      </c>
      <c r="C5778">
        <v>1363327</v>
      </c>
      <c r="D5778">
        <v>709702</v>
      </c>
      <c r="E5778" t="s">
        <v>17</v>
      </c>
      <c r="F5778" t="s">
        <v>195</v>
      </c>
      <c r="G5778" t="s">
        <v>64</v>
      </c>
      <c r="H5778" t="s">
        <v>21</v>
      </c>
      <c r="I5778" t="s">
        <v>21</v>
      </c>
      <c r="J5778" t="s">
        <v>42</v>
      </c>
      <c r="K5778" s="1">
        <v>45653</v>
      </c>
      <c r="L5778">
        <v>6000</v>
      </c>
      <c r="M5778" t="s">
        <v>23</v>
      </c>
      <c r="N5778">
        <v>9</v>
      </c>
      <c r="O5778">
        <v>27</v>
      </c>
    </row>
    <row r="5779" spans="1:15" ht="14.45" hidden="1">
      <c r="A5779" t="s">
        <v>10846</v>
      </c>
      <c r="B5779" t="s">
        <v>10847</v>
      </c>
      <c r="C5779">
        <v>1337356</v>
      </c>
      <c r="D5779">
        <v>709701</v>
      </c>
      <c r="E5779" t="s">
        <v>17</v>
      </c>
      <c r="F5779" t="s">
        <v>61</v>
      </c>
      <c r="G5779" t="s">
        <v>46</v>
      </c>
      <c r="H5779" t="s">
        <v>21</v>
      </c>
      <c r="I5779" t="s">
        <v>21</v>
      </c>
      <c r="J5779" t="s">
        <v>42</v>
      </c>
      <c r="K5779" s="1">
        <v>45654</v>
      </c>
      <c r="L5779">
        <v>20000</v>
      </c>
      <c r="M5779" t="s">
        <v>23</v>
      </c>
      <c r="N5779">
        <v>24</v>
      </c>
      <c r="O5779">
        <v>27</v>
      </c>
    </row>
    <row r="5780" spans="1:15" ht="14.45" hidden="1">
      <c r="A5780" t="s">
        <v>10848</v>
      </c>
      <c r="B5780" t="s">
        <v>10849</v>
      </c>
      <c r="C5780">
        <v>1273902</v>
      </c>
      <c r="D5780">
        <v>709700</v>
      </c>
      <c r="E5780" t="s">
        <v>17</v>
      </c>
      <c r="F5780" t="s">
        <v>61</v>
      </c>
      <c r="G5780" t="s">
        <v>37</v>
      </c>
      <c r="H5780" t="s">
        <v>21</v>
      </c>
      <c r="I5780" t="s">
        <v>21</v>
      </c>
      <c r="J5780" t="s">
        <v>42</v>
      </c>
      <c r="K5780" s="1">
        <v>45654</v>
      </c>
      <c r="L5780">
        <v>6500</v>
      </c>
      <c r="M5780" t="s">
        <v>23</v>
      </c>
      <c r="N5780">
        <v>12</v>
      </c>
      <c r="O5780">
        <v>27</v>
      </c>
    </row>
    <row r="5781" spans="1:15" ht="14.45" hidden="1">
      <c r="A5781" t="s">
        <v>7977</v>
      </c>
      <c r="B5781" t="s">
        <v>7978</v>
      </c>
      <c r="C5781">
        <v>1286604</v>
      </c>
      <c r="D5781">
        <v>709704</v>
      </c>
      <c r="E5781" t="s">
        <v>17</v>
      </c>
      <c r="F5781" t="s">
        <v>242</v>
      </c>
      <c r="G5781" t="s">
        <v>46</v>
      </c>
      <c r="H5781" t="s">
        <v>21</v>
      </c>
      <c r="I5781" t="s">
        <v>21</v>
      </c>
      <c r="J5781" t="s">
        <v>42</v>
      </c>
      <c r="K5781" s="1">
        <v>45654</v>
      </c>
      <c r="L5781">
        <v>20000</v>
      </c>
      <c r="M5781" t="s">
        <v>23</v>
      </c>
      <c r="N5781">
        <v>24</v>
      </c>
      <c r="O5781">
        <v>27</v>
      </c>
    </row>
    <row r="5782" spans="1:15" ht="14.45" hidden="1">
      <c r="A5782" t="s">
        <v>10850</v>
      </c>
      <c r="B5782" t="s">
        <v>10851</v>
      </c>
      <c r="C5782">
        <v>1274679</v>
      </c>
      <c r="D5782">
        <v>709706</v>
      </c>
      <c r="E5782" t="s">
        <v>17</v>
      </c>
      <c r="F5782" t="s">
        <v>1979</v>
      </c>
      <c r="G5782" t="s">
        <v>19</v>
      </c>
      <c r="H5782" t="s">
        <v>21</v>
      </c>
      <c r="I5782" t="s">
        <v>21</v>
      </c>
      <c r="J5782" t="s">
        <v>42</v>
      </c>
      <c r="K5782" s="1">
        <v>45653</v>
      </c>
      <c r="L5782">
        <v>30000</v>
      </c>
      <c r="M5782" t="s">
        <v>23</v>
      </c>
      <c r="N5782">
        <v>24</v>
      </c>
      <c r="O5782">
        <v>27</v>
      </c>
    </row>
    <row r="5783" spans="1:15" ht="14.45" hidden="1">
      <c r="A5783" t="s">
        <v>10852</v>
      </c>
      <c r="B5783" t="s">
        <v>10853</v>
      </c>
      <c r="C5783">
        <v>1370432</v>
      </c>
      <c r="D5783">
        <v>709705</v>
      </c>
      <c r="E5783" t="s">
        <v>17</v>
      </c>
      <c r="F5783" t="s">
        <v>206</v>
      </c>
      <c r="G5783" t="s">
        <v>33</v>
      </c>
      <c r="H5783" t="s">
        <v>21</v>
      </c>
      <c r="I5783" t="s">
        <v>21</v>
      </c>
      <c r="J5783" t="s">
        <v>42</v>
      </c>
      <c r="K5783" s="1">
        <v>45653</v>
      </c>
      <c r="L5783">
        <v>7000</v>
      </c>
      <c r="M5783" t="s">
        <v>23</v>
      </c>
      <c r="N5783">
        <v>18</v>
      </c>
      <c r="O5783">
        <v>27</v>
      </c>
    </row>
    <row r="5784" spans="1:15" ht="14.45" hidden="1">
      <c r="A5784" t="s">
        <v>10854</v>
      </c>
      <c r="B5784" t="s">
        <v>10855</v>
      </c>
      <c r="C5784">
        <v>1000537</v>
      </c>
      <c r="D5784">
        <v>709708</v>
      </c>
      <c r="E5784" t="s">
        <v>17</v>
      </c>
      <c r="F5784" t="s">
        <v>346</v>
      </c>
      <c r="G5784" t="s">
        <v>19</v>
      </c>
      <c r="H5784" t="s">
        <v>21</v>
      </c>
      <c r="I5784" t="s">
        <v>21</v>
      </c>
      <c r="J5784" t="s">
        <v>42</v>
      </c>
      <c r="K5784" s="1">
        <v>45656</v>
      </c>
      <c r="L5784">
        <v>30000</v>
      </c>
      <c r="M5784" t="s">
        <v>23</v>
      </c>
      <c r="N5784">
        <v>24</v>
      </c>
      <c r="O5784">
        <v>27</v>
      </c>
    </row>
    <row r="5785" spans="1:15" ht="14.45" hidden="1">
      <c r="A5785" t="s">
        <v>10856</v>
      </c>
      <c r="B5785" t="s">
        <v>10857</v>
      </c>
      <c r="C5785">
        <v>1371692</v>
      </c>
      <c r="D5785">
        <v>709709</v>
      </c>
      <c r="E5785" t="s">
        <v>17</v>
      </c>
      <c r="F5785" t="s">
        <v>45</v>
      </c>
      <c r="G5785" t="s">
        <v>64</v>
      </c>
      <c r="H5785" t="s">
        <v>21</v>
      </c>
      <c r="I5785" t="s">
        <v>21</v>
      </c>
      <c r="J5785" t="s">
        <v>42</v>
      </c>
      <c r="K5785" s="1">
        <v>45654</v>
      </c>
      <c r="L5785">
        <v>8000</v>
      </c>
      <c r="M5785" t="s">
        <v>23</v>
      </c>
      <c r="N5785">
        <v>9</v>
      </c>
      <c r="O5785">
        <v>27</v>
      </c>
    </row>
    <row r="5786" spans="1:15" ht="14.45" hidden="1">
      <c r="A5786" t="s">
        <v>10858</v>
      </c>
      <c r="B5786" t="s">
        <v>10859</v>
      </c>
      <c r="C5786">
        <v>1148940</v>
      </c>
      <c r="D5786">
        <v>709712</v>
      </c>
      <c r="E5786" t="s">
        <v>17</v>
      </c>
      <c r="F5786" t="s">
        <v>82</v>
      </c>
      <c r="G5786" t="s">
        <v>46</v>
      </c>
      <c r="H5786" t="s">
        <v>21</v>
      </c>
      <c r="I5786" t="s">
        <v>21</v>
      </c>
      <c r="J5786" t="s">
        <v>42</v>
      </c>
      <c r="K5786" s="1">
        <v>45653</v>
      </c>
      <c r="L5786">
        <v>20000</v>
      </c>
      <c r="M5786" t="s">
        <v>23</v>
      </c>
      <c r="N5786">
        <v>24</v>
      </c>
      <c r="O5786">
        <v>27</v>
      </c>
    </row>
    <row r="5787" spans="1:15" ht="14.45" hidden="1">
      <c r="A5787" t="s">
        <v>10860</v>
      </c>
      <c r="B5787" t="s">
        <v>10861</v>
      </c>
      <c r="C5787">
        <v>1115924</v>
      </c>
      <c r="D5787">
        <v>709711</v>
      </c>
      <c r="E5787" t="s">
        <v>17</v>
      </c>
      <c r="F5787" t="s">
        <v>256</v>
      </c>
      <c r="G5787" t="s">
        <v>19</v>
      </c>
      <c r="H5787" t="s">
        <v>21</v>
      </c>
      <c r="I5787" t="s">
        <v>21</v>
      </c>
      <c r="J5787" t="s">
        <v>42</v>
      </c>
      <c r="K5787" s="1">
        <v>45657</v>
      </c>
      <c r="L5787">
        <v>30000</v>
      </c>
      <c r="M5787" t="s">
        <v>23</v>
      </c>
      <c r="N5787">
        <v>24</v>
      </c>
      <c r="O5787">
        <v>27</v>
      </c>
    </row>
    <row r="5788" spans="1:15" ht="14.45" hidden="1">
      <c r="A5788" t="s">
        <v>10862</v>
      </c>
      <c r="B5788" t="s">
        <v>10863</v>
      </c>
      <c r="C5788">
        <v>1219414</v>
      </c>
      <c r="D5788">
        <v>709710</v>
      </c>
      <c r="E5788" t="s">
        <v>17</v>
      </c>
      <c r="F5788" t="s">
        <v>1059</v>
      </c>
      <c r="G5788" t="s">
        <v>19</v>
      </c>
      <c r="H5788" t="s">
        <v>21</v>
      </c>
      <c r="I5788" t="s">
        <v>21</v>
      </c>
      <c r="J5788" t="s">
        <v>42</v>
      </c>
      <c r="K5788" s="1">
        <v>45653</v>
      </c>
      <c r="L5788">
        <v>30000</v>
      </c>
      <c r="M5788" t="s">
        <v>23</v>
      </c>
      <c r="N5788">
        <v>24</v>
      </c>
      <c r="O5788">
        <v>27</v>
      </c>
    </row>
    <row r="5789" spans="1:15" ht="14.45" hidden="1">
      <c r="A5789" t="s">
        <v>10864</v>
      </c>
      <c r="B5789" t="s">
        <v>10865</v>
      </c>
      <c r="C5789">
        <v>1285629</v>
      </c>
      <c r="D5789">
        <v>709713</v>
      </c>
      <c r="E5789" t="s">
        <v>17</v>
      </c>
      <c r="F5789" t="s">
        <v>18</v>
      </c>
      <c r="G5789" t="s">
        <v>46</v>
      </c>
      <c r="H5789" t="s">
        <v>21</v>
      </c>
      <c r="I5789" t="s">
        <v>21</v>
      </c>
      <c r="J5789" t="s">
        <v>42</v>
      </c>
      <c r="K5789" s="1">
        <v>45654</v>
      </c>
      <c r="L5789">
        <v>20000</v>
      </c>
      <c r="M5789" t="s">
        <v>23</v>
      </c>
      <c r="N5789">
        <v>24</v>
      </c>
      <c r="O5789">
        <v>27</v>
      </c>
    </row>
    <row r="5790" spans="1:15" ht="14.45" hidden="1">
      <c r="A5790" t="s">
        <v>10866</v>
      </c>
      <c r="B5790" t="s">
        <v>1153</v>
      </c>
      <c r="C5790">
        <v>1312104</v>
      </c>
      <c r="D5790">
        <v>709716</v>
      </c>
      <c r="E5790" t="s">
        <v>49</v>
      </c>
      <c r="F5790" t="s">
        <v>593</v>
      </c>
      <c r="G5790" t="s">
        <v>46</v>
      </c>
      <c r="H5790" t="s">
        <v>21</v>
      </c>
      <c r="I5790" t="s">
        <v>21</v>
      </c>
      <c r="J5790" t="s">
        <v>42</v>
      </c>
      <c r="K5790" s="1">
        <v>45654</v>
      </c>
      <c r="L5790">
        <v>20000</v>
      </c>
      <c r="M5790" t="s">
        <v>23</v>
      </c>
      <c r="N5790">
        <v>24</v>
      </c>
      <c r="O5790">
        <v>27</v>
      </c>
    </row>
    <row r="5791" spans="1:15" ht="14.45" hidden="1">
      <c r="A5791" t="s">
        <v>10867</v>
      </c>
      <c r="B5791" t="s">
        <v>10868</v>
      </c>
      <c r="C5791">
        <v>1239384</v>
      </c>
      <c r="D5791">
        <v>709715</v>
      </c>
      <c r="E5791" t="s">
        <v>17</v>
      </c>
      <c r="F5791" t="s">
        <v>1059</v>
      </c>
      <c r="G5791" t="s">
        <v>37</v>
      </c>
      <c r="H5791" t="s">
        <v>21</v>
      </c>
      <c r="I5791" t="s">
        <v>21</v>
      </c>
      <c r="J5791" t="s">
        <v>42</v>
      </c>
      <c r="K5791" s="1">
        <v>45654</v>
      </c>
      <c r="L5791">
        <v>6600</v>
      </c>
      <c r="M5791" t="s">
        <v>23</v>
      </c>
      <c r="N5791">
        <v>12</v>
      </c>
      <c r="O5791">
        <v>27</v>
      </c>
    </row>
    <row r="5792" spans="1:15" ht="14.45" hidden="1">
      <c r="A5792" t="s">
        <v>10869</v>
      </c>
      <c r="B5792" t="s">
        <v>10870</v>
      </c>
      <c r="C5792">
        <v>1321243</v>
      </c>
      <c r="D5792">
        <v>709717</v>
      </c>
      <c r="E5792" t="s">
        <v>17</v>
      </c>
      <c r="F5792" t="s">
        <v>69</v>
      </c>
      <c r="G5792" t="s">
        <v>46</v>
      </c>
      <c r="H5792" t="s">
        <v>21</v>
      </c>
      <c r="I5792" t="s">
        <v>21</v>
      </c>
      <c r="J5792" t="s">
        <v>42</v>
      </c>
      <c r="K5792" s="1">
        <v>45653</v>
      </c>
      <c r="L5792">
        <v>20000</v>
      </c>
      <c r="M5792" t="s">
        <v>23</v>
      </c>
      <c r="N5792">
        <v>24</v>
      </c>
      <c r="O5792">
        <v>27</v>
      </c>
    </row>
    <row r="5793" spans="1:15" ht="14.45" hidden="1">
      <c r="A5793" t="s">
        <v>10871</v>
      </c>
      <c r="B5793" t="s">
        <v>10872</v>
      </c>
      <c r="C5793">
        <v>1362298</v>
      </c>
      <c r="D5793">
        <v>709718</v>
      </c>
      <c r="E5793" t="s">
        <v>17</v>
      </c>
      <c r="F5793" t="s">
        <v>548</v>
      </c>
      <c r="G5793" t="s">
        <v>73</v>
      </c>
      <c r="H5793" t="s">
        <v>21</v>
      </c>
      <c r="I5793" t="s">
        <v>21</v>
      </c>
      <c r="J5793" t="s">
        <v>42</v>
      </c>
      <c r="K5793" s="1">
        <v>45654</v>
      </c>
      <c r="L5793">
        <v>5000</v>
      </c>
      <c r="M5793" t="s">
        <v>23</v>
      </c>
      <c r="N5793">
        <v>6</v>
      </c>
      <c r="O5793">
        <v>36</v>
      </c>
    </row>
    <row r="5794" spans="1:15" ht="14.45" hidden="1">
      <c r="A5794" t="s">
        <v>7346</v>
      </c>
      <c r="B5794" t="s">
        <v>7347</v>
      </c>
      <c r="C5794">
        <v>1319463</v>
      </c>
      <c r="D5794">
        <v>709721</v>
      </c>
      <c r="E5794" t="s">
        <v>17</v>
      </c>
      <c r="F5794" t="s">
        <v>69</v>
      </c>
      <c r="G5794" t="s">
        <v>73</v>
      </c>
      <c r="H5794" t="s">
        <v>21</v>
      </c>
      <c r="I5794" t="s">
        <v>21</v>
      </c>
      <c r="J5794" t="s">
        <v>42</v>
      </c>
      <c r="K5794" s="1">
        <v>45653</v>
      </c>
      <c r="L5794">
        <v>3000</v>
      </c>
      <c r="M5794" t="s">
        <v>23</v>
      </c>
      <c r="N5794">
        <v>6</v>
      </c>
      <c r="O5794">
        <v>36</v>
      </c>
    </row>
    <row r="5795" spans="1:15" ht="14.45" hidden="1">
      <c r="A5795" t="s">
        <v>10873</v>
      </c>
      <c r="B5795" t="s">
        <v>10874</v>
      </c>
      <c r="C5795">
        <v>1368378</v>
      </c>
      <c r="D5795">
        <v>709720</v>
      </c>
      <c r="E5795" t="s">
        <v>17</v>
      </c>
      <c r="F5795" t="s">
        <v>195</v>
      </c>
      <c r="G5795" t="s">
        <v>37</v>
      </c>
      <c r="H5795" t="s">
        <v>21</v>
      </c>
      <c r="I5795" t="s">
        <v>21</v>
      </c>
      <c r="J5795" t="s">
        <v>42</v>
      </c>
      <c r="K5795" s="1">
        <v>45653</v>
      </c>
      <c r="L5795">
        <v>9900</v>
      </c>
      <c r="M5795" t="s">
        <v>23</v>
      </c>
      <c r="N5795">
        <v>12</v>
      </c>
      <c r="O5795">
        <v>27</v>
      </c>
    </row>
    <row r="5796" spans="1:15" ht="14.45" hidden="1">
      <c r="A5796" t="s">
        <v>10875</v>
      </c>
      <c r="B5796" t="s">
        <v>10876</v>
      </c>
      <c r="C5796">
        <v>1363383</v>
      </c>
      <c r="D5796">
        <v>709719</v>
      </c>
      <c r="E5796" t="s">
        <v>142</v>
      </c>
      <c r="F5796" t="s">
        <v>496</v>
      </c>
      <c r="G5796" t="s">
        <v>37</v>
      </c>
      <c r="H5796" t="s">
        <v>21</v>
      </c>
      <c r="I5796" t="s">
        <v>21</v>
      </c>
      <c r="J5796" t="s">
        <v>42</v>
      </c>
      <c r="K5796" s="1">
        <v>45654</v>
      </c>
      <c r="L5796">
        <v>8000</v>
      </c>
      <c r="M5796" t="s">
        <v>23</v>
      </c>
      <c r="N5796">
        <v>12</v>
      </c>
      <c r="O5796">
        <v>27</v>
      </c>
    </row>
    <row r="5797" spans="1:15" ht="14.45" hidden="1">
      <c r="A5797" t="s">
        <v>10877</v>
      </c>
      <c r="B5797" t="s">
        <v>270</v>
      </c>
      <c r="C5797">
        <v>1319672</v>
      </c>
      <c r="D5797">
        <v>709722</v>
      </c>
      <c r="E5797" t="s">
        <v>17</v>
      </c>
      <c r="F5797" t="s">
        <v>543</v>
      </c>
      <c r="G5797" t="s">
        <v>46</v>
      </c>
      <c r="H5797" t="s">
        <v>21</v>
      </c>
      <c r="I5797" t="s">
        <v>21</v>
      </c>
      <c r="J5797" t="s">
        <v>42</v>
      </c>
      <c r="K5797" s="1">
        <v>45654</v>
      </c>
      <c r="L5797">
        <v>20000</v>
      </c>
      <c r="M5797" t="s">
        <v>23</v>
      </c>
      <c r="N5797">
        <v>24</v>
      </c>
      <c r="O5797">
        <v>27</v>
      </c>
    </row>
    <row r="5798" spans="1:15" ht="14.45" hidden="1">
      <c r="A5798" t="s">
        <v>10878</v>
      </c>
      <c r="B5798" t="s">
        <v>10879</v>
      </c>
      <c r="C5798">
        <v>1355149</v>
      </c>
      <c r="D5798">
        <v>709724</v>
      </c>
      <c r="E5798" t="s">
        <v>17</v>
      </c>
      <c r="F5798" t="s">
        <v>195</v>
      </c>
      <c r="G5798" t="s">
        <v>33</v>
      </c>
      <c r="H5798" t="s">
        <v>21</v>
      </c>
      <c r="I5798" t="s">
        <v>21</v>
      </c>
      <c r="J5798" t="s">
        <v>42</v>
      </c>
      <c r="K5798" s="1">
        <v>45654</v>
      </c>
      <c r="L5798">
        <v>8000</v>
      </c>
      <c r="M5798" t="s">
        <v>23</v>
      </c>
      <c r="N5798">
        <v>18</v>
      </c>
      <c r="O5798">
        <v>27</v>
      </c>
    </row>
    <row r="5799" spans="1:15" ht="14.45" hidden="1">
      <c r="A5799" t="s">
        <v>10880</v>
      </c>
      <c r="B5799" t="s">
        <v>10881</v>
      </c>
      <c r="C5799">
        <v>1357167</v>
      </c>
      <c r="D5799">
        <v>709723</v>
      </c>
      <c r="E5799" t="s">
        <v>17</v>
      </c>
      <c r="F5799" t="s">
        <v>61</v>
      </c>
      <c r="G5799" t="s">
        <v>73</v>
      </c>
      <c r="H5799" t="s">
        <v>21</v>
      </c>
      <c r="I5799" t="s">
        <v>21</v>
      </c>
      <c r="J5799" t="s">
        <v>42</v>
      </c>
      <c r="K5799" s="1">
        <v>45654</v>
      </c>
      <c r="L5799">
        <v>2000</v>
      </c>
      <c r="M5799" t="s">
        <v>23</v>
      </c>
      <c r="N5799">
        <v>6</v>
      </c>
      <c r="O5799">
        <v>36</v>
      </c>
    </row>
    <row r="5800" spans="1:15" ht="14.45" hidden="1">
      <c r="A5800" t="s">
        <v>693</v>
      </c>
      <c r="B5800" t="s">
        <v>10882</v>
      </c>
      <c r="C5800">
        <v>1289053</v>
      </c>
      <c r="D5800">
        <v>709725</v>
      </c>
      <c r="E5800" t="s">
        <v>17</v>
      </c>
      <c r="F5800" t="s">
        <v>45</v>
      </c>
      <c r="G5800" t="s">
        <v>19</v>
      </c>
      <c r="H5800" t="s">
        <v>21</v>
      </c>
      <c r="I5800" t="s">
        <v>21</v>
      </c>
      <c r="J5800" t="s">
        <v>42</v>
      </c>
      <c r="K5800" s="1">
        <v>45653</v>
      </c>
      <c r="L5800">
        <v>30000</v>
      </c>
      <c r="M5800" t="s">
        <v>23</v>
      </c>
      <c r="N5800">
        <v>24</v>
      </c>
      <c r="O5800">
        <v>27</v>
      </c>
    </row>
    <row r="5801" spans="1:15" ht="14.45" hidden="1">
      <c r="A5801" t="s">
        <v>10883</v>
      </c>
      <c r="B5801" t="s">
        <v>127</v>
      </c>
      <c r="C5801">
        <v>1244494</v>
      </c>
      <c r="D5801">
        <v>709726</v>
      </c>
      <c r="E5801" t="s">
        <v>17</v>
      </c>
      <c r="F5801" t="s">
        <v>195</v>
      </c>
      <c r="G5801" t="s">
        <v>111</v>
      </c>
      <c r="H5801" t="s">
        <v>21</v>
      </c>
      <c r="I5801" t="s">
        <v>21</v>
      </c>
      <c r="J5801" t="s">
        <v>42</v>
      </c>
      <c r="K5801" s="1">
        <v>45654</v>
      </c>
      <c r="L5801">
        <v>15000</v>
      </c>
      <c r="M5801" t="s">
        <v>23</v>
      </c>
      <c r="N5801">
        <v>18</v>
      </c>
      <c r="O5801">
        <v>27</v>
      </c>
    </row>
    <row r="5802" spans="1:15" ht="14.45" hidden="1">
      <c r="A5802" t="s">
        <v>10884</v>
      </c>
      <c r="B5802" t="s">
        <v>10885</v>
      </c>
      <c r="C5802">
        <v>1346356</v>
      </c>
      <c r="D5802">
        <v>709729</v>
      </c>
      <c r="E5802" t="s">
        <v>17</v>
      </c>
      <c r="F5802" t="s">
        <v>61</v>
      </c>
      <c r="G5802" t="s">
        <v>111</v>
      </c>
      <c r="H5802" t="s">
        <v>21</v>
      </c>
      <c r="I5802" t="s">
        <v>21</v>
      </c>
      <c r="J5802" t="s">
        <v>42</v>
      </c>
      <c r="K5802" s="1">
        <v>45654</v>
      </c>
      <c r="L5802">
        <v>15000</v>
      </c>
      <c r="M5802" t="s">
        <v>23</v>
      </c>
      <c r="N5802">
        <v>18</v>
      </c>
      <c r="O5802">
        <v>27</v>
      </c>
    </row>
    <row r="5803" spans="1:15" ht="14.45" hidden="1">
      <c r="A5803" t="s">
        <v>10886</v>
      </c>
      <c r="B5803" t="s">
        <v>10887</v>
      </c>
      <c r="C5803">
        <v>1358558</v>
      </c>
      <c r="D5803">
        <v>709728</v>
      </c>
      <c r="E5803" t="s">
        <v>145</v>
      </c>
      <c r="F5803" t="s">
        <v>18</v>
      </c>
      <c r="G5803" t="s">
        <v>111</v>
      </c>
      <c r="H5803" t="s">
        <v>21</v>
      </c>
      <c r="I5803" t="s">
        <v>21</v>
      </c>
      <c r="J5803" t="s">
        <v>42</v>
      </c>
      <c r="K5803" s="1">
        <v>45654</v>
      </c>
      <c r="L5803">
        <v>15000</v>
      </c>
      <c r="M5803" t="s">
        <v>23</v>
      </c>
      <c r="N5803">
        <v>18</v>
      </c>
      <c r="O5803">
        <v>27</v>
      </c>
    </row>
    <row r="5804" spans="1:15" ht="14.45" hidden="1">
      <c r="A5804" t="s">
        <v>10888</v>
      </c>
      <c r="B5804" t="s">
        <v>10889</v>
      </c>
      <c r="C5804">
        <v>1178859</v>
      </c>
      <c r="D5804">
        <v>709727</v>
      </c>
      <c r="E5804" t="s">
        <v>17</v>
      </c>
      <c r="F5804" t="s">
        <v>4773</v>
      </c>
      <c r="G5804" t="s">
        <v>46</v>
      </c>
      <c r="H5804" t="s">
        <v>21</v>
      </c>
      <c r="I5804" t="s">
        <v>21</v>
      </c>
      <c r="J5804" t="s">
        <v>42</v>
      </c>
      <c r="K5804" s="1">
        <v>45653</v>
      </c>
      <c r="L5804">
        <v>20000</v>
      </c>
      <c r="M5804" t="s">
        <v>23</v>
      </c>
      <c r="N5804">
        <v>24</v>
      </c>
      <c r="O5804">
        <v>27</v>
      </c>
    </row>
    <row r="5805" spans="1:15" ht="14.45" hidden="1">
      <c r="A5805" t="s">
        <v>10890</v>
      </c>
      <c r="B5805" t="s">
        <v>10891</v>
      </c>
      <c r="C5805">
        <v>1350528</v>
      </c>
      <c r="D5805">
        <v>709730</v>
      </c>
      <c r="E5805" t="s">
        <v>17</v>
      </c>
      <c r="F5805" t="s">
        <v>69</v>
      </c>
      <c r="G5805" t="s">
        <v>37</v>
      </c>
      <c r="H5805" t="s">
        <v>21</v>
      </c>
      <c r="I5805" t="s">
        <v>21</v>
      </c>
      <c r="J5805" t="s">
        <v>42</v>
      </c>
      <c r="K5805" s="1">
        <v>45653</v>
      </c>
      <c r="L5805">
        <v>8000</v>
      </c>
      <c r="M5805" t="s">
        <v>23</v>
      </c>
      <c r="N5805">
        <v>12</v>
      </c>
      <c r="O5805">
        <v>27</v>
      </c>
    </row>
    <row r="5806" spans="1:15" ht="14.45" hidden="1">
      <c r="A5806" t="s">
        <v>10892</v>
      </c>
      <c r="B5806" t="s">
        <v>10893</v>
      </c>
      <c r="C5806">
        <v>1362167</v>
      </c>
      <c r="D5806">
        <v>709732</v>
      </c>
      <c r="E5806" t="s">
        <v>17</v>
      </c>
      <c r="F5806" t="s">
        <v>69</v>
      </c>
      <c r="G5806" t="s">
        <v>37</v>
      </c>
      <c r="H5806" t="s">
        <v>21</v>
      </c>
      <c r="I5806" t="s">
        <v>21</v>
      </c>
      <c r="J5806" t="s">
        <v>42</v>
      </c>
      <c r="K5806" s="1">
        <v>45653</v>
      </c>
      <c r="L5806">
        <v>9900</v>
      </c>
      <c r="M5806" t="s">
        <v>23</v>
      </c>
      <c r="N5806">
        <v>12</v>
      </c>
      <c r="O5806">
        <v>27</v>
      </c>
    </row>
    <row r="5807" spans="1:15" ht="14.45" hidden="1">
      <c r="A5807" t="s">
        <v>10894</v>
      </c>
      <c r="B5807" t="s">
        <v>10895</v>
      </c>
      <c r="C5807">
        <v>1365719</v>
      </c>
      <c r="D5807">
        <v>709731</v>
      </c>
      <c r="E5807" t="s">
        <v>17</v>
      </c>
      <c r="F5807" t="s">
        <v>149</v>
      </c>
      <c r="G5807" t="s">
        <v>37</v>
      </c>
      <c r="H5807" t="s">
        <v>21</v>
      </c>
      <c r="I5807" t="s">
        <v>21</v>
      </c>
      <c r="J5807" t="s">
        <v>42</v>
      </c>
      <c r="K5807" s="1">
        <v>45656</v>
      </c>
      <c r="L5807">
        <v>8000</v>
      </c>
      <c r="M5807" t="s">
        <v>23</v>
      </c>
      <c r="N5807">
        <v>12</v>
      </c>
      <c r="O5807">
        <v>27</v>
      </c>
    </row>
    <row r="5808" spans="1:15" ht="14.45" hidden="1">
      <c r="A5808" t="s">
        <v>2331</v>
      </c>
      <c r="B5808" t="s">
        <v>2332</v>
      </c>
      <c r="C5808">
        <v>1324916</v>
      </c>
      <c r="D5808">
        <v>709733</v>
      </c>
      <c r="E5808" t="s">
        <v>17</v>
      </c>
      <c r="F5808" t="s">
        <v>45</v>
      </c>
      <c r="G5808" t="s">
        <v>73</v>
      </c>
      <c r="H5808" t="s">
        <v>21</v>
      </c>
      <c r="I5808" t="s">
        <v>21</v>
      </c>
      <c r="J5808" t="s">
        <v>42</v>
      </c>
      <c r="K5808" s="1">
        <v>45653</v>
      </c>
      <c r="L5808">
        <v>6000</v>
      </c>
      <c r="M5808" t="s">
        <v>23</v>
      </c>
      <c r="N5808">
        <v>6</v>
      </c>
      <c r="O5808">
        <v>36</v>
      </c>
    </row>
    <row r="5809" spans="1:15" ht="14.45" hidden="1">
      <c r="A5809" t="s">
        <v>10896</v>
      </c>
      <c r="B5809" t="s">
        <v>10897</v>
      </c>
      <c r="C5809">
        <v>1339431</v>
      </c>
      <c r="D5809">
        <v>709734</v>
      </c>
      <c r="E5809" t="s">
        <v>17</v>
      </c>
      <c r="F5809" t="s">
        <v>45</v>
      </c>
      <c r="G5809" t="s">
        <v>37</v>
      </c>
      <c r="H5809" t="s">
        <v>21</v>
      </c>
      <c r="I5809" t="s">
        <v>21</v>
      </c>
      <c r="J5809" t="s">
        <v>42</v>
      </c>
      <c r="K5809" s="1">
        <v>45653</v>
      </c>
      <c r="L5809">
        <v>8000</v>
      </c>
      <c r="M5809" t="s">
        <v>23</v>
      </c>
      <c r="N5809">
        <v>12</v>
      </c>
      <c r="O5809">
        <v>27</v>
      </c>
    </row>
    <row r="5810" spans="1:15" ht="14.45" hidden="1">
      <c r="A5810" t="s">
        <v>10898</v>
      </c>
      <c r="B5810" t="s">
        <v>10899</v>
      </c>
      <c r="C5810">
        <v>1354952</v>
      </c>
      <c r="D5810">
        <v>709742</v>
      </c>
      <c r="E5810" t="s">
        <v>17</v>
      </c>
      <c r="F5810" t="s">
        <v>195</v>
      </c>
      <c r="G5810" t="s">
        <v>111</v>
      </c>
      <c r="H5810" t="s">
        <v>21</v>
      </c>
      <c r="I5810" t="s">
        <v>21</v>
      </c>
      <c r="J5810" t="s">
        <v>42</v>
      </c>
      <c r="K5810" s="1">
        <v>45654</v>
      </c>
      <c r="L5810">
        <v>15000</v>
      </c>
      <c r="M5810" t="s">
        <v>23</v>
      </c>
      <c r="N5810">
        <v>18</v>
      </c>
      <c r="O5810">
        <v>27</v>
      </c>
    </row>
    <row r="5811" spans="1:15" ht="14.45" hidden="1">
      <c r="A5811" t="s">
        <v>10900</v>
      </c>
      <c r="B5811" t="s">
        <v>10901</v>
      </c>
      <c r="C5811">
        <v>1362332</v>
      </c>
      <c r="D5811">
        <v>709745</v>
      </c>
      <c r="E5811" t="s">
        <v>17</v>
      </c>
      <c r="F5811" t="s">
        <v>203</v>
      </c>
      <c r="G5811" t="s">
        <v>33</v>
      </c>
      <c r="H5811" t="s">
        <v>21</v>
      </c>
      <c r="I5811" t="s">
        <v>21</v>
      </c>
      <c r="J5811" t="s">
        <v>42</v>
      </c>
      <c r="K5811" s="1">
        <v>45654</v>
      </c>
      <c r="L5811">
        <v>12000</v>
      </c>
      <c r="M5811" t="s">
        <v>23</v>
      </c>
      <c r="N5811">
        <v>18</v>
      </c>
      <c r="O5811">
        <v>27</v>
      </c>
    </row>
    <row r="5812" spans="1:15" ht="14.45" hidden="1">
      <c r="A5812" t="s">
        <v>10902</v>
      </c>
      <c r="B5812" t="s">
        <v>9380</v>
      </c>
      <c r="C5812">
        <v>1357689</v>
      </c>
      <c r="D5812">
        <v>709741</v>
      </c>
      <c r="E5812" t="s">
        <v>17</v>
      </c>
      <c r="F5812" t="s">
        <v>18</v>
      </c>
      <c r="G5812" t="s">
        <v>64</v>
      </c>
      <c r="H5812" t="s">
        <v>21</v>
      </c>
      <c r="I5812" t="s">
        <v>21</v>
      </c>
      <c r="J5812" t="s">
        <v>42</v>
      </c>
      <c r="K5812" s="1">
        <v>45654</v>
      </c>
      <c r="L5812">
        <v>6100</v>
      </c>
      <c r="M5812" t="s">
        <v>23</v>
      </c>
      <c r="N5812">
        <v>9</v>
      </c>
      <c r="O5812">
        <v>27</v>
      </c>
    </row>
    <row r="5813" spans="1:15" ht="14.45" hidden="1">
      <c r="A5813" t="s">
        <v>10903</v>
      </c>
      <c r="B5813" t="s">
        <v>10904</v>
      </c>
      <c r="C5813">
        <v>1262749</v>
      </c>
      <c r="D5813">
        <v>709737</v>
      </c>
      <c r="E5813" t="s">
        <v>17</v>
      </c>
      <c r="F5813" t="s">
        <v>45</v>
      </c>
      <c r="G5813" t="s">
        <v>37</v>
      </c>
      <c r="H5813" t="s">
        <v>21</v>
      </c>
      <c r="I5813" t="s">
        <v>21</v>
      </c>
      <c r="J5813" t="s">
        <v>42</v>
      </c>
      <c r="K5813" s="1">
        <v>45653</v>
      </c>
      <c r="L5813">
        <v>7000</v>
      </c>
      <c r="M5813" t="s">
        <v>23</v>
      </c>
      <c r="N5813">
        <v>12</v>
      </c>
      <c r="O5813">
        <v>27</v>
      </c>
    </row>
    <row r="5814" spans="1:15" ht="14.45" hidden="1">
      <c r="A5814" t="s">
        <v>10905</v>
      </c>
      <c r="B5814" t="s">
        <v>1516</v>
      </c>
      <c r="C5814">
        <v>1357369</v>
      </c>
      <c r="D5814">
        <v>709735</v>
      </c>
      <c r="E5814" t="s">
        <v>17</v>
      </c>
      <c r="F5814" t="s">
        <v>203</v>
      </c>
      <c r="G5814" t="s">
        <v>37</v>
      </c>
      <c r="H5814" t="s">
        <v>21</v>
      </c>
      <c r="I5814" t="s">
        <v>21</v>
      </c>
      <c r="J5814" t="s">
        <v>42</v>
      </c>
      <c r="K5814" s="1">
        <v>45657</v>
      </c>
      <c r="L5814">
        <v>8000</v>
      </c>
      <c r="M5814" t="s">
        <v>23</v>
      </c>
      <c r="N5814">
        <v>12</v>
      </c>
      <c r="O5814">
        <v>27</v>
      </c>
    </row>
    <row r="5815" spans="1:15" ht="14.45" hidden="1">
      <c r="A5815" t="s">
        <v>10906</v>
      </c>
      <c r="B5815" t="s">
        <v>10907</v>
      </c>
      <c r="C5815">
        <v>1312222</v>
      </c>
      <c r="D5815">
        <v>709746</v>
      </c>
      <c r="E5815" t="s">
        <v>17</v>
      </c>
      <c r="F5815" t="s">
        <v>195</v>
      </c>
      <c r="G5815" t="s">
        <v>46</v>
      </c>
      <c r="H5815" t="s">
        <v>21</v>
      </c>
      <c r="I5815" t="s">
        <v>21</v>
      </c>
      <c r="J5815" t="s">
        <v>42</v>
      </c>
      <c r="K5815" s="1">
        <v>45657</v>
      </c>
      <c r="L5815">
        <v>20000</v>
      </c>
      <c r="M5815" t="s">
        <v>23</v>
      </c>
      <c r="N5815">
        <v>24</v>
      </c>
      <c r="O5815">
        <v>27</v>
      </c>
    </row>
    <row r="5816" spans="1:15" ht="14.45" hidden="1">
      <c r="A5816" t="s">
        <v>10908</v>
      </c>
      <c r="B5816" t="s">
        <v>10909</v>
      </c>
      <c r="C5816">
        <v>1368775</v>
      </c>
      <c r="D5816">
        <v>709748</v>
      </c>
      <c r="E5816" t="s">
        <v>17</v>
      </c>
      <c r="F5816" t="s">
        <v>82</v>
      </c>
      <c r="G5816" t="s">
        <v>37</v>
      </c>
      <c r="H5816" t="s">
        <v>21</v>
      </c>
      <c r="I5816" t="s">
        <v>21</v>
      </c>
      <c r="J5816" t="s">
        <v>42</v>
      </c>
      <c r="K5816" s="1">
        <v>45656</v>
      </c>
      <c r="L5816">
        <v>6000</v>
      </c>
      <c r="M5816" t="s">
        <v>23</v>
      </c>
      <c r="N5816">
        <v>12</v>
      </c>
      <c r="O5816">
        <v>27</v>
      </c>
    </row>
    <row r="5817" spans="1:15" ht="14.45" hidden="1">
      <c r="A5817" t="s">
        <v>10910</v>
      </c>
      <c r="B5817" t="s">
        <v>10911</v>
      </c>
      <c r="C5817">
        <v>1357933</v>
      </c>
      <c r="D5817">
        <v>709749</v>
      </c>
      <c r="E5817" t="s">
        <v>17</v>
      </c>
      <c r="F5817" t="s">
        <v>1242</v>
      </c>
      <c r="G5817" t="s">
        <v>64</v>
      </c>
      <c r="H5817" t="s">
        <v>21</v>
      </c>
      <c r="I5817" t="s">
        <v>21</v>
      </c>
      <c r="J5817" t="s">
        <v>42</v>
      </c>
      <c r="K5817" s="1">
        <v>45654</v>
      </c>
      <c r="L5817">
        <v>8000</v>
      </c>
      <c r="M5817" t="s">
        <v>23</v>
      </c>
      <c r="N5817">
        <v>9</v>
      </c>
      <c r="O5817">
        <v>27</v>
      </c>
    </row>
    <row r="5818" spans="1:15" ht="14.45" hidden="1">
      <c r="A5818" t="s">
        <v>10912</v>
      </c>
      <c r="B5818" t="s">
        <v>10913</v>
      </c>
      <c r="C5818">
        <v>1266520</v>
      </c>
      <c r="D5818">
        <v>709754</v>
      </c>
      <c r="E5818" t="s">
        <v>17</v>
      </c>
      <c r="F5818" t="s">
        <v>184</v>
      </c>
      <c r="G5818" t="s">
        <v>37</v>
      </c>
      <c r="H5818" t="s">
        <v>21</v>
      </c>
      <c r="I5818" t="s">
        <v>21</v>
      </c>
      <c r="J5818" t="s">
        <v>42</v>
      </c>
      <c r="K5818" s="1">
        <v>45656</v>
      </c>
      <c r="L5818">
        <v>12000</v>
      </c>
      <c r="M5818" t="s">
        <v>23</v>
      </c>
      <c r="N5818">
        <v>12</v>
      </c>
      <c r="O5818">
        <v>27</v>
      </c>
    </row>
    <row r="5819" spans="1:15" ht="14.45" hidden="1">
      <c r="A5819" t="s">
        <v>10914</v>
      </c>
      <c r="B5819" t="s">
        <v>10915</v>
      </c>
      <c r="C5819">
        <v>1319522</v>
      </c>
      <c r="D5819">
        <v>710321</v>
      </c>
      <c r="E5819" t="s">
        <v>17</v>
      </c>
      <c r="F5819" t="s">
        <v>45</v>
      </c>
      <c r="G5819" t="s">
        <v>46</v>
      </c>
      <c r="H5819" t="s">
        <v>21</v>
      </c>
      <c r="I5819" t="s">
        <v>21</v>
      </c>
      <c r="J5819" t="s">
        <v>42</v>
      </c>
      <c r="K5819" s="1">
        <v>45657</v>
      </c>
      <c r="L5819">
        <v>20000</v>
      </c>
      <c r="M5819" t="s">
        <v>23</v>
      </c>
      <c r="N5819">
        <v>24</v>
      </c>
      <c r="O5819">
        <v>27</v>
      </c>
    </row>
    <row r="5820" spans="1:15" ht="14.45" hidden="1">
      <c r="A5820" t="s">
        <v>10916</v>
      </c>
      <c r="B5820" t="s">
        <v>10917</v>
      </c>
      <c r="C5820">
        <v>1310148</v>
      </c>
      <c r="D5820">
        <v>710323</v>
      </c>
      <c r="E5820" t="s">
        <v>49</v>
      </c>
      <c r="F5820" t="s">
        <v>45</v>
      </c>
      <c r="G5820" t="s">
        <v>46</v>
      </c>
      <c r="H5820" t="s">
        <v>21</v>
      </c>
      <c r="I5820" t="s">
        <v>21</v>
      </c>
      <c r="J5820" t="s">
        <v>42</v>
      </c>
      <c r="K5820" s="1">
        <v>45657</v>
      </c>
      <c r="L5820">
        <v>20000</v>
      </c>
      <c r="M5820" t="s">
        <v>23</v>
      </c>
      <c r="N5820">
        <v>24</v>
      </c>
      <c r="O5820">
        <v>27</v>
      </c>
    </row>
    <row r="5821" spans="1:15" ht="14.45" hidden="1">
      <c r="A5821" t="s">
        <v>10918</v>
      </c>
      <c r="B5821" t="s">
        <v>10919</v>
      </c>
      <c r="C5821">
        <v>1354149</v>
      </c>
      <c r="D5821">
        <v>710322</v>
      </c>
      <c r="E5821" t="s">
        <v>17</v>
      </c>
      <c r="F5821" t="s">
        <v>45</v>
      </c>
      <c r="G5821" t="s">
        <v>46</v>
      </c>
      <c r="H5821" t="s">
        <v>21</v>
      </c>
      <c r="I5821" t="s">
        <v>21</v>
      </c>
      <c r="J5821" t="s">
        <v>42</v>
      </c>
      <c r="K5821" s="1">
        <v>45657</v>
      </c>
      <c r="L5821">
        <v>20000</v>
      </c>
      <c r="M5821" t="s">
        <v>23</v>
      </c>
      <c r="N5821">
        <v>24</v>
      </c>
      <c r="O5821">
        <v>27</v>
      </c>
    </row>
    <row r="5822" spans="1:15" ht="14.45" hidden="1">
      <c r="A5822" t="s">
        <v>10920</v>
      </c>
      <c r="B5822" t="s">
        <v>10921</v>
      </c>
      <c r="C5822">
        <v>1365531</v>
      </c>
      <c r="D5822">
        <v>710311</v>
      </c>
      <c r="E5822" t="s">
        <v>17</v>
      </c>
      <c r="F5822" t="s">
        <v>543</v>
      </c>
      <c r="G5822" t="s">
        <v>88</v>
      </c>
      <c r="H5822" t="s">
        <v>21</v>
      </c>
      <c r="I5822" t="s">
        <v>21</v>
      </c>
      <c r="J5822" t="s">
        <v>42</v>
      </c>
      <c r="K5822" s="1">
        <v>45657</v>
      </c>
      <c r="L5822">
        <v>8000</v>
      </c>
      <c r="M5822" t="s">
        <v>23</v>
      </c>
      <c r="N5822">
        <v>24</v>
      </c>
      <c r="O5822">
        <v>27</v>
      </c>
    </row>
    <row r="5823" spans="1:15" ht="14.45" hidden="1">
      <c r="A5823" t="s">
        <v>10922</v>
      </c>
      <c r="B5823" t="s">
        <v>1340</v>
      </c>
      <c r="C5823">
        <v>1302384</v>
      </c>
      <c r="D5823">
        <v>710309</v>
      </c>
      <c r="E5823" t="s">
        <v>17</v>
      </c>
      <c r="F5823" t="s">
        <v>18</v>
      </c>
      <c r="G5823" t="s">
        <v>46</v>
      </c>
      <c r="H5823" t="s">
        <v>21</v>
      </c>
      <c r="I5823" t="s">
        <v>21</v>
      </c>
      <c r="J5823" t="s">
        <v>42</v>
      </c>
      <c r="K5823" s="1">
        <v>45657</v>
      </c>
      <c r="L5823">
        <v>20000</v>
      </c>
      <c r="M5823" t="s">
        <v>23</v>
      </c>
      <c r="N5823">
        <v>24</v>
      </c>
      <c r="O5823">
        <v>27</v>
      </c>
    </row>
    <row r="5824" spans="1:15" ht="14.45" hidden="1">
      <c r="A5824" t="s">
        <v>10923</v>
      </c>
      <c r="B5824" t="s">
        <v>10924</v>
      </c>
      <c r="C5824">
        <v>1342700</v>
      </c>
      <c r="D5824">
        <v>710308</v>
      </c>
      <c r="E5824" t="s">
        <v>17</v>
      </c>
      <c r="F5824" t="s">
        <v>18</v>
      </c>
      <c r="G5824" t="s">
        <v>33</v>
      </c>
      <c r="H5824" t="s">
        <v>21</v>
      </c>
      <c r="I5824" t="s">
        <v>21</v>
      </c>
      <c r="J5824" t="s">
        <v>42</v>
      </c>
      <c r="K5824" s="1">
        <v>45657</v>
      </c>
      <c r="L5824">
        <v>14000</v>
      </c>
      <c r="M5824" t="s">
        <v>23</v>
      </c>
      <c r="N5824">
        <v>18</v>
      </c>
      <c r="O5824">
        <v>27</v>
      </c>
    </row>
    <row r="5825" spans="1:15" ht="14.45" hidden="1">
      <c r="A5825" t="s">
        <v>10925</v>
      </c>
      <c r="B5825" t="s">
        <v>10926</v>
      </c>
      <c r="C5825">
        <v>1294856</v>
      </c>
      <c r="D5825">
        <v>710312</v>
      </c>
      <c r="E5825" t="s">
        <v>17</v>
      </c>
      <c r="F5825" t="s">
        <v>346</v>
      </c>
      <c r="G5825" t="s">
        <v>73</v>
      </c>
      <c r="H5825" t="s">
        <v>21</v>
      </c>
      <c r="I5825" t="s">
        <v>21</v>
      </c>
      <c r="J5825" t="s">
        <v>42</v>
      </c>
      <c r="K5825" s="1">
        <v>45657</v>
      </c>
      <c r="L5825">
        <v>4000</v>
      </c>
      <c r="M5825" t="s">
        <v>23</v>
      </c>
      <c r="N5825">
        <v>6</v>
      </c>
      <c r="O5825">
        <v>36</v>
      </c>
    </row>
    <row r="5826" spans="1:15" ht="14.45" hidden="1">
      <c r="A5826" t="s">
        <v>10927</v>
      </c>
      <c r="B5826" t="s">
        <v>1675</v>
      </c>
      <c r="C5826">
        <v>1358617</v>
      </c>
      <c r="D5826">
        <v>710315</v>
      </c>
      <c r="E5826" t="s">
        <v>17</v>
      </c>
      <c r="F5826" t="s">
        <v>45</v>
      </c>
      <c r="G5826" t="s">
        <v>111</v>
      </c>
      <c r="H5826" t="s">
        <v>21</v>
      </c>
      <c r="I5826" t="s">
        <v>21</v>
      </c>
      <c r="J5826" t="s">
        <v>42</v>
      </c>
      <c r="K5826" s="1">
        <v>45657</v>
      </c>
      <c r="L5826">
        <v>15000</v>
      </c>
      <c r="M5826" t="s">
        <v>23</v>
      </c>
      <c r="N5826">
        <v>18</v>
      </c>
      <c r="O5826">
        <v>27</v>
      </c>
    </row>
    <row r="5827" spans="1:15" ht="14.45" hidden="1">
      <c r="A5827" t="s">
        <v>10928</v>
      </c>
      <c r="B5827" t="s">
        <v>10929</v>
      </c>
      <c r="C5827">
        <v>1350649</v>
      </c>
      <c r="D5827">
        <v>710314</v>
      </c>
      <c r="E5827" t="s">
        <v>17</v>
      </c>
      <c r="F5827" t="s">
        <v>45</v>
      </c>
      <c r="G5827" t="s">
        <v>30</v>
      </c>
      <c r="H5827" t="s">
        <v>21</v>
      </c>
      <c r="I5827" t="s">
        <v>21</v>
      </c>
      <c r="J5827" t="s">
        <v>42</v>
      </c>
      <c r="K5827" s="1">
        <v>45657</v>
      </c>
      <c r="L5827">
        <v>20000</v>
      </c>
      <c r="M5827" t="s">
        <v>23</v>
      </c>
      <c r="N5827">
        <v>18</v>
      </c>
      <c r="O5827">
        <v>27</v>
      </c>
    </row>
    <row r="5828" spans="1:15" ht="14.45" hidden="1">
      <c r="A5828" t="s">
        <v>10930</v>
      </c>
      <c r="B5828" t="s">
        <v>10931</v>
      </c>
      <c r="C5828">
        <v>1353246</v>
      </c>
      <c r="D5828">
        <v>710316</v>
      </c>
      <c r="E5828" t="s">
        <v>17</v>
      </c>
      <c r="F5828" t="s">
        <v>45</v>
      </c>
      <c r="G5828" t="s">
        <v>111</v>
      </c>
      <c r="H5828" t="s">
        <v>21</v>
      </c>
      <c r="I5828" t="s">
        <v>21</v>
      </c>
      <c r="J5828" t="s">
        <v>42</v>
      </c>
      <c r="K5828" s="1">
        <v>45657</v>
      </c>
      <c r="L5828">
        <v>15000</v>
      </c>
      <c r="M5828" t="s">
        <v>23</v>
      </c>
      <c r="N5828">
        <v>18</v>
      </c>
      <c r="O5828">
        <v>27</v>
      </c>
    </row>
    <row r="5829" spans="1:15" ht="14.45" hidden="1">
      <c r="A5829" t="s">
        <v>10932</v>
      </c>
      <c r="B5829" t="s">
        <v>10933</v>
      </c>
      <c r="C5829">
        <v>1334003</v>
      </c>
      <c r="D5829">
        <v>710317</v>
      </c>
      <c r="E5829" t="s">
        <v>17</v>
      </c>
      <c r="F5829" t="s">
        <v>18</v>
      </c>
      <c r="G5829" t="s">
        <v>46</v>
      </c>
      <c r="H5829" t="s">
        <v>21</v>
      </c>
      <c r="I5829" t="s">
        <v>21</v>
      </c>
      <c r="J5829" t="s">
        <v>42</v>
      </c>
      <c r="K5829" s="1">
        <v>45657</v>
      </c>
      <c r="L5829">
        <v>20000</v>
      </c>
      <c r="M5829" t="s">
        <v>23</v>
      </c>
      <c r="N5829">
        <v>24</v>
      </c>
      <c r="O5829">
        <v>27</v>
      </c>
    </row>
    <row r="5830" spans="1:15" ht="14.45" hidden="1">
      <c r="A5830" t="s">
        <v>10934</v>
      </c>
      <c r="B5830" t="s">
        <v>10935</v>
      </c>
      <c r="C5830">
        <v>1352036</v>
      </c>
      <c r="D5830">
        <v>710320</v>
      </c>
      <c r="E5830" t="s">
        <v>17</v>
      </c>
      <c r="F5830" t="s">
        <v>45</v>
      </c>
      <c r="G5830" t="s">
        <v>46</v>
      </c>
      <c r="H5830" t="s">
        <v>21</v>
      </c>
      <c r="I5830" t="s">
        <v>21</v>
      </c>
      <c r="J5830" t="s">
        <v>42</v>
      </c>
      <c r="K5830" s="1">
        <v>45657</v>
      </c>
      <c r="L5830">
        <v>20000</v>
      </c>
      <c r="M5830" t="s">
        <v>23</v>
      </c>
      <c r="N5830">
        <v>24</v>
      </c>
      <c r="O5830">
        <v>27</v>
      </c>
    </row>
    <row r="5831" spans="1:15" ht="14.45" hidden="1">
      <c r="A5831" t="s">
        <v>10936</v>
      </c>
      <c r="B5831" t="s">
        <v>10937</v>
      </c>
      <c r="C5831">
        <v>1225526</v>
      </c>
      <c r="D5831">
        <v>710319</v>
      </c>
      <c r="E5831" t="s">
        <v>17</v>
      </c>
      <c r="F5831" t="s">
        <v>61</v>
      </c>
      <c r="G5831" t="s">
        <v>19</v>
      </c>
      <c r="H5831" t="s">
        <v>21</v>
      </c>
      <c r="I5831" t="s">
        <v>21</v>
      </c>
      <c r="J5831" t="s">
        <v>42</v>
      </c>
      <c r="K5831" s="1">
        <v>45657</v>
      </c>
      <c r="L5831">
        <v>30000</v>
      </c>
      <c r="M5831" t="s">
        <v>23</v>
      </c>
      <c r="N5831">
        <v>24</v>
      </c>
      <c r="O5831">
        <v>27</v>
      </c>
    </row>
    <row r="5832" spans="1:15" ht="14.45" hidden="1">
      <c r="A5832" t="s">
        <v>10938</v>
      </c>
      <c r="B5832" t="s">
        <v>10939</v>
      </c>
      <c r="C5832">
        <v>1352940</v>
      </c>
      <c r="D5832">
        <v>710318</v>
      </c>
      <c r="E5832" t="s">
        <v>17</v>
      </c>
      <c r="F5832" t="s">
        <v>1552</v>
      </c>
      <c r="G5832" t="s">
        <v>33</v>
      </c>
      <c r="H5832" t="s">
        <v>21</v>
      </c>
      <c r="I5832" t="s">
        <v>21</v>
      </c>
      <c r="J5832" t="s">
        <v>42</v>
      </c>
      <c r="K5832" s="1">
        <v>45657</v>
      </c>
      <c r="L5832">
        <v>8000</v>
      </c>
      <c r="M5832" t="s">
        <v>23</v>
      </c>
      <c r="N5832">
        <v>18</v>
      </c>
      <c r="O5832">
        <v>27</v>
      </c>
    </row>
    <row r="5833" spans="1:15" ht="14.45" hidden="1">
      <c r="A5833" t="s">
        <v>10940</v>
      </c>
      <c r="B5833" t="s">
        <v>10941</v>
      </c>
      <c r="C5833">
        <v>1349623</v>
      </c>
      <c r="D5833">
        <v>710284</v>
      </c>
      <c r="E5833" t="s">
        <v>17</v>
      </c>
      <c r="F5833" t="s">
        <v>146</v>
      </c>
      <c r="G5833" t="s">
        <v>41</v>
      </c>
      <c r="H5833" t="s">
        <v>21</v>
      </c>
      <c r="I5833" t="s">
        <v>21</v>
      </c>
      <c r="J5833" t="s">
        <v>42</v>
      </c>
      <c r="K5833" s="1">
        <v>45657</v>
      </c>
      <c r="L5833">
        <v>3000</v>
      </c>
      <c r="M5833" t="s">
        <v>23</v>
      </c>
      <c r="N5833">
        <v>6</v>
      </c>
      <c r="O5833">
        <v>60</v>
      </c>
    </row>
    <row r="5834" spans="1:15" ht="14.45" hidden="1">
      <c r="A5834" t="s">
        <v>10942</v>
      </c>
      <c r="B5834" t="s">
        <v>10943</v>
      </c>
      <c r="C5834">
        <v>1210602</v>
      </c>
      <c r="D5834">
        <v>710285</v>
      </c>
      <c r="E5834" t="s">
        <v>17</v>
      </c>
      <c r="F5834" t="s">
        <v>184</v>
      </c>
      <c r="G5834" t="s">
        <v>46</v>
      </c>
      <c r="H5834" t="s">
        <v>21</v>
      </c>
      <c r="I5834" t="s">
        <v>21</v>
      </c>
      <c r="J5834" t="s">
        <v>42</v>
      </c>
      <c r="K5834" s="1">
        <v>45657</v>
      </c>
      <c r="L5834">
        <v>20000</v>
      </c>
      <c r="M5834" t="s">
        <v>23</v>
      </c>
      <c r="N5834">
        <v>24</v>
      </c>
      <c r="O5834">
        <v>27</v>
      </c>
    </row>
    <row r="5835" spans="1:15" ht="14.45" hidden="1">
      <c r="A5835" t="s">
        <v>10944</v>
      </c>
      <c r="B5835" t="s">
        <v>10945</v>
      </c>
      <c r="C5835">
        <v>1360307</v>
      </c>
      <c r="D5835">
        <v>710283</v>
      </c>
      <c r="E5835" t="s">
        <v>17</v>
      </c>
      <c r="F5835" t="s">
        <v>149</v>
      </c>
      <c r="G5835" t="s">
        <v>41</v>
      </c>
      <c r="H5835" t="s">
        <v>21</v>
      </c>
      <c r="I5835" t="s">
        <v>21</v>
      </c>
      <c r="J5835" t="s">
        <v>42</v>
      </c>
      <c r="K5835" s="1">
        <v>45657</v>
      </c>
      <c r="L5835">
        <v>5000</v>
      </c>
      <c r="M5835" t="s">
        <v>23</v>
      </c>
      <c r="N5835">
        <v>6</v>
      </c>
      <c r="O5835">
        <v>60</v>
      </c>
    </row>
    <row r="5836" spans="1:15" ht="14.45" hidden="1">
      <c r="A5836" t="s">
        <v>10946</v>
      </c>
      <c r="B5836" t="s">
        <v>7276</v>
      </c>
      <c r="C5836">
        <v>1368135</v>
      </c>
      <c r="D5836">
        <v>710275</v>
      </c>
      <c r="E5836" t="s">
        <v>17</v>
      </c>
      <c r="F5836" t="s">
        <v>61</v>
      </c>
      <c r="G5836" t="s">
        <v>37</v>
      </c>
      <c r="H5836" t="s">
        <v>21</v>
      </c>
      <c r="I5836" t="s">
        <v>21</v>
      </c>
      <c r="J5836" t="s">
        <v>42</v>
      </c>
      <c r="K5836" s="1">
        <v>45657</v>
      </c>
      <c r="L5836">
        <v>8000</v>
      </c>
      <c r="M5836" t="s">
        <v>23</v>
      </c>
      <c r="N5836">
        <v>12</v>
      </c>
      <c r="O5836">
        <v>27</v>
      </c>
    </row>
    <row r="5837" spans="1:15" ht="14.45" hidden="1">
      <c r="A5837" t="s">
        <v>10947</v>
      </c>
      <c r="B5837" t="s">
        <v>10948</v>
      </c>
      <c r="C5837">
        <v>1354861</v>
      </c>
      <c r="D5837">
        <v>710273</v>
      </c>
      <c r="E5837" t="s">
        <v>17</v>
      </c>
      <c r="F5837" t="s">
        <v>195</v>
      </c>
      <c r="G5837" t="s">
        <v>111</v>
      </c>
      <c r="H5837" t="s">
        <v>21</v>
      </c>
      <c r="I5837" t="s">
        <v>21</v>
      </c>
      <c r="J5837" t="s">
        <v>42</v>
      </c>
      <c r="K5837" s="1">
        <v>45657</v>
      </c>
      <c r="L5837">
        <v>15000</v>
      </c>
      <c r="M5837" t="s">
        <v>23</v>
      </c>
      <c r="N5837">
        <v>18</v>
      </c>
      <c r="O5837">
        <v>27</v>
      </c>
    </row>
    <row r="5838" spans="1:15" ht="14.45" hidden="1">
      <c r="A5838" t="s">
        <v>10949</v>
      </c>
      <c r="B5838" t="s">
        <v>10950</v>
      </c>
      <c r="C5838">
        <v>1124764</v>
      </c>
      <c r="D5838">
        <v>710286</v>
      </c>
      <c r="E5838" t="s">
        <v>17</v>
      </c>
      <c r="F5838" t="s">
        <v>149</v>
      </c>
      <c r="G5838" t="s">
        <v>37</v>
      </c>
      <c r="H5838" t="s">
        <v>21</v>
      </c>
      <c r="I5838" t="s">
        <v>21</v>
      </c>
      <c r="J5838" t="s">
        <v>42</v>
      </c>
      <c r="K5838" s="1">
        <v>45657</v>
      </c>
      <c r="L5838">
        <v>5000</v>
      </c>
      <c r="M5838" t="s">
        <v>23</v>
      </c>
      <c r="N5838">
        <v>12</v>
      </c>
      <c r="O5838">
        <v>27</v>
      </c>
    </row>
    <row r="5839" spans="1:15" ht="14.45" hidden="1">
      <c r="A5839" t="s">
        <v>10951</v>
      </c>
      <c r="B5839" t="s">
        <v>10952</v>
      </c>
      <c r="C5839">
        <v>1277510</v>
      </c>
      <c r="D5839">
        <v>710289</v>
      </c>
      <c r="E5839" t="s">
        <v>17</v>
      </c>
      <c r="F5839" t="s">
        <v>45</v>
      </c>
      <c r="G5839" t="s">
        <v>37</v>
      </c>
      <c r="H5839" t="s">
        <v>21</v>
      </c>
      <c r="I5839" t="s">
        <v>21</v>
      </c>
      <c r="J5839" t="s">
        <v>42</v>
      </c>
      <c r="K5839" s="1">
        <v>45657</v>
      </c>
      <c r="L5839">
        <v>4200</v>
      </c>
      <c r="M5839" t="s">
        <v>23</v>
      </c>
      <c r="N5839">
        <v>12</v>
      </c>
      <c r="O5839">
        <v>27</v>
      </c>
    </row>
    <row r="5840" spans="1:15" ht="14.45" hidden="1">
      <c r="A5840" t="s">
        <v>10953</v>
      </c>
      <c r="B5840" t="s">
        <v>10954</v>
      </c>
      <c r="C5840">
        <v>1260213</v>
      </c>
      <c r="D5840">
        <v>710291</v>
      </c>
      <c r="E5840" t="s">
        <v>17</v>
      </c>
      <c r="F5840" t="s">
        <v>18</v>
      </c>
      <c r="G5840" t="s">
        <v>46</v>
      </c>
      <c r="H5840" t="s">
        <v>21</v>
      </c>
      <c r="I5840" t="s">
        <v>21</v>
      </c>
      <c r="J5840" t="s">
        <v>42</v>
      </c>
      <c r="K5840" s="1">
        <v>45657</v>
      </c>
      <c r="L5840">
        <v>20000</v>
      </c>
      <c r="M5840" t="s">
        <v>23</v>
      </c>
      <c r="N5840">
        <v>24</v>
      </c>
      <c r="O5840">
        <v>27</v>
      </c>
    </row>
    <row r="5841" spans="1:15" ht="14.45" hidden="1">
      <c r="A5841" t="s">
        <v>10955</v>
      </c>
      <c r="B5841" t="s">
        <v>10956</v>
      </c>
      <c r="C5841">
        <v>1372867</v>
      </c>
      <c r="D5841">
        <v>710293</v>
      </c>
      <c r="E5841" t="s">
        <v>17</v>
      </c>
      <c r="F5841" t="s">
        <v>451</v>
      </c>
      <c r="G5841" t="s">
        <v>41</v>
      </c>
      <c r="H5841" t="s">
        <v>21</v>
      </c>
      <c r="I5841" t="s">
        <v>21</v>
      </c>
      <c r="J5841" t="s">
        <v>42</v>
      </c>
      <c r="K5841" s="1">
        <v>45657</v>
      </c>
      <c r="L5841">
        <v>5000</v>
      </c>
      <c r="M5841" t="s">
        <v>23</v>
      </c>
      <c r="N5841">
        <v>6</v>
      </c>
      <c r="O5841">
        <v>60</v>
      </c>
    </row>
    <row r="5842" spans="1:15" ht="14.45" hidden="1">
      <c r="A5842" t="s">
        <v>10957</v>
      </c>
      <c r="B5842" t="s">
        <v>10958</v>
      </c>
      <c r="C5842">
        <v>1370939</v>
      </c>
      <c r="D5842">
        <v>710292</v>
      </c>
      <c r="E5842" t="s">
        <v>17</v>
      </c>
      <c r="F5842" t="s">
        <v>26</v>
      </c>
      <c r="G5842" t="s">
        <v>64</v>
      </c>
      <c r="H5842" t="s">
        <v>21</v>
      </c>
      <c r="I5842" t="s">
        <v>21</v>
      </c>
      <c r="J5842" t="s">
        <v>42</v>
      </c>
      <c r="K5842" s="1">
        <v>45657</v>
      </c>
      <c r="L5842">
        <v>8000</v>
      </c>
      <c r="M5842" t="s">
        <v>23</v>
      </c>
      <c r="N5842">
        <v>9</v>
      </c>
      <c r="O5842">
        <v>27</v>
      </c>
    </row>
    <row r="5843" spans="1:15" ht="14.45" hidden="1">
      <c r="A5843" t="s">
        <v>10959</v>
      </c>
      <c r="B5843" t="s">
        <v>10960</v>
      </c>
      <c r="C5843">
        <v>1163102</v>
      </c>
      <c r="D5843">
        <v>710294</v>
      </c>
      <c r="E5843" t="s">
        <v>17</v>
      </c>
      <c r="F5843" t="s">
        <v>45</v>
      </c>
      <c r="G5843" t="s">
        <v>19</v>
      </c>
      <c r="H5843" t="s">
        <v>21</v>
      </c>
      <c r="I5843" t="s">
        <v>21</v>
      </c>
      <c r="J5843" t="s">
        <v>42</v>
      </c>
      <c r="K5843" s="1">
        <v>45657</v>
      </c>
      <c r="L5843">
        <v>30000</v>
      </c>
      <c r="M5843" t="s">
        <v>23</v>
      </c>
      <c r="N5843">
        <v>24</v>
      </c>
      <c r="O5843">
        <v>27</v>
      </c>
    </row>
    <row r="5844" spans="1:15" ht="14.45" hidden="1">
      <c r="A5844" t="s">
        <v>10961</v>
      </c>
      <c r="B5844" t="s">
        <v>10962</v>
      </c>
      <c r="C5844">
        <v>1324716</v>
      </c>
      <c r="D5844">
        <v>710297</v>
      </c>
      <c r="E5844" t="s">
        <v>17</v>
      </c>
      <c r="F5844" t="s">
        <v>45</v>
      </c>
      <c r="G5844" t="s">
        <v>64</v>
      </c>
      <c r="H5844" t="s">
        <v>21</v>
      </c>
      <c r="I5844" t="s">
        <v>21</v>
      </c>
      <c r="J5844" t="s">
        <v>42</v>
      </c>
      <c r="K5844" s="1">
        <v>45657</v>
      </c>
      <c r="L5844">
        <v>6000</v>
      </c>
      <c r="M5844" t="s">
        <v>23</v>
      </c>
      <c r="N5844">
        <v>9</v>
      </c>
      <c r="O5844">
        <v>27</v>
      </c>
    </row>
    <row r="5845" spans="1:15" ht="14.45" hidden="1">
      <c r="A5845" t="s">
        <v>10963</v>
      </c>
      <c r="B5845" t="s">
        <v>10964</v>
      </c>
      <c r="C5845">
        <v>1309127</v>
      </c>
      <c r="D5845">
        <v>710301</v>
      </c>
      <c r="E5845" t="s">
        <v>17</v>
      </c>
      <c r="F5845" t="s">
        <v>184</v>
      </c>
      <c r="G5845" t="s">
        <v>111</v>
      </c>
      <c r="H5845" t="s">
        <v>21</v>
      </c>
      <c r="I5845" t="s">
        <v>21</v>
      </c>
      <c r="J5845" t="s">
        <v>42</v>
      </c>
      <c r="K5845" s="1">
        <v>45657</v>
      </c>
      <c r="L5845">
        <v>15000</v>
      </c>
      <c r="M5845" t="s">
        <v>23</v>
      </c>
      <c r="N5845">
        <v>18</v>
      </c>
      <c r="O5845">
        <v>27</v>
      </c>
    </row>
    <row r="5846" spans="1:15" ht="14.45" hidden="1">
      <c r="A5846" t="s">
        <v>10965</v>
      </c>
      <c r="B5846" t="s">
        <v>622</v>
      </c>
      <c r="C5846">
        <v>1371744</v>
      </c>
      <c r="D5846">
        <v>710300</v>
      </c>
      <c r="E5846" t="s">
        <v>17</v>
      </c>
      <c r="F5846" t="s">
        <v>346</v>
      </c>
      <c r="G5846" t="s">
        <v>41</v>
      </c>
      <c r="H5846" t="s">
        <v>21</v>
      </c>
      <c r="I5846" t="s">
        <v>21</v>
      </c>
      <c r="J5846" t="s">
        <v>42</v>
      </c>
      <c r="K5846" s="1">
        <v>45657</v>
      </c>
      <c r="L5846">
        <v>4000</v>
      </c>
      <c r="M5846" t="s">
        <v>23</v>
      </c>
      <c r="N5846">
        <v>6</v>
      </c>
      <c r="O5846">
        <v>60</v>
      </c>
    </row>
    <row r="5847" spans="1:15" ht="14.45" hidden="1">
      <c r="A5847" t="s">
        <v>10966</v>
      </c>
      <c r="B5847" t="s">
        <v>5958</v>
      </c>
      <c r="C5847">
        <v>1230929</v>
      </c>
      <c r="D5847">
        <v>710299</v>
      </c>
      <c r="E5847" t="s">
        <v>17</v>
      </c>
      <c r="F5847" t="s">
        <v>45</v>
      </c>
      <c r="G5847" t="s">
        <v>37</v>
      </c>
      <c r="H5847" t="s">
        <v>21</v>
      </c>
      <c r="I5847" t="s">
        <v>21</v>
      </c>
      <c r="J5847" t="s">
        <v>42</v>
      </c>
      <c r="K5847" s="1">
        <v>45657</v>
      </c>
      <c r="L5847">
        <v>5000</v>
      </c>
      <c r="M5847" t="s">
        <v>23</v>
      </c>
      <c r="N5847">
        <v>12</v>
      </c>
      <c r="O5847">
        <v>27</v>
      </c>
    </row>
    <row r="5848" spans="1:15" ht="14.45" hidden="1">
      <c r="A5848" t="s">
        <v>10967</v>
      </c>
      <c r="B5848" t="s">
        <v>10968</v>
      </c>
      <c r="C5848">
        <v>1345987</v>
      </c>
      <c r="D5848">
        <v>710303</v>
      </c>
      <c r="E5848" t="s">
        <v>17</v>
      </c>
      <c r="F5848" t="s">
        <v>45</v>
      </c>
      <c r="G5848" t="s">
        <v>46</v>
      </c>
      <c r="H5848" t="s">
        <v>21</v>
      </c>
      <c r="I5848" t="s">
        <v>21</v>
      </c>
      <c r="J5848" t="s">
        <v>42</v>
      </c>
      <c r="K5848" s="1">
        <v>45657</v>
      </c>
      <c r="L5848">
        <v>20000</v>
      </c>
      <c r="M5848" t="s">
        <v>23</v>
      </c>
      <c r="N5848">
        <v>24</v>
      </c>
      <c r="O5848">
        <v>27</v>
      </c>
    </row>
    <row r="5849" spans="1:15" ht="14.45" hidden="1">
      <c r="A5849" t="s">
        <v>10969</v>
      </c>
      <c r="B5849" t="s">
        <v>715</v>
      </c>
      <c r="C5849">
        <v>1014406</v>
      </c>
      <c r="D5849">
        <v>710305</v>
      </c>
      <c r="E5849" t="s">
        <v>49</v>
      </c>
      <c r="F5849" t="s">
        <v>149</v>
      </c>
      <c r="G5849" t="s">
        <v>19</v>
      </c>
      <c r="H5849" t="s">
        <v>21</v>
      </c>
      <c r="I5849" t="s">
        <v>21</v>
      </c>
      <c r="J5849" t="s">
        <v>42</v>
      </c>
      <c r="K5849" s="1">
        <v>45657</v>
      </c>
      <c r="L5849">
        <v>30000</v>
      </c>
      <c r="M5849" t="s">
        <v>23</v>
      </c>
      <c r="N5849">
        <v>24</v>
      </c>
      <c r="O5849">
        <v>27</v>
      </c>
    </row>
    <row r="5850" spans="1:15" ht="14.45" hidden="1">
      <c r="A5850" t="s">
        <v>10970</v>
      </c>
      <c r="B5850" t="s">
        <v>10971</v>
      </c>
      <c r="C5850">
        <v>1373838</v>
      </c>
      <c r="D5850">
        <v>710304</v>
      </c>
      <c r="E5850" t="s">
        <v>17</v>
      </c>
      <c r="F5850" t="s">
        <v>533</v>
      </c>
      <c r="G5850" t="s">
        <v>41</v>
      </c>
      <c r="H5850" t="s">
        <v>21</v>
      </c>
      <c r="I5850" t="s">
        <v>21</v>
      </c>
      <c r="J5850" t="s">
        <v>42</v>
      </c>
      <c r="K5850" s="1">
        <v>45657</v>
      </c>
      <c r="L5850">
        <v>4500</v>
      </c>
      <c r="M5850" t="s">
        <v>23</v>
      </c>
      <c r="N5850">
        <v>6</v>
      </c>
      <c r="O5850">
        <v>60</v>
      </c>
    </row>
    <row r="5851" spans="1:15" ht="14.45" hidden="1">
      <c r="A5851" t="s">
        <v>10972</v>
      </c>
      <c r="B5851" t="s">
        <v>1957</v>
      </c>
      <c r="C5851">
        <v>1370470</v>
      </c>
      <c r="D5851">
        <v>710306</v>
      </c>
      <c r="E5851" t="s">
        <v>17</v>
      </c>
      <c r="F5851" t="s">
        <v>355</v>
      </c>
      <c r="G5851" t="s">
        <v>349</v>
      </c>
      <c r="H5851" t="s">
        <v>21</v>
      </c>
      <c r="I5851" t="s">
        <v>21</v>
      </c>
      <c r="J5851" t="s">
        <v>42</v>
      </c>
      <c r="K5851" s="1">
        <v>45657</v>
      </c>
      <c r="L5851">
        <v>8000</v>
      </c>
      <c r="M5851" t="s">
        <v>23</v>
      </c>
      <c r="N5851">
        <v>12</v>
      </c>
      <c r="O5851">
        <v>27</v>
      </c>
    </row>
    <row r="5852" spans="1:15" ht="14.45" hidden="1">
      <c r="A5852" t="s">
        <v>10973</v>
      </c>
      <c r="B5852" t="s">
        <v>10974</v>
      </c>
      <c r="C5852">
        <v>1325083</v>
      </c>
      <c r="D5852">
        <v>710307</v>
      </c>
      <c r="E5852" t="s">
        <v>17</v>
      </c>
      <c r="F5852" t="s">
        <v>18</v>
      </c>
      <c r="G5852" t="s">
        <v>46</v>
      </c>
      <c r="H5852" t="s">
        <v>21</v>
      </c>
      <c r="I5852" t="s">
        <v>21</v>
      </c>
      <c r="J5852" t="s">
        <v>42</v>
      </c>
      <c r="K5852" s="1">
        <v>45657</v>
      </c>
      <c r="L5852">
        <v>20000</v>
      </c>
      <c r="M5852" t="s">
        <v>23</v>
      </c>
      <c r="N5852">
        <v>24</v>
      </c>
      <c r="O5852">
        <v>27</v>
      </c>
    </row>
    <row r="5853" spans="1:15" ht="14.45" hidden="1">
      <c r="A5853" t="s">
        <v>10975</v>
      </c>
      <c r="B5853" t="s">
        <v>10976</v>
      </c>
      <c r="C5853">
        <v>1372545</v>
      </c>
      <c r="D5853">
        <v>710004</v>
      </c>
      <c r="E5853" t="s">
        <v>17</v>
      </c>
      <c r="F5853" t="s">
        <v>61</v>
      </c>
      <c r="G5853" t="s">
        <v>41</v>
      </c>
      <c r="H5853" t="s">
        <v>21</v>
      </c>
      <c r="I5853" t="s">
        <v>21</v>
      </c>
      <c r="J5853" t="s">
        <v>42</v>
      </c>
      <c r="K5853" s="1">
        <v>45657</v>
      </c>
      <c r="L5853">
        <v>5000</v>
      </c>
      <c r="M5853" t="s">
        <v>23</v>
      </c>
      <c r="N5853">
        <v>6</v>
      </c>
      <c r="O5853">
        <v>60</v>
      </c>
    </row>
    <row r="5854" spans="1:15" ht="14.45" hidden="1">
      <c r="A5854" t="s">
        <v>10977</v>
      </c>
      <c r="B5854" t="s">
        <v>10978</v>
      </c>
      <c r="C5854">
        <v>1350088</v>
      </c>
      <c r="D5854">
        <v>710007</v>
      </c>
      <c r="E5854" t="s">
        <v>17</v>
      </c>
      <c r="F5854" t="s">
        <v>45</v>
      </c>
      <c r="G5854" t="s">
        <v>33</v>
      </c>
      <c r="H5854" t="s">
        <v>21</v>
      </c>
      <c r="I5854" t="s">
        <v>21</v>
      </c>
      <c r="J5854" t="s">
        <v>42</v>
      </c>
      <c r="K5854" s="1">
        <v>45656</v>
      </c>
      <c r="L5854">
        <v>10000</v>
      </c>
      <c r="M5854" t="s">
        <v>23</v>
      </c>
      <c r="N5854">
        <v>18</v>
      </c>
      <c r="O5854">
        <v>27</v>
      </c>
    </row>
    <row r="5855" spans="1:15" ht="14.45" hidden="1">
      <c r="A5855" t="s">
        <v>10979</v>
      </c>
      <c r="B5855" t="s">
        <v>10980</v>
      </c>
      <c r="C5855">
        <v>1287279</v>
      </c>
      <c r="D5855">
        <v>710010</v>
      </c>
      <c r="E5855" t="s">
        <v>17</v>
      </c>
      <c r="F5855" t="s">
        <v>573</v>
      </c>
      <c r="G5855" t="s">
        <v>46</v>
      </c>
      <c r="H5855" t="s">
        <v>21</v>
      </c>
      <c r="I5855" t="s">
        <v>21</v>
      </c>
      <c r="J5855" t="s">
        <v>42</v>
      </c>
      <c r="K5855" s="1">
        <v>45656</v>
      </c>
      <c r="L5855">
        <v>20000</v>
      </c>
      <c r="M5855" t="s">
        <v>23</v>
      </c>
      <c r="N5855">
        <v>24</v>
      </c>
      <c r="O5855">
        <v>27</v>
      </c>
    </row>
    <row r="5856" spans="1:15" ht="14.45" hidden="1">
      <c r="A5856" t="s">
        <v>10981</v>
      </c>
      <c r="B5856" t="s">
        <v>10982</v>
      </c>
      <c r="C5856">
        <v>1243094</v>
      </c>
      <c r="D5856">
        <v>710009</v>
      </c>
      <c r="E5856" t="s">
        <v>49</v>
      </c>
      <c r="F5856" t="s">
        <v>195</v>
      </c>
      <c r="G5856" t="s">
        <v>88</v>
      </c>
      <c r="H5856" t="s">
        <v>21</v>
      </c>
      <c r="I5856" t="s">
        <v>21</v>
      </c>
      <c r="J5856" t="s">
        <v>42</v>
      </c>
      <c r="K5856" s="1">
        <v>45656</v>
      </c>
      <c r="L5856">
        <v>8000</v>
      </c>
      <c r="M5856" t="s">
        <v>23</v>
      </c>
      <c r="N5856">
        <v>24</v>
      </c>
      <c r="O5856">
        <v>27</v>
      </c>
    </row>
    <row r="5857" spans="1:15" ht="14.45" hidden="1">
      <c r="A5857" t="s">
        <v>10983</v>
      </c>
      <c r="B5857" t="s">
        <v>10984</v>
      </c>
      <c r="C5857">
        <v>1243791</v>
      </c>
      <c r="D5857">
        <v>710008</v>
      </c>
      <c r="E5857" t="s">
        <v>17</v>
      </c>
      <c r="F5857" t="s">
        <v>61</v>
      </c>
      <c r="G5857" t="s">
        <v>73</v>
      </c>
      <c r="H5857" t="s">
        <v>21</v>
      </c>
      <c r="I5857" t="s">
        <v>21</v>
      </c>
      <c r="J5857" t="s">
        <v>42</v>
      </c>
      <c r="K5857" s="1">
        <v>45656</v>
      </c>
      <c r="L5857">
        <v>3200</v>
      </c>
      <c r="M5857" t="s">
        <v>23</v>
      </c>
      <c r="N5857">
        <v>6</v>
      </c>
      <c r="O5857">
        <v>36</v>
      </c>
    </row>
    <row r="5858" spans="1:15" ht="14.45" hidden="1">
      <c r="A5858" t="s">
        <v>10985</v>
      </c>
      <c r="B5858" t="s">
        <v>10986</v>
      </c>
      <c r="C5858">
        <v>1284630</v>
      </c>
      <c r="D5858">
        <v>710015</v>
      </c>
      <c r="E5858" t="s">
        <v>17</v>
      </c>
      <c r="F5858" t="s">
        <v>593</v>
      </c>
      <c r="G5858" t="s">
        <v>46</v>
      </c>
      <c r="H5858" t="s">
        <v>21</v>
      </c>
      <c r="I5858" t="s">
        <v>21</v>
      </c>
      <c r="J5858" t="s">
        <v>42</v>
      </c>
      <c r="K5858" s="1">
        <v>45656</v>
      </c>
      <c r="L5858">
        <v>20000</v>
      </c>
      <c r="M5858" t="s">
        <v>23</v>
      </c>
      <c r="N5858">
        <v>24</v>
      </c>
      <c r="O5858">
        <v>27</v>
      </c>
    </row>
    <row r="5859" spans="1:15" ht="14.45" hidden="1">
      <c r="A5859" t="s">
        <v>10987</v>
      </c>
      <c r="B5859" t="s">
        <v>10988</v>
      </c>
      <c r="C5859">
        <v>1320067</v>
      </c>
      <c r="D5859">
        <v>710014</v>
      </c>
      <c r="E5859" t="s">
        <v>17</v>
      </c>
      <c r="F5859" t="s">
        <v>61</v>
      </c>
      <c r="G5859" t="s">
        <v>46</v>
      </c>
      <c r="H5859" t="s">
        <v>21</v>
      </c>
      <c r="I5859" t="s">
        <v>21</v>
      </c>
      <c r="J5859" t="s">
        <v>42</v>
      </c>
      <c r="K5859" s="1">
        <v>45656</v>
      </c>
      <c r="L5859">
        <v>20000</v>
      </c>
      <c r="M5859" t="s">
        <v>23</v>
      </c>
      <c r="N5859">
        <v>24</v>
      </c>
      <c r="O5859">
        <v>27</v>
      </c>
    </row>
    <row r="5860" spans="1:15" ht="14.45" hidden="1">
      <c r="A5860" t="s">
        <v>10989</v>
      </c>
      <c r="B5860" t="s">
        <v>10990</v>
      </c>
      <c r="C5860">
        <v>1320387</v>
      </c>
      <c r="D5860">
        <v>710016</v>
      </c>
      <c r="E5860" t="s">
        <v>17</v>
      </c>
      <c r="F5860" t="s">
        <v>61</v>
      </c>
      <c r="G5860" t="s">
        <v>46</v>
      </c>
      <c r="H5860" t="s">
        <v>21</v>
      </c>
      <c r="I5860" t="s">
        <v>21</v>
      </c>
      <c r="J5860" t="s">
        <v>42</v>
      </c>
      <c r="K5860" s="1">
        <v>45656</v>
      </c>
      <c r="L5860">
        <v>20000</v>
      </c>
      <c r="M5860" t="s">
        <v>23</v>
      </c>
      <c r="N5860">
        <v>24</v>
      </c>
      <c r="O5860">
        <v>27</v>
      </c>
    </row>
    <row r="5861" spans="1:15" ht="14.45" hidden="1">
      <c r="A5861" t="s">
        <v>10991</v>
      </c>
      <c r="B5861" t="s">
        <v>10992</v>
      </c>
      <c r="C5861">
        <v>1336011</v>
      </c>
      <c r="D5861">
        <v>710018</v>
      </c>
      <c r="E5861" t="s">
        <v>17</v>
      </c>
      <c r="F5861" t="s">
        <v>61</v>
      </c>
      <c r="G5861" t="s">
        <v>111</v>
      </c>
      <c r="H5861" t="s">
        <v>21</v>
      </c>
      <c r="I5861" t="s">
        <v>21</v>
      </c>
      <c r="J5861" t="s">
        <v>42</v>
      </c>
      <c r="K5861" s="1">
        <v>45656</v>
      </c>
      <c r="L5861">
        <v>15000</v>
      </c>
      <c r="M5861" t="s">
        <v>23</v>
      </c>
      <c r="N5861">
        <v>18</v>
      </c>
      <c r="O5861">
        <v>27</v>
      </c>
    </row>
    <row r="5862" spans="1:15" ht="14.45" hidden="1">
      <c r="A5862" t="s">
        <v>10993</v>
      </c>
      <c r="B5862" t="s">
        <v>10994</v>
      </c>
      <c r="C5862">
        <v>1343506</v>
      </c>
      <c r="D5862">
        <v>710017</v>
      </c>
      <c r="E5862" t="s">
        <v>17</v>
      </c>
      <c r="F5862" t="s">
        <v>45</v>
      </c>
      <c r="G5862" t="s">
        <v>88</v>
      </c>
      <c r="H5862" t="s">
        <v>21</v>
      </c>
      <c r="I5862" t="s">
        <v>21</v>
      </c>
      <c r="J5862" t="s">
        <v>42</v>
      </c>
      <c r="K5862" s="1">
        <v>45656</v>
      </c>
      <c r="L5862">
        <v>8000</v>
      </c>
      <c r="M5862" t="s">
        <v>23</v>
      </c>
      <c r="N5862">
        <v>24</v>
      </c>
      <c r="O5862">
        <v>27</v>
      </c>
    </row>
    <row r="5863" spans="1:15" ht="14.45" hidden="1">
      <c r="A5863" t="s">
        <v>10995</v>
      </c>
      <c r="B5863" t="s">
        <v>10996</v>
      </c>
      <c r="C5863">
        <v>1364367</v>
      </c>
      <c r="D5863">
        <v>710019</v>
      </c>
      <c r="E5863" t="s">
        <v>17</v>
      </c>
      <c r="F5863" t="s">
        <v>45</v>
      </c>
      <c r="G5863" t="s">
        <v>73</v>
      </c>
      <c r="H5863" t="s">
        <v>21</v>
      </c>
      <c r="I5863" t="s">
        <v>21</v>
      </c>
      <c r="J5863" t="s">
        <v>42</v>
      </c>
      <c r="K5863" s="1">
        <v>45656</v>
      </c>
      <c r="L5863">
        <v>1500</v>
      </c>
      <c r="M5863" t="s">
        <v>23</v>
      </c>
      <c r="N5863">
        <v>6</v>
      </c>
      <c r="O5863">
        <v>36</v>
      </c>
    </row>
    <row r="5864" spans="1:15" ht="14.45" hidden="1">
      <c r="A5864" t="s">
        <v>10997</v>
      </c>
      <c r="B5864" t="s">
        <v>10998</v>
      </c>
      <c r="C5864">
        <v>1360057</v>
      </c>
      <c r="D5864">
        <v>710020</v>
      </c>
      <c r="E5864" t="s">
        <v>17</v>
      </c>
      <c r="F5864" t="s">
        <v>413</v>
      </c>
      <c r="G5864" t="s">
        <v>37</v>
      </c>
      <c r="H5864" t="s">
        <v>21</v>
      </c>
      <c r="I5864" t="s">
        <v>21</v>
      </c>
      <c r="J5864" t="s">
        <v>42</v>
      </c>
      <c r="K5864" s="1">
        <v>45656</v>
      </c>
      <c r="L5864">
        <v>9900</v>
      </c>
      <c r="M5864" t="s">
        <v>23</v>
      </c>
      <c r="N5864">
        <v>12</v>
      </c>
      <c r="O5864">
        <v>27</v>
      </c>
    </row>
    <row r="5865" spans="1:15" ht="14.45" hidden="1">
      <c r="A5865" t="s">
        <v>10999</v>
      </c>
      <c r="B5865" t="s">
        <v>11000</v>
      </c>
      <c r="C5865">
        <v>1367859</v>
      </c>
      <c r="D5865">
        <v>710024</v>
      </c>
      <c r="E5865" t="s">
        <v>17</v>
      </c>
      <c r="F5865" t="s">
        <v>406</v>
      </c>
      <c r="G5865" t="s">
        <v>37</v>
      </c>
      <c r="H5865" t="s">
        <v>21</v>
      </c>
      <c r="I5865" t="s">
        <v>21</v>
      </c>
      <c r="J5865" t="s">
        <v>42</v>
      </c>
      <c r="K5865" s="1">
        <v>45656</v>
      </c>
      <c r="L5865">
        <v>10000</v>
      </c>
      <c r="M5865" t="s">
        <v>23</v>
      </c>
      <c r="N5865">
        <v>12</v>
      </c>
      <c r="O5865">
        <v>27</v>
      </c>
    </row>
    <row r="5866" spans="1:15" ht="14.45" hidden="1">
      <c r="A5866" t="s">
        <v>11001</v>
      </c>
      <c r="B5866" t="s">
        <v>11002</v>
      </c>
      <c r="C5866">
        <v>1351990</v>
      </c>
      <c r="D5866">
        <v>710023</v>
      </c>
      <c r="E5866" t="s">
        <v>17</v>
      </c>
      <c r="F5866" t="s">
        <v>57</v>
      </c>
      <c r="G5866" t="s">
        <v>111</v>
      </c>
      <c r="H5866" t="s">
        <v>21</v>
      </c>
      <c r="I5866" t="s">
        <v>21</v>
      </c>
      <c r="J5866" t="s">
        <v>42</v>
      </c>
      <c r="K5866" s="1">
        <v>45656</v>
      </c>
      <c r="L5866">
        <v>15000</v>
      </c>
      <c r="M5866" t="s">
        <v>23</v>
      </c>
      <c r="N5866">
        <v>18</v>
      </c>
      <c r="O5866">
        <v>27</v>
      </c>
    </row>
    <row r="5867" spans="1:15" ht="14.45" hidden="1">
      <c r="A5867" t="s">
        <v>11003</v>
      </c>
      <c r="B5867" t="s">
        <v>11004</v>
      </c>
      <c r="C5867">
        <v>1268370</v>
      </c>
      <c r="D5867">
        <v>710022</v>
      </c>
      <c r="E5867" t="s">
        <v>17</v>
      </c>
      <c r="F5867" t="s">
        <v>26</v>
      </c>
      <c r="G5867" t="s">
        <v>46</v>
      </c>
      <c r="H5867" t="s">
        <v>21</v>
      </c>
      <c r="I5867" t="s">
        <v>21</v>
      </c>
      <c r="J5867" t="s">
        <v>42</v>
      </c>
      <c r="K5867" s="1">
        <v>45656</v>
      </c>
      <c r="L5867">
        <v>20000</v>
      </c>
      <c r="M5867" t="s">
        <v>23</v>
      </c>
      <c r="N5867">
        <v>24</v>
      </c>
      <c r="O5867">
        <v>27</v>
      </c>
    </row>
    <row r="5868" spans="1:15" ht="14.45" hidden="1">
      <c r="A5868" t="s">
        <v>11005</v>
      </c>
      <c r="B5868" t="s">
        <v>11006</v>
      </c>
      <c r="C5868">
        <v>1372668</v>
      </c>
      <c r="D5868">
        <v>710025</v>
      </c>
      <c r="E5868" t="s">
        <v>17</v>
      </c>
      <c r="F5868" t="s">
        <v>195</v>
      </c>
      <c r="G5868" t="s">
        <v>41</v>
      </c>
      <c r="H5868" t="s">
        <v>21</v>
      </c>
      <c r="I5868" t="s">
        <v>21</v>
      </c>
      <c r="J5868" t="s">
        <v>42</v>
      </c>
      <c r="K5868" s="1">
        <v>45656</v>
      </c>
      <c r="L5868">
        <v>5000</v>
      </c>
      <c r="M5868" t="s">
        <v>23</v>
      </c>
      <c r="N5868">
        <v>6</v>
      </c>
      <c r="O5868">
        <v>60</v>
      </c>
    </row>
    <row r="5869" spans="1:15" ht="14.45" hidden="1">
      <c r="A5869" t="s">
        <v>11007</v>
      </c>
      <c r="B5869" t="s">
        <v>5220</v>
      </c>
      <c r="C5869">
        <v>1338642</v>
      </c>
      <c r="D5869">
        <v>710027</v>
      </c>
      <c r="E5869" t="s">
        <v>17</v>
      </c>
      <c r="F5869" t="s">
        <v>3132</v>
      </c>
      <c r="G5869" t="s">
        <v>46</v>
      </c>
      <c r="H5869" t="s">
        <v>21</v>
      </c>
      <c r="I5869" t="s">
        <v>21</v>
      </c>
      <c r="J5869" t="s">
        <v>42</v>
      </c>
      <c r="K5869" s="1">
        <v>45656</v>
      </c>
      <c r="L5869">
        <v>20000</v>
      </c>
      <c r="M5869" t="s">
        <v>23</v>
      </c>
      <c r="N5869">
        <v>24</v>
      </c>
      <c r="O5869">
        <v>27</v>
      </c>
    </row>
    <row r="5870" spans="1:15" ht="14.45" hidden="1">
      <c r="A5870" t="s">
        <v>11008</v>
      </c>
      <c r="B5870" t="s">
        <v>11009</v>
      </c>
      <c r="C5870">
        <v>1318058</v>
      </c>
      <c r="D5870">
        <v>710026</v>
      </c>
      <c r="E5870" t="s">
        <v>49</v>
      </c>
      <c r="F5870" t="s">
        <v>184</v>
      </c>
      <c r="G5870" t="s">
        <v>37</v>
      </c>
      <c r="H5870" t="s">
        <v>21</v>
      </c>
      <c r="I5870" t="s">
        <v>21</v>
      </c>
      <c r="J5870" t="s">
        <v>42</v>
      </c>
      <c r="K5870" s="1">
        <v>45656</v>
      </c>
      <c r="L5870">
        <v>6500</v>
      </c>
      <c r="M5870" t="s">
        <v>23</v>
      </c>
      <c r="N5870">
        <v>12</v>
      </c>
      <c r="O5870">
        <v>27</v>
      </c>
    </row>
    <row r="5871" spans="1:15" ht="14.45" hidden="1">
      <c r="A5871" t="s">
        <v>11010</v>
      </c>
      <c r="B5871" t="s">
        <v>3508</v>
      </c>
      <c r="C5871">
        <v>1334897</v>
      </c>
      <c r="D5871">
        <v>710028</v>
      </c>
      <c r="E5871" t="s">
        <v>17</v>
      </c>
      <c r="F5871" t="s">
        <v>573</v>
      </c>
      <c r="G5871" t="s">
        <v>46</v>
      </c>
      <c r="H5871" t="s">
        <v>21</v>
      </c>
      <c r="I5871" t="s">
        <v>21</v>
      </c>
      <c r="J5871" t="s">
        <v>42</v>
      </c>
      <c r="K5871" s="1">
        <v>45656</v>
      </c>
      <c r="L5871">
        <v>20000</v>
      </c>
      <c r="M5871" t="s">
        <v>23</v>
      </c>
      <c r="N5871">
        <v>24</v>
      </c>
      <c r="O5871">
        <v>27</v>
      </c>
    </row>
    <row r="5872" spans="1:15" ht="14.45" hidden="1">
      <c r="A5872" t="s">
        <v>11011</v>
      </c>
      <c r="B5872" t="s">
        <v>11012</v>
      </c>
      <c r="C5872">
        <v>1349368</v>
      </c>
      <c r="D5872">
        <v>710031</v>
      </c>
      <c r="E5872" t="s">
        <v>17</v>
      </c>
      <c r="F5872" t="s">
        <v>184</v>
      </c>
      <c r="G5872" t="s">
        <v>46</v>
      </c>
      <c r="H5872" t="s">
        <v>21</v>
      </c>
      <c r="I5872" t="s">
        <v>21</v>
      </c>
      <c r="J5872" t="s">
        <v>42</v>
      </c>
      <c r="K5872" s="1">
        <v>45657</v>
      </c>
      <c r="L5872">
        <v>20000</v>
      </c>
      <c r="M5872" t="s">
        <v>23</v>
      </c>
      <c r="N5872">
        <v>24</v>
      </c>
      <c r="O5872">
        <v>27</v>
      </c>
    </row>
    <row r="5873" spans="1:15" ht="14.45" hidden="1">
      <c r="A5873" t="s">
        <v>11013</v>
      </c>
      <c r="B5873" t="s">
        <v>11014</v>
      </c>
      <c r="C5873">
        <v>1364125</v>
      </c>
      <c r="D5873">
        <v>710035</v>
      </c>
      <c r="E5873" t="s">
        <v>17</v>
      </c>
      <c r="F5873" t="s">
        <v>82</v>
      </c>
      <c r="G5873" t="s">
        <v>73</v>
      </c>
      <c r="H5873" t="s">
        <v>21</v>
      </c>
      <c r="I5873" t="s">
        <v>21</v>
      </c>
      <c r="J5873" t="s">
        <v>42</v>
      </c>
      <c r="K5873" s="1">
        <v>45656</v>
      </c>
      <c r="L5873">
        <v>4000</v>
      </c>
      <c r="M5873" t="s">
        <v>23</v>
      </c>
      <c r="N5873">
        <v>6</v>
      </c>
      <c r="O5873">
        <v>36</v>
      </c>
    </row>
    <row r="5874" spans="1:15" ht="14.45" hidden="1">
      <c r="A5874" t="s">
        <v>11015</v>
      </c>
      <c r="B5874" t="s">
        <v>11016</v>
      </c>
      <c r="C5874">
        <v>1354374</v>
      </c>
      <c r="D5874">
        <v>710034</v>
      </c>
      <c r="E5874" t="s">
        <v>17</v>
      </c>
      <c r="F5874" t="s">
        <v>593</v>
      </c>
      <c r="G5874" t="s">
        <v>111</v>
      </c>
      <c r="H5874" t="s">
        <v>21</v>
      </c>
      <c r="I5874" t="s">
        <v>21</v>
      </c>
      <c r="J5874" t="s">
        <v>42</v>
      </c>
      <c r="K5874" s="1">
        <v>45656</v>
      </c>
      <c r="L5874">
        <v>15000</v>
      </c>
      <c r="M5874" t="s">
        <v>23</v>
      </c>
      <c r="N5874">
        <v>18</v>
      </c>
      <c r="O5874">
        <v>27</v>
      </c>
    </row>
    <row r="5875" spans="1:15" ht="14.45" hidden="1">
      <c r="A5875" t="s">
        <v>11017</v>
      </c>
      <c r="B5875" t="s">
        <v>11018</v>
      </c>
      <c r="C5875">
        <v>1358070</v>
      </c>
      <c r="D5875">
        <v>710032</v>
      </c>
      <c r="E5875" t="s">
        <v>17</v>
      </c>
      <c r="F5875" t="s">
        <v>940</v>
      </c>
      <c r="G5875" t="s">
        <v>111</v>
      </c>
      <c r="H5875" t="s">
        <v>21</v>
      </c>
      <c r="I5875" t="s">
        <v>21</v>
      </c>
      <c r="J5875" t="s">
        <v>42</v>
      </c>
      <c r="K5875" s="1">
        <v>45657</v>
      </c>
      <c r="L5875">
        <v>15000</v>
      </c>
      <c r="M5875" t="s">
        <v>23</v>
      </c>
      <c r="N5875">
        <v>18</v>
      </c>
      <c r="O5875">
        <v>27</v>
      </c>
    </row>
    <row r="5876" spans="1:15" ht="14.45" hidden="1">
      <c r="A5876" t="s">
        <v>11019</v>
      </c>
      <c r="B5876" t="s">
        <v>11020</v>
      </c>
      <c r="C5876">
        <v>1331693</v>
      </c>
      <c r="D5876">
        <v>710036</v>
      </c>
      <c r="E5876" t="s">
        <v>17</v>
      </c>
      <c r="F5876" t="s">
        <v>57</v>
      </c>
      <c r="G5876" t="s">
        <v>46</v>
      </c>
      <c r="H5876" t="s">
        <v>21</v>
      </c>
      <c r="I5876" t="s">
        <v>21</v>
      </c>
      <c r="J5876" t="s">
        <v>42</v>
      </c>
      <c r="K5876" s="1">
        <v>45656</v>
      </c>
      <c r="L5876">
        <v>20000</v>
      </c>
      <c r="M5876" t="s">
        <v>23</v>
      </c>
      <c r="N5876">
        <v>24</v>
      </c>
      <c r="O5876">
        <v>27</v>
      </c>
    </row>
    <row r="5877" spans="1:15" ht="14.45" hidden="1">
      <c r="A5877" t="s">
        <v>11021</v>
      </c>
      <c r="B5877" t="s">
        <v>11022</v>
      </c>
      <c r="C5877">
        <v>1339779</v>
      </c>
      <c r="D5877">
        <v>710038</v>
      </c>
      <c r="E5877" t="s">
        <v>17</v>
      </c>
      <c r="F5877" t="s">
        <v>195</v>
      </c>
      <c r="G5877" t="s">
        <v>46</v>
      </c>
      <c r="H5877" t="s">
        <v>21</v>
      </c>
      <c r="I5877" t="s">
        <v>21</v>
      </c>
      <c r="J5877" t="s">
        <v>42</v>
      </c>
      <c r="K5877" s="1">
        <v>45656</v>
      </c>
      <c r="L5877">
        <v>20000</v>
      </c>
      <c r="M5877" t="s">
        <v>23</v>
      </c>
      <c r="N5877">
        <v>24</v>
      </c>
      <c r="O5877">
        <v>27</v>
      </c>
    </row>
    <row r="5878" spans="1:15" ht="14.45" hidden="1">
      <c r="A5878" t="s">
        <v>11023</v>
      </c>
      <c r="B5878" t="s">
        <v>6910</v>
      </c>
      <c r="C5878">
        <v>1362226</v>
      </c>
      <c r="D5878">
        <v>710037</v>
      </c>
      <c r="E5878" t="s">
        <v>17</v>
      </c>
      <c r="F5878" t="s">
        <v>45</v>
      </c>
      <c r="G5878" t="s">
        <v>37</v>
      </c>
      <c r="H5878" t="s">
        <v>21</v>
      </c>
      <c r="I5878" t="s">
        <v>21</v>
      </c>
      <c r="J5878" t="s">
        <v>42</v>
      </c>
      <c r="K5878" s="1">
        <v>45656</v>
      </c>
      <c r="L5878">
        <v>8000</v>
      </c>
      <c r="M5878" t="s">
        <v>23</v>
      </c>
      <c r="N5878">
        <v>12</v>
      </c>
      <c r="O5878">
        <v>27</v>
      </c>
    </row>
    <row r="5879" spans="1:15" ht="14.45" hidden="1">
      <c r="A5879" t="s">
        <v>11024</v>
      </c>
      <c r="B5879" t="s">
        <v>11025</v>
      </c>
      <c r="C5879">
        <v>1341755</v>
      </c>
      <c r="D5879">
        <v>710052</v>
      </c>
      <c r="E5879" t="s">
        <v>17</v>
      </c>
      <c r="F5879" t="s">
        <v>1059</v>
      </c>
      <c r="G5879" t="s">
        <v>46</v>
      </c>
      <c r="H5879" t="s">
        <v>21</v>
      </c>
      <c r="I5879" t="s">
        <v>21</v>
      </c>
      <c r="J5879" t="s">
        <v>42</v>
      </c>
      <c r="K5879" s="1">
        <v>45656</v>
      </c>
      <c r="L5879">
        <v>20000</v>
      </c>
      <c r="M5879" t="s">
        <v>23</v>
      </c>
      <c r="N5879">
        <v>24</v>
      </c>
      <c r="O5879">
        <v>27</v>
      </c>
    </row>
    <row r="5880" spans="1:15" ht="14.45" hidden="1">
      <c r="A5880" t="s">
        <v>11026</v>
      </c>
      <c r="B5880" t="s">
        <v>11027</v>
      </c>
      <c r="C5880">
        <v>1176474</v>
      </c>
      <c r="D5880">
        <v>710046</v>
      </c>
      <c r="E5880" t="s">
        <v>17</v>
      </c>
      <c r="F5880" t="s">
        <v>45</v>
      </c>
      <c r="G5880" t="s">
        <v>37</v>
      </c>
      <c r="H5880" t="s">
        <v>21</v>
      </c>
      <c r="I5880" t="s">
        <v>21</v>
      </c>
      <c r="J5880" t="s">
        <v>42</v>
      </c>
      <c r="K5880" s="1">
        <v>45657</v>
      </c>
      <c r="L5880">
        <v>6000</v>
      </c>
      <c r="M5880" t="s">
        <v>23</v>
      </c>
      <c r="N5880">
        <v>12</v>
      </c>
      <c r="O5880">
        <v>27</v>
      </c>
    </row>
    <row r="5881" spans="1:15" ht="14.45" hidden="1">
      <c r="A5881" t="s">
        <v>11028</v>
      </c>
      <c r="B5881" t="s">
        <v>11029</v>
      </c>
      <c r="C5881">
        <v>1357278</v>
      </c>
      <c r="D5881">
        <v>710042</v>
      </c>
      <c r="E5881" t="s">
        <v>17</v>
      </c>
      <c r="F5881" t="s">
        <v>61</v>
      </c>
      <c r="G5881" t="s">
        <v>37</v>
      </c>
      <c r="H5881" t="s">
        <v>21</v>
      </c>
      <c r="I5881" t="s">
        <v>21</v>
      </c>
      <c r="J5881" t="s">
        <v>42</v>
      </c>
      <c r="K5881" s="1">
        <v>45656</v>
      </c>
      <c r="L5881">
        <v>6000</v>
      </c>
      <c r="M5881" t="s">
        <v>23</v>
      </c>
      <c r="N5881">
        <v>12</v>
      </c>
      <c r="O5881">
        <v>27</v>
      </c>
    </row>
    <row r="5882" spans="1:15" ht="14.45" hidden="1">
      <c r="A5882" t="s">
        <v>11030</v>
      </c>
      <c r="B5882" t="s">
        <v>11031</v>
      </c>
      <c r="C5882">
        <v>1364760</v>
      </c>
      <c r="D5882">
        <v>710047</v>
      </c>
      <c r="E5882" t="s">
        <v>17</v>
      </c>
      <c r="F5882" t="s">
        <v>57</v>
      </c>
      <c r="G5882" t="s">
        <v>37</v>
      </c>
      <c r="H5882" t="s">
        <v>21</v>
      </c>
      <c r="I5882" t="s">
        <v>21</v>
      </c>
      <c r="J5882" t="s">
        <v>42</v>
      </c>
      <c r="K5882" s="1">
        <v>45656</v>
      </c>
      <c r="L5882">
        <v>9900</v>
      </c>
      <c r="M5882" t="s">
        <v>23</v>
      </c>
      <c r="N5882">
        <v>12</v>
      </c>
      <c r="O5882">
        <v>27</v>
      </c>
    </row>
    <row r="5883" spans="1:15" ht="14.45" hidden="1">
      <c r="A5883" t="s">
        <v>11032</v>
      </c>
      <c r="B5883" t="s">
        <v>11033</v>
      </c>
      <c r="C5883">
        <v>1302342</v>
      </c>
      <c r="D5883">
        <v>710059</v>
      </c>
      <c r="E5883" t="s">
        <v>17</v>
      </c>
      <c r="F5883" t="s">
        <v>146</v>
      </c>
      <c r="G5883" t="s">
        <v>64</v>
      </c>
      <c r="H5883" t="s">
        <v>21</v>
      </c>
      <c r="I5883" t="s">
        <v>21</v>
      </c>
      <c r="J5883" t="s">
        <v>42</v>
      </c>
      <c r="K5883" s="1">
        <v>45657</v>
      </c>
      <c r="L5883">
        <v>3000</v>
      </c>
      <c r="M5883" t="s">
        <v>23</v>
      </c>
      <c r="N5883">
        <v>9</v>
      </c>
      <c r="O5883">
        <v>27</v>
      </c>
    </row>
    <row r="5884" spans="1:15" ht="14.45" hidden="1">
      <c r="A5884" t="s">
        <v>3228</v>
      </c>
      <c r="B5884" t="s">
        <v>3229</v>
      </c>
      <c r="C5884">
        <v>1372004</v>
      </c>
      <c r="D5884">
        <v>710054</v>
      </c>
      <c r="E5884" t="s">
        <v>17</v>
      </c>
      <c r="F5884" t="s">
        <v>57</v>
      </c>
      <c r="G5884" t="s">
        <v>73</v>
      </c>
      <c r="H5884" t="s">
        <v>21</v>
      </c>
      <c r="I5884" t="s">
        <v>21</v>
      </c>
      <c r="J5884" t="s">
        <v>42</v>
      </c>
      <c r="K5884" s="1">
        <v>45656</v>
      </c>
      <c r="L5884">
        <v>2000</v>
      </c>
      <c r="M5884" t="s">
        <v>23</v>
      </c>
      <c r="N5884">
        <v>6</v>
      </c>
      <c r="O5884">
        <v>36</v>
      </c>
    </row>
    <row r="5885" spans="1:15" ht="14.45" hidden="1">
      <c r="A5885" t="s">
        <v>11034</v>
      </c>
      <c r="B5885" t="s">
        <v>11035</v>
      </c>
      <c r="C5885">
        <v>1330859</v>
      </c>
      <c r="D5885">
        <v>710062</v>
      </c>
      <c r="E5885" t="s">
        <v>17</v>
      </c>
      <c r="F5885" t="s">
        <v>146</v>
      </c>
      <c r="G5885" t="s">
        <v>46</v>
      </c>
      <c r="H5885" t="s">
        <v>21</v>
      </c>
      <c r="I5885" t="s">
        <v>21</v>
      </c>
      <c r="J5885" t="s">
        <v>42</v>
      </c>
      <c r="K5885" s="1">
        <v>45656</v>
      </c>
      <c r="L5885">
        <v>20000</v>
      </c>
      <c r="M5885" t="s">
        <v>23</v>
      </c>
      <c r="N5885">
        <v>24</v>
      </c>
      <c r="O5885">
        <v>27</v>
      </c>
    </row>
    <row r="5886" spans="1:15" ht="14.45" hidden="1">
      <c r="A5886" t="s">
        <v>11036</v>
      </c>
      <c r="B5886" t="s">
        <v>11037</v>
      </c>
      <c r="C5886">
        <v>1362681</v>
      </c>
      <c r="D5886">
        <v>710067</v>
      </c>
      <c r="E5886" t="s">
        <v>17</v>
      </c>
      <c r="F5886" t="s">
        <v>548</v>
      </c>
      <c r="G5886" t="s">
        <v>73</v>
      </c>
      <c r="H5886" t="s">
        <v>21</v>
      </c>
      <c r="I5886" t="s">
        <v>21</v>
      </c>
      <c r="J5886" t="s">
        <v>42</v>
      </c>
      <c r="K5886" s="1">
        <v>45656</v>
      </c>
      <c r="L5886">
        <v>2000</v>
      </c>
      <c r="M5886" t="s">
        <v>23</v>
      </c>
      <c r="N5886">
        <v>6</v>
      </c>
      <c r="O5886">
        <v>36</v>
      </c>
    </row>
    <row r="5887" spans="1:15" ht="14.45" hidden="1">
      <c r="A5887" t="s">
        <v>11038</v>
      </c>
      <c r="B5887" t="s">
        <v>11039</v>
      </c>
      <c r="C5887">
        <v>1366331</v>
      </c>
      <c r="D5887">
        <v>710065</v>
      </c>
      <c r="E5887" t="s">
        <v>17</v>
      </c>
      <c r="F5887" t="s">
        <v>57</v>
      </c>
      <c r="G5887" t="s">
        <v>37</v>
      </c>
      <c r="H5887" t="s">
        <v>21</v>
      </c>
      <c r="I5887" t="s">
        <v>21</v>
      </c>
      <c r="J5887" t="s">
        <v>42</v>
      </c>
      <c r="K5887" s="1">
        <v>45656</v>
      </c>
      <c r="L5887">
        <v>9900</v>
      </c>
      <c r="M5887" t="s">
        <v>23</v>
      </c>
      <c r="N5887">
        <v>12</v>
      </c>
      <c r="O5887">
        <v>27</v>
      </c>
    </row>
    <row r="5888" spans="1:15" ht="14.45" hidden="1">
      <c r="A5888" t="s">
        <v>11040</v>
      </c>
      <c r="B5888" t="s">
        <v>11041</v>
      </c>
      <c r="C5888">
        <v>1354556</v>
      </c>
      <c r="D5888">
        <v>710072</v>
      </c>
      <c r="E5888" t="s">
        <v>17</v>
      </c>
      <c r="F5888" t="s">
        <v>184</v>
      </c>
      <c r="G5888" t="s">
        <v>46</v>
      </c>
      <c r="H5888" t="s">
        <v>21</v>
      </c>
      <c r="I5888" t="s">
        <v>21</v>
      </c>
      <c r="J5888" t="s">
        <v>42</v>
      </c>
      <c r="K5888" s="1">
        <v>45656</v>
      </c>
      <c r="L5888">
        <v>20000</v>
      </c>
      <c r="M5888" t="s">
        <v>23</v>
      </c>
      <c r="N5888">
        <v>24</v>
      </c>
      <c r="O5888">
        <v>27</v>
      </c>
    </row>
    <row r="5889" spans="1:15" ht="14.45" hidden="1">
      <c r="A5889" t="s">
        <v>11042</v>
      </c>
      <c r="B5889" t="s">
        <v>11043</v>
      </c>
      <c r="C5889">
        <v>1302764</v>
      </c>
      <c r="D5889">
        <v>710070</v>
      </c>
      <c r="E5889" t="s">
        <v>17</v>
      </c>
      <c r="F5889" t="s">
        <v>203</v>
      </c>
      <c r="G5889" t="s">
        <v>37</v>
      </c>
      <c r="H5889" t="s">
        <v>21</v>
      </c>
      <c r="I5889" t="s">
        <v>21</v>
      </c>
      <c r="J5889" t="s">
        <v>42</v>
      </c>
      <c r="K5889" s="1">
        <v>45656</v>
      </c>
      <c r="L5889">
        <v>5000</v>
      </c>
      <c r="M5889" t="s">
        <v>23</v>
      </c>
      <c r="N5889">
        <v>12</v>
      </c>
      <c r="O5889">
        <v>27</v>
      </c>
    </row>
    <row r="5890" spans="1:15" ht="14.45" hidden="1">
      <c r="A5890" t="s">
        <v>11044</v>
      </c>
      <c r="B5890" t="s">
        <v>11045</v>
      </c>
      <c r="C5890">
        <v>1355858</v>
      </c>
      <c r="D5890">
        <v>710073</v>
      </c>
      <c r="E5890" t="s">
        <v>17</v>
      </c>
      <c r="F5890" t="s">
        <v>146</v>
      </c>
      <c r="G5890" t="s">
        <v>33</v>
      </c>
      <c r="H5890" t="s">
        <v>21</v>
      </c>
      <c r="I5890" t="s">
        <v>21</v>
      </c>
      <c r="J5890" t="s">
        <v>42</v>
      </c>
      <c r="K5890" s="1">
        <v>45656</v>
      </c>
      <c r="L5890">
        <v>13000</v>
      </c>
      <c r="M5890" t="s">
        <v>23</v>
      </c>
      <c r="N5890">
        <v>18</v>
      </c>
      <c r="O5890">
        <v>27</v>
      </c>
    </row>
    <row r="5891" spans="1:15" ht="14.45" hidden="1">
      <c r="A5891" t="s">
        <v>6894</v>
      </c>
      <c r="B5891" t="s">
        <v>6895</v>
      </c>
      <c r="C5891">
        <v>1340683</v>
      </c>
      <c r="D5891">
        <v>710077</v>
      </c>
      <c r="E5891" t="s">
        <v>17</v>
      </c>
      <c r="F5891" t="s">
        <v>195</v>
      </c>
      <c r="G5891" t="s">
        <v>73</v>
      </c>
      <c r="H5891" t="s">
        <v>21</v>
      </c>
      <c r="I5891" t="s">
        <v>21</v>
      </c>
      <c r="J5891" t="s">
        <v>42</v>
      </c>
      <c r="K5891" s="1">
        <v>45656</v>
      </c>
      <c r="L5891">
        <v>1000</v>
      </c>
      <c r="M5891" t="s">
        <v>23</v>
      </c>
      <c r="N5891">
        <v>6</v>
      </c>
      <c r="O5891">
        <v>36</v>
      </c>
    </row>
    <row r="5892" spans="1:15" ht="14.45" hidden="1">
      <c r="A5892" t="s">
        <v>11046</v>
      </c>
      <c r="B5892" t="s">
        <v>11047</v>
      </c>
      <c r="C5892">
        <v>1274034</v>
      </c>
      <c r="D5892">
        <v>710074</v>
      </c>
      <c r="E5892" t="s">
        <v>17</v>
      </c>
      <c r="F5892" t="s">
        <v>2394</v>
      </c>
      <c r="G5892" t="s">
        <v>37</v>
      </c>
      <c r="H5892" t="s">
        <v>21</v>
      </c>
      <c r="I5892" t="s">
        <v>21</v>
      </c>
      <c r="J5892" t="s">
        <v>42</v>
      </c>
      <c r="K5892" s="1">
        <v>45656</v>
      </c>
      <c r="L5892">
        <v>10000</v>
      </c>
      <c r="M5892" t="s">
        <v>23</v>
      </c>
      <c r="N5892">
        <v>12</v>
      </c>
      <c r="O5892">
        <v>27</v>
      </c>
    </row>
    <row r="5893" spans="1:15" ht="14.45" hidden="1">
      <c r="A5893" t="s">
        <v>11048</v>
      </c>
      <c r="B5893" t="s">
        <v>11049</v>
      </c>
      <c r="C5893">
        <v>1350927</v>
      </c>
      <c r="D5893">
        <v>710082</v>
      </c>
      <c r="E5893" t="s">
        <v>17</v>
      </c>
      <c r="F5893" t="s">
        <v>195</v>
      </c>
      <c r="G5893" t="s">
        <v>33</v>
      </c>
      <c r="H5893" t="s">
        <v>21</v>
      </c>
      <c r="I5893" t="s">
        <v>21</v>
      </c>
      <c r="J5893" t="s">
        <v>42</v>
      </c>
      <c r="K5893" s="1">
        <v>45656</v>
      </c>
      <c r="L5893">
        <v>14000</v>
      </c>
      <c r="M5893" t="s">
        <v>23</v>
      </c>
      <c r="N5893">
        <v>18</v>
      </c>
      <c r="O5893">
        <v>27</v>
      </c>
    </row>
    <row r="5894" spans="1:15" ht="14.45" hidden="1">
      <c r="A5894" t="s">
        <v>11050</v>
      </c>
      <c r="B5894" t="s">
        <v>11051</v>
      </c>
      <c r="C5894">
        <v>1305771</v>
      </c>
      <c r="D5894">
        <v>710084</v>
      </c>
      <c r="E5894" t="s">
        <v>17</v>
      </c>
      <c r="F5894" t="s">
        <v>242</v>
      </c>
      <c r="G5894" t="s">
        <v>33</v>
      </c>
      <c r="H5894" t="s">
        <v>21</v>
      </c>
      <c r="I5894" t="s">
        <v>21</v>
      </c>
      <c r="J5894" t="s">
        <v>42</v>
      </c>
      <c r="K5894" s="1">
        <v>45656</v>
      </c>
      <c r="L5894">
        <v>7500</v>
      </c>
      <c r="M5894" t="s">
        <v>23</v>
      </c>
      <c r="N5894">
        <v>18</v>
      </c>
      <c r="O5894">
        <v>27</v>
      </c>
    </row>
    <row r="5895" spans="1:15" ht="14.45" hidden="1">
      <c r="A5895" t="s">
        <v>11052</v>
      </c>
      <c r="B5895" t="s">
        <v>8458</v>
      </c>
      <c r="C5895">
        <v>1286575</v>
      </c>
      <c r="D5895">
        <v>710090</v>
      </c>
      <c r="E5895" t="s">
        <v>17</v>
      </c>
      <c r="F5895" t="s">
        <v>61</v>
      </c>
      <c r="G5895" t="s">
        <v>19</v>
      </c>
      <c r="H5895" t="s">
        <v>21</v>
      </c>
      <c r="I5895" t="s">
        <v>21</v>
      </c>
      <c r="J5895" t="s">
        <v>42</v>
      </c>
      <c r="K5895" s="1">
        <v>45656</v>
      </c>
      <c r="L5895">
        <v>30000</v>
      </c>
      <c r="M5895" t="s">
        <v>23</v>
      </c>
      <c r="N5895">
        <v>24</v>
      </c>
      <c r="O5895">
        <v>27</v>
      </c>
    </row>
    <row r="5896" spans="1:15" ht="14.45" hidden="1">
      <c r="A5896" t="s">
        <v>1627</v>
      </c>
      <c r="B5896" t="s">
        <v>1628</v>
      </c>
      <c r="C5896">
        <v>1371858</v>
      </c>
      <c r="D5896">
        <v>710086</v>
      </c>
      <c r="E5896" t="s">
        <v>17</v>
      </c>
      <c r="F5896" t="s">
        <v>36</v>
      </c>
      <c r="G5896" t="s">
        <v>73</v>
      </c>
      <c r="H5896" t="s">
        <v>21</v>
      </c>
      <c r="I5896" t="s">
        <v>21</v>
      </c>
      <c r="J5896" t="s">
        <v>42</v>
      </c>
      <c r="K5896" s="1">
        <v>45657</v>
      </c>
      <c r="L5896">
        <v>3000</v>
      </c>
      <c r="M5896" t="s">
        <v>23</v>
      </c>
      <c r="N5896">
        <v>6</v>
      </c>
      <c r="O5896">
        <v>36</v>
      </c>
    </row>
    <row r="5897" spans="1:15" ht="14.45" hidden="1">
      <c r="A5897" t="s">
        <v>11053</v>
      </c>
      <c r="B5897" t="s">
        <v>11054</v>
      </c>
      <c r="C5897">
        <v>1204147</v>
      </c>
      <c r="D5897">
        <v>710093</v>
      </c>
      <c r="E5897" t="s">
        <v>17</v>
      </c>
      <c r="F5897" t="s">
        <v>2394</v>
      </c>
      <c r="G5897" t="s">
        <v>46</v>
      </c>
      <c r="H5897" t="s">
        <v>21</v>
      </c>
      <c r="I5897" t="s">
        <v>21</v>
      </c>
      <c r="J5897" t="s">
        <v>42</v>
      </c>
      <c r="K5897" s="1">
        <v>45656</v>
      </c>
      <c r="L5897">
        <v>20000</v>
      </c>
      <c r="M5897" t="s">
        <v>23</v>
      </c>
      <c r="N5897">
        <v>24</v>
      </c>
      <c r="O5897">
        <v>27</v>
      </c>
    </row>
    <row r="5898" spans="1:15" ht="14.45" hidden="1">
      <c r="A5898" t="s">
        <v>11055</v>
      </c>
      <c r="B5898" t="s">
        <v>4024</v>
      </c>
      <c r="C5898">
        <v>1287335</v>
      </c>
      <c r="D5898">
        <v>710092</v>
      </c>
      <c r="E5898" t="s">
        <v>17</v>
      </c>
      <c r="F5898" t="s">
        <v>200</v>
      </c>
      <c r="G5898" t="s">
        <v>46</v>
      </c>
      <c r="H5898" t="s">
        <v>21</v>
      </c>
      <c r="I5898" t="s">
        <v>21</v>
      </c>
      <c r="J5898" t="s">
        <v>42</v>
      </c>
      <c r="K5898" s="1">
        <v>45657</v>
      </c>
      <c r="L5898">
        <v>20000</v>
      </c>
      <c r="M5898" t="s">
        <v>23</v>
      </c>
      <c r="N5898">
        <v>24</v>
      </c>
      <c r="O5898">
        <v>27</v>
      </c>
    </row>
    <row r="5899" spans="1:15" ht="14.45" hidden="1">
      <c r="A5899" t="s">
        <v>2193</v>
      </c>
      <c r="B5899" t="s">
        <v>2194</v>
      </c>
      <c r="C5899">
        <v>1323946</v>
      </c>
      <c r="D5899">
        <v>710097</v>
      </c>
      <c r="E5899" t="s">
        <v>17</v>
      </c>
      <c r="F5899" t="s">
        <v>45</v>
      </c>
      <c r="G5899" t="s">
        <v>73</v>
      </c>
      <c r="H5899" t="s">
        <v>21</v>
      </c>
      <c r="I5899" t="s">
        <v>21</v>
      </c>
      <c r="J5899" t="s">
        <v>42</v>
      </c>
      <c r="K5899" s="1">
        <v>45656</v>
      </c>
      <c r="L5899">
        <v>1500</v>
      </c>
      <c r="M5899" t="s">
        <v>23</v>
      </c>
      <c r="N5899">
        <v>6</v>
      </c>
      <c r="O5899">
        <v>36</v>
      </c>
    </row>
    <row r="5900" spans="1:15" ht="14.45" hidden="1">
      <c r="A5900" t="s">
        <v>11056</v>
      </c>
      <c r="B5900" t="s">
        <v>11057</v>
      </c>
      <c r="C5900">
        <v>1319202</v>
      </c>
      <c r="D5900">
        <v>710096</v>
      </c>
      <c r="E5900" t="s">
        <v>17</v>
      </c>
      <c r="F5900" t="s">
        <v>548</v>
      </c>
      <c r="G5900" t="s">
        <v>46</v>
      </c>
      <c r="H5900" t="s">
        <v>21</v>
      </c>
      <c r="I5900" t="s">
        <v>21</v>
      </c>
      <c r="J5900" t="s">
        <v>42</v>
      </c>
      <c r="K5900" s="1">
        <v>45656</v>
      </c>
      <c r="L5900">
        <v>20000</v>
      </c>
      <c r="M5900" t="s">
        <v>23</v>
      </c>
      <c r="N5900">
        <v>24</v>
      </c>
      <c r="O5900">
        <v>27</v>
      </c>
    </row>
    <row r="5901" spans="1:15" ht="14.45" hidden="1">
      <c r="A5901" t="s">
        <v>11058</v>
      </c>
      <c r="B5901" t="s">
        <v>11059</v>
      </c>
      <c r="C5901">
        <v>1371762</v>
      </c>
      <c r="D5901">
        <v>710099</v>
      </c>
      <c r="E5901" t="s">
        <v>17</v>
      </c>
      <c r="F5901" t="s">
        <v>1242</v>
      </c>
      <c r="G5901" t="s">
        <v>37</v>
      </c>
      <c r="H5901" t="s">
        <v>21</v>
      </c>
      <c r="I5901" t="s">
        <v>21</v>
      </c>
      <c r="J5901" t="s">
        <v>42</v>
      </c>
      <c r="K5901" s="1">
        <v>45656</v>
      </c>
      <c r="L5901">
        <v>8000</v>
      </c>
      <c r="M5901" t="s">
        <v>23</v>
      </c>
      <c r="N5901">
        <v>12</v>
      </c>
      <c r="O5901">
        <v>27</v>
      </c>
    </row>
    <row r="5902" spans="1:15" ht="14.45" hidden="1">
      <c r="A5902" t="s">
        <v>11060</v>
      </c>
      <c r="B5902" t="s">
        <v>11061</v>
      </c>
      <c r="C5902">
        <v>1182318</v>
      </c>
      <c r="D5902">
        <v>710100</v>
      </c>
      <c r="E5902" t="s">
        <v>17</v>
      </c>
      <c r="F5902" t="s">
        <v>85</v>
      </c>
      <c r="G5902" t="s">
        <v>37</v>
      </c>
      <c r="H5902" t="s">
        <v>21</v>
      </c>
      <c r="I5902" t="s">
        <v>21</v>
      </c>
      <c r="J5902" t="s">
        <v>42</v>
      </c>
      <c r="K5902" s="1">
        <v>45656</v>
      </c>
      <c r="L5902">
        <v>5000</v>
      </c>
      <c r="M5902" t="s">
        <v>23</v>
      </c>
      <c r="N5902">
        <v>12</v>
      </c>
      <c r="O5902">
        <v>27</v>
      </c>
    </row>
    <row r="5903" spans="1:15" ht="14.45" hidden="1">
      <c r="A5903" t="s">
        <v>11062</v>
      </c>
      <c r="B5903" t="s">
        <v>11063</v>
      </c>
      <c r="C5903">
        <v>1373062</v>
      </c>
      <c r="D5903">
        <v>710116</v>
      </c>
      <c r="E5903" t="s">
        <v>17</v>
      </c>
      <c r="F5903" t="s">
        <v>375</v>
      </c>
      <c r="G5903" t="s">
        <v>73</v>
      </c>
      <c r="H5903" t="s">
        <v>21</v>
      </c>
      <c r="I5903" t="s">
        <v>21</v>
      </c>
      <c r="J5903" t="s">
        <v>42</v>
      </c>
      <c r="K5903" s="1">
        <v>45656</v>
      </c>
      <c r="L5903">
        <v>2500</v>
      </c>
      <c r="M5903" t="s">
        <v>23</v>
      </c>
      <c r="N5903">
        <v>6</v>
      </c>
      <c r="O5903">
        <v>36</v>
      </c>
    </row>
    <row r="5904" spans="1:15" ht="14.45" hidden="1">
      <c r="A5904" t="s">
        <v>11064</v>
      </c>
      <c r="B5904" t="s">
        <v>11065</v>
      </c>
      <c r="C5904">
        <v>1343062</v>
      </c>
      <c r="D5904">
        <v>710107</v>
      </c>
      <c r="E5904" t="s">
        <v>17</v>
      </c>
      <c r="F5904" t="s">
        <v>146</v>
      </c>
      <c r="G5904" t="s">
        <v>37</v>
      </c>
      <c r="H5904" t="s">
        <v>21</v>
      </c>
      <c r="I5904" t="s">
        <v>21</v>
      </c>
      <c r="J5904" t="s">
        <v>42</v>
      </c>
      <c r="K5904" s="1">
        <v>45656</v>
      </c>
      <c r="L5904">
        <v>8000</v>
      </c>
      <c r="M5904" t="s">
        <v>23</v>
      </c>
      <c r="N5904">
        <v>12</v>
      </c>
      <c r="O5904">
        <v>27</v>
      </c>
    </row>
    <row r="5905" spans="1:15" ht="14.45" hidden="1">
      <c r="A5905" t="s">
        <v>11066</v>
      </c>
      <c r="B5905" t="s">
        <v>11067</v>
      </c>
      <c r="C5905">
        <v>1359872</v>
      </c>
      <c r="D5905">
        <v>710103</v>
      </c>
      <c r="E5905" t="s">
        <v>17</v>
      </c>
      <c r="F5905" t="s">
        <v>195</v>
      </c>
      <c r="G5905" t="s">
        <v>37</v>
      </c>
      <c r="H5905" t="s">
        <v>21</v>
      </c>
      <c r="I5905" t="s">
        <v>21</v>
      </c>
      <c r="J5905" t="s">
        <v>42</v>
      </c>
      <c r="K5905" s="1">
        <v>45656</v>
      </c>
      <c r="L5905">
        <v>9900</v>
      </c>
      <c r="M5905" t="s">
        <v>23</v>
      </c>
      <c r="N5905">
        <v>12</v>
      </c>
      <c r="O5905">
        <v>27</v>
      </c>
    </row>
    <row r="5906" spans="1:15" ht="14.45" hidden="1">
      <c r="A5906" t="s">
        <v>11068</v>
      </c>
      <c r="B5906" t="s">
        <v>11069</v>
      </c>
      <c r="C5906">
        <v>1373108</v>
      </c>
      <c r="D5906">
        <v>710101</v>
      </c>
      <c r="E5906" t="s">
        <v>17</v>
      </c>
      <c r="F5906" t="s">
        <v>195</v>
      </c>
      <c r="G5906" t="s">
        <v>73</v>
      </c>
      <c r="H5906" t="s">
        <v>21</v>
      </c>
      <c r="I5906" t="s">
        <v>21</v>
      </c>
      <c r="J5906" t="s">
        <v>42</v>
      </c>
      <c r="K5906" s="1">
        <v>45656</v>
      </c>
      <c r="L5906">
        <v>5000</v>
      </c>
      <c r="M5906" t="s">
        <v>23</v>
      </c>
      <c r="N5906">
        <v>6</v>
      </c>
      <c r="O5906">
        <v>36</v>
      </c>
    </row>
    <row r="5907" spans="1:15" ht="14.45" hidden="1">
      <c r="A5907" t="s">
        <v>7312</v>
      </c>
      <c r="B5907" t="s">
        <v>7313</v>
      </c>
      <c r="C5907">
        <v>1340109</v>
      </c>
      <c r="D5907">
        <v>710121</v>
      </c>
      <c r="E5907" t="s">
        <v>142</v>
      </c>
      <c r="F5907" t="s">
        <v>61</v>
      </c>
      <c r="G5907" t="s">
        <v>73</v>
      </c>
      <c r="H5907" t="s">
        <v>21</v>
      </c>
      <c r="I5907" t="s">
        <v>21</v>
      </c>
      <c r="J5907" t="s">
        <v>42</v>
      </c>
      <c r="K5907" s="1">
        <v>45656</v>
      </c>
      <c r="L5907">
        <v>2000</v>
      </c>
      <c r="M5907" t="s">
        <v>23</v>
      </c>
      <c r="N5907">
        <v>6</v>
      </c>
      <c r="O5907">
        <v>36</v>
      </c>
    </row>
    <row r="5908" spans="1:15" ht="14.45" hidden="1">
      <c r="A5908" t="s">
        <v>11070</v>
      </c>
      <c r="B5908" t="s">
        <v>11071</v>
      </c>
      <c r="C5908">
        <v>1362001</v>
      </c>
      <c r="D5908">
        <v>710118</v>
      </c>
      <c r="E5908" t="s">
        <v>17</v>
      </c>
      <c r="F5908" t="s">
        <v>832</v>
      </c>
      <c r="G5908" t="s">
        <v>37</v>
      </c>
      <c r="H5908" t="s">
        <v>21</v>
      </c>
      <c r="I5908" t="s">
        <v>21</v>
      </c>
      <c r="J5908" t="s">
        <v>42</v>
      </c>
      <c r="K5908" s="1">
        <v>45657</v>
      </c>
      <c r="L5908">
        <v>9900</v>
      </c>
      <c r="M5908" t="s">
        <v>23</v>
      </c>
      <c r="N5908">
        <v>12</v>
      </c>
      <c r="O5908">
        <v>27</v>
      </c>
    </row>
    <row r="5909" spans="1:15" ht="14.45" hidden="1">
      <c r="A5909" t="s">
        <v>11072</v>
      </c>
      <c r="B5909" t="s">
        <v>11073</v>
      </c>
      <c r="C5909">
        <v>1338496</v>
      </c>
      <c r="D5909">
        <v>710122</v>
      </c>
      <c r="E5909" t="s">
        <v>17</v>
      </c>
      <c r="F5909" t="s">
        <v>61</v>
      </c>
      <c r="G5909" t="s">
        <v>111</v>
      </c>
      <c r="H5909" t="s">
        <v>21</v>
      </c>
      <c r="I5909" t="s">
        <v>21</v>
      </c>
      <c r="J5909" t="s">
        <v>42</v>
      </c>
      <c r="K5909" s="1">
        <v>45656</v>
      </c>
      <c r="L5909">
        <v>15000</v>
      </c>
      <c r="M5909" t="s">
        <v>23</v>
      </c>
      <c r="N5909">
        <v>18</v>
      </c>
      <c r="O5909">
        <v>27</v>
      </c>
    </row>
    <row r="5910" spans="1:15" ht="14.45" hidden="1">
      <c r="A5910" t="s">
        <v>11074</v>
      </c>
      <c r="B5910" t="s">
        <v>11075</v>
      </c>
      <c r="C5910">
        <v>1002687</v>
      </c>
      <c r="D5910">
        <v>710123</v>
      </c>
      <c r="E5910" t="s">
        <v>17</v>
      </c>
      <c r="F5910" t="s">
        <v>203</v>
      </c>
      <c r="G5910" t="s">
        <v>111</v>
      </c>
      <c r="H5910" t="s">
        <v>21</v>
      </c>
      <c r="I5910" t="s">
        <v>21</v>
      </c>
      <c r="J5910" t="s">
        <v>42</v>
      </c>
      <c r="K5910" s="1">
        <v>45657</v>
      </c>
      <c r="L5910">
        <v>15000</v>
      </c>
      <c r="M5910" t="s">
        <v>23</v>
      </c>
      <c r="N5910">
        <v>18</v>
      </c>
      <c r="O5910">
        <v>27</v>
      </c>
    </row>
    <row r="5911" spans="1:15" ht="14.45" hidden="1">
      <c r="A5911" t="s">
        <v>11076</v>
      </c>
      <c r="B5911" t="s">
        <v>11077</v>
      </c>
      <c r="C5911">
        <v>1372346</v>
      </c>
      <c r="D5911">
        <v>710133</v>
      </c>
      <c r="E5911" t="s">
        <v>17</v>
      </c>
      <c r="F5911" t="s">
        <v>85</v>
      </c>
      <c r="G5911" t="s">
        <v>64</v>
      </c>
      <c r="H5911" t="s">
        <v>21</v>
      </c>
      <c r="I5911" t="s">
        <v>21</v>
      </c>
      <c r="J5911" t="s">
        <v>42</v>
      </c>
      <c r="K5911" s="1">
        <v>45656</v>
      </c>
      <c r="L5911">
        <v>8000</v>
      </c>
      <c r="M5911" t="s">
        <v>23</v>
      </c>
      <c r="N5911">
        <v>9</v>
      </c>
      <c r="O5911">
        <v>27</v>
      </c>
    </row>
    <row r="5912" spans="1:15" ht="14.45" hidden="1">
      <c r="A5912" t="s">
        <v>11078</v>
      </c>
      <c r="B5912" t="s">
        <v>11079</v>
      </c>
      <c r="C5912">
        <v>1305809</v>
      </c>
      <c r="D5912">
        <v>710130</v>
      </c>
      <c r="E5912" t="s">
        <v>49</v>
      </c>
      <c r="F5912" t="s">
        <v>200</v>
      </c>
      <c r="G5912" t="s">
        <v>37</v>
      </c>
      <c r="H5912" t="s">
        <v>21</v>
      </c>
      <c r="I5912" t="s">
        <v>21</v>
      </c>
      <c r="J5912" t="s">
        <v>42</v>
      </c>
      <c r="K5912" s="1">
        <v>45656</v>
      </c>
      <c r="L5912">
        <v>8000</v>
      </c>
      <c r="M5912" t="s">
        <v>23</v>
      </c>
      <c r="N5912">
        <v>12</v>
      </c>
      <c r="O5912">
        <v>27</v>
      </c>
    </row>
    <row r="5913" spans="1:15" ht="14.45" hidden="1">
      <c r="A5913" t="s">
        <v>11080</v>
      </c>
      <c r="B5913" t="s">
        <v>11081</v>
      </c>
      <c r="C5913">
        <v>1294883</v>
      </c>
      <c r="D5913">
        <v>710127</v>
      </c>
      <c r="E5913" t="s">
        <v>145</v>
      </c>
      <c r="F5913" t="s">
        <v>50</v>
      </c>
      <c r="G5913" t="s">
        <v>46</v>
      </c>
      <c r="H5913" t="s">
        <v>21</v>
      </c>
      <c r="I5913" t="s">
        <v>21</v>
      </c>
      <c r="J5913" t="s">
        <v>42</v>
      </c>
      <c r="K5913" s="1">
        <v>45656</v>
      </c>
      <c r="L5913">
        <v>20000</v>
      </c>
      <c r="M5913" t="s">
        <v>23</v>
      </c>
      <c r="N5913">
        <v>24</v>
      </c>
      <c r="O5913">
        <v>27</v>
      </c>
    </row>
    <row r="5914" spans="1:15" ht="14.45" hidden="1">
      <c r="A5914" t="s">
        <v>11082</v>
      </c>
      <c r="B5914" t="s">
        <v>11083</v>
      </c>
      <c r="C5914">
        <v>1339912</v>
      </c>
      <c r="D5914">
        <v>710134</v>
      </c>
      <c r="E5914" t="s">
        <v>17</v>
      </c>
      <c r="F5914" t="s">
        <v>378</v>
      </c>
      <c r="G5914" t="s">
        <v>46</v>
      </c>
      <c r="H5914" t="s">
        <v>21</v>
      </c>
      <c r="I5914" t="s">
        <v>21</v>
      </c>
      <c r="J5914" t="s">
        <v>42</v>
      </c>
      <c r="K5914" s="1">
        <v>45656</v>
      </c>
      <c r="L5914">
        <v>20000</v>
      </c>
      <c r="M5914" t="s">
        <v>23</v>
      </c>
      <c r="N5914">
        <v>24</v>
      </c>
      <c r="O5914">
        <v>27</v>
      </c>
    </row>
    <row r="5915" spans="1:15" ht="14.45" hidden="1">
      <c r="A5915" t="s">
        <v>11084</v>
      </c>
      <c r="B5915" t="s">
        <v>622</v>
      </c>
      <c r="C5915">
        <v>1326209</v>
      </c>
      <c r="D5915">
        <v>710138</v>
      </c>
      <c r="E5915" t="s">
        <v>17</v>
      </c>
      <c r="F5915" t="s">
        <v>346</v>
      </c>
      <c r="G5915" t="s">
        <v>88</v>
      </c>
      <c r="H5915" t="s">
        <v>21</v>
      </c>
      <c r="I5915" t="s">
        <v>21</v>
      </c>
      <c r="J5915" t="s">
        <v>42</v>
      </c>
      <c r="K5915" s="1">
        <v>45657</v>
      </c>
      <c r="L5915">
        <v>8000</v>
      </c>
      <c r="M5915" t="s">
        <v>23</v>
      </c>
      <c r="N5915">
        <v>24</v>
      </c>
      <c r="O5915">
        <v>27</v>
      </c>
    </row>
    <row r="5916" spans="1:15" ht="14.45" hidden="1">
      <c r="A5916" t="s">
        <v>11085</v>
      </c>
      <c r="B5916" t="s">
        <v>3972</v>
      </c>
      <c r="C5916">
        <v>1360183</v>
      </c>
      <c r="D5916">
        <v>710137</v>
      </c>
      <c r="E5916" t="s">
        <v>17</v>
      </c>
      <c r="F5916" t="s">
        <v>406</v>
      </c>
      <c r="G5916" t="s">
        <v>64</v>
      </c>
      <c r="H5916" t="s">
        <v>21</v>
      </c>
      <c r="I5916" t="s">
        <v>21</v>
      </c>
      <c r="J5916" t="s">
        <v>42</v>
      </c>
      <c r="K5916" s="1">
        <v>45656</v>
      </c>
      <c r="L5916">
        <v>4000</v>
      </c>
      <c r="M5916" t="s">
        <v>23</v>
      </c>
      <c r="N5916">
        <v>9</v>
      </c>
      <c r="O5916">
        <v>27</v>
      </c>
    </row>
    <row r="5917" spans="1:15" ht="14.45" hidden="1">
      <c r="A5917" t="s">
        <v>11086</v>
      </c>
      <c r="B5917" t="s">
        <v>4518</v>
      </c>
      <c r="C5917">
        <v>1301040</v>
      </c>
      <c r="D5917">
        <v>710140</v>
      </c>
      <c r="E5917" t="s">
        <v>17</v>
      </c>
      <c r="F5917" t="s">
        <v>146</v>
      </c>
      <c r="G5917" t="s">
        <v>46</v>
      </c>
      <c r="H5917" t="s">
        <v>21</v>
      </c>
      <c r="I5917" t="s">
        <v>21</v>
      </c>
      <c r="J5917" t="s">
        <v>42</v>
      </c>
      <c r="K5917" s="1">
        <v>45656</v>
      </c>
      <c r="L5917">
        <v>20000</v>
      </c>
      <c r="M5917" t="s">
        <v>23</v>
      </c>
      <c r="N5917">
        <v>24</v>
      </c>
      <c r="O5917">
        <v>27</v>
      </c>
    </row>
    <row r="5918" spans="1:15" ht="14.45" hidden="1">
      <c r="A5918" t="s">
        <v>11087</v>
      </c>
      <c r="B5918" t="s">
        <v>11088</v>
      </c>
      <c r="C5918">
        <v>1275155</v>
      </c>
      <c r="D5918">
        <v>710141</v>
      </c>
      <c r="E5918" t="s">
        <v>17</v>
      </c>
      <c r="F5918" t="s">
        <v>146</v>
      </c>
      <c r="G5918" t="s">
        <v>46</v>
      </c>
      <c r="H5918" t="s">
        <v>21</v>
      </c>
      <c r="I5918" t="s">
        <v>21</v>
      </c>
      <c r="J5918" t="s">
        <v>42</v>
      </c>
      <c r="K5918" s="1">
        <v>45657</v>
      </c>
      <c r="L5918">
        <v>20000</v>
      </c>
      <c r="M5918" t="s">
        <v>23</v>
      </c>
      <c r="N5918">
        <v>24</v>
      </c>
      <c r="O5918">
        <v>27</v>
      </c>
    </row>
    <row r="5919" spans="1:15" ht="14.45" hidden="1">
      <c r="A5919" t="s">
        <v>7868</v>
      </c>
      <c r="B5919" t="s">
        <v>7869</v>
      </c>
      <c r="C5919">
        <v>1373375</v>
      </c>
      <c r="D5919">
        <v>710144</v>
      </c>
      <c r="E5919" t="s">
        <v>17</v>
      </c>
      <c r="F5919" t="s">
        <v>543</v>
      </c>
      <c r="G5919" t="s">
        <v>73</v>
      </c>
      <c r="H5919" t="s">
        <v>21</v>
      </c>
      <c r="I5919" t="s">
        <v>21</v>
      </c>
      <c r="J5919" t="s">
        <v>42</v>
      </c>
      <c r="K5919" s="1">
        <v>45657</v>
      </c>
      <c r="L5919">
        <v>600</v>
      </c>
      <c r="M5919" t="s">
        <v>23</v>
      </c>
      <c r="N5919">
        <v>6</v>
      </c>
      <c r="O5919">
        <v>36</v>
      </c>
    </row>
    <row r="5920" spans="1:15" ht="14.45" hidden="1">
      <c r="A5920" t="s">
        <v>11089</v>
      </c>
      <c r="B5920" t="s">
        <v>11090</v>
      </c>
      <c r="C5920">
        <v>1268070</v>
      </c>
      <c r="D5920">
        <v>710143</v>
      </c>
      <c r="E5920" t="s">
        <v>17</v>
      </c>
      <c r="F5920" t="s">
        <v>418</v>
      </c>
      <c r="G5920" t="s">
        <v>46</v>
      </c>
      <c r="H5920" t="s">
        <v>21</v>
      </c>
      <c r="I5920" t="s">
        <v>21</v>
      </c>
      <c r="J5920" t="s">
        <v>42</v>
      </c>
      <c r="K5920" s="1">
        <v>45656</v>
      </c>
      <c r="L5920">
        <v>20000</v>
      </c>
      <c r="M5920" t="s">
        <v>23</v>
      </c>
      <c r="N5920">
        <v>24</v>
      </c>
      <c r="O5920">
        <v>27</v>
      </c>
    </row>
    <row r="5921" spans="1:15" ht="14.45" hidden="1">
      <c r="A5921" t="s">
        <v>11091</v>
      </c>
      <c r="B5921" t="s">
        <v>11092</v>
      </c>
      <c r="C5921">
        <v>1371997</v>
      </c>
      <c r="D5921">
        <v>710142</v>
      </c>
      <c r="E5921" t="s">
        <v>17</v>
      </c>
      <c r="F5921" t="s">
        <v>378</v>
      </c>
      <c r="G5921" t="s">
        <v>64</v>
      </c>
      <c r="H5921" t="s">
        <v>21</v>
      </c>
      <c r="I5921" t="s">
        <v>21</v>
      </c>
      <c r="J5921" t="s">
        <v>42</v>
      </c>
      <c r="K5921" s="1">
        <v>45656</v>
      </c>
      <c r="L5921">
        <v>8000</v>
      </c>
      <c r="M5921" t="s">
        <v>23</v>
      </c>
      <c r="N5921">
        <v>9</v>
      </c>
      <c r="O5921">
        <v>27</v>
      </c>
    </row>
    <row r="5922" spans="1:15" ht="14.45" hidden="1">
      <c r="A5922" t="s">
        <v>11093</v>
      </c>
      <c r="B5922" t="s">
        <v>11094</v>
      </c>
      <c r="C5922">
        <v>1364819</v>
      </c>
      <c r="D5922">
        <v>710145</v>
      </c>
      <c r="E5922" t="s">
        <v>142</v>
      </c>
      <c r="F5922" t="s">
        <v>45</v>
      </c>
      <c r="G5922" t="s">
        <v>73</v>
      </c>
      <c r="H5922" t="s">
        <v>21</v>
      </c>
      <c r="I5922" t="s">
        <v>21</v>
      </c>
      <c r="J5922" t="s">
        <v>42</v>
      </c>
      <c r="K5922" s="1">
        <v>45657</v>
      </c>
      <c r="L5922">
        <v>5000</v>
      </c>
      <c r="M5922" t="s">
        <v>23</v>
      </c>
      <c r="N5922">
        <v>6</v>
      </c>
      <c r="O5922">
        <v>36</v>
      </c>
    </row>
    <row r="5923" spans="1:15" ht="14.45" hidden="1">
      <c r="A5923" t="s">
        <v>11095</v>
      </c>
      <c r="B5923" t="s">
        <v>9099</v>
      </c>
      <c r="C5923">
        <v>1336030</v>
      </c>
      <c r="D5923">
        <v>710147</v>
      </c>
      <c r="E5923" t="s">
        <v>17</v>
      </c>
      <c r="F5923" t="s">
        <v>61</v>
      </c>
      <c r="G5923" t="s">
        <v>46</v>
      </c>
      <c r="H5923" t="s">
        <v>21</v>
      </c>
      <c r="I5923" t="s">
        <v>21</v>
      </c>
      <c r="J5923" t="s">
        <v>42</v>
      </c>
      <c r="K5923" s="1">
        <v>45657</v>
      </c>
      <c r="L5923">
        <v>20000</v>
      </c>
      <c r="M5923" t="s">
        <v>23</v>
      </c>
      <c r="N5923">
        <v>24</v>
      </c>
      <c r="O5923">
        <v>27</v>
      </c>
    </row>
    <row r="5924" spans="1:15" ht="14.45" hidden="1">
      <c r="A5924" t="s">
        <v>11096</v>
      </c>
      <c r="B5924" t="s">
        <v>11097</v>
      </c>
      <c r="C5924">
        <v>1354287</v>
      </c>
      <c r="D5924">
        <v>710146</v>
      </c>
      <c r="E5924" t="s">
        <v>145</v>
      </c>
      <c r="F5924" t="s">
        <v>45</v>
      </c>
      <c r="G5924" t="s">
        <v>37</v>
      </c>
      <c r="H5924" t="s">
        <v>21</v>
      </c>
      <c r="I5924" t="s">
        <v>21</v>
      </c>
      <c r="J5924" t="s">
        <v>42</v>
      </c>
      <c r="K5924" s="1">
        <v>45656</v>
      </c>
      <c r="L5924">
        <v>7000</v>
      </c>
      <c r="M5924" t="s">
        <v>23</v>
      </c>
      <c r="N5924">
        <v>12</v>
      </c>
      <c r="O5924">
        <v>27</v>
      </c>
    </row>
    <row r="5925" spans="1:15" ht="14.45" hidden="1">
      <c r="A5925" t="s">
        <v>11098</v>
      </c>
      <c r="B5925" t="s">
        <v>11099</v>
      </c>
      <c r="C5925">
        <v>1370386</v>
      </c>
      <c r="D5925">
        <v>710150</v>
      </c>
      <c r="E5925" t="s">
        <v>17</v>
      </c>
      <c r="F5925" t="s">
        <v>101</v>
      </c>
      <c r="G5925" t="s">
        <v>64</v>
      </c>
      <c r="H5925" t="s">
        <v>21</v>
      </c>
      <c r="I5925" t="s">
        <v>21</v>
      </c>
      <c r="J5925" t="s">
        <v>42</v>
      </c>
      <c r="K5925" s="1">
        <v>45656</v>
      </c>
      <c r="L5925">
        <v>7000</v>
      </c>
      <c r="M5925" t="s">
        <v>23</v>
      </c>
      <c r="N5925">
        <v>9</v>
      </c>
      <c r="O5925">
        <v>27</v>
      </c>
    </row>
    <row r="5926" spans="1:15" ht="14.45" hidden="1">
      <c r="A5926" t="s">
        <v>11100</v>
      </c>
      <c r="B5926" t="s">
        <v>11101</v>
      </c>
      <c r="C5926">
        <v>1343729</v>
      </c>
      <c r="D5926">
        <v>710151</v>
      </c>
      <c r="E5926" t="s">
        <v>17</v>
      </c>
      <c r="F5926" t="s">
        <v>1059</v>
      </c>
      <c r="G5926" t="s">
        <v>37</v>
      </c>
      <c r="H5926" t="s">
        <v>21</v>
      </c>
      <c r="I5926" t="s">
        <v>21</v>
      </c>
      <c r="J5926" t="s">
        <v>42</v>
      </c>
      <c r="K5926" s="1">
        <v>45656</v>
      </c>
      <c r="L5926">
        <v>6000</v>
      </c>
      <c r="M5926" t="s">
        <v>23</v>
      </c>
      <c r="N5926">
        <v>12</v>
      </c>
      <c r="O5926">
        <v>27</v>
      </c>
    </row>
    <row r="5927" spans="1:15" ht="14.45" hidden="1">
      <c r="A5927" t="s">
        <v>11102</v>
      </c>
      <c r="B5927" t="s">
        <v>11103</v>
      </c>
      <c r="C5927">
        <v>1218592</v>
      </c>
      <c r="D5927">
        <v>710154</v>
      </c>
      <c r="E5927" t="s">
        <v>17</v>
      </c>
      <c r="F5927" t="s">
        <v>8260</v>
      </c>
      <c r="G5927" t="s">
        <v>46</v>
      </c>
      <c r="H5927" t="s">
        <v>21</v>
      </c>
      <c r="I5927" t="s">
        <v>21</v>
      </c>
      <c r="J5927" t="s">
        <v>42</v>
      </c>
      <c r="K5927" s="1">
        <v>45656</v>
      </c>
      <c r="L5927">
        <v>20000</v>
      </c>
      <c r="M5927" t="s">
        <v>23</v>
      </c>
      <c r="N5927">
        <v>24</v>
      </c>
      <c r="O5927">
        <v>27</v>
      </c>
    </row>
    <row r="5928" spans="1:15" ht="14.45" hidden="1">
      <c r="A5928" t="s">
        <v>11104</v>
      </c>
      <c r="B5928" t="s">
        <v>11105</v>
      </c>
      <c r="C5928">
        <v>1345217</v>
      </c>
      <c r="D5928">
        <v>710153</v>
      </c>
      <c r="E5928" t="s">
        <v>17</v>
      </c>
      <c r="F5928" t="s">
        <v>360</v>
      </c>
      <c r="G5928" t="s">
        <v>33</v>
      </c>
      <c r="H5928" t="s">
        <v>21</v>
      </c>
      <c r="I5928" t="s">
        <v>21</v>
      </c>
      <c r="J5928" t="s">
        <v>42</v>
      </c>
      <c r="K5928" s="1">
        <v>45657</v>
      </c>
      <c r="L5928">
        <v>14000</v>
      </c>
      <c r="M5928" t="s">
        <v>23</v>
      </c>
      <c r="N5928">
        <v>18</v>
      </c>
      <c r="O5928">
        <v>27</v>
      </c>
    </row>
    <row r="5929" spans="1:15" ht="14.45" hidden="1">
      <c r="A5929" t="s">
        <v>11106</v>
      </c>
      <c r="B5929" t="s">
        <v>7373</v>
      </c>
      <c r="C5929">
        <v>1369778</v>
      </c>
      <c r="D5929">
        <v>710152</v>
      </c>
      <c r="E5929" t="s">
        <v>142</v>
      </c>
      <c r="F5929" t="s">
        <v>45</v>
      </c>
      <c r="G5929" t="s">
        <v>73</v>
      </c>
      <c r="H5929" t="s">
        <v>21</v>
      </c>
      <c r="I5929" t="s">
        <v>21</v>
      </c>
      <c r="J5929" t="s">
        <v>42</v>
      </c>
      <c r="K5929" s="1">
        <v>45656</v>
      </c>
      <c r="L5929">
        <v>5000</v>
      </c>
      <c r="M5929" t="s">
        <v>23</v>
      </c>
      <c r="N5929">
        <v>6</v>
      </c>
      <c r="O5929">
        <v>36</v>
      </c>
    </row>
    <row r="5930" spans="1:15" ht="14.45" hidden="1">
      <c r="A5930" t="s">
        <v>2447</v>
      </c>
      <c r="B5930" t="s">
        <v>2448</v>
      </c>
      <c r="C5930">
        <v>1361492</v>
      </c>
      <c r="D5930">
        <v>710155</v>
      </c>
      <c r="E5930" t="s">
        <v>17</v>
      </c>
      <c r="F5930" t="s">
        <v>146</v>
      </c>
      <c r="G5930" t="s">
        <v>41</v>
      </c>
      <c r="H5930" t="s">
        <v>21</v>
      </c>
      <c r="I5930" t="s">
        <v>21</v>
      </c>
      <c r="J5930" t="s">
        <v>42</v>
      </c>
      <c r="K5930" s="1">
        <v>45656</v>
      </c>
      <c r="L5930">
        <v>2200</v>
      </c>
      <c r="M5930" t="s">
        <v>23</v>
      </c>
      <c r="N5930">
        <v>6</v>
      </c>
      <c r="O5930">
        <v>60</v>
      </c>
    </row>
    <row r="5931" spans="1:15" ht="14.45" hidden="1">
      <c r="A5931" t="s">
        <v>118</v>
      </c>
      <c r="B5931" t="s">
        <v>119</v>
      </c>
      <c r="C5931">
        <v>1353117</v>
      </c>
      <c r="D5931">
        <v>710158</v>
      </c>
      <c r="E5931" t="s">
        <v>49</v>
      </c>
      <c r="F5931" t="s">
        <v>45</v>
      </c>
      <c r="G5931" t="s">
        <v>73</v>
      </c>
      <c r="H5931" t="s">
        <v>21</v>
      </c>
      <c r="I5931" t="s">
        <v>21</v>
      </c>
      <c r="J5931" t="s">
        <v>42</v>
      </c>
      <c r="K5931" s="1">
        <v>45656</v>
      </c>
      <c r="L5931">
        <v>1100</v>
      </c>
      <c r="M5931" t="s">
        <v>23</v>
      </c>
      <c r="N5931">
        <v>6</v>
      </c>
      <c r="O5931">
        <v>36</v>
      </c>
    </row>
    <row r="5932" spans="1:15" ht="14.45" hidden="1">
      <c r="A5932" t="s">
        <v>11107</v>
      </c>
      <c r="B5932" t="s">
        <v>11108</v>
      </c>
      <c r="C5932">
        <v>1268346</v>
      </c>
      <c r="D5932">
        <v>710156</v>
      </c>
      <c r="E5932" t="s">
        <v>142</v>
      </c>
      <c r="F5932" t="s">
        <v>45</v>
      </c>
      <c r="G5932" t="s">
        <v>19</v>
      </c>
      <c r="H5932" t="s">
        <v>21</v>
      </c>
      <c r="I5932" t="s">
        <v>21</v>
      </c>
      <c r="J5932" t="s">
        <v>42</v>
      </c>
      <c r="K5932" s="1">
        <v>45657</v>
      </c>
      <c r="L5932">
        <v>30000</v>
      </c>
      <c r="M5932" t="s">
        <v>23</v>
      </c>
      <c r="N5932">
        <v>24</v>
      </c>
      <c r="O5932">
        <v>27</v>
      </c>
    </row>
    <row r="5933" spans="1:15" ht="14.45" hidden="1">
      <c r="A5933" t="s">
        <v>11109</v>
      </c>
      <c r="B5933" t="s">
        <v>11110</v>
      </c>
      <c r="C5933">
        <v>1342175</v>
      </c>
      <c r="D5933">
        <v>710160</v>
      </c>
      <c r="E5933" t="s">
        <v>17</v>
      </c>
      <c r="F5933" t="s">
        <v>184</v>
      </c>
      <c r="G5933" t="s">
        <v>46</v>
      </c>
      <c r="H5933" t="s">
        <v>21</v>
      </c>
      <c r="I5933" t="s">
        <v>21</v>
      </c>
      <c r="J5933" t="s">
        <v>42</v>
      </c>
      <c r="K5933" s="1">
        <v>45656</v>
      </c>
      <c r="L5933">
        <v>20000</v>
      </c>
      <c r="M5933" t="s">
        <v>23</v>
      </c>
      <c r="N5933">
        <v>24</v>
      </c>
      <c r="O5933">
        <v>27</v>
      </c>
    </row>
    <row r="5934" spans="1:15" ht="14.45" hidden="1">
      <c r="A5934" t="s">
        <v>11111</v>
      </c>
      <c r="B5934" t="s">
        <v>11112</v>
      </c>
      <c r="C5934">
        <v>1358738</v>
      </c>
      <c r="D5934">
        <v>710161</v>
      </c>
      <c r="E5934" t="s">
        <v>145</v>
      </c>
      <c r="F5934" t="s">
        <v>146</v>
      </c>
      <c r="G5934" t="s">
        <v>37</v>
      </c>
      <c r="H5934" t="s">
        <v>21</v>
      </c>
      <c r="I5934" t="s">
        <v>21</v>
      </c>
      <c r="J5934" t="s">
        <v>42</v>
      </c>
      <c r="K5934" s="1">
        <v>45657</v>
      </c>
      <c r="L5934">
        <v>3000</v>
      </c>
      <c r="M5934" t="s">
        <v>23</v>
      </c>
      <c r="N5934">
        <v>12</v>
      </c>
      <c r="O5934">
        <v>27</v>
      </c>
    </row>
    <row r="5935" spans="1:15" ht="14.45" hidden="1">
      <c r="A5935" t="s">
        <v>11113</v>
      </c>
      <c r="B5935" t="s">
        <v>11114</v>
      </c>
      <c r="C5935">
        <v>1372523</v>
      </c>
      <c r="D5935">
        <v>710165</v>
      </c>
      <c r="E5935" t="s">
        <v>17</v>
      </c>
      <c r="F5935" t="s">
        <v>61</v>
      </c>
      <c r="G5935" t="s">
        <v>41</v>
      </c>
      <c r="H5935" t="s">
        <v>21</v>
      </c>
      <c r="I5935" t="s">
        <v>21</v>
      </c>
      <c r="J5935" t="s">
        <v>42</v>
      </c>
      <c r="K5935" s="1">
        <v>45657</v>
      </c>
      <c r="L5935">
        <v>5000</v>
      </c>
      <c r="M5935" t="s">
        <v>23</v>
      </c>
      <c r="N5935">
        <v>6</v>
      </c>
      <c r="O5935">
        <v>60</v>
      </c>
    </row>
    <row r="5936" spans="1:15" ht="14.45" hidden="1">
      <c r="A5936" t="s">
        <v>11115</v>
      </c>
      <c r="B5936" t="s">
        <v>11116</v>
      </c>
      <c r="C5936">
        <v>1366630</v>
      </c>
      <c r="D5936">
        <v>710163</v>
      </c>
      <c r="E5936" t="s">
        <v>17</v>
      </c>
      <c r="F5936" t="s">
        <v>61</v>
      </c>
      <c r="G5936" t="s">
        <v>33</v>
      </c>
      <c r="H5936" t="s">
        <v>21</v>
      </c>
      <c r="I5936" t="s">
        <v>21</v>
      </c>
      <c r="J5936" t="s">
        <v>42</v>
      </c>
      <c r="K5936" s="1">
        <v>45657</v>
      </c>
      <c r="L5936">
        <v>14000</v>
      </c>
      <c r="M5936" t="s">
        <v>23</v>
      </c>
      <c r="N5936">
        <v>18</v>
      </c>
      <c r="O5936">
        <v>27</v>
      </c>
    </row>
    <row r="5937" spans="1:15" ht="14.45" hidden="1">
      <c r="A5937" t="s">
        <v>11117</v>
      </c>
      <c r="B5937" t="s">
        <v>11118</v>
      </c>
      <c r="C5937">
        <v>1358953</v>
      </c>
      <c r="D5937">
        <v>710162</v>
      </c>
      <c r="E5937" t="s">
        <v>17</v>
      </c>
      <c r="F5937" t="s">
        <v>203</v>
      </c>
      <c r="G5937" t="s">
        <v>37</v>
      </c>
      <c r="H5937" t="s">
        <v>21</v>
      </c>
      <c r="I5937" t="s">
        <v>21</v>
      </c>
      <c r="J5937" t="s">
        <v>42</v>
      </c>
      <c r="K5937" s="1">
        <v>45656</v>
      </c>
      <c r="L5937">
        <v>9999</v>
      </c>
      <c r="M5937" t="s">
        <v>23</v>
      </c>
      <c r="N5937">
        <v>12</v>
      </c>
      <c r="O5937">
        <v>27</v>
      </c>
    </row>
    <row r="5938" spans="1:15" ht="14.45" hidden="1">
      <c r="A5938" t="s">
        <v>11119</v>
      </c>
      <c r="B5938" t="s">
        <v>11120</v>
      </c>
      <c r="C5938">
        <v>1345211</v>
      </c>
      <c r="D5938">
        <v>710169</v>
      </c>
      <c r="E5938" t="s">
        <v>17</v>
      </c>
      <c r="F5938" t="s">
        <v>45</v>
      </c>
      <c r="G5938" t="s">
        <v>64</v>
      </c>
      <c r="H5938" t="s">
        <v>21</v>
      </c>
      <c r="I5938" t="s">
        <v>21</v>
      </c>
      <c r="J5938" t="s">
        <v>42</v>
      </c>
      <c r="K5938" s="1">
        <v>45656</v>
      </c>
      <c r="L5938">
        <v>8000</v>
      </c>
      <c r="M5938" t="s">
        <v>23</v>
      </c>
      <c r="N5938">
        <v>9</v>
      </c>
      <c r="O5938">
        <v>27</v>
      </c>
    </row>
    <row r="5939" spans="1:15" ht="14.45" hidden="1">
      <c r="A5939" t="s">
        <v>11121</v>
      </c>
      <c r="B5939" t="s">
        <v>11122</v>
      </c>
      <c r="C5939">
        <v>1371911</v>
      </c>
      <c r="D5939">
        <v>710168</v>
      </c>
      <c r="E5939" t="s">
        <v>17</v>
      </c>
      <c r="F5939" t="s">
        <v>18</v>
      </c>
      <c r="G5939" t="s">
        <v>64</v>
      </c>
      <c r="H5939" t="s">
        <v>21</v>
      </c>
      <c r="I5939" t="s">
        <v>21</v>
      </c>
      <c r="J5939" t="s">
        <v>42</v>
      </c>
      <c r="K5939" s="1">
        <v>45657</v>
      </c>
      <c r="L5939">
        <v>8000</v>
      </c>
      <c r="M5939" t="s">
        <v>23</v>
      </c>
      <c r="N5939">
        <v>9</v>
      </c>
      <c r="O5939">
        <v>27</v>
      </c>
    </row>
    <row r="5940" spans="1:15" ht="14.45" hidden="1">
      <c r="A5940" t="s">
        <v>11123</v>
      </c>
      <c r="B5940" t="s">
        <v>11124</v>
      </c>
      <c r="C5940">
        <v>1355801</v>
      </c>
      <c r="D5940">
        <v>710170</v>
      </c>
      <c r="E5940" t="s">
        <v>17</v>
      </c>
      <c r="F5940" t="s">
        <v>378</v>
      </c>
      <c r="G5940" t="s">
        <v>301</v>
      </c>
      <c r="H5940" t="s">
        <v>21</v>
      </c>
      <c r="I5940" t="s">
        <v>21</v>
      </c>
      <c r="J5940" t="s">
        <v>42</v>
      </c>
      <c r="K5940" s="1">
        <v>45657</v>
      </c>
      <c r="L5940">
        <v>9999</v>
      </c>
      <c r="M5940" t="s">
        <v>23</v>
      </c>
      <c r="N5940">
        <v>12</v>
      </c>
      <c r="O5940">
        <v>27</v>
      </c>
    </row>
    <row r="5941" spans="1:15" ht="14.45" hidden="1">
      <c r="A5941" t="s">
        <v>11125</v>
      </c>
      <c r="B5941" t="s">
        <v>11126</v>
      </c>
      <c r="C5941">
        <v>1344736</v>
      </c>
      <c r="D5941">
        <v>710176</v>
      </c>
      <c r="E5941" t="s">
        <v>17</v>
      </c>
      <c r="F5941" t="s">
        <v>85</v>
      </c>
      <c r="G5941" t="s">
        <v>111</v>
      </c>
      <c r="H5941" t="s">
        <v>21</v>
      </c>
      <c r="I5941" t="s">
        <v>21</v>
      </c>
      <c r="J5941" t="s">
        <v>42</v>
      </c>
      <c r="K5941" s="1">
        <v>45657</v>
      </c>
      <c r="L5941">
        <v>15000</v>
      </c>
      <c r="M5941" t="s">
        <v>23</v>
      </c>
      <c r="N5941">
        <v>18</v>
      </c>
      <c r="O5941">
        <v>27</v>
      </c>
    </row>
    <row r="5942" spans="1:15" ht="14.45" hidden="1">
      <c r="A5942" t="s">
        <v>11127</v>
      </c>
      <c r="B5942" t="s">
        <v>11128</v>
      </c>
      <c r="C5942">
        <v>1239778</v>
      </c>
      <c r="D5942">
        <v>710173</v>
      </c>
      <c r="E5942" t="s">
        <v>17</v>
      </c>
      <c r="F5942" t="s">
        <v>61</v>
      </c>
      <c r="G5942" t="s">
        <v>19</v>
      </c>
      <c r="H5942" t="s">
        <v>21</v>
      </c>
      <c r="I5942" t="s">
        <v>21</v>
      </c>
      <c r="J5942" t="s">
        <v>42</v>
      </c>
      <c r="K5942" s="1">
        <v>45657</v>
      </c>
      <c r="L5942">
        <v>30000</v>
      </c>
      <c r="M5942" t="s">
        <v>23</v>
      </c>
      <c r="N5942">
        <v>24</v>
      </c>
      <c r="O5942">
        <v>27</v>
      </c>
    </row>
    <row r="5943" spans="1:15" ht="14.45" hidden="1">
      <c r="A5943" t="s">
        <v>11129</v>
      </c>
      <c r="B5943" t="s">
        <v>11130</v>
      </c>
      <c r="C5943">
        <v>1183517</v>
      </c>
      <c r="D5943">
        <v>710181</v>
      </c>
      <c r="E5943" t="s">
        <v>17</v>
      </c>
      <c r="F5943" t="s">
        <v>2394</v>
      </c>
      <c r="G5943" t="s">
        <v>37</v>
      </c>
      <c r="H5943" t="s">
        <v>21</v>
      </c>
      <c r="I5943" t="s">
        <v>21</v>
      </c>
      <c r="J5943" t="s">
        <v>42</v>
      </c>
      <c r="K5943" s="1">
        <v>45657</v>
      </c>
      <c r="L5943">
        <v>5000</v>
      </c>
      <c r="M5943" t="s">
        <v>23</v>
      </c>
      <c r="N5943">
        <v>12</v>
      </c>
      <c r="O5943">
        <v>27</v>
      </c>
    </row>
    <row r="5944" spans="1:15" ht="14.45" hidden="1">
      <c r="A5944" t="s">
        <v>11131</v>
      </c>
      <c r="B5944" t="s">
        <v>11132</v>
      </c>
      <c r="C5944">
        <v>1355316</v>
      </c>
      <c r="D5944">
        <v>710180</v>
      </c>
      <c r="E5944" t="s">
        <v>17</v>
      </c>
      <c r="F5944" t="s">
        <v>184</v>
      </c>
      <c r="G5944" t="s">
        <v>37</v>
      </c>
      <c r="H5944" t="s">
        <v>21</v>
      </c>
      <c r="I5944" t="s">
        <v>21</v>
      </c>
      <c r="J5944" t="s">
        <v>42</v>
      </c>
      <c r="K5944" s="1">
        <v>45657</v>
      </c>
      <c r="L5944">
        <v>8000</v>
      </c>
      <c r="M5944" t="s">
        <v>23</v>
      </c>
      <c r="N5944">
        <v>12</v>
      </c>
      <c r="O5944">
        <v>27</v>
      </c>
    </row>
    <row r="5945" spans="1:15" ht="14.45" hidden="1">
      <c r="A5945" t="s">
        <v>11133</v>
      </c>
      <c r="B5945" t="s">
        <v>11134</v>
      </c>
      <c r="C5945">
        <v>1356981</v>
      </c>
      <c r="D5945">
        <v>710182</v>
      </c>
      <c r="E5945" t="s">
        <v>17</v>
      </c>
      <c r="F5945" t="s">
        <v>418</v>
      </c>
      <c r="G5945" t="s">
        <v>111</v>
      </c>
      <c r="H5945" t="s">
        <v>21</v>
      </c>
      <c r="I5945" t="s">
        <v>21</v>
      </c>
      <c r="J5945" t="s">
        <v>42</v>
      </c>
      <c r="K5945" s="1">
        <v>45657</v>
      </c>
      <c r="L5945">
        <v>15000</v>
      </c>
      <c r="M5945" t="s">
        <v>23</v>
      </c>
      <c r="N5945">
        <v>18</v>
      </c>
      <c r="O5945">
        <v>27</v>
      </c>
    </row>
    <row r="5946" spans="1:15" ht="14.45" hidden="1">
      <c r="A5946" t="s">
        <v>11135</v>
      </c>
      <c r="B5946" t="s">
        <v>11136</v>
      </c>
      <c r="C5946">
        <v>1082792</v>
      </c>
      <c r="D5946">
        <v>710186</v>
      </c>
      <c r="E5946" t="s">
        <v>17</v>
      </c>
      <c r="F5946" t="s">
        <v>406</v>
      </c>
      <c r="G5946" t="s">
        <v>73</v>
      </c>
      <c r="H5946" t="s">
        <v>21</v>
      </c>
      <c r="I5946" t="s">
        <v>21</v>
      </c>
      <c r="J5946" t="s">
        <v>42</v>
      </c>
      <c r="K5946" s="1">
        <v>45657</v>
      </c>
      <c r="L5946">
        <v>1000</v>
      </c>
      <c r="M5946" t="s">
        <v>23</v>
      </c>
      <c r="N5946">
        <v>6</v>
      </c>
      <c r="O5946">
        <v>36</v>
      </c>
    </row>
    <row r="5947" spans="1:15" ht="14.45" hidden="1">
      <c r="A5947" t="s">
        <v>11137</v>
      </c>
      <c r="B5947" t="s">
        <v>11138</v>
      </c>
      <c r="C5947">
        <v>1343990</v>
      </c>
      <c r="D5947">
        <v>710187</v>
      </c>
      <c r="E5947" t="s">
        <v>17</v>
      </c>
      <c r="F5947" t="s">
        <v>61</v>
      </c>
      <c r="G5947" t="s">
        <v>30</v>
      </c>
      <c r="H5947" t="s">
        <v>21</v>
      </c>
      <c r="I5947" t="s">
        <v>21</v>
      </c>
      <c r="J5947" t="s">
        <v>42</v>
      </c>
      <c r="K5947" s="1">
        <v>45657</v>
      </c>
      <c r="L5947">
        <v>20000</v>
      </c>
      <c r="M5947" t="s">
        <v>23</v>
      </c>
      <c r="N5947">
        <v>18</v>
      </c>
      <c r="O5947">
        <v>27</v>
      </c>
    </row>
    <row r="5948" spans="1:15" ht="14.45" hidden="1">
      <c r="A5948" t="s">
        <v>11139</v>
      </c>
      <c r="B5948" t="s">
        <v>11140</v>
      </c>
      <c r="C5948">
        <v>1300268</v>
      </c>
      <c r="D5948">
        <v>710188</v>
      </c>
      <c r="E5948" t="s">
        <v>17</v>
      </c>
      <c r="F5948" t="s">
        <v>18</v>
      </c>
      <c r="G5948" t="s">
        <v>37</v>
      </c>
      <c r="H5948" t="s">
        <v>21</v>
      </c>
      <c r="I5948" t="s">
        <v>21</v>
      </c>
      <c r="J5948" t="s">
        <v>42</v>
      </c>
      <c r="K5948" s="1">
        <v>45657</v>
      </c>
      <c r="L5948">
        <v>8000</v>
      </c>
      <c r="M5948" t="s">
        <v>23</v>
      </c>
      <c r="N5948">
        <v>12</v>
      </c>
      <c r="O5948">
        <v>27</v>
      </c>
    </row>
    <row r="5949" spans="1:15" ht="14.45" hidden="1">
      <c r="A5949" t="s">
        <v>11141</v>
      </c>
      <c r="B5949" t="s">
        <v>11142</v>
      </c>
      <c r="C5949">
        <v>1330507</v>
      </c>
      <c r="D5949">
        <v>710194</v>
      </c>
      <c r="E5949" t="s">
        <v>17</v>
      </c>
      <c r="F5949" t="s">
        <v>18</v>
      </c>
      <c r="G5949" t="s">
        <v>46</v>
      </c>
      <c r="H5949" t="s">
        <v>21</v>
      </c>
      <c r="I5949" t="s">
        <v>21</v>
      </c>
      <c r="J5949" t="s">
        <v>42</v>
      </c>
      <c r="K5949" s="1">
        <v>45657</v>
      </c>
      <c r="L5949">
        <v>20000</v>
      </c>
      <c r="M5949" t="s">
        <v>23</v>
      </c>
      <c r="N5949">
        <v>24</v>
      </c>
      <c r="O5949">
        <v>27</v>
      </c>
    </row>
    <row r="5950" spans="1:15" ht="14.45" hidden="1">
      <c r="A5950" t="s">
        <v>11143</v>
      </c>
      <c r="B5950" t="s">
        <v>11144</v>
      </c>
      <c r="C5950">
        <v>1344392</v>
      </c>
      <c r="D5950">
        <v>710192</v>
      </c>
      <c r="E5950" t="s">
        <v>142</v>
      </c>
      <c r="F5950" t="s">
        <v>45</v>
      </c>
      <c r="G5950" t="s">
        <v>73</v>
      </c>
      <c r="H5950" t="s">
        <v>21</v>
      </c>
      <c r="I5950" t="s">
        <v>21</v>
      </c>
      <c r="J5950" t="s">
        <v>42</v>
      </c>
      <c r="K5950" s="1">
        <v>45657</v>
      </c>
      <c r="L5950">
        <v>4000</v>
      </c>
      <c r="M5950" t="s">
        <v>23</v>
      </c>
      <c r="N5950">
        <v>6</v>
      </c>
      <c r="O5950">
        <v>36</v>
      </c>
    </row>
    <row r="5951" spans="1:15" ht="14.45" hidden="1">
      <c r="A5951" t="s">
        <v>11145</v>
      </c>
      <c r="B5951" t="s">
        <v>8392</v>
      </c>
      <c r="C5951">
        <v>1338265</v>
      </c>
      <c r="D5951">
        <v>710191</v>
      </c>
      <c r="E5951" t="s">
        <v>17</v>
      </c>
      <c r="F5951" t="s">
        <v>50</v>
      </c>
      <c r="G5951" t="s">
        <v>46</v>
      </c>
      <c r="H5951" t="s">
        <v>21</v>
      </c>
      <c r="I5951" t="s">
        <v>21</v>
      </c>
      <c r="J5951" t="s">
        <v>42</v>
      </c>
      <c r="K5951" s="1">
        <v>45657</v>
      </c>
      <c r="L5951">
        <v>20000</v>
      </c>
      <c r="M5951" t="s">
        <v>23</v>
      </c>
      <c r="N5951">
        <v>24</v>
      </c>
      <c r="O5951">
        <v>27</v>
      </c>
    </row>
    <row r="5952" spans="1:15" ht="14.45" hidden="1">
      <c r="A5952" t="s">
        <v>11146</v>
      </c>
      <c r="B5952" t="s">
        <v>11147</v>
      </c>
      <c r="C5952">
        <v>1261757</v>
      </c>
      <c r="D5952">
        <v>710196</v>
      </c>
      <c r="E5952" t="s">
        <v>17</v>
      </c>
      <c r="F5952" t="s">
        <v>1059</v>
      </c>
      <c r="G5952" t="s">
        <v>19</v>
      </c>
      <c r="H5952" t="s">
        <v>21</v>
      </c>
      <c r="I5952" t="s">
        <v>21</v>
      </c>
      <c r="J5952" t="s">
        <v>42</v>
      </c>
      <c r="K5952" s="1">
        <v>45657</v>
      </c>
      <c r="L5952">
        <v>30000</v>
      </c>
      <c r="M5952" t="s">
        <v>23</v>
      </c>
      <c r="N5952">
        <v>24</v>
      </c>
      <c r="O5952">
        <v>27</v>
      </c>
    </row>
    <row r="5953" spans="1:15" ht="14.45" hidden="1">
      <c r="A5953" t="s">
        <v>11148</v>
      </c>
      <c r="B5953" t="s">
        <v>11149</v>
      </c>
      <c r="C5953">
        <v>1122621</v>
      </c>
      <c r="D5953">
        <v>710199</v>
      </c>
      <c r="E5953" t="s">
        <v>17</v>
      </c>
      <c r="F5953" t="s">
        <v>573</v>
      </c>
      <c r="G5953" t="s">
        <v>37</v>
      </c>
      <c r="H5953" t="s">
        <v>21</v>
      </c>
      <c r="I5953" t="s">
        <v>21</v>
      </c>
      <c r="J5953" t="s">
        <v>42</v>
      </c>
      <c r="K5953" s="1">
        <v>45657</v>
      </c>
      <c r="L5953">
        <v>5000</v>
      </c>
      <c r="M5953" t="s">
        <v>23</v>
      </c>
      <c r="N5953">
        <v>12</v>
      </c>
      <c r="O5953">
        <v>27</v>
      </c>
    </row>
    <row r="5954" spans="1:15" ht="14.45" hidden="1">
      <c r="A5954" t="s">
        <v>11150</v>
      </c>
      <c r="B5954" t="s">
        <v>11151</v>
      </c>
      <c r="C5954">
        <v>1357420</v>
      </c>
      <c r="D5954">
        <v>710197</v>
      </c>
      <c r="E5954" t="s">
        <v>142</v>
      </c>
      <c r="F5954" t="s">
        <v>45</v>
      </c>
      <c r="G5954" t="s">
        <v>73</v>
      </c>
      <c r="H5954" t="s">
        <v>21</v>
      </c>
      <c r="I5954" t="s">
        <v>21</v>
      </c>
      <c r="J5954" t="s">
        <v>42</v>
      </c>
      <c r="K5954" s="1">
        <v>45657</v>
      </c>
      <c r="L5954">
        <v>2000</v>
      </c>
      <c r="M5954" t="s">
        <v>23</v>
      </c>
      <c r="N5954">
        <v>6</v>
      </c>
      <c r="O5954">
        <v>36</v>
      </c>
    </row>
    <row r="5955" spans="1:15" ht="14.45" hidden="1">
      <c r="A5955" t="s">
        <v>11152</v>
      </c>
      <c r="B5955" t="s">
        <v>11153</v>
      </c>
      <c r="C5955">
        <v>1339081</v>
      </c>
      <c r="D5955">
        <v>710200</v>
      </c>
      <c r="E5955" t="s">
        <v>49</v>
      </c>
      <c r="F5955" t="s">
        <v>184</v>
      </c>
      <c r="G5955" t="s">
        <v>46</v>
      </c>
      <c r="H5955" t="s">
        <v>21</v>
      </c>
      <c r="I5955" t="s">
        <v>21</v>
      </c>
      <c r="J5955" t="s">
        <v>42</v>
      </c>
      <c r="K5955" s="1">
        <v>45657</v>
      </c>
      <c r="L5955">
        <v>20000</v>
      </c>
      <c r="M5955" t="s">
        <v>23</v>
      </c>
      <c r="N5955">
        <v>24</v>
      </c>
      <c r="O5955">
        <v>27</v>
      </c>
    </row>
    <row r="5956" spans="1:15" ht="14.45" hidden="1">
      <c r="A5956" t="s">
        <v>11154</v>
      </c>
      <c r="B5956" t="s">
        <v>11155</v>
      </c>
      <c r="C5956">
        <v>1275093</v>
      </c>
      <c r="D5956">
        <v>710201</v>
      </c>
      <c r="E5956" t="s">
        <v>17</v>
      </c>
      <c r="F5956" t="s">
        <v>61</v>
      </c>
      <c r="G5956" t="s">
        <v>30</v>
      </c>
      <c r="H5956" t="s">
        <v>21</v>
      </c>
      <c r="I5956" t="s">
        <v>21</v>
      </c>
      <c r="J5956" t="s">
        <v>42</v>
      </c>
      <c r="K5956" s="1">
        <v>45657</v>
      </c>
      <c r="L5956">
        <v>20000</v>
      </c>
      <c r="M5956" t="s">
        <v>23</v>
      </c>
      <c r="N5956">
        <v>18</v>
      </c>
      <c r="O5956">
        <v>27</v>
      </c>
    </row>
    <row r="5957" spans="1:15" ht="14.45" hidden="1">
      <c r="A5957" t="s">
        <v>11156</v>
      </c>
      <c r="B5957" t="s">
        <v>11157</v>
      </c>
      <c r="C5957">
        <v>1337556</v>
      </c>
      <c r="D5957">
        <v>710204</v>
      </c>
      <c r="E5957" t="s">
        <v>17</v>
      </c>
      <c r="F5957" t="s">
        <v>61</v>
      </c>
      <c r="G5957" t="s">
        <v>46</v>
      </c>
      <c r="H5957" t="s">
        <v>21</v>
      </c>
      <c r="I5957" t="s">
        <v>21</v>
      </c>
      <c r="J5957" t="s">
        <v>42</v>
      </c>
      <c r="K5957" s="1">
        <v>45657</v>
      </c>
      <c r="L5957">
        <v>20000</v>
      </c>
      <c r="M5957" t="s">
        <v>23</v>
      </c>
      <c r="N5957">
        <v>24</v>
      </c>
      <c r="O5957">
        <v>27</v>
      </c>
    </row>
    <row r="5958" spans="1:15" ht="14.45" hidden="1">
      <c r="A5958" t="s">
        <v>11158</v>
      </c>
      <c r="B5958" t="s">
        <v>11159</v>
      </c>
      <c r="C5958">
        <v>1109931</v>
      </c>
      <c r="D5958">
        <v>710203</v>
      </c>
      <c r="E5958" t="s">
        <v>17</v>
      </c>
      <c r="F5958" t="s">
        <v>418</v>
      </c>
      <c r="G5958" t="s">
        <v>19</v>
      </c>
      <c r="H5958" t="s">
        <v>21</v>
      </c>
      <c r="I5958" t="s">
        <v>21</v>
      </c>
      <c r="J5958" t="s">
        <v>42</v>
      </c>
      <c r="K5958" s="1">
        <v>45657</v>
      </c>
      <c r="L5958">
        <v>30000</v>
      </c>
      <c r="M5958" t="s">
        <v>23</v>
      </c>
      <c r="N5958">
        <v>24</v>
      </c>
      <c r="O5958">
        <v>27</v>
      </c>
    </row>
    <row r="5959" spans="1:15" ht="14.45" hidden="1">
      <c r="A5959" t="s">
        <v>11160</v>
      </c>
      <c r="B5959" t="s">
        <v>11161</v>
      </c>
      <c r="C5959">
        <v>1160030</v>
      </c>
      <c r="D5959">
        <v>710202</v>
      </c>
      <c r="E5959" t="s">
        <v>17</v>
      </c>
      <c r="F5959" t="s">
        <v>184</v>
      </c>
      <c r="G5959" t="s">
        <v>19</v>
      </c>
      <c r="H5959" t="s">
        <v>21</v>
      </c>
      <c r="I5959" t="s">
        <v>21</v>
      </c>
      <c r="J5959" t="s">
        <v>42</v>
      </c>
      <c r="K5959" s="1">
        <v>45657</v>
      </c>
      <c r="L5959">
        <v>30000</v>
      </c>
      <c r="M5959" t="s">
        <v>23</v>
      </c>
      <c r="N5959">
        <v>24</v>
      </c>
      <c r="O5959">
        <v>27</v>
      </c>
    </row>
    <row r="5960" spans="1:15" ht="14.45" hidden="1">
      <c r="A5960" t="s">
        <v>11162</v>
      </c>
      <c r="B5960" t="s">
        <v>11163</v>
      </c>
      <c r="C5960">
        <v>1250822</v>
      </c>
      <c r="D5960">
        <v>710205</v>
      </c>
      <c r="E5960" t="s">
        <v>17</v>
      </c>
      <c r="F5960" t="s">
        <v>45</v>
      </c>
      <c r="G5960" t="s">
        <v>19</v>
      </c>
      <c r="H5960" t="s">
        <v>21</v>
      </c>
      <c r="I5960" t="s">
        <v>21</v>
      </c>
      <c r="J5960" t="s">
        <v>42</v>
      </c>
      <c r="K5960" s="1">
        <v>45657</v>
      </c>
      <c r="L5960">
        <v>30000</v>
      </c>
      <c r="M5960" t="s">
        <v>23</v>
      </c>
      <c r="N5960">
        <v>24</v>
      </c>
      <c r="O5960">
        <v>27</v>
      </c>
    </row>
    <row r="5961" spans="1:15" ht="14.45" hidden="1">
      <c r="A5961" t="s">
        <v>11164</v>
      </c>
      <c r="B5961" t="s">
        <v>11165</v>
      </c>
      <c r="C5961">
        <v>1302609</v>
      </c>
      <c r="D5961">
        <v>710209</v>
      </c>
      <c r="E5961" t="s">
        <v>49</v>
      </c>
      <c r="F5961" t="s">
        <v>1649</v>
      </c>
      <c r="G5961" t="s">
        <v>33</v>
      </c>
      <c r="H5961" t="s">
        <v>21</v>
      </c>
      <c r="I5961" t="s">
        <v>21</v>
      </c>
      <c r="J5961" t="s">
        <v>42</v>
      </c>
      <c r="K5961" s="1">
        <v>45657</v>
      </c>
      <c r="L5961">
        <v>9900</v>
      </c>
      <c r="M5961" t="s">
        <v>23</v>
      </c>
      <c r="N5961">
        <v>18</v>
      </c>
      <c r="O5961">
        <v>27</v>
      </c>
    </row>
    <row r="5962" spans="1:15" ht="14.45" hidden="1">
      <c r="A5962" t="s">
        <v>11166</v>
      </c>
      <c r="B5962" t="s">
        <v>11167</v>
      </c>
      <c r="C5962">
        <v>1317384</v>
      </c>
      <c r="D5962">
        <v>710208</v>
      </c>
      <c r="E5962" t="s">
        <v>49</v>
      </c>
      <c r="F5962" t="s">
        <v>18</v>
      </c>
      <c r="G5962" t="s">
        <v>37</v>
      </c>
      <c r="H5962" t="s">
        <v>21</v>
      </c>
      <c r="I5962" t="s">
        <v>21</v>
      </c>
      <c r="J5962" t="s">
        <v>42</v>
      </c>
      <c r="K5962" s="1">
        <v>45657</v>
      </c>
      <c r="L5962">
        <v>3000</v>
      </c>
      <c r="M5962" t="s">
        <v>23</v>
      </c>
      <c r="N5962">
        <v>12</v>
      </c>
      <c r="O5962">
        <v>27</v>
      </c>
    </row>
    <row r="5963" spans="1:15" ht="14.45" hidden="1">
      <c r="A5963" t="s">
        <v>11168</v>
      </c>
      <c r="B5963" t="s">
        <v>11169</v>
      </c>
      <c r="C5963">
        <v>1321707</v>
      </c>
      <c r="D5963">
        <v>710210</v>
      </c>
      <c r="E5963" t="s">
        <v>17</v>
      </c>
      <c r="F5963" t="s">
        <v>18</v>
      </c>
      <c r="G5963" t="s">
        <v>33</v>
      </c>
      <c r="H5963" t="s">
        <v>21</v>
      </c>
      <c r="I5963" t="s">
        <v>21</v>
      </c>
      <c r="J5963" t="s">
        <v>42</v>
      </c>
      <c r="K5963" s="1">
        <v>45657</v>
      </c>
      <c r="L5963">
        <v>8000</v>
      </c>
      <c r="M5963" t="s">
        <v>23</v>
      </c>
      <c r="N5963">
        <v>18</v>
      </c>
      <c r="O5963">
        <v>27</v>
      </c>
    </row>
    <row r="5964" spans="1:15" ht="14.45" hidden="1">
      <c r="A5964" t="s">
        <v>2810</v>
      </c>
      <c r="B5964" t="s">
        <v>2811</v>
      </c>
      <c r="C5964">
        <v>1369271</v>
      </c>
      <c r="D5964">
        <v>710213</v>
      </c>
      <c r="E5964" t="s">
        <v>49</v>
      </c>
      <c r="F5964" t="s">
        <v>3205</v>
      </c>
      <c r="G5964" t="s">
        <v>37</v>
      </c>
      <c r="H5964" t="s">
        <v>21</v>
      </c>
      <c r="I5964" t="s">
        <v>21</v>
      </c>
      <c r="J5964" t="s">
        <v>42</v>
      </c>
      <c r="K5964" s="1">
        <v>45657</v>
      </c>
      <c r="L5964">
        <v>8000</v>
      </c>
      <c r="M5964" t="s">
        <v>23</v>
      </c>
      <c r="N5964">
        <v>12</v>
      </c>
      <c r="O5964">
        <v>27</v>
      </c>
    </row>
    <row r="5965" spans="1:15" ht="14.45" hidden="1">
      <c r="A5965" t="s">
        <v>11170</v>
      </c>
      <c r="B5965" t="s">
        <v>11171</v>
      </c>
      <c r="C5965">
        <v>1270869</v>
      </c>
      <c r="D5965">
        <v>710216</v>
      </c>
      <c r="E5965" t="s">
        <v>17</v>
      </c>
      <c r="F5965" t="s">
        <v>57</v>
      </c>
      <c r="G5965" t="s">
        <v>46</v>
      </c>
      <c r="H5965" t="s">
        <v>21</v>
      </c>
      <c r="I5965" t="s">
        <v>21</v>
      </c>
      <c r="J5965" t="s">
        <v>42</v>
      </c>
      <c r="K5965" s="1">
        <v>45657</v>
      </c>
      <c r="L5965">
        <v>20000</v>
      </c>
      <c r="M5965" t="s">
        <v>23</v>
      </c>
      <c r="N5965">
        <v>24</v>
      </c>
      <c r="O5965">
        <v>27</v>
      </c>
    </row>
    <row r="5966" spans="1:15" ht="14.45" hidden="1">
      <c r="A5966" t="s">
        <v>11172</v>
      </c>
      <c r="B5966" t="s">
        <v>11173</v>
      </c>
      <c r="C5966">
        <v>1358697</v>
      </c>
      <c r="D5966">
        <v>710218</v>
      </c>
      <c r="E5966" t="s">
        <v>17</v>
      </c>
      <c r="F5966" t="s">
        <v>195</v>
      </c>
      <c r="G5966" t="s">
        <v>37</v>
      </c>
      <c r="H5966" t="s">
        <v>21</v>
      </c>
      <c r="I5966" t="s">
        <v>21</v>
      </c>
      <c r="J5966" t="s">
        <v>42</v>
      </c>
      <c r="K5966" s="1">
        <v>45657</v>
      </c>
      <c r="L5966">
        <v>8000</v>
      </c>
      <c r="M5966" t="s">
        <v>23</v>
      </c>
      <c r="N5966">
        <v>12</v>
      </c>
      <c r="O5966">
        <v>27</v>
      </c>
    </row>
    <row r="5967" spans="1:15" ht="14.45" hidden="1">
      <c r="A5967" t="s">
        <v>11174</v>
      </c>
      <c r="B5967" t="s">
        <v>11175</v>
      </c>
      <c r="C5967">
        <v>1372083</v>
      </c>
      <c r="D5967">
        <v>710224</v>
      </c>
      <c r="E5967" t="s">
        <v>17</v>
      </c>
      <c r="F5967" t="s">
        <v>346</v>
      </c>
      <c r="G5967" t="s">
        <v>33</v>
      </c>
      <c r="H5967" t="s">
        <v>21</v>
      </c>
      <c r="I5967" t="s">
        <v>21</v>
      </c>
      <c r="J5967" t="s">
        <v>42</v>
      </c>
      <c r="K5967" s="1">
        <v>45657</v>
      </c>
      <c r="L5967">
        <v>8000</v>
      </c>
      <c r="M5967" t="s">
        <v>23</v>
      </c>
      <c r="N5967">
        <v>18</v>
      </c>
      <c r="O5967">
        <v>27</v>
      </c>
    </row>
    <row r="5968" spans="1:15" ht="14.45" hidden="1">
      <c r="A5968" t="s">
        <v>11176</v>
      </c>
      <c r="B5968" t="s">
        <v>11177</v>
      </c>
      <c r="C5968">
        <v>1312432</v>
      </c>
      <c r="D5968">
        <v>710223</v>
      </c>
      <c r="E5968" t="s">
        <v>110</v>
      </c>
      <c r="F5968" t="s">
        <v>101</v>
      </c>
      <c r="G5968" t="s">
        <v>46</v>
      </c>
      <c r="H5968" t="s">
        <v>21</v>
      </c>
      <c r="I5968" t="s">
        <v>21</v>
      </c>
      <c r="J5968" t="s">
        <v>42</v>
      </c>
      <c r="K5968" s="1">
        <v>45657</v>
      </c>
      <c r="L5968">
        <v>20000</v>
      </c>
      <c r="M5968" t="s">
        <v>23</v>
      </c>
      <c r="N5968">
        <v>24</v>
      </c>
      <c r="O5968">
        <v>27</v>
      </c>
    </row>
    <row r="5969" spans="1:15" ht="14.45" hidden="1">
      <c r="A5969" t="s">
        <v>11178</v>
      </c>
      <c r="B5969" t="s">
        <v>11179</v>
      </c>
      <c r="C5969">
        <v>1351312</v>
      </c>
      <c r="D5969">
        <v>710219</v>
      </c>
      <c r="E5969" t="s">
        <v>17</v>
      </c>
      <c r="F5969" t="s">
        <v>195</v>
      </c>
      <c r="G5969" t="s">
        <v>111</v>
      </c>
      <c r="H5969" t="s">
        <v>21</v>
      </c>
      <c r="I5969" t="s">
        <v>21</v>
      </c>
      <c r="J5969" t="s">
        <v>42</v>
      </c>
      <c r="K5969" s="1">
        <v>45657</v>
      </c>
      <c r="L5969">
        <v>15000</v>
      </c>
      <c r="M5969" t="s">
        <v>23</v>
      </c>
      <c r="N5969">
        <v>18</v>
      </c>
      <c r="O5969">
        <v>27</v>
      </c>
    </row>
    <row r="5970" spans="1:15" ht="14.45" hidden="1">
      <c r="A5970" t="s">
        <v>11180</v>
      </c>
      <c r="B5970" t="s">
        <v>11181</v>
      </c>
      <c r="C5970">
        <v>1255842</v>
      </c>
      <c r="D5970">
        <v>710225</v>
      </c>
      <c r="E5970" t="s">
        <v>17</v>
      </c>
      <c r="F5970" t="s">
        <v>184</v>
      </c>
      <c r="G5970" t="s">
        <v>46</v>
      </c>
      <c r="H5970" t="s">
        <v>21</v>
      </c>
      <c r="I5970" t="s">
        <v>21</v>
      </c>
      <c r="J5970" t="s">
        <v>42</v>
      </c>
      <c r="K5970" s="1">
        <v>45657</v>
      </c>
      <c r="L5970">
        <v>20000</v>
      </c>
      <c r="M5970" t="s">
        <v>23</v>
      </c>
      <c r="N5970">
        <v>24</v>
      </c>
      <c r="O5970">
        <v>27</v>
      </c>
    </row>
    <row r="5971" spans="1:15" ht="14.45" hidden="1">
      <c r="A5971" t="s">
        <v>11182</v>
      </c>
      <c r="B5971" t="s">
        <v>11183</v>
      </c>
      <c r="C5971">
        <v>1353134</v>
      </c>
      <c r="D5971">
        <v>710227</v>
      </c>
      <c r="E5971" t="s">
        <v>17</v>
      </c>
      <c r="F5971" t="s">
        <v>543</v>
      </c>
      <c r="G5971" t="s">
        <v>37</v>
      </c>
      <c r="H5971" t="s">
        <v>21</v>
      </c>
      <c r="I5971" t="s">
        <v>21</v>
      </c>
      <c r="J5971" t="s">
        <v>42</v>
      </c>
      <c r="K5971" s="1">
        <v>45657</v>
      </c>
      <c r="L5971">
        <v>9600</v>
      </c>
      <c r="M5971" t="s">
        <v>23</v>
      </c>
      <c r="N5971">
        <v>12</v>
      </c>
      <c r="O5971">
        <v>27</v>
      </c>
    </row>
    <row r="5972" spans="1:15" ht="14.45" hidden="1">
      <c r="A5972" t="s">
        <v>11184</v>
      </c>
      <c r="B5972" t="s">
        <v>11185</v>
      </c>
      <c r="C5972">
        <v>1370117</v>
      </c>
      <c r="D5972">
        <v>710226</v>
      </c>
      <c r="E5972" t="s">
        <v>17</v>
      </c>
      <c r="F5972" t="s">
        <v>45</v>
      </c>
      <c r="G5972" t="s">
        <v>37</v>
      </c>
      <c r="H5972" t="s">
        <v>21</v>
      </c>
      <c r="I5972" t="s">
        <v>21</v>
      </c>
      <c r="J5972" t="s">
        <v>42</v>
      </c>
      <c r="K5972" s="1">
        <v>45657</v>
      </c>
      <c r="L5972">
        <v>8000</v>
      </c>
      <c r="M5972" t="s">
        <v>23</v>
      </c>
      <c r="N5972">
        <v>12</v>
      </c>
      <c r="O5972">
        <v>27</v>
      </c>
    </row>
    <row r="5973" spans="1:15" ht="14.45" hidden="1">
      <c r="A5973" t="s">
        <v>11186</v>
      </c>
      <c r="B5973" t="s">
        <v>11187</v>
      </c>
      <c r="C5973">
        <v>1231147</v>
      </c>
      <c r="D5973">
        <v>710228</v>
      </c>
      <c r="E5973" t="s">
        <v>17</v>
      </c>
      <c r="F5973" t="s">
        <v>11188</v>
      </c>
      <c r="G5973" t="s">
        <v>46</v>
      </c>
      <c r="H5973" t="s">
        <v>21</v>
      </c>
      <c r="I5973" t="s">
        <v>21</v>
      </c>
      <c r="J5973" t="s">
        <v>42</v>
      </c>
      <c r="K5973" s="1">
        <v>45657</v>
      </c>
      <c r="L5973">
        <v>20000</v>
      </c>
      <c r="M5973" t="s">
        <v>23</v>
      </c>
      <c r="N5973">
        <v>24</v>
      </c>
      <c r="O5973">
        <v>27</v>
      </c>
    </row>
    <row r="5974" spans="1:15" ht="14.45" hidden="1">
      <c r="A5974" t="s">
        <v>11189</v>
      </c>
      <c r="B5974" t="s">
        <v>4500</v>
      </c>
      <c r="C5974">
        <v>1201698</v>
      </c>
      <c r="D5974">
        <v>710229</v>
      </c>
      <c r="E5974" t="s">
        <v>17</v>
      </c>
      <c r="F5974" t="s">
        <v>18</v>
      </c>
      <c r="G5974" t="s">
        <v>46</v>
      </c>
      <c r="H5974" t="s">
        <v>21</v>
      </c>
      <c r="I5974" t="s">
        <v>21</v>
      </c>
      <c r="J5974" t="s">
        <v>42</v>
      </c>
      <c r="K5974" s="1">
        <v>45657</v>
      </c>
      <c r="L5974">
        <v>20000</v>
      </c>
      <c r="M5974" t="s">
        <v>23</v>
      </c>
      <c r="N5974">
        <v>24</v>
      </c>
      <c r="O5974">
        <v>27</v>
      </c>
    </row>
    <row r="5975" spans="1:15" ht="14.45" hidden="1">
      <c r="A5975" t="s">
        <v>11190</v>
      </c>
      <c r="B5975" t="s">
        <v>1610</v>
      </c>
      <c r="C5975">
        <v>1262238</v>
      </c>
      <c r="D5975">
        <v>710232</v>
      </c>
      <c r="E5975" t="s">
        <v>17</v>
      </c>
      <c r="F5975" t="s">
        <v>214</v>
      </c>
      <c r="G5975" t="s">
        <v>37</v>
      </c>
      <c r="H5975" t="s">
        <v>21</v>
      </c>
      <c r="I5975" t="s">
        <v>21</v>
      </c>
      <c r="J5975" t="s">
        <v>42</v>
      </c>
      <c r="K5975" s="1">
        <v>45657</v>
      </c>
      <c r="L5975">
        <v>8000</v>
      </c>
      <c r="M5975" t="s">
        <v>23</v>
      </c>
      <c r="N5975">
        <v>12</v>
      </c>
      <c r="O5975">
        <v>27</v>
      </c>
    </row>
    <row r="5976" spans="1:15" ht="14.45" hidden="1">
      <c r="A5976" t="s">
        <v>11191</v>
      </c>
      <c r="B5976" t="s">
        <v>11192</v>
      </c>
      <c r="C5976">
        <v>1369569</v>
      </c>
      <c r="D5976">
        <v>710231</v>
      </c>
      <c r="E5976" t="s">
        <v>49</v>
      </c>
      <c r="F5976" t="s">
        <v>26</v>
      </c>
      <c r="G5976" t="s">
        <v>33</v>
      </c>
      <c r="H5976" t="s">
        <v>21</v>
      </c>
      <c r="I5976" t="s">
        <v>21</v>
      </c>
      <c r="J5976" t="s">
        <v>42</v>
      </c>
      <c r="K5976" s="1">
        <v>45657</v>
      </c>
      <c r="L5976">
        <v>14000</v>
      </c>
      <c r="M5976" t="s">
        <v>23</v>
      </c>
      <c r="N5976">
        <v>18</v>
      </c>
      <c r="O5976">
        <v>27</v>
      </c>
    </row>
    <row r="5977" spans="1:15" ht="14.45" hidden="1">
      <c r="A5977" t="s">
        <v>11193</v>
      </c>
      <c r="B5977" t="s">
        <v>11194</v>
      </c>
      <c r="C5977">
        <v>1138022</v>
      </c>
      <c r="D5977">
        <v>710230</v>
      </c>
      <c r="E5977" t="s">
        <v>17</v>
      </c>
      <c r="F5977" t="s">
        <v>203</v>
      </c>
      <c r="G5977" t="s">
        <v>19</v>
      </c>
      <c r="H5977" t="s">
        <v>21</v>
      </c>
      <c r="I5977" t="s">
        <v>21</v>
      </c>
      <c r="J5977" t="s">
        <v>42</v>
      </c>
      <c r="K5977" s="1">
        <v>45657</v>
      </c>
      <c r="L5977">
        <v>30000</v>
      </c>
      <c r="M5977" t="s">
        <v>23</v>
      </c>
      <c r="N5977">
        <v>24</v>
      </c>
      <c r="O5977">
        <v>27</v>
      </c>
    </row>
    <row r="5978" spans="1:15" ht="14.45" hidden="1">
      <c r="A5978" t="s">
        <v>11195</v>
      </c>
      <c r="B5978" t="s">
        <v>11196</v>
      </c>
      <c r="C5978">
        <v>1213313</v>
      </c>
      <c r="D5978">
        <v>710233</v>
      </c>
      <c r="E5978" t="s">
        <v>17</v>
      </c>
      <c r="F5978" t="s">
        <v>82</v>
      </c>
      <c r="G5978" t="s">
        <v>46</v>
      </c>
      <c r="H5978" t="s">
        <v>21</v>
      </c>
      <c r="I5978" t="s">
        <v>21</v>
      </c>
      <c r="J5978" t="s">
        <v>42</v>
      </c>
      <c r="K5978" s="1">
        <v>45657</v>
      </c>
      <c r="L5978">
        <v>20000</v>
      </c>
      <c r="M5978" t="s">
        <v>23</v>
      </c>
      <c r="N5978">
        <v>24</v>
      </c>
      <c r="O5978">
        <v>27</v>
      </c>
    </row>
    <row r="5979" spans="1:15" ht="14.45" hidden="1">
      <c r="A5979" t="s">
        <v>11197</v>
      </c>
      <c r="B5979" t="s">
        <v>11198</v>
      </c>
      <c r="C5979">
        <v>1329382</v>
      </c>
      <c r="D5979">
        <v>710235</v>
      </c>
      <c r="E5979" t="s">
        <v>17</v>
      </c>
      <c r="F5979" t="s">
        <v>548</v>
      </c>
      <c r="G5979" t="s">
        <v>46</v>
      </c>
      <c r="H5979" t="s">
        <v>21</v>
      </c>
      <c r="I5979" t="s">
        <v>21</v>
      </c>
      <c r="J5979" t="s">
        <v>42</v>
      </c>
      <c r="K5979" s="1">
        <v>45657</v>
      </c>
      <c r="L5979">
        <v>20000</v>
      </c>
      <c r="M5979" t="s">
        <v>23</v>
      </c>
      <c r="N5979">
        <v>24</v>
      </c>
      <c r="O5979">
        <v>27</v>
      </c>
    </row>
    <row r="5980" spans="1:15" ht="14.45" hidden="1">
      <c r="A5980" t="s">
        <v>11199</v>
      </c>
      <c r="B5980" t="s">
        <v>11200</v>
      </c>
      <c r="C5980">
        <v>1363539</v>
      </c>
      <c r="D5980">
        <v>710234</v>
      </c>
      <c r="E5980" t="s">
        <v>17</v>
      </c>
      <c r="F5980" t="s">
        <v>195</v>
      </c>
      <c r="G5980" t="s">
        <v>37</v>
      </c>
      <c r="H5980" t="s">
        <v>21</v>
      </c>
      <c r="I5980" t="s">
        <v>21</v>
      </c>
      <c r="J5980" t="s">
        <v>42</v>
      </c>
      <c r="K5980" s="1">
        <v>45657</v>
      </c>
      <c r="L5980">
        <v>14000</v>
      </c>
      <c r="M5980" t="s">
        <v>23</v>
      </c>
      <c r="N5980">
        <v>12</v>
      </c>
      <c r="O5980">
        <v>27</v>
      </c>
    </row>
    <row r="5981" spans="1:15" ht="14.45" hidden="1">
      <c r="A5981" t="s">
        <v>11201</v>
      </c>
      <c r="B5981" t="s">
        <v>11202</v>
      </c>
      <c r="C5981">
        <v>1213044</v>
      </c>
      <c r="D5981">
        <v>710236</v>
      </c>
      <c r="E5981" t="s">
        <v>17</v>
      </c>
      <c r="F5981" t="s">
        <v>203</v>
      </c>
      <c r="G5981" t="s">
        <v>19</v>
      </c>
      <c r="H5981" t="s">
        <v>21</v>
      </c>
      <c r="I5981" t="s">
        <v>21</v>
      </c>
      <c r="J5981" t="s">
        <v>42</v>
      </c>
      <c r="K5981" s="1">
        <v>45657</v>
      </c>
      <c r="L5981">
        <v>30000</v>
      </c>
      <c r="M5981" t="s">
        <v>23</v>
      </c>
      <c r="N5981">
        <v>24</v>
      </c>
      <c r="O5981">
        <v>27</v>
      </c>
    </row>
    <row r="5982" spans="1:15" ht="14.45" hidden="1">
      <c r="A5982" t="s">
        <v>11203</v>
      </c>
      <c r="B5982" t="s">
        <v>11204</v>
      </c>
      <c r="C5982">
        <v>1075368</v>
      </c>
      <c r="D5982">
        <v>710237</v>
      </c>
      <c r="E5982" t="s">
        <v>17</v>
      </c>
      <c r="F5982" t="s">
        <v>256</v>
      </c>
      <c r="G5982" t="s">
        <v>19</v>
      </c>
      <c r="H5982" t="s">
        <v>21</v>
      </c>
      <c r="I5982" t="s">
        <v>21</v>
      </c>
      <c r="J5982" t="s">
        <v>42</v>
      </c>
      <c r="K5982" s="1">
        <v>45657</v>
      </c>
      <c r="L5982">
        <v>30000</v>
      </c>
      <c r="M5982" t="s">
        <v>23</v>
      </c>
      <c r="N5982">
        <v>24</v>
      </c>
      <c r="O5982">
        <v>27</v>
      </c>
    </row>
    <row r="5983" spans="1:15" ht="14.45" hidden="1">
      <c r="A5983" t="s">
        <v>11205</v>
      </c>
      <c r="B5983" t="s">
        <v>11206</v>
      </c>
      <c r="C5983">
        <v>1349808</v>
      </c>
      <c r="D5983">
        <v>710240</v>
      </c>
      <c r="E5983" t="s">
        <v>145</v>
      </c>
      <c r="F5983" t="s">
        <v>1059</v>
      </c>
      <c r="G5983" t="s">
        <v>73</v>
      </c>
      <c r="H5983" t="s">
        <v>21</v>
      </c>
      <c r="I5983" t="s">
        <v>21</v>
      </c>
      <c r="J5983" t="s">
        <v>42</v>
      </c>
      <c r="K5983" s="1">
        <v>45657</v>
      </c>
      <c r="L5983">
        <v>3000</v>
      </c>
      <c r="M5983" t="s">
        <v>23</v>
      </c>
      <c r="N5983">
        <v>6</v>
      </c>
      <c r="O5983">
        <v>36</v>
      </c>
    </row>
    <row r="5984" spans="1:15" ht="14.45" hidden="1">
      <c r="A5984" t="s">
        <v>11207</v>
      </c>
      <c r="B5984" t="s">
        <v>11208</v>
      </c>
      <c r="C5984">
        <v>1284609</v>
      </c>
      <c r="D5984">
        <v>710239</v>
      </c>
      <c r="E5984" t="s">
        <v>17</v>
      </c>
      <c r="F5984" t="s">
        <v>18</v>
      </c>
      <c r="G5984" t="s">
        <v>33</v>
      </c>
      <c r="H5984" t="s">
        <v>21</v>
      </c>
      <c r="I5984" t="s">
        <v>21</v>
      </c>
      <c r="J5984" t="s">
        <v>42</v>
      </c>
      <c r="K5984" s="1">
        <v>45657</v>
      </c>
      <c r="L5984">
        <v>8000</v>
      </c>
      <c r="M5984" t="s">
        <v>23</v>
      </c>
      <c r="N5984">
        <v>18</v>
      </c>
      <c r="O5984">
        <v>27</v>
      </c>
    </row>
    <row r="5985" spans="1:15" ht="14.45" hidden="1">
      <c r="A5985" t="s">
        <v>11209</v>
      </c>
      <c r="B5985" t="s">
        <v>11210</v>
      </c>
      <c r="C5985">
        <v>1340526</v>
      </c>
      <c r="D5985">
        <v>710238</v>
      </c>
      <c r="E5985" t="s">
        <v>49</v>
      </c>
      <c r="F5985" t="s">
        <v>413</v>
      </c>
      <c r="G5985" t="s">
        <v>46</v>
      </c>
      <c r="H5985" t="s">
        <v>21</v>
      </c>
      <c r="I5985" t="s">
        <v>21</v>
      </c>
      <c r="J5985" t="s">
        <v>42</v>
      </c>
      <c r="K5985" s="1">
        <v>45657</v>
      </c>
      <c r="L5985">
        <v>20000</v>
      </c>
      <c r="M5985" t="s">
        <v>23</v>
      </c>
      <c r="N5985">
        <v>24</v>
      </c>
      <c r="O5985">
        <v>27</v>
      </c>
    </row>
    <row r="5986" spans="1:15" ht="14.45" hidden="1">
      <c r="A5986" t="s">
        <v>11211</v>
      </c>
      <c r="B5986" t="s">
        <v>11212</v>
      </c>
      <c r="C5986">
        <v>1342863</v>
      </c>
      <c r="D5986">
        <v>710241</v>
      </c>
      <c r="E5986" t="s">
        <v>17</v>
      </c>
      <c r="F5986" t="s">
        <v>333</v>
      </c>
      <c r="G5986" t="s">
        <v>46</v>
      </c>
      <c r="H5986" t="s">
        <v>21</v>
      </c>
      <c r="I5986" t="s">
        <v>21</v>
      </c>
      <c r="J5986" t="s">
        <v>42</v>
      </c>
      <c r="K5986" s="1">
        <v>45657</v>
      </c>
      <c r="L5986">
        <v>20000</v>
      </c>
      <c r="M5986" t="s">
        <v>23</v>
      </c>
      <c r="N5986">
        <v>24</v>
      </c>
      <c r="O5986">
        <v>27</v>
      </c>
    </row>
    <row r="5987" spans="1:15" ht="14.45" hidden="1">
      <c r="A5987" t="s">
        <v>11213</v>
      </c>
      <c r="B5987" t="s">
        <v>11214</v>
      </c>
      <c r="C5987">
        <v>1177782</v>
      </c>
      <c r="D5987">
        <v>710243</v>
      </c>
      <c r="E5987" t="s">
        <v>17</v>
      </c>
      <c r="F5987" t="s">
        <v>45</v>
      </c>
      <c r="G5987" t="s">
        <v>37</v>
      </c>
      <c r="H5987" t="s">
        <v>21</v>
      </c>
      <c r="I5987" t="s">
        <v>21</v>
      </c>
      <c r="J5987" t="s">
        <v>42</v>
      </c>
      <c r="K5987" s="1">
        <v>45657</v>
      </c>
      <c r="L5987">
        <v>5000</v>
      </c>
      <c r="M5987" t="s">
        <v>23</v>
      </c>
      <c r="N5987">
        <v>12</v>
      </c>
      <c r="O5987">
        <v>27</v>
      </c>
    </row>
    <row r="5988" spans="1:15" ht="14.45" hidden="1">
      <c r="A5988" t="s">
        <v>11215</v>
      </c>
      <c r="B5988" t="s">
        <v>4635</v>
      </c>
      <c r="C5988">
        <v>1329702</v>
      </c>
      <c r="D5988">
        <v>710242</v>
      </c>
      <c r="E5988" t="s">
        <v>17</v>
      </c>
      <c r="F5988" t="s">
        <v>464</v>
      </c>
      <c r="G5988" t="s">
        <v>73</v>
      </c>
      <c r="H5988" t="s">
        <v>21</v>
      </c>
      <c r="I5988" t="s">
        <v>21</v>
      </c>
      <c r="J5988" t="s">
        <v>42</v>
      </c>
      <c r="K5988" s="1">
        <v>45657</v>
      </c>
      <c r="L5988">
        <v>1500</v>
      </c>
      <c r="M5988" t="s">
        <v>23</v>
      </c>
      <c r="N5988">
        <v>6</v>
      </c>
      <c r="O5988">
        <v>36</v>
      </c>
    </row>
    <row r="5989" spans="1:15" ht="14.45" hidden="1">
      <c r="A5989" t="s">
        <v>11216</v>
      </c>
      <c r="B5989" t="s">
        <v>11217</v>
      </c>
      <c r="C5989">
        <v>1317201</v>
      </c>
      <c r="D5989">
        <v>710244</v>
      </c>
      <c r="E5989" t="s">
        <v>17</v>
      </c>
      <c r="F5989" t="s">
        <v>18</v>
      </c>
      <c r="G5989" t="s">
        <v>64</v>
      </c>
      <c r="H5989" t="s">
        <v>21</v>
      </c>
      <c r="I5989" t="s">
        <v>21</v>
      </c>
      <c r="J5989" t="s">
        <v>42</v>
      </c>
      <c r="K5989" s="1">
        <v>45657</v>
      </c>
      <c r="L5989">
        <v>5000</v>
      </c>
      <c r="M5989" t="s">
        <v>23</v>
      </c>
      <c r="N5989">
        <v>9</v>
      </c>
      <c r="O5989">
        <v>27</v>
      </c>
    </row>
    <row r="5990" spans="1:15" ht="14.45" hidden="1">
      <c r="A5990" t="s">
        <v>11218</v>
      </c>
      <c r="B5990" t="s">
        <v>11219</v>
      </c>
      <c r="C5990">
        <v>1373477</v>
      </c>
      <c r="D5990">
        <v>710245</v>
      </c>
      <c r="E5990" t="s">
        <v>17</v>
      </c>
      <c r="F5990" t="s">
        <v>548</v>
      </c>
      <c r="G5990" t="s">
        <v>73</v>
      </c>
      <c r="H5990" t="s">
        <v>21</v>
      </c>
      <c r="I5990" t="s">
        <v>21</v>
      </c>
      <c r="J5990" t="s">
        <v>42</v>
      </c>
      <c r="K5990" s="1">
        <v>45657</v>
      </c>
      <c r="L5990">
        <v>5000</v>
      </c>
      <c r="M5990" t="s">
        <v>23</v>
      </c>
      <c r="N5990">
        <v>6</v>
      </c>
      <c r="O5990">
        <v>36</v>
      </c>
    </row>
    <row r="5991" spans="1:15" ht="14.45" hidden="1">
      <c r="A5991" t="s">
        <v>11220</v>
      </c>
      <c r="B5991" t="s">
        <v>11221</v>
      </c>
      <c r="C5991">
        <v>1359973</v>
      </c>
      <c r="D5991">
        <v>710248</v>
      </c>
      <c r="E5991" t="s">
        <v>17</v>
      </c>
      <c r="F5991" t="s">
        <v>543</v>
      </c>
      <c r="G5991" t="s">
        <v>111</v>
      </c>
      <c r="H5991" t="s">
        <v>21</v>
      </c>
      <c r="I5991" t="s">
        <v>21</v>
      </c>
      <c r="J5991" t="s">
        <v>42</v>
      </c>
      <c r="K5991" s="1">
        <v>45657</v>
      </c>
      <c r="L5991">
        <v>15000</v>
      </c>
      <c r="M5991" t="s">
        <v>23</v>
      </c>
      <c r="N5991">
        <v>18</v>
      </c>
      <c r="O5991">
        <v>27</v>
      </c>
    </row>
    <row r="5992" spans="1:15" ht="14.45" hidden="1">
      <c r="A5992" t="s">
        <v>11222</v>
      </c>
      <c r="B5992" t="s">
        <v>1367</v>
      </c>
      <c r="C5992">
        <v>1273576</v>
      </c>
      <c r="D5992">
        <v>710247</v>
      </c>
      <c r="E5992" t="s">
        <v>17</v>
      </c>
      <c r="F5992" t="s">
        <v>195</v>
      </c>
      <c r="G5992" t="s">
        <v>30</v>
      </c>
      <c r="H5992" t="s">
        <v>21</v>
      </c>
      <c r="I5992" t="s">
        <v>21</v>
      </c>
      <c r="J5992" t="s">
        <v>42</v>
      </c>
      <c r="K5992" s="1">
        <v>45657</v>
      </c>
      <c r="L5992">
        <v>20000</v>
      </c>
      <c r="M5992" t="s">
        <v>23</v>
      </c>
      <c r="N5992">
        <v>18</v>
      </c>
      <c r="O5992">
        <v>27</v>
      </c>
    </row>
    <row r="5993" spans="1:15" ht="14.45" hidden="1">
      <c r="A5993" t="s">
        <v>11223</v>
      </c>
      <c r="B5993" t="s">
        <v>11224</v>
      </c>
      <c r="C5993">
        <v>1357884</v>
      </c>
      <c r="D5993">
        <v>710246</v>
      </c>
      <c r="E5993" t="s">
        <v>17</v>
      </c>
      <c r="F5993" t="s">
        <v>85</v>
      </c>
      <c r="G5993" t="s">
        <v>37</v>
      </c>
      <c r="H5993" t="s">
        <v>21</v>
      </c>
      <c r="I5993" t="s">
        <v>21</v>
      </c>
      <c r="J5993" t="s">
        <v>42</v>
      </c>
      <c r="K5993" s="1">
        <v>45657</v>
      </c>
      <c r="L5993">
        <v>9900</v>
      </c>
      <c r="M5993" t="s">
        <v>23</v>
      </c>
      <c r="N5993">
        <v>12</v>
      </c>
      <c r="O5993">
        <v>27</v>
      </c>
    </row>
    <row r="5994" spans="1:15" ht="14.45" hidden="1">
      <c r="A5994" t="s">
        <v>11225</v>
      </c>
      <c r="B5994" t="s">
        <v>11226</v>
      </c>
      <c r="C5994">
        <v>1279401</v>
      </c>
      <c r="D5994">
        <v>710249</v>
      </c>
      <c r="E5994" t="s">
        <v>49</v>
      </c>
      <c r="F5994" t="s">
        <v>149</v>
      </c>
      <c r="G5994" t="s">
        <v>33</v>
      </c>
      <c r="H5994" t="s">
        <v>21</v>
      </c>
      <c r="I5994" t="s">
        <v>21</v>
      </c>
      <c r="J5994" t="s">
        <v>42</v>
      </c>
      <c r="K5994" s="1">
        <v>45657</v>
      </c>
      <c r="L5994">
        <v>9900</v>
      </c>
      <c r="M5994" t="s">
        <v>23</v>
      </c>
      <c r="N5994">
        <v>18</v>
      </c>
      <c r="O5994">
        <v>27</v>
      </c>
    </row>
    <row r="5995" spans="1:15" ht="14.45" hidden="1">
      <c r="A5995" t="s">
        <v>11227</v>
      </c>
      <c r="B5995" t="s">
        <v>11228</v>
      </c>
      <c r="C5995">
        <v>1231850</v>
      </c>
      <c r="D5995">
        <v>710252</v>
      </c>
      <c r="E5995" t="s">
        <v>17</v>
      </c>
      <c r="F5995" t="s">
        <v>146</v>
      </c>
      <c r="G5995" t="s">
        <v>46</v>
      </c>
      <c r="H5995" t="s">
        <v>21</v>
      </c>
      <c r="I5995" t="s">
        <v>21</v>
      </c>
      <c r="J5995" t="s">
        <v>42</v>
      </c>
      <c r="K5995" s="1">
        <v>45657</v>
      </c>
      <c r="L5995">
        <v>20000</v>
      </c>
      <c r="M5995" t="s">
        <v>23</v>
      </c>
      <c r="N5995">
        <v>24</v>
      </c>
      <c r="O5995">
        <v>27</v>
      </c>
    </row>
    <row r="5996" spans="1:15" ht="14.45" hidden="1">
      <c r="A5996" t="s">
        <v>7111</v>
      </c>
      <c r="B5996" t="s">
        <v>7112</v>
      </c>
      <c r="C5996">
        <v>1157080</v>
      </c>
      <c r="D5996">
        <v>710251</v>
      </c>
      <c r="E5996" t="s">
        <v>17</v>
      </c>
      <c r="F5996" t="s">
        <v>6162</v>
      </c>
      <c r="G5996" t="s">
        <v>73</v>
      </c>
      <c r="H5996" t="s">
        <v>21</v>
      </c>
      <c r="I5996" t="s">
        <v>21</v>
      </c>
      <c r="J5996" t="s">
        <v>42</v>
      </c>
      <c r="K5996" s="1">
        <v>45657</v>
      </c>
      <c r="L5996">
        <v>1000</v>
      </c>
      <c r="M5996" t="s">
        <v>23</v>
      </c>
      <c r="N5996">
        <v>6</v>
      </c>
      <c r="O5996">
        <v>36</v>
      </c>
    </row>
    <row r="5997" spans="1:15" ht="14.45" hidden="1">
      <c r="A5997" t="s">
        <v>11229</v>
      </c>
      <c r="B5997" t="s">
        <v>11230</v>
      </c>
      <c r="C5997">
        <v>1279292</v>
      </c>
      <c r="D5997">
        <v>710253</v>
      </c>
      <c r="E5997" t="s">
        <v>17</v>
      </c>
      <c r="F5997" t="s">
        <v>18</v>
      </c>
      <c r="G5997" t="s">
        <v>19</v>
      </c>
      <c r="H5997" t="s">
        <v>21</v>
      </c>
      <c r="I5997" t="s">
        <v>21</v>
      </c>
      <c r="J5997" t="s">
        <v>42</v>
      </c>
      <c r="K5997" s="1">
        <v>45657</v>
      </c>
      <c r="L5997">
        <v>30000</v>
      </c>
      <c r="M5997" t="s">
        <v>23</v>
      </c>
      <c r="N5997">
        <v>24</v>
      </c>
      <c r="O5997">
        <v>27</v>
      </c>
    </row>
    <row r="5998" spans="1:15" ht="14.45" hidden="1">
      <c r="A5998" t="s">
        <v>11231</v>
      </c>
      <c r="B5998" t="s">
        <v>3004</v>
      </c>
      <c r="C5998">
        <v>1338355</v>
      </c>
      <c r="D5998">
        <v>710255</v>
      </c>
      <c r="E5998" t="s">
        <v>49</v>
      </c>
      <c r="F5998" t="s">
        <v>159</v>
      </c>
      <c r="G5998" t="s">
        <v>64</v>
      </c>
      <c r="H5998" t="s">
        <v>21</v>
      </c>
      <c r="I5998" t="s">
        <v>21</v>
      </c>
      <c r="J5998" t="s">
        <v>42</v>
      </c>
      <c r="K5998" s="1">
        <v>45657</v>
      </c>
      <c r="L5998">
        <v>5000</v>
      </c>
      <c r="M5998" t="s">
        <v>23</v>
      </c>
      <c r="N5998">
        <v>9</v>
      </c>
      <c r="O5998">
        <v>27</v>
      </c>
    </row>
    <row r="5999" spans="1:15" ht="14.45" hidden="1">
      <c r="A5999" t="s">
        <v>11232</v>
      </c>
      <c r="B5999" t="s">
        <v>11233</v>
      </c>
      <c r="C5999">
        <v>1310342</v>
      </c>
      <c r="D5999">
        <v>710260</v>
      </c>
      <c r="E5999" t="s">
        <v>17</v>
      </c>
      <c r="F5999" t="s">
        <v>195</v>
      </c>
      <c r="G5999" t="s">
        <v>41</v>
      </c>
      <c r="H5999" t="s">
        <v>21</v>
      </c>
      <c r="I5999" t="s">
        <v>21</v>
      </c>
      <c r="J5999" t="s">
        <v>42</v>
      </c>
      <c r="K5999" s="1">
        <v>45657</v>
      </c>
      <c r="L5999">
        <v>1500</v>
      </c>
      <c r="M5999" t="s">
        <v>23</v>
      </c>
      <c r="N5999">
        <v>6</v>
      </c>
      <c r="O5999">
        <v>60</v>
      </c>
    </row>
    <row r="6000" spans="1:15" ht="14.45" hidden="1">
      <c r="A6000" t="s">
        <v>11234</v>
      </c>
      <c r="B6000" t="s">
        <v>11235</v>
      </c>
      <c r="C6000">
        <v>1373560</v>
      </c>
      <c r="D6000">
        <v>710258</v>
      </c>
      <c r="E6000" t="s">
        <v>17</v>
      </c>
      <c r="F6000" t="s">
        <v>146</v>
      </c>
      <c r="G6000" t="s">
        <v>41</v>
      </c>
      <c r="H6000" t="s">
        <v>21</v>
      </c>
      <c r="I6000" t="s">
        <v>21</v>
      </c>
      <c r="J6000" t="s">
        <v>42</v>
      </c>
      <c r="K6000" s="1">
        <v>45657</v>
      </c>
      <c r="L6000">
        <v>3000</v>
      </c>
      <c r="M6000" t="s">
        <v>23</v>
      </c>
      <c r="N6000">
        <v>6</v>
      </c>
      <c r="O6000">
        <v>60</v>
      </c>
    </row>
    <row r="6001" spans="1:15" ht="14.45" hidden="1">
      <c r="A6001" t="s">
        <v>11236</v>
      </c>
      <c r="B6001" t="s">
        <v>10118</v>
      </c>
      <c r="C6001">
        <v>1356722</v>
      </c>
      <c r="D6001">
        <v>710257</v>
      </c>
      <c r="E6001" t="s">
        <v>17</v>
      </c>
      <c r="F6001" t="s">
        <v>45</v>
      </c>
      <c r="G6001" t="s">
        <v>111</v>
      </c>
      <c r="H6001" t="s">
        <v>21</v>
      </c>
      <c r="I6001" t="s">
        <v>21</v>
      </c>
      <c r="J6001" t="s">
        <v>42</v>
      </c>
      <c r="K6001" s="1">
        <v>45657</v>
      </c>
      <c r="L6001">
        <v>15000</v>
      </c>
      <c r="M6001" t="s">
        <v>23</v>
      </c>
      <c r="N6001">
        <v>18</v>
      </c>
      <c r="O6001">
        <v>27</v>
      </c>
    </row>
    <row r="6002" spans="1:15" ht="14.45" hidden="1">
      <c r="A6002" t="s">
        <v>11237</v>
      </c>
      <c r="B6002" t="s">
        <v>11238</v>
      </c>
      <c r="C6002">
        <v>1356196</v>
      </c>
      <c r="D6002">
        <v>710262</v>
      </c>
      <c r="E6002" t="s">
        <v>49</v>
      </c>
      <c r="F6002" t="s">
        <v>45</v>
      </c>
      <c r="G6002" t="s">
        <v>33</v>
      </c>
      <c r="H6002" t="s">
        <v>21</v>
      </c>
      <c r="I6002" t="s">
        <v>21</v>
      </c>
      <c r="J6002" t="s">
        <v>42</v>
      </c>
      <c r="K6002" s="1">
        <v>45657</v>
      </c>
      <c r="L6002">
        <v>14000</v>
      </c>
      <c r="M6002" t="s">
        <v>23</v>
      </c>
      <c r="N6002">
        <v>18</v>
      </c>
      <c r="O6002">
        <v>27</v>
      </c>
    </row>
    <row r="6003" spans="1:15" ht="14.45" hidden="1">
      <c r="A6003" t="s">
        <v>11239</v>
      </c>
      <c r="B6003" t="s">
        <v>11240</v>
      </c>
      <c r="C6003">
        <v>1365282</v>
      </c>
      <c r="D6003">
        <v>710264</v>
      </c>
      <c r="E6003" t="s">
        <v>17</v>
      </c>
      <c r="F6003" t="s">
        <v>61</v>
      </c>
      <c r="G6003" t="s">
        <v>37</v>
      </c>
      <c r="H6003" t="s">
        <v>21</v>
      </c>
      <c r="I6003" t="s">
        <v>21</v>
      </c>
      <c r="J6003" t="s">
        <v>42</v>
      </c>
      <c r="K6003" s="1">
        <v>45657</v>
      </c>
      <c r="L6003">
        <v>12000</v>
      </c>
      <c r="M6003" t="s">
        <v>23</v>
      </c>
      <c r="N6003">
        <v>12</v>
      </c>
      <c r="O6003">
        <v>27</v>
      </c>
    </row>
    <row r="6004" spans="1:15" ht="14.45" hidden="1">
      <c r="A6004" t="s">
        <v>11241</v>
      </c>
      <c r="B6004" t="s">
        <v>11242</v>
      </c>
      <c r="C6004">
        <v>1309183</v>
      </c>
      <c r="D6004">
        <v>710263</v>
      </c>
      <c r="E6004" t="s">
        <v>17</v>
      </c>
      <c r="F6004" t="s">
        <v>11243</v>
      </c>
      <c r="G6004" t="s">
        <v>37</v>
      </c>
      <c r="H6004" t="s">
        <v>21</v>
      </c>
      <c r="I6004" t="s">
        <v>21</v>
      </c>
      <c r="J6004" t="s">
        <v>42</v>
      </c>
      <c r="K6004" s="1">
        <v>45657</v>
      </c>
      <c r="L6004">
        <v>7000</v>
      </c>
      <c r="M6004" t="s">
        <v>23</v>
      </c>
      <c r="N6004">
        <v>12</v>
      </c>
      <c r="O6004">
        <v>27</v>
      </c>
    </row>
    <row r="6005" spans="1:15" ht="14.45" hidden="1">
      <c r="A6005" t="s">
        <v>11244</v>
      </c>
      <c r="B6005" t="s">
        <v>11245</v>
      </c>
      <c r="C6005">
        <v>1353832</v>
      </c>
      <c r="D6005">
        <v>710265</v>
      </c>
      <c r="E6005" t="s">
        <v>17</v>
      </c>
      <c r="F6005" t="s">
        <v>1059</v>
      </c>
      <c r="G6005" t="s">
        <v>33</v>
      </c>
      <c r="H6005" t="s">
        <v>21</v>
      </c>
      <c r="I6005" t="s">
        <v>21</v>
      </c>
      <c r="J6005" t="s">
        <v>42</v>
      </c>
      <c r="K6005" s="1">
        <v>45657</v>
      </c>
      <c r="L6005">
        <v>10000</v>
      </c>
      <c r="M6005" t="s">
        <v>23</v>
      </c>
      <c r="N6005">
        <v>18</v>
      </c>
      <c r="O6005">
        <v>27</v>
      </c>
    </row>
    <row r="6006" spans="1:15" ht="14.45" hidden="1">
      <c r="A6006" t="s">
        <v>11246</v>
      </c>
      <c r="B6006" t="s">
        <v>11247</v>
      </c>
      <c r="C6006">
        <v>1371941</v>
      </c>
      <c r="D6006">
        <v>710266</v>
      </c>
      <c r="E6006" t="s">
        <v>17</v>
      </c>
      <c r="F6006" t="s">
        <v>360</v>
      </c>
      <c r="G6006" t="s">
        <v>64</v>
      </c>
      <c r="H6006" t="s">
        <v>21</v>
      </c>
      <c r="I6006" t="s">
        <v>21</v>
      </c>
      <c r="J6006" t="s">
        <v>42</v>
      </c>
      <c r="K6006" s="1">
        <v>45657</v>
      </c>
      <c r="L6006">
        <v>8000</v>
      </c>
      <c r="M6006" t="s">
        <v>23</v>
      </c>
      <c r="N6006">
        <v>9</v>
      </c>
      <c r="O6006">
        <v>27</v>
      </c>
    </row>
    <row r="6007" spans="1:15" ht="14.45" hidden="1">
      <c r="A6007" t="s">
        <v>11248</v>
      </c>
      <c r="B6007" t="s">
        <v>11249</v>
      </c>
      <c r="C6007">
        <v>1238660</v>
      </c>
      <c r="D6007">
        <v>710272</v>
      </c>
      <c r="E6007" t="s">
        <v>145</v>
      </c>
      <c r="F6007" t="s">
        <v>45</v>
      </c>
      <c r="G6007" t="s">
        <v>46</v>
      </c>
      <c r="H6007" t="s">
        <v>21</v>
      </c>
      <c r="I6007" t="s">
        <v>21</v>
      </c>
      <c r="J6007" t="s">
        <v>42</v>
      </c>
      <c r="K6007" s="1">
        <v>45657</v>
      </c>
      <c r="L6007">
        <v>20000</v>
      </c>
      <c r="M6007" t="s">
        <v>23</v>
      </c>
      <c r="N6007">
        <v>24</v>
      </c>
      <c r="O6007">
        <v>27</v>
      </c>
    </row>
    <row r="6008" spans="1:15" ht="14.45" hidden="1">
      <c r="A6008" t="s">
        <v>11250</v>
      </c>
      <c r="B6008" t="s">
        <v>11251</v>
      </c>
      <c r="C6008">
        <v>1373119</v>
      </c>
      <c r="D6008">
        <v>710271</v>
      </c>
      <c r="E6008" t="s">
        <v>145</v>
      </c>
      <c r="F6008" t="s">
        <v>146</v>
      </c>
      <c r="G6008" t="s">
        <v>41</v>
      </c>
      <c r="H6008" t="s">
        <v>21</v>
      </c>
      <c r="I6008" t="s">
        <v>21</v>
      </c>
      <c r="J6008" t="s">
        <v>42</v>
      </c>
      <c r="K6008" s="1">
        <v>45657</v>
      </c>
      <c r="L6008">
        <v>5000</v>
      </c>
      <c r="M6008" t="s">
        <v>23</v>
      </c>
      <c r="N6008">
        <v>6</v>
      </c>
      <c r="O6008">
        <v>60</v>
      </c>
    </row>
    <row r="6009" spans="1:15" ht="14.45" hidden="1">
      <c r="A6009" t="s">
        <v>7121</v>
      </c>
      <c r="B6009" t="s">
        <v>3598</v>
      </c>
      <c r="C6009">
        <v>1355354</v>
      </c>
      <c r="D6009">
        <v>709511</v>
      </c>
      <c r="E6009" t="s">
        <v>17</v>
      </c>
      <c r="F6009" t="s">
        <v>18</v>
      </c>
      <c r="G6009" t="s">
        <v>30</v>
      </c>
      <c r="H6009" t="s">
        <v>4009</v>
      </c>
      <c r="I6009" t="s">
        <v>21</v>
      </c>
      <c r="J6009" t="s">
        <v>42</v>
      </c>
      <c r="K6009" s="1">
        <v>45649</v>
      </c>
      <c r="L6009">
        <v>20000</v>
      </c>
      <c r="M6009" t="s">
        <v>23</v>
      </c>
      <c r="N6009">
        <v>18</v>
      </c>
      <c r="O6009">
        <v>27</v>
      </c>
    </row>
    <row r="6010" spans="1:15" ht="14.45" hidden="1">
      <c r="A6010" t="s">
        <v>5328</v>
      </c>
      <c r="B6010" t="s">
        <v>5329</v>
      </c>
      <c r="C6010">
        <v>1329429</v>
      </c>
      <c r="D6010">
        <v>708049</v>
      </c>
      <c r="E6010" t="s">
        <v>17</v>
      </c>
      <c r="F6010" t="s">
        <v>40</v>
      </c>
      <c r="G6010" t="s">
        <v>41</v>
      </c>
      <c r="H6010" t="s">
        <v>664</v>
      </c>
      <c r="I6010" t="s">
        <v>21</v>
      </c>
      <c r="J6010" t="s">
        <v>42</v>
      </c>
      <c r="K6010" s="1">
        <v>45630</v>
      </c>
      <c r="L6010">
        <v>1800</v>
      </c>
      <c r="M6010" t="s">
        <v>23</v>
      </c>
      <c r="N6010">
        <v>6</v>
      </c>
      <c r="O6010">
        <v>60</v>
      </c>
    </row>
    <row r="6011" spans="1:15" ht="14.45" hidden="1">
      <c r="A6011" t="s">
        <v>11252</v>
      </c>
      <c r="B6011" t="s">
        <v>11253</v>
      </c>
      <c r="C6011">
        <v>1326489</v>
      </c>
      <c r="D6011">
        <v>708144</v>
      </c>
      <c r="E6011" t="s">
        <v>17</v>
      </c>
      <c r="F6011" t="s">
        <v>45</v>
      </c>
      <c r="G6011" t="s">
        <v>73</v>
      </c>
      <c r="H6011" t="s">
        <v>664</v>
      </c>
      <c r="I6011" t="s">
        <v>21</v>
      </c>
      <c r="J6011" t="s">
        <v>42</v>
      </c>
      <c r="K6011" s="1">
        <v>45631</v>
      </c>
      <c r="L6011">
        <v>1000</v>
      </c>
      <c r="M6011" t="s">
        <v>23</v>
      </c>
      <c r="N6011">
        <v>6</v>
      </c>
      <c r="O6011">
        <v>36</v>
      </c>
    </row>
    <row r="6012" spans="1:15" ht="14.45" hidden="1">
      <c r="A6012" t="s">
        <v>11056</v>
      </c>
      <c r="B6012" t="s">
        <v>11057</v>
      </c>
      <c r="C6012">
        <v>1319202</v>
      </c>
      <c r="D6012">
        <v>708174</v>
      </c>
      <c r="E6012" t="s">
        <v>17</v>
      </c>
      <c r="F6012" t="s">
        <v>45</v>
      </c>
      <c r="G6012" t="s">
        <v>73</v>
      </c>
      <c r="H6012" t="s">
        <v>664</v>
      </c>
      <c r="I6012" t="s">
        <v>21</v>
      </c>
      <c r="J6012" t="s">
        <v>42</v>
      </c>
      <c r="K6012" s="1">
        <v>45631</v>
      </c>
      <c r="L6012">
        <v>1500</v>
      </c>
      <c r="M6012" t="s">
        <v>23</v>
      </c>
      <c r="N6012">
        <v>6</v>
      </c>
      <c r="O6012">
        <v>36</v>
      </c>
    </row>
    <row r="6013" spans="1:15" ht="14.45" hidden="1">
      <c r="A6013" t="s">
        <v>3464</v>
      </c>
      <c r="B6013" t="s">
        <v>1440</v>
      </c>
      <c r="C6013">
        <v>1227301</v>
      </c>
      <c r="D6013">
        <v>708156</v>
      </c>
      <c r="E6013" t="s">
        <v>17</v>
      </c>
      <c r="F6013" t="s">
        <v>149</v>
      </c>
      <c r="G6013" t="s">
        <v>73</v>
      </c>
      <c r="H6013" t="s">
        <v>664</v>
      </c>
      <c r="I6013" t="s">
        <v>21</v>
      </c>
      <c r="J6013" t="s">
        <v>42</v>
      </c>
      <c r="K6013" s="1">
        <v>45631</v>
      </c>
      <c r="L6013">
        <v>1000</v>
      </c>
      <c r="M6013" t="s">
        <v>23</v>
      </c>
      <c r="N6013">
        <v>6</v>
      </c>
      <c r="O6013">
        <v>36</v>
      </c>
    </row>
    <row r="6014" spans="1:15" ht="14.45" hidden="1">
      <c r="A6014" t="s">
        <v>4262</v>
      </c>
      <c r="B6014" t="s">
        <v>4263</v>
      </c>
      <c r="C6014">
        <v>1371339</v>
      </c>
      <c r="D6014">
        <v>708186</v>
      </c>
      <c r="E6014" t="s">
        <v>17</v>
      </c>
      <c r="F6014" t="s">
        <v>26</v>
      </c>
      <c r="G6014" t="s">
        <v>73</v>
      </c>
      <c r="H6014" t="s">
        <v>664</v>
      </c>
      <c r="I6014" t="s">
        <v>21</v>
      </c>
      <c r="J6014" t="s">
        <v>42</v>
      </c>
      <c r="K6014" s="1">
        <v>45632</v>
      </c>
      <c r="L6014">
        <v>2000</v>
      </c>
      <c r="M6014" t="s">
        <v>23</v>
      </c>
      <c r="N6014">
        <v>6</v>
      </c>
      <c r="O6014">
        <v>36</v>
      </c>
    </row>
    <row r="6015" spans="1:15" ht="14.45" hidden="1">
      <c r="A6015" t="s">
        <v>1399</v>
      </c>
      <c r="B6015" t="s">
        <v>1400</v>
      </c>
      <c r="C6015">
        <v>1337734</v>
      </c>
      <c r="D6015">
        <v>708206</v>
      </c>
      <c r="E6015" t="s">
        <v>17</v>
      </c>
      <c r="F6015" t="s">
        <v>413</v>
      </c>
      <c r="G6015" t="s">
        <v>73</v>
      </c>
      <c r="H6015" t="s">
        <v>664</v>
      </c>
      <c r="I6015" t="s">
        <v>21</v>
      </c>
      <c r="J6015" t="s">
        <v>42</v>
      </c>
      <c r="K6015" s="1">
        <v>45632</v>
      </c>
      <c r="L6015">
        <v>1500</v>
      </c>
      <c r="M6015" t="s">
        <v>23</v>
      </c>
      <c r="N6015">
        <v>6</v>
      </c>
      <c r="O6015">
        <v>36</v>
      </c>
    </row>
    <row r="6016" spans="1:15" ht="14.45" hidden="1">
      <c r="A6016" t="s">
        <v>11254</v>
      </c>
      <c r="B6016" t="s">
        <v>11255</v>
      </c>
      <c r="C6016">
        <v>1336446</v>
      </c>
      <c r="D6016">
        <v>708204</v>
      </c>
      <c r="E6016" t="s">
        <v>17</v>
      </c>
      <c r="F6016" t="s">
        <v>26</v>
      </c>
      <c r="G6016" t="s">
        <v>73</v>
      </c>
      <c r="H6016" t="s">
        <v>664</v>
      </c>
      <c r="I6016" t="s">
        <v>21</v>
      </c>
      <c r="J6016" t="s">
        <v>42</v>
      </c>
      <c r="K6016" s="1">
        <v>45632</v>
      </c>
      <c r="L6016">
        <v>1500</v>
      </c>
      <c r="M6016" t="s">
        <v>23</v>
      </c>
      <c r="N6016">
        <v>6</v>
      </c>
      <c r="O6016">
        <v>36</v>
      </c>
    </row>
    <row r="6017" spans="1:15" ht="14.45" hidden="1">
      <c r="A6017" t="s">
        <v>4411</v>
      </c>
      <c r="B6017" t="s">
        <v>4412</v>
      </c>
      <c r="C6017">
        <v>1350064</v>
      </c>
      <c r="D6017">
        <v>708208</v>
      </c>
      <c r="E6017" t="s">
        <v>17</v>
      </c>
      <c r="F6017" t="s">
        <v>45</v>
      </c>
      <c r="G6017" t="s">
        <v>73</v>
      </c>
      <c r="H6017" t="s">
        <v>664</v>
      </c>
      <c r="I6017" t="s">
        <v>21</v>
      </c>
      <c r="J6017" t="s">
        <v>42</v>
      </c>
      <c r="K6017" s="1">
        <v>45631</v>
      </c>
      <c r="L6017">
        <v>1000</v>
      </c>
      <c r="M6017" t="s">
        <v>23</v>
      </c>
      <c r="N6017">
        <v>6</v>
      </c>
      <c r="O6017">
        <v>36</v>
      </c>
    </row>
    <row r="6018" spans="1:15" ht="14.45" hidden="1">
      <c r="A6018" t="s">
        <v>5445</v>
      </c>
      <c r="B6018" t="s">
        <v>5446</v>
      </c>
      <c r="C6018">
        <v>1323583</v>
      </c>
      <c r="D6018">
        <v>708283</v>
      </c>
      <c r="E6018" t="s">
        <v>145</v>
      </c>
      <c r="F6018" t="s">
        <v>146</v>
      </c>
      <c r="G6018" t="s">
        <v>41</v>
      </c>
      <c r="H6018" t="s">
        <v>664</v>
      </c>
      <c r="I6018" t="s">
        <v>21</v>
      </c>
      <c r="J6018" t="s">
        <v>42</v>
      </c>
      <c r="K6018" s="1">
        <v>45632</v>
      </c>
      <c r="L6018">
        <v>1700</v>
      </c>
      <c r="M6018" t="s">
        <v>23</v>
      </c>
      <c r="N6018">
        <v>6</v>
      </c>
      <c r="O6018">
        <v>60</v>
      </c>
    </row>
    <row r="6019" spans="1:15" ht="14.45" hidden="1">
      <c r="A6019" t="s">
        <v>11256</v>
      </c>
      <c r="B6019" t="s">
        <v>11257</v>
      </c>
      <c r="C6019">
        <v>1224888</v>
      </c>
      <c r="D6019">
        <v>708344</v>
      </c>
      <c r="E6019" t="s">
        <v>17</v>
      </c>
      <c r="F6019" t="s">
        <v>40</v>
      </c>
      <c r="G6019" t="s">
        <v>41</v>
      </c>
      <c r="H6019" t="s">
        <v>664</v>
      </c>
      <c r="I6019" t="s">
        <v>21</v>
      </c>
      <c r="J6019" t="s">
        <v>42</v>
      </c>
      <c r="K6019" s="1">
        <v>45632</v>
      </c>
      <c r="L6019">
        <v>1500</v>
      </c>
      <c r="M6019" t="s">
        <v>23</v>
      </c>
      <c r="N6019">
        <v>6</v>
      </c>
      <c r="O6019">
        <v>60</v>
      </c>
    </row>
    <row r="6020" spans="1:15" ht="14.45" hidden="1">
      <c r="A6020" t="s">
        <v>6200</v>
      </c>
      <c r="B6020" t="s">
        <v>6201</v>
      </c>
      <c r="C6020">
        <v>1291198</v>
      </c>
      <c r="D6020">
        <v>707237</v>
      </c>
      <c r="E6020" t="s">
        <v>17</v>
      </c>
      <c r="F6020" t="s">
        <v>378</v>
      </c>
      <c r="G6020" t="s">
        <v>73</v>
      </c>
      <c r="H6020" t="s">
        <v>664</v>
      </c>
      <c r="I6020" t="s">
        <v>21</v>
      </c>
      <c r="J6020" t="s">
        <v>42</v>
      </c>
      <c r="K6020" s="1">
        <v>45629</v>
      </c>
      <c r="L6020">
        <v>1000</v>
      </c>
      <c r="M6020" t="s">
        <v>23</v>
      </c>
      <c r="N6020">
        <v>6</v>
      </c>
      <c r="O6020">
        <v>36</v>
      </c>
    </row>
    <row r="6021" spans="1:15" ht="14.45" hidden="1">
      <c r="A6021" t="s">
        <v>11258</v>
      </c>
      <c r="B6021" t="s">
        <v>11259</v>
      </c>
      <c r="C6021">
        <v>1237925</v>
      </c>
      <c r="D6021">
        <v>707450</v>
      </c>
      <c r="E6021" t="s">
        <v>17</v>
      </c>
      <c r="F6021" t="s">
        <v>45</v>
      </c>
      <c r="G6021" t="s">
        <v>73</v>
      </c>
      <c r="H6021" t="s">
        <v>664</v>
      </c>
      <c r="I6021" t="s">
        <v>21</v>
      </c>
      <c r="J6021" t="s">
        <v>42</v>
      </c>
      <c r="K6021" s="1">
        <v>45631</v>
      </c>
      <c r="L6021">
        <v>1400</v>
      </c>
      <c r="M6021" t="s">
        <v>23</v>
      </c>
      <c r="N6021">
        <v>6</v>
      </c>
      <c r="O6021">
        <v>36</v>
      </c>
    </row>
    <row r="6022" spans="1:15" ht="14.45" hidden="1">
      <c r="A6022" t="s">
        <v>2193</v>
      </c>
      <c r="B6022" t="s">
        <v>2194</v>
      </c>
      <c r="C6022">
        <v>1323946</v>
      </c>
      <c r="D6022">
        <v>707684</v>
      </c>
      <c r="E6022" t="s">
        <v>17</v>
      </c>
      <c r="F6022" t="s">
        <v>85</v>
      </c>
      <c r="G6022" t="s">
        <v>73</v>
      </c>
      <c r="H6022" t="s">
        <v>664</v>
      </c>
      <c r="I6022" t="s">
        <v>21</v>
      </c>
      <c r="J6022" t="s">
        <v>42</v>
      </c>
      <c r="K6022" s="1">
        <v>45629</v>
      </c>
      <c r="L6022">
        <v>1500</v>
      </c>
      <c r="M6022" t="s">
        <v>23</v>
      </c>
      <c r="N6022">
        <v>6</v>
      </c>
      <c r="O6022">
        <v>36</v>
      </c>
    </row>
    <row r="6023" spans="1:15" ht="14.45" hidden="1">
      <c r="A6023" t="s">
        <v>11260</v>
      </c>
      <c r="B6023" t="s">
        <v>11261</v>
      </c>
      <c r="C6023">
        <v>1327023</v>
      </c>
      <c r="D6023">
        <v>707733</v>
      </c>
      <c r="E6023" t="s">
        <v>17</v>
      </c>
      <c r="F6023" t="s">
        <v>40</v>
      </c>
      <c r="G6023" t="s">
        <v>41</v>
      </c>
      <c r="H6023" t="s">
        <v>664</v>
      </c>
      <c r="I6023" t="s">
        <v>21</v>
      </c>
      <c r="J6023" t="s">
        <v>42</v>
      </c>
      <c r="K6023" s="1">
        <v>45630</v>
      </c>
      <c r="L6023">
        <v>2000</v>
      </c>
      <c r="M6023" t="s">
        <v>23</v>
      </c>
      <c r="N6023">
        <v>6</v>
      </c>
      <c r="O6023">
        <v>60</v>
      </c>
    </row>
    <row r="6024" spans="1:15" ht="14.45" hidden="1">
      <c r="A6024" t="s">
        <v>11262</v>
      </c>
      <c r="B6024" t="s">
        <v>11263</v>
      </c>
      <c r="C6024">
        <v>1250366</v>
      </c>
      <c r="D6024">
        <v>707754</v>
      </c>
      <c r="E6024" t="s">
        <v>17</v>
      </c>
      <c r="F6024" t="s">
        <v>593</v>
      </c>
      <c r="G6024" t="s">
        <v>73</v>
      </c>
      <c r="H6024" t="s">
        <v>664</v>
      </c>
      <c r="I6024" t="s">
        <v>21</v>
      </c>
      <c r="J6024" t="s">
        <v>42</v>
      </c>
      <c r="K6024" s="1">
        <v>45628</v>
      </c>
      <c r="L6024">
        <v>3000</v>
      </c>
      <c r="M6024" t="s">
        <v>23</v>
      </c>
      <c r="N6024">
        <v>6</v>
      </c>
      <c r="O6024">
        <v>36</v>
      </c>
    </row>
    <row r="6025" spans="1:15" ht="14.45" hidden="1">
      <c r="A6025" t="s">
        <v>3216</v>
      </c>
      <c r="B6025" t="s">
        <v>3217</v>
      </c>
      <c r="C6025">
        <v>1238688</v>
      </c>
      <c r="D6025">
        <v>707765</v>
      </c>
      <c r="E6025" t="s">
        <v>49</v>
      </c>
      <c r="F6025" t="s">
        <v>50</v>
      </c>
      <c r="G6025" t="s">
        <v>73</v>
      </c>
      <c r="H6025" t="s">
        <v>664</v>
      </c>
      <c r="I6025" t="s">
        <v>21</v>
      </c>
      <c r="J6025" t="s">
        <v>42</v>
      </c>
      <c r="K6025" s="1">
        <v>45630</v>
      </c>
      <c r="L6025">
        <v>2000</v>
      </c>
      <c r="M6025" t="s">
        <v>23</v>
      </c>
      <c r="N6025">
        <v>6</v>
      </c>
      <c r="O6025">
        <v>36</v>
      </c>
    </row>
    <row r="6026" spans="1:15" ht="14.45" hidden="1">
      <c r="A6026" t="s">
        <v>7556</v>
      </c>
      <c r="B6026" t="s">
        <v>7557</v>
      </c>
      <c r="C6026">
        <v>1163430</v>
      </c>
      <c r="D6026">
        <v>707771</v>
      </c>
      <c r="E6026" t="s">
        <v>49</v>
      </c>
      <c r="F6026" t="s">
        <v>308</v>
      </c>
      <c r="G6026" t="s">
        <v>73</v>
      </c>
      <c r="H6026" t="s">
        <v>664</v>
      </c>
      <c r="I6026" t="s">
        <v>21</v>
      </c>
      <c r="J6026" t="s">
        <v>42</v>
      </c>
      <c r="K6026" s="1">
        <v>45630</v>
      </c>
      <c r="L6026">
        <v>2000</v>
      </c>
      <c r="M6026" t="s">
        <v>23</v>
      </c>
      <c r="N6026">
        <v>6</v>
      </c>
      <c r="O6026">
        <v>36</v>
      </c>
    </row>
    <row r="6027" spans="1:15" ht="14.45" hidden="1">
      <c r="A6027" t="s">
        <v>734</v>
      </c>
      <c r="B6027" t="s">
        <v>735</v>
      </c>
      <c r="C6027">
        <v>1123682</v>
      </c>
      <c r="D6027">
        <v>707780</v>
      </c>
      <c r="E6027" t="s">
        <v>49</v>
      </c>
      <c r="F6027" t="s">
        <v>214</v>
      </c>
      <c r="G6027" t="s">
        <v>73</v>
      </c>
      <c r="H6027" t="s">
        <v>664</v>
      </c>
      <c r="I6027" t="s">
        <v>21</v>
      </c>
      <c r="J6027" t="s">
        <v>42</v>
      </c>
      <c r="K6027" s="1">
        <v>45630</v>
      </c>
      <c r="L6027">
        <v>2000</v>
      </c>
      <c r="M6027" t="s">
        <v>23</v>
      </c>
      <c r="N6027">
        <v>6</v>
      </c>
      <c r="O6027">
        <v>36</v>
      </c>
    </row>
    <row r="6028" spans="1:15" ht="14.45" hidden="1">
      <c r="A6028" t="s">
        <v>714</v>
      </c>
      <c r="B6028" t="s">
        <v>715</v>
      </c>
      <c r="C6028">
        <v>1225165</v>
      </c>
      <c r="D6028">
        <v>707777</v>
      </c>
      <c r="E6028" t="s">
        <v>49</v>
      </c>
      <c r="F6028" t="s">
        <v>413</v>
      </c>
      <c r="G6028" t="s">
        <v>73</v>
      </c>
      <c r="H6028" t="s">
        <v>664</v>
      </c>
      <c r="I6028" t="s">
        <v>21</v>
      </c>
      <c r="J6028" t="s">
        <v>42</v>
      </c>
      <c r="K6028" s="1">
        <v>45630</v>
      </c>
      <c r="L6028">
        <v>2000</v>
      </c>
      <c r="M6028" t="s">
        <v>23</v>
      </c>
      <c r="N6028">
        <v>6</v>
      </c>
      <c r="O6028">
        <v>36</v>
      </c>
    </row>
    <row r="6029" spans="1:15" ht="14.45" hidden="1">
      <c r="A6029" t="s">
        <v>732</v>
      </c>
      <c r="B6029" t="s">
        <v>733</v>
      </c>
      <c r="C6029">
        <v>1188557</v>
      </c>
      <c r="D6029">
        <v>707783</v>
      </c>
      <c r="E6029" t="s">
        <v>49</v>
      </c>
      <c r="F6029" t="s">
        <v>308</v>
      </c>
      <c r="G6029" t="s">
        <v>73</v>
      </c>
      <c r="H6029" t="s">
        <v>664</v>
      </c>
      <c r="I6029" t="s">
        <v>21</v>
      </c>
      <c r="J6029" t="s">
        <v>42</v>
      </c>
      <c r="K6029" s="1">
        <v>45630</v>
      </c>
      <c r="L6029">
        <v>2000</v>
      </c>
      <c r="M6029" t="s">
        <v>23</v>
      </c>
      <c r="N6029">
        <v>6</v>
      </c>
      <c r="O6029">
        <v>36</v>
      </c>
    </row>
    <row r="6030" spans="1:15" ht="14.45" hidden="1">
      <c r="A6030" t="s">
        <v>712</v>
      </c>
      <c r="B6030" t="s">
        <v>713</v>
      </c>
      <c r="C6030">
        <v>1174018</v>
      </c>
      <c r="D6030">
        <v>707799</v>
      </c>
      <c r="E6030" t="s">
        <v>49</v>
      </c>
      <c r="F6030" t="s">
        <v>50</v>
      </c>
      <c r="G6030" t="s">
        <v>73</v>
      </c>
      <c r="H6030" t="s">
        <v>664</v>
      </c>
      <c r="I6030" t="s">
        <v>21</v>
      </c>
      <c r="J6030" t="s">
        <v>42</v>
      </c>
      <c r="K6030" s="1">
        <v>45630</v>
      </c>
      <c r="L6030">
        <v>1000</v>
      </c>
      <c r="M6030" t="s">
        <v>23</v>
      </c>
      <c r="N6030">
        <v>6</v>
      </c>
      <c r="O6030">
        <v>36</v>
      </c>
    </row>
    <row r="6031" spans="1:15" ht="14.45" hidden="1">
      <c r="A6031" t="s">
        <v>11264</v>
      </c>
      <c r="B6031" t="s">
        <v>11265</v>
      </c>
      <c r="C6031">
        <v>1225117</v>
      </c>
      <c r="D6031">
        <v>707794</v>
      </c>
      <c r="E6031" t="s">
        <v>49</v>
      </c>
      <c r="F6031" t="s">
        <v>50</v>
      </c>
      <c r="G6031" t="s">
        <v>73</v>
      </c>
      <c r="H6031" t="s">
        <v>664</v>
      </c>
      <c r="I6031" t="s">
        <v>21</v>
      </c>
      <c r="J6031" t="s">
        <v>42</v>
      </c>
      <c r="K6031" s="1">
        <v>45630</v>
      </c>
      <c r="L6031">
        <v>1500</v>
      </c>
      <c r="M6031" t="s">
        <v>23</v>
      </c>
      <c r="N6031">
        <v>6</v>
      </c>
      <c r="O6031">
        <v>36</v>
      </c>
    </row>
    <row r="6032" spans="1:15" ht="14.45" hidden="1">
      <c r="A6032" t="s">
        <v>1577</v>
      </c>
      <c r="B6032" t="s">
        <v>1578</v>
      </c>
      <c r="C6032">
        <v>1208660</v>
      </c>
      <c r="D6032">
        <v>707803</v>
      </c>
      <c r="E6032" t="s">
        <v>49</v>
      </c>
      <c r="F6032" t="s">
        <v>50</v>
      </c>
      <c r="G6032" t="s">
        <v>73</v>
      </c>
      <c r="H6032" t="s">
        <v>664</v>
      </c>
      <c r="I6032" t="s">
        <v>21</v>
      </c>
      <c r="J6032" t="s">
        <v>42</v>
      </c>
      <c r="K6032" s="1">
        <v>45630</v>
      </c>
      <c r="L6032">
        <v>1000</v>
      </c>
      <c r="M6032" t="s">
        <v>23</v>
      </c>
      <c r="N6032">
        <v>6</v>
      </c>
      <c r="O6032">
        <v>36</v>
      </c>
    </row>
    <row r="6033" spans="1:15" ht="14.45" hidden="1">
      <c r="A6033" t="s">
        <v>7081</v>
      </c>
      <c r="B6033" t="s">
        <v>7082</v>
      </c>
      <c r="C6033">
        <v>1326212</v>
      </c>
      <c r="D6033">
        <v>707835</v>
      </c>
      <c r="E6033" t="s">
        <v>17</v>
      </c>
      <c r="F6033" t="s">
        <v>45</v>
      </c>
      <c r="G6033" t="s">
        <v>73</v>
      </c>
      <c r="H6033" t="s">
        <v>664</v>
      </c>
      <c r="I6033" t="s">
        <v>21</v>
      </c>
      <c r="J6033" t="s">
        <v>42</v>
      </c>
      <c r="K6033" s="1">
        <v>45629</v>
      </c>
      <c r="L6033">
        <v>500</v>
      </c>
      <c r="M6033" t="s">
        <v>23</v>
      </c>
      <c r="N6033">
        <v>6</v>
      </c>
      <c r="O6033">
        <v>36</v>
      </c>
    </row>
    <row r="6034" spans="1:15" ht="14.45" hidden="1">
      <c r="A6034" t="s">
        <v>736</v>
      </c>
      <c r="B6034" t="s">
        <v>737</v>
      </c>
      <c r="C6034">
        <v>1120589</v>
      </c>
      <c r="D6034">
        <v>707811</v>
      </c>
      <c r="E6034" t="s">
        <v>49</v>
      </c>
      <c r="F6034" t="s">
        <v>308</v>
      </c>
      <c r="G6034" t="s">
        <v>73</v>
      </c>
      <c r="H6034" t="s">
        <v>664</v>
      </c>
      <c r="I6034" t="s">
        <v>21</v>
      </c>
      <c r="J6034" t="s">
        <v>42</v>
      </c>
      <c r="K6034" s="1">
        <v>45630</v>
      </c>
      <c r="L6034">
        <v>2000</v>
      </c>
      <c r="M6034" t="s">
        <v>23</v>
      </c>
      <c r="N6034">
        <v>6</v>
      </c>
      <c r="O6034">
        <v>36</v>
      </c>
    </row>
    <row r="6035" spans="1:15" ht="14.45" hidden="1">
      <c r="A6035" t="s">
        <v>7785</v>
      </c>
      <c r="B6035" t="s">
        <v>2137</v>
      </c>
      <c r="C6035">
        <v>1316447</v>
      </c>
      <c r="D6035">
        <v>707854</v>
      </c>
      <c r="E6035" t="s">
        <v>49</v>
      </c>
      <c r="F6035" t="s">
        <v>308</v>
      </c>
      <c r="G6035" t="s">
        <v>73</v>
      </c>
      <c r="H6035" t="s">
        <v>664</v>
      </c>
      <c r="I6035" t="s">
        <v>21</v>
      </c>
      <c r="J6035" t="s">
        <v>42</v>
      </c>
      <c r="K6035" s="1">
        <v>45630</v>
      </c>
      <c r="L6035">
        <v>2000</v>
      </c>
      <c r="M6035" t="s">
        <v>23</v>
      </c>
      <c r="N6035">
        <v>6</v>
      </c>
      <c r="O6035">
        <v>36</v>
      </c>
    </row>
    <row r="6036" spans="1:15" ht="14.45" hidden="1">
      <c r="A6036" t="s">
        <v>11266</v>
      </c>
      <c r="B6036" t="s">
        <v>11267</v>
      </c>
      <c r="C6036">
        <v>1349689</v>
      </c>
      <c r="D6036">
        <v>707861</v>
      </c>
      <c r="E6036" t="s">
        <v>17</v>
      </c>
      <c r="F6036" t="s">
        <v>85</v>
      </c>
      <c r="G6036" t="s">
        <v>41</v>
      </c>
      <c r="H6036" t="s">
        <v>664</v>
      </c>
      <c r="I6036" t="s">
        <v>21</v>
      </c>
      <c r="J6036" t="s">
        <v>42</v>
      </c>
      <c r="K6036" s="1">
        <v>45629</v>
      </c>
      <c r="L6036">
        <v>1500</v>
      </c>
      <c r="M6036" t="s">
        <v>23</v>
      </c>
      <c r="N6036">
        <v>6</v>
      </c>
      <c r="O6036">
        <v>60</v>
      </c>
    </row>
    <row r="6037" spans="1:15" ht="14.45" hidden="1">
      <c r="A6037" t="s">
        <v>11268</v>
      </c>
      <c r="B6037" t="s">
        <v>11269</v>
      </c>
      <c r="C6037">
        <v>1206418</v>
      </c>
      <c r="D6037">
        <v>707860</v>
      </c>
      <c r="E6037" t="s">
        <v>49</v>
      </c>
      <c r="F6037" t="s">
        <v>308</v>
      </c>
      <c r="G6037" t="s">
        <v>73</v>
      </c>
      <c r="H6037" t="s">
        <v>664</v>
      </c>
      <c r="I6037" t="s">
        <v>21</v>
      </c>
      <c r="J6037" t="s">
        <v>42</v>
      </c>
      <c r="K6037" s="1">
        <v>45630</v>
      </c>
      <c r="L6037">
        <v>1000</v>
      </c>
      <c r="M6037" t="s">
        <v>23</v>
      </c>
      <c r="N6037">
        <v>6</v>
      </c>
      <c r="O6037">
        <v>36</v>
      </c>
    </row>
    <row r="6038" spans="1:15" ht="14.45" hidden="1">
      <c r="A6038" t="s">
        <v>11270</v>
      </c>
      <c r="B6038" t="s">
        <v>8559</v>
      </c>
      <c r="C6038">
        <v>1327050</v>
      </c>
      <c r="D6038">
        <v>707866</v>
      </c>
      <c r="E6038" t="s">
        <v>49</v>
      </c>
      <c r="F6038" t="s">
        <v>413</v>
      </c>
      <c r="G6038" t="s">
        <v>73</v>
      </c>
      <c r="H6038" t="s">
        <v>664</v>
      </c>
      <c r="I6038" t="s">
        <v>21</v>
      </c>
      <c r="J6038" t="s">
        <v>42</v>
      </c>
      <c r="K6038" s="1">
        <v>45630</v>
      </c>
      <c r="L6038">
        <v>1500</v>
      </c>
      <c r="M6038" t="s">
        <v>23</v>
      </c>
      <c r="N6038">
        <v>6</v>
      </c>
      <c r="O6038">
        <v>36</v>
      </c>
    </row>
    <row r="6039" spans="1:15" ht="14.45" hidden="1">
      <c r="A6039" t="s">
        <v>11271</v>
      </c>
      <c r="B6039" t="s">
        <v>11219</v>
      </c>
      <c r="C6039">
        <v>1369665</v>
      </c>
      <c r="D6039">
        <v>707894</v>
      </c>
      <c r="E6039" t="s">
        <v>17</v>
      </c>
      <c r="F6039" t="s">
        <v>45</v>
      </c>
      <c r="G6039" t="s">
        <v>73</v>
      </c>
      <c r="H6039" t="s">
        <v>664</v>
      </c>
      <c r="I6039" t="s">
        <v>21</v>
      </c>
      <c r="J6039" t="s">
        <v>42</v>
      </c>
      <c r="K6039" s="1">
        <v>45629</v>
      </c>
      <c r="L6039">
        <v>2000</v>
      </c>
      <c r="M6039" t="s">
        <v>23</v>
      </c>
      <c r="N6039">
        <v>6</v>
      </c>
      <c r="O6039">
        <v>36</v>
      </c>
    </row>
    <row r="6040" spans="1:15" ht="14.45" hidden="1">
      <c r="A6040" t="s">
        <v>11272</v>
      </c>
      <c r="B6040" t="s">
        <v>5479</v>
      </c>
      <c r="C6040">
        <v>1358294</v>
      </c>
      <c r="D6040">
        <v>707998</v>
      </c>
      <c r="E6040" t="s">
        <v>17</v>
      </c>
      <c r="F6040" t="s">
        <v>214</v>
      </c>
      <c r="G6040" t="s">
        <v>73</v>
      </c>
      <c r="H6040" t="s">
        <v>664</v>
      </c>
      <c r="I6040" t="s">
        <v>21</v>
      </c>
      <c r="J6040" t="s">
        <v>42</v>
      </c>
      <c r="K6040" s="1">
        <v>45631</v>
      </c>
      <c r="L6040">
        <v>1500</v>
      </c>
      <c r="M6040" t="s">
        <v>23</v>
      </c>
      <c r="N6040">
        <v>6</v>
      </c>
      <c r="O6040">
        <v>36</v>
      </c>
    </row>
    <row r="6041" spans="1:15" ht="14.45" hidden="1">
      <c r="A6041" t="s">
        <v>2816</v>
      </c>
      <c r="B6041" t="s">
        <v>2817</v>
      </c>
      <c r="C6041">
        <v>1215487</v>
      </c>
      <c r="D6041">
        <v>707945</v>
      </c>
      <c r="E6041" t="s">
        <v>17</v>
      </c>
      <c r="F6041" t="s">
        <v>45</v>
      </c>
      <c r="G6041" t="s">
        <v>73</v>
      </c>
      <c r="H6041" t="s">
        <v>664</v>
      </c>
      <c r="I6041" t="s">
        <v>21</v>
      </c>
      <c r="J6041" t="s">
        <v>42</v>
      </c>
      <c r="K6041" s="1">
        <v>45630</v>
      </c>
      <c r="L6041">
        <v>1500</v>
      </c>
      <c r="M6041" t="s">
        <v>23</v>
      </c>
      <c r="N6041">
        <v>6</v>
      </c>
      <c r="O6041">
        <v>36</v>
      </c>
    </row>
    <row r="6042" spans="1:15" ht="14.45" hidden="1">
      <c r="A6042" t="s">
        <v>7444</v>
      </c>
      <c r="B6042" t="s">
        <v>3192</v>
      </c>
      <c r="C6042">
        <v>1358542</v>
      </c>
      <c r="D6042">
        <v>704499</v>
      </c>
      <c r="E6042" t="s">
        <v>17</v>
      </c>
      <c r="F6042" t="s">
        <v>45</v>
      </c>
      <c r="G6042" t="s">
        <v>33</v>
      </c>
      <c r="H6042" t="s">
        <v>21</v>
      </c>
      <c r="I6042" t="s">
        <v>21</v>
      </c>
      <c r="J6042" t="s">
        <v>42</v>
      </c>
      <c r="K6042" s="1">
        <v>45597</v>
      </c>
      <c r="L6042">
        <v>9999</v>
      </c>
      <c r="M6042" t="s">
        <v>23</v>
      </c>
      <c r="N6042">
        <v>18</v>
      </c>
      <c r="O6042">
        <v>27</v>
      </c>
    </row>
    <row r="6043" spans="1:15" ht="14.45" hidden="1">
      <c r="A6043" t="s">
        <v>11276</v>
      </c>
      <c r="B6043" t="s">
        <v>11277</v>
      </c>
      <c r="C6043">
        <v>1366157</v>
      </c>
      <c r="D6043">
        <v>704501</v>
      </c>
      <c r="E6043" t="s">
        <v>17</v>
      </c>
      <c r="F6043" t="s">
        <v>203</v>
      </c>
      <c r="G6043" t="s">
        <v>33</v>
      </c>
      <c r="H6043" t="s">
        <v>21</v>
      </c>
      <c r="I6043" t="s">
        <v>21</v>
      </c>
      <c r="J6043" t="s">
        <v>42</v>
      </c>
      <c r="K6043" s="1">
        <v>45597</v>
      </c>
      <c r="L6043">
        <v>8000</v>
      </c>
      <c r="M6043" t="s">
        <v>23</v>
      </c>
      <c r="N6043">
        <v>18</v>
      </c>
      <c r="O6043">
        <v>27</v>
      </c>
    </row>
    <row r="6044" spans="1:15" ht="14.45" hidden="1">
      <c r="A6044" t="s">
        <v>1876</v>
      </c>
      <c r="B6044" t="s">
        <v>1877</v>
      </c>
      <c r="C6044">
        <v>1344593</v>
      </c>
      <c r="D6044">
        <v>704506</v>
      </c>
      <c r="E6044" t="s">
        <v>17</v>
      </c>
      <c r="F6044" t="s">
        <v>45</v>
      </c>
      <c r="G6044" t="s">
        <v>37</v>
      </c>
      <c r="H6044" t="s">
        <v>21</v>
      </c>
      <c r="I6044" t="s">
        <v>21</v>
      </c>
      <c r="J6044" t="s">
        <v>42</v>
      </c>
      <c r="K6044" s="1">
        <v>45597</v>
      </c>
      <c r="L6044">
        <v>7500</v>
      </c>
      <c r="M6044" t="s">
        <v>23</v>
      </c>
      <c r="N6044">
        <v>12</v>
      </c>
      <c r="O6044">
        <v>27</v>
      </c>
    </row>
    <row r="6045" spans="1:15" ht="14.45" hidden="1">
      <c r="A6045" t="s">
        <v>11278</v>
      </c>
      <c r="B6045" t="s">
        <v>127</v>
      </c>
      <c r="C6045">
        <v>1155807</v>
      </c>
      <c r="D6045">
        <v>704511</v>
      </c>
      <c r="E6045" t="s">
        <v>49</v>
      </c>
      <c r="F6045" t="s">
        <v>45</v>
      </c>
      <c r="G6045" t="s">
        <v>111</v>
      </c>
      <c r="H6045" t="s">
        <v>21</v>
      </c>
      <c r="I6045" t="s">
        <v>21</v>
      </c>
      <c r="J6045" t="s">
        <v>42</v>
      </c>
      <c r="K6045" s="1">
        <v>45600</v>
      </c>
      <c r="L6045">
        <v>15000</v>
      </c>
      <c r="M6045" t="s">
        <v>23</v>
      </c>
      <c r="N6045">
        <v>18</v>
      </c>
      <c r="O6045">
        <v>27</v>
      </c>
    </row>
    <row r="6046" spans="1:15" ht="14.45" hidden="1">
      <c r="A6046" t="s">
        <v>11279</v>
      </c>
      <c r="B6046" t="s">
        <v>11280</v>
      </c>
      <c r="C6046">
        <v>1364097</v>
      </c>
      <c r="D6046">
        <v>704509</v>
      </c>
      <c r="E6046" t="s">
        <v>17</v>
      </c>
      <c r="F6046" t="s">
        <v>45</v>
      </c>
      <c r="G6046" t="s">
        <v>37</v>
      </c>
      <c r="H6046" t="s">
        <v>21</v>
      </c>
      <c r="I6046" t="s">
        <v>21</v>
      </c>
      <c r="J6046" t="s">
        <v>42</v>
      </c>
      <c r="K6046" s="1">
        <v>45597</v>
      </c>
      <c r="L6046">
        <v>14000</v>
      </c>
      <c r="M6046" t="s">
        <v>23</v>
      </c>
      <c r="N6046">
        <v>12</v>
      </c>
      <c r="O6046">
        <v>27</v>
      </c>
    </row>
    <row r="6047" spans="1:15" ht="14.45" hidden="1">
      <c r="A6047" t="s">
        <v>5466</v>
      </c>
      <c r="B6047" t="s">
        <v>5467</v>
      </c>
      <c r="C6047">
        <v>1351336</v>
      </c>
      <c r="D6047">
        <v>704508</v>
      </c>
      <c r="E6047" t="s">
        <v>17</v>
      </c>
      <c r="F6047" t="s">
        <v>40</v>
      </c>
      <c r="G6047" t="s">
        <v>37</v>
      </c>
      <c r="H6047" t="s">
        <v>21</v>
      </c>
      <c r="I6047" t="s">
        <v>21</v>
      </c>
      <c r="J6047" t="s">
        <v>42</v>
      </c>
      <c r="K6047" s="1">
        <v>45602</v>
      </c>
      <c r="L6047">
        <v>12000</v>
      </c>
      <c r="M6047" t="s">
        <v>23</v>
      </c>
      <c r="N6047">
        <v>12</v>
      </c>
      <c r="O6047">
        <v>27</v>
      </c>
    </row>
    <row r="6048" spans="1:15" ht="14.45" hidden="1">
      <c r="A6048" t="s">
        <v>11281</v>
      </c>
      <c r="B6048" t="s">
        <v>493</v>
      </c>
      <c r="C6048">
        <v>1318084</v>
      </c>
      <c r="D6048">
        <v>704507</v>
      </c>
      <c r="E6048" t="s">
        <v>17</v>
      </c>
      <c r="F6048" t="s">
        <v>45</v>
      </c>
      <c r="G6048" t="s">
        <v>46</v>
      </c>
      <c r="H6048" t="s">
        <v>21</v>
      </c>
      <c r="I6048" t="s">
        <v>21</v>
      </c>
      <c r="J6048" t="s">
        <v>42</v>
      </c>
      <c r="K6048" s="1">
        <v>45600</v>
      </c>
      <c r="L6048">
        <v>20000</v>
      </c>
      <c r="M6048" t="s">
        <v>23</v>
      </c>
      <c r="N6048">
        <v>24</v>
      </c>
      <c r="O6048">
        <v>27</v>
      </c>
    </row>
    <row r="6049" spans="1:15" ht="14.45" hidden="1">
      <c r="A6049" t="s">
        <v>11282</v>
      </c>
      <c r="B6049" t="s">
        <v>11283</v>
      </c>
      <c r="C6049">
        <v>1349121</v>
      </c>
      <c r="D6049">
        <v>704493</v>
      </c>
      <c r="E6049" t="s">
        <v>49</v>
      </c>
      <c r="F6049" t="s">
        <v>200</v>
      </c>
      <c r="G6049" t="s">
        <v>46</v>
      </c>
      <c r="H6049" t="s">
        <v>21</v>
      </c>
      <c r="I6049" t="s">
        <v>21</v>
      </c>
      <c r="J6049" t="s">
        <v>42</v>
      </c>
      <c r="K6049" s="1">
        <v>45600</v>
      </c>
      <c r="L6049">
        <v>20000</v>
      </c>
      <c r="M6049" t="s">
        <v>23</v>
      </c>
      <c r="N6049">
        <v>24</v>
      </c>
      <c r="O6049">
        <v>27</v>
      </c>
    </row>
    <row r="6050" spans="1:15" ht="14.45" hidden="1">
      <c r="A6050" t="s">
        <v>11284</v>
      </c>
      <c r="B6050" t="s">
        <v>11285</v>
      </c>
      <c r="C6050">
        <v>1368225</v>
      </c>
      <c r="D6050">
        <v>704494</v>
      </c>
      <c r="E6050" t="s">
        <v>17</v>
      </c>
      <c r="F6050" t="s">
        <v>45</v>
      </c>
      <c r="G6050" t="s">
        <v>64</v>
      </c>
      <c r="H6050" t="s">
        <v>21</v>
      </c>
      <c r="I6050" t="s">
        <v>21</v>
      </c>
      <c r="J6050" t="s">
        <v>42</v>
      </c>
      <c r="K6050" s="1">
        <v>45597</v>
      </c>
      <c r="L6050">
        <v>8000</v>
      </c>
      <c r="M6050" t="s">
        <v>23</v>
      </c>
      <c r="N6050">
        <v>9</v>
      </c>
      <c r="O6050">
        <v>27</v>
      </c>
    </row>
    <row r="6051" spans="1:15" ht="14.45" hidden="1">
      <c r="A6051" t="s">
        <v>11286</v>
      </c>
      <c r="B6051" t="s">
        <v>11287</v>
      </c>
      <c r="C6051">
        <v>1371385</v>
      </c>
      <c r="D6051">
        <v>704491</v>
      </c>
      <c r="E6051" t="s">
        <v>17</v>
      </c>
      <c r="F6051" t="s">
        <v>45</v>
      </c>
      <c r="G6051" t="s">
        <v>73</v>
      </c>
      <c r="H6051" t="s">
        <v>21</v>
      </c>
      <c r="I6051" t="s">
        <v>21</v>
      </c>
      <c r="J6051" t="s">
        <v>42</v>
      </c>
      <c r="K6051" s="1">
        <v>45597</v>
      </c>
      <c r="L6051">
        <v>5000</v>
      </c>
      <c r="M6051" t="s">
        <v>23</v>
      </c>
      <c r="N6051">
        <v>6</v>
      </c>
      <c r="O6051">
        <v>36</v>
      </c>
    </row>
    <row r="6052" spans="1:15" ht="14.45" hidden="1">
      <c r="A6052" t="s">
        <v>11288</v>
      </c>
      <c r="B6052" t="s">
        <v>11289</v>
      </c>
      <c r="C6052">
        <v>1250570</v>
      </c>
      <c r="D6052">
        <v>704490</v>
      </c>
      <c r="E6052" t="s">
        <v>17</v>
      </c>
      <c r="F6052" t="s">
        <v>45</v>
      </c>
      <c r="G6052" t="s">
        <v>46</v>
      </c>
      <c r="H6052" t="s">
        <v>21</v>
      </c>
      <c r="I6052" t="s">
        <v>21</v>
      </c>
      <c r="J6052" t="s">
        <v>42</v>
      </c>
      <c r="K6052" s="1">
        <v>45600</v>
      </c>
      <c r="L6052">
        <v>20000</v>
      </c>
      <c r="M6052" t="s">
        <v>23</v>
      </c>
      <c r="N6052">
        <v>24</v>
      </c>
      <c r="O6052">
        <v>27</v>
      </c>
    </row>
    <row r="6053" spans="1:15" ht="14.45" hidden="1">
      <c r="A6053" t="s">
        <v>11290</v>
      </c>
      <c r="B6053" t="s">
        <v>10381</v>
      </c>
      <c r="C6053">
        <v>1343598</v>
      </c>
      <c r="D6053">
        <v>704488</v>
      </c>
      <c r="E6053" t="s">
        <v>17</v>
      </c>
      <c r="F6053" t="s">
        <v>45</v>
      </c>
      <c r="G6053" t="s">
        <v>46</v>
      </c>
      <c r="H6053" t="s">
        <v>21</v>
      </c>
      <c r="I6053" t="s">
        <v>21</v>
      </c>
      <c r="J6053" t="s">
        <v>42</v>
      </c>
      <c r="K6053" s="1">
        <v>45597</v>
      </c>
      <c r="L6053">
        <v>20000</v>
      </c>
      <c r="M6053" t="s">
        <v>23</v>
      </c>
      <c r="N6053">
        <v>24</v>
      </c>
      <c r="O6053">
        <v>27</v>
      </c>
    </row>
    <row r="6054" spans="1:15" ht="14.45" hidden="1">
      <c r="A6054" t="s">
        <v>11291</v>
      </c>
      <c r="B6054" t="s">
        <v>11292</v>
      </c>
      <c r="C6054">
        <v>1327873</v>
      </c>
      <c r="D6054">
        <v>704474</v>
      </c>
      <c r="E6054" t="s">
        <v>17</v>
      </c>
      <c r="F6054" t="s">
        <v>45</v>
      </c>
      <c r="G6054" t="s">
        <v>46</v>
      </c>
      <c r="H6054" t="s">
        <v>21</v>
      </c>
      <c r="I6054" t="s">
        <v>21</v>
      </c>
      <c r="J6054" t="s">
        <v>42</v>
      </c>
      <c r="K6054" s="1">
        <v>45597</v>
      </c>
      <c r="L6054">
        <v>20000</v>
      </c>
      <c r="M6054" t="s">
        <v>23</v>
      </c>
      <c r="N6054">
        <v>24</v>
      </c>
      <c r="O6054">
        <v>27</v>
      </c>
    </row>
    <row r="6055" spans="1:15" ht="14.45" hidden="1">
      <c r="A6055" t="s">
        <v>11293</v>
      </c>
      <c r="B6055" t="s">
        <v>11294</v>
      </c>
      <c r="C6055">
        <v>1299724</v>
      </c>
      <c r="D6055">
        <v>704469</v>
      </c>
      <c r="E6055" t="s">
        <v>17</v>
      </c>
      <c r="F6055" t="s">
        <v>184</v>
      </c>
      <c r="G6055" t="s">
        <v>46</v>
      </c>
      <c r="H6055" t="s">
        <v>21</v>
      </c>
      <c r="I6055" t="s">
        <v>21</v>
      </c>
      <c r="J6055" t="s">
        <v>42</v>
      </c>
      <c r="K6055" s="1">
        <v>45601</v>
      </c>
      <c r="L6055">
        <v>20000</v>
      </c>
      <c r="M6055" t="s">
        <v>23</v>
      </c>
      <c r="N6055">
        <v>24</v>
      </c>
      <c r="O6055">
        <v>27</v>
      </c>
    </row>
    <row r="6056" spans="1:15" ht="14.45" hidden="1">
      <c r="A6056" t="s">
        <v>11295</v>
      </c>
      <c r="B6056" t="s">
        <v>11296</v>
      </c>
      <c r="C6056">
        <v>1368912</v>
      </c>
      <c r="D6056">
        <v>704532</v>
      </c>
      <c r="E6056" t="s">
        <v>49</v>
      </c>
      <c r="F6056" t="s">
        <v>40</v>
      </c>
      <c r="G6056" t="s">
        <v>88</v>
      </c>
      <c r="H6056" t="s">
        <v>21</v>
      </c>
      <c r="I6056" t="s">
        <v>21</v>
      </c>
      <c r="J6056" t="s">
        <v>42</v>
      </c>
      <c r="K6056" s="1">
        <v>45597</v>
      </c>
      <c r="L6056">
        <v>8000</v>
      </c>
      <c r="M6056" t="s">
        <v>23</v>
      </c>
      <c r="N6056">
        <v>24</v>
      </c>
      <c r="O6056">
        <v>27</v>
      </c>
    </row>
    <row r="6057" spans="1:15" ht="14.45" hidden="1">
      <c r="A6057" t="s">
        <v>11297</v>
      </c>
      <c r="B6057" t="s">
        <v>11298</v>
      </c>
      <c r="C6057">
        <v>1310169</v>
      </c>
      <c r="D6057">
        <v>704531</v>
      </c>
      <c r="E6057" t="s">
        <v>17</v>
      </c>
      <c r="F6057" t="s">
        <v>45</v>
      </c>
      <c r="G6057" t="s">
        <v>46</v>
      </c>
      <c r="H6057" t="s">
        <v>21</v>
      </c>
      <c r="I6057" t="s">
        <v>21</v>
      </c>
      <c r="J6057" t="s">
        <v>42</v>
      </c>
      <c r="K6057" s="1">
        <v>45600</v>
      </c>
      <c r="L6057">
        <v>20000</v>
      </c>
      <c r="M6057" t="s">
        <v>23</v>
      </c>
      <c r="N6057">
        <v>24</v>
      </c>
      <c r="O6057">
        <v>27</v>
      </c>
    </row>
    <row r="6058" spans="1:15" ht="14.45" hidden="1">
      <c r="A6058" t="s">
        <v>11299</v>
      </c>
      <c r="B6058" t="s">
        <v>11300</v>
      </c>
      <c r="C6058">
        <v>1326002</v>
      </c>
      <c r="D6058">
        <v>704529</v>
      </c>
      <c r="E6058" t="s">
        <v>17</v>
      </c>
      <c r="F6058" t="s">
        <v>146</v>
      </c>
      <c r="G6058" t="s">
        <v>46</v>
      </c>
      <c r="H6058" t="s">
        <v>21</v>
      </c>
      <c r="I6058" t="s">
        <v>21</v>
      </c>
      <c r="J6058" t="s">
        <v>42</v>
      </c>
      <c r="K6058" s="1">
        <v>45597</v>
      </c>
      <c r="L6058">
        <v>20000</v>
      </c>
      <c r="M6058" t="s">
        <v>23</v>
      </c>
      <c r="N6058">
        <v>24</v>
      </c>
      <c r="O6058">
        <v>27</v>
      </c>
    </row>
    <row r="6059" spans="1:15" ht="14.45" hidden="1">
      <c r="A6059" t="s">
        <v>11301</v>
      </c>
      <c r="B6059" t="s">
        <v>11302</v>
      </c>
      <c r="C6059">
        <v>1361195</v>
      </c>
      <c r="D6059">
        <v>704528</v>
      </c>
      <c r="E6059" t="s">
        <v>17</v>
      </c>
      <c r="F6059" t="s">
        <v>40</v>
      </c>
      <c r="G6059" t="s">
        <v>37</v>
      </c>
      <c r="H6059" t="s">
        <v>21</v>
      </c>
      <c r="I6059" t="s">
        <v>21</v>
      </c>
      <c r="J6059" t="s">
        <v>42</v>
      </c>
      <c r="K6059" s="1">
        <v>45597</v>
      </c>
      <c r="L6059">
        <v>9999</v>
      </c>
      <c r="M6059" t="s">
        <v>23</v>
      </c>
      <c r="N6059">
        <v>12</v>
      </c>
      <c r="O6059">
        <v>27</v>
      </c>
    </row>
    <row r="6060" spans="1:15" ht="14.45" hidden="1">
      <c r="A6060" t="s">
        <v>11303</v>
      </c>
      <c r="B6060" t="s">
        <v>11304</v>
      </c>
      <c r="C6060">
        <v>1318057</v>
      </c>
      <c r="D6060">
        <v>704527</v>
      </c>
      <c r="E6060" t="s">
        <v>17</v>
      </c>
      <c r="F6060" t="s">
        <v>146</v>
      </c>
      <c r="G6060" t="s">
        <v>46</v>
      </c>
      <c r="H6060" t="s">
        <v>21</v>
      </c>
      <c r="I6060" t="s">
        <v>21</v>
      </c>
      <c r="J6060" t="s">
        <v>42</v>
      </c>
      <c r="K6060" s="1">
        <v>45597</v>
      </c>
      <c r="L6060">
        <v>20000</v>
      </c>
      <c r="M6060" t="s">
        <v>23</v>
      </c>
      <c r="N6060">
        <v>24</v>
      </c>
      <c r="O6060">
        <v>27</v>
      </c>
    </row>
    <row r="6061" spans="1:15" ht="14.45" hidden="1">
      <c r="A6061" t="s">
        <v>11305</v>
      </c>
      <c r="B6061" t="s">
        <v>11306</v>
      </c>
      <c r="C6061">
        <v>1093295</v>
      </c>
      <c r="D6061">
        <v>704525</v>
      </c>
      <c r="E6061" t="s">
        <v>49</v>
      </c>
      <c r="F6061" t="s">
        <v>45</v>
      </c>
      <c r="G6061" t="s">
        <v>19</v>
      </c>
      <c r="H6061" t="s">
        <v>21</v>
      </c>
      <c r="I6061" t="s">
        <v>21</v>
      </c>
      <c r="J6061" t="s">
        <v>42</v>
      </c>
      <c r="K6061" s="1">
        <v>45601</v>
      </c>
      <c r="L6061">
        <v>30000</v>
      </c>
      <c r="M6061" t="s">
        <v>23</v>
      </c>
      <c r="N6061">
        <v>24</v>
      </c>
      <c r="O6061">
        <v>27</v>
      </c>
    </row>
    <row r="6062" spans="1:15" ht="14.45" hidden="1">
      <c r="A6062" t="s">
        <v>11307</v>
      </c>
      <c r="B6062" t="s">
        <v>6562</v>
      </c>
      <c r="C6062">
        <v>1207924</v>
      </c>
      <c r="D6062">
        <v>704523</v>
      </c>
      <c r="E6062" t="s">
        <v>17</v>
      </c>
      <c r="F6062" t="s">
        <v>406</v>
      </c>
      <c r="G6062" t="s">
        <v>19</v>
      </c>
      <c r="H6062" t="s">
        <v>21</v>
      </c>
      <c r="I6062" t="s">
        <v>21</v>
      </c>
      <c r="J6062" t="s">
        <v>42</v>
      </c>
      <c r="K6062" s="1">
        <v>45601</v>
      </c>
      <c r="L6062">
        <v>30000</v>
      </c>
      <c r="M6062" t="s">
        <v>23</v>
      </c>
      <c r="N6062">
        <v>24</v>
      </c>
      <c r="O6062">
        <v>27</v>
      </c>
    </row>
    <row r="6063" spans="1:15" ht="14.45" hidden="1">
      <c r="A6063" t="s">
        <v>11308</v>
      </c>
      <c r="B6063" t="s">
        <v>11309</v>
      </c>
      <c r="C6063">
        <v>1261885</v>
      </c>
      <c r="D6063">
        <v>704522</v>
      </c>
      <c r="E6063" t="s">
        <v>17</v>
      </c>
      <c r="F6063" t="s">
        <v>146</v>
      </c>
      <c r="G6063" t="s">
        <v>46</v>
      </c>
      <c r="H6063" t="s">
        <v>21</v>
      </c>
      <c r="I6063" t="s">
        <v>21</v>
      </c>
      <c r="J6063" t="s">
        <v>42</v>
      </c>
      <c r="K6063" s="1">
        <v>45597</v>
      </c>
      <c r="L6063">
        <v>20000</v>
      </c>
      <c r="M6063" t="s">
        <v>23</v>
      </c>
      <c r="N6063">
        <v>24</v>
      </c>
      <c r="O6063">
        <v>27</v>
      </c>
    </row>
    <row r="6064" spans="1:15" ht="14.45" hidden="1">
      <c r="A6064" t="s">
        <v>11199</v>
      </c>
      <c r="B6064" t="s">
        <v>11200</v>
      </c>
      <c r="C6064">
        <v>1363539</v>
      </c>
      <c r="D6064">
        <v>704521</v>
      </c>
      <c r="E6064" t="s">
        <v>17</v>
      </c>
      <c r="F6064" t="s">
        <v>40</v>
      </c>
      <c r="G6064" t="s">
        <v>64</v>
      </c>
      <c r="H6064" t="s">
        <v>21</v>
      </c>
      <c r="I6064" t="s">
        <v>21</v>
      </c>
      <c r="J6064" t="s">
        <v>42</v>
      </c>
      <c r="K6064" s="1">
        <v>45597</v>
      </c>
      <c r="L6064">
        <v>8000</v>
      </c>
      <c r="M6064" t="s">
        <v>23</v>
      </c>
      <c r="N6064">
        <v>9</v>
      </c>
      <c r="O6064">
        <v>27</v>
      </c>
    </row>
    <row r="6065" spans="1:15" ht="14.45" hidden="1">
      <c r="A6065" t="s">
        <v>11310</v>
      </c>
      <c r="B6065" t="s">
        <v>11311</v>
      </c>
      <c r="C6065">
        <v>1363378</v>
      </c>
      <c r="D6065">
        <v>704520</v>
      </c>
      <c r="E6065" t="s">
        <v>17</v>
      </c>
      <c r="F6065" t="s">
        <v>45</v>
      </c>
      <c r="G6065" t="s">
        <v>111</v>
      </c>
      <c r="H6065" t="s">
        <v>21</v>
      </c>
      <c r="I6065" t="s">
        <v>21</v>
      </c>
      <c r="J6065" t="s">
        <v>42</v>
      </c>
      <c r="K6065" s="1">
        <v>45597</v>
      </c>
      <c r="L6065">
        <v>15000</v>
      </c>
      <c r="M6065" t="s">
        <v>23</v>
      </c>
      <c r="N6065">
        <v>18</v>
      </c>
      <c r="O6065">
        <v>27</v>
      </c>
    </row>
    <row r="6066" spans="1:15" ht="14.45" hidden="1">
      <c r="A6066" t="s">
        <v>11312</v>
      </c>
      <c r="B6066" t="s">
        <v>11313</v>
      </c>
      <c r="C6066">
        <v>1273244</v>
      </c>
      <c r="D6066">
        <v>704519</v>
      </c>
      <c r="E6066" t="s">
        <v>17</v>
      </c>
      <c r="F6066" t="s">
        <v>11314</v>
      </c>
      <c r="G6066" t="s">
        <v>46</v>
      </c>
      <c r="H6066" t="s">
        <v>21</v>
      </c>
      <c r="I6066" t="s">
        <v>21</v>
      </c>
      <c r="J6066" t="s">
        <v>42</v>
      </c>
      <c r="K6066" s="1">
        <v>45597</v>
      </c>
      <c r="L6066">
        <v>20000</v>
      </c>
      <c r="M6066" t="s">
        <v>23</v>
      </c>
      <c r="N6066">
        <v>24</v>
      </c>
      <c r="O6066">
        <v>27</v>
      </c>
    </row>
    <row r="6067" spans="1:15" ht="14.45" hidden="1">
      <c r="A6067" t="s">
        <v>11315</v>
      </c>
      <c r="B6067" t="s">
        <v>11316</v>
      </c>
      <c r="C6067">
        <v>1295122</v>
      </c>
      <c r="D6067">
        <v>704518</v>
      </c>
      <c r="E6067" t="s">
        <v>17</v>
      </c>
      <c r="F6067" t="s">
        <v>45</v>
      </c>
      <c r="G6067" t="s">
        <v>46</v>
      </c>
      <c r="H6067" t="s">
        <v>21</v>
      </c>
      <c r="I6067" t="s">
        <v>21</v>
      </c>
      <c r="J6067" t="s">
        <v>42</v>
      </c>
      <c r="K6067" s="1">
        <v>45600</v>
      </c>
      <c r="L6067">
        <v>20000</v>
      </c>
      <c r="M6067" t="s">
        <v>23</v>
      </c>
      <c r="N6067">
        <v>24</v>
      </c>
      <c r="O6067">
        <v>27</v>
      </c>
    </row>
    <row r="6068" spans="1:15" ht="14.45" hidden="1">
      <c r="A6068" t="s">
        <v>11317</v>
      </c>
      <c r="B6068" t="s">
        <v>11318</v>
      </c>
      <c r="C6068">
        <v>1222123</v>
      </c>
      <c r="D6068">
        <v>704517</v>
      </c>
      <c r="E6068" t="s">
        <v>17</v>
      </c>
      <c r="F6068" t="s">
        <v>61</v>
      </c>
      <c r="G6068" t="s">
        <v>41</v>
      </c>
      <c r="H6068" t="s">
        <v>21</v>
      </c>
      <c r="I6068" t="s">
        <v>21</v>
      </c>
      <c r="J6068" t="s">
        <v>42</v>
      </c>
      <c r="K6068" s="1">
        <v>45600</v>
      </c>
      <c r="L6068">
        <v>5000</v>
      </c>
      <c r="M6068" t="s">
        <v>23</v>
      </c>
      <c r="N6068">
        <v>6</v>
      </c>
      <c r="O6068">
        <v>60</v>
      </c>
    </row>
    <row r="6069" spans="1:15" ht="14.45" hidden="1">
      <c r="A6069" t="s">
        <v>11319</v>
      </c>
      <c r="B6069" t="s">
        <v>11320</v>
      </c>
      <c r="C6069">
        <v>1147552</v>
      </c>
      <c r="D6069">
        <v>704516</v>
      </c>
      <c r="E6069" t="s">
        <v>17</v>
      </c>
      <c r="F6069" t="s">
        <v>18</v>
      </c>
      <c r="G6069" t="s">
        <v>19</v>
      </c>
      <c r="H6069" t="s">
        <v>21</v>
      </c>
      <c r="I6069" t="s">
        <v>21</v>
      </c>
      <c r="J6069" t="s">
        <v>42</v>
      </c>
      <c r="K6069" s="1">
        <v>45600</v>
      </c>
      <c r="L6069">
        <v>30000</v>
      </c>
      <c r="M6069" t="s">
        <v>23</v>
      </c>
      <c r="N6069">
        <v>24</v>
      </c>
      <c r="O6069">
        <v>27</v>
      </c>
    </row>
    <row r="6070" spans="1:15" ht="14.45" hidden="1">
      <c r="A6070" t="s">
        <v>11321</v>
      </c>
      <c r="B6070" t="s">
        <v>11322</v>
      </c>
      <c r="C6070">
        <v>1329801</v>
      </c>
      <c r="D6070">
        <v>704515</v>
      </c>
      <c r="E6070" t="s">
        <v>17</v>
      </c>
      <c r="F6070" t="s">
        <v>45</v>
      </c>
      <c r="G6070" t="s">
        <v>46</v>
      </c>
      <c r="H6070" t="s">
        <v>21</v>
      </c>
      <c r="I6070" t="s">
        <v>21</v>
      </c>
      <c r="J6070" t="s">
        <v>42</v>
      </c>
      <c r="K6070" s="1">
        <v>45597</v>
      </c>
      <c r="L6070">
        <v>20000</v>
      </c>
      <c r="M6070" t="s">
        <v>23</v>
      </c>
      <c r="N6070">
        <v>24</v>
      </c>
      <c r="O6070">
        <v>27</v>
      </c>
    </row>
    <row r="6071" spans="1:15" ht="14.45" hidden="1">
      <c r="A6071" t="s">
        <v>11323</v>
      </c>
      <c r="B6071" t="s">
        <v>11324</v>
      </c>
      <c r="C6071">
        <v>1310884</v>
      </c>
      <c r="D6071">
        <v>704514</v>
      </c>
      <c r="E6071" t="s">
        <v>17</v>
      </c>
      <c r="F6071" t="s">
        <v>45</v>
      </c>
      <c r="G6071" t="s">
        <v>46</v>
      </c>
      <c r="H6071" t="s">
        <v>21</v>
      </c>
      <c r="I6071" t="s">
        <v>21</v>
      </c>
      <c r="J6071" t="s">
        <v>42</v>
      </c>
      <c r="K6071" s="1">
        <v>45600</v>
      </c>
      <c r="L6071">
        <v>20000</v>
      </c>
      <c r="M6071" t="s">
        <v>23</v>
      </c>
      <c r="N6071">
        <v>24</v>
      </c>
      <c r="O6071">
        <v>27</v>
      </c>
    </row>
    <row r="6072" spans="1:15" ht="14.45" hidden="1">
      <c r="A6072" t="s">
        <v>2895</v>
      </c>
      <c r="B6072" t="s">
        <v>2896</v>
      </c>
      <c r="C6072">
        <v>1364754</v>
      </c>
      <c r="D6072">
        <v>704542</v>
      </c>
      <c r="E6072" t="s">
        <v>17</v>
      </c>
      <c r="F6072" t="s">
        <v>45</v>
      </c>
      <c r="G6072" t="s">
        <v>37</v>
      </c>
      <c r="H6072" t="s">
        <v>21</v>
      </c>
      <c r="I6072" t="s">
        <v>21</v>
      </c>
      <c r="J6072" t="s">
        <v>42</v>
      </c>
      <c r="K6072" s="1">
        <v>45600</v>
      </c>
      <c r="L6072">
        <v>15000</v>
      </c>
      <c r="M6072" t="s">
        <v>23</v>
      </c>
      <c r="N6072">
        <v>12</v>
      </c>
      <c r="O6072">
        <v>27</v>
      </c>
    </row>
    <row r="6073" spans="1:15" ht="14.45" hidden="1">
      <c r="A6073" t="s">
        <v>11325</v>
      </c>
      <c r="B6073" t="s">
        <v>11326</v>
      </c>
      <c r="C6073">
        <v>1367076</v>
      </c>
      <c r="D6073">
        <v>704541</v>
      </c>
      <c r="E6073" t="s">
        <v>17</v>
      </c>
      <c r="F6073" t="s">
        <v>26</v>
      </c>
      <c r="G6073" t="s">
        <v>73</v>
      </c>
      <c r="H6073" t="s">
        <v>21</v>
      </c>
      <c r="I6073" t="s">
        <v>21</v>
      </c>
      <c r="J6073" t="s">
        <v>42</v>
      </c>
      <c r="K6073" s="1">
        <v>45597</v>
      </c>
      <c r="L6073">
        <v>2000</v>
      </c>
      <c r="M6073" t="s">
        <v>23</v>
      </c>
      <c r="N6073">
        <v>6</v>
      </c>
      <c r="O6073">
        <v>36</v>
      </c>
    </row>
    <row r="6074" spans="1:15" ht="14.45" hidden="1">
      <c r="A6074" t="s">
        <v>11327</v>
      </c>
      <c r="B6074" t="s">
        <v>11328</v>
      </c>
      <c r="C6074">
        <v>1326257</v>
      </c>
      <c r="D6074">
        <v>704540</v>
      </c>
      <c r="E6074" t="s">
        <v>145</v>
      </c>
      <c r="F6074" t="s">
        <v>45</v>
      </c>
      <c r="G6074" t="s">
        <v>46</v>
      </c>
      <c r="H6074" t="s">
        <v>21</v>
      </c>
      <c r="I6074" t="s">
        <v>21</v>
      </c>
      <c r="J6074" t="s">
        <v>42</v>
      </c>
      <c r="K6074" s="1">
        <v>45600</v>
      </c>
      <c r="L6074">
        <v>20000</v>
      </c>
      <c r="M6074" t="s">
        <v>23</v>
      </c>
      <c r="N6074">
        <v>24</v>
      </c>
      <c r="O6074">
        <v>27</v>
      </c>
    </row>
    <row r="6075" spans="1:15" ht="14.45" hidden="1">
      <c r="A6075" t="s">
        <v>11329</v>
      </c>
      <c r="B6075" t="s">
        <v>11330</v>
      </c>
      <c r="C6075">
        <v>1262223</v>
      </c>
      <c r="D6075">
        <v>704539</v>
      </c>
      <c r="E6075" t="s">
        <v>17</v>
      </c>
      <c r="F6075" t="s">
        <v>40</v>
      </c>
      <c r="G6075" t="s">
        <v>19</v>
      </c>
      <c r="H6075" t="s">
        <v>21</v>
      </c>
      <c r="I6075" t="s">
        <v>21</v>
      </c>
      <c r="J6075" t="s">
        <v>42</v>
      </c>
      <c r="K6075" s="1">
        <v>45597</v>
      </c>
      <c r="L6075">
        <v>30000</v>
      </c>
      <c r="M6075" t="s">
        <v>23</v>
      </c>
      <c r="N6075">
        <v>24</v>
      </c>
      <c r="O6075">
        <v>27</v>
      </c>
    </row>
    <row r="6076" spans="1:15" ht="14.45" hidden="1">
      <c r="A6076" t="s">
        <v>11331</v>
      </c>
      <c r="B6076" t="s">
        <v>11332</v>
      </c>
      <c r="C6076">
        <v>1225078</v>
      </c>
      <c r="D6076">
        <v>704538</v>
      </c>
      <c r="E6076" t="s">
        <v>17</v>
      </c>
      <c r="F6076" t="s">
        <v>85</v>
      </c>
      <c r="G6076" t="s">
        <v>30</v>
      </c>
      <c r="H6076" t="s">
        <v>21</v>
      </c>
      <c r="I6076" t="s">
        <v>21</v>
      </c>
      <c r="J6076" t="s">
        <v>42</v>
      </c>
      <c r="K6076" s="1">
        <v>45600</v>
      </c>
      <c r="L6076">
        <v>20000</v>
      </c>
      <c r="M6076" t="s">
        <v>23</v>
      </c>
      <c r="N6076">
        <v>18</v>
      </c>
      <c r="O6076">
        <v>27</v>
      </c>
    </row>
    <row r="6077" spans="1:15" ht="14.45" hidden="1">
      <c r="A6077" t="s">
        <v>11333</v>
      </c>
      <c r="B6077" t="s">
        <v>11334</v>
      </c>
      <c r="C6077">
        <v>1338352</v>
      </c>
      <c r="D6077">
        <v>704537</v>
      </c>
      <c r="E6077" t="s">
        <v>17</v>
      </c>
      <c r="F6077" t="s">
        <v>146</v>
      </c>
      <c r="G6077" t="s">
        <v>46</v>
      </c>
      <c r="H6077" t="s">
        <v>21</v>
      </c>
      <c r="I6077" t="s">
        <v>21</v>
      </c>
      <c r="J6077" t="s">
        <v>42</v>
      </c>
      <c r="K6077" s="1">
        <v>45597</v>
      </c>
      <c r="L6077">
        <v>20000</v>
      </c>
      <c r="M6077" t="s">
        <v>23</v>
      </c>
      <c r="N6077">
        <v>24</v>
      </c>
      <c r="O6077">
        <v>27</v>
      </c>
    </row>
    <row r="6078" spans="1:15" ht="14.45" hidden="1">
      <c r="A6078" t="s">
        <v>11335</v>
      </c>
      <c r="B6078" t="s">
        <v>3004</v>
      </c>
      <c r="C6078">
        <v>1362884</v>
      </c>
      <c r="D6078">
        <v>704536</v>
      </c>
      <c r="E6078" t="s">
        <v>17</v>
      </c>
      <c r="F6078" t="s">
        <v>45</v>
      </c>
      <c r="G6078" t="s">
        <v>37</v>
      </c>
      <c r="H6078" t="s">
        <v>21</v>
      </c>
      <c r="I6078" t="s">
        <v>21</v>
      </c>
      <c r="J6078" t="s">
        <v>42</v>
      </c>
      <c r="K6078" s="1">
        <v>45603</v>
      </c>
      <c r="L6078">
        <v>8000</v>
      </c>
      <c r="M6078" t="s">
        <v>23</v>
      </c>
      <c r="N6078">
        <v>12</v>
      </c>
      <c r="O6078">
        <v>27</v>
      </c>
    </row>
    <row r="6079" spans="1:15" ht="14.45" hidden="1">
      <c r="A6079" t="s">
        <v>11336</v>
      </c>
      <c r="B6079" t="s">
        <v>11337</v>
      </c>
      <c r="C6079">
        <v>1365660</v>
      </c>
      <c r="D6079">
        <v>704535</v>
      </c>
      <c r="E6079" t="s">
        <v>17</v>
      </c>
      <c r="F6079" t="s">
        <v>45</v>
      </c>
      <c r="G6079" t="s">
        <v>73</v>
      </c>
      <c r="H6079" t="s">
        <v>21</v>
      </c>
      <c r="I6079" t="s">
        <v>21</v>
      </c>
      <c r="J6079" t="s">
        <v>42</v>
      </c>
      <c r="K6079" s="1">
        <v>45602</v>
      </c>
      <c r="L6079">
        <v>3500</v>
      </c>
      <c r="M6079" t="s">
        <v>23</v>
      </c>
      <c r="N6079">
        <v>6</v>
      </c>
      <c r="O6079">
        <v>36</v>
      </c>
    </row>
    <row r="6080" spans="1:15" ht="14.45" hidden="1">
      <c r="A6080" t="s">
        <v>11338</v>
      </c>
      <c r="B6080" t="s">
        <v>5052</v>
      </c>
      <c r="C6080">
        <v>1340531</v>
      </c>
      <c r="D6080">
        <v>704546</v>
      </c>
      <c r="E6080" t="s">
        <v>17</v>
      </c>
      <c r="F6080" t="s">
        <v>40</v>
      </c>
      <c r="G6080" t="s">
        <v>41</v>
      </c>
      <c r="H6080" t="s">
        <v>21</v>
      </c>
      <c r="I6080" t="s">
        <v>21</v>
      </c>
      <c r="J6080" t="s">
        <v>42</v>
      </c>
      <c r="K6080" s="1">
        <v>45597</v>
      </c>
      <c r="L6080">
        <v>3000</v>
      </c>
      <c r="M6080" t="s">
        <v>23</v>
      </c>
      <c r="N6080">
        <v>6</v>
      </c>
      <c r="O6080">
        <v>60</v>
      </c>
    </row>
    <row r="6081" spans="1:15" ht="14.45" hidden="1">
      <c r="A6081" t="s">
        <v>11339</v>
      </c>
      <c r="B6081" t="s">
        <v>11340</v>
      </c>
      <c r="C6081">
        <v>1184738</v>
      </c>
      <c r="D6081">
        <v>704545</v>
      </c>
      <c r="E6081" t="s">
        <v>17</v>
      </c>
      <c r="F6081" t="s">
        <v>40</v>
      </c>
      <c r="G6081" t="s">
        <v>37</v>
      </c>
      <c r="H6081" t="s">
        <v>21</v>
      </c>
      <c r="I6081" t="s">
        <v>21</v>
      </c>
      <c r="J6081" t="s">
        <v>42</v>
      </c>
      <c r="K6081" s="1">
        <v>45597</v>
      </c>
      <c r="L6081">
        <v>3000</v>
      </c>
      <c r="M6081" t="s">
        <v>23</v>
      </c>
      <c r="N6081">
        <v>12</v>
      </c>
      <c r="O6081">
        <v>27</v>
      </c>
    </row>
    <row r="6082" spans="1:15" ht="14.45" hidden="1">
      <c r="A6082" t="s">
        <v>11341</v>
      </c>
      <c r="B6082" t="s">
        <v>11342</v>
      </c>
      <c r="C6082">
        <v>1207156</v>
      </c>
      <c r="D6082">
        <v>704544</v>
      </c>
      <c r="E6082" t="s">
        <v>17</v>
      </c>
      <c r="F6082" t="s">
        <v>45</v>
      </c>
      <c r="G6082" t="s">
        <v>19</v>
      </c>
      <c r="H6082" t="s">
        <v>21</v>
      </c>
      <c r="I6082" t="s">
        <v>21</v>
      </c>
      <c r="J6082" t="s">
        <v>42</v>
      </c>
      <c r="K6082" s="1">
        <v>45597</v>
      </c>
      <c r="L6082">
        <v>30000</v>
      </c>
      <c r="M6082" t="s">
        <v>23</v>
      </c>
      <c r="N6082">
        <v>24</v>
      </c>
      <c r="O6082">
        <v>27</v>
      </c>
    </row>
    <row r="6083" spans="1:15" ht="14.45" hidden="1">
      <c r="A6083" t="s">
        <v>7374</v>
      </c>
      <c r="B6083" t="s">
        <v>1440</v>
      </c>
      <c r="C6083">
        <v>1095931</v>
      </c>
      <c r="D6083">
        <v>704543</v>
      </c>
      <c r="E6083" t="s">
        <v>17</v>
      </c>
      <c r="F6083" t="s">
        <v>40</v>
      </c>
      <c r="G6083" t="s">
        <v>19</v>
      </c>
      <c r="H6083" t="s">
        <v>21</v>
      </c>
      <c r="I6083" t="s">
        <v>21</v>
      </c>
      <c r="J6083" t="s">
        <v>42</v>
      </c>
      <c r="K6083" s="1">
        <v>45597</v>
      </c>
      <c r="L6083">
        <v>30000</v>
      </c>
      <c r="M6083" t="s">
        <v>23</v>
      </c>
      <c r="N6083">
        <v>24</v>
      </c>
      <c r="O6083">
        <v>27</v>
      </c>
    </row>
    <row r="6084" spans="1:15" ht="14.45" hidden="1">
      <c r="A6084" t="s">
        <v>11343</v>
      </c>
      <c r="B6084" t="s">
        <v>11344</v>
      </c>
      <c r="C6084">
        <v>1350049</v>
      </c>
      <c r="D6084">
        <v>704550</v>
      </c>
      <c r="E6084" t="s">
        <v>17</v>
      </c>
      <c r="F6084" t="s">
        <v>40</v>
      </c>
      <c r="G6084" t="s">
        <v>111</v>
      </c>
      <c r="H6084" t="s">
        <v>21</v>
      </c>
      <c r="I6084" t="s">
        <v>21</v>
      </c>
      <c r="J6084" t="s">
        <v>42</v>
      </c>
      <c r="K6084" s="1">
        <v>45600</v>
      </c>
      <c r="L6084">
        <v>15000</v>
      </c>
      <c r="M6084" t="s">
        <v>23</v>
      </c>
      <c r="N6084">
        <v>18</v>
      </c>
      <c r="O6084">
        <v>27</v>
      </c>
    </row>
    <row r="6085" spans="1:15" ht="14.45" hidden="1">
      <c r="A6085" t="s">
        <v>5002</v>
      </c>
      <c r="B6085" t="s">
        <v>5003</v>
      </c>
      <c r="C6085">
        <v>1350629</v>
      </c>
      <c r="D6085">
        <v>704549</v>
      </c>
      <c r="E6085" t="s">
        <v>17</v>
      </c>
      <c r="F6085" t="s">
        <v>45</v>
      </c>
      <c r="G6085" t="s">
        <v>73</v>
      </c>
      <c r="H6085" t="s">
        <v>21</v>
      </c>
      <c r="I6085" t="s">
        <v>21</v>
      </c>
      <c r="J6085" t="s">
        <v>42</v>
      </c>
      <c r="K6085" s="1">
        <v>45597</v>
      </c>
      <c r="L6085">
        <v>3000</v>
      </c>
      <c r="M6085" t="s">
        <v>23</v>
      </c>
      <c r="N6085">
        <v>6</v>
      </c>
      <c r="O6085">
        <v>36</v>
      </c>
    </row>
    <row r="6086" spans="1:15" ht="14.45" hidden="1">
      <c r="A6086" t="s">
        <v>11345</v>
      </c>
      <c r="B6086" t="s">
        <v>11346</v>
      </c>
      <c r="C6086">
        <v>1368033</v>
      </c>
      <c r="D6086">
        <v>704547</v>
      </c>
      <c r="E6086" t="s">
        <v>17</v>
      </c>
      <c r="F6086" t="s">
        <v>45</v>
      </c>
      <c r="G6086" t="s">
        <v>64</v>
      </c>
      <c r="H6086" t="s">
        <v>21</v>
      </c>
      <c r="I6086" t="s">
        <v>4076</v>
      </c>
      <c r="J6086" t="s">
        <v>42</v>
      </c>
      <c r="K6086" s="1">
        <v>45601</v>
      </c>
      <c r="L6086">
        <v>8000</v>
      </c>
      <c r="M6086" t="s">
        <v>23</v>
      </c>
      <c r="N6086">
        <v>9</v>
      </c>
      <c r="O6086">
        <v>27</v>
      </c>
    </row>
    <row r="6087" spans="1:15" ht="14.45" hidden="1">
      <c r="A6087" t="s">
        <v>11347</v>
      </c>
      <c r="B6087" t="s">
        <v>11348</v>
      </c>
      <c r="C6087">
        <v>1362612</v>
      </c>
      <c r="D6087">
        <v>704548</v>
      </c>
      <c r="E6087" t="s">
        <v>17</v>
      </c>
      <c r="F6087" t="s">
        <v>40</v>
      </c>
      <c r="G6087" t="s">
        <v>64</v>
      </c>
      <c r="H6087" t="s">
        <v>21</v>
      </c>
      <c r="I6087" t="s">
        <v>21</v>
      </c>
      <c r="J6087" t="s">
        <v>42</v>
      </c>
      <c r="K6087" s="1">
        <v>45597</v>
      </c>
      <c r="L6087">
        <v>2000</v>
      </c>
      <c r="M6087" t="s">
        <v>23</v>
      </c>
      <c r="N6087">
        <v>9</v>
      </c>
      <c r="O6087">
        <v>27</v>
      </c>
    </row>
    <row r="6088" spans="1:15" ht="14.45" hidden="1">
      <c r="A6088" t="s">
        <v>10459</v>
      </c>
      <c r="B6088" t="s">
        <v>10460</v>
      </c>
      <c r="C6088">
        <v>1372045</v>
      </c>
      <c r="D6088">
        <v>704382</v>
      </c>
      <c r="E6088" t="s">
        <v>145</v>
      </c>
      <c r="F6088" t="s">
        <v>146</v>
      </c>
      <c r="G6088" t="s">
        <v>41</v>
      </c>
      <c r="H6088" t="s">
        <v>21</v>
      </c>
      <c r="I6088" t="s">
        <v>21</v>
      </c>
      <c r="J6088" t="s">
        <v>42</v>
      </c>
      <c r="K6088" s="1">
        <v>45597</v>
      </c>
      <c r="L6088">
        <v>2000</v>
      </c>
      <c r="M6088" t="s">
        <v>23</v>
      </c>
      <c r="N6088">
        <v>6</v>
      </c>
      <c r="O6088">
        <v>60</v>
      </c>
    </row>
    <row r="6089" spans="1:15" ht="14.45" hidden="1">
      <c r="A6089" t="s">
        <v>11349</v>
      </c>
      <c r="B6089" t="s">
        <v>11350</v>
      </c>
      <c r="C6089">
        <v>1325452</v>
      </c>
      <c r="D6089">
        <v>704375</v>
      </c>
      <c r="E6089" t="s">
        <v>17</v>
      </c>
      <c r="F6089" t="s">
        <v>418</v>
      </c>
      <c r="G6089" t="s">
        <v>33</v>
      </c>
      <c r="H6089" t="s">
        <v>21</v>
      </c>
      <c r="I6089" t="s">
        <v>21</v>
      </c>
      <c r="J6089" t="s">
        <v>42</v>
      </c>
      <c r="K6089" s="1">
        <v>45597</v>
      </c>
      <c r="L6089">
        <v>10000</v>
      </c>
      <c r="M6089" t="s">
        <v>23</v>
      </c>
      <c r="N6089">
        <v>18</v>
      </c>
      <c r="O6089">
        <v>27</v>
      </c>
    </row>
    <row r="6090" spans="1:15" ht="14.45" hidden="1">
      <c r="A6090" t="s">
        <v>11351</v>
      </c>
      <c r="B6090" t="s">
        <v>11352</v>
      </c>
      <c r="C6090">
        <v>1354697</v>
      </c>
      <c r="D6090">
        <v>704370</v>
      </c>
      <c r="E6090" t="s">
        <v>17</v>
      </c>
      <c r="F6090" t="s">
        <v>40</v>
      </c>
      <c r="G6090" t="s">
        <v>33</v>
      </c>
      <c r="H6090" t="s">
        <v>21</v>
      </c>
      <c r="I6090" t="s">
        <v>21</v>
      </c>
      <c r="J6090" t="s">
        <v>42</v>
      </c>
      <c r="K6090" s="1">
        <v>45597</v>
      </c>
      <c r="L6090">
        <v>14000</v>
      </c>
      <c r="M6090" t="s">
        <v>23</v>
      </c>
      <c r="N6090">
        <v>18</v>
      </c>
      <c r="O6090">
        <v>27</v>
      </c>
    </row>
    <row r="6091" spans="1:15" ht="14.45" hidden="1">
      <c r="A6091" t="s">
        <v>11353</v>
      </c>
      <c r="B6091" t="s">
        <v>11354</v>
      </c>
      <c r="C6091">
        <v>1333161</v>
      </c>
      <c r="D6091">
        <v>704327</v>
      </c>
      <c r="E6091" t="s">
        <v>49</v>
      </c>
      <c r="F6091" t="s">
        <v>413</v>
      </c>
      <c r="G6091" t="s">
        <v>46</v>
      </c>
      <c r="H6091" t="s">
        <v>21</v>
      </c>
      <c r="I6091" t="s">
        <v>21</v>
      </c>
      <c r="J6091" t="s">
        <v>42</v>
      </c>
      <c r="K6091" s="1">
        <v>45597</v>
      </c>
      <c r="L6091">
        <v>20000</v>
      </c>
      <c r="M6091" t="s">
        <v>23</v>
      </c>
      <c r="N6091">
        <v>24</v>
      </c>
      <c r="O6091">
        <v>27</v>
      </c>
    </row>
    <row r="6092" spans="1:15" ht="14.45" hidden="1">
      <c r="A6092" t="s">
        <v>11355</v>
      </c>
      <c r="B6092" t="s">
        <v>11356</v>
      </c>
      <c r="C6092">
        <v>1338271</v>
      </c>
      <c r="D6092">
        <v>704435</v>
      </c>
      <c r="E6092" t="s">
        <v>145</v>
      </c>
      <c r="F6092" t="s">
        <v>428</v>
      </c>
      <c r="G6092" t="s">
        <v>46</v>
      </c>
      <c r="H6092" t="s">
        <v>21</v>
      </c>
      <c r="I6092" t="s">
        <v>21</v>
      </c>
      <c r="J6092" t="s">
        <v>42</v>
      </c>
      <c r="K6092" s="1">
        <v>45600</v>
      </c>
      <c r="L6092">
        <v>20000</v>
      </c>
      <c r="M6092" t="s">
        <v>23</v>
      </c>
      <c r="N6092">
        <v>24</v>
      </c>
      <c r="O6092">
        <v>27</v>
      </c>
    </row>
    <row r="6093" spans="1:15" ht="14.45" hidden="1">
      <c r="A6093" t="s">
        <v>11357</v>
      </c>
      <c r="B6093" t="s">
        <v>11358</v>
      </c>
      <c r="C6093">
        <v>1096494</v>
      </c>
      <c r="D6093">
        <v>704431</v>
      </c>
      <c r="E6093" t="s">
        <v>17</v>
      </c>
      <c r="F6093" t="s">
        <v>333</v>
      </c>
      <c r="G6093" t="s">
        <v>19</v>
      </c>
      <c r="H6093" t="s">
        <v>21</v>
      </c>
      <c r="I6093" t="s">
        <v>21</v>
      </c>
      <c r="J6093" t="s">
        <v>42</v>
      </c>
      <c r="K6093" s="1">
        <v>45597</v>
      </c>
      <c r="L6093">
        <v>30000</v>
      </c>
      <c r="M6093" t="s">
        <v>23</v>
      </c>
      <c r="N6093">
        <v>24</v>
      </c>
      <c r="O6093">
        <v>27</v>
      </c>
    </row>
    <row r="6094" spans="1:15" ht="14.45" hidden="1">
      <c r="A6094" t="s">
        <v>11359</v>
      </c>
      <c r="B6094" t="s">
        <v>10448</v>
      </c>
      <c r="C6094">
        <v>1291766</v>
      </c>
      <c r="D6094">
        <v>704420</v>
      </c>
      <c r="E6094" t="s">
        <v>17</v>
      </c>
      <c r="F6094" t="s">
        <v>195</v>
      </c>
      <c r="G6094" t="s">
        <v>46</v>
      </c>
      <c r="H6094" t="s">
        <v>21</v>
      </c>
      <c r="I6094" t="s">
        <v>21</v>
      </c>
      <c r="J6094" t="s">
        <v>42</v>
      </c>
      <c r="K6094" s="1">
        <v>45602</v>
      </c>
      <c r="L6094">
        <v>20000</v>
      </c>
      <c r="M6094" t="s">
        <v>23</v>
      </c>
      <c r="N6094">
        <v>24</v>
      </c>
      <c r="O6094">
        <v>27</v>
      </c>
    </row>
    <row r="6095" spans="1:15" ht="14.45" hidden="1">
      <c r="A6095" t="s">
        <v>660</v>
      </c>
      <c r="B6095" t="s">
        <v>661</v>
      </c>
      <c r="C6095">
        <v>1365218</v>
      </c>
      <c r="D6095">
        <v>704396</v>
      </c>
      <c r="E6095" t="s">
        <v>17</v>
      </c>
      <c r="F6095" t="s">
        <v>57</v>
      </c>
      <c r="G6095" t="s">
        <v>73</v>
      </c>
      <c r="H6095" t="s">
        <v>21</v>
      </c>
      <c r="I6095" t="s">
        <v>21</v>
      </c>
      <c r="J6095" t="s">
        <v>42</v>
      </c>
      <c r="K6095" s="1">
        <v>45597</v>
      </c>
      <c r="L6095">
        <v>4500</v>
      </c>
      <c r="M6095" t="s">
        <v>23</v>
      </c>
      <c r="N6095">
        <v>6</v>
      </c>
      <c r="O6095">
        <v>36</v>
      </c>
    </row>
    <row r="6096" spans="1:15" ht="14.45" hidden="1">
      <c r="A6096" t="s">
        <v>11360</v>
      </c>
      <c r="B6096" t="s">
        <v>11361</v>
      </c>
      <c r="C6096">
        <v>1356588</v>
      </c>
      <c r="D6096">
        <v>704414</v>
      </c>
      <c r="E6096" t="s">
        <v>145</v>
      </c>
      <c r="F6096" t="s">
        <v>146</v>
      </c>
      <c r="G6096" t="s">
        <v>37</v>
      </c>
      <c r="H6096" t="s">
        <v>21</v>
      </c>
      <c r="I6096" t="s">
        <v>21</v>
      </c>
      <c r="J6096" t="s">
        <v>42</v>
      </c>
      <c r="K6096" s="1">
        <v>45597</v>
      </c>
      <c r="L6096">
        <v>6000</v>
      </c>
      <c r="M6096" t="s">
        <v>23</v>
      </c>
      <c r="N6096">
        <v>12</v>
      </c>
      <c r="O6096">
        <v>27</v>
      </c>
    </row>
    <row r="6097" spans="1:15" ht="14.45" hidden="1">
      <c r="A6097" t="s">
        <v>11362</v>
      </c>
      <c r="B6097" t="s">
        <v>11363</v>
      </c>
      <c r="C6097">
        <v>1286548</v>
      </c>
      <c r="D6097">
        <v>704413</v>
      </c>
      <c r="E6097" t="s">
        <v>17</v>
      </c>
      <c r="F6097" t="s">
        <v>18</v>
      </c>
      <c r="G6097" t="s">
        <v>19</v>
      </c>
      <c r="H6097" t="s">
        <v>21</v>
      </c>
      <c r="I6097" t="s">
        <v>21</v>
      </c>
      <c r="J6097" t="s">
        <v>42</v>
      </c>
      <c r="K6097" s="1">
        <v>45597</v>
      </c>
      <c r="L6097">
        <v>30000</v>
      </c>
      <c r="M6097" t="s">
        <v>23</v>
      </c>
      <c r="N6097">
        <v>24</v>
      </c>
      <c r="O6097">
        <v>27</v>
      </c>
    </row>
    <row r="6098" spans="1:15" ht="14.45" hidden="1">
      <c r="A6098" t="s">
        <v>11364</v>
      </c>
      <c r="B6098" t="s">
        <v>11365</v>
      </c>
      <c r="C6098">
        <v>1237938</v>
      </c>
      <c r="D6098">
        <v>704405</v>
      </c>
      <c r="E6098" t="s">
        <v>17</v>
      </c>
      <c r="F6098" t="s">
        <v>26</v>
      </c>
      <c r="G6098" t="s">
        <v>30</v>
      </c>
      <c r="H6098" t="s">
        <v>21</v>
      </c>
      <c r="I6098" t="s">
        <v>21</v>
      </c>
      <c r="J6098" t="s">
        <v>42</v>
      </c>
      <c r="K6098" s="1">
        <v>45600</v>
      </c>
      <c r="L6098">
        <v>20000</v>
      </c>
      <c r="M6098" t="s">
        <v>23</v>
      </c>
      <c r="N6098">
        <v>18</v>
      </c>
      <c r="O6098">
        <v>27</v>
      </c>
    </row>
    <row r="6099" spans="1:15" ht="14.45" hidden="1">
      <c r="A6099" t="s">
        <v>11366</v>
      </c>
      <c r="B6099" t="s">
        <v>11367</v>
      </c>
      <c r="C6099">
        <v>1354540</v>
      </c>
      <c r="D6099">
        <v>704256</v>
      </c>
      <c r="E6099" t="s">
        <v>17</v>
      </c>
      <c r="F6099" t="s">
        <v>45</v>
      </c>
      <c r="G6099" t="s">
        <v>111</v>
      </c>
      <c r="H6099" t="s">
        <v>21</v>
      </c>
      <c r="I6099" t="s">
        <v>21</v>
      </c>
      <c r="J6099" t="s">
        <v>42</v>
      </c>
      <c r="K6099" s="1">
        <v>45601</v>
      </c>
      <c r="L6099">
        <v>15000</v>
      </c>
      <c r="M6099" t="s">
        <v>23</v>
      </c>
      <c r="N6099">
        <v>18</v>
      </c>
      <c r="O6099">
        <v>27</v>
      </c>
    </row>
    <row r="6100" spans="1:15" ht="14.45" hidden="1">
      <c r="A6100" t="s">
        <v>11368</v>
      </c>
      <c r="B6100" t="s">
        <v>11369</v>
      </c>
      <c r="C6100">
        <v>1262510</v>
      </c>
      <c r="D6100">
        <v>704271</v>
      </c>
      <c r="E6100" t="s">
        <v>17</v>
      </c>
      <c r="F6100" t="s">
        <v>61</v>
      </c>
      <c r="G6100" t="s">
        <v>46</v>
      </c>
      <c r="H6100" t="s">
        <v>21</v>
      </c>
      <c r="I6100" t="s">
        <v>21</v>
      </c>
      <c r="J6100" t="s">
        <v>42</v>
      </c>
      <c r="K6100" s="1">
        <v>45600</v>
      </c>
      <c r="L6100">
        <v>20000</v>
      </c>
      <c r="M6100" t="s">
        <v>23</v>
      </c>
      <c r="N6100">
        <v>24</v>
      </c>
      <c r="O6100">
        <v>27</v>
      </c>
    </row>
    <row r="6101" spans="1:15" ht="14.45" hidden="1">
      <c r="A6101" t="s">
        <v>6423</v>
      </c>
      <c r="B6101" t="s">
        <v>6424</v>
      </c>
      <c r="C6101">
        <v>1336769</v>
      </c>
      <c r="D6101">
        <v>704202</v>
      </c>
      <c r="E6101" t="s">
        <v>17</v>
      </c>
      <c r="F6101" t="s">
        <v>18</v>
      </c>
      <c r="G6101" t="s">
        <v>37</v>
      </c>
      <c r="H6101" t="s">
        <v>21</v>
      </c>
      <c r="I6101" t="s">
        <v>21</v>
      </c>
      <c r="J6101" t="s">
        <v>42</v>
      </c>
      <c r="K6101" s="1">
        <v>45600</v>
      </c>
      <c r="L6101">
        <v>6000</v>
      </c>
      <c r="M6101" t="s">
        <v>23</v>
      </c>
      <c r="N6101">
        <v>12</v>
      </c>
      <c r="O6101">
        <v>27</v>
      </c>
    </row>
    <row r="6102" spans="1:15" ht="14.45" hidden="1">
      <c r="A6102" t="s">
        <v>11370</v>
      </c>
      <c r="B6102" t="s">
        <v>11371</v>
      </c>
      <c r="C6102">
        <v>1354269</v>
      </c>
      <c r="D6102">
        <v>704185</v>
      </c>
      <c r="E6102" t="s">
        <v>17</v>
      </c>
      <c r="F6102" t="s">
        <v>40</v>
      </c>
      <c r="G6102" t="s">
        <v>37</v>
      </c>
      <c r="H6102" t="s">
        <v>21</v>
      </c>
      <c r="I6102" t="s">
        <v>21</v>
      </c>
      <c r="J6102" t="s">
        <v>42</v>
      </c>
      <c r="K6102" s="1">
        <v>45597</v>
      </c>
      <c r="L6102">
        <v>10000</v>
      </c>
      <c r="M6102" t="s">
        <v>23</v>
      </c>
      <c r="N6102">
        <v>12</v>
      </c>
      <c r="O6102">
        <v>27</v>
      </c>
    </row>
    <row r="6103" spans="1:15" ht="14.45" hidden="1">
      <c r="A6103" t="s">
        <v>11372</v>
      </c>
      <c r="B6103" t="s">
        <v>11373</v>
      </c>
      <c r="C6103">
        <v>1217760</v>
      </c>
      <c r="D6103">
        <v>704204</v>
      </c>
      <c r="E6103" t="s">
        <v>17</v>
      </c>
      <c r="F6103" t="s">
        <v>40</v>
      </c>
      <c r="G6103" t="s">
        <v>19</v>
      </c>
      <c r="H6103" t="s">
        <v>21</v>
      </c>
      <c r="I6103" t="s">
        <v>21</v>
      </c>
      <c r="J6103" t="s">
        <v>42</v>
      </c>
      <c r="K6103" s="1">
        <v>45597</v>
      </c>
      <c r="L6103">
        <v>30000</v>
      </c>
      <c r="M6103" t="s">
        <v>23</v>
      </c>
      <c r="N6103">
        <v>24</v>
      </c>
      <c r="O6103">
        <v>27</v>
      </c>
    </row>
    <row r="6104" spans="1:15" ht="14.45" hidden="1">
      <c r="A6104" t="s">
        <v>4808</v>
      </c>
      <c r="B6104" t="s">
        <v>4809</v>
      </c>
      <c r="C6104">
        <v>1357235</v>
      </c>
      <c r="D6104">
        <v>704239</v>
      </c>
      <c r="E6104" t="s">
        <v>17</v>
      </c>
      <c r="F6104" t="s">
        <v>40</v>
      </c>
      <c r="G6104" t="s">
        <v>41</v>
      </c>
      <c r="H6104" t="s">
        <v>21</v>
      </c>
      <c r="I6104" t="s">
        <v>21</v>
      </c>
      <c r="J6104" t="s">
        <v>42</v>
      </c>
      <c r="K6104" s="1">
        <v>45597</v>
      </c>
      <c r="L6104">
        <v>2000</v>
      </c>
      <c r="M6104" t="s">
        <v>23</v>
      </c>
      <c r="N6104">
        <v>6</v>
      </c>
      <c r="O6104">
        <v>60</v>
      </c>
    </row>
    <row r="6105" spans="1:15" ht="14.45" hidden="1">
      <c r="A6105" t="s">
        <v>11374</v>
      </c>
      <c r="B6105" t="s">
        <v>11375</v>
      </c>
      <c r="C6105">
        <v>1350493</v>
      </c>
      <c r="D6105">
        <v>704084</v>
      </c>
      <c r="E6105" t="s">
        <v>17</v>
      </c>
      <c r="F6105" t="s">
        <v>40</v>
      </c>
      <c r="G6105" t="s">
        <v>33</v>
      </c>
      <c r="H6105" t="s">
        <v>21</v>
      </c>
      <c r="I6105" t="s">
        <v>21</v>
      </c>
      <c r="J6105" t="s">
        <v>42</v>
      </c>
      <c r="K6105" s="1">
        <v>45601</v>
      </c>
      <c r="L6105">
        <v>9999</v>
      </c>
      <c r="M6105" t="s">
        <v>23</v>
      </c>
      <c r="N6105">
        <v>18</v>
      </c>
      <c r="O6105">
        <v>27</v>
      </c>
    </row>
    <row r="6106" spans="1:15" ht="14.45" hidden="1">
      <c r="A6106" t="s">
        <v>11376</v>
      </c>
      <c r="B6106" t="s">
        <v>11377</v>
      </c>
      <c r="C6106">
        <v>1298847</v>
      </c>
      <c r="D6106">
        <v>704070</v>
      </c>
      <c r="E6106" t="s">
        <v>17</v>
      </c>
      <c r="F6106" t="s">
        <v>40</v>
      </c>
      <c r="G6106" t="s">
        <v>46</v>
      </c>
      <c r="H6106" t="s">
        <v>21</v>
      </c>
      <c r="I6106" t="s">
        <v>21</v>
      </c>
      <c r="J6106" t="s">
        <v>42</v>
      </c>
      <c r="K6106" s="1">
        <v>45600</v>
      </c>
      <c r="L6106">
        <v>20000</v>
      </c>
      <c r="M6106" t="s">
        <v>23</v>
      </c>
      <c r="N6106">
        <v>24</v>
      </c>
      <c r="O6106">
        <v>27</v>
      </c>
    </row>
    <row r="6107" spans="1:15" ht="14.45" hidden="1">
      <c r="A6107" t="s">
        <v>11378</v>
      </c>
      <c r="B6107" t="s">
        <v>11379</v>
      </c>
      <c r="C6107">
        <v>1368716</v>
      </c>
      <c r="D6107">
        <v>704119</v>
      </c>
      <c r="E6107" t="s">
        <v>17</v>
      </c>
      <c r="F6107" t="s">
        <v>543</v>
      </c>
      <c r="G6107" t="s">
        <v>64</v>
      </c>
      <c r="H6107" t="s">
        <v>21</v>
      </c>
      <c r="I6107" t="s">
        <v>21</v>
      </c>
      <c r="J6107" t="s">
        <v>42</v>
      </c>
      <c r="K6107" s="1">
        <v>45597</v>
      </c>
      <c r="L6107">
        <v>5000</v>
      </c>
      <c r="M6107" t="s">
        <v>23</v>
      </c>
      <c r="N6107">
        <v>9</v>
      </c>
      <c r="O6107">
        <v>27</v>
      </c>
    </row>
    <row r="6108" spans="1:15" ht="14.45" hidden="1">
      <c r="A6108" t="s">
        <v>3137</v>
      </c>
      <c r="B6108" t="s">
        <v>3138</v>
      </c>
      <c r="C6108">
        <v>1358436</v>
      </c>
      <c r="D6108">
        <v>704128</v>
      </c>
      <c r="E6108" t="s">
        <v>17</v>
      </c>
      <c r="F6108" t="s">
        <v>593</v>
      </c>
      <c r="G6108" t="s">
        <v>37</v>
      </c>
      <c r="H6108" t="s">
        <v>21</v>
      </c>
      <c r="I6108" t="s">
        <v>21</v>
      </c>
      <c r="J6108" t="s">
        <v>42</v>
      </c>
      <c r="K6108" s="1">
        <v>45600</v>
      </c>
      <c r="L6108">
        <v>9900</v>
      </c>
      <c r="M6108" t="s">
        <v>23</v>
      </c>
      <c r="N6108">
        <v>12</v>
      </c>
      <c r="O6108">
        <v>27</v>
      </c>
    </row>
    <row r="6109" spans="1:15" ht="14.45" hidden="1">
      <c r="A6109" t="s">
        <v>11380</v>
      </c>
      <c r="B6109" t="s">
        <v>11381</v>
      </c>
      <c r="C6109">
        <v>1350556</v>
      </c>
      <c r="D6109">
        <v>703752</v>
      </c>
      <c r="E6109" t="s">
        <v>17</v>
      </c>
      <c r="F6109" t="s">
        <v>203</v>
      </c>
      <c r="G6109" t="s">
        <v>33</v>
      </c>
      <c r="H6109" t="s">
        <v>21</v>
      </c>
      <c r="I6109" t="s">
        <v>21</v>
      </c>
      <c r="J6109" t="s">
        <v>42</v>
      </c>
      <c r="K6109" s="1">
        <v>45600</v>
      </c>
      <c r="L6109">
        <v>14000</v>
      </c>
      <c r="M6109" t="s">
        <v>23</v>
      </c>
      <c r="N6109">
        <v>18</v>
      </c>
      <c r="O6109">
        <v>27</v>
      </c>
    </row>
    <row r="6110" spans="1:15" ht="14.45" hidden="1">
      <c r="A6110" t="s">
        <v>11382</v>
      </c>
      <c r="B6110" t="s">
        <v>11383</v>
      </c>
      <c r="C6110">
        <v>1341741</v>
      </c>
      <c r="D6110">
        <v>703644</v>
      </c>
      <c r="E6110" t="s">
        <v>49</v>
      </c>
      <c r="F6110" t="s">
        <v>45</v>
      </c>
      <c r="G6110" t="s">
        <v>46</v>
      </c>
      <c r="H6110" t="s">
        <v>21</v>
      </c>
      <c r="I6110" t="s">
        <v>21</v>
      </c>
      <c r="J6110" t="s">
        <v>42</v>
      </c>
      <c r="K6110" s="1">
        <v>45597</v>
      </c>
      <c r="L6110">
        <v>20000</v>
      </c>
      <c r="M6110" t="s">
        <v>23</v>
      </c>
      <c r="N6110">
        <v>24</v>
      </c>
      <c r="O6110">
        <v>27</v>
      </c>
    </row>
    <row r="6111" spans="1:15" ht="14.45" hidden="1">
      <c r="A6111" t="s">
        <v>11384</v>
      </c>
      <c r="B6111" t="s">
        <v>11385</v>
      </c>
      <c r="C6111">
        <v>1363917</v>
      </c>
      <c r="D6111">
        <v>703887</v>
      </c>
      <c r="E6111" t="s">
        <v>17</v>
      </c>
      <c r="F6111" t="s">
        <v>40</v>
      </c>
      <c r="G6111" t="s">
        <v>64</v>
      </c>
      <c r="H6111" t="s">
        <v>21</v>
      </c>
      <c r="I6111" t="s">
        <v>21</v>
      </c>
      <c r="J6111" t="s">
        <v>42</v>
      </c>
      <c r="K6111" s="1">
        <v>45600</v>
      </c>
      <c r="L6111">
        <v>3000</v>
      </c>
      <c r="M6111" t="s">
        <v>23</v>
      </c>
      <c r="N6111">
        <v>9</v>
      </c>
      <c r="O6111">
        <v>27</v>
      </c>
    </row>
    <row r="6112" spans="1:15" ht="14.45" hidden="1">
      <c r="A6112" t="s">
        <v>11386</v>
      </c>
      <c r="B6112" t="s">
        <v>11387</v>
      </c>
      <c r="C6112">
        <v>1312006</v>
      </c>
      <c r="D6112">
        <v>703835</v>
      </c>
      <c r="E6112" t="s">
        <v>49</v>
      </c>
      <c r="F6112" t="s">
        <v>50</v>
      </c>
      <c r="G6112" t="s">
        <v>46</v>
      </c>
      <c r="H6112" t="s">
        <v>21</v>
      </c>
      <c r="I6112" t="s">
        <v>21</v>
      </c>
      <c r="J6112" t="s">
        <v>42</v>
      </c>
      <c r="K6112" s="1">
        <v>45600</v>
      </c>
      <c r="L6112">
        <v>20000</v>
      </c>
      <c r="M6112" t="s">
        <v>23</v>
      </c>
      <c r="N6112">
        <v>24</v>
      </c>
      <c r="O6112">
        <v>27</v>
      </c>
    </row>
    <row r="6113" spans="1:15" ht="14.45" hidden="1">
      <c r="A6113" t="s">
        <v>11388</v>
      </c>
      <c r="B6113" t="s">
        <v>11389</v>
      </c>
      <c r="C6113">
        <v>1343749</v>
      </c>
      <c r="D6113">
        <v>704021</v>
      </c>
      <c r="E6113" t="s">
        <v>49</v>
      </c>
      <c r="F6113" t="s">
        <v>4773</v>
      </c>
      <c r="G6113" t="s">
        <v>33</v>
      </c>
      <c r="H6113" t="s">
        <v>21</v>
      </c>
      <c r="I6113" t="s">
        <v>21</v>
      </c>
      <c r="J6113" t="s">
        <v>42</v>
      </c>
      <c r="K6113" s="1">
        <v>45601</v>
      </c>
      <c r="L6113">
        <v>10000</v>
      </c>
      <c r="M6113" t="s">
        <v>23</v>
      </c>
      <c r="N6113">
        <v>18</v>
      </c>
      <c r="O6113">
        <v>27</v>
      </c>
    </row>
    <row r="6114" spans="1:15" ht="14.45" hidden="1">
      <c r="A6114" t="s">
        <v>11390</v>
      </c>
      <c r="B6114" t="s">
        <v>11391</v>
      </c>
      <c r="C6114">
        <v>1361534</v>
      </c>
      <c r="D6114">
        <v>703926</v>
      </c>
      <c r="E6114" t="s">
        <v>17</v>
      </c>
      <c r="F6114" t="s">
        <v>40</v>
      </c>
      <c r="G6114" t="s">
        <v>33</v>
      </c>
      <c r="H6114" t="s">
        <v>21</v>
      </c>
      <c r="I6114" t="s">
        <v>21</v>
      </c>
      <c r="J6114" t="s">
        <v>42</v>
      </c>
      <c r="K6114" s="1">
        <v>45600</v>
      </c>
      <c r="L6114">
        <v>8000</v>
      </c>
      <c r="M6114" t="s">
        <v>23</v>
      </c>
      <c r="N6114">
        <v>18</v>
      </c>
      <c r="O6114">
        <v>27</v>
      </c>
    </row>
    <row r="6115" spans="1:15" ht="14.45" hidden="1">
      <c r="A6115" t="s">
        <v>11392</v>
      </c>
      <c r="B6115" t="s">
        <v>11393</v>
      </c>
      <c r="C6115">
        <v>1260466</v>
      </c>
      <c r="D6115">
        <v>703959</v>
      </c>
      <c r="E6115" t="s">
        <v>17</v>
      </c>
      <c r="F6115" t="s">
        <v>40</v>
      </c>
      <c r="G6115" t="s">
        <v>111</v>
      </c>
      <c r="H6115" t="s">
        <v>21</v>
      </c>
      <c r="I6115" t="s">
        <v>21</v>
      </c>
      <c r="J6115" t="s">
        <v>42</v>
      </c>
      <c r="K6115" s="1">
        <v>45600</v>
      </c>
      <c r="L6115">
        <v>15000</v>
      </c>
      <c r="M6115" t="s">
        <v>23</v>
      </c>
      <c r="N6115">
        <v>18</v>
      </c>
      <c r="O6115">
        <v>27</v>
      </c>
    </row>
    <row r="6116" spans="1:15" ht="14.45" hidden="1">
      <c r="A6116" t="s">
        <v>11394</v>
      </c>
      <c r="B6116" t="s">
        <v>11395</v>
      </c>
      <c r="C6116">
        <v>1354582</v>
      </c>
      <c r="D6116">
        <v>704557</v>
      </c>
      <c r="E6116" t="s">
        <v>49</v>
      </c>
      <c r="F6116" t="s">
        <v>45</v>
      </c>
      <c r="G6116" t="s">
        <v>111</v>
      </c>
      <c r="H6116" t="s">
        <v>21</v>
      </c>
      <c r="I6116" t="s">
        <v>21</v>
      </c>
      <c r="J6116" t="s">
        <v>42</v>
      </c>
      <c r="K6116" s="1">
        <v>45600</v>
      </c>
      <c r="L6116">
        <v>15000</v>
      </c>
      <c r="M6116" t="s">
        <v>23</v>
      </c>
      <c r="N6116">
        <v>18</v>
      </c>
      <c r="O6116">
        <v>27</v>
      </c>
    </row>
    <row r="6117" spans="1:15" ht="14.45" hidden="1">
      <c r="A6117" t="s">
        <v>11396</v>
      </c>
      <c r="B6117" t="s">
        <v>11397</v>
      </c>
      <c r="C6117">
        <v>1220503</v>
      </c>
      <c r="D6117">
        <v>704558</v>
      </c>
      <c r="E6117" t="s">
        <v>17</v>
      </c>
      <c r="F6117" t="s">
        <v>40</v>
      </c>
      <c r="G6117" t="s">
        <v>46</v>
      </c>
      <c r="H6117" t="s">
        <v>21</v>
      </c>
      <c r="I6117" t="s">
        <v>21</v>
      </c>
      <c r="J6117" t="s">
        <v>42</v>
      </c>
      <c r="K6117" s="1">
        <v>45597</v>
      </c>
      <c r="L6117">
        <v>20000</v>
      </c>
      <c r="M6117" t="s">
        <v>23</v>
      </c>
      <c r="N6117">
        <v>24</v>
      </c>
      <c r="O6117">
        <v>27</v>
      </c>
    </row>
    <row r="6118" spans="1:15" ht="14.45" hidden="1">
      <c r="A6118" t="s">
        <v>11398</v>
      </c>
      <c r="B6118" t="s">
        <v>11399</v>
      </c>
      <c r="C6118">
        <v>1345815</v>
      </c>
      <c r="D6118">
        <v>704562</v>
      </c>
      <c r="E6118" t="s">
        <v>145</v>
      </c>
      <c r="F6118" t="s">
        <v>146</v>
      </c>
      <c r="G6118" t="s">
        <v>46</v>
      </c>
      <c r="H6118" t="s">
        <v>21</v>
      </c>
      <c r="I6118" t="s">
        <v>21</v>
      </c>
      <c r="J6118" t="s">
        <v>42</v>
      </c>
      <c r="K6118" s="1">
        <v>45597</v>
      </c>
      <c r="L6118">
        <v>20000</v>
      </c>
      <c r="M6118" t="s">
        <v>23</v>
      </c>
      <c r="N6118">
        <v>24</v>
      </c>
      <c r="O6118">
        <v>27</v>
      </c>
    </row>
    <row r="6119" spans="1:15" ht="14.45" hidden="1">
      <c r="A6119" t="s">
        <v>11400</v>
      </c>
      <c r="B6119" t="s">
        <v>11401</v>
      </c>
      <c r="C6119">
        <v>1257269</v>
      </c>
      <c r="D6119">
        <v>704561</v>
      </c>
      <c r="E6119" t="s">
        <v>49</v>
      </c>
      <c r="F6119" t="s">
        <v>45</v>
      </c>
      <c r="G6119" t="s">
        <v>46</v>
      </c>
      <c r="H6119" t="s">
        <v>21</v>
      </c>
      <c r="I6119" t="s">
        <v>21</v>
      </c>
      <c r="J6119" t="s">
        <v>42</v>
      </c>
      <c r="K6119" s="1">
        <v>45603</v>
      </c>
      <c r="L6119">
        <v>20000</v>
      </c>
      <c r="M6119" t="s">
        <v>23</v>
      </c>
      <c r="N6119">
        <v>24</v>
      </c>
      <c r="O6119">
        <v>27</v>
      </c>
    </row>
    <row r="6120" spans="1:15" ht="14.45" hidden="1">
      <c r="A6120" t="s">
        <v>11402</v>
      </c>
      <c r="B6120" t="s">
        <v>11403</v>
      </c>
      <c r="C6120">
        <v>1308847</v>
      </c>
      <c r="D6120">
        <v>704555</v>
      </c>
      <c r="E6120" t="s">
        <v>17</v>
      </c>
      <c r="F6120" t="s">
        <v>40</v>
      </c>
      <c r="G6120" t="s">
        <v>46</v>
      </c>
      <c r="H6120" t="s">
        <v>21</v>
      </c>
      <c r="I6120" t="s">
        <v>21</v>
      </c>
      <c r="J6120" t="s">
        <v>42</v>
      </c>
      <c r="K6120" s="1">
        <v>45597</v>
      </c>
      <c r="L6120">
        <v>20000</v>
      </c>
      <c r="M6120" t="s">
        <v>23</v>
      </c>
      <c r="N6120">
        <v>24</v>
      </c>
      <c r="O6120">
        <v>27</v>
      </c>
    </row>
    <row r="6121" spans="1:15" ht="14.45" hidden="1">
      <c r="A6121" t="s">
        <v>11404</v>
      </c>
      <c r="B6121" t="s">
        <v>11405</v>
      </c>
      <c r="C6121">
        <v>1262971</v>
      </c>
      <c r="D6121">
        <v>704554</v>
      </c>
      <c r="E6121" t="s">
        <v>17</v>
      </c>
      <c r="F6121" t="s">
        <v>40</v>
      </c>
      <c r="G6121" t="s">
        <v>19</v>
      </c>
      <c r="H6121" t="s">
        <v>21</v>
      </c>
      <c r="I6121" t="s">
        <v>21</v>
      </c>
      <c r="J6121" t="s">
        <v>42</v>
      </c>
      <c r="K6121" s="1">
        <v>45597</v>
      </c>
      <c r="L6121">
        <v>30000</v>
      </c>
      <c r="M6121" t="s">
        <v>23</v>
      </c>
      <c r="N6121">
        <v>24</v>
      </c>
      <c r="O6121">
        <v>27</v>
      </c>
    </row>
    <row r="6122" spans="1:15" ht="14.45" hidden="1">
      <c r="A6122" t="s">
        <v>11406</v>
      </c>
      <c r="B6122" t="s">
        <v>11407</v>
      </c>
      <c r="C6122">
        <v>1358154</v>
      </c>
      <c r="D6122">
        <v>704552</v>
      </c>
      <c r="E6122" t="s">
        <v>17</v>
      </c>
      <c r="F6122" t="s">
        <v>40</v>
      </c>
      <c r="G6122" t="s">
        <v>64</v>
      </c>
      <c r="H6122" t="s">
        <v>21</v>
      </c>
      <c r="I6122" t="s">
        <v>21</v>
      </c>
      <c r="J6122" t="s">
        <v>42</v>
      </c>
      <c r="K6122" s="1">
        <v>45600</v>
      </c>
      <c r="L6122">
        <v>8000</v>
      </c>
      <c r="M6122" t="s">
        <v>23</v>
      </c>
      <c r="N6122">
        <v>9</v>
      </c>
      <c r="O6122">
        <v>27</v>
      </c>
    </row>
    <row r="6123" spans="1:15" ht="14.45" hidden="1">
      <c r="A6123" t="s">
        <v>7111</v>
      </c>
      <c r="B6123" t="s">
        <v>7112</v>
      </c>
      <c r="C6123">
        <v>1157080</v>
      </c>
      <c r="D6123">
        <v>704573</v>
      </c>
      <c r="E6123" t="s">
        <v>17</v>
      </c>
      <c r="F6123" t="s">
        <v>18</v>
      </c>
      <c r="G6123" t="s">
        <v>73</v>
      </c>
      <c r="H6123" t="s">
        <v>21</v>
      </c>
      <c r="I6123" t="s">
        <v>21</v>
      </c>
      <c r="J6123" t="s">
        <v>42</v>
      </c>
      <c r="K6123" s="1">
        <v>45597</v>
      </c>
      <c r="L6123">
        <v>2000</v>
      </c>
      <c r="M6123" t="s">
        <v>23</v>
      </c>
      <c r="N6123">
        <v>6</v>
      </c>
      <c r="O6123">
        <v>36</v>
      </c>
    </row>
    <row r="6124" spans="1:15" ht="14.45" hidden="1">
      <c r="A6124" t="s">
        <v>11408</v>
      </c>
      <c r="B6124" t="s">
        <v>11409</v>
      </c>
      <c r="C6124">
        <v>1341349</v>
      </c>
      <c r="D6124">
        <v>704572</v>
      </c>
      <c r="E6124" t="s">
        <v>145</v>
      </c>
      <c r="F6124" t="s">
        <v>146</v>
      </c>
      <c r="G6124" t="s">
        <v>46</v>
      </c>
      <c r="H6124" t="s">
        <v>21</v>
      </c>
      <c r="I6124" t="s">
        <v>21</v>
      </c>
      <c r="J6124" t="s">
        <v>42</v>
      </c>
      <c r="K6124" s="1">
        <v>45597</v>
      </c>
      <c r="L6124">
        <v>20000</v>
      </c>
      <c r="M6124" t="s">
        <v>23</v>
      </c>
      <c r="N6124">
        <v>24</v>
      </c>
      <c r="O6124">
        <v>27</v>
      </c>
    </row>
    <row r="6125" spans="1:15" ht="14.45" hidden="1">
      <c r="A6125" t="s">
        <v>11410</v>
      </c>
      <c r="B6125" t="s">
        <v>11411</v>
      </c>
      <c r="C6125">
        <v>1365325</v>
      </c>
      <c r="D6125">
        <v>704571</v>
      </c>
      <c r="E6125" t="s">
        <v>17</v>
      </c>
      <c r="F6125" t="s">
        <v>45</v>
      </c>
      <c r="G6125" t="s">
        <v>64</v>
      </c>
      <c r="H6125" t="s">
        <v>21</v>
      </c>
      <c r="I6125" t="s">
        <v>21</v>
      </c>
      <c r="J6125" t="s">
        <v>42</v>
      </c>
      <c r="K6125" s="1">
        <v>45597</v>
      </c>
      <c r="L6125">
        <v>5000</v>
      </c>
      <c r="M6125" t="s">
        <v>23</v>
      </c>
      <c r="N6125">
        <v>9</v>
      </c>
      <c r="O6125">
        <v>27</v>
      </c>
    </row>
    <row r="6126" spans="1:15" ht="14.45" hidden="1">
      <c r="A6126" t="s">
        <v>11412</v>
      </c>
      <c r="B6126" t="s">
        <v>11413</v>
      </c>
      <c r="C6126">
        <v>1191508</v>
      </c>
      <c r="D6126">
        <v>704570</v>
      </c>
      <c r="E6126" t="s">
        <v>17</v>
      </c>
      <c r="F6126" t="s">
        <v>149</v>
      </c>
      <c r="G6126" t="s">
        <v>46</v>
      </c>
      <c r="H6126" t="s">
        <v>21</v>
      </c>
      <c r="I6126" t="s">
        <v>21</v>
      </c>
      <c r="J6126" t="s">
        <v>42</v>
      </c>
      <c r="K6126" s="1">
        <v>45600</v>
      </c>
      <c r="L6126">
        <v>20000</v>
      </c>
      <c r="M6126" t="s">
        <v>23</v>
      </c>
      <c r="N6126">
        <v>24</v>
      </c>
      <c r="O6126">
        <v>27</v>
      </c>
    </row>
    <row r="6127" spans="1:15" ht="14.45" hidden="1">
      <c r="A6127" t="s">
        <v>11414</v>
      </c>
      <c r="B6127" t="s">
        <v>11415</v>
      </c>
      <c r="C6127">
        <v>1356145</v>
      </c>
      <c r="D6127">
        <v>704569</v>
      </c>
      <c r="E6127" t="s">
        <v>17</v>
      </c>
      <c r="F6127" t="s">
        <v>61</v>
      </c>
      <c r="G6127" t="s">
        <v>64</v>
      </c>
      <c r="H6127" t="s">
        <v>21</v>
      </c>
      <c r="I6127" t="s">
        <v>21</v>
      </c>
      <c r="J6127" t="s">
        <v>42</v>
      </c>
      <c r="K6127" s="1">
        <v>45600</v>
      </c>
      <c r="L6127">
        <v>8000</v>
      </c>
      <c r="M6127" t="s">
        <v>23</v>
      </c>
      <c r="N6127">
        <v>9</v>
      </c>
      <c r="O6127">
        <v>27</v>
      </c>
    </row>
    <row r="6128" spans="1:15" ht="14.45" hidden="1">
      <c r="A6128" t="s">
        <v>11416</v>
      </c>
      <c r="B6128" t="s">
        <v>11417</v>
      </c>
      <c r="C6128">
        <v>1369044</v>
      </c>
      <c r="D6128">
        <v>704568</v>
      </c>
      <c r="E6128" t="s">
        <v>142</v>
      </c>
      <c r="F6128" t="s">
        <v>45</v>
      </c>
      <c r="G6128" t="s">
        <v>64</v>
      </c>
      <c r="H6128" t="s">
        <v>21</v>
      </c>
      <c r="I6128" t="s">
        <v>21</v>
      </c>
      <c r="J6128" t="s">
        <v>42</v>
      </c>
      <c r="K6128" s="1">
        <v>45597</v>
      </c>
      <c r="L6128">
        <v>7000</v>
      </c>
      <c r="M6128" t="s">
        <v>23</v>
      </c>
      <c r="N6128">
        <v>9</v>
      </c>
      <c r="O6128">
        <v>27</v>
      </c>
    </row>
    <row r="6129" spans="1:15" ht="14.45" hidden="1">
      <c r="A6129" t="s">
        <v>11418</v>
      </c>
      <c r="B6129" t="s">
        <v>11419</v>
      </c>
      <c r="C6129">
        <v>1278753</v>
      </c>
      <c r="D6129">
        <v>704567</v>
      </c>
      <c r="E6129" t="s">
        <v>17</v>
      </c>
      <c r="F6129" t="s">
        <v>8281</v>
      </c>
      <c r="G6129" t="s">
        <v>19</v>
      </c>
      <c r="H6129" t="s">
        <v>21</v>
      </c>
      <c r="I6129" t="s">
        <v>21</v>
      </c>
      <c r="J6129" t="s">
        <v>42</v>
      </c>
      <c r="K6129" s="1">
        <v>45597</v>
      </c>
      <c r="L6129">
        <v>30000</v>
      </c>
      <c r="M6129" t="s">
        <v>23</v>
      </c>
      <c r="N6129">
        <v>24</v>
      </c>
      <c r="O6129">
        <v>27</v>
      </c>
    </row>
    <row r="6130" spans="1:15" ht="14.45" hidden="1">
      <c r="A6130" t="s">
        <v>11420</v>
      </c>
      <c r="B6130" t="s">
        <v>4635</v>
      </c>
      <c r="C6130">
        <v>1177987</v>
      </c>
      <c r="D6130">
        <v>704565</v>
      </c>
      <c r="E6130" t="s">
        <v>17</v>
      </c>
      <c r="F6130" t="s">
        <v>573</v>
      </c>
      <c r="G6130" t="s">
        <v>111</v>
      </c>
      <c r="H6130" t="s">
        <v>21</v>
      </c>
      <c r="I6130" t="s">
        <v>21</v>
      </c>
      <c r="J6130" t="s">
        <v>42</v>
      </c>
      <c r="K6130" s="1">
        <v>45597</v>
      </c>
      <c r="L6130">
        <v>15000</v>
      </c>
      <c r="M6130" t="s">
        <v>23</v>
      </c>
      <c r="N6130">
        <v>18</v>
      </c>
      <c r="O6130">
        <v>27</v>
      </c>
    </row>
    <row r="6131" spans="1:15" ht="14.45" hidden="1">
      <c r="A6131" t="s">
        <v>11421</v>
      </c>
      <c r="B6131" t="s">
        <v>11422</v>
      </c>
      <c r="C6131">
        <v>1349250</v>
      </c>
      <c r="D6131">
        <v>704585</v>
      </c>
      <c r="E6131" t="s">
        <v>145</v>
      </c>
      <c r="F6131" t="s">
        <v>146</v>
      </c>
      <c r="G6131" t="s">
        <v>111</v>
      </c>
      <c r="H6131" t="s">
        <v>21</v>
      </c>
      <c r="I6131" t="s">
        <v>21</v>
      </c>
      <c r="J6131" t="s">
        <v>42</v>
      </c>
      <c r="K6131" s="1">
        <v>45597</v>
      </c>
      <c r="L6131">
        <v>15000</v>
      </c>
      <c r="M6131" t="s">
        <v>23</v>
      </c>
      <c r="N6131">
        <v>18</v>
      </c>
      <c r="O6131">
        <v>27</v>
      </c>
    </row>
    <row r="6132" spans="1:15" ht="14.45" hidden="1">
      <c r="A6132" t="s">
        <v>11423</v>
      </c>
      <c r="B6132" t="s">
        <v>11424</v>
      </c>
      <c r="C6132">
        <v>1367932</v>
      </c>
      <c r="D6132">
        <v>704584</v>
      </c>
      <c r="E6132" t="s">
        <v>17</v>
      </c>
      <c r="F6132" t="s">
        <v>1059</v>
      </c>
      <c r="G6132" t="s">
        <v>64</v>
      </c>
      <c r="H6132" t="s">
        <v>21</v>
      </c>
      <c r="I6132" t="s">
        <v>21</v>
      </c>
      <c r="J6132" t="s">
        <v>42</v>
      </c>
      <c r="K6132" s="1">
        <v>45600</v>
      </c>
      <c r="L6132">
        <v>7000</v>
      </c>
      <c r="M6132" t="s">
        <v>23</v>
      </c>
      <c r="N6132">
        <v>9</v>
      </c>
      <c r="O6132">
        <v>27</v>
      </c>
    </row>
    <row r="6133" spans="1:15" ht="14.45" hidden="1">
      <c r="A6133" t="s">
        <v>11425</v>
      </c>
      <c r="B6133" t="s">
        <v>11426</v>
      </c>
      <c r="C6133">
        <v>1268799</v>
      </c>
      <c r="D6133">
        <v>704582</v>
      </c>
      <c r="E6133" t="s">
        <v>49</v>
      </c>
      <c r="F6133" t="s">
        <v>50</v>
      </c>
      <c r="G6133" t="s">
        <v>46</v>
      </c>
      <c r="H6133" t="s">
        <v>21</v>
      </c>
      <c r="I6133" t="s">
        <v>21</v>
      </c>
      <c r="J6133" t="s">
        <v>42</v>
      </c>
      <c r="K6133" s="1">
        <v>45601</v>
      </c>
      <c r="L6133">
        <v>20000</v>
      </c>
      <c r="M6133" t="s">
        <v>23</v>
      </c>
      <c r="N6133">
        <v>24</v>
      </c>
      <c r="O6133">
        <v>27</v>
      </c>
    </row>
    <row r="6134" spans="1:15" ht="14.45" hidden="1">
      <c r="A6134" t="s">
        <v>11427</v>
      </c>
      <c r="B6134" t="s">
        <v>7959</v>
      </c>
      <c r="C6134">
        <v>1253232</v>
      </c>
      <c r="D6134">
        <v>704581</v>
      </c>
      <c r="E6134" t="s">
        <v>17</v>
      </c>
      <c r="F6134" t="s">
        <v>45</v>
      </c>
      <c r="G6134" t="s">
        <v>46</v>
      </c>
      <c r="H6134" t="s">
        <v>21</v>
      </c>
      <c r="I6134" t="s">
        <v>21</v>
      </c>
      <c r="J6134" t="s">
        <v>42</v>
      </c>
      <c r="K6134" s="1">
        <v>45600</v>
      </c>
      <c r="L6134">
        <v>20000</v>
      </c>
      <c r="M6134" t="s">
        <v>23</v>
      </c>
      <c r="N6134">
        <v>24</v>
      </c>
      <c r="O6134">
        <v>27</v>
      </c>
    </row>
    <row r="6135" spans="1:15" ht="14.45" hidden="1">
      <c r="A6135" t="s">
        <v>11428</v>
      </c>
      <c r="B6135" t="s">
        <v>11429</v>
      </c>
      <c r="C6135">
        <v>1298043</v>
      </c>
      <c r="D6135">
        <v>704580</v>
      </c>
      <c r="E6135" t="s">
        <v>145</v>
      </c>
      <c r="F6135" t="s">
        <v>418</v>
      </c>
      <c r="G6135" t="s">
        <v>37</v>
      </c>
      <c r="H6135" t="s">
        <v>21</v>
      </c>
      <c r="I6135" t="s">
        <v>21</v>
      </c>
      <c r="J6135" t="s">
        <v>42</v>
      </c>
      <c r="K6135" s="1">
        <v>45600</v>
      </c>
      <c r="L6135">
        <v>8000</v>
      </c>
      <c r="M6135" t="s">
        <v>23</v>
      </c>
      <c r="N6135">
        <v>12</v>
      </c>
      <c r="O6135">
        <v>27</v>
      </c>
    </row>
    <row r="6136" spans="1:15" ht="14.45" hidden="1">
      <c r="A6136" t="s">
        <v>11430</v>
      </c>
      <c r="B6136" t="s">
        <v>11431</v>
      </c>
      <c r="C6136">
        <v>1305051</v>
      </c>
      <c r="D6136">
        <v>704579</v>
      </c>
      <c r="E6136" t="s">
        <v>17</v>
      </c>
      <c r="F6136" t="s">
        <v>146</v>
      </c>
      <c r="G6136" t="s">
        <v>19</v>
      </c>
      <c r="H6136" t="s">
        <v>21</v>
      </c>
      <c r="I6136" t="s">
        <v>21</v>
      </c>
      <c r="J6136" t="s">
        <v>42</v>
      </c>
      <c r="K6136" s="1">
        <v>45600</v>
      </c>
      <c r="L6136">
        <v>30000</v>
      </c>
      <c r="M6136" t="s">
        <v>23</v>
      </c>
      <c r="N6136">
        <v>24</v>
      </c>
      <c r="O6136">
        <v>27</v>
      </c>
    </row>
    <row r="6137" spans="1:15" ht="14.45" hidden="1">
      <c r="A6137" t="s">
        <v>11432</v>
      </c>
      <c r="B6137" t="s">
        <v>11433</v>
      </c>
      <c r="C6137">
        <v>1311003</v>
      </c>
      <c r="D6137">
        <v>704577</v>
      </c>
      <c r="E6137" t="s">
        <v>142</v>
      </c>
      <c r="F6137" t="s">
        <v>45</v>
      </c>
      <c r="G6137" t="s">
        <v>46</v>
      </c>
      <c r="H6137" t="s">
        <v>21</v>
      </c>
      <c r="I6137" t="s">
        <v>21</v>
      </c>
      <c r="J6137" t="s">
        <v>42</v>
      </c>
      <c r="K6137" s="1">
        <v>45601</v>
      </c>
      <c r="L6137">
        <v>15000</v>
      </c>
      <c r="M6137" t="s">
        <v>23</v>
      </c>
      <c r="N6137">
        <v>24</v>
      </c>
      <c r="O6137">
        <v>27</v>
      </c>
    </row>
    <row r="6138" spans="1:15" ht="14.45" hidden="1">
      <c r="A6138" t="s">
        <v>11434</v>
      </c>
      <c r="B6138" t="s">
        <v>11435</v>
      </c>
      <c r="C6138">
        <v>1353592</v>
      </c>
      <c r="D6138">
        <v>704575</v>
      </c>
      <c r="E6138" t="s">
        <v>145</v>
      </c>
      <c r="F6138" t="s">
        <v>406</v>
      </c>
      <c r="G6138" t="s">
        <v>37</v>
      </c>
      <c r="H6138" t="s">
        <v>21</v>
      </c>
      <c r="I6138" t="s">
        <v>21</v>
      </c>
      <c r="J6138" t="s">
        <v>42</v>
      </c>
      <c r="K6138" s="1">
        <v>45601</v>
      </c>
      <c r="L6138">
        <v>14000</v>
      </c>
      <c r="M6138" t="s">
        <v>23</v>
      </c>
      <c r="N6138">
        <v>12</v>
      </c>
      <c r="O6138">
        <v>27</v>
      </c>
    </row>
    <row r="6139" spans="1:15" ht="14.45" hidden="1">
      <c r="A6139" t="s">
        <v>1581</v>
      </c>
      <c r="B6139" t="s">
        <v>1582</v>
      </c>
      <c r="C6139">
        <v>1365672</v>
      </c>
      <c r="D6139">
        <v>704589</v>
      </c>
      <c r="E6139" t="s">
        <v>17</v>
      </c>
      <c r="F6139" t="s">
        <v>200</v>
      </c>
      <c r="G6139" t="s">
        <v>64</v>
      </c>
      <c r="H6139" t="s">
        <v>21</v>
      </c>
      <c r="I6139" t="s">
        <v>21</v>
      </c>
      <c r="J6139" t="s">
        <v>42</v>
      </c>
      <c r="K6139" s="1">
        <v>45600</v>
      </c>
      <c r="L6139">
        <v>5000</v>
      </c>
      <c r="M6139" t="s">
        <v>23</v>
      </c>
      <c r="N6139">
        <v>9</v>
      </c>
      <c r="O6139">
        <v>27</v>
      </c>
    </row>
    <row r="6140" spans="1:15" ht="14.45" hidden="1">
      <c r="A6140" t="s">
        <v>11436</v>
      </c>
      <c r="B6140" t="s">
        <v>11437</v>
      </c>
      <c r="C6140">
        <v>1357730</v>
      </c>
      <c r="D6140">
        <v>704588</v>
      </c>
      <c r="E6140" t="s">
        <v>17</v>
      </c>
      <c r="F6140" t="s">
        <v>40</v>
      </c>
      <c r="G6140" t="s">
        <v>19</v>
      </c>
      <c r="H6140" t="s">
        <v>21</v>
      </c>
      <c r="I6140" t="s">
        <v>21</v>
      </c>
      <c r="J6140" t="s">
        <v>42</v>
      </c>
      <c r="K6140" s="1">
        <v>45597</v>
      </c>
      <c r="L6140">
        <v>30000</v>
      </c>
      <c r="M6140" t="s">
        <v>23</v>
      </c>
      <c r="N6140">
        <v>24</v>
      </c>
      <c r="O6140">
        <v>27</v>
      </c>
    </row>
    <row r="6141" spans="1:15" ht="14.45" hidden="1">
      <c r="A6141" t="s">
        <v>11438</v>
      </c>
      <c r="B6141" t="s">
        <v>11439</v>
      </c>
      <c r="C6141">
        <v>1342723</v>
      </c>
      <c r="D6141">
        <v>704587</v>
      </c>
      <c r="E6141" t="s">
        <v>17</v>
      </c>
      <c r="F6141" t="s">
        <v>57</v>
      </c>
      <c r="G6141" t="s">
        <v>46</v>
      </c>
      <c r="H6141" t="s">
        <v>21</v>
      </c>
      <c r="I6141" t="s">
        <v>21</v>
      </c>
      <c r="J6141" t="s">
        <v>42</v>
      </c>
      <c r="K6141" s="1">
        <v>45601</v>
      </c>
      <c r="L6141">
        <v>20000</v>
      </c>
      <c r="M6141" t="s">
        <v>23</v>
      </c>
      <c r="N6141">
        <v>24</v>
      </c>
      <c r="O6141">
        <v>27</v>
      </c>
    </row>
    <row r="6142" spans="1:15" ht="14.45" hidden="1">
      <c r="A6142" t="s">
        <v>11440</v>
      </c>
      <c r="B6142" t="s">
        <v>815</v>
      </c>
      <c r="C6142">
        <v>1316710</v>
      </c>
      <c r="D6142">
        <v>704586</v>
      </c>
      <c r="E6142" t="s">
        <v>17</v>
      </c>
      <c r="F6142" t="s">
        <v>61</v>
      </c>
      <c r="G6142" t="s">
        <v>33</v>
      </c>
      <c r="H6142" t="s">
        <v>21</v>
      </c>
      <c r="I6142" t="s">
        <v>21</v>
      </c>
      <c r="J6142" t="s">
        <v>42</v>
      </c>
      <c r="K6142" s="1">
        <v>45601</v>
      </c>
      <c r="L6142">
        <v>14000</v>
      </c>
      <c r="M6142" t="s">
        <v>23</v>
      </c>
      <c r="N6142">
        <v>18</v>
      </c>
      <c r="O6142">
        <v>27</v>
      </c>
    </row>
    <row r="6143" spans="1:15" ht="14.45" hidden="1">
      <c r="A6143" t="s">
        <v>11441</v>
      </c>
      <c r="B6143" t="s">
        <v>11442</v>
      </c>
      <c r="C6143">
        <v>1259298</v>
      </c>
      <c r="D6143">
        <v>704593</v>
      </c>
      <c r="E6143" t="s">
        <v>17</v>
      </c>
      <c r="F6143" t="s">
        <v>45</v>
      </c>
      <c r="G6143" t="s">
        <v>46</v>
      </c>
      <c r="H6143" t="s">
        <v>21</v>
      </c>
      <c r="I6143" t="s">
        <v>21</v>
      </c>
      <c r="J6143" t="s">
        <v>42</v>
      </c>
      <c r="K6143" s="1">
        <v>45600</v>
      </c>
      <c r="L6143">
        <v>20000</v>
      </c>
      <c r="M6143" t="s">
        <v>23</v>
      </c>
      <c r="N6143">
        <v>24</v>
      </c>
      <c r="O6143">
        <v>27</v>
      </c>
    </row>
    <row r="6144" spans="1:15" ht="14.45" hidden="1">
      <c r="A6144" t="s">
        <v>11443</v>
      </c>
      <c r="B6144" t="s">
        <v>11444</v>
      </c>
      <c r="C6144">
        <v>1358538</v>
      </c>
      <c r="D6144">
        <v>704597</v>
      </c>
      <c r="E6144" t="s">
        <v>17</v>
      </c>
      <c r="F6144" t="s">
        <v>195</v>
      </c>
      <c r="G6144" t="s">
        <v>46</v>
      </c>
      <c r="H6144" t="s">
        <v>21</v>
      </c>
      <c r="I6144" t="s">
        <v>21</v>
      </c>
      <c r="J6144" t="s">
        <v>42</v>
      </c>
      <c r="K6144" s="1">
        <v>45600</v>
      </c>
      <c r="L6144">
        <v>20000</v>
      </c>
      <c r="M6144" t="s">
        <v>23</v>
      </c>
      <c r="N6144">
        <v>24</v>
      </c>
      <c r="O6144">
        <v>27</v>
      </c>
    </row>
    <row r="6145" spans="1:15" ht="14.45" hidden="1">
      <c r="A6145" t="s">
        <v>11445</v>
      </c>
      <c r="B6145" t="s">
        <v>11446</v>
      </c>
      <c r="C6145">
        <v>1340432</v>
      </c>
      <c r="D6145">
        <v>704594</v>
      </c>
      <c r="E6145" t="s">
        <v>17</v>
      </c>
      <c r="F6145" t="s">
        <v>1059</v>
      </c>
      <c r="G6145" t="s">
        <v>46</v>
      </c>
      <c r="H6145" t="s">
        <v>21</v>
      </c>
      <c r="I6145" t="s">
        <v>21</v>
      </c>
      <c r="J6145" t="s">
        <v>42</v>
      </c>
      <c r="K6145" s="1">
        <v>45600</v>
      </c>
      <c r="L6145">
        <v>20000</v>
      </c>
      <c r="M6145" t="s">
        <v>23</v>
      </c>
      <c r="N6145">
        <v>24</v>
      </c>
      <c r="O6145">
        <v>27</v>
      </c>
    </row>
    <row r="6146" spans="1:15" ht="14.45" hidden="1">
      <c r="A6146" t="s">
        <v>11447</v>
      </c>
      <c r="B6146" t="s">
        <v>11448</v>
      </c>
      <c r="C6146">
        <v>1356673</v>
      </c>
      <c r="D6146">
        <v>704640</v>
      </c>
      <c r="E6146" t="s">
        <v>17</v>
      </c>
      <c r="F6146" t="s">
        <v>146</v>
      </c>
      <c r="G6146" t="s">
        <v>41</v>
      </c>
      <c r="H6146" t="s">
        <v>21</v>
      </c>
      <c r="I6146" t="s">
        <v>21</v>
      </c>
      <c r="J6146" t="s">
        <v>42</v>
      </c>
      <c r="K6146" s="1">
        <v>45600</v>
      </c>
      <c r="L6146">
        <v>4000</v>
      </c>
      <c r="M6146" t="s">
        <v>23</v>
      </c>
      <c r="N6146">
        <v>6</v>
      </c>
      <c r="O6146">
        <v>60</v>
      </c>
    </row>
    <row r="6147" spans="1:15" ht="14.45" hidden="1">
      <c r="A6147" t="s">
        <v>11449</v>
      </c>
      <c r="B6147" t="s">
        <v>11450</v>
      </c>
      <c r="C6147">
        <v>1286013</v>
      </c>
      <c r="D6147">
        <v>704639</v>
      </c>
      <c r="E6147" t="s">
        <v>17</v>
      </c>
      <c r="F6147" t="s">
        <v>45</v>
      </c>
      <c r="G6147" t="s">
        <v>46</v>
      </c>
      <c r="H6147" t="s">
        <v>21</v>
      </c>
      <c r="I6147" t="s">
        <v>21</v>
      </c>
      <c r="J6147" t="s">
        <v>42</v>
      </c>
      <c r="K6147" s="1">
        <v>45601</v>
      </c>
      <c r="L6147">
        <v>20000</v>
      </c>
      <c r="M6147" t="s">
        <v>23</v>
      </c>
      <c r="N6147">
        <v>24</v>
      </c>
      <c r="O6147">
        <v>27</v>
      </c>
    </row>
    <row r="6148" spans="1:15" ht="14.45" hidden="1">
      <c r="A6148" t="s">
        <v>11451</v>
      </c>
      <c r="B6148" t="s">
        <v>11452</v>
      </c>
      <c r="C6148">
        <v>1345171</v>
      </c>
      <c r="D6148">
        <v>704638</v>
      </c>
      <c r="E6148" t="s">
        <v>145</v>
      </c>
      <c r="F6148" t="s">
        <v>360</v>
      </c>
      <c r="G6148" t="s">
        <v>46</v>
      </c>
      <c r="H6148" t="s">
        <v>21</v>
      </c>
      <c r="I6148" t="s">
        <v>21</v>
      </c>
      <c r="J6148" t="s">
        <v>42</v>
      </c>
      <c r="K6148" s="1">
        <v>45600</v>
      </c>
      <c r="L6148">
        <v>20000</v>
      </c>
      <c r="M6148" t="s">
        <v>23</v>
      </c>
      <c r="N6148">
        <v>24</v>
      </c>
      <c r="O6148">
        <v>27</v>
      </c>
    </row>
    <row r="6149" spans="1:15" ht="14.45" hidden="1">
      <c r="A6149" t="s">
        <v>11453</v>
      </c>
      <c r="B6149" t="s">
        <v>11454</v>
      </c>
      <c r="C6149">
        <v>1260248</v>
      </c>
      <c r="D6149">
        <v>704637</v>
      </c>
      <c r="E6149" t="s">
        <v>17</v>
      </c>
      <c r="F6149" t="s">
        <v>360</v>
      </c>
      <c r="G6149" t="s">
        <v>37</v>
      </c>
      <c r="H6149" t="s">
        <v>21</v>
      </c>
      <c r="I6149" t="s">
        <v>21</v>
      </c>
      <c r="J6149" t="s">
        <v>42</v>
      </c>
      <c r="K6149" s="1">
        <v>45600</v>
      </c>
      <c r="L6149">
        <v>10000</v>
      </c>
      <c r="M6149" t="s">
        <v>23</v>
      </c>
      <c r="N6149">
        <v>12</v>
      </c>
      <c r="O6149">
        <v>27</v>
      </c>
    </row>
    <row r="6150" spans="1:15" ht="14.45" hidden="1">
      <c r="A6150" t="s">
        <v>11455</v>
      </c>
      <c r="B6150" t="s">
        <v>11456</v>
      </c>
      <c r="C6150">
        <v>1344490</v>
      </c>
      <c r="D6150">
        <v>704635</v>
      </c>
      <c r="E6150" t="s">
        <v>145</v>
      </c>
      <c r="F6150" t="s">
        <v>146</v>
      </c>
      <c r="G6150" t="s">
        <v>37</v>
      </c>
      <c r="H6150" t="s">
        <v>21</v>
      </c>
      <c r="I6150" t="s">
        <v>21</v>
      </c>
      <c r="J6150" t="s">
        <v>42</v>
      </c>
      <c r="K6150" s="1">
        <v>45600</v>
      </c>
      <c r="L6150">
        <v>5000</v>
      </c>
      <c r="M6150" t="s">
        <v>23</v>
      </c>
      <c r="N6150">
        <v>12</v>
      </c>
      <c r="O6150">
        <v>27</v>
      </c>
    </row>
    <row r="6151" spans="1:15" ht="14.45" hidden="1">
      <c r="A6151" t="s">
        <v>11457</v>
      </c>
      <c r="B6151" t="s">
        <v>11458</v>
      </c>
      <c r="C6151">
        <v>1351366</v>
      </c>
      <c r="D6151">
        <v>704634</v>
      </c>
      <c r="E6151" t="s">
        <v>145</v>
      </c>
      <c r="F6151" t="s">
        <v>146</v>
      </c>
      <c r="G6151" t="s">
        <v>33</v>
      </c>
      <c r="H6151" t="s">
        <v>21</v>
      </c>
      <c r="I6151" t="s">
        <v>21</v>
      </c>
      <c r="J6151" t="s">
        <v>42</v>
      </c>
      <c r="K6151" s="1">
        <v>45600</v>
      </c>
      <c r="L6151">
        <v>14000</v>
      </c>
      <c r="M6151" t="s">
        <v>23</v>
      </c>
      <c r="N6151">
        <v>18</v>
      </c>
      <c r="O6151">
        <v>27</v>
      </c>
    </row>
    <row r="6152" spans="1:15" ht="14.45" hidden="1">
      <c r="A6152" t="s">
        <v>11459</v>
      </c>
      <c r="B6152" t="s">
        <v>11460</v>
      </c>
      <c r="C6152">
        <v>1256268</v>
      </c>
      <c r="D6152">
        <v>704633</v>
      </c>
      <c r="E6152" t="s">
        <v>145</v>
      </c>
      <c r="F6152" t="s">
        <v>360</v>
      </c>
      <c r="G6152" t="s">
        <v>37</v>
      </c>
      <c r="H6152" t="s">
        <v>21</v>
      </c>
      <c r="I6152" t="s">
        <v>21</v>
      </c>
      <c r="J6152" t="s">
        <v>42</v>
      </c>
      <c r="K6152" s="1">
        <v>45600</v>
      </c>
      <c r="L6152">
        <v>4000</v>
      </c>
      <c r="M6152" t="s">
        <v>23</v>
      </c>
      <c r="N6152">
        <v>12</v>
      </c>
      <c r="O6152">
        <v>27</v>
      </c>
    </row>
    <row r="6153" spans="1:15" ht="14.45" hidden="1">
      <c r="A6153" t="s">
        <v>11461</v>
      </c>
      <c r="B6153" t="s">
        <v>11462</v>
      </c>
      <c r="C6153">
        <v>1090919</v>
      </c>
      <c r="D6153">
        <v>704632</v>
      </c>
      <c r="E6153" t="s">
        <v>17</v>
      </c>
      <c r="F6153" t="s">
        <v>256</v>
      </c>
      <c r="G6153" t="s">
        <v>19</v>
      </c>
      <c r="H6153" t="s">
        <v>21</v>
      </c>
      <c r="I6153" t="s">
        <v>21</v>
      </c>
      <c r="J6153" t="s">
        <v>42</v>
      </c>
      <c r="K6153" s="1">
        <v>45600</v>
      </c>
      <c r="L6153">
        <v>30000</v>
      </c>
      <c r="M6153" t="s">
        <v>23</v>
      </c>
      <c r="N6153">
        <v>24</v>
      </c>
      <c r="O6153">
        <v>27</v>
      </c>
    </row>
    <row r="6154" spans="1:15" ht="14.45" hidden="1">
      <c r="A6154" t="s">
        <v>11463</v>
      </c>
      <c r="B6154" t="s">
        <v>11464</v>
      </c>
      <c r="C6154">
        <v>1120613</v>
      </c>
      <c r="D6154">
        <v>704631</v>
      </c>
      <c r="E6154" t="s">
        <v>17</v>
      </c>
      <c r="F6154" t="s">
        <v>45</v>
      </c>
      <c r="G6154" t="s">
        <v>19</v>
      </c>
      <c r="H6154" t="s">
        <v>21</v>
      </c>
      <c r="I6154" t="s">
        <v>21</v>
      </c>
      <c r="J6154" t="s">
        <v>42</v>
      </c>
      <c r="K6154" s="1">
        <v>45601</v>
      </c>
      <c r="L6154">
        <v>30000</v>
      </c>
      <c r="M6154" t="s">
        <v>23</v>
      </c>
      <c r="N6154">
        <v>24</v>
      </c>
      <c r="O6154">
        <v>27</v>
      </c>
    </row>
    <row r="6155" spans="1:15" ht="14.45" hidden="1">
      <c r="A6155" t="s">
        <v>11465</v>
      </c>
      <c r="B6155" t="s">
        <v>11466</v>
      </c>
      <c r="C6155">
        <v>1203103</v>
      </c>
      <c r="D6155">
        <v>704629</v>
      </c>
      <c r="E6155" t="s">
        <v>17</v>
      </c>
      <c r="F6155" t="s">
        <v>45</v>
      </c>
      <c r="G6155" t="s">
        <v>46</v>
      </c>
      <c r="H6155" t="s">
        <v>21</v>
      </c>
      <c r="I6155" t="s">
        <v>21</v>
      </c>
      <c r="J6155" t="s">
        <v>42</v>
      </c>
      <c r="K6155" s="1">
        <v>45601</v>
      </c>
      <c r="L6155">
        <v>20000</v>
      </c>
      <c r="M6155" t="s">
        <v>23</v>
      </c>
      <c r="N6155">
        <v>24</v>
      </c>
      <c r="O6155">
        <v>27</v>
      </c>
    </row>
    <row r="6156" spans="1:15" ht="14.45" hidden="1">
      <c r="A6156" t="s">
        <v>11467</v>
      </c>
      <c r="B6156" t="s">
        <v>11468</v>
      </c>
      <c r="C6156">
        <v>1183814</v>
      </c>
      <c r="D6156">
        <v>704627</v>
      </c>
      <c r="E6156" t="s">
        <v>17</v>
      </c>
      <c r="F6156" t="s">
        <v>82</v>
      </c>
      <c r="G6156" t="s">
        <v>19</v>
      </c>
      <c r="H6156" t="s">
        <v>21</v>
      </c>
      <c r="I6156" t="s">
        <v>21</v>
      </c>
      <c r="J6156" t="s">
        <v>42</v>
      </c>
      <c r="K6156" s="1">
        <v>45602</v>
      </c>
      <c r="L6156">
        <v>30000</v>
      </c>
      <c r="M6156" t="s">
        <v>23</v>
      </c>
      <c r="N6156">
        <v>24</v>
      </c>
      <c r="O6156">
        <v>27</v>
      </c>
    </row>
    <row r="6157" spans="1:15" ht="14.45" hidden="1">
      <c r="A6157" t="s">
        <v>11469</v>
      </c>
      <c r="B6157" t="s">
        <v>11470</v>
      </c>
      <c r="C6157">
        <v>1237655</v>
      </c>
      <c r="D6157">
        <v>704624</v>
      </c>
      <c r="E6157" t="s">
        <v>17</v>
      </c>
      <c r="F6157" t="s">
        <v>40</v>
      </c>
      <c r="G6157" t="s">
        <v>19</v>
      </c>
      <c r="H6157" t="s">
        <v>21</v>
      </c>
      <c r="I6157" t="s">
        <v>21</v>
      </c>
      <c r="J6157" t="s">
        <v>42</v>
      </c>
      <c r="K6157" s="1">
        <v>45602</v>
      </c>
      <c r="L6157">
        <v>30000</v>
      </c>
      <c r="M6157" t="s">
        <v>23</v>
      </c>
      <c r="N6157">
        <v>24</v>
      </c>
      <c r="O6157">
        <v>27</v>
      </c>
    </row>
    <row r="6158" spans="1:15" ht="14.45" hidden="1">
      <c r="A6158" t="s">
        <v>11471</v>
      </c>
      <c r="B6158" t="s">
        <v>11472</v>
      </c>
      <c r="C6158">
        <v>1299045</v>
      </c>
      <c r="D6158">
        <v>704623</v>
      </c>
      <c r="E6158" t="s">
        <v>17</v>
      </c>
      <c r="F6158" t="s">
        <v>45</v>
      </c>
      <c r="G6158" t="s">
        <v>30</v>
      </c>
      <c r="H6158" t="s">
        <v>21</v>
      </c>
      <c r="I6158" t="s">
        <v>21</v>
      </c>
      <c r="J6158" t="s">
        <v>42</v>
      </c>
      <c r="K6158" s="1">
        <v>45600</v>
      </c>
      <c r="L6158">
        <v>20000</v>
      </c>
      <c r="M6158" t="s">
        <v>23</v>
      </c>
      <c r="N6158">
        <v>18</v>
      </c>
      <c r="O6158">
        <v>27</v>
      </c>
    </row>
    <row r="6159" spans="1:15" ht="14.45" hidden="1">
      <c r="A6159" t="s">
        <v>11473</v>
      </c>
      <c r="B6159" t="s">
        <v>11474</v>
      </c>
      <c r="C6159">
        <v>1308952</v>
      </c>
      <c r="D6159">
        <v>704622</v>
      </c>
      <c r="E6159" t="s">
        <v>17</v>
      </c>
      <c r="F6159" t="s">
        <v>45</v>
      </c>
      <c r="G6159" t="s">
        <v>37</v>
      </c>
      <c r="H6159" t="s">
        <v>21</v>
      </c>
      <c r="I6159" t="s">
        <v>21</v>
      </c>
      <c r="J6159" t="s">
        <v>42</v>
      </c>
      <c r="K6159" s="1">
        <v>45601</v>
      </c>
      <c r="L6159">
        <v>4500</v>
      </c>
      <c r="M6159" t="s">
        <v>23</v>
      </c>
      <c r="N6159">
        <v>12</v>
      </c>
      <c r="O6159">
        <v>27</v>
      </c>
    </row>
    <row r="6160" spans="1:15" ht="14.45" hidden="1">
      <c r="A6160" t="s">
        <v>11475</v>
      </c>
      <c r="B6160" t="s">
        <v>11476</v>
      </c>
      <c r="C6160">
        <v>1247191</v>
      </c>
      <c r="D6160">
        <v>704621</v>
      </c>
      <c r="E6160" t="s">
        <v>17</v>
      </c>
      <c r="F6160" t="s">
        <v>40</v>
      </c>
      <c r="G6160" t="s">
        <v>46</v>
      </c>
      <c r="H6160" t="s">
        <v>21</v>
      </c>
      <c r="I6160" t="s">
        <v>21</v>
      </c>
      <c r="J6160" t="s">
        <v>42</v>
      </c>
      <c r="K6160" s="1">
        <v>45602</v>
      </c>
      <c r="L6160">
        <v>20000</v>
      </c>
      <c r="M6160" t="s">
        <v>23</v>
      </c>
      <c r="N6160">
        <v>24</v>
      </c>
      <c r="O6160">
        <v>27</v>
      </c>
    </row>
    <row r="6161" spans="1:15" ht="14.45" hidden="1">
      <c r="A6161" t="s">
        <v>11477</v>
      </c>
      <c r="B6161" t="s">
        <v>11478</v>
      </c>
      <c r="C6161">
        <v>1362880</v>
      </c>
      <c r="D6161">
        <v>704620</v>
      </c>
      <c r="E6161" t="s">
        <v>17</v>
      </c>
      <c r="F6161" t="s">
        <v>45</v>
      </c>
      <c r="G6161" t="s">
        <v>37</v>
      </c>
      <c r="H6161" t="s">
        <v>21</v>
      </c>
      <c r="I6161" t="s">
        <v>21</v>
      </c>
      <c r="J6161" t="s">
        <v>42</v>
      </c>
      <c r="K6161" s="1">
        <v>45600</v>
      </c>
      <c r="L6161">
        <v>5000</v>
      </c>
      <c r="M6161" t="s">
        <v>23</v>
      </c>
      <c r="N6161">
        <v>12</v>
      </c>
      <c r="O6161">
        <v>27</v>
      </c>
    </row>
    <row r="6162" spans="1:15" ht="14.45" hidden="1">
      <c r="A6162" t="s">
        <v>11479</v>
      </c>
      <c r="B6162" t="s">
        <v>11480</v>
      </c>
      <c r="C6162">
        <v>1313790</v>
      </c>
      <c r="D6162">
        <v>704619</v>
      </c>
      <c r="E6162" t="s">
        <v>142</v>
      </c>
      <c r="F6162" t="s">
        <v>40</v>
      </c>
      <c r="G6162" t="s">
        <v>46</v>
      </c>
      <c r="H6162" t="s">
        <v>21</v>
      </c>
      <c r="I6162" t="s">
        <v>21</v>
      </c>
      <c r="J6162" t="s">
        <v>42</v>
      </c>
      <c r="K6162" s="1">
        <v>45602</v>
      </c>
      <c r="L6162">
        <v>20000</v>
      </c>
      <c r="M6162" t="s">
        <v>23</v>
      </c>
      <c r="N6162">
        <v>24</v>
      </c>
      <c r="O6162">
        <v>27</v>
      </c>
    </row>
    <row r="6163" spans="1:15" ht="14.45" hidden="1">
      <c r="A6163" t="s">
        <v>11481</v>
      </c>
      <c r="B6163" t="s">
        <v>6547</v>
      </c>
      <c r="C6163">
        <v>1224513</v>
      </c>
      <c r="D6163">
        <v>704618</v>
      </c>
      <c r="E6163" t="s">
        <v>17</v>
      </c>
      <c r="F6163" t="s">
        <v>203</v>
      </c>
      <c r="G6163" t="s">
        <v>19</v>
      </c>
      <c r="H6163" t="s">
        <v>21</v>
      </c>
      <c r="I6163" t="s">
        <v>21</v>
      </c>
      <c r="J6163" t="s">
        <v>42</v>
      </c>
      <c r="K6163" s="1">
        <v>45600</v>
      </c>
      <c r="L6163">
        <v>30000</v>
      </c>
      <c r="M6163" t="s">
        <v>23</v>
      </c>
      <c r="N6163">
        <v>24</v>
      </c>
      <c r="O6163">
        <v>27</v>
      </c>
    </row>
    <row r="6164" spans="1:15" ht="14.45" hidden="1">
      <c r="A6164" t="s">
        <v>11482</v>
      </c>
      <c r="B6164" t="s">
        <v>11483</v>
      </c>
      <c r="C6164">
        <v>1280037</v>
      </c>
      <c r="D6164">
        <v>704617</v>
      </c>
      <c r="E6164" t="s">
        <v>17</v>
      </c>
      <c r="F6164" t="s">
        <v>45</v>
      </c>
      <c r="G6164" t="s">
        <v>37</v>
      </c>
      <c r="H6164" t="s">
        <v>21</v>
      </c>
      <c r="I6164" t="s">
        <v>21</v>
      </c>
      <c r="J6164" t="s">
        <v>42</v>
      </c>
      <c r="K6164" s="1">
        <v>45600</v>
      </c>
      <c r="L6164">
        <v>8000</v>
      </c>
      <c r="M6164" t="s">
        <v>23</v>
      </c>
      <c r="N6164">
        <v>12</v>
      </c>
      <c r="O6164">
        <v>27</v>
      </c>
    </row>
    <row r="6165" spans="1:15" ht="14.45" hidden="1">
      <c r="A6165" t="s">
        <v>11484</v>
      </c>
      <c r="B6165" t="s">
        <v>11485</v>
      </c>
      <c r="C6165">
        <v>1328295</v>
      </c>
      <c r="D6165">
        <v>704616</v>
      </c>
      <c r="E6165" t="s">
        <v>17</v>
      </c>
      <c r="F6165" t="s">
        <v>45</v>
      </c>
      <c r="G6165" t="s">
        <v>46</v>
      </c>
      <c r="H6165" t="s">
        <v>21</v>
      </c>
      <c r="I6165" t="s">
        <v>21</v>
      </c>
      <c r="J6165" t="s">
        <v>42</v>
      </c>
      <c r="K6165" s="1">
        <v>45600</v>
      </c>
      <c r="L6165">
        <v>20000</v>
      </c>
      <c r="M6165" t="s">
        <v>23</v>
      </c>
      <c r="N6165">
        <v>24</v>
      </c>
      <c r="O6165">
        <v>27</v>
      </c>
    </row>
    <row r="6166" spans="1:15" ht="14.45" hidden="1">
      <c r="A6166" t="s">
        <v>11486</v>
      </c>
      <c r="B6166" t="s">
        <v>11487</v>
      </c>
      <c r="C6166">
        <v>1314194</v>
      </c>
      <c r="D6166">
        <v>704615</v>
      </c>
      <c r="E6166" t="s">
        <v>17</v>
      </c>
      <c r="F6166" t="s">
        <v>45</v>
      </c>
      <c r="G6166" t="s">
        <v>37</v>
      </c>
      <c r="H6166" t="s">
        <v>21</v>
      </c>
      <c r="I6166" t="s">
        <v>21</v>
      </c>
      <c r="J6166" t="s">
        <v>42</v>
      </c>
      <c r="K6166" s="1">
        <v>45601</v>
      </c>
      <c r="L6166">
        <v>10500</v>
      </c>
      <c r="M6166" t="s">
        <v>23</v>
      </c>
      <c r="N6166">
        <v>12</v>
      </c>
      <c r="O6166">
        <v>27</v>
      </c>
    </row>
    <row r="6167" spans="1:15" ht="14.45" hidden="1">
      <c r="A6167" t="s">
        <v>11488</v>
      </c>
      <c r="B6167" t="s">
        <v>11489</v>
      </c>
      <c r="C6167">
        <v>1282595</v>
      </c>
      <c r="D6167">
        <v>704613</v>
      </c>
      <c r="E6167" t="s">
        <v>145</v>
      </c>
      <c r="F6167" t="s">
        <v>146</v>
      </c>
      <c r="G6167" t="s">
        <v>41</v>
      </c>
      <c r="H6167" t="s">
        <v>21</v>
      </c>
      <c r="I6167" t="s">
        <v>21</v>
      </c>
      <c r="J6167" t="s">
        <v>42</v>
      </c>
      <c r="K6167" s="1">
        <v>45600</v>
      </c>
      <c r="L6167">
        <v>3000</v>
      </c>
      <c r="M6167" t="s">
        <v>23</v>
      </c>
      <c r="N6167">
        <v>6</v>
      </c>
      <c r="O6167">
        <v>60</v>
      </c>
    </row>
    <row r="6168" spans="1:15" ht="14.45" hidden="1">
      <c r="A6168" t="s">
        <v>11490</v>
      </c>
      <c r="B6168" t="s">
        <v>11491</v>
      </c>
      <c r="C6168">
        <v>1349485</v>
      </c>
      <c r="D6168">
        <v>704611</v>
      </c>
      <c r="E6168" t="s">
        <v>17</v>
      </c>
      <c r="F6168" t="s">
        <v>45</v>
      </c>
      <c r="G6168" t="s">
        <v>37</v>
      </c>
      <c r="H6168" t="s">
        <v>21</v>
      </c>
      <c r="I6168" t="s">
        <v>21</v>
      </c>
      <c r="J6168" t="s">
        <v>42</v>
      </c>
      <c r="K6168" s="1">
        <v>45600</v>
      </c>
      <c r="L6168">
        <v>5000</v>
      </c>
      <c r="M6168" t="s">
        <v>23</v>
      </c>
      <c r="N6168">
        <v>12</v>
      </c>
      <c r="O6168">
        <v>27</v>
      </c>
    </row>
    <row r="6169" spans="1:15" ht="14.45" hidden="1">
      <c r="A6169" t="s">
        <v>11492</v>
      </c>
      <c r="B6169" t="s">
        <v>8577</v>
      </c>
      <c r="C6169">
        <v>1249332</v>
      </c>
      <c r="D6169">
        <v>704610</v>
      </c>
      <c r="E6169" t="s">
        <v>17</v>
      </c>
      <c r="F6169" t="s">
        <v>61</v>
      </c>
      <c r="G6169" t="s">
        <v>46</v>
      </c>
      <c r="H6169" t="s">
        <v>21</v>
      </c>
      <c r="I6169" t="s">
        <v>21</v>
      </c>
      <c r="J6169" t="s">
        <v>42</v>
      </c>
      <c r="K6169" s="1">
        <v>45600</v>
      </c>
      <c r="L6169">
        <v>20000</v>
      </c>
      <c r="M6169" t="s">
        <v>23</v>
      </c>
      <c r="N6169">
        <v>24</v>
      </c>
      <c r="O6169">
        <v>27</v>
      </c>
    </row>
    <row r="6170" spans="1:15" ht="14.45" hidden="1">
      <c r="A6170" t="s">
        <v>11493</v>
      </c>
      <c r="B6170" t="s">
        <v>11494</v>
      </c>
      <c r="C6170">
        <v>1308723</v>
      </c>
      <c r="D6170">
        <v>704609</v>
      </c>
      <c r="E6170" t="s">
        <v>17</v>
      </c>
      <c r="F6170" t="s">
        <v>72</v>
      </c>
      <c r="G6170" t="s">
        <v>111</v>
      </c>
      <c r="H6170" t="s">
        <v>21</v>
      </c>
      <c r="I6170" t="s">
        <v>21</v>
      </c>
      <c r="J6170" t="s">
        <v>42</v>
      </c>
      <c r="K6170" s="1">
        <v>45601</v>
      </c>
      <c r="L6170">
        <v>15000</v>
      </c>
      <c r="M6170" t="s">
        <v>23</v>
      </c>
      <c r="N6170">
        <v>18</v>
      </c>
      <c r="O6170">
        <v>27</v>
      </c>
    </row>
    <row r="6171" spans="1:15" ht="14.45" hidden="1">
      <c r="A6171" t="s">
        <v>11495</v>
      </c>
      <c r="B6171" t="s">
        <v>11496</v>
      </c>
      <c r="C6171">
        <v>1195034</v>
      </c>
      <c r="D6171">
        <v>704608</v>
      </c>
      <c r="E6171" t="s">
        <v>17</v>
      </c>
      <c r="F6171" t="s">
        <v>82</v>
      </c>
      <c r="G6171" t="s">
        <v>19</v>
      </c>
      <c r="H6171" t="s">
        <v>21</v>
      </c>
      <c r="I6171" t="s">
        <v>21</v>
      </c>
      <c r="J6171" t="s">
        <v>42</v>
      </c>
      <c r="K6171" s="1">
        <v>45600</v>
      </c>
      <c r="L6171">
        <v>30000</v>
      </c>
      <c r="M6171" t="s">
        <v>23</v>
      </c>
      <c r="N6171">
        <v>24</v>
      </c>
      <c r="O6171">
        <v>27</v>
      </c>
    </row>
    <row r="6172" spans="1:15" ht="14.45" hidden="1">
      <c r="A6172" t="s">
        <v>11497</v>
      </c>
      <c r="B6172" t="s">
        <v>11498</v>
      </c>
      <c r="C6172">
        <v>1230325</v>
      </c>
      <c r="D6172">
        <v>704606</v>
      </c>
      <c r="E6172" t="s">
        <v>17</v>
      </c>
      <c r="F6172" t="s">
        <v>45</v>
      </c>
      <c r="G6172" t="s">
        <v>37</v>
      </c>
      <c r="H6172" t="s">
        <v>21</v>
      </c>
      <c r="I6172" t="s">
        <v>21</v>
      </c>
      <c r="J6172" t="s">
        <v>42</v>
      </c>
      <c r="K6172" s="1">
        <v>45600</v>
      </c>
      <c r="L6172">
        <v>10000</v>
      </c>
      <c r="M6172" t="s">
        <v>23</v>
      </c>
      <c r="N6172">
        <v>12</v>
      </c>
      <c r="O6172">
        <v>27</v>
      </c>
    </row>
    <row r="6173" spans="1:15" ht="14.45" hidden="1">
      <c r="A6173" t="s">
        <v>11499</v>
      </c>
      <c r="B6173" t="s">
        <v>11500</v>
      </c>
      <c r="C6173">
        <v>1308625</v>
      </c>
      <c r="D6173">
        <v>704604</v>
      </c>
      <c r="E6173" t="s">
        <v>17</v>
      </c>
      <c r="F6173" t="s">
        <v>1059</v>
      </c>
      <c r="G6173" t="s">
        <v>46</v>
      </c>
      <c r="H6173" t="s">
        <v>21</v>
      </c>
      <c r="I6173" t="s">
        <v>21</v>
      </c>
      <c r="J6173" t="s">
        <v>42</v>
      </c>
      <c r="K6173" s="1">
        <v>45600</v>
      </c>
      <c r="L6173">
        <v>20000</v>
      </c>
      <c r="M6173" t="s">
        <v>23</v>
      </c>
      <c r="N6173">
        <v>24</v>
      </c>
      <c r="O6173">
        <v>27</v>
      </c>
    </row>
    <row r="6174" spans="1:15" ht="14.45" hidden="1">
      <c r="A6174" t="s">
        <v>11501</v>
      </c>
      <c r="B6174" t="s">
        <v>11502</v>
      </c>
      <c r="C6174">
        <v>1207812</v>
      </c>
      <c r="D6174">
        <v>704603</v>
      </c>
      <c r="E6174" t="s">
        <v>17</v>
      </c>
      <c r="F6174" t="s">
        <v>82</v>
      </c>
      <c r="G6174" t="s">
        <v>19</v>
      </c>
      <c r="H6174" t="s">
        <v>21</v>
      </c>
      <c r="I6174" t="s">
        <v>21</v>
      </c>
      <c r="J6174" t="s">
        <v>42</v>
      </c>
      <c r="K6174" s="1">
        <v>45601</v>
      </c>
      <c r="L6174">
        <v>30000</v>
      </c>
      <c r="M6174" t="s">
        <v>23</v>
      </c>
      <c r="N6174">
        <v>24</v>
      </c>
      <c r="O6174">
        <v>27</v>
      </c>
    </row>
    <row r="6175" spans="1:15" ht="14.45" hidden="1">
      <c r="A6175" t="s">
        <v>11503</v>
      </c>
      <c r="B6175" t="s">
        <v>11504</v>
      </c>
      <c r="C6175">
        <v>1363090</v>
      </c>
      <c r="D6175">
        <v>704601</v>
      </c>
      <c r="E6175" t="s">
        <v>17</v>
      </c>
      <c r="F6175" t="s">
        <v>45</v>
      </c>
      <c r="G6175" t="s">
        <v>33</v>
      </c>
      <c r="H6175" t="s">
        <v>21</v>
      </c>
      <c r="I6175" t="s">
        <v>21</v>
      </c>
      <c r="J6175" t="s">
        <v>42</v>
      </c>
      <c r="K6175" s="1">
        <v>45600</v>
      </c>
      <c r="L6175">
        <v>14000</v>
      </c>
      <c r="M6175" t="s">
        <v>23</v>
      </c>
      <c r="N6175">
        <v>18</v>
      </c>
      <c r="O6175">
        <v>27</v>
      </c>
    </row>
    <row r="6176" spans="1:15" ht="14.45" hidden="1">
      <c r="A6176" t="s">
        <v>11505</v>
      </c>
      <c r="B6176" t="s">
        <v>11506</v>
      </c>
      <c r="C6176">
        <v>1269907</v>
      </c>
      <c r="D6176">
        <v>704600</v>
      </c>
      <c r="E6176" t="s">
        <v>17</v>
      </c>
      <c r="F6176" t="s">
        <v>45</v>
      </c>
      <c r="G6176" t="s">
        <v>46</v>
      </c>
      <c r="H6176" t="s">
        <v>21</v>
      </c>
      <c r="I6176" t="s">
        <v>21</v>
      </c>
      <c r="J6176" t="s">
        <v>42</v>
      </c>
      <c r="K6176" s="1">
        <v>45600</v>
      </c>
      <c r="L6176">
        <v>20000</v>
      </c>
      <c r="M6176" t="s">
        <v>23</v>
      </c>
      <c r="N6176">
        <v>24</v>
      </c>
      <c r="O6176">
        <v>27</v>
      </c>
    </row>
    <row r="6177" spans="1:15" ht="14.45" hidden="1">
      <c r="A6177" t="s">
        <v>11507</v>
      </c>
      <c r="B6177" t="s">
        <v>11508</v>
      </c>
      <c r="C6177">
        <v>1333304</v>
      </c>
      <c r="D6177">
        <v>704599</v>
      </c>
      <c r="E6177" t="s">
        <v>49</v>
      </c>
      <c r="F6177" t="s">
        <v>45</v>
      </c>
      <c r="G6177" t="s">
        <v>46</v>
      </c>
      <c r="H6177" t="s">
        <v>21</v>
      </c>
      <c r="I6177" t="s">
        <v>21</v>
      </c>
      <c r="J6177" t="s">
        <v>42</v>
      </c>
      <c r="K6177" s="1">
        <v>45600</v>
      </c>
      <c r="L6177">
        <v>20000</v>
      </c>
      <c r="M6177" t="s">
        <v>23</v>
      </c>
      <c r="N6177">
        <v>24</v>
      </c>
      <c r="O6177">
        <v>27</v>
      </c>
    </row>
    <row r="6178" spans="1:15" ht="14.45" hidden="1">
      <c r="A6178" t="s">
        <v>11509</v>
      </c>
      <c r="B6178" t="s">
        <v>11510</v>
      </c>
      <c r="C6178">
        <v>1357981</v>
      </c>
      <c r="D6178">
        <v>704685</v>
      </c>
      <c r="E6178" t="s">
        <v>17</v>
      </c>
      <c r="F6178" t="s">
        <v>159</v>
      </c>
      <c r="G6178" t="s">
        <v>33</v>
      </c>
      <c r="H6178" t="s">
        <v>21</v>
      </c>
      <c r="I6178" t="s">
        <v>21</v>
      </c>
      <c r="J6178" t="s">
        <v>42</v>
      </c>
      <c r="K6178" s="1">
        <v>45600</v>
      </c>
      <c r="L6178">
        <v>12000</v>
      </c>
      <c r="M6178" t="s">
        <v>23</v>
      </c>
      <c r="N6178">
        <v>18</v>
      </c>
      <c r="O6178">
        <v>27</v>
      </c>
    </row>
    <row r="6179" spans="1:15" ht="14.45" hidden="1">
      <c r="A6179" t="s">
        <v>4910</v>
      </c>
      <c r="B6179" t="s">
        <v>4911</v>
      </c>
      <c r="C6179">
        <v>1367407</v>
      </c>
      <c r="D6179">
        <v>704683</v>
      </c>
      <c r="E6179" t="s">
        <v>17</v>
      </c>
      <c r="F6179" t="s">
        <v>40</v>
      </c>
      <c r="G6179" t="s">
        <v>73</v>
      </c>
      <c r="H6179" t="s">
        <v>21</v>
      </c>
      <c r="I6179" t="s">
        <v>21</v>
      </c>
      <c r="J6179" t="s">
        <v>42</v>
      </c>
      <c r="K6179" s="1">
        <v>45600</v>
      </c>
      <c r="L6179">
        <v>3000</v>
      </c>
      <c r="M6179" t="s">
        <v>23</v>
      </c>
      <c r="N6179">
        <v>6</v>
      </c>
      <c r="O6179">
        <v>36</v>
      </c>
    </row>
    <row r="6180" spans="1:15" ht="14.45" hidden="1">
      <c r="A6180" t="s">
        <v>11511</v>
      </c>
      <c r="B6180" t="s">
        <v>11512</v>
      </c>
      <c r="C6180">
        <v>1297555</v>
      </c>
      <c r="D6180">
        <v>704688</v>
      </c>
      <c r="E6180" t="s">
        <v>17</v>
      </c>
      <c r="F6180" t="s">
        <v>451</v>
      </c>
      <c r="G6180" t="s">
        <v>46</v>
      </c>
      <c r="H6180" t="s">
        <v>21</v>
      </c>
      <c r="I6180" t="s">
        <v>21</v>
      </c>
      <c r="J6180" t="s">
        <v>42</v>
      </c>
      <c r="K6180" s="1">
        <v>45601</v>
      </c>
      <c r="L6180">
        <v>20000</v>
      </c>
      <c r="M6180" t="s">
        <v>23</v>
      </c>
      <c r="N6180">
        <v>24</v>
      </c>
      <c r="O6180">
        <v>27</v>
      </c>
    </row>
    <row r="6181" spans="1:15" ht="14.45" hidden="1">
      <c r="A6181" t="s">
        <v>11513</v>
      </c>
      <c r="B6181" t="s">
        <v>11514</v>
      </c>
      <c r="C6181">
        <v>1261625</v>
      </c>
      <c r="D6181">
        <v>704686</v>
      </c>
      <c r="E6181" t="s">
        <v>17</v>
      </c>
      <c r="F6181" t="s">
        <v>40</v>
      </c>
      <c r="G6181" t="s">
        <v>41</v>
      </c>
      <c r="H6181" t="s">
        <v>21</v>
      </c>
      <c r="I6181" t="s">
        <v>21</v>
      </c>
      <c r="J6181" t="s">
        <v>42</v>
      </c>
      <c r="K6181" s="1">
        <v>45601</v>
      </c>
      <c r="L6181">
        <v>5000</v>
      </c>
      <c r="M6181" t="s">
        <v>23</v>
      </c>
      <c r="N6181">
        <v>6</v>
      </c>
      <c r="O6181">
        <v>60</v>
      </c>
    </row>
    <row r="6182" spans="1:15" ht="14.45" hidden="1">
      <c r="A6182" t="s">
        <v>11515</v>
      </c>
      <c r="B6182" t="s">
        <v>5246</v>
      </c>
      <c r="C6182">
        <v>1361207</v>
      </c>
      <c r="D6182">
        <v>704697</v>
      </c>
      <c r="E6182" t="s">
        <v>17</v>
      </c>
      <c r="F6182" t="s">
        <v>214</v>
      </c>
      <c r="G6182" t="s">
        <v>88</v>
      </c>
      <c r="H6182" t="s">
        <v>21</v>
      </c>
      <c r="I6182" t="s">
        <v>21</v>
      </c>
      <c r="J6182" t="s">
        <v>42</v>
      </c>
      <c r="K6182" s="1">
        <v>45600</v>
      </c>
      <c r="L6182">
        <v>8000</v>
      </c>
      <c r="M6182" t="s">
        <v>23</v>
      </c>
      <c r="N6182">
        <v>24</v>
      </c>
      <c r="O6182">
        <v>27</v>
      </c>
    </row>
    <row r="6183" spans="1:15" ht="14.45" hidden="1">
      <c r="A6183" t="s">
        <v>3737</v>
      </c>
      <c r="B6183" t="s">
        <v>3738</v>
      </c>
      <c r="C6183">
        <v>1349658</v>
      </c>
      <c r="D6183">
        <v>704689</v>
      </c>
      <c r="E6183" t="s">
        <v>17</v>
      </c>
      <c r="F6183" t="s">
        <v>146</v>
      </c>
      <c r="G6183" t="s">
        <v>37</v>
      </c>
      <c r="H6183" t="s">
        <v>21</v>
      </c>
      <c r="I6183" t="s">
        <v>21</v>
      </c>
      <c r="J6183" t="s">
        <v>42</v>
      </c>
      <c r="K6183" s="1">
        <v>45600</v>
      </c>
      <c r="L6183">
        <v>7000</v>
      </c>
      <c r="M6183" t="s">
        <v>23</v>
      </c>
      <c r="N6183">
        <v>12</v>
      </c>
      <c r="O6183">
        <v>27</v>
      </c>
    </row>
    <row r="6184" spans="1:15" ht="14.45" hidden="1">
      <c r="A6184" t="s">
        <v>11516</v>
      </c>
      <c r="B6184" t="s">
        <v>11517</v>
      </c>
      <c r="C6184">
        <v>1370249</v>
      </c>
      <c r="D6184">
        <v>704695</v>
      </c>
      <c r="E6184" t="s">
        <v>17</v>
      </c>
      <c r="F6184" t="s">
        <v>45</v>
      </c>
      <c r="G6184" t="s">
        <v>41</v>
      </c>
      <c r="H6184" t="s">
        <v>21</v>
      </c>
      <c r="I6184" t="s">
        <v>21</v>
      </c>
      <c r="J6184" t="s">
        <v>42</v>
      </c>
      <c r="K6184" s="1">
        <v>45600</v>
      </c>
      <c r="L6184">
        <v>3500</v>
      </c>
      <c r="M6184" t="s">
        <v>23</v>
      </c>
      <c r="N6184">
        <v>6</v>
      </c>
      <c r="O6184">
        <v>60</v>
      </c>
    </row>
    <row r="6185" spans="1:15" ht="14.45" hidden="1">
      <c r="A6185" t="s">
        <v>11518</v>
      </c>
      <c r="B6185" t="s">
        <v>11519</v>
      </c>
      <c r="C6185">
        <v>1319069</v>
      </c>
      <c r="D6185">
        <v>704706</v>
      </c>
      <c r="E6185" t="s">
        <v>17</v>
      </c>
      <c r="F6185" t="s">
        <v>45</v>
      </c>
      <c r="G6185" t="s">
        <v>111</v>
      </c>
      <c r="H6185" t="s">
        <v>21</v>
      </c>
      <c r="I6185" t="s">
        <v>21</v>
      </c>
      <c r="J6185" t="s">
        <v>42</v>
      </c>
      <c r="K6185" s="1">
        <v>45601</v>
      </c>
      <c r="L6185">
        <v>15000</v>
      </c>
      <c r="M6185" t="s">
        <v>23</v>
      </c>
      <c r="N6185">
        <v>18</v>
      </c>
      <c r="O6185">
        <v>27</v>
      </c>
    </row>
    <row r="6186" spans="1:15" ht="14.45" hidden="1">
      <c r="A6186" t="s">
        <v>11520</v>
      </c>
      <c r="B6186" t="s">
        <v>11521</v>
      </c>
      <c r="C6186">
        <v>1345688</v>
      </c>
      <c r="D6186">
        <v>704708</v>
      </c>
      <c r="E6186" t="s">
        <v>17</v>
      </c>
      <c r="F6186" t="s">
        <v>184</v>
      </c>
      <c r="G6186" t="s">
        <v>37</v>
      </c>
      <c r="H6186" t="s">
        <v>21</v>
      </c>
      <c r="I6186" t="s">
        <v>21</v>
      </c>
      <c r="J6186" t="s">
        <v>42</v>
      </c>
      <c r="K6186" s="1">
        <v>45600</v>
      </c>
      <c r="L6186">
        <v>9900</v>
      </c>
      <c r="M6186" t="s">
        <v>23</v>
      </c>
      <c r="N6186">
        <v>12</v>
      </c>
      <c r="O6186">
        <v>27</v>
      </c>
    </row>
    <row r="6187" spans="1:15" ht="14.45" hidden="1">
      <c r="A6187" t="s">
        <v>11522</v>
      </c>
      <c r="B6187" t="s">
        <v>11523</v>
      </c>
      <c r="C6187">
        <v>1354364</v>
      </c>
      <c r="D6187">
        <v>704700</v>
      </c>
      <c r="E6187" t="s">
        <v>17</v>
      </c>
      <c r="F6187" t="s">
        <v>464</v>
      </c>
      <c r="G6187" t="s">
        <v>33</v>
      </c>
      <c r="H6187" t="s">
        <v>21</v>
      </c>
      <c r="I6187" t="s">
        <v>21</v>
      </c>
      <c r="J6187" t="s">
        <v>42</v>
      </c>
      <c r="K6187" s="1">
        <v>45600</v>
      </c>
      <c r="L6187">
        <v>14000</v>
      </c>
      <c r="M6187" t="s">
        <v>23</v>
      </c>
      <c r="N6187">
        <v>18</v>
      </c>
      <c r="O6187">
        <v>27</v>
      </c>
    </row>
    <row r="6188" spans="1:15" ht="14.45" hidden="1">
      <c r="A6188" t="s">
        <v>11524</v>
      </c>
      <c r="B6188" t="s">
        <v>11525</v>
      </c>
      <c r="C6188">
        <v>1368525</v>
      </c>
      <c r="D6188">
        <v>704711</v>
      </c>
      <c r="E6188" t="s">
        <v>17</v>
      </c>
      <c r="F6188" t="s">
        <v>45</v>
      </c>
      <c r="G6188" t="s">
        <v>64</v>
      </c>
      <c r="H6188" t="s">
        <v>21</v>
      </c>
      <c r="I6188" t="s">
        <v>21</v>
      </c>
      <c r="J6188" t="s">
        <v>42</v>
      </c>
      <c r="K6188" s="1">
        <v>45600</v>
      </c>
      <c r="L6188">
        <v>8000</v>
      </c>
      <c r="M6188" t="s">
        <v>23</v>
      </c>
      <c r="N6188">
        <v>9</v>
      </c>
      <c r="O6188">
        <v>27</v>
      </c>
    </row>
    <row r="6189" spans="1:15" ht="14.45" hidden="1">
      <c r="A6189" t="s">
        <v>11526</v>
      </c>
      <c r="B6189" t="s">
        <v>11527</v>
      </c>
      <c r="C6189">
        <v>1148318</v>
      </c>
      <c r="D6189">
        <v>704709</v>
      </c>
      <c r="E6189" t="s">
        <v>17</v>
      </c>
      <c r="F6189" t="s">
        <v>1552</v>
      </c>
      <c r="G6189" t="s">
        <v>19</v>
      </c>
      <c r="H6189" t="s">
        <v>21</v>
      </c>
      <c r="I6189" t="s">
        <v>21</v>
      </c>
      <c r="J6189" t="s">
        <v>42</v>
      </c>
      <c r="K6189" s="1">
        <v>45602</v>
      </c>
      <c r="L6189">
        <v>30000</v>
      </c>
      <c r="M6189" t="s">
        <v>23</v>
      </c>
      <c r="N6189">
        <v>24</v>
      </c>
      <c r="O6189">
        <v>27</v>
      </c>
    </row>
    <row r="6190" spans="1:15" ht="14.45" hidden="1">
      <c r="A6190" t="s">
        <v>11528</v>
      </c>
      <c r="B6190" t="s">
        <v>11529</v>
      </c>
      <c r="C6190">
        <v>1365809</v>
      </c>
      <c r="D6190">
        <v>704715</v>
      </c>
      <c r="E6190" t="s">
        <v>17</v>
      </c>
      <c r="F6190" t="s">
        <v>45</v>
      </c>
      <c r="G6190" t="s">
        <v>64</v>
      </c>
      <c r="H6190" t="s">
        <v>21</v>
      </c>
      <c r="I6190" t="s">
        <v>21</v>
      </c>
      <c r="J6190" t="s">
        <v>42</v>
      </c>
      <c r="K6190" s="1">
        <v>45602</v>
      </c>
      <c r="L6190">
        <v>7000</v>
      </c>
      <c r="M6190" t="s">
        <v>23</v>
      </c>
      <c r="N6190">
        <v>9</v>
      </c>
      <c r="O6190">
        <v>27</v>
      </c>
    </row>
    <row r="6191" spans="1:15" ht="14.45" hidden="1">
      <c r="A6191" t="s">
        <v>11530</v>
      </c>
      <c r="B6191" t="s">
        <v>11531</v>
      </c>
      <c r="C6191">
        <v>1337383</v>
      </c>
      <c r="D6191">
        <v>704720</v>
      </c>
      <c r="E6191" t="s">
        <v>49</v>
      </c>
      <c r="F6191" t="s">
        <v>45</v>
      </c>
      <c r="G6191" t="s">
        <v>46</v>
      </c>
      <c r="H6191" t="s">
        <v>21</v>
      </c>
      <c r="I6191" t="s">
        <v>21</v>
      </c>
      <c r="J6191" t="s">
        <v>42</v>
      </c>
      <c r="K6191" s="1">
        <v>45601</v>
      </c>
      <c r="L6191">
        <v>20000</v>
      </c>
      <c r="M6191" t="s">
        <v>23</v>
      </c>
      <c r="N6191">
        <v>24</v>
      </c>
      <c r="O6191">
        <v>27</v>
      </c>
    </row>
    <row r="6192" spans="1:15" ht="14.45" hidden="1">
      <c r="A6192" t="s">
        <v>11532</v>
      </c>
      <c r="B6192" t="s">
        <v>11533</v>
      </c>
      <c r="C6192">
        <v>1368980</v>
      </c>
      <c r="D6192">
        <v>704717</v>
      </c>
      <c r="E6192" t="s">
        <v>17</v>
      </c>
      <c r="F6192" t="s">
        <v>45</v>
      </c>
      <c r="G6192" t="s">
        <v>64</v>
      </c>
      <c r="H6192" t="s">
        <v>21</v>
      </c>
      <c r="I6192" t="s">
        <v>21</v>
      </c>
      <c r="J6192" t="s">
        <v>42</v>
      </c>
      <c r="K6192" s="1">
        <v>45600</v>
      </c>
      <c r="L6192">
        <v>8000</v>
      </c>
      <c r="M6192" t="s">
        <v>23</v>
      </c>
      <c r="N6192">
        <v>9</v>
      </c>
      <c r="O6192">
        <v>27</v>
      </c>
    </row>
    <row r="6193" spans="1:15" ht="14.45" hidden="1">
      <c r="A6193" t="s">
        <v>5342</v>
      </c>
      <c r="B6193" t="s">
        <v>16</v>
      </c>
      <c r="C6193">
        <v>1355689</v>
      </c>
      <c r="D6193">
        <v>704723</v>
      </c>
      <c r="E6193" t="s">
        <v>17</v>
      </c>
      <c r="F6193" t="s">
        <v>45</v>
      </c>
      <c r="G6193" t="s">
        <v>111</v>
      </c>
      <c r="H6193" t="s">
        <v>21</v>
      </c>
      <c r="I6193" t="s">
        <v>21</v>
      </c>
      <c r="J6193" t="s">
        <v>42</v>
      </c>
      <c r="K6193" s="1">
        <v>45600</v>
      </c>
      <c r="L6193">
        <v>15000</v>
      </c>
      <c r="M6193" t="s">
        <v>23</v>
      </c>
      <c r="N6193">
        <v>18</v>
      </c>
      <c r="O6193">
        <v>27</v>
      </c>
    </row>
    <row r="6194" spans="1:15" ht="14.45" hidden="1">
      <c r="A6194" t="s">
        <v>1128</v>
      </c>
      <c r="B6194" t="s">
        <v>1129</v>
      </c>
      <c r="C6194">
        <v>1358701</v>
      </c>
      <c r="D6194">
        <v>704722</v>
      </c>
      <c r="E6194" t="s">
        <v>49</v>
      </c>
      <c r="F6194" t="s">
        <v>50</v>
      </c>
      <c r="G6194" t="s">
        <v>37</v>
      </c>
      <c r="H6194" t="s">
        <v>21</v>
      </c>
      <c r="I6194" t="s">
        <v>21</v>
      </c>
      <c r="J6194" t="s">
        <v>42</v>
      </c>
      <c r="K6194" s="1">
        <v>45600</v>
      </c>
      <c r="L6194">
        <v>8000</v>
      </c>
      <c r="M6194" t="s">
        <v>23</v>
      </c>
      <c r="N6194">
        <v>12</v>
      </c>
      <c r="O6194">
        <v>27</v>
      </c>
    </row>
    <row r="6195" spans="1:15" ht="14.45" hidden="1">
      <c r="A6195" t="s">
        <v>3029</v>
      </c>
      <c r="B6195" t="s">
        <v>3030</v>
      </c>
      <c r="C6195">
        <v>1368880</v>
      </c>
      <c r="D6195">
        <v>704729</v>
      </c>
      <c r="E6195" t="s">
        <v>142</v>
      </c>
      <c r="F6195" t="s">
        <v>45</v>
      </c>
      <c r="G6195" t="s">
        <v>64</v>
      </c>
      <c r="H6195" t="s">
        <v>21</v>
      </c>
      <c r="I6195" t="s">
        <v>21</v>
      </c>
      <c r="J6195" t="s">
        <v>42</v>
      </c>
      <c r="K6195" s="1">
        <v>45600</v>
      </c>
      <c r="L6195">
        <v>5000</v>
      </c>
      <c r="M6195" t="s">
        <v>23</v>
      </c>
      <c r="N6195">
        <v>9</v>
      </c>
      <c r="O6195">
        <v>27</v>
      </c>
    </row>
    <row r="6196" spans="1:15" ht="14.45" hidden="1">
      <c r="A6196" t="s">
        <v>11534</v>
      </c>
      <c r="B6196" t="s">
        <v>11535</v>
      </c>
      <c r="C6196">
        <v>1341674</v>
      </c>
      <c r="D6196">
        <v>704728</v>
      </c>
      <c r="E6196" t="s">
        <v>17</v>
      </c>
      <c r="F6196" t="s">
        <v>146</v>
      </c>
      <c r="G6196" t="s">
        <v>46</v>
      </c>
      <c r="H6196" t="s">
        <v>21</v>
      </c>
      <c r="I6196" t="s">
        <v>21</v>
      </c>
      <c r="J6196" t="s">
        <v>42</v>
      </c>
      <c r="K6196" s="1">
        <v>45600</v>
      </c>
      <c r="L6196">
        <v>20000</v>
      </c>
      <c r="M6196" t="s">
        <v>23</v>
      </c>
      <c r="N6196">
        <v>24</v>
      </c>
      <c r="O6196">
        <v>27</v>
      </c>
    </row>
    <row r="6197" spans="1:15" ht="14.45" hidden="1">
      <c r="A6197" t="s">
        <v>11536</v>
      </c>
      <c r="B6197" t="s">
        <v>11537</v>
      </c>
      <c r="C6197">
        <v>1249819</v>
      </c>
      <c r="D6197">
        <v>704726</v>
      </c>
      <c r="E6197" t="s">
        <v>17</v>
      </c>
      <c r="F6197" t="s">
        <v>45</v>
      </c>
      <c r="G6197" t="s">
        <v>46</v>
      </c>
      <c r="H6197" t="s">
        <v>21</v>
      </c>
      <c r="I6197" t="s">
        <v>21</v>
      </c>
      <c r="J6197" t="s">
        <v>42</v>
      </c>
      <c r="K6197" s="1">
        <v>45600</v>
      </c>
      <c r="L6197">
        <v>20000</v>
      </c>
      <c r="M6197" t="s">
        <v>23</v>
      </c>
      <c r="N6197">
        <v>24</v>
      </c>
      <c r="O6197">
        <v>27</v>
      </c>
    </row>
    <row r="6198" spans="1:15" ht="14.45" hidden="1">
      <c r="A6198" t="s">
        <v>11538</v>
      </c>
      <c r="B6198" t="s">
        <v>11539</v>
      </c>
      <c r="C6198">
        <v>1283405</v>
      </c>
      <c r="D6198">
        <v>704725</v>
      </c>
      <c r="E6198" t="s">
        <v>49</v>
      </c>
      <c r="F6198" t="s">
        <v>3829</v>
      </c>
      <c r="G6198" t="s">
        <v>46</v>
      </c>
      <c r="H6198" t="s">
        <v>21</v>
      </c>
      <c r="I6198" t="s">
        <v>21</v>
      </c>
      <c r="J6198" t="s">
        <v>42</v>
      </c>
      <c r="K6198" s="1">
        <v>45601</v>
      </c>
      <c r="L6198">
        <v>20000</v>
      </c>
      <c r="M6198" t="s">
        <v>23</v>
      </c>
      <c r="N6198">
        <v>24</v>
      </c>
      <c r="O6198">
        <v>27</v>
      </c>
    </row>
    <row r="6199" spans="1:15" ht="14.45" hidden="1">
      <c r="A6199" t="s">
        <v>671</v>
      </c>
      <c r="B6199" t="s">
        <v>672</v>
      </c>
      <c r="C6199">
        <v>1371455</v>
      </c>
      <c r="D6199">
        <v>704733</v>
      </c>
      <c r="E6199" t="s">
        <v>17</v>
      </c>
      <c r="F6199" t="s">
        <v>543</v>
      </c>
      <c r="G6199" t="s">
        <v>41</v>
      </c>
      <c r="H6199" t="s">
        <v>21</v>
      </c>
      <c r="I6199" t="s">
        <v>21</v>
      </c>
      <c r="J6199" t="s">
        <v>42</v>
      </c>
      <c r="K6199" s="1">
        <v>45600</v>
      </c>
      <c r="L6199">
        <v>5000</v>
      </c>
      <c r="M6199" t="s">
        <v>23</v>
      </c>
      <c r="N6199">
        <v>6</v>
      </c>
      <c r="O6199">
        <v>60</v>
      </c>
    </row>
    <row r="6200" spans="1:15" ht="14.45" hidden="1">
      <c r="A6200" t="s">
        <v>11540</v>
      </c>
      <c r="B6200" t="s">
        <v>270</v>
      </c>
      <c r="C6200">
        <v>1358087</v>
      </c>
      <c r="D6200">
        <v>704732</v>
      </c>
      <c r="E6200" t="s">
        <v>17</v>
      </c>
      <c r="F6200" t="s">
        <v>573</v>
      </c>
      <c r="G6200" t="s">
        <v>33</v>
      </c>
      <c r="H6200" t="s">
        <v>21</v>
      </c>
      <c r="I6200" t="s">
        <v>21</v>
      </c>
      <c r="J6200" t="s">
        <v>42</v>
      </c>
      <c r="K6200" s="1">
        <v>45601</v>
      </c>
      <c r="L6200">
        <v>9000</v>
      </c>
      <c r="M6200" t="s">
        <v>23</v>
      </c>
      <c r="N6200">
        <v>18</v>
      </c>
      <c r="O6200">
        <v>27</v>
      </c>
    </row>
    <row r="6201" spans="1:15" ht="14.45" hidden="1">
      <c r="A6201" t="s">
        <v>11541</v>
      </c>
      <c r="B6201" t="s">
        <v>11542</v>
      </c>
      <c r="C6201">
        <v>1302243</v>
      </c>
      <c r="D6201">
        <v>704731</v>
      </c>
      <c r="E6201" t="s">
        <v>145</v>
      </c>
      <c r="F6201" t="s">
        <v>40</v>
      </c>
      <c r="G6201" t="s">
        <v>64</v>
      </c>
      <c r="H6201" t="s">
        <v>21</v>
      </c>
      <c r="I6201" t="s">
        <v>21</v>
      </c>
      <c r="J6201" t="s">
        <v>42</v>
      </c>
      <c r="K6201" s="1">
        <v>45601</v>
      </c>
      <c r="L6201">
        <v>8000</v>
      </c>
      <c r="M6201" t="s">
        <v>23</v>
      </c>
      <c r="N6201">
        <v>9</v>
      </c>
      <c r="O6201">
        <v>27</v>
      </c>
    </row>
    <row r="6202" spans="1:15" ht="14.45" hidden="1">
      <c r="A6202" t="s">
        <v>11543</v>
      </c>
      <c r="B6202" t="s">
        <v>11544</v>
      </c>
      <c r="C6202">
        <v>1287841</v>
      </c>
      <c r="D6202">
        <v>704730</v>
      </c>
      <c r="E6202" t="s">
        <v>17</v>
      </c>
      <c r="F6202" t="s">
        <v>18</v>
      </c>
      <c r="G6202" t="s">
        <v>30</v>
      </c>
      <c r="H6202" t="s">
        <v>21</v>
      </c>
      <c r="I6202" t="s">
        <v>21</v>
      </c>
      <c r="J6202" t="s">
        <v>42</v>
      </c>
      <c r="K6202" s="1">
        <v>45601</v>
      </c>
      <c r="L6202">
        <v>20000</v>
      </c>
      <c r="M6202" t="s">
        <v>23</v>
      </c>
      <c r="N6202">
        <v>18</v>
      </c>
      <c r="O6202">
        <v>27</v>
      </c>
    </row>
    <row r="6203" spans="1:15" ht="14.45" hidden="1">
      <c r="A6203" t="s">
        <v>11545</v>
      </c>
      <c r="B6203" t="s">
        <v>11546</v>
      </c>
      <c r="C6203">
        <v>365220</v>
      </c>
      <c r="D6203">
        <v>704736</v>
      </c>
      <c r="E6203" t="s">
        <v>145</v>
      </c>
      <c r="F6203" t="s">
        <v>146</v>
      </c>
      <c r="G6203" t="s">
        <v>64</v>
      </c>
      <c r="H6203" t="s">
        <v>21</v>
      </c>
      <c r="I6203" t="s">
        <v>21</v>
      </c>
      <c r="J6203" t="s">
        <v>42</v>
      </c>
      <c r="K6203" s="1">
        <v>45600</v>
      </c>
      <c r="L6203">
        <v>5000</v>
      </c>
      <c r="M6203" t="s">
        <v>23</v>
      </c>
      <c r="N6203">
        <v>9</v>
      </c>
      <c r="O6203">
        <v>27</v>
      </c>
    </row>
    <row r="6204" spans="1:15" ht="14.45" hidden="1">
      <c r="A6204" t="s">
        <v>11547</v>
      </c>
      <c r="B6204" t="s">
        <v>11548</v>
      </c>
      <c r="C6204">
        <v>1336000</v>
      </c>
      <c r="D6204">
        <v>704734</v>
      </c>
      <c r="E6204" t="s">
        <v>17</v>
      </c>
      <c r="F6204" t="s">
        <v>45</v>
      </c>
      <c r="G6204" t="s">
        <v>46</v>
      </c>
      <c r="H6204" t="s">
        <v>21</v>
      </c>
      <c r="I6204" t="s">
        <v>21</v>
      </c>
      <c r="J6204" t="s">
        <v>42</v>
      </c>
      <c r="K6204" s="1">
        <v>45602</v>
      </c>
      <c r="L6204">
        <v>20000</v>
      </c>
      <c r="M6204" t="s">
        <v>23</v>
      </c>
      <c r="N6204">
        <v>24</v>
      </c>
      <c r="O6204">
        <v>27</v>
      </c>
    </row>
    <row r="6205" spans="1:15" ht="14.45" hidden="1">
      <c r="A6205" t="s">
        <v>7927</v>
      </c>
      <c r="B6205" t="s">
        <v>7928</v>
      </c>
      <c r="C6205">
        <v>1186797</v>
      </c>
      <c r="D6205">
        <v>704739</v>
      </c>
      <c r="E6205" t="s">
        <v>17</v>
      </c>
      <c r="F6205" t="s">
        <v>418</v>
      </c>
      <c r="G6205" t="s">
        <v>64</v>
      </c>
      <c r="H6205" t="s">
        <v>21</v>
      </c>
      <c r="I6205" t="s">
        <v>21</v>
      </c>
      <c r="J6205" t="s">
        <v>42</v>
      </c>
      <c r="K6205" s="1">
        <v>45601</v>
      </c>
      <c r="L6205">
        <v>4000</v>
      </c>
      <c r="M6205" t="s">
        <v>23</v>
      </c>
      <c r="N6205">
        <v>9</v>
      </c>
      <c r="O6205">
        <v>27</v>
      </c>
    </row>
    <row r="6206" spans="1:15" ht="14.45" hidden="1">
      <c r="A6206" t="s">
        <v>11549</v>
      </c>
      <c r="B6206" t="s">
        <v>11550</v>
      </c>
      <c r="C6206">
        <v>1343320</v>
      </c>
      <c r="D6206">
        <v>704738</v>
      </c>
      <c r="E6206" t="s">
        <v>49</v>
      </c>
      <c r="F6206" t="s">
        <v>45</v>
      </c>
      <c r="G6206" t="s">
        <v>19</v>
      </c>
      <c r="H6206" t="s">
        <v>21</v>
      </c>
      <c r="I6206" t="s">
        <v>21</v>
      </c>
      <c r="J6206" t="s">
        <v>42</v>
      </c>
      <c r="K6206" s="1">
        <v>45600</v>
      </c>
      <c r="L6206">
        <v>30000</v>
      </c>
      <c r="M6206" t="s">
        <v>23</v>
      </c>
      <c r="N6206">
        <v>24</v>
      </c>
      <c r="O6206">
        <v>27</v>
      </c>
    </row>
    <row r="6207" spans="1:15" ht="14.45" hidden="1">
      <c r="A6207" t="s">
        <v>11551</v>
      </c>
      <c r="B6207" t="s">
        <v>11552</v>
      </c>
      <c r="C6207">
        <v>1168923</v>
      </c>
      <c r="D6207">
        <v>704682</v>
      </c>
      <c r="E6207" t="s">
        <v>17</v>
      </c>
      <c r="F6207" t="s">
        <v>85</v>
      </c>
      <c r="G6207" t="s">
        <v>33</v>
      </c>
      <c r="H6207" t="s">
        <v>21</v>
      </c>
      <c r="I6207" t="s">
        <v>21</v>
      </c>
      <c r="J6207" t="s">
        <v>42</v>
      </c>
      <c r="K6207" s="1">
        <v>45600</v>
      </c>
      <c r="L6207">
        <v>6500</v>
      </c>
      <c r="M6207" t="s">
        <v>23</v>
      </c>
      <c r="N6207">
        <v>18</v>
      </c>
      <c r="O6207">
        <v>27</v>
      </c>
    </row>
    <row r="6208" spans="1:15" ht="14.45" hidden="1">
      <c r="A6208" t="s">
        <v>11553</v>
      </c>
      <c r="B6208" t="s">
        <v>11554</v>
      </c>
      <c r="C6208">
        <v>1291830</v>
      </c>
      <c r="D6208">
        <v>704681</v>
      </c>
      <c r="E6208" t="s">
        <v>17</v>
      </c>
      <c r="F6208" t="s">
        <v>378</v>
      </c>
      <c r="G6208" t="s">
        <v>33</v>
      </c>
      <c r="H6208" t="s">
        <v>21</v>
      </c>
      <c r="I6208" t="s">
        <v>21</v>
      </c>
      <c r="J6208" t="s">
        <v>42</v>
      </c>
      <c r="K6208" s="1">
        <v>45600</v>
      </c>
      <c r="L6208">
        <v>10000</v>
      </c>
      <c r="M6208" t="s">
        <v>23</v>
      </c>
      <c r="N6208">
        <v>18</v>
      </c>
      <c r="O6208">
        <v>27</v>
      </c>
    </row>
    <row r="6209" spans="1:15" ht="14.45" hidden="1">
      <c r="A6209" t="s">
        <v>11555</v>
      </c>
      <c r="B6209" t="s">
        <v>1981</v>
      </c>
      <c r="C6209">
        <v>1196868</v>
      </c>
      <c r="D6209">
        <v>704679</v>
      </c>
      <c r="E6209" t="s">
        <v>17</v>
      </c>
      <c r="F6209" t="s">
        <v>573</v>
      </c>
      <c r="G6209" t="s">
        <v>19</v>
      </c>
      <c r="H6209" t="s">
        <v>21</v>
      </c>
      <c r="I6209" t="s">
        <v>21</v>
      </c>
      <c r="J6209" t="s">
        <v>42</v>
      </c>
      <c r="K6209" s="1">
        <v>45600</v>
      </c>
      <c r="L6209">
        <v>30000</v>
      </c>
      <c r="M6209" t="s">
        <v>23</v>
      </c>
      <c r="N6209">
        <v>24</v>
      </c>
      <c r="O6209">
        <v>27</v>
      </c>
    </row>
    <row r="6210" spans="1:15" ht="14.45" hidden="1">
      <c r="A6210" t="s">
        <v>11556</v>
      </c>
      <c r="B6210" t="s">
        <v>11557</v>
      </c>
      <c r="C6210">
        <v>1005065</v>
      </c>
      <c r="D6210">
        <v>704677</v>
      </c>
      <c r="E6210" t="s">
        <v>17</v>
      </c>
      <c r="F6210" t="s">
        <v>45</v>
      </c>
      <c r="G6210" t="s">
        <v>19</v>
      </c>
      <c r="H6210" t="s">
        <v>21</v>
      </c>
      <c r="I6210" t="s">
        <v>21</v>
      </c>
      <c r="J6210" t="s">
        <v>42</v>
      </c>
      <c r="K6210" s="1">
        <v>45601</v>
      </c>
      <c r="L6210">
        <v>30000</v>
      </c>
      <c r="M6210" t="s">
        <v>23</v>
      </c>
      <c r="N6210">
        <v>24</v>
      </c>
      <c r="O6210">
        <v>27</v>
      </c>
    </row>
    <row r="6211" spans="1:15" ht="14.45" hidden="1">
      <c r="A6211" t="s">
        <v>11558</v>
      </c>
      <c r="B6211" t="s">
        <v>11559</v>
      </c>
      <c r="C6211">
        <v>1365235</v>
      </c>
      <c r="D6211">
        <v>704676</v>
      </c>
      <c r="E6211" t="s">
        <v>17</v>
      </c>
      <c r="F6211" t="s">
        <v>29</v>
      </c>
      <c r="G6211" t="s">
        <v>37</v>
      </c>
      <c r="H6211" t="s">
        <v>21</v>
      </c>
      <c r="I6211" t="s">
        <v>21</v>
      </c>
      <c r="J6211" t="s">
        <v>42</v>
      </c>
      <c r="K6211" s="1">
        <v>45600</v>
      </c>
      <c r="L6211">
        <v>9999</v>
      </c>
      <c r="M6211" t="s">
        <v>23</v>
      </c>
      <c r="N6211">
        <v>12</v>
      </c>
      <c r="O6211">
        <v>27</v>
      </c>
    </row>
    <row r="6212" spans="1:15" ht="14.45" hidden="1">
      <c r="A6212" t="s">
        <v>11560</v>
      </c>
      <c r="B6212" t="s">
        <v>11561</v>
      </c>
      <c r="C6212">
        <v>1365927</v>
      </c>
      <c r="D6212">
        <v>704674</v>
      </c>
      <c r="E6212" t="s">
        <v>49</v>
      </c>
      <c r="F6212" t="s">
        <v>45</v>
      </c>
      <c r="G6212" t="s">
        <v>37</v>
      </c>
      <c r="H6212" t="s">
        <v>21</v>
      </c>
      <c r="I6212" t="s">
        <v>21</v>
      </c>
      <c r="J6212" t="s">
        <v>42</v>
      </c>
      <c r="K6212" s="1">
        <v>45601</v>
      </c>
      <c r="L6212">
        <v>8000</v>
      </c>
      <c r="M6212" t="s">
        <v>23</v>
      </c>
      <c r="N6212">
        <v>12</v>
      </c>
      <c r="O6212">
        <v>27</v>
      </c>
    </row>
    <row r="6213" spans="1:15" ht="14.45" hidden="1">
      <c r="A6213" t="s">
        <v>7644</v>
      </c>
      <c r="B6213" t="s">
        <v>3878</v>
      </c>
      <c r="C6213">
        <v>1367251</v>
      </c>
      <c r="D6213">
        <v>704672</v>
      </c>
      <c r="E6213" t="s">
        <v>17</v>
      </c>
      <c r="F6213" t="s">
        <v>45</v>
      </c>
      <c r="G6213" t="s">
        <v>64</v>
      </c>
      <c r="H6213" t="s">
        <v>21</v>
      </c>
      <c r="I6213" t="s">
        <v>21</v>
      </c>
      <c r="J6213" t="s">
        <v>42</v>
      </c>
      <c r="K6213" s="1">
        <v>45600</v>
      </c>
      <c r="L6213">
        <v>5000</v>
      </c>
      <c r="M6213" t="s">
        <v>23</v>
      </c>
      <c r="N6213">
        <v>9</v>
      </c>
      <c r="O6213">
        <v>27</v>
      </c>
    </row>
    <row r="6214" spans="1:15" ht="14.45" hidden="1">
      <c r="A6214" t="s">
        <v>11562</v>
      </c>
      <c r="B6214" t="s">
        <v>11563</v>
      </c>
      <c r="C6214">
        <v>1344083</v>
      </c>
      <c r="D6214">
        <v>704671</v>
      </c>
      <c r="E6214" t="s">
        <v>17</v>
      </c>
      <c r="F6214" t="s">
        <v>360</v>
      </c>
      <c r="G6214" t="s">
        <v>37</v>
      </c>
      <c r="H6214" t="s">
        <v>21</v>
      </c>
      <c r="I6214" t="s">
        <v>21</v>
      </c>
      <c r="J6214" t="s">
        <v>42</v>
      </c>
      <c r="K6214" s="1">
        <v>45600</v>
      </c>
      <c r="L6214">
        <v>3000</v>
      </c>
      <c r="M6214" t="s">
        <v>23</v>
      </c>
      <c r="N6214">
        <v>12</v>
      </c>
      <c r="O6214">
        <v>27</v>
      </c>
    </row>
    <row r="6215" spans="1:15" ht="14.45" hidden="1">
      <c r="A6215" t="s">
        <v>3952</v>
      </c>
      <c r="B6215" t="s">
        <v>3953</v>
      </c>
      <c r="C6215">
        <v>1369653</v>
      </c>
      <c r="D6215">
        <v>704670</v>
      </c>
      <c r="E6215" t="s">
        <v>17</v>
      </c>
      <c r="F6215" t="s">
        <v>146</v>
      </c>
      <c r="G6215" t="s">
        <v>41</v>
      </c>
      <c r="H6215" t="s">
        <v>21</v>
      </c>
      <c r="I6215" t="s">
        <v>21</v>
      </c>
      <c r="J6215" t="s">
        <v>42</v>
      </c>
      <c r="K6215" s="1">
        <v>45600</v>
      </c>
      <c r="L6215">
        <v>5000</v>
      </c>
      <c r="M6215" t="s">
        <v>23</v>
      </c>
      <c r="N6215">
        <v>6</v>
      </c>
      <c r="O6215">
        <v>60</v>
      </c>
    </row>
    <row r="6216" spans="1:15" ht="14.45" hidden="1">
      <c r="A6216" t="s">
        <v>11564</v>
      </c>
      <c r="B6216" t="s">
        <v>11565</v>
      </c>
      <c r="C6216">
        <v>1171237</v>
      </c>
      <c r="D6216">
        <v>704668</v>
      </c>
      <c r="E6216" t="s">
        <v>17</v>
      </c>
      <c r="F6216" t="s">
        <v>45</v>
      </c>
      <c r="G6216" t="s">
        <v>19</v>
      </c>
      <c r="H6216" t="s">
        <v>21</v>
      </c>
      <c r="I6216" t="s">
        <v>21</v>
      </c>
      <c r="J6216" t="s">
        <v>42</v>
      </c>
      <c r="K6216" s="1">
        <v>45600</v>
      </c>
      <c r="L6216">
        <v>30000</v>
      </c>
      <c r="M6216" t="s">
        <v>23</v>
      </c>
      <c r="N6216">
        <v>24</v>
      </c>
      <c r="O6216">
        <v>27</v>
      </c>
    </row>
    <row r="6217" spans="1:15" ht="14.45" hidden="1">
      <c r="A6217" t="s">
        <v>11566</v>
      </c>
      <c r="B6217" t="s">
        <v>11567</v>
      </c>
      <c r="C6217">
        <v>1357202</v>
      </c>
      <c r="D6217">
        <v>704666</v>
      </c>
      <c r="E6217" t="s">
        <v>17</v>
      </c>
      <c r="F6217" t="s">
        <v>45</v>
      </c>
      <c r="G6217" t="s">
        <v>111</v>
      </c>
      <c r="H6217" t="s">
        <v>21</v>
      </c>
      <c r="I6217" t="s">
        <v>21</v>
      </c>
      <c r="J6217" t="s">
        <v>42</v>
      </c>
      <c r="K6217" s="1">
        <v>45600</v>
      </c>
      <c r="L6217">
        <v>15000</v>
      </c>
      <c r="M6217" t="s">
        <v>23</v>
      </c>
      <c r="N6217">
        <v>18</v>
      </c>
      <c r="O6217">
        <v>27</v>
      </c>
    </row>
    <row r="6218" spans="1:15" ht="14.45" hidden="1">
      <c r="A6218" t="s">
        <v>11568</v>
      </c>
      <c r="B6218" t="s">
        <v>11569</v>
      </c>
      <c r="C6218">
        <v>1367199</v>
      </c>
      <c r="D6218">
        <v>704665</v>
      </c>
      <c r="E6218" t="s">
        <v>17</v>
      </c>
      <c r="F6218" t="s">
        <v>45</v>
      </c>
      <c r="G6218" t="s">
        <v>37</v>
      </c>
      <c r="H6218" t="s">
        <v>21</v>
      </c>
      <c r="I6218" t="s">
        <v>21</v>
      </c>
      <c r="J6218" t="s">
        <v>42</v>
      </c>
      <c r="K6218" s="1">
        <v>45600</v>
      </c>
      <c r="L6218">
        <v>8000</v>
      </c>
      <c r="M6218" t="s">
        <v>23</v>
      </c>
      <c r="N6218">
        <v>12</v>
      </c>
      <c r="O6218">
        <v>27</v>
      </c>
    </row>
    <row r="6219" spans="1:15" ht="14.45" hidden="1">
      <c r="A6219" t="s">
        <v>11570</v>
      </c>
      <c r="B6219" t="s">
        <v>11571</v>
      </c>
      <c r="C6219">
        <v>1367255</v>
      </c>
      <c r="D6219">
        <v>704664</v>
      </c>
      <c r="E6219" t="s">
        <v>17</v>
      </c>
      <c r="F6219" t="s">
        <v>184</v>
      </c>
      <c r="G6219" t="s">
        <v>73</v>
      </c>
      <c r="H6219" t="s">
        <v>21</v>
      </c>
      <c r="I6219" t="s">
        <v>21</v>
      </c>
      <c r="J6219" t="s">
        <v>42</v>
      </c>
      <c r="K6219" s="1">
        <v>45601</v>
      </c>
      <c r="L6219">
        <v>3000</v>
      </c>
      <c r="M6219" t="s">
        <v>23</v>
      </c>
      <c r="N6219">
        <v>6</v>
      </c>
      <c r="O6219">
        <v>36</v>
      </c>
    </row>
    <row r="6220" spans="1:15" ht="14.45" hidden="1">
      <c r="A6220" t="s">
        <v>11572</v>
      </c>
      <c r="B6220" t="s">
        <v>11573</v>
      </c>
      <c r="C6220">
        <v>1242491</v>
      </c>
      <c r="D6220">
        <v>704663</v>
      </c>
      <c r="E6220" t="s">
        <v>17</v>
      </c>
      <c r="F6220" t="s">
        <v>45</v>
      </c>
      <c r="G6220" t="s">
        <v>19</v>
      </c>
      <c r="H6220" t="s">
        <v>21</v>
      </c>
      <c r="I6220" t="s">
        <v>21</v>
      </c>
      <c r="J6220" t="s">
        <v>42</v>
      </c>
      <c r="K6220" s="1">
        <v>45601</v>
      </c>
      <c r="L6220">
        <v>30000</v>
      </c>
      <c r="M6220" t="s">
        <v>23</v>
      </c>
      <c r="N6220">
        <v>24</v>
      </c>
      <c r="O6220">
        <v>27</v>
      </c>
    </row>
    <row r="6221" spans="1:15" ht="14.45" hidden="1">
      <c r="A6221" t="s">
        <v>11574</v>
      </c>
      <c r="B6221" t="s">
        <v>11575</v>
      </c>
      <c r="C6221">
        <v>1369671</v>
      </c>
      <c r="D6221">
        <v>704661</v>
      </c>
      <c r="E6221" t="s">
        <v>17</v>
      </c>
      <c r="F6221" t="s">
        <v>45</v>
      </c>
      <c r="G6221" t="s">
        <v>73</v>
      </c>
      <c r="H6221" t="s">
        <v>21</v>
      </c>
      <c r="I6221" t="s">
        <v>21</v>
      </c>
      <c r="J6221" t="s">
        <v>42</v>
      </c>
      <c r="K6221" s="1">
        <v>45600</v>
      </c>
      <c r="L6221">
        <v>3000</v>
      </c>
      <c r="M6221" t="s">
        <v>23</v>
      </c>
      <c r="N6221">
        <v>6</v>
      </c>
      <c r="O6221">
        <v>36</v>
      </c>
    </row>
    <row r="6222" spans="1:15" ht="14.45" hidden="1">
      <c r="A6222" t="s">
        <v>11576</v>
      </c>
      <c r="B6222" t="s">
        <v>11577</v>
      </c>
      <c r="C6222">
        <v>1342370</v>
      </c>
      <c r="D6222">
        <v>704659</v>
      </c>
      <c r="E6222" t="s">
        <v>17</v>
      </c>
      <c r="F6222" t="s">
        <v>146</v>
      </c>
      <c r="G6222" t="s">
        <v>33</v>
      </c>
      <c r="H6222" t="s">
        <v>21</v>
      </c>
      <c r="I6222" t="s">
        <v>21</v>
      </c>
      <c r="J6222" t="s">
        <v>42</v>
      </c>
      <c r="K6222" s="1">
        <v>45600</v>
      </c>
      <c r="L6222">
        <v>14000</v>
      </c>
      <c r="M6222" t="s">
        <v>23</v>
      </c>
      <c r="N6222">
        <v>18</v>
      </c>
      <c r="O6222">
        <v>27</v>
      </c>
    </row>
    <row r="6223" spans="1:15" ht="14.45" hidden="1">
      <c r="A6223" t="s">
        <v>11578</v>
      </c>
      <c r="B6223" t="s">
        <v>11579</v>
      </c>
      <c r="C6223">
        <v>1369432</v>
      </c>
      <c r="D6223">
        <v>704658</v>
      </c>
      <c r="E6223" t="s">
        <v>49</v>
      </c>
      <c r="F6223" t="s">
        <v>45</v>
      </c>
      <c r="G6223" t="s">
        <v>64</v>
      </c>
      <c r="H6223" t="s">
        <v>21</v>
      </c>
      <c r="I6223" t="s">
        <v>21</v>
      </c>
      <c r="J6223" t="s">
        <v>42</v>
      </c>
      <c r="K6223" s="1">
        <v>45600</v>
      </c>
      <c r="L6223">
        <v>8000</v>
      </c>
      <c r="M6223" t="s">
        <v>23</v>
      </c>
      <c r="N6223">
        <v>9</v>
      </c>
      <c r="O6223">
        <v>27</v>
      </c>
    </row>
    <row r="6224" spans="1:15" ht="14.45" hidden="1">
      <c r="A6224" t="s">
        <v>11100</v>
      </c>
      <c r="B6224" t="s">
        <v>11101</v>
      </c>
      <c r="C6224">
        <v>1343729</v>
      </c>
      <c r="D6224">
        <v>704657</v>
      </c>
      <c r="E6224" t="s">
        <v>17</v>
      </c>
      <c r="F6224" t="s">
        <v>146</v>
      </c>
      <c r="G6224" t="s">
        <v>41</v>
      </c>
      <c r="H6224" t="s">
        <v>21</v>
      </c>
      <c r="I6224" t="s">
        <v>21</v>
      </c>
      <c r="J6224" t="s">
        <v>42</v>
      </c>
      <c r="K6224" s="1">
        <v>45600</v>
      </c>
      <c r="L6224">
        <v>2000</v>
      </c>
      <c r="M6224" t="s">
        <v>23</v>
      </c>
      <c r="N6224">
        <v>6</v>
      </c>
      <c r="O6224">
        <v>60</v>
      </c>
    </row>
    <row r="6225" spans="1:15" ht="14.45" hidden="1">
      <c r="A6225" t="s">
        <v>11580</v>
      </c>
      <c r="B6225" t="s">
        <v>11581</v>
      </c>
      <c r="C6225">
        <v>1225881</v>
      </c>
      <c r="D6225">
        <v>704656</v>
      </c>
      <c r="E6225" t="s">
        <v>17</v>
      </c>
      <c r="F6225" t="s">
        <v>45</v>
      </c>
      <c r="G6225" t="s">
        <v>19</v>
      </c>
      <c r="H6225" t="s">
        <v>21</v>
      </c>
      <c r="I6225" t="s">
        <v>21</v>
      </c>
      <c r="J6225" t="s">
        <v>42</v>
      </c>
      <c r="K6225" s="1">
        <v>45600</v>
      </c>
      <c r="L6225">
        <v>30000</v>
      </c>
      <c r="M6225" t="s">
        <v>23</v>
      </c>
      <c r="N6225">
        <v>24</v>
      </c>
      <c r="O6225">
        <v>27</v>
      </c>
    </row>
    <row r="6226" spans="1:15" ht="14.45" hidden="1">
      <c r="A6226" t="s">
        <v>11582</v>
      </c>
      <c r="B6226" t="s">
        <v>11583</v>
      </c>
      <c r="C6226">
        <v>1354646</v>
      </c>
      <c r="D6226">
        <v>704655</v>
      </c>
      <c r="E6226" t="s">
        <v>17</v>
      </c>
      <c r="F6226" t="s">
        <v>72</v>
      </c>
      <c r="G6226" t="s">
        <v>33</v>
      </c>
      <c r="H6226" t="s">
        <v>21</v>
      </c>
      <c r="I6226" t="s">
        <v>21</v>
      </c>
      <c r="J6226" t="s">
        <v>42</v>
      </c>
      <c r="K6226" s="1">
        <v>45600</v>
      </c>
      <c r="L6226">
        <v>14000</v>
      </c>
      <c r="M6226" t="s">
        <v>23</v>
      </c>
      <c r="N6226">
        <v>18</v>
      </c>
      <c r="O6226">
        <v>27</v>
      </c>
    </row>
    <row r="6227" spans="1:15" ht="14.45" hidden="1">
      <c r="A6227" t="s">
        <v>11584</v>
      </c>
      <c r="B6227" t="s">
        <v>11585</v>
      </c>
      <c r="C6227">
        <v>1239622</v>
      </c>
      <c r="D6227">
        <v>704653</v>
      </c>
      <c r="E6227" t="s">
        <v>17</v>
      </c>
      <c r="F6227" t="s">
        <v>45</v>
      </c>
      <c r="G6227" t="s">
        <v>19</v>
      </c>
      <c r="H6227" t="s">
        <v>21</v>
      </c>
      <c r="I6227" t="s">
        <v>21</v>
      </c>
      <c r="J6227" t="s">
        <v>42</v>
      </c>
      <c r="K6227" s="1">
        <v>45600</v>
      </c>
      <c r="L6227">
        <v>30000</v>
      </c>
      <c r="M6227" t="s">
        <v>23</v>
      </c>
      <c r="N6227">
        <v>24</v>
      </c>
      <c r="O6227">
        <v>27</v>
      </c>
    </row>
    <row r="6228" spans="1:15" ht="14.45" hidden="1">
      <c r="A6228" t="s">
        <v>4938</v>
      </c>
      <c r="B6228" t="s">
        <v>4939</v>
      </c>
      <c r="C6228">
        <v>1369571</v>
      </c>
      <c r="D6228">
        <v>704652</v>
      </c>
      <c r="E6228" t="s">
        <v>17</v>
      </c>
      <c r="F6228" t="s">
        <v>45</v>
      </c>
      <c r="G6228" t="s">
        <v>73</v>
      </c>
      <c r="H6228" t="s">
        <v>21</v>
      </c>
      <c r="I6228" t="s">
        <v>21</v>
      </c>
      <c r="J6228" t="s">
        <v>42</v>
      </c>
      <c r="K6228" s="1">
        <v>45600</v>
      </c>
      <c r="L6228">
        <v>1500</v>
      </c>
      <c r="M6228" t="s">
        <v>23</v>
      </c>
      <c r="N6228">
        <v>6</v>
      </c>
      <c r="O6228">
        <v>36</v>
      </c>
    </row>
    <row r="6229" spans="1:15" ht="14.45" hidden="1">
      <c r="A6229" t="s">
        <v>11586</v>
      </c>
      <c r="B6229" t="s">
        <v>11587</v>
      </c>
      <c r="C6229">
        <v>1364890</v>
      </c>
      <c r="D6229">
        <v>704651</v>
      </c>
      <c r="E6229" t="s">
        <v>17</v>
      </c>
      <c r="F6229" t="s">
        <v>45</v>
      </c>
      <c r="G6229" t="s">
        <v>64</v>
      </c>
      <c r="H6229" t="s">
        <v>21</v>
      </c>
      <c r="I6229" t="s">
        <v>21</v>
      </c>
      <c r="J6229" t="s">
        <v>42</v>
      </c>
      <c r="K6229" s="1">
        <v>45600</v>
      </c>
      <c r="L6229">
        <v>8000</v>
      </c>
      <c r="M6229" t="s">
        <v>23</v>
      </c>
      <c r="N6229">
        <v>9</v>
      </c>
      <c r="O6229">
        <v>27</v>
      </c>
    </row>
    <row r="6230" spans="1:15" ht="14.45" hidden="1">
      <c r="A6230" t="s">
        <v>11588</v>
      </c>
      <c r="B6230" t="s">
        <v>7065</v>
      </c>
      <c r="C6230">
        <v>1326454</v>
      </c>
      <c r="D6230">
        <v>704649</v>
      </c>
      <c r="E6230" t="s">
        <v>142</v>
      </c>
      <c r="F6230" t="s">
        <v>45</v>
      </c>
      <c r="G6230" t="s">
        <v>46</v>
      </c>
      <c r="H6230" t="s">
        <v>21</v>
      </c>
      <c r="I6230" t="s">
        <v>21</v>
      </c>
      <c r="J6230" t="s">
        <v>42</v>
      </c>
      <c r="K6230" s="1">
        <v>45600</v>
      </c>
      <c r="L6230">
        <v>20000</v>
      </c>
      <c r="M6230" t="s">
        <v>23</v>
      </c>
      <c r="N6230">
        <v>24</v>
      </c>
      <c r="O6230">
        <v>27</v>
      </c>
    </row>
    <row r="6231" spans="1:15" ht="14.45" hidden="1">
      <c r="A6231" t="s">
        <v>11589</v>
      </c>
      <c r="B6231" t="s">
        <v>11590</v>
      </c>
      <c r="C6231">
        <v>1368459</v>
      </c>
      <c r="D6231">
        <v>704648</v>
      </c>
      <c r="E6231" t="s">
        <v>17</v>
      </c>
      <c r="F6231" t="s">
        <v>146</v>
      </c>
      <c r="G6231" t="s">
        <v>64</v>
      </c>
      <c r="H6231" t="s">
        <v>21</v>
      </c>
      <c r="I6231" t="s">
        <v>21</v>
      </c>
      <c r="J6231" t="s">
        <v>42</v>
      </c>
      <c r="K6231" s="1">
        <v>45600</v>
      </c>
      <c r="L6231">
        <v>8000</v>
      </c>
      <c r="M6231" t="s">
        <v>23</v>
      </c>
      <c r="N6231">
        <v>9</v>
      </c>
      <c r="O6231">
        <v>27</v>
      </c>
    </row>
    <row r="6232" spans="1:15" ht="14.45" hidden="1">
      <c r="A6232" t="s">
        <v>11591</v>
      </c>
      <c r="B6232" t="s">
        <v>11592</v>
      </c>
      <c r="C6232">
        <v>1351489</v>
      </c>
      <c r="D6232">
        <v>704647</v>
      </c>
      <c r="E6232" t="s">
        <v>17</v>
      </c>
      <c r="F6232" t="s">
        <v>45</v>
      </c>
      <c r="G6232" t="s">
        <v>37</v>
      </c>
      <c r="H6232" t="s">
        <v>21</v>
      </c>
      <c r="I6232" t="s">
        <v>21</v>
      </c>
      <c r="J6232" t="s">
        <v>42</v>
      </c>
      <c r="K6232" s="1">
        <v>45600</v>
      </c>
      <c r="L6232">
        <v>6000</v>
      </c>
      <c r="M6232" t="s">
        <v>23</v>
      </c>
      <c r="N6232">
        <v>12</v>
      </c>
      <c r="O6232">
        <v>27</v>
      </c>
    </row>
    <row r="6233" spans="1:15" ht="14.45" hidden="1">
      <c r="A6233" t="s">
        <v>11593</v>
      </c>
      <c r="B6233" t="s">
        <v>11594</v>
      </c>
      <c r="C6233">
        <v>1369434</v>
      </c>
      <c r="D6233">
        <v>704646</v>
      </c>
      <c r="E6233" t="s">
        <v>145</v>
      </c>
      <c r="F6233" t="s">
        <v>45</v>
      </c>
      <c r="G6233" t="s">
        <v>73</v>
      </c>
      <c r="H6233" t="s">
        <v>21</v>
      </c>
      <c r="I6233" t="s">
        <v>21</v>
      </c>
      <c r="J6233" t="s">
        <v>42</v>
      </c>
      <c r="K6233" s="1">
        <v>45603</v>
      </c>
      <c r="L6233">
        <v>5000</v>
      </c>
      <c r="M6233" t="s">
        <v>23</v>
      </c>
      <c r="N6233">
        <v>6</v>
      </c>
      <c r="O6233">
        <v>36</v>
      </c>
    </row>
    <row r="6234" spans="1:15" ht="14.45" hidden="1">
      <c r="A6234" t="s">
        <v>7004</v>
      </c>
      <c r="B6234" t="s">
        <v>7005</v>
      </c>
      <c r="C6234">
        <v>1336725</v>
      </c>
      <c r="D6234">
        <v>704645</v>
      </c>
      <c r="E6234" t="s">
        <v>17</v>
      </c>
      <c r="F6234" t="s">
        <v>29</v>
      </c>
      <c r="G6234" t="s">
        <v>41</v>
      </c>
      <c r="H6234" t="s">
        <v>21</v>
      </c>
      <c r="I6234" t="s">
        <v>21</v>
      </c>
      <c r="J6234" t="s">
        <v>42</v>
      </c>
      <c r="K6234" s="1">
        <v>45600</v>
      </c>
      <c r="L6234">
        <v>2000</v>
      </c>
      <c r="M6234" t="s">
        <v>23</v>
      </c>
      <c r="N6234">
        <v>6</v>
      </c>
      <c r="O6234">
        <v>60</v>
      </c>
    </row>
    <row r="6235" spans="1:15" ht="14.45" hidden="1">
      <c r="A6235" t="s">
        <v>11595</v>
      </c>
      <c r="B6235" t="s">
        <v>11596</v>
      </c>
      <c r="C6235">
        <v>1338053</v>
      </c>
      <c r="D6235">
        <v>704644</v>
      </c>
      <c r="E6235" t="s">
        <v>17</v>
      </c>
      <c r="F6235" t="s">
        <v>45</v>
      </c>
      <c r="G6235" t="s">
        <v>46</v>
      </c>
      <c r="H6235" t="s">
        <v>21</v>
      </c>
      <c r="I6235" t="s">
        <v>21</v>
      </c>
      <c r="J6235" t="s">
        <v>42</v>
      </c>
      <c r="K6235" s="1">
        <v>45600</v>
      </c>
      <c r="L6235">
        <v>20000</v>
      </c>
      <c r="M6235" t="s">
        <v>23</v>
      </c>
      <c r="N6235">
        <v>24</v>
      </c>
      <c r="O6235">
        <v>27</v>
      </c>
    </row>
    <row r="6236" spans="1:15" ht="14.45" hidden="1">
      <c r="A6236" t="s">
        <v>11597</v>
      </c>
      <c r="B6236" t="s">
        <v>11598</v>
      </c>
      <c r="C6236">
        <v>1315523</v>
      </c>
      <c r="D6236">
        <v>704643</v>
      </c>
      <c r="E6236" t="s">
        <v>17</v>
      </c>
      <c r="F6236" t="s">
        <v>378</v>
      </c>
      <c r="G6236" t="s">
        <v>46</v>
      </c>
      <c r="H6236" t="s">
        <v>21</v>
      </c>
      <c r="I6236" t="s">
        <v>21</v>
      </c>
      <c r="J6236" t="s">
        <v>42</v>
      </c>
      <c r="K6236" s="1">
        <v>45601</v>
      </c>
      <c r="L6236">
        <v>20000</v>
      </c>
      <c r="M6236" t="s">
        <v>23</v>
      </c>
      <c r="N6236">
        <v>24</v>
      </c>
      <c r="O6236">
        <v>27</v>
      </c>
    </row>
    <row r="6237" spans="1:15" ht="14.45" hidden="1">
      <c r="A6237" t="s">
        <v>11599</v>
      </c>
      <c r="B6237" t="s">
        <v>11600</v>
      </c>
      <c r="C6237">
        <v>1342913</v>
      </c>
      <c r="D6237">
        <v>704642</v>
      </c>
      <c r="E6237" t="s">
        <v>145</v>
      </c>
      <c r="F6237" t="s">
        <v>360</v>
      </c>
      <c r="G6237" t="s">
        <v>37</v>
      </c>
      <c r="H6237" t="s">
        <v>21</v>
      </c>
      <c r="I6237" t="s">
        <v>21</v>
      </c>
      <c r="J6237" t="s">
        <v>42</v>
      </c>
      <c r="K6237" s="1">
        <v>45600</v>
      </c>
      <c r="L6237">
        <v>6000</v>
      </c>
      <c r="M6237" t="s">
        <v>23</v>
      </c>
      <c r="N6237">
        <v>12</v>
      </c>
      <c r="O6237">
        <v>27</v>
      </c>
    </row>
    <row r="6238" spans="1:15" ht="14.45" hidden="1">
      <c r="A6238" t="s">
        <v>11601</v>
      </c>
      <c r="B6238" t="s">
        <v>11602</v>
      </c>
      <c r="C6238">
        <v>1164377</v>
      </c>
      <c r="D6238">
        <v>704641</v>
      </c>
      <c r="E6238" t="s">
        <v>17</v>
      </c>
      <c r="F6238" t="s">
        <v>203</v>
      </c>
      <c r="G6238" t="s">
        <v>19</v>
      </c>
      <c r="H6238" t="s">
        <v>21</v>
      </c>
      <c r="I6238" t="s">
        <v>21</v>
      </c>
      <c r="J6238" t="s">
        <v>42</v>
      </c>
      <c r="K6238" s="1">
        <v>45600</v>
      </c>
      <c r="L6238">
        <v>30000</v>
      </c>
      <c r="M6238" t="s">
        <v>23</v>
      </c>
      <c r="N6238">
        <v>24</v>
      </c>
      <c r="O6238">
        <v>27</v>
      </c>
    </row>
    <row r="6239" spans="1:15" ht="14.45" hidden="1">
      <c r="A6239" t="s">
        <v>11603</v>
      </c>
      <c r="B6239" t="s">
        <v>471</v>
      </c>
      <c r="C6239">
        <v>1270733</v>
      </c>
      <c r="D6239">
        <v>704820</v>
      </c>
      <c r="E6239" t="s">
        <v>17</v>
      </c>
      <c r="F6239" t="s">
        <v>1059</v>
      </c>
      <c r="G6239" t="s">
        <v>37</v>
      </c>
      <c r="H6239" t="s">
        <v>21</v>
      </c>
      <c r="I6239" t="s">
        <v>21</v>
      </c>
      <c r="J6239" t="s">
        <v>42</v>
      </c>
      <c r="K6239" s="1">
        <v>45601</v>
      </c>
      <c r="L6239">
        <v>8000</v>
      </c>
      <c r="M6239" t="s">
        <v>23</v>
      </c>
      <c r="N6239">
        <v>12</v>
      </c>
      <c r="O6239">
        <v>27</v>
      </c>
    </row>
    <row r="6240" spans="1:15" ht="14.45" hidden="1">
      <c r="A6240" t="s">
        <v>10997</v>
      </c>
      <c r="B6240" t="s">
        <v>10998</v>
      </c>
      <c r="C6240">
        <v>1360057</v>
      </c>
      <c r="D6240">
        <v>704818</v>
      </c>
      <c r="E6240" t="s">
        <v>17</v>
      </c>
      <c r="F6240" t="s">
        <v>3829</v>
      </c>
      <c r="G6240" t="s">
        <v>41</v>
      </c>
      <c r="H6240" t="s">
        <v>21</v>
      </c>
      <c r="I6240" t="s">
        <v>21</v>
      </c>
      <c r="J6240" t="s">
        <v>42</v>
      </c>
      <c r="K6240" s="1">
        <v>45603</v>
      </c>
      <c r="L6240">
        <v>5000</v>
      </c>
      <c r="M6240" t="s">
        <v>23</v>
      </c>
      <c r="N6240">
        <v>6</v>
      </c>
      <c r="O6240">
        <v>60</v>
      </c>
    </row>
    <row r="6241" spans="1:15" ht="14.45" hidden="1">
      <c r="A6241" t="s">
        <v>3254</v>
      </c>
      <c r="B6241" t="s">
        <v>3255</v>
      </c>
      <c r="C6241">
        <v>1325016</v>
      </c>
      <c r="D6241">
        <v>704817</v>
      </c>
      <c r="E6241" t="s">
        <v>17</v>
      </c>
      <c r="F6241" t="s">
        <v>45</v>
      </c>
      <c r="G6241" t="s">
        <v>37</v>
      </c>
      <c r="H6241" t="s">
        <v>21</v>
      </c>
      <c r="I6241" t="s">
        <v>21</v>
      </c>
      <c r="J6241" t="s">
        <v>42</v>
      </c>
      <c r="K6241" s="1">
        <v>45601</v>
      </c>
      <c r="L6241">
        <v>9900</v>
      </c>
      <c r="M6241" t="s">
        <v>23</v>
      </c>
      <c r="N6241">
        <v>12</v>
      </c>
      <c r="O6241">
        <v>27</v>
      </c>
    </row>
    <row r="6242" spans="1:15" ht="14.45" hidden="1">
      <c r="A6242" t="s">
        <v>6519</v>
      </c>
      <c r="B6242" t="s">
        <v>6520</v>
      </c>
      <c r="C6242">
        <v>1372248</v>
      </c>
      <c r="D6242">
        <v>704814</v>
      </c>
      <c r="E6242" t="s">
        <v>145</v>
      </c>
      <c r="F6242" t="s">
        <v>146</v>
      </c>
      <c r="G6242" t="s">
        <v>41</v>
      </c>
      <c r="H6242" t="s">
        <v>21</v>
      </c>
      <c r="I6242" t="s">
        <v>21</v>
      </c>
      <c r="J6242" t="s">
        <v>42</v>
      </c>
      <c r="K6242" s="1">
        <v>45601</v>
      </c>
      <c r="L6242">
        <v>2000</v>
      </c>
      <c r="M6242" t="s">
        <v>23</v>
      </c>
      <c r="N6242">
        <v>6</v>
      </c>
      <c r="O6242">
        <v>60</v>
      </c>
    </row>
    <row r="6243" spans="1:15" ht="14.45" hidden="1">
      <c r="A6243" t="s">
        <v>11604</v>
      </c>
      <c r="B6243" t="s">
        <v>11605</v>
      </c>
      <c r="C6243">
        <v>1364941</v>
      </c>
      <c r="D6243">
        <v>704813</v>
      </c>
      <c r="E6243" t="s">
        <v>17</v>
      </c>
      <c r="F6243" t="s">
        <v>45</v>
      </c>
      <c r="G6243" t="s">
        <v>37</v>
      </c>
      <c r="H6243" t="s">
        <v>21</v>
      </c>
      <c r="I6243" t="s">
        <v>21</v>
      </c>
      <c r="J6243" t="s">
        <v>42</v>
      </c>
      <c r="K6243" s="1">
        <v>45601</v>
      </c>
      <c r="L6243">
        <v>6000</v>
      </c>
      <c r="M6243" t="s">
        <v>23</v>
      </c>
      <c r="N6243">
        <v>12</v>
      </c>
      <c r="O6243">
        <v>27</v>
      </c>
    </row>
    <row r="6244" spans="1:15" ht="14.45" hidden="1">
      <c r="A6244" t="s">
        <v>11606</v>
      </c>
      <c r="B6244" t="s">
        <v>11607</v>
      </c>
      <c r="C6244">
        <v>1370308</v>
      </c>
      <c r="D6244">
        <v>704812</v>
      </c>
      <c r="E6244" t="s">
        <v>17</v>
      </c>
      <c r="F6244" t="s">
        <v>206</v>
      </c>
      <c r="G6244" t="s">
        <v>73</v>
      </c>
      <c r="H6244" t="s">
        <v>21</v>
      </c>
      <c r="I6244" t="s">
        <v>21</v>
      </c>
      <c r="J6244" t="s">
        <v>42</v>
      </c>
      <c r="K6244" s="1">
        <v>45601</v>
      </c>
      <c r="L6244">
        <v>3000</v>
      </c>
      <c r="M6244" t="s">
        <v>23</v>
      </c>
      <c r="N6244">
        <v>6</v>
      </c>
      <c r="O6244">
        <v>36</v>
      </c>
    </row>
    <row r="6245" spans="1:15" ht="14.45" hidden="1">
      <c r="A6245" t="s">
        <v>11608</v>
      </c>
      <c r="B6245" t="s">
        <v>3685</v>
      </c>
      <c r="C6245">
        <v>1340188</v>
      </c>
      <c r="D6245">
        <v>704810</v>
      </c>
      <c r="E6245" t="s">
        <v>17</v>
      </c>
      <c r="F6245" t="s">
        <v>45</v>
      </c>
      <c r="G6245" t="s">
        <v>37</v>
      </c>
      <c r="H6245" t="s">
        <v>21</v>
      </c>
      <c r="I6245" t="s">
        <v>21</v>
      </c>
      <c r="J6245" t="s">
        <v>42</v>
      </c>
      <c r="K6245" s="1">
        <v>45601</v>
      </c>
      <c r="L6245">
        <v>10000</v>
      </c>
      <c r="M6245" t="s">
        <v>23</v>
      </c>
      <c r="N6245">
        <v>12</v>
      </c>
      <c r="O6245">
        <v>27</v>
      </c>
    </row>
    <row r="6246" spans="1:15" ht="14.45" hidden="1">
      <c r="A6246" t="s">
        <v>11609</v>
      </c>
      <c r="B6246" t="s">
        <v>11610</v>
      </c>
      <c r="C6246">
        <v>1229516</v>
      </c>
      <c r="D6246">
        <v>704829</v>
      </c>
      <c r="E6246" t="s">
        <v>17</v>
      </c>
      <c r="F6246" t="s">
        <v>406</v>
      </c>
      <c r="G6246" t="s">
        <v>46</v>
      </c>
      <c r="H6246" t="s">
        <v>21</v>
      </c>
      <c r="I6246" t="s">
        <v>21</v>
      </c>
      <c r="J6246" t="s">
        <v>42</v>
      </c>
      <c r="K6246" s="1">
        <v>45601</v>
      </c>
      <c r="L6246">
        <v>20000</v>
      </c>
      <c r="M6246" t="s">
        <v>23</v>
      </c>
      <c r="N6246">
        <v>24</v>
      </c>
      <c r="O6246">
        <v>27</v>
      </c>
    </row>
    <row r="6247" spans="1:15" ht="14.45" hidden="1">
      <c r="A6247" t="s">
        <v>7628</v>
      </c>
      <c r="B6247" t="s">
        <v>7629</v>
      </c>
      <c r="C6247">
        <v>1366537</v>
      </c>
      <c r="D6247">
        <v>704828</v>
      </c>
      <c r="E6247" t="s">
        <v>17</v>
      </c>
      <c r="F6247" t="s">
        <v>40</v>
      </c>
      <c r="G6247" t="s">
        <v>64</v>
      </c>
      <c r="H6247" t="s">
        <v>21</v>
      </c>
      <c r="I6247" t="s">
        <v>21</v>
      </c>
      <c r="J6247" t="s">
        <v>42</v>
      </c>
      <c r="K6247" s="1">
        <v>45601</v>
      </c>
      <c r="L6247">
        <v>8000</v>
      </c>
      <c r="M6247" t="s">
        <v>23</v>
      </c>
      <c r="N6247">
        <v>9</v>
      </c>
      <c r="O6247">
        <v>27</v>
      </c>
    </row>
    <row r="6248" spans="1:15" ht="14.45" hidden="1">
      <c r="A6248" t="s">
        <v>11611</v>
      </c>
      <c r="B6248" t="s">
        <v>11612</v>
      </c>
      <c r="C6248">
        <v>1368361</v>
      </c>
      <c r="D6248">
        <v>704827</v>
      </c>
      <c r="E6248" t="s">
        <v>17</v>
      </c>
      <c r="F6248" t="s">
        <v>40</v>
      </c>
      <c r="G6248" t="s">
        <v>33</v>
      </c>
      <c r="H6248" t="s">
        <v>21</v>
      </c>
      <c r="I6248" t="s">
        <v>21</v>
      </c>
      <c r="J6248" t="s">
        <v>42</v>
      </c>
      <c r="K6248" s="1">
        <v>45602</v>
      </c>
      <c r="L6248">
        <v>9999</v>
      </c>
      <c r="M6248" t="s">
        <v>23</v>
      </c>
      <c r="N6248">
        <v>18</v>
      </c>
      <c r="O6248">
        <v>27</v>
      </c>
    </row>
    <row r="6249" spans="1:15" ht="14.45" hidden="1">
      <c r="A6249" t="s">
        <v>11613</v>
      </c>
      <c r="B6249" t="s">
        <v>11614</v>
      </c>
      <c r="C6249">
        <v>1354018</v>
      </c>
      <c r="D6249">
        <v>704826</v>
      </c>
      <c r="E6249" t="s">
        <v>17</v>
      </c>
      <c r="F6249" t="s">
        <v>7535</v>
      </c>
      <c r="G6249" t="s">
        <v>111</v>
      </c>
      <c r="H6249" t="s">
        <v>21</v>
      </c>
      <c r="I6249" t="s">
        <v>21</v>
      </c>
      <c r="J6249" t="s">
        <v>42</v>
      </c>
      <c r="K6249" s="1">
        <v>45601</v>
      </c>
      <c r="L6249">
        <v>15000</v>
      </c>
      <c r="M6249" t="s">
        <v>23</v>
      </c>
      <c r="N6249">
        <v>18</v>
      </c>
      <c r="O6249">
        <v>27</v>
      </c>
    </row>
    <row r="6250" spans="1:15" ht="14.45" hidden="1">
      <c r="A6250" t="s">
        <v>2412</v>
      </c>
      <c r="B6250" t="s">
        <v>2413</v>
      </c>
      <c r="C6250">
        <v>1360172</v>
      </c>
      <c r="D6250">
        <v>704825</v>
      </c>
      <c r="E6250" t="s">
        <v>17</v>
      </c>
      <c r="F6250" t="s">
        <v>3829</v>
      </c>
      <c r="G6250" t="s">
        <v>41</v>
      </c>
      <c r="H6250" t="s">
        <v>21</v>
      </c>
      <c r="I6250" t="s">
        <v>21</v>
      </c>
      <c r="J6250" t="s">
        <v>42</v>
      </c>
      <c r="K6250" s="1">
        <v>45603</v>
      </c>
      <c r="L6250">
        <v>6000</v>
      </c>
      <c r="M6250" t="s">
        <v>23</v>
      </c>
      <c r="N6250">
        <v>6</v>
      </c>
      <c r="O6250">
        <v>60</v>
      </c>
    </row>
    <row r="6251" spans="1:15" ht="14.45" hidden="1">
      <c r="A6251" t="s">
        <v>11615</v>
      </c>
      <c r="B6251" t="s">
        <v>11616</v>
      </c>
      <c r="C6251">
        <v>1369114</v>
      </c>
      <c r="D6251">
        <v>704824</v>
      </c>
      <c r="E6251" t="s">
        <v>17</v>
      </c>
      <c r="F6251" t="s">
        <v>45</v>
      </c>
      <c r="G6251" t="s">
        <v>41</v>
      </c>
      <c r="H6251" t="s">
        <v>21</v>
      </c>
      <c r="I6251" t="s">
        <v>21</v>
      </c>
      <c r="J6251" t="s">
        <v>42</v>
      </c>
      <c r="K6251" s="1">
        <v>45601</v>
      </c>
      <c r="L6251">
        <v>5000</v>
      </c>
      <c r="M6251" t="s">
        <v>23</v>
      </c>
      <c r="N6251">
        <v>6</v>
      </c>
      <c r="O6251">
        <v>60</v>
      </c>
    </row>
    <row r="6252" spans="1:15" ht="14.45" hidden="1">
      <c r="A6252" t="s">
        <v>11617</v>
      </c>
      <c r="B6252" t="s">
        <v>11618</v>
      </c>
      <c r="C6252">
        <v>1368959</v>
      </c>
      <c r="D6252">
        <v>704823</v>
      </c>
      <c r="E6252" t="s">
        <v>142</v>
      </c>
      <c r="F6252" t="s">
        <v>45</v>
      </c>
      <c r="G6252" t="s">
        <v>64</v>
      </c>
      <c r="H6252" t="s">
        <v>21</v>
      </c>
      <c r="I6252" t="s">
        <v>21</v>
      </c>
      <c r="J6252" t="s">
        <v>42</v>
      </c>
      <c r="K6252" s="1">
        <v>45601</v>
      </c>
      <c r="L6252">
        <v>8000</v>
      </c>
      <c r="M6252" t="s">
        <v>23</v>
      </c>
      <c r="N6252">
        <v>9</v>
      </c>
      <c r="O6252">
        <v>27</v>
      </c>
    </row>
    <row r="6253" spans="1:15" ht="14.45" hidden="1">
      <c r="A6253" t="s">
        <v>11619</v>
      </c>
      <c r="B6253" t="s">
        <v>5947</v>
      </c>
      <c r="C6253">
        <v>1284139</v>
      </c>
      <c r="D6253">
        <v>704822</v>
      </c>
      <c r="E6253" t="s">
        <v>17</v>
      </c>
      <c r="F6253" t="s">
        <v>45</v>
      </c>
      <c r="G6253" t="s">
        <v>19</v>
      </c>
      <c r="H6253" t="s">
        <v>21</v>
      </c>
      <c r="I6253" t="s">
        <v>21</v>
      </c>
      <c r="J6253" t="s">
        <v>42</v>
      </c>
      <c r="K6253" s="1">
        <v>45601</v>
      </c>
      <c r="L6253">
        <v>30000</v>
      </c>
      <c r="M6253" t="s">
        <v>23</v>
      </c>
      <c r="N6253">
        <v>24</v>
      </c>
      <c r="O6253">
        <v>27</v>
      </c>
    </row>
    <row r="6254" spans="1:15" ht="14.45" hidden="1">
      <c r="A6254" t="s">
        <v>569</v>
      </c>
      <c r="B6254" t="s">
        <v>570</v>
      </c>
      <c r="C6254">
        <v>1370326</v>
      </c>
      <c r="D6254">
        <v>704808</v>
      </c>
      <c r="E6254" t="s">
        <v>17</v>
      </c>
      <c r="F6254" t="s">
        <v>206</v>
      </c>
      <c r="G6254" t="s">
        <v>73</v>
      </c>
      <c r="H6254" t="s">
        <v>21</v>
      </c>
      <c r="I6254" t="s">
        <v>21</v>
      </c>
      <c r="J6254" t="s">
        <v>42</v>
      </c>
      <c r="K6254" s="1">
        <v>45601</v>
      </c>
      <c r="L6254">
        <v>5000</v>
      </c>
      <c r="M6254" t="s">
        <v>23</v>
      </c>
      <c r="N6254">
        <v>6</v>
      </c>
      <c r="O6254">
        <v>36</v>
      </c>
    </row>
    <row r="6255" spans="1:15" ht="14.45" hidden="1">
      <c r="A6255" t="s">
        <v>11620</v>
      </c>
      <c r="B6255" t="s">
        <v>11621</v>
      </c>
      <c r="C6255">
        <v>1342893</v>
      </c>
      <c r="D6255">
        <v>704807</v>
      </c>
      <c r="E6255" t="s">
        <v>17</v>
      </c>
      <c r="F6255" t="s">
        <v>45</v>
      </c>
      <c r="G6255" t="s">
        <v>64</v>
      </c>
      <c r="H6255" t="s">
        <v>21</v>
      </c>
      <c r="I6255" t="s">
        <v>21</v>
      </c>
      <c r="J6255" t="s">
        <v>42</v>
      </c>
      <c r="K6255" s="1">
        <v>45601</v>
      </c>
      <c r="L6255">
        <v>7000</v>
      </c>
      <c r="M6255" t="s">
        <v>23</v>
      </c>
      <c r="N6255">
        <v>9</v>
      </c>
      <c r="O6255">
        <v>27</v>
      </c>
    </row>
    <row r="6256" spans="1:15" ht="14.45" hidden="1">
      <c r="A6256" t="s">
        <v>11622</v>
      </c>
      <c r="B6256" t="s">
        <v>127</v>
      </c>
      <c r="C6256">
        <v>1348571</v>
      </c>
      <c r="D6256">
        <v>704805</v>
      </c>
      <c r="E6256" t="s">
        <v>145</v>
      </c>
      <c r="F6256" t="s">
        <v>146</v>
      </c>
      <c r="G6256" t="s">
        <v>64</v>
      </c>
      <c r="H6256" t="s">
        <v>21</v>
      </c>
      <c r="I6256" t="s">
        <v>21</v>
      </c>
      <c r="J6256" t="s">
        <v>42</v>
      </c>
      <c r="K6256" s="1">
        <v>45602</v>
      </c>
      <c r="L6256">
        <v>7000</v>
      </c>
      <c r="M6256" t="s">
        <v>23</v>
      </c>
      <c r="N6256">
        <v>9</v>
      </c>
      <c r="O6256">
        <v>27</v>
      </c>
    </row>
    <row r="6257" spans="1:15" ht="14.45" hidden="1">
      <c r="A6257" t="s">
        <v>7351</v>
      </c>
      <c r="B6257" t="s">
        <v>7352</v>
      </c>
      <c r="C6257">
        <v>1207849</v>
      </c>
      <c r="D6257">
        <v>704804</v>
      </c>
      <c r="E6257" t="s">
        <v>17</v>
      </c>
      <c r="F6257" t="s">
        <v>206</v>
      </c>
      <c r="G6257" t="s">
        <v>73</v>
      </c>
      <c r="H6257" t="s">
        <v>21</v>
      </c>
      <c r="I6257" t="s">
        <v>21</v>
      </c>
      <c r="J6257" t="s">
        <v>42</v>
      </c>
      <c r="K6257" s="1">
        <v>45601</v>
      </c>
      <c r="L6257">
        <v>5000</v>
      </c>
      <c r="M6257" t="s">
        <v>23</v>
      </c>
      <c r="N6257">
        <v>6</v>
      </c>
      <c r="O6257">
        <v>36</v>
      </c>
    </row>
    <row r="6258" spans="1:15" ht="14.45" hidden="1">
      <c r="A6258" t="s">
        <v>11623</v>
      </c>
      <c r="B6258" t="s">
        <v>11624</v>
      </c>
      <c r="C6258">
        <v>1087733</v>
      </c>
      <c r="D6258">
        <v>704803</v>
      </c>
      <c r="E6258" t="s">
        <v>17</v>
      </c>
      <c r="F6258" t="s">
        <v>40</v>
      </c>
      <c r="G6258" t="s">
        <v>46</v>
      </c>
      <c r="H6258" t="s">
        <v>21</v>
      </c>
      <c r="I6258" t="s">
        <v>21</v>
      </c>
      <c r="J6258" t="s">
        <v>42</v>
      </c>
      <c r="K6258" s="1">
        <v>45601</v>
      </c>
      <c r="L6258">
        <v>20000</v>
      </c>
      <c r="M6258" t="s">
        <v>23</v>
      </c>
      <c r="N6258">
        <v>24</v>
      </c>
      <c r="O6258">
        <v>27</v>
      </c>
    </row>
    <row r="6259" spans="1:15" ht="14.45" hidden="1">
      <c r="A6259" t="s">
        <v>11625</v>
      </c>
      <c r="B6259" t="s">
        <v>11626</v>
      </c>
      <c r="C6259">
        <v>1156231</v>
      </c>
      <c r="D6259">
        <v>704802</v>
      </c>
      <c r="E6259" t="s">
        <v>17</v>
      </c>
      <c r="F6259" t="s">
        <v>203</v>
      </c>
      <c r="G6259" t="s">
        <v>19</v>
      </c>
      <c r="H6259" t="s">
        <v>21</v>
      </c>
      <c r="I6259" t="s">
        <v>21</v>
      </c>
      <c r="J6259" t="s">
        <v>42</v>
      </c>
      <c r="K6259" s="1">
        <v>45601</v>
      </c>
      <c r="L6259">
        <v>30000</v>
      </c>
      <c r="M6259" t="s">
        <v>23</v>
      </c>
      <c r="N6259">
        <v>24</v>
      </c>
      <c r="O6259">
        <v>27</v>
      </c>
    </row>
    <row r="6260" spans="1:15" ht="14.45" hidden="1">
      <c r="A6260" t="s">
        <v>11627</v>
      </c>
      <c r="B6260" t="s">
        <v>11628</v>
      </c>
      <c r="C6260">
        <v>1342037</v>
      </c>
      <c r="D6260">
        <v>704801</v>
      </c>
      <c r="E6260" t="s">
        <v>17</v>
      </c>
      <c r="F6260" t="s">
        <v>593</v>
      </c>
      <c r="G6260" t="s">
        <v>73</v>
      </c>
      <c r="H6260" t="s">
        <v>21</v>
      </c>
      <c r="I6260" t="s">
        <v>21</v>
      </c>
      <c r="J6260" t="s">
        <v>42</v>
      </c>
      <c r="K6260" s="1">
        <v>45602</v>
      </c>
      <c r="L6260">
        <v>2000</v>
      </c>
      <c r="M6260" t="s">
        <v>23</v>
      </c>
      <c r="N6260">
        <v>6</v>
      </c>
      <c r="O6260">
        <v>36</v>
      </c>
    </row>
    <row r="6261" spans="1:15" ht="14.45" hidden="1">
      <c r="A6261" t="s">
        <v>11629</v>
      </c>
      <c r="B6261" t="s">
        <v>11630</v>
      </c>
      <c r="C6261">
        <v>1368565</v>
      </c>
      <c r="D6261">
        <v>704800</v>
      </c>
      <c r="E6261" t="s">
        <v>17</v>
      </c>
      <c r="F6261" t="s">
        <v>45</v>
      </c>
      <c r="G6261" t="s">
        <v>64</v>
      </c>
      <c r="H6261" t="s">
        <v>21</v>
      </c>
      <c r="I6261" t="s">
        <v>21</v>
      </c>
      <c r="J6261" t="s">
        <v>42</v>
      </c>
      <c r="K6261" s="1">
        <v>45601</v>
      </c>
      <c r="L6261">
        <v>6500</v>
      </c>
      <c r="M6261" t="s">
        <v>23</v>
      </c>
      <c r="N6261">
        <v>9</v>
      </c>
      <c r="O6261">
        <v>27</v>
      </c>
    </row>
    <row r="6262" spans="1:15" ht="14.45" hidden="1">
      <c r="A6262" t="s">
        <v>7239</v>
      </c>
      <c r="B6262" t="s">
        <v>7240</v>
      </c>
      <c r="C6262">
        <v>1367990</v>
      </c>
      <c r="D6262">
        <v>704798</v>
      </c>
      <c r="E6262" t="s">
        <v>17</v>
      </c>
      <c r="F6262" t="s">
        <v>40</v>
      </c>
      <c r="G6262" t="s">
        <v>41</v>
      </c>
      <c r="H6262" t="s">
        <v>21</v>
      </c>
      <c r="I6262" t="s">
        <v>21</v>
      </c>
      <c r="J6262" t="s">
        <v>42</v>
      </c>
      <c r="K6262" s="1">
        <v>45602</v>
      </c>
      <c r="L6262">
        <v>5000</v>
      </c>
      <c r="M6262" t="s">
        <v>23</v>
      </c>
      <c r="N6262">
        <v>6</v>
      </c>
      <c r="O6262">
        <v>60</v>
      </c>
    </row>
    <row r="6263" spans="1:15" ht="14.45" hidden="1">
      <c r="A6263" t="s">
        <v>11631</v>
      </c>
      <c r="B6263" t="s">
        <v>11632</v>
      </c>
      <c r="C6263">
        <v>1231968</v>
      </c>
      <c r="D6263">
        <v>704796</v>
      </c>
      <c r="E6263" t="s">
        <v>17</v>
      </c>
      <c r="F6263" t="s">
        <v>203</v>
      </c>
      <c r="G6263" t="s">
        <v>37</v>
      </c>
      <c r="H6263" t="s">
        <v>21</v>
      </c>
      <c r="I6263" t="s">
        <v>21</v>
      </c>
      <c r="J6263" t="s">
        <v>42</v>
      </c>
      <c r="K6263" s="1">
        <v>45603</v>
      </c>
      <c r="L6263">
        <v>9900</v>
      </c>
      <c r="M6263" t="s">
        <v>23</v>
      </c>
      <c r="N6263">
        <v>12</v>
      </c>
      <c r="O6263">
        <v>27</v>
      </c>
    </row>
    <row r="6264" spans="1:15" ht="14.45" hidden="1">
      <c r="A6264" t="s">
        <v>11633</v>
      </c>
      <c r="B6264" t="s">
        <v>11634</v>
      </c>
      <c r="C6264">
        <v>1343667</v>
      </c>
      <c r="D6264">
        <v>704795</v>
      </c>
      <c r="E6264" t="s">
        <v>17</v>
      </c>
      <c r="F6264" t="s">
        <v>146</v>
      </c>
      <c r="G6264" t="s">
        <v>33</v>
      </c>
      <c r="H6264" t="s">
        <v>21</v>
      </c>
      <c r="I6264" t="s">
        <v>21</v>
      </c>
      <c r="J6264" t="s">
        <v>42</v>
      </c>
      <c r="K6264" s="1">
        <v>45601</v>
      </c>
      <c r="L6264">
        <v>14000</v>
      </c>
      <c r="M6264" t="s">
        <v>23</v>
      </c>
      <c r="N6264">
        <v>18</v>
      </c>
      <c r="O6264">
        <v>27</v>
      </c>
    </row>
    <row r="6265" spans="1:15" ht="14.45" hidden="1">
      <c r="A6265" t="s">
        <v>11635</v>
      </c>
      <c r="B6265" t="s">
        <v>2560</v>
      </c>
      <c r="C6265">
        <v>1355814</v>
      </c>
      <c r="D6265">
        <v>704794</v>
      </c>
      <c r="E6265" t="s">
        <v>17</v>
      </c>
      <c r="F6265" t="s">
        <v>45</v>
      </c>
      <c r="G6265" t="s">
        <v>37</v>
      </c>
      <c r="H6265" t="s">
        <v>21</v>
      </c>
      <c r="I6265" t="s">
        <v>21</v>
      </c>
      <c r="J6265" t="s">
        <v>42</v>
      </c>
      <c r="K6265" s="1">
        <v>45601</v>
      </c>
      <c r="L6265">
        <v>8000</v>
      </c>
      <c r="M6265" t="s">
        <v>23</v>
      </c>
      <c r="N6265">
        <v>12</v>
      </c>
      <c r="O6265">
        <v>27</v>
      </c>
    </row>
    <row r="6266" spans="1:15" ht="14.45" hidden="1">
      <c r="A6266" t="s">
        <v>11636</v>
      </c>
      <c r="B6266" t="s">
        <v>11637</v>
      </c>
      <c r="C6266">
        <v>1331727</v>
      </c>
      <c r="D6266">
        <v>704792</v>
      </c>
      <c r="E6266" t="s">
        <v>17</v>
      </c>
      <c r="F6266" t="s">
        <v>146</v>
      </c>
      <c r="G6266" t="s">
        <v>37</v>
      </c>
      <c r="H6266" t="s">
        <v>21</v>
      </c>
      <c r="I6266" t="s">
        <v>21</v>
      </c>
      <c r="J6266" t="s">
        <v>42</v>
      </c>
      <c r="K6266" s="1">
        <v>45601</v>
      </c>
      <c r="L6266">
        <v>9999</v>
      </c>
      <c r="M6266" t="s">
        <v>23</v>
      </c>
      <c r="N6266">
        <v>12</v>
      </c>
      <c r="O6266">
        <v>27</v>
      </c>
    </row>
    <row r="6267" spans="1:15" ht="14.45" hidden="1">
      <c r="A6267" t="s">
        <v>11638</v>
      </c>
      <c r="B6267" t="s">
        <v>2742</v>
      </c>
      <c r="C6267">
        <v>1335097</v>
      </c>
      <c r="D6267">
        <v>704790</v>
      </c>
      <c r="E6267" t="s">
        <v>49</v>
      </c>
      <c r="F6267" t="s">
        <v>3829</v>
      </c>
      <c r="G6267" t="s">
        <v>46</v>
      </c>
      <c r="H6267" t="s">
        <v>21</v>
      </c>
      <c r="I6267" t="s">
        <v>21</v>
      </c>
      <c r="J6267" t="s">
        <v>42</v>
      </c>
      <c r="K6267" s="1">
        <v>45603</v>
      </c>
      <c r="L6267">
        <v>20000</v>
      </c>
      <c r="M6267" t="s">
        <v>23</v>
      </c>
      <c r="N6267">
        <v>24</v>
      </c>
      <c r="O6267">
        <v>27</v>
      </c>
    </row>
    <row r="6268" spans="1:15" ht="14.45" hidden="1">
      <c r="A6268" t="s">
        <v>11639</v>
      </c>
      <c r="B6268" t="s">
        <v>11640</v>
      </c>
      <c r="C6268">
        <v>1357614</v>
      </c>
      <c r="D6268">
        <v>704789</v>
      </c>
      <c r="E6268" t="s">
        <v>49</v>
      </c>
      <c r="F6268" t="s">
        <v>428</v>
      </c>
      <c r="G6268" t="s">
        <v>111</v>
      </c>
      <c r="H6268" t="s">
        <v>21</v>
      </c>
      <c r="I6268" t="s">
        <v>21</v>
      </c>
      <c r="J6268" t="s">
        <v>42</v>
      </c>
      <c r="K6268" s="1">
        <v>45603</v>
      </c>
      <c r="L6268">
        <v>15000</v>
      </c>
      <c r="M6268" t="s">
        <v>23</v>
      </c>
      <c r="N6268">
        <v>18</v>
      </c>
      <c r="O6268">
        <v>27</v>
      </c>
    </row>
    <row r="6269" spans="1:15" ht="14.45" hidden="1">
      <c r="A6269" t="s">
        <v>11641</v>
      </c>
      <c r="B6269" t="s">
        <v>11642</v>
      </c>
      <c r="C6269">
        <v>1258141</v>
      </c>
      <c r="D6269">
        <v>704788</v>
      </c>
      <c r="E6269" t="s">
        <v>49</v>
      </c>
      <c r="F6269" t="s">
        <v>45</v>
      </c>
      <c r="G6269" t="s">
        <v>46</v>
      </c>
      <c r="H6269" t="s">
        <v>21</v>
      </c>
      <c r="I6269" t="s">
        <v>21</v>
      </c>
      <c r="J6269" t="s">
        <v>42</v>
      </c>
      <c r="K6269" s="1">
        <v>45602</v>
      </c>
      <c r="L6269">
        <v>20000</v>
      </c>
      <c r="M6269" t="s">
        <v>23</v>
      </c>
      <c r="N6269">
        <v>24</v>
      </c>
      <c r="O6269">
        <v>27</v>
      </c>
    </row>
    <row r="6270" spans="1:15" ht="14.45" hidden="1">
      <c r="A6270" t="s">
        <v>11643</v>
      </c>
      <c r="B6270" t="s">
        <v>11644</v>
      </c>
      <c r="C6270">
        <v>1274381</v>
      </c>
      <c r="D6270">
        <v>704752</v>
      </c>
      <c r="E6270" t="s">
        <v>145</v>
      </c>
      <c r="F6270" t="s">
        <v>146</v>
      </c>
      <c r="G6270" t="s">
        <v>37</v>
      </c>
      <c r="H6270" t="s">
        <v>21</v>
      </c>
      <c r="I6270" t="s">
        <v>21</v>
      </c>
      <c r="J6270" t="s">
        <v>42</v>
      </c>
      <c r="K6270" s="1">
        <v>45601</v>
      </c>
      <c r="L6270">
        <v>9999</v>
      </c>
      <c r="M6270" t="s">
        <v>23</v>
      </c>
      <c r="N6270">
        <v>12</v>
      </c>
      <c r="O6270">
        <v>27</v>
      </c>
    </row>
    <row r="6271" spans="1:15" ht="14.45" hidden="1">
      <c r="A6271" t="s">
        <v>11645</v>
      </c>
      <c r="B6271" t="s">
        <v>11646</v>
      </c>
      <c r="C6271">
        <v>1324222</v>
      </c>
      <c r="D6271">
        <v>704754</v>
      </c>
      <c r="E6271" t="s">
        <v>17</v>
      </c>
      <c r="F6271" t="s">
        <v>61</v>
      </c>
      <c r="G6271" t="s">
        <v>64</v>
      </c>
      <c r="H6271" t="s">
        <v>21</v>
      </c>
      <c r="I6271" t="s">
        <v>21</v>
      </c>
      <c r="J6271" t="s">
        <v>42</v>
      </c>
      <c r="K6271" s="1">
        <v>45601</v>
      </c>
      <c r="L6271">
        <v>6000</v>
      </c>
      <c r="M6271" t="s">
        <v>23</v>
      </c>
      <c r="N6271">
        <v>9</v>
      </c>
      <c r="O6271">
        <v>27</v>
      </c>
    </row>
    <row r="6272" spans="1:15" ht="14.45" hidden="1">
      <c r="A6272" t="s">
        <v>11647</v>
      </c>
      <c r="B6272" t="s">
        <v>11648</v>
      </c>
      <c r="C6272">
        <v>1299936</v>
      </c>
      <c r="D6272">
        <v>704750</v>
      </c>
      <c r="E6272" t="s">
        <v>17</v>
      </c>
      <c r="F6272" t="s">
        <v>40</v>
      </c>
      <c r="G6272" t="s">
        <v>111</v>
      </c>
      <c r="H6272" t="s">
        <v>21</v>
      </c>
      <c r="I6272" t="s">
        <v>21</v>
      </c>
      <c r="J6272" t="s">
        <v>42</v>
      </c>
      <c r="K6272" s="1">
        <v>45601</v>
      </c>
      <c r="L6272">
        <v>15000</v>
      </c>
      <c r="M6272" t="s">
        <v>23</v>
      </c>
      <c r="N6272">
        <v>18</v>
      </c>
      <c r="O6272">
        <v>27</v>
      </c>
    </row>
    <row r="6273" spans="1:15" ht="14.45" hidden="1">
      <c r="A6273" t="s">
        <v>11649</v>
      </c>
      <c r="B6273" t="s">
        <v>11650</v>
      </c>
      <c r="C6273">
        <v>1357713</v>
      </c>
      <c r="D6273">
        <v>704756</v>
      </c>
      <c r="E6273" t="s">
        <v>17</v>
      </c>
      <c r="F6273" t="s">
        <v>195</v>
      </c>
      <c r="G6273" t="s">
        <v>41</v>
      </c>
      <c r="H6273" t="s">
        <v>21</v>
      </c>
      <c r="I6273" t="s">
        <v>21</v>
      </c>
      <c r="J6273" t="s">
        <v>42</v>
      </c>
      <c r="K6273" s="1">
        <v>45601</v>
      </c>
      <c r="L6273">
        <v>7000</v>
      </c>
      <c r="M6273" t="s">
        <v>23</v>
      </c>
      <c r="N6273">
        <v>6</v>
      </c>
      <c r="O6273">
        <v>60</v>
      </c>
    </row>
    <row r="6274" spans="1:15" ht="14.45" hidden="1">
      <c r="A6274" t="s">
        <v>11651</v>
      </c>
      <c r="B6274" t="s">
        <v>11652</v>
      </c>
      <c r="C6274">
        <v>1184508</v>
      </c>
      <c r="D6274">
        <v>704755</v>
      </c>
      <c r="E6274" t="s">
        <v>17</v>
      </c>
      <c r="F6274" t="s">
        <v>543</v>
      </c>
      <c r="G6274" t="s">
        <v>64</v>
      </c>
      <c r="H6274" t="s">
        <v>21</v>
      </c>
      <c r="I6274" t="s">
        <v>21</v>
      </c>
      <c r="J6274" t="s">
        <v>42</v>
      </c>
      <c r="K6274" s="1">
        <v>45604</v>
      </c>
      <c r="L6274">
        <v>4000</v>
      </c>
      <c r="M6274" t="s">
        <v>23</v>
      </c>
      <c r="N6274">
        <v>9</v>
      </c>
      <c r="O6274">
        <v>27</v>
      </c>
    </row>
    <row r="6275" spans="1:15" ht="14.45" hidden="1">
      <c r="A6275" t="s">
        <v>11653</v>
      </c>
      <c r="B6275" t="s">
        <v>11654</v>
      </c>
      <c r="C6275">
        <v>1343348</v>
      </c>
      <c r="D6275">
        <v>704759</v>
      </c>
      <c r="E6275" t="s">
        <v>17</v>
      </c>
      <c r="F6275" t="s">
        <v>451</v>
      </c>
      <c r="G6275" t="s">
        <v>46</v>
      </c>
      <c r="H6275" t="s">
        <v>21</v>
      </c>
      <c r="I6275" t="s">
        <v>21</v>
      </c>
      <c r="J6275" t="s">
        <v>42</v>
      </c>
      <c r="K6275" s="1">
        <v>45601</v>
      </c>
      <c r="L6275">
        <v>20000</v>
      </c>
      <c r="M6275" t="s">
        <v>23</v>
      </c>
      <c r="N6275">
        <v>24</v>
      </c>
      <c r="O6275">
        <v>27</v>
      </c>
    </row>
    <row r="6276" spans="1:15" ht="14.45" hidden="1">
      <c r="A6276" t="s">
        <v>11655</v>
      </c>
      <c r="B6276" t="s">
        <v>1319</v>
      </c>
      <c r="C6276">
        <v>1346495</v>
      </c>
      <c r="D6276">
        <v>704757</v>
      </c>
      <c r="E6276" t="s">
        <v>142</v>
      </c>
      <c r="F6276" t="s">
        <v>45</v>
      </c>
      <c r="G6276" t="s">
        <v>111</v>
      </c>
      <c r="H6276" t="s">
        <v>21</v>
      </c>
      <c r="I6276" t="s">
        <v>21</v>
      </c>
      <c r="J6276" t="s">
        <v>42</v>
      </c>
      <c r="K6276" s="1">
        <v>45601</v>
      </c>
      <c r="L6276">
        <v>15000</v>
      </c>
      <c r="M6276" t="s">
        <v>23</v>
      </c>
      <c r="N6276">
        <v>18</v>
      </c>
      <c r="O6276">
        <v>27</v>
      </c>
    </row>
    <row r="6277" spans="1:15" ht="14.45" hidden="1">
      <c r="A6277" t="s">
        <v>11656</v>
      </c>
      <c r="B6277" t="s">
        <v>2570</v>
      </c>
      <c r="C6277">
        <v>1365421</v>
      </c>
      <c r="D6277">
        <v>704749</v>
      </c>
      <c r="E6277" t="s">
        <v>49</v>
      </c>
      <c r="F6277" t="s">
        <v>45</v>
      </c>
      <c r="G6277" t="s">
        <v>88</v>
      </c>
      <c r="H6277" t="s">
        <v>21</v>
      </c>
      <c r="I6277" t="s">
        <v>21</v>
      </c>
      <c r="J6277" t="s">
        <v>42</v>
      </c>
      <c r="K6277" s="1">
        <v>45601</v>
      </c>
      <c r="L6277">
        <v>8000</v>
      </c>
      <c r="M6277" t="s">
        <v>23</v>
      </c>
      <c r="N6277">
        <v>24</v>
      </c>
      <c r="O6277">
        <v>27</v>
      </c>
    </row>
    <row r="6278" spans="1:15" ht="14.45" hidden="1">
      <c r="A6278" t="s">
        <v>11657</v>
      </c>
      <c r="B6278" t="s">
        <v>11658</v>
      </c>
      <c r="C6278">
        <v>1319963</v>
      </c>
      <c r="D6278">
        <v>704748</v>
      </c>
      <c r="E6278" t="s">
        <v>17</v>
      </c>
      <c r="F6278" t="s">
        <v>593</v>
      </c>
      <c r="G6278" t="s">
        <v>46</v>
      </c>
      <c r="H6278" t="s">
        <v>21</v>
      </c>
      <c r="I6278" t="s">
        <v>21</v>
      </c>
      <c r="J6278" t="s">
        <v>42</v>
      </c>
      <c r="K6278" s="1">
        <v>45603</v>
      </c>
      <c r="L6278">
        <v>20000</v>
      </c>
      <c r="M6278" t="s">
        <v>23</v>
      </c>
      <c r="N6278">
        <v>24</v>
      </c>
      <c r="O6278">
        <v>27</v>
      </c>
    </row>
    <row r="6279" spans="1:15" ht="14.45" hidden="1">
      <c r="A6279" t="s">
        <v>11659</v>
      </c>
      <c r="B6279" t="s">
        <v>11660</v>
      </c>
      <c r="C6279">
        <v>1360870</v>
      </c>
      <c r="D6279">
        <v>704746</v>
      </c>
      <c r="E6279" t="s">
        <v>17</v>
      </c>
      <c r="F6279" t="s">
        <v>588</v>
      </c>
      <c r="G6279" t="s">
        <v>37</v>
      </c>
      <c r="H6279" t="s">
        <v>21</v>
      </c>
      <c r="I6279" t="s">
        <v>21</v>
      </c>
      <c r="J6279" t="s">
        <v>42</v>
      </c>
      <c r="K6279" s="1">
        <v>45600</v>
      </c>
      <c r="L6279">
        <v>5000</v>
      </c>
      <c r="M6279" t="s">
        <v>23</v>
      </c>
      <c r="N6279">
        <v>12</v>
      </c>
      <c r="O6279">
        <v>27</v>
      </c>
    </row>
    <row r="6280" spans="1:15" ht="14.45" hidden="1">
      <c r="A6280" t="s">
        <v>11661</v>
      </c>
      <c r="B6280" t="s">
        <v>11662</v>
      </c>
      <c r="C6280">
        <v>1300955</v>
      </c>
      <c r="D6280">
        <v>704745</v>
      </c>
      <c r="E6280" t="s">
        <v>145</v>
      </c>
      <c r="F6280" t="s">
        <v>360</v>
      </c>
      <c r="G6280" t="s">
        <v>37</v>
      </c>
      <c r="H6280" t="s">
        <v>21</v>
      </c>
      <c r="I6280" t="s">
        <v>21</v>
      </c>
      <c r="J6280" t="s">
        <v>42</v>
      </c>
      <c r="K6280" s="1">
        <v>45601</v>
      </c>
      <c r="L6280">
        <v>9500</v>
      </c>
      <c r="M6280" t="s">
        <v>23</v>
      </c>
      <c r="N6280">
        <v>12</v>
      </c>
      <c r="O6280">
        <v>27</v>
      </c>
    </row>
    <row r="6281" spans="1:15" ht="14.45" hidden="1">
      <c r="A6281" t="s">
        <v>6832</v>
      </c>
      <c r="B6281" t="s">
        <v>6833</v>
      </c>
      <c r="C6281">
        <v>1300340</v>
      </c>
      <c r="D6281">
        <v>704744</v>
      </c>
      <c r="E6281" t="s">
        <v>17</v>
      </c>
      <c r="F6281" t="s">
        <v>832</v>
      </c>
      <c r="G6281" t="s">
        <v>33</v>
      </c>
      <c r="H6281" t="s">
        <v>21</v>
      </c>
      <c r="I6281" t="s">
        <v>21</v>
      </c>
      <c r="J6281" t="s">
        <v>42</v>
      </c>
      <c r="K6281" s="1">
        <v>45601</v>
      </c>
      <c r="L6281">
        <v>8000</v>
      </c>
      <c r="M6281" t="s">
        <v>23</v>
      </c>
      <c r="N6281">
        <v>18</v>
      </c>
      <c r="O6281">
        <v>27</v>
      </c>
    </row>
    <row r="6282" spans="1:15" ht="14.45" hidden="1">
      <c r="A6282" t="s">
        <v>11663</v>
      </c>
      <c r="B6282" t="s">
        <v>11664</v>
      </c>
      <c r="C6282">
        <v>1299446</v>
      </c>
      <c r="D6282">
        <v>704743</v>
      </c>
      <c r="E6282" t="s">
        <v>49</v>
      </c>
      <c r="F6282" t="s">
        <v>1649</v>
      </c>
      <c r="G6282" t="s">
        <v>46</v>
      </c>
      <c r="H6282" t="s">
        <v>21</v>
      </c>
      <c r="I6282" t="s">
        <v>21</v>
      </c>
      <c r="J6282" t="s">
        <v>42</v>
      </c>
      <c r="K6282" s="1">
        <v>45602</v>
      </c>
      <c r="L6282">
        <v>20000</v>
      </c>
      <c r="M6282" t="s">
        <v>23</v>
      </c>
      <c r="N6282">
        <v>24</v>
      </c>
      <c r="O6282">
        <v>27</v>
      </c>
    </row>
    <row r="6283" spans="1:15" ht="14.45" hidden="1">
      <c r="A6283" t="s">
        <v>11665</v>
      </c>
      <c r="B6283" t="s">
        <v>11666</v>
      </c>
      <c r="C6283">
        <v>1223805</v>
      </c>
      <c r="D6283">
        <v>704742</v>
      </c>
      <c r="E6283" t="s">
        <v>17</v>
      </c>
      <c r="F6283" t="s">
        <v>45</v>
      </c>
      <c r="G6283" t="s">
        <v>46</v>
      </c>
      <c r="H6283" t="s">
        <v>21</v>
      </c>
      <c r="I6283" t="s">
        <v>21</v>
      </c>
      <c r="J6283" t="s">
        <v>42</v>
      </c>
      <c r="K6283" s="1">
        <v>45601</v>
      </c>
      <c r="L6283">
        <v>20000</v>
      </c>
      <c r="M6283" t="s">
        <v>23</v>
      </c>
      <c r="N6283">
        <v>24</v>
      </c>
      <c r="O6283">
        <v>27</v>
      </c>
    </row>
    <row r="6284" spans="1:15" ht="14.45" hidden="1">
      <c r="A6284" t="s">
        <v>11667</v>
      </c>
      <c r="B6284" t="s">
        <v>11668</v>
      </c>
      <c r="C6284">
        <v>1258050</v>
      </c>
      <c r="D6284">
        <v>704741</v>
      </c>
      <c r="E6284" t="s">
        <v>17</v>
      </c>
      <c r="F6284" t="s">
        <v>40</v>
      </c>
      <c r="G6284" t="s">
        <v>46</v>
      </c>
      <c r="H6284" t="s">
        <v>21</v>
      </c>
      <c r="I6284" t="s">
        <v>21</v>
      </c>
      <c r="J6284" t="s">
        <v>42</v>
      </c>
      <c r="K6284" s="1">
        <v>45604</v>
      </c>
      <c r="L6284">
        <v>20000</v>
      </c>
      <c r="M6284" t="s">
        <v>23</v>
      </c>
      <c r="N6284">
        <v>24</v>
      </c>
      <c r="O6284">
        <v>27</v>
      </c>
    </row>
    <row r="6285" spans="1:15" ht="14.45" hidden="1">
      <c r="A6285" t="s">
        <v>11669</v>
      </c>
      <c r="B6285" t="s">
        <v>11670</v>
      </c>
      <c r="C6285">
        <v>1338537</v>
      </c>
      <c r="D6285">
        <v>704763</v>
      </c>
      <c r="E6285" t="s">
        <v>145</v>
      </c>
      <c r="F6285" t="s">
        <v>146</v>
      </c>
      <c r="G6285" t="s">
        <v>37</v>
      </c>
      <c r="H6285" t="s">
        <v>21</v>
      </c>
      <c r="I6285" t="s">
        <v>21</v>
      </c>
      <c r="J6285" t="s">
        <v>42</v>
      </c>
      <c r="K6285" s="1">
        <v>45601</v>
      </c>
      <c r="L6285">
        <v>9999</v>
      </c>
      <c r="M6285" t="s">
        <v>23</v>
      </c>
      <c r="N6285">
        <v>12</v>
      </c>
      <c r="O6285">
        <v>27</v>
      </c>
    </row>
    <row r="6286" spans="1:15" ht="14.45" hidden="1">
      <c r="A6286" t="s">
        <v>11671</v>
      </c>
      <c r="B6286" t="s">
        <v>11672</v>
      </c>
      <c r="C6286">
        <v>1308916</v>
      </c>
      <c r="D6286">
        <v>704760</v>
      </c>
      <c r="E6286" t="s">
        <v>145</v>
      </c>
      <c r="F6286" t="s">
        <v>146</v>
      </c>
      <c r="G6286" t="s">
        <v>46</v>
      </c>
      <c r="H6286" t="s">
        <v>21</v>
      </c>
      <c r="I6286" t="s">
        <v>21</v>
      </c>
      <c r="J6286" t="s">
        <v>42</v>
      </c>
      <c r="K6286" s="1">
        <v>45601</v>
      </c>
      <c r="L6286">
        <v>20000</v>
      </c>
      <c r="M6286" t="s">
        <v>23</v>
      </c>
      <c r="N6286">
        <v>24</v>
      </c>
      <c r="O6286">
        <v>27</v>
      </c>
    </row>
    <row r="6287" spans="1:15" ht="14.45" hidden="1">
      <c r="A6287" t="s">
        <v>11673</v>
      </c>
      <c r="B6287" t="s">
        <v>11674</v>
      </c>
      <c r="C6287">
        <v>1341881</v>
      </c>
      <c r="D6287">
        <v>704764</v>
      </c>
      <c r="E6287" t="s">
        <v>49</v>
      </c>
      <c r="F6287" t="s">
        <v>50</v>
      </c>
      <c r="G6287" t="s">
        <v>46</v>
      </c>
      <c r="H6287" t="s">
        <v>21</v>
      </c>
      <c r="I6287" t="s">
        <v>21</v>
      </c>
      <c r="J6287" t="s">
        <v>42</v>
      </c>
      <c r="K6287" s="1">
        <v>45602</v>
      </c>
      <c r="L6287">
        <v>20000</v>
      </c>
      <c r="M6287" t="s">
        <v>23</v>
      </c>
      <c r="N6287">
        <v>24</v>
      </c>
      <c r="O6287">
        <v>27</v>
      </c>
    </row>
    <row r="6288" spans="1:15" ht="14.45" hidden="1">
      <c r="A6288" t="s">
        <v>11675</v>
      </c>
      <c r="B6288" t="s">
        <v>8339</v>
      </c>
      <c r="C6288">
        <v>1356175</v>
      </c>
      <c r="D6288">
        <v>704768</v>
      </c>
      <c r="E6288" t="s">
        <v>17</v>
      </c>
      <c r="F6288" t="s">
        <v>184</v>
      </c>
      <c r="G6288" t="s">
        <v>37</v>
      </c>
      <c r="H6288" t="s">
        <v>21</v>
      </c>
      <c r="I6288" t="s">
        <v>21</v>
      </c>
      <c r="J6288" t="s">
        <v>42</v>
      </c>
      <c r="K6288" s="1">
        <v>45601</v>
      </c>
      <c r="L6288">
        <v>12000</v>
      </c>
      <c r="M6288" t="s">
        <v>23</v>
      </c>
      <c r="N6288">
        <v>12</v>
      </c>
      <c r="O6288">
        <v>27</v>
      </c>
    </row>
    <row r="6289" spans="1:15" ht="14.45" hidden="1">
      <c r="A6289" t="s">
        <v>11676</v>
      </c>
      <c r="B6289" t="s">
        <v>11677</v>
      </c>
      <c r="C6289">
        <v>1337891</v>
      </c>
      <c r="D6289">
        <v>704772</v>
      </c>
      <c r="E6289" t="s">
        <v>49</v>
      </c>
      <c r="F6289" t="s">
        <v>40</v>
      </c>
      <c r="G6289" t="s">
        <v>46</v>
      </c>
      <c r="H6289" t="s">
        <v>21</v>
      </c>
      <c r="I6289" t="s">
        <v>21</v>
      </c>
      <c r="J6289" t="s">
        <v>42</v>
      </c>
      <c r="K6289" s="1">
        <v>45601</v>
      </c>
      <c r="L6289">
        <v>20000</v>
      </c>
      <c r="M6289" t="s">
        <v>23</v>
      </c>
      <c r="N6289">
        <v>24</v>
      </c>
      <c r="O6289">
        <v>27</v>
      </c>
    </row>
    <row r="6290" spans="1:15" ht="14.45" hidden="1">
      <c r="A6290" t="s">
        <v>11678</v>
      </c>
      <c r="B6290" t="s">
        <v>11679</v>
      </c>
      <c r="C6290">
        <v>1367496</v>
      </c>
      <c r="D6290">
        <v>704771</v>
      </c>
      <c r="E6290" t="s">
        <v>17</v>
      </c>
      <c r="F6290" t="s">
        <v>146</v>
      </c>
      <c r="G6290" t="s">
        <v>64</v>
      </c>
      <c r="H6290" t="s">
        <v>21</v>
      </c>
      <c r="I6290" t="s">
        <v>21</v>
      </c>
      <c r="J6290" t="s">
        <v>42</v>
      </c>
      <c r="K6290" s="1">
        <v>45601</v>
      </c>
      <c r="L6290">
        <v>8000</v>
      </c>
      <c r="M6290" t="s">
        <v>23</v>
      </c>
      <c r="N6290">
        <v>9</v>
      </c>
      <c r="O6290">
        <v>27</v>
      </c>
    </row>
    <row r="6291" spans="1:15" ht="14.45" hidden="1">
      <c r="A6291" t="s">
        <v>11680</v>
      </c>
      <c r="B6291" t="s">
        <v>6853</v>
      </c>
      <c r="C6291">
        <v>1354515</v>
      </c>
      <c r="D6291">
        <v>704770</v>
      </c>
      <c r="E6291" t="s">
        <v>17</v>
      </c>
      <c r="F6291" t="s">
        <v>61</v>
      </c>
      <c r="G6291" t="s">
        <v>111</v>
      </c>
      <c r="H6291" t="s">
        <v>21</v>
      </c>
      <c r="I6291" t="s">
        <v>21</v>
      </c>
      <c r="J6291" t="s">
        <v>42</v>
      </c>
      <c r="K6291" s="1">
        <v>45601</v>
      </c>
      <c r="L6291">
        <v>15000</v>
      </c>
      <c r="M6291" t="s">
        <v>23</v>
      </c>
      <c r="N6291">
        <v>18</v>
      </c>
      <c r="O6291">
        <v>27</v>
      </c>
    </row>
    <row r="6292" spans="1:15" ht="14.45" hidden="1">
      <c r="A6292" t="s">
        <v>5087</v>
      </c>
      <c r="B6292" t="s">
        <v>5088</v>
      </c>
      <c r="C6292">
        <v>1279703</v>
      </c>
      <c r="D6292">
        <v>704769</v>
      </c>
      <c r="E6292" t="s">
        <v>145</v>
      </c>
      <c r="F6292" t="s">
        <v>146</v>
      </c>
      <c r="G6292" t="s">
        <v>64</v>
      </c>
      <c r="H6292" t="s">
        <v>21</v>
      </c>
      <c r="I6292" t="s">
        <v>21</v>
      </c>
      <c r="J6292" t="s">
        <v>42</v>
      </c>
      <c r="K6292" s="1">
        <v>45601</v>
      </c>
      <c r="L6292">
        <v>3000</v>
      </c>
      <c r="M6292" t="s">
        <v>23</v>
      </c>
      <c r="N6292">
        <v>9</v>
      </c>
      <c r="O6292">
        <v>27</v>
      </c>
    </row>
    <row r="6293" spans="1:15" ht="14.45" hidden="1">
      <c r="A6293" t="s">
        <v>11681</v>
      </c>
      <c r="B6293" t="s">
        <v>11682</v>
      </c>
      <c r="C6293">
        <v>1291668</v>
      </c>
      <c r="D6293">
        <v>704775</v>
      </c>
      <c r="E6293" t="s">
        <v>17</v>
      </c>
      <c r="F6293" t="s">
        <v>85</v>
      </c>
      <c r="G6293" t="s">
        <v>46</v>
      </c>
      <c r="H6293" t="s">
        <v>21</v>
      </c>
      <c r="I6293" t="s">
        <v>21</v>
      </c>
      <c r="J6293" t="s">
        <v>42</v>
      </c>
      <c r="K6293" s="1">
        <v>45601</v>
      </c>
      <c r="L6293">
        <v>20000</v>
      </c>
      <c r="M6293" t="s">
        <v>23</v>
      </c>
      <c r="N6293">
        <v>24</v>
      </c>
      <c r="O6293">
        <v>27</v>
      </c>
    </row>
    <row r="6294" spans="1:15" ht="14.45" hidden="1">
      <c r="A6294" t="s">
        <v>11683</v>
      </c>
      <c r="B6294" t="s">
        <v>11684</v>
      </c>
      <c r="C6294">
        <v>1364021</v>
      </c>
      <c r="D6294">
        <v>704780</v>
      </c>
      <c r="E6294" t="s">
        <v>17</v>
      </c>
      <c r="F6294" t="s">
        <v>61</v>
      </c>
      <c r="G6294" t="s">
        <v>88</v>
      </c>
      <c r="H6294" t="s">
        <v>21</v>
      </c>
      <c r="I6294" t="s">
        <v>21</v>
      </c>
      <c r="J6294" t="s">
        <v>42</v>
      </c>
      <c r="K6294" s="1">
        <v>45601</v>
      </c>
      <c r="L6294">
        <v>8000</v>
      </c>
      <c r="M6294" t="s">
        <v>23</v>
      </c>
      <c r="N6294">
        <v>24</v>
      </c>
      <c r="O6294">
        <v>27</v>
      </c>
    </row>
    <row r="6295" spans="1:15" ht="14.45" hidden="1">
      <c r="A6295" t="s">
        <v>11685</v>
      </c>
      <c r="B6295" t="s">
        <v>11686</v>
      </c>
      <c r="C6295">
        <v>1361576</v>
      </c>
      <c r="D6295">
        <v>704776</v>
      </c>
      <c r="E6295" t="s">
        <v>17</v>
      </c>
      <c r="F6295" t="s">
        <v>203</v>
      </c>
      <c r="G6295" t="s">
        <v>37</v>
      </c>
      <c r="H6295" t="s">
        <v>21</v>
      </c>
      <c r="I6295" t="s">
        <v>21</v>
      </c>
      <c r="J6295" t="s">
        <v>42</v>
      </c>
      <c r="K6295" s="1">
        <v>45601</v>
      </c>
      <c r="L6295">
        <v>14000</v>
      </c>
      <c r="M6295" t="s">
        <v>23</v>
      </c>
      <c r="N6295">
        <v>12</v>
      </c>
      <c r="O6295">
        <v>27</v>
      </c>
    </row>
    <row r="6296" spans="1:15" ht="14.45" hidden="1">
      <c r="A6296" t="s">
        <v>11687</v>
      </c>
      <c r="B6296" t="s">
        <v>11688</v>
      </c>
      <c r="C6296">
        <v>1319414</v>
      </c>
      <c r="D6296">
        <v>704784</v>
      </c>
      <c r="E6296" t="s">
        <v>17</v>
      </c>
      <c r="F6296" t="s">
        <v>61</v>
      </c>
      <c r="G6296" t="s">
        <v>46</v>
      </c>
      <c r="H6296" t="s">
        <v>21</v>
      </c>
      <c r="I6296" t="s">
        <v>21</v>
      </c>
      <c r="J6296" t="s">
        <v>42</v>
      </c>
      <c r="K6296" s="1">
        <v>45601</v>
      </c>
      <c r="L6296">
        <v>20000</v>
      </c>
      <c r="M6296" t="s">
        <v>23</v>
      </c>
      <c r="N6296">
        <v>24</v>
      </c>
      <c r="O6296">
        <v>27</v>
      </c>
    </row>
    <row r="6297" spans="1:15" ht="14.45" hidden="1">
      <c r="A6297" t="s">
        <v>11689</v>
      </c>
      <c r="B6297" t="s">
        <v>11690</v>
      </c>
      <c r="C6297">
        <v>1357136</v>
      </c>
      <c r="D6297">
        <v>704787</v>
      </c>
      <c r="E6297" t="s">
        <v>145</v>
      </c>
      <c r="F6297" t="s">
        <v>45</v>
      </c>
      <c r="G6297" t="s">
        <v>46</v>
      </c>
      <c r="H6297" t="s">
        <v>21</v>
      </c>
      <c r="I6297" t="s">
        <v>21</v>
      </c>
      <c r="J6297" t="s">
        <v>42</v>
      </c>
      <c r="K6297" s="1">
        <v>45603</v>
      </c>
      <c r="L6297">
        <v>20000</v>
      </c>
      <c r="M6297" t="s">
        <v>23</v>
      </c>
      <c r="N6297">
        <v>24</v>
      </c>
      <c r="O6297">
        <v>27</v>
      </c>
    </row>
    <row r="6298" spans="1:15" ht="14.45" hidden="1">
      <c r="A6298" t="s">
        <v>11691</v>
      </c>
      <c r="B6298" t="s">
        <v>11692</v>
      </c>
      <c r="C6298">
        <v>1333718</v>
      </c>
      <c r="D6298">
        <v>704785</v>
      </c>
      <c r="E6298" t="s">
        <v>17</v>
      </c>
      <c r="F6298" t="s">
        <v>85</v>
      </c>
      <c r="G6298" t="s">
        <v>33</v>
      </c>
      <c r="H6298" t="s">
        <v>21</v>
      </c>
      <c r="I6298" t="s">
        <v>21</v>
      </c>
      <c r="J6298" t="s">
        <v>42</v>
      </c>
      <c r="K6298" s="1">
        <v>45601</v>
      </c>
      <c r="L6298">
        <v>8500</v>
      </c>
      <c r="M6298" t="s">
        <v>23</v>
      </c>
      <c r="N6298">
        <v>18</v>
      </c>
      <c r="O6298">
        <v>27</v>
      </c>
    </row>
    <row r="6299" spans="1:15" ht="14.45" hidden="1">
      <c r="A6299" t="s">
        <v>11693</v>
      </c>
      <c r="B6299" t="s">
        <v>11694</v>
      </c>
      <c r="C6299">
        <v>1363587</v>
      </c>
      <c r="D6299">
        <v>704847</v>
      </c>
      <c r="E6299" t="s">
        <v>17</v>
      </c>
      <c r="F6299" t="s">
        <v>45</v>
      </c>
      <c r="G6299" t="s">
        <v>37</v>
      </c>
      <c r="H6299" t="s">
        <v>21</v>
      </c>
      <c r="I6299" t="s">
        <v>21</v>
      </c>
      <c r="J6299" t="s">
        <v>42</v>
      </c>
      <c r="K6299" s="1">
        <v>45604</v>
      </c>
      <c r="L6299">
        <v>9900</v>
      </c>
      <c r="M6299" t="s">
        <v>23</v>
      </c>
      <c r="N6299">
        <v>12</v>
      </c>
      <c r="O6299">
        <v>27</v>
      </c>
    </row>
    <row r="6300" spans="1:15" ht="14.45" hidden="1">
      <c r="A6300" t="s">
        <v>11695</v>
      </c>
      <c r="B6300" t="s">
        <v>11696</v>
      </c>
      <c r="C6300">
        <v>1330901</v>
      </c>
      <c r="D6300">
        <v>704850</v>
      </c>
      <c r="E6300" t="s">
        <v>17</v>
      </c>
      <c r="F6300" t="s">
        <v>45</v>
      </c>
      <c r="G6300" t="s">
        <v>64</v>
      </c>
      <c r="H6300" t="s">
        <v>21</v>
      </c>
      <c r="I6300" t="s">
        <v>21</v>
      </c>
      <c r="J6300" t="s">
        <v>42</v>
      </c>
      <c r="K6300" s="1">
        <v>45601</v>
      </c>
      <c r="L6300">
        <v>3000</v>
      </c>
      <c r="M6300" t="s">
        <v>23</v>
      </c>
      <c r="N6300">
        <v>9</v>
      </c>
      <c r="O6300">
        <v>27</v>
      </c>
    </row>
    <row r="6301" spans="1:15" ht="14.45" hidden="1">
      <c r="A6301" t="s">
        <v>11697</v>
      </c>
      <c r="B6301" t="s">
        <v>11698</v>
      </c>
      <c r="C6301">
        <v>1355784</v>
      </c>
      <c r="D6301">
        <v>704843</v>
      </c>
      <c r="E6301" t="s">
        <v>49</v>
      </c>
      <c r="F6301" t="s">
        <v>45</v>
      </c>
      <c r="G6301" t="s">
        <v>33</v>
      </c>
      <c r="H6301" t="s">
        <v>21</v>
      </c>
      <c r="I6301" t="s">
        <v>21</v>
      </c>
      <c r="J6301" t="s">
        <v>42</v>
      </c>
      <c r="K6301" s="1">
        <v>45601</v>
      </c>
      <c r="L6301">
        <v>9999</v>
      </c>
      <c r="M6301" t="s">
        <v>23</v>
      </c>
      <c r="N6301">
        <v>18</v>
      </c>
      <c r="O6301">
        <v>27</v>
      </c>
    </row>
    <row r="6302" spans="1:15" ht="14.45" hidden="1">
      <c r="A6302" t="s">
        <v>11699</v>
      </c>
      <c r="B6302" t="s">
        <v>11700</v>
      </c>
      <c r="C6302">
        <v>1143284</v>
      </c>
      <c r="D6302">
        <v>704846</v>
      </c>
      <c r="E6302" t="s">
        <v>17</v>
      </c>
      <c r="F6302" t="s">
        <v>45</v>
      </c>
      <c r="G6302" t="s">
        <v>19</v>
      </c>
      <c r="H6302" t="s">
        <v>21</v>
      </c>
      <c r="I6302" t="s">
        <v>21</v>
      </c>
      <c r="J6302" t="s">
        <v>42</v>
      </c>
      <c r="K6302" s="1">
        <v>45601</v>
      </c>
      <c r="L6302">
        <v>30000</v>
      </c>
      <c r="M6302" t="s">
        <v>23</v>
      </c>
      <c r="N6302">
        <v>24</v>
      </c>
      <c r="O6302">
        <v>27</v>
      </c>
    </row>
    <row r="6303" spans="1:15" ht="14.45" hidden="1">
      <c r="A6303" t="s">
        <v>11701</v>
      </c>
      <c r="B6303" t="s">
        <v>11702</v>
      </c>
      <c r="C6303">
        <v>1351048</v>
      </c>
      <c r="D6303">
        <v>704842</v>
      </c>
      <c r="E6303" t="s">
        <v>17</v>
      </c>
      <c r="F6303" t="s">
        <v>333</v>
      </c>
      <c r="G6303" t="s">
        <v>33</v>
      </c>
      <c r="H6303" t="s">
        <v>21</v>
      </c>
      <c r="I6303" t="s">
        <v>21</v>
      </c>
      <c r="J6303" t="s">
        <v>42</v>
      </c>
      <c r="K6303" s="1">
        <v>45602</v>
      </c>
      <c r="L6303">
        <v>8000</v>
      </c>
      <c r="M6303" t="s">
        <v>23</v>
      </c>
      <c r="N6303">
        <v>18</v>
      </c>
      <c r="O6303">
        <v>27</v>
      </c>
    </row>
    <row r="6304" spans="1:15" ht="14.45" hidden="1">
      <c r="A6304" t="s">
        <v>3005</v>
      </c>
      <c r="B6304" t="s">
        <v>3006</v>
      </c>
      <c r="C6304">
        <v>1368747</v>
      </c>
      <c r="D6304">
        <v>704841</v>
      </c>
      <c r="E6304" t="s">
        <v>142</v>
      </c>
      <c r="F6304" t="s">
        <v>45</v>
      </c>
      <c r="G6304" t="s">
        <v>64</v>
      </c>
      <c r="H6304" t="s">
        <v>21</v>
      </c>
      <c r="I6304" t="s">
        <v>21</v>
      </c>
      <c r="J6304" t="s">
        <v>42</v>
      </c>
      <c r="K6304" s="1">
        <v>45601</v>
      </c>
      <c r="L6304">
        <v>8000</v>
      </c>
      <c r="M6304" t="s">
        <v>23</v>
      </c>
      <c r="N6304">
        <v>9</v>
      </c>
      <c r="O6304">
        <v>27</v>
      </c>
    </row>
    <row r="6305" spans="1:15" ht="14.45" hidden="1">
      <c r="A6305" t="s">
        <v>11703</v>
      </c>
      <c r="B6305" t="s">
        <v>11704</v>
      </c>
      <c r="C6305">
        <v>1302310</v>
      </c>
      <c r="D6305">
        <v>704839</v>
      </c>
      <c r="E6305" t="s">
        <v>110</v>
      </c>
      <c r="F6305" t="s">
        <v>40</v>
      </c>
      <c r="G6305" t="s">
        <v>46</v>
      </c>
      <c r="H6305" t="s">
        <v>21</v>
      </c>
      <c r="I6305" t="s">
        <v>21</v>
      </c>
      <c r="J6305" t="s">
        <v>42</v>
      </c>
      <c r="K6305" s="1">
        <v>45602</v>
      </c>
      <c r="L6305">
        <v>20000</v>
      </c>
      <c r="M6305" t="s">
        <v>23</v>
      </c>
      <c r="N6305">
        <v>24</v>
      </c>
      <c r="O6305">
        <v>27</v>
      </c>
    </row>
    <row r="6306" spans="1:15" ht="14.45" hidden="1">
      <c r="A6306" t="s">
        <v>11705</v>
      </c>
      <c r="B6306" t="s">
        <v>1003</v>
      </c>
      <c r="C6306">
        <v>1144044</v>
      </c>
      <c r="D6306">
        <v>704840</v>
      </c>
      <c r="E6306" t="s">
        <v>49</v>
      </c>
      <c r="F6306" t="s">
        <v>50</v>
      </c>
      <c r="G6306" t="s">
        <v>19</v>
      </c>
      <c r="H6306" t="s">
        <v>21</v>
      </c>
      <c r="I6306" t="s">
        <v>21</v>
      </c>
      <c r="J6306" t="s">
        <v>42</v>
      </c>
      <c r="K6306" s="1">
        <v>45603</v>
      </c>
      <c r="L6306">
        <v>30000</v>
      </c>
      <c r="M6306" t="s">
        <v>23</v>
      </c>
      <c r="N6306">
        <v>24</v>
      </c>
      <c r="O6306">
        <v>27</v>
      </c>
    </row>
    <row r="6307" spans="1:15" ht="14.45" hidden="1">
      <c r="A6307" t="s">
        <v>11706</v>
      </c>
      <c r="B6307" t="s">
        <v>11707</v>
      </c>
      <c r="C6307">
        <v>1151480</v>
      </c>
      <c r="D6307">
        <v>704837</v>
      </c>
      <c r="E6307" t="s">
        <v>145</v>
      </c>
      <c r="F6307" t="s">
        <v>146</v>
      </c>
      <c r="G6307" t="s">
        <v>41</v>
      </c>
      <c r="H6307" t="s">
        <v>21</v>
      </c>
      <c r="I6307" t="s">
        <v>21</v>
      </c>
      <c r="J6307" t="s">
        <v>42</v>
      </c>
      <c r="K6307" s="1">
        <v>45601</v>
      </c>
      <c r="L6307">
        <v>1500</v>
      </c>
      <c r="M6307" t="s">
        <v>23</v>
      </c>
      <c r="N6307">
        <v>6</v>
      </c>
      <c r="O6307">
        <v>60</v>
      </c>
    </row>
    <row r="6308" spans="1:15" ht="14.45" hidden="1">
      <c r="A6308" t="s">
        <v>5712</v>
      </c>
      <c r="B6308" t="s">
        <v>11708</v>
      </c>
      <c r="C6308">
        <v>1372459</v>
      </c>
      <c r="D6308">
        <v>704836</v>
      </c>
      <c r="E6308" t="s">
        <v>17</v>
      </c>
      <c r="F6308" t="s">
        <v>29</v>
      </c>
      <c r="G6308" t="s">
        <v>41</v>
      </c>
      <c r="H6308" t="s">
        <v>21</v>
      </c>
      <c r="I6308" t="s">
        <v>21</v>
      </c>
      <c r="J6308" t="s">
        <v>42</v>
      </c>
      <c r="K6308" s="1">
        <v>45601</v>
      </c>
      <c r="L6308">
        <v>2000</v>
      </c>
      <c r="M6308" t="s">
        <v>23</v>
      </c>
      <c r="N6308">
        <v>6</v>
      </c>
      <c r="O6308">
        <v>60</v>
      </c>
    </row>
    <row r="6309" spans="1:15" ht="14.45" hidden="1">
      <c r="A6309" t="s">
        <v>11709</v>
      </c>
      <c r="B6309" t="s">
        <v>11710</v>
      </c>
      <c r="C6309">
        <v>1116942</v>
      </c>
      <c r="D6309">
        <v>704835</v>
      </c>
      <c r="E6309" t="s">
        <v>17</v>
      </c>
      <c r="F6309" t="s">
        <v>45</v>
      </c>
      <c r="G6309" t="s">
        <v>19</v>
      </c>
      <c r="H6309" t="s">
        <v>21</v>
      </c>
      <c r="I6309" t="s">
        <v>21</v>
      </c>
      <c r="J6309" t="s">
        <v>42</v>
      </c>
      <c r="K6309" s="1">
        <v>45601</v>
      </c>
      <c r="L6309">
        <v>30000</v>
      </c>
      <c r="M6309" t="s">
        <v>23</v>
      </c>
      <c r="N6309">
        <v>24</v>
      </c>
      <c r="O6309">
        <v>27</v>
      </c>
    </row>
    <row r="6310" spans="1:15" ht="14.45" hidden="1">
      <c r="A6310" t="s">
        <v>11711</v>
      </c>
      <c r="B6310" t="s">
        <v>8160</v>
      </c>
      <c r="C6310">
        <v>1351504</v>
      </c>
      <c r="D6310">
        <v>704834</v>
      </c>
      <c r="E6310" t="s">
        <v>17</v>
      </c>
      <c r="F6310" t="s">
        <v>203</v>
      </c>
      <c r="G6310" t="s">
        <v>33</v>
      </c>
      <c r="H6310" t="s">
        <v>21</v>
      </c>
      <c r="I6310" t="s">
        <v>21</v>
      </c>
      <c r="J6310" t="s">
        <v>42</v>
      </c>
      <c r="K6310" s="1">
        <v>45601</v>
      </c>
      <c r="L6310">
        <v>14000</v>
      </c>
      <c r="M6310" t="s">
        <v>23</v>
      </c>
      <c r="N6310">
        <v>18</v>
      </c>
      <c r="O6310">
        <v>27</v>
      </c>
    </row>
    <row r="6311" spans="1:15" ht="14.45" hidden="1">
      <c r="A6311" t="s">
        <v>11712</v>
      </c>
      <c r="B6311" t="s">
        <v>11713</v>
      </c>
      <c r="C6311">
        <v>1287206</v>
      </c>
      <c r="D6311">
        <v>704833</v>
      </c>
      <c r="E6311" t="s">
        <v>17</v>
      </c>
      <c r="F6311" t="s">
        <v>45</v>
      </c>
      <c r="G6311" t="s">
        <v>111</v>
      </c>
      <c r="H6311" t="s">
        <v>21</v>
      </c>
      <c r="I6311" t="s">
        <v>21</v>
      </c>
      <c r="J6311" t="s">
        <v>42</v>
      </c>
      <c r="K6311" s="1">
        <v>45601</v>
      </c>
      <c r="L6311">
        <v>15000</v>
      </c>
      <c r="M6311" t="s">
        <v>23</v>
      </c>
      <c r="N6311">
        <v>18</v>
      </c>
      <c r="O6311">
        <v>27</v>
      </c>
    </row>
    <row r="6312" spans="1:15" ht="14.45" hidden="1">
      <c r="A6312" t="s">
        <v>11714</v>
      </c>
      <c r="B6312" t="s">
        <v>7380</v>
      </c>
      <c r="C6312">
        <v>1275326</v>
      </c>
      <c r="D6312">
        <v>704832</v>
      </c>
      <c r="E6312" t="s">
        <v>17</v>
      </c>
      <c r="F6312" t="s">
        <v>40</v>
      </c>
      <c r="G6312" t="s">
        <v>19</v>
      </c>
      <c r="H6312" t="s">
        <v>21</v>
      </c>
      <c r="I6312" t="s">
        <v>21</v>
      </c>
      <c r="J6312" t="s">
        <v>42</v>
      </c>
      <c r="K6312" s="1">
        <v>45602</v>
      </c>
      <c r="L6312">
        <v>30000</v>
      </c>
      <c r="M6312" t="s">
        <v>23</v>
      </c>
      <c r="N6312">
        <v>24</v>
      </c>
      <c r="O6312">
        <v>27</v>
      </c>
    </row>
    <row r="6313" spans="1:15" ht="14.45" hidden="1">
      <c r="A6313" t="s">
        <v>11715</v>
      </c>
      <c r="B6313" t="s">
        <v>2190</v>
      </c>
      <c r="C6313">
        <v>1363562</v>
      </c>
      <c r="D6313">
        <v>704831</v>
      </c>
      <c r="E6313" t="s">
        <v>17</v>
      </c>
      <c r="F6313" t="s">
        <v>200</v>
      </c>
      <c r="G6313" t="s">
        <v>88</v>
      </c>
      <c r="H6313" t="s">
        <v>21</v>
      </c>
      <c r="I6313" t="s">
        <v>21</v>
      </c>
      <c r="J6313" t="s">
        <v>42</v>
      </c>
      <c r="K6313" s="1">
        <v>45601</v>
      </c>
      <c r="L6313">
        <v>8000</v>
      </c>
      <c r="M6313" t="s">
        <v>23</v>
      </c>
      <c r="N6313">
        <v>24</v>
      </c>
      <c r="O6313">
        <v>27</v>
      </c>
    </row>
    <row r="6314" spans="1:15" ht="14.45" hidden="1">
      <c r="A6314" t="s">
        <v>11716</v>
      </c>
      <c r="B6314" t="s">
        <v>11717</v>
      </c>
      <c r="C6314">
        <v>1359798</v>
      </c>
      <c r="D6314">
        <v>704830</v>
      </c>
      <c r="E6314" t="s">
        <v>17</v>
      </c>
      <c r="F6314" t="s">
        <v>45</v>
      </c>
      <c r="G6314" t="s">
        <v>37</v>
      </c>
      <c r="H6314" t="s">
        <v>21</v>
      </c>
      <c r="I6314" t="s">
        <v>21</v>
      </c>
      <c r="J6314" t="s">
        <v>42</v>
      </c>
      <c r="K6314" s="1">
        <v>45602</v>
      </c>
      <c r="L6314">
        <v>8000</v>
      </c>
      <c r="M6314" t="s">
        <v>23</v>
      </c>
      <c r="N6314">
        <v>12</v>
      </c>
      <c r="O6314">
        <v>27</v>
      </c>
    </row>
    <row r="6315" spans="1:15" ht="14.45" hidden="1">
      <c r="A6315" t="s">
        <v>11718</v>
      </c>
      <c r="B6315" t="s">
        <v>11719</v>
      </c>
      <c r="C6315">
        <v>1332890</v>
      </c>
      <c r="D6315">
        <v>704861</v>
      </c>
      <c r="E6315" t="s">
        <v>49</v>
      </c>
      <c r="F6315" t="s">
        <v>50</v>
      </c>
      <c r="G6315" t="s">
        <v>46</v>
      </c>
      <c r="H6315" t="s">
        <v>21</v>
      </c>
      <c r="I6315" t="s">
        <v>21</v>
      </c>
      <c r="J6315" t="s">
        <v>42</v>
      </c>
      <c r="K6315" s="1">
        <v>45601</v>
      </c>
      <c r="L6315">
        <v>20000</v>
      </c>
      <c r="M6315" t="s">
        <v>23</v>
      </c>
      <c r="N6315">
        <v>24</v>
      </c>
      <c r="O6315">
        <v>27</v>
      </c>
    </row>
    <row r="6316" spans="1:15" ht="14.45" hidden="1">
      <c r="A6316" t="s">
        <v>11720</v>
      </c>
      <c r="B6316" t="s">
        <v>11721</v>
      </c>
      <c r="C6316">
        <v>1286387</v>
      </c>
      <c r="D6316">
        <v>704860</v>
      </c>
      <c r="E6316" t="s">
        <v>17</v>
      </c>
      <c r="F6316" t="s">
        <v>18</v>
      </c>
      <c r="G6316" t="s">
        <v>19</v>
      </c>
      <c r="H6316" t="s">
        <v>21</v>
      </c>
      <c r="I6316" t="s">
        <v>21</v>
      </c>
      <c r="J6316" t="s">
        <v>42</v>
      </c>
      <c r="K6316" s="1">
        <v>45602</v>
      </c>
      <c r="L6316">
        <v>30000</v>
      </c>
      <c r="M6316" t="s">
        <v>23</v>
      </c>
      <c r="N6316">
        <v>24</v>
      </c>
      <c r="O6316">
        <v>27</v>
      </c>
    </row>
    <row r="6317" spans="1:15" ht="14.45" hidden="1">
      <c r="A6317" t="s">
        <v>11722</v>
      </c>
      <c r="B6317" t="s">
        <v>5246</v>
      </c>
      <c r="C6317">
        <v>1208235</v>
      </c>
      <c r="D6317">
        <v>704858</v>
      </c>
      <c r="E6317" t="s">
        <v>17</v>
      </c>
      <c r="F6317" t="s">
        <v>40</v>
      </c>
      <c r="G6317" t="s">
        <v>46</v>
      </c>
      <c r="H6317" t="s">
        <v>21</v>
      </c>
      <c r="I6317" t="s">
        <v>21</v>
      </c>
      <c r="J6317" t="s">
        <v>42</v>
      </c>
      <c r="K6317" s="1">
        <v>45602</v>
      </c>
      <c r="L6317">
        <v>20000</v>
      </c>
      <c r="M6317" t="s">
        <v>23</v>
      </c>
      <c r="N6317">
        <v>24</v>
      </c>
      <c r="O6317">
        <v>27</v>
      </c>
    </row>
    <row r="6318" spans="1:15" ht="14.45" hidden="1">
      <c r="A6318" t="s">
        <v>11723</v>
      </c>
      <c r="B6318" t="s">
        <v>9452</v>
      </c>
      <c r="C6318">
        <v>1353941</v>
      </c>
      <c r="D6318">
        <v>704857</v>
      </c>
      <c r="E6318" t="s">
        <v>17</v>
      </c>
      <c r="F6318" t="s">
        <v>18</v>
      </c>
      <c r="G6318" t="s">
        <v>64</v>
      </c>
      <c r="H6318" t="s">
        <v>21</v>
      </c>
      <c r="I6318" t="s">
        <v>21</v>
      </c>
      <c r="J6318" t="s">
        <v>42</v>
      </c>
      <c r="K6318" s="1">
        <v>45601</v>
      </c>
      <c r="L6318">
        <v>8000</v>
      </c>
      <c r="M6318" t="s">
        <v>23</v>
      </c>
      <c r="N6318">
        <v>9</v>
      </c>
      <c r="O6318">
        <v>27</v>
      </c>
    </row>
    <row r="6319" spans="1:15" ht="14.45" hidden="1">
      <c r="A6319" t="s">
        <v>11724</v>
      </c>
      <c r="B6319" t="s">
        <v>11725</v>
      </c>
      <c r="C6319">
        <v>1311411</v>
      </c>
      <c r="D6319">
        <v>704855</v>
      </c>
      <c r="E6319" t="s">
        <v>17</v>
      </c>
      <c r="F6319" t="s">
        <v>333</v>
      </c>
      <c r="G6319" t="s">
        <v>46</v>
      </c>
      <c r="H6319" t="s">
        <v>21</v>
      </c>
      <c r="I6319" t="s">
        <v>21</v>
      </c>
      <c r="J6319" t="s">
        <v>42</v>
      </c>
      <c r="K6319" s="1">
        <v>45601</v>
      </c>
      <c r="L6319">
        <v>20000</v>
      </c>
      <c r="M6319" t="s">
        <v>23</v>
      </c>
      <c r="N6319">
        <v>24</v>
      </c>
      <c r="O6319">
        <v>27</v>
      </c>
    </row>
    <row r="6320" spans="1:15" ht="14.45" hidden="1">
      <c r="A6320" t="s">
        <v>11726</v>
      </c>
      <c r="B6320" t="s">
        <v>11727</v>
      </c>
      <c r="C6320">
        <v>1077979</v>
      </c>
      <c r="D6320">
        <v>704854</v>
      </c>
      <c r="E6320" t="s">
        <v>49</v>
      </c>
      <c r="F6320" t="s">
        <v>61</v>
      </c>
      <c r="G6320" t="s">
        <v>46</v>
      </c>
      <c r="H6320" t="s">
        <v>21</v>
      </c>
      <c r="I6320" t="s">
        <v>21</v>
      </c>
      <c r="J6320" t="s">
        <v>42</v>
      </c>
      <c r="K6320" s="1">
        <v>45601</v>
      </c>
      <c r="L6320">
        <v>20000</v>
      </c>
      <c r="M6320" t="s">
        <v>23</v>
      </c>
      <c r="N6320">
        <v>24</v>
      </c>
      <c r="O6320">
        <v>27</v>
      </c>
    </row>
    <row r="6321" spans="1:15" ht="14.45" hidden="1">
      <c r="A6321" t="s">
        <v>11728</v>
      </c>
      <c r="B6321" t="s">
        <v>11006</v>
      </c>
      <c r="C6321">
        <v>1364796</v>
      </c>
      <c r="D6321">
        <v>704853</v>
      </c>
      <c r="E6321" t="s">
        <v>49</v>
      </c>
      <c r="F6321" t="s">
        <v>45</v>
      </c>
      <c r="G6321" t="s">
        <v>88</v>
      </c>
      <c r="H6321" t="s">
        <v>21</v>
      </c>
      <c r="I6321" t="s">
        <v>21</v>
      </c>
      <c r="J6321" t="s">
        <v>42</v>
      </c>
      <c r="K6321" s="1">
        <v>45602</v>
      </c>
      <c r="L6321">
        <v>8000</v>
      </c>
      <c r="M6321" t="s">
        <v>23</v>
      </c>
      <c r="N6321">
        <v>24</v>
      </c>
      <c r="O6321">
        <v>27</v>
      </c>
    </row>
    <row r="6322" spans="1:15" ht="14.45" hidden="1">
      <c r="A6322" t="s">
        <v>11729</v>
      </c>
      <c r="B6322" t="s">
        <v>11730</v>
      </c>
      <c r="C6322">
        <v>1334334</v>
      </c>
      <c r="D6322">
        <v>704851</v>
      </c>
      <c r="E6322" t="s">
        <v>17</v>
      </c>
      <c r="F6322" t="s">
        <v>203</v>
      </c>
      <c r="G6322" t="s">
        <v>46</v>
      </c>
      <c r="H6322" t="s">
        <v>21</v>
      </c>
      <c r="I6322" t="s">
        <v>21</v>
      </c>
      <c r="J6322" t="s">
        <v>42</v>
      </c>
      <c r="K6322" s="1">
        <v>45602</v>
      </c>
      <c r="L6322">
        <v>20000</v>
      </c>
      <c r="M6322" t="s">
        <v>23</v>
      </c>
      <c r="N6322">
        <v>24</v>
      </c>
      <c r="O6322">
        <v>27</v>
      </c>
    </row>
    <row r="6323" spans="1:15" ht="14.45" hidden="1">
      <c r="A6323" t="s">
        <v>11731</v>
      </c>
      <c r="B6323" t="s">
        <v>2706</v>
      </c>
      <c r="C6323">
        <v>1363214</v>
      </c>
      <c r="D6323">
        <v>705556</v>
      </c>
      <c r="E6323" t="s">
        <v>17</v>
      </c>
      <c r="F6323" t="s">
        <v>149</v>
      </c>
      <c r="G6323" t="s">
        <v>37</v>
      </c>
      <c r="H6323" t="s">
        <v>21</v>
      </c>
      <c r="I6323" t="s">
        <v>21</v>
      </c>
      <c r="J6323" t="s">
        <v>42</v>
      </c>
      <c r="K6323" s="1">
        <v>45608</v>
      </c>
      <c r="L6323">
        <v>8000</v>
      </c>
      <c r="M6323" t="s">
        <v>23</v>
      </c>
      <c r="N6323">
        <v>12</v>
      </c>
      <c r="O6323">
        <v>27</v>
      </c>
    </row>
    <row r="6324" spans="1:15" ht="14.45" hidden="1">
      <c r="A6324" t="s">
        <v>11732</v>
      </c>
      <c r="B6324" t="s">
        <v>11733</v>
      </c>
      <c r="C6324">
        <v>1334514</v>
      </c>
      <c r="D6324">
        <v>705555</v>
      </c>
      <c r="E6324" t="s">
        <v>17</v>
      </c>
      <c r="F6324" t="s">
        <v>184</v>
      </c>
      <c r="G6324" t="s">
        <v>41</v>
      </c>
      <c r="H6324" t="s">
        <v>21</v>
      </c>
      <c r="I6324" t="s">
        <v>21</v>
      </c>
      <c r="J6324" t="s">
        <v>42</v>
      </c>
      <c r="K6324" s="1">
        <v>45608</v>
      </c>
      <c r="L6324">
        <v>5000</v>
      </c>
      <c r="M6324" t="s">
        <v>23</v>
      </c>
      <c r="N6324">
        <v>6</v>
      </c>
      <c r="O6324">
        <v>60</v>
      </c>
    </row>
    <row r="6325" spans="1:15" ht="14.45" hidden="1">
      <c r="A6325" t="s">
        <v>11734</v>
      </c>
      <c r="B6325" t="s">
        <v>11735</v>
      </c>
      <c r="C6325">
        <v>1290102</v>
      </c>
      <c r="D6325">
        <v>705551</v>
      </c>
      <c r="E6325" t="s">
        <v>49</v>
      </c>
      <c r="F6325" t="s">
        <v>50</v>
      </c>
      <c r="G6325" t="s">
        <v>19</v>
      </c>
      <c r="H6325" t="s">
        <v>21</v>
      </c>
      <c r="I6325" t="s">
        <v>21</v>
      </c>
      <c r="J6325" t="s">
        <v>42</v>
      </c>
      <c r="K6325" s="1">
        <v>45608</v>
      </c>
      <c r="L6325">
        <v>30000</v>
      </c>
      <c r="M6325" t="s">
        <v>23</v>
      </c>
      <c r="N6325">
        <v>24</v>
      </c>
      <c r="O6325">
        <v>27</v>
      </c>
    </row>
    <row r="6326" spans="1:15" ht="14.45" hidden="1">
      <c r="A6326" t="s">
        <v>11736</v>
      </c>
      <c r="B6326" t="s">
        <v>11737</v>
      </c>
      <c r="C6326">
        <v>1325755</v>
      </c>
      <c r="D6326">
        <v>705553</v>
      </c>
      <c r="E6326" t="s">
        <v>17</v>
      </c>
      <c r="F6326" t="s">
        <v>45</v>
      </c>
      <c r="G6326" t="s">
        <v>64</v>
      </c>
      <c r="H6326" t="s">
        <v>21</v>
      </c>
      <c r="I6326" t="s">
        <v>21</v>
      </c>
      <c r="J6326" t="s">
        <v>42</v>
      </c>
      <c r="K6326" s="1">
        <v>45608</v>
      </c>
      <c r="L6326">
        <v>7000</v>
      </c>
      <c r="M6326" t="s">
        <v>23</v>
      </c>
      <c r="N6326">
        <v>9</v>
      </c>
      <c r="O6326">
        <v>27</v>
      </c>
    </row>
    <row r="6327" spans="1:15" ht="14.45" hidden="1">
      <c r="A6327" t="s">
        <v>11738</v>
      </c>
      <c r="B6327" t="s">
        <v>11739</v>
      </c>
      <c r="C6327">
        <v>1365745</v>
      </c>
      <c r="D6327">
        <v>705552</v>
      </c>
      <c r="E6327" t="s">
        <v>49</v>
      </c>
      <c r="F6327" t="s">
        <v>1046</v>
      </c>
      <c r="G6327" t="s">
        <v>88</v>
      </c>
      <c r="H6327" t="s">
        <v>21</v>
      </c>
      <c r="I6327" t="s">
        <v>21</v>
      </c>
      <c r="J6327" t="s">
        <v>42</v>
      </c>
      <c r="K6327" s="1">
        <v>45614</v>
      </c>
      <c r="L6327">
        <v>8000</v>
      </c>
      <c r="M6327" t="s">
        <v>23</v>
      </c>
      <c r="N6327">
        <v>24</v>
      </c>
      <c r="O6327">
        <v>27</v>
      </c>
    </row>
    <row r="6328" spans="1:15" ht="14.45" hidden="1">
      <c r="A6328" t="s">
        <v>11740</v>
      </c>
      <c r="B6328" t="s">
        <v>11741</v>
      </c>
      <c r="C6328">
        <v>1357263</v>
      </c>
      <c r="D6328">
        <v>705545</v>
      </c>
      <c r="E6328" t="s">
        <v>49</v>
      </c>
      <c r="F6328" t="s">
        <v>45</v>
      </c>
      <c r="G6328" t="s">
        <v>111</v>
      </c>
      <c r="H6328" t="s">
        <v>21</v>
      </c>
      <c r="I6328" t="s">
        <v>21</v>
      </c>
      <c r="J6328" t="s">
        <v>42</v>
      </c>
      <c r="K6328" s="1">
        <v>45608</v>
      </c>
      <c r="L6328">
        <v>15000</v>
      </c>
      <c r="M6328" t="s">
        <v>23</v>
      </c>
      <c r="N6328">
        <v>18</v>
      </c>
      <c r="O6328">
        <v>27</v>
      </c>
    </row>
    <row r="6329" spans="1:15" ht="14.45" hidden="1">
      <c r="A6329" t="s">
        <v>11742</v>
      </c>
      <c r="B6329" t="s">
        <v>11743</v>
      </c>
      <c r="C6329">
        <v>1065442</v>
      </c>
      <c r="D6329">
        <v>705544</v>
      </c>
      <c r="E6329" t="s">
        <v>49</v>
      </c>
      <c r="F6329" t="s">
        <v>573</v>
      </c>
      <c r="G6329" t="s">
        <v>19</v>
      </c>
      <c r="H6329" t="s">
        <v>21</v>
      </c>
      <c r="I6329" t="s">
        <v>21</v>
      </c>
      <c r="J6329" t="s">
        <v>42</v>
      </c>
      <c r="K6329" s="1">
        <v>45608</v>
      </c>
      <c r="L6329">
        <v>30000</v>
      </c>
      <c r="M6329" t="s">
        <v>23</v>
      </c>
      <c r="N6329">
        <v>24</v>
      </c>
      <c r="O6329">
        <v>27</v>
      </c>
    </row>
    <row r="6330" spans="1:15" ht="14.45" hidden="1">
      <c r="A6330" t="s">
        <v>11744</v>
      </c>
      <c r="B6330" t="s">
        <v>11745</v>
      </c>
      <c r="C6330">
        <v>1348695</v>
      </c>
      <c r="D6330">
        <v>705549</v>
      </c>
      <c r="E6330" t="s">
        <v>17</v>
      </c>
      <c r="F6330" t="s">
        <v>1059</v>
      </c>
      <c r="G6330" t="s">
        <v>46</v>
      </c>
      <c r="H6330" t="s">
        <v>21</v>
      </c>
      <c r="I6330" t="s">
        <v>21</v>
      </c>
      <c r="J6330" t="s">
        <v>42</v>
      </c>
      <c r="K6330" s="1">
        <v>45608</v>
      </c>
      <c r="L6330">
        <v>20000</v>
      </c>
      <c r="M6330" t="s">
        <v>23</v>
      </c>
      <c r="N6330">
        <v>24</v>
      </c>
      <c r="O6330">
        <v>27</v>
      </c>
    </row>
    <row r="6331" spans="1:15" ht="14.45" hidden="1">
      <c r="A6331" t="s">
        <v>11746</v>
      </c>
      <c r="B6331" t="s">
        <v>11747</v>
      </c>
      <c r="C6331">
        <v>1369462</v>
      </c>
      <c r="D6331">
        <v>705547</v>
      </c>
      <c r="E6331" t="s">
        <v>17</v>
      </c>
      <c r="F6331" t="s">
        <v>57</v>
      </c>
      <c r="G6331" t="s">
        <v>41</v>
      </c>
      <c r="H6331" t="s">
        <v>21</v>
      </c>
      <c r="I6331" t="s">
        <v>21</v>
      </c>
      <c r="J6331" t="s">
        <v>42</v>
      </c>
      <c r="K6331" s="1">
        <v>45614</v>
      </c>
      <c r="L6331">
        <v>3000</v>
      </c>
      <c r="M6331" t="s">
        <v>23</v>
      </c>
      <c r="N6331">
        <v>6</v>
      </c>
      <c r="O6331">
        <v>60</v>
      </c>
    </row>
    <row r="6332" spans="1:15" ht="14.45" hidden="1">
      <c r="A6332" t="s">
        <v>11748</v>
      </c>
      <c r="B6332" t="s">
        <v>11749</v>
      </c>
      <c r="C6332">
        <v>1353757</v>
      </c>
      <c r="D6332">
        <v>705543</v>
      </c>
      <c r="E6332" t="s">
        <v>17</v>
      </c>
      <c r="F6332" t="s">
        <v>1396</v>
      </c>
      <c r="G6332" t="s">
        <v>37</v>
      </c>
      <c r="H6332" t="s">
        <v>21</v>
      </c>
      <c r="I6332" t="s">
        <v>21</v>
      </c>
      <c r="J6332" t="s">
        <v>42</v>
      </c>
      <c r="K6332" s="1">
        <v>45608</v>
      </c>
      <c r="L6332">
        <v>9900</v>
      </c>
      <c r="M6332" t="s">
        <v>23</v>
      </c>
      <c r="N6332">
        <v>12</v>
      </c>
      <c r="O6332">
        <v>27</v>
      </c>
    </row>
    <row r="6333" spans="1:15" ht="14.45" hidden="1">
      <c r="A6333" t="s">
        <v>11750</v>
      </c>
      <c r="B6333" t="s">
        <v>11751</v>
      </c>
      <c r="C6333">
        <v>1313714</v>
      </c>
      <c r="D6333">
        <v>705542</v>
      </c>
      <c r="E6333" t="s">
        <v>17</v>
      </c>
      <c r="F6333" t="s">
        <v>1059</v>
      </c>
      <c r="G6333" t="s">
        <v>30</v>
      </c>
      <c r="H6333" t="s">
        <v>21</v>
      </c>
      <c r="I6333" t="s">
        <v>21</v>
      </c>
      <c r="J6333" t="s">
        <v>42</v>
      </c>
      <c r="K6333" s="1">
        <v>45608</v>
      </c>
      <c r="L6333">
        <v>20000</v>
      </c>
      <c r="M6333" t="s">
        <v>23</v>
      </c>
      <c r="N6333">
        <v>18</v>
      </c>
      <c r="O6333">
        <v>27</v>
      </c>
    </row>
    <row r="6334" spans="1:15" ht="14.45" hidden="1">
      <c r="A6334" t="s">
        <v>11752</v>
      </c>
      <c r="B6334" t="s">
        <v>11753</v>
      </c>
      <c r="C6334">
        <v>1353517</v>
      </c>
      <c r="D6334">
        <v>705541</v>
      </c>
      <c r="E6334" t="s">
        <v>17</v>
      </c>
      <c r="F6334" t="s">
        <v>101</v>
      </c>
      <c r="G6334" t="s">
        <v>301</v>
      </c>
      <c r="H6334" t="s">
        <v>21</v>
      </c>
      <c r="I6334" t="s">
        <v>21</v>
      </c>
      <c r="J6334" t="s">
        <v>42</v>
      </c>
      <c r="K6334" s="1">
        <v>45609</v>
      </c>
      <c r="L6334">
        <v>15000</v>
      </c>
      <c r="M6334" t="s">
        <v>23</v>
      </c>
      <c r="N6334">
        <v>12</v>
      </c>
      <c r="O6334">
        <v>27</v>
      </c>
    </row>
    <row r="6335" spans="1:15" ht="14.45" hidden="1">
      <c r="A6335" t="s">
        <v>11754</v>
      </c>
      <c r="B6335" t="s">
        <v>11755</v>
      </c>
      <c r="C6335">
        <v>1301150</v>
      </c>
      <c r="D6335">
        <v>705540</v>
      </c>
      <c r="E6335" t="s">
        <v>145</v>
      </c>
      <c r="F6335" t="s">
        <v>45</v>
      </c>
      <c r="G6335" t="s">
        <v>46</v>
      </c>
      <c r="H6335" t="s">
        <v>21</v>
      </c>
      <c r="I6335" t="s">
        <v>21</v>
      </c>
      <c r="J6335" t="s">
        <v>42</v>
      </c>
      <c r="K6335" s="1">
        <v>45610</v>
      </c>
      <c r="L6335">
        <v>20000</v>
      </c>
      <c r="M6335" t="s">
        <v>23</v>
      </c>
      <c r="N6335">
        <v>24</v>
      </c>
      <c r="O6335">
        <v>27</v>
      </c>
    </row>
    <row r="6336" spans="1:15" ht="14.45" hidden="1">
      <c r="A6336" t="s">
        <v>11756</v>
      </c>
      <c r="B6336" t="s">
        <v>11757</v>
      </c>
      <c r="C6336">
        <v>1365363</v>
      </c>
      <c r="D6336">
        <v>705538</v>
      </c>
      <c r="E6336" t="s">
        <v>17</v>
      </c>
      <c r="F6336" t="s">
        <v>573</v>
      </c>
      <c r="G6336" t="s">
        <v>64</v>
      </c>
      <c r="H6336" t="s">
        <v>21</v>
      </c>
      <c r="I6336" t="s">
        <v>21</v>
      </c>
      <c r="J6336" t="s">
        <v>42</v>
      </c>
      <c r="K6336" s="1">
        <v>45608</v>
      </c>
      <c r="L6336">
        <v>8000</v>
      </c>
      <c r="M6336" t="s">
        <v>23</v>
      </c>
      <c r="N6336">
        <v>9</v>
      </c>
      <c r="O6336">
        <v>27</v>
      </c>
    </row>
    <row r="6337" spans="1:15" ht="14.45" hidden="1">
      <c r="A6337" t="s">
        <v>11758</v>
      </c>
      <c r="B6337" t="s">
        <v>11759</v>
      </c>
      <c r="C6337">
        <v>1368680</v>
      </c>
      <c r="D6337">
        <v>705537</v>
      </c>
      <c r="E6337" t="s">
        <v>17</v>
      </c>
      <c r="F6337" t="s">
        <v>45</v>
      </c>
      <c r="G6337" t="s">
        <v>64</v>
      </c>
      <c r="H6337" t="s">
        <v>21</v>
      </c>
      <c r="I6337" t="s">
        <v>21</v>
      </c>
      <c r="J6337" t="s">
        <v>42</v>
      </c>
      <c r="K6337" s="1">
        <v>45608</v>
      </c>
      <c r="L6337">
        <v>8000</v>
      </c>
      <c r="M6337" t="s">
        <v>23</v>
      </c>
      <c r="N6337">
        <v>9</v>
      </c>
      <c r="O6337">
        <v>27</v>
      </c>
    </row>
    <row r="6338" spans="1:15" ht="14.45" hidden="1">
      <c r="A6338" t="s">
        <v>11760</v>
      </c>
      <c r="B6338" t="s">
        <v>11761</v>
      </c>
      <c r="C6338">
        <v>1274023</v>
      </c>
      <c r="D6338">
        <v>705536</v>
      </c>
      <c r="E6338" t="s">
        <v>17</v>
      </c>
      <c r="F6338" t="s">
        <v>72</v>
      </c>
      <c r="G6338" t="s">
        <v>46</v>
      </c>
      <c r="H6338" t="s">
        <v>21</v>
      </c>
      <c r="I6338" t="s">
        <v>21</v>
      </c>
      <c r="J6338" t="s">
        <v>42</v>
      </c>
      <c r="K6338" s="1">
        <v>45608</v>
      </c>
      <c r="L6338">
        <v>20000</v>
      </c>
      <c r="M6338" t="s">
        <v>23</v>
      </c>
      <c r="N6338">
        <v>24</v>
      </c>
      <c r="O6338">
        <v>27</v>
      </c>
    </row>
    <row r="6339" spans="1:15" ht="14.45" hidden="1">
      <c r="A6339" t="s">
        <v>11762</v>
      </c>
      <c r="B6339" t="s">
        <v>11763</v>
      </c>
      <c r="C6339">
        <v>1178392</v>
      </c>
      <c r="D6339">
        <v>705535</v>
      </c>
      <c r="E6339" t="s">
        <v>17</v>
      </c>
      <c r="F6339" t="s">
        <v>45</v>
      </c>
      <c r="G6339" t="s">
        <v>19</v>
      </c>
      <c r="H6339" t="s">
        <v>21</v>
      </c>
      <c r="I6339" t="s">
        <v>21</v>
      </c>
      <c r="J6339" t="s">
        <v>42</v>
      </c>
      <c r="K6339" s="1">
        <v>45608</v>
      </c>
      <c r="L6339">
        <v>30000</v>
      </c>
      <c r="M6339" t="s">
        <v>23</v>
      </c>
      <c r="N6339">
        <v>24</v>
      </c>
      <c r="O6339">
        <v>27</v>
      </c>
    </row>
    <row r="6340" spans="1:15" ht="14.45" hidden="1">
      <c r="A6340" t="s">
        <v>11764</v>
      </c>
      <c r="B6340" t="s">
        <v>11765</v>
      </c>
      <c r="C6340">
        <v>1321092</v>
      </c>
      <c r="D6340">
        <v>705534</v>
      </c>
      <c r="E6340" t="s">
        <v>17</v>
      </c>
      <c r="F6340" t="s">
        <v>378</v>
      </c>
      <c r="G6340" t="s">
        <v>41</v>
      </c>
      <c r="H6340" t="s">
        <v>21</v>
      </c>
      <c r="I6340" t="s">
        <v>21</v>
      </c>
      <c r="J6340" t="s">
        <v>42</v>
      </c>
      <c r="K6340" s="1">
        <v>45609</v>
      </c>
      <c r="L6340">
        <v>2000</v>
      </c>
      <c r="M6340" t="s">
        <v>23</v>
      </c>
      <c r="N6340">
        <v>6</v>
      </c>
      <c r="O6340">
        <v>60</v>
      </c>
    </row>
    <row r="6341" spans="1:15" ht="14.45" hidden="1">
      <c r="A6341" t="s">
        <v>11766</v>
      </c>
      <c r="B6341" t="s">
        <v>11767</v>
      </c>
      <c r="C6341">
        <v>1225582</v>
      </c>
      <c r="D6341">
        <v>705572</v>
      </c>
      <c r="E6341" t="s">
        <v>17</v>
      </c>
      <c r="F6341" t="s">
        <v>1059</v>
      </c>
      <c r="G6341" t="s">
        <v>37</v>
      </c>
      <c r="H6341" t="s">
        <v>21</v>
      </c>
      <c r="I6341" t="s">
        <v>21</v>
      </c>
      <c r="J6341" t="s">
        <v>42</v>
      </c>
      <c r="K6341" s="1">
        <v>45609</v>
      </c>
      <c r="L6341">
        <v>12000</v>
      </c>
      <c r="M6341" t="s">
        <v>23</v>
      </c>
      <c r="N6341">
        <v>12</v>
      </c>
      <c r="O6341">
        <v>27</v>
      </c>
    </row>
    <row r="6342" spans="1:15" ht="14.45" hidden="1">
      <c r="A6342" t="s">
        <v>11768</v>
      </c>
      <c r="B6342" t="s">
        <v>11769</v>
      </c>
      <c r="C6342">
        <v>1366042</v>
      </c>
      <c r="D6342">
        <v>705571</v>
      </c>
      <c r="E6342" t="s">
        <v>17</v>
      </c>
      <c r="F6342" t="s">
        <v>40</v>
      </c>
      <c r="G6342" t="s">
        <v>41</v>
      </c>
      <c r="H6342" t="s">
        <v>21</v>
      </c>
      <c r="I6342" t="s">
        <v>21</v>
      </c>
      <c r="J6342" t="s">
        <v>42</v>
      </c>
      <c r="K6342" s="1">
        <v>45615</v>
      </c>
      <c r="L6342">
        <v>4000</v>
      </c>
      <c r="M6342" t="s">
        <v>23</v>
      </c>
      <c r="N6342">
        <v>6</v>
      </c>
      <c r="O6342">
        <v>60</v>
      </c>
    </row>
    <row r="6343" spans="1:15" ht="14.45" hidden="1">
      <c r="A6343" t="s">
        <v>11770</v>
      </c>
      <c r="B6343" t="s">
        <v>11771</v>
      </c>
      <c r="C6343">
        <v>1229393</v>
      </c>
      <c r="D6343">
        <v>705568</v>
      </c>
      <c r="E6343" t="s">
        <v>17</v>
      </c>
      <c r="F6343" t="s">
        <v>85</v>
      </c>
      <c r="G6343" t="s">
        <v>46</v>
      </c>
      <c r="H6343" t="s">
        <v>21</v>
      </c>
      <c r="I6343" t="s">
        <v>21</v>
      </c>
      <c r="J6343" t="s">
        <v>42</v>
      </c>
      <c r="K6343" s="1">
        <v>45608</v>
      </c>
      <c r="L6343">
        <v>20000</v>
      </c>
      <c r="M6343" t="s">
        <v>23</v>
      </c>
      <c r="N6343">
        <v>24</v>
      </c>
      <c r="O6343">
        <v>27</v>
      </c>
    </row>
    <row r="6344" spans="1:15" ht="14.45" hidden="1">
      <c r="A6344" t="s">
        <v>11772</v>
      </c>
      <c r="B6344" t="s">
        <v>11773</v>
      </c>
      <c r="C6344">
        <v>1263249</v>
      </c>
      <c r="D6344">
        <v>705567</v>
      </c>
      <c r="E6344" t="s">
        <v>17</v>
      </c>
      <c r="F6344" t="s">
        <v>26</v>
      </c>
      <c r="G6344" t="s">
        <v>19</v>
      </c>
      <c r="H6344" t="s">
        <v>21</v>
      </c>
      <c r="I6344" t="s">
        <v>21</v>
      </c>
      <c r="J6344" t="s">
        <v>42</v>
      </c>
      <c r="K6344" s="1">
        <v>45609</v>
      </c>
      <c r="L6344">
        <v>30000</v>
      </c>
      <c r="M6344" t="s">
        <v>23</v>
      </c>
      <c r="N6344">
        <v>24</v>
      </c>
      <c r="O6344">
        <v>27</v>
      </c>
    </row>
    <row r="6345" spans="1:15" ht="14.45" hidden="1">
      <c r="A6345" t="s">
        <v>11774</v>
      </c>
      <c r="B6345" t="s">
        <v>11775</v>
      </c>
      <c r="C6345">
        <v>1219618</v>
      </c>
      <c r="D6345">
        <v>705570</v>
      </c>
      <c r="E6345" t="s">
        <v>17</v>
      </c>
      <c r="F6345" t="s">
        <v>45</v>
      </c>
      <c r="G6345" t="s">
        <v>19</v>
      </c>
      <c r="H6345" t="s">
        <v>21</v>
      </c>
      <c r="I6345" t="s">
        <v>21</v>
      </c>
      <c r="J6345" t="s">
        <v>42</v>
      </c>
      <c r="K6345" s="1">
        <v>45608</v>
      </c>
      <c r="L6345">
        <v>30000</v>
      </c>
      <c r="M6345" t="s">
        <v>23</v>
      </c>
      <c r="N6345">
        <v>24</v>
      </c>
      <c r="O6345">
        <v>27</v>
      </c>
    </row>
    <row r="6346" spans="1:15" ht="14.45" hidden="1">
      <c r="A6346" t="s">
        <v>11776</v>
      </c>
      <c r="B6346" t="s">
        <v>11777</v>
      </c>
      <c r="C6346">
        <v>1151677</v>
      </c>
      <c r="D6346">
        <v>705578</v>
      </c>
      <c r="E6346" t="s">
        <v>49</v>
      </c>
      <c r="F6346" t="s">
        <v>360</v>
      </c>
      <c r="G6346" t="s">
        <v>19</v>
      </c>
      <c r="H6346" t="s">
        <v>21</v>
      </c>
      <c r="I6346" t="s">
        <v>21</v>
      </c>
      <c r="J6346" t="s">
        <v>42</v>
      </c>
      <c r="K6346" s="1">
        <v>45608</v>
      </c>
      <c r="L6346">
        <v>30000</v>
      </c>
      <c r="M6346" t="s">
        <v>23</v>
      </c>
      <c r="N6346">
        <v>24</v>
      </c>
      <c r="O6346">
        <v>27</v>
      </c>
    </row>
    <row r="6347" spans="1:15" ht="14.45" hidden="1">
      <c r="A6347" t="s">
        <v>304</v>
      </c>
      <c r="B6347" t="s">
        <v>305</v>
      </c>
      <c r="C6347">
        <v>1357471</v>
      </c>
      <c r="D6347">
        <v>705577</v>
      </c>
      <c r="E6347" t="s">
        <v>17</v>
      </c>
      <c r="F6347" t="s">
        <v>45</v>
      </c>
      <c r="G6347" t="s">
        <v>73</v>
      </c>
      <c r="H6347" t="s">
        <v>21</v>
      </c>
      <c r="I6347" t="s">
        <v>21</v>
      </c>
      <c r="J6347" t="s">
        <v>42</v>
      </c>
      <c r="K6347" s="1">
        <v>45608</v>
      </c>
      <c r="L6347">
        <v>6000</v>
      </c>
      <c r="M6347" t="s">
        <v>23</v>
      </c>
      <c r="N6347">
        <v>6</v>
      </c>
      <c r="O6347">
        <v>36</v>
      </c>
    </row>
    <row r="6348" spans="1:15" ht="14.45" hidden="1">
      <c r="A6348" t="s">
        <v>11778</v>
      </c>
      <c r="B6348" t="s">
        <v>11779</v>
      </c>
      <c r="C6348">
        <v>1369367</v>
      </c>
      <c r="D6348">
        <v>705575</v>
      </c>
      <c r="E6348" t="s">
        <v>110</v>
      </c>
      <c r="F6348" t="s">
        <v>45</v>
      </c>
      <c r="G6348" t="s">
        <v>73</v>
      </c>
      <c r="H6348" t="s">
        <v>21</v>
      </c>
      <c r="I6348" t="s">
        <v>21</v>
      </c>
      <c r="J6348" t="s">
        <v>42</v>
      </c>
      <c r="K6348" s="1">
        <v>45608</v>
      </c>
      <c r="L6348">
        <v>5000</v>
      </c>
      <c r="M6348" t="s">
        <v>23</v>
      </c>
      <c r="N6348">
        <v>6</v>
      </c>
      <c r="O6348">
        <v>36</v>
      </c>
    </row>
    <row r="6349" spans="1:15" ht="14.45" hidden="1">
      <c r="A6349" t="s">
        <v>11780</v>
      </c>
      <c r="B6349" t="s">
        <v>11781</v>
      </c>
      <c r="C6349">
        <v>1324157</v>
      </c>
      <c r="D6349">
        <v>705574</v>
      </c>
      <c r="E6349" t="s">
        <v>17</v>
      </c>
      <c r="F6349" t="s">
        <v>40</v>
      </c>
      <c r="G6349" t="s">
        <v>46</v>
      </c>
      <c r="H6349" t="s">
        <v>21</v>
      </c>
      <c r="I6349" t="s">
        <v>21</v>
      </c>
      <c r="J6349" t="s">
        <v>42</v>
      </c>
      <c r="K6349" s="1">
        <v>45611</v>
      </c>
      <c r="L6349">
        <v>20000</v>
      </c>
      <c r="M6349" t="s">
        <v>23</v>
      </c>
      <c r="N6349">
        <v>24</v>
      </c>
      <c r="O6349">
        <v>27</v>
      </c>
    </row>
    <row r="6350" spans="1:15" ht="14.45" hidden="1">
      <c r="A6350" t="s">
        <v>11782</v>
      </c>
      <c r="B6350" t="s">
        <v>11783</v>
      </c>
      <c r="C6350">
        <v>1371501</v>
      </c>
      <c r="D6350">
        <v>705573</v>
      </c>
      <c r="E6350" t="s">
        <v>17</v>
      </c>
      <c r="F6350" t="s">
        <v>45</v>
      </c>
      <c r="G6350" t="s">
        <v>73</v>
      </c>
      <c r="H6350" t="s">
        <v>21</v>
      </c>
      <c r="I6350" t="s">
        <v>21</v>
      </c>
      <c r="J6350" t="s">
        <v>42</v>
      </c>
      <c r="K6350" s="1">
        <v>45608</v>
      </c>
      <c r="L6350">
        <v>5000</v>
      </c>
      <c r="M6350" t="s">
        <v>23</v>
      </c>
      <c r="N6350">
        <v>6</v>
      </c>
      <c r="O6350">
        <v>36</v>
      </c>
    </row>
    <row r="6351" spans="1:15" ht="14.45" hidden="1">
      <c r="A6351" t="s">
        <v>11784</v>
      </c>
      <c r="B6351" t="s">
        <v>11785</v>
      </c>
      <c r="C6351">
        <v>1363580</v>
      </c>
      <c r="D6351">
        <v>705564</v>
      </c>
      <c r="E6351" t="s">
        <v>17</v>
      </c>
      <c r="F6351" t="s">
        <v>57</v>
      </c>
      <c r="G6351" t="s">
        <v>41</v>
      </c>
      <c r="H6351" t="s">
        <v>21</v>
      </c>
      <c r="I6351" t="s">
        <v>21</v>
      </c>
      <c r="J6351" t="s">
        <v>42</v>
      </c>
      <c r="K6351" s="1">
        <v>45608</v>
      </c>
      <c r="L6351">
        <v>5500</v>
      </c>
      <c r="M6351" t="s">
        <v>23</v>
      </c>
      <c r="N6351">
        <v>6</v>
      </c>
      <c r="O6351">
        <v>60</v>
      </c>
    </row>
    <row r="6352" spans="1:15" ht="14.45" hidden="1">
      <c r="A6352" t="s">
        <v>11786</v>
      </c>
      <c r="B6352" t="s">
        <v>9012</v>
      </c>
      <c r="C6352">
        <v>1330296</v>
      </c>
      <c r="D6352">
        <v>705563</v>
      </c>
      <c r="E6352" t="s">
        <v>17</v>
      </c>
      <c r="F6352" t="s">
        <v>40</v>
      </c>
      <c r="G6352" t="s">
        <v>46</v>
      </c>
      <c r="H6352" t="s">
        <v>21</v>
      </c>
      <c r="I6352" t="s">
        <v>21</v>
      </c>
      <c r="J6352" t="s">
        <v>42</v>
      </c>
      <c r="K6352" s="1">
        <v>45615</v>
      </c>
      <c r="L6352">
        <v>20000</v>
      </c>
      <c r="M6352" t="s">
        <v>23</v>
      </c>
      <c r="N6352">
        <v>24</v>
      </c>
      <c r="O6352">
        <v>27</v>
      </c>
    </row>
    <row r="6353" spans="1:15" ht="14.45" hidden="1">
      <c r="A6353" t="s">
        <v>11787</v>
      </c>
      <c r="B6353" t="s">
        <v>11788</v>
      </c>
      <c r="C6353">
        <v>1306058</v>
      </c>
      <c r="D6353">
        <v>705566</v>
      </c>
      <c r="E6353" t="s">
        <v>49</v>
      </c>
      <c r="F6353" t="s">
        <v>50</v>
      </c>
      <c r="G6353" t="s">
        <v>19</v>
      </c>
      <c r="H6353" t="s">
        <v>21</v>
      </c>
      <c r="I6353" t="s">
        <v>21</v>
      </c>
      <c r="J6353" t="s">
        <v>42</v>
      </c>
      <c r="K6353" s="1">
        <v>45610</v>
      </c>
      <c r="L6353">
        <v>30000</v>
      </c>
      <c r="M6353" t="s">
        <v>23</v>
      </c>
      <c r="N6353">
        <v>24</v>
      </c>
      <c r="O6353">
        <v>27</v>
      </c>
    </row>
    <row r="6354" spans="1:15" ht="14.45" hidden="1">
      <c r="A6354" t="s">
        <v>11789</v>
      </c>
      <c r="B6354" t="s">
        <v>11790</v>
      </c>
      <c r="C6354">
        <v>1327306</v>
      </c>
      <c r="D6354">
        <v>705562</v>
      </c>
      <c r="E6354" t="s">
        <v>145</v>
      </c>
      <c r="F6354" t="s">
        <v>146</v>
      </c>
      <c r="G6354" t="s">
        <v>33</v>
      </c>
      <c r="H6354" t="s">
        <v>21</v>
      </c>
      <c r="I6354" t="s">
        <v>21</v>
      </c>
      <c r="J6354" t="s">
        <v>42</v>
      </c>
      <c r="K6354" s="1">
        <v>45611</v>
      </c>
      <c r="L6354">
        <v>8000</v>
      </c>
      <c r="M6354" t="s">
        <v>23</v>
      </c>
      <c r="N6354">
        <v>18</v>
      </c>
      <c r="O6354">
        <v>27</v>
      </c>
    </row>
    <row r="6355" spans="1:15" ht="14.45" hidden="1">
      <c r="A6355" t="s">
        <v>11791</v>
      </c>
      <c r="B6355" t="s">
        <v>11792</v>
      </c>
      <c r="C6355">
        <v>1347770</v>
      </c>
      <c r="D6355">
        <v>705561</v>
      </c>
      <c r="E6355" t="s">
        <v>17</v>
      </c>
      <c r="F6355" t="s">
        <v>18</v>
      </c>
      <c r="G6355" t="s">
        <v>111</v>
      </c>
      <c r="H6355" t="s">
        <v>21</v>
      </c>
      <c r="I6355" t="s">
        <v>21</v>
      </c>
      <c r="J6355" t="s">
        <v>42</v>
      </c>
      <c r="K6355" s="1">
        <v>45608</v>
      </c>
      <c r="L6355">
        <v>15000</v>
      </c>
      <c r="M6355" t="s">
        <v>23</v>
      </c>
      <c r="N6355">
        <v>18</v>
      </c>
      <c r="O6355">
        <v>27</v>
      </c>
    </row>
    <row r="6356" spans="1:15" ht="14.45" hidden="1">
      <c r="A6356" t="s">
        <v>1107</v>
      </c>
      <c r="B6356" t="s">
        <v>1108</v>
      </c>
      <c r="C6356">
        <v>1357175</v>
      </c>
      <c r="D6356">
        <v>705560</v>
      </c>
      <c r="E6356" t="s">
        <v>17</v>
      </c>
      <c r="F6356" t="s">
        <v>45</v>
      </c>
      <c r="G6356" t="s">
        <v>73</v>
      </c>
      <c r="H6356" t="s">
        <v>21</v>
      </c>
      <c r="I6356" t="s">
        <v>21</v>
      </c>
      <c r="J6356" t="s">
        <v>42</v>
      </c>
      <c r="K6356" s="1">
        <v>45608</v>
      </c>
      <c r="L6356">
        <v>5000</v>
      </c>
      <c r="M6356" t="s">
        <v>23</v>
      </c>
      <c r="N6356">
        <v>6</v>
      </c>
      <c r="O6356">
        <v>36</v>
      </c>
    </row>
    <row r="6357" spans="1:15" ht="14.45" hidden="1">
      <c r="A6357" t="s">
        <v>11793</v>
      </c>
      <c r="B6357" t="s">
        <v>11794</v>
      </c>
      <c r="C6357">
        <v>1308180</v>
      </c>
      <c r="D6357">
        <v>705559</v>
      </c>
      <c r="E6357" t="s">
        <v>17</v>
      </c>
      <c r="F6357" t="s">
        <v>203</v>
      </c>
      <c r="G6357" t="s">
        <v>64</v>
      </c>
      <c r="H6357" t="s">
        <v>21</v>
      </c>
      <c r="I6357" t="s">
        <v>21</v>
      </c>
      <c r="J6357" t="s">
        <v>42</v>
      </c>
      <c r="K6357" s="1">
        <v>45608</v>
      </c>
      <c r="L6357">
        <v>4000</v>
      </c>
      <c r="M6357" t="s">
        <v>23</v>
      </c>
      <c r="N6357">
        <v>9</v>
      </c>
      <c r="O6357">
        <v>27</v>
      </c>
    </row>
    <row r="6358" spans="1:15" ht="14.45" hidden="1">
      <c r="A6358" t="s">
        <v>11795</v>
      </c>
      <c r="B6358" t="s">
        <v>11796</v>
      </c>
      <c r="C6358">
        <v>1206895</v>
      </c>
      <c r="D6358">
        <v>705558</v>
      </c>
      <c r="E6358" t="s">
        <v>17</v>
      </c>
      <c r="F6358" t="s">
        <v>85</v>
      </c>
      <c r="G6358" t="s">
        <v>19</v>
      </c>
      <c r="H6358" t="s">
        <v>21</v>
      </c>
      <c r="I6358" t="s">
        <v>21</v>
      </c>
      <c r="J6358" t="s">
        <v>42</v>
      </c>
      <c r="K6358" s="1">
        <v>45608</v>
      </c>
      <c r="L6358">
        <v>30000</v>
      </c>
      <c r="M6358" t="s">
        <v>23</v>
      </c>
      <c r="N6358">
        <v>24</v>
      </c>
      <c r="O6358">
        <v>27</v>
      </c>
    </row>
    <row r="6359" spans="1:15" ht="14.45" hidden="1">
      <c r="A6359" t="s">
        <v>7765</v>
      </c>
      <c r="B6359" t="s">
        <v>7766</v>
      </c>
      <c r="C6359">
        <v>1167344</v>
      </c>
      <c r="D6359">
        <v>705557</v>
      </c>
      <c r="E6359" t="s">
        <v>17</v>
      </c>
      <c r="F6359" t="s">
        <v>543</v>
      </c>
      <c r="G6359" t="s">
        <v>46</v>
      </c>
      <c r="H6359" t="s">
        <v>21</v>
      </c>
      <c r="I6359" t="s">
        <v>21</v>
      </c>
      <c r="J6359" t="s">
        <v>42</v>
      </c>
      <c r="K6359" s="1">
        <v>45608</v>
      </c>
      <c r="L6359">
        <v>20000</v>
      </c>
      <c r="M6359" t="s">
        <v>23</v>
      </c>
      <c r="N6359">
        <v>24</v>
      </c>
      <c r="O6359">
        <v>27</v>
      </c>
    </row>
    <row r="6360" spans="1:15" ht="14.45" hidden="1">
      <c r="A6360" t="s">
        <v>11797</v>
      </c>
      <c r="B6360" t="s">
        <v>11798</v>
      </c>
      <c r="C6360">
        <v>1314967</v>
      </c>
      <c r="D6360">
        <v>705608</v>
      </c>
      <c r="E6360" t="s">
        <v>17</v>
      </c>
      <c r="F6360" t="s">
        <v>45</v>
      </c>
      <c r="G6360" t="s">
        <v>46</v>
      </c>
      <c r="H6360" t="s">
        <v>21</v>
      </c>
      <c r="I6360" t="s">
        <v>21</v>
      </c>
      <c r="J6360" t="s">
        <v>42</v>
      </c>
      <c r="K6360" s="1">
        <v>45609</v>
      </c>
      <c r="L6360">
        <v>20000</v>
      </c>
      <c r="M6360" t="s">
        <v>23</v>
      </c>
      <c r="N6360">
        <v>24</v>
      </c>
      <c r="O6360">
        <v>27</v>
      </c>
    </row>
    <row r="6361" spans="1:15" ht="14.45" hidden="1">
      <c r="A6361" t="s">
        <v>11799</v>
      </c>
      <c r="B6361" t="s">
        <v>1246</v>
      </c>
      <c r="C6361">
        <v>1368795</v>
      </c>
      <c r="D6361">
        <v>705607</v>
      </c>
      <c r="E6361" t="s">
        <v>17</v>
      </c>
      <c r="F6361" t="s">
        <v>40</v>
      </c>
      <c r="G6361" t="s">
        <v>64</v>
      </c>
      <c r="H6361" t="s">
        <v>21</v>
      </c>
      <c r="I6361" t="s">
        <v>21</v>
      </c>
      <c r="J6361" t="s">
        <v>42</v>
      </c>
      <c r="K6361" s="1">
        <v>45609</v>
      </c>
      <c r="L6361">
        <v>8000</v>
      </c>
      <c r="M6361" t="s">
        <v>23</v>
      </c>
      <c r="N6361">
        <v>9</v>
      </c>
      <c r="O6361">
        <v>27</v>
      </c>
    </row>
    <row r="6362" spans="1:15" ht="14.45" hidden="1">
      <c r="A6362" t="s">
        <v>11800</v>
      </c>
      <c r="B6362" t="s">
        <v>11801</v>
      </c>
      <c r="C6362">
        <v>1193427</v>
      </c>
      <c r="D6362">
        <v>705605</v>
      </c>
      <c r="E6362" t="s">
        <v>17</v>
      </c>
      <c r="F6362" t="s">
        <v>40</v>
      </c>
      <c r="G6362" t="s">
        <v>19</v>
      </c>
      <c r="H6362" t="s">
        <v>21</v>
      </c>
      <c r="I6362" t="s">
        <v>21</v>
      </c>
      <c r="J6362" t="s">
        <v>42</v>
      </c>
      <c r="K6362" s="1">
        <v>45609</v>
      </c>
      <c r="L6362">
        <v>30000</v>
      </c>
      <c r="M6362" t="s">
        <v>23</v>
      </c>
      <c r="N6362">
        <v>24</v>
      </c>
      <c r="O6362">
        <v>27</v>
      </c>
    </row>
    <row r="6363" spans="1:15" ht="14.45" hidden="1">
      <c r="A6363" t="s">
        <v>11802</v>
      </c>
      <c r="B6363" t="s">
        <v>11803</v>
      </c>
      <c r="C6363">
        <v>1343212</v>
      </c>
      <c r="D6363">
        <v>705604</v>
      </c>
      <c r="E6363" t="s">
        <v>17</v>
      </c>
      <c r="F6363" t="s">
        <v>45</v>
      </c>
      <c r="G6363" t="s">
        <v>111</v>
      </c>
      <c r="H6363" t="s">
        <v>21</v>
      </c>
      <c r="I6363" t="s">
        <v>21</v>
      </c>
      <c r="J6363" t="s">
        <v>42</v>
      </c>
      <c r="K6363" s="1">
        <v>45608</v>
      </c>
      <c r="L6363">
        <v>15000</v>
      </c>
      <c r="M6363" t="s">
        <v>23</v>
      </c>
      <c r="N6363">
        <v>18</v>
      </c>
      <c r="O6363">
        <v>27</v>
      </c>
    </row>
    <row r="6364" spans="1:15" ht="14.45" hidden="1">
      <c r="A6364" t="s">
        <v>11804</v>
      </c>
      <c r="B6364" t="s">
        <v>11805</v>
      </c>
      <c r="C6364">
        <v>1305993</v>
      </c>
      <c r="D6364">
        <v>705603</v>
      </c>
      <c r="E6364" t="s">
        <v>17</v>
      </c>
      <c r="F6364" t="s">
        <v>360</v>
      </c>
      <c r="G6364" t="s">
        <v>46</v>
      </c>
      <c r="H6364" t="s">
        <v>21</v>
      </c>
      <c r="I6364" t="s">
        <v>21</v>
      </c>
      <c r="J6364" t="s">
        <v>42</v>
      </c>
      <c r="K6364" s="1">
        <v>45608</v>
      </c>
      <c r="L6364">
        <v>20000</v>
      </c>
      <c r="M6364" t="s">
        <v>23</v>
      </c>
      <c r="N6364">
        <v>24</v>
      </c>
      <c r="O6364">
        <v>27</v>
      </c>
    </row>
    <row r="6365" spans="1:15" ht="14.45" hidden="1">
      <c r="A6365" t="s">
        <v>1032</v>
      </c>
      <c r="B6365" t="s">
        <v>1033</v>
      </c>
      <c r="C6365">
        <v>1362517</v>
      </c>
      <c r="D6365">
        <v>705600</v>
      </c>
      <c r="E6365" t="s">
        <v>17</v>
      </c>
      <c r="F6365" t="s">
        <v>45</v>
      </c>
      <c r="G6365" t="s">
        <v>64</v>
      </c>
      <c r="H6365" t="s">
        <v>21</v>
      </c>
      <c r="I6365" t="s">
        <v>21</v>
      </c>
      <c r="J6365" t="s">
        <v>42</v>
      </c>
      <c r="K6365" s="1">
        <v>45608</v>
      </c>
      <c r="L6365">
        <v>5000</v>
      </c>
      <c r="M6365" t="s">
        <v>23</v>
      </c>
      <c r="N6365">
        <v>9</v>
      </c>
      <c r="O6365">
        <v>27</v>
      </c>
    </row>
    <row r="6366" spans="1:15" ht="14.45" hidden="1">
      <c r="A6366" t="s">
        <v>11806</v>
      </c>
      <c r="B6366" t="s">
        <v>11807</v>
      </c>
      <c r="C6366">
        <v>1308443</v>
      </c>
      <c r="D6366">
        <v>705599</v>
      </c>
      <c r="E6366" t="s">
        <v>17</v>
      </c>
      <c r="F6366" t="s">
        <v>573</v>
      </c>
      <c r="G6366" t="s">
        <v>46</v>
      </c>
      <c r="H6366" t="s">
        <v>21</v>
      </c>
      <c r="I6366" t="s">
        <v>21</v>
      </c>
      <c r="J6366" t="s">
        <v>42</v>
      </c>
      <c r="K6366" s="1">
        <v>45609</v>
      </c>
      <c r="L6366">
        <v>20000</v>
      </c>
      <c r="M6366" t="s">
        <v>23</v>
      </c>
      <c r="N6366">
        <v>24</v>
      </c>
      <c r="O6366">
        <v>27</v>
      </c>
    </row>
    <row r="6367" spans="1:15" ht="14.45" hidden="1">
      <c r="A6367" t="s">
        <v>11808</v>
      </c>
      <c r="B6367" t="s">
        <v>3004</v>
      </c>
      <c r="C6367">
        <v>1029588</v>
      </c>
      <c r="D6367">
        <v>705597</v>
      </c>
      <c r="E6367" t="s">
        <v>49</v>
      </c>
      <c r="F6367" t="s">
        <v>413</v>
      </c>
      <c r="G6367" t="s">
        <v>19</v>
      </c>
      <c r="H6367" t="s">
        <v>21</v>
      </c>
      <c r="I6367" t="s">
        <v>21</v>
      </c>
      <c r="J6367" t="s">
        <v>42</v>
      </c>
      <c r="K6367" s="1">
        <v>45608</v>
      </c>
      <c r="L6367">
        <v>30000</v>
      </c>
      <c r="M6367" t="s">
        <v>23</v>
      </c>
      <c r="N6367">
        <v>24</v>
      </c>
      <c r="O6367">
        <v>27</v>
      </c>
    </row>
    <row r="6368" spans="1:15" ht="14.45" hidden="1">
      <c r="A6368" t="s">
        <v>11809</v>
      </c>
      <c r="B6368" t="s">
        <v>11810</v>
      </c>
      <c r="C6368">
        <v>1232710</v>
      </c>
      <c r="D6368">
        <v>705596</v>
      </c>
      <c r="E6368" t="s">
        <v>17</v>
      </c>
      <c r="F6368" t="s">
        <v>146</v>
      </c>
      <c r="G6368" t="s">
        <v>37</v>
      </c>
      <c r="H6368" t="s">
        <v>21</v>
      </c>
      <c r="I6368" t="s">
        <v>21</v>
      </c>
      <c r="J6368" t="s">
        <v>42</v>
      </c>
      <c r="K6368" s="1">
        <v>45611</v>
      </c>
      <c r="L6368">
        <v>10500</v>
      </c>
      <c r="M6368" t="s">
        <v>23</v>
      </c>
      <c r="N6368">
        <v>12</v>
      </c>
      <c r="O6368">
        <v>27</v>
      </c>
    </row>
    <row r="6369" spans="1:15" ht="14.45" hidden="1">
      <c r="A6369" t="s">
        <v>11811</v>
      </c>
      <c r="B6369" t="s">
        <v>11812</v>
      </c>
      <c r="C6369">
        <v>1370271</v>
      </c>
      <c r="D6369">
        <v>705595</v>
      </c>
      <c r="E6369" t="s">
        <v>17</v>
      </c>
      <c r="F6369" t="s">
        <v>85</v>
      </c>
      <c r="G6369" t="s">
        <v>41</v>
      </c>
      <c r="H6369" t="s">
        <v>21</v>
      </c>
      <c r="I6369" t="s">
        <v>21</v>
      </c>
      <c r="J6369" t="s">
        <v>42</v>
      </c>
      <c r="K6369" s="1">
        <v>45609</v>
      </c>
      <c r="L6369">
        <v>5000</v>
      </c>
      <c r="M6369" t="s">
        <v>23</v>
      </c>
      <c r="N6369">
        <v>6</v>
      </c>
      <c r="O6369">
        <v>60</v>
      </c>
    </row>
    <row r="6370" spans="1:15" ht="14.45" hidden="1">
      <c r="A6370" t="s">
        <v>11813</v>
      </c>
      <c r="B6370" t="s">
        <v>11814</v>
      </c>
      <c r="C6370">
        <v>1365099</v>
      </c>
      <c r="D6370">
        <v>705594</v>
      </c>
      <c r="E6370" t="s">
        <v>142</v>
      </c>
      <c r="F6370" t="s">
        <v>45</v>
      </c>
      <c r="G6370" t="s">
        <v>64</v>
      </c>
      <c r="H6370" t="s">
        <v>21</v>
      </c>
      <c r="I6370" t="s">
        <v>21</v>
      </c>
      <c r="J6370" t="s">
        <v>42</v>
      </c>
      <c r="K6370" s="1">
        <v>45608</v>
      </c>
      <c r="L6370">
        <v>8000</v>
      </c>
      <c r="M6370" t="s">
        <v>23</v>
      </c>
      <c r="N6370">
        <v>9</v>
      </c>
      <c r="O6370">
        <v>27</v>
      </c>
    </row>
    <row r="6371" spans="1:15" ht="14.45" hidden="1">
      <c r="A6371" t="s">
        <v>11815</v>
      </c>
      <c r="B6371" t="s">
        <v>11816</v>
      </c>
      <c r="C6371">
        <v>1272201</v>
      </c>
      <c r="D6371">
        <v>705593</v>
      </c>
      <c r="E6371" t="s">
        <v>17</v>
      </c>
      <c r="F6371" t="s">
        <v>428</v>
      </c>
      <c r="G6371" t="s">
        <v>64</v>
      </c>
      <c r="H6371" t="s">
        <v>21</v>
      </c>
      <c r="I6371" t="s">
        <v>21</v>
      </c>
      <c r="J6371" t="s">
        <v>42</v>
      </c>
      <c r="K6371" s="1">
        <v>45609</v>
      </c>
      <c r="L6371">
        <v>3000</v>
      </c>
      <c r="M6371" t="s">
        <v>23</v>
      </c>
      <c r="N6371">
        <v>9</v>
      </c>
      <c r="O6371">
        <v>27</v>
      </c>
    </row>
    <row r="6372" spans="1:15" ht="14.45" hidden="1">
      <c r="A6372" t="s">
        <v>11817</v>
      </c>
      <c r="B6372" t="s">
        <v>11818</v>
      </c>
      <c r="C6372">
        <v>1360341</v>
      </c>
      <c r="D6372">
        <v>705592</v>
      </c>
      <c r="E6372" t="s">
        <v>17</v>
      </c>
      <c r="F6372" t="s">
        <v>45</v>
      </c>
      <c r="G6372" t="s">
        <v>33</v>
      </c>
      <c r="H6372" t="s">
        <v>21</v>
      </c>
      <c r="I6372" t="s">
        <v>21</v>
      </c>
      <c r="J6372" t="s">
        <v>42</v>
      </c>
      <c r="K6372" s="1">
        <v>45610</v>
      </c>
      <c r="L6372">
        <v>14000</v>
      </c>
      <c r="M6372" t="s">
        <v>23</v>
      </c>
      <c r="N6372">
        <v>18</v>
      </c>
      <c r="O6372">
        <v>27</v>
      </c>
    </row>
    <row r="6373" spans="1:15" ht="14.45" hidden="1">
      <c r="A6373" t="s">
        <v>11819</v>
      </c>
      <c r="B6373" t="s">
        <v>11820</v>
      </c>
      <c r="C6373">
        <v>1211782</v>
      </c>
      <c r="D6373">
        <v>705591</v>
      </c>
      <c r="E6373" t="s">
        <v>145</v>
      </c>
      <c r="F6373" t="s">
        <v>146</v>
      </c>
      <c r="G6373" t="s">
        <v>37</v>
      </c>
      <c r="H6373" t="s">
        <v>21</v>
      </c>
      <c r="I6373" t="s">
        <v>21</v>
      </c>
      <c r="J6373" t="s">
        <v>42</v>
      </c>
      <c r="K6373" s="1">
        <v>45609</v>
      </c>
      <c r="L6373">
        <v>6000</v>
      </c>
      <c r="M6373" t="s">
        <v>23</v>
      </c>
      <c r="N6373">
        <v>12</v>
      </c>
      <c r="O6373">
        <v>27</v>
      </c>
    </row>
    <row r="6374" spans="1:15" ht="14.45" hidden="1">
      <c r="A6374" t="s">
        <v>11821</v>
      </c>
      <c r="B6374" t="s">
        <v>3299</v>
      </c>
      <c r="C6374">
        <v>1310804</v>
      </c>
      <c r="D6374">
        <v>705590</v>
      </c>
      <c r="E6374" t="s">
        <v>142</v>
      </c>
      <c r="F6374" t="s">
        <v>45</v>
      </c>
      <c r="G6374" t="s">
        <v>37</v>
      </c>
      <c r="H6374" t="s">
        <v>21</v>
      </c>
      <c r="I6374" t="s">
        <v>21</v>
      </c>
      <c r="J6374" t="s">
        <v>42</v>
      </c>
      <c r="K6374" s="1">
        <v>45608</v>
      </c>
      <c r="L6374">
        <v>5000</v>
      </c>
      <c r="M6374" t="s">
        <v>23</v>
      </c>
      <c r="N6374">
        <v>12</v>
      </c>
      <c r="O6374">
        <v>27</v>
      </c>
    </row>
    <row r="6375" spans="1:15" ht="14.45" hidden="1">
      <c r="A6375" t="s">
        <v>11822</v>
      </c>
      <c r="B6375" t="s">
        <v>11823</v>
      </c>
      <c r="C6375">
        <v>1215670</v>
      </c>
      <c r="D6375">
        <v>705589</v>
      </c>
      <c r="E6375" t="s">
        <v>17</v>
      </c>
      <c r="F6375" t="s">
        <v>45</v>
      </c>
      <c r="G6375" t="s">
        <v>37</v>
      </c>
      <c r="H6375" t="s">
        <v>21</v>
      </c>
      <c r="I6375" t="s">
        <v>21</v>
      </c>
      <c r="J6375" t="s">
        <v>42</v>
      </c>
      <c r="K6375" s="1">
        <v>45609</v>
      </c>
      <c r="L6375">
        <v>8000</v>
      </c>
      <c r="M6375" t="s">
        <v>23</v>
      </c>
      <c r="N6375">
        <v>12</v>
      </c>
      <c r="O6375">
        <v>27</v>
      </c>
    </row>
    <row r="6376" spans="1:15" ht="14.45" hidden="1">
      <c r="A6376" t="s">
        <v>11824</v>
      </c>
      <c r="B6376" t="s">
        <v>11825</v>
      </c>
      <c r="C6376">
        <v>1369663</v>
      </c>
      <c r="D6376">
        <v>705588</v>
      </c>
      <c r="E6376" t="s">
        <v>17</v>
      </c>
      <c r="F6376" t="s">
        <v>45</v>
      </c>
      <c r="G6376" t="s">
        <v>64</v>
      </c>
      <c r="H6376" t="s">
        <v>21</v>
      </c>
      <c r="I6376" t="s">
        <v>21</v>
      </c>
      <c r="J6376" t="s">
        <v>42</v>
      </c>
      <c r="K6376" s="1">
        <v>45608</v>
      </c>
      <c r="L6376">
        <v>5000</v>
      </c>
      <c r="M6376" t="s">
        <v>23</v>
      </c>
      <c r="N6376">
        <v>9</v>
      </c>
      <c r="O6376">
        <v>27</v>
      </c>
    </row>
    <row r="6377" spans="1:15" ht="14.45" hidden="1">
      <c r="A6377" t="s">
        <v>11826</v>
      </c>
      <c r="B6377" t="s">
        <v>11827</v>
      </c>
      <c r="C6377">
        <v>1285032</v>
      </c>
      <c r="D6377">
        <v>705584</v>
      </c>
      <c r="E6377" t="s">
        <v>17</v>
      </c>
      <c r="F6377" t="s">
        <v>146</v>
      </c>
      <c r="G6377" t="s">
        <v>37</v>
      </c>
      <c r="H6377" t="s">
        <v>21</v>
      </c>
      <c r="I6377" t="s">
        <v>21</v>
      </c>
      <c r="J6377" t="s">
        <v>42</v>
      </c>
      <c r="K6377" s="1">
        <v>45608</v>
      </c>
      <c r="L6377">
        <v>9999</v>
      </c>
      <c r="M6377" t="s">
        <v>23</v>
      </c>
      <c r="N6377">
        <v>12</v>
      </c>
      <c r="O6377">
        <v>27</v>
      </c>
    </row>
    <row r="6378" spans="1:15" ht="14.45" hidden="1">
      <c r="A6378" t="s">
        <v>11828</v>
      </c>
      <c r="B6378" t="s">
        <v>11829</v>
      </c>
      <c r="C6378">
        <v>1326122</v>
      </c>
      <c r="D6378">
        <v>705582</v>
      </c>
      <c r="E6378" t="s">
        <v>17</v>
      </c>
      <c r="F6378" t="s">
        <v>18</v>
      </c>
      <c r="G6378" t="s">
        <v>46</v>
      </c>
      <c r="H6378" t="s">
        <v>21</v>
      </c>
      <c r="I6378" t="s">
        <v>21</v>
      </c>
      <c r="J6378" t="s">
        <v>42</v>
      </c>
      <c r="K6378" s="1">
        <v>45609</v>
      </c>
      <c r="L6378">
        <v>20000</v>
      </c>
      <c r="M6378" t="s">
        <v>23</v>
      </c>
      <c r="N6378">
        <v>24</v>
      </c>
      <c r="O6378">
        <v>27</v>
      </c>
    </row>
    <row r="6379" spans="1:15" ht="14.45" hidden="1">
      <c r="A6379" t="s">
        <v>11830</v>
      </c>
      <c r="B6379" t="s">
        <v>1043</v>
      </c>
      <c r="C6379">
        <v>1339434</v>
      </c>
      <c r="D6379">
        <v>705586</v>
      </c>
      <c r="E6379" t="s">
        <v>17</v>
      </c>
      <c r="F6379" t="s">
        <v>61</v>
      </c>
      <c r="G6379" t="s">
        <v>33</v>
      </c>
      <c r="H6379" t="s">
        <v>21</v>
      </c>
      <c r="I6379" t="s">
        <v>21</v>
      </c>
      <c r="J6379" t="s">
        <v>42</v>
      </c>
      <c r="K6379" s="1">
        <v>45615</v>
      </c>
      <c r="L6379">
        <v>12000</v>
      </c>
      <c r="M6379" t="s">
        <v>23</v>
      </c>
      <c r="N6379">
        <v>18</v>
      </c>
      <c r="O6379">
        <v>27</v>
      </c>
    </row>
    <row r="6380" spans="1:15" ht="14.45" hidden="1">
      <c r="A6380" t="s">
        <v>3861</v>
      </c>
      <c r="B6380" t="s">
        <v>3862</v>
      </c>
      <c r="C6380">
        <v>1370441</v>
      </c>
      <c r="D6380">
        <v>705581</v>
      </c>
      <c r="E6380" t="s">
        <v>17</v>
      </c>
      <c r="F6380" t="s">
        <v>242</v>
      </c>
      <c r="G6380" t="s">
        <v>73</v>
      </c>
      <c r="H6380" t="s">
        <v>21</v>
      </c>
      <c r="I6380" t="s">
        <v>21</v>
      </c>
      <c r="J6380" t="s">
        <v>42</v>
      </c>
      <c r="K6380" s="1">
        <v>45608</v>
      </c>
      <c r="L6380">
        <v>5000</v>
      </c>
      <c r="M6380" t="s">
        <v>23</v>
      </c>
      <c r="N6380">
        <v>6</v>
      </c>
      <c r="O6380">
        <v>36</v>
      </c>
    </row>
    <row r="6381" spans="1:15" ht="14.45" hidden="1">
      <c r="A6381" t="s">
        <v>11831</v>
      </c>
      <c r="B6381" t="s">
        <v>11832</v>
      </c>
      <c r="C6381">
        <v>1279761</v>
      </c>
      <c r="D6381">
        <v>705579</v>
      </c>
      <c r="E6381" t="s">
        <v>17</v>
      </c>
      <c r="F6381" t="s">
        <v>200</v>
      </c>
      <c r="G6381" t="s">
        <v>46</v>
      </c>
      <c r="H6381" t="s">
        <v>21</v>
      </c>
      <c r="I6381" t="s">
        <v>21</v>
      </c>
      <c r="J6381" t="s">
        <v>42</v>
      </c>
      <c r="K6381" s="1">
        <v>45609</v>
      </c>
      <c r="L6381">
        <v>20000</v>
      </c>
      <c r="M6381" t="s">
        <v>23</v>
      </c>
      <c r="N6381">
        <v>24</v>
      </c>
      <c r="O6381">
        <v>27</v>
      </c>
    </row>
    <row r="6382" spans="1:15" ht="14.45" hidden="1">
      <c r="A6382" t="s">
        <v>11833</v>
      </c>
      <c r="B6382" t="s">
        <v>1440</v>
      </c>
      <c r="C6382">
        <v>1359939</v>
      </c>
      <c r="D6382">
        <v>705654</v>
      </c>
      <c r="E6382" t="s">
        <v>49</v>
      </c>
      <c r="F6382" t="s">
        <v>50</v>
      </c>
      <c r="G6382" t="s">
        <v>37</v>
      </c>
      <c r="H6382" t="s">
        <v>21</v>
      </c>
      <c r="I6382" t="s">
        <v>21</v>
      </c>
      <c r="J6382" t="s">
        <v>42</v>
      </c>
      <c r="K6382" s="1">
        <v>45609</v>
      </c>
      <c r="L6382">
        <v>5000</v>
      </c>
      <c r="M6382" t="s">
        <v>23</v>
      </c>
      <c r="N6382">
        <v>12</v>
      </c>
      <c r="O6382">
        <v>27</v>
      </c>
    </row>
    <row r="6383" spans="1:15" ht="14.45" hidden="1">
      <c r="A6383" t="s">
        <v>11834</v>
      </c>
      <c r="B6383" t="s">
        <v>11835</v>
      </c>
      <c r="C6383">
        <v>1302592</v>
      </c>
      <c r="D6383">
        <v>705653</v>
      </c>
      <c r="E6383" t="s">
        <v>17</v>
      </c>
      <c r="F6383" t="s">
        <v>40</v>
      </c>
      <c r="G6383" t="s">
        <v>41</v>
      </c>
      <c r="H6383" t="s">
        <v>21</v>
      </c>
      <c r="I6383" t="s">
        <v>21</v>
      </c>
      <c r="J6383" t="s">
        <v>42</v>
      </c>
      <c r="K6383" s="1">
        <v>45609</v>
      </c>
      <c r="L6383">
        <v>1000</v>
      </c>
      <c r="M6383" t="s">
        <v>23</v>
      </c>
      <c r="N6383">
        <v>6</v>
      </c>
      <c r="O6383">
        <v>60</v>
      </c>
    </row>
    <row r="6384" spans="1:15" ht="14.45" hidden="1">
      <c r="A6384" t="s">
        <v>11836</v>
      </c>
      <c r="B6384" t="s">
        <v>698</v>
      </c>
      <c r="C6384">
        <v>1223101</v>
      </c>
      <c r="D6384">
        <v>705652</v>
      </c>
      <c r="E6384" t="s">
        <v>17</v>
      </c>
      <c r="F6384" t="s">
        <v>1552</v>
      </c>
      <c r="G6384" t="s">
        <v>46</v>
      </c>
      <c r="H6384" t="s">
        <v>21</v>
      </c>
      <c r="I6384" t="s">
        <v>21</v>
      </c>
      <c r="J6384" t="s">
        <v>42</v>
      </c>
      <c r="K6384" s="1">
        <v>45609</v>
      </c>
      <c r="L6384">
        <v>20000</v>
      </c>
      <c r="M6384" t="s">
        <v>23</v>
      </c>
      <c r="N6384">
        <v>24</v>
      </c>
      <c r="O6384">
        <v>27</v>
      </c>
    </row>
    <row r="6385" spans="1:15" ht="14.45" hidden="1">
      <c r="A6385" t="s">
        <v>11837</v>
      </c>
      <c r="B6385" t="s">
        <v>5838</v>
      </c>
      <c r="C6385">
        <v>1287664</v>
      </c>
      <c r="D6385">
        <v>705651</v>
      </c>
      <c r="E6385" t="s">
        <v>17</v>
      </c>
      <c r="F6385" t="s">
        <v>40</v>
      </c>
      <c r="G6385" t="s">
        <v>37</v>
      </c>
      <c r="H6385" t="s">
        <v>21</v>
      </c>
      <c r="I6385" t="s">
        <v>21</v>
      </c>
      <c r="J6385" t="s">
        <v>42</v>
      </c>
      <c r="K6385" s="1">
        <v>45610</v>
      </c>
      <c r="L6385">
        <v>5000</v>
      </c>
      <c r="M6385" t="s">
        <v>23</v>
      </c>
      <c r="N6385">
        <v>12</v>
      </c>
      <c r="O6385">
        <v>27</v>
      </c>
    </row>
    <row r="6386" spans="1:15" ht="14.45" hidden="1">
      <c r="A6386" t="s">
        <v>11838</v>
      </c>
      <c r="B6386" t="s">
        <v>11839</v>
      </c>
      <c r="C6386">
        <v>1345428</v>
      </c>
      <c r="D6386">
        <v>705646</v>
      </c>
      <c r="E6386" t="s">
        <v>49</v>
      </c>
      <c r="F6386" t="s">
        <v>45</v>
      </c>
      <c r="G6386" t="s">
        <v>46</v>
      </c>
      <c r="H6386" t="s">
        <v>21</v>
      </c>
      <c r="I6386" t="s">
        <v>21</v>
      </c>
      <c r="J6386" t="s">
        <v>42</v>
      </c>
      <c r="K6386" s="1">
        <v>45609</v>
      </c>
      <c r="L6386">
        <v>20000</v>
      </c>
      <c r="M6386" t="s">
        <v>23</v>
      </c>
      <c r="N6386">
        <v>24</v>
      </c>
      <c r="O6386">
        <v>27</v>
      </c>
    </row>
    <row r="6387" spans="1:15" ht="14.45" hidden="1">
      <c r="A6387" t="s">
        <v>11840</v>
      </c>
      <c r="B6387" t="s">
        <v>11841</v>
      </c>
      <c r="C6387">
        <v>1344363</v>
      </c>
      <c r="D6387">
        <v>705650</v>
      </c>
      <c r="E6387" t="s">
        <v>17</v>
      </c>
      <c r="F6387" t="s">
        <v>40</v>
      </c>
      <c r="G6387" t="s">
        <v>111</v>
      </c>
      <c r="H6387" t="s">
        <v>21</v>
      </c>
      <c r="I6387" t="s">
        <v>21</v>
      </c>
      <c r="J6387" t="s">
        <v>42</v>
      </c>
      <c r="K6387" s="1">
        <v>45609</v>
      </c>
      <c r="L6387">
        <v>15000</v>
      </c>
      <c r="M6387" t="s">
        <v>23</v>
      </c>
      <c r="N6387">
        <v>18</v>
      </c>
      <c r="O6387">
        <v>27</v>
      </c>
    </row>
    <row r="6388" spans="1:15" ht="14.45" hidden="1">
      <c r="A6388" t="s">
        <v>11842</v>
      </c>
      <c r="B6388" t="s">
        <v>4044</v>
      </c>
      <c r="C6388">
        <v>1364902</v>
      </c>
      <c r="D6388">
        <v>705643</v>
      </c>
      <c r="E6388" t="s">
        <v>17</v>
      </c>
      <c r="F6388" t="s">
        <v>149</v>
      </c>
      <c r="G6388" t="s">
        <v>41</v>
      </c>
      <c r="H6388" t="s">
        <v>21</v>
      </c>
      <c r="I6388" t="s">
        <v>21</v>
      </c>
      <c r="J6388" t="s">
        <v>42</v>
      </c>
      <c r="K6388" s="1">
        <v>45615</v>
      </c>
      <c r="L6388">
        <v>3000</v>
      </c>
      <c r="M6388" t="s">
        <v>23</v>
      </c>
      <c r="N6388">
        <v>6</v>
      </c>
      <c r="O6388">
        <v>60</v>
      </c>
    </row>
    <row r="6389" spans="1:15" ht="14.45" hidden="1">
      <c r="A6389" t="s">
        <v>11843</v>
      </c>
      <c r="B6389" t="s">
        <v>8086</v>
      </c>
      <c r="C6389">
        <v>1335976</v>
      </c>
      <c r="D6389">
        <v>705641</v>
      </c>
      <c r="E6389" t="s">
        <v>17</v>
      </c>
      <c r="F6389" t="s">
        <v>61</v>
      </c>
      <c r="G6389" t="s">
        <v>46</v>
      </c>
      <c r="H6389" t="s">
        <v>21</v>
      </c>
      <c r="I6389" t="s">
        <v>21</v>
      </c>
      <c r="J6389" t="s">
        <v>42</v>
      </c>
      <c r="K6389" s="1">
        <v>45615</v>
      </c>
      <c r="L6389">
        <v>20000</v>
      </c>
      <c r="M6389" t="s">
        <v>23</v>
      </c>
      <c r="N6389">
        <v>24</v>
      </c>
      <c r="O6389">
        <v>27</v>
      </c>
    </row>
    <row r="6390" spans="1:15" ht="14.45" hidden="1">
      <c r="A6390" t="s">
        <v>11844</v>
      </c>
      <c r="B6390" t="s">
        <v>11845</v>
      </c>
      <c r="C6390">
        <v>1340439</v>
      </c>
      <c r="D6390">
        <v>705639</v>
      </c>
      <c r="E6390" t="s">
        <v>17</v>
      </c>
      <c r="F6390" t="s">
        <v>1928</v>
      </c>
      <c r="G6390" t="s">
        <v>46</v>
      </c>
      <c r="H6390" t="s">
        <v>21</v>
      </c>
      <c r="I6390" t="s">
        <v>21</v>
      </c>
      <c r="J6390" t="s">
        <v>42</v>
      </c>
      <c r="K6390" s="1">
        <v>45610</v>
      </c>
      <c r="L6390">
        <v>20000</v>
      </c>
      <c r="M6390" t="s">
        <v>23</v>
      </c>
      <c r="N6390">
        <v>24</v>
      </c>
      <c r="O6390">
        <v>27</v>
      </c>
    </row>
    <row r="6391" spans="1:15" ht="14.45" hidden="1">
      <c r="A6391" t="s">
        <v>11846</v>
      </c>
      <c r="B6391" t="s">
        <v>11847</v>
      </c>
      <c r="C6391">
        <v>1369119</v>
      </c>
      <c r="D6391">
        <v>705637</v>
      </c>
      <c r="E6391" t="s">
        <v>17</v>
      </c>
      <c r="F6391" t="s">
        <v>428</v>
      </c>
      <c r="G6391" t="s">
        <v>33</v>
      </c>
      <c r="H6391" t="s">
        <v>21</v>
      </c>
      <c r="I6391" t="s">
        <v>21</v>
      </c>
      <c r="J6391" t="s">
        <v>42</v>
      </c>
      <c r="K6391" s="1">
        <v>45610</v>
      </c>
      <c r="L6391">
        <v>8000</v>
      </c>
      <c r="M6391" t="s">
        <v>23</v>
      </c>
      <c r="N6391">
        <v>18</v>
      </c>
      <c r="O6391">
        <v>27</v>
      </c>
    </row>
    <row r="6392" spans="1:15" ht="14.45" hidden="1">
      <c r="A6392" t="s">
        <v>11848</v>
      </c>
      <c r="B6392" t="s">
        <v>11849</v>
      </c>
      <c r="C6392">
        <v>1319823</v>
      </c>
      <c r="D6392">
        <v>705636</v>
      </c>
      <c r="E6392" t="s">
        <v>17</v>
      </c>
      <c r="F6392" t="s">
        <v>832</v>
      </c>
      <c r="G6392" t="s">
        <v>46</v>
      </c>
      <c r="H6392" t="s">
        <v>21</v>
      </c>
      <c r="I6392" t="s">
        <v>21</v>
      </c>
      <c r="J6392" t="s">
        <v>42</v>
      </c>
      <c r="K6392" s="1">
        <v>45608</v>
      </c>
      <c r="L6392">
        <v>20000</v>
      </c>
      <c r="M6392" t="s">
        <v>23</v>
      </c>
      <c r="N6392">
        <v>24</v>
      </c>
      <c r="O6392">
        <v>27</v>
      </c>
    </row>
    <row r="6393" spans="1:15" ht="14.45" hidden="1">
      <c r="A6393" t="s">
        <v>11850</v>
      </c>
      <c r="B6393" t="s">
        <v>9087</v>
      </c>
      <c r="C6393">
        <v>1335393</v>
      </c>
      <c r="D6393">
        <v>705633</v>
      </c>
      <c r="E6393" t="s">
        <v>17</v>
      </c>
      <c r="F6393" t="s">
        <v>195</v>
      </c>
      <c r="G6393" t="s">
        <v>46</v>
      </c>
      <c r="H6393" t="s">
        <v>21</v>
      </c>
      <c r="I6393" t="s">
        <v>21</v>
      </c>
      <c r="J6393" t="s">
        <v>42</v>
      </c>
      <c r="K6393" s="1">
        <v>45608</v>
      </c>
      <c r="L6393">
        <v>20000</v>
      </c>
      <c r="M6393" t="s">
        <v>23</v>
      </c>
      <c r="N6393">
        <v>24</v>
      </c>
      <c r="O6393">
        <v>27</v>
      </c>
    </row>
    <row r="6394" spans="1:15" ht="14.45" hidden="1">
      <c r="A6394" t="s">
        <v>11851</v>
      </c>
      <c r="B6394" t="s">
        <v>11852</v>
      </c>
      <c r="C6394">
        <v>1300158</v>
      </c>
      <c r="D6394">
        <v>705627</v>
      </c>
      <c r="E6394" t="s">
        <v>17</v>
      </c>
      <c r="F6394" t="s">
        <v>195</v>
      </c>
      <c r="G6394" t="s">
        <v>46</v>
      </c>
      <c r="H6394" t="s">
        <v>21</v>
      </c>
      <c r="I6394" t="s">
        <v>21</v>
      </c>
      <c r="J6394" t="s">
        <v>42</v>
      </c>
      <c r="K6394" s="1">
        <v>45611</v>
      </c>
      <c r="L6394">
        <v>20000</v>
      </c>
      <c r="M6394" t="s">
        <v>23</v>
      </c>
      <c r="N6394">
        <v>24</v>
      </c>
      <c r="O6394">
        <v>27</v>
      </c>
    </row>
    <row r="6395" spans="1:15" ht="14.45" hidden="1">
      <c r="A6395" t="s">
        <v>4531</v>
      </c>
      <c r="B6395" t="s">
        <v>4532</v>
      </c>
      <c r="C6395">
        <v>1280126</v>
      </c>
      <c r="D6395">
        <v>705635</v>
      </c>
      <c r="E6395" t="s">
        <v>17</v>
      </c>
      <c r="F6395" t="s">
        <v>61</v>
      </c>
      <c r="G6395" t="s">
        <v>73</v>
      </c>
      <c r="H6395" t="s">
        <v>21</v>
      </c>
      <c r="I6395" t="s">
        <v>21</v>
      </c>
      <c r="J6395" t="s">
        <v>42</v>
      </c>
      <c r="K6395" s="1">
        <v>45611</v>
      </c>
      <c r="L6395">
        <v>3500</v>
      </c>
      <c r="M6395" t="s">
        <v>23</v>
      </c>
      <c r="N6395">
        <v>6</v>
      </c>
      <c r="O6395">
        <v>36</v>
      </c>
    </row>
    <row r="6396" spans="1:15" ht="14.45" hidden="1">
      <c r="A6396" t="s">
        <v>11853</v>
      </c>
      <c r="B6396" t="s">
        <v>11854</v>
      </c>
      <c r="C6396">
        <v>1305693</v>
      </c>
      <c r="D6396">
        <v>705615</v>
      </c>
      <c r="E6396" t="s">
        <v>17</v>
      </c>
      <c r="F6396" t="s">
        <v>40</v>
      </c>
      <c r="G6396" t="s">
        <v>37</v>
      </c>
      <c r="H6396" t="s">
        <v>21</v>
      </c>
      <c r="I6396" t="s">
        <v>21</v>
      </c>
      <c r="J6396" t="s">
        <v>42</v>
      </c>
      <c r="K6396" s="1">
        <v>45608</v>
      </c>
      <c r="L6396">
        <v>6000</v>
      </c>
      <c r="M6396" t="s">
        <v>23</v>
      </c>
      <c r="N6396">
        <v>12</v>
      </c>
      <c r="O6396">
        <v>27</v>
      </c>
    </row>
    <row r="6397" spans="1:15" ht="14.45" hidden="1">
      <c r="A6397" t="s">
        <v>11855</v>
      </c>
      <c r="B6397" t="s">
        <v>11856</v>
      </c>
      <c r="C6397">
        <v>1359906</v>
      </c>
      <c r="D6397">
        <v>705614</v>
      </c>
      <c r="E6397" t="s">
        <v>142</v>
      </c>
      <c r="F6397" t="s">
        <v>45</v>
      </c>
      <c r="G6397" t="s">
        <v>64</v>
      </c>
      <c r="H6397" t="s">
        <v>21</v>
      </c>
      <c r="I6397" t="s">
        <v>21</v>
      </c>
      <c r="J6397" t="s">
        <v>42</v>
      </c>
      <c r="K6397" s="1">
        <v>45608</v>
      </c>
      <c r="L6397">
        <v>8000</v>
      </c>
      <c r="M6397" t="s">
        <v>23</v>
      </c>
      <c r="N6397">
        <v>9</v>
      </c>
      <c r="O6397">
        <v>27</v>
      </c>
    </row>
    <row r="6398" spans="1:15" ht="14.45" hidden="1">
      <c r="A6398" t="s">
        <v>11857</v>
      </c>
      <c r="B6398" t="s">
        <v>2423</v>
      </c>
      <c r="C6398">
        <v>1349283</v>
      </c>
      <c r="D6398">
        <v>705613</v>
      </c>
      <c r="E6398" t="s">
        <v>17</v>
      </c>
      <c r="F6398" t="s">
        <v>40</v>
      </c>
      <c r="G6398" t="s">
        <v>33</v>
      </c>
      <c r="H6398" t="s">
        <v>21</v>
      </c>
      <c r="I6398" t="s">
        <v>21</v>
      </c>
      <c r="J6398" t="s">
        <v>42</v>
      </c>
      <c r="K6398" s="1">
        <v>45609</v>
      </c>
      <c r="L6398">
        <v>10000</v>
      </c>
      <c r="M6398" t="s">
        <v>23</v>
      </c>
      <c r="N6398">
        <v>18</v>
      </c>
      <c r="O6398">
        <v>27</v>
      </c>
    </row>
    <row r="6399" spans="1:15" ht="14.45" hidden="1">
      <c r="A6399" t="s">
        <v>11858</v>
      </c>
      <c r="B6399" t="s">
        <v>11859</v>
      </c>
      <c r="C6399">
        <v>1310890</v>
      </c>
      <c r="D6399">
        <v>705611</v>
      </c>
      <c r="E6399" t="s">
        <v>17</v>
      </c>
      <c r="F6399" t="s">
        <v>61</v>
      </c>
      <c r="G6399" t="s">
        <v>64</v>
      </c>
      <c r="H6399" t="s">
        <v>21</v>
      </c>
      <c r="I6399" t="s">
        <v>21</v>
      </c>
      <c r="J6399" t="s">
        <v>42</v>
      </c>
      <c r="K6399" s="1">
        <v>45611</v>
      </c>
      <c r="L6399">
        <v>6100</v>
      </c>
      <c r="M6399" t="s">
        <v>23</v>
      </c>
      <c r="N6399">
        <v>9</v>
      </c>
      <c r="O6399">
        <v>27</v>
      </c>
    </row>
    <row r="6400" spans="1:15" ht="14.45" hidden="1">
      <c r="A6400" t="s">
        <v>11860</v>
      </c>
      <c r="B6400" t="s">
        <v>6547</v>
      </c>
      <c r="C6400">
        <v>1335229</v>
      </c>
      <c r="D6400">
        <v>705610</v>
      </c>
      <c r="E6400" t="s">
        <v>17</v>
      </c>
      <c r="F6400" t="s">
        <v>61</v>
      </c>
      <c r="G6400" t="s">
        <v>349</v>
      </c>
      <c r="H6400" t="s">
        <v>21</v>
      </c>
      <c r="I6400" t="s">
        <v>21</v>
      </c>
      <c r="J6400" t="s">
        <v>42</v>
      </c>
      <c r="K6400" s="1">
        <v>45608</v>
      </c>
      <c r="L6400">
        <v>5000</v>
      </c>
      <c r="M6400" t="s">
        <v>23</v>
      </c>
      <c r="N6400">
        <v>12</v>
      </c>
      <c r="O6400">
        <v>27</v>
      </c>
    </row>
    <row r="6401" spans="1:15" ht="14.45" hidden="1">
      <c r="A6401" t="s">
        <v>665</v>
      </c>
      <c r="B6401" t="s">
        <v>666</v>
      </c>
      <c r="C6401">
        <v>1197614</v>
      </c>
      <c r="D6401">
        <v>705620</v>
      </c>
      <c r="E6401" t="s">
        <v>49</v>
      </c>
      <c r="F6401" t="s">
        <v>50</v>
      </c>
      <c r="G6401" t="s">
        <v>73</v>
      </c>
      <c r="H6401" t="s">
        <v>21</v>
      </c>
      <c r="I6401" t="s">
        <v>21</v>
      </c>
      <c r="J6401" t="s">
        <v>42</v>
      </c>
      <c r="K6401" s="1">
        <v>45611</v>
      </c>
      <c r="L6401">
        <v>1000</v>
      </c>
      <c r="M6401" t="s">
        <v>23</v>
      </c>
      <c r="N6401">
        <v>6</v>
      </c>
      <c r="O6401">
        <v>36</v>
      </c>
    </row>
    <row r="6402" spans="1:15" ht="14.45" hidden="1">
      <c r="A6402" t="s">
        <v>11861</v>
      </c>
      <c r="B6402" t="s">
        <v>332</v>
      </c>
      <c r="C6402">
        <v>1327594</v>
      </c>
      <c r="D6402">
        <v>705623</v>
      </c>
      <c r="E6402" t="s">
        <v>17</v>
      </c>
      <c r="F6402" t="s">
        <v>418</v>
      </c>
      <c r="G6402" t="s">
        <v>46</v>
      </c>
      <c r="H6402" t="s">
        <v>21</v>
      </c>
      <c r="I6402" t="s">
        <v>4076</v>
      </c>
      <c r="J6402" t="s">
        <v>42</v>
      </c>
      <c r="K6402" s="1">
        <v>45609</v>
      </c>
      <c r="L6402">
        <v>20000</v>
      </c>
      <c r="M6402" t="s">
        <v>23</v>
      </c>
      <c r="N6402">
        <v>24</v>
      </c>
      <c r="O6402">
        <v>27</v>
      </c>
    </row>
    <row r="6403" spans="1:15" ht="14.45" hidden="1">
      <c r="A6403" t="s">
        <v>11862</v>
      </c>
      <c r="B6403" t="s">
        <v>11863</v>
      </c>
      <c r="C6403">
        <v>1357545</v>
      </c>
      <c r="D6403">
        <v>705619</v>
      </c>
      <c r="E6403" t="s">
        <v>145</v>
      </c>
      <c r="F6403" t="s">
        <v>360</v>
      </c>
      <c r="G6403" t="s">
        <v>30</v>
      </c>
      <c r="H6403" t="s">
        <v>21</v>
      </c>
      <c r="I6403" t="s">
        <v>21</v>
      </c>
      <c r="J6403" t="s">
        <v>42</v>
      </c>
      <c r="K6403" s="1">
        <v>45611</v>
      </c>
      <c r="L6403">
        <v>20000</v>
      </c>
      <c r="M6403" t="s">
        <v>23</v>
      </c>
      <c r="N6403">
        <v>18</v>
      </c>
      <c r="O6403">
        <v>27</v>
      </c>
    </row>
    <row r="6404" spans="1:15" ht="14.45" hidden="1">
      <c r="A6404" t="s">
        <v>11864</v>
      </c>
      <c r="B6404" t="s">
        <v>11865</v>
      </c>
      <c r="C6404">
        <v>1333866</v>
      </c>
      <c r="D6404">
        <v>705617</v>
      </c>
      <c r="E6404" t="s">
        <v>17</v>
      </c>
      <c r="F6404" t="s">
        <v>45</v>
      </c>
      <c r="G6404" t="s">
        <v>46</v>
      </c>
      <c r="H6404" t="s">
        <v>21</v>
      </c>
      <c r="I6404" t="s">
        <v>21</v>
      </c>
      <c r="J6404" t="s">
        <v>42</v>
      </c>
      <c r="K6404" s="1">
        <v>45610</v>
      </c>
      <c r="L6404">
        <v>20000</v>
      </c>
      <c r="M6404" t="s">
        <v>23</v>
      </c>
      <c r="N6404">
        <v>24</v>
      </c>
      <c r="O6404">
        <v>27</v>
      </c>
    </row>
    <row r="6405" spans="1:15" ht="14.45" hidden="1">
      <c r="A6405" t="s">
        <v>11866</v>
      </c>
      <c r="B6405" t="s">
        <v>2466</v>
      </c>
      <c r="C6405">
        <v>1311253</v>
      </c>
      <c r="D6405">
        <v>705626</v>
      </c>
      <c r="E6405" t="s">
        <v>49</v>
      </c>
      <c r="F6405" t="s">
        <v>413</v>
      </c>
      <c r="G6405" t="s">
        <v>46</v>
      </c>
      <c r="H6405" t="s">
        <v>21</v>
      </c>
      <c r="I6405" t="s">
        <v>21</v>
      </c>
      <c r="J6405" t="s">
        <v>42</v>
      </c>
      <c r="K6405" s="1">
        <v>45611</v>
      </c>
      <c r="L6405">
        <v>20000</v>
      </c>
      <c r="M6405" t="s">
        <v>23</v>
      </c>
      <c r="N6405">
        <v>24</v>
      </c>
      <c r="O6405">
        <v>27</v>
      </c>
    </row>
    <row r="6406" spans="1:15" ht="14.45" hidden="1">
      <c r="A6406" t="s">
        <v>11867</v>
      </c>
      <c r="B6406" t="s">
        <v>11868</v>
      </c>
      <c r="C6406">
        <v>1209802</v>
      </c>
      <c r="D6406">
        <v>705624</v>
      </c>
      <c r="E6406" t="s">
        <v>17</v>
      </c>
      <c r="F6406" t="s">
        <v>548</v>
      </c>
      <c r="G6406" t="s">
        <v>19</v>
      </c>
      <c r="H6406" t="s">
        <v>21</v>
      </c>
      <c r="I6406" t="s">
        <v>21</v>
      </c>
      <c r="J6406" t="s">
        <v>42</v>
      </c>
      <c r="K6406" s="1">
        <v>45608</v>
      </c>
      <c r="L6406">
        <v>30000</v>
      </c>
      <c r="M6406" t="s">
        <v>23</v>
      </c>
      <c r="N6406">
        <v>24</v>
      </c>
      <c r="O6406">
        <v>27</v>
      </c>
    </row>
    <row r="6407" spans="1:15" ht="14.45" hidden="1">
      <c r="A6407" t="s">
        <v>2044</v>
      </c>
      <c r="B6407" t="s">
        <v>2045</v>
      </c>
      <c r="C6407">
        <v>1295367</v>
      </c>
      <c r="D6407">
        <v>705490</v>
      </c>
      <c r="E6407" t="s">
        <v>17</v>
      </c>
      <c r="F6407" t="s">
        <v>413</v>
      </c>
      <c r="G6407" t="s">
        <v>73</v>
      </c>
      <c r="H6407" t="s">
        <v>21</v>
      </c>
      <c r="I6407" t="s">
        <v>21</v>
      </c>
      <c r="J6407" t="s">
        <v>42</v>
      </c>
      <c r="K6407" s="1">
        <v>45609</v>
      </c>
      <c r="L6407">
        <v>1500</v>
      </c>
      <c r="M6407" t="s">
        <v>23</v>
      </c>
      <c r="N6407">
        <v>6</v>
      </c>
      <c r="O6407">
        <v>36</v>
      </c>
    </row>
    <row r="6408" spans="1:15" ht="14.45" hidden="1">
      <c r="A6408" t="s">
        <v>11869</v>
      </c>
      <c r="B6408" t="s">
        <v>11870</v>
      </c>
      <c r="C6408">
        <v>1306644</v>
      </c>
      <c r="D6408">
        <v>705486</v>
      </c>
      <c r="E6408" t="s">
        <v>49</v>
      </c>
      <c r="F6408" t="s">
        <v>4160</v>
      </c>
      <c r="G6408" t="s">
        <v>46</v>
      </c>
      <c r="H6408" t="s">
        <v>21</v>
      </c>
      <c r="I6408" t="s">
        <v>21</v>
      </c>
      <c r="J6408" t="s">
        <v>42</v>
      </c>
      <c r="K6408" s="1">
        <v>45608</v>
      </c>
      <c r="L6408">
        <v>20000</v>
      </c>
      <c r="M6408" t="s">
        <v>23</v>
      </c>
      <c r="N6408">
        <v>24</v>
      </c>
      <c r="O6408">
        <v>27</v>
      </c>
    </row>
    <row r="6409" spans="1:15" ht="14.45" hidden="1">
      <c r="A6409" t="s">
        <v>11871</v>
      </c>
      <c r="B6409" t="s">
        <v>11872</v>
      </c>
      <c r="C6409">
        <v>1353473</v>
      </c>
      <c r="D6409">
        <v>705485</v>
      </c>
      <c r="E6409" t="s">
        <v>17</v>
      </c>
      <c r="F6409" t="s">
        <v>10066</v>
      </c>
      <c r="G6409" t="s">
        <v>37</v>
      </c>
      <c r="H6409" t="s">
        <v>21</v>
      </c>
      <c r="I6409" t="s">
        <v>21</v>
      </c>
      <c r="J6409" t="s">
        <v>42</v>
      </c>
      <c r="K6409" s="1">
        <v>45607</v>
      </c>
      <c r="L6409">
        <v>8000</v>
      </c>
      <c r="M6409" t="s">
        <v>23</v>
      </c>
      <c r="N6409">
        <v>12</v>
      </c>
      <c r="O6409">
        <v>27</v>
      </c>
    </row>
    <row r="6410" spans="1:15" ht="14.45" hidden="1">
      <c r="A6410" t="s">
        <v>11873</v>
      </c>
      <c r="B6410" t="s">
        <v>11874</v>
      </c>
      <c r="C6410">
        <v>1182673</v>
      </c>
      <c r="D6410">
        <v>705484</v>
      </c>
      <c r="E6410" t="s">
        <v>145</v>
      </c>
      <c r="F6410" t="s">
        <v>45</v>
      </c>
      <c r="G6410" t="s">
        <v>19</v>
      </c>
      <c r="H6410" t="s">
        <v>21</v>
      </c>
      <c r="I6410" t="s">
        <v>21</v>
      </c>
      <c r="J6410" t="s">
        <v>42</v>
      </c>
      <c r="K6410" s="1">
        <v>45608</v>
      </c>
      <c r="L6410">
        <v>30000</v>
      </c>
      <c r="M6410" t="s">
        <v>23</v>
      </c>
      <c r="N6410">
        <v>24</v>
      </c>
      <c r="O6410">
        <v>27</v>
      </c>
    </row>
    <row r="6411" spans="1:15" ht="14.45" hidden="1">
      <c r="A6411" t="s">
        <v>11875</v>
      </c>
      <c r="B6411" t="s">
        <v>11876</v>
      </c>
      <c r="C6411">
        <v>1351361</v>
      </c>
      <c r="D6411">
        <v>705483</v>
      </c>
      <c r="E6411" t="s">
        <v>17</v>
      </c>
      <c r="F6411" t="s">
        <v>45</v>
      </c>
      <c r="G6411" t="s">
        <v>37</v>
      </c>
      <c r="H6411" t="s">
        <v>21</v>
      </c>
      <c r="I6411" t="s">
        <v>21</v>
      </c>
      <c r="J6411" t="s">
        <v>42</v>
      </c>
      <c r="K6411" s="1">
        <v>45607</v>
      </c>
      <c r="L6411">
        <v>9999</v>
      </c>
      <c r="M6411" t="s">
        <v>23</v>
      </c>
      <c r="N6411">
        <v>12</v>
      </c>
      <c r="O6411">
        <v>27</v>
      </c>
    </row>
    <row r="6412" spans="1:15" ht="14.45" hidden="1">
      <c r="A6412" t="s">
        <v>11877</v>
      </c>
      <c r="B6412" t="s">
        <v>11878</v>
      </c>
      <c r="C6412">
        <v>1357597</v>
      </c>
      <c r="D6412">
        <v>705479</v>
      </c>
      <c r="E6412" t="s">
        <v>17</v>
      </c>
      <c r="F6412" t="s">
        <v>45</v>
      </c>
      <c r="G6412" t="s">
        <v>30</v>
      </c>
      <c r="H6412" t="s">
        <v>21</v>
      </c>
      <c r="I6412" t="s">
        <v>21</v>
      </c>
      <c r="J6412" t="s">
        <v>42</v>
      </c>
      <c r="K6412" s="1">
        <v>45608</v>
      </c>
      <c r="L6412">
        <v>20000</v>
      </c>
      <c r="M6412" t="s">
        <v>23</v>
      </c>
      <c r="N6412">
        <v>18</v>
      </c>
      <c r="O6412">
        <v>27</v>
      </c>
    </row>
    <row r="6413" spans="1:15" ht="14.45" hidden="1">
      <c r="A6413" t="s">
        <v>11879</v>
      </c>
      <c r="B6413" t="s">
        <v>11880</v>
      </c>
      <c r="C6413">
        <v>1219393</v>
      </c>
      <c r="D6413">
        <v>705478</v>
      </c>
      <c r="E6413" t="s">
        <v>17</v>
      </c>
      <c r="F6413" t="s">
        <v>200</v>
      </c>
      <c r="G6413" t="s">
        <v>19</v>
      </c>
      <c r="H6413" t="s">
        <v>21</v>
      </c>
      <c r="I6413" t="s">
        <v>21</v>
      </c>
      <c r="J6413" t="s">
        <v>42</v>
      </c>
      <c r="K6413" s="1">
        <v>45608</v>
      </c>
      <c r="L6413">
        <v>30000</v>
      </c>
      <c r="M6413" t="s">
        <v>23</v>
      </c>
      <c r="N6413">
        <v>24</v>
      </c>
      <c r="O6413">
        <v>27</v>
      </c>
    </row>
    <row r="6414" spans="1:15" ht="14.45" hidden="1">
      <c r="A6414" t="s">
        <v>11881</v>
      </c>
      <c r="B6414" t="s">
        <v>11882</v>
      </c>
      <c r="C6414">
        <v>1365207</v>
      </c>
      <c r="D6414">
        <v>705477</v>
      </c>
      <c r="E6414" t="s">
        <v>145</v>
      </c>
      <c r="F6414" t="s">
        <v>146</v>
      </c>
      <c r="G6414" t="s">
        <v>37</v>
      </c>
      <c r="H6414" t="s">
        <v>21</v>
      </c>
      <c r="I6414" t="s">
        <v>21</v>
      </c>
      <c r="J6414" t="s">
        <v>42</v>
      </c>
      <c r="K6414" s="1">
        <v>45608</v>
      </c>
      <c r="L6414">
        <v>9999</v>
      </c>
      <c r="M6414" t="s">
        <v>23</v>
      </c>
      <c r="N6414">
        <v>12</v>
      </c>
      <c r="O6414">
        <v>27</v>
      </c>
    </row>
    <row r="6415" spans="1:15" ht="14.45" hidden="1">
      <c r="A6415" t="s">
        <v>11883</v>
      </c>
      <c r="B6415" t="s">
        <v>11884</v>
      </c>
      <c r="C6415">
        <v>1344648</v>
      </c>
      <c r="D6415">
        <v>705503</v>
      </c>
      <c r="E6415" t="s">
        <v>17</v>
      </c>
      <c r="F6415" t="s">
        <v>85</v>
      </c>
      <c r="G6415" t="s">
        <v>33</v>
      </c>
      <c r="H6415" t="s">
        <v>21</v>
      </c>
      <c r="I6415" t="s">
        <v>21</v>
      </c>
      <c r="J6415" t="s">
        <v>42</v>
      </c>
      <c r="K6415" s="1">
        <v>45608</v>
      </c>
      <c r="L6415">
        <v>14000</v>
      </c>
      <c r="M6415" t="s">
        <v>23</v>
      </c>
      <c r="N6415">
        <v>18</v>
      </c>
      <c r="O6415">
        <v>27</v>
      </c>
    </row>
    <row r="6416" spans="1:15" ht="14.45" hidden="1">
      <c r="A6416" t="s">
        <v>11885</v>
      </c>
      <c r="B6416" t="s">
        <v>11886</v>
      </c>
      <c r="C6416">
        <v>1335053</v>
      </c>
      <c r="D6416">
        <v>705502</v>
      </c>
      <c r="E6416" t="s">
        <v>145</v>
      </c>
      <c r="F6416" t="s">
        <v>40</v>
      </c>
      <c r="G6416" t="s">
        <v>46</v>
      </c>
      <c r="H6416" t="s">
        <v>21</v>
      </c>
      <c r="I6416" t="s">
        <v>21</v>
      </c>
      <c r="J6416" t="s">
        <v>42</v>
      </c>
      <c r="K6416" s="1">
        <v>45611</v>
      </c>
      <c r="L6416">
        <v>20000</v>
      </c>
      <c r="M6416" t="s">
        <v>23</v>
      </c>
      <c r="N6416">
        <v>24</v>
      </c>
      <c r="O6416">
        <v>27</v>
      </c>
    </row>
    <row r="6417" spans="1:15" ht="14.45" hidden="1">
      <c r="A6417" t="s">
        <v>5480</v>
      </c>
      <c r="B6417" t="s">
        <v>5481</v>
      </c>
      <c r="C6417">
        <v>1369005</v>
      </c>
      <c r="D6417">
        <v>705501</v>
      </c>
      <c r="E6417" t="s">
        <v>17</v>
      </c>
      <c r="F6417" t="s">
        <v>45</v>
      </c>
      <c r="G6417" t="s">
        <v>64</v>
      </c>
      <c r="H6417" t="s">
        <v>21</v>
      </c>
      <c r="I6417" t="s">
        <v>21</v>
      </c>
      <c r="J6417" t="s">
        <v>42</v>
      </c>
      <c r="K6417" s="1">
        <v>45607</v>
      </c>
      <c r="L6417">
        <v>8000</v>
      </c>
      <c r="M6417" t="s">
        <v>23</v>
      </c>
      <c r="N6417">
        <v>9</v>
      </c>
      <c r="O6417">
        <v>27</v>
      </c>
    </row>
    <row r="6418" spans="1:15" ht="14.45" hidden="1">
      <c r="A6418" t="s">
        <v>1320</v>
      </c>
      <c r="B6418" t="s">
        <v>1321</v>
      </c>
      <c r="C6418">
        <v>1204536</v>
      </c>
      <c r="D6418">
        <v>705499</v>
      </c>
      <c r="E6418" t="s">
        <v>17</v>
      </c>
      <c r="F6418" t="s">
        <v>45</v>
      </c>
      <c r="G6418" t="s">
        <v>41</v>
      </c>
      <c r="H6418" t="s">
        <v>21</v>
      </c>
      <c r="I6418" t="s">
        <v>21</v>
      </c>
      <c r="J6418" t="s">
        <v>42</v>
      </c>
      <c r="K6418" s="1">
        <v>45608</v>
      </c>
      <c r="L6418">
        <v>5000</v>
      </c>
      <c r="M6418" t="s">
        <v>23</v>
      </c>
      <c r="N6418">
        <v>6</v>
      </c>
      <c r="O6418">
        <v>60</v>
      </c>
    </row>
    <row r="6419" spans="1:15" ht="14.45" hidden="1">
      <c r="A6419" t="s">
        <v>11887</v>
      </c>
      <c r="B6419" t="s">
        <v>11888</v>
      </c>
      <c r="C6419">
        <v>1368828</v>
      </c>
      <c r="D6419">
        <v>705494</v>
      </c>
      <c r="E6419" t="s">
        <v>17</v>
      </c>
      <c r="F6419" t="s">
        <v>40</v>
      </c>
      <c r="G6419" t="s">
        <v>64</v>
      </c>
      <c r="H6419" t="s">
        <v>21</v>
      </c>
      <c r="I6419" t="s">
        <v>21</v>
      </c>
      <c r="J6419" t="s">
        <v>42</v>
      </c>
      <c r="K6419" s="1">
        <v>45608</v>
      </c>
      <c r="L6419">
        <v>8000</v>
      </c>
      <c r="M6419" t="s">
        <v>23</v>
      </c>
      <c r="N6419">
        <v>9</v>
      </c>
      <c r="O6419">
        <v>27</v>
      </c>
    </row>
    <row r="6420" spans="1:15" ht="14.45" hidden="1">
      <c r="A6420" t="s">
        <v>11889</v>
      </c>
      <c r="B6420" t="s">
        <v>11890</v>
      </c>
      <c r="C6420">
        <v>1341848</v>
      </c>
      <c r="D6420">
        <v>705491</v>
      </c>
      <c r="E6420" t="s">
        <v>17</v>
      </c>
      <c r="F6420" t="s">
        <v>242</v>
      </c>
      <c r="G6420" t="s">
        <v>111</v>
      </c>
      <c r="H6420" t="s">
        <v>21</v>
      </c>
      <c r="I6420" t="s">
        <v>21</v>
      </c>
      <c r="J6420" t="s">
        <v>42</v>
      </c>
      <c r="K6420" s="1">
        <v>45608</v>
      </c>
      <c r="L6420">
        <v>15000</v>
      </c>
      <c r="M6420" t="s">
        <v>23</v>
      </c>
      <c r="N6420">
        <v>18</v>
      </c>
      <c r="O6420">
        <v>27</v>
      </c>
    </row>
    <row r="6421" spans="1:15" ht="14.45" hidden="1">
      <c r="A6421" t="s">
        <v>11891</v>
      </c>
      <c r="B6421" t="s">
        <v>11892</v>
      </c>
      <c r="C6421">
        <v>1352725</v>
      </c>
      <c r="D6421">
        <v>705496</v>
      </c>
      <c r="E6421" t="s">
        <v>17</v>
      </c>
      <c r="F6421" t="s">
        <v>195</v>
      </c>
      <c r="G6421" t="s">
        <v>41</v>
      </c>
      <c r="H6421" t="s">
        <v>21</v>
      </c>
      <c r="I6421" t="s">
        <v>21</v>
      </c>
      <c r="J6421" t="s">
        <v>42</v>
      </c>
      <c r="K6421" s="1">
        <v>45609</v>
      </c>
      <c r="L6421">
        <v>5000</v>
      </c>
      <c r="M6421" t="s">
        <v>23</v>
      </c>
      <c r="N6421">
        <v>6</v>
      </c>
      <c r="O6421">
        <v>60</v>
      </c>
    </row>
    <row r="6422" spans="1:15" ht="14.45" hidden="1">
      <c r="A6422" t="s">
        <v>11893</v>
      </c>
      <c r="B6422" t="s">
        <v>11894</v>
      </c>
      <c r="C6422">
        <v>1354277</v>
      </c>
      <c r="D6422">
        <v>705498</v>
      </c>
      <c r="E6422" t="s">
        <v>17</v>
      </c>
      <c r="F6422" t="s">
        <v>40</v>
      </c>
      <c r="G6422" t="s">
        <v>33</v>
      </c>
      <c r="H6422" t="s">
        <v>21</v>
      </c>
      <c r="I6422" t="s">
        <v>21</v>
      </c>
      <c r="J6422" t="s">
        <v>42</v>
      </c>
      <c r="K6422" s="1">
        <v>45608</v>
      </c>
      <c r="L6422">
        <v>14000</v>
      </c>
      <c r="M6422" t="s">
        <v>23</v>
      </c>
      <c r="N6422">
        <v>18</v>
      </c>
      <c r="O6422">
        <v>27</v>
      </c>
    </row>
    <row r="6423" spans="1:15" ht="14.45" hidden="1">
      <c r="A6423" t="s">
        <v>11895</v>
      </c>
      <c r="B6423" t="s">
        <v>11896</v>
      </c>
      <c r="C6423">
        <v>1285028</v>
      </c>
      <c r="D6423">
        <v>705510</v>
      </c>
      <c r="E6423" t="s">
        <v>17</v>
      </c>
      <c r="F6423" t="s">
        <v>146</v>
      </c>
      <c r="G6423" t="s">
        <v>33</v>
      </c>
      <c r="H6423" t="s">
        <v>21</v>
      </c>
      <c r="I6423" t="s">
        <v>21</v>
      </c>
      <c r="J6423" t="s">
        <v>42</v>
      </c>
      <c r="K6423" s="1">
        <v>45609</v>
      </c>
      <c r="L6423">
        <v>10500</v>
      </c>
      <c r="M6423" t="s">
        <v>23</v>
      </c>
      <c r="N6423">
        <v>18</v>
      </c>
      <c r="O6423">
        <v>27</v>
      </c>
    </row>
    <row r="6424" spans="1:15" ht="14.45" hidden="1">
      <c r="A6424" t="s">
        <v>11897</v>
      </c>
      <c r="B6424" t="s">
        <v>11898</v>
      </c>
      <c r="C6424">
        <v>1367086</v>
      </c>
      <c r="D6424">
        <v>705514</v>
      </c>
      <c r="E6424" t="s">
        <v>17</v>
      </c>
      <c r="F6424" t="s">
        <v>40</v>
      </c>
      <c r="G6424" t="s">
        <v>41</v>
      </c>
      <c r="H6424" t="s">
        <v>21</v>
      </c>
      <c r="I6424" t="s">
        <v>21</v>
      </c>
      <c r="J6424" t="s">
        <v>42</v>
      </c>
      <c r="K6424" s="1">
        <v>45609</v>
      </c>
      <c r="L6424">
        <v>5000</v>
      </c>
      <c r="M6424" t="s">
        <v>23</v>
      </c>
      <c r="N6424">
        <v>6</v>
      </c>
      <c r="O6424">
        <v>60</v>
      </c>
    </row>
    <row r="6425" spans="1:15" ht="14.45" hidden="1">
      <c r="A6425" t="s">
        <v>11899</v>
      </c>
      <c r="B6425" t="s">
        <v>1836</v>
      </c>
      <c r="C6425">
        <v>1316567</v>
      </c>
      <c r="D6425">
        <v>705507</v>
      </c>
      <c r="E6425" t="s">
        <v>17</v>
      </c>
      <c r="F6425" t="s">
        <v>45</v>
      </c>
      <c r="G6425" t="s">
        <v>111</v>
      </c>
      <c r="H6425" t="s">
        <v>21</v>
      </c>
      <c r="I6425" t="s">
        <v>21</v>
      </c>
      <c r="J6425" t="s">
        <v>42</v>
      </c>
      <c r="K6425" s="1">
        <v>45607</v>
      </c>
      <c r="L6425">
        <v>15000</v>
      </c>
      <c r="M6425" t="s">
        <v>23</v>
      </c>
      <c r="N6425">
        <v>18</v>
      </c>
      <c r="O6425">
        <v>27</v>
      </c>
    </row>
    <row r="6426" spans="1:15" ht="14.45" hidden="1">
      <c r="A6426" t="s">
        <v>11900</v>
      </c>
      <c r="B6426" t="s">
        <v>11901</v>
      </c>
      <c r="C6426">
        <v>1361825</v>
      </c>
      <c r="D6426">
        <v>705508</v>
      </c>
      <c r="E6426" t="s">
        <v>17</v>
      </c>
      <c r="F6426" t="s">
        <v>346</v>
      </c>
      <c r="G6426" t="s">
        <v>88</v>
      </c>
      <c r="H6426" t="s">
        <v>21</v>
      </c>
      <c r="I6426" t="s">
        <v>21</v>
      </c>
      <c r="J6426" t="s">
        <v>42</v>
      </c>
      <c r="K6426" s="1">
        <v>45608</v>
      </c>
      <c r="L6426">
        <v>8000</v>
      </c>
      <c r="M6426" t="s">
        <v>23</v>
      </c>
      <c r="N6426">
        <v>24</v>
      </c>
      <c r="O6426">
        <v>27</v>
      </c>
    </row>
    <row r="6427" spans="1:15" ht="14.45" hidden="1">
      <c r="A6427" t="s">
        <v>11902</v>
      </c>
      <c r="B6427" t="s">
        <v>11903</v>
      </c>
      <c r="C6427">
        <v>1206794</v>
      </c>
      <c r="D6427">
        <v>705515</v>
      </c>
      <c r="E6427" t="s">
        <v>17</v>
      </c>
      <c r="F6427" t="s">
        <v>378</v>
      </c>
      <c r="G6427" t="s">
        <v>33</v>
      </c>
      <c r="H6427" t="s">
        <v>21</v>
      </c>
      <c r="I6427" t="s">
        <v>21</v>
      </c>
      <c r="J6427" t="s">
        <v>42</v>
      </c>
      <c r="K6427" s="1">
        <v>45607</v>
      </c>
      <c r="L6427">
        <v>9999</v>
      </c>
      <c r="M6427" t="s">
        <v>23</v>
      </c>
      <c r="N6427">
        <v>18</v>
      </c>
      <c r="O6427">
        <v>27</v>
      </c>
    </row>
    <row r="6428" spans="1:15" ht="14.45" hidden="1">
      <c r="A6428" t="s">
        <v>11904</v>
      </c>
      <c r="B6428" t="s">
        <v>11905</v>
      </c>
      <c r="C6428">
        <v>1361593</v>
      </c>
      <c r="D6428">
        <v>705518</v>
      </c>
      <c r="E6428" t="s">
        <v>17</v>
      </c>
      <c r="F6428" t="s">
        <v>40</v>
      </c>
      <c r="G6428" t="s">
        <v>37</v>
      </c>
      <c r="H6428" t="s">
        <v>21</v>
      </c>
      <c r="I6428" t="s">
        <v>21</v>
      </c>
      <c r="J6428" t="s">
        <v>42</v>
      </c>
      <c r="K6428" s="1">
        <v>45608</v>
      </c>
      <c r="L6428">
        <v>9000</v>
      </c>
      <c r="M6428" t="s">
        <v>23</v>
      </c>
      <c r="N6428">
        <v>12</v>
      </c>
      <c r="O6428">
        <v>27</v>
      </c>
    </row>
    <row r="6429" spans="1:15" ht="14.45" hidden="1">
      <c r="A6429" t="s">
        <v>11906</v>
      </c>
      <c r="B6429" t="s">
        <v>11907</v>
      </c>
      <c r="C6429">
        <v>1338196</v>
      </c>
      <c r="D6429">
        <v>705519</v>
      </c>
      <c r="E6429" t="s">
        <v>17</v>
      </c>
      <c r="F6429" t="s">
        <v>1059</v>
      </c>
      <c r="G6429" t="s">
        <v>37</v>
      </c>
      <c r="H6429" t="s">
        <v>21</v>
      </c>
      <c r="I6429" t="s">
        <v>21</v>
      </c>
      <c r="J6429" t="s">
        <v>42</v>
      </c>
      <c r="K6429" s="1">
        <v>45608</v>
      </c>
      <c r="L6429">
        <v>8000</v>
      </c>
      <c r="M6429" t="s">
        <v>23</v>
      </c>
      <c r="N6429">
        <v>12</v>
      </c>
      <c r="O6429">
        <v>27</v>
      </c>
    </row>
    <row r="6430" spans="1:15" ht="14.45" hidden="1">
      <c r="A6430" t="s">
        <v>11908</v>
      </c>
      <c r="B6430" t="s">
        <v>11909</v>
      </c>
      <c r="C6430">
        <v>1350732</v>
      </c>
      <c r="D6430">
        <v>705522</v>
      </c>
      <c r="E6430" t="s">
        <v>17</v>
      </c>
      <c r="F6430" t="s">
        <v>45</v>
      </c>
      <c r="G6430" t="s">
        <v>46</v>
      </c>
      <c r="H6430" t="s">
        <v>21</v>
      </c>
      <c r="I6430" t="s">
        <v>21</v>
      </c>
      <c r="J6430" t="s">
        <v>42</v>
      </c>
      <c r="K6430" s="1">
        <v>45608</v>
      </c>
      <c r="L6430">
        <v>20000</v>
      </c>
      <c r="M6430" t="s">
        <v>23</v>
      </c>
      <c r="N6430">
        <v>24</v>
      </c>
      <c r="O6430">
        <v>27</v>
      </c>
    </row>
    <row r="6431" spans="1:15" ht="14.45" hidden="1">
      <c r="A6431" t="s">
        <v>11910</v>
      </c>
      <c r="B6431" t="s">
        <v>11911</v>
      </c>
      <c r="C6431">
        <v>1247321</v>
      </c>
      <c r="D6431">
        <v>705524</v>
      </c>
      <c r="E6431" t="s">
        <v>17</v>
      </c>
      <c r="F6431" t="s">
        <v>40</v>
      </c>
      <c r="G6431" t="s">
        <v>46</v>
      </c>
      <c r="H6431" t="s">
        <v>21</v>
      </c>
      <c r="I6431" t="s">
        <v>21</v>
      </c>
      <c r="J6431" t="s">
        <v>42</v>
      </c>
      <c r="K6431" s="1">
        <v>45608</v>
      </c>
      <c r="L6431">
        <v>20000</v>
      </c>
      <c r="M6431" t="s">
        <v>23</v>
      </c>
      <c r="N6431">
        <v>24</v>
      </c>
      <c r="O6431">
        <v>27</v>
      </c>
    </row>
    <row r="6432" spans="1:15" ht="14.45" hidden="1">
      <c r="A6432" t="s">
        <v>11912</v>
      </c>
      <c r="B6432" t="s">
        <v>11913</v>
      </c>
      <c r="C6432">
        <v>1362799</v>
      </c>
      <c r="D6432">
        <v>705528</v>
      </c>
      <c r="E6432" t="s">
        <v>17</v>
      </c>
      <c r="F6432" t="s">
        <v>45</v>
      </c>
      <c r="G6432" t="s">
        <v>37</v>
      </c>
      <c r="H6432" t="s">
        <v>21</v>
      </c>
      <c r="I6432" t="s">
        <v>21</v>
      </c>
      <c r="J6432" t="s">
        <v>42</v>
      </c>
      <c r="K6432" s="1">
        <v>45608</v>
      </c>
      <c r="L6432">
        <v>6300</v>
      </c>
      <c r="M6432" t="s">
        <v>23</v>
      </c>
      <c r="N6432">
        <v>12</v>
      </c>
      <c r="O6432">
        <v>27</v>
      </c>
    </row>
    <row r="6433" spans="1:15" ht="14.45" hidden="1">
      <c r="A6433" t="s">
        <v>11914</v>
      </c>
      <c r="B6433" t="s">
        <v>1598</v>
      </c>
      <c r="C6433">
        <v>1343915</v>
      </c>
      <c r="D6433">
        <v>705527</v>
      </c>
      <c r="E6433" t="s">
        <v>17</v>
      </c>
      <c r="F6433" t="s">
        <v>45</v>
      </c>
      <c r="G6433" t="s">
        <v>46</v>
      </c>
      <c r="H6433" t="s">
        <v>21</v>
      </c>
      <c r="I6433" t="s">
        <v>21</v>
      </c>
      <c r="J6433" t="s">
        <v>42</v>
      </c>
      <c r="K6433" s="1">
        <v>45609</v>
      </c>
      <c r="L6433">
        <v>20000</v>
      </c>
      <c r="M6433" t="s">
        <v>23</v>
      </c>
      <c r="N6433">
        <v>24</v>
      </c>
      <c r="O6433">
        <v>27</v>
      </c>
    </row>
    <row r="6434" spans="1:15" ht="14.45" hidden="1">
      <c r="A6434" t="s">
        <v>11915</v>
      </c>
      <c r="B6434" t="s">
        <v>11916</v>
      </c>
      <c r="C6434">
        <v>1003931</v>
      </c>
      <c r="D6434">
        <v>705532</v>
      </c>
      <c r="E6434" t="s">
        <v>17</v>
      </c>
      <c r="F6434" t="s">
        <v>45</v>
      </c>
      <c r="G6434" t="s">
        <v>46</v>
      </c>
      <c r="H6434" t="s">
        <v>21</v>
      </c>
      <c r="I6434" t="s">
        <v>21</v>
      </c>
      <c r="J6434" t="s">
        <v>42</v>
      </c>
      <c r="K6434" s="1">
        <v>45608</v>
      </c>
      <c r="L6434">
        <v>20000</v>
      </c>
      <c r="M6434" t="s">
        <v>23</v>
      </c>
      <c r="N6434">
        <v>24</v>
      </c>
      <c r="O6434">
        <v>27</v>
      </c>
    </row>
    <row r="6435" spans="1:15" ht="14.45" hidden="1">
      <c r="A6435" t="s">
        <v>11917</v>
      </c>
      <c r="B6435" t="s">
        <v>11918</v>
      </c>
      <c r="C6435">
        <v>1361994</v>
      </c>
      <c r="D6435">
        <v>705531</v>
      </c>
      <c r="E6435" t="s">
        <v>17</v>
      </c>
      <c r="F6435" t="s">
        <v>82</v>
      </c>
      <c r="G6435" t="s">
        <v>37</v>
      </c>
      <c r="H6435" t="s">
        <v>21</v>
      </c>
      <c r="I6435" t="s">
        <v>21</v>
      </c>
      <c r="J6435" t="s">
        <v>42</v>
      </c>
      <c r="K6435" s="1">
        <v>45608</v>
      </c>
      <c r="L6435">
        <v>10000</v>
      </c>
      <c r="M6435" t="s">
        <v>23</v>
      </c>
      <c r="N6435">
        <v>12</v>
      </c>
      <c r="O6435">
        <v>27</v>
      </c>
    </row>
    <row r="6436" spans="1:15" ht="14.45" hidden="1">
      <c r="A6436" t="s">
        <v>11919</v>
      </c>
      <c r="B6436" t="s">
        <v>11920</v>
      </c>
      <c r="C6436">
        <v>1344386</v>
      </c>
      <c r="D6436">
        <v>705530</v>
      </c>
      <c r="E6436" t="s">
        <v>17</v>
      </c>
      <c r="F6436" t="s">
        <v>18</v>
      </c>
      <c r="G6436" t="s">
        <v>349</v>
      </c>
      <c r="H6436" t="s">
        <v>21</v>
      </c>
      <c r="I6436" t="s">
        <v>21</v>
      </c>
      <c r="J6436" t="s">
        <v>42</v>
      </c>
      <c r="K6436" s="1">
        <v>45608</v>
      </c>
      <c r="L6436">
        <v>10000</v>
      </c>
      <c r="M6436" t="s">
        <v>23</v>
      </c>
      <c r="N6436">
        <v>12</v>
      </c>
      <c r="O6436">
        <v>27</v>
      </c>
    </row>
    <row r="6437" spans="1:15" ht="14.45" hidden="1">
      <c r="A6437" t="s">
        <v>11921</v>
      </c>
      <c r="B6437" t="s">
        <v>11922</v>
      </c>
      <c r="C6437">
        <v>1308269</v>
      </c>
      <c r="D6437">
        <v>705529</v>
      </c>
      <c r="E6437" t="s">
        <v>17</v>
      </c>
      <c r="F6437" t="s">
        <v>184</v>
      </c>
      <c r="G6437" t="s">
        <v>37</v>
      </c>
      <c r="H6437" t="s">
        <v>21</v>
      </c>
      <c r="I6437" t="s">
        <v>21</v>
      </c>
      <c r="J6437" t="s">
        <v>42</v>
      </c>
      <c r="K6437" s="1">
        <v>45608</v>
      </c>
      <c r="L6437">
        <v>8000</v>
      </c>
      <c r="M6437" t="s">
        <v>23</v>
      </c>
      <c r="N6437">
        <v>12</v>
      </c>
      <c r="O6437">
        <v>27</v>
      </c>
    </row>
    <row r="6438" spans="1:15" ht="14.45" hidden="1">
      <c r="A6438" t="s">
        <v>11923</v>
      </c>
      <c r="B6438" t="s">
        <v>2785</v>
      </c>
      <c r="C6438">
        <v>1361512</v>
      </c>
      <c r="D6438">
        <v>705475</v>
      </c>
      <c r="E6438" t="s">
        <v>17</v>
      </c>
      <c r="F6438" t="s">
        <v>40</v>
      </c>
      <c r="G6438" t="s">
        <v>37</v>
      </c>
      <c r="H6438" t="s">
        <v>21</v>
      </c>
      <c r="I6438" t="s">
        <v>21</v>
      </c>
      <c r="J6438" t="s">
        <v>42</v>
      </c>
      <c r="K6438" s="1">
        <v>45607</v>
      </c>
      <c r="L6438">
        <v>9999</v>
      </c>
      <c r="M6438" t="s">
        <v>23</v>
      </c>
      <c r="N6438">
        <v>12</v>
      </c>
      <c r="O6438">
        <v>27</v>
      </c>
    </row>
    <row r="6439" spans="1:15" ht="14.45" hidden="1">
      <c r="A6439" t="s">
        <v>11924</v>
      </c>
      <c r="B6439" t="s">
        <v>11925</v>
      </c>
      <c r="C6439">
        <v>1364905</v>
      </c>
      <c r="D6439">
        <v>705476</v>
      </c>
      <c r="E6439" t="s">
        <v>17</v>
      </c>
      <c r="F6439" t="s">
        <v>61</v>
      </c>
      <c r="G6439" t="s">
        <v>37</v>
      </c>
      <c r="H6439" t="s">
        <v>21</v>
      </c>
      <c r="I6439" t="s">
        <v>21</v>
      </c>
      <c r="J6439" t="s">
        <v>42</v>
      </c>
      <c r="K6439" s="1">
        <v>45608</v>
      </c>
      <c r="L6439">
        <v>8000</v>
      </c>
      <c r="M6439" t="s">
        <v>23</v>
      </c>
      <c r="N6439">
        <v>12</v>
      </c>
      <c r="O6439">
        <v>27</v>
      </c>
    </row>
    <row r="6440" spans="1:15" ht="14.45" hidden="1">
      <c r="A6440" t="s">
        <v>11926</v>
      </c>
      <c r="B6440" t="s">
        <v>11927</v>
      </c>
      <c r="C6440">
        <v>1362607</v>
      </c>
      <c r="D6440">
        <v>705469</v>
      </c>
      <c r="E6440" t="s">
        <v>17</v>
      </c>
      <c r="F6440" t="s">
        <v>195</v>
      </c>
      <c r="G6440" t="s">
        <v>88</v>
      </c>
      <c r="H6440" t="s">
        <v>21</v>
      </c>
      <c r="I6440" t="s">
        <v>21</v>
      </c>
      <c r="J6440" t="s">
        <v>42</v>
      </c>
      <c r="K6440" s="1">
        <v>45607</v>
      </c>
      <c r="L6440">
        <v>8000</v>
      </c>
      <c r="M6440" t="s">
        <v>23</v>
      </c>
      <c r="N6440">
        <v>24</v>
      </c>
      <c r="O6440">
        <v>27</v>
      </c>
    </row>
    <row r="6441" spans="1:15" ht="14.45" hidden="1">
      <c r="A6441" t="s">
        <v>11928</v>
      </c>
      <c r="B6441" t="s">
        <v>11929</v>
      </c>
      <c r="C6441">
        <v>1345742</v>
      </c>
      <c r="D6441">
        <v>705467</v>
      </c>
      <c r="E6441" t="s">
        <v>17</v>
      </c>
      <c r="F6441" t="s">
        <v>464</v>
      </c>
      <c r="G6441" t="s">
        <v>46</v>
      </c>
      <c r="H6441" t="s">
        <v>21</v>
      </c>
      <c r="I6441" t="s">
        <v>21</v>
      </c>
      <c r="J6441" t="s">
        <v>42</v>
      </c>
      <c r="K6441" s="1">
        <v>45607</v>
      </c>
      <c r="L6441">
        <v>20000</v>
      </c>
      <c r="M6441" t="s">
        <v>23</v>
      </c>
      <c r="N6441">
        <v>24</v>
      </c>
      <c r="O6441">
        <v>27</v>
      </c>
    </row>
    <row r="6442" spans="1:15" ht="14.45" hidden="1">
      <c r="A6442" t="s">
        <v>11930</v>
      </c>
      <c r="B6442" t="s">
        <v>11931</v>
      </c>
      <c r="C6442">
        <v>1264327</v>
      </c>
      <c r="D6442">
        <v>705466</v>
      </c>
      <c r="E6442" t="s">
        <v>17</v>
      </c>
      <c r="F6442" t="s">
        <v>45</v>
      </c>
      <c r="G6442" t="s">
        <v>41</v>
      </c>
      <c r="H6442" t="s">
        <v>21</v>
      </c>
      <c r="I6442" t="s">
        <v>21</v>
      </c>
      <c r="J6442" t="s">
        <v>42</v>
      </c>
      <c r="K6442" s="1">
        <v>45611</v>
      </c>
      <c r="L6442">
        <v>5000</v>
      </c>
      <c r="M6442" t="s">
        <v>23</v>
      </c>
      <c r="N6442">
        <v>6</v>
      </c>
      <c r="O6442">
        <v>60</v>
      </c>
    </row>
    <row r="6443" spans="1:15" ht="14.45" hidden="1">
      <c r="A6443" t="s">
        <v>11932</v>
      </c>
      <c r="B6443" t="s">
        <v>8082</v>
      </c>
      <c r="C6443">
        <v>1348666</v>
      </c>
      <c r="D6443">
        <v>705463</v>
      </c>
      <c r="E6443" t="s">
        <v>17</v>
      </c>
      <c r="F6443" t="s">
        <v>40</v>
      </c>
      <c r="G6443" t="s">
        <v>64</v>
      </c>
      <c r="H6443" t="s">
        <v>21</v>
      </c>
      <c r="I6443" t="s">
        <v>21</v>
      </c>
      <c r="J6443" t="s">
        <v>42</v>
      </c>
      <c r="K6443" s="1">
        <v>45608</v>
      </c>
      <c r="L6443">
        <v>5000</v>
      </c>
      <c r="M6443" t="s">
        <v>23</v>
      </c>
      <c r="N6443">
        <v>9</v>
      </c>
      <c r="O6443">
        <v>27</v>
      </c>
    </row>
    <row r="6444" spans="1:15" ht="14.45" hidden="1">
      <c r="A6444" t="s">
        <v>11933</v>
      </c>
      <c r="B6444" t="s">
        <v>11934</v>
      </c>
      <c r="C6444">
        <v>1352981</v>
      </c>
      <c r="D6444">
        <v>705462</v>
      </c>
      <c r="E6444" t="s">
        <v>17</v>
      </c>
      <c r="F6444" t="s">
        <v>242</v>
      </c>
      <c r="G6444" t="s">
        <v>37</v>
      </c>
      <c r="H6444" t="s">
        <v>21</v>
      </c>
      <c r="I6444" t="s">
        <v>21</v>
      </c>
      <c r="J6444" t="s">
        <v>42</v>
      </c>
      <c r="K6444" s="1">
        <v>45607</v>
      </c>
      <c r="L6444">
        <v>14000</v>
      </c>
      <c r="M6444" t="s">
        <v>23</v>
      </c>
      <c r="N6444">
        <v>12</v>
      </c>
      <c r="O6444">
        <v>27</v>
      </c>
    </row>
    <row r="6445" spans="1:15" ht="14.45" hidden="1">
      <c r="A6445" t="s">
        <v>319</v>
      </c>
      <c r="B6445" t="s">
        <v>11935</v>
      </c>
      <c r="C6445">
        <v>1366593</v>
      </c>
      <c r="D6445">
        <v>705460</v>
      </c>
      <c r="E6445" t="s">
        <v>17</v>
      </c>
      <c r="F6445" t="s">
        <v>45</v>
      </c>
      <c r="G6445" t="s">
        <v>64</v>
      </c>
      <c r="H6445" t="s">
        <v>21</v>
      </c>
      <c r="I6445" t="s">
        <v>21</v>
      </c>
      <c r="J6445" t="s">
        <v>42</v>
      </c>
      <c r="K6445" s="1">
        <v>45607</v>
      </c>
      <c r="L6445">
        <v>7000</v>
      </c>
      <c r="M6445" t="s">
        <v>23</v>
      </c>
      <c r="N6445">
        <v>9</v>
      </c>
      <c r="O6445">
        <v>27</v>
      </c>
    </row>
    <row r="6446" spans="1:15" ht="14.45" hidden="1">
      <c r="A6446" t="s">
        <v>11936</v>
      </c>
      <c r="B6446" t="s">
        <v>11937</v>
      </c>
      <c r="C6446">
        <v>1367505</v>
      </c>
      <c r="D6446">
        <v>705456</v>
      </c>
      <c r="E6446" t="s">
        <v>145</v>
      </c>
      <c r="F6446" t="s">
        <v>146</v>
      </c>
      <c r="G6446" t="s">
        <v>64</v>
      </c>
      <c r="H6446" t="s">
        <v>21</v>
      </c>
      <c r="I6446" t="s">
        <v>21</v>
      </c>
      <c r="J6446" t="s">
        <v>42</v>
      </c>
      <c r="K6446" s="1">
        <v>45608</v>
      </c>
      <c r="L6446">
        <v>8000</v>
      </c>
      <c r="M6446" t="s">
        <v>23</v>
      </c>
      <c r="N6446">
        <v>9</v>
      </c>
      <c r="O6446">
        <v>27</v>
      </c>
    </row>
    <row r="6447" spans="1:15" ht="14.45" hidden="1">
      <c r="A6447" t="s">
        <v>11938</v>
      </c>
      <c r="B6447" t="s">
        <v>11939</v>
      </c>
      <c r="C6447">
        <v>1362885</v>
      </c>
      <c r="D6447">
        <v>705457</v>
      </c>
      <c r="E6447" t="s">
        <v>17</v>
      </c>
      <c r="F6447" t="s">
        <v>200</v>
      </c>
      <c r="G6447" t="s">
        <v>88</v>
      </c>
      <c r="H6447" t="s">
        <v>21</v>
      </c>
      <c r="I6447" t="s">
        <v>21</v>
      </c>
      <c r="J6447" t="s">
        <v>42</v>
      </c>
      <c r="K6447" s="1">
        <v>45607</v>
      </c>
      <c r="L6447">
        <v>8000</v>
      </c>
      <c r="M6447" t="s">
        <v>23</v>
      </c>
      <c r="N6447">
        <v>24</v>
      </c>
      <c r="O6447">
        <v>27</v>
      </c>
    </row>
    <row r="6448" spans="1:15" ht="14.45" hidden="1">
      <c r="A6448" t="s">
        <v>11940</v>
      </c>
      <c r="B6448" t="s">
        <v>11941</v>
      </c>
      <c r="C6448">
        <v>1318002</v>
      </c>
      <c r="D6448">
        <v>705459</v>
      </c>
      <c r="E6448" t="s">
        <v>17</v>
      </c>
      <c r="F6448" t="s">
        <v>45</v>
      </c>
      <c r="G6448" t="s">
        <v>46</v>
      </c>
      <c r="H6448" t="s">
        <v>21</v>
      </c>
      <c r="I6448" t="s">
        <v>21</v>
      </c>
      <c r="J6448" t="s">
        <v>42</v>
      </c>
      <c r="K6448" s="1">
        <v>45608</v>
      </c>
      <c r="L6448">
        <v>20000</v>
      </c>
      <c r="M6448" t="s">
        <v>23</v>
      </c>
      <c r="N6448">
        <v>24</v>
      </c>
      <c r="O6448">
        <v>27</v>
      </c>
    </row>
    <row r="6449" spans="1:15" ht="14.45" hidden="1">
      <c r="A6449" t="s">
        <v>11942</v>
      </c>
      <c r="B6449" t="s">
        <v>11943</v>
      </c>
      <c r="C6449">
        <v>1195783</v>
      </c>
      <c r="D6449">
        <v>705458</v>
      </c>
      <c r="E6449" t="s">
        <v>17</v>
      </c>
      <c r="F6449" t="s">
        <v>40</v>
      </c>
      <c r="G6449" t="s">
        <v>46</v>
      </c>
      <c r="H6449" t="s">
        <v>21</v>
      </c>
      <c r="I6449" t="s">
        <v>21</v>
      </c>
      <c r="J6449" t="s">
        <v>42</v>
      </c>
      <c r="K6449" s="1">
        <v>45608</v>
      </c>
      <c r="L6449">
        <v>20000</v>
      </c>
      <c r="M6449" t="s">
        <v>23</v>
      </c>
      <c r="N6449">
        <v>24</v>
      </c>
      <c r="O6449">
        <v>27</v>
      </c>
    </row>
    <row r="6450" spans="1:15" ht="14.45" hidden="1">
      <c r="A6450" t="s">
        <v>11944</v>
      </c>
      <c r="B6450" t="s">
        <v>11945</v>
      </c>
      <c r="C6450">
        <v>1340959</v>
      </c>
      <c r="D6450">
        <v>705452</v>
      </c>
      <c r="E6450" t="s">
        <v>17</v>
      </c>
      <c r="F6450" t="s">
        <v>45</v>
      </c>
      <c r="G6450" t="s">
        <v>37</v>
      </c>
      <c r="H6450" t="s">
        <v>21</v>
      </c>
      <c r="I6450" t="s">
        <v>21</v>
      </c>
      <c r="J6450" t="s">
        <v>42</v>
      </c>
      <c r="K6450" s="1">
        <v>45607</v>
      </c>
      <c r="L6450">
        <v>15000</v>
      </c>
      <c r="M6450" t="s">
        <v>23</v>
      </c>
      <c r="N6450">
        <v>12</v>
      </c>
      <c r="O6450">
        <v>27</v>
      </c>
    </row>
    <row r="6451" spans="1:15" ht="14.45" hidden="1">
      <c r="A6451" t="s">
        <v>11946</v>
      </c>
      <c r="B6451" t="s">
        <v>3792</v>
      </c>
      <c r="C6451">
        <v>1335236</v>
      </c>
      <c r="D6451">
        <v>705450</v>
      </c>
      <c r="E6451" t="s">
        <v>17</v>
      </c>
      <c r="F6451" t="s">
        <v>50</v>
      </c>
      <c r="G6451" t="s">
        <v>46</v>
      </c>
      <c r="H6451" t="s">
        <v>21</v>
      </c>
      <c r="I6451" t="s">
        <v>21</v>
      </c>
      <c r="J6451" t="s">
        <v>42</v>
      </c>
      <c r="K6451" s="1">
        <v>45607</v>
      </c>
      <c r="L6451">
        <v>20000</v>
      </c>
      <c r="M6451" t="s">
        <v>23</v>
      </c>
      <c r="N6451">
        <v>24</v>
      </c>
      <c r="O6451">
        <v>27</v>
      </c>
    </row>
    <row r="6452" spans="1:15" ht="14.45" hidden="1">
      <c r="A6452" t="s">
        <v>11947</v>
      </c>
      <c r="B6452" t="s">
        <v>11948</v>
      </c>
      <c r="C6452">
        <v>1311446</v>
      </c>
      <c r="D6452">
        <v>705449</v>
      </c>
      <c r="E6452" t="s">
        <v>17</v>
      </c>
      <c r="F6452" t="s">
        <v>45</v>
      </c>
      <c r="G6452" t="s">
        <v>46</v>
      </c>
      <c r="H6452" t="s">
        <v>21</v>
      </c>
      <c r="I6452" t="s">
        <v>21</v>
      </c>
      <c r="J6452" t="s">
        <v>42</v>
      </c>
      <c r="K6452" s="1">
        <v>45608</v>
      </c>
      <c r="L6452">
        <v>20000</v>
      </c>
      <c r="M6452" t="s">
        <v>23</v>
      </c>
      <c r="N6452">
        <v>24</v>
      </c>
      <c r="O6452">
        <v>27</v>
      </c>
    </row>
    <row r="6453" spans="1:15" ht="14.45" hidden="1">
      <c r="A6453" t="s">
        <v>11949</v>
      </c>
      <c r="B6453" t="s">
        <v>11950</v>
      </c>
      <c r="C6453">
        <v>1166910</v>
      </c>
      <c r="D6453">
        <v>705443</v>
      </c>
      <c r="E6453" t="s">
        <v>17</v>
      </c>
      <c r="F6453" t="s">
        <v>40</v>
      </c>
      <c r="G6453" t="s">
        <v>19</v>
      </c>
      <c r="H6453" t="s">
        <v>21</v>
      </c>
      <c r="I6453" t="s">
        <v>21</v>
      </c>
      <c r="J6453" t="s">
        <v>42</v>
      </c>
      <c r="K6453" s="1">
        <v>45608</v>
      </c>
      <c r="L6453">
        <v>30000</v>
      </c>
      <c r="M6453" t="s">
        <v>23</v>
      </c>
      <c r="N6453">
        <v>24</v>
      </c>
      <c r="O6453">
        <v>27</v>
      </c>
    </row>
    <row r="6454" spans="1:15" ht="14.45" hidden="1">
      <c r="A6454" t="s">
        <v>11951</v>
      </c>
      <c r="B6454" t="s">
        <v>11952</v>
      </c>
      <c r="C6454">
        <v>1276949</v>
      </c>
      <c r="D6454">
        <v>705438</v>
      </c>
      <c r="E6454" t="s">
        <v>17</v>
      </c>
      <c r="F6454" t="s">
        <v>45</v>
      </c>
      <c r="G6454" t="s">
        <v>33</v>
      </c>
      <c r="H6454" t="s">
        <v>21</v>
      </c>
      <c r="I6454" t="s">
        <v>21</v>
      </c>
      <c r="J6454" t="s">
        <v>42</v>
      </c>
      <c r="K6454" s="1">
        <v>45607</v>
      </c>
      <c r="L6454">
        <v>9900</v>
      </c>
      <c r="M6454" t="s">
        <v>23</v>
      </c>
      <c r="N6454">
        <v>18</v>
      </c>
      <c r="O6454">
        <v>27</v>
      </c>
    </row>
    <row r="6455" spans="1:15" ht="14.45" hidden="1">
      <c r="A6455" t="s">
        <v>11953</v>
      </c>
      <c r="B6455" t="s">
        <v>11954</v>
      </c>
      <c r="C6455">
        <v>1340586</v>
      </c>
      <c r="D6455">
        <v>705437</v>
      </c>
      <c r="E6455" t="s">
        <v>17</v>
      </c>
      <c r="F6455" t="s">
        <v>2394</v>
      </c>
      <c r="G6455" t="s">
        <v>46</v>
      </c>
      <c r="H6455" t="s">
        <v>21</v>
      </c>
      <c r="I6455" t="s">
        <v>21</v>
      </c>
      <c r="J6455" t="s">
        <v>42</v>
      </c>
      <c r="K6455" s="1">
        <v>45607</v>
      </c>
      <c r="L6455">
        <v>20000</v>
      </c>
      <c r="M6455" t="s">
        <v>23</v>
      </c>
      <c r="N6455">
        <v>24</v>
      </c>
      <c r="O6455">
        <v>27</v>
      </c>
    </row>
    <row r="6456" spans="1:15" ht="14.45" hidden="1">
      <c r="A6456" t="s">
        <v>11955</v>
      </c>
      <c r="B6456" t="s">
        <v>11628</v>
      </c>
      <c r="C6456">
        <v>1301449</v>
      </c>
      <c r="D6456">
        <v>705432</v>
      </c>
      <c r="E6456" t="s">
        <v>49</v>
      </c>
      <c r="F6456" t="s">
        <v>1649</v>
      </c>
      <c r="G6456" t="s">
        <v>46</v>
      </c>
      <c r="H6456" t="s">
        <v>21</v>
      </c>
      <c r="I6456" t="s">
        <v>21</v>
      </c>
      <c r="J6456" t="s">
        <v>42</v>
      </c>
      <c r="K6456" s="1">
        <v>45609</v>
      </c>
      <c r="L6456">
        <v>20000</v>
      </c>
      <c r="M6456" t="s">
        <v>23</v>
      </c>
      <c r="N6456">
        <v>24</v>
      </c>
      <c r="O6456">
        <v>27</v>
      </c>
    </row>
    <row r="6457" spans="1:15" ht="14.45" hidden="1">
      <c r="A6457" t="s">
        <v>11956</v>
      </c>
      <c r="B6457" t="s">
        <v>11957</v>
      </c>
      <c r="C6457">
        <v>1174562</v>
      </c>
      <c r="D6457">
        <v>705447</v>
      </c>
      <c r="E6457" t="s">
        <v>17</v>
      </c>
      <c r="F6457" t="s">
        <v>40</v>
      </c>
      <c r="G6457" t="s">
        <v>19</v>
      </c>
      <c r="H6457" t="s">
        <v>21</v>
      </c>
      <c r="I6457" t="s">
        <v>21</v>
      </c>
      <c r="J6457" t="s">
        <v>42</v>
      </c>
      <c r="K6457" s="1">
        <v>45608</v>
      </c>
      <c r="L6457">
        <v>30000</v>
      </c>
      <c r="M6457" t="s">
        <v>23</v>
      </c>
      <c r="N6457">
        <v>24</v>
      </c>
      <c r="O6457">
        <v>27</v>
      </c>
    </row>
    <row r="6458" spans="1:15" ht="14.45" hidden="1">
      <c r="A6458" t="s">
        <v>11958</v>
      </c>
      <c r="B6458" t="s">
        <v>11959</v>
      </c>
      <c r="C6458">
        <v>1344620</v>
      </c>
      <c r="D6458">
        <v>705446</v>
      </c>
      <c r="E6458" t="s">
        <v>17</v>
      </c>
      <c r="F6458" t="s">
        <v>85</v>
      </c>
      <c r="G6458" t="s">
        <v>46</v>
      </c>
      <c r="H6458" t="s">
        <v>21</v>
      </c>
      <c r="I6458" t="s">
        <v>21</v>
      </c>
      <c r="J6458" t="s">
        <v>42</v>
      </c>
      <c r="K6458" s="1">
        <v>45607</v>
      </c>
      <c r="L6458">
        <v>20000</v>
      </c>
      <c r="M6458" t="s">
        <v>23</v>
      </c>
      <c r="N6458">
        <v>24</v>
      </c>
      <c r="O6458">
        <v>27</v>
      </c>
    </row>
    <row r="6459" spans="1:15" ht="14.45" hidden="1">
      <c r="A6459" t="s">
        <v>11960</v>
      </c>
      <c r="B6459" t="s">
        <v>11961</v>
      </c>
      <c r="C6459">
        <v>1304038</v>
      </c>
      <c r="D6459">
        <v>705445</v>
      </c>
      <c r="E6459" t="s">
        <v>17</v>
      </c>
      <c r="F6459" t="s">
        <v>45</v>
      </c>
      <c r="G6459" t="s">
        <v>301</v>
      </c>
      <c r="H6459" t="s">
        <v>21</v>
      </c>
      <c r="I6459" t="s">
        <v>21</v>
      </c>
      <c r="J6459" t="s">
        <v>42</v>
      </c>
      <c r="K6459" s="1">
        <v>45608</v>
      </c>
      <c r="L6459">
        <v>9999</v>
      </c>
      <c r="M6459" t="s">
        <v>23</v>
      </c>
      <c r="N6459">
        <v>12</v>
      </c>
      <c r="O6459">
        <v>27</v>
      </c>
    </row>
    <row r="6460" spans="1:15" ht="14.45" hidden="1">
      <c r="A6460" t="s">
        <v>11962</v>
      </c>
      <c r="B6460" t="s">
        <v>11963</v>
      </c>
      <c r="C6460">
        <v>1312049</v>
      </c>
      <c r="D6460">
        <v>705444</v>
      </c>
      <c r="E6460" t="s">
        <v>17</v>
      </c>
      <c r="F6460" t="s">
        <v>146</v>
      </c>
      <c r="G6460" t="s">
        <v>46</v>
      </c>
      <c r="H6460" t="s">
        <v>21</v>
      </c>
      <c r="I6460" t="s">
        <v>21</v>
      </c>
      <c r="J6460" t="s">
        <v>42</v>
      </c>
      <c r="K6460" s="1">
        <v>45608</v>
      </c>
      <c r="L6460">
        <v>20000</v>
      </c>
      <c r="M6460" t="s">
        <v>23</v>
      </c>
      <c r="N6460">
        <v>24</v>
      </c>
      <c r="O6460">
        <v>27</v>
      </c>
    </row>
    <row r="6461" spans="1:15" ht="14.45" hidden="1">
      <c r="A6461" t="s">
        <v>11964</v>
      </c>
      <c r="B6461" t="s">
        <v>10623</v>
      </c>
      <c r="C6461">
        <v>1319766</v>
      </c>
      <c r="D6461">
        <v>705431</v>
      </c>
      <c r="E6461" t="s">
        <v>17</v>
      </c>
      <c r="F6461" t="s">
        <v>45</v>
      </c>
      <c r="G6461" t="s">
        <v>46</v>
      </c>
      <c r="H6461" t="s">
        <v>21</v>
      </c>
      <c r="I6461" t="s">
        <v>21</v>
      </c>
      <c r="J6461" t="s">
        <v>42</v>
      </c>
      <c r="K6461" s="1">
        <v>45607</v>
      </c>
      <c r="L6461">
        <v>20000</v>
      </c>
      <c r="M6461" t="s">
        <v>23</v>
      </c>
      <c r="N6461">
        <v>24</v>
      </c>
      <c r="O6461">
        <v>27</v>
      </c>
    </row>
    <row r="6462" spans="1:15" ht="14.45" hidden="1">
      <c r="A6462" t="s">
        <v>11965</v>
      </c>
      <c r="B6462" t="s">
        <v>11966</v>
      </c>
      <c r="C6462">
        <v>1319957</v>
      </c>
      <c r="D6462">
        <v>705430</v>
      </c>
      <c r="E6462" t="s">
        <v>145</v>
      </c>
      <c r="F6462" t="s">
        <v>146</v>
      </c>
      <c r="G6462" t="s">
        <v>46</v>
      </c>
      <c r="H6462" t="s">
        <v>21</v>
      </c>
      <c r="I6462" t="s">
        <v>21</v>
      </c>
      <c r="J6462" t="s">
        <v>42</v>
      </c>
      <c r="K6462" s="1">
        <v>45608</v>
      </c>
      <c r="L6462">
        <v>20000</v>
      </c>
      <c r="M6462" t="s">
        <v>23</v>
      </c>
      <c r="N6462">
        <v>24</v>
      </c>
      <c r="O6462">
        <v>27</v>
      </c>
    </row>
    <row r="6463" spans="1:15" ht="14.45" hidden="1">
      <c r="A6463" t="s">
        <v>3234</v>
      </c>
      <c r="B6463" t="s">
        <v>3235</v>
      </c>
      <c r="C6463">
        <v>1371063</v>
      </c>
      <c r="D6463">
        <v>705427</v>
      </c>
      <c r="E6463" t="s">
        <v>17</v>
      </c>
      <c r="F6463" t="s">
        <v>18</v>
      </c>
      <c r="G6463" t="s">
        <v>73</v>
      </c>
      <c r="H6463" t="s">
        <v>21</v>
      </c>
      <c r="I6463" t="s">
        <v>21</v>
      </c>
      <c r="J6463" t="s">
        <v>42</v>
      </c>
      <c r="K6463" s="1">
        <v>45607</v>
      </c>
      <c r="L6463">
        <v>2000</v>
      </c>
      <c r="M6463" t="s">
        <v>23</v>
      </c>
      <c r="N6463">
        <v>6</v>
      </c>
      <c r="O6463">
        <v>36</v>
      </c>
    </row>
    <row r="6464" spans="1:15" ht="14.45" hidden="1">
      <c r="A6464" t="s">
        <v>11967</v>
      </c>
      <c r="B6464" t="s">
        <v>11968</v>
      </c>
      <c r="C6464">
        <v>1347747</v>
      </c>
      <c r="D6464">
        <v>705426</v>
      </c>
      <c r="E6464" t="s">
        <v>17</v>
      </c>
      <c r="F6464" t="s">
        <v>61</v>
      </c>
      <c r="G6464" t="s">
        <v>64</v>
      </c>
      <c r="H6464" t="s">
        <v>21</v>
      </c>
      <c r="I6464" t="s">
        <v>21</v>
      </c>
      <c r="J6464" t="s">
        <v>42</v>
      </c>
      <c r="K6464" s="1">
        <v>45607</v>
      </c>
      <c r="L6464">
        <v>2500</v>
      </c>
      <c r="M6464" t="s">
        <v>23</v>
      </c>
      <c r="N6464">
        <v>9</v>
      </c>
      <c r="O6464">
        <v>27</v>
      </c>
    </row>
    <row r="6465" spans="1:15" ht="14.45" hidden="1">
      <c r="A6465" t="s">
        <v>11969</v>
      </c>
      <c r="B6465" t="s">
        <v>2865</v>
      </c>
      <c r="C6465">
        <v>1281348</v>
      </c>
      <c r="D6465">
        <v>705424</v>
      </c>
      <c r="E6465" t="s">
        <v>17</v>
      </c>
      <c r="F6465" t="s">
        <v>149</v>
      </c>
      <c r="G6465" t="s">
        <v>37</v>
      </c>
      <c r="H6465" t="s">
        <v>21</v>
      </c>
      <c r="I6465" t="s">
        <v>21</v>
      </c>
      <c r="J6465" t="s">
        <v>42</v>
      </c>
      <c r="K6465" s="1">
        <v>45607</v>
      </c>
      <c r="L6465">
        <v>15000</v>
      </c>
      <c r="M6465" t="s">
        <v>23</v>
      </c>
      <c r="N6465">
        <v>12</v>
      </c>
      <c r="O6465">
        <v>27</v>
      </c>
    </row>
    <row r="6466" spans="1:15" ht="14.45" hidden="1">
      <c r="A6466" t="s">
        <v>11970</v>
      </c>
      <c r="B6466" t="s">
        <v>11971</v>
      </c>
      <c r="C6466">
        <v>1343891</v>
      </c>
      <c r="D6466">
        <v>705423</v>
      </c>
      <c r="E6466" t="s">
        <v>17</v>
      </c>
      <c r="F6466" t="s">
        <v>18</v>
      </c>
      <c r="G6466" t="s">
        <v>46</v>
      </c>
      <c r="H6466" t="s">
        <v>21</v>
      </c>
      <c r="I6466" t="s">
        <v>21</v>
      </c>
      <c r="J6466" t="s">
        <v>42</v>
      </c>
      <c r="K6466" s="1">
        <v>45607</v>
      </c>
      <c r="L6466">
        <v>20000</v>
      </c>
      <c r="M6466" t="s">
        <v>23</v>
      </c>
      <c r="N6466">
        <v>24</v>
      </c>
      <c r="O6466">
        <v>27</v>
      </c>
    </row>
    <row r="6467" spans="1:15" ht="14.45" hidden="1">
      <c r="A6467" t="s">
        <v>11972</v>
      </c>
      <c r="B6467" t="s">
        <v>11973</v>
      </c>
      <c r="C6467">
        <v>1260036</v>
      </c>
      <c r="D6467">
        <v>705422</v>
      </c>
      <c r="E6467" t="s">
        <v>17</v>
      </c>
      <c r="F6467" t="s">
        <v>548</v>
      </c>
      <c r="G6467" t="s">
        <v>19</v>
      </c>
      <c r="H6467" t="s">
        <v>21</v>
      </c>
      <c r="I6467" t="s">
        <v>21</v>
      </c>
      <c r="J6467" t="s">
        <v>42</v>
      </c>
      <c r="K6467" s="1">
        <v>45607</v>
      </c>
      <c r="L6467">
        <v>30000</v>
      </c>
      <c r="M6467" t="s">
        <v>23</v>
      </c>
      <c r="N6467">
        <v>24</v>
      </c>
      <c r="O6467">
        <v>27</v>
      </c>
    </row>
    <row r="6468" spans="1:15" ht="14.45" hidden="1">
      <c r="A6468" t="s">
        <v>11974</v>
      </c>
      <c r="B6468" t="s">
        <v>11975</v>
      </c>
      <c r="C6468">
        <v>1161707</v>
      </c>
      <c r="D6468">
        <v>705421</v>
      </c>
      <c r="E6468" t="s">
        <v>17</v>
      </c>
      <c r="F6468" t="s">
        <v>18</v>
      </c>
      <c r="G6468" t="s">
        <v>19</v>
      </c>
      <c r="H6468" t="s">
        <v>21</v>
      </c>
      <c r="I6468" t="s">
        <v>21</v>
      </c>
      <c r="J6468" t="s">
        <v>42</v>
      </c>
      <c r="K6468" s="1">
        <v>45607</v>
      </c>
      <c r="L6468">
        <v>30000</v>
      </c>
      <c r="M6468" t="s">
        <v>23</v>
      </c>
      <c r="N6468">
        <v>24</v>
      </c>
      <c r="O6468">
        <v>27</v>
      </c>
    </row>
    <row r="6469" spans="1:15" ht="14.45" hidden="1">
      <c r="A6469" t="s">
        <v>11976</v>
      </c>
      <c r="B6469" t="s">
        <v>11977</v>
      </c>
      <c r="C6469">
        <v>1368797</v>
      </c>
      <c r="D6469">
        <v>705312</v>
      </c>
      <c r="E6469" t="s">
        <v>17</v>
      </c>
      <c r="F6469" t="s">
        <v>45</v>
      </c>
      <c r="G6469" t="s">
        <v>37</v>
      </c>
      <c r="H6469" t="s">
        <v>21</v>
      </c>
      <c r="I6469" t="s">
        <v>21</v>
      </c>
      <c r="J6469" t="s">
        <v>42</v>
      </c>
      <c r="K6469" s="1">
        <v>45607</v>
      </c>
      <c r="L6469">
        <v>8000</v>
      </c>
      <c r="M6469" t="s">
        <v>23</v>
      </c>
      <c r="N6469">
        <v>12</v>
      </c>
      <c r="O6469">
        <v>27</v>
      </c>
    </row>
    <row r="6470" spans="1:15" ht="14.45" hidden="1">
      <c r="A6470" t="s">
        <v>11978</v>
      </c>
      <c r="B6470" t="s">
        <v>11979</v>
      </c>
      <c r="C6470">
        <v>1364737</v>
      </c>
      <c r="D6470">
        <v>705313</v>
      </c>
      <c r="E6470" t="s">
        <v>17</v>
      </c>
      <c r="F6470" t="s">
        <v>40</v>
      </c>
      <c r="G6470" t="s">
        <v>88</v>
      </c>
      <c r="H6470" t="s">
        <v>21</v>
      </c>
      <c r="I6470" t="s">
        <v>21</v>
      </c>
      <c r="J6470" t="s">
        <v>42</v>
      </c>
      <c r="K6470" s="1">
        <v>45607</v>
      </c>
      <c r="L6470">
        <v>8000</v>
      </c>
      <c r="M6470" t="s">
        <v>23</v>
      </c>
      <c r="N6470">
        <v>24</v>
      </c>
      <c r="O6470">
        <v>27</v>
      </c>
    </row>
    <row r="6471" spans="1:15" ht="14.45" hidden="1">
      <c r="A6471" t="s">
        <v>11980</v>
      </c>
      <c r="B6471" t="s">
        <v>11981</v>
      </c>
      <c r="C6471">
        <v>1341577</v>
      </c>
      <c r="D6471">
        <v>705309</v>
      </c>
      <c r="E6471" t="s">
        <v>17</v>
      </c>
      <c r="F6471" t="s">
        <v>4630</v>
      </c>
      <c r="G6471" t="s">
        <v>46</v>
      </c>
      <c r="H6471" t="s">
        <v>21</v>
      </c>
      <c r="I6471" t="s">
        <v>21</v>
      </c>
      <c r="J6471" t="s">
        <v>42</v>
      </c>
      <c r="K6471" s="1">
        <v>45607</v>
      </c>
      <c r="L6471">
        <v>20000</v>
      </c>
      <c r="M6471" t="s">
        <v>23</v>
      </c>
      <c r="N6471">
        <v>24</v>
      </c>
      <c r="O6471">
        <v>27</v>
      </c>
    </row>
    <row r="6472" spans="1:15" ht="14.45" hidden="1">
      <c r="A6472" t="s">
        <v>11982</v>
      </c>
      <c r="B6472" t="s">
        <v>11983</v>
      </c>
      <c r="C6472">
        <v>1321987</v>
      </c>
      <c r="D6472">
        <v>705317</v>
      </c>
      <c r="E6472" t="s">
        <v>17</v>
      </c>
      <c r="F6472" t="s">
        <v>45</v>
      </c>
      <c r="G6472" t="s">
        <v>46</v>
      </c>
      <c r="H6472" t="s">
        <v>21</v>
      </c>
      <c r="I6472" t="s">
        <v>21</v>
      </c>
      <c r="J6472" t="s">
        <v>42</v>
      </c>
      <c r="K6472" s="1">
        <v>45604</v>
      </c>
      <c r="L6472">
        <v>20000</v>
      </c>
      <c r="M6472" t="s">
        <v>23</v>
      </c>
      <c r="N6472">
        <v>24</v>
      </c>
      <c r="O6472">
        <v>27</v>
      </c>
    </row>
    <row r="6473" spans="1:15" ht="14.45" hidden="1">
      <c r="A6473" t="s">
        <v>11984</v>
      </c>
      <c r="B6473" t="s">
        <v>1957</v>
      </c>
      <c r="C6473">
        <v>1234722</v>
      </c>
      <c r="D6473">
        <v>705316</v>
      </c>
      <c r="E6473" t="s">
        <v>17</v>
      </c>
      <c r="F6473" t="s">
        <v>45</v>
      </c>
      <c r="G6473" t="s">
        <v>19</v>
      </c>
      <c r="H6473" t="s">
        <v>21</v>
      </c>
      <c r="I6473" t="s">
        <v>21</v>
      </c>
      <c r="J6473" t="s">
        <v>42</v>
      </c>
      <c r="K6473" s="1">
        <v>45604</v>
      </c>
      <c r="L6473">
        <v>30000</v>
      </c>
      <c r="M6473" t="s">
        <v>23</v>
      </c>
      <c r="N6473">
        <v>24</v>
      </c>
      <c r="O6473">
        <v>27</v>
      </c>
    </row>
    <row r="6474" spans="1:15" ht="14.45" hidden="1">
      <c r="A6474" t="s">
        <v>11985</v>
      </c>
      <c r="B6474" t="s">
        <v>11986</v>
      </c>
      <c r="C6474">
        <v>1243256</v>
      </c>
      <c r="D6474">
        <v>705315</v>
      </c>
      <c r="E6474" t="s">
        <v>17</v>
      </c>
      <c r="F6474" t="s">
        <v>378</v>
      </c>
      <c r="G6474" t="s">
        <v>37</v>
      </c>
      <c r="H6474" t="s">
        <v>21</v>
      </c>
      <c r="I6474" t="s">
        <v>21</v>
      </c>
      <c r="J6474" t="s">
        <v>42</v>
      </c>
      <c r="K6474" s="1">
        <v>45604</v>
      </c>
      <c r="L6474">
        <v>7000</v>
      </c>
      <c r="M6474" t="s">
        <v>23</v>
      </c>
      <c r="N6474">
        <v>12</v>
      </c>
      <c r="O6474">
        <v>27</v>
      </c>
    </row>
    <row r="6475" spans="1:15" ht="14.45" hidden="1">
      <c r="A6475" t="s">
        <v>574</v>
      </c>
      <c r="B6475" t="s">
        <v>575</v>
      </c>
      <c r="C6475">
        <v>1325173</v>
      </c>
      <c r="D6475">
        <v>705314</v>
      </c>
      <c r="E6475" t="s">
        <v>17</v>
      </c>
      <c r="F6475" t="s">
        <v>45</v>
      </c>
      <c r="G6475" t="s">
        <v>37</v>
      </c>
      <c r="H6475" t="s">
        <v>21</v>
      </c>
      <c r="I6475" t="s">
        <v>21</v>
      </c>
      <c r="J6475" t="s">
        <v>42</v>
      </c>
      <c r="K6475" s="1">
        <v>45607</v>
      </c>
      <c r="L6475">
        <v>5000</v>
      </c>
      <c r="M6475" t="s">
        <v>23</v>
      </c>
      <c r="N6475">
        <v>12</v>
      </c>
      <c r="O6475">
        <v>27</v>
      </c>
    </row>
    <row r="6476" spans="1:15" ht="14.45" hidden="1">
      <c r="A6476" t="s">
        <v>11987</v>
      </c>
      <c r="B6476" t="s">
        <v>11988</v>
      </c>
      <c r="C6476">
        <v>1279927</v>
      </c>
      <c r="D6476">
        <v>705324</v>
      </c>
      <c r="E6476" t="s">
        <v>17</v>
      </c>
      <c r="F6476" t="s">
        <v>45</v>
      </c>
      <c r="G6476" t="s">
        <v>19</v>
      </c>
      <c r="H6476" t="s">
        <v>21</v>
      </c>
      <c r="I6476" t="s">
        <v>21</v>
      </c>
      <c r="J6476" t="s">
        <v>42</v>
      </c>
      <c r="K6476" s="1">
        <v>45607</v>
      </c>
      <c r="L6476">
        <v>30000</v>
      </c>
      <c r="M6476" t="s">
        <v>23</v>
      </c>
      <c r="N6476">
        <v>24</v>
      </c>
      <c r="O6476">
        <v>27</v>
      </c>
    </row>
    <row r="6477" spans="1:15" ht="14.45" hidden="1">
      <c r="A6477" t="s">
        <v>11989</v>
      </c>
      <c r="B6477" t="s">
        <v>11990</v>
      </c>
      <c r="C6477">
        <v>1298958</v>
      </c>
      <c r="D6477">
        <v>705327</v>
      </c>
      <c r="E6477" t="s">
        <v>17</v>
      </c>
      <c r="F6477" t="s">
        <v>45</v>
      </c>
      <c r="G6477" t="s">
        <v>111</v>
      </c>
      <c r="H6477" t="s">
        <v>21</v>
      </c>
      <c r="I6477" t="s">
        <v>21</v>
      </c>
      <c r="J6477" t="s">
        <v>42</v>
      </c>
      <c r="K6477" s="1">
        <v>45607</v>
      </c>
      <c r="L6477">
        <v>15000</v>
      </c>
      <c r="M6477" t="s">
        <v>23</v>
      </c>
      <c r="N6477">
        <v>18</v>
      </c>
      <c r="O6477">
        <v>27</v>
      </c>
    </row>
    <row r="6478" spans="1:15" ht="14.45" hidden="1">
      <c r="A6478" t="s">
        <v>11991</v>
      </c>
      <c r="B6478" t="s">
        <v>11992</v>
      </c>
      <c r="C6478">
        <v>1228167</v>
      </c>
      <c r="D6478">
        <v>705325</v>
      </c>
      <c r="E6478" t="s">
        <v>17</v>
      </c>
      <c r="F6478" t="s">
        <v>40</v>
      </c>
      <c r="G6478" t="s">
        <v>41</v>
      </c>
      <c r="H6478" t="s">
        <v>21</v>
      </c>
      <c r="I6478" t="s">
        <v>21</v>
      </c>
      <c r="J6478" t="s">
        <v>42</v>
      </c>
      <c r="K6478" s="1">
        <v>45609</v>
      </c>
      <c r="L6478">
        <v>1500</v>
      </c>
      <c r="M6478" t="s">
        <v>23</v>
      </c>
      <c r="N6478">
        <v>6</v>
      </c>
      <c r="O6478">
        <v>60</v>
      </c>
    </row>
    <row r="6479" spans="1:15" ht="14.45" hidden="1">
      <c r="A6479" t="s">
        <v>11993</v>
      </c>
      <c r="B6479" t="s">
        <v>11994</v>
      </c>
      <c r="C6479">
        <v>1308740</v>
      </c>
      <c r="D6479">
        <v>705323</v>
      </c>
      <c r="E6479" t="s">
        <v>49</v>
      </c>
      <c r="F6479" t="s">
        <v>406</v>
      </c>
      <c r="G6479" t="s">
        <v>46</v>
      </c>
      <c r="H6479" t="s">
        <v>21</v>
      </c>
      <c r="I6479" t="s">
        <v>21</v>
      </c>
      <c r="J6479" t="s">
        <v>42</v>
      </c>
      <c r="K6479" s="1">
        <v>45604</v>
      </c>
      <c r="L6479">
        <v>20000</v>
      </c>
      <c r="M6479" t="s">
        <v>23</v>
      </c>
      <c r="N6479">
        <v>24</v>
      </c>
      <c r="O6479">
        <v>27</v>
      </c>
    </row>
    <row r="6480" spans="1:15" ht="14.45" hidden="1">
      <c r="A6480" t="s">
        <v>11995</v>
      </c>
      <c r="B6480" t="s">
        <v>11996</v>
      </c>
      <c r="C6480">
        <v>1350345</v>
      </c>
      <c r="D6480">
        <v>705322</v>
      </c>
      <c r="E6480" t="s">
        <v>17</v>
      </c>
      <c r="F6480" t="s">
        <v>40</v>
      </c>
      <c r="G6480" t="s">
        <v>46</v>
      </c>
      <c r="H6480" t="s">
        <v>21</v>
      </c>
      <c r="I6480" t="s">
        <v>21</v>
      </c>
      <c r="J6480" t="s">
        <v>42</v>
      </c>
      <c r="K6480" s="1">
        <v>45604</v>
      </c>
      <c r="L6480">
        <v>20000</v>
      </c>
      <c r="M6480" t="s">
        <v>23</v>
      </c>
      <c r="N6480">
        <v>24</v>
      </c>
      <c r="O6480">
        <v>27</v>
      </c>
    </row>
    <row r="6481" spans="1:15" ht="14.45" hidden="1">
      <c r="A6481" t="s">
        <v>3003</v>
      </c>
      <c r="B6481" t="s">
        <v>3004</v>
      </c>
      <c r="C6481">
        <v>1363870</v>
      </c>
      <c r="D6481">
        <v>705321</v>
      </c>
      <c r="E6481" t="s">
        <v>17</v>
      </c>
      <c r="F6481" t="s">
        <v>45</v>
      </c>
      <c r="G6481" t="s">
        <v>37</v>
      </c>
      <c r="H6481" t="s">
        <v>21</v>
      </c>
      <c r="I6481" t="s">
        <v>21</v>
      </c>
      <c r="J6481" t="s">
        <v>42</v>
      </c>
      <c r="K6481" s="1">
        <v>45607</v>
      </c>
      <c r="L6481">
        <v>8000</v>
      </c>
      <c r="M6481" t="s">
        <v>23</v>
      </c>
      <c r="N6481">
        <v>12</v>
      </c>
      <c r="O6481">
        <v>27</v>
      </c>
    </row>
    <row r="6482" spans="1:15" ht="14.45" hidden="1">
      <c r="A6482" t="s">
        <v>11997</v>
      </c>
      <c r="B6482" t="s">
        <v>11998</v>
      </c>
      <c r="C6482">
        <v>1302873</v>
      </c>
      <c r="D6482">
        <v>705320</v>
      </c>
      <c r="E6482" t="s">
        <v>17</v>
      </c>
      <c r="F6482" t="s">
        <v>61</v>
      </c>
      <c r="G6482" t="s">
        <v>46</v>
      </c>
      <c r="H6482" t="s">
        <v>21</v>
      </c>
      <c r="I6482" t="s">
        <v>21</v>
      </c>
      <c r="J6482" t="s">
        <v>42</v>
      </c>
      <c r="K6482" s="1">
        <v>45604</v>
      </c>
      <c r="L6482">
        <v>20000</v>
      </c>
      <c r="M6482" t="s">
        <v>23</v>
      </c>
      <c r="N6482">
        <v>24</v>
      </c>
      <c r="O6482">
        <v>27</v>
      </c>
    </row>
    <row r="6483" spans="1:15" ht="14.45" hidden="1">
      <c r="A6483" t="s">
        <v>11999</v>
      </c>
      <c r="B6483" t="s">
        <v>12000</v>
      </c>
      <c r="C6483">
        <v>1253581</v>
      </c>
      <c r="D6483">
        <v>705319</v>
      </c>
      <c r="E6483" t="s">
        <v>17</v>
      </c>
      <c r="F6483" t="s">
        <v>45</v>
      </c>
      <c r="G6483" t="s">
        <v>19</v>
      </c>
      <c r="H6483" t="s">
        <v>21</v>
      </c>
      <c r="I6483" t="s">
        <v>21</v>
      </c>
      <c r="J6483" t="s">
        <v>42</v>
      </c>
      <c r="K6483" s="1">
        <v>45604</v>
      </c>
      <c r="L6483">
        <v>30000</v>
      </c>
      <c r="M6483" t="s">
        <v>23</v>
      </c>
      <c r="N6483">
        <v>24</v>
      </c>
      <c r="O6483">
        <v>27</v>
      </c>
    </row>
    <row r="6484" spans="1:15" ht="14.45" hidden="1">
      <c r="A6484" t="s">
        <v>12001</v>
      </c>
      <c r="B6484" t="s">
        <v>8866</v>
      </c>
      <c r="C6484">
        <v>1326418</v>
      </c>
      <c r="D6484">
        <v>705318</v>
      </c>
      <c r="E6484" t="s">
        <v>17</v>
      </c>
      <c r="F6484" t="s">
        <v>45</v>
      </c>
      <c r="G6484" t="s">
        <v>46</v>
      </c>
      <c r="H6484" t="s">
        <v>21</v>
      </c>
      <c r="I6484" t="s">
        <v>21</v>
      </c>
      <c r="J6484" t="s">
        <v>42</v>
      </c>
      <c r="K6484" s="1">
        <v>45604</v>
      </c>
      <c r="L6484">
        <v>20000</v>
      </c>
      <c r="M6484" t="s">
        <v>23</v>
      </c>
      <c r="N6484">
        <v>24</v>
      </c>
      <c r="O6484">
        <v>27</v>
      </c>
    </row>
    <row r="6485" spans="1:15" ht="14.45" hidden="1">
      <c r="A6485" t="s">
        <v>12002</v>
      </c>
      <c r="B6485" t="s">
        <v>12003</v>
      </c>
      <c r="C6485">
        <v>1334781</v>
      </c>
      <c r="D6485">
        <v>705287</v>
      </c>
      <c r="E6485" t="s">
        <v>17</v>
      </c>
      <c r="F6485" t="s">
        <v>82</v>
      </c>
      <c r="G6485" t="s">
        <v>33</v>
      </c>
      <c r="H6485" t="s">
        <v>21</v>
      </c>
      <c r="I6485" t="s">
        <v>21</v>
      </c>
      <c r="J6485" t="s">
        <v>42</v>
      </c>
      <c r="K6485" s="1">
        <v>45604</v>
      </c>
      <c r="L6485">
        <v>6000</v>
      </c>
      <c r="M6485" t="s">
        <v>23</v>
      </c>
      <c r="N6485">
        <v>18</v>
      </c>
      <c r="O6485">
        <v>27</v>
      </c>
    </row>
    <row r="6486" spans="1:15" ht="14.45" hidden="1">
      <c r="A6486" t="s">
        <v>12004</v>
      </c>
      <c r="B6486" t="s">
        <v>12005</v>
      </c>
      <c r="C6486">
        <v>1190934</v>
      </c>
      <c r="D6486">
        <v>705289</v>
      </c>
      <c r="E6486" t="s">
        <v>49</v>
      </c>
      <c r="F6486" t="s">
        <v>184</v>
      </c>
      <c r="G6486" t="s">
        <v>30</v>
      </c>
      <c r="H6486" t="s">
        <v>21</v>
      </c>
      <c r="I6486" t="s">
        <v>21</v>
      </c>
      <c r="J6486" t="s">
        <v>42</v>
      </c>
      <c r="K6486" s="1">
        <v>45604</v>
      </c>
      <c r="L6486">
        <v>20000</v>
      </c>
      <c r="M6486" t="s">
        <v>23</v>
      </c>
      <c r="N6486">
        <v>18</v>
      </c>
      <c r="O6486">
        <v>27</v>
      </c>
    </row>
    <row r="6487" spans="1:15" ht="14.45" hidden="1">
      <c r="A6487" t="s">
        <v>12006</v>
      </c>
      <c r="B6487" t="s">
        <v>12007</v>
      </c>
      <c r="C6487">
        <v>1280273</v>
      </c>
      <c r="D6487">
        <v>705291</v>
      </c>
      <c r="E6487" t="s">
        <v>17</v>
      </c>
      <c r="F6487" t="s">
        <v>18</v>
      </c>
      <c r="G6487" t="s">
        <v>33</v>
      </c>
      <c r="H6487" t="s">
        <v>21</v>
      </c>
      <c r="I6487" t="s">
        <v>21</v>
      </c>
      <c r="J6487" t="s">
        <v>42</v>
      </c>
      <c r="K6487" s="1">
        <v>45604</v>
      </c>
      <c r="L6487">
        <v>11000</v>
      </c>
      <c r="M6487" t="s">
        <v>23</v>
      </c>
      <c r="N6487">
        <v>18</v>
      </c>
      <c r="O6487">
        <v>27</v>
      </c>
    </row>
    <row r="6488" spans="1:15" ht="14.45" hidden="1">
      <c r="A6488" t="s">
        <v>12008</v>
      </c>
      <c r="B6488" t="s">
        <v>12009</v>
      </c>
      <c r="C6488">
        <v>1196080</v>
      </c>
      <c r="D6488">
        <v>705292</v>
      </c>
      <c r="E6488" t="s">
        <v>17</v>
      </c>
      <c r="F6488" t="s">
        <v>203</v>
      </c>
      <c r="G6488" t="s">
        <v>19</v>
      </c>
      <c r="H6488" t="s">
        <v>21</v>
      </c>
      <c r="I6488" t="s">
        <v>21</v>
      </c>
      <c r="J6488" t="s">
        <v>42</v>
      </c>
      <c r="K6488" s="1">
        <v>45604</v>
      </c>
      <c r="L6488">
        <v>30000</v>
      </c>
      <c r="M6488" t="s">
        <v>23</v>
      </c>
      <c r="N6488">
        <v>24</v>
      </c>
      <c r="O6488">
        <v>27</v>
      </c>
    </row>
    <row r="6489" spans="1:15" ht="14.45" hidden="1">
      <c r="A6489" t="s">
        <v>12010</v>
      </c>
      <c r="B6489" t="s">
        <v>12011</v>
      </c>
      <c r="C6489">
        <v>1168207</v>
      </c>
      <c r="D6489">
        <v>705296</v>
      </c>
      <c r="E6489" t="s">
        <v>17</v>
      </c>
      <c r="F6489" t="s">
        <v>1928</v>
      </c>
      <c r="G6489" t="s">
        <v>19</v>
      </c>
      <c r="H6489" t="s">
        <v>21</v>
      </c>
      <c r="I6489" t="s">
        <v>21</v>
      </c>
      <c r="J6489" t="s">
        <v>42</v>
      </c>
      <c r="K6489" s="1">
        <v>45604</v>
      </c>
      <c r="L6489">
        <v>30000</v>
      </c>
      <c r="M6489" t="s">
        <v>23</v>
      </c>
      <c r="N6489">
        <v>24</v>
      </c>
      <c r="O6489">
        <v>27</v>
      </c>
    </row>
    <row r="6490" spans="1:15" ht="14.45" hidden="1">
      <c r="A6490" t="s">
        <v>12012</v>
      </c>
      <c r="B6490" t="s">
        <v>12013</v>
      </c>
      <c r="C6490">
        <v>1354418</v>
      </c>
      <c r="D6490">
        <v>705295</v>
      </c>
      <c r="E6490" t="s">
        <v>17</v>
      </c>
      <c r="F6490" t="s">
        <v>200</v>
      </c>
      <c r="G6490" t="s">
        <v>30</v>
      </c>
      <c r="H6490" t="s">
        <v>21</v>
      </c>
      <c r="I6490" t="s">
        <v>21</v>
      </c>
      <c r="J6490" t="s">
        <v>42</v>
      </c>
      <c r="K6490" s="1">
        <v>45607</v>
      </c>
      <c r="L6490">
        <v>20000</v>
      </c>
      <c r="M6490" t="s">
        <v>23</v>
      </c>
      <c r="N6490">
        <v>18</v>
      </c>
      <c r="O6490">
        <v>27</v>
      </c>
    </row>
    <row r="6491" spans="1:15" ht="14.45" hidden="1">
      <c r="A6491" t="s">
        <v>12014</v>
      </c>
      <c r="B6491" t="s">
        <v>12015</v>
      </c>
      <c r="C6491">
        <v>1252252</v>
      </c>
      <c r="D6491">
        <v>705294</v>
      </c>
      <c r="E6491" t="s">
        <v>17</v>
      </c>
      <c r="F6491" t="s">
        <v>184</v>
      </c>
      <c r="G6491" t="s">
        <v>46</v>
      </c>
      <c r="H6491" t="s">
        <v>21</v>
      </c>
      <c r="I6491" t="s">
        <v>21</v>
      </c>
      <c r="J6491" t="s">
        <v>42</v>
      </c>
      <c r="K6491" s="1">
        <v>45604</v>
      </c>
      <c r="L6491">
        <v>20000</v>
      </c>
      <c r="M6491" t="s">
        <v>23</v>
      </c>
      <c r="N6491">
        <v>24</v>
      </c>
      <c r="O6491">
        <v>27</v>
      </c>
    </row>
    <row r="6492" spans="1:15" ht="14.45" hidden="1">
      <c r="A6492" t="s">
        <v>12016</v>
      </c>
      <c r="B6492" t="s">
        <v>12017</v>
      </c>
      <c r="C6492">
        <v>1339159</v>
      </c>
      <c r="D6492">
        <v>705293</v>
      </c>
      <c r="E6492" t="s">
        <v>145</v>
      </c>
      <c r="F6492" t="s">
        <v>61</v>
      </c>
      <c r="G6492" t="s">
        <v>46</v>
      </c>
      <c r="H6492" t="s">
        <v>21</v>
      </c>
      <c r="I6492" t="s">
        <v>21</v>
      </c>
      <c r="J6492" t="s">
        <v>42</v>
      </c>
      <c r="K6492" s="1">
        <v>45607</v>
      </c>
      <c r="L6492">
        <v>20000</v>
      </c>
      <c r="M6492" t="s">
        <v>23</v>
      </c>
      <c r="N6492">
        <v>24</v>
      </c>
      <c r="O6492">
        <v>27</v>
      </c>
    </row>
    <row r="6493" spans="1:15" ht="14.45" hidden="1">
      <c r="A6493" t="s">
        <v>12018</v>
      </c>
      <c r="B6493" t="s">
        <v>12019</v>
      </c>
      <c r="C6493">
        <v>1281827</v>
      </c>
      <c r="D6493">
        <v>705308</v>
      </c>
      <c r="E6493" t="s">
        <v>49</v>
      </c>
      <c r="F6493" t="s">
        <v>451</v>
      </c>
      <c r="G6493" t="s">
        <v>19</v>
      </c>
      <c r="H6493" t="s">
        <v>21</v>
      </c>
      <c r="I6493" t="s">
        <v>4076</v>
      </c>
      <c r="J6493" t="s">
        <v>42</v>
      </c>
      <c r="K6493" s="1">
        <v>45607</v>
      </c>
      <c r="L6493">
        <v>30000</v>
      </c>
      <c r="M6493" t="s">
        <v>23</v>
      </c>
      <c r="N6493">
        <v>24</v>
      </c>
      <c r="O6493">
        <v>27</v>
      </c>
    </row>
    <row r="6494" spans="1:15" ht="14.45" hidden="1">
      <c r="A6494" t="s">
        <v>12020</v>
      </c>
      <c r="B6494" t="s">
        <v>12021</v>
      </c>
      <c r="C6494">
        <v>1344790</v>
      </c>
      <c r="D6494">
        <v>705306</v>
      </c>
      <c r="E6494" t="s">
        <v>17</v>
      </c>
      <c r="F6494" t="s">
        <v>40</v>
      </c>
      <c r="G6494" t="s">
        <v>111</v>
      </c>
      <c r="H6494" t="s">
        <v>21</v>
      </c>
      <c r="I6494" t="s">
        <v>21</v>
      </c>
      <c r="J6494" t="s">
        <v>42</v>
      </c>
      <c r="K6494" s="1">
        <v>45607</v>
      </c>
      <c r="L6494">
        <v>15000</v>
      </c>
      <c r="M6494" t="s">
        <v>23</v>
      </c>
      <c r="N6494">
        <v>18</v>
      </c>
      <c r="O6494">
        <v>27</v>
      </c>
    </row>
    <row r="6495" spans="1:15" ht="14.45" hidden="1">
      <c r="A6495" t="s">
        <v>12022</v>
      </c>
      <c r="B6495" t="s">
        <v>12023</v>
      </c>
      <c r="C6495">
        <v>1365610</v>
      </c>
      <c r="D6495">
        <v>705302</v>
      </c>
      <c r="E6495" t="s">
        <v>17</v>
      </c>
      <c r="F6495" t="s">
        <v>195</v>
      </c>
      <c r="G6495" t="s">
        <v>37</v>
      </c>
      <c r="H6495" t="s">
        <v>21</v>
      </c>
      <c r="I6495" t="s">
        <v>21</v>
      </c>
      <c r="J6495" t="s">
        <v>42</v>
      </c>
      <c r="K6495" s="1">
        <v>45608</v>
      </c>
      <c r="L6495">
        <v>5000</v>
      </c>
      <c r="M6495" t="s">
        <v>23</v>
      </c>
      <c r="N6495">
        <v>12</v>
      </c>
      <c r="O6495">
        <v>27</v>
      </c>
    </row>
    <row r="6496" spans="1:15" ht="14.45" hidden="1">
      <c r="A6496" t="s">
        <v>12024</v>
      </c>
      <c r="B6496" t="s">
        <v>12025</v>
      </c>
      <c r="C6496">
        <v>1365397</v>
      </c>
      <c r="D6496">
        <v>705305</v>
      </c>
      <c r="E6496" t="s">
        <v>17</v>
      </c>
      <c r="F6496" t="s">
        <v>146</v>
      </c>
      <c r="G6496" t="s">
        <v>64</v>
      </c>
      <c r="H6496" t="s">
        <v>21</v>
      </c>
      <c r="I6496" t="s">
        <v>21</v>
      </c>
      <c r="J6496" t="s">
        <v>42</v>
      </c>
      <c r="K6496" s="1">
        <v>45607</v>
      </c>
      <c r="L6496">
        <v>3000</v>
      </c>
      <c r="M6496" t="s">
        <v>23</v>
      </c>
      <c r="N6496">
        <v>9</v>
      </c>
      <c r="O6496">
        <v>27</v>
      </c>
    </row>
    <row r="6497" spans="1:15" ht="14.45" hidden="1">
      <c r="A6497" t="s">
        <v>12026</v>
      </c>
      <c r="B6497" t="s">
        <v>12027</v>
      </c>
      <c r="C6497">
        <v>1323975</v>
      </c>
      <c r="D6497">
        <v>705303</v>
      </c>
      <c r="E6497" t="s">
        <v>17</v>
      </c>
      <c r="F6497" t="s">
        <v>195</v>
      </c>
      <c r="G6497" t="s">
        <v>33</v>
      </c>
      <c r="H6497" t="s">
        <v>21</v>
      </c>
      <c r="I6497" t="s">
        <v>21</v>
      </c>
      <c r="J6497" t="s">
        <v>42</v>
      </c>
      <c r="K6497" s="1">
        <v>45609</v>
      </c>
      <c r="L6497">
        <v>8000</v>
      </c>
      <c r="M6497" t="s">
        <v>23</v>
      </c>
      <c r="N6497">
        <v>18</v>
      </c>
      <c r="O6497">
        <v>27</v>
      </c>
    </row>
    <row r="6498" spans="1:15" ht="14.45" hidden="1">
      <c r="A6498" t="s">
        <v>12028</v>
      </c>
      <c r="B6498" t="s">
        <v>12029</v>
      </c>
      <c r="C6498">
        <v>1368807</v>
      </c>
      <c r="D6498">
        <v>705300</v>
      </c>
      <c r="E6498" t="s">
        <v>17</v>
      </c>
      <c r="F6498" t="s">
        <v>203</v>
      </c>
      <c r="G6498" t="s">
        <v>64</v>
      </c>
      <c r="H6498" t="s">
        <v>21</v>
      </c>
      <c r="I6498" t="s">
        <v>21</v>
      </c>
      <c r="J6498" t="s">
        <v>42</v>
      </c>
      <c r="K6498" s="1">
        <v>45604</v>
      </c>
      <c r="L6498">
        <v>8000</v>
      </c>
      <c r="M6498" t="s">
        <v>23</v>
      </c>
      <c r="N6498">
        <v>9</v>
      </c>
      <c r="O6498">
        <v>27</v>
      </c>
    </row>
    <row r="6499" spans="1:15" ht="14.45" hidden="1">
      <c r="A6499" t="s">
        <v>12030</v>
      </c>
      <c r="B6499" t="s">
        <v>12031</v>
      </c>
      <c r="C6499">
        <v>1292318</v>
      </c>
      <c r="D6499">
        <v>705299</v>
      </c>
      <c r="E6499" t="s">
        <v>17</v>
      </c>
      <c r="F6499" t="s">
        <v>61</v>
      </c>
      <c r="G6499" t="s">
        <v>46</v>
      </c>
      <c r="H6499" t="s">
        <v>21</v>
      </c>
      <c r="I6499" t="s">
        <v>21</v>
      </c>
      <c r="J6499" t="s">
        <v>42</v>
      </c>
      <c r="K6499" s="1">
        <v>45604</v>
      </c>
      <c r="L6499">
        <v>20000</v>
      </c>
      <c r="M6499" t="s">
        <v>23</v>
      </c>
      <c r="N6499">
        <v>24</v>
      </c>
      <c r="O6499">
        <v>27</v>
      </c>
    </row>
    <row r="6500" spans="1:15" ht="14.45" hidden="1">
      <c r="A6500" t="s">
        <v>12032</v>
      </c>
      <c r="B6500" t="s">
        <v>12033</v>
      </c>
      <c r="C6500">
        <v>1354851</v>
      </c>
      <c r="D6500">
        <v>705298</v>
      </c>
      <c r="E6500" t="s">
        <v>17</v>
      </c>
      <c r="F6500" t="s">
        <v>61</v>
      </c>
      <c r="G6500" t="s">
        <v>111</v>
      </c>
      <c r="H6500" t="s">
        <v>21</v>
      </c>
      <c r="I6500" t="s">
        <v>21</v>
      </c>
      <c r="J6500" t="s">
        <v>42</v>
      </c>
      <c r="K6500" s="1">
        <v>45604</v>
      </c>
      <c r="L6500">
        <v>15000</v>
      </c>
      <c r="M6500" t="s">
        <v>23</v>
      </c>
      <c r="N6500">
        <v>18</v>
      </c>
      <c r="O6500">
        <v>27</v>
      </c>
    </row>
    <row r="6501" spans="1:15" ht="14.45" hidden="1">
      <c r="A6501" t="s">
        <v>12034</v>
      </c>
      <c r="B6501" t="s">
        <v>12035</v>
      </c>
      <c r="C6501">
        <v>1261961</v>
      </c>
      <c r="D6501">
        <v>705297</v>
      </c>
      <c r="E6501" t="s">
        <v>17</v>
      </c>
      <c r="F6501" t="s">
        <v>1928</v>
      </c>
      <c r="G6501" t="s">
        <v>19</v>
      </c>
      <c r="H6501" t="s">
        <v>21</v>
      </c>
      <c r="I6501" t="s">
        <v>21</v>
      </c>
      <c r="J6501" t="s">
        <v>42</v>
      </c>
      <c r="K6501" s="1">
        <v>45604</v>
      </c>
      <c r="L6501">
        <v>30000</v>
      </c>
      <c r="M6501" t="s">
        <v>23</v>
      </c>
      <c r="N6501">
        <v>24</v>
      </c>
      <c r="O6501">
        <v>27</v>
      </c>
    </row>
    <row r="6502" spans="1:15" ht="14.45" hidden="1">
      <c r="A6502" t="s">
        <v>12036</v>
      </c>
      <c r="B6502" t="s">
        <v>12037</v>
      </c>
      <c r="C6502">
        <v>1364721</v>
      </c>
      <c r="D6502">
        <v>705250</v>
      </c>
      <c r="E6502" t="s">
        <v>17</v>
      </c>
      <c r="F6502" t="s">
        <v>543</v>
      </c>
      <c r="G6502" t="s">
        <v>73</v>
      </c>
      <c r="H6502" t="s">
        <v>21</v>
      </c>
      <c r="I6502" t="s">
        <v>21</v>
      </c>
      <c r="J6502" t="s">
        <v>42</v>
      </c>
      <c r="K6502" s="1">
        <v>45609</v>
      </c>
      <c r="L6502">
        <v>2000</v>
      </c>
      <c r="M6502" t="s">
        <v>23</v>
      </c>
      <c r="N6502">
        <v>6</v>
      </c>
      <c r="O6502">
        <v>36</v>
      </c>
    </row>
    <row r="6503" spans="1:15" ht="14.45" hidden="1">
      <c r="A6503" t="s">
        <v>12038</v>
      </c>
      <c r="B6503" t="s">
        <v>12039</v>
      </c>
      <c r="C6503">
        <v>1335618</v>
      </c>
      <c r="D6503">
        <v>705251</v>
      </c>
      <c r="E6503" t="s">
        <v>17</v>
      </c>
      <c r="F6503" t="s">
        <v>61</v>
      </c>
      <c r="G6503" t="s">
        <v>30</v>
      </c>
      <c r="H6503" t="s">
        <v>21</v>
      </c>
      <c r="I6503" t="s">
        <v>21</v>
      </c>
      <c r="J6503" t="s">
        <v>42</v>
      </c>
      <c r="K6503" s="1">
        <v>45604</v>
      </c>
      <c r="L6503">
        <v>20000</v>
      </c>
      <c r="M6503" t="s">
        <v>23</v>
      </c>
      <c r="N6503">
        <v>18</v>
      </c>
      <c r="O6503">
        <v>27</v>
      </c>
    </row>
    <row r="6504" spans="1:15" ht="14.45" hidden="1">
      <c r="A6504" t="s">
        <v>12040</v>
      </c>
      <c r="B6504" t="s">
        <v>12041</v>
      </c>
      <c r="C6504">
        <v>1364040</v>
      </c>
      <c r="D6504">
        <v>705253</v>
      </c>
      <c r="E6504" t="s">
        <v>17</v>
      </c>
      <c r="F6504" t="s">
        <v>195</v>
      </c>
      <c r="G6504" t="s">
        <v>111</v>
      </c>
      <c r="H6504" t="s">
        <v>21</v>
      </c>
      <c r="I6504" t="s">
        <v>21</v>
      </c>
      <c r="J6504" t="s">
        <v>42</v>
      </c>
      <c r="K6504" s="1">
        <v>45604</v>
      </c>
      <c r="L6504">
        <v>15000</v>
      </c>
      <c r="M6504" t="s">
        <v>23</v>
      </c>
      <c r="N6504">
        <v>18</v>
      </c>
      <c r="O6504">
        <v>27</v>
      </c>
    </row>
    <row r="6505" spans="1:15" ht="14.45" hidden="1">
      <c r="A6505" t="s">
        <v>12042</v>
      </c>
      <c r="B6505" t="s">
        <v>12043</v>
      </c>
      <c r="C6505">
        <v>1337921</v>
      </c>
      <c r="D6505">
        <v>705252</v>
      </c>
      <c r="E6505" t="s">
        <v>142</v>
      </c>
      <c r="F6505" t="s">
        <v>50</v>
      </c>
      <c r="G6505" t="s">
        <v>46</v>
      </c>
      <c r="H6505" t="s">
        <v>21</v>
      </c>
      <c r="I6505" t="s">
        <v>21</v>
      </c>
      <c r="J6505" t="s">
        <v>42</v>
      </c>
      <c r="K6505" s="1">
        <v>45607</v>
      </c>
      <c r="L6505">
        <v>20000</v>
      </c>
      <c r="M6505" t="s">
        <v>23</v>
      </c>
      <c r="N6505">
        <v>24</v>
      </c>
      <c r="O6505">
        <v>27</v>
      </c>
    </row>
    <row r="6506" spans="1:15" ht="14.45" hidden="1">
      <c r="A6506" t="s">
        <v>12044</v>
      </c>
      <c r="B6506" t="s">
        <v>12045</v>
      </c>
      <c r="C6506">
        <v>1196610</v>
      </c>
      <c r="D6506">
        <v>705244</v>
      </c>
      <c r="E6506" t="s">
        <v>17</v>
      </c>
      <c r="F6506" t="s">
        <v>61</v>
      </c>
      <c r="G6506" t="s">
        <v>46</v>
      </c>
      <c r="H6506" t="s">
        <v>21</v>
      </c>
      <c r="I6506" t="s">
        <v>21</v>
      </c>
      <c r="J6506" t="s">
        <v>42</v>
      </c>
      <c r="K6506" s="1">
        <v>45604</v>
      </c>
      <c r="L6506">
        <v>20000</v>
      </c>
      <c r="M6506" t="s">
        <v>23</v>
      </c>
      <c r="N6506">
        <v>24</v>
      </c>
      <c r="O6506">
        <v>27</v>
      </c>
    </row>
    <row r="6507" spans="1:15" ht="14.45" hidden="1">
      <c r="A6507" t="s">
        <v>12046</v>
      </c>
      <c r="B6507" t="s">
        <v>1095</v>
      </c>
      <c r="C6507">
        <v>1351929</v>
      </c>
      <c r="D6507">
        <v>705245</v>
      </c>
      <c r="E6507" t="s">
        <v>49</v>
      </c>
      <c r="F6507" t="s">
        <v>50</v>
      </c>
      <c r="G6507" t="s">
        <v>46</v>
      </c>
      <c r="H6507" t="s">
        <v>21</v>
      </c>
      <c r="I6507" t="s">
        <v>21</v>
      </c>
      <c r="J6507" t="s">
        <v>42</v>
      </c>
      <c r="K6507" s="1">
        <v>45607</v>
      </c>
      <c r="L6507">
        <v>20000</v>
      </c>
      <c r="M6507" t="s">
        <v>23</v>
      </c>
      <c r="N6507">
        <v>24</v>
      </c>
      <c r="O6507">
        <v>27</v>
      </c>
    </row>
    <row r="6508" spans="1:15" ht="14.45" hidden="1">
      <c r="A6508" t="s">
        <v>1212</v>
      </c>
      <c r="B6508" t="s">
        <v>1213</v>
      </c>
      <c r="C6508">
        <v>1369644</v>
      </c>
      <c r="D6508">
        <v>705246</v>
      </c>
      <c r="E6508" t="s">
        <v>17</v>
      </c>
      <c r="F6508" t="s">
        <v>200</v>
      </c>
      <c r="G6508" t="s">
        <v>73</v>
      </c>
      <c r="H6508" t="s">
        <v>21</v>
      </c>
      <c r="I6508" t="s">
        <v>21</v>
      </c>
      <c r="J6508" t="s">
        <v>42</v>
      </c>
      <c r="K6508" s="1">
        <v>45607</v>
      </c>
      <c r="L6508">
        <v>3000</v>
      </c>
      <c r="M6508" t="s">
        <v>23</v>
      </c>
      <c r="N6508">
        <v>6</v>
      </c>
      <c r="O6508">
        <v>36</v>
      </c>
    </row>
    <row r="6509" spans="1:15" ht="14.45" hidden="1">
      <c r="A6509" t="s">
        <v>12047</v>
      </c>
      <c r="B6509" t="s">
        <v>12048</v>
      </c>
      <c r="C6509">
        <v>1261001</v>
      </c>
      <c r="D6509">
        <v>705248</v>
      </c>
      <c r="E6509" t="s">
        <v>17</v>
      </c>
      <c r="F6509" t="s">
        <v>57</v>
      </c>
      <c r="G6509" t="s">
        <v>37</v>
      </c>
      <c r="H6509" t="s">
        <v>21</v>
      </c>
      <c r="I6509" t="s">
        <v>21</v>
      </c>
      <c r="J6509" t="s">
        <v>42</v>
      </c>
      <c r="K6509" s="1">
        <v>45609</v>
      </c>
      <c r="L6509">
        <v>9900</v>
      </c>
      <c r="M6509" t="s">
        <v>23</v>
      </c>
      <c r="N6509">
        <v>12</v>
      </c>
      <c r="O6509">
        <v>27</v>
      </c>
    </row>
    <row r="6510" spans="1:15" ht="14.45" hidden="1">
      <c r="A6510" t="s">
        <v>12049</v>
      </c>
      <c r="B6510" t="s">
        <v>5585</v>
      </c>
      <c r="C6510">
        <v>1350236</v>
      </c>
      <c r="D6510">
        <v>705262</v>
      </c>
      <c r="E6510" t="s">
        <v>17</v>
      </c>
      <c r="F6510" t="s">
        <v>200</v>
      </c>
      <c r="G6510" t="s">
        <v>111</v>
      </c>
      <c r="H6510" t="s">
        <v>21</v>
      </c>
      <c r="I6510" t="s">
        <v>21</v>
      </c>
      <c r="J6510" t="s">
        <v>42</v>
      </c>
      <c r="K6510" s="1">
        <v>45604</v>
      </c>
      <c r="L6510">
        <v>15000</v>
      </c>
      <c r="M6510" t="s">
        <v>23</v>
      </c>
      <c r="N6510">
        <v>18</v>
      </c>
      <c r="O6510">
        <v>27</v>
      </c>
    </row>
    <row r="6511" spans="1:15" ht="14.45" hidden="1">
      <c r="A6511" t="s">
        <v>12050</v>
      </c>
      <c r="B6511" t="s">
        <v>9578</v>
      </c>
      <c r="C6511">
        <v>1355578</v>
      </c>
      <c r="D6511">
        <v>705263</v>
      </c>
      <c r="E6511" t="s">
        <v>17</v>
      </c>
      <c r="F6511" t="s">
        <v>40</v>
      </c>
      <c r="G6511" t="s">
        <v>41</v>
      </c>
      <c r="H6511" t="s">
        <v>21</v>
      </c>
      <c r="I6511" t="s">
        <v>21</v>
      </c>
      <c r="J6511" t="s">
        <v>42</v>
      </c>
      <c r="K6511" s="1">
        <v>45604</v>
      </c>
      <c r="L6511">
        <v>2500</v>
      </c>
      <c r="M6511" t="s">
        <v>23</v>
      </c>
      <c r="N6511">
        <v>6</v>
      </c>
      <c r="O6511">
        <v>60</v>
      </c>
    </row>
    <row r="6512" spans="1:15" ht="14.45" hidden="1">
      <c r="A6512" t="s">
        <v>12051</v>
      </c>
      <c r="B6512" t="s">
        <v>12052</v>
      </c>
      <c r="C6512">
        <v>1327495</v>
      </c>
      <c r="D6512">
        <v>705260</v>
      </c>
      <c r="E6512" t="s">
        <v>49</v>
      </c>
      <c r="F6512" t="s">
        <v>45</v>
      </c>
      <c r="G6512" t="s">
        <v>46</v>
      </c>
      <c r="H6512" t="s">
        <v>21</v>
      </c>
      <c r="I6512" t="s">
        <v>21</v>
      </c>
      <c r="J6512" t="s">
        <v>42</v>
      </c>
      <c r="K6512" s="1">
        <v>45604</v>
      </c>
      <c r="L6512">
        <v>20000</v>
      </c>
      <c r="M6512" t="s">
        <v>23</v>
      </c>
      <c r="N6512">
        <v>24</v>
      </c>
      <c r="O6512">
        <v>27</v>
      </c>
    </row>
    <row r="6513" spans="1:15" ht="14.45" hidden="1">
      <c r="A6513" t="s">
        <v>12053</v>
      </c>
      <c r="B6513" t="s">
        <v>12054</v>
      </c>
      <c r="C6513">
        <v>1276127</v>
      </c>
      <c r="D6513">
        <v>705259</v>
      </c>
      <c r="E6513" t="s">
        <v>17</v>
      </c>
      <c r="F6513" t="s">
        <v>72</v>
      </c>
      <c r="G6513" t="s">
        <v>73</v>
      </c>
      <c r="H6513" t="s">
        <v>21</v>
      </c>
      <c r="I6513" t="s">
        <v>21</v>
      </c>
      <c r="J6513" t="s">
        <v>42</v>
      </c>
      <c r="K6513" s="1">
        <v>45607</v>
      </c>
      <c r="L6513">
        <v>8000</v>
      </c>
      <c r="M6513" t="s">
        <v>23</v>
      </c>
      <c r="N6513">
        <v>6</v>
      </c>
      <c r="O6513">
        <v>36</v>
      </c>
    </row>
    <row r="6514" spans="1:15" ht="14.45" hidden="1">
      <c r="A6514" t="s">
        <v>12055</v>
      </c>
      <c r="B6514" t="s">
        <v>12056</v>
      </c>
      <c r="C6514">
        <v>1317230</v>
      </c>
      <c r="D6514">
        <v>705258</v>
      </c>
      <c r="E6514" t="s">
        <v>17</v>
      </c>
      <c r="F6514" t="s">
        <v>378</v>
      </c>
      <c r="G6514" t="s">
        <v>46</v>
      </c>
      <c r="H6514" t="s">
        <v>21</v>
      </c>
      <c r="I6514" t="s">
        <v>21</v>
      </c>
      <c r="J6514" t="s">
        <v>42</v>
      </c>
      <c r="K6514" s="1">
        <v>45604</v>
      </c>
      <c r="L6514">
        <v>20000</v>
      </c>
      <c r="M6514" t="s">
        <v>23</v>
      </c>
      <c r="N6514">
        <v>24</v>
      </c>
      <c r="O6514">
        <v>27</v>
      </c>
    </row>
    <row r="6515" spans="1:15" ht="14.45" hidden="1">
      <c r="A6515" t="s">
        <v>5299</v>
      </c>
      <c r="B6515" t="s">
        <v>5300</v>
      </c>
      <c r="C6515">
        <v>1242042</v>
      </c>
      <c r="D6515">
        <v>705257</v>
      </c>
      <c r="E6515" t="s">
        <v>17</v>
      </c>
      <c r="F6515" t="s">
        <v>184</v>
      </c>
      <c r="G6515" t="s">
        <v>30</v>
      </c>
      <c r="H6515" t="s">
        <v>21</v>
      </c>
      <c r="I6515" t="s">
        <v>21</v>
      </c>
      <c r="J6515" t="s">
        <v>42</v>
      </c>
      <c r="K6515" s="1">
        <v>45604</v>
      </c>
      <c r="L6515">
        <v>20000</v>
      </c>
      <c r="M6515" t="s">
        <v>23</v>
      </c>
      <c r="N6515">
        <v>18</v>
      </c>
      <c r="O6515">
        <v>27</v>
      </c>
    </row>
    <row r="6516" spans="1:15" ht="14.45" hidden="1">
      <c r="A6516" t="s">
        <v>12057</v>
      </c>
      <c r="B6516" t="s">
        <v>12058</v>
      </c>
      <c r="C6516">
        <v>1340274</v>
      </c>
      <c r="D6516">
        <v>705255</v>
      </c>
      <c r="E6516" t="s">
        <v>17</v>
      </c>
      <c r="F6516" t="s">
        <v>200</v>
      </c>
      <c r="G6516" t="s">
        <v>30</v>
      </c>
      <c r="H6516" t="s">
        <v>21</v>
      </c>
      <c r="I6516" t="s">
        <v>21</v>
      </c>
      <c r="J6516" t="s">
        <v>42</v>
      </c>
      <c r="K6516" s="1">
        <v>45604</v>
      </c>
      <c r="L6516">
        <v>20000</v>
      </c>
      <c r="M6516" t="s">
        <v>23</v>
      </c>
      <c r="N6516">
        <v>18</v>
      </c>
      <c r="O6516">
        <v>27</v>
      </c>
    </row>
    <row r="6517" spans="1:15" ht="14.45" hidden="1">
      <c r="A6517" t="s">
        <v>12059</v>
      </c>
      <c r="B6517" t="s">
        <v>12060</v>
      </c>
      <c r="C6517">
        <v>1256960</v>
      </c>
      <c r="D6517">
        <v>705256</v>
      </c>
      <c r="E6517" t="s">
        <v>17</v>
      </c>
      <c r="F6517" t="s">
        <v>1706</v>
      </c>
      <c r="G6517" t="s">
        <v>19</v>
      </c>
      <c r="H6517" t="s">
        <v>21</v>
      </c>
      <c r="I6517" t="s">
        <v>21</v>
      </c>
      <c r="J6517" t="s">
        <v>42</v>
      </c>
      <c r="K6517" s="1">
        <v>45604</v>
      </c>
      <c r="L6517">
        <v>30000</v>
      </c>
      <c r="M6517" t="s">
        <v>23</v>
      </c>
      <c r="N6517">
        <v>24</v>
      </c>
      <c r="O6517">
        <v>27</v>
      </c>
    </row>
    <row r="6518" spans="1:15" ht="14.45" hidden="1">
      <c r="A6518" t="s">
        <v>12061</v>
      </c>
      <c r="B6518" t="s">
        <v>12062</v>
      </c>
      <c r="C6518">
        <v>1368139</v>
      </c>
      <c r="D6518">
        <v>705272</v>
      </c>
      <c r="E6518" t="s">
        <v>17</v>
      </c>
      <c r="F6518" t="s">
        <v>61</v>
      </c>
      <c r="G6518" t="s">
        <v>37</v>
      </c>
      <c r="H6518" t="s">
        <v>21</v>
      </c>
      <c r="I6518" t="s">
        <v>21</v>
      </c>
      <c r="J6518" t="s">
        <v>42</v>
      </c>
      <c r="K6518" s="1">
        <v>45607</v>
      </c>
      <c r="L6518">
        <v>9900</v>
      </c>
      <c r="M6518" t="s">
        <v>23</v>
      </c>
      <c r="N6518">
        <v>12</v>
      </c>
      <c r="O6518">
        <v>27</v>
      </c>
    </row>
    <row r="6519" spans="1:15" ht="14.45" hidden="1">
      <c r="A6519" t="s">
        <v>12063</v>
      </c>
      <c r="B6519" t="s">
        <v>12064</v>
      </c>
      <c r="C6519">
        <v>1362791</v>
      </c>
      <c r="D6519">
        <v>705273</v>
      </c>
      <c r="E6519" t="s">
        <v>17</v>
      </c>
      <c r="F6519" t="s">
        <v>200</v>
      </c>
      <c r="G6519" t="s">
        <v>88</v>
      </c>
      <c r="H6519" t="s">
        <v>21</v>
      </c>
      <c r="I6519" t="s">
        <v>21</v>
      </c>
      <c r="J6519" t="s">
        <v>42</v>
      </c>
      <c r="K6519" s="1">
        <v>45607</v>
      </c>
      <c r="L6519">
        <v>8000</v>
      </c>
      <c r="M6519" t="s">
        <v>23</v>
      </c>
      <c r="N6519">
        <v>24</v>
      </c>
      <c r="O6519">
        <v>27</v>
      </c>
    </row>
    <row r="6520" spans="1:15" ht="14.45" hidden="1">
      <c r="A6520" t="s">
        <v>12065</v>
      </c>
      <c r="B6520" t="s">
        <v>12066</v>
      </c>
      <c r="C6520">
        <v>1003822</v>
      </c>
      <c r="D6520">
        <v>705270</v>
      </c>
      <c r="E6520" t="s">
        <v>17</v>
      </c>
      <c r="F6520" t="s">
        <v>406</v>
      </c>
      <c r="G6520" t="s">
        <v>64</v>
      </c>
      <c r="H6520" t="s">
        <v>21</v>
      </c>
      <c r="I6520" t="s">
        <v>21</v>
      </c>
      <c r="J6520" t="s">
        <v>42</v>
      </c>
      <c r="K6520" s="1">
        <v>45604</v>
      </c>
      <c r="L6520">
        <v>4000</v>
      </c>
      <c r="M6520" t="s">
        <v>23</v>
      </c>
      <c r="N6520">
        <v>9</v>
      </c>
      <c r="O6520">
        <v>27</v>
      </c>
    </row>
    <row r="6521" spans="1:15" ht="14.45" hidden="1">
      <c r="A6521" t="s">
        <v>12067</v>
      </c>
      <c r="B6521" t="s">
        <v>12068</v>
      </c>
      <c r="C6521">
        <v>1361896</v>
      </c>
      <c r="D6521">
        <v>705269</v>
      </c>
      <c r="E6521" t="s">
        <v>17</v>
      </c>
      <c r="F6521" t="s">
        <v>200</v>
      </c>
      <c r="G6521" t="s">
        <v>64</v>
      </c>
      <c r="H6521" t="s">
        <v>21</v>
      </c>
      <c r="I6521" t="s">
        <v>21</v>
      </c>
      <c r="J6521" t="s">
        <v>42</v>
      </c>
      <c r="K6521" s="1">
        <v>45604</v>
      </c>
      <c r="L6521">
        <v>8000</v>
      </c>
      <c r="M6521" t="s">
        <v>23</v>
      </c>
      <c r="N6521">
        <v>9</v>
      </c>
      <c r="O6521">
        <v>27</v>
      </c>
    </row>
    <row r="6522" spans="1:15" ht="14.45" hidden="1">
      <c r="A6522" t="s">
        <v>12069</v>
      </c>
      <c r="B6522" t="s">
        <v>12070</v>
      </c>
      <c r="C6522">
        <v>1317206</v>
      </c>
      <c r="D6522">
        <v>705267</v>
      </c>
      <c r="E6522" t="s">
        <v>17</v>
      </c>
      <c r="F6522" t="s">
        <v>548</v>
      </c>
      <c r="G6522" t="s">
        <v>37</v>
      </c>
      <c r="H6522" t="s">
        <v>21</v>
      </c>
      <c r="I6522" t="s">
        <v>21</v>
      </c>
      <c r="J6522" t="s">
        <v>42</v>
      </c>
      <c r="K6522" s="1">
        <v>45609</v>
      </c>
      <c r="L6522">
        <v>3000</v>
      </c>
      <c r="M6522" t="s">
        <v>23</v>
      </c>
      <c r="N6522">
        <v>12</v>
      </c>
      <c r="O6522">
        <v>27</v>
      </c>
    </row>
    <row r="6523" spans="1:15" ht="14.45" hidden="1">
      <c r="A6523" t="s">
        <v>12071</v>
      </c>
      <c r="B6523" t="s">
        <v>12072</v>
      </c>
      <c r="C6523">
        <v>1357408</v>
      </c>
      <c r="D6523">
        <v>705266</v>
      </c>
      <c r="E6523" t="s">
        <v>17</v>
      </c>
      <c r="F6523" t="s">
        <v>45</v>
      </c>
      <c r="G6523" t="s">
        <v>37</v>
      </c>
      <c r="H6523" t="s">
        <v>21</v>
      </c>
      <c r="I6523" t="s">
        <v>21</v>
      </c>
      <c r="J6523" t="s">
        <v>42</v>
      </c>
      <c r="K6523" s="1">
        <v>45607</v>
      </c>
      <c r="L6523">
        <v>9900</v>
      </c>
      <c r="M6523" t="s">
        <v>23</v>
      </c>
      <c r="N6523">
        <v>12</v>
      </c>
      <c r="O6523">
        <v>27</v>
      </c>
    </row>
    <row r="6524" spans="1:15" ht="14.45" hidden="1">
      <c r="A6524" t="s">
        <v>12073</v>
      </c>
      <c r="B6524" t="s">
        <v>12074</v>
      </c>
      <c r="C6524">
        <v>1333517</v>
      </c>
      <c r="D6524">
        <v>705265</v>
      </c>
      <c r="E6524" t="s">
        <v>17</v>
      </c>
      <c r="F6524" t="s">
        <v>18</v>
      </c>
      <c r="G6524" t="s">
        <v>73</v>
      </c>
      <c r="H6524" t="s">
        <v>21</v>
      </c>
      <c r="I6524" t="s">
        <v>21</v>
      </c>
      <c r="J6524" t="s">
        <v>42</v>
      </c>
      <c r="K6524" s="1">
        <v>45607</v>
      </c>
      <c r="L6524">
        <v>2000</v>
      </c>
      <c r="M6524" t="s">
        <v>23</v>
      </c>
      <c r="N6524">
        <v>6</v>
      </c>
      <c r="O6524">
        <v>36</v>
      </c>
    </row>
    <row r="6525" spans="1:15" ht="14.45" hidden="1">
      <c r="A6525" t="s">
        <v>12075</v>
      </c>
      <c r="B6525" t="s">
        <v>12076</v>
      </c>
      <c r="C6525">
        <v>1258328</v>
      </c>
      <c r="D6525">
        <v>705264</v>
      </c>
      <c r="E6525" t="s">
        <v>49</v>
      </c>
      <c r="F6525" t="s">
        <v>2989</v>
      </c>
      <c r="G6525" t="s">
        <v>19</v>
      </c>
      <c r="H6525" t="s">
        <v>21</v>
      </c>
      <c r="I6525" t="s">
        <v>21</v>
      </c>
      <c r="J6525" t="s">
        <v>42</v>
      </c>
      <c r="K6525" s="1">
        <v>45607</v>
      </c>
      <c r="L6525">
        <v>30000</v>
      </c>
      <c r="M6525" t="s">
        <v>23</v>
      </c>
      <c r="N6525">
        <v>24</v>
      </c>
      <c r="O6525">
        <v>27</v>
      </c>
    </row>
    <row r="6526" spans="1:15" ht="14.45" hidden="1">
      <c r="A6526" t="s">
        <v>12077</v>
      </c>
      <c r="B6526" t="s">
        <v>12078</v>
      </c>
      <c r="C6526">
        <v>1348628</v>
      </c>
      <c r="D6526">
        <v>705276</v>
      </c>
      <c r="E6526" t="s">
        <v>17</v>
      </c>
      <c r="F6526" t="s">
        <v>1059</v>
      </c>
      <c r="G6526" t="s">
        <v>33</v>
      </c>
      <c r="H6526" t="s">
        <v>21</v>
      </c>
      <c r="I6526" t="s">
        <v>21</v>
      </c>
      <c r="J6526" t="s">
        <v>42</v>
      </c>
      <c r="K6526" s="1">
        <v>45604</v>
      </c>
      <c r="L6526">
        <v>14000</v>
      </c>
      <c r="M6526" t="s">
        <v>23</v>
      </c>
      <c r="N6526">
        <v>18</v>
      </c>
      <c r="O6526">
        <v>27</v>
      </c>
    </row>
    <row r="6527" spans="1:15" ht="14.45" hidden="1">
      <c r="A6527" t="s">
        <v>12079</v>
      </c>
      <c r="B6527" t="s">
        <v>12080</v>
      </c>
      <c r="C6527">
        <v>1136008</v>
      </c>
      <c r="D6527">
        <v>705275</v>
      </c>
      <c r="E6527" t="s">
        <v>17</v>
      </c>
      <c r="F6527" t="s">
        <v>548</v>
      </c>
      <c r="G6527" t="s">
        <v>19</v>
      </c>
      <c r="H6527" t="s">
        <v>21</v>
      </c>
      <c r="I6527" t="s">
        <v>21</v>
      </c>
      <c r="J6527" t="s">
        <v>42</v>
      </c>
      <c r="K6527" s="1">
        <v>45607</v>
      </c>
      <c r="L6527">
        <v>30000</v>
      </c>
      <c r="M6527" t="s">
        <v>23</v>
      </c>
      <c r="N6527">
        <v>24</v>
      </c>
      <c r="O6527">
        <v>27</v>
      </c>
    </row>
    <row r="6528" spans="1:15" ht="14.45" hidden="1">
      <c r="A6528" t="s">
        <v>193</v>
      </c>
      <c r="B6528" t="s">
        <v>194</v>
      </c>
      <c r="C6528">
        <v>1368383</v>
      </c>
      <c r="D6528">
        <v>705279</v>
      </c>
      <c r="E6528" t="s">
        <v>17</v>
      </c>
      <c r="F6528" t="s">
        <v>18</v>
      </c>
      <c r="G6528" t="s">
        <v>64</v>
      </c>
      <c r="H6528" t="s">
        <v>21</v>
      </c>
      <c r="I6528" t="s">
        <v>21</v>
      </c>
      <c r="J6528" t="s">
        <v>42</v>
      </c>
      <c r="K6528" s="1">
        <v>45604</v>
      </c>
      <c r="L6528">
        <v>4000</v>
      </c>
      <c r="M6528" t="s">
        <v>23</v>
      </c>
      <c r="N6528">
        <v>9</v>
      </c>
      <c r="O6528">
        <v>27</v>
      </c>
    </row>
    <row r="6529" spans="1:15" ht="14.45" hidden="1">
      <c r="A6529" t="s">
        <v>12081</v>
      </c>
      <c r="B6529" t="s">
        <v>12082</v>
      </c>
      <c r="C6529">
        <v>1221877</v>
      </c>
      <c r="D6529">
        <v>705278</v>
      </c>
      <c r="E6529" t="s">
        <v>17</v>
      </c>
      <c r="F6529" t="s">
        <v>346</v>
      </c>
      <c r="G6529" t="s">
        <v>30</v>
      </c>
      <c r="H6529" t="s">
        <v>21</v>
      </c>
      <c r="I6529" t="s">
        <v>21</v>
      </c>
      <c r="J6529" t="s">
        <v>42</v>
      </c>
      <c r="K6529" s="1">
        <v>45607</v>
      </c>
      <c r="L6529">
        <v>20000</v>
      </c>
      <c r="M6529" t="s">
        <v>23</v>
      </c>
      <c r="N6529">
        <v>18</v>
      </c>
      <c r="O6529">
        <v>27</v>
      </c>
    </row>
    <row r="6530" spans="1:15" ht="14.45" hidden="1">
      <c r="A6530" t="s">
        <v>12083</v>
      </c>
      <c r="B6530" t="s">
        <v>12084</v>
      </c>
      <c r="C6530">
        <v>1299037</v>
      </c>
      <c r="D6530">
        <v>705285</v>
      </c>
      <c r="E6530" t="s">
        <v>17</v>
      </c>
      <c r="F6530" t="s">
        <v>346</v>
      </c>
      <c r="G6530" t="s">
        <v>19</v>
      </c>
      <c r="H6530" t="s">
        <v>21</v>
      </c>
      <c r="I6530" t="s">
        <v>21</v>
      </c>
      <c r="J6530" t="s">
        <v>42</v>
      </c>
      <c r="K6530" s="1">
        <v>45607</v>
      </c>
      <c r="L6530">
        <v>30000</v>
      </c>
      <c r="M6530" t="s">
        <v>23</v>
      </c>
      <c r="N6530">
        <v>24</v>
      </c>
      <c r="O6530">
        <v>27</v>
      </c>
    </row>
    <row r="6531" spans="1:15" ht="14.45" hidden="1">
      <c r="A6531" t="s">
        <v>12085</v>
      </c>
      <c r="B6531" t="s">
        <v>12086</v>
      </c>
      <c r="C6531">
        <v>1318158</v>
      </c>
      <c r="D6531">
        <v>705281</v>
      </c>
      <c r="E6531" t="s">
        <v>17</v>
      </c>
      <c r="F6531" t="s">
        <v>101</v>
      </c>
      <c r="G6531" t="s">
        <v>46</v>
      </c>
      <c r="H6531" t="s">
        <v>21</v>
      </c>
      <c r="I6531" t="s">
        <v>21</v>
      </c>
      <c r="J6531" t="s">
        <v>42</v>
      </c>
      <c r="K6531" s="1">
        <v>45603</v>
      </c>
      <c r="L6531">
        <v>20000</v>
      </c>
      <c r="M6531" t="s">
        <v>23</v>
      </c>
      <c r="N6531">
        <v>24</v>
      </c>
      <c r="O6531">
        <v>27</v>
      </c>
    </row>
    <row r="6532" spans="1:15" ht="14.45" hidden="1">
      <c r="A6532" t="s">
        <v>12087</v>
      </c>
      <c r="B6532" t="s">
        <v>12088</v>
      </c>
      <c r="C6532">
        <v>1287067</v>
      </c>
      <c r="D6532">
        <v>705284</v>
      </c>
      <c r="E6532" t="s">
        <v>49</v>
      </c>
      <c r="F6532" t="s">
        <v>45</v>
      </c>
      <c r="G6532" t="s">
        <v>46</v>
      </c>
      <c r="H6532" t="s">
        <v>21</v>
      </c>
      <c r="I6532" t="s">
        <v>21</v>
      </c>
      <c r="J6532" t="s">
        <v>42</v>
      </c>
      <c r="K6532" s="1">
        <v>45604</v>
      </c>
      <c r="L6532">
        <v>20000</v>
      </c>
      <c r="M6532" t="s">
        <v>23</v>
      </c>
      <c r="N6532">
        <v>24</v>
      </c>
      <c r="O6532">
        <v>27</v>
      </c>
    </row>
    <row r="6533" spans="1:15" ht="14.45" hidden="1">
      <c r="A6533" t="s">
        <v>12089</v>
      </c>
      <c r="B6533" t="s">
        <v>12090</v>
      </c>
      <c r="C6533">
        <v>1313693</v>
      </c>
      <c r="D6533">
        <v>705362</v>
      </c>
      <c r="E6533" t="s">
        <v>17</v>
      </c>
      <c r="F6533" t="s">
        <v>45</v>
      </c>
      <c r="G6533" t="s">
        <v>46</v>
      </c>
      <c r="H6533" t="s">
        <v>21</v>
      </c>
      <c r="I6533" t="s">
        <v>21</v>
      </c>
      <c r="J6533" t="s">
        <v>42</v>
      </c>
      <c r="K6533" s="1">
        <v>45607</v>
      </c>
      <c r="L6533">
        <v>20000</v>
      </c>
      <c r="M6533" t="s">
        <v>23</v>
      </c>
      <c r="N6533">
        <v>24</v>
      </c>
      <c r="O6533">
        <v>27</v>
      </c>
    </row>
    <row r="6534" spans="1:15" ht="14.45" hidden="1">
      <c r="A6534" t="s">
        <v>12091</v>
      </c>
      <c r="B6534" t="s">
        <v>8535</v>
      </c>
      <c r="C6534">
        <v>1334430</v>
      </c>
      <c r="D6534">
        <v>705364</v>
      </c>
      <c r="E6534" t="s">
        <v>17</v>
      </c>
      <c r="F6534" t="s">
        <v>61</v>
      </c>
      <c r="G6534" t="s">
        <v>46</v>
      </c>
      <c r="H6534" t="s">
        <v>21</v>
      </c>
      <c r="I6534" t="s">
        <v>21</v>
      </c>
      <c r="J6534" t="s">
        <v>42</v>
      </c>
      <c r="K6534" s="1">
        <v>45608</v>
      </c>
      <c r="L6534">
        <v>20000</v>
      </c>
      <c r="M6534" t="s">
        <v>23</v>
      </c>
      <c r="N6534">
        <v>24</v>
      </c>
      <c r="O6534">
        <v>27</v>
      </c>
    </row>
    <row r="6535" spans="1:15" ht="14.45" hidden="1">
      <c r="A6535" t="s">
        <v>12092</v>
      </c>
      <c r="B6535" t="s">
        <v>12093</v>
      </c>
      <c r="C6535">
        <v>1315886</v>
      </c>
      <c r="D6535">
        <v>705359</v>
      </c>
      <c r="E6535" t="s">
        <v>17</v>
      </c>
      <c r="F6535" t="s">
        <v>45</v>
      </c>
      <c r="G6535" t="s">
        <v>46</v>
      </c>
      <c r="H6535" t="s">
        <v>21</v>
      </c>
      <c r="I6535" t="s">
        <v>21</v>
      </c>
      <c r="J6535" t="s">
        <v>42</v>
      </c>
      <c r="K6535" s="1">
        <v>45604</v>
      </c>
      <c r="L6535">
        <v>20000</v>
      </c>
      <c r="M6535" t="s">
        <v>23</v>
      </c>
      <c r="N6535">
        <v>24</v>
      </c>
      <c r="O6535">
        <v>27</v>
      </c>
    </row>
    <row r="6536" spans="1:15" ht="14.45" hidden="1">
      <c r="A6536" t="s">
        <v>12094</v>
      </c>
      <c r="B6536" t="s">
        <v>12095</v>
      </c>
      <c r="C6536">
        <v>1337413</v>
      </c>
      <c r="D6536">
        <v>705368</v>
      </c>
      <c r="E6536" t="s">
        <v>49</v>
      </c>
      <c r="F6536" t="s">
        <v>50</v>
      </c>
      <c r="G6536" t="s">
        <v>46</v>
      </c>
      <c r="H6536" t="s">
        <v>21</v>
      </c>
      <c r="I6536" t="s">
        <v>21</v>
      </c>
      <c r="J6536" t="s">
        <v>42</v>
      </c>
      <c r="K6536" s="1">
        <v>45607</v>
      </c>
      <c r="L6536">
        <v>20000</v>
      </c>
      <c r="M6536" t="s">
        <v>23</v>
      </c>
      <c r="N6536">
        <v>24</v>
      </c>
      <c r="O6536">
        <v>27</v>
      </c>
    </row>
    <row r="6537" spans="1:15" ht="14.45" hidden="1">
      <c r="A6537" t="s">
        <v>12096</v>
      </c>
      <c r="B6537" t="s">
        <v>12097</v>
      </c>
      <c r="C6537">
        <v>1328549</v>
      </c>
      <c r="D6537">
        <v>705369</v>
      </c>
      <c r="E6537" t="s">
        <v>17</v>
      </c>
      <c r="F6537" t="s">
        <v>45</v>
      </c>
      <c r="G6537" t="s">
        <v>64</v>
      </c>
      <c r="H6537" t="s">
        <v>21</v>
      </c>
      <c r="I6537" t="s">
        <v>21</v>
      </c>
      <c r="J6537" t="s">
        <v>42</v>
      </c>
      <c r="K6537" s="1">
        <v>45607</v>
      </c>
      <c r="L6537">
        <v>6000</v>
      </c>
      <c r="M6537" t="s">
        <v>23</v>
      </c>
      <c r="N6537">
        <v>9</v>
      </c>
      <c r="O6537">
        <v>27</v>
      </c>
    </row>
    <row r="6538" spans="1:15" ht="14.45" hidden="1">
      <c r="A6538" t="s">
        <v>7281</v>
      </c>
      <c r="B6538" t="s">
        <v>7282</v>
      </c>
      <c r="C6538">
        <v>1354339</v>
      </c>
      <c r="D6538">
        <v>705371</v>
      </c>
      <c r="E6538" t="s">
        <v>145</v>
      </c>
      <c r="F6538" t="s">
        <v>45</v>
      </c>
      <c r="G6538" t="s">
        <v>73</v>
      </c>
      <c r="H6538" t="s">
        <v>21</v>
      </c>
      <c r="I6538" t="s">
        <v>21</v>
      </c>
      <c r="J6538" t="s">
        <v>42</v>
      </c>
      <c r="K6538" s="1">
        <v>45607</v>
      </c>
      <c r="L6538">
        <v>4000</v>
      </c>
      <c r="M6538" t="s">
        <v>23</v>
      </c>
      <c r="N6538">
        <v>6</v>
      </c>
      <c r="O6538">
        <v>36</v>
      </c>
    </row>
    <row r="6539" spans="1:15" ht="14.45" hidden="1">
      <c r="A6539" t="s">
        <v>12098</v>
      </c>
      <c r="B6539" t="s">
        <v>12099</v>
      </c>
      <c r="C6539">
        <v>1239164</v>
      </c>
      <c r="D6539">
        <v>705370</v>
      </c>
      <c r="E6539" t="s">
        <v>17</v>
      </c>
      <c r="F6539" t="s">
        <v>40</v>
      </c>
      <c r="G6539" t="s">
        <v>19</v>
      </c>
      <c r="H6539" t="s">
        <v>21</v>
      </c>
      <c r="I6539" t="s">
        <v>21</v>
      </c>
      <c r="J6539" t="s">
        <v>42</v>
      </c>
      <c r="K6539" s="1">
        <v>45604</v>
      </c>
      <c r="L6539">
        <v>30000</v>
      </c>
      <c r="M6539" t="s">
        <v>23</v>
      </c>
      <c r="N6539">
        <v>24</v>
      </c>
      <c r="O6539">
        <v>27</v>
      </c>
    </row>
    <row r="6540" spans="1:15" ht="14.45" hidden="1">
      <c r="A6540" t="s">
        <v>12100</v>
      </c>
      <c r="B6540" t="s">
        <v>12101</v>
      </c>
      <c r="C6540">
        <v>1308831</v>
      </c>
      <c r="D6540">
        <v>705350</v>
      </c>
      <c r="E6540" t="s">
        <v>17</v>
      </c>
      <c r="F6540" t="s">
        <v>406</v>
      </c>
      <c r="G6540" t="s">
        <v>46</v>
      </c>
      <c r="H6540" t="s">
        <v>21</v>
      </c>
      <c r="I6540" t="s">
        <v>21</v>
      </c>
      <c r="J6540" t="s">
        <v>42</v>
      </c>
      <c r="K6540" s="1">
        <v>45607</v>
      </c>
      <c r="L6540">
        <v>20000</v>
      </c>
      <c r="M6540" t="s">
        <v>23</v>
      </c>
      <c r="N6540">
        <v>24</v>
      </c>
      <c r="O6540">
        <v>27</v>
      </c>
    </row>
    <row r="6541" spans="1:15" ht="14.45" hidden="1">
      <c r="A6541" t="s">
        <v>12102</v>
      </c>
      <c r="B6541" t="s">
        <v>3972</v>
      </c>
      <c r="C6541">
        <v>1256075</v>
      </c>
      <c r="D6541">
        <v>705349</v>
      </c>
      <c r="E6541" t="s">
        <v>49</v>
      </c>
      <c r="F6541" t="s">
        <v>45</v>
      </c>
      <c r="G6541" t="s">
        <v>46</v>
      </c>
      <c r="H6541" t="s">
        <v>21</v>
      </c>
      <c r="I6541" t="s">
        <v>21</v>
      </c>
      <c r="J6541" t="s">
        <v>42</v>
      </c>
      <c r="K6541" s="1">
        <v>45607</v>
      </c>
      <c r="L6541">
        <v>20000</v>
      </c>
      <c r="M6541" t="s">
        <v>23</v>
      </c>
      <c r="N6541">
        <v>24</v>
      </c>
      <c r="O6541">
        <v>27</v>
      </c>
    </row>
    <row r="6542" spans="1:15" ht="14.45" hidden="1">
      <c r="A6542" t="s">
        <v>12103</v>
      </c>
      <c r="B6542" t="s">
        <v>12104</v>
      </c>
      <c r="C6542">
        <v>1368144</v>
      </c>
      <c r="D6542">
        <v>705347</v>
      </c>
      <c r="E6542" t="s">
        <v>17</v>
      </c>
      <c r="F6542" t="s">
        <v>61</v>
      </c>
      <c r="G6542" t="s">
        <v>37</v>
      </c>
      <c r="H6542" t="s">
        <v>21</v>
      </c>
      <c r="I6542" t="s">
        <v>21</v>
      </c>
      <c r="J6542" t="s">
        <v>42</v>
      </c>
      <c r="K6542" s="1">
        <v>45607</v>
      </c>
      <c r="L6542">
        <v>5000</v>
      </c>
      <c r="M6542" t="s">
        <v>23</v>
      </c>
      <c r="N6542">
        <v>12</v>
      </c>
      <c r="O6542">
        <v>27</v>
      </c>
    </row>
    <row r="6543" spans="1:15" ht="14.45" hidden="1">
      <c r="A6543" t="s">
        <v>12105</v>
      </c>
      <c r="B6543" t="s">
        <v>12106</v>
      </c>
      <c r="C6543">
        <v>1365564</v>
      </c>
      <c r="D6543">
        <v>705346</v>
      </c>
      <c r="E6543" t="s">
        <v>17</v>
      </c>
      <c r="F6543" t="s">
        <v>40</v>
      </c>
      <c r="G6543" t="s">
        <v>37</v>
      </c>
      <c r="H6543" t="s">
        <v>21</v>
      </c>
      <c r="I6543" t="s">
        <v>21</v>
      </c>
      <c r="J6543" t="s">
        <v>42</v>
      </c>
      <c r="K6543" s="1">
        <v>45607</v>
      </c>
      <c r="L6543">
        <v>9999</v>
      </c>
      <c r="M6543" t="s">
        <v>23</v>
      </c>
      <c r="N6543">
        <v>12</v>
      </c>
      <c r="O6543">
        <v>27</v>
      </c>
    </row>
    <row r="6544" spans="1:15" ht="14.45" hidden="1">
      <c r="A6544" t="s">
        <v>12107</v>
      </c>
      <c r="B6544" t="s">
        <v>12108</v>
      </c>
      <c r="C6544">
        <v>1267609</v>
      </c>
      <c r="D6544">
        <v>705356</v>
      </c>
      <c r="E6544" t="s">
        <v>17</v>
      </c>
      <c r="F6544" t="s">
        <v>45</v>
      </c>
      <c r="G6544" t="s">
        <v>19</v>
      </c>
      <c r="H6544" t="s">
        <v>21</v>
      </c>
      <c r="I6544" t="s">
        <v>21</v>
      </c>
      <c r="J6544" t="s">
        <v>42</v>
      </c>
      <c r="K6544" s="1">
        <v>45604</v>
      </c>
      <c r="L6544">
        <v>30000</v>
      </c>
      <c r="M6544" t="s">
        <v>23</v>
      </c>
      <c r="N6544">
        <v>24</v>
      </c>
      <c r="O6544">
        <v>27</v>
      </c>
    </row>
    <row r="6545" spans="1:15" ht="14.45" hidden="1">
      <c r="A6545" t="s">
        <v>12109</v>
      </c>
      <c r="B6545" t="s">
        <v>12110</v>
      </c>
      <c r="C6545">
        <v>1363076</v>
      </c>
      <c r="D6545">
        <v>705355</v>
      </c>
      <c r="E6545" t="s">
        <v>17</v>
      </c>
      <c r="F6545" t="s">
        <v>195</v>
      </c>
      <c r="G6545" t="s">
        <v>64</v>
      </c>
      <c r="H6545" t="s">
        <v>21</v>
      </c>
      <c r="I6545" t="s">
        <v>21</v>
      </c>
      <c r="J6545" t="s">
        <v>42</v>
      </c>
      <c r="K6545" s="1">
        <v>45607</v>
      </c>
      <c r="L6545">
        <v>8000</v>
      </c>
      <c r="M6545" t="s">
        <v>23</v>
      </c>
      <c r="N6545">
        <v>9</v>
      </c>
      <c r="O6545">
        <v>27</v>
      </c>
    </row>
    <row r="6546" spans="1:15" ht="14.45" hidden="1">
      <c r="A6546" t="s">
        <v>12111</v>
      </c>
      <c r="B6546" t="s">
        <v>12112</v>
      </c>
      <c r="C6546">
        <v>1346204</v>
      </c>
      <c r="D6546">
        <v>705352</v>
      </c>
      <c r="E6546" t="s">
        <v>17</v>
      </c>
      <c r="F6546" t="s">
        <v>12113</v>
      </c>
      <c r="G6546" t="s">
        <v>46</v>
      </c>
      <c r="H6546" t="s">
        <v>21</v>
      </c>
      <c r="I6546" t="s">
        <v>21</v>
      </c>
      <c r="J6546" t="s">
        <v>42</v>
      </c>
      <c r="K6546" s="1">
        <v>45607</v>
      </c>
      <c r="L6546">
        <v>20000</v>
      </c>
      <c r="M6546" t="s">
        <v>23</v>
      </c>
      <c r="N6546">
        <v>24</v>
      </c>
      <c r="O6546">
        <v>27</v>
      </c>
    </row>
    <row r="6547" spans="1:15" ht="14.45" hidden="1">
      <c r="A6547" t="s">
        <v>12114</v>
      </c>
      <c r="B6547" t="s">
        <v>12115</v>
      </c>
      <c r="C6547">
        <v>1357764</v>
      </c>
      <c r="D6547">
        <v>705354</v>
      </c>
      <c r="E6547" t="s">
        <v>145</v>
      </c>
      <c r="F6547" t="s">
        <v>146</v>
      </c>
      <c r="G6547" t="s">
        <v>111</v>
      </c>
      <c r="H6547" t="s">
        <v>21</v>
      </c>
      <c r="I6547" t="s">
        <v>21</v>
      </c>
      <c r="J6547" t="s">
        <v>42</v>
      </c>
      <c r="K6547" s="1">
        <v>45607</v>
      </c>
      <c r="L6547">
        <v>15000</v>
      </c>
      <c r="M6547" t="s">
        <v>23</v>
      </c>
      <c r="N6547">
        <v>18</v>
      </c>
      <c r="O6547">
        <v>27</v>
      </c>
    </row>
    <row r="6548" spans="1:15" ht="14.45" hidden="1">
      <c r="A6548" t="s">
        <v>12116</v>
      </c>
      <c r="B6548" t="s">
        <v>12117</v>
      </c>
      <c r="C6548">
        <v>1353386</v>
      </c>
      <c r="D6548">
        <v>705344</v>
      </c>
      <c r="E6548" t="s">
        <v>17</v>
      </c>
      <c r="F6548" t="s">
        <v>451</v>
      </c>
      <c r="G6548" t="s">
        <v>33</v>
      </c>
      <c r="H6548" t="s">
        <v>21</v>
      </c>
      <c r="I6548" t="s">
        <v>21</v>
      </c>
      <c r="J6548" t="s">
        <v>42</v>
      </c>
      <c r="K6548" s="1">
        <v>45607</v>
      </c>
      <c r="L6548">
        <v>9900</v>
      </c>
      <c r="M6548" t="s">
        <v>23</v>
      </c>
      <c r="N6548">
        <v>18</v>
      </c>
      <c r="O6548">
        <v>27</v>
      </c>
    </row>
    <row r="6549" spans="1:15" ht="14.45" hidden="1">
      <c r="A6549" t="s">
        <v>12118</v>
      </c>
      <c r="B6549" t="s">
        <v>12119</v>
      </c>
      <c r="C6549">
        <v>1206652</v>
      </c>
      <c r="D6549">
        <v>705343</v>
      </c>
      <c r="E6549" t="s">
        <v>17</v>
      </c>
      <c r="F6549" t="s">
        <v>40</v>
      </c>
      <c r="G6549" t="s">
        <v>19</v>
      </c>
      <c r="H6549" t="s">
        <v>21</v>
      </c>
      <c r="I6549" t="s">
        <v>21</v>
      </c>
      <c r="J6549" t="s">
        <v>42</v>
      </c>
      <c r="K6549" s="1">
        <v>45607</v>
      </c>
      <c r="L6549">
        <v>30000</v>
      </c>
      <c r="M6549" t="s">
        <v>23</v>
      </c>
      <c r="N6549">
        <v>24</v>
      </c>
      <c r="O6549">
        <v>27</v>
      </c>
    </row>
    <row r="6550" spans="1:15" ht="14.45" hidden="1">
      <c r="A6550" t="s">
        <v>12120</v>
      </c>
      <c r="B6550" t="s">
        <v>12121</v>
      </c>
      <c r="C6550">
        <v>1221561</v>
      </c>
      <c r="D6550">
        <v>705342</v>
      </c>
      <c r="E6550" t="s">
        <v>17</v>
      </c>
      <c r="F6550" t="s">
        <v>45</v>
      </c>
      <c r="G6550" t="s">
        <v>46</v>
      </c>
      <c r="H6550" t="s">
        <v>21</v>
      </c>
      <c r="I6550" t="s">
        <v>21</v>
      </c>
      <c r="J6550" t="s">
        <v>42</v>
      </c>
      <c r="K6550" s="1">
        <v>45607</v>
      </c>
      <c r="L6550">
        <v>20000</v>
      </c>
      <c r="M6550" t="s">
        <v>23</v>
      </c>
      <c r="N6550">
        <v>24</v>
      </c>
      <c r="O6550">
        <v>27</v>
      </c>
    </row>
    <row r="6551" spans="1:15" ht="14.45" hidden="1">
      <c r="A6551" t="s">
        <v>12122</v>
      </c>
      <c r="B6551" t="s">
        <v>12123</v>
      </c>
      <c r="C6551">
        <v>1339597</v>
      </c>
      <c r="D6551">
        <v>705340</v>
      </c>
      <c r="E6551" t="s">
        <v>17</v>
      </c>
      <c r="F6551" t="s">
        <v>40</v>
      </c>
      <c r="G6551" t="s">
        <v>46</v>
      </c>
      <c r="H6551" t="s">
        <v>21</v>
      </c>
      <c r="I6551" t="s">
        <v>21</v>
      </c>
      <c r="J6551" t="s">
        <v>42</v>
      </c>
      <c r="K6551" s="1">
        <v>45607</v>
      </c>
      <c r="L6551">
        <v>20000</v>
      </c>
      <c r="M6551" t="s">
        <v>23</v>
      </c>
      <c r="N6551">
        <v>24</v>
      </c>
      <c r="O6551">
        <v>27</v>
      </c>
    </row>
    <row r="6552" spans="1:15" ht="14.45" hidden="1">
      <c r="A6552" t="s">
        <v>12124</v>
      </c>
      <c r="B6552" t="s">
        <v>12125</v>
      </c>
      <c r="C6552">
        <v>1176888</v>
      </c>
      <c r="D6552">
        <v>705339</v>
      </c>
      <c r="E6552" t="s">
        <v>17</v>
      </c>
      <c r="F6552" t="s">
        <v>45</v>
      </c>
      <c r="G6552" t="s">
        <v>37</v>
      </c>
      <c r="H6552" t="s">
        <v>21</v>
      </c>
      <c r="I6552" t="s">
        <v>21</v>
      </c>
      <c r="J6552" t="s">
        <v>42</v>
      </c>
      <c r="K6552" s="1">
        <v>45607</v>
      </c>
      <c r="L6552">
        <v>10000</v>
      </c>
      <c r="M6552" t="s">
        <v>23</v>
      </c>
      <c r="N6552">
        <v>12</v>
      </c>
      <c r="O6552">
        <v>27</v>
      </c>
    </row>
    <row r="6553" spans="1:15" ht="14.45" hidden="1">
      <c r="A6553" t="s">
        <v>12126</v>
      </c>
      <c r="B6553" t="s">
        <v>12127</v>
      </c>
      <c r="C6553">
        <v>1340601</v>
      </c>
      <c r="D6553">
        <v>705338</v>
      </c>
      <c r="E6553" t="s">
        <v>49</v>
      </c>
      <c r="F6553" t="s">
        <v>406</v>
      </c>
      <c r="G6553" t="s">
        <v>46</v>
      </c>
      <c r="H6553" t="s">
        <v>21</v>
      </c>
      <c r="I6553" t="s">
        <v>21</v>
      </c>
      <c r="J6553" t="s">
        <v>42</v>
      </c>
      <c r="K6553" s="1">
        <v>45604</v>
      </c>
      <c r="L6553">
        <v>20000</v>
      </c>
      <c r="M6553" t="s">
        <v>23</v>
      </c>
      <c r="N6553">
        <v>24</v>
      </c>
      <c r="O6553">
        <v>27</v>
      </c>
    </row>
    <row r="6554" spans="1:15" ht="14.45" hidden="1">
      <c r="A6554" t="s">
        <v>12128</v>
      </c>
      <c r="B6554" t="s">
        <v>12129</v>
      </c>
      <c r="C6554">
        <v>1257033</v>
      </c>
      <c r="D6554">
        <v>705337</v>
      </c>
      <c r="E6554" t="s">
        <v>17</v>
      </c>
      <c r="F6554" t="s">
        <v>40</v>
      </c>
      <c r="G6554" t="s">
        <v>41</v>
      </c>
      <c r="H6554" t="s">
        <v>21</v>
      </c>
      <c r="I6554" t="s">
        <v>21</v>
      </c>
      <c r="J6554" t="s">
        <v>42</v>
      </c>
      <c r="K6554" s="1">
        <v>45607</v>
      </c>
      <c r="L6554">
        <v>4000</v>
      </c>
      <c r="M6554" t="s">
        <v>23</v>
      </c>
      <c r="N6554">
        <v>6</v>
      </c>
      <c r="O6554">
        <v>60</v>
      </c>
    </row>
    <row r="6555" spans="1:15" ht="14.45" hidden="1">
      <c r="A6555" t="s">
        <v>12130</v>
      </c>
      <c r="B6555" t="s">
        <v>12131</v>
      </c>
      <c r="C6555">
        <v>1184319</v>
      </c>
      <c r="D6555">
        <v>705336</v>
      </c>
      <c r="E6555" t="s">
        <v>145</v>
      </c>
      <c r="F6555" t="s">
        <v>146</v>
      </c>
      <c r="G6555" t="s">
        <v>19</v>
      </c>
      <c r="H6555" t="s">
        <v>21</v>
      </c>
      <c r="I6555" t="s">
        <v>21</v>
      </c>
      <c r="J6555" t="s">
        <v>42</v>
      </c>
      <c r="K6555" s="1">
        <v>45604</v>
      </c>
      <c r="L6555">
        <v>30000</v>
      </c>
      <c r="M6555" t="s">
        <v>23</v>
      </c>
      <c r="N6555">
        <v>24</v>
      </c>
      <c r="O6555">
        <v>27</v>
      </c>
    </row>
    <row r="6556" spans="1:15" ht="14.45" hidden="1">
      <c r="A6556" t="s">
        <v>2064</v>
      </c>
      <c r="B6556" t="s">
        <v>2065</v>
      </c>
      <c r="C6556">
        <v>1003539</v>
      </c>
      <c r="D6556">
        <v>705335</v>
      </c>
      <c r="E6556" t="s">
        <v>17</v>
      </c>
      <c r="F6556" t="s">
        <v>184</v>
      </c>
      <c r="G6556" t="s">
        <v>73</v>
      </c>
      <c r="H6556" t="s">
        <v>21</v>
      </c>
      <c r="I6556" t="s">
        <v>21</v>
      </c>
      <c r="J6556" t="s">
        <v>42</v>
      </c>
      <c r="K6556" s="1">
        <v>45607</v>
      </c>
      <c r="L6556">
        <v>1500</v>
      </c>
      <c r="M6556" t="s">
        <v>23</v>
      </c>
      <c r="N6556">
        <v>6</v>
      </c>
      <c r="O6556">
        <v>36</v>
      </c>
    </row>
    <row r="6557" spans="1:15" ht="14.45" hidden="1">
      <c r="A6557" t="s">
        <v>12132</v>
      </c>
      <c r="B6557" t="s">
        <v>12133</v>
      </c>
      <c r="C6557">
        <v>1177888</v>
      </c>
      <c r="D6557">
        <v>705334</v>
      </c>
      <c r="E6557" t="s">
        <v>17</v>
      </c>
      <c r="F6557" t="s">
        <v>200</v>
      </c>
      <c r="G6557" t="s">
        <v>19</v>
      </c>
      <c r="H6557" t="s">
        <v>21</v>
      </c>
      <c r="I6557" t="s">
        <v>21</v>
      </c>
      <c r="J6557" t="s">
        <v>42</v>
      </c>
      <c r="K6557" s="1">
        <v>45607</v>
      </c>
      <c r="L6557">
        <v>30000</v>
      </c>
      <c r="M6557" t="s">
        <v>23</v>
      </c>
      <c r="N6557">
        <v>24</v>
      </c>
      <c r="O6557">
        <v>27</v>
      </c>
    </row>
    <row r="6558" spans="1:15" ht="14.45" hidden="1">
      <c r="A6558" t="s">
        <v>12134</v>
      </c>
      <c r="B6558" t="s">
        <v>12135</v>
      </c>
      <c r="C6558">
        <v>1343300</v>
      </c>
      <c r="D6558">
        <v>705332</v>
      </c>
      <c r="E6558" t="s">
        <v>145</v>
      </c>
      <c r="F6558" t="s">
        <v>146</v>
      </c>
      <c r="G6558" t="s">
        <v>46</v>
      </c>
      <c r="H6558" t="s">
        <v>21</v>
      </c>
      <c r="I6558" t="s">
        <v>21</v>
      </c>
      <c r="J6558" t="s">
        <v>42</v>
      </c>
      <c r="K6558" s="1">
        <v>45604</v>
      </c>
      <c r="L6558">
        <v>20000</v>
      </c>
      <c r="M6558" t="s">
        <v>23</v>
      </c>
      <c r="N6558">
        <v>24</v>
      </c>
      <c r="O6558">
        <v>27</v>
      </c>
    </row>
    <row r="6559" spans="1:15" ht="14.45" hidden="1">
      <c r="A6559" t="s">
        <v>12136</v>
      </c>
      <c r="B6559" t="s">
        <v>12137</v>
      </c>
      <c r="C6559">
        <v>1356569</v>
      </c>
      <c r="D6559">
        <v>705333</v>
      </c>
      <c r="E6559" t="s">
        <v>17</v>
      </c>
      <c r="F6559" t="s">
        <v>45</v>
      </c>
      <c r="G6559" t="s">
        <v>111</v>
      </c>
      <c r="H6559" t="s">
        <v>21</v>
      </c>
      <c r="I6559" t="s">
        <v>21</v>
      </c>
      <c r="J6559" t="s">
        <v>42</v>
      </c>
      <c r="K6559" s="1">
        <v>45604</v>
      </c>
      <c r="L6559">
        <v>15000</v>
      </c>
      <c r="M6559" t="s">
        <v>23</v>
      </c>
      <c r="N6559">
        <v>18</v>
      </c>
      <c r="O6559">
        <v>27</v>
      </c>
    </row>
    <row r="6560" spans="1:15" ht="14.45" hidden="1">
      <c r="A6560" t="s">
        <v>12138</v>
      </c>
      <c r="B6560" t="s">
        <v>12139</v>
      </c>
      <c r="C6560">
        <v>1348683</v>
      </c>
      <c r="D6560">
        <v>705331</v>
      </c>
      <c r="E6560" t="s">
        <v>17</v>
      </c>
      <c r="F6560" t="s">
        <v>57</v>
      </c>
      <c r="G6560" t="s">
        <v>46</v>
      </c>
      <c r="H6560" t="s">
        <v>21</v>
      </c>
      <c r="I6560" t="s">
        <v>21</v>
      </c>
      <c r="J6560" t="s">
        <v>42</v>
      </c>
      <c r="K6560" s="1">
        <v>45609</v>
      </c>
      <c r="L6560">
        <v>20000</v>
      </c>
      <c r="M6560" t="s">
        <v>23</v>
      </c>
      <c r="N6560">
        <v>24</v>
      </c>
      <c r="O6560">
        <v>27</v>
      </c>
    </row>
    <row r="6561" spans="1:15" ht="14.45" hidden="1">
      <c r="A6561" t="s">
        <v>12140</v>
      </c>
      <c r="B6561" t="s">
        <v>12141</v>
      </c>
      <c r="C6561">
        <v>1159599</v>
      </c>
      <c r="D6561">
        <v>705330</v>
      </c>
      <c r="E6561" t="s">
        <v>17</v>
      </c>
      <c r="F6561" t="s">
        <v>378</v>
      </c>
      <c r="G6561" t="s">
        <v>301</v>
      </c>
      <c r="H6561" t="s">
        <v>21</v>
      </c>
      <c r="I6561" t="s">
        <v>21</v>
      </c>
      <c r="J6561" t="s">
        <v>42</v>
      </c>
      <c r="K6561" s="1">
        <v>45604</v>
      </c>
      <c r="L6561">
        <v>10000</v>
      </c>
      <c r="M6561" t="s">
        <v>23</v>
      </c>
      <c r="N6561">
        <v>12</v>
      </c>
      <c r="O6561">
        <v>27</v>
      </c>
    </row>
    <row r="6562" spans="1:15" ht="14.45" hidden="1">
      <c r="A6562" t="s">
        <v>12142</v>
      </c>
      <c r="B6562" t="s">
        <v>12143</v>
      </c>
      <c r="C6562">
        <v>1309022</v>
      </c>
      <c r="D6562">
        <v>705329</v>
      </c>
      <c r="E6562" t="s">
        <v>17</v>
      </c>
      <c r="F6562" t="s">
        <v>26</v>
      </c>
      <c r="G6562" t="s">
        <v>64</v>
      </c>
      <c r="H6562" t="s">
        <v>21</v>
      </c>
      <c r="I6562" t="s">
        <v>21</v>
      </c>
      <c r="J6562" t="s">
        <v>42</v>
      </c>
      <c r="K6562" s="1">
        <v>45607</v>
      </c>
      <c r="L6562">
        <v>6000</v>
      </c>
      <c r="M6562" t="s">
        <v>23</v>
      </c>
      <c r="N6562">
        <v>9</v>
      </c>
      <c r="O6562">
        <v>27</v>
      </c>
    </row>
    <row r="6563" spans="1:15" ht="14.45" hidden="1">
      <c r="A6563" t="s">
        <v>12144</v>
      </c>
      <c r="B6563" t="s">
        <v>12145</v>
      </c>
      <c r="C6563">
        <v>1311649</v>
      </c>
      <c r="D6563">
        <v>705328</v>
      </c>
      <c r="E6563" t="s">
        <v>17</v>
      </c>
      <c r="F6563" t="s">
        <v>45</v>
      </c>
      <c r="G6563" t="s">
        <v>46</v>
      </c>
      <c r="H6563" t="s">
        <v>21</v>
      </c>
      <c r="I6563" t="s">
        <v>21</v>
      </c>
      <c r="J6563" t="s">
        <v>42</v>
      </c>
      <c r="K6563" s="1">
        <v>45607</v>
      </c>
      <c r="L6563">
        <v>15000</v>
      </c>
      <c r="M6563" t="s">
        <v>23</v>
      </c>
      <c r="N6563">
        <v>24</v>
      </c>
      <c r="O6563">
        <v>27</v>
      </c>
    </row>
    <row r="6564" spans="1:15" ht="14.45" hidden="1">
      <c r="A6564" t="s">
        <v>12146</v>
      </c>
      <c r="B6564" t="s">
        <v>5325</v>
      </c>
      <c r="C6564">
        <v>1163539</v>
      </c>
      <c r="D6564">
        <v>705404</v>
      </c>
      <c r="E6564" t="s">
        <v>17</v>
      </c>
      <c r="F6564" t="s">
        <v>26</v>
      </c>
      <c r="G6564" t="s">
        <v>19</v>
      </c>
      <c r="H6564" t="s">
        <v>21</v>
      </c>
      <c r="I6564" t="s">
        <v>21</v>
      </c>
      <c r="J6564" t="s">
        <v>42</v>
      </c>
      <c r="K6564" s="1">
        <v>45608</v>
      </c>
      <c r="L6564">
        <v>30000</v>
      </c>
      <c r="M6564" t="s">
        <v>23</v>
      </c>
      <c r="N6564">
        <v>24</v>
      </c>
      <c r="O6564">
        <v>27</v>
      </c>
    </row>
    <row r="6565" spans="1:15" ht="14.45" hidden="1">
      <c r="A6565" t="s">
        <v>12147</v>
      </c>
      <c r="B6565" t="s">
        <v>6090</v>
      </c>
      <c r="C6565">
        <v>1264186</v>
      </c>
      <c r="D6565">
        <v>705408</v>
      </c>
      <c r="E6565" t="s">
        <v>17</v>
      </c>
      <c r="F6565" t="s">
        <v>573</v>
      </c>
      <c r="G6565" t="s">
        <v>46</v>
      </c>
      <c r="H6565" t="s">
        <v>21</v>
      </c>
      <c r="I6565" t="s">
        <v>21</v>
      </c>
      <c r="J6565" t="s">
        <v>42</v>
      </c>
      <c r="K6565" s="1">
        <v>45607</v>
      </c>
      <c r="L6565">
        <v>20000</v>
      </c>
      <c r="M6565" t="s">
        <v>23</v>
      </c>
      <c r="N6565">
        <v>24</v>
      </c>
      <c r="O6565">
        <v>27</v>
      </c>
    </row>
    <row r="6566" spans="1:15" ht="14.45" hidden="1">
      <c r="A6566" t="s">
        <v>12148</v>
      </c>
      <c r="B6566" t="s">
        <v>12149</v>
      </c>
      <c r="C6566">
        <v>1323821</v>
      </c>
      <c r="D6566">
        <v>705397</v>
      </c>
      <c r="E6566" t="s">
        <v>17</v>
      </c>
      <c r="F6566" t="s">
        <v>45</v>
      </c>
      <c r="G6566" t="s">
        <v>46</v>
      </c>
      <c r="H6566" t="s">
        <v>21</v>
      </c>
      <c r="I6566" t="s">
        <v>21</v>
      </c>
      <c r="J6566" t="s">
        <v>42</v>
      </c>
      <c r="K6566" s="1">
        <v>45608</v>
      </c>
      <c r="L6566">
        <v>20000</v>
      </c>
      <c r="M6566" t="s">
        <v>23</v>
      </c>
      <c r="N6566">
        <v>24</v>
      </c>
      <c r="O6566">
        <v>27</v>
      </c>
    </row>
    <row r="6567" spans="1:15" ht="14.45" hidden="1">
      <c r="A6567" t="s">
        <v>12150</v>
      </c>
      <c r="B6567" t="s">
        <v>12151</v>
      </c>
      <c r="C6567">
        <v>1354460</v>
      </c>
      <c r="D6567">
        <v>705396</v>
      </c>
      <c r="E6567" t="s">
        <v>17</v>
      </c>
      <c r="F6567" t="s">
        <v>61</v>
      </c>
      <c r="G6567" t="s">
        <v>37</v>
      </c>
      <c r="H6567" t="s">
        <v>21</v>
      </c>
      <c r="I6567" t="s">
        <v>21</v>
      </c>
      <c r="J6567" t="s">
        <v>42</v>
      </c>
      <c r="K6567" s="1">
        <v>45608</v>
      </c>
      <c r="L6567">
        <v>9500</v>
      </c>
      <c r="M6567" t="s">
        <v>23</v>
      </c>
      <c r="N6567">
        <v>12</v>
      </c>
      <c r="O6567">
        <v>27</v>
      </c>
    </row>
    <row r="6568" spans="1:15" ht="14.45" hidden="1">
      <c r="A6568" t="s">
        <v>12152</v>
      </c>
      <c r="B6568" t="s">
        <v>12153</v>
      </c>
      <c r="C6568">
        <v>1369654</v>
      </c>
      <c r="D6568">
        <v>705395</v>
      </c>
      <c r="E6568" t="s">
        <v>17</v>
      </c>
      <c r="F6568" t="s">
        <v>200</v>
      </c>
      <c r="G6568" t="s">
        <v>88</v>
      </c>
      <c r="H6568" t="s">
        <v>21</v>
      </c>
      <c r="I6568" t="s">
        <v>21</v>
      </c>
      <c r="J6568" t="s">
        <v>42</v>
      </c>
      <c r="K6568" s="1">
        <v>45607</v>
      </c>
      <c r="L6568">
        <v>8000</v>
      </c>
      <c r="M6568" t="s">
        <v>23</v>
      </c>
      <c r="N6568">
        <v>24</v>
      </c>
      <c r="O6568">
        <v>27</v>
      </c>
    </row>
    <row r="6569" spans="1:15" ht="14.45" hidden="1">
      <c r="A6569" t="s">
        <v>12154</v>
      </c>
      <c r="B6569" t="s">
        <v>762</v>
      </c>
      <c r="C6569">
        <v>1362866</v>
      </c>
      <c r="D6569">
        <v>705394</v>
      </c>
      <c r="E6569" t="s">
        <v>17</v>
      </c>
      <c r="F6569" t="s">
        <v>61</v>
      </c>
      <c r="G6569" t="s">
        <v>73</v>
      </c>
      <c r="H6569" t="s">
        <v>21</v>
      </c>
      <c r="I6569" t="s">
        <v>21</v>
      </c>
      <c r="J6569" t="s">
        <v>42</v>
      </c>
      <c r="K6569" s="1">
        <v>45604</v>
      </c>
      <c r="L6569">
        <v>8000</v>
      </c>
      <c r="M6569" t="s">
        <v>23</v>
      </c>
      <c r="N6569">
        <v>6</v>
      </c>
      <c r="O6569">
        <v>36</v>
      </c>
    </row>
    <row r="6570" spans="1:15" ht="14.45" hidden="1">
      <c r="A6570" t="s">
        <v>12155</v>
      </c>
      <c r="B6570" t="s">
        <v>12156</v>
      </c>
      <c r="C6570">
        <v>1364137</v>
      </c>
      <c r="D6570">
        <v>705393</v>
      </c>
      <c r="E6570" t="s">
        <v>17</v>
      </c>
      <c r="F6570" t="s">
        <v>451</v>
      </c>
      <c r="G6570" t="s">
        <v>64</v>
      </c>
      <c r="H6570" t="s">
        <v>21</v>
      </c>
      <c r="I6570" t="s">
        <v>21</v>
      </c>
      <c r="J6570" t="s">
        <v>42</v>
      </c>
      <c r="K6570" s="1">
        <v>45604</v>
      </c>
      <c r="L6570">
        <v>3000</v>
      </c>
      <c r="M6570" t="s">
        <v>23</v>
      </c>
      <c r="N6570">
        <v>9</v>
      </c>
      <c r="O6570">
        <v>27</v>
      </c>
    </row>
    <row r="6571" spans="1:15" ht="14.45" hidden="1">
      <c r="A6571" t="s">
        <v>12157</v>
      </c>
      <c r="B6571" t="s">
        <v>12158</v>
      </c>
      <c r="C6571">
        <v>1205560</v>
      </c>
      <c r="D6571">
        <v>705418</v>
      </c>
      <c r="E6571" t="s">
        <v>17</v>
      </c>
      <c r="F6571" t="s">
        <v>18</v>
      </c>
      <c r="G6571" t="s">
        <v>33</v>
      </c>
      <c r="H6571" t="s">
        <v>21</v>
      </c>
      <c r="I6571" t="s">
        <v>21</v>
      </c>
      <c r="J6571" t="s">
        <v>42</v>
      </c>
      <c r="K6571" s="1">
        <v>45608</v>
      </c>
      <c r="L6571">
        <v>8000</v>
      </c>
      <c r="M6571" t="s">
        <v>23</v>
      </c>
      <c r="N6571">
        <v>18</v>
      </c>
      <c r="O6571">
        <v>27</v>
      </c>
    </row>
    <row r="6572" spans="1:15" ht="14.45" hidden="1">
      <c r="A6572" t="s">
        <v>12159</v>
      </c>
      <c r="B6572" t="s">
        <v>12160</v>
      </c>
      <c r="C6572">
        <v>1356803</v>
      </c>
      <c r="D6572">
        <v>705420</v>
      </c>
      <c r="E6572" t="s">
        <v>17</v>
      </c>
      <c r="F6572" t="s">
        <v>45</v>
      </c>
      <c r="G6572" t="s">
        <v>37</v>
      </c>
      <c r="H6572" t="s">
        <v>21</v>
      </c>
      <c r="I6572" t="s">
        <v>21</v>
      </c>
      <c r="J6572" t="s">
        <v>42</v>
      </c>
      <c r="K6572" s="1">
        <v>45608</v>
      </c>
      <c r="L6572">
        <v>5000</v>
      </c>
      <c r="M6572" t="s">
        <v>23</v>
      </c>
      <c r="N6572">
        <v>12</v>
      </c>
      <c r="O6572">
        <v>27</v>
      </c>
    </row>
    <row r="6573" spans="1:15" ht="14.45" hidden="1">
      <c r="A6573" t="s">
        <v>12161</v>
      </c>
      <c r="B6573" t="s">
        <v>715</v>
      </c>
      <c r="C6573">
        <v>1345042</v>
      </c>
      <c r="D6573">
        <v>705417</v>
      </c>
      <c r="E6573" t="s">
        <v>49</v>
      </c>
      <c r="F6573" t="s">
        <v>184</v>
      </c>
      <c r="G6573" t="s">
        <v>46</v>
      </c>
      <c r="H6573" t="s">
        <v>21</v>
      </c>
      <c r="I6573" t="s">
        <v>21</v>
      </c>
      <c r="J6573" t="s">
        <v>42</v>
      </c>
      <c r="K6573" s="1">
        <v>45610</v>
      </c>
      <c r="L6573">
        <v>20000</v>
      </c>
      <c r="M6573" t="s">
        <v>23</v>
      </c>
      <c r="N6573">
        <v>24</v>
      </c>
      <c r="O6573">
        <v>27</v>
      </c>
    </row>
    <row r="6574" spans="1:15" ht="14.45" hidden="1">
      <c r="A6574" t="s">
        <v>12162</v>
      </c>
      <c r="B6574" t="s">
        <v>12163</v>
      </c>
      <c r="C6574">
        <v>1349028</v>
      </c>
      <c r="D6574">
        <v>705416</v>
      </c>
      <c r="E6574" t="s">
        <v>17</v>
      </c>
      <c r="F6574" t="s">
        <v>548</v>
      </c>
      <c r="G6574" t="s">
        <v>64</v>
      </c>
      <c r="H6574" t="s">
        <v>21</v>
      </c>
      <c r="I6574" t="s">
        <v>21</v>
      </c>
      <c r="J6574" t="s">
        <v>42</v>
      </c>
      <c r="K6574" s="1">
        <v>45609</v>
      </c>
      <c r="L6574">
        <v>6000</v>
      </c>
      <c r="M6574" t="s">
        <v>23</v>
      </c>
      <c r="N6574">
        <v>9</v>
      </c>
      <c r="O6574">
        <v>27</v>
      </c>
    </row>
    <row r="6575" spans="1:15" ht="14.45" hidden="1">
      <c r="A6575" t="s">
        <v>12164</v>
      </c>
      <c r="B6575" t="s">
        <v>12165</v>
      </c>
      <c r="C6575">
        <v>1290196</v>
      </c>
      <c r="D6575">
        <v>705415</v>
      </c>
      <c r="E6575" t="s">
        <v>17</v>
      </c>
      <c r="F6575" t="s">
        <v>184</v>
      </c>
      <c r="G6575" t="s">
        <v>64</v>
      </c>
      <c r="H6575" t="s">
        <v>21</v>
      </c>
      <c r="I6575" t="s">
        <v>21</v>
      </c>
      <c r="J6575" t="s">
        <v>42</v>
      </c>
      <c r="K6575" s="1">
        <v>45610</v>
      </c>
      <c r="L6575">
        <v>7000</v>
      </c>
      <c r="M6575" t="s">
        <v>23</v>
      </c>
      <c r="N6575">
        <v>9</v>
      </c>
      <c r="O6575">
        <v>27</v>
      </c>
    </row>
    <row r="6576" spans="1:15" ht="14.45" hidden="1">
      <c r="A6576" t="s">
        <v>12166</v>
      </c>
      <c r="B6576" t="s">
        <v>12167</v>
      </c>
      <c r="C6576">
        <v>1297015</v>
      </c>
      <c r="D6576">
        <v>705414</v>
      </c>
      <c r="E6576" t="s">
        <v>17</v>
      </c>
      <c r="F6576" t="s">
        <v>548</v>
      </c>
      <c r="G6576" t="s">
        <v>46</v>
      </c>
      <c r="H6576" t="s">
        <v>21</v>
      </c>
      <c r="I6576" t="s">
        <v>21</v>
      </c>
      <c r="J6576" t="s">
        <v>42</v>
      </c>
      <c r="K6576" s="1">
        <v>45608</v>
      </c>
      <c r="L6576">
        <v>20000</v>
      </c>
      <c r="M6576" t="s">
        <v>23</v>
      </c>
      <c r="N6576">
        <v>24</v>
      </c>
      <c r="O6576">
        <v>27</v>
      </c>
    </row>
    <row r="6577" spans="1:15" ht="14.45" hidden="1">
      <c r="A6577" t="s">
        <v>12168</v>
      </c>
      <c r="B6577" t="s">
        <v>12169</v>
      </c>
      <c r="C6577">
        <v>1340859</v>
      </c>
      <c r="D6577">
        <v>705413</v>
      </c>
      <c r="E6577" t="s">
        <v>17</v>
      </c>
      <c r="F6577" t="s">
        <v>206</v>
      </c>
      <c r="G6577" t="s">
        <v>46</v>
      </c>
      <c r="H6577" t="s">
        <v>21</v>
      </c>
      <c r="I6577" t="s">
        <v>21</v>
      </c>
      <c r="J6577" t="s">
        <v>42</v>
      </c>
      <c r="K6577" s="1">
        <v>45607</v>
      </c>
      <c r="L6577">
        <v>20000</v>
      </c>
      <c r="M6577" t="s">
        <v>23</v>
      </c>
      <c r="N6577">
        <v>24</v>
      </c>
      <c r="O6577">
        <v>27</v>
      </c>
    </row>
    <row r="6578" spans="1:15" ht="14.45" hidden="1">
      <c r="A6578" t="s">
        <v>12170</v>
      </c>
      <c r="B6578" t="s">
        <v>12171</v>
      </c>
      <c r="C6578">
        <v>1206070</v>
      </c>
      <c r="D6578">
        <v>705410</v>
      </c>
      <c r="E6578" t="s">
        <v>17</v>
      </c>
      <c r="F6578" t="s">
        <v>45</v>
      </c>
      <c r="G6578" t="s">
        <v>19</v>
      </c>
      <c r="H6578" t="s">
        <v>21</v>
      </c>
      <c r="I6578" t="s">
        <v>21</v>
      </c>
      <c r="J6578" t="s">
        <v>42</v>
      </c>
      <c r="K6578" s="1">
        <v>45608</v>
      </c>
      <c r="L6578">
        <v>30000</v>
      </c>
      <c r="M6578" t="s">
        <v>23</v>
      </c>
      <c r="N6578">
        <v>24</v>
      </c>
      <c r="O6578">
        <v>27</v>
      </c>
    </row>
    <row r="6579" spans="1:15" ht="14.45" hidden="1">
      <c r="A6579" t="s">
        <v>12172</v>
      </c>
      <c r="B6579" t="s">
        <v>12173</v>
      </c>
      <c r="C6579">
        <v>1135906</v>
      </c>
      <c r="D6579">
        <v>705409</v>
      </c>
      <c r="E6579" t="s">
        <v>17</v>
      </c>
      <c r="F6579" t="s">
        <v>45</v>
      </c>
      <c r="G6579" t="s">
        <v>33</v>
      </c>
      <c r="H6579" t="s">
        <v>21</v>
      </c>
      <c r="I6579" t="s">
        <v>21</v>
      </c>
      <c r="J6579" t="s">
        <v>42</v>
      </c>
      <c r="K6579" s="1">
        <v>45608</v>
      </c>
      <c r="L6579">
        <v>11000</v>
      </c>
      <c r="M6579" t="s">
        <v>23</v>
      </c>
      <c r="N6579">
        <v>18</v>
      </c>
      <c r="O6579">
        <v>27</v>
      </c>
    </row>
    <row r="6580" spans="1:15" ht="14.45" hidden="1">
      <c r="A6580" t="s">
        <v>12174</v>
      </c>
      <c r="B6580" t="s">
        <v>12175</v>
      </c>
      <c r="C6580">
        <v>1214073</v>
      </c>
      <c r="D6580">
        <v>705391</v>
      </c>
      <c r="E6580" t="s">
        <v>17</v>
      </c>
      <c r="F6580" t="s">
        <v>101</v>
      </c>
      <c r="G6580" t="s">
        <v>19</v>
      </c>
      <c r="H6580" t="s">
        <v>21</v>
      </c>
      <c r="I6580" t="s">
        <v>21</v>
      </c>
      <c r="J6580" t="s">
        <v>42</v>
      </c>
      <c r="K6580" s="1">
        <v>45608</v>
      </c>
      <c r="L6580">
        <v>30000</v>
      </c>
      <c r="M6580" t="s">
        <v>23</v>
      </c>
      <c r="N6580">
        <v>24</v>
      </c>
      <c r="O6580">
        <v>27</v>
      </c>
    </row>
    <row r="6581" spans="1:15" ht="14.45" hidden="1">
      <c r="A6581" t="s">
        <v>12176</v>
      </c>
      <c r="B6581" t="s">
        <v>2801</v>
      </c>
      <c r="C6581">
        <v>1364753</v>
      </c>
      <c r="D6581">
        <v>705389</v>
      </c>
      <c r="E6581" t="s">
        <v>49</v>
      </c>
      <c r="F6581" t="s">
        <v>1046</v>
      </c>
      <c r="G6581" t="s">
        <v>88</v>
      </c>
      <c r="H6581" t="s">
        <v>21</v>
      </c>
      <c r="I6581" t="s">
        <v>21</v>
      </c>
      <c r="J6581" t="s">
        <v>42</v>
      </c>
      <c r="K6581" s="1">
        <v>45607</v>
      </c>
      <c r="L6581">
        <v>8000</v>
      </c>
      <c r="M6581" t="s">
        <v>23</v>
      </c>
      <c r="N6581">
        <v>24</v>
      </c>
      <c r="O6581">
        <v>27</v>
      </c>
    </row>
    <row r="6582" spans="1:15" ht="14.45" hidden="1">
      <c r="A6582" t="s">
        <v>12177</v>
      </c>
      <c r="B6582" t="s">
        <v>12178</v>
      </c>
      <c r="C6582">
        <v>1334470</v>
      </c>
      <c r="D6582">
        <v>705388</v>
      </c>
      <c r="E6582" t="s">
        <v>17</v>
      </c>
      <c r="F6582" t="s">
        <v>40</v>
      </c>
      <c r="G6582" t="s">
        <v>37</v>
      </c>
      <c r="H6582" t="s">
        <v>21</v>
      </c>
      <c r="I6582" t="s">
        <v>21</v>
      </c>
      <c r="J6582" t="s">
        <v>42</v>
      </c>
      <c r="K6582" s="1">
        <v>45607</v>
      </c>
      <c r="L6582">
        <v>9999</v>
      </c>
      <c r="M6582" t="s">
        <v>23</v>
      </c>
      <c r="N6582">
        <v>12</v>
      </c>
      <c r="O6582">
        <v>27</v>
      </c>
    </row>
    <row r="6583" spans="1:15" ht="14.45" hidden="1">
      <c r="A6583" t="s">
        <v>12179</v>
      </c>
      <c r="B6583" t="s">
        <v>5831</v>
      </c>
      <c r="C6583">
        <v>1259914</v>
      </c>
      <c r="D6583">
        <v>705387</v>
      </c>
      <c r="E6583" t="s">
        <v>17</v>
      </c>
      <c r="F6583" t="s">
        <v>45</v>
      </c>
      <c r="G6583" t="s">
        <v>19</v>
      </c>
      <c r="H6583" t="s">
        <v>21</v>
      </c>
      <c r="I6583" t="s">
        <v>21</v>
      </c>
      <c r="J6583" t="s">
        <v>42</v>
      </c>
      <c r="K6583" s="1">
        <v>45607</v>
      </c>
      <c r="L6583">
        <v>30000</v>
      </c>
      <c r="M6583" t="s">
        <v>23</v>
      </c>
      <c r="N6583">
        <v>24</v>
      </c>
      <c r="O6583">
        <v>27</v>
      </c>
    </row>
    <row r="6584" spans="1:15" ht="14.45" hidden="1">
      <c r="A6584" t="s">
        <v>12180</v>
      </c>
      <c r="B6584" t="s">
        <v>11735</v>
      </c>
      <c r="C6584">
        <v>1330167</v>
      </c>
      <c r="D6584">
        <v>705386</v>
      </c>
      <c r="E6584" t="s">
        <v>49</v>
      </c>
      <c r="F6584" t="s">
        <v>50</v>
      </c>
      <c r="G6584" t="s">
        <v>33</v>
      </c>
      <c r="H6584" t="s">
        <v>21</v>
      </c>
      <c r="I6584" t="s">
        <v>21</v>
      </c>
      <c r="J6584" t="s">
        <v>42</v>
      </c>
      <c r="K6584" s="1">
        <v>45608</v>
      </c>
      <c r="L6584">
        <v>12000</v>
      </c>
      <c r="M6584" t="s">
        <v>23</v>
      </c>
      <c r="N6584">
        <v>18</v>
      </c>
      <c r="O6584">
        <v>27</v>
      </c>
    </row>
    <row r="6585" spans="1:15" ht="14.45" hidden="1">
      <c r="A6585" t="s">
        <v>12181</v>
      </c>
      <c r="B6585" t="s">
        <v>12182</v>
      </c>
      <c r="C6585">
        <v>1369099</v>
      </c>
      <c r="D6585">
        <v>705385</v>
      </c>
      <c r="E6585" t="s">
        <v>142</v>
      </c>
      <c r="F6585" t="s">
        <v>45</v>
      </c>
      <c r="G6585" t="s">
        <v>64</v>
      </c>
      <c r="H6585" t="s">
        <v>21</v>
      </c>
      <c r="I6585" t="s">
        <v>21</v>
      </c>
      <c r="J6585" t="s">
        <v>42</v>
      </c>
      <c r="K6585" s="1">
        <v>45607</v>
      </c>
      <c r="L6585">
        <v>8000</v>
      </c>
      <c r="M6585" t="s">
        <v>23</v>
      </c>
      <c r="N6585">
        <v>9</v>
      </c>
      <c r="O6585">
        <v>27</v>
      </c>
    </row>
    <row r="6586" spans="1:15" ht="14.45" hidden="1">
      <c r="A6586" t="s">
        <v>12183</v>
      </c>
      <c r="B6586" t="s">
        <v>12184</v>
      </c>
      <c r="C6586">
        <v>1281234</v>
      </c>
      <c r="D6586">
        <v>705384</v>
      </c>
      <c r="E6586" t="s">
        <v>17</v>
      </c>
      <c r="F6586" t="s">
        <v>26</v>
      </c>
      <c r="G6586" t="s">
        <v>30</v>
      </c>
      <c r="H6586" t="s">
        <v>21</v>
      </c>
      <c r="I6586" t="s">
        <v>21</v>
      </c>
      <c r="J6586" t="s">
        <v>42</v>
      </c>
      <c r="K6586" s="1">
        <v>45607</v>
      </c>
      <c r="L6586">
        <v>20000</v>
      </c>
      <c r="M6586" t="s">
        <v>23</v>
      </c>
      <c r="N6586">
        <v>18</v>
      </c>
      <c r="O6586">
        <v>27</v>
      </c>
    </row>
    <row r="6587" spans="1:15" ht="14.45" hidden="1">
      <c r="A6587" t="s">
        <v>6336</v>
      </c>
      <c r="B6587" t="s">
        <v>6337</v>
      </c>
      <c r="C6587">
        <v>1371824</v>
      </c>
      <c r="D6587">
        <v>705383</v>
      </c>
      <c r="E6587" t="s">
        <v>145</v>
      </c>
      <c r="F6587" t="s">
        <v>146</v>
      </c>
      <c r="G6587" t="s">
        <v>41</v>
      </c>
      <c r="H6587" t="s">
        <v>21</v>
      </c>
      <c r="I6587" t="s">
        <v>21</v>
      </c>
      <c r="J6587" t="s">
        <v>42</v>
      </c>
      <c r="K6587" s="1">
        <v>45608</v>
      </c>
      <c r="L6587">
        <v>2000</v>
      </c>
      <c r="M6587" t="s">
        <v>23</v>
      </c>
      <c r="N6587">
        <v>6</v>
      </c>
      <c r="O6587">
        <v>60</v>
      </c>
    </row>
    <row r="6588" spans="1:15" ht="14.45" hidden="1">
      <c r="A6588" t="s">
        <v>12185</v>
      </c>
      <c r="B6588" t="s">
        <v>12186</v>
      </c>
      <c r="C6588">
        <v>1371705</v>
      </c>
      <c r="D6588">
        <v>705382</v>
      </c>
      <c r="E6588" t="s">
        <v>17</v>
      </c>
      <c r="F6588" t="s">
        <v>45</v>
      </c>
      <c r="G6588" t="s">
        <v>41</v>
      </c>
      <c r="H6588" t="s">
        <v>21</v>
      </c>
      <c r="I6588" t="s">
        <v>21</v>
      </c>
      <c r="J6588" t="s">
        <v>42</v>
      </c>
      <c r="K6588" s="1">
        <v>45607</v>
      </c>
      <c r="L6588">
        <v>2000</v>
      </c>
      <c r="M6588" t="s">
        <v>23</v>
      </c>
      <c r="N6588">
        <v>6</v>
      </c>
      <c r="O6588">
        <v>60</v>
      </c>
    </row>
    <row r="6589" spans="1:15" ht="14.45" hidden="1">
      <c r="A6589" t="s">
        <v>12187</v>
      </c>
      <c r="B6589" t="s">
        <v>12188</v>
      </c>
      <c r="C6589">
        <v>1250154</v>
      </c>
      <c r="D6589">
        <v>705381</v>
      </c>
      <c r="E6589" t="s">
        <v>17</v>
      </c>
      <c r="F6589" t="s">
        <v>26</v>
      </c>
      <c r="G6589" t="s">
        <v>19</v>
      </c>
      <c r="H6589" t="s">
        <v>21</v>
      </c>
      <c r="I6589" t="s">
        <v>21</v>
      </c>
      <c r="J6589" t="s">
        <v>42</v>
      </c>
      <c r="K6589" s="1">
        <v>45607</v>
      </c>
      <c r="L6589">
        <v>30000</v>
      </c>
      <c r="M6589" t="s">
        <v>23</v>
      </c>
      <c r="N6589">
        <v>24</v>
      </c>
      <c r="O6589">
        <v>27</v>
      </c>
    </row>
    <row r="6590" spans="1:15" ht="14.45" hidden="1">
      <c r="A6590" t="s">
        <v>12189</v>
      </c>
      <c r="B6590" t="s">
        <v>12190</v>
      </c>
      <c r="C6590">
        <v>1323976</v>
      </c>
      <c r="D6590">
        <v>705380</v>
      </c>
      <c r="E6590" t="s">
        <v>17</v>
      </c>
      <c r="F6590" t="s">
        <v>85</v>
      </c>
      <c r="G6590" t="s">
        <v>19</v>
      </c>
      <c r="H6590" t="s">
        <v>21</v>
      </c>
      <c r="I6590" t="s">
        <v>21</v>
      </c>
      <c r="J6590" t="s">
        <v>42</v>
      </c>
      <c r="K6590" s="1">
        <v>45607</v>
      </c>
      <c r="L6590">
        <v>30000</v>
      </c>
      <c r="M6590" t="s">
        <v>23</v>
      </c>
      <c r="N6590">
        <v>24</v>
      </c>
      <c r="O6590">
        <v>27</v>
      </c>
    </row>
    <row r="6591" spans="1:15" ht="14.45" hidden="1">
      <c r="A6591" t="s">
        <v>12191</v>
      </c>
      <c r="B6591" t="s">
        <v>12192</v>
      </c>
      <c r="C6591">
        <v>1223752</v>
      </c>
      <c r="D6591">
        <v>705379</v>
      </c>
      <c r="E6591" t="s">
        <v>17</v>
      </c>
      <c r="F6591" t="s">
        <v>45</v>
      </c>
      <c r="G6591" t="s">
        <v>46</v>
      </c>
      <c r="H6591" t="s">
        <v>21</v>
      </c>
      <c r="I6591" t="s">
        <v>21</v>
      </c>
      <c r="J6591" t="s">
        <v>42</v>
      </c>
      <c r="K6591" s="1">
        <v>45607</v>
      </c>
      <c r="L6591">
        <v>20000</v>
      </c>
      <c r="M6591" t="s">
        <v>23</v>
      </c>
      <c r="N6591">
        <v>24</v>
      </c>
      <c r="O6591">
        <v>27</v>
      </c>
    </row>
    <row r="6592" spans="1:15" ht="14.45" hidden="1">
      <c r="A6592" t="s">
        <v>12193</v>
      </c>
      <c r="B6592" t="s">
        <v>12194</v>
      </c>
      <c r="C6592">
        <v>1285335</v>
      </c>
      <c r="D6592">
        <v>705378</v>
      </c>
      <c r="E6592" t="s">
        <v>17</v>
      </c>
      <c r="F6592" t="s">
        <v>1059</v>
      </c>
      <c r="G6592" t="s">
        <v>73</v>
      </c>
      <c r="H6592" t="s">
        <v>21</v>
      </c>
      <c r="I6592" t="s">
        <v>21</v>
      </c>
      <c r="J6592" t="s">
        <v>42</v>
      </c>
      <c r="K6592" s="1">
        <v>45607</v>
      </c>
      <c r="L6592">
        <v>5000</v>
      </c>
      <c r="M6592" t="s">
        <v>23</v>
      </c>
      <c r="N6592">
        <v>6</v>
      </c>
      <c r="O6592">
        <v>36</v>
      </c>
    </row>
    <row r="6593" spans="1:15" ht="14.45" hidden="1">
      <c r="A6593" t="s">
        <v>12195</v>
      </c>
      <c r="B6593" t="s">
        <v>12196</v>
      </c>
      <c r="C6593">
        <v>1119548</v>
      </c>
      <c r="D6593">
        <v>705377</v>
      </c>
      <c r="E6593" t="s">
        <v>17</v>
      </c>
      <c r="F6593" t="s">
        <v>26</v>
      </c>
      <c r="G6593" t="s">
        <v>19</v>
      </c>
      <c r="H6593" t="s">
        <v>21</v>
      </c>
      <c r="I6593" t="s">
        <v>21</v>
      </c>
      <c r="J6593" t="s">
        <v>42</v>
      </c>
      <c r="K6593" s="1">
        <v>45607</v>
      </c>
      <c r="L6593">
        <v>30000</v>
      </c>
      <c r="M6593" t="s">
        <v>23</v>
      </c>
      <c r="N6593">
        <v>24</v>
      </c>
      <c r="O6593">
        <v>27</v>
      </c>
    </row>
    <row r="6594" spans="1:15" ht="14.45" hidden="1">
      <c r="A6594" t="s">
        <v>12197</v>
      </c>
      <c r="B6594" t="s">
        <v>12198</v>
      </c>
      <c r="C6594">
        <v>1269475</v>
      </c>
      <c r="D6594">
        <v>705374</v>
      </c>
      <c r="E6594" t="s">
        <v>17</v>
      </c>
      <c r="F6594" t="s">
        <v>40</v>
      </c>
      <c r="G6594" t="s">
        <v>19</v>
      </c>
      <c r="H6594" t="s">
        <v>21</v>
      </c>
      <c r="I6594" t="s">
        <v>21</v>
      </c>
      <c r="J6594" t="s">
        <v>42</v>
      </c>
      <c r="K6594" s="1">
        <v>45604</v>
      </c>
      <c r="L6594">
        <v>30000</v>
      </c>
      <c r="M6594" t="s">
        <v>23</v>
      </c>
      <c r="N6594">
        <v>24</v>
      </c>
      <c r="O6594">
        <v>27</v>
      </c>
    </row>
    <row r="6595" spans="1:15" ht="14.45" hidden="1">
      <c r="A6595" t="s">
        <v>12199</v>
      </c>
      <c r="B6595" t="s">
        <v>12200</v>
      </c>
      <c r="C6595">
        <v>1199279</v>
      </c>
      <c r="D6595">
        <v>705372</v>
      </c>
      <c r="E6595" t="s">
        <v>17</v>
      </c>
      <c r="F6595" t="s">
        <v>26</v>
      </c>
      <c r="G6595" t="s">
        <v>19</v>
      </c>
      <c r="H6595" t="s">
        <v>21</v>
      </c>
      <c r="I6595" t="s">
        <v>21</v>
      </c>
      <c r="J6595" t="s">
        <v>42</v>
      </c>
      <c r="K6595" s="1">
        <v>45607</v>
      </c>
      <c r="L6595">
        <v>30000</v>
      </c>
      <c r="M6595" t="s">
        <v>23</v>
      </c>
      <c r="N6595">
        <v>24</v>
      </c>
      <c r="O6595">
        <v>27</v>
      </c>
    </row>
    <row r="6596" spans="1:15" ht="14.45" hidden="1">
      <c r="A6596" t="s">
        <v>12201</v>
      </c>
      <c r="B6596" t="s">
        <v>12202</v>
      </c>
      <c r="C6596">
        <v>1060837</v>
      </c>
      <c r="D6596">
        <v>705236</v>
      </c>
      <c r="E6596" t="s">
        <v>17</v>
      </c>
      <c r="F6596" t="s">
        <v>50</v>
      </c>
      <c r="G6596" t="s">
        <v>19</v>
      </c>
      <c r="H6596" t="s">
        <v>21</v>
      </c>
      <c r="I6596" t="s">
        <v>21</v>
      </c>
      <c r="J6596" t="s">
        <v>42</v>
      </c>
      <c r="K6596" s="1">
        <v>45608</v>
      </c>
      <c r="L6596">
        <v>30000</v>
      </c>
      <c r="M6596" t="s">
        <v>23</v>
      </c>
      <c r="N6596">
        <v>24</v>
      </c>
      <c r="O6596">
        <v>27</v>
      </c>
    </row>
    <row r="6597" spans="1:15" ht="14.45" hidden="1">
      <c r="A6597" t="s">
        <v>12203</v>
      </c>
      <c r="B6597" t="s">
        <v>12204</v>
      </c>
      <c r="C6597">
        <v>1238980</v>
      </c>
      <c r="D6597">
        <v>705240</v>
      </c>
      <c r="E6597" t="s">
        <v>49</v>
      </c>
      <c r="F6597" t="s">
        <v>117</v>
      </c>
      <c r="G6597" t="s">
        <v>46</v>
      </c>
      <c r="H6597" t="s">
        <v>21</v>
      </c>
      <c r="I6597" t="s">
        <v>21</v>
      </c>
      <c r="J6597" t="s">
        <v>42</v>
      </c>
      <c r="K6597" s="1">
        <v>45604</v>
      </c>
      <c r="L6597">
        <v>20000</v>
      </c>
      <c r="M6597" t="s">
        <v>23</v>
      </c>
      <c r="N6597">
        <v>24</v>
      </c>
      <c r="O6597">
        <v>27</v>
      </c>
    </row>
    <row r="6598" spans="1:15" ht="14.45" hidden="1">
      <c r="A6598" t="s">
        <v>12205</v>
      </c>
      <c r="B6598" t="s">
        <v>7253</v>
      </c>
      <c r="C6598">
        <v>1260559</v>
      </c>
      <c r="D6598">
        <v>705237</v>
      </c>
      <c r="E6598" t="s">
        <v>17</v>
      </c>
      <c r="F6598" t="s">
        <v>40</v>
      </c>
      <c r="G6598" t="s">
        <v>46</v>
      </c>
      <c r="H6598" t="s">
        <v>21</v>
      </c>
      <c r="I6598" t="s">
        <v>21</v>
      </c>
      <c r="J6598" t="s">
        <v>42</v>
      </c>
      <c r="K6598" s="1">
        <v>45607</v>
      </c>
      <c r="L6598">
        <v>20000</v>
      </c>
      <c r="M6598" t="s">
        <v>23</v>
      </c>
      <c r="N6598">
        <v>24</v>
      </c>
      <c r="O6598">
        <v>27</v>
      </c>
    </row>
    <row r="6599" spans="1:15" ht="14.45" hidden="1">
      <c r="A6599" t="s">
        <v>12206</v>
      </c>
      <c r="B6599" t="s">
        <v>12207</v>
      </c>
      <c r="C6599">
        <v>1184003</v>
      </c>
      <c r="D6599">
        <v>705232</v>
      </c>
      <c r="E6599" t="s">
        <v>49</v>
      </c>
      <c r="F6599" t="s">
        <v>149</v>
      </c>
      <c r="G6599" t="s">
        <v>46</v>
      </c>
      <c r="H6599" t="s">
        <v>21</v>
      </c>
      <c r="I6599" t="s">
        <v>21</v>
      </c>
      <c r="J6599" t="s">
        <v>42</v>
      </c>
      <c r="K6599" s="1">
        <v>45608</v>
      </c>
      <c r="L6599">
        <v>20000</v>
      </c>
      <c r="M6599" t="s">
        <v>23</v>
      </c>
      <c r="N6599">
        <v>24</v>
      </c>
      <c r="O6599">
        <v>27</v>
      </c>
    </row>
    <row r="6600" spans="1:15" ht="14.45" hidden="1">
      <c r="A6600" t="s">
        <v>12208</v>
      </c>
      <c r="B6600" t="s">
        <v>12209</v>
      </c>
      <c r="C6600">
        <v>1228405</v>
      </c>
      <c r="D6600">
        <v>705234</v>
      </c>
      <c r="E6600" t="s">
        <v>17</v>
      </c>
      <c r="F6600" t="s">
        <v>548</v>
      </c>
      <c r="G6600" t="s">
        <v>37</v>
      </c>
      <c r="H6600" t="s">
        <v>21</v>
      </c>
      <c r="I6600" t="s">
        <v>21</v>
      </c>
      <c r="J6600" t="s">
        <v>42</v>
      </c>
      <c r="K6600" s="1">
        <v>45604</v>
      </c>
      <c r="L6600">
        <v>9500</v>
      </c>
      <c r="M6600" t="s">
        <v>23</v>
      </c>
      <c r="N6600">
        <v>12</v>
      </c>
      <c r="O6600">
        <v>27</v>
      </c>
    </row>
    <row r="6601" spans="1:15" ht="14.45" hidden="1">
      <c r="A6601" t="s">
        <v>12210</v>
      </c>
      <c r="B6601" t="s">
        <v>12211</v>
      </c>
      <c r="C6601">
        <v>1367996</v>
      </c>
      <c r="D6601">
        <v>705233</v>
      </c>
      <c r="E6601" t="s">
        <v>17</v>
      </c>
      <c r="F6601" t="s">
        <v>45</v>
      </c>
      <c r="G6601" t="s">
        <v>41</v>
      </c>
      <c r="H6601" t="s">
        <v>21</v>
      </c>
      <c r="I6601" t="s">
        <v>21</v>
      </c>
      <c r="J6601" t="s">
        <v>42</v>
      </c>
      <c r="K6601" s="1">
        <v>45609</v>
      </c>
      <c r="L6601">
        <v>5000</v>
      </c>
      <c r="M6601" t="s">
        <v>23</v>
      </c>
      <c r="N6601">
        <v>6</v>
      </c>
      <c r="O6601">
        <v>60</v>
      </c>
    </row>
    <row r="6602" spans="1:15" ht="14.45" hidden="1">
      <c r="A6602" t="s">
        <v>2902</v>
      </c>
      <c r="B6602" t="s">
        <v>2903</v>
      </c>
      <c r="C6602">
        <v>1206748</v>
      </c>
      <c r="D6602">
        <v>705231</v>
      </c>
      <c r="E6602" t="s">
        <v>17</v>
      </c>
      <c r="F6602" t="s">
        <v>26</v>
      </c>
      <c r="G6602" t="s">
        <v>73</v>
      </c>
      <c r="H6602" t="s">
        <v>21</v>
      </c>
      <c r="I6602" t="s">
        <v>21</v>
      </c>
      <c r="J6602" t="s">
        <v>42</v>
      </c>
      <c r="K6602" s="1">
        <v>45609</v>
      </c>
      <c r="L6602">
        <v>5000</v>
      </c>
      <c r="M6602" t="s">
        <v>23</v>
      </c>
      <c r="N6602">
        <v>6</v>
      </c>
      <c r="O6602">
        <v>36</v>
      </c>
    </row>
    <row r="6603" spans="1:15" ht="14.45" hidden="1">
      <c r="A6603" t="s">
        <v>12212</v>
      </c>
      <c r="B6603" t="s">
        <v>12213</v>
      </c>
      <c r="C6603">
        <v>1363104</v>
      </c>
      <c r="D6603">
        <v>705230</v>
      </c>
      <c r="E6603" t="s">
        <v>145</v>
      </c>
      <c r="F6603" t="s">
        <v>413</v>
      </c>
      <c r="G6603" t="s">
        <v>37</v>
      </c>
      <c r="H6603" t="s">
        <v>21</v>
      </c>
      <c r="I6603" t="s">
        <v>21</v>
      </c>
      <c r="J6603" t="s">
        <v>42</v>
      </c>
      <c r="K6603" s="1">
        <v>45603</v>
      </c>
      <c r="L6603">
        <v>7500</v>
      </c>
      <c r="M6603" t="s">
        <v>23</v>
      </c>
      <c r="N6603">
        <v>12</v>
      </c>
      <c r="O6603">
        <v>27</v>
      </c>
    </row>
    <row r="6604" spans="1:15" ht="14.45" hidden="1">
      <c r="A6604" t="s">
        <v>12214</v>
      </c>
      <c r="B6604" t="s">
        <v>12215</v>
      </c>
      <c r="C6604">
        <v>1345545</v>
      </c>
      <c r="D6604">
        <v>705229</v>
      </c>
      <c r="E6604" t="s">
        <v>17</v>
      </c>
      <c r="F6604" t="s">
        <v>57</v>
      </c>
      <c r="G6604" t="s">
        <v>73</v>
      </c>
      <c r="H6604" t="s">
        <v>21</v>
      </c>
      <c r="I6604" t="s">
        <v>21</v>
      </c>
      <c r="J6604" t="s">
        <v>42</v>
      </c>
      <c r="K6604" s="1">
        <v>45604</v>
      </c>
      <c r="L6604">
        <v>2000</v>
      </c>
      <c r="M6604" t="s">
        <v>23</v>
      </c>
      <c r="N6604">
        <v>6</v>
      </c>
      <c r="O6604">
        <v>36</v>
      </c>
    </row>
    <row r="6605" spans="1:15" ht="14.45" hidden="1">
      <c r="A6605" t="s">
        <v>12216</v>
      </c>
      <c r="B6605" t="s">
        <v>12217</v>
      </c>
      <c r="C6605">
        <v>1265447</v>
      </c>
      <c r="D6605">
        <v>705228</v>
      </c>
      <c r="E6605" t="s">
        <v>17</v>
      </c>
      <c r="F6605" t="s">
        <v>2394</v>
      </c>
      <c r="G6605" t="s">
        <v>46</v>
      </c>
      <c r="H6605" t="s">
        <v>21</v>
      </c>
      <c r="I6605" t="s">
        <v>21</v>
      </c>
      <c r="J6605" t="s">
        <v>42</v>
      </c>
      <c r="K6605" s="1">
        <v>45604</v>
      </c>
      <c r="L6605">
        <v>20000</v>
      </c>
      <c r="M6605" t="s">
        <v>23</v>
      </c>
      <c r="N6605">
        <v>24</v>
      </c>
      <c r="O6605">
        <v>27</v>
      </c>
    </row>
    <row r="6606" spans="1:15" ht="14.45" hidden="1">
      <c r="A6606" t="s">
        <v>12218</v>
      </c>
      <c r="B6606" t="s">
        <v>12219</v>
      </c>
      <c r="C6606">
        <v>1325969</v>
      </c>
      <c r="D6606">
        <v>705227</v>
      </c>
      <c r="E6606" t="s">
        <v>17</v>
      </c>
      <c r="F6606" t="s">
        <v>40</v>
      </c>
      <c r="G6606" t="s">
        <v>111</v>
      </c>
      <c r="H6606" t="s">
        <v>21</v>
      </c>
      <c r="I6606" t="s">
        <v>21</v>
      </c>
      <c r="J6606" t="s">
        <v>42</v>
      </c>
      <c r="K6606" s="1">
        <v>45607</v>
      </c>
      <c r="L6606">
        <v>15000</v>
      </c>
      <c r="M6606" t="s">
        <v>23</v>
      </c>
      <c r="N6606">
        <v>18</v>
      </c>
      <c r="O6606">
        <v>27</v>
      </c>
    </row>
    <row r="6607" spans="1:15" ht="14.45" hidden="1">
      <c r="A6607" t="s">
        <v>12220</v>
      </c>
      <c r="B6607" t="s">
        <v>12221</v>
      </c>
      <c r="C6607">
        <v>1342864</v>
      </c>
      <c r="D6607">
        <v>705225</v>
      </c>
      <c r="E6607" t="s">
        <v>17</v>
      </c>
      <c r="F6607" t="s">
        <v>57</v>
      </c>
      <c r="G6607" t="s">
        <v>46</v>
      </c>
      <c r="H6607" t="s">
        <v>21</v>
      </c>
      <c r="I6607" t="s">
        <v>21</v>
      </c>
      <c r="J6607" t="s">
        <v>42</v>
      </c>
      <c r="K6607" s="1">
        <v>45604</v>
      </c>
      <c r="L6607">
        <v>20000</v>
      </c>
      <c r="M6607" t="s">
        <v>23</v>
      </c>
      <c r="N6607">
        <v>24</v>
      </c>
      <c r="O6607">
        <v>27</v>
      </c>
    </row>
    <row r="6608" spans="1:15" ht="14.45" hidden="1">
      <c r="A6608" t="s">
        <v>12222</v>
      </c>
      <c r="B6608" t="s">
        <v>12223</v>
      </c>
      <c r="C6608">
        <v>1193557</v>
      </c>
      <c r="D6608">
        <v>705219</v>
      </c>
      <c r="E6608" t="s">
        <v>145</v>
      </c>
      <c r="F6608" t="s">
        <v>50</v>
      </c>
      <c r="G6608" t="s">
        <v>37</v>
      </c>
      <c r="H6608" t="s">
        <v>21</v>
      </c>
      <c r="I6608" t="s">
        <v>21</v>
      </c>
      <c r="J6608" t="s">
        <v>42</v>
      </c>
      <c r="K6608" s="1">
        <v>45603</v>
      </c>
      <c r="L6608">
        <v>5000</v>
      </c>
      <c r="M6608" t="s">
        <v>23</v>
      </c>
      <c r="N6608">
        <v>12</v>
      </c>
      <c r="O6608">
        <v>27</v>
      </c>
    </row>
    <row r="6609" spans="1:15" ht="14.45" hidden="1">
      <c r="A6609" t="s">
        <v>12224</v>
      </c>
      <c r="B6609" t="s">
        <v>1610</v>
      </c>
      <c r="C6609">
        <v>1214093</v>
      </c>
      <c r="D6609">
        <v>705218</v>
      </c>
      <c r="E6609" t="s">
        <v>17</v>
      </c>
      <c r="F6609" t="s">
        <v>195</v>
      </c>
      <c r="G6609" t="s">
        <v>37</v>
      </c>
      <c r="H6609" t="s">
        <v>21</v>
      </c>
      <c r="I6609" t="s">
        <v>21</v>
      </c>
      <c r="J6609" t="s">
        <v>42</v>
      </c>
      <c r="K6609" s="1">
        <v>45603</v>
      </c>
      <c r="L6609">
        <v>15000</v>
      </c>
      <c r="M6609" t="s">
        <v>23</v>
      </c>
      <c r="N6609">
        <v>12</v>
      </c>
      <c r="O6609">
        <v>27</v>
      </c>
    </row>
    <row r="6610" spans="1:15" ht="14.45" hidden="1">
      <c r="A6610" t="s">
        <v>12225</v>
      </c>
      <c r="B6610" t="s">
        <v>12226</v>
      </c>
      <c r="C6610">
        <v>1309277</v>
      </c>
      <c r="D6610">
        <v>705223</v>
      </c>
      <c r="E6610" t="s">
        <v>17</v>
      </c>
      <c r="F6610" t="s">
        <v>45</v>
      </c>
      <c r="G6610" t="s">
        <v>46</v>
      </c>
      <c r="H6610" t="s">
        <v>21</v>
      </c>
      <c r="I6610" t="s">
        <v>21</v>
      </c>
      <c r="J6610" t="s">
        <v>42</v>
      </c>
      <c r="K6610" s="1">
        <v>45603</v>
      </c>
      <c r="L6610">
        <v>20000</v>
      </c>
      <c r="M6610" t="s">
        <v>23</v>
      </c>
      <c r="N6610">
        <v>24</v>
      </c>
      <c r="O6610">
        <v>27</v>
      </c>
    </row>
    <row r="6611" spans="1:15" ht="14.45" hidden="1">
      <c r="A6611" t="s">
        <v>12227</v>
      </c>
      <c r="B6611" t="s">
        <v>12228</v>
      </c>
      <c r="C6611">
        <v>1320302</v>
      </c>
      <c r="D6611">
        <v>705222</v>
      </c>
      <c r="E6611" t="s">
        <v>17</v>
      </c>
      <c r="F6611" t="s">
        <v>40</v>
      </c>
      <c r="G6611" t="s">
        <v>46</v>
      </c>
      <c r="H6611" t="s">
        <v>21</v>
      </c>
      <c r="I6611" t="s">
        <v>21</v>
      </c>
      <c r="J6611" t="s">
        <v>42</v>
      </c>
      <c r="K6611" s="1">
        <v>45607</v>
      </c>
      <c r="L6611">
        <v>20000</v>
      </c>
      <c r="M6611" t="s">
        <v>23</v>
      </c>
      <c r="N6611">
        <v>24</v>
      </c>
      <c r="O6611">
        <v>27</v>
      </c>
    </row>
    <row r="6612" spans="1:15" ht="14.45" hidden="1">
      <c r="A6612" t="s">
        <v>12229</v>
      </c>
      <c r="B6612" t="s">
        <v>4549</v>
      </c>
      <c r="C6612">
        <v>1300317</v>
      </c>
      <c r="D6612">
        <v>705209</v>
      </c>
      <c r="E6612" t="s">
        <v>49</v>
      </c>
      <c r="F6612" t="s">
        <v>45</v>
      </c>
      <c r="G6612" t="s">
        <v>46</v>
      </c>
      <c r="H6612" t="s">
        <v>21</v>
      </c>
      <c r="I6612" t="s">
        <v>21</v>
      </c>
      <c r="J6612" t="s">
        <v>42</v>
      </c>
      <c r="K6612" s="1">
        <v>45603</v>
      </c>
      <c r="L6612">
        <v>20000</v>
      </c>
      <c r="M6612" t="s">
        <v>23</v>
      </c>
      <c r="N6612">
        <v>24</v>
      </c>
      <c r="O6612">
        <v>27</v>
      </c>
    </row>
    <row r="6613" spans="1:15" ht="14.45" hidden="1">
      <c r="A6613" t="s">
        <v>12230</v>
      </c>
      <c r="B6613" t="s">
        <v>12231</v>
      </c>
      <c r="C6613">
        <v>1365928</v>
      </c>
      <c r="D6613">
        <v>705208</v>
      </c>
      <c r="E6613" t="s">
        <v>49</v>
      </c>
      <c r="F6613" t="s">
        <v>50</v>
      </c>
      <c r="G6613" t="s">
        <v>88</v>
      </c>
      <c r="H6613" t="s">
        <v>21</v>
      </c>
      <c r="I6613" t="s">
        <v>21</v>
      </c>
      <c r="J6613" t="s">
        <v>42</v>
      </c>
      <c r="K6613" s="1">
        <v>45608</v>
      </c>
      <c r="L6613">
        <v>8000</v>
      </c>
      <c r="M6613" t="s">
        <v>23</v>
      </c>
      <c r="N6613">
        <v>24</v>
      </c>
      <c r="O6613">
        <v>27</v>
      </c>
    </row>
    <row r="6614" spans="1:15" ht="14.45" hidden="1">
      <c r="A6614" t="s">
        <v>12232</v>
      </c>
      <c r="B6614" t="s">
        <v>12233</v>
      </c>
      <c r="C6614">
        <v>1210441</v>
      </c>
      <c r="D6614">
        <v>705207</v>
      </c>
      <c r="E6614" t="s">
        <v>17</v>
      </c>
      <c r="F6614" t="s">
        <v>50</v>
      </c>
      <c r="G6614" t="s">
        <v>46</v>
      </c>
      <c r="H6614" t="s">
        <v>21</v>
      </c>
      <c r="I6614" t="s">
        <v>21</v>
      </c>
      <c r="J6614" t="s">
        <v>42</v>
      </c>
      <c r="K6614" s="1">
        <v>45604</v>
      </c>
      <c r="L6614">
        <v>20000</v>
      </c>
      <c r="M6614" t="s">
        <v>23</v>
      </c>
      <c r="N6614">
        <v>24</v>
      </c>
      <c r="O6614">
        <v>27</v>
      </c>
    </row>
    <row r="6615" spans="1:15" ht="14.45" hidden="1">
      <c r="A6615" t="s">
        <v>12234</v>
      </c>
      <c r="B6615" t="s">
        <v>12235</v>
      </c>
      <c r="C6615">
        <v>1200973</v>
      </c>
      <c r="D6615">
        <v>705206</v>
      </c>
      <c r="E6615" t="s">
        <v>17</v>
      </c>
      <c r="F6615" t="s">
        <v>146</v>
      </c>
      <c r="G6615" t="s">
        <v>64</v>
      </c>
      <c r="H6615" t="s">
        <v>21</v>
      </c>
      <c r="I6615" t="s">
        <v>21</v>
      </c>
      <c r="J6615" t="s">
        <v>42</v>
      </c>
      <c r="K6615" s="1">
        <v>45603</v>
      </c>
      <c r="L6615">
        <v>4000</v>
      </c>
      <c r="M6615" t="s">
        <v>23</v>
      </c>
      <c r="N6615">
        <v>9</v>
      </c>
      <c r="O6615">
        <v>27</v>
      </c>
    </row>
    <row r="6616" spans="1:15" ht="14.45" hidden="1">
      <c r="A6616" t="s">
        <v>2950</v>
      </c>
      <c r="B6616" t="s">
        <v>2951</v>
      </c>
      <c r="C6616">
        <v>1326901</v>
      </c>
      <c r="D6616">
        <v>705204</v>
      </c>
      <c r="E6616" t="s">
        <v>17</v>
      </c>
      <c r="F6616" t="s">
        <v>45</v>
      </c>
      <c r="G6616" t="s">
        <v>73</v>
      </c>
      <c r="H6616" t="s">
        <v>21</v>
      </c>
      <c r="I6616" t="s">
        <v>21</v>
      </c>
      <c r="J6616" t="s">
        <v>42</v>
      </c>
      <c r="K6616" s="1">
        <v>45603</v>
      </c>
      <c r="L6616">
        <v>2000</v>
      </c>
      <c r="M6616" t="s">
        <v>23</v>
      </c>
      <c r="N6616">
        <v>6</v>
      </c>
      <c r="O6616">
        <v>36</v>
      </c>
    </row>
    <row r="6617" spans="1:15" ht="14.45" hidden="1">
      <c r="A6617" t="s">
        <v>12236</v>
      </c>
      <c r="B6617" t="s">
        <v>12237</v>
      </c>
      <c r="C6617">
        <v>1362850</v>
      </c>
      <c r="D6617">
        <v>705203</v>
      </c>
      <c r="E6617" t="s">
        <v>17</v>
      </c>
      <c r="F6617" t="s">
        <v>184</v>
      </c>
      <c r="G6617" t="s">
        <v>37</v>
      </c>
      <c r="H6617" t="s">
        <v>21</v>
      </c>
      <c r="I6617" t="s">
        <v>21</v>
      </c>
      <c r="J6617" t="s">
        <v>42</v>
      </c>
      <c r="K6617" s="1">
        <v>45607</v>
      </c>
      <c r="L6617">
        <v>5000</v>
      </c>
      <c r="M6617" t="s">
        <v>23</v>
      </c>
      <c r="N6617">
        <v>12</v>
      </c>
      <c r="O6617">
        <v>27</v>
      </c>
    </row>
    <row r="6618" spans="1:15" ht="14.45" hidden="1">
      <c r="A6618" t="s">
        <v>12238</v>
      </c>
      <c r="B6618" t="s">
        <v>12239</v>
      </c>
      <c r="C6618">
        <v>1211956</v>
      </c>
      <c r="D6618">
        <v>705202</v>
      </c>
      <c r="E6618" t="s">
        <v>17</v>
      </c>
      <c r="F6618" t="s">
        <v>61</v>
      </c>
      <c r="G6618" t="s">
        <v>19</v>
      </c>
      <c r="H6618" t="s">
        <v>21</v>
      </c>
      <c r="I6618" t="s">
        <v>21</v>
      </c>
      <c r="J6618" t="s">
        <v>42</v>
      </c>
      <c r="K6618" s="1">
        <v>45607</v>
      </c>
      <c r="L6618">
        <v>30000</v>
      </c>
      <c r="M6618" t="s">
        <v>23</v>
      </c>
      <c r="N6618">
        <v>24</v>
      </c>
      <c r="O6618">
        <v>27</v>
      </c>
    </row>
    <row r="6619" spans="1:15" ht="14.45" hidden="1">
      <c r="A6619" t="s">
        <v>12240</v>
      </c>
      <c r="B6619" t="s">
        <v>12241</v>
      </c>
      <c r="C6619">
        <v>1368933</v>
      </c>
      <c r="D6619">
        <v>705200</v>
      </c>
      <c r="E6619" t="s">
        <v>17</v>
      </c>
      <c r="F6619" t="s">
        <v>45</v>
      </c>
      <c r="G6619" t="s">
        <v>37</v>
      </c>
      <c r="H6619" t="s">
        <v>21</v>
      </c>
      <c r="I6619" t="s">
        <v>21</v>
      </c>
      <c r="J6619" t="s">
        <v>42</v>
      </c>
      <c r="K6619" s="1">
        <v>45603</v>
      </c>
      <c r="L6619">
        <v>6000</v>
      </c>
      <c r="M6619" t="s">
        <v>23</v>
      </c>
      <c r="N6619">
        <v>12</v>
      </c>
      <c r="O6619">
        <v>27</v>
      </c>
    </row>
    <row r="6620" spans="1:15" ht="14.45" hidden="1">
      <c r="A6620" t="s">
        <v>12242</v>
      </c>
      <c r="B6620" t="s">
        <v>12243</v>
      </c>
      <c r="C6620">
        <v>1209534</v>
      </c>
      <c r="D6620">
        <v>705213</v>
      </c>
      <c r="E6620" t="s">
        <v>17</v>
      </c>
      <c r="F6620" t="s">
        <v>195</v>
      </c>
      <c r="G6620" t="s">
        <v>19</v>
      </c>
      <c r="H6620" t="s">
        <v>21</v>
      </c>
      <c r="I6620" t="s">
        <v>21</v>
      </c>
      <c r="J6620" t="s">
        <v>42</v>
      </c>
      <c r="K6620" s="1">
        <v>45604</v>
      </c>
      <c r="L6620">
        <v>30000</v>
      </c>
      <c r="M6620" t="s">
        <v>23</v>
      </c>
      <c r="N6620">
        <v>24</v>
      </c>
      <c r="O6620">
        <v>27</v>
      </c>
    </row>
    <row r="6621" spans="1:15" ht="14.45" hidden="1">
      <c r="A6621" t="s">
        <v>12244</v>
      </c>
      <c r="B6621" t="s">
        <v>12245</v>
      </c>
      <c r="C6621">
        <v>1141307</v>
      </c>
      <c r="D6621">
        <v>705212</v>
      </c>
      <c r="E6621" t="s">
        <v>17</v>
      </c>
      <c r="F6621" t="s">
        <v>184</v>
      </c>
      <c r="G6621" t="s">
        <v>19</v>
      </c>
      <c r="H6621" t="s">
        <v>21</v>
      </c>
      <c r="I6621" t="s">
        <v>21</v>
      </c>
      <c r="J6621" t="s">
        <v>42</v>
      </c>
      <c r="K6621" s="1">
        <v>45603</v>
      </c>
      <c r="L6621">
        <v>30000</v>
      </c>
      <c r="M6621" t="s">
        <v>23</v>
      </c>
      <c r="N6621">
        <v>24</v>
      </c>
      <c r="O6621">
        <v>27</v>
      </c>
    </row>
    <row r="6622" spans="1:15" ht="14.45" hidden="1">
      <c r="A6622" t="s">
        <v>12246</v>
      </c>
      <c r="B6622" t="s">
        <v>12247</v>
      </c>
      <c r="C6622">
        <v>1339928</v>
      </c>
      <c r="D6622">
        <v>705211</v>
      </c>
      <c r="E6622" t="s">
        <v>17</v>
      </c>
      <c r="F6622" t="s">
        <v>40</v>
      </c>
      <c r="G6622" t="s">
        <v>46</v>
      </c>
      <c r="H6622" t="s">
        <v>21</v>
      </c>
      <c r="I6622" t="s">
        <v>21</v>
      </c>
      <c r="J6622" t="s">
        <v>42</v>
      </c>
      <c r="K6622" s="1">
        <v>45607</v>
      </c>
      <c r="L6622">
        <v>20000</v>
      </c>
      <c r="M6622" t="s">
        <v>23</v>
      </c>
      <c r="N6622">
        <v>24</v>
      </c>
      <c r="O6622">
        <v>27</v>
      </c>
    </row>
    <row r="6623" spans="1:15" ht="14.45" hidden="1">
      <c r="A6623" t="s">
        <v>12248</v>
      </c>
      <c r="B6623" t="s">
        <v>12249</v>
      </c>
      <c r="C6623">
        <v>1359951</v>
      </c>
      <c r="D6623">
        <v>705210</v>
      </c>
      <c r="E6623" t="s">
        <v>17</v>
      </c>
      <c r="F6623" t="s">
        <v>195</v>
      </c>
      <c r="G6623" t="s">
        <v>64</v>
      </c>
      <c r="H6623" t="s">
        <v>21</v>
      </c>
      <c r="I6623" t="s">
        <v>21</v>
      </c>
      <c r="J6623" t="s">
        <v>42</v>
      </c>
      <c r="K6623" s="1">
        <v>45607</v>
      </c>
      <c r="L6623">
        <v>6000</v>
      </c>
      <c r="M6623" t="s">
        <v>23</v>
      </c>
      <c r="N6623">
        <v>9</v>
      </c>
      <c r="O6623">
        <v>27</v>
      </c>
    </row>
    <row r="6624" spans="1:15" ht="14.45" hidden="1">
      <c r="A6624" t="s">
        <v>12250</v>
      </c>
      <c r="B6624" t="s">
        <v>3237</v>
      </c>
      <c r="C6624">
        <v>1367862</v>
      </c>
      <c r="D6624">
        <v>705214</v>
      </c>
      <c r="E6624" t="s">
        <v>17</v>
      </c>
      <c r="F6624" t="s">
        <v>593</v>
      </c>
      <c r="G6624" t="s">
        <v>41</v>
      </c>
      <c r="H6624" t="s">
        <v>21</v>
      </c>
      <c r="I6624" t="s">
        <v>21</v>
      </c>
      <c r="J6624" t="s">
        <v>42</v>
      </c>
      <c r="K6624" s="1">
        <v>45603</v>
      </c>
      <c r="L6624">
        <v>2000</v>
      </c>
      <c r="M6624" t="s">
        <v>23</v>
      </c>
      <c r="N6624">
        <v>6</v>
      </c>
      <c r="O6624">
        <v>60</v>
      </c>
    </row>
    <row r="6625" spans="1:15" ht="14.45" hidden="1">
      <c r="A6625" t="s">
        <v>12251</v>
      </c>
      <c r="B6625" t="s">
        <v>12252</v>
      </c>
      <c r="C6625">
        <v>1369584</v>
      </c>
      <c r="D6625">
        <v>705217</v>
      </c>
      <c r="E6625" t="s">
        <v>17</v>
      </c>
      <c r="F6625" t="s">
        <v>45</v>
      </c>
      <c r="G6625" t="s">
        <v>64</v>
      </c>
      <c r="H6625" t="s">
        <v>21</v>
      </c>
      <c r="I6625" t="s">
        <v>21</v>
      </c>
      <c r="J6625" t="s">
        <v>42</v>
      </c>
      <c r="K6625" s="1">
        <v>45603</v>
      </c>
      <c r="L6625">
        <v>8000</v>
      </c>
      <c r="M6625" t="s">
        <v>23</v>
      </c>
      <c r="N6625">
        <v>9</v>
      </c>
      <c r="O6625">
        <v>27</v>
      </c>
    </row>
    <row r="6626" spans="1:15" ht="14.45" hidden="1">
      <c r="A6626" t="s">
        <v>12253</v>
      </c>
      <c r="B6626" t="s">
        <v>12254</v>
      </c>
      <c r="C6626">
        <v>1291604</v>
      </c>
      <c r="D6626">
        <v>705216</v>
      </c>
      <c r="E6626" t="s">
        <v>17</v>
      </c>
      <c r="F6626" t="s">
        <v>45</v>
      </c>
      <c r="G6626" t="s">
        <v>46</v>
      </c>
      <c r="H6626" t="s">
        <v>21</v>
      </c>
      <c r="I6626" t="s">
        <v>21</v>
      </c>
      <c r="J6626" t="s">
        <v>42</v>
      </c>
      <c r="K6626" s="1">
        <v>45603</v>
      </c>
      <c r="L6626">
        <v>20000</v>
      </c>
      <c r="M6626" t="s">
        <v>23</v>
      </c>
      <c r="N6626">
        <v>24</v>
      </c>
      <c r="O6626">
        <v>27</v>
      </c>
    </row>
    <row r="6627" spans="1:15" ht="14.45" hidden="1">
      <c r="A6627" t="s">
        <v>12255</v>
      </c>
      <c r="B6627" t="s">
        <v>12256</v>
      </c>
      <c r="C6627">
        <v>1260990</v>
      </c>
      <c r="D6627">
        <v>705199</v>
      </c>
      <c r="E6627" t="s">
        <v>17</v>
      </c>
      <c r="F6627" t="s">
        <v>40</v>
      </c>
      <c r="G6627" t="s">
        <v>64</v>
      </c>
      <c r="H6627" t="s">
        <v>21</v>
      </c>
      <c r="I6627" t="s">
        <v>21</v>
      </c>
      <c r="J6627" t="s">
        <v>42</v>
      </c>
      <c r="K6627" s="1">
        <v>45603</v>
      </c>
      <c r="L6627">
        <v>5000</v>
      </c>
      <c r="M6627" t="s">
        <v>23</v>
      </c>
      <c r="N6627">
        <v>9</v>
      </c>
      <c r="O6627">
        <v>27</v>
      </c>
    </row>
    <row r="6628" spans="1:15" ht="14.45" hidden="1">
      <c r="A6628" t="s">
        <v>12257</v>
      </c>
      <c r="B6628" t="s">
        <v>12258</v>
      </c>
      <c r="C6628">
        <v>1368729</v>
      </c>
      <c r="D6628">
        <v>705198</v>
      </c>
      <c r="E6628" t="s">
        <v>17</v>
      </c>
      <c r="F6628" t="s">
        <v>45</v>
      </c>
      <c r="G6628" t="s">
        <v>64</v>
      </c>
      <c r="H6628" t="s">
        <v>21</v>
      </c>
      <c r="I6628" t="s">
        <v>21</v>
      </c>
      <c r="J6628" t="s">
        <v>42</v>
      </c>
      <c r="K6628" s="1">
        <v>45604</v>
      </c>
      <c r="L6628">
        <v>8000</v>
      </c>
      <c r="M6628" t="s">
        <v>23</v>
      </c>
      <c r="N6628">
        <v>9</v>
      </c>
      <c r="O6628">
        <v>27</v>
      </c>
    </row>
    <row r="6629" spans="1:15" ht="14.45" hidden="1">
      <c r="A6629" t="s">
        <v>12259</v>
      </c>
      <c r="B6629" t="s">
        <v>12260</v>
      </c>
      <c r="C6629">
        <v>1325166</v>
      </c>
      <c r="D6629">
        <v>705196</v>
      </c>
      <c r="E6629" t="s">
        <v>49</v>
      </c>
      <c r="F6629" t="s">
        <v>117</v>
      </c>
      <c r="G6629" t="s">
        <v>33</v>
      </c>
      <c r="H6629" t="s">
        <v>21</v>
      </c>
      <c r="I6629" t="s">
        <v>21</v>
      </c>
      <c r="J6629" t="s">
        <v>42</v>
      </c>
      <c r="K6629" s="1">
        <v>45604</v>
      </c>
      <c r="L6629">
        <v>8000</v>
      </c>
      <c r="M6629" t="s">
        <v>23</v>
      </c>
      <c r="N6629">
        <v>18</v>
      </c>
      <c r="O6629">
        <v>27</v>
      </c>
    </row>
    <row r="6630" spans="1:15" ht="14.45" hidden="1">
      <c r="A6630" t="s">
        <v>12261</v>
      </c>
      <c r="B6630" t="s">
        <v>12262</v>
      </c>
      <c r="C6630">
        <v>1368672</v>
      </c>
      <c r="D6630">
        <v>705195</v>
      </c>
      <c r="E6630" t="s">
        <v>17</v>
      </c>
      <c r="F6630" t="s">
        <v>26</v>
      </c>
      <c r="G6630" t="s">
        <v>301</v>
      </c>
      <c r="H6630" t="s">
        <v>21</v>
      </c>
      <c r="I6630" t="s">
        <v>21</v>
      </c>
      <c r="J6630" t="s">
        <v>42</v>
      </c>
      <c r="K6630" s="1">
        <v>45603</v>
      </c>
      <c r="L6630">
        <v>8000</v>
      </c>
      <c r="M6630" t="s">
        <v>23</v>
      </c>
      <c r="N6630">
        <v>12</v>
      </c>
      <c r="O6630">
        <v>27</v>
      </c>
    </row>
    <row r="6631" spans="1:15" ht="14.45" hidden="1">
      <c r="A6631" t="s">
        <v>12263</v>
      </c>
      <c r="B6631" t="s">
        <v>12264</v>
      </c>
      <c r="C6631">
        <v>1353423</v>
      </c>
      <c r="D6631">
        <v>705191</v>
      </c>
      <c r="E6631" t="s">
        <v>17</v>
      </c>
      <c r="F6631" t="s">
        <v>413</v>
      </c>
      <c r="G6631" t="s">
        <v>33</v>
      </c>
      <c r="H6631" t="s">
        <v>21</v>
      </c>
      <c r="I6631" t="s">
        <v>21</v>
      </c>
      <c r="J6631" t="s">
        <v>42</v>
      </c>
      <c r="K6631" s="1">
        <v>45603</v>
      </c>
      <c r="L6631">
        <v>14000</v>
      </c>
      <c r="M6631" t="s">
        <v>23</v>
      </c>
      <c r="N6631">
        <v>18</v>
      </c>
      <c r="O6631">
        <v>27</v>
      </c>
    </row>
    <row r="6632" spans="1:15" ht="14.45" hidden="1">
      <c r="A6632" t="s">
        <v>7464</v>
      </c>
      <c r="B6632" t="s">
        <v>7465</v>
      </c>
      <c r="C6632">
        <v>1298599</v>
      </c>
      <c r="D6632">
        <v>705190</v>
      </c>
      <c r="E6632" t="s">
        <v>17</v>
      </c>
      <c r="F6632" t="s">
        <v>61</v>
      </c>
      <c r="G6632" t="s">
        <v>37</v>
      </c>
      <c r="H6632" t="s">
        <v>21</v>
      </c>
      <c r="I6632" t="s">
        <v>21</v>
      </c>
      <c r="J6632" t="s">
        <v>42</v>
      </c>
      <c r="K6632" s="1">
        <v>45603</v>
      </c>
      <c r="L6632">
        <v>4000</v>
      </c>
      <c r="M6632" t="s">
        <v>23</v>
      </c>
      <c r="N6632">
        <v>12</v>
      </c>
      <c r="O6632">
        <v>27</v>
      </c>
    </row>
    <row r="6633" spans="1:15" ht="14.45" hidden="1">
      <c r="A6633" t="s">
        <v>12265</v>
      </c>
      <c r="B6633" t="s">
        <v>12266</v>
      </c>
      <c r="C6633">
        <v>1354334</v>
      </c>
      <c r="D6633">
        <v>705194</v>
      </c>
      <c r="E6633" t="s">
        <v>17</v>
      </c>
      <c r="F6633" t="s">
        <v>40</v>
      </c>
      <c r="G6633" t="s">
        <v>33</v>
      </c>
      <c r="H6633" t="s">
        <v>21</v>
      </c>
      <c r="I6633" t="s">
        <v>21</v>
      </c>
      <c r="J6633" t="s">
        <v>42</v>
      </c>
      <c r="K6633" s="1">
        <v>45604</v>
      </c>
      <c r="L6633">
        <v>14000</v>
      </c>
      <c r="M6633" t="s">
        <v>23</v>
      </c>
      <c r="N6633">
        <v>18</v>
      </c>
      <c r="O6633">
        <v>27</v>
      </c>
    </row>
    <row r="6634" spans="1:15" ht="14.45" hidden="1">
      <c r="A6634" t="s">
        <v>12267</v>
      </c>
      <c r="B6634" t="s">
        <v>12268</v>
      </c>
      <c r="C6634">
        <v>1324097</v>
      </c>
      <c r="D6634">
        <v>705192</v>
      </c>
      <c r="E6634" t="s">
        <v>17</v>
      </c>
      <c r="F6634" t="s">
        <v>360</v>
      </c>
      <c r="G6634" t="s">
        <v>46</v>
      </c>
      <c r="H6634" t="s">
        <v>21</v>
      </c>
      <c r="I6634" t="s">
        <v>21</v>
      </c>
      <c r="J6634" t="s">
        <v>42</v>
      </c>
      <c r="K6634" s="1">
        <v>45603</v>
      </c>
      <c r="L6634">
        <v>20000</v>
      </c>
      <c r="M6634" t="s">
        <v>23</v>
      </c>
      <c r="N6634">
        <v>24</v>
      </c>
      <c r="O6634">
        <v>27</v>
      </c>
    </row>
    <row r="6635" spans="1:15" ht="14.45" hidden="1">
      <c r="A6635" t="s">
        <v>12269</v>
      </c>
      <c r="B6635" t="s">
        <v>12270</v>
      </c>
      <c r="C6635">
        <v>1231795</v>
      </c>
      <c r="D6635">
        <v>705179</v>
      </c>
      <c r="E6635" t="s">
        <v>17</v>
      </c>
      <c r="F6635" t="s">
        <v>406</v>
      </c>
      <c r="G6635" t="s">
        <v>37</v>
      </c>
      <c r="H6635" t="s">
        <v>21</v>
      </c>
      <c r="I6635" t="s">
        <v>21</v>
      </c>
      <c r="J6635" t="s">
        <v>42</v>
      </c>
      <c r="K6635" s="1">
        <v>45603</v>
      </c>
      <c r="L6635">
        <v>10000</v>
      </c>
      <c r="M6635" t="s">
        <v>23</v>
      </c>
      <c r="N6635">
        <v>12</v>
      </c>
      <c r="O6635">
        <v>27</v>
      </c>
    </row>
    <row r="6636" spans="1:15" ht="14.45" hidden="1">
      <c r="A6636" t="s">
        <v>12271</v>
      </c>
      <c r="B6636" t="s">
        <v>12272</v>
      </c>
      <c r="C6636">
        <v>1254394</v>
      </c>
      <c r="D6636">
        <v>705182</v>
      </c>
      <c r="E6636" t="s">
        <v>17</v>
      </c>
      <c r="F6636" t="s">
        <v>146</v>
      </c>
      <c r="G6636" t="s">
        <v>33</v>
      </c>
      <c r="H6636" t="s">
        <v>21</v>
      </c>
      <c r="I6636" t="s">
        <v>21</v>
      </c>
      <c r="J6636" t="s">
        <v>42</v>
      </c>
      <c r="K6636" s="1">
        <v>45603</v>
      </c>
      <c r="L6636">
        <v>12000</v>
      </c>
      <c r="M6636" t="s">
        <v>23</v>
      </c>
      <c r="N6636">
        <v>18</v>
      </c>
      <c r="O6636">
        <v>27</v>
      </c>
    </row>
    <row r="6637" spans="1:15" ht="14.45" hidden="1">
      <c r="A6637" t="s">
        <v>12273</v>
      </c>
      <c r="B6637" t="s">
        <v>12274</v>
      </c>
      <c r="C6637">
        <v>1254773</v>
      </c>
      <c r="D6637">
        <v>705181</v>
      </c>
      <c r="E6637" t="s">
        <v>17</v>
      </c>
      <c r="F6637" t="s">
        <v>40</v>
      </c>
      <c r="G6637" t="s">
        <v>111</v>
      </c>
      <c r="H6637" t="s">
        <v>21</v>
      </c>
      <c r="I6637" t="s">
        <v>21</v>
      </c>
      <c r="J6637" t="s">
        <v>42</v>
      </c>
      <c r="K6637" s="1">
        <v>45604</v>
      </c>
      <c r="L6637">
        <v>15000</v>
      </c>
      <c r="M6637" t="s">
        <v>23</v>
      </c>
      <c r="N6637">
        <v>18</v>
      </c>
      <c r="O6637">
        <v>27</v>
      </c>
    </row>
    <row r="6638" spans="1:15" ht="14.45" hidden="1">
      <c r="A6638" t="s">
        <v>12275</v>
      </c>
      <c r="B6638" t="s">
        <v>12276</v>
      </c>
      <c r="C6638">
        <v>1369275</v>
      </c>
      <c r="D6638">
        <v>705186</v>
      </c>
      <c r="E6638" t="s">
        <v>145</v>
      </c>
      <c r="F6638" t="s">
        <v>61</v>
      </c>
      <c r="G6638" t="s">
        <v>349</v>
      </c>
      <c r="H6638" t="s">
        <v>21</v>
      </c>
      <c r="I6638" t="s">
        <v>21</v>
      </c>
      <c r="J6638" t="s">
        <v>42</v>
      </c>
      <c r="K6638" s="1">
        <v>45607</v>
      </c>
      <c r="L6638">
        <v>5000</v>
      </c>
      <c r="M6638" t="s">
        <v>23</v>
      </c>
      <c r="N6638">
        <v>12</v>
      </c>
      <c r="O6638">
        <v>27</v>
      </c>
    </row>
    <row r="6639" spans="1:15" ht="14.45" hidden="1">
      <c r="A6639" t="s">
        <v>12277</v>
      </c>
      <c r="B6639" t="s">
        <v>12278</v>
      </c>
      <c r="C6639">
        <v>1341795</v>
      </c>
      <c r="D6639">
        <v>705183</v>
      </c>
      <c r="E6639" t="s">
        <v>17</v>
      </c>
      <c r="F6639" t="s">
        <v>45</v>
      </c>
      <c r="G6639" t="s">
        <v>46</v>
      </c>
      <c r="H6639" t="s">
        <v>21</v>
      </c>
      <c r="I6639" t="s">
        <v>21</v>
      </c>
      <c r="J6639" t="s">
        <v>42</v>
      </c>
      <c r="K6639" s="1">
        <v>45607</v>
      </c>
      <c r="L6639">
        <v>20000</v>
      </c>
      <c r="M6639" t="s">
        <v>23</v>
      </c>
      <c r="N6639">
        <v>24</v>
      </c>
      <c r="O6639">
        <v>27</v>
      </c>
    </row>
    <row r="6640" spans="1:15" ht="14.45" hidden="1">
      <c r="A6640" t="s">
        <v>12279</v>
      </c>
      <c r="B6640" t="s">
        <v>12280</v>
      </c>
      <c r="C6640">
        <v>1364126</v>
      </c>
      <c r="D6640">
        <v>705188</v>
      </c>
      <c r="E6640" t="s">
        <v>142</v>
      </c>
      <c r="F6640" t="s">
        <v>45</v>
      </c>
      <c r="G6640" t="s">
        <v>111</v>
      </c>
      <c r="H6640" t="s">
        <v>21</v>
      </c>
      <c r="I6640" t="s">
        <v>21</v>
      </c>
      <c r="J6640" t="s">
        <v>42</v>
      </c>
      <c r="K6640" s="1">
        <v>45603</v>
      </c>
      <c r="L6640">
        <v>15000</v>
      </c>
      <c r="M6640" t="s">
        <v>23</v>
      </c>
      <c r="N6640">
        <v>18</v>
      </c>
      <c r="O6640">
        <v>27</v>
      </c>
    </row>
    <row r="6641" spans="1:15" ht="14.45" hidden="1">
      <c r="A6641" t="s">
        <v>12281</v>
      </c>
      <c r="B6641" t="s">
        <v>12282</v>
      </c>
      <c r="C6641">
        <v>1138590</v>
      </c>
      <c r="D6641">
        <v>705172</v>
      </c>
      <c r="E6641" t="s">
        <v>17</v>
      </c>
      <c r="F6641" t="s">
        <v>184</v>
      </c>
      <c r="G6641" t="s">
        <v>19</v>
      </c>
      <c r="H6641" t="s">
        <v>21</v>
      </c>
      <c r="I6641" t="s">
        <v>21</v>
      </c>
      <c r="J6641" t="s">
        <v>42</v>
      </c>
      <c r="K6641" s="1">
        <v>45603</v>
      </c>
      <c r="L6641">
        <v>30000</v>
      </c>
      <c r="M6641" t="s">
        <v>23</v>
      </c>
      <c r="N6641">
        <v>24</v>
      </c>
      <c r="O6641">
        <v>27</v>
      </c>
    </row>
    <row r="6642" spans="1:15" ht="14.45" hidden="1">
      <c r="A6642" t="s">
        <v>1906</v>
      </c>
      <c r="B6642" t="s">
        <v>1907</v>
      </c>
      <c r="C6642">
        <v>1353155</v>
      </c>
      <c r="D6642">
        <v>705174</v>
      </c>
      <c r="E6642" t="s">
        <v>17</v>
      </c>
      <c r="F6642" t="s">
        <v>256</v>
      </c>
      <c r="G6642" t="s">
        <v>37</v>
      </c>
      <c r="H6642" t="s">
        <v>21</v>
      </c>
      <c r="I6642" t="s">
        <v>21</v>
      </c>
      <c r="J6642" t="s">
        <v>42</v>
      </c>
      <c r="K6642" s="1">
        <v>45603</v>
      </c>
      <c r="L6642">
        <v>10000</v>
      </c>
      <c r="M6642" t="s">
        <v>23</v>
      </c>
      <c r="N6642">
        <v>12</v>
      </c>
      <c r="O6642">
        <v>27</v>
      </c>
    </row>
    <row r="6643" spans="1:15" ht="14.45" hidden="1">
      <c r="A6643" t="s">
        <v>12283</v>
      </c>
      <c r="B6643" t="s">
        <v>12284</v>
      </c>
      <c r="C6643">
        <v>1372245</v>
      </c>
      <c r="D6643">
        <v>705173</v>
      </c>
      <c r="E6643" t="s">
        <v>17</v>
      </c>
      <c r="F6643" t="s">
        <v>57</v>
      </c>
      <c r="G6643" t="s">
        <v>41</v>
      </c>
      <c r="H6643" t="s">
        <v>21</v>
      </c>
      <c r="I6643" t="s">
        <v>21</v>
      </c>
      <c r="J6643" t="s">
        <v>42</v>
      </c>
      <c r="K6643" s="1">
        <v>45608</v>
      </c>
      <c r="L6643">
        <v>3000</v>
      </c>
      <c r="M6643" t="s">
        <v>23</v>
      </c>
      <c r="N6643">
        <v>6</v>
      </c>
      <c r="O6643">
        <v>60</v>
      </c>
    </row>
    <row r="6644" spans="1:15" ht="14.45" hidden="1">
      <c r="A6644" t="s">
        <v>12285</v>
      </c>
      <c r="B6644" t="s">
        <v>12286</v>
      </c>
      <c r="C6644">
        <v>1350231</v>
      </c>
      <c r="D6644">
        <v>705164</v>
      </c>
      <c r="E6644" t="s">
        <v>17</v>
      </c>
      <c r="F6644" t="s">
        <v>40</v>
      </c>
      <c r="G6644" t="s">
        <v>37</v>
      </c>
      <c r="H6644" t="s">
        <v>21</v>
      </c>
      <c r="I6644" t="s">
        <v>21</v>
      </c>
      <c r="J6644" t="s">
        <v>42</v>
      </c>
      <c r="K6644" s="1">
        <v>45604</v>
      </c>
      <c r="L6644">
        <v>9999</v>
      </c>
      <c r="M6644" t="s">
        <v>23</v>
      </c>
      <c r="N6644">
        <v>12</v>
      </c>
      <c r="O6644">
        <v>27</v>
      </c>
    </row>
    <row r="6645" spans="1:15" ht="14.45" hidden="1">
      <c r="A6645" t="s">
        <v>12287</v>
      </c>
      <c r="B6645" t="s">
        <v>12288</v>
      </c>
      <c r="C6645">
        <v>1357339</v>
      </c>
      <c r="D6645">
        <v>705163</v>
      </c>
      <c r="E6645" t="s">
        <v>17</v>
      </c>
      <c r="F6645" t="s">
        <v>1059</v>
      </c>
      <c r="G6645" t="s">
        <v>33</v>
      </c>
      <c r="H6645" t="s">
        <v>21</v>
      </c>
      <c r="I6645" t="s">
        <v>21</v>
      </c>
      <c r="J6645" t="s">
        <v>42</v>
      </c>
      <c r="K6645" s="1">
        <v>45603</v>
      </c>
      <c r="L6645">
        <v>10000</v>
      </c>
      <c r="M6645" t="s">
        <v>23</v>
      </c>
      <c r="N6645">
        <v>18</v>
      </c>
      <c r="O6645">
        <v>27</v>
      </c>
    </row>
    <row r="6646" spans="1:15" ht="14.45" hidden="1">
      <c r="A6646" t="s">
        <v>12289</v>
      </c>
      <c r="B6646" t="s">
        <v>12290</v>
      </c>
      <c r="C6646">
        <v>1368745</v>
      </c>
      <c r="D6646">
        <v>705165</v>
      </c>
      <c r="E6646" t="s">
        <v>17</v>
      </c>
      <c r="F6646" t="s">
        <v>45</v>
      </c>
      <c r="G6646" t="s">
        <v>37</v>
      </c>
      <c r="H6646" t="s">
        <v>21</v>
      </c>
      <c r="I6646" t="s">
        <v>21</v>
      </c>
      <c r="J6646" t="s">
        <v>42</v>
      </c>
      <c r="K6646" s="1">
        <v>45603</v>
      </c>
      <c r="L6646">
        <v>8000</v>
      </c>
      <c r="M6646" t="s">
        <v>23</v>
      </c>
      <c r="N6646">
        <v>12</v>
      </c>
      <c r="O6646">
        <v>27</v>
      </c>
    </row>
    <row r="6647" spans="1:15" ht="14.45" hidden="1">
      <c r="A6647" t="s">
        <v>12291</v>
      </c>
      <c r="B6647" t="s">
        <v>12292</v>
      </c>
      <c r="C6647">
        <v>1365221</v>
      </c>
      <c r="D6647">
        <v>705167</v>
      </c>
      <c r="E6647" t="s">
        <v>17</v>
      </c>
      <c r="F6647" t="s">
        <v>45</v>
      </c>
      <c r="G6647" t="s">
        <v>64</v>
      </c>
      <c r="H6647" t="s">
        <v>21</v>
      </c>
      <c r="I6647" t="s">
        <v>21</v>
      </c>
      <c r="J6647" t="s">
        <v>42</v>
      </c>
      <c r="K6647" s="1">
        <v>45603</v>
      </c>
      <c r="L6647">
        <v>8000</v>
      </c>
      <c r="M6647" t="s">
        <v>23</v>
      </c>
      <c r="N6647">
        <v>9</v>
      </c>
      <c r="O6647">
        <v>27</v>
      </c>
    </row>
    <row r="6648" spans="1:15" ht="14.45" hidden="1">
      <c r="A6648" t="s">
        <v>12293</v>
      </c>
      <c r="B6648" t="s">
        <v>12294</v>
      </c>
      <c r="C6648">
        <v>1248435</v>
      </c>
      <c r="D6648">
        <v>705152</v>
      </c>
      <c r="E6648" t="s">
        <v>145</v>
      </c>
      <c r="F6648" t="s">
        <v>50</v>
      </c>
      <c r="G6648" t="s">
        <v>33</v>
      </c>
      <c r="H6648" t="s">
        <v>21</v>
      </c>
      <c r="I6648" t="s">
        <v>21</v>
      </c>
      <c r="J6648" t="s">
        <v>42</v>
      </c>
      <c r="K6648" s="1">
        <v>45603</v>
      </c>
      <c r="L6648">
        <v>10000</v>
      </c>
      <c r="M6648" t="s">
        <v>23</v>
      </c>
      <c r="N6648">
        <v>18</v>
      </c>
      <c r="O6648">
        <v>27</v>
      </c>
    </row>
    <row r="6649" spans="1:15" ht="14.45" hidden="1">
      <c r="A6649" t="s">
        <v>12295</v>
      </c>
      <c r="B6649" t="s">
        <v>12296</v>
      </c>
      <c r="C6649">
        <v>1259416</v>
      </c>
      <c r="D6649">
        <v>705154</v>
      </c>
      <c r="E6649" t="s">
        <v>17</v>
      </c>
      <c r="F6649" t="s">
        <v>45</v>
      </c>
      <c r="G6649" t="s">
        <v>46</v>
      </c>
      <c r="H6649" t="s">
        <v>21</v>
      </c>
      <c r="I6649" t="s">
        <v>21</v>
      </c>
      <c r="J6649" t="s">
        <v>42</v>
      </c>
      <c r="K6649" s="1">
        <v>45603</v>
      </c>
      <c r="L6649">
        <v>20000</v>
      </c>
      <c r="M6649" t="s">
        <v>23</v>
      </c>
      <c r="N6649">
        <v>24</v>
      </c>
      <c r="O6649">
        <v>27</v>
      </c>
    </row>
    <row r="6650" spans="1:15" ht="14.45" hidden="1">
      <c r="A6650" t="s">
        <v>12297</v>
      </c>
      <c r="B6650" t="s">
        <v>12298</v>
      </c>
      <c r="C6650">
        <v>1252905</v>
      </c>
      <c r="D6650">
        <v>705156</v>
      </c>
      <c r="E6650" t="s">
        <v>17</v>
      </c>
      <c r="F6650" t="s">
        <v>251</v>
      </c>
      <c r="G6650" t="s">
        <v>19</v>
      </c>
      <c r="H6650" t="s">
        <v>21</v>
      </c>
      <c r="I6650" t="s">
        <v>21</v>
      </c>
      <c r="J6650" t="s">
        <v>42</v>
      </c>
      <c r="K6650" s="1">
        <v>45607</v>
      </c>
      <c r="L6650">
        <v>30000</v>
      </c>
      <c r="M6650" t="s">
        <v>23</v>
      </c>
      <c r="N6650">
        <v>24</v>
      </c>
      <c r="O6650">
        <v>27</v>
      </c>
    </row>
    <row r="6651" spans="1:15" ht="14.45" hidden="1">
      <c r="A6651" t="s">
        <v>12299</v>
      </c>
      <c r="B6651" t="s">
        <v>12300</v>
      </c>
      <c r="C6651">
        <v>1320561</v>
      </c>
      <c r="D6651">
        <v>705155</v>
      </c>
      <c r="E6651" t="s">
        <v>17</v>
      </c>
      <c r="F6651" t="s">
        <v>40</v>
      </c>
      <c r="G6651" t="s">
        <v>46</v>
      </c>
      <c r="H6651" t="s">
        <v>21</v>
      </c>
      <c r="I6651" t="s">
        <v>21</v>
      </c>
      <c r="J6651" t="s">
        <v>42</v>
      </c>
      <c r="K6651" s="1">
        <v>45607</v>
      </c>
      <c r="L6651">
        <v>20000</v>
      </c>
      <c r="M6651" t="s">
        <v>23</v>
      </c>
      <c r="N6651">
        <v>24</v>
      </c>
      <c r="O6651">
        <v>27</v>
      </c>
    </row>
    <row r="6652" spans="1:15" ht="14.45" hidden="1">
      <c r="A6652" t="s">
        <v>12301</v>
      </c>
      <c r="B6652" t="s">
        <v>12302</v>
      </c>
      <c r="C6652">
        <v>1309730</v>
      </c>
      <c r="D6652">
        <v>705161</v>
      </c>
      <c r="E6652" t="s">
        <v>17</v>
      </c>
      <c r="F6652" t="s">
        <v>146</v>
      </c>
      <c r="G6652" t="s">
        <v>37</v>
      </c>
      <c r="H6652" t="s">
        <v>21</v>
      </c>
      <c r="I6652" t="s">
        <v>21</v>
      </c>
      <c r="J6652" t="s">
        <v>42</v>
      </c>
      <c r="K6652" s="1">
        <v>45603</v>
      </c>
      <c r="L6652">
        <v>9999</v>
      </c>
      <c r="M6652" t="s">
        <v>23</v>
      </c>
      <c r="N6652">
        <v>12</v>
      </c>
      <c r="O6652">
        <v>27</v>
      </c>
    </row>
    <row r="6653" spans="1:15" ht="14.45" hidden="1">
      <c r="A6653" t="s">
        <v>12303</v>
      </c>
      <c r="B6653" t="s">
        <v>12304</v>
      </c>
      <c r="C6653">
        <v>1331714</v>
      </c>
      <c r="D6653">
        <v>705162</v>
      </c>
      <c r="E6653" t="s">
        <v>17</v>
      </c>
      <c r="F6653" t="s">
        <v>57</v>
      </c>
      <c r="G6653" t="s">
        <v>46</v>
      </c>
      <c r="H6653" t="s">
        <v>21</v>
      </c>
      <c r="I6653" t="s">
        <v>21</v>
      </c>
      <c r="J6653" t="s">
        <v>42</v>
      </c>
      <c r="K6653" s="1">
        <v>45604</v>
      </c>
      <c r="L6653">
        <v>20000</v>
      </c>
      <c r="M6653" t="s">
        <v>23</v>
      </c>
      <c r="N6653">
        <v>24</v>
      </c>
      <c r="O6653">
        <v>27</v>
      </c>
    </row>
    <row r="6654" spans="1:15" ht="14.45" hidden="1">
      <c r="A6654" t="s">
        <v>12305</v>
      </c>
      <c r="B6654" t="s">
        <v>12306</v>
      </c>
      <c r="C6654">
        <v>1281797</v>
      </c>
      <c r="D6654">
        <v>705157</v>
      </c>
      <c r="E6654" t="s">
        <v>17</v>
      </c>
      <c r="F6654" t="s">
        <v>45</v>
      </c>
      <c r="G6654" t="s">
        <v>33</v>
      </c>
      <c r="H6654" t="s">
        <v>21</v>
      </c>
      <c r="I6654" t="s">
        <v>21</v>
      </c>
      <c r="J6654" t="s">
        <v>42</v>
      </c>
      <c r="K6654" s="1">
        <v>45603</v>
      </c>
      <c r="L6654">
        <v>11000</v>
      </c>
      <c r="M6654" t="s">
        <v>23</v>
      </c>
      <c r="N6654">
        <v>18</v>
      </c>
      <c r="O6654">
        <v>27</v>
      </c>
    </row>
    <row r="6655" spans="1:15" ht="14.45" hidden="1">
      <c r="A6655" t="s">
        <v>12307</v>
      </c>
      <c r="B6655" t="s">
        <v>12308</v>
      </c>
      <c r="C6655">
        <v>1328487</v>
      </c>
      <c r="D6655">
        <v>705127</v>
      </c>
      <c r="E6655" t="s">
        <v>17</v>
      </c>
      <c r="F6655" t="s">
        <v>18</v>
      </c>
      <c r="G6655" t="s">
        <v>46</v>
      </c>
      <c r="H6655" t="s">
        <v>21</v>
      </c>
      <c r="I6655" t="s">
        <v>21</v>
      </c>
      <c r="J6655" t="s">
        <v>42</v>
      </c>
      <c r="K6655" s="1">
        <v>45603</v>
      </c>
      <c r="L6655">
        <v>20000</v>
      </c>
      <c r="M6655" t="s">
        <v>23</v>
      </c>
      <c r="N6655">
        <v>24</v>
      </c>
      <c r="O6655">
        <v>27</v>
      </c>
    </row>
    <row r="6656" spans="1:15" ht="14.45" hidden="1">
      <c r="A6656" t="s">
        <v>12309</v>
      </c>
      <c r="B6656" t="s">
        <v>12310</v>
      </c>
      <c r="C6656">
        <v>1206833</v>
      </c>
      <c r="D6656">
        <v>705126</v>
      </c>
      <c r="E6656" t="s">
        <v>49</v>
      </c>
      <c r="F6656" t="s">
        <v>1059</v>
      </c>
      <c r="G6656" t="s">
        <v>19</v>
      </c>
      <c r="H6656" t="s">
        <v>21</v>
      </c>
      <c r="I6656" t="s">
        <v>21</v>
      </c>
      <c r="J6656" t="s">
        <v>42</v>
      </c>
      <c r="K6656" s="1">
        <v>45603</v>
      </c>
      <c r="L6656">
        <v>30000</v>
      </c>
      <c r="M6656" t="s">
        <v>23</v>
      </c>
      <c r="N6656">
        <v>24</v>
      </c>
      <c r="O6656">
        <v>27</v>
      </c>
    </row>
    <row r="6657" spans="1:15" ht="14.45" hidden="1">
      <c r="A6657" t="s">
        <v>12311</v>
      </c>
      <c r="B6657" t="s">
        <v>7557</v>
      </c>
      <c r="C6657">
        <v>1354935</v>
      </c>
      <c r="D6657">
        <v>705136</v>
      </c>
      <c r="E6657" t="s">
        <v>17</v>
      </c>
      <c r="F6657" t="s">
        <v>413</v>
      </c>
      <c r="G6657" t="s">
        <v>33</v>
      </c>
      <c r="H6657" t="s">
        <v>21</v>
      </c>
      <c r="I6657" t="s">
        <v>21</v>
      </c>
      <c r="J6657" t="s">
        <v>42</v>
      </c>
      <c r="K6657" s="1">
        <v>45604</v>
      </c>
      <c r="L6657">
        <v>14000</v>
      </c>
      <c r="M6657" t="s">
        <v>23</v>
      </c>
      <c r="N6657">
        <v>18</v>
      </c>
      <c r="O6657">
        <v>27</v>
      </c>
    </row>
    <row r="6658" spans="1:15" ht="14.45" hidden="1">
      <c r="A6658" t="s">
        <v>12312</v>
      </c>
      <c r="B6658" t="s">
        <v>12313</v>
      </c>
      <c r="C6658">
        <v>1334444</v>
      </c>
      <c r="D6658">
        <v>705135</v>
      </c>
      <c r="E6658" t="s">
        <v>17</v>
      </c>
      <c r="F6658" t="s">
        <v>406</v>
      </c>
      <c r="G6658" t="s">
        <v>64</v>
      </c>
      <c r="H6658" t="s">
        <v>21</v>
      </c>
      <c r="I6658" t="s">
        <v>21</v>
      </c>
      <c r="J6658" t="s">
        <v>42</v>
      </c>
      <c r="K6658" s="1">
        <v>45608</v>
      </c>
      <c r="L6658">
        <v>8000</v>
      </c>
      <c r="M6658" t="s">
        <v>23</v>
      </c>
      <c r="N6658">
        <v>9</v>
      </c>
      <c r="O6658">
        <v>27</v>
      </c>
    </row>
    <row r="6659" spans="1:15" ht="14.45" hidden="1">
      <c r="A6659" t="s">
        <v>12314</v>
      </c>
      <c r="B6659" t="s">
        <v>12315</v>
      </c>
      <c r="C6659">
        <v>1348692</v>
      </c>
      <c r="D6659">
        <v>705134</v>
      </c>
      <c r="E6659" t="s">
        <v>17</v>
      </c>
      <c r="F6659" t="s">
        <v>45</v>
      </c>
      <c r="G6659" t="s">
        <v>37</v>
      </c>
      <c r="H6659" t="s">
        <v>21</v>
      </c>
      <c r="I6659" t="s">
        <v>21</v>
      </c>
      <c r="J6659" t="s">
        <v>42</v>
      </c>
      <c r="K6659" s="1">
        <v>45603</v>
      </c>
      <c r="L6659">
        <v>13000</v>
      </c>
      <c r="M6659" t="s">
        <v>23</v>
      </c>
      <c r="N6659">
        <v>12</v>
      </c>
      <c r="O6659">
        <v>27</v>
      </c>
    </row>
    <row r="6660" spans="1:15" ht="14.45" hidden="1">
      <c r="A6660" t="s">
        <v>12316</v>
      </c>
      <c r="B6660" t="s">
        <v>12317</v>
      </c>
      <c r="C6660">
        <v>1356995</v>
      </c>
      <c r="D6660">
        <v>705132</v>
      </c>
      <c r="E6660" t="s">
        <v>17</v>
      </c>
      <c r="F6660" t="s">
        <v>45</v>
      </c>
      <c r="G6660" t="s">
        <v>111</v>
      </c>
      <c r="H6660" t="s">
        <v>21</v>
      </c>
      <c r="I6660" t="s">
        <v>21</v>
      </c>
      <c r="J6660" t="s">
        <v>42</v>
      </c>
      <c r="K6660" s="1">
        <v>45603</v>
      </c>
      <c r="L6660">
        <v>15000</v>
      </c>
      <c r="M6660" t="s">
        <v>23</v>
      </c>
      <c r="N6660">
        <v>18</v>
      </c>
      <c r="O6660">
        <v>27</v>
      </c>
    </row>
    <row r="6661" spans="1:15" ht="14.45" hidden="1">
      <c r="A6661" t="s">
        <v>12318</v>
      </c>
      <c r="B6661" t="s">
        <v>12319</v>
      </c>
      <c r="C6661">
        <v>1369047</v>
      </c>
      <c r="D6661">
        <v>705148</v>
      </c>
      <c r="E6661" t="s">
        <v>142</v>
      </c>
      <c r="F6661" t="s">
        <v>45</v>
      </c>
      <c r="G6661" t="s">
        <v>64</v>
      </c>
      <c r="H6661" t="s">
        <v>21</v>
      </c>
      <c r="I6661" t="s">
        <v>21</v>
      </c>
      <c r="J6661" t="s">
        <v>42</v>
      </c>
      <c r="K6661" s="1">
        <v>45603</v>
      </c>
      <c r="L6661">
        <v>1500</v>
      </c>
      <c r="M6661" t="s">
        <v>23</v>
      </c>
      <c r="N6661">
        <v>9</v>
      </c>
      <c r="O6661">
        <v>27</v>
      </c>
    </row>
    <row r="6662" spans="1:15" ht="14.45" hidden="1">
      <c r="A6662" t="s">
        <v>12320</v>
      </c>
      <c r="B6662" t="s">
        <v>12321</v>
      </c>
      <c r="C6662">
        <v>1201965</v>
      </c>
      <c r="D6662">
        <v>705147</v>
      </c>
      <c r="E6662" t="s">
        <v>17</v>
      </c>
      <c r="F6662" t="s">
        <v>146</v>
      </c>
      <c r="G6662" t="s">
        <v>46</v>
      </c>
      <c r="H6662" t="s">
        <v>21</v>
      </c>
      <c r="I6662" t="s">
        <v>21</v>
      </c>
      <c r="J6662" t="s">
        <v>42</v>
      </c>
      <c r="K6662" s="1">
        <v>45603</v>
      </c>
      <c r="L6662">
        <v>20000</v>
      </c>
      <c r="M6662" t="s">
        <v>23</v>
      </c>
      <c r="N6662">
        <v>24</v>
      </c>
      <c r="O6662">
        <v>27</v>
      </c>
    </row>
    <row r="6663" spans="1:15" ht="14.45" hidden="1">
      <c r="A6663" t="s">
        <v>12322</v>
      </c>
      <c r="B6663" t="s">
        <v>12323</v>
      </c>
      <c r="C6663">
        <v>1195141</v>
      </c>
      <c r="D6663">
        <v>705146</v>
      </c>
      <c r="E6663" t="s">
        <v>17</v>
      </c>
      <c r="F6663" t="s">
        <v>45</v>
      </c>
      <c r="G6663" t="s">
        <v>19</v>
      </c>
      <c r="H6663" t="s">
        <v>21</v>
      </c>
      <c r="I6663" t="s">
        <v>21</v>
      </c>
      <c r="J6663" t="s">
        <v>42</v>
      </c>
      <c r="K6663" s="1">
        <v>45603</v>
      </c>
      <c r="L6663">
        <v>30000</v>
      </c>
      <c r="M6663" t="s">
        <v>23</v>
      </c>
      <c r="N6663">
        <v>24</v>
      </c>
      <c r="O6663">
        <v>27</v>
      </c>
    </row>
    <row r="6664" spans="1:15" ht="14.45" hidden="1">
      <c r="A6664" t="s">
        <v>12324</v>
      </c>
      <c r="B6664" t="s">
        <v>12325</v>
      </c>
      <c r="C6664">
        <v>1226037</v>
      </c>
      <c r="D6664">
        <v>705143</v>
      </c>
      <c r="E6664" t="s">
        <v>17</v>
      </c>
      <c r="F6664" t="s">
        <v>203</v>
      </c>
      <c r="G6664" t="s">
        <v>111</v>
      </c>
      <c r="H6664" t="s">
        <v>21</v>
      </c>
      <c r="I6664" t="s">
        <v>21</v>
      </c>
      <c r="J6664" t="s">
        <v>42</v>
      </c>
      <c r="K6664" s="1">
        <v>45603</v>
      </c>
      <c r="L6664">
        <v>15000</v>
      </c>
      <c r="M6664" t="s">
        <v>23</v>
      </c>
      <c r="N6664">
        <v>18</v>
      </c>
      <c r="O6664">
        <v>27</v>
      </c>
    </row>
    <row r="6665" spans="1:15" ht="14.45" hidden="1">
      <c r="A6665" t="s">
        <v>7827</v>
      </c>
      <c r="B6665" t="s">
        <v>7828</v>
      </c>
      <c r="C6665">
        <v>1372182</v>
      </c>
      <c r="D6665">
        <v>705142</v>
      </c>
      <c r="E6665" t="s">
        <v>145</v>
      </c>
      <c r="F6665" t="s">
        <v>146</v>
      </c>
      <c r="G6665" t="s">
        <v>41</v>
      </c>
      <c r="H6665" t="s">
        <v>21</v>
      </c>
      <c r="I6665" t="s">
        <v>21</v>
      </c>
      <c r="J6665" t="s">
        <v>42</v>
      </c>
      <c r="K6665" s="1">
        <v>45603</v>
      </c>
      <c r="L6665">
        <v>800</v>
      </c>
      <c r="M6665" t="s">
        <v>23</v>
      </c>
      <c r="N6665">
        <v>6</v>
      </c>
      <c r="O6665">
        <v>60</v>
      </c>
    </row>
    <row r="6666" spans="1:15" ht="14.45" hidden="1">
      <c r="A6666" t="s">
        <v>12326</v>
      </c>
      <c r="B6666" t="s">
        <v>12327</v>
      </c>
      <c r="C6666">
        <v>1285082</v>
      </c>
      <c r="D6666">
        <v>705141</v>
      </c>
      <c r="E6666" t="s">
        <v>145</v>
      </c>
      <c r="F6666" t="s">
        <v>45</v>
      </c>
      <c r="G6666" t="s">
        <v>19</v>
      </c>
      <c r="H6666" t="s">
        <v>21</v>
      </c>
      <c r="I6666" t="s">
        <v>21</v>
      </c>
      <c r="J6666" t="s">
        <v>42</v>
      </c>
      <c r="K6666" s="1">
        <v>45603</v>
      </c>
      <c r="L6666">
        <v>30000</v>
      </c>
      <c r="M6666" t="s">
        <v>23</v>
      </c>
      <c r="N6666">
        <v>24</v>
      </c>
      <c r="O6666">
        <v>27</v>
      </c>
    </row>
    <row r="6667" spans="1:15" ht="14.45" hidden="1">
      <c r="A6667" t="s">
        <v>10467</v>
      </c>
      <c r="B6667" t="s">
        <v>10468</v>
      </c>
      <c r="C6667">
        <v>1371826</v>
      </c>
      <c r="D6667">
        <v>705140</v>
      </c>
      <c r="E6667" t="s">
        <v>145</v>
      </c>
      <c r="F6667" t="s">
        <v>146</v>
      </c>
      <c r="G6667" t="s">
        <v>41</v>
      </c>
      <c r="H6667" t="s">
        <v>21</v>
      </c>
      <c r="I6667" t="s">
        <v>21</v>
      </c>
      <c r="J6667" t="s">
        <v>42</v>
      </c>
      <c r="K6667" s="1">
        <v>45603</v>
      </c>
      <c r="L6667">
        <v>2000</v>
      </c>
      <c r="M6667" t="s">
        <v>23</v>
      </c>
      <c r="N6667">
        <v>6</v>
      </c>
      <c r="O6667">
        <v>60</v>
      </c>
    </row>
    <row r="6668" spans="1:15" ht="14.45" hidden="1">
      <c r="A6668" t="s">
        <v>12328</v>
      </c>
      <c r="B6668" t="s">
        <v>12329</v>
      </c>
      <c r="C6668">
        <v>1346588</v>
      </c>
      <c r="D6668">
        <v>705138</v>
      </c>
      <c r="E6668" t="s">
        <v>17</v>
      </c>
      <c r="F6668" t="s">
        <v>146</v>
      </c>
      <c r="G6668" t="s">
        <v>111</v>
      </c>
      <c r="H6668" t="s">
        <v>21</v>
      </c>
      <c r="I6668" t="s">
        <v>21</v>
      </c>
      <c r="J6668" t="s">
        <v>42</v>
      </c>
      <c r="K6668" s="1">
        <v>45603</v>
      </c>
      <c r="L6668">
        <v>15000</v>
      </c>
      <c r="M6668" t="s">
        <v>23</v>
      </c>
      <c r="N6668">
        <v>18</v>
      </c>
      <c r="O6668">
        <v>27</v>
      </c>
    </row>
    <row r="6669" spans="1:15" ht="14.45" hidden="1">
      <c r="A6669" t="s">
        <v>12330</v>
      </c>
      <c r="B6669" t="s">
        <v>12331</v>
      </c>
      <c r="C6669">
        <v>1174030</v>
      </c>
      <c r="D6669">
        <v>705109</v>
      </c>
      <c r="E6669" t="s">
        <v>17</v>
      </c>
      <c r="F6669" t="s">
        <v>61</v>
      </c>
      <c r="G6669" t="s">
        <v>30</v>
      </c>
      <c r="H6669" t="s">
        <v>21</v>
      </c>
      <c r="I6669" t="s">
        <v>21</v>
      </c>
      <c r="J6669" t="s">
        <v>42</v>
      </c>
      <c r="K6669" s="1">
        <v>45604</v>
      </c>
      <c r="L6669">
        <v>20000</v>
      </c>
      <c r="M6669" t="s">
        <v>23</v>
      </c>
      <c r="N6669">
        <v>18</v>
      </c>
      <c r="O6669">
        <v>27</v>
      </c>
    </row>
    <row r="6670" spans="1:15" ht="14.45" hidden="1">
      <c r="A6670" t="s">
        <v>12332</v>
      </c>
      <c r="B6670" t="s">
        <v>12333</v>
      </c>
      <c r="C6670">
        <v>1029052</v>
      </c>
      <c r="D6670">
        <v>705110</v>
      </c>
      <c r="E6670" t="s">
        <v>110</v>
      </c>
      <c r="F6670" t="s">
        <v>333</v>
      </c>
      <c r="G6670" t="s">
        <v>19</v>
      </c>
      <c r="H6670" t="s">
        <v>21</v>
      </c>
      <c r="I6670" t="s">
        <v>21</v>
      </c>
      <c r="J6670" t="s">
        <v>42</v>
      </c>
      <c r="K6670" s="1">
        <v>45602</v>
      </c>
      <c r="L6670">
        <v>30000</v>
      </c>
      <c r="M6670" t="s">
        <v>23</v>
      </c>
      <c r="N6670">
        <v>24</v>
      </c>
      <c r="O6670">
        <v>27</v>
      </c>
    </row>
    <row r="6671" spans="1:15" ht="14.45" hidden="1">
      <c r="A6671" t="s">
        <v>12334</v>
      </c>
      <c r="B6671" t="s">
        <v>12335</v>
      </c>
      <c r="C6671">
        <v>1015264</v>
      </c>
      <c r="D6671">
        <v>705114</v>
      </c>
      <c r="E6671" t="s">
        <v>17</v>
      </c>
      <c r="F6671" t="s">
        <v>156</v>
      </c>
      <c r="G6671" t="s">
        <v>46</v>
      </c>
      <c r="H6671" t="s">
        <v>21</v>
      </c>
      <c r="I6671" t="s">
        <v>21</v>
      </c>
      <c r="J6671" t="s">
        <v>42</v>
      </c>
      <c r="K6671" s="1">
        <v>45608</v>
      </c>
      <c r="L6671">
        <v>20000</v>
      </c>
      <c r="M6671" t="s">
        <v>23</v>
      </c>
      <c r="N6671">
        <v>24</v>
      </c>
      <c r="O6671">
        <v>27</v>
      </c>
    </row>
    <row r="6672" spans="1:15" ht="14.45" hidden="1">
      <c r="A6672" t="s">
        <v>12336</v>
      </c>
      <c r="B6672" t="s">
        <v>12337</v>
      </c>
      <c r="C6672">
        <v>1355600</v>
      </c>
      <c r="D6672">
        <v>705103</v>
      </c>
      <c r="E6672" t="s">
        <v>145</v>
      </c>
      <c r="F6672" t="s">
        <v>214</v>
      </c>
      <c r="G6672" t="s">
        <v>33</v>
      </c>
      <c r="H6672" t="s">
        <v>21</v>
      </c>
      <c r="I6672" t="s">
        <v>21</v>
      </c>
      <c r="J6672" t="s">
        <v>42</v>
      </c>
      <c r="K6672" s="1">
        <v>45607</v>
      </c>
      <c r="L6672">
        <v>9900</v>
      </c>
      <c r="M6672" t="s">
        <v>23</v>
      </c>
      <c r="N6672">
        <v>18</v>
      </c>
      <c r="O6672">
        <v>27</v>
      </c>
    </row>
    <row r="6673" spans="1:15" ht="14.45" hidden="1">
      <c r="A6673" t="s">
        <v>12338</v>
      </c>
      <c r="B6673" t="s">
        <v>12339</v>
      </c>
      <c r="C6673">
        <v>1339644</v>
      </c>
      <c r="D6673">
        <v>705105</v>
      </c>
      <c r="E6673" t="s">
        <v>49</v>
      </c>
      <c r="F6673" t="s">
        <v>7535</v>
      </c>
      <c r="G6673" t="s">
        <v>46</v>
      </c>
      <c r="H6673" t="s">
        <v>21</v>
      </c>
      <c r="I6673" t="s">
        <v>21</v>
      </c>
      <c r="J6673" t="s">
        <v>42</v>
      </c>
      <c r="K6673" s="1">
        <v>45603</v>
      </c>
      <c r="L6673">
        <v>20000</v>
      </c>
      <c r="M6673" t="s">
        <v>23</v>
      </c>
      <c r="N6673">
        <v>24</v>
      </c>
      <c r="O6673">
        <v>27</v>
      </c>
    </row>
    <row r="6674" spans="1:15" ht="14.45" hidden="1">
      <c r="A6674" t="s">
        <v>12340</v>
      </c>
      <c r="B6674" t="s">
        <v>12341</v>
      </c>
      <c r="C6674">
        <v>1350557</v>
      </c>
      <c r="D6674">
        <v>705107</v>
      </c>
      <c r="E6674" t="s">
        <v>17</v>
      </c>
      <c r="F6674" t="s">
        <v>159</v>
      </c>
      <c r="G6674" t="s">
        <v>111</v>
      </c>
      <c r="H6674" t="s">
        <v>21</v>
      </c>
      <c r="I6674" t="s">
        <v>21</v>
      </c>
      <c r="J6674" t="s">
        <v>42</v>
      </c>
      <c r="K6674" s="1">
        <v>45603</v>
      </c>
      <c r="L6674">
        <v>15000</v>
      </c>
      <c r="M6674" t="s">
        <v>23</v>
      </c>
      <c r="N6674">
        <v>18</v>
      </c>
      <c r="O6674">
        <v>27</v>
      </c>
    </row>
    <row r="6675" spans="1:15" ht="14.45" hidden="1">
      <c r="A6675" t="s">
        <v>12342</v>
      </c>
      <c r="B6675" t="s">
        <v>12343</v>
      </c>
      <c r="C6675">
        <v>1284511</v>
      </c>
      <c r="D6675">
        <v>705125</v>
      </c>
      <c r="E6675" t="s">
        <v>17</v>
      </c>
      <c r="F6675" t="s">
        <v>346</v>
      </c>
      <c r="G6675" t="s">
        <v>19</v>
      </c>
      <c r="H6675" t="s">
        <v>21</v>
      </c>
      <c r="I6675" t="s">
        <v>21</v>
      </c>
      <c r="J6675" t="s">
        <v>42</v>
      </c>
      <c r="K6675" s="1">
        <v>45603</v>
      </c>
      <c r="L6675">
        <v>30000</v>
      </c>
      <c r="M6675" t="s">
        <v>23</v>
      </c>
      <c r="N6675">
        <v>24</v>
      </c>
      <c r="O6675">
        <v>27</v>
      </c>
    </row>
    <row r="6676" spans="1:15" ht="14.45" hidden="1">
      <c r="A6676" t="s">
        <v>12344</v>
      </c>
      <c r="B6676" t="s">
        <v>12345</v>
      </c>
      <c r="C6676">
        <v>1358155</v>
      </c>
      <c r="D6676">
        <v>705124</v>
      </c>
      <c r="E6676" t="s">
        <v>17</v>
      </c>
      <c r="F6676" t="s">
        <v>18</v>
      </c>
      <c r="G6676" t="s">
        <v>111</v>
      </c>
      <c r="H6676" t="s">
        <v>21</v>
      </c>
      <c r="I6676" t="s">
        <v>21</v>
      </c>
      <c r="J6676" t="s">
        <v>42</v>
      </c>
      <c r="K6676" s="1">
        <v>45603</v>
      </c>
      <c r="L6676">
        <v>15000</v>
      </c>
      <c r="M6676" t="s">
        <v>23</v>
      </c>
      <c r="N6676">
        <v>18</v>
      </c>
      <c r="O6676">
        <v>27</v>
      </c>
    </row>
    <row r="6677" spans="1:15" ht="14.45" hidden="1">
      <c r="A6677" t="s">
        <v>12346</v>
      </c>
      <c r="B6677" t="s">
        <v>12347</v>
      </c>
      <c r="C6677">
        <v>1325714</v>
      </c>
      <c r="D6677">
        <v>705123</v>
      </c>
      <c r="E6677" t="s">
        <v>17</v>
      </c>
      <c r="F6677" t="s">
        <v>548</v>
      </c>
      <c r="G6677" t="s">
        <v>33</v>
      </c>
      <c r="H6677" t="s">
        <v>21</v>
      </c>
      <c r="I6677" t="s">
        <v>21</v>
      </c>
      <c r="J6677" t="s">
        <v>42</v>
      </c>
      <c r="K6677" s="1">
        <v>45603</v>
      </c>
      <c r="L6677">
        <v>9900</v>
      </c>
      <c r="M6677" t="s">
        <v>23</v>
      </c>
      <c r="N6677">
        <v>18</v>
      </c>
      <c r="O6677">
        <v>27</v>
      </c>
    </row>
    <row r="6678" spans="1:15" ht="14.45" hidden="1">
      <c r="A6678" t="s">
        <v>12348</v>
      </c>
      <c r="B6678" t="s">
        <v>12349</v>
      </c>
      <c r="C6678">
        <v>1304993</v>
      </c>
      <c r="D6678">
        <v>705122</v>
      </c>
      <c r="E6678" t="s">
        <v>17</v>
      </c>
      <c r="F6678" t="s">
        <v>1121</v>
      </c>
      <c r="G6678" t="s">
        <v>46</v>
      </c>
      <c r="H6678" t="s">
        <v>21</v>
      </c>
      <c r="I6678" t="s">
        <v>21</v>
      </c>
      <c r="J6678" t="s">
        <v>42</v>
      </c>
      <c r="K6678" s="1">
        <v>45603</v>
      </c>
      <c r="L6678">
        <v>20000</v>
      </c>
      <c r="M6678" t="s">
        <v>23</v>
      </c>
      <c r="N6678">
        <v>24</v>
      </c>
      <c r="O6678">
        <v>27</v>
      </c>
    </row>
    <row r="6679" spans="1:15" ht="14.45" hidden="1">
      <c r="A6679" t="s">
        <v>12350</v>
      </c>
      <c r="B6679" t="s">
        <v>12351</v>
      </c>
      <c r="C6679">
        <v>1355145</v>
      </c>
      <c r="D6679">
        <v>705120</v>
      </c>
      <c r="E6679" t="s">
        <v>17</v>
      </c>
      <c r="F6679" t="s">
        <v>1121</v>
      </c>
      <c r="G6679" t="s">
        <v>46</v>
      </c>
      <c r="H6679" t="s">
        <v>21</v>
      </c>
      <c r="I6679" t="s">
        <v>21</v>
      </c>
      <c r="J6679" t="s">
        <v>42</v>
      </c>
      <c r="K6679" s="1">
        <v>45603</v>
      </c>
      <c r="L6679">
        <v>20000</v>
      </c>
      <c r="M6679" t="s">
        <v>23</v>
      </c>
      <c r="N6679">
        <v>24</v>
      </c>
      <c r="O6679">
        <v>27</v>
      </c>
    </row>
    <row r="6680" spans="1:15" ht="14.45" hidden="1">
      <c r="A6680" t="s">
        <v>12352</v>
      </c>
      <c r="B6680" t="s">
        <v>12353</v>
      </c>
      <c r="C6680">
        <v>1325047</v>
      </c>
      <c r="D6680">
        <v>705119</v>
      </c>
      <c r="E6680" t="s">
        <v>49</v>
      </c>
      <c r="F6680" t="s">
        <v>18</v>
      </c>
      <c r="G6680" t="s">
        <v>46</v>
      </c>
      <c r="H6680" t="s">
        <v>21</v>
      </c>
      <c r="I6680" t="s">
        <v>21</v>
      </c>
      <c r="J6680" t="s">
        <v>42</v>
      </c>
      <c r="K6680" s="1">
        <v>45603</v>
      </c>
      <c r="L6680">
        <v>20000</v>
      </c>
      <c r="M6680" t="s">
        <v>23</v>
      </c>
      <c r="N6680">
        <v>24</v>
      </c>
      <c r="O6680">
        <v>27</v>
      </c>
    </row>
    <row r="6681" spans="1:15" ht="14.45" hidden="1">
      <c r="A6681" t="s">
        <v>12354</v>
      </c>
      <c r="B6681" t="s">
        <v>12355</v>
      </c>
      <c r="C6681">
        <v>1208576</v>
      </c>
      <c r="D6681">
        <v>705117</v>
      </c>
      <c r="E6681" t="s">
        <v>17</v>
      </c>
      <c r="F6681" t="s">
        <v>45</v>
      </c>
      <c r="G6681" t="s">
        <v>19</v>
      </c>
      <c r="H6681" t="s">
        <v>21</v>
      </c>
      <c r="I6681" t="s">
        <v>21</v>
      </c>
      <c r="J6681" t="s">
        <v>42</v>
      </c>
      <c r="K6681" s="1">
        <v>45607</v>
      </c>
      <c r="L6681">
        <v>30000</v>
      </c>
      <c r="M6681" t="s">
        <v>23</v>
      </c>
      <c r="N6681">
        <v>24</v>
      </c>
      <c r="O6681">
        <v>27</v>
      </c>
    </row>
    <row r="6682" spans="1:15" ht="14.45" hidden="1">
      <c r="A6682" t="s">
        <v>12356</v>
      </c>
      <c r="B6682" t="s">
        <v>12357</v>
      </c>
      <c r="C6682">
        <v>1259256</v>
      </c>
      <c r="D6682">
        <v>705115</v>
      </c>
      <c r="E6682" t="s">
        <v>17</v>
      </c>
      <c r="F6682" t="s">
        <v>57</v>
      </c>
      <c r="G6682" t="s">
        <v>111</v>
      </c>
      <c r="H6682" t="s">
        <v>21</v>
      </c>
      <c r="I6682" t="s">
        <v>21</v>
      </c>
      <c r="J6682" t="s">
        <v>42</v>
      </c>
      <c r="K6682" s="1">
        <v>45603</v>
      </c>
      <c r="L6682">
        <v>15000</v>
      </c>
      <c r="M6682" t="s">
        <v>23</v>
      </c>
      <c r="N6682">
        <v>18</v>
      </c>
      <c r="O6682">
        <v>27</v>
      </c>
    </row>
    <row r="6683" spans="1:15" ht="14.45" hidden="1">
      <c r="A6683" t="s">
        <v>12358</v>
      </c>
      <c r="B6683" t="s">
        <v>12359</v>
      </c>
      <c r="C6683">
        <v>1356056</v>
      </c>
      <c r="D6683">
        <v>705092</v>
      </c>
      <c r="E6683" t="s">
        <v>17</v>
      </c>
      <c r="F6683" t="s">
        <v>45</v>
      </c>
      <c r="G6683" t="s">
        <v>46</v>
      </c>
      <c r="H6683" t="s">
        <v>21</v>
      </c>
      <c r="I6683" t="s">
        <v>21</v>
      </c>
      <c r="J6683" t="s">
        <v>42</v>
      </c>
      <c r="K6683" s="1">
        <v>45602</v>
      </c>
      <c r="L6683">
        <v>20000</v>
      </c>
      <c r="M6683" t="s">
        <v>23</v>
      </c>
      <c r="N6683">
        <v>24</v>
      </c>
      <c r="O6683">
        <v>27</v>
      </c>
    </row>
    <row r="6684" spans="1:15" ht="14.45" hidden="1">
      <c r="A6684" t="s">
        <v>12360</v>
      </c>
      <c r="B6684" t="s">
        <v>11642</v>
      </c>
      <c r="C6684">
        <v>1362398</v>
      </c>
      <c r="D6684">
        <v>705087</v>
      </c>
      <c r="E6684" t="s">
        <v>49</v>
      </c>
      <c r="F6684" t="s">
        <v>184</v>
      </c>
      <c r="G6684" t="s">
        <v>64</v>
      </c>
      <c r="H6684" t="s">
        <v>21</v>
      </c>
      <c r="I6684" t="s">
        <v>21</v>
      </c>
      <c r="J6684" t="s">
        <v>42</v>
      </c>
      <c r="K6684" s="1">
        <v>45603</v>
      </c>
      <c r="L6684">
        <v>5000</v>
      </c>
      <c r="M6684" t="s">
        <v>23</v>
      </c>
      <c r="N6684">
        <v>9</v>
      </c>
      <c r="O6684">
        <v>27</v>
      </c>
    </row>
    <row r="6685" spans="1:15" ht="14.45" hidden="1">
      <c r="A6685" t="s">
        <v>12361</v>
      </c>
      <c r="B6685" t="s">
        <v>12362</v>
      </c>
      <c r="C6685">
        <v>1211239</v>
      </c>
      <c r="D6685">
        <v>705085</v>
      </c>
      <c r="E6685" t="s">
        <v>17</v>
      </c>
      <c r="F6685" t="s">
        <v>26</v>
      </c>
      <c r="G6685" t="s">
        <v>37</v>
      </c>
      <c r="H6685" t="s">
        <v>21</v>
      </c>
      <c r="I6685" t="s">
        <v>21</v>
      </c>
      <c r="J6685" t="s">
        <v>42</v>
      </c>
      <c r="K6685" s="1">
        <v>45603</v>
      </c>
      <c r="L6685">
        <v>9900</v>
      </c>
      <c r="M6685" t="s">
        <v>23</v>
      </c>
      <c r="N6685">
        <v>12</v>
      </c>
      <c r="O6685">
        <v>27</v>
      </c>
    </row>
    <row r="6686" spans="1:15" ht="14.45" hidden="1">
      <c r="A6686" t="s">
        <v>12363</v>
      </c>
      <c r="B6686" t="s">
        <v>12364</v>
      </c>
      <c r="C6686">
        <v>1310758</v>
      </c>
      <c r="D6686">
        <v>705083</v>
      </c>
      <c r="E6686" t="s">
        <v>17</v>
      </c>
      <c r="F6686" t="s">
        <v>45</v>
      </c>
      <c r="G6686" t="s">
        <v>46</v>
      </c>
      <c r="H6686" t="s">
        <v>21</v>
      </c>
      <c r="I6686" t="s">
        <v>21</v>
      </c>
      <c r="J6686" t="s">
        <v>42</v>
      </c>
      <c r="K6686" s="1">
        <v>45603</v>
      </c>
      <c r="L6686">
        <v>20000</v>
      </c>
      <c r="M6686" t="s">
        <v>23</v>
      </c>
      <c r="N6686">
        <v>24</v>
      </c>
      <c r="O6686">
        <v>27</v>
      </c>
    </row>
    <row r="6687" spans="1:15" ht="14.45" hidden="1">
      <c r="A6687" t="s">
        <v>12365</v>
      </c>
      <c r="B6687" t="s">
        <v>12366</v>
      </c>
      <c r="C6687">
        <v>1211847</v>
      </c>
      <c r="D6687">
        <v>705082</v>
      </c>
      <c r="E6687" t="s">
        <v>49</v>
      </c>
      <c r="F6687" t="s">
        <v>308</v>
      </c>
      <c r="G6687" t="s">
        <v>46</v>
      </c>
      <c r="H6687" t="s">
        <v>21</v>
      </c>
      <c r="I6687" t="s">
        <v>21</v>
      </c>
      <c r="J6687" t="s">
        <v>42</v>
      </c>
      <c r="K6687" s="1">
        <v>45603</v>
      </c>
      <c r="L6687">
        <v>19000</v>
      </c>
      <c r="M6687" t="s">
        <v>23</v>
      </c>
      <c r="N6687">
        <v>24</v>
      </c>
      <c r="O6687">
        <v>27</v>
      </c>
    </row>
    <row r="6688" spans="1:15" ht="14.45" hidden="1">
      <c r="A6688" t="s">
        <v>12367</v>
      </c>
      <c r="B6688" t="s">
        <v>12368</v>
      </c>
      <c r="C6688">
        <v>1208889</v>
      </c>
      <c r="D6688">
        <v>705073</v>
      </c>
      <c r="E6688" t="s">
        <v>17</v>
      </c>
      <c r="F6688" t="s">
        <v>45</v>
      </c>
      <c r="G6688" t="s">
        <v>73</v>
      </c>
      <c r="H6688" t="s">
        <v>21</v>
      </c>
      <c r="I6688" t="s">
        <v>21</v>
      </c>
      <c r="J6688" t="s">
        <v>42</v>
      </c>
      <c r="K6688" s="1">
        <v>45603</v>
      </c>
      <c r="L6688">
        <v>2000</v>
      </c>
      <c r="M6688" t="s">
        <v>23</v>
      </c>
      <c r="N6688">
        <v>6</v>
      </c>
      <c r="O6688">
        <v>36</v>
      </c>
    </row>
    <row r="6689" spans="1:15" ht="14.45" hidden="1">
      <c r="A6689" t="s">
        <v>12369</v>
      </c>
      <c r="B6689" t="s">
        <v>12370</v>
      </c>
      <c r="C6689">
        <v>1345766</v>
      </c>
      <c r="D6689">
        <v>705071</v>
      </c>
      <c r="E6689" t="s">
        <v>17</v>
      </c>
      <c r="F6689" t="s">
        <v>146</v>
      </c>
      <c r="G6689" t="s">
        <v>46</v>
      </c>
      <c r="H6689" t="s">
        <v>21</v>
      </c>
      <c r="I6689" t="s">
        <v>21</v>
      </c>
      <c r="J6689" t="s">
        <v>42</v>
      </c>
      <c r="K6689" s="1">
        <v>45602</v>
      </c>
      <c r="L6689">
        <v>20000</v>
      </c>
      <c r="M6689" t="s">
        <v>23</v>
      </c>
      <c r="N6689">
        <v>24</v>
      </c>
      <c r="O6689">
        <v>27</v>
      </c>
    </row>
    <row r="6690" spans="1:15" ht="14.45" hidden="1">
      <c r="A6690" t="s">
        <v>12371</v>
      </c>
      <c r="B6690" t="s">
        <v>12372</v>
      </c>
      <c r="C6690">
        <v>1195777</v>
      </c>
      <c r="D6690">
        <v>705070</v>
      </c>
      <c r="E6690" t="s">
        <v>17</v>
      </c>
      <c r="F6690" t="s">
        <v>418</v>
      </c>
      <c r="G6690" t="s">
        <v>37</v>
      </c>
      <c r="H6690" t="s">
        <v>21</v>
      </c>
      <c r="I6690" t="s">
        <v>21</v>
      </c>
      <c r="J6690" t="s">
        <v>42</v>
      </c>
      <c r="K6690" s="1">
        <v>45604</v>
      </c>
      <c r="L6690">
        <v>9900</v>
      </c>
      <c r="M6690" t="s">
        <v>23</v>
      </c>
      <c r="N6690">
        <v>12</v>
      </c>
      <c r="O6690">
        <v>27</v>
      </c>
    </row>
    <row r="6691" spans="1:15" ht="14.45" hidden="1">
      <c r="A6691" t="s">
        <v>12373</v>
      </c>
      <c r="B6691" t="s">
        <v>12374</v>
      </c>
      <c r="C6691">
        <v>1138680</v>
      </c>
      <c r="D6691">
        <v>705081</v>
      </c>
      <c r="E6691" t="s">
        <v>17</v>
      </c>
      <c r="F6691" t="s">
        <v>61</v>
      </c>
      <c r="G6691" t="s">
        <v>19</v>
      </c>
      <c r="H6691" t="s">
        <v>21</v>
      </c>
      <c r="I6691" t="s">
        <v>21</v>
      </c>
      <c r="J6691" t="s">
        <v>42</v>
      </c>
      <c r="K6691" s="1">
        <v>45603</v>
      </c>
      <c r="L6691">
        <v>30000</v>
      </c>
      <c r="M6691" t="s">
        <v>23</v>
      </c>
      <c r="N6691">
        <v>24</v>
      </c>
      <c r="O6691">
        <v>27</v>
      </c>
    </row>
    <row r="6692" spans="1:15" ht="14.45" hidden="1">
      <c r="A6692" t="s">
        <v>12375</v>
      </c>
      <c r="B6692" t="s">
        <v>2570</v>
      </c>
      <c r="C6692">
        <v>1363494</v>
      </c>
      <c r="D6692">
        <v>705080</v>
      </c>
      <c r="E6692" t="s">
        <v>49</v>
      </c>
      <c r="F6692" t="s">
        <v>1396</v>
      </c>
      <c r="G6692" t="s">
        <v>41</v>
      </c>
      <c r="H6692" t="s">
        <v>21</v>
      </c>
      <c r="I6692" t="s">
        <v>21</v>
      </c>
      <c r="J6692" t="s">
        <v>42</v>
      </c>
      <c r="K6692" s="1">
        <v>45608</v>
      </c>
      <c r="L6692">
        <v>5000</v>
      </c>
      <c r="M6692" t="s">
        <v>23</v>
      </c>
      <c r="N6692">
        <v>6</v>
      </c>
      <c r="O6692">
        <v>60</v>
      </c>
    </row>
    <row r="6693" spans="1:15" ht="14.45" hidden="1">
      <c r="A6693" t="s">
        <v>11125</v>
      </c>
      <c r="B6693" t="s">
        <v>11126</v>
      </c>
      <c r="C6693">
        <v>1344736</v>
      </c>
      <c r="D6693">
        <v>705076</v>
      </c>
      <c r="E6693" t="s">
        <v>17</v>
      </c>
      <c r="F6693" t="s">
        <v>45</v>
      </c>
      <c r="G6693" t="s">
        <v>73</v>
      </c>
      <c r="H6693" t="s">
        <v>21</v>
      </c>
      <c r="I6693" t="s">
        <v>21</v>
      </c>
      <c r="J6693" t="s">
        <v>42</v>
      </c>
      <c r="K6693" s="1">
        <v>45603</v>
      </c>
      <c r="L6693">
        <v>3000</v>
      </c>
      <c r="M6693" t="s">
        <v>23</v>
      </c>
      <c r="N6693">
        <v>6</v>
      </c>
      <c r="O6693">
        <v>36</v>
      </c>
    </row>
    <row r="6694" spans="1:15" ht="14.45" hidden="1">
      <c r="A6694" t="s">
        <v>12376</v>
      </c>
      <c r="B6694" t="s">
        <v>12377</v>
      </c>
      <c r="C6694">
        <v>1232119</v>
      </c>
      <c r="D6694">
        <v>705075</v>
      </c>
      <c r="E6694" t="s">
        <v>17</v>
      </c>
      <c r="F6694" t="s">
        <v>82</v>
      </c>
      <c r="G6694" t="s">
        <v>46</v>
      </c>
      <c r="H6694" t="s">
        <v>21</v>
      </c>
      <c r="I6694" t="s">
        <v>21</v>
      </c>
      <c r="J6694" t="s">
        <v>42</v>
      </c>
      <c r="K6694" s="1">
        <v>45603</v>
      </c>
      <c r="L6694">
        <v>20000</v>
      </c>
      <c r="M6694" t="s">
        <v>23</v>
      </c>
      <c r="N6694">
        <v>24</v>
      </c>
      <c r="O6694">
        <v>27</v>
      </c>
    </row>
    <row r="6695" spans="1:15" ht="14.45" hidden="1">
      <c r="A6695" t="s">
        <v>12378</v>
      </c>
      <c r="B6695" t="s">
        <v>12379</v>
      </c>
      <c r="C6695">
        <v>1035243</v>
      </c>
      <c r="D6695">
        <v>705065</v>
      </c>
      <c r="E6695" t="s">
        <v>145</v>
      </c>
      <c r="F6695" t="s">
        <v>45</v>
      </c>
      <c r="G6695" t="s">
        <v>37</v>
      </c>
      <c r="H6695" t="s">
        <v>21</v>
      </c>
      <c r="I6695" t="s">
        <v>21</v>
      </c>
      <c r="J6695" t="s">
        <v>42</v>
      </c>
      <c r="K6695" s="1">
        <v>45603</v>
      </c>
      <c r="L6695">
        <v>9900</v>
      </c>
      <c r="M6695" t="s">
        <v>23</v>
      </c>
      <c r="N6695">
        <v>12</v>
      </c>
      <c r="O6695">
        <v>27</v>
      </c>
    </row>
    <row r="6696" spans="1:15" ht="14.45" hidden="1">
      <c r="A6696" t="s">
        <v>12380</v>
      </c>
      <c r="B6696" t="s">
        <v>12381</v>
      </c>
      <c r="C6696">
        <v>1340131</v>
      </c>
      <c r="D6696">
        <v>705067</v>
      </c>
      <c r="E6696" t="s">
        <v>49</v>
      </c>
      <c r="F6696" t="s">
        <v>61</v>
      </c>
      <c r="G6696" t="s">
        <v>37</v>
      </c>
      <c r="H6696" t="s">
        <v>21</v>
      </c>
      <c r="I6696" t="s">
        <v>21</v>
      </c>
      <c r="J6696" t="s">
        <v>42</v>
      </c>
      <c r="K6696" s="1">
        <v>45609</v>
      </c>
      <c r="L6696">
        <v>4000</v>
      </c>
      <c r="M6696" t="s">
        <v>23</v>
      </c>
      <c r="N6696">
        <v>12</v>
      </c>
      <c r="O6696">
        <v>27</v>
      </c>
    </row>
    <row r="6697" spans="1:15" ht="14.45" hidden="1">
      <c r="A6697" t="s">
        <v>12382</v>
      </c>
      <c r="B6697" t="s">
        <v>12383</v>
      </c>
      <c r="C6697">
        <v>1314410</v>
      </c>
      <c r="D6697">
        <v>705068</v>
      </c>
      <c r="E6697" t="s">
        <v>49</v>
      </c>
      <c r="F6697" t="s">
        <v>413</v>
      </c>
      <c r="G6697" t="s">
        <v>46</v>
      </c>
      <c r="H6697" t="s">
        <v>21</v>
      </c>
      <c r="I6697" t="s">
        <v>21</v>
      </c>
      <c r="J6697" t="s">
        <v>42</v>
      </c>
      <c r="K6697" s="1">
        <v>45603</v>
      </c>
      <c r="L6697">
        <v>20000</v>
      </c>
      <c r="M6697" t="s">
        <v>23</v>
      </c>
      <c r="N6697">
        <v>24</v>
      </c>
      <c r="O6697">
        <v>27</v>
      </c>
    </row>
    <row r="6698" spans="1:15" ht="14.45" hidden="1">
      <c r="A6698" t="s">
        <v>12384</v>
      </c>
      <c r="B6698" t="s">
        <v>12385</v>
      </c>
      <c r="C6698">
        <v>1255103</v>
      </c>
      <c r="D6698">
        <v>705064</v>
      </c>
      <c r="E6698" t="s">
        <v>17</v>
      </c>
      <c r="F6698" t="s">
        <v>45</v>
      </c>
      <c r="G6698" t="s">
        <v>41</v>
      </c>
      <c r="H6698" t="s">
        <v>21</v>
      </c>
      <c r="I6698" t="s">
        <v>4076</v>
      </c>
      <c r="J6698" t="s">
        <v>42</v>
      </c>
      <c r="K6698" s="1">
        <v>45602</v>
      </c>
      <c r="L6698">
        <v>2000</v>
      </c>
      <c r="M6698" t="s">
        <v>23</v>
      </c>
      <c r="N6698">
        <v>6</v>
      </c>
      <c r="O6698">
        <v>60</v>
      </c>
    </row>
    <row r="6699" spans="1:15" ht="14.45" hidden="1">
      <c r="A6699" t="s">
        <v>12386</v>
      </c>
      <c r="B6699" t="s">
        <v>12387</v>
      </c>
      <c r="C6699">
        <v>1174435</v>
      </c>
      <c r="D6699">
        <v>705063</v>
      </c>
      <c r="E6699" t="s">
        <v>17</v>
      </c>
      <c r="F6699" t="s">
        <v>1059</v>
      </c>
      <c r="G6699" t="s">
        <v>33</v>
      </c>
      <c r="H6699" t="s">
        <v>21</v>
      </c>
      <c r="I6699" t="s">
        <v>21</v>
      </c>
      <c r="J6699" t="s">
        <v>42</v>
      </c>
      <c r="K6699" s="1">
        <v>45607</v>
      </c>
      <c r="L6699">
        <v>9900</v>
      </c>
      <c r="M6699" t="s">
        <v>23</v>
      </c>
      <c r="N6699">
        <v>18</v>
      </c>
      <c r="O6699">
        <v>27</v>
      </c>
    </row>
    <row r="6700" spans="1:15" ht="14.45" hidden="1">
      <c r="A6700" t="s">
        <v>12388</v>
      </c>
      <c r="B6700" t="s">
        <v>12389</v>
      </c>
      <c r="C6700">
        <v>1353942</v>
      </c>
      <c r="D6700">
        <v>705061</v>
      </c>
      <c r="E6700" t="s">
        <v>17</v>
      </c>
      <c r="F6700" t="s">
        <v>195</v>
      </c>
      <c r="G6700" t="s">
        <v>33</v>
      </c>
      <c r="H6700" t="s">
        <v>21</v>
      </c>
      <c r="I6700" t="s">
        <v>21</v>
      </c>
      <c r="J6700" t="s">
        <v>42</v>
      </c>
      <c r="K6700" s="1">
        <v>45603</v>
      </c>
      <c r="L6700">
        <v>14000</v>
      </c>
      <c r="M6700" t="s">
        <v>23</v>
      </c>
      <c r="N6700">
        <v>18</v>
      </c>
      <c r="O6700">
        <v>27</v>
      </c>
    </row>
    <row r="6701" spans="1:15" ht="14.45" hidden="1">
      <c r="A6701" t="s">
        <v>12390</v>
      </c>
      <c r="B6701" t="s">
        <v>12391</v>
      </c>
      <c r="C6701">
        <v>1351754</v>
      </c>
      <c r="D6701">
        <v>705057</v>
      </c>
      <c r="E6701" t="s">
        <v>17</v>
      </c>
      <c r="F6701" t="s">
        <v>45</v>
      </c>
      <c r="G6701" t="s">
        <v>111</v>
      </c>
      <c r="H6701" t="s">
        <v>21</v>
      </c>
      <c r="I6701" t="s">
        <v>21</v>
      </c>
      <c r="J6701" t="s">
        <v>42</v>
      </c>
      <c r="K6701" s="1">
        <v>45603</v>
      </c>
      <c r="L6701">
        <v>15000</v>
      </c>
      <c r="M6701" t="s">
        <v>23</v>
      </c>
      <c r="N6701">
        <v>18</v>
      </c>
      <c r="O6701">
        <v>27</v>
      </c>
    </row>
    <row r="6702" spans="1:15" ht="14.45" hidden="1">
      <c r="A6702" t="s">
        <v>12392</v>
      </c>
      <c r="B6702" t="s">
        <v>12393</v>
      </c>
      <c r="C6702">
        <v>1348698</v>
      </c>
      <c r="D6702">
        <v>705055</v>
      </c>
      <c r="E6702" t="s">
        <v>17</v>
      </c>
      <c r="F6702" t="s">
        <v>45</v>
      </c>
      <c r="G6702" t="s">
        <v>349</v>
      </c>
      <c r="H6702" t="s">
        <v>21</v>
      </c>
      <c r="I6702" t="s">
        <v>21</v>
      </c>
      <c r="J6702" t="s">
        <v>42</v>
      </c>
      <c r="K6702" s="1">
        <v>45602</v>
      </c>
      <c r="L6702">
        <v>6000</v>
      </c>
      <c r="M6702" t="s">
        <v>23</v>
      </c>
      <c r="N6702">
        <v>12</v>
      </c>
      <c r="O6702">
        <v>27</v>
      </c>
    </row>
    <row r="6703" spans="1:15" ht="14.45" hidden="1">
      <c r="A6703" t="s">
        <v>12394</v>
      </c>
      <c r="B6703" t="s">
        <v>12395</v>
      </c>
      <c r="C6703">
        <v>1299369</v>
      </c>
      <c r="D6703">
        <v>705043</v>
      </c>
      <c r="E6703" t="s">
        <v>17</v>
      </c>
      <c r="F6703" t="s">
        <v>146</v>
      </c>
      <c r="G6703" t="s">
        <v>46</v>
      </c>
      <c r="H6703" t="s">
        <v>21</v>
      </c>
      <c r="I6703" t="s">
        <v>21</v>
      </c>
      <c r="J6703" t="s">
        <v>42</v>
      </c>
      <c r="K6703" s="1">
        <v>45603</v>
      </c>
      <c r="L6703">
        <v>20000</v>
      </c>
      <c r="M6703" t="s">
        <v>23</v>
      </c>
      <c r="N6703">
        <v>24</v>
      </c>
      <c r="O6703">
        <v>27</v>
      </c>
    </row>
    <row r="6704" spans="1:15" ht="14.45" hidden="1">
      <c r="A6704" t="s">
        <v>12396</v>
      </c>
      <c r="B6704" t="s">
        <v>12397</v>
      </c>
      <c r="C6704">
        <v>1316650</v>
      </c>
      <c r="D6704">
        <v>705044</v>
      </c>
      <c r="E6704" t="s">
        <v>17</v>
      </c>
      <c r="F6704" t="s">
        <v>61</v>
      </c>
      <c r="G6704" t="s">
        <v>37</v>
      </c>
      <c r="H6704" t="s">
        <v>21</v>
      </c>
      <c r="I6704" t="s">
        <v>21</v>
      </c>
      <c r="J6704" t="s">
        <v>42</v>
      </c>
      <c r="K6704" s="1">
        <v>45603</v>
      </c>
      <c r="L6704">
        <v>11500</v>
      </c>
      <c r="M6704" t="s">
        <v>23</v>
      </c>
      <c r="N6704">
        <v>12</v>
      </c>
      <c r="O6704">
        <v>27</v>
      </c>
    </row>
    <row r="6705" spans="1:15" ht="14.45" hidden="1">
      <c r="A6705" t="s">
        <v>12398</v>
      </c>
      <c r="B6705" t="s">
        <v>12399</v>
      </c>
      <c r="C6705">
        <v>1345303</v>
      </c>
      <c r="D6705">
        <v>705046</v>
      </c>
      <c r="E6705" t="s">
        <v>17</v>
      </c>
      <c r="F6705" t="s">
        <v>146</v>
      </c>
      <c r="G6705" t="s">
        <v>64</v>
      </c>
      <c r="H6705" t="s">
        <v>21</v>
      </c>
      <c r="I6705" t="s">
        <v>21</v>
      </c>
      <c r="J6705" t="s">
        <v>42</v>
      </c>
      <c r="K6705" s="1">
        <v>45603</v>
      </c>
      <c r="L6705">
        <v>8000</v>
      </c>
      <c r="M6705" t="s">
        <v>23</v>
      </c>
      <c r="N6705">
        <v>9</v>
      </c>
      <c r="O6705">
        <v>27</v>
      </c>
    </row>
    <row r="6706" spans="1:15" ht="14.45" hidden="1">
      <c r="A6706" t="s">
        <v>12400</v>
      </c>
      <c r="B6706" t="s">
        <v>181</v>
      </c>
      <c r="C6706">
        <v>1300367</v>
      </c>
      <c r="D6706">
        <v>705045</v>
      </c>
      <c r="E6706" t="s">
        <v>49</v>
      </c>
      <c r="F6706" t="s">
        <v>117</v>
      </c>
      <c r="G6706" t="s">
        <v>46</v>
      </c>
      <c r="H6706" t="s">
        <v>21</v>
      </c>
      <c r="I6706" t="s">
        <v>21</v>
      </c>
      <c r="J6706" t="s">
        <v>42</v>
      </c>
      <c r="K6706" s="1">
        <v>45603</v>
      </c>
      <c r="L6706">
        <v>20000</v>
      </c>
      <c r="M6706" t="s">
        <v>23</v>
      </c>
      <c r="N6706">
        <v>24</v>
      </c>
      <c r="O6706">
        <v>27</v>
      </c>
    </row>
    <row r="6707" spans="1:15" ht="14.45" hidden="1">
      <c r="A6707" t="s">
        <v>12401</v>
      </c>
      <c r="B6707" t="s">
        <v>12402</v>
      </c>
      <c r="C6707">
        <v>1356648</v>
      </c>
      <c r="D6707">
        <v>705053</v>
      </c>
      <c r="E6707" t="s">
        <v>17</v>
      </c>
      <c r="F6707" t="s">
        <v>82</v>
      </c>
      <c r="G6707" t="s">
        <v>37</v>
      </c>
      <c r="H6707" t="s">
        <v>21</v>
      </c>
      <c r="I6707" t="s">
        <v>21</v>
      </c>
      <c r="J6707" t="s">
        <v>42</v>
      </c>
      <c r="K6707" s="1">
        <v>45602</v>
      </c>
      <c r="L6707">
        <v>9999</v>
      </c>
      <c r="M6707" t="s">
        <v>23</v>
      </c>
      <c r="N6707">
        <v>12</v>
      </c>
      <c r="O6707">
        <v>27</v>
      </c>
    </row>
    <row r="6708" spans="1:15" ht="14.45" hidden="1">
      <c r="A6708" t="s">
        <v>12403</v>
      </c>
      <c r="B6708" t="s">
        <v>12404</v>
      </c>
      <c r="C6708">
        <v>1340990</v>
      </c>
      <c r="D6708">
        <v>705054</v>
      </c>
      <c r="E6708" t="s">
        <v>145</v>
      </c>
      <c r="F6708" t="s">
        <v>360</v>
      </c>
      <c r="G6708" t="s">
        <v>41</v>
      </c>
      <c r="H6708" t="s">
        <v>21</v>
      </c>
      <c r="I6708" t="s">
        <v>21</v>
      </c>
      <c r="J6708" t="s">
        <v>42</v>
      </c>
      <c r="K6708" s="1">
        <v>45604</v>
      </c>
      <c r="L6708">
        <v>4000</v>
      </c>
      <c r="M6708" t="s">
        <v>23</v>
      </c>
      <c r="N6708">
        <v>6</v>
      </c>
      <c r="O6708">
        <v>60</v>
      </c>
    </row>
    <row r="6709" spans="1:15" ht="14.45" hidden="1">
      <c r="A6709" t="s">
        <v>12405</v>
      </c>
      <c r="B6709" t="s">
        <v>12406</v>
      </c>
      <c r="C6709">
        <v>1226198</v>
      </c>
      <c r="D6709">
        <v>705047</v>
      </c>
      <c r="E6709" t="s">
        <v>17</v>
      </c>
      <c r="F6709" t="s">
        <v>206</v>
      </c>
      <c r="G6709" t="s">
        <v>46</v>
      </c>
      <c r="H6709" t="s">
        <v>21</v>
      </c>
      <c r="I6709" t="s">
        <v>21</v>
      </c>
      <c r="J6709" t="s">
        <v>42</v>
      </c>
      <c r="K6709" s="1">
        <v>45602</v>
      </c>
      <c r="L6709">
        <v>20000</v>
      </c>
      <c r="M6709" t="s">
        <v>23</v>
      </c>
      <c r="N6709">
        <v>24</v>
      </c>
      <c r="O6709">
        <v>27</v>
      </c>
    </row>
    <row r="6710" spans="1:15" ht="14.45" hidden="1">
      <c r="A6710" t="s">
        <v>12407</v>
      </c>
      <c r="B6710" t="s">
        <v>12408</v>
      </c>
      <c r="C6710">
        <v>1351525</v>
      </c>
      <c r="D6710">
        <v>705034</v>
      </c>
      <c r="E6710" t="s">
        <v>17</v>
      </c>
      <c r="F6710" t="s">
        <v>45</v>
      </c>
      <c r="G6710" t="s">
        <v>37</v>
      </c>
      <c r="H6710" t="s">
        <v>21</v>
      </c>
      <c r="I6710" t="s">
        <v>21</v>
      </c>
      <c r="J6710" t="s">
        <v>42</v>
      </c>
      <c r="K6710" s="1">
        <v>45602</v>
      </c>
      <c r="L6710">
        <v>15000</v>
      </c>
      <c r="M6710" t="s">
        <v>23</v>
      </c>
      <c r="N6710">
        <v>12</v>
      </c>
      <c r="O6710">
        <v>27</v>
      </c>
    </row>
    <row r="6711" spans="1:15" ht="14.45" hidden="1">
      <c r="A6711" t="s">
        <v>12409</v>
      </c>
      <c r="B6711" t="s">
        <v>12410</v>
      </c>
      <c r="C6711">
        <v>1208785</v>
      </c>
      <c r="D6711">
        <v>705031</v>
      </c>
      <c r="E6711" t="s">
        <v>17</v>
      </c>
      <c r="F6711" t="s">
        <v>45</v>
      </c>
      <c r="G6711" t="s">
        <v>19</v>
      </c>
      <c r="H6711" t="s">
        <v>21</v>
      </c>
      <c r="I6711" t="s">
        <v>21</v>
      </c>
      <c r="J6711" t="s">
        <v>42</v>
      </c>
      <c r="K6711" s="1">
        <v>45603</v>
      </c>
      <c r="L6711">
        <v>30000</v>
      </c>
      <c r="M6711" t="s">
        <v>23</v>
      </c>
      <c r="N6711">
        <v>24</v>
      </c>
      <c r="O6711">
        <v>27</v>
      </c>
    </row>
    <row r="6712" spans="1:15" ht="14.45" hidden="1">
      <c r="A6712" t="s">
        <v>12411</v>
      </c>
      <c r="B6712" t="s">
        <v>12412</v>
      </c>
      <c r="C6712">
        <v>1345672</v>
      </c>
      <c r="D6712">
        <v>705037</v>
      </c>
      <c r="E6712" t="s">
        <v>17</v>
      </c>
      <c r="F6712" t="s">
        <v>40</v>
      </c>
      <c r="G6712" t="s">
        <v>111</v>
      </c>
      <c r="H6712" t="s">
        <v>21</v>
      </c>
      <c r="I6712" t="s">
        <v>21</v>
      </c>
      <c r="J6712" t="s">
        <v>42</v>
      </c>
      <c r="K6712" s="1">
        <v>45602</v>
      </c>
      <c r="L6712">
        <v>15000</v>
      </c>
      <c r="M6712" t="s">
        <v>23</v>
      </c>
      <c r="N6712">
        <v>18</v>
      </c>
      <c r="O6712">
        <v>27</v>
      </c>
    </row>
    <row r="6713" spans="1:15" ht="14.45" hidden="1">
      <c r="A6713" t="s">
        <v>12413</v>
      </c>
      <c r="B6713" t="s">
        <v>12414</v>
      </c>
      <c r="C6713">
        <v>1367171</v>
      </c>
      <c r="D6713">
        <v>705036</v>
      </c>
      <c r="E6713" t="s">
        <v>17</v>
      </c>
      <c r="F6713" t="s">
        <v>45</v>
      </c>
      <c r="G6713" t="s">
        <v>64</v>
      </c>
      <c r="H6713" t="s">
        <v>21</v>
      </c>
      <c r="I6713" t="s">
        <v>21</v>
      </c>
      <c r="J6713" t="s">
        <v>42</v>
      </c>
      <c r="K6713" s="1">
        <v>45603</v>
      </c>
      <c r="L6713">
        <v>8000</v>
      </c>
      <c r="M6713" t="s">
        <v>23</v>
      </c>
      <c r="N6713">
        <v>9</v>
      </c>
      <c r="O6713">
        <v>27</v>
      </c>
    </row>
    <row r="6714" spans="1:15" ht="14.45" hidden="1">
      <c r="A6714" t="s">
        <v>12415</v>
      </c>
      <c r="B6714" t="s">
        <v>12416</v>
      </c>
      <c r="C6714">
        <v>1313029</v>
      </c>
      <c r="D6714">
        <v>705039</v>
      </c>
      <c r="E6714" t="s">
        <v>17</v>
      </c>
      <c r="F6714" t="s">
        <v>57</v>
      </c>
      <c r="G6714" t="s">
        <v>64</v>
      </c>
      <c r="H6714" t="s">
        <v>21</v>
      </c>
      <c r="I6714" t="s">
        <v>21</v>
      </c>
      <c r="J6714" t="s">
        <v>42</v>
      </c>
      <c r="K6714" s="1">
        <v>45603</v>
      </c>
      <c r="L6714">
        <v>6000</v>
      </c>
      <c r="M6714" t="s">
        <v>23</v>
      </c>
      <c r="N6714">
        <v>9</v>
      </c>
      <c r="O6714">
        <v>27</v>
      </c>
    </row>
    <row r="6715" spans="1:15" ht="14.45" hidden="1">
      <c r="A6715" t="s">
        <v>12417</v>
      </c>
      <c r="B6715" t="s">
        <v>12418</v>
      </c>
      <c r="C6715">
        <v>1223697</v>
      </c>
      <c r="D6715">
        <v>705038</v>
      </c>
      <c r="E6715" t="s">
        <v>49</v>
      </c>
      <c r="F6715" t="s">
        <v>1004</v>
      </c>
      <c r="G6715" t="s">
        <v>33</v>
      </c>
      <c r="H6715" t="s">
        <v>21</v>
      </c>
      <c r="I6715" t="s">
        <v>21</v>
      </c>
      <c r="J6715" t="s">
        <v>42</v>
      </c>
      <c r="K6715" s="1">
        <v>45603</v>
      </c>
      <c r="L6715">
        <v>7000</v>
      </c>
      <c r="M6715" t="s">
        <v>23</v>
      </c>
      <c r="N6715">
        <v>18</v>
      </c>
      <c r="O6715">
        <v>27</v>
      </c>
    </row>
    <row r="6716" spans="1:15" ht="14.45" hidden="1">
      <c r="A6716" t="s">
        <v>12419</v>
      </c>
      <c r="B6716" t="s">
        <v>12420</v>
      </c>
      <c r="C6716">
        <v>1336924</v>
      </c>
      <c r="D6716">
        <v>705041</v>
      </c>
      <c r="E6716" t="s">
        <v>145</v>
      </c>
      <c r="F6716" t="s">
        <v>146</v>
      </c>
      <c r="G6716" t="s">
        <v>37</v>
      </c>
      <c r="H6716" t="s">
        <v>21</v>
      </c>
      <c r="I6716" t="s">
        <v>21</v>
      </c>
      <c r="J6716" t="s">
        <v>42</v>
      </c>
      <c r="K6716" s="1">
        <v>45604</v>
      </c>
      <c r="L6716">
        <v>8000</v>
      </c>
      <c r="M6716" t="s">
        <v>23</v>
      </c>
      <c r="N6716">
        <v>12</v>
      </c>
      <c r="O6716">
        <v>27</v>
      </c>
    </row>
    <row r="6717" spans="1:15" ht="14.45" hidden="1">
      <c r="A6717" t="s">
        <v>12421</v>
      </c>
      <c r="B6717" t="s">
        <v>12422</v>
      </c>
      <c r="C6717">
        <v>1367586</v>
      </c>
      <c r="D6717">
        <v>705019</v>
      </c>
      <c r="E6717" t="s">
        <v>17</v>
      </c>
      <c r="F6717" t="s">
        <v>45</v>
      </c>
      <c r="G6717" t="s">
        <v>64</v>
      </c>
      <c r="H6717" t="s">
        <v>21</v>
      </c>
      <c r="I6717" t="s">
        <v>21</v>
      </c>
      <c r="J6717" t="s">
        <v>42</v>
      </c>
      <c r="K6717" s="1">
        <v>45602</v>
      </c>
      <c r="L6717">
        <v>8000</v>
      </c>
      <c r="M6717" t="s">
        <v>23</v>
      </c>
      <c r="N6717">
        <v>9</v>
      </c>
      <c r="O6717">
        <v>27</v>
      </c>
    </row>
    <row r="6718" spans="1:15" ht="14.45" hidden="1">
      <c r="A6718" t="s">
        <v>12423</v>
      </c>
      <c r="B6718" t="s">
        <v>296</v>
      </c>
      <c r="C6718">
        <v>1263388</v>
      </c>
      <c r="D6718">
        <v>705020</v>
      </c>
      <c r="E6718" t="s">
        <v>17</v>
      </c>
      <c r="F6718" t="s">
        <v>50</v>
      </c>
      <c r="G6718" t="s">
        <v>64</v>
      </c>
      <c r="H6718" t="s">
        <v>21</v>
      </c>
      <c r="I6718" t="s">
        <v>21</v>
      </c>
      <c r="J6718" t="s">
        <v>42</v>
      </c>
      <c r="K6718" s="1">
        <v>45603</v>
      </c>
      <c r="L6718">
        <v>5000</v>
      </c>
      <c r="M6718" t="s">
        <v>23</v>
      </c>
      <c r="N6718">
        <v>9</v>
      </c>
      <c r="O6718">
        <v>27</v>
      </c>
    </row>
    <row r="6719" spans="1:15" ht="14.45" hidden="1">
      <c r="A6719" t="s">
        <v>12424</v>
      </c>
      <c r="B6719" t="s">
        <v>12425</v>
      </c>
      <c r="C6719">
        <v>1365588</v>
      </c>
      <c r="D6719">
        <v>705023</v>
      </c>
      <c r="E6719" t="s">
        <v>17</v>
      </c>
      <c r="F6719" t="s">
        <v>45</v>
      </c>
      <c r="G6719" t="s">
        <v>37</v>
      </c>
      <c r="H6719" t="s">
        <v>21</v>
      </c>
      <c r="I6719" t="s">
        <v>21</v>
      </c>
      <c r="J6719" t="s">
        <v>42</v>
      </c>
      <c r="K6719" s="1">
        <v>45602</v>
      </c>
      <c r="L6719">
        <v>9900</v>
      </c>
      <c r="M6719" t="s">
        <v>23</v>
      </c>
      <c r="N6719">
        <v>12</v>
      </c>
      <c r="O6719">
        <v>27</v>
      </c>
    </row>
    <row r="6720" spans="1:15" ht="14.45" hidden="1">
      <c r="A6720" t="s">
        <v>12426</v>
      </c>
      <c r="B6720" t="s">
        <v>12427</v>
      </c>
      <c r="C6720">
        <v>1316532</v>
      </c>
      <c r="D6720">
        <v>705022</v>
      </c>
      <c r="E6720" t="s">
        <v>17</v>
      </c>
      <c r="F6720" t="s">
        <v>45</v>
      </c>
      <c r="G6720" t="s">
        <v>30</v>
      </c>
      <c r="H6720" t="s">
        <v>21</v>
      </c>
      <c r="I6720" t="s">
        <v>21</v>
      </c>
      <c r="J6720" t="s">
        <v>42</v>
      </c>
      <c r="K6720" s="1">
        <v>45602</v>
      </c>
      <c r="L6720">
        <v>20000</v>
      </c>
      <c r="M6720" t="s">
        <v>23</v>
      </c>
      <c r="N6720">
        <v>18</v>
      </c>
      <c r="O6720">
        <v>27</v>
      </c>
    </row>
    <row r="6721" spans="1:15" ht="14.45" hidden="1">
      <c r="A6721" t="s">
        <v>12428</v>
      </c>
      <c r="B6721" t="s">
        <v>12429</v>
      </c>
      <c r="C6721">
        <v>1287748</v>
      </c>
      <c r="D6721">
        <v>705026</v>
      </c>
      <c r="E6721" t="s">
        <v>17</v>
      </c>
      <c r="F6721" t="s">
        <v>40</v>
      </c>
      <c r="G6721" t="s">
        <v>19</v>
      </c>
      <c r="H6721" t="s">
        <v>21</v>
      </c>
      <c r="I6721" t="s">
        <v>21</v>
      </c>
      <c r="J6721" t="s">
        <v>42</v>
      </c>
      <c r="K6721" s="1">
        <v>45602</v>
      </c>
      <c r="L6721">
        <v>30000</v>
      </c>
      <c r="M6721" t="s">
        <v>23</v>
      </c>
      <c r="N6721">
        <v>24</v>
      </c>
      <c r="O6721">
        <v>27</v>
      </c>
    </row>
    <row r="6722" spans="1:15" ht="14.45" hidden="1">
      <c r="A6722" t="s">
        <v>12430</v>
      </c>
      <c r="B6722" t="s">
        <v>12431</v>
      </c>
      <c r="C6722">
        <v>1284372</v>
      </c>
      <c r="D6722">
        <v>705024</v>
      </c>
      <c r="E6722" t="s">
        <v>49</v>
      </c>
      <c r="F6722" t="s">
        <v>117</v>
      </c>
      <c r="G6722" t="s">
        <v>46</v>
      </c>
      <c r="H6722" t="s">
        <v>21</v>
      </c>
      <c r="I6722" t="s">
        <v>21</v>
      </c>
      <c r="J6722" t="s">
        <v>42</v>
      </c>
      <c r="K6722" s="1">
        <v>45604</v>
      </c>
      <c r="L6722">
        <v>20000</v>
      </c>
      <c r="M6722" t="s">
        <v>23</v>
      </c>
      <c r="N6722">
        <v>24</v>
      </c>
      <c r="O6722">
        <v>27</v>
      </c>
    </row>
    <row r="6723" spans="1:15" ht="14.45" hidden="1">
      <c r="A6723" t="s">
        <v>12432</v>
      </c>
      <c r="B6723" t="s">
        <v>12433</v>
      </c>
      <c r="C6723">
        <v>1341621</v>
      </c>
      <c r="D6723">
        <v>705029</v>
      </c>
      <c r="E6723" t="s">
        <v>17</v>
      </c>
      <c r="F6723" t="s">
        <v>195</v>
      </c>
      <c r="G6723" t="s">
        <v>33</v>
      </c>
      <c r="H6723" t="s">
        <v>21</v>
      </c>
      <c r="I6723" t="s">
        <v>21</v>
      </c>
      <c r="J6723" t="s">
        <v>42</v>
      </c>
      <c r="K6723" s="1">
        <v>45603</v>
      </c>
      <c r="L6723">
        <v>8000</v>
      </c>
      <c r="M6723" t="s">
        <v>23</v>
      </c>
      <c r="N6723">
        <v>18</v>
      </c>
      <c r="O6723">
        <v>27</v>
      </c>
    </row>
    <row r="6724" spans="1:15" ht="14.45" hidden="1">
      <c r="A6724" t="s">
        <v>12434</v>
      </c>
      <c r="B6724" t="s">
        <v>12435</v>
      </c>
      <c r="C6724">
        <v>1293522</v>
      </c>
      <c r="D6724">
        <v>705010</v>
      </c>
      <c r="E6724" t="s">
        <v>142</v>
      </c>
      <c r="F6724" t="s">
        <v>45</v>
      </c>
      <c r="G6724" t="s">
        <v>19</v>
      </c>
      <c r="H6724" t="s">
        <v>21</v>
      </c>
      <c r="I6724" t="s">
        <v>21</v>
      </c>
      <c r="J6724" t="s">
        <v>42</v>
      </c>
      <c r="K6724" s="1">
        <v>45602</v>
      </c>
      <c r="L6724">
        <v>30000</v>
      </c>
      <c r="M6724" t="s">
        <v>23</v>
      </c>
      <c r="N6724">
        <v>24</v>
      </c>
      <c r="O6724">
        <v>27</v>
      </c>
    </row>
    <row r="6725" spans="1:15" ht="14.45" hidden="1">
      <c r="A6725" t="s">
        <v>12436</v>
      </c>
      <c r="B6725" t="s">
        <v>12437</v>
      </c>
      <c r="C6725">
        <v>1255874</v>
      </c>
      <c r="D6725">
        <v>705016</v>
      </c>
      <c r="E6725" t="s">
        <v>17</v>
      </c>
      <c r="F6725" t="s">
        <v>18</v>
      </c>
      <c r="G6725" t="s">
        <v>19</v>
      </c>
      <c r="H6725" t="s">
        <v>21</v>
      </c>
      <c r="I6725" t="s">
        <v>21</v>
      </c>
      <c r="J6725" t="s">
        <v>42</v>
      </c>
      <c r="K6725" s="1">
        <v>45604</v>
      </c>
      <c r="L6725">
        <v>30000</v>
      </c>
      <c r="M6725" t="s">
        <v>23</v>
      </c>
      <c r="N6725">
        <v>24</v>
      </c>
      <c r="O6725">
        <v>27</v>
      </c>
    </row>
    <row r="6726" spans="1:15" ht="14.45" hidden="1">
      <c r="A6726" t="s">
        <v>12438</v>
      </c>
      <c r="B6726" t="s">
        <v>12439</v>
      </c>
      <c r="C6726">
        <v>1258154</v>
      </c>
      <c r="D6726">
        <v>705017</v>
      </c>
      <c r="E6726" t="s">
        <v>17</v>
      </c>
      <c r="F6726" t="s">
        <v>184</v>
      </c>
      <c r="G6726" t="s">
        <v>41</v>
      </c>
      <c r="H6726" t="s">
        <v>21</v>
      </c>
      <c r="I6726" t="s">
        <v>21</v>
      </c>
      <c r="J6726" t="s">
        <v>42</v>
      </c>
      <c r="K6726" s="1">
        <v>45602</v>
      </c>
      <c r="L6726">
        <v>2000</v>
      </c>
      <c r="M6726" t="s">
        <v>23</v>
      </c>
      <c r="N6726">
        <v>6</v>
      </c>
      <c r="O6726">
        <v>60</v>
      </c>
    </row>
    <row r="6727" spans="1:15" ht="14.45" hidden="1">
      <c r="A6727" t="s">
        <v>12440</v>
      </c>
      <c r="B6727" t="s">
        <v>12441</v>
      </c>
      <c r="C6727">
        <v>1110213</v>
      </c>
      <c r="D6727">
        <v>705007</v>
      </c>
      <c r="E6727" t="s">
        <v>17</v>
      </c>
      <c r="F6727" t="s">
        <v>45</v>
      </c>
      <c r="G6727" t="s">
        <v>19</v>
      </c>
      <c r="H6727" t="s">
        <v>21</v>
      </c>
      <c r="I6727" t="s">
        <v>21</v>
      </c>
      <c r="J6727" t="s">
        <v>42</v>
      </c>
      <c r="K6727" s="1">
        <v>45602</v>
      </c>
      <c r="L6727">
        <v>30000</v>
      </c>
      <c r="M6727" t="s">
        <v>23</v>
      </c>
      <c r="N6727">
        <v>24</v>
      </c>
      <c r="O6727">
        <v>27</v>
      </c>
    </row>
    <row r="6728" spans="1:15" ht="14.45" hidden="1">
      <c r="A6728" t="s">
        <v>12442</v>
      </c>
      <c r="B6728" t="s">
        <v>5433</v>
      </c>
      <c r="C6728">
        <v>1321699</v>
      </c>
      <c r="D6728">
        <v>705009</v>
      </c>
      <c r="E6728" t="s">
        <v>17</v>
      </c>
      <c r="F6728" t="s">
        <v>40</v>
      </c>
      <c r="G6728" t="s">
        <v>41</v>
      </c>
      <c r="H6728" t="s">
        <v>21</v>
      </c>
      <c r="I6728" t="s">
        <v>21</v>
      </c>
      <c r="J6728" t="s">
        <v>42</v>
      </c>
      <c r="K6728" s="1">
        <v>45607</v>
      </c>
      <c r="L6728">
        <v>2000</v>
      </c>
      <c r="M6728" t="s">
        <v>23</v>
      </c>
      <c r="N6728">
        <v>6</v>
      </c>
      <c r="O6728">
        <v>60</v>
      </c>
    </row>
    <row r="6729" spans="1:15" ht="14.45" hidden="1">
      <c r="A6729" t="s">
        <v>12443</v>
      </c>
      <c r="B6729" t="s">
        <v>12444</v>
      </c>
      <c r="C6729">
        <v>1081968</v>
      </c>
      <c r="D6729">
        <v>705008</v>
      </c>
      <c r="E6729" t="s">
        <v>17</v>
      </c>
      <c r="F6729" t="s">
        <v>85</v>
      </c>
      <c r="G6729" t="s">
        <v>19</v>
      </c>
      <c r="H6729" t="s">
        <v>21</v>
      </c>
      <c r="I6729" t="s">
        <v>21</v>
      </c>
      <c r="J6729" t="s">
        <v>42</v>
      </c>
      <c r="K6729" s="1">
        <v>45603</v>
      </c>
      <c r="L6729">
        <v>30000</v>
      </c>
      <c r="M6729" t="s">
        <v>23</v>
      </c>
      <c r="N6729">
        <v>24</v>
      </c>
      <c r="O6729">
        <v>27</v>
      </c>
    </row>
    <row r="6730" spans="1:15" ht="14.45" hidden="1">
      <c r="A6730" t="s">
        <v>12445</v>
      </c>
      <c r="B6730" t="s">
        <v>12446</v>
      </c>
      <c r="C6730">
        <v>1340667</v>
      </c>
      <c r="D6730">
        <v>704997</v>
      </c>
      <c r="E6730" t="s">
        <v>17</v>
      </c>
      <c r="F6730" t="s">
        <v>29</v>
      </c>
      <c r="G6730" t="s">
        <v>46</v>
      </c>
      <c r="H6730" t="s">
        <v>21</v>
      </c>
      <c r="I6730" t="s">
        <v>21</v>
      </c>
      <c r="J6730" t="s">
        <v>42</v>
      </c>
      <c r="K6730" s="1">
        <v>45602</v>
      </c>
      <c r="L6730">
        <v>20000</v>
      </c>
      <c r="M6730" t="s">
        <v>23</v>
      </c>
      <c r="N6730">
        <v>24</v>
      </c>
      <c r="O6730">
        <v>27</v>
      </c>
    </row>
    <row r="6731" spans="1:15" ht="14.45" hidden="1">
      <c r="A6731" t="s">
        <v>12447</v>
      </c>
      <c r="B6731" t="s">
        <v>12448</v>
      </c>
      <c r="C6731">
        <v>1315261</v>
      </c>
      <c r="D6731">
        <v>704996</v>
      </c>
      <c r="E6731" t="s">
        <v>17</v>
      </c>
      <c r="F6731" t="s">
        <v>406</v>
      </c>
      <c r="G6731" t="s">
        <v>349</v>
      </c>
      <c r="H6731" t="s">
        <v>21</v>
      </c>
      <c r="I6731" t="s">
        <v>21</v>
      </c>
      <c r="J6731" t="s">
        <v>42</v>
      </c>
      <c r="K6731" s="1">
        <v>45604</v>
      </c>
      <c r="L6731">
        <v>9999</v>
      </c>
      <c r="M6731" t="s">
        <v>23</v>
      </c>
      <c r="N6731">
        <v>12</v>
      </c>
      <c r="O6731">
        <v>27</v>
      </c>
    </row>
    <row r="6732" spans="1:15" ht="14.45" hidden="1">
      <c r="A6732" t="s">
        <v>12449</v>
      </c>
      <c r="B6732" t="s">
        <v>12450</v>
      </c>
      <c r="C6732">
        <v>1299929</v>
      </c>
      <c r="D6732">
        <v>704990</v>
      </c>
      <c r="E6732" t="s">
        <v>17</v>
      </c>
      <c r="F6732" t="s">
        <v>156</v>
      </c>
      <c r="G6732" t="s">
        <v>46</v>
      </c>
      <c r="H6732" t="s">
        <v>21</v>
      </c>
      <c r="I6732" t="s">
        <v>21</v>
      </c>
      <c r="J6732" t="s">
        <v>42</v>
      </c>
      <c r="K6732" s="1">
        <v>45602</v>
      </c>
      <c r="L6732">
        <v>20000</v>
      </c>
      <c r="M6732" t="s">
        <v>23</v>
      </c>
      <c r="N6732">
        <v>24</v>
      </c>
      <c r="O6732">
        <v>27</v>
      </c>
    </row>
    <row r="6733" spans="1:15" ht="14.45" hidden="1">
      <c r="A6733" t="s">
        <v>12451</v>
      </c>
      <c r="B6733" t="s">
        <v>12452</v>
      </c>
      <c r="C6733">
        <v>1314491</v>
      </c>
      <c r="D6733">
        <v>705001</v>
      </c>
      <c r="E6733" t="s">
        <v>17</v>
      </c>
      <c r="F6733" t="s">
        <v>50</v>
      </c>
      <c r="G6733" t="s">
        <v>46</v>
      </c>
      <c r="H6733" t="s">
        <v>21</v>
      </c>
      <c r="I6733" t="s">
        <v>21</v>
      </c>
      <c r="J6733" t="s">
        <v>42</v>
      </c>
      <c r="K6733" s="1">
        <v>45602</v>
      </c>
      <c r="L6733">
        <v>20000</v>
      </c>
      <c r="M6733" t="s">
        <v>23</v>
      </c>
      <c r="N6733">
        <v>24</v>
      </c>
      <c r="O6733">
        <v>27</v>
      </c>
    </row>
    <row r="6734" spans="1:15" ht="14.45" hidden="1">
      <c r="A6734" t="s">
        <v>12453</v>
      </c>
      <c r="B6734" t="s">
        <v>12454</v>
      </c>
      <c r="C6734">
        <v>1341493</v>
      </c>
      <c r="D6734">
        <v>705000</v>
      </c>
      <c r="E6734" t="s">
        <v>145</v>
      </c>
      <c r="F6734" t="s">
        <v>146</v>
      </c>
      <c r="G6734" t="s">
        <v>46</v>
      </c>
      <c r="H6734" t="s">
        <v>21</v>
      </c>
      <c r="I6734" t="s">
        <v>21</v>
      </c>
      <c r="J6734" t="s">
        <v>42</v>
      </c>
      <c r="K6734" s="1">
        <v>45602</v>
      </c>
      <c r="L6734">
        <v>20000</v>
      </c>
      <c r="M6734" t="s">
        <v>23</v>
      </c>
      <c r="N6734">
        <v>24</v>
      </c>
      <c r="O6734">
        <v>27</v>
      </c>
    </row>
    <row r="6735" spans="1:15" ht="14.45" hidden="1">
      <c r="A6735" t="s">
        <v>12455</v>
      </c>
      <c r="B6735" t="s">
        <v>12456</v>
      </c>
      <c r="C6735">
        <v>1365465</v>
      </c>
      <c r="D6735">
        <v>704999</v>
      </c>
      <c r="E6735" t="s">
        <v>17</v>
      </c>
      <c r="F6735" t="s">
        <v>333</v>
      </c>
      <c r="G6735" t="s">
        <v>41</v>
      </c>
      <c r="H6735" t="s">
        <v>21</v>
      </c>
      <c r="I6735" t="s">
        <v>21</v>
      </c>
      <c r="J6735" t="s">
        <v>42</v>
      </c>
      <c r="K6735" s="1">
        <v>45607</v>
      </c>
      <c r="L6735">
        <v>1500</v>
      </c>
      <c r="M6735" t="s">
        <v>23</v>
      </c>
      <c r="N6735">
        <v>6</v>
      </c>
      <c r="O6735">
        <v>60</v>
      </c>
    </row>
    <row r="6736" spans="1:15" ht="14.45" hidden="1">
      <c r="A6736" t="s">
        <v>12457</v>
      </c>
      <c r="B6736" t="s">
        <v>12458</v>
      </c>
      <c r="C6736">
        <v>1328469</v>
      </c>
      <c r="D6736">
        <v>704969</v>
      </c>
      <c r="E6736" t="s">
        <v>17</v>
      </c>
      <c r="F6736" t="s">
        <v>346</v>
      </c>
      <c r="G6736" t="s">
        <v>46</v>
      </c>
      <c r="H6736" t="s">
        <v>21</v>
      </c>
      <c r="I6736" t="s">
        <v>21</v>
      </c>
      <c r="J6736" t="s">
        <v>42</v>
      </c>
      <c r="K6736" s="1">
        <v>45602</v>
      </c>
      <c r="L6736">
        <v>20000</v>
      </c>
      <c r="M6736" t="s">
        <v>23</v>
      </c>
      <c r="N6736">
        <v>24</v>
      </c>
      <c r="O6736">
        <v>27</v>
      </c>
    </row>
    <row r="6737" spans="1:15" ht="14.45" hidden="1">
      <c r="A6737" t="s">
        <v>12459</v>
      </c>
      <c r="B6737" t="s">
        <v>12460</v>
      </c>
      <c r="C6737">
        <v>1362627</v>
      </c>
      <c r="D6737">
        <v>704967</v>
      </c>
      <c r="E6737" t="s">
        <v>17</v>
      </c>
      <c r="F6737" t="s">
        <v>40</v>
      </c>
      <c r="G6737" t="s">
        <v>37</v>
      </c>
      <c r="H6737" t="s">
        <v>21</v>
      </c>
      <c r="I6737" t="s">
        <v>21</v>
      </c>
      <c r="J6737" t="s">
        <v>42</v>
      </c>
      <c r="K6737" s="1">
        <v>45603</v>
      </c>
      <c r="L6737">
        <v>8000</v>
      </c>
      <c r="M6737" t="s">
        <v>23</v>
      </c>
      <c r="N6737">
        <v>12</v>
      </c>
      <c r="O6737">
        <v>27</v>
      </c>
    </row>
    <row r="6738" spans="1:15" ht="14.45" hidden="1">
      <c r="A6738" t="s">
        <v>12461</v>
      </c>
      <c r="B6738" t="s">
        <v>6152</v>
      </c>
      <c r="C6738">
        <v>1346239</v>
      </c>
      <c r="D6738">
        <v>704966</v>
      </c>
      <c r="E6738" t="s">
        <v>142</v>
      </c>
      <c r="F6738" t="s">
        <v>45</v>
      </c>
      <c r="G6738" t="s">
        <v>111</v>
      </c>
      <c r="H6738" t="s">
        <v>21</v>
      </c>
      <c r="I6738" t="s">
        <v>21</v>
      </c>
      <c r="J6738" t="s">
        <v>42</v>
      </c>
      <c r="K6738" s="1">
        <v>45602</v>
      </c>
      <c r="L6738">
        <v>15000</v>
      </c>
      <c r="M6738" t="s">
        <v>23</v>
      </c>
      <c r="N6738">
        <v>18</v>
      </c>
      <c r="O6738">
        <v>27</v>
      </c>
    </row>
    <row r="6739" spans="1:15" ht="14.45" hidden="1">
      <c r="A6739" t="s">
        <v>7772</v>
      </c>
      <c r="B6739" t="s">
        <v>7773</v>
      </c>
      <c r="C6739">
        <v>1307725</v>
      </c>
      <c r="D6739">
        <v>704974</v>
      </c>
      <c r="E6739" t="s">
        <v>145</v>
      </c>
      <c r="F6739" t="s">
        <v>146</v>
      </c>
      <c r="G6739" t="s">
        <v>41</v>
      </c>
      <c r="H6739" t="s">
        <v>21</v>
      </c>
      <c r="I6739" t="s">
        <v>21</v>
      </c>
      <c r="J6739" t="s">
        <v>42</v>
      </c>
      <c r="K6739" s="1">
        <v>45604</v>
      </c>
      <c r="L6739">
        <v>2000</v>
      </c>
      <c r="M6739" t="s">
        <v>23</v>
      </c>
      <c r="N6739">
        <v>6</v>
      </c>
      <c r="O6739">
        <v>60</v>
      </c>
    </row>
    <row r="6740" spans="1:15" ht="14.45" hidden="1">
      <c r="A6740" t="s">
        <v>12462</v>
      </c>
      <c r="B6740" t="s">
        <v>12463</v>
      </c>
      <c r="C6740">
        <v>1174795</v>
      </c>
      <c r="D6740">
        <v>704973</v>
      </c>
      <c r="E6740" t="s">
        <v>17</v>
      </c>
      <c r="F6740" t="s">
        <v>40</v>
      </c>
      <c r="G6740" t="s">
        <v>46</v>
      </c>
      <c r="H6740" t="s">
        <v>21</v>
      </c>
      <c r="I6740" t="s">
        <v>21</v>
      </c>
      <c r="J6740" t="s">
        <v>42</v>
      </c>
      <c r="K6740" s="1">
        <v>45602</v>
      </c>
      <c r="L6740">
        <v>20000</v>
      </c>
      <c r="M6740" t="s">
        <v>23</v>
      </c>
      <c r="N6740">
        <v>24</v>
      </c>
      <c r="O6740">
        <v>27</v>
      </c>
    </row>
    <row r="6741" spans="1:15" ht="14.45" hidden="1">
      <c r="A6741" t="s">
        <v>12464</v>
      </c>
      <c r="B6741" t="s">
        <v>12465</v>
      </c>
      <c r="C6741">
        <v>1362733</v>
      </c>
      <c r="D6741">
        <v>704972</v>
      </c>
      <c r="E6741" t="s">
        <v>17</v>
      </c>
      <c r="F6741" t="s">
        <v>45</v>
      </c>
      <c r="G6741" t="s">
        <v>33</v>
      </c>
      <c r="H6741" t="s">
        <v>21</v>
      </c>
      <c r="I6741" t="s">
        <v>21</v>
      </c>
      <c r="J6741" t="s">
        <v>42</v>
      </c>
      <c r="K6741" s="1">
        <v>45602</v>
      </c>
      <c r="L6741">
        <v>9900</v>
      </c>
      <c r="M6741" t="s">
        <v>23</v>
      </c>
      <c r="N6741">
        <v>18</v>
      </c>
      <c r="O6741">
        <v>27</v>
      </c>
    </row>
    <row r="6742" spans="1:15" ht="14.45" hidden="1">
      <c r="A6742" t="s">
        <v>12466</v>
      </c>
      <c r="B6742" t="s">
        <v>12467</v>
      </c>
      <c r="C6742">
        <v>1366181</v>
      </c>
      <c r="D6742">
        <v>704970</v>
      </c>
      <c r="E6742" t="s">
        <v>17</v>
      </c>
      <c r="F6742" t="s">
        <v>45</v>
      </c>
      <c r="G6742" t="s">
        <v>64</v>
      </c>
      <c r="H6742" t="s">
        <v>21</v>
      </c>
      <c r="I6742" t="s">
        <v>21</v>
      </c>
      <c r="J6742" t="s">
        <v>42</v>
      </c>
      <c r="K6742" s="1">
        <v>45602</v>
      </c>
      <c r="L6742">
        <v>8000</v>
      </c>
      <c r="M6742" t="s">
        <v>23</v>
      </c>
      <c r="N6742">
        <v>9</v>
      </c>
      <c r="O6742">
        <v>27</v>
      </c>
    </row>
    <row r="6743" spans="1:15" ht="14.45" hidden="1">
      <c r="A6743" t="s">
        <v>12468</v>
      </c>
      <c r="B6743" t="s">
        <v>12469</v>
      </c>
      <c r="C6743">
        <v>1367175</v>
      </c>
      <c r="D6743">
        <v>704989</v>
      </c>
      <c r="E6743" t="s">
        <v>142</v>
      </c>
      <c r="F6743" t="s">
        <v>45</v>
      </c>
      <c r="G6743" t="s">
        <v>64</v>
      </c>
      <c r="H6743" t="s">
        <v>21</v>
      </c>
      <c r="I6743" t="s">
        <v>21</v>
      </c>
      <c r="J6743" t="s">
        <v>42</v>
      </c>
      <c r="K6743" s="1">
        <v>45602</v>
      </c>
      <c r="L6743">
        <v>6500</v>
      </c>
      <c r="M6743" t="s">
        <v>23</v>
      </c>
      <c r="N6743">
        <v>9</v>
      </c>
      <c r="O6743">
        <v>27</v>
      </c>
    </row>
    <row r="6744" spans="1:15" ht="14.45" hidden="1">
      <c r="A6744" t="s">
        <v>12470</v>
      </c>
      <c r="B6744" t="s">
        <v>12471</v>
      </c>
      <c r="C6744">
        <v>1349857</v>
      </c>
      <c r="D6744">
        <v>704985</v>
      </c>
      <c r="E6744" t="s">
        <v>17</v>
      </c>
      <c r="F6744" t="s">
        <v>45</v>
      </c>
      <c r="G6744" t="s">
        <v>33</v>
      </c>
      <c r="H6744" t="s">
        <v>21</v>
      </c>
      <c r="I6744" t="s">
        <v>21</v>
      </c>
      <c r="J6744" t="s">
        <v>42</v>
      </c>
      <c r="K6744" s="1">
        <v>45602</v>
      </c>
      <c r="L6744">
        <v>8000</v>
      </c>
      <c r="M6744" t="s">
        <v>23</v>
      </c>
      <c r="N6744">
        <v>18</v>
      </c>
      <c r="O6744">
        <v>27</v>
      </c>
    </row>
    <row r="6745" spans="1:15" ht="14.45" hidden="1">
      <c r="A6745" t="s">
        <v>12472</v>
      </c>
      <c r="B6745" t="s">
        <v>6853</v>
      </c>
      <c r="C6745">
        <v>1360301</v>
      </c>
      <c r="D6745">
        <v>704984</v>
      </c>
      <c r="E6745" t="s">
        <v>17</v>
      </c>
      <c r="F6745" t="s">
        <v>195</v>
      </c>
      <c r="G6745" t="s">
        <v>64</v>
      </c>
      <c r="H6745" t="s">
        <v>21</v>
      </c>
      <c r="I6745" t="s">
        <v>21</v>
      </c>
      <c r="J6745" t="s">
        <v>42</v>
      </c>
      <c r="K6745" s="1">
        <v>45602</v>
      </c>
      <c r="L6745">
        <v>8000</v>
      </c>
      <c r="M6745" t="s">
        <v>23</v>
      </c>
      <c r="N6745">
        <v>9</v>
      </c>
      <c r="O6745">
        <v>27</v>
      </c>
    </row>
    <row r="6746" spans="1:15" ht="14.45" hidden="1">
      <c r="A6746" t="s">
        <v>12473</v>
      </c>
      <c r="B6746" t="s">
        <v>12474</v>
      </c>
      <c r="C6746">
        <v>1370221</v>
      </c>
      <c r="D6746">
        <v>704978</v>
      </c>
      <c r="E6746" t="s">
        <v>17</v>
      </c>
      <c r="F6746" t="s">
        <v>45</v>
      </c>
      <c r="G6746" t="s">
        <v>41</v>
      </c>
      <c r="H6746" t="s">
        <v>21</v>
      </c>
      <c r="I6746" t="s">
        <v>21</v>
      </c>
      <c r="J6746" t="s">
        <v>42</v>
      </c>
      <c r="K6746" s="1">
        <v>45602</v>
      </c>
      <c r="L6746">
        <v>2500</v>
      </c>
      <c r="M6746" t="s">
        <v>23</v>
      </c>
      <c r="N6746">
        <v>6</v>
      </c>
      <c r="O6746">
        <v>60</v>
      </c>
    </row>
    <row r="6747" spans="1:15" ht="14.45" hidden="1">
      <c r="A6747" t="s">
        <v>12475</v>
      </c>
      <c r="B6747" t="s">
        <v>12476</v>
      </c>
      <c r="C6747">
        <v>1365208</v>
      </c>
      <c r="D6747">
        <v>704982</v>
      </c>
      <c r="E6747" t="s">
        <v>17</v>
      </c>
      <c r="F6747" t="s">
        <v>156</v>
      </c>
      <c r="G6747" t="s">
        <v>33</v>
      </c>
      <c r="H6747" t="s">
        <v>21</v>
      </c>
      <c r="I6747" t="s">
        <v>21</v>
      </c>
      <c r="J6747" t="s">
        <v>42</v>
      </c>
      <c r="K6747" s="1">
        <v>45602</v>
      </c>
      <c r="L6747">
        <v>8000</v>
      </c>
      <c r="M6747" t="s">
        <v>23</v>
      </c>
      <c r="N6747">
        <v>18</v>
      </c>
      <c r="O6747">
        <v>27</v>
      </c>
    </row>
    <row r="6748" spans="1:15" ht="14.45" hidden="1">
      <c r="A6748" t="s">
        <v>12477</v>
      </c>
      <c r="B6748" t="s">
        <v>12478</v>
      </c>
      <c r="C6748">
        <v>1189409</v>
      </c>
      <c r="D6748">
        <v>704977</v>
      </c>
      <c r="E6748" t="s">
        <v>49</v>
      </c>
      <c r="F6748" t="s">
        <v>6277</v>
      </c>
      <c r="G6748" t="s">
        <v>46</v>
      </c>
      <c r="H6748" t="s">
        <v>21</v>
      </c>
      <c r="I6748" t="s">
        <v>21</v>
      </c>
      <c r="J6748" t="s">
        <v>42</v>
      </c>
      <c r="K6748" s="1">
        <v>45604</v>
      </c>
      <c r="L6748">
        <v>20000</v>
      </c>
      <c r="M6748" t="s">
        <v>23</v>
      </c>
      <c r="N6748">
        <v>24</v>
      </c>
      <c r="O6748">
        <v>27</v>
      </c>
    </row>
    <row r="6749" spans="1:15" ht="14.45" hidden="1">
      <c r="A6749" t="s">
        <v>12479</v>
      </c>
      <c r="B6749" t="s">
        <v>12480</v>
      </c>
      <c r="C6749">
        <v>1364061</v>
      </c>
      <c r="D6749">
        <v>704975</v>
      </c>
      <c r="E6749" t="s">
        <v>17</v>
      </c>
      <c r="F6749" t="s">
        <v>1046</v>
      </c>
      <c r="G6749" t="s">
        <v>37</v>
      </c>
      <c r="H6749" t="s">
        <v>21</v>
      </c>
      <c r="I6749" t="s">
        <v>21</v>
      </c>
      <c r="J6749" t="s">
        <v>42</v>
      </c>
      <c r="K6749" s="1">
        <v>45602</v>
      </c>
      <c r="L6749">
        <v>8000</v>
      </c>
      <c r="M6749" t="s">
        <v>23</v>
      </c>
      <c r="N6749">
        <v>12</v>
      </c>
      <c r="O6749">
        <v>27</v>
      </c>
    </row>
    <row r="6750" spans="1:15" ht="14.45" hidden="1">
      <c r="A6750" t="s">
        <v>12481</v>
      </c>
      <c r="B6750" t="s">
        <v>12482</v>
      </c>
      <c r="C6750">
        <v>1309047</v>
      </c>
      <c r="D6750">
        <v>704965</v>
      </c>
      <c r="E6750" t="s">
        <v>17</v>
      </c>
      <c r="F6750" t="s">
        <v>45</v>
      </c>
      <c r="G6750" t="s">
        <v>33</v>
      </c>
      <c r="H6750" t="s">
        <v>21</v>
      </c>
      <c r="I6750" t="s">
        <v>21</v>
      </c>
      <c r="J6750" t="s">
        <v>42</v>
      </c>
      <c r="K6750" s="1">
        <v>45602</v>
      </c>
      <c r="L6750">
        <v>9900</v>
      </c>
      <c r="M6750" t="s">
        <v>23</v>
      </c>
      <c r="N6750">
        <v>18</v>
      </c>
      <c r="O6750">
        <v>27</v>
      </c>
    </row>
    <row r="6751" spans="1:15" ht="14.45" hidden="1">
      <c r="A6751" t="s">
        <v>12483</v>
      </c>
      <c r="B6751" t="s">
        <v>12484</v>
      </c>
      <c r="C6751">
        <v>1294114</v>
      </c>
      <c r="D6751">
        <v>704964</v>
      </c>
      <c r="E6751" t="s">
        <v>145</v>
      </c>
      <c r="F6751" t="s">
        <v>146</v>
      </c>
      <c r="G6751" t="s">
        <v>46</v>
      </c>
      <c r="H6751" t="s">
        <v>21</v>
      </c>
      <c r="I6751" t="s">
        <v>21</v>
      </c>
      <c r="J6751" t="s">
        <v>42</v>
      </c>
      <c r="K6751" s="1">
        <v>45602</v>
      </c>
      <c r="L6751">
        <v>20000</v>
      </c>
      <c r="M6751" t="s">
        <v>23</v>
      </c>
      <c r="N6751">
        <v>24</v>
      </c>
      <c r="O6751">
        <v>27</v>
      </c>
    </row>
    <row r="6752" spans="1:15" ht="14.45" hidden="1">
      <c r="A6752" t="s">
        <v>12485</v>
      </c>
      <c r="B6752" t="s">
        <v>12486</v>
      </c>
      <c r="C6752">
        <v>1365977</v>
      </c>
      <c r="D6752">
        <v>704963</v>
      </c>
      <c r="E6752" t="s">
        <v>17</v>
      </c>
      <c r="F6752" t="s">
        <v>45</v>
      </c>
      <c r="G6752" t="s">
        <v>37</v>
      </c>
      <c r="H6752" t="s">
        <v>21</v>
      </c>
      <c r="I6752" t="s">
        <v>21</v>
      </c>
      <c r="J6752" t="s">
        <v>42</v>
      </c>
      <c r="K6752" s="1">
        <v>45603</v>
      </c>
      <c r="L6752">
        <v>10000</v>
      </c>
      <c r="M6752" t="s">
        <v>23</v>
      </c>
      <c r="N6752">
        <v>12</v>
      </c>
      <c r="O6752">
        <v>27</v>
      </c>
    </row>
    <row r="6753" spans="1:15" ht="14.45" hidden="1">
      <c r="A6753" t="s">
        <v>12487</v>
      </c>
      <c r="B6753" t="s">
        <v>12488</v>
      </c>
      <c r="C6753">
        <v>1281874</v>
      </c>
      <c r="D6753">
        <v>704960</v>
      </c>
      <c r="E6753" t="s">
        <v>17</v>
      </c>
      <c r="F6753" t="s">
        <v>573</v>
      </c>
      <c r="G6753" t="s">
        <v>33</v>
      </c>
      <c r="H6753" t="s">
        <v>21</v>
      </c>
      <c r="I6753" t="s">
        <v>21</v>
      </c>
      <c r="J6753" t="s">
        <v>42</v>
      </c>
      <c r="K6753" s="1">
        <v>45602</v>
      </c>
      <c r="L6753">
        <v>8000</v>
      </c>
      <c r="M6753" t="s">
        <v>23</v>
      </c>
      <c r="N6753">
        <v>18</v>
      </c>
      <c r="O6753">
        <v>27</v>
      </c>
    </row>
    <row r="6754" spans="1:15" ht="14.45" hidden="1">
      <c r="A6754" t="s">
        <v>12489</v>
      </c>
      <c r="B6754" t="s">
        <v>12490</v>
      </c>
      <c r="C6754">
        <v>1343776</v>
      </c>
      <c r="D6754">
        <v>704959</v>
      </c>
      <c r="E6754" t="s">
        <v>17</v>
      </c>
      <c r="F6754" t="s">
        <v>1928</v>
      </c>
      <c r="G6754" t="s">
        <v>111</v>
      </c>
      <c r="H6754" t="s">
        <v>21</v>
      </c>
      <c r="I6754" t="s">
        <v>21</v>
      </c>
      <c r="J6754" t="s">
        <v>42</v>
      </c>
      <c r="K6754" s="1">
        <v>45603</v>
      </c>
      <c r="L6754">
        <v>15000</v>
      </c>
      <c r="M6754" t="s">
        <v>23</v>
      </c>
      <c r="N6754">
        <v>18</v>
      </c>
      <c r="O6754">
        <v>27</v>
      </c>
    </row>
    <row r="6755" spans="1:15" ht="14.45" hidden="1">
      <c r="A6755" t="s">
        <v>12491</v>
      </c>
      <c r="B6755" t="s">
        <v>12492</v>
      </c>
      <c r="C6755">
        <v>1322255</v>
      </c>
      <c r="D6755">
        <v>704958</v>
      </c>
      <c r="E6755" t="s">
        <v>17</v>
      </c>
      <c r="F6755" t="s">
        <v>200</v>
      </c>
      <c r="G6755" t="s">
        <v>19</v>
      </c>
      <c r="H6755" t="s">
        <v>21</v>
      </c>
      <c r="I6755" t="s">
        <v>21</v>
      </c>
      <c r="J6755" t="s">
        <v>42</v>
      </c>
      <c r="K6755" s="1">
        <v>45602</v>
      </c>
      <c r="L6755">
        <v>30000</v>
      </c>
      <c r="M6755" t="s">
        <v>23</v>
      </c>
      <c r="N6755">
        <v>24</v>
      </c>
      <c r="O6755">
        <v>27</v>
      </c>
    </row>
    <row r="6756" spans="1:15" ht="14.45" hidden="1">
      <c r="A6756" t="s">
        <v>12493</v>
      </c>
      <c r="B6756" t="s">
        <v>12494</v>
      </c>
      <c r="C6756">
        <v>1280683</v>
      </c>
      <c r="D6756">
        <v>704957</v>
      </c>
      <c r="E6756" t="s">
        <v>17</v>
      </c>
      <c r="F6756" t="s">
        <v>18</v>
      </c>
      <c r="G6756" t="s">
        <v>19</v>
      </c>
      <c r="H6756" t="s">
        <v>21</v>
      </c>
      <c r="I6756" t="s">
        <v>21</v>
      </c>
      <c r="J6756" t="s">
        <v>42</v>
      </c>
      <c r="K6756" s="1">
        <v>45602</v>
      </c>
      <c r="L6756">
        <v>30000</v>
      </c>
      <c r="M6756" t="s">
        <v>23</v>
      </c>
      <c r="N6756">
        <v>24</v>
      </c>
      <c r="O6756">
        <v>27</v>
      </c>
    </row>
    <row r="6757" spans="1:15" ht="14.45" hidden="1">
      <c r="A6757" t="s">
        <v>12495</v>
      </c>
      <c r="B6757" t="s">
        <v>12496</v>
      </c>
      <c r="C6757">
        <v>1328783</v>
      </c>
      <c r="D6757">
        <v>704955</v>
      </c>
      <c r="E6757" t="s">
        <v>17</v>
      </c>
      <c r="F6757" t="s">
        <v>61</v>
      </c>
      <c r="G6757" t="s">
        <v>73</v>
      </c>
      <c r="H6757" t="s">
        <v>21</v>
      </c>
      <c r="I6757" t="s">
        <v>21</v>
      </c>
      <c r="J6757" t="s">
        <v>42</v>
      </c>
      <c r="K6757" s="1">
        <v>45602</v>
      </c>
      <c r="L6757">
        <v>6000</v>
      </c>
      <c r="M6757" t="s">
        <v>23</v>
      </c>
      <c r="N6757">
        <v>6</v>
      </c>
      <c r="O6757">
        <v>36</v>
      </c>
    </row>
    <row r="6758" spans="1:15" ht="14.45" hidden="1">
      <c r="A6758" t="s">
        <v>12497</v>
      </c>
      <c r="B6758" t="s">
        <v>12498</v>
      </c>
      <c r="C6758">
        <v>1144389</v>
      </c>
      <c r="D6758">
        <v>704954</v>
      </c>
      <c r="E6758" t="s">
        <v>17</v>
      </c>
      <c r="F6758" t="s">
        <v>256</v>
      </c>
      <c r="G6758" t="s">
        <v>37</v>
      </c>
      <c r="H6758" t="s">
        <v>21</v>
      </c>
      <c r="I6758" t="s">
        <v>21</v>
      </c>
      <c r="J6758" t="s">
        <v>42</v>
      </c>
      <c r="K6758" s="1">
        <v>45602</v>
      </c>
      <c r="L6758">
        <v>5000</v>
      </c>
      <c r="M6758" t="s">
        <v>23</v>
      </c>
      <c r="N6758">
        <v>12</v>
      </c>
      <c r="O6758">
        <v>27</v>
      </c>
    </row>
    <row r="6759" spans="1:15" ht="14.45" hidden="1">
      <c r="A6759" t="s">
        <v>12499</v>
      </c>
      <c r="B6759" t="s">
        <v>12500</v>
      </c>
      <c r="C6759">
        <v>1363409</v>
      </c>
      <c r="D6759">
        <v>704953</v>
      </c>
      <c r="E6759" t="s">
        <v>17</v>
      </c>
      <c r="F6759" t="s">
        <v>26</v>
      </c>
      <c r="G6759" t="s">
        <v>64</v>
      </c>
      <c r="H6759" t="s">
        <v>21</v>
      </c>
      <c r="I6759" t="s">
        <v>21</v>
      </c>
      <c r="J6759" t="s">
        <v>42</v>
      </c>
      <c r="K6759" s="1">
        <v>45602</v>
      </c>
      <c r="L6759">
        <v>8000</v>
      </c>
      <c r="M6759" t="s">
        <v>23</v>
      </c>
      <c r="N6759">
        <v>9</v>
      </c>
      <c r="O6759">
        <v>27</v>
      </c>
    </row>
    <row r="6760" spans="1:15" ht="14.45" hidden="1">
      <c r="A6760" t="s">
        <v>12501</v>
      </c>
      <c r="B6760" t="s">
        <v>4751</v>
      </c>
      <c r="C6760">
        <v>1360007</v>
      </c>
      <c r="D6760">
        <v>704952</v>
      </c>
      <c r="E6760" t="s">
        <v>17</v>
      </c>
      <c r="F6760" t="s">
        <v>1046</v>
      </c>
      <c r="G6760" t="s">
        <v>88</v>
      </c>
      <c r="H6760" t="s">
        <v>21</v>
      </c>
      <c r="I6760" t="s">
        <v>21</v>
      </c>
      <c r="J6760" t="s">
        <v>42</v>
      </c>
      <c r="K6760" s="1">
        <v>45602</v>
      </c>
      <c r="L6760">
        <v>8000</v>
      </c>
      <c r="M6760" t="s">
        <v>23</v>
      </c>
      <c r="N6760">
        <v>24</v>
      </c>
      <c r="O6760">
        <v>27</v>
      </c>
    </row>
    <row r="6761" spans="1:15" ht="14.45" hidden="1">
      <c r="A6761" t="s">
        <v>12502</v>
      </c>
      <c r="B6761" t="s">
        <v>12503</v>
      </c>
      <c r="C6761">
        <v>1250218</v>
      </c>
      <c r="D6761">
        <v>704951</v>
      </c>
      <c r="E6761" t="s">
        <v>17</v>
      </c>
      <c r="F6761" t="s">
        <v>378</v>
      </c>
      <c r="G6761" t="s">
        <v>46</v>
      </c>
      <c r="H6761" t="s">
        <v>21</v>
      </c>
      <c r="I6761" t="s">
        <v>21</v>
      </c>
      <c r="J6761" t="s">
        <v>42</v>
      </c>
      <c r="K6761" s="1">
        <v>45602</v>
      </c>
      <c r="L6761">
        <v>20000</v>
      </c>
      <c r="M6761" t="s">
        <v>23</v>
      </c>
      <c r="N6761">
        <v>24</v>
      </c>
      <c r="O6761">
        <v>27</v>
      </c>
    </row>
    <row r="6762" spans="1:15" ht="14.45" hidden="1">
      <c r="A6762" t="s">
        <v>12504</v>
      </c>
      <c r="B6762" t="s">
        <v>12505</v>
      </c>
      <c r="C6762">
        <v>1354330</v>
      </c>
      <c r="D6762">
        <v>704950</v>
      </c>
      <c r="E6762" t="s">
        <v>17</v>
      </c>
      <c r="F6762" t="s">
        <v>195</v>
      </c>
      <c r="G6762" t="s">
        <v>33</v>
      </c>
      <c r="H6762" t="s">
        <v>21</v>
      </c>
      <c r="I6762" t="s">
        <v>21</v>
      </c>
      <c r="J6762" t="s">
        <v>42</v>
      </c>
      <c r="K6762" s="1">
        <v>45602</v>
      </c>
      <c r="L6762">
        <v>14000</v>
      </c>
      <c r="M6762" t="s">
        <v>23</v>
      </c>
      <c r="N6762">
        <v>18</v>
      </c>
      <c r="O6762">
        <v>27</v>
      </c>
    </row>
    <row r="6763" spans="1:15" ht="14.45" hidden="1">
      <c r="A6763" t="s">
        <v>12506</v>
      </c>
      <c r="B6763" t="s">
        <v>12507</v>
      </c>
      <c r="C6763">
        <v>1209054</v>
      </c>
      <c r="D6763">
        <v>704949</v>
      </c>
      <c r="E6763" t="s">
        <v>17</v>
      </c>
      <c r="F6763" t="s">
        <v>184</v>
      </c>
      <c r="G6763" t="s">
        <v>19</v>
      </c>
      <c r="H6763" t="s">
        <v>21</v>
      </c>
      <c r="I6763" t="s">
        <v>21</v>
      </c>
      <c r="J6763" t="s">
        <v>42</v>
      </c>
      <c r="K6763" s="1">
        <v>45602</v>
      </c>
      <c r="L6763">
        <v>30000</v>
      </c>
      <c r="M6763" t="s">
        <v>23</v>
      </c>
      <c r="N6763">
        <v>24</v>
      </c>
      <c r="O6763">
        <v>27</v>
      </c>
    </row>
    <row r="6764" spans="1:15" ht="14.45" hidden="1">
      <c r="A6764" t="s">
        <v>12508</v>
      </c>
      <c r="B6764" t="s">
        <v>12509</v>
      </c>
      <c r="C6764">
        <v>1221389</v>
      </c>
      <c r="D6764">
        <v>704948</v>
      </c>
      <c r="E6764" t="s">
        <v>17</v>
      </c>
      <c r="F6764" t="s">
        <v>85</v>
      </c>
      <c r="G6764" t="s">
        <v>19</v>
      </c>
      <c r="H6764" t="s">
        <v>21</v>
      </c>
      <c r="I6764" t="s">
        <v>21</v>
      </c>
      <c r="J6764" t="s">
        <v>42</v>
      </c>
      <c r="K6764" s="1">
        <v>45602</v>
      </c>
      <c r="L6764">
        <v>30000</v>
      </c>
      <c r="M6764" t="s">
        <v>23</v>
      </c>
      <c r="N6764">
        <v>24</v>
      </c>
      <c r="O6764">
        <v>27</v>
      </c>
    </row>
    <row r="6765" spans="1:15" ht="14.45" hidden="1">
      <c r="A6765" t="s">
        <v>12510</v>
      </c>
      <c r="B6765" t="s">
        <v>12511</v>
      </c>
      <c r="C6765">
        <v>1327766</v>
      </c>
      <c r="D6765">
        <v>704947</v>
      </c>
      <c r="E6765" t="s">
        <v>17</v>
      </c>
      <c r="F6765" t="s">
        <v>45</v>
      </c>
      <c r="G6765" t="s">
        <v>46</v>
      </c>
      <c r="H6765" t="s">
        <v>21</v>
      </c>
      <c r="I6765" t="s">
        <v>21</v>
      </c>
      <c r="J6765" t="s">
        <v>42</v>
      </c>
      <c r="K6765" s="1">
        <v>45602</v>
      </c>
      <c r="L6765">
        <v>20000</v>
      </c>
      <c r="M6765" t="s">
        <v>23</v>
      </c>
      <c r="N6765">
        <v>24</v>
      </c>
      <c r="O6765">
        <v>27</v>
      </c>
    </row>
    <row r="6766" spans="1:15" ht="14.45" hidden="1">
      <c r="A6766" t="s">
        <v>12512</v>
      </c>
      <c r="B6766" t="s">
        <v>12513</v>
      </c>
      <c r="C6766">
        <v>1283343</v>
      </c>
      <c r="D6766">
        <v>704891</v>
      </c>
      <c r="E6766" t="s">
        <v>17</v>
      </c>
      <c r="F6766" t="s">
        <v>45</v>
      </c>
      <c r="G6766" t="s">
        <v>19</v>
      </c>
      <c r="H6766" t="s">
        <v>21</v>
      </c>
      <c r="I6766" t="s">
        <v>21</v>
      </c>
      <c r="J6766" t="s">
        <v>42</v>
      </c>
      <c r="K6766" s="1">
        <v>45602</v>
      </c>
      <c r="L6766">
        <v>30000</v>
      </c>
      <c r="M6766" t="s">
        <v>23</v>
      </c>
      <c r="N6766">
        <v>24</v>
      </c>
      <c r="O6766">
        <v>27</v>
      </c>
    </row>
    <row r="6767" spans="1:15" ht="14.45" hidden="1">
      <c r="A6767" t="s">
        <v>12514</v>
      </c>
      <c r="B6767" t="s">
        <v>12515</v>
      </c>
      <c r="C6767">
        <v>1324911</v>
      </c>
      <c r="D6767">
        <v>704892</v>
      </c>
      <c r="E6767" t="s">
        <v>17</v>
      </c>
      <c r="F6767" t="s">
        <v>45</v>
      </c>
      <c r="G6767" t="s">
        <v>37</v>
      </c>
      <c r="H6767" t="s">
        <v>21</v>
      </c>
      <c r="I6767" t="s">
        <v>21</v>
      </c>
      <c r="J6767" t="s">
        <v>42</v>
      </c>
      <c r="K6767" s="1">
        <v>45603</v>
      </c>
      <c r="L6767">
        <v>12000</v>
      </c>
      <c r="M6767" t="s">
        <v>23</v>
      </c>
      <c r="N6767">
        <v>12</v>
      </c>
      <c r="O6767">
        <v>27</v>
      </c>
    </row>
    <row r="6768" spans="1:15" ht="14.45" hidden="1">
      <c r="A6768" t="s">
        <v>12516</v>
      </c>
      <c r="B6768" t="s">
        <v>12517</v>
      </c>
      <c r="C6768">
        <v>1366021</v>
      </c>
      <c r="D6768">
        <v>704888</v>
      </c>
      <c r="E6768" t="s">
        <v>17</v>
      </c>
      <c r="F6768" t="s">
        <v>496</v>
      </c>
      <c r="G6768" t="s">
        <v>88</v>
      </c>
      <c r="H6768" t="s">
        <v>21</v>
      </c>
      <c r="I6768" t="s">
        <v>21</v>
      </c>
      <c r="J6768" t="s">
        <v>42</v>
      </c>
      <c r="K6768" s="1">
        <v>45602</v>
      </c>
      <c r="L6768">
        <v>8000</v>
      </c>
      <c r="M6768" t="s">
        <v>23</v>
      </c>
      <c r="N6768">
        <v>24</v>
      </c>
      <c r="O6768">
        <v>27</v>
      </c>
    </row>
    <row r="6769" spans="1:15" ht="14.45" hidden="1">
      <c r="A6769" t="s">
        <v>3388</v>
      </c>
      <c r="B6769" t="s">
        <v>3389</v>
      </c>
      <c r="C6769">
        <v>1348910</v>
      </c>
      <c r="D6769">
        <v>704896</v>
      </c>
      <c r="E6769" t="s">
        <v>17</v>
      </c>
      <c r="F6769" t="s">
        <v>45</v>
      </c>
      <c r="G6769" t="s">
        <v>30</v>
      </c>
      <c r="H6769" t="s">
        <v>21</v>
      </c>
      <c r="I6769" t="s">
        <v>21</v>
      </c>
      <c r="J6769" t="s">
        <v>42</v>
      </c>
      <c r="K6769" s="1">
        <v>45603</v>
      </c>
      <c r="L6769">
        <v>20000</v>
      </c>
      <c r="M6769" t="s">
        <v>23</v>
      </c>
      <c r="N6769">
        <v>18</v>
      </c>
      <c r="O6769">
        <v>27</v>
      </c>
    </row>
    <row r="6770" spans="1:15" ht="14.45" hidden="1">
      <c r="A6770" t="s">
        <v>12518</v>
      </c>
      <c r="B6770" t="s">
        <v>12519</v>
      </c>
      <c r="C6770">
        <v>1366068</v>
      </c>
      <c r="D6770">
        <v>704895</v>
      </c>
      <c r="E6770" t="s">
        <v>17</v>
      </c>
      <c r="F6770" t="s">
        <v>146</v>
      </c>
      <c r="G6770" t="s">
        <v>64</v>
      </c>
      <c r="H6770" t="s">
        <v>21</v>
      </c>
      <c r="I6770" t="s">
        <v>21</v>
      </c>
      <c r="J6770" t="s">
        <v>42</v>
      </c>
      <c r="K6770" s="1">
        <v>45601</v>
      </c>
      <c r="L6770">
        <v>8000</v>
      </c>
      <c r="M6770" t="s">
        <v>23</v>
      </c>
      <c r="N6770">
        <v>9</v>
      </c>
      <c r="O6770">
        <v>27</v>
      </c>
    </row>
    <row r="6771" spans="1:15" ht="14.45" hidden="1">
      <c r="A6771" t="s">
        <v>12520</v>
      </c>
      <c r="B6771" t="s">
        <v>12521</v>
      </c>
      <c r="C6771">
        <v>1326777</v>
      </c>
      <c r="D6771">
        <v>704894</v>
      </c>
      <c r="E6771" t="s">
        <v>145</v>
      </c>
      <c r="F6771" t="s">
        <v>146</v>
      </c>
      <c r="G6771" t="s">
        <v>46</v>
      </c>
      <c r="H6771" t="s">
        <v>21</v>
      </c>
      <c r="I6771" t="s">
        <v>21</v>
      </c>
      <c r="J6771" t="s">
        <v>42</v>
      </c>
      <c r="K6771" s="1">
        <v>45602</v>
      </c>
      <c r="L6771">
        <v>20000</v>
      </c>
      <c r="M6771" t="s">
        <v>23</v>
      </c>
      <c r="N6771">
        <v>24</v>
      </c>
      <c r="O6771">
        <v>27</v>
      </c>
    </row>
    <row r="6772" spans="1:15" ht="14.45" hidden="1">
      <c r="A6772" t="s">
        <v>12522</v>
      </c>
      <c r="B6772" t="s">
        <v>12523</v>
      </c>
      <c r="C6772">
        <v>1333554</v>
      </c>
      <c r="D6772">
        <v>704893</v>
      </c>
      <c r="E6772" t="s">
        <v>17</v>
      </c>
      <c r="F6772" t="s">
        <v>40</v>
      </c>
      <c r="G6772" t="s">
        <v>46</v>
      </c>
      <c r="H6772" t="s">
        <v>21</v>
      </c>
      <c r="I6772" t="s">
        <v>21</v>
      </c>
      <c r="J6772" t="s">
        <v>42</v>
      </c>
      <c r="K6772" s="1">
        <v>45602</v>
      </c>
      <c r="L6772">
        <v>20000</v>
      </c>
      <c r="M6772" t="s">
        <v>23</v>
      </c>
      <c r="N6772">
        <v>24</v>
      </c>
      <c r="O6772">
        <v>27</v>
      </c>
    </row>
    <row r="6773" spans="1:15" ht="14.45" hidden="1">
      <c r="A6773" t="s">
        <v>12524</v>
      </c>
      <c r="B6773" t="s">
        <v>12525</v>
      </c>
      <c r="C6773">
        <v>1232625</v>
      </c>
      <c r="D6773">
        <v>704898</v>
      </c>
      <c r="E6773" t="s">
        <v>17</v>
      </c>
      <c r="F6773" t="s">
        <v>1201</v>
      </c>
      <c r="G6773" t="s">
        <v>19</v>
      </c>
      <c r="H6773" t="s">
        <v>21</v>
      </c>
      <c r="I6773" t="s">
        <v>21</v>
      </c>
      <c r="J6773" t="s">
        <v>42</v>
      </c>
      <c r="K6773" s="1">
        <v>45602</v>
      </c>
      <c r="L6773">
        <v>30000</v>
      </c>
      <c r="M6773" t="s">
        <v>23</v>
      </c>
      <c r="N6773">
        <v>24</v>
      </c>
      <c r="O6773">
        <v>27</v>
      </c>
    </row>
    <row r="6774" spans="1:15" ht="14.45" hidden="1">
      <c r="A6774" t="s">
        <v>12526</v>
      </c>
      <c r="B6774" t="s">
        <v>2468</v>
      </c>
      <c r="C6774">
        <v>1368053</v>
      </c>
      <c r="D6774">
        <v>704901</v>
      </c>
      <c r="E6774" t="s">
        <v>17</v>
      </c>
      <c r="F6774" t="s">
        <v>45</v>
      </c>
      <c r="G6774" t="s">
        <v>37</v>
      </c>
      <c r="H6774" t="s">
        <v>21</v>
      </c>
      <c r="I6774" t="s">
        <v>21</v>
      </c>
      <c r="J6774" t="s">
        <v>42</v>
      </c>
      <c r="K6774" s="1">
        <v>45602</v>
      </c>
      <c r="L6774">
        <v>12000</v>
      </c>
      <c r="M6774" t="s">
        <v>23</v>
      </c>
      <c r="N6774">
        <v>12</v>
      </c>
      <c r="O6774">
        <v>27</v>
      </c>
    </row>
    <row r="6775" spans="1:15" ht="14.45" hidden="1">
      <c r="A6775" t="s">
        <v>12527</v>
      </c>
      <c r="B6775" t="s">
        <v>12528</v>
      </c>
      <c r="C6775">
        <v>1343350</v>
      </c>
      <c r="D6775">
        <v>704903</v>
      </c>
      <c r="E6775" t="s">
        <v>17</v>
      </c>
      <c r="F6775" t="s">
        <v>146</v>
      </c>
      <c r="G6775" t="s">
        <v>37</v>
      </c>
      <c r="H6775" t="s">
        <v>21</v>
      </c>
      <c r="I6775" t="s">
        <v>21</v>
      </c>
      <c r="J6775" t="s">
        <v>42</v>
      </c>
      <c r="K6775" s="1">
        <v>45602</v>
      </c>
      <c r="L6775">
        <v>8000</v>
      </c>
      <c r="M6775" t="s">
        <v>23</v>
      </c>
      <c r="N6775">
        <v>12</v>
      </c>
      <c r="O6775">
        <v>27</v>
      </c>
    </row>
    <row r="6776" spans="1:15" ht="14.45" hidden="1">
      <c r="A6776" t="s">
        <v>12529</v>
      </c>
      <c r="B6776" t="s">
        <v>12530</v>
      </c>
      <c r="C6776">
        <v>1342018</v>
      </c>
      <c r="D6776">
        <v>704902</v>
      </c>
      <c r="E6776" t="s">
        <v>17</v>
      </c>
      <c r="F6776" t="s">
        <v>40</v>
      </c>
      <c r="G6776" t="s">
        <v>37</v>
      </c>
      <c r="H6776" t="s">
        <v>21</v>
      </c>
      <c r="I6776" t="s">
        <v>21</v>
      </c>
      <c r="J6776" t="s">
        <v>42</v>
      </c>
      <c r="K6776" s="1">
        <v>45607</v>
      </c>
      <c r="L6776">
        <v>9999</v>
      </c>
      <c r="M6776" t="s">
        <v>23</v>
      </c>
      <c r="N6776">
        <v>12</v>
      </c>
      <c r="O6776">
        <v>27</v>
      </c>
    </row>
    <row r="6777" spans="1:15" ht="14.45" hidden="1">
      <c r="A6777" t="s">
        <v>12531</v>
      </c>
      <c r="B6777" t="s">
        <v>11807</v>
      </c>
      <c r="C6777">
        <v>1358615</v>
      </c>
      <c r="D6777">
        <v>704909</v>
      </c>
      <c r="E6777" t="s">
        <v>17</v>
      </c>
      <c r="F6777" t="s">
        <v>346</v>
      </c>
      <c r="G6777" t="s">
        <v>33</v>
      </c>
      <c r="H6777" t="s">
        <v>21</v>
      </c>
      <c r="I6777" t="s">
        <v>21</v>
      </c>
      <c r="J6777" t="s">
        <v>42</v>
      </c>
      <c r="K6777" s="1">
        <v>45602</v>
      </c>
      <c r="L6777">
        <v>14000</v>
      </c>
      <c r="M6777" t="s">
        <v>23</v>
      </c>
      <c r="N6777">
        <v>18</v>
      </c>
      <c r="O6777">
        <v>27</v>
      </c>
    </row>
    <row r="6778" spans="1:15" ht="14.45" hidden="1">
      <c r="A6778" t="s">
        <v>12532</v>
      </c>
      <c r="B6778" t="s">
        <v>12533</v>
      </c>
      <c r="C6778">
        <v>1349983</v>
      </c>
      <c r="D6778">
        <v>704907</v>
      </c>
      <c r="E6778" t="s">
        <v>17</v>
      </c>
      <c r="F6778" t="s">
        <v>45</v>
      </c>
      <c r="G6778" t="s">
        <v>37</v>
      </c>
      <c r="H6778" t="s">
        <v>21</v>
      </c>
      <c r="I6778" t="s">
        <v>21</v>
      </c>
      <c r="J6778" t="s">
        <v>42</v>
      </c>
      <c r="K6778" s="1">
        <v>45602</v>
      </c>
      <c r="L6778">
        <v>11500</v>
      </c>
      <c r="M6778" t="s">
        <v>23</v>
      </c>
      <c r="N6778">
        <v>12</v>
      </c>
      <c r="O6778">
        <v>27</v>
      </c>
    </row>
    <row r="6779" spans="1:15" ht="14.45" hidden="1">
      <c r="A6779" t="s">
        <v>12534</v>
      </c>
      <c r="B6779" t="s">
        <v>12535</v>
      </c>
      <c r="C6779">
        <v>1332060</v>
      </c>
      <c r="D6779">
        <v>704906</v>
      </c>
      <c r="E6779" t="s">
        <v>17</v>
      </c>
      <c r="F6779" t="s">
        <v>18</v>
      </c>
      <c r="G6779" t="s">
        <v>111</v>
      </c>
      <c r="H6779" t="s">
        <v>21</v>
      </c>
      <c r="I6779" t="s">
        <v>21</v>
      </c>
      <c r="J6779" t="s">
        <v>42</v>
      </c>
      <c r="K6779" s="1">
        <v>45602</v>
      </c>
      <c r="L6779">
        <v>15000</v>
      </c>
      <c r="M6779" t="s">
        <v>23</v>
      </c>
      <c r="N6779">
        <v>18</v>
      </c>
      <c r="O6779">
        <v>27</v>
      </c>
    </row>
    <row r="6780" spans="1:15" ht="14.45" hidden="1">
      <c r="A6780" t="s">
        <v>12536</v>
      </c>
      <c r="B6780" t="s">
        <v>10945</v>
      </c>
      <c r="C6780">
        <v>1363468</v>
      </c>
      <c r="D6780">
        <v>704904</v>
      </c>
      <c r="E6780" t="s">
        <v>17</v>
      </c>
      <c r="F6780" t="s">
        <v>149</v>
      </c>
      <c r="G6780" t="s">
        <v>64</v>
      </c>
      <c r="H6780" t="s">
        <v>21</v>
      </c>
      <c r="I6780" t="s">
        <v>21</v>
      </c>
      <c r="J6780" t="s">
        <v>42</v>
      </c>
      <c r="K6780" s="1">
        <v>45602</v>
      </c>
      <c r="L6780">
        <v>8000</v>
      </c>
      <c r="M6780" t="s">
        <v>23</v>
      </c>
      <c r="N6780">
        <v>9</v>
      </c>
      <c r="O6780">
        <v>27</v>
      </c>
    </row>
    <row r="6781" spans="1:15" ht="14.45" hidden="1">
      <c r="A6781" t="s">
        <v>12537</v>
      </c>
      <c r="B6781" t="s">
        <v>417</v>
      </c>
      <c r="C6781">
        <v>1341181</v>
      </c>
      <c r="D6781">
        <v>704884</v>
      </c>
      <c r="E6781" t="s">
        <v>49</v>
      </c>
      <c r="F6781" t="s">
        <v>50</v>
      </c>
      <c r="G6781" t="s">
        <v>33</v>
      </c>
      <c r="H6781" t="s">
        <v>21</v>
      </c>
      <c r="I6781" t="s">
        <v>21</v>
      </c>
      <c r="J6781" t="s">
        <v>42</v>
      </c>
      <c r="K6781" s="1">
        <v>45602</v>
      </c>
      <c r="L6781">
        <v>7000</v>
      </c>
      <c r="M6781" t="s">
        <v>23</v>
      </c>
      <c r="N6781">
        <v>18</v>
      </c>
      <c r="O6781">
        <v>27</v>
      </c>
    </row>
    <row r="6782" spans="1:15" ht="14.45" hidden="1">
      <c r="A6782" t="s">
        <v>12538</v>
      </c>
      <c r="B6782" t="s">
        <v>12539</v>
      </c>
      <c r="C6782">
        <v>1281291</v>
      </c>
      <c r="D6782">
        <v>704883</v>
      </c>
      <c r="E6782" t="s">
        <v>145</v>
      </c>
      <c r="F6782" t="s">
        <v>146</v>
      </c>
      <c r="G6782" t="s">
        <v>37</v>
      </c>
      <c r="H6782" t="s">
        <v>21</v>
      </c>
      <c r="I6782" t="s">
        <v>21</v>
      </c>
      <c r="J6782" t="s">
        <v>42</v>
      </c>
      <c r="K6782" s="1">
        <v>45602</v>
      </c>
      <c r="L6782">
        <v>4000</v>
      </c>
      <c r="M6782" t="s">
        <v>23</v>
      </c>
      <c r="N6782">
        <v>12</v>
      </c>
      <c r="O6782">
        <v>27</v>
      </c>
    </row>
    <row r="6783" spans="1:15" ht="14.45" hidden="1">
      <c r="A6783" t="s">
        <v>12540</v>
      </c>
      <c r="B6783" t="s">
        <v>12541</v>
      </c>
      <c r="C6783">
        <v>1271244</v>
      </c>
      <c r="D6783">
        <v>704882</v>
      </c>
      <c r="E6783" t="s">
        <v>49</v>
      </c>
      <c r="F6783" t="s">
        <v>832</v>
      </c>
      <c r="G6783" t="s">
        <v>33</v>
      </c>
      <c r="H6783" t="s">
        <v>21</v>
      </c>
      <c r="I6783" t="s">
        <v>21</v>
      </c>
      <c r="J6783" t="s">
        <v>42</v>
      </c>
      <c r="K6783" s="1">
        <v>45602</v>
      </c>
      <c r="L6783">
        <v>9999</v>
      </c>
      <c r="M6783" t="s">
        <v>23</v>
      </c>
      <c r="N6783">
        <v>18</v>
      </c>
      <c r="O6783">
        <v>27</v>
      </c>
    </row>
    <row r="6784" spans="1:15" ht="14.45" hidden="1">
      <c r="A6784" t="s">
        <v>12542</v>
      </c>
      <c r="B6784" t="s">
        <v>12543</v>
      </c>
      <c r="C6784">
        <v>1369977</v>
      </c>
      <c r="D6784">
        <v>704881</v>
      </c>
      <c r="E6784" t="s">
        <v>17</v>
      </c>
      <c r="F6784" t="s">
        <v>832</v>
      </c>
      <c r="G6784" t="s">
        <v>73</v>
      </c>
      <c r="H6784" t="s">
        <v>21</v>
      </c>
      <c r="I6784" t="s">
        <v>21</v>
      </c>
      <c r="J6784" t="s">
        <v>42</v>
      </c>
      <c r="K6784" s="1">
        <v>45601</v>
      </c>
      <c r="L6784">
        <v>5000</v>
      </c>
      <c r="M6784" t="s">
        <v>23</v>
      </c>
      <c r="N6784">
        <v>6</v>
      </c>
      <c r="O6784">
        <v>36</v>
      </c>
    </row>
    <row r="6785" spans="1:15" ht="14.45" hidden="1">
      <c r="A6785" t="s">
        <v>12544</v>
      </c>
      <c r="B6785" t="s">
        <v>12545</v>
      </c>
      <c r="C6785">
        <v>1290889</v>
      </c>
      <c r="D6785">
        <v>704880</v>
      </c>
      <c r="E6785" t="s">
        <v>17</v>
      </c>
      <c r="F6785" t="s">
        <v>45</v>
      </c>
      <c r="G6785" t="s">
        <v>33</v>
      </c>
      <c r="H6785" t="s">
        <v>21</v>
      </c>
      <c r="I6785" t="s">
        <v>21</v>
      </c>
      <c r="J6785" t="s">
        <v>42</v>
      </c>
      <c r="K6785" s="1">
        <v>45601</v>
      </c>
      <c r="L6785">
        <v>14000</v>
      </c>
      <c r="M6785" t="s">
        <v>23</v>
      </c>
      <c r="N6785">
        <v>18</v>
      </c>
      <c r="O6785">
        <v>27</v>
      </c>
    </row>
    <row r="6786" spans="1:15" ht="14.45" hidden="1">
      <c r="A6786" t="s">
        <v>12546</v>
      </c>
      <c r="B6786" t="s">
        <v>12547</v>
      </c>
      <c r="C6786">
        <v>1317330</v>
      </c>
      <c r="D6786">
        <v>704879</v>
      </c>
      <c r="E6786" t="s">
        <v>17</v>
      </c>
      <c r="F6786" t="s">
        <v>40</v>
      </c>
      <c r="G6786" t="s">
        <v>41</v>
      </c>
      <c r="H6786" t="s">
        <v>21</v>
      </c>
      <c r="I6786" t="s">
        <v>21</v>
      </c>
      <c r="J6786" t="s">
        <v>42</v>
      </c>
      <c r="K6786" s="1">
        <v>45602</v>
      </c>
      <c r="L6786">
        <v>2500</v>
      </c>
      <c r="M6786" t="s">
        <v>23</v>
      </c>
      <c r="N6786">
        <v>6</v>
      </c>
      <c r="O6786">
        <v>60</v>
      </c>
    </row>
    <row r="6787" spans="1:15" ht="14.45" hidden="1">
      <c r="A6787" t="s">
        <v>7122</v>
      </c>
      <c r="B6787" t="s">
        <v>7123</v>
      </c>
      <c r="C6787">
        <v>1309040</v>
      </c>
      <c r="D6787">
        <v>704878</v>
      </c>
      <c r="E6787" t="s">
        <v>145</v>
      </c>
      <c r="F6787" t="s">
        <v>57</v>
      </c>
      <c r="G6787" t="s">
        <v>73</v>
      </c>
      <c r="H6787" t="s">
        <v>21</v>
      </c>
      <c r="I6787" t="s">
        <v>21</v>
      </c>
      <c r="J6787" t="s">
        <v>42</v>
      </c>
      <c r="K6787" s="1">
        <v>45602</v>
      </c>
      <c r="L6787">
        <v>3000</v>
      </c>
      <c r="M6787" t="s">
        <v>23</v>
      </c>
      <c r="N6787">
        <v>6</v>
      </c>
      <c r="O6787">
        <v>36</v>
      </c>
    </row>
    <row r="6788" spans="1:15" ht="14.45" hidden="1">
      <c r="A6788" t="s">
        <v>12548</v>
      </c>
      <c r="B6788" t="s">
        <v>2517</v>
      </c>
      <c r="C6788">
        <v>1295200</v>
      </c>
      <c r="D6788">
        <v>704877</v>
      </c>
      <c r="E6788" t="s">
        <v>17</v>
      </c>
      <c r="F6788" t="s">
        <v>8674</v>
      </c>
      <c r="G6788" t="s">
        <v>46</v>
      </c>
      <c r="H6788" t="s">
        <v>21</v>
      </c>
      <c r="I6788" t="s">
        <v>21</v>
      </c>
      <c r="J6788" t="s">
        <v>42</v>
      </c>
      <c r="K6788" s="1">
        <v>45607</v>
      </c>
      <c r="L6788">
        <v>20000</v>
      </c>
      <c r="M6788" t="s">
        <v>23</v>
      </c>
      <c r="N6788">
        <v>24</v>
      </c>
      <c r="O6788">
        <v>27</v>
      </c>
    </row>
    <row r="6789" spans="1:15" ht="14.45" hidden="1">
      <c r="A6789" t="s">
        <v>12549</v>
      </c>
      <c r="B6789" t="s">
        <v>603</v>
      </c>
      <c r="C6789">
        <v>1277807</v>
      </c>
      <c r="D6789">
        <v>704876</v>
      </c>
      <c r="E6789" t="s">
        <v>17</v>
      </c>
      <c r="F6789" t="s">
        <v>413</v>
      </c>
      <c r="G6789" t="s">
        <v>30</v>
      </c>
      <c r="H6789" t="s">
        <v>21</v>
      </c>
      <c r="I6789" t="s">
        <v>21</v>
      </c>
      <c r="J6789" t="s">
        <v>42</v>
      </c>
      <c r="K6789" s="1">
        <v>45607</v>
      </c>
      <c r="L6789">
        <v>20000</v>
      </c>
      <c r="M6789" t="s">
        <v>23</v>
      </c>
      <c r="N6789">
        <v>18</v>
      </c>
      <c r="O6789">
        <v>27</v>
      </c>
    </row>
    <row r="6790" spans="1:15" ht="14.45" hidden="1">
      <c r="A6790" t="s">
        <v>12550</v>
      </c>
      <c r="B6790" t="s">
        <v>12551</v>
      </c>
      <c r="C6790">
        <v>1369796</v>
      </c>
      <c r="D6790">
        <v>704874</v>
      </c>
      <c r="E6790" t="s">
        <v>17</v>
      </c>
      <c r="F6790" t="s">
        <v>200</v>
      </c>
      <c r="G6790" t="s">
        <v>64</v>
      </c>
      <c r="H6790" t="s">
        <v>21</v>
      </c>
      <c r="I6790" t="s">
        <v>21</v>
      </c>
      <c r="J6790" t="s">
        <v>42</v>
      </c>
      <c r="K6790" s="1">
        <v>45601</v>
      </c>
      <c r="L6790">
        <v>6000</v>
      </c>
      <c r="M6790" t="s">
        <v>23</v>
      </c>
      <c r="N6790">
        <v>9</v>
      </c>
      <c r="O6790">
        <v>27</v>
      </c>
    </row>
    <row r="6791" spans="1:15" ht="14.45" hidden="1">
      <c r="A6791" t="s">
        <v>12552</v>
      </c>
      <c r="B6791" t="s">
        <v>12553</v>
      </c>
      <c r="C6791">
        <v>1207796</v>
      </c>
      <c r="D6791">
        <v>704873</v>
      </c>
      <c r="E6791" t="s">
        <v>17</v>
      </c>
      <c r="F6791" t="s">
        <v>195</v>
      </c>
      <c r="G6791" t="s">
        <v>19</v>
      </c>
      <c r="H6791" t="s">
        <v>21</v>
      </c>
      <c r="I6791" t="s">
        <v>21</v>
      </c>
      <c r="J6791" t="s">
        <v>42</v>
      </c>
      <c r="K6791" s="1">
        <v>45601</v>
      </c>
      <c r="L6791">
        <v>30000</v>
      </c>
      <c r="M6791" t="s">
        <v>23</v>
      </c>
      <c r="N6791">
        <v>24</v>
      </c>
      <c r="O6791">
        <v>27</v>
      </c>
    </row>
    <row r="6792" spans="1:15" ht="14.45" hidden="1">
      <c r="A6792" t="s">
        <v>12554</v>
      </c>
      <c r="B6792" t="s">
        <v>12555</v>
      </c>
      <c r="C6792">
        <v>1349950</v>
      </c>
      <c r="D6792">
        <v>704871</v>
      </c>
      <c r="E6792" t="s">
        <v>17</v>
      </c>
      <c r="F6792" t="s">
        <v>57</v>
      </c>
      <c r="G6792" t="s">
        <v>41</v>
      </c>
      <c r="H6792" t="s">
        <v>21</v>
      </c>
      <c r="I6792" t="s">
        <v>21</v>
      </c>
      <c r="J6792" t="s">
        <v>42</v>
      </c>
      <c r="K6792" s="1">
        <v>45601</v>
      </c>
      <c r="L6792">
        <v>4000</v>
      </c>
      <c r="M6792" t="s">
        <v>23</v>
      </c>
      <c r="N6792">
        <v>6</v>
      </c>
      <c r="O6792">
        <v>60</v>
      </c>
    </row>
    <row r="6793" spans="1:15" ht="14.45" hidden="1">
      <c r="A6793" t="s">
        <v>12556</v>
      </c>
      <c r="B6793" t="s">
        <v>12557</v>
      </c>
      <c r="C6793">
        <v>1243740</v>
      </c>
      <c r="D6793">
        <v>704864</v>
      </c>
      <c r="E6793" t="s">
        <v>17</v>
      </c>
      <c r="F6793" t="s">
        <v>18</v>
      </c>
      <c r="G6793" t="s">
        <v>46</v>
      </c>
      <c r="H6793" t="s">
        <v>21</v>
      </c>
      <c r="I6793" t="s">
        <v>21</v>
      </c>
      <c r="J6793" t="s">
        <v>42</v>
      </c>
      <c r="K6793" s="1">
        <v>45601</v>
      </c>
      <c r="L6793">
        <v>20000</v>
      </c>
      <c r="M6793" t="s">
        <v>23</v>
      </c>
      <c r="N6793">
        <v>24</v>
      </c>
      <c r="O6793">
        <v>27</v>
      </c>
    </row>
    <row r="6794" spans="1:15" ht="14.45" hidden="1">
      <c r="A6794" t="s">
        <v>12558</v>
      </c>
      <c r="B6794" t="s">
        <v>12559</v>
      </c>
      <c r="C6794">
        <v>1328223</v>
      </c>
      <c r="D6794">
        <v>704866</v>
      </c>
      <c r="E6794" t="s">
        <v>49</v>
      </c>
      <c r="F6794" t="s">
        <v>45</v>
      </c>
      <c r="G6794" t="s">
        <v>64</v>
      </c>
      <c r="H6794" t="s">
        <v>21</v>
      </c>
      <c r="I6794" t="s">
        <v>21</v>
      </c>
      <c r="J6794" t="s">
        <v>42</v>
      </c>
      <c r="K6794" s="1">
        <v>45601</v>
      </c>
      <c r="L6794">
        <v>4000</v>
      </c>
      <c r="M6794" t="s">
        <v>23</v>
      </c>
      <c r="N6794">
        <v>9</v>
      </c>
      <c r="O6794">
        <v>27</v>
      </c>
    </row>
    <row r="6795" spans="1:15" ht="14.45" hidden="1">
      <c r="A6795" t="s">
        <v>12560</v>
      </c>
      <c r="B6795" t="s">
        <v>12561</v>
      </c>
      <c r="C6795">
        <v>1258503</v>
      </c>
      <c r="D6795">
        <v>704867</v>
      </c>
      <c r="E6795" t="s">
        <v>17</v>
      </c>
      <c r="F6795" t="s">
        <v>26</v>
      </c>
      <c r="G6795" t="s">
        <v>46</v>
      </c>
      <c r="H6795" t="s">
        <v>21</v>
      </c>
      <c r="I6795" t="s">
        <v>21</v>
      </c>
      <c r="J6795" t="s">
        <v>42</v>
      </c>
      <c r="K6795" s="1">
        <v>45601</v>
      </c>
      <c r="L6795">
        <v>20000</v>
      </c>
      <c r="M6795" t="s">
        <v>23</v>
      </c>
      <c r="N6795">
        <v>24</v>
      </c>
      <c r="O6795">
        <v>27</v>
      </c>
    </row>
    <row r="6796" spans="1:15" ht="14.45" hidden="1">
      <c r="A6796" t="s">
        <v>12562</v>
      </c>
      <c r="B6796" t="s">
        <v>9227</v>
      </c>
      <c r="C6796">
        <v>1250063</v>
      </c>
      <c r="D6796">
        <v>704869</v>
      </c>
      <c r="E6796" t="s">
        <v>17</v>
      </c>
      <c r="F6796" t="s">
        <v>40</v>
      </c>
      <c r="G6796" t="s">
        <v>37</v>
      </c>
      <c r="H6796" t="s">
        <v>21</v>
      </c>
      <c r="I6796" t="s">
        <v>21</v>
      </c>
      <c r="J6796" t="s">
        <v>42</v>
      </c>
      <c r="K6796" s="1">
        <v>45603</v>
      </c>
      <c r="L6796">
        <v>6000</v>
      </c>
      <c r="M6796" t="s">
        <v>23</v>
      </c>
      <c r="N6796">
        <v>12</v>
      </c>
      <c r="O6796">
        <v>27</v>
      </c>
    </row>
    <row r="6797" spans="1:15" ht="14.45" hidden="1">
      <c r="A6797" t="s">
        <v>12563</v>
      </c>
      <c r="B6797" t="s">
        <v>12564</v>
      </c>
      <c r="C6797">
        <v>1363716</v>
      </c>
      <c r="D6797">
        <v>704946</v>
      </c>
      <c r="E6797" t="s">
        <v>17</v>
      </c>
      <c r="F6797" t="s">
        <v>195</v>
      </c>
      <c r="G6797" t="s">
        <v>88</v>
      </c>
      <c r="H6797" t="s">
        <v>21</v>
      </c>
      <c r="I6797" t="s">
        <v>21</v>
      </c>
      <c r="J6797" t="s">
        <v>42</v>
      </c>
      <c r="K6797" s="1">
        <v>45602</v>
      </c>
      <c r="L6797">
        <v>8000</v>
      </c>
      <c r="M6797" t="s">
        <v>23</v>
      </c>
      <c r="N6797">
        <v>24</v>
      </c>
      <c r="O6797">
        <v>27</v>
      </c>
    </row>
    <row r="6798" spans="1:15" ht="14.45" hidden="1">
      <c r="A6798" t="s">
        <v>12565</v>
      </c>
      <c r="B6798" t="s">
        <v>4551</v>
      </c>
      <c r="C6798">
        <v>1305369</v>
      </c>
      <c r="D6798">
        <v>704944</v>
      </c>
      <c r="E6798" t="s">
        <v>17</v>
      </c>
      <c r="F6798" t="s">
        <v>242</v>
      </c>
      <c r="G6798" t="s">
        <v>73</v>
      </c>
      <c r="H6798" t="s">
        <v>21</v>
      </c>
      <c r="I6798" t="s">
        <v>21</v>
      </c>
      <c r="J6798" t="s">
        <v>42</v>
      </c>
      <c r="K6798" s="1">
        <v>45602</v>
      </c>
      <c r="L6798">
        <v>3000</v>
      </c>
      <c r="M6798" t="s">
        <v>23</v>
      </c>
      <c r="N6798">
        <v>6</v>
      </c>
      <c r="O6798">
        <v>36</v>
      </c>
    </row>
    <row r="6799" spans="1:15" ht="14.45" hidden="1">
      <c r="A6799" t="s">
        <v>12566</v>
      </c>
      <c r="B6799" t="s">
        <v>12567</v>
      </c>
      <c r="C6799">
        <v>1356955</v>
      </c>
      <c r="D6799">
        <v>704943</v>
      </c>
      <c r="E6799" t="s">
        <v>17</v>
      </c>
      <c r="F6799" t="s">
        <v>26</v>
      </c>
      <c r="G6799" t="s">
        <v>33</v>
      </c>
      <c r="H6799" t="s">
        <v>21</v>
      </c>
      <c r="I6799" t="s">
        <v>21</v>
      </c>
      <c r="J6799" t="s">
        <v>42</v>
      </c>
      <c r="K6799" s="1">
        <v>45602</v>
      </c>
      <c r="L6799">
        <v>10000</v>
      </c>
      <c r="M6799" t="s">
        <v>23</v>
      </c>
      <c r="N6799">
        <v>18</v>
      </c>
      <c r="O6799">
        <v>27</v>
      </c>
    </row>
    <row r="6800" spans="1:15" ht="14.45" hidden="1">
      <c r="A6800" t="s">
        <v>12568</v>
      </c>
      <c r="B6800" t="s">
        <v>12569</v>
      </c>
      <c r="C6800">
        <v>1302421</v>
      </c>
      <c r="D6800">
        <v>704942</v>
      </c>
      <c r="E6800" t="s">
        <v>17</v>
      </c>
      <c r="F6800" t="s">
        <v>40</v>
      </c>
      <c r="G6800" t="s">
        <v>111</v>
      </c>
      <c r="H6800" t="s">
        <v>21</v>
      </c>
      <c r="I6800" t="s">
        <v>21</v>
      </c>
      <c r="J6800" t="s">
        <v>42</v>
      </c>
      <c r="K6800" s="1">
        <v>45602</v>
      </c>
      <c r="L6800">
        <v>15000</v>
      </c>
      <c r="M6800" t="s">
        <v>23</v>
      </c>
      <c r="N6800">
        <v>18</v>
      </c>
      <c r="O6800">
        <v>27</v>
      </c>
    </row>
    <row r="6801" spans="1:15" ht="14.45" hidden="1">
      <c r="A6801" t="s">
        <v>12570</v>
      </c>
      <c r="B6801" t="s">
        <v>12571</v>
      </c>
      <c r="C6801">
        <v>1342191</v>
      </c>
      <c r="D6801">
        <v>704941</v>
      </c>
      <c r="E6801" t="s">
        <v>17</v>
      </c>
      <c r="F6801" t="s">
        <v>45</v>
      </c>
      <c r="G6801" t="s">
        <v>46</v>
      </c>
      <c r="H6801" t="s">
        <v>21</v>
      </c>
      <c r="I6801" t="s">
        <v>21</v>
      </c>
      <c r="J6801" t="s">
        <v>42</v>
      </c>
      <c r="K6801" s="1">
        <v>45602</v>
      </c>
      <c r="L6801">
        <v>20000</v>
      </c>
      <c r="M6801" t="s">
        <v>23</v>
      </c>
      <c r="N6801">
        <v>24</v>
      </c>
      <c r="O6801">
        <v>27</v>
      </c>
    </row>
    <row r="6802" spans="1:15" ht="14.45" hidden="1">
      <c r="A6802" t="s">
        <v>12572</v>
      </c>
      <c r="B6802" t="s">
        <v>2564</v>
      </c>
      <c r="C6802">
        <v>1322560</v>
      </c>
      <c r="D6802">
        <v>704940</v>
      </c>
      <c r="E6802" t="s">
        <v>17</v>
      </c>
      <c r="F6802" t="s">
        <v>40</v>
      </c>
      <c r="G6802" t="s">
        <v>46</v>
      </c>
      <c r="H6802" t="s">
        <v>21</v>
      </c>
      <c r="I6802" t="s">
        <v>21</v>
      </c>
      <c r="J6802" t="s">
        <v>42</v>
      </c>
      <c r="K6802" s="1">
        <v>45602</v>
      </c>
      <c r="L6802">
        <v>20000</v>
      </c>
      <c r="M6802" t="s">
        <v>23</v>
      </c>
      <c r="N6802">
        <v>24</v>
      </c>
      <c r="O6802">
        <v>27</v>
      </c>
    </row>
    <row r="6803" spans="1:15" ht="14.45" hidden="1">
      <c r="A6803" t="s">
        <v>12573</v>
      </c>
      <c r="B6803" t="s">
        <v>12574</v>
      </c>
      <c r="C6803">
        <v>1260303</v>
      </c>
      <c r="D6803">
        <v>704939</v>
      </c>
      <c r="E6803" t="s">
        <v>17</v>
      </c>
      <c r="F6803" t="s">
        <v>18</v>
      </c>
      <c r="G6803" t="s">
        <v>19</v>
      </c>
      <c r="H6803" t="s">
        <v>21</v>
      </c>
      <c r="I6803" t="s">
        <v>21</v>
      </c>
      <c r="J6803" t="s">
        <v>42</v>
      </c>
      <c r="K6803" s="1">
        <v>45602</v>
      </c>
      <c r="L6803">
        <v>30000</v>
      </c>
      <c r="M6803" t="s">
        <v>23</v>
      </c>
      <c r="N6803">
        <v>24</v>
      </c>
      <c r="O6803">
        <v>27</v>
      </c>
    </row>
    <row r="6804" spans="1:15" ht="14.45" hidden="1">
      <c r="A6804" t="s">
        <v>12575</v>
      </c>
      <c r="B6804" t="s">
        <v>12576</v>
      </c>
      <c r="C6804">
        <v>1343089</v>
      </c>
      <c r="D6804">
        <v>704938</v>
      </c>
      <c r="E6804" t="s">
        <v>17</v>
      </c>
      <c r="F6804" t="s">
        <v>18</v>
      </c>
      <c r="G6804" t="s">
        <v>46</v>
      </c>
      <c r="H6804" t="s">
        <v>21</v>
      </c>
      <c r="I6804" t="s">
        <v>21</v>
      </c>
      <c r="J6804" t="s">
        <v>42</v>
      </c>
      <c r="K6804" s="1">
        <v>45602</v>
      </c>
      <c r="L6804">
        <v>20000</v>
      </c>
      <c r="M6804" t="s">
        <v>23</v>
      </c>
      <c r="N6804">
        <v>24</v>
      </c>
      <c r="O6804">
        <v>27</v>
      </c>
    </row>
    <row r="6805" spans="1:15" ht="14.45" hidden="1">
      <c r="A6805" t="s">
        <v>7856</v>
      </c>
      <c r="B6805" t="s">
        <v>7857</v>
      </c>
      <c r="C6805">
        <v>1368598</v>
      </c>
      <c r="D6805">
        <v>704937</v>
      </c>
      <c r="E6805" t="s">
        <v>17</v>
      </c>
      <c r="F6805" t="s">
        <v>40</v>
      </c>
      <c r="G6805" t="s">
        <v>64</v>
      </c>
      <c r="H6805" t="s">
        <v>21</v>
      </c>
      <c r="I6805" t="s">
        <v>21</v>
      </c>
      <c r="J6805" t="s">
        <v>42</v>
      </c>
      <c r="K6805" s="1">
        <v>45602</v>
      </c>
      <c r="L6805">
        <v>8000</v>
      </c>
      <c r="M6805" t="s">
        <v>23</v>
      </c>
      <c r="N6805">
        <v>9</v>
      </c>
      <c r="O6805">
        <v>27</v>
      </c>
    </row>
    <row r="6806" spans="1:15" ht="14.45" hidden="1">
      <c r="A6806" t="s">
        <v>12577</v>
      </c>
      <c r="B6806" t="s">
        <v>12578</v>
      </c>
      <c r="C6806">
        <v>1302075</v>
      </c>
      <c r="D6806">
        <v>704936</v>
      </c>
      <c r="E6806" t="s">
        <v>17</v>
      </c>
      <c r="F6806" t="s">
        <v>1059</v>
      </c>
      <c r="G6806" t="s">
        <v>111</v>
      </c>
      <c r="H6806" t="s">
        <v>21</v>
      </c>
      <c r="I6806" t="s">
        <v>21</v>
      </c>
      <c r="J6806" t="s">
        <v>42</v>
      </c>
      <c r="K6806" s="1">
        <v>45602</v>
      </c>
      <c r="L6806">
        <v>15000</v>
      </c>
      <c r="M6806" t="s">
        <v>23</v>
      </c>
      <c r="N6806">
        <v>18</v>
      </c>
      <c r="O6806">
        <v>27</v>
      </c>
    </row>
    <row r="6807" spans="1:15" ht="14.45" hidden="1">
      <c r="A6807" t="s">
        <v>12579</v>
      </c>
      <c r="B6807" t="s">
        <v>12580</v>
      </c>
      <c r="C6807">
        <v>1359813</v>
      </c>
      <c r="D6807">
        <v>704935</v>
      </c>
      <c r="E6807" t="s">
        <v>17</v>
      </c>
      <c r="F6807" t="s">
        <v>200</v>
      </c>
      <c r="G6807" t="s">
        <v>37</v>
      </c>
      <c r="H6807" t="s">
        <v>21</v>
      </c>
      <c r="I6807" t="s">
        <v>21</v>
      </c>
      <c r="J6807" t="s">
        <v>42</v>
      </c>
      <c r="K6807" s="1">
        <v>45602</v>
      </c>
      <c r="L6807">
        <v>8000</v>
      </c>
      <c r="M6807" t="s">
        <v>23</v>
      </c>
      <c r="N6807">
        <v>12</v>
      </c>
      <c r="O6807">
        <v>27</v>
      </c>
    </row>
    <row r="6808" spans="1:15" ht="14.45" hidden="1">
      <c r="A6808" t="s">
        <v>12581</v>
      </c>
      <c r="B6808" t="s">
        <v>12582</v>
      </c>
      <c r="C6808">
        <v>1350682</v>
      </c>
      <c r="D6808">
        <v>704934</v>
      </c>
      <c r="E6808" t="s">
        <v>17</v>
      </c>
      <c r="F6808" t="s">
        <v>40</v>
      </c>
      <c r="G6808" t="s">
        <v>46</v>
      </c>
      <c r="H6808" t="s">
        <v>21</v>
      </c>
      <c r="I6808" t="s">
        <v>21</v>
      </c>
      <c r="J6808" t="s">
        <v>42</v>
      </c>
      <c r="K6808" s="1">
        <v>45602</v>
      </c>
      <c r="L6808">
        <v>20000</v>
      </c>
      <c r="M6808" t="s">
        <v>23</v>
      </c>
      <c r="N6808">
        <v>24</v>
      </c>
      <c r="O6808">
        <v>27</v>
      </c>
    </row>
    <row r="6809" spans="1:15" ht="14.45" hidden="1">
      <c r="A6809" t="s">
        <v>12583</v>
      </c>
      <c r="B6809" t="s">
        <v>5284</v>
      </c>
      <c r="C6809">
        <v>1323215</v>
      </c>
      <c r="D6809">
        <v>704933</v>
      </c>
      <c r="E6809" t="s">
        <v>17</v>
      </c>
      <c r="F6809" t="s">
        <v>45</v>
      </c>
      <c r="G6809" t="s">
        <v>46</v>
      </c>
      <c r="H6809" t="s">
        <v>21</v>
      </c>
      <c r="I6809" t="s">
        <v>21</v>
      </c>
      <c r="J6809" t="s">
        <v>42</v>
      </c>
      <c r="K6809" s="1">
        <v>45602</v>
      </c>
      <c r="L6809">
        <v>20000</v>
      </c>
      <c r="M6809" t="s">
        <v>23</v>
      </c>
      <c r="N6809">
        <v>24</v>
      </c>
      <c r="O6809">
        <v>27</v>
      </c>
    </row>
    <row r="6810" spans="1:15" ht="14.45" hidden="1">
      <c r="A6810" t="s">
        <v>12584</v>
      </c>
      <c r="B6810" t="s">
        <v>12585</v>
      </c>
      <c r="C6810">
        <v>1351231</v>
      </c>
      <c r="D6810">
        <v>704932</v>
      </c>
      <c r="E6810" t="s">
        <v>17</v>
      </c>
      <c r="F6810" t="s">
        <v>45</v>
      </c>
      <c r="G6810" t="s">
        <v>46</v>
      </c>
      <c r="H6810" t="s">
        <v>21</v>
      </c>
      <c r="I6810" t="s">
        <v>21</v>
      </c>
      <c r="J6810" t="s">
        <v>42</v>
      </c>
      <c r="K6810" s="1">
        <v>45602</v>
      </c>
      <c r="L6810">
        <v>20000</v>
      </c>
      <c r="M6810" t="s">
        <v>23</v>
      </c>
      <c r="N6810">
        <v>24</v>
      </c>
      <c r="O6810">
        <v>27</v>
      </c>
    </row>
    <row r="6811" spans="1:15" ht="14.45" hidden="1">
      <c r="A6811" t="s">
        <v>12586</v>
      </c>
      <c r="B6811" t="s">
        <v>12587</v>
      </c>
      <c r="C6811">
        <v>1298343</v>
      </c>
      <c r="D6811">
        <v>704931</v>
      </c>
      <c r="E6811" t="s">
        <v>17</v>
      </c>
      <c r="F6811" t="s">
        <v>3829</v>
      </c>
      <c r="G6811" t="s">
        <v>46</v>
      </c>
      <c r="H6811" t="s">
        <v>21</v>
      </c>
      <c r="I6811" t="s">
        <v>21</v>
      </c>
      <c r="J6811" t="s">
        <v>42</v>
      </c>
      <c r="K6811" s="1">
        <v>45602</v>
      </c>
      <c r="L6811">
        <v>20000</v>
      </c>
      <c r="M6811" t="s">
        <v>23</v>
      </c>
      <c r="N6811">
        <v>24</v>
      </c>
      <c r="O6811">
        <v>27</v>
      </c>
    </row>
    <row r="6812" spans="1:15" ht="14.45" hidden="1">
      <c r="A6812" t="s">
        <v>12588</v>
      </c>
      <c r="B6812" t="s">
        <v>12589</v>
      </c>
      <c r="C6812">
        <v>1350212</v>
      </c>
      <c r="D6812">
        <v>704930</v>
      </c>
      <c r="E6812" t="s">
        <v>17</v>
      </c>
      <c r="F6812" t="s">
        <v>184</v>
      </c>
      <c r="G6812" t="s">
        <v>46</v>
      </c>
      <c r="H6812" t="s">
        <v>21</v>
      </c>
      <c r="I6812" t="s">
        <v>21</v>
      </c>
      <c r="J6812" t="s">
        <v>42</v>
      </c>
      <c r="K6812" s="1">
        <v>45603</v>
      </c>
      <c r="L6812">
        <v>20000</v>
      </c>
      <c r="M6812" t="s">
        <v>23</v>
      </c>
      <c r="N6812">
        <v>24</v>
      </c>
      <c r="O6812">
        <v>27</v>
      </c>
    </row>
    <row r="6813" spans="1:15" ht="14.45" hidden="1">
      <c r="A6813" t="s">
        <v>12590</v>
      </c>
      <c r="B6813" t="s">
        <v>12591</v>
      </c>
      <c r="C6813">
        <v>1336251</v>
      </c>
      <c r="D6813">
        <v>704929</v>
      </c>
      <c r="E6813" t="s">
        <v>17</v>
      </c>
      <c r="F6813" t="s">
        <v>195</v>
      </c>
      <c r="G6813" t="s">
        <v>111</v>
      </c>
      <c r="H6813" t="s">
        <v>21</v>
      </c>
      <c r="I6813" t="s">
        <v>21</v>
      </c>
      <c r="J6813" t="s">
        <v>42</v>
      </c>
      <c r="K6813" s="1">
        <v>45602</v>
      </c>
      <c r="L6813">
        <v>15000</v>
      </c>
      <c r="M6813" t="s">
        <v>23</v>
      </c>
      <c r="N6813">
        <v>18</v>
      </c>
      <c r="O6813">
        <v>27</v>
      </c>
    </row>
    <row r="6814" spans="1:15" ht="14.45" hidden="1">
      <c r="A6814" t="s">
        <v>2491</v>
      </c>
      <c r="B6814" t="s">
        <v>2492</v>
      </c>
      <c r="C6814">
        <v>1352883</v>
      </c>
      <c r="D6814">
        <v>704928</v>
      </c>
      <c r="E6814" t="s">
        <v>17</v>
      </c>
      <c r="F6814" t="s">
        <v>18</v>
      </c>
      <c r="G6814" t="s">
        <v>37</v>
      </c>
      <c r="H6814" t="s">
        <v>21</v>
      </c>
      <c r="I6814" t="s">
        <v>21</v>
      </c>
      <c r="J6814" t="s">
        <v>42</v>
      </c>
      <c r="K6814" s="1">
        <v>45602</v>
      </c>
      <c r="L6814">
        <v>9999</v>
      </c>
      <c r="M6814" t="s">
        <v>23</v>
      </c>
      <c r="N6814">
        <v>12</v>
      </c>
      <c r="O6814">
        <v>27</v>
      </c>
    </row>
    <row r="6815" spans="1:15" ht="14.45" hidden="1">
      <c r="A6815" t="s">
        <v>12592</v>
      </c>
      <c r="B6815" t="s">
        <v>12593</v>
      </c>
      <c r="C6815">
        <v>1344358</v>
      </c>
      <c r="D6815">
        <v>704927</v>
      </c>
      <c r="E6815" t="s">
        <v>17</v>
      </c>
      <c r="F6815" t="s">
        <v>40</v>
      </c>
      <c r="G6815" t="s">
        <v>33</v>
      </c>
      <c r="H6815" t="s">
        <v>21</v>
      </c>
      <c r="I6815" t="s">
        <v>21</v>
      </c>
      <c r="J6815" t="s">
        <v>42</v>
      </c>
      <c r="K6815" s="1">
        <v>45602</v>
      </c>
      <c r="L6815">
        <v>8000</v>
      </c>
      <c r="M6815" t="s">
        <v>23</v>
      </c>
      <c r="N6815">
        <v>18</v>
      </c>
      <c r="O6815">
        <v>27</v>
      </c>
    </row>
    <row r="6816" spans="1:15" ht="14.45" hidden="1">
      <c r="A6816" t="s">
        <v>12594</v>
      </c>
      <c r="B6816" t="s">
        <v>11735</v>
      </c>
      <c r="C6816">
        <v>1360018</v>
      </c>
      <c r="D6816">
        <v>704926</v>
      </c>
      <c r="E6816" t="s">
        <v>17</v>
      </c>
      <c r="F6816" t="s">
        <v>1046</v>
      </c>
      <c r="G6816" t="s">
        <v>64</v>
      </c>
      <c r="H6816" t="s">
        <v>21</v>
      </c>
      <c r="I6816" t="s">
        <v>21</v>
      </c>
      <c r="J6816" t="s">
        <v>42</v>
      </c>
      <c r="K6816" s="1">
        <v>45602</v>
      </c>
      <c r="L6816">
        <v>8000</v>
      </c>
      <c r="M6816" t="s">
        <v>23</v>
      </c>
      <c r="N6816">
        <v>9</v>
      </c>
      <c r="O6816">
        <v>27</v>
      </c>
    </row>
    <row r="6817" spans="1:15" ht="14.45" hidden="1">
      <c r="A6817" t="s">
        <v>12595</v>
      </c>
      <c r="B6817" t="s">
        <v>7343</v>
      </c>
      <c r="C6817">
        <v>1353846</v>
      </c>
      <c r="D6817">
        <v>704925</v>
      </c>
      <c r="E6817" t="s">
        <v>17</v>
      </c>
      <c r="F6817" t="s">
        <v>45</v>
      </c>
      <c r="G6817" t="s">
        <v>46</v>
      </c>
      <c r="H6817" t="s">
        <v>21</v>
      </c>
      <c r="I6817" t="s">
        <v>21</v>
      </c>
      <c r="J6817" t="s">
        <v>42</v>
      </c>
      <c r="K6817" s="1">
        <v>45602</v>
      </c>
      <c r="L6817">
        <v>20000</v>
      </c>
      <c r="M6817" t="s">
        <v>23</v>
      </c>
      <c r="N6817">
        <v>24</v>
      </c>
      <c r="O6817">
        <v>27</v>
      </c>
    </row>
    <row r="6818" spans="1:15" ht="14.45" hidden="1">
      <c r="A6818" t="s">
        <v>12596</v>
      </c>
      <c r="B6818" t="s">
        <v>12597</v>
      </c>
      <c r="C6818">
        <v>1363683</v>
      </c>
      <c r="D6818">
        <v>704924</v>
      </c>
      <c r="E6818" t="s">
        <v>17</v>
      </c>
      <c r="F6818" t="s">
        <v>18</v>
      </c>
      <c r="G6818" t="s">
        <v>33</v>
      </c>
      <c r="H6818" t="s">
        <v>21</v>
      </c>
      <c r="I6818" t="s">
        <v>21</v>
      </c>
      <c r="J6818" t="s">
        <v>42</v>
      </c>
      <c r="K6818" s="1">
        <v>45604</v>
      </c>
      <c r="L6818">
        <v>8000</v>
      </c>
      <c r="M6818" t="s">
        <v>23</v>
      </c>
      <c r="N6818">
        <v>18</v>
      </c>
      <c r="O6818">
        <v>27</v>
      </c>
    </row>
    <row r="6819" spans="1:15" ht="14.45" hidden="1">
      <c r="A6819" t="s">
        <v>12598</v>
      </c>
      <c r="B6819" t="s">
        <v>12599</v>
      </c>
      <c r="C6819">
        <v>1290548</v>
      </c>
      <c r="D6819">
        <v>704923</v>
      </c>
      <c r="E6819" t="s">
        <v>17</v>
      </c>
      <c r="F6819" t="s">
        <v>45</v>
      </c>
      <c r="G6819" t="s">
        <v>19</v>
      </c>
      <c r="H6819" t="s">
        <v>21</v>
      </c>
      <c r="I6819" t="s">
        <v>21</v>
      </c>
      <c r="J6819" t="s">
        <v>42</v>
      </c>
      <c r="K6819" s="1">
        <v>45602</v>
      </c>
      <c r="L6819">
        <v>30000</v>
      </c>
      <c r="M6819" t="s">
        <v>23</v>
      </c>
      <c r="N6819">
        <v>24</v>
      </c>
      <c r="O6819">
        <v>27</v>
      </c>
    </row>
    <row r="6820" spans="1:15" ht="14.45" hidden="1">
      <c r="A6820" t="s">
        <v>12600</v>
      </c>
      <c r="B6820" t="s">
        <v>12601</v>
      </c>
      <c r="C6820">
        <v>1326644</v>
      </c>
      <c r="D6820">
        <v>704922</v>
      </c>
      <c r="E6820" t="s">
        <v>17</v>
      </c>
      <c r="F6820" t="s">
        <v>45</v>
      </c>
      <c r="G6820" t="s">
        <v>73</v>
      </c>
      <c r="H6820" t="s">
        <v>21</v>
      </c>
      <c r="I6820" t="s">
        <v>21</v>
      </c>
      <c r="J6820" t="s">
        <v>42</v>
      </c>
      <c r="K6820" s="1">
        <v>45602</v>
      </c>
      <c r="L6820">
        <v>4000</v>
      </c>
      <c r="M6820" t="s">
        <v>23</v>
      </c>
      <c r="N6820">
        <v>6</v>
      </c>
      <c r="O6820">
        <v>36</v>
      </c>
    </row>
    <row r="6821" spans="1:15" ht="14.45" hidden="1">
      <c r="A6821" t="s">
        <v>12602</v>
      </c>
      <c r="B6821" t="s">
        <v>12603</v>
      </c>
      <c r="C6821">
        <v>1344747</v>
      </c>
      <c r="D6821">
        <v>704918</v>
      </c>
      <c r="E6821" t="s">
        <v>17</v>
      </c>
      <c r="F6821" t="s">
        <v>45</v>
      </c>
      <c r="G6821" t="s">
        <v>46</v>
      </c>
      <c r="H6821" t="s">
        <v>21</v>
      </c>
      <c r="I6821" t="s">
        <v>21</v>
      </c>
      <c r="J6821" t="s">
        <v>42</v>
      </c>
      <c r="K6821" s="1">
        <v>45602</v>
      </c>
      <c r="L6821">
        <v>20000</v>
      </c>
      <c r="M6821" t="s">
        <v>23</v>
      </c>
      <c r="N6821">
        <v>24</v>
      </c>
      <c r="O6821">
        <v>27</v>
      </c>
    </row>
    <row r="6822" spans="1:15" ht="14.45" hidden="1">
      <c r="A6822" t="s">
        <v>12604</v>
      </c>
      <c r="B6822" t="s">
        <v>12605</v>
      </c>
      <c r="C6822">
        <v>1365330</v>
      </c>
      <c r="D6822">
        <v>704917</v>
      </c>
      <c r="E6822" t="s">
        <v>17</v>
      </c>
      <c r="F6822" t="s">
        <v>45</v>
      </c>
      <c r="G6822" t="s">
        <v>37</v>
      </c>
      <c r="H6822" t="s">
        <v>21</v>
      </c>
      <c r="I6822" t="s">
        <v>21</v>
      </c>
      <c r="J6822" t="s">
        <v>42</v>
      </c>
      <c r="K6822" s="1">
        <v>45602</v>
      </c>
      <c r="L6822">
        <v>8000</v>
      </c>
      <c r="M6822" t="s">
        <v>23</v>
      </c>
      <c r="N6822">
        <v>12</v>
      </c>
      <c r="O6822">
        <v>27</v>
      </c>
    </row>
    <row r="6823" spans="1:15" ht="14.45" hidden="1">
      <c r="A6823" t="s">
        <v>12606</v>
      </c>
      <c r="B6823" t="s">
        <v>12607</v>
      </c>
      <c r="C6823">
        <v>1324143</v>
      </c>
      <c r="D6823">
        <v>704916</v>
      </c>
      <c r="E6823" t="s">
        <v>17</v>
      </c>
      <c r="F6823" t="s">
        <v>40</v>
      </c>
      <c r="G6823" t="s">
        <v>37</v>
      </c>
      <c r="H6823" t="s">
        <v>21</v>
      </c>
      <c r="I6823" t="s">
        <v>21</v>
      </c>
      <c r="J6823" t="s">
        <v>42</v>
      </c>
      <c r="K6823" s="1">
        <v>45602</v>
      </c>
      <c r="L6823">
        <v>9999</v>
      </c>
      <c r="M6823" t="s">
        <v>23</v>
      </c>
      <c r="N6823">
        <v>12</v>
      </c>
      <c r="O6823">
        <v>27</v>
      </c>
    </row>
    <row r="6824" spans="1:15" ht="14.45" hidden="1">
      <c r="A6824" t="s">
        <v>12608</v>
      </c>
      <c r="B6824" t="s">
        <v>12609</v>
      </c>
      <c r="C6824">
        <v>1371697</v>
      </c>
      <c r="D6824">
        <v>704915</v>
      </c>
      <c r="E6824" t="s">
        <v>17</v>
      </c>
      <c r="F6824" t="s">
        <v>29</v>
      </c>
      <c r="G6824" t="s">
        <v>41</v>
      </c>
      <c r="H6824" t="s">
        <v>21</v>
      </c>
      <c r="I6824" t="s">
        <v>21</v>
      </c>
      <c r="J6824" t="s">
        <v>42</v>
      </c>
      <c r="K6824" s="1">
        <v>45602</v>
      </c>
      <c r="L6824">
        <v>2000</v>
      </c>
      <c r="M6824" t="s">
        <v>23</v>
      </c>
      <c r="N6824">
        <v>6</v>
      </c>
      <c r="O6824">
        <v>60</v>
      </c>
    </row>
    <row r="6825" spans="1:15" ht="14.45" hidden="1">
      <c r="A6825" t="s">
        <v>12610</v>
      </c>
      <c r="B6825" t="s">
        <v>12611</v>
      </c>
      <c r="C6825">
        <v>1338133</v>
      </c>
      <c r="D6825">
        <v>704914</v>
      </c>
      <c r="E6825" t="s">
        <v>17</v>
      </c>
      <c r="F6825" t="s">
        <v>45</v>
      </c>
      <c r="G6825" t="s">
        <v>46</v>
      </c>
      <c r="H6825" t="s">
        <v>21</v>
      </c>
      <c r="I6825" t="s">
        <v>21</v>
      </c>
      <c r="J6825" t="s">
        <v>42</v>
      </c>
      <c r="K6825" s="1">
        <v>45602</v>
      </c>
      <c r="L6825">
        <v>20000</v>
      </c>
      <c r="M6825" t="s">
        <v>23</v>
      </c>
      <c r="N6825">
        <v>24</v>
      </c>
      <c r="O6825">
        <v>27</v>
      </c>
    </row>
    <row r="6826" spans="1:15" ht="14.45" hidden="1">
      <c r="A6826" t="s">
        <v>12612</v>
      </c>
      <c r="B6826" t="s">
        <v>12613</v>
      </c>
      <c r="C6826">
        <v>1364831</v>
      </c>
      <c r="D6826">
        <v>704913</v>
      </c>
      <c r="E6826" t="s">
        <v>17</v>
      </c>
      <c r="F6826" t="s">
        <v>149</v>
      </c>
      <c r="G6826" t="s">
        <v>64</v>
      </c>
      <c r="H6826" t="s">
        <v>21</v>
      </c>
      <c r="I6826" t="s">
        <v>21</v>
      </c>
      <c r="J6826" t="s">
        <v>42</v>
      </c>
      <c r="K6826" s="1">
        <v>45602</v>
      </c>
      <c r="L6826">
        <v>8000</v>
      </c>
      <c r="M6826" t="s">
        <v>23</v>
      </c>
      <c r="N6826">
        <v>9</v>
      </c>
      <c r="O6826">
        <v>27</v>
      </c>
    </row>
    <row r="6827" spans="1:15" ht="14.45" hidden="1">
      <c r="A6827" t="s">
        <v>12614</v>
      </c>
      <c r="B6827" t="s">
        <v>12615</v>
      </c>
      <c r="C6827">
        <v>1254838</v>
      </c>
      <c r="D6827">
        <v>704912</v>
      </c>
      <c r="E6827" t="s">
        <v>17</v>
      </c>
      <c r="F6827" t="s">
        <v>40</v>
      </c>
      <c r="G6827" t="s">
        <v>19</v>
      </c>
      <c r="H6827" t="s">
        <v>21</v>
      </c>
      <c r="I6827" t="s">
        <v>21</v>
      </c>
      <c r="J6827" t="s">
        <v>42</v>
      </c>
      <c r="K6827" s="1">
        <v>45602</v>
      </c>
      <c r="L6827">
        <v>30000</v>
      </c>
      <c r="M6827" t="s">
        <v>23</v>
      </c>
      <c r="N6827">
        <v>24</v>
      </c>
      <c r="O6827">
        <v>27</v>
      </c>
    </row>
    <row r="6828" spans="1:15" ht="14.45" hidden="1">
      <c r="A6828" t="s">
        <v>12616</v>
      </c>
      <c r="B6828" t="s">
        <v>12617</v>
      </c>
      <c r="C6828">
        <v>1368884</v>
      </c>
      <c r="D6828">
        <v>704911</v>
      </c>
      <c r="E6828" t="s">
        <v>17</v>
      </c>
      <c r="F6828" t="s">
        <v>195</v>
      </c>
      <c r="G6828" t="s">
        <v>37</v>
      </c>
      <c r="H6828" t="s">
        <v>21</v>
      </c>
      <c r="I6828" t="s">
        <v>21</v>
      </c>
      <c r="J6828" t="s">
        <v>42</v>
      </c>
      <c r="K6828" s="1">
        <v>45602</v>
      </c>
      <c r="L6828">
        <v>8000</v>
      </c>
      <c r="M6828" t="s">
        <v>23</v>
      </c>
      <c r="N6828">
        <v>12</v>
      </c>
      <c r="O6828">
        <v>27</v>
      </c>
    </row>
    <row r="6829" spans="1:15" ht="14.45" hidden="1">
      <c r="A6829" t="s">
        <v>1394</v>
      </c>
      <c r="B6829" t="s">
        <v>1395</v>
      </c>
      <c r="C6829">
        <v>1352235</v>
      </c>
      <c r="D6829">
        <v>705847</v>
      </c>
      <c r="E6829" t="s">
        <v>49</v>
      </c>
      <c r="F6829" t="s">
        <v>1396</v>
      </c>
      <c r="G6829" t="s">
        <v>46</v>
      </c>
      <c r="H6829" t="s">
        <v>21</v>
      </c>
      <c r="I6829" t="s">
        <v>21</v>
      </c>
      <c r="J6829" t="s">
        <v>42</v>
      </c>
      <c r="K6829" s="1">
        <v>45611</v>
      </c>
      <c r="L6829">
        <v>20000</v>
      </c>
      <c r="M6829" t="s">
        <v>23</v>
      </c>
      <c r="N6829">
        <v>24</v>
      </c>
      <c r="O6829">
        <v>27</v>
      </c>
    </row>
    <row r="6830" spans="1:15" ht="14.45" hidden="1">
      <c r="A6830" t="s">
        <v>12618</v>
      </c>
      <c r="B6830" t="s">
        <v>12619</v>
      </c>
      <c r="C6830">
        <v>1365240</v>
      </c>
      <c r="D6830">
        <v>705846</v>
      </c>
      <c r="E6830" t="s">
        <v>17</v>
      </c>
      <c r="F6830" t="s">
        <v>378</v>
      </c>
      <c r="G6830" t="s">
        <v>64</v>
      </c>
      <c r="H6830" t="s">
        <v>21</v>
      </c>
      <c r="I6830" t="s">
        <v>21</v>
      </c>
      <c r="J6830" t="s">
        <v>42</v>
      </c>
      <c r="K6830" s="1">
        <v>45616</v>
      </c>
      <c r="L6830">
        <v>8000</v>
      </c>
      <c r="M6830" t="s">
        <v>23</v>
      </c>
      <c r="N6830">
        <v>9</v>
      </c>
      <c r="O6830">
        <v>27</v>
      </c>
    </row>
    <row r="6831" spans="1:15" ht="14.45" hidden="1">
      <c r="A6831" t="s">
        <v>12620</v>
      </c>
      <c r="B6831" t="s">
        <v>12621</v>
      </c>
      <c r="C6831">
        <v>1258917</v>
      </c>
      <c r="D6831">
        <v>705845</v>
      </c>
      <c r="E6831" t="s">
        <v>17</v>
      </c>
      <c r="F6831" t="s">
        <v>45</v>
      </c>
      <c r="G6831" t="s">
        <v>19</v>
      </c>
      <c r="H6831" t="s">
        <v>21</v>
      </c>
      <c r="I6831" t="s">
        <v>21</v>
      </c>
      <c r="J6831" t="s">
        <v>42</v>
      </c>
      <c r="K6831" s="1">
        <v>45614</v>
      </c>
      <c r="L6831">
        <v>30000</v>
      </c>
      <c r="M6831" t="s">
        <v>23</v>
      </c>
      <c r="N6831">
        <v>24</v>
      </c>
      <c r="O6831">
        <v>27</v>
      </c>
    </row>
    <row r="6832" spans="1:15" ht="14.45" hidden="1">
      <c r="A6832" t="s">
        <v>12622</v>
      </c>
      <c r="B6832" t="s">
        <v>12623</v>
      </c>
      <c r="C6832">
        <v>1336118</v>
      </c>
      <c r="D6832">
        <v>705844</v>
      </c>
      <c r="E6832" t="s">
        <v>17</v>
      </c>
      <c r="F6832" t="s">
        <v>195</v>
      </c>
      <c r="G6832" t="s">
        <v>46</v>
      </c>
      <c r="H6832" t="s">
        <v>21</v>
      </c>
      <c r="I6832" t="s">
        <v>21</v>
      </c>
      <c r="J6832" t="s">
        <v>42</v>
      </c>
      <c r="K6832" s="1">
        <v>45610</v>
      </c>
      <c r="L6832">
        <v>20000</v>
      </c>
      <c r="M6832" t="s">
        <v>23</v>
      </c>
      <c r="N6832">
        <v>24</v>
      </c>
      <c r="O6832">
        <v>27</v>
      </c>
    </row>
    <row r="6833" spans="1:15" ht="14.45" hidden="1">
      <c r="A6833" t="s">
        <v>12624</v>
      </c>
      <c r="B6833" t="s">
        <v>500</v>
      </c>
      <c r="C6833">
        <v>1256106</v>
      </c>
      <c r="D6833">
        <v>705841</v>
      </c>
      <c r="E6833" t="s">
        <v>17</v>
      </c>
      <c r="F6833" t="s">
        <v>548</v>
      </c>
      <c r="G6833" t="s">
        <v>46</v>
      </c>
      <c r="H6833" t="s">
        <v>21</v>
      </c>
      <c r="I6833" t="s">
        <v>21</v>
      </c>
      <c r="J6833" t="s">
        <v>42</v>
      </c>
      <c r="K6833" s="1">
        <v>45615</v>
      </c>
      <c r="L6833">
        <v>20000</v>
      </c>
      <c r="M6833" t="s">
        <v>23</v>
      </c>
      <c r="N6833">
        <v>24</v>
      </c>
      <c r="O6833">
        <v>27</v>
      </c>
    </row>
    <row r="6834" spans="1:15" ht="14.45" hidden="1">
      <c r="A6834" t="s">
        <v>12625</v>
      </c>
      <c r="B6834" t="s">
        <v>12626</v>
      </c>
      <c r="C6834">
        <v>1299333</v>
      </c>
      <c r="D6834">
        <v>705839</v>
      </c>
      <c r="E6834" t="s">
        <v>142</v>
      </c>
      <c r="F6834" t="s">
        <v>50</v>
      </c>
      <c r="G6834" t="s">
        <v>73</v>
      </c>
      <c r="H6834" t="s">
        <v>21</v>
      </c>
      <c r="I6834" t="s">
        <v>21</v>
      </c>
      <c r="J6834" t="s">
        <v>42</v>
      </c>
      <c r="K6834" s="1">
        <v>45611</v>
      </c>
      <c r="L6834">
        <v>1000</v>
      </c>
      <c r="M6834" t="s">
        <v>23</v>
      </c>
      <c r="N6834">
        <v>6</v>
      </c>
      <c r="O6834">
        <v>36</v>
      </c>
    </row>
    <row r="6835" spans="1:15" ht="14.45" hidden="1">
      <c r="A6835" t="s">
        <v>12627</v>
      </c>
      <c r="B6835" t="s">
        <v>12628</v>
      </c>
      <c r="C6835">
        <v>1369855</v>
      </c>
      <c r="D6835">
        <v>705837</v>
      </c>
      <c r="E6835" t="s">
        <v>17</v>
      </c>
      <c r="F6835" t="s">
        <v>45</v>
      </c>
      <c r="G6835" t="s">
        <v>73</v>
      </c>
      <c r="H6835" t="s">
        <v>21</v>
      </c>
      <c r="I6835" t="s">
        <v>21</v>
      </c>
      <c r="J6835" t="s">
        <v>42</v>
      </c>
      <c r="K6835" s="1">
        <v>45611</v>
      </c>
      <c r="L6835">
        <v>6000</v>
      </c>
      <c r="M6835" t="s">
        <v>23</v>
      </c>
      <c r="N6835">
        <v>6</v>
      </c>
      <c r="O6835">
        <v>36</v>
      </c>
    </row>
    <row r="6836" spans="1:15" ht="14.45" hidden="1">
      <c r="A6836" t="s">
        <v>12629</v>
      </c>
      <c r="B6836" t="s">
        <v>12630</v>
      </c>
      <c r="C6836">
        <v>1239983</v>
      </c>
      <c r="D6836">
        <v>705836</v>
      </c>
      <c r="E6836" t="s">
        <v>145</v>
      </c>
      <c r="F6836" t="s">
        <v>45</v>
      </c>
      <c r="G6836" t="s">
        <v>37</v>
      </c>
      <c r="H6836" t="s">
        <v>21</v>
      </c>
      <c r="I6836" t="s">
        <v>21</v>
      </c>
      <c r="J6836" t="s">
        <v>42</v>
      </c>
      <c r="K6836" s="1">
        <v>45611</v>
      </c>
      <c r="L6836">
        <v>9999</v>
      </c>
      <c r="M6836" t="s">
        <v>23</v>
      </c>
      <c r="N6836">
        <v>12</v>
      </c>
      <c r="O6836">
        <v>27</v>
      </c>
    </row>
    <row r="6837" spans="1:15" ht="14.45" hidden="1">
      <c r="A6837" t="s">
        <v>693</v>
      </c>
      <c r="B6837" t="s">
        <v>10882</v>
      </c>
      <c r="C6837">
        <v>1289053</v>
      </c>
      <c r="D6837">
        <v>705835</v>
      </c>
      <c r="E6837" t="s">
        <v>17</v>
      </c>
      <c r="F6837" t="s">
        <v>45</v>
      </c>
      <c r="G6837" t="s">
        <v>73</v>
      </c>
      <c r="H6837" t="s">
        <v>21</v>
      </c>
      <c r="I6837" t="s">
        <v>21</v>
      </c>
      <c r="J6837" t="s">
        <v>42</v>
      </c>
      <c r="K6837" s="1">
        <v>45611</v>
      </c>
      <c r="L6837">
        <v>1200</v>
      </c>
      <c r="M6837" t="s">
        <v>23</v>
      </c>
      <c r="N6837">
        <v>6</v>
      </c>
      <c r="O6837">
        <v>36</v>
      </c>
    </row>
    <row r="6838" spans="1:15" ht="14.45" hidden="1">
      <c r="A6838" t="s">
        <v>12631</v>
      </c>
      <c r="B6838" t="s">
        <v>12632</v>
      </c>
      <c r="C6838">
        <v>1242662</v>
      </c>
      <c r="D6838">
        <v>705834</v>
      </c>
      <c r="E6838" t="s">
        <v>17</v>
      </c>
      <c r="F6838" t="s">
        <v>57</v>
      </c>
      <c r="G6838" t="s">
        <v>33</v>
      </c>
      <c r="H6838" t="s">
        <v>21</v>
      </c>
      <c r="I6838" t="s">
        <v>21</v>
      </c>
      <c r="J6838" t="s">
        <v>42</v>
      </c>
      <c r="K6838" s="1">
        <v>45611</v>
      </c>
      <c r="L6838">
        <v>7000</v>
      </c>
      <c r="M6838" t="s">
        <v>23</v>
      </c>
      <c r="N6838">
        <v>18</v>
      </c>
      <c r="O6838">
        <v>27</v>
      </c>
    </row>
    <row r="6839" spans="1:15" ht="14.45" hidden="1">
      <c r="A6839" t="s">
        <v>12633</v>
      </c>
      <c r="B6839" t="s">
        <v>12634</v>
      </c>
      <c r="C6839">
        <v>1343807</v>
      </c>
      <c r="D6839">
        <v>705832</v>
      </c>
      <c r="E6839" t="s">
        <v>17</v>
      </c>
      <c r="F6839" t="s">
        <v>45</v>
      </c>
      <c r="G6839" t="s">
        <v>46</v>
      </c>
      <c r="H6839" t="s">
        <v>21</v>
      </c>
      <c r="I6839" t="s">
        <v>21</v>
      </c>
      <c r="J6839" t="s">
        <v>42</v>
      </c>
      <c r="K6839" s="1">
        <v>45615</v>
      </c>
      <c r="L6839">
        <v>20000</v>
      </c>
      <c r="M6839" t="s">
        <v>23</v>
      </c>
      <c r="N6839">
        <v>24</v>
      </c>
      <c r="O6839">
        <v>27</v>
      </c>
    </row>
    <row r="6840" spans="1:15" ht="14.45" hidden="1">
      <c r="A6840" t="s">
        <v>12635</v>
      </c>
      <c r="B6840" t="s">
        <v>12636</v>
      </c>
      <c r="C6840">
        <v>1364971</v>
      </c>
      <c r="D6840">
        <v>705831</v>
      </c>
      <c r="E6840" t="s">
        <v>142</v>
      </c>
      <c r="F6840" t="s">
        <v>45</v>
      </c>
      <c r="G6840" t="s">
        <v>64</v>
      </c>
      <c r="H6840" t="s">
        <v>21</v>
      </c>
      <c r="I6840" t="s">
        <v>21</v>
      </c>
      <c r="J6840" t="s">
        <v>42</v>
      </c>
      <c r="K6840" s="1">
        <v>45614</v>
      </c>
      <c r="L6840">
        <v>8000</v>
      </c>
      <c r="M6840" t="s">
        <v>23</v>
      </c>
      <c r="N6840">
        <v>9</v>
      </c>
      <c r="O6840">
        <v>27</v>
      </c>
    </row>
    <row r="6841" spans="1:15" ht="14.45" hidden="1">
      <c r="A6841" t="s">
        <v>12637</v>
      </c>
      <c r="B6841" t="s">
        <v>12638</v>
      </c>
      <c r="C6841">
        <v>1164398</v>
      </c>
      <c r="D6841">
        <v>705830</v>
      </c>
      <c r="E6841" t="s">
        <v>17</v>
      </c>
      <c r="F6841" t="s">
        <v>101</v>
      </c>
      <c r="G6841" t="s">
        <v>19</v>
      </c>
      <c r="H6841" t="s">
        <v>21</v>
      </c>
      <c r="I6841" t="s">
        <v>21</v>
      </c>
      <c r="J6841" t="s">
        <v>42</v>
      </c>
      <c r="K6841" s="1">
        <v>45611</v>
      </c>
      <c r="L6841">
        <v>30000</v>
      </c>
      <c r="M6841" t="s">
        <v>23</v>
      </c>
      <c r="N6841">
        <v>24</v>
      </c>
      <c r="O6841">
        <v>27</v>
      </c>
    </row>
    <row r="6842" spans="1:15" ht="14.45" hidden="1">
      <c r="A6842" t="s">
        <v>7491</v>
      </c>
      <c r="B6842" t="s">
        <v>7492</v>
      </c>
      <c r="C6842">
        <v>1319261</v>
      </c>
      <c r="D6842">
        <v>705829</v>
      </c>
      <c r="E6842" t="s">
        <v>142</v>
      </c>
      <c r="F6842" t="s">
        <v>45</v>
      </c>
      <c r="G6842" t="s">
        <v>73</v>
      </c>
      <c r="H6842" t="s">
        <v>21</v>
      </c>
      <c r="I6842" t="s">
        <v>21</v>
      </c>
      <c r="J6842" t="s">
        <v>42</v>
      </c>
      <c r="K6842" s="1">
        <v>45611</v>
      </c>
      <c r="L6842">
        <v>2000</v>
      </c>
      <c r="M6842" t="s">
        <v>23</v>
      </c>
      <c r="N6842">
        <v>6</v>
      </c>
      <c r="O6842">
        <v>36</v>
      </c>
    </row>
    <row r="6843" spans="1:15" ht="14.45" hidden="1">
      <c r="A6843" t="s">
        <v>12639</v>
      </c>
      <c r="B6843" t="s">
        <v>6853</v>
      </c>
      <c r="C6843">
        <v>1367787</v>
      </c>
      <c r="D6843">
        <v>705828</v>
      </c>
      <c r="E6843" t="s">
        <v>17</v>
      </c>
      <c r="F6843" t="s">
        <v>45</v>
      </c>
      <c r="G6843" t="s">
        <v>41</v>
      </c>
      <c r="H6843" t="s">
        <v>21</v>
      </c>
      <c r="I6843" t="s">
        <v>21</v>
      </c>
      <c r="J6843" t="s">
        <v>42</v>
      </c>
      <c r="K6843" s="1">
        <v>45617</v>
      </c>
      <c r="L6843">
        <v>4000</v>
      </c>
      <c r="M6843" t="s">
        <v>23</v>
      </c>
      <c r="N6843">
        <v>6</v>
      </c>
      <c r="O6843">
        <v>60</v>
      </c>
    </row>
    <row r="6844" spans="1:15" ht="14.45" hidden="1">
      <c r="A6844" t="s">
        <v>12640</v>
      </c>
      <c r="B6844" t="s">
        <v>3484</v>
      </c>
      <c r="C6844">
        <v>1360056</v>
      </c>
      <c r="D6844">
        <v>705826</v>
      </c>
      <c r="E6844" t="s">
        <v>17</v>
      </c>
      <c r="F6844" t="s">
        <v>40</v>
      </c>
      <c r="G6844" t="s">
        <v>73</v>
      </c>
      <c r="H6844" t="s">
        <v>21</v>
      </c>
      <c r="I6844" t="s">
        <v>21</v>
      </c>
      <c r="J6844" t="s">
        <v>42</v>
      </c>
      <c r="K6844" s="1">
        <v>45611</v>
      </c>
      <c r="L6844">
        <v>500</v>
      </c>
      <c r="M6844" t="s">
        <v>23</v>
      </c>
      <c r="N6844">
        <v>6</v>
      </c>
      <c r="O6844">
        <v>36</v>
      </c>
    </row>
    <row r="6845" spans="1:15" ht="14.45" hidden="1">
      <c r="A6845" t="s">
        <v>12641</v>
      </c>
      <c r="B6845" t="s">
        <v>5439</v>
      </c>
      <c r="C6845">
        <v>1344638</v>
      </c>
      <c r="D6845">
        <v>705825</v>
      </c>
      <c r="E6845" t="s">
        <v>17</v>
      </c>
      <c r="F6845" t="s">
        <v>85</v>
      </c>
      <c r="G6845" t="s">
        <v>46</v>
      </c>
      <c r="H6845" t="s">
        <v>21</v>
      </c>
      <c r="I6845" t="s">
        <v>21</v>
      </c>
      <c r="J6845" t="s">
        <v>42</v>
      </c>
      <c r="K6845" s="1">
        <v>45610</v>
      </c>
      <c r="L6845">
        <v>20000</v>
      </c>
      <c r="M6845" t="s">
        <v>23</v>
      </c>
      <c r="N6845">
        <v>24</v>
      </c>
      <c r="O6845">
        <v>27</v>
      </c>
    </row>
    <row r="6846" spans="1:15" ht="14.45" hidden="1">
      <c r="A6846" t="s">
        <v>12642</v>
      </c>
      <c r="B6846" t="s">
        <v>135</v>
      </c>
      <c r="C6846">
        <v>1238979</v>
      </c>
      <c r="D6846">
        <v>705824</v>
      </c>
      <c r="E6846" t="s">
        <v>49</v>
      </c>
      <c r="F6846" t="s">
        <v>117</v>
      </c>
      <c r="G6846" t="s">
        <v>33</v>
      </c>
      <c r="H6846" t="s">
        <v>21</v>
      </c>
      <c r="I6846" t="s">
        <v>21</v>
      </c>
      <c r="J6846" t="s">
        <v>42</v>
      </c>
      <c r="K6846" s="1">
        <v>45610</v>
      </c>
      <c r="L6846">
        <v>9999</v>
      </c>
      <c r="M6846" t="s">
        <v>23</v>
      </c>
      <c r="N6846">
        <v>18</v>
      </c>
      <c r="O6846">
        <v>27</v>
      </c>
    </row>
    <row r="6847" spans="1:15" ht="14.45" hidden="1">
      <c r="A6847" t="s">
        <v>12643</v>
      </c>
      <c r="B6847" t="s">
        <v>11628</v>
      </c>
      <c r="C6847">
        <v>1291724</v>
      </c>
      <c r="D6847">
        <v>705823</v>
      </c>
      <c r="E6847" t="s">
        <v>17</v>
      </c>
      <c r="F6847" t="s">
        <v>406</v>
      </c>
      <c r="G6847" t="s">
        <v>73</v>
      </c>
      <c r="H6847" t="s">
        <v>21</v>
      </c>
      <c r="I6847" t="s">
        <v>21</v>
      </c>
      <c r="J6847" t="s">
        <v>42</v>
      </c>
      <c r="K6847" s="1">
        <v>45611</v>
      </c>
      <c r="L6847">
        <v>1000</v>
      </c>
      <c r="M6847" t="s">
        <v>23</v>
      </c>
      <c r="N6847">
        <v>6</v>
      </c>
      <c r="O6847">
        <v>36</v>
      </c>
    </row>
    <row r="6848" spans="1:15" ht="14.45" hidden="1">
      <c r="A6848" t="s">
        <v>12644</v>
      </c>
      <c r="B6848" t="s">
        <v>6853</v>
      </c>
      <c r="C6848">
        <v>1298458</v>
      </c>
      <c r="D6848">
        <v>705822</v>
      </c>
      <c r="E6848" t="s">
        <v>17</v>
      </c>
      <c r="F6848" t="s">
        <v>40</v>
      </c>
      <c r="G6848" t="s">
        <v>46</v>
      </c>
      <c r="H6848" t="s">
        <v>21</v>
      </c>
      <c r="I6848" t="s">
        <v>21</v>
      </c>
      <c r="J6848" t="s">
        <v>42</v>
      </c>
      <c r="K6848" s="1">
        <v>45611</v>
      </c>
      <c r="L6848">
        <v>20000</v>
      </c>
      <c r="M6848" t="s">
        <v>23</v>
      </c>
      <c r="N6848">
        <v>24</v>
      </c>
      <c r="O6848">
        <v>27</v>
      </c>
    </row>
    <row r="6849" spans="1:15" ht="14.45" hidden="1">
      <c r="A6849" t="s">
        <v>12645</v>
      </c>
      <c r="B6849" t="s">
        <v>12646</v>
      </c>
      <c r="C6849">
        <v>1369605</v>
      </c>
      <c r="D6849">
        <v>705821</v>
      </c>
      <c r="E6849" t="s">
        <v>17</v>
      </c>
      <c r="F6849" t="s">
        <v>45</v>
      </c>
      <c r="G6849" t="s">
        <v>64</v>
      </c>
      <c r="H6849" t="s">
        <v>21</v>
      </c>
      <c r="I6849" t="s">
        <v>21</v>
      </c>
      <c r="J6849" t="s">
        <v>42</v>
      </c>
      <c r="K6849" s="1">
        <v>45611</v>
      </c>
      <c r="L6849">
        <v>8000</v>
      </c>
      <c r="M6849" t="s">
        <v>23</v>
      </c>
      <c r="N6849">
        <v>9</v>
      </c>
      <c r="O6849">
        <v>27</v>
      </c>
    </row>
    <row r="6850" spans="1:15" ht="14.45" hidden="1">
      <c r="A6850" t="s">
        <v>12647</v>
      </c>
      <c r="B6850" t="s">
        <v>12648</v>
      </c>
      <c r="C6850">
        <v>1365437</v>
      </c>
      <c r="D6850">
        <v>705820</v>
      </c>
      <c r="E6850" t="s">
        <v>145</v>
      </c>
      <c r="F6850" t="s">
        <v>146</v>
      </c>
      <c r="G6850" t="s">
        <v>41</v>
      </c>
      <c r="H6850" t="s">
        <v>21</v>
      </c>
      <c r="I6850" t="s">
        <v>21</v>
      </c>
      <c r="J6850" t="s">
        <v>42</v>
      </c>
      <c r="K6850" s="1">
        <v>45610</v>
      </c>
      <c r="L6850">
        <v>3000</v>
      </c>
      <c r="M6850" t="s">
        <v>23</v>
      </c>
      <c r="N6850">
        <v>6</v>
      </c>
      <c r="O6850">
        <v>60</v>
      </c>
    </row>
    <row r="6851" spans="1:15" ht="14.45" hidden="1">
      <c r="A6851" t="s">
        <v>12649</v>
      </c>
      <c r="B6851" t="s">
        <v>12650</v>
      </c>
      <c r="C6851">
        <v>1343450</v>
      </c>
      <c r="D6851">
        <v>705818</v>
      </c>
      <c r="E6851" t="s">
        <v>17</v>
      </c>
      <c r="F6851" t="s">
        <v>45</v>
      </c>
      <c r="G6851" t="s">
        <v>33</v>
      </c>
      <c r="H6851" t="s">
        <v>21</v>
      </c>
      <c r="I6851" t="s">
        <v>21</v>
      </c>
      <c r="J6851" t="s">
        <v>42</v>
      </c>
      <c r="K6851" s="1">
        <v>45611</v>
      </c>
      <c r="L6851">
        <v>10000</v>
      </c>
      <c r="M6851" t="s">
        <v>23</v>
      </c>
      <c r="N6851">
        <v>18</v>
      </c>
      <c r="O6851">
        <v>27</v>
      </c>
    </row>
    <row r="6852" spans="1:15" ht="14.45" hidden="1">
      <c r="A6852" t="s">
        <v>12651</v>
      </c>
      <c r="B6852" t="s">
        <v>4635</v>
      </c>
      <c r="C6852">
        <v>1362361</v>
      </c>
      <c r="D6852">
        <v>705817</v>
      </c>
      <c r="E6852" t="s">
        <v>17</v>
      </c>
      <c r="F6852" t="s">
        <v>45</v>
      </c>
      <c r="G6852" t="s">
        <v>33</v>
      </c>
      <c r="H6852" t="s">
        <v>21</v>
      </c>
      <c r="I6852" t="s">
        <v>21</v>
      </c>
      <c r="J6852" t="s">
        <v>42</v>
      </c>
      <c r="K6852" s="1">
        <v>45611</v>
      </c>
      <c r="L6852">
        <v>14000</v>
      </c>
      <c r="M6852" t="s">
        <v>23</v>
      </c>
      <c r="N6852">
        <v>18</v>
      </c>
      <c r="O6852">
        <v>27</v>
      </c>
    </row>
    <row r="6853" spans="1:15" ht="14.45" hidden="1">
      <c r="A6853" t="s">
        <v>1975</v>
      </c>
      <c r="B6853" t="s">
        <v>1976</v>
      </c>
      <c r="C6853">
        <v>1370468</v>
      </c>
      <c r="D6853">
        <v>705816</v>
      </c>
      <c r="E6853" t="s">
        <v>17</v>
      </c>
      <c r="F6853" t="s">
        <v>200</v>
      </c>
      <c r="G6853" t="s">
        <v>41</v>
      </c>
      <c r="H6853" t="s">
        <v>21</v>
      </c>
      <c r="I6853" t="s">
        <v>21</v>
      </c>
      <c r="J6853" t="s">
        <v>42</v>
      </c>
      <c r="K6853" s="1">
        <v>45610</v>
      </c>
      <c r="L6853">
        <v>4000</v>
      </c>
      <c r="M6853" t="s">
        <v>23</v>
      </c>
      <c r="N6853">
        <v>6</v>
      </c>
      <c r="O6853">
        <v>60</v>
      </c>
    </row>
    <row r="6854" spans="1:15" ht="14.45" hidden="1">
      <c r="A6854" t="s">
        <v>12652</v>
      </c>
      <c r="B6854" t="s">
        <v>12653</v>
      </c>
      <c r="C6854">
        <v>1220627</v>
      </c>
      <c r="D6854">
        <v>705813</v>
      </c>
      <c r="E6854" t="s">
        <v>17</v>
      </c>
      <c r="F6854" t="s">
        <v>146</v>
      </c>
      <c r="G6854" t="s">
        <v>73</v>
      </c>
      <c r="H6854" t="s">
        <v>21</v>
      </c>
      <c r="I6854" t="s">
        <v>21</v>
      </c>
      <c r="J6854" t="s">
        <v>42</v>
      </c>
      <c r="K6854" s="1">
        <v>45615</v>
      </c>
      <c r="L6854">
        <v>3000</v>
      </c>
      <c r="M6854" t="s">
        <v>23</v>
      </c>
      <c r="N6854">
        <v>6</v>
      </c>
      <c r="O6854">
        <v>36</v>
      </c>
    </row>
    <row r="6855" spans="1:15" ht="14.45" hidden="1">
      <c r="A6855" t="s">
        <v>12654</v>
      </c>
      <c r="B6855" t="s">
        <v>12655</v>
      </c>
      <c r="C6855">
        <v>1258831</v>
      </c>
      <c r="D6855">
        <v>705812</v>
      </c>
      <c r="E6855" t="s">
        <v>145</v>
      </c>
      <c r="F6855" t="s">
        <v>50</v>
      </c>
      <c r="G6855" t="s">
        <v>19</v>
      </c>
      <c r="H6855" t="s">
        <v>21</v>
      </c>
      <c r="I6855" t="s">
        <v>21</v>
      </c>
      <c r="J6855" t="s">
        <v>42</v>
      </c>
      <c r="K6855" s="1">
        <v>45615</v>
      </c>
      <c r="L6855">
        <v>30000</v>
      </c>
      <c r="M6855" t="s">
        <v>23</v>
      </c>
      <c r="N6855">
        <v>24</v>
      </c>
      <c r="O6855">
        <v>27</v>
      </c>
    </row>
    <row r="6856" spans="1:15" ht="14.45" hidden="1">
      <c r="A6856" t="s">
        <v>12656</v>
      </c>
      <c r="B6856" t="s">
        <v>12657</v>
      </c>
      <c r="C6856">
        <v>1259687</v>
      </c>
      <c r="D6856">
        <v>705811</v>
      </c>
      <c r="E6856" t="s">
        <v>17</v>
      </c>
      <c r="F6856" t="s">
        <v>283</v>
      </c>
      <c r="G6856" t="s">
        <v>46</v>
      </c>
      <c r="H6856" t="s">
        <v>21</v>
      </c>
      <c r="I6856" t="s">
        <v>21</v>
      </c>
      <c r="J6856" t="s">
        <v>42</v>
      </c>
      <c r="K6856" s="1">
        <v>45610</v>
      </c>
      <c r="L6856">
        <v>20000</v>
      </c>
      <c r="M6856" t="s">
        <v>23</v>
      </c>
      <c r="N6856">
        <v>24</v>
      </c>
      <c r="O6856">
        <v>27</v>
      </c>
    </row>
    <row r="6857" spans="1:15" ht="14.45" hidden="1">
      <c r="A6857" t="s">
        <v>12658</v>
      </c>
      <c r="B6857" t="s">
        <v>12659</v>
      </c>
      <c r="C6857">
        <v>1068756</v>
      </c>
      <c r="D6857">
        <v>705810</v>
      </c>
      <c r="E6857" t="s">
        <v>49</v>
      </c>
      <c r="F6857" t="s">
        <v>45</v>
      </c>
      <c r="G6857" t="s">
        <v>73</v>
      </c>
      <c r="H6857" t="s">
        <v>21</v>
      </c>
      <c r="I6857" t="s">
        <v>21</v>
      </c>
      <c r="J6857" t="s">
        <v>42</v>
      </c>
      <c r="K6857" s="1">
        <v>45610</v>
      </c>
      <c r="L6857">
        <v>1000</v>
      </c>
      <c r="M6857" t="s">
        <v>23</v>
      </c>
      <c r="N6857">
        <v>6</v>
      </c>
      <c r="O6857">
        <v>36</v>
      </c>
    </row>
    <row r="6858" spans="1:15" ht="14.45" hidden="1">
      <c r="A6858" t="s">
        <v>12660</v>
      </c>
      <c r="B6858" t="s">
        <v>2347</v>
      </c>
      <c r="C6858">
        <v>1286973</v>
      </c>
      <c r="D6858">
        <v>705809</v>
      </c>
      <c r="E6858" t="s">
        <v>49</v>
      </c>
      <c r="F6858" t="s">
        <v>45</v>
      </c>
      <c r="G6858" t="s">
        <v>46</v>
      </c>
      <c r="H6858" t="s">
        <v>21</v>
      </c>
      <c r="I6858" t="s">
        <v>21</v>
      </c>
      <c r="J6858" t="s">
        <v>42</v>
      </c>
      <c r="K6858" s="1">
        <v>45611</v>
      </c>
      <c r="L6858">
        <v>20000</v>
      </c>
      <c r="M6858" t="s">
        <v>23</v>
      </c>
      <c r="N6858">
        <v>24</v>
      </c>
      <c r="O6858">
        <v>27</v>
      </c>
    </row>
    <row r="6859" spans="1:15" ht="14.45" hidden="1">
      <c r="A6859" t="s">
        <v>12661</v>
      </c>
      <c r="B6859" t="s">
        <v>12662</v>
      </c>
      <c r="C6859">
        <v>1213719</v>
      </c>
      <c r="D6859">
        <v>705808</v>
      </c>
      <c r="E6859" t="s">
        <v>17</v>
      </c>
      <c r="F6859" t="s">
        <v>418</v>
      </c>
      <c r="G6859" t="s">
        <v>37</v>
      </c>
      <c r="H6859" t="s">
        <v>21</v>
      </c>
      <c r="I6859" t="s">
        <v>21</v>
      </c>
      <c r="J6859" t="s">
        <v>42</v>
      </c>
      <c r="K6859" s="1">
        <v>45614</v>
      </c>
      <c r="L6859">
        <v>10000</v>
      </c>
      <c r="M6859" t="s">
        <v>23</v>
      </c>
      <c r="N6859">
        <v>12</v>
      </c>
      <c r="O6859">
        <v>27</v>
      </c>
    </row>
    <row r="6860" spans="1:15" ht="14.45" hidden="1">
      <c r="A6860" t="s">
        <v>12663</v>
      </c>
      <c r="B6860" t="s">
        <v>1440</v>
      </c>
      <c r="C6860">
        <v>1323540</v>
      </c>
      <c r="D6860">
        <v>705807</v>
      </c>
      <c r="E6860" t="s">
        <v>142</v>
      </c>
      <c r="F6860" t="s">
        <v>45</v>
      </c>
      <c r="G6860" t="s">
        <v>46</v>
      </c>
      <c r="H6860" t="s">
        <v>21</v>
      </c>
      <c r="I6860" t="s">
        <v>21</v>
      </c>
      <c r="J6860" t="s">
        <v>42</v>
      </c>
      <c r="K6860" s="1">
        <v>45610</v>
      </c>
      <c r="L6860">
        <v>20000</v>
      </c>
      <c r="M6860" t="s">
        <v>23</v>
      </c>
      <c r="N6860">
        <v>24</v>
      </c>
      <c r="O6860">
        <v>27</v>
      </c>
    </row>
    <row r="6861" spans="1:15" ht="14.45" hidden="1">
      <c r="A6861" t="s">
        <v>12664</v>
      </c>
      <c r="B6861" t="s">
        <v>12665</v>
      </c>
      <c r="C6861">
        <v>1290650</v>
      </c>
      <c r="D6861">
        <v>705806</v>
      </c>
      <c r="E6861" t="s">
        <v>17</v>
      </c>
      <c r="F6861" t="s">
        <v>378</v>
      </c>
      <c r="G6861" t="s">
        <v>46</v>
      </c>
      <c r="H6861" t="s">
        <v>21</v>
      </c>
      <c r="I6861" t="s">
        <v>21</v>
      </c>
      <c r="J6861" t="s">
        <v>42</v>
      </c>
      <c r="K6861" s="1">
        <v>45611</v>
      </c>
      <c r="L6861">
        <v>20000</v>
      </c>
      <c r="M6861" t="s">
        <v>23</v>
      </c>
      <c r="N6861">
        <v>24</v>
      </c>
      <c r="O6861">
        <v>27</v>
      </c>
    </row>
    <row r="6862" spans="1:15" ht="14.45" hidden="1">
      <c r="A6862" t="s">
        <v>12666</v>
      </c>
      <c r="B6862" t="s">
        <v>12667</v>
      </c>
      <c r="C6862">
        <v>1279126</v>
      </c>
      <c r="D6862">
        <v>705805</v>
      </c>
      <c r="E6862" t="s">
        <v>17</v>
      </c>
      <c r="F6862" t="s">
        <v>45</v>
      </c>
      <c r="G6862" t="s">
        <v>73</v>
      </c>
      <c r="H6862" t="s">
        <v>21</v>
      </c>
      <c r="I6862" t="s">
        <v>21</v>
      </c>
      <c r="J6862" t="s">
        <v>42</v>
      </c>
      <c r="K6862" s="1">
        <v>45610</v>
      </c>
      <c r="L6862">
        <v>1500</v>
      </c>
      <c r="M6862" t="s">
        <v>23</v>
      </c>
      <c r="N6862">
        <v>6</v>
      </c>
      <c r="O6862">
        <v>36</v>
      </c>
    </row>
    <row r="6863" spans="1:15" ht="14.45" hidden="1">
      <c r="A6863" t="s">
        <v>12668</v>
      </c>
      <c r="B6863" t="s">
        <v>12669</v>
      </c>
      <c r="C6863">
        <v>1340326</v>
      </c>
      <c r="D6863">
        <v>705804</v>
      </c>
      <c r="E6863" t="s">
        <v>17</v>
      </c>
      <c r="F6863" t="s">
        <v>45</v>
      </c>
      <c r="G6863" t="s">
        <v>46</v>
      </c>
      <c r="H6863" t="s">
        <v>21</v>
      </c>
      <c r="I6863" t="s">
        <v>21</v>
      </c>
      <c r="J6863" t="s">
        <v>42</v>
      </c>
      <c r="K6863" s="1">
        <v>45611</v>
      </c>
      <c r="L6863">
        <v>20000</v>
      </c>
      <c r="M6863" t="s">
        <v>23</v>
      </c>
      <c r="N6863">
        <v>24</v>
      </c>
      <c r="O6863">
        <v>27</v>
      </c>
    </row>
    <row r="6864" spans="1:15" ht="14.45" hidden="1">
      <c r="A6864" t="s">
        <v>12670</v>
      </c>
      <c r="B6864" t="s">
        <v>12671</v>
      </c>
      <c r="C6864">
        <v>1338015</v>
      </c>
      <c r="D6864">
        <v>705803</v>
      </c>
      <c r="E6864" t="s">
        <v>17</v>
      </c>
      <c r="F6864" t="s">
        <v>378</v>
      </c>
      <c r="G6864" t="s">
        <v>46</v>
      </c>
      <c r="H6864" t="s">
        <v>21</v>
      </c>
      <c r="I6864" t="s">
        <v>21</v>
      </c>
      <c r="J6864" t="s">
        <v>42</v>
      </c>
      <c r="K6864" s="1">
        <v>45610</v>
      </c>
      <c r="L6864">
        <v>20000</v>
      </c>
      <c r="M6864" t="s">
        <v>23</v>
      </c>
      <c r="N6864">
        <v>24</v>
      </c>
      <c r="O6864">
        <v>27</v>
      </c>
    </row>
    <row r="6865" spans="1:15" ht="14.45" hidden="1">
      <c r="A6865" t="s">
        <v>7658</v>
      </c>
      <c r="B6865" t="s">
        <v>1751</v>
      </c>
      <c r="C6865">
        <v>1337459</v>
      </c>
      <c r="D6865">
        <v>705802</v>
      </c>
      <c r="E6865" t="s">
        <v>17</v>
      </c>
      <c r="F6865" t="s">
        <v>40</v>
      </c>
      <c r="G6865" t="s">
        <v>111</v>
      </c>
      <c r="H6865" t="s">
        <v>21</v>
      </c>
      <c r="I6865" t="s">
        <v>21</v>
      </c>
      <c r="J6865" t="s">
        <v>42</v>
      </c>
      <c r="K6865" s="1">
        <v>45611</v>
      </c>
      <c r="L6865">
        <v>15000</v>
      </c>
      <c r="M6865" t="s">
        <v>23</v>
      </c>
      <c r="N6865">
        <v>18</v>
      </c>
      <c r="O6865">
        <v>27</v>
      </c>
    </row>
    <row r="6866" spans="1:15" ht="14.45" hidden="1">
      <c r="A6866" t="s">
        <v>12672</v>
      </c>
      <c r="B6866" t="s">
        <v>12673</v>
      </c>
      <c r="C6866">
        <v>1295364</v>
      </c>
      <c r="D6866">
        <v>705800</v>
      </c>
      <c r="E6866" t="s">
        <v>17</v>
      </c>
      <c r="F6866" t="s">
        <v>40</v>
      </c>
      <c r="G6866" t="s">
        <v>46</v>
      </c>
      <c r="H6866" t="s">
        <v>21</v>
      </c>
      <c r="I6866" t="s">
        <v>21</v>
      </c>
      <c r="J6866" t="s">
        <v>42</v>
      </c>
      <c r="K6866" s="1">
        <v>45611</v>
      </c>
      <c r="L6866">
        <v>20000</v>
      </c>
      <c r="M6866" t="s">
        <v>23</v>
      </c>
      <c r="N6866">
        <v>24</v>
      </c>
      <c r="O6866">
        <v>27</v>
      </c>
    </row>
    <row r="6867" spans="1:15" ht="14.45" hidden="1">
      <c r="A6867" t="s">
        <v>12674</v>
      </c>
      <c r="B6867" t="s">
        <v>12675</v>
      </c>
      <c r="C6867">
        <v>1341704</v>
      </c>
      <c r="D6867">
        <v>705799</v>
      </c>
      <c r="E6867" t="s">
        <v>49</v>
      </c>
      <c r="F6867" t="s">
        <v>50</v>
      </c>
      <c r="G6867" t="s">
        <v>349</v>
      </c>
      <c r="H6867" t="s">
        <v>21</v>
      </c>
      <c r="I6867" t="s">
        <v>21</v>
      </c>
      <c r="J6867" t="s">
        <v>42</v>
      </c>
      <c r="K6867" s="1">
        <v>45614</v>
      </c>
      <c r="L6867">
        <v>10000</v>
      </c>
      <c r="M6867" t="s">
        <v>23</v>
      </c>
      <c r="N6867">
        <v>12</v>
      </c>
      <c r="O6867">
        <v>27</v>
      </c>
    </row>
    <row r="6868" spans="1:15" ht="14.45" hidden="1">
      <c r="A6868" t="s">
        <v>12676</v>
      </c>
      <c r="B6868" t="s">
        <v>12677</v>
      </c>
      <c r="C6868">
        <v>1341208</v>
      </c>
      <c r="D6868">
        <v>705797</v>
      </c>
      <c r="E6868" t="s">
        <v>17</v>
      </c>
      <c r="F6868" t="s">
        <v>146</v>
      </c>
      <c r="G6868" t="s">
        <v>37</v>
      </c>
      <c r="H6868" t="s">
        <v>21</v>
      </c>
      <c r="I6868" t="s">
        <v>21</v>
      </c>
      <c r="J6868" t="s">
        <v>42</v>
      </c>
      <c r="K6868" s="1">
        <v>45610</v>
      </c>
      <c r="L6868">
        <v>6000</v>
      </c>
      <c r="M6868" t="s">
        <v>23</v>
      </c>
      <c r="N6868">
        <v>12</v>
      </c>
      <c r="O6868">
        <v>27</v>
      </c>
    </row>
    <row r="6869" spans="1:15" ht="14.45" hidden="1">
      <c r="A6869" t="s">
        <v>12678</v>
      </c>
      <c r="B6869" t="s">
        <v>12679</v>
      </c>
      <c r="C6869">
        <v>1361876</v>
      </c>
      <c r="D6869">
        <v>705792</v>
      </c>
      <c r="E6869" t="s">
        <v>17</v>
      </c>
      <c r="F6869" t="s">
        <v>200</v>
      </c>
      <c r="G6869" t="s">
        <v>37</v>
      </c>
      <c r="H6869" t="s">
        <v>21</v>
      </c>
      <c r="I6869" t="s">
        <v>21</v>
      </c>
      <c r="J6869" t="s">
        <v>42</v>
      </c>
      <c r="K6869" s="1">
        <v>45610</v>
      </c>
      <c r="L6869">
        <v>14000</v>
      </c>
      <c r="M6869" t="s">
        <v>23</v>
      </c>
      <c r="N6869">
        <v>12</v>
      </c>
      <c r="O6869">
        <v>27</v>
      </c>
    </row>
    <row r="6870" spans="1:15" ht="14.45" hidden="1">
      <c r="A6870" t="s">
        <v>12680</v>
      </c>
      <c r="B6870" t="s">
        <v>10602</v>
      </c>
      <c r="C6870">
        <v>1239571</v>
      </c>
      <c r="D6870">
        <v>705796</v>
      </c>
      <c r="E6870" t="s">
        <v>49</v>
      </c>
      <c r="F6870" t="s">
        <v>45</v>
      </c>
      <c r="G6870" t="s">
        <v>58</v>
      </c>
      <c r="H6870" t="s">
        <v>21</v>
      </c>
      <c r="I6870" t="s">
        <v>21</v>
      </c>
      <c r="J6870" t="s">
        <v>42</v>
      </c>
      <c r="K6870" s="1">
        <v>45611</v>
      </c>
      <c r="L6870">
        <v>30000</v>
      </c>
      <c r="M6870" t="s">
        <v>23</v>
      </c>
      <c r="N6870">
        <v>24</v>
      </c>
      <c r="O6870">
        <v>27</v>
      </c>
    </row>
    <row r="6871" spans="1:15" ht="14.45" hidden="1">
      <c r="A6871" t="s">
        <v>12681</v>
      </c>
      <c r="B6871" t="s">
        <v>12682</v>
      </c>
      <c r="C6871">
        <v>1338427</v>
      </c>
      <c r="D6871">
        <v>705791</v>
      </c>
      <c r="E6871" t="s">
        <v>145</v>
      </c>
      <c r="F6871" t="s">
        <v>45</v>
      </c>
      <c r="G6871" t="s">
        <v>46</v>
      </c>
      <c r="H6871" t="s">
        <v>21</v>
      </c>
      <c r="I6871" t="s">
        <v>21</v>
      </c>
      <c r="J6871" t="s">
        <v>42</v>
      </c>
      <c r="K6871" s="1">
        <v>45611</v>
      </c>
      <c r="L6871">
        <v>20000</v>
      </c>
      <c r="M6871" t="s">
        <v>23</v>
      </c>
      <c r="N6871">
        <v>24</v>
      </c>
      <c r="O6871">
        <v>27</v>
      </c>
    </row>
    <row r="6872" spans="1:15" ht="14.45" hidden="1">
      <c r="A6872" t="s">
        <v>12683</v>
      </c>
      <c r="B6872" t="s">
        <v>12684</v>
      </c>
      <c r="C6872">
        <v>1063373</v>
      </c>
      <c r="D6872">
        <v>705788</v>
      </c>
      <c r="E6872" t="s">
        <v>17</v>
      </c>
      <c r="F6872" t="s">
        <v>45</v>
      </c>
      <c r="G6872" t="s">
        <v>19</v>
      </c>
      <c r="H6872" t="s">
        <v>21</v>
      </c>
      <c r="I6872" t="s">
        <v>21</v>
      </c>
      <c r="J6872" t="s">
        <v>42</v>
      </c>
      <c r="K6872" s="1">
        <v>45610</v>
      </c>
      <c r="L6872">
        <v>30000</v>
      </c>
      <c r="M6872" t="s">
        <v>23</v>
      </c>
      <c r="N6872">
        <v>24</v>
      </c>
      <c r="O6872">
        <v>27</v>
      </c>
    </row>
    <row r="6873" spans="1:15" ht="14.45" hidden="1">
      <c r="A6873" t="s">
        <v>12685</v>
      </c>
      <c r="B6873" t="s">
        <v>12686</v>
      </c>
      <c r="C6873">
        <v>1315464</v>
      </c>
      <c r="D6873">
        <v>705786</v>
      </c>
      <c r="E6873" t="s">
        <v>17</v>
      </c>
      <c r="F6873" t="s">
        <v>50</v>
      </c>
      <c r="G6873" t="s">
        <v>41</v>
      </c>
      <c r="H6873" t="s">
        <v>21</v>
      </c>
      <c r="I6873" t="s">
        <v>21</v>
      </c>
      <c r="J6873" t="s">
        <v>42</v>
      </c>
      <c r="K6873" s="1">
        <v>45610</v>
      </c>
      <c r="L6873">
        <v>3000</v>
      </c>
      <c r="M6873" t="s">
        <v>23</v>
      </c>
      <c r="N6873">
        <v>6</v>
      </c>
      <c r="O6873">
        <v>60</v>
      </c>
    </row>
    <row r="6874" spans="1:15" ht="14.45" hidden="1">
      <c r="A6874" t="s">
        <v>12687</v>
      </c>
      <c r="B6874" t="s">
        <v>12688</v>
      </c>
      <c r="C6874">
        <v>1357720</v>
      </c>
      <c r="D6874">
        <v>705784</v>
      </c>
      <c r="E6874" t="s">
        <v>17</v>
      </c>
      <c r="F6874" t="s">
        <v>195</v>
      </c>
      <c r="G6874" t="s">
        <v>30</v>
      </c>
      <c r="H6874" t="s">
        <v>21</v>
      </c>
      <c r="I6874" t="s">
        <v>21</v>
      </c>
      <c r="J6874" t="s">
        <v>42</v>
      </c>
      <c r="K6874" s="1">
        <v>45610</v>
      </c>
      <c r="L6874">
        <v>20000</v>
      </c>
      <c r="M6874" t="s">
        <v>23</v>
      </c>
      <c r="N6874">
        <v>18</v>
      </c>
      <c r="O6874">
        <v>27</v>
      </c>
    </row>
    <row r="6875" spans="1:15" ht="14.45" hidden="1">
      <c r="A6875" t="s">
        <v>12689</v>
      </c>
      <c r="B6875" t="s">
        <v>12690</v>
      </c>
      <c r="C6875">
        <v>1363332</v>
      </c>
      <c r="D6875">
        <v>705782</v>
      </c>
      <c r="E6875" t="s">
        <v>17</v>
      </c>
      <c r="F6875" t="s">
        <v>45</v>
      </c>
      <c r="G6875" t="s">
        <v>64</v>
      </c>
      <c r="H6875" t="s">
        <v>21</v>
      </c>
      <c r="I6875" t="s">
        <v>21</v>
      </c>
      <c r="J6875" t="s">
        <v>42</v>
      </c>
      <c r="K6875" s="1">
        <v>45610</v>
      </c>
      <c r="L6875">
        <v>5000</v>
      </c>
      <c r="M6875" t="s">
        <v>23</v>
      </c>
      <c r="N6875">
        <v>9</v>
      </c>
      <c r="O6875">
        <v>27</v>
      </c>
    </row>
    <row r="6876" spans="1:15" ht="14.45" hidden="1">
      <c r="A6876" t="s">
        <v>5618</v>
      </c>
      <c r="B6876" t="s">
        <v>5619</v>
      </c>
      <c r="C6876">
        <v>1328811</v>
      </c>
      <c r="D6876">
        <v>705779</v>
      </c>
      <c r="E6876" t="s">
        <v>17</v>
      </c>
      <c r="F6876" t="s">
        <v>45</v>
      </c>
      <c r="G6876" t="s">
        <v>64</v>
      </c>
      <c r="H6876" t="s">
        <v>21</v>
      </c>
      <c r="I6876" t="s">
        <v>21</v>
      </c>
      <c r="J6876" t="s">
        <v>42</v>
      </c>
      <c r="K6876" s="1">
        <v>45615</v>
      </c>
      <c r="L6876">
        <v>6000</v>
      </c>
      <c r="M6876" t="s">
        <v>23</v>
      </c>
      <c r="N6876">
        <v>9</v>
      </c>
      <c r="O6876">
        <v>27</v>
      </c>
    </row>
    <row r="6877" spans="1:15" ht="14.45" hidden="1">
      <c r="A6877" t="s">
        <v>12691</v>
      </c>
      <c r="B6877" t="s">
        <v>12692</v>
      </c>
      <c r="C6877">
        <v>1331664</v>
      </c>
      <c r="D6877">
        <v>705778</v>
      </c>
      <c r="E6877" t="s">
        <v>17</v>
      </c>
      <c r="F6877" t="s">
        <v>45</v>
      </c>
      <c r="G6877" t="s">
        <v>46</v>
      </c>
      <c r="H6877" t="s">
        <v>21</v>
      </c>
      <c r="I6877" t="s">
        <v>21</v>
      </c>
      <c r="J6877" t="s">
        <v>42</v>
      </c>
      <c r="K6877" s="1">
        <v>45611</v>
      </c>
      <c r="L6877">
        <v>20000</v>
      </c>
      <c r="M6877" t="s">
        <v>23</v>
      </c>
      <c r="N6877">
        <v>24</v>
      </c>
      <c r="O6877">
        <v>27</v>
      </c>
    </row>
    <row r="6878" spans="1:15" ht="14.45" hidden="1">
      <c r="A6878" t="s">
        <v>12693</v>
      </c>
      <c r="B6878" t="s">
        <v>12694</v>
      </c>
      <c r="C6878">
        <v>1341713</v>
      </c>
      <c r="D6878">
        <v>705776</v>
      </c>
      <c r="E6878" t="s">
        <v>17</v>
      </c>
      <c r="F6878" t="s">
        <v>72</v>
      </c>
      <c r="G6878" t="s">
        <v>33</v>
      </c>
      <c r="H6878" t="s">
        <v>21</v>
      </c>
      <c r="I6878" t="s">
        <v>21</v>
      </c>
      <c r="J6878" t="s">
        <v>42</v>
      </c>
      <c r="K6878" s="1">
        <v>45611</v>
      </c>
      <c r="L6878">
        <v>14000</v>
      </c>
      <c r="M6878" t="s">
        <v>23</v>
      </c>
      <c r="N6878">
        <v>18</v>
      </c>
      <c r="O6878">
        <v>27</v>
      </c>
    </row>
    <row r="6879" spans="1:15" ht="14.45" hidden="1">
      <c r="A6879" t="s">
        <v>12695</v>
      </c>
      <c r="B6879" t="s">
        <v>12696</v>
      </c>
      <c r="C6879">
        <v>1339665</v>
      </c>
      <c r="D6879">
        <v>705769</v>
      </c>
      <c r="E6879" t="s">
        <v>17</v>
      </c>
      <c r="F6879" t="s">
        <v>45</v>
      </c>
      <c r="G6879" t="s">
        <v>46</v>
      </c>
      <c r="H6879" t="s">
        <v>21</v>
      </c>
      <c r="I6879" t="s">
        <v>21</v>
      </c>
      <c r="J6879" t="s">
        <v>42</v>
      </c>
      <c r="K6879" s="1">
        <v>45611</v>
      </c>
      <c r="L6879">
        <v>20000</v>
      </c>
      <c r="M6879" t="s">
        <v>23</v>
      </c>
      <c r="N6879">
        <v>24</v>
      </c>
      <c r="O6879">
        <v>27</v>
      </c>
    </row>
    <row r="6880" spans="1:15" ht="14.45" hidden="1">
      <c r="A6880" t="s">
        <v>12697</v>
      </c>
      <c r="B6880" t="s">
        <v>12698</v>
      </c>
      <c r="C6880">
        <v>1345493</v>
      </c>
      <c r="D6880">
        <v>705768</v>
      </c>
      <c r="E6880" t="s">
        <v>17</v>
      </c>
      <c r="F6880" t="s">
        <v>1649</v>
      </c>
      <c r="G6880" t="s">
        <v>33</v>
      </c>
      <c r="H6880" t="s">
        <v>21</v>
      </c>
      <c r="I6880" t="s">
        <v>21</v>
      </c>
      <c r="J6880" t="s">
        <v>42</v>
      </c>
      <c r="K6880" s="1">
        <v>45610</v>
      </c>
      <c r="L6880">
        <v>8000</v>
      </c>
      <c r="M6880" t="s">
        <v>23</v>
      </c>
      <c r="N6880">
        <v>18</v>
      </c>
      <c r="O6880">
        <v>27</v>
      </c>
    </row>
    <row r="6881" spans="1:15" ht="14.45" hidden="1">
      <c r="A6881" t="s">
        <v>12699</v>
      </c>
      <c r="B6881" t="s">
        <v>12700</v>
      </c>
      <c r="C6881">
        <v>1365273</v>
      </c>
      <c r="D6881">
        <v>705766</v>
      </c>
      <c r="E6881" t="s">
        <v>17</v>
      </c>
      <c r="F6881" t="s">
        <v>18</v>
      </c>
      <c r="G6881" t="s">
        <v>33</v>
      </c>
      <c r="H6881" t="s">
        <v>21</v>
      </c>
      <c r="I6881" t="s">
        <v>21</v>
      </c>
      <c r="J6881" t="s">
        <v>42</v>
      </c>
      <c r="K6881" s="1">
        <v>45611</v>
      </c>
      <c r="L6881">
        <v>8000</v>
      </c>
      <c r="M6881" t="s">
        <v>23</v>
      </c>
      <c r="N6881">
        <v>18</v>
      </c>
      <c r="O6881">
        <v>27</v>
      </c>
    </row>
    <row r="6882" spans="1:15" ht="14.45" hidden="1">
      <c r="A6882" t="s">
        <v>12701</v>
      </c>
      <c r="B6882" t="s">
        <v>3293</v>
      </c>
      <c r="C6882">
        <v>1297691</v>
      </c>
      <c r="D6882">
        <v>705765</v>
      </c>
      <c r="E6882" t="s">
        <v>17</v>
      </c>
      <c r="F6882" t="s">
        <v>61</v>
      </c>
      <c r="G6882" t="s">
        <v>46</v>
      </c>
      <c r="H6882" t="s">
        <v>21</v>
      </c>
      <c r="I6882" t="s">
        <v>21</v>
      </c>
      <c r="J6882" t="s">
        <v>42</v>
      </c>
      <c r="K6882" s="1">
        <v>45610</v>
      </c>
      <c r="L6882">
        <v>20000</v>
      </c>
      <c r="M6882" t="s">
        <v>23</v>
      </c>
      <c r="N6882">
        <v>24</v>
      </c>
      <c r="O6882">
        <v>27</v>
      </c>
    </row>
    <row r="6883" spans="1:15" ht="14.45" hidden="1">
      <c r="A6883" t="s">
        <v>12702</v>
      </c>
      <c r="B6883" t="s">
        <v>4488</v>
      </c>
      <c r="C6883">
        <v>1351395</v>
      </c>
      <c r="D6883">
        <v>705764</v>
      </c>
      <c r="E6883" t="s">
        <v>17</v>
      </c>
      <c r="F6883" t="s">
        <v>203</v>
      </c>
      <c r="G6883" t="s">
        <v>33</v>
      </c>
      <c r="H6883" t="s">
        <v>21</v>
      </c>
      <c r="I6883" t="s">
        <v>21</v>
      </c>
      <c r="J6883" t="s">
        <v>42</v>
      </c>
      <c r="K6883" s="1">
        <v>45611</v>
      </c>
      <c r="L6883">
        <v>13000</v>
      </c>
      <c r="M6883" t="s">
        <v>23</v>
      </c>
      <c r="N6883">
        <v>18</v>
      </c>
      <c r="O6883">
        <v>27</v>
      </c>
    </row>
    <row r="6884" spans="1:15" ht="14.45" hidden="1">
      <c r="A6884" t="s">
        <v>12703</v>
      </c>
      <c r="B6884" t="s">
        <v>12704</v>
      </c>
      <c r="C6884">
        <v>1187832</v>
      </c>
      <c r="D6884">
        <v>705763</v>
      </c>
      <c r="E6884" t="s">
        <v>142</v>
      </c>
      <c r="F6884" t="s">
        <v>406</v>
      </c>
      <c r="G6884" t="s">
        <v>46</v>
      </c>
      <c r="H6884" t="s">
        <v>21</v>
      </c>
      <c r="I6884" t="s">
        <v>21</v>
      </c>
      <c r="J6884" t="s">
        <v>42</v>
      </c>
      <c r="K6884" s="1">
        <v>45611</v>
      </c>
      <c r="L6884">
        <v>20000</v>
      </c>
      <c r="M6884" t="s">
        <v>23</v>
      </c>
      <c r="N6884">
        <v>24</v>
      </c>
      <c r="O6884">
        <v>27</v>
      </c>
    </row>
    <row r="6885" spans="1:15" ht="14.45" hidden="1">
      <c r="A6885" t="s">
        <v>12705</v>
      </c>
      <c r="B6885" t="s">
        <v>8673</v>
      </c>
      <c r="C6885">
        <v>1238048</v>
      </c>
      <c r="D6885">
        <v>705762</v>
      </c>
      <c r="E6885" t="s">
        <v>17</v>
      </c>
      <c r="F6885" t="s">
        <v>45</v>
      </c>
      <c r="G6885" t="s">
        <v>64</v>
      </c>
      <c r="H6885" t="s">
        <v>21</v>
      </c>
      <c r="I6885" t="s">
        <v>21</v>
      </c>
      <c r="J6885" t="s">
        <v>42</v>
      </c>
      <c r="K6885" s="1">
        <v>45611</v>
      </c>
      <c r="L6885">
        <v>5000</v>
      </c>
      <c r="M6885" t="s">
        <v>23</v>
      </c>
      <c r="N6885">
        <v>9</v>
      </c>
      <c r="O6885">
        <v>27</v>
      </c>
    </row>
    <row r="6886" spans="1:15" ht="14.45" hidden="1">
      <c r="A6886" t="s">
        <v>12706</v>
      </c>
      <c r="B6886" t="s">
        <v>12707</v>
      </c>
      <c r="C6886">
        <v>1268524</v>
      </c>
      <c r="D6886">
        <v>705761</v>
      </c>
      <c r="E6886" t="s">
        <v>17</v>
      </c>
      <c r="F6886" t="s">
        <v>378</v>
      </c>
      <c r="G6886" t="s">
        <v>46</v>
      </c>
      <c r="H6886" t="s">
        <v>21</v>
      </c>
      <c r="I6886" t="s">
        <v>21</v>
      </c>
      <c r="J6886" t="s">
        <v>42</v>
      </c>
      <c r="K6886" s="1">
        <v>45611</v>
      </c>
      <c r="L6886">
        <v>20000</v>
      </c>
      <c r="M6886" t="s">
        <v>23</v>
      </c>
      <c r="N6886">
        <v>24</v>
      </c>
      <c r="O6886">
        <v>27</v>
      </c>
    </row>
    <row r="6887" spans="1:15" ht="14.45" hidden="1">
      <c r="A6887" t="s">
        <v>12708</v>
      </c>
      <c r="B6887" t="s">
        <v>6931</v>
      </c>
      <c r="C6887">
        <v>1344928</v>
      </c>
      <c r="D6887">
        <v>705760</v>
      </c>
      <c r="E6887" t="s">
        <v>17</v>
      </c>
      <c r="F6887" t="s">
        <v>418</v>
      </c>
      <c r="G6887" t="s">
        <v>33</v>
      </c>
      <c r="H6887" t="s">
        <v>21</v>
      </c>
      <c r="I6887" t="s">
        <v>21</v>
      </c>
      <c r="J6887" t="s">
        <v>42</v>
      </c>
      <c r="K6887" s="1">
        <v>45611</v>
      </c>
      <c r="L6887">
        <v>9900</v>
      </c>
      <c r="M6887" t="s">
        <v>23</v>
      </c>
      <c r="N6887">
        <v>18</v>
      </c>
      <c r="O6887">
        <v>27</v>
      </c>
    </row>
    <row r="6888" spans="1:15" ht="14.45" hidden="1">
      <c r="A6888" t="s">
        <v>12709</v>
      </c>
      <c r="B6888" t="s">
        <v>12710</v>
      </c>
      <c r="C6888">
        <v>1354764</v>
      </c>
      <c r="D6888">
        <v>705758</v>
      </c>
      <c r="E6888" t="s">
        <v>145</v>
      </c>
      <c r="F6888" t="s">
        <v>72</v>
      </c>
      <c r="G6888" t="s">
        <v>33</v>
      </c>
      <c r="H6888" t="s">
        <v>21</v>
      </c>
      <c r="I6888" t="s">
        <v>21</v>
      </c>
      <c r="J6888" t="s">
        <v>42</v>
      </c>
      <c r="K6888" s="1">
        <v>45610</v>
      </c>
      <c r="L6888">
        <v>14000</v>
      </c>
      <c r="M6888" t="s">
        <v>23</v>
      </c>
      <c r="N6888">
        <v>18</v>
      </c>
      <c r="O6888">
        <v>27</v>
      </c>
    </row>
    <row r="6889" spans="1:15" ht="14.45" hidden="1">
      <c r="A6889" t="s">
        <v>12711</v>
      </c>
      <c r="B6889" t="s">
        <v>12712</v>
      </c>
      <c r="C6889">
        <v>1310225</v>
      </c>
      <c r="D6889">
        <v>705756</v>
      </c>
      <c r="E6889" t="s">
        <v>17</v>
      </c>
      <c r="F6889" t="s">
        <v>1706</v>
      </c>
      <c r="G6889" t="s">
        <v>73</v>
      </c>
      <c r="H6889" t="s">
        <v>21</v>
      </c>
      <c r="I6889" t="s">
        <v>21</v>
      </c>
      <c r="J6889" t="s">
        <v>42</v>
      </c>
      <c r="K6889" s="1">
        <v>45610</v>
      </c>
      <c r="L6889">
        <v>1500</v>
      </c>
      <c r="M6889" t="s">
        <v>23</v>
      </c>
      <c r="N6889">
        <v>6</v>
      </c>
      <c r="O6889">
        <v>36</v>
      </c>
    </row>
    <row r="6890" spans="1:15" ht="14.45" hidden="1">
      <c r="A6890" t="s">
        <v>12713</v>
      </c>
      <c r="B6890" t="s">
        <v>12714</v>
      </c>
      <c r="C6890">
        <v>1210757</v>
      </c>
      <c r="D6890">
        <v>705755</v>
      </c>
      <c r="E6890" t="s">
        <v>17</v>
      </c>
      <c r="F6890" t="s">
        <v>195</v>
      </c>
      <c r="G6890" t="s">
        <v>30</v>
      </c>
      <c r="H6890" t="s">
        <v>21</v>
      </c>
      <c r="I6890" t="s">
        <v>21</v>
      </c>
      <c r="J6890" t="s">
        <v>42</v>
      </c>
      <c r="K6890" s="1">
        <v>45609</v>
      </c>
      <c r="L6890">
        <v>20000</v>
      </c>
      <c r="M6890" t="s">
        <v>23</v>
      </c>
      <c r="N6890">
        <v>18</v>
      </c>
      <c r="O6890">
        <v>27</v>
      </c>
    </row>
    <row r="6891" spans="1:15" ht="14.45" hidden="1">
      <c r="A6891" t="s">
        <v>3938</v>
      </c>
      <c r="B6891" t="s">
        <v>3245</v>
      </c>
      <c r="C6891">
        <v>1259409</v>
      </c>
      <c r="D6891">
        <v>705754</v>
      </c>
      <c r="E6891" t="s">
        <v>145</v>
      </c>
      <c r="F6891" t="s">
        <v>45</v>
      </c>
      <c r="G6891" t="s">
        <v>33</v>
      </c>
      <c r="H6891" t="s">
        <v>21</v>
      </c>
      <c r="I6891" t="s">
        <v>21</v>
      </c>
      <c r="J6891" t="s">
        <v>42</v>
      </c>
      <c r="K6891" s="1">
        <v>45610</v>
      </c>
      <c r="L6891">
        <v>8000</v>
      </c>
      <c r="M6891" t="s">
        <v>23</v>
      </c>
      <c r="N6891">
        <v>18</v>
      </c>
      <c r="O6891">
        <v>27</v>
      </c>
    </row>
    <row r="6892" spans="1:15" ht="14.45" hidden="1">
      <c r="A6892" t="s">
        <v>12715</v>
      </c>
      <c r="B6892" t="s">
        <v>12716</v>
      </c>
      <c r="C6892">
        <v>1369000</v>
      </c>
      <c r="D6892">
        <v>705753</v>
      </c>
      <c r="E6892" t="s">
        <v>145</v>
      </c>
      <c r="F6892" t="s">
        <v>45</v>
      </c>
      <c r="G6892" t="s">
        <v>37</v>
      </c>
      <c r="H6892" t="s">
        <v>21</v>
      </c>
      <c r="I6892" t="s">
        <v>21</v>
      </c>
      <c r="J6892" t="s">
        <v>42</v>
      </c>
      <c r="K6892" s="1">
        <v>45609</v>
      </c>
      <c r="L6892">
        <v>8000</v>
      </c>
      <c r="M6892" t="s">
        <v>23</v>
      </c>
      <c r="N6892">
        <v>12</v>
      </c>
      <c r="O6892">
        <v>27</v>
      </c>
    </row>
    <row r="6893" spans="1:15" ht="14.45" hidden="1">
      <c r="A6893" t="s">
        <v>12717</v>
      </c>
      <c r="B6893" t="s">
        <v>2370</v>
      </c>
      <c r="C6893">
        <v>1365158</v>
      </c>
      <c r="D6893">
        <v>705752</v>
      </c>
      <c r="E6893" t="s">
        <v>49</v>
      </c>
      <c r="F6893" t="s">
        <v>45</v>
      </c>
      <c r="G6893" t="s">
        <v>88</v>
      </c>
      <c r="H6893" t="s">
        <v>21</v>
      </c>
      <c r="I6893" t="s">
        <v>21</v>
      </c>
      <c r="J6893" t="s">
        <v>42</v>
      </c>
      <c r="K6893" s="1">
        <v>45614</v>
      </c>
      <c r="L6893">
        <v>8000</v>
      </c>
      <c r="M6893" t="s">
        <v>23</v>
      </c>
      <c r="N6893">
        <v>24</v>
      </c>
      <c r="O6893">
        <v>27</v>
      </c>
    </row>
    <row r="6894" spans="1:15" ht="14.45" hidden="1">
      <c r="A6894" t="s">
        <v>12718</v>
      </c>
      <c r="B6894" t="s">
        <v>12719</v>
      </c>
      <c r="C6894">
        <v>1308092</v>
      </c>
      <c r="D6894">
        <v>705749</v>
      </c>
      <c r="E6894" t="s">
        <v>17</v>
      </c>
      <c r="F6894" t="s">
        <v>45</v>
      </c>
      <c r="G6894" t="s">
        <v>19</v>
      </c>
      <c r="H6894" t="s">
        <v>21</v>
      </c>
      <c r="I6894" t="s">
        <v>21</v>
      </c>
      <c r="J6894" t="s">
        <v>42</v>
      </c>
      <c r="K6894" s="1">
        <v>45609</v>
      </c>
      <c r="L6894">
        <v>30000</v>
      </c>
      <c r="M6894" t="s">
        <v>23</v>
      </c>
      <c r="N6894">
        <v>24</v>
      </c>
      <c r="O6894">
        <v>27</v>
      </c>
    </row>
    <row r="6895" spans="1:15" ht="14.45" hidden="1">
      <c r="A6895" t="s">
        <v>12720</v>
      </c>
      <c r="B6895" t="s">
        <v>12721</v>
      </c>
      <c r="C6895">
        <v>1143034</v>
      </c>
      <c r="D6895">
        <v>705747</v>
      </c>
      <c r="E6895" t="s">
        <v>17</v>
      </c>
      <c r="F6895" t="s">
        <v>573</v>
      </c>
      <c r="G6895" t="s">
        <v>46</v>
      </c>
      <c r="H6895" t="s">
        <v>21</v>
      </c>
      <c r="I6895" t="s">
        <v>21</v>
      </c>
      <c r="J6895" t="s">
        <v>42</v>
      </c>
      <c r="K6895" s="1">
        <v>45614</v>
      </c>
      <c r="L6895">
        <v>20000</v>
      </c>
      <c r="M6895" t="s">
        <v>23</v>
      </c>
      <c r="N6895">
        <v>24</v>
      </c>
      <c r="O6895">
        <v>27</v>
      </c>
    </row>
    <row r="6896" spans="1:15" ht="14.45" hidden="1">
      <c r="A6896" t="s">
        <v>3460</v>
      </c>
      <c r="B6896" t="s">
        <v>3461</v>
      </c>
      <c r="C6896">
        <v>1345445</v>
      </c>
      <c r="D6896">
        <v>705746</v>
      </c>
      <c r="E6896" t="s">
        <v>17</v>
      </c>
      <c r="F6896" t="s">
        <v>45</v>
      </c>
      <c r="G6896" t="s">
        <v>73</v>
      </c>
      <c r="H6896" t="s">
        <v>21</v>
      </c>
      <c r="I6896" t="s">
        <v>21</v>
      </c>
      <c r="J6896" t="s">
        <v>42</v>
      </c>
      <c r="K6896" s="1">
        <v>45609</v>
      </c>
      <c r="L6896">
        <v>1500</v>
      </c>
      <c r="M6896" t="s">
        <v>23</v>
      </c>
      <c r="N6896">
        <v>6</v>
      </c>
      <c r="O6896">
        <v>36</v>
      </c>
    </row>
    <row r="6897" spans="1:15" ht="14.45" hidden="1">
      <c r="A6897" t="s">
        <v>12722</v>
      </c>
      <c r="B6897" t="s">
        <v>12723</v>
      </c>
      <c r="C6897">
        <v>1365355</v>
      </c>
      <c r="D6897">
        <v>705745</v>
      </c>
      <c r="E6897" t="s">
        <v>145</v>
      </c>
      <c r="F6897" t="s">
        <v>146</v>
      </c>
      <c r="G6897" t="s">
        <v>64</v>
      </c>
      <c r="H6897" t="s">
        <v>21</v>
      </c>
      <c r="I6897" t="s">
        <v>21</v>
      </c>
      <c r="J6897" t="s">
        <v>42</v>
      </c>
      <c r="K6897" s="1">
        <v>45610</v>
      </c>
      <c r="L6897">
        <v>8000</v>
      </c>
      <c r="M6897" t="s">
        <v>23</v>
      </c>
      <c r="N6897">
        <v>9</v>
      </c>
      <c r="O6897">
        <v>27</v>
      </c>
    </row>
    <row r="6898" spans="1:15" ht="14.45" hidden="1">
      <c r="A6898" t="s">
        <v>12724</v>
      </c>
      <c r="B6898" t="s">
        <v>12725</v>
      </c>
      <c r="C6898">
        <v>1189357</v>
      </c>
      <c r="D6898">
        <v>705744</v>
      </c>
      <c r="E6898" t="s">
        <v>17</v>
      </c>
      <c r="F6898" t="s">
        <v>45</v>
      </c>
      <c r="G6898" t="s">
        <v>33</v>
      </c>
      <c r="H6898" t="s">
        <v>21</v>
      </c>
      <c r="I6898" t="s">
        <v>21</v>
      </c>
      <c r="J6898" t="s">
        <v>42</v>
      </c>
      <c r="K6898" s="1">
        <v>45609</v>
      </c>
      <c r="L6898">
        <v>9900</v>
      </c>
      <c r="M6898" t="s">
        <v>23</v>
      </c>
      <c r="N6898">
        <v>18</v>
      </c>
      <c r="O6898">
        <v>27</v>
      </c>
    </row>
    <row r="6899" spans="1:15" ht="14.45" hidden="1">
      <c r="A6899" t="s">
        <v>12726</v>
      </c>
      <c r="B6899" t="s">
        <v>12727</v>
      </c>
      <c r="C6899">
        <v>1350729</v>
      </c>
      <c r="D6899">
        <v>705743</v>
      </c>
      <c r="E6899" t="s">
        <v>17</v>
      </c>
      <c r="F6899" t="s">
        <v>45</v>
      </c>
      <c r="G6899" t="s">
        <v>111</v>
      </c>
      <c r="H6899" t="s">
        <v>21</v>
      </c>
      <c r="I6899" t="s">
        <v>21</v>
      </c>
      <c r="J6899" t="s">
        <v>42</v>
      </c>
      <c r="K6899" s="1">
        <v>45610</v>
      </c>
      <c r="L6899">
        <v>15000</v>
      </c>
      <c r="M6899" t="s">
        <v>23</v>
      </c>
      <c r="N6899">
        <v>18</v>
      </c>
      <c r="O6899">
        <v>27</v>
      </c>
    </row>
    <row r="6900" spans="1:15" ht="14.45" hidden="1">
      <c r="A6900" t="s">
        <v>12728</v>
      </c>
      <c r="B6900" t="s">
        <v>12729</v>
      </c>
      <c r="C6900">
        <v>1309166</v>
      </c>
      <c r="D6900">
        <v>705742</v>
      </c>
      <c r="E6900" t="s">
        <v>17</v>
      </c>
      <c r="F6900" t="s">
        <v>45</v>
      </c>
      <c r="G6900" t="s">
        <v>46</v>
      </c>
      <c r="H6900" t="s">
        <v>21</v>
      </c>
      <c r="I6900" t="s">
        <v>21</v>
      </c>
      <c r="J6900" t="s">
        <v>42</v>
      </c>
      <c r="K6900" s="1">
        <v>45609</v>
      </c>
      <c r="L6900">
        <v>20000</v>
      </c>
      <c r="M6900" t="s">
        <v>23</v>
      </c>
      <c r="N6900">
        <v>24</v>
      </c>
      <c r="O6900">
        <v>27</v>
      </c>
    </row>
    <row r="6901" spans="1:15" ht="14.45" hidden="1">
      <c r="A6901" t="s">
        <v>12730</v>
      </c>
      <c r="B6901" t="s">
        <v>12731</v>
      </c>
      <c r="C6901">
        <v>1297976</v>
      </c>
      <c r="D6901">
        <v>705741</v>
      </c>
      <c r="E6901" t="s">
        <v>49</v>
      </c>
      <c r="F6901" t="s">
        <v>832</v>
      </c>
      <c r="G6901" t="s">
        <v>46</v>
      </c>
      <c r="H6901" t="s">
        <v>21</v>
      </c>
      <c r="I6901" t="s">
        <v>21</v>
      </c>
      <c r="J6901" t="s">
        <v>42</v>
      </c>
      <c r="K6901" s="1">
        <v>45610</v>
      </c>
      <c r="L6901">
        <v>20000</v>
      </c>
      <c r="M6901" t="s">
        <v>23</v>
      </c>
      <c r="N6901">
        <v>24</v>
      </c>
      <c r="O6901">
        <v>27</v>
      </c>
    </row>
    <row r="6902" spans="1:15" ht="14.45" hidden="1">
      <c r="A6902" t="s">
        <v>12732</v>
      </c>
      <c r="B6902" t="s">
        <v>12733</v>
      </c>
      <c r="C6902">
        <v>1320866</v>
      </c>
      <c r="D6902">
        <v>705740</v>
      </c>
      <c r="E6902" t="s">
        <v>17</v>
      </c>
      <c r="F6902" t="s">
        <v>45</v>
      </c>
      <c r="G6902" t="s">
        <v>46</v>
      </c>
      <c r="H6902" t="s">
        <v>21</v>
      </c>
      <c r="I6902" t="s">
        <v>21</v>
      </c>
      <c r="J6902" t="s">
        <v>42</v>
      </c>
      <c r="K6902" s="1">
        <v>45610</v>
      </c>
      <c r="L6902">
        <v>20000</v>
      </c>
      <c r="M6902" t="s">
        <v>23</v>
      </c>
      <c r="N6902">
        <v>24</v>
      </c>
      <c r="O6902">
        <v>27</v>
      </c>
    </row>
    <row r="6903" spans="1:15" ht="14.45" hidden="1">
      <c r="A6903" t="s">
        <v>12734</v>
      </c>
      <c r="B6903" t="s">
        <v>12735</v>
      </c>
      <c r="C6903">
        <v>1220673</v>
      </c>
      <c r="D6903">
        <v>705733</v>
      </c>
      <c r="E6903" t="s">
        <v>17</v>
      </c>
      <c r="F6903" t="s">
        <v>45</v>
      </c>
      <c r="G6903" t="s">
        <v>46</v>
      </c>
      <c r="H6903" t="s">
        <v>21</v>
      </c>
      <c r="I6903" t="s">
        <v>21</v>
      </c>
      <c r="J6903" t="s">
        <v>42</v>
      </c>
      <c r="K6903" s="1">
        <v>45610</v>
      </c>
      <c r="L6903">
        <v>20000</v>
      </c>
      <c r="M6903" t="s">
        <v>23</v>
      </c>
      <c r="N6903">
        <v>24</v>
      </c>
      <c r="O6903">
        <v>27</v>
      </c>
    </row>
    <row r="6904" spans="1:15" ht="14.45" hidden="1">
      <c r="A6904" t="s">
        <v>12736</v>
      </c>
      <c r="B6904" t="s">
        <v>12737</v>
      </c>
      <c r="C6904">
        <v>1228808</v>
      </c>
      <c r="D6904">
        <v>705732</v>
      </c>
      <c r="E6904" t="s">
        <v>17</v>
      </c>
      <c r="F6904" t="s">
        <v>18</v>
      </c>
      <c r="G6904" t="s">
        <v>73</v>
      </c>
      <c r="H6904" t="s">
        <v>21</v>
      </c>
      <c r="I6904" t="s">
        <v>21</v>
      </c>
      <c r="J6904" t="s">
        <v>42</v>
      </c>
      <c r="K6904" s="1">
        <v>45609</v>
      </c>
      <c r="L6904">
        <v>3000</v>
      </c>
      <c r="M6904" t="s">
        <v>23</v>
      </c>
      <c r="N6904">
        <v>6</v>
      </c>
      <c r="O6904">
        <v>36</v>
      </c>
    </row>
    <row r="6905" spans="1:15" ht="14.45" hidden="1">
      <c r="A6905" t="s">
        <v>12738</v>
      </c>
      <c r="B6905" t="s">
        <v>12739</v>
      </c>
      <c r="C6905">
        <v>1327106</v>
      </c>
      <c r="D6905">
        <v>705730</v>
      </c>
      <c r="E6905" t="s">
        <v>17</v>
      </c>
      <c r="F6905" t="s">
        <v>45</v>
      </c>
      <c r="G6905" t="s">
        <v>46</v>
      </c>
      <c r="H6905" t="s">
        <v>21</v>
      </c>
      <c r="I6905" t="s">
        <v>21</v>
      </c>
      <c r="J6905" t="s">
        <v>42</v>
      </c>
      <c r="K6905" s="1">
        <v>45610</v>
      </c>
      <c r="L6905">
        <v>20000</v>
      </c>
      <c r="M6905" t="s">
        <v>23</v>
      </c>
      <c r="N6905">
        <v>24</v>
      </c>
      <c r="O6905">
        <v>27</v>
      </c>
    </row>
    <row r="6906" spans="1:15" ht="14.45" hidden="1">
      <c r="A6906" t="s">
        <v>12740</v>
      </c>
      <c r="B6906" t="s">
        <v>12741</v>
      </c>
      <c r="C6906">
        <v>1365028</v>
      </c>
      <c r="D6906">
        <v>705729</v>
      </c>
      <c r="E6906" t="s">
        <v>49</v>
      </c>
      <c r="F6906" t="s">
        <v>45</v>
      </c>
      <c r="G6906" t="s">
        <v>88</v>
      </c>
      <c r="H6906" t="s">
        <v>21</v>
      </c>
      <c r="I6906" t="s">
        <v>21</v>
      </c>
      <c r="J6906" t="s">
        <v>42</v>
      </c>
      <c r="K6906" s="1">
        <v>45614</v>
      </c>
      <c r="L6906">
        <v>8000</v>
      </c>
      <c r="M6906" t="s">
        <v>23</v>
      </c>
      <c r="N6906">
        <v>24</v>
      </c>
      <c r="O6906">
        <v>27</v>
      </c>
    </row>
    <row r="6907" spans="1:15" ht="14.45" hidden="1">
      <c r="A6907" t="s">
        <v>12742</v>
      </c>
      <c r="B6907" t="s">
        <v>12743</v>
      </c>
      <c r="C6907">
        <v>1362819</v>
      </c>
      <c r="D6907">
        <v>705728</v>
      </c>
      <c r="E6907" t="s">
        <v>17</v>
      </c>
      <c r="F6907" t="s">
        <v>195</v>
      </c>
      <c r="G6907" t="s">
        <v>64</v>
      </c>
      <c r="H6907" t="s">
        <v>21</v>
      </c>
      <c r="I6907" t="s">
        <v>21</v>
      </c>
      <c r="J6907" t="s">
        <v>42</v>
      </c>
      <c r="K6907" s="1">
        <v>45609</v>
      </c>
      <c r="L6907">
        <v>5000</v>
      </c>
      <c r="M6907" t="s">
        <v>23</v>
      </c>
      <c r="N6907">
        <v>9</v>
      </c>
      <c r="O6907">
        <v>27</v>
      </c>
    </row>
    <row r="6908" spans="1:15" ht="14.45" hidden="1">
      <c r="A6908" t="s">
        <v>12744</v>
      </c>
      <c r="B6908" t="s">
        <v>12745</v>
      </c>
      <c r="C6908">
        <v>1320856</v>
      </c>
      <c r="D6908">
        <v>705727</v>
      </c>
      <c r="E6908" t="s">
        <v>17</v>
      </c>
      <c r="F6908" t="s">
        <v>45</v>
      </c>
      <c r="G6908" t="s">
        <v>46</v>
      </c>
      <c r="H6908" t="s">
        <v>21</v>
      </c>
      <c r="I6908" t="s">
        <v>21</v>
      </c>
      <c r="J6908" t="s">
        <v>42</v>
      </c>
      <c r="K6908" s="1">
        <v>45610</v>
      </c>
      <c r="L6908">
        <v>20000</v>
      </c>
      <c r="M6908" t="s">
        <v>23</v>
      </c>
      <c r="N6908">
        <v>24</v>
      </c>
      <c r="O6908">
        <v>27</v>
      </c>
    </row>
    <row r="6909" spans="1:15" ht="14.45" hidden="1">
      <c r="A6909" t="s">
        <v>12746</v>
      </c>
      <c r="B6909" t="s">
        <v>12747</v>
      </c>
      <c r="C6909">
        <v>1357657</v>
      </c>
      <c r="D6909">
        <v>705726</v>
      </c>
      <c r="E6909" t="s">
        <v>17</v>
      </c>
      <c r="F6909" t="s">
        <v>413</v>
      </c>
      <c r="G6909" t="s">
        <v>88</v>
      </c>
      <c r="H6909" t="s">
        <v>21</v>
      </c>
      <c r="I6909" t="s">
        <v>21</v>
      </c>
      <c r="J6909" t="s">
        <v>42</v>
      </c>
      <c r="K6909" s="1">
        <v>45615</v>
      </c>
      <c r="L6909">
        <v>8000</v>
      </c>
      <c r="M6909" t="s">
        <v>23</v>
      </c>
      <c r="N6909">
        <v>24</v>
      </c>
      <c r="O6909">
        <v>27</v>
      </c>
    </row>
    <row r="6910" spans="1:15" ht="14.45" hidden="1">
      <c r="A6910" t="s">
        <v>12748</v>
      </c>
      <c r="B6910" t="s">
        <v>12749</v>
      </c>
      <c r="C6910">
        <v>1256016</v>
      </c>
      <c r="D6910">
        <v>705725</v>
      </c>
      <c r="E6910" t="s">
        <v>17</v>
      </c>
      <c r="F6910" t="s">
        <v>45</v>
      </c>
      <c r="G6910" t="s">
        <v>19</v>
      </c>
      <c r="H6910" t="s">
        <v>21</v>
      </c>
      <c r="I6910" t="s">
        <v>21</v>
      </c>
      <c r="J6910" t="s">
        <v>42</v>
      </c>
      <c r="K6910" s="1">
        <v>45610</v>
      </c>
      <c r="L6910">
        <v>30000</v>
      </c>
      <c r="M6910" t="s">
        <v>23</v>
      </c>
      <c r="N6910">
        <v>24</v>
      </c>
      <c r="O6910">
        <v>27</v>
      </c>
    </row>
    <row r="6911" spans="1:15" ht="14.45" hidden="1">
      <c r="A6911" t="s">
        <v>12750</v>
      </c>
      <c r="B6911" t="s">
        <v>12751</v>
      </c>
      <c r="C6911">
        <v>1281257</v>
      </c>
      <c r="D6911">
        <v>705722</v>
      </c>
      <c r="E6911" t="s">
        <v>17</v>
      </c>
      <c r="F6911" t="s">
        <v>45</v>
      </c>
      <c r="G6911" t="s">
        <v>46</v>
      </c>
      <c r="H6911" t="s">
        <v>21</v>
      </c>
      <c r="I6911" t="s">
        <v>21</v>
      </c>
      <c r="J6911" t="s">
        <v>42</v>
      </c>
      <c r="K6911" s="1">
        <v>45610</v>
      </c>
      <c r="L6911">
        <v>20000</v>
      </c>
      <c r="M6911" t="s">
        <v>23</v>
      </c>
      <c r="N6911">
        <v>24</v>
      </c>
      <c r="O6911">
        <v>27</v>
      </c>
    </row>
    <row r="6912" spans="1:15" ht="14.45" hidden="1">
      <c r="A6912" t="s">
        <v>12752</v>
      </c>
      <c r="B6912" t="s">
        <v>12753</v>
      </c>
      <c r="C6912">
        <v>1363886</v>
      </c>
      <c r="D6912">
        <v>705721</v>
      </c>
      <c r="E6912" t="s">
        <v>17</v>
      </c>
      <c r="F6912" t="s">
        <v>45</v>
      </c>
      <c r="G6912" t="s">
        <v>37</v>
      </c>
      <c r="H6912" t="s">
        <v>21</v>
      </c>
      <c r="I6912" t="s">
        <v>21</v>
      </c>
      <c r="J6912" t="s">
        <v>42</v>
      </c>
      <c r="K6912" s="1">
        <v>45610</v>
      </c>
      <c r="L6912">
        <v>9900</v>
      </c>
      <c r="M6912" t="s">
        <v>23</v>
      </c>
      <c r="N6912">
        <v>12</v>
      </c>
      <c r="O6912">
        <v>27</v>
      </c>
    </row>
    <row r="6913" spans="1:15" ht="14.45" hidden="1">
      <c r="A6913" t="s">
        <v>12754</v>
      </c>
      <c r="B6913" t="s">
        <v>12755</v>
      </c>
      <c r="C6913">
        <v>1344220</v>
      </c>
      <c r="D6913">
        <v>705720</v>
      </c>
      <c r="E6913" t="s">
        <v>17</v>
      </c>
      <c r="F6913" t="s">
        <v>45</v>
      </c>
      <c r="G6913" t="s">
        <v>46</v>
      </c>
      <c r="H6913" t="s">
        <v>21</v>
      </c>
      <c r="I6913" t="s">
        <v>21</v>
      </c>
      <c r="J6913" t="s">
        <v>42</v>
      </c>
      <c r="K6913" s="1">
        <v>45610</v>
      </c>
      <c r="L6913">
        <v>20000</v>
      </c>
      <c r="M6913" t="s">
        <v>23</v>
      </c>
      <c r="N6913">
        <v>24</v>
      </c>
      <c r="O6913">
        <v>27</v>
      </c>
    </row>
    <row r="6914" spans="1:15" ht="14.45" hidden="1">
      <c r="A6914" t="s">
        <v>12756</v>
      </c>
      <c r="B6914" t="s">
        <v>12757</v>
      </c>
      <c r="C6914">
        <v>1053881</v>
      </c>
      <c r="D6914">
        <v>705718</v>
      </c>
      <c r="E6914" t="s">
        <v>17</v>
      </c>
      <c r="F6914" t="s">
        <v>308</v>
      </c>
      <c r="G6914" t="s">
        <v>19</v>
      </c>
      <c r="H6914" t="s">
        <v>21</v>
      </c>
      <c r="I6914" t="s">
        <v>21</v>
      </c>
      <c r="J6914" t="s">
        <v>42</v>
      </c>
      <c r="K6914" s="1">
        <v>45610</v>
      </c>
      <c r="L6914">
        <v>30000</v>
      </c>
      <c r="M6914" t="s">
        <v>23</v>
      </c>
      <c r="N6914">
        <v>24</v>
      </c>
      <c r="O6914">
        <v>27</v>
      </c>
    </row>
    <row r="6915" spans="1:15" ht="14.45" hidden="1">
      <c r="A6915" t="s">
        <v>12758</v>
      </c>
      <c r="B6915" t="s">
        <v>12759</v>
      </c>
      <c r="C6915">
        <v>1297604</v>
      </c>
      <c r="D6915">
        <v>705715</v>
      </c>
      <c r="E6915" t="s">
        <v>17</v>
      </c>
      <c r="F6915" t="s">
        <v>184</v>
      </c>
      <c r="G6915" t="s">
        <v>46</v>
      </c>
      <c r="H6915" t="s">
        <v>21</v>
      </c>
      <c r="I6915" t="s">
        <v>21</v>
      </c>
      <c r="J6915" t="s">
        <v>42</v>
      </c>
      <c r="K6915" s="1">
        <v>45609</v>
      </c>
      <c r="L6915">
        <v>20000</v>
      </c>
      <c r="M6915" t="s">
        <v>23</v>
      </c>
      <c r="N6915">
        <v>24</v>
      </c>
      <c r="O6915">
        <v>27</v>
      </c>
    </row>
    <row r="6916" spans="1:15" ht="14.45" hidden="1">
      <c r="A6916" t="s">
        <v>12760</v>
      </c>
      <c r="B6916" t="s">
        <v>12761</v>
      </c>
      <c r="C6916">
        <v>1340497</v>
      </c>
      <c r="D6916">
        <v>705713</v>
      </c>
      <c r="E6916" t="s">
        <v>17</v>
      </c>
      <c r="F6916" t="s">
        <v>45</v>
      </c>
      <c r="G6916" t="s">
        <v>73</v>
      </c>
      <c r="H6916" t="s">
        <v>21</v>
      </c>
      <c r="I6916" t="s">
        <v>21</v>
      </c>
      <c r="J6916" t="s">
        <v>42</v>
      </c>
      <c r="K6916" s="1">
        <v>45609</v>
      </c>
      <c r="L6916">
        <v>2000</v>
      </c>
      <c r="M6916" t="s">
        <v>23</v>
      </c>
      <c r="N6916">
        <v>6</v>
      </c>
      <c r="O6916">
        <v>36</v>
      </c>
    </row>
    <row r="6917" spans="1:15" ht="14.45" hidden="1">
      <c r="A6917" t="s">
        <v>12762</v>
      </c>
      <c r="B6917" t="s">
        <v>12763</v>
      </c>
      <c r="C6917">
        <v>1368032</v>
      </c>
      <c r="D6917">
        <v>705711</v>
      </c>
      <c r="E6917" t="s">
        <v>17</v>
      </c>
      <c r="F6917" t="s">
        <v>18</v>
      </c>
      <c r="G6917" t="s">
        <v>41</v>
      </c>
      <c r="H6917" t="s">
        <v>21</v>
      </c>
      <c r="I6917" t="s">
        <v>21</v>
      </c>
      <c r="J6917" t="s">
        <v>42</v>
      </c>
      <c r="K6917" s="1">
        <v>45609</v>
      </c>
      <c r="L6917">
        <v>4000</v>
      </c>
      <c r="M6917" t="s">
        <v>23</v>
      </c>
      <c r="N6917">
        <v>6</v>
      </c>
      <c r="O6917">
        <v>60</v>
      </c>
    </row>
    <row r="6918" spans="1:15" ht="14.45" hidden="1">
      <c r="A6918" t="s">
        <v>12764</v>
      </c>
      <c r="B6918" t="s">
        <v>12765</v>
      </c>
      <c r="C6918">
        <v>1222688</v>
      </c>
      <c r="D6918">
        <v>705710</v>
      </c>
      <c r="E6918" t="s">
        <v>49</v>
      </c>
      <c r="F6918" t="s">
        <v>50</v>
      </c>
      <c r="G6918" t="s">
        <v>88</v>
      </c>
      <c r="H6918" t="s">
        <v>21</v>
      </c>
      <c r="I6918" t="s">
        <v>21</v>
      </c>
      <c r="J6918" t="s">
        <v>42</v>
      </c>
      <c r="K6918" s="1">
        <v>45609</v>
      </c>
      <c r="L6918">
        <v>8000</v>
      </c>
      <c r="M6918" t="s">
        <v>23</v>
      </c>
      <c r="N6918">
        <v>24</v>
      </c>
      <c r="O6918">
        <v>27</v>
      </c>
    </row>
    <row r="6919" spans="1:15" ht="14.45" hidden="1">
      <c r="A6919" t="s">
        <v>12766</v>
      </c>
      <c r="B6919" t="s">
        <v>12767</v>
      </c>
      <c r="C6919">
        <v>1356327</v>
      </c>
      <c r="D6919">
        <v>705709</v>
      </c>
      <c r="E6919" t="s">
        <v>17</v>
      </c>
      <c r="F6919" t="s">
        <v>45</v>
      </c>
      <c r="G6919" t="s">
        <v>37</v>
      </c>
      <c r="H6919" t="s">
        <v>21</v>
      </c>
      <c r="I6919" t="s">
        <v>21</v>
      </c>
      <c r="J6919" t="s">
        <v>42</v>
      </c>
      <c r="K6919" s="1">
        <v>45609</v>
      </c>
      <c r="L6919">
        <v>9999</v>
      </c>
      <c r="M6919" t="s">
        <v>23</v>
      </c>
      <c r="N6919">
        <v>12</v>
      </c>
      <c r="O6919">
        <v>27</v>
      </c>
    </row>
    <row r="6920" spans="1:15" ht="14.45" hidden="1">
      <c r="A6920" t="s">
        <v>12768</v>
      </c>
      <c r="B6920" t="s">
        <v>9015</v>
      </c>
      <c r="C6920">
        <v>1367137</v>
      </c>
      <c r="D6920">
        <v>705708</v>
      </c>
      <c r="E6920" t="s">
        <v>49</v>
      </c>
      <c r="F6920" t="s">
        <v>50</v>
      </c>
      <c r="G6920" t="s">
        <v>37</v>
      </c>
      <c r="H6920" t="s">
        <v>21</v>
      </c>
      <c r="I6920" t="s">
        <v>21</v>
      </c>
      <c r="J6920" t="s">
        <v>42</v>
      </c>
      <c r="K6920" s="1">
        <v>45609</v>
      </c>
      <c r="L6920">
        <v>8000</v>
      </c>
      <c r="M6920" t="s">
        <v>23</v>
      </c>
      <c r="N6920">
        <v>12</v>
      </c>
      <c r="O6920">
        <v>27</v>
      </c>
    </row>
    <row r="6921" spans="1:15" ht="14.45" hidden="1">
      <c r="A6921" t="s">
        <v>12769</v>
      </c>
      <c r="B6921" t="s">
        <v>1610</v>
      </c>
      <c r="C6921">
        <v>1350501</v>
      </c>
      <c r="D6921">
        <v>705707</v>
      </c>
      <c r="E6921" t="s">
        <v>17</v>
      </c>
      <c r="F6921" t="s">
        <v>82</v>
      </c>
      <c r="G6921" t="s">
        <v>46</v>
      </c>
      <c r="H6921" t="s">
        <v>21</v>
      </c>
      <c r="I6921" t="s">
        <v>21</v>
      </c>
      <c r="J6921" t="s">
        <v>42</v>
      </c>
      <c r="K6921" s="1">
        <v>45609</v>
      </c>
      <c r="L6921">
        <v>20000</v>
      </c>
      <c r="M6921" t="s">
        <v>23</v>
      </c>
      <c r="N6921">
        <v>24</v>
      </c>
      <c r="O6921">
        <v>27</v>
      </c>
    </row>
    <row r="6922" spans="1:15" ht="14.45" hidden="1">
      <c r="A6922" t="s">
        <v>12770</v>
      </c>
      <c r="B6922" t="s">
        <v>12771</v>
      </c>
      <c r="C6922">
        <v>1343087</v>
      </c>
      <c r="D6922">
        <v>705706</v>
      </c>
      <c r="E6922" t="s">
        <v>49</v>
      </c>
      <c r="F6922" t="s">
        <v>45</v>
      </c>
      <c r="G6922" t="s">
        <v>33</v>
      </c>
      <c r="H6922" t="s">
        <v>21</v>
      </c>
      <c r="I6922" t="s">
        <v>21</v>
      </c>
      <c r="J6922" t="s">
        <v>42</v>
      </c>
      <c r="K6922" s="1">
        <v>45609</v>
      </c>
      <c r="L6922">
        <v>9900</v>
      </c>
      <c r="M6922" t="s">
        <v>23</v>
      </c>
      <c r="N6922">
        <v>18</v>
      </c>
      <c r="O6922">
        <v>27</v>
      </c>
    </row>
    <row r="6923" spans="1:15" ht="14.45" hidden="1">
      <c r="A6923" t="s">
        <v>12772</v>
      </c>
      <c r="B6923" t="s">
        <v>12773</v>
      </c>
      <c r="C6923">
        <v>1193814</v>
      </c>
      <c r="D6923">
        <v>705680</v>
      </c>
      <c r="E6923" t="s">
        <v>17</v>
      </c>
      <c r="F6923" t="s">
        <v>451</v>
      </c>
      <c r="G6923" t="s">
        <v>19</v>
      </c>
      <c r="H6923" t="s">
        <v>21</v>
      </c>
      <c r="I6923" t="s">
        <v>21</v>
      </c>
      <c r="J6923" t="s">
        <v>42</v>
      </c>
      <c r="K6923" s="1">
        <v>45609</v>
      </c>
      <c r="L6923">
        <v>30000</v>
      </c>
      <c r="M6923" t="s">
        <v>23</v>
      </c>
      <c r="N6923">
        <v>24</v>
      </c>
      <c r="O6923">
        <v>27</v>
      </c>
    </row>
    <row r="6924" spans="1:15" ht="14.45" hidden="1">
      <c r="A6924" t="s">
        <v>12774</v>
      </c>
      <c r="B6924" t="s">
        <v>12775</v>
      </c>
      <c r="C6924">
        <v>1341445</v>
      </c>
      <c r="D6924">
        <v>705679</v>
      </c>
      <c r="E6924" t="s">
        <v>17</v>
      </c>
      <c r="F6924" t="s">
        <v>1059</v>
      </c>
      <c r="G6924" t="s">
        <v>46</v>
      </c>
      <c r="H6924" t="s">
        <v>21</v>
      </c>
      <c r="I6924" t="s">
        <v>21</v>
      </c>
      <c r="J6924" t="s">
        <v>42</v>
      </c>
      <c r="K6924" s="1">
        <v>45609</v>
      </c>
      <c r="L6924">
        <v>20000</v>
      </c>
      <c r="M6924" t="s">
        <v>23</v>
      </c>
      <c r="N6924">
        <v>24</v>
      </c>
      <c r="O6924">
        <v>27</v>
      </c>
    </row>
    <row r="6925" spans="1:15" ht="14.45" hidden="1">
      <c r="A6925" t="s">
        <v>7929</v>
      </c>
      <c r="B6925" t="s">
        <v>7930</v>
      </c>
      <c r="C6925">
        <v>1208154</v>
      </c>
      <c r="D6925">
        <v>705677</v>
      </c>
      <c r="E6925" t="s">
        <v>17</v>
      </c>
      <c r="F6925" t="s">
        <v>203</v>
      </c>
      <c r="G6925" t="s">
        <v>73</v>
      </c>
      <c r="H6925" t="s">
        <v>21</v>
      </c>
      <c r="I6925" t="s">
        <v>21</v>
      </c>
      <c r="J6925" t="s">
        <v>42</v>
      </c>
      <c r="K6925" s="1">
        <v>45609</v>
      </c>
      <c r="L6925">
        <v>3000</v>
      </c>
      <c r="M6925" t="s">
        <v>23</v>
      </c>
      <c r="N6925">
        <v>6</v>
      </c>
      <c r="O6925">
        <v>36</v>
      </c>
    </row>
    <row r="6926" spans="1:15" ht="14.45" hidden="1">
      <c r="A6926" t="s">
        <v>12776</v>
      </c>
      <c r="B6926" t="s">
        <v>12777</v>
      </c>
      <c r="C6926">
        <v>1158237</v>
      </c>
      <c r="D6926">
        <v>705676</v>
      </c>
      <c r="E6926" t="s">
        <v>49</v>
      </c>
      <c r="F6926" t="s">
        <v>45</v>
      </c>
      <c r="G6926" t="s">
        <v>111</v>
      </c>
      <c r="H6926" t="s">
        <v>21</v>
      </c>
      <c r="I6926" t="s">
        <v>21</v>
      </c>
      <c r="J6926" t="s">
        <v>42</v>
      </c>
      <c r="K6926" s="1">
        <v>45609</v>
      </c>
      <c r="L6926">
        <v>15000</v>
      </c>
      <c r="M6926" t="s">
        <v>23</v>
      </c>
      <c r="N6926">
        <v>18</v>
      </c>
      <c r="O6926">
        <v>27</v>
      </c>
    </row>
    <row r="6927" spans="1:15" ht="14.45" hidden="1">
      <c r="A6927" t="s">
        <v>1660</v>
      </c>
      <c r="B6927" t="s">
        <v>1661</v>
      </c>
      <c r="C6927">
        <v>1363897</v>
      </c>
      <c r="D6927">
        <v>705672</v>
      </c>
      <c r="E6927" t="s">
        <v>17</v>
      </c>
      <c r="F6927" t="s">
        <v>200</v>
      </c>
      <c r="G6927" t="s">
        <v>41</v>
      </c>
      <c r="H6927" t="s">
        <v>21</v>
      </c>
      <c r="I6927" t="s">
        <v>21</v>
      </c>
      <c r="J6927" t="s">
        <v>42</v>
      </c>
      <c r="K6927" s="1">
        <v>45609</v>
      </c>
      <c r="L6927">
        <v>700</v>
      </c>
      <c r="M6927" t="s">
        <v>23</v>
      </c>
      <c r="N6927">
        <v>6</v>
      </c>
      <c r="O6927">
        <v>60</v>
      </c>
    </row>
    <row r="6928" spans="1:15" ht="14.45" hidden="1">
      <c r="A6928" t="s">
        <v>2611</v>
      </c>
      <c r="B6928" t="s">
        <v>2612</v>
      </c>
      <c r="C6928">
        <v>1191188</v>
      </c>
      <c r="D6928">
        <v>705664</v>
      </c>
      <c r="E6928" t="s">
        <v>17</v>
      </c>
      <c r="F6928" t="s">
        <v>406</v>
      </c>
      <c r="G6928" t="s">
        <v>64</v>
      </c>
      <c r="H6928" t="s">
        <v>21</v>
      </c>
      <c r="I6928" t="s">
        <v>21</v>
      </c>
      <c r="J6928" t="s">
        <v>42</v>
      </c>
      <c r="K6928" s="1">
        <v>45609</v>
      </c>
      <c r="L6928">
        <v>5000</v>
      </c>
      <c r="M6928" t="s">
        <v>23</v>
      </c>
      <c r="N6928">
        <v>9</v>
      </c>
      <c r="O6928">
        <v>27</v>
      </c>
    </row>
    <row r="6929" spans="1:15" ht="14.45" hidden="1">
      <c r="A6929" t="s">
        <v>12778</v>
      </c>
      <c r="B6929" t="s">
        <v>12779</v>
      </c>
      <c r="C6929">
        <v>1328266</v>
      </c>
      <c r="D6929">
        <v>705670</v>
      </c>
      <c r="E6929" t="s">
        <v>49</v>
      </c>
      <c r="F6929" t="s">
        <v>50</v>
      </c>
      <c r="G6929" t="s">
        <v>73</v>
      </c>
      <c r="H6929" t="s">
        <v>21</v>
      </c>
      <c r="I6929" t="s">
        <v>21</v>
      </c>
      <c r="J6929" t="s">
        <v>42</v>
      </c>
      <c r="K6929" s="1">
        <v>45611</v>
      </c>
      <c r="L6929">
        <v>2000</v>
      </c>
      <c r="M6929" t="s">
        <v>23</v>
      </c>
      <c r="N6929">
        <v>6</v>
      </c>
      <c r="O6929">
        <v>36</v>
      </c>
    </row>
    <row r="6930" spans="1:15" ht="14.45" hidden="1">
      <c r="A6930" t="s">
        <v>12780</v>
      </c>
      <c r="B6930" t="s">
        <v>12781</v>
      </c>
      <c r="C6930">
        <v>1364186</v>
      </c>
      <c r="D6930">
        <v>705663</v>
      </c>
      <c r="E6930" t="s">
        <v>17</v>
      </c>
      <c r="F6930" t="s">
        <v>18</v>
      </c>
      <c r="G6930" t="s">
        <v>88</v>
      </c>
      <c r="H6930" t="s">
        <v>21</v>
      </c>
      <c r="I6930" t="s">
        <v>21</v>
      </c>
      <c r="J6930" t="s">
        <v>42</v>
      </c>
      <c r="K6930" s="1">
        <v>45609</v>
      </c>
      <c r="L6930">
        <v>8000</v>
      </c>
      <c r="M6930" t="s">
        <v>23</v>
      </c>
      <c r="N6930">
        <v>24</v>
      </c>
      <c r="O6930">
        <v>27</v>
      </c>
    </row>
    <row r="6931" spans="1:15" ht="14.45" hidden="1">
      <c r="A6931" t="s">
        <v>12782</v>
      </c>
      <c r="B6931" t="s">
        <v>12783</v>
      </c>
      <c r="C6931">
        <v>1298763</v>
      </c>
      <c r="D6931">
        <v>705662</v>
      </c>
      <c r="E6931" t="s">
        <v>17</v>
      </c>
      <c r="F6931" t="s">
        <v>45</v>
      </c>
      <c r="G6931" t="s">
        <v>37</v>
      </c>
      <c r="H6931" t="s">
        <v>21</v>
      </c>
      <c r="I6931" t="s">
        <v>21</v>
      </c>
      <c r="J6931" t="s">
        <v>42</v>
      </c>
      <c r="K6931" s="1">
        <v>45611</v>
      </c>
      <c r="L6931">
        <v>8000</v>
      </c>
      <c r="M6931" t="s">
        <v>23</v>
      </c>
      <c r="N6931">
        <v>12</v>
      </c>
      <c r="O6931">
        <v>27</v>
      </c>
    </row>
    <row r="6932" spans="1:15" ht="14.45" hidden="1">
      <c r="A6932" t="s">
        <v>12784</v>
      </c>
      <c r="B6932" t="s">
        <v>12785</v>
      </c>
      <c r="C6932">
        <v>1342769</v>
      </c>
      <c r="D6932">
        <v>705660</v>
      </c>
      <c r="E6932" t="s">
        <v>17</v>
      </c>
      <c r="F6932" t="s">
        <v>146</v>
      </c>
      <c r="G6932" t="s">
        <v>46</v>
      </c>
      <c r="H6932" t="s">
        <v>21</v>
      </c>
      <c r="I6932" t="s">
        <v>21</v>
      </c>
      <c r="J6932" t="s">
        <v>42</v>
      </c>
      <c r="K6932" s="1">
        <v>45609</v>
      </c>
      <c r="L6932">
        <v>20000</v>
      </c>
      <c r="M6932" t="s">
        <v>23</v>
      </c>
      <c r="N6932">
        <v>24</v>
      </c>
      <c r="O6932">
        <v>27</v>
      </c>
    </row>
    <row r="6933" spans="1:15" ht="14.45" hidden="1">
      <c r="A6933" t="s">
        <v>12786</v>
      </c>
      <c r="B6933" t="s">
        <v>4155</v>
      </c>
      <c r="C6933">
        <v>1360061</v>
      </c>
      <c r="D6933">
        <v>705659</v>
      </c>
      <c r="E6933" t="s">
        <v>49</v>
      </c>
      <c r="F6933" t="s">
        <v>45</v>
      </c>
      <c r="G6933" t="s">
        <v>88</v>
      </c>
      <c r="H6933" t="s">
        <v>21</v>
      </c>
      <c r="I6933" t="s">
        <v>21</v>
      </c>
      <c r="J6933" t="s">
        <v>42</v>
      </c>
      <c r="K6933" s="1">
        <v>45611</v>
      </c>
      <c r="L6933">
        <v>8000</v>
      </c>
      <c r="M6933" t="s">
        <v>23</v>
      </c>
      <c r="N6933">
        <v>24</v>
      </c>
      <c r="O6933">
        <v>27</v>
      </c>
    </row>
    <row r="6934" spans="1:15" ht="14.45" hidden="1">
      <c r="A6934" t="s">
        <v>12787</v>
      </c>
      <c r="B6934" t="s">
        <v>12788</v>
      </c>
      <c r="C6934">
        <v>1358621</v>
      </c>
      <c r="D6934">
        <v>705658</v>
      </c>
      <c r="E6934" t="s">
        <v>49</v>
      </c>
      <c r="F6934" t="s">
        <v>50</v>
      </c>
      <c r="G6934" t="s">
        <v>33</v>
      </c>
      <c r="H6934" t="s">
        <v>21</v>
      </c>
      <c r="I6934" t="s">
        <v>21</v>
      </c>
      <c r="J6934" t="s">
        <v>42</v>
      </c>
      <c r="K6934" s="1">
        <v>45609</v>
      </c>
      <c r="L6934">
        <v>14000</v>
      </c>
      <c r="M6934" t="s">
        <v>23</v>
      </c>
      <c r="N6934">
        <v>18</v>
      </c>
      <c r="O6934">
        <v>27</v>
      </c>
    </row>
    <row r="6935" spans="1:15" ht="14.45" hidden="1">
      <c r="A6935" t="s">
        <v>12789</v>
      </c>
      <c r="B6935" t="s">
        <v>12790</v>
      </c>
      <c r="C6935">
        <v>1353232</v>
      </c>
      <c r="D6935">
        <v>705657</v>
      </c>
      <c r="E6935" t="s">
        <v>17</v>
      </c>
      <c r="F6935" t="s">
        <v>40</v>
      </c>
      <c r="G6935" t="s">
        <v>64</v>
      </c>
      <c r="H6935" t="s">
        <v>21</v>
      </c>
      <c r="I6935" t="s">
        <v>21</v>
      </c>
      <c r="J6935" t="s">
        <v>42</v>
      </c>
      <c r="K6935" s="1">
        <v>45609</v>
      </c>
      <c r="L6935">
        <v>6000</v>
      </c>
      <c r="M6935" t="s">
        <v>23</v>
      </c>
      <c r="N6935">
        <v>9</v>
      </c>
      <c r="O6935">
        <v>27</v>
      </c>
    </row>
    <row r="6936" spans="1:15" ht="14.45" hidden="1">
      <c r="A6936" t="s">
        <v>12791</v>
      </c>
      <c r="B6936" t="s">
        <v>12792</v>
      </c>
      <c r="C6936">
        <v>1352109</v>
      </c>
      <c r="D6936">
        <v>705656</v>
      </c>
      <c r="E6936" t="s">
        <v>17</v>
      </c>
      <c r="F6936" t="s">
        <v>40</v>
      </c>
      <c r="G6936" t="s">
        <v>37</v>
      </c>
      <c r="H6936" t="s">
        <v>21</v>
      </c>
      <c r="I6936" t="s">
        <v>21</v>
      </c>
      <c r="J6936" t="s">
        <v>42</v>
      </c>
      <c r="K6936" s="1">
        <v>45609</v>
      </c>
      <c r="L6936">
        <v>8000</v>
      </c>
      <c r="M6936" t="s">
        <v>23</v>
      </c>
      <c r="N6936">
        <v>12</v>
      </c>
      <c r="O6936">
        <v>27</v>
      </c>
    </row>
    <row r="6937" spans="1:15" ht="14.45" hidden="1">
      <c r="A6937" t="s">
        <v>12793</v>
      </c>
      <c r="B6937" t="s">
        <v>12794</v>
      </c>
      <c r="C6937">
        <v>1326188</v>
      </c>
      <c r="D6937">
        <v>705655</v>
      </c>
      <c r="E6937" t="s">
        <v>17</v>
      </c>
      <c r="F6937" t="s">
        <v>45</v>
      </c>
      <c r="G6937" t="s">
        <v>46</v>
      </c>
      <c r="H6937" t="s">
        <v>21</v>
      </c>
      <c r="I6937" t="s">
        <v>21</v>
      </c>
      <c r="J6937" t="s">
        <v>42</v>
      </c>
      <c r="K6937" s="1">
        <v>45609</v>
      </c>
      <c r="L6937">
        <v>20000</v>
      </c>
      <c r="M6937" t="s">
        <v>23</v>
      </c>
      <c r="N6937">
        <v>24</v>
      </c>
      <c r="O6937">
        <v>27</v>
      </c>
    </row>
    <row r="6938" spans="1:15" ht="14.45" hidden="1">
      <c r="A6938" t="s">
        <v>12795</v>
      </c>
      <c r="B6938" t="s">
        <v>12796</v>
      </c>
      <c r="C6938">
        <v>1343694</v>
      </c>
      <c r="D6938">
        <v>705692</v>
      </c>
      <c r="E6938" t="s">
        <v>17</v>
      </c>
      <c r="F6938" t="s">
        <v>418</v>
      </c>
      <c r="G6938" t="s">
        <v>111</v>
      </c>
      <c r="H6938" t="s">
        <v>21</v>
      </c>
      <c r="I6938" t="s">
        <v>21</v>
      </c>
      <c r="J6938" t="s">
        <v>42</v>
      </c>
      <c r="K6938" s="1">
        <v>45611</v>
      </c>
      <c r="L6938">
        <v>15000</v>
      </c>
      <c r="M6938" t="s">
        <v>23</v>
      </c>
      <c r="N6938">
        <v>18</v>
      </c>
      <c r="O6938">
        <v>27</v>
      </c>
    </row>
    <row r="6939" spans="1:15" ht="14.45" hidden="1">
      <c r="A6939" t="s">
        <v>12797</v>
      </c>
      <c r="B6939" t="s">
        <v>12798</v>
      </c>
      <c r="C6939">
        <v>1285070</v>
      </c>
      <c r="D6939">
        <v>705691</v>
      </c>
      <c r="E6939" t="s">
        <v>145</v>
      </c>
      <c r="F6939" t="s">
        <v>45</v>
      </c>
      <c r="G6939" t="s">
        <v>46</v>
      </c>
      <c r="H6939" t="s">
        <v>21</v>
      </c>
      <c r="I6939" t="s">
        <v>21</v>
      </c>
      <c r="J6939" t="s">
        <v>42</v>
      </c>
      <c r="K6939" s="1">
        <v>45609</v>
      </c>
      <c r="L6939">
        <v>20000</v>
      </c>
      <c r="M6939" t="s">
        <v>23</v>
      </c>
      <c r="N6939">
        <v>24</v>
      </c>
      <c r="O6939">
        <v>27</v>
      </c>
    </row>
    <row r="6940" spans="1:15" ht="14.45" hidden="1">
      <c r="A6940" t="s">
        <v>12799</v>
      </c>
      <c r="B6940" t="s">
        <v>12800</v>
      </c>
      <c r="C6940">
        <v>1337830</v>
      </c>
      <c r="D6940">
        <v>705689</v>
      </c>
      <c r="E6940" t="s">
        <v>49</v>
      </c>
      <c r="F6940" t="s">
        <v>45</v>
      </c>
      <c r="G6940" t="s">
        <v>46</v>
      </c>
      <c r="H6940" t="s">
        <v>21</v>
      </c>
      <c r="I6940" t="s">
        <v>21</v>
      </c>
      <c r="J6940" t="s">
        <v>42</v>
      </c>
      <c r="K6940" s="1">
        <v>45609</v>
      </c>
      <c r="L6940">
        <v>20000</v>
      </c>
      <c r="M6940" t="s">
        <v>23</v>
      </c>
      <c r="N6940">
        <v>24</v>
      </c>
      <c r="O6940">
        <v>27</v>
      </c>
    </row>
    <row r="6941" spans="1:15" ht="14.45" hidden="1">
      <c r="A6941" t="s">
        <v>12801</v>
      </c>
      <c r="B6941" t="s">
        <v>12802</v>
      </c>
      <c r="C6941">
        <v>1299469</v>
      </c>
      <c r="D6941">
        <v>705686</v>
      </c>
      <c r="E6941" t="s">
        <v>49</v>
      </c>
      <c r="F6941" t="s">
        <v>50</v>
      </c>
      <c r="G6941" t="s">
        <v>46</v>
      </c>
      <c r="H6941" t="s">
        <v>21</v>
      </c>
      <c r="I6941" t="s">
        <v>21</v>
      </c>
      <c r="J6941" t="s">
        <v>42</v>
      </c>
      <c r="K6941" s="1">
        <v>45610</v>
      </c>
      <c r="L6941">
        <v>20000</v>
      </c>
      <c r="M6941" t="s">
        <v>23</v>
      </c>
      <c r="N6941">
        <v>24</v>
      </c>
      <c r="O6941">
        <v>27</v>
      </c>
    </row>
    <row r="6942" spans="1:15" ht="14.45" hidden="1">
      <c r="A6942" t="s">
        <v>12803</v>
      </c>
      <c r="B6942" t="s">
        <v>12804</v>
      </c>
      <c r="C6942">
        <v>1352910</v>
      </c>
      <c r="D6942">
        <v>705684</v>
      </c>
      <c r="E6942" t="s">
        <v>17</v>
      </c>
      <c r="F6942" t="s">
        <v>18</v>
      </c>
      <c r="G6942" t="s">
        <v>64</v>
      </c>
      <c r="H6942" t="s">
        <v>21</v>
      </c>
      <c r="I6942" t="s">
        <v>21</v>
      </c>
      <c r="J6942" t="s">
        <v>42</v>
      </c>
      <c r="K6942" s="1">
        <v>45609</v>
      </c>
      <c r="L6942">
        <v>5000</v>
      </c>
      <c r="M6942" t="s">
        <v>23</v>
      </c>
      <c r="N6942">
        <v>9</v>
      </c>
      <c r="O6942">
        <v>27</v>
      </c>
    </row>
    <row r="6943" spans="1:15" ht="14.45" hidden="1">
      <c r="A6943" t="s">
        <v>12805</v>
      </c>
      <c r="B6943" t="s">
        <v>12806</v>
      </c>
      <c r="C6943">
        <v>1299021</v>
      </c>
      <c r="D6943">
        <v>705683</v>
      </c>
      <c r="E6943" t="s">
        <v>17</v>
      </c>
      <c r="F6943" t="s">
        <v>346</v>
      </c>
      <c r="G6943" t="s">
        <v>46</v>
      </c>
      <c r="H6943" t="s">
        <v>21</v>
      </c>
      <c r="I6943" t="s">
        <v>21</v>
      </c>
      <c r="J6943" t="s">
        <v>42</v>
      </c>
      <c r="K6943" s="1">
        <v>45614</v>
      </c>
      <c r="L6943">
        <v>20000</v>
      </c>
      <c r="M6943" t="s">
        <v>23</v>
      </c>
      <c r="N6943">
        <v>24</v>
      </c>
      <c r="O6943">
        <v>27</v>
      </c>
    </row>
    <row r="6944" spans="1:15" ht="14.45" hidden="1">
      <c r="A6944" t="s">
        <v>12807</v>
      </c>
      <c r="B6944" t="s">
        <v>12808</v>
      </c>
      <c r="C6944">
        <v>1147970</v>
      </c>
      <c r="D6944">
        <v>705682</v>
      </c>
      <c r="E6944" t="s">
        <v>17</v>
      </c>
      <c r="F6944" t="s">
        <v>45</v>
      </c>
      <c r="G6944" t="s">
        <v>46</v>
      </c>
      <c r="H6944" t="s">
        <v>21</v>
      </c>
      <c r="I6944" t="s">
        <v>21</v>
      </c>
      <c r="J6944" t="s">
        <v>42</v>
      </c>
      <c r="K6944" s="1">
        <v>45611</v>
      </c>
      <c r="L6944">
        <v>20000</v>
      </c>
      <c r="M6944" t="s">
        <v>23</v>
      </c>
      <c r="N6944">
        <v>24</v>
      </c>
      <c r="O6944">
        <v>27</v>
      </c>
    </row>
    <row r="6945" spans="1:15" ht="14.45" hidden="1">
      <c r="A6945" t="s">
        <v>12809</v>
      </c>
      <c r="B6945" t="s">
        <v>12810</v>
      </c>
      <c r="C6945">
        <v>1328004</v>
      </c>
      <c r="D6945">
        <v>705681</v>
      </c>
      <c r="E6945" t="s">
        <v>145</v>
      </c>
      <c r="F6945" t="s">
        <v>146</v>
      </c>
      <c r="G6945" t="s">
        <v>37</v>
      </c>
      <c r="H6945" t="s">
        <v>21</v>
      </c>
      <c r="I6945" t="s">
        <v>21</v>
      </c>
      <c r="J6945" t="s">
        <v>42</v>
      </c>
      <c r="K6945" s="1">
        <v>45609</v>
      </c>
      <c r="L6945">
        <v>5000</v>
      </c>
      <c r="M6945" t="s">
        <v>23</v>
      </c>
      <c r="N6945">
        <v>12</v>
      </c>
      <c r="O6945">
        <v>27</v>
      </c>
    </row>
    <row r="6946" spans="1:15" ht="14.45" hidden="1">
      <c r="A6946" t="s">
        <v>12811</v>
      </c>
      <c r="B6946" t="s">
        <v>12812</v>
      </c>
      <c r="C6946">
        <v>1244085</v>
      </c>
      <c r="D6946">
        <v>705695</v>
      </c>
      <c r="E6946" t="s">
        <v>17</v>
      </c>
      <c r="F6946" t="s">
        <v>45</v>
      </c>
      <c r="G6946" t="s">
        <v>46</v>
      </c>
      <c r="H6946" t="s">
        <v>21</v>
      </c>
      <c r="I6946" t="s">
        <v>21</v>
      </c>
      <c r="J6946" t="s">
        <v>42</v>
      </c>
      <c r="K6946" s="1">
        <v>45609</v>
      </c>
      <c r="L6946">
        <v>20000</v>
      </c>
      <c r="M6946" t="s">
        <v>23</v>
      </c>
      <c r="N6946">
        <v>24</v>
      </c>
      <c r="O6946">
        <v>27</v>
      </c>
    </row>
    <row r="6947" spans="1:15" ht="14.45" hidden="1">
      <c r="A6947" t="s">
        <v>12813</v>
      </c>
      <c r="B6947" t="s">
        <v>12814</v>
      </c>
      <c r="C6947">
        <v>1362018</v>
      </c>
      <c r="D6947">
        <v>705699</v>
      </c>
      <c r="E6947" t="s">
        <v>17</v>
      </c>
      <c r="F6947" t="s">
        <v>18</v>
      </c>
      <c r="G6947" t="s">
        <v>37</v>
      </c>
      <c r="H6947" t="s">
        <v>21</v>
      </c>
      <c r="I6947" t="s">
        <v>21</v>
      </c>
      <c r="J6947" t="s">
        <v>42</v>
      </c>
      <c r="K6947" s="1">
        <v>45609</v>
      </c>
      <c r="L6947">
        <v>8000</v>
      </c>
      <c r="M6947" t="s">
        <v>23</v>
      </c>
      <c r="N6947">
        <v>12</v>
      </c>
      <c r="O6947">
        <v>27</v>
      </c>
    </row>
    <row r="6948" spans="1:15" ht="14.45" hidden="1">
      <c r="A6948" t="s">
        <v>12815</v>
      </c>
      <c r="B6948" t="s">
        <v>12816</v>
      </c>
      <c r="C6948">
        <v>1340651</v>
      </c>
      <c r="D6948">
        <v>705698</v>
      </c>
      <c r="E6948" t="s">
        <v>17</v>
      </c>
      <c r="F6948" t="s">
        <v>45</v>
      </c>
      <c r="G6948" t="s">
        <v>37</v>
      </c>
      <c r="H6948" t="s">
        <v>21</v>
      </c>
      <c r="I6948" t="s">
        <v>21</v>
      </c>
      <c r="J6948" t="s">
        <v>42</v>
      </c>
      <c r="K6948" s="1">
        <v>45609</v>
      </c>
      <c r="L6948">
        <v>9999</v>
      </c>
      <c r="M6948" t="s">
        <v>23</v>
      </c>
      <c r="N6948">
        <v>12</v>
      </c>
      <c r="O6948">
        <v>27</v>
      </c>
    </row>
    <row r="6949" spans="1:15" ht="14.45" hidden="1">
      <c r="A6949" t="s">
        <v>12817</v>
      </c>
      <c r="B6949" t="s">
        <v>12818</v>
      </c>
      <c r="C6949">
        <v>1356377</v>
      </c>
      <c r="D6949">
        <v>705702</v>
      </c>
      <c r="E6949" t="s">
        <v>17</v>
      </c>
      <c r="F6949" t="s">
        <v>45</v>
      </c>
      <c r="G6949" t="s">
        <v>73</v>
      </c>
      <c r="H6949" t="s">
        <v>21</v>
      </c>
      <c r="I6949" t="s">
        <v>12819</v>
      </c>
      <c r="J6949" t="s">
        <v>42</v>
      </c>
      <c r="K6949" s="1">
        <v>45609</v>
      </c>
      <c r="L6949">
        <v>2000</v>
      </c>
      <c r="M6949" t="s">
        <v>23</v>
      </c>
      <c r="N6949">
        <v>6</v>
      </c>
      <c r="O6949">
        <v>36</v>
      </c>
    </row>
    <row r="6950" spans="1:15" ht="14.45" hidden="1">
      <c r="A6950" t="s">
        <v>12820</v>
      </c>
      <c r="B6950" t="s">
        <v>12821</v>
      </c>
      <c r="C6950">
        <v>1294372</v>
      </c>
      <c r="D6950">
        <v>705700</v>
      </c>
      <c r="E6950" t="s">
        <v>17</v>
      </c>
      <c r="F6950" t="s">
        <v>378</v>
      </c>
      <c r="G6950" t="s">
        <v>46</v>
      </c>
      <c r="H6950" t="s">
        <v>21</v>
      </c>
      <c r="I6950" t="s">
        <v>21</v>
      </c>
      <c r="J6950" t="s">
        <v>42</v>
      </c>
      <c r="K6950" s="1">
        <v>45611</v>
      </c>
      <c r="L6950">
        <v>20000</v>
      </c>
      <c r="M6950" t="s">
        <v>23</v>
      </c>
      <c r="N6950">
        <v>24</v>
      </c>
      <c r="O6950">
        <v>27</v>
      </c>
    </row>
    <row r="6951" spans="1:15" ht="14.45" hidden="1">
      <c r="A6951" t="s">
        <v>12822</v>
      </c>
      <c r="B6951" t="s">
        <v>12823</v>
      </c>
      <c r="C6951">
        <v>1201354</v>
      </c>
      <c r="D6951">
        <v>705703</v>
      </c>
      <c r="E6951" t="s">
        <v>17</v>
      </c>
      <c r="F6951" t="s">
        <v>45</v>
      </c>
      <c r="G6951" t="s">
        <v>19</v>
      </c>
      <c r="H6951" t="s">
        <v>21</v>
      </c>
      <c r="I6951" t="s">
        <v>21</v>
      </c>
      <c r="J6951" t="s">
        <v>42</v>
      </c>
      <c r="K6951" s="1">
        <v>45609</v>
      </c>
      <c r="L6951">
        <v>30000</v>
      </c>
      <c r="M6951" t="s">
        <v>23</v>
      </c>
      <c r="N6951">
        <v>24</v>
      </c>
      <c r="O6951">
        <v>27</v>
      </c>
    </row>
    <row r="6952" spans="1:15" ht="14.45" hidden="1">
      <c r="A6952" t="s">
        <v>12824</v>
      </c>
      <c r="B6952" t="s">
        <v>12825</v>
      </c>
      <c r="C6952">
        <v>1333811</v>
      </c>
      <c r="D6952">
        <v>705946</v>
      </c>
      <c r="E6952" t="s">
        <v>17</v>
      </c>
      <c r="F6952" t="s">
        <v>146</v>
      </c>
      <c r="G6952" t="s">
        <v>37</v>
      </c>
      <c r="H6952" t="s">
        <v>21</v>
      </c>
      <c r="I6952" t="s">
        <v>21</v>
      </c>
      <c r="J6952" t="s">
        <v>42</v>
      </c>
      <c r="K6952" s="1">
        <v>45614</v>
      </c>
      <c r="L6952">
        <v>5000</v>
      </c>
      <c r="M6952" t="s">
        <v>23</v>
      </c>
      <c r="N6952">
        <v>12</v>
      </c>
      <c r="O6952">
        <v>27</v>
      </c>
    </row>
    <row r="6953" spans="1:15" ht="14.45" hidden="1">
      <c r="A6953" t="s">
        <v>12826</v>
      </c>
      <c r="B6953" t="s">
        <v>12827</v>
      </c>
      <c r="C6953">
        <v>1355677</v>
      </c>
      <c r="D6953">
        <v>705948</v>
      </c>
      <c r="E6953" t="s">
        <v>49</v>
      </c>
      <c r="F6953" t="s">
        <v>40</v>
      </c>
      <c r="G6953" t="s">
        <v>111</v>
      </c>
      <c r="H6953" t="s">
        <v>21</v>
      </c>
      <c r="I6953" t="s">
        <v>21</v>
      </c>
      <c r="J6953" t="s">
        <v>42</v>
      </c>
      <c r="K6953" s="1">
        <v>45615</v>
      </c>
      <c r="L6953">
        <v>15000</v>
      </c>
      <c r="M6953" t="s">
        <v>23</v>
      </c>
      <c r="N6953">
        <v>18</v>
      </c>
      <c r="O6953">
        <v>27</v>
      </c>
    </row>
    <row r="6954" spans="1:15" ht="14.45" hidden="1">
      <c r="A6954" t="s">
        <v>238</v>
      </c>
      <c r="B6954" t="s">
        <v>239</v>
      </c>
      <c r="C6954">
        <v>1354286</v>
      </c>
      <c r="D6954">
        <v>705947</v>
      </c>
      <c r="E6954" t="s">
        <v>17</v>
      </c>
      <c r="F6954" t="s">
        <v>57</v>
      </c>
      <c r="G6954" t="s">
        <v>41</v>
      </c>
      <c r="H6954" t="s">
        <v>21</v>
      </c>
      <c r="I6954" t="s">
        <v>21</v>
      </c>
      <c r="J6954" t="s">
        <v>42</v>
      </c>
      <c r="K6954" s="1">
        <v>45611</v>
      </c>
      <c r="L6954">
        <v>8000</v>
      </c>
      <c r="M6954" t="s">
        <v>23</v>
      </c>
      <c r="N6954">
        <v>6</v>
      </c>
      <c r="O6954">
        <v>60</v>
      </c>
    </row>
    <row r="6955" spans="1:15" ht="14.45" hidden="1">
      <c r="A6955" t="s">
        <v>12828</v>
      </c>
      <c r="B6955" t="s">
        <v>12829</v>
      </c>
      <c r="C6955">
        <v>1213701</v>
      </c>
      <c r="D6955">
        <v>705949</v>
      </c>
      <c r="E6955" t="s">
        <v>17</v>
      </c>
      <c r="F6955" t="s">
        <v>57</v>
      </c>
      <c r="G6955" t="s">
        <v>46</v>
      </c>
      <c r="H6955" t="s">
        <v>21</v>
      </c>
      <c r="I6955" t="s">
        <v>21</v>
      </c>
      <c r="J6955" t="s">
        <v>42</v>
      </c>
      <c r="K6955" s="1">
        <v>45614</v>
      </c>
      <c r="L6955">
        <v>20000</v>
      </c>
      <c r="M6955" t="s">
        <v>23</v>
      </c>
      <c r="N6955">
        <v>24</v>
      </c>
      <c r="O6955">
        <v>27</v>
      </c>
    </row>
    <row r="6956" spans="1:15" ht="14.45" hidden="1">
      <c r="A6956" t="s">
        <v>12830</v>
      </c>
      <c r="B6956" t="s">
        <v>12831</v>
      </c>
      <c r="C6956">
        <v>1328106</v>
      </c>
      <c r="D6956">
        <v>705950</v>
      </c>
      <c r="E6956" t="s">
        <v>17</v>
      </c>
      <c r="F6956" t="s">
        <v>1928</v>
      </c>
      <c r="G6956" t="s">
        <v>46</v>
      </c>
      <c r="H6956" t="s">
        <v>21</v>
      </c>
      <c r="I6956" t="s">
        <v>21</v>
      </c>
      <c r="J6956" t="s">
        <v>42</v>
      </c>
      <c r="K6956" s="1">
        <v>45614</v>
      </c>
      <c r="L6956">
        <v>20000</v>
      </c>
      <c r="M6956" t="s">
        <v>23</v>
      </c>
      <c r="N6956">
        <v>24</v>
      </c>
      <c r="O6956">
        <v>27</v>
      </c>
    </row>
    <row r="6957" spans="1:15" ht="14.45" hidden="1">
      <c r="A6957" t="s">
        <v>12832</v>
      </c>
      <c r="B6957" t="s">
        <v>12833</v>
      </c>
      <c r="C6957">
        <v>1300229</v>
      </c>
      <c r="D6957">
        <v>705953</v>
      </c>
      <c r="E6957" t="s">
        <v>49</v>
      </c>
      <c r="F6957" t="s">
        <v>40</v>
      </c>
      <c r="G6957" t="s">
        <v>46</v>
      </c>
      <c r="H6957" t="s">
        <v>21</v>
      </c>
      <c r="I6957" t="s">
        <v>21</v>
      </c>
      <c r="J6957" t="s">
        <v>42</v>
      </c>
      <c r="K6957" s="1">
        <v>45611</v>
      </c>
      <c r="L6957">
        <v>20000</v>
      </c>
      <c r="M6957" t="s">
        <v>23</v>
      </c>
      <c r="N6957">
        <v>24</v>
      </c>
      <c r="O6957">
        <v>27</v>
      </c>
    </row>
    <row r="6958" spans="1:15" ht="14.45" hidden="1">
      <c r="A6958" t="s">
        <v>12834</v>
      </c>
      <c r="B6958" t="s">
        <v>12835</v>
      </c>
      <c r="C6958">
        <v>1331787</v>
      </c>
      <c r="D6958">
        <v>705952</v>
      </c>
      <c r="E6958" t="s">
        <v>17</v>
      </c>
      <c r="F6958" t="s">
        <v>40</v>
      </c>
      <c r="G6958" t="s">
        <v>46</v>
      </c>
      <c r="H6958" t="s">
        <v>21</v>
      </c>
      <c r="I6958" t="s">
        <v>21</v>
      </c>
      <c r="J6958" t="s">
        <v>42</v>
      </c>
      <c r="K6958" s="1">
        <v>45614</v>
      </c>
      <c r="L6958">
        <v>20000</v>
      </c>
      <c r="M6958" t="s">
        <v>23</v>
      </c>
      <c r="N6958">
        <v>24</v>
      </c>
      <c r="O6958">
        <v>27</v>
      </c>
    </row>
    <row r="6959" spans="1:15" ht="14.45" hidden="1">
      <c r="A6959" t="s">
        <v>12836</v>
      </c>
      <c r="B6959" t="s">
        <v>12837</v>
      </c>
      <c r="C6959">
        <v>1221535</v>
      </c>
      <c r="D6959">
        <v>705951</v>
      </c>
      <c r="E6959" t="s">
        <v>17</v>
      </c>
      <c r="F6959" t="s">
        <v>548</v>
      </c>
      <c r="G6959" t="s">
        <v>46</v>
      </c>
      <c r="H6959" t="s">
        <v>21</v>
      </c>
      <c r="I6959" t="s">
        <v>21</v>
      </c>
      <c r="J6959" t="s">
        <v>42</v>
      </c>
      <c r="K6959" s="1">
        <v>45615</v>
      </c>
      <c r="L6959">
        <v>20000</v>
      </c>
      <c r="M6959" t="s">
        <v>23</v>
      </c>
      <c r="N6959">
        <v>24</v>
      </c>
      <c r="O6959">
        <v>27</v>
      </c>
    </row>
    <row r="6960" spans="1:15" ht="14.45" hidden="1">
      <c r="A6960" t="s">
        <v>12838</v>
      </c>
      <c r="B6960" t="s">
        <v>3530</v>
      </c>
      <c r="C6960">
        <v>1361469</v>
      </c>
      <c r="D6960">
        <v>705955</v>
      </c>
      <c r="E6960" t="s">
        <v>17</v>
      </c>
      <c r="F6960" t="s">
        <v>195</v>
      </c>
      <c r="G6960" t="s">
        <v>37</v>
      </c>
      <c r="H6960" t="s">
        <v>21</v>
      </c>
      <c r="I6960" t="s">
        <v>21</v>
      </c>
      <c r="J6960" t="s">
        <v>42</v>
      </c>
      <c r="K6960" s="1">
        <v>45611</v>
      </c>
      <c r="L6960">
        <v>8000</v>
      </c>
      <c r="M6960" t="s">
        <v>23</v>
      </c>
      <c r="N6960">
        <v>12</v>
      </c>
      <c r="O6960">
        <v>27</v>
      </c>
    </row>
    <row r="6961" spans="1:15" ht="14.45" hidden="1">
      <c r="A6961" t="s">
        <v>12839</v>
      </c>
      <c r="B6961" t="s">
        <v>12840</v>
      </c>
      <c r="C6961">
        <v>1345579</v>
      </c>
      <c r="D6961">
        <v>705957</v>
      </c>
      <c r="E6961" t="s">
        <v>145</v>
      </c>
      <c r="F6961" t="s">
        <v>146</v>
      </c>
      <c r="G6961" t="s">
        <v>33</v>
      </c>
      <c r="H6961" t="s">
        <v>21</v>
      </c>
      <c r="I6961" t="s">
        <v>21</v>
      </c>
      <c r="J6961" t="s">
        <v>42</v>
      </c>
      <c r="K6961" s="1">
        <v>45615</v>
      </c>
      <c r="L6961">
        <v>8000</v>
      </c>
      <c r="M6961" t="s">
        <v>23</v>
      </c>
      <c r="N6961">
        <v>18</v>
      </c>
      <c r="O6961">
        <v>27</v>
      </c>
    </row>
    <row r="6962" spans="1:15" ht="14.45" hidden="1">
      <c r="A6962" t="s">
        <v>12841</v>
      </c>
      <c r="B6962" t="s">
        <v>10648</v>
      </c>
      <c r="C6962">
        <v>1128162</v>
      </c>
      <c r="D6962">
        <v>705956</v>
      </c>
      <c r="E6962" t="s">
        <v>17</v>
      </c>
      <c r="F6962" t="s">
        <v>40</v>
      </c>
      <c r="G6962" t="s">
        <v>30</v>
      </c>
      <c r="H6962" t="s">
        <v>21</v>
      </c>
      <c r="I6962" t="s">
        <v>21</v>
      </c>
      <c r="J6962" t="s">
        <v>42</v>
      </c>
      <c r="K6962" s="1">
        <v>45614</v>
      </c>
      <c r="L6962">
        <v>20000</v>
      </c>
      <c r="M6962" t="s">
        <v>23</v>
      </c>
      <c r="N6962">
        <v>18</v>
      </c>
      <c r="O6962">
        <v>27</v>
      </c>
    </row>
    <row r="6963" spans="1:15" ht="14.45" hidden="1">
      <c r="A6963" t="s">
        <v>12842</v>
      </c>
      <c r="B6963" t="s">
        <v>9743</v>
      </c>
      <c r="C6963">
        <v>1310584</v>
      </c>
      <c r="D6963">
        <v>705940</v>
      </c>
      <c r="E6963" t="s">
        <v>17</v>
      </c>
      <c r="F6963" t="s">
        <v>200</v>
      </c>
      <c r="G6963" t="s">
        <v>19</v>
      </c>
      <c r="H6963" t="s">
        <v>21</v>
      </c>
      <c r="I6963" t="s">
        <v>21</v>
      </c>
      <c r="J6963" t="s">
        <v>42</v>
      </c>
      <c r="K6963" s="1">
        <v>45611</v>
      </c>
      <c r="L6963">
        <v>30000</v>
      </c>
      <c r="M6963" t="s">
        <v>23</v>
      </c>
      <c r="N6963">
        <v>24</v>
      </c>
      <c r="O6963">
        <v>27</v>
      </c>
    </row>
    <row r="6964" spans="1:15" ht="14.45" hidden="1">
      <c r="A6964" t="s">
        <v>2329</v>
      </c>
      <c r="B6964" t="s">
        <v>2330</v>
      </c>
      <c r="C6964">
        <v>1347786</v>
      </c>
      <c r="D6964">
        <v>705942</v>
      </c>
      <c r="E6964" t="s">
        <v>17</v>
      </c>
      <c r="F6964" t="s">
        <v>146</v>
      </c>
      <c r="G6964" t="s">
        <v>37</v>
      </c>
      <c r="H6964" t="s">
        <v>21</v>
      </c>
      <c r="I6964" t="s">
        <v>21</v>
      </c>
      <c r="J6964" t="s">
        <v>42</v>
      </c>
      <c r="K6964" s="1">
        <v>45615</v>
      </c>
      <c r="L6964">
        <v>5000</v>
      </c>
      <c r="M6964" t="s">
        <v>23</v>
      </c>
      <c r="N6964">
        <v>12</v>
      </c>
      <c r="O6964">
        <v>27</v>
      </c>
    </row>
    <row r="6965" spans="1:15" ht="14.45" hidden="1">
      <c r="A6965" t="s">
        <v>3542</v>
      </c>
      <c r="B6965" t="s">
        <v>3543</v>
      </c>
      <c r="C6965">
        <v>1357685</v>
      </c>
      <c r="D6965">
        <v>705941</v>
      </c>
      <c r="E6965" t="s">
        <v>17</v>
      </c>
      <c r="F6965" t="s">
        <v>40</v>
      </c>
      <c r="G6965" t="s">
        <v>41</v>
      </c>
      <c r="H6965" t="s">
        <v>21</v>
      </c>
      <c r="I6965" t="s">
        <v>21</v>
      </c>
      <c r="J6965" t="s">
        <v>42</v>
      </c>
      <c r="K6965" s="1">
        <v>45611</v>
      </c>
      <c r="L6965">
        <v>500</v>
      </c>
      <c r="M6965" t="s">
        <v>23</v>
      </c>
      <c r="N6965">
        <v>6</v>
      </c>
      <c r="O6965">
        <v>60</v>
      </c>
    </row>
    <row r="6966" spans="1:15" ht="14.45" hidden="1">
      <c r="A6966" t="s">
        <v>12843</v>
      </c>
      <c r="B6966" t="s">
        <v>2407</v>
      </c>
      <c r="C6966">
        <v>1368908</v>
      </c>
      <c r="D6966">
        <v>705944</v>
      </c>
      <c r="E6966" t="s">
        <v>49</v>
      </c>
      <c r="F6966" t="s">
        <v>50</v>
      </c>
      <c r="G6966" t="s">
        <v>37</v>
      </c>
      <c r="H6966" t="s">
        <v>21</v>
      </c>
      <c r="I6966" t="s">
        <v>21</v>
      </c>
      <c r="J6966" t="s">
        <v>42</v>
      </c>
      <c r="K6966" s="1">
        <v>45614</v>
      </c>
      <c r="L6966">
        <v>8000</v>
      </c>
      <c r="M6966" t="s">
        <v>23</v>
      </c>
      <c r="N6966">
        <v>12</v>
      </c>
      <c r="O6966">
        <v>27</v>
      </c>
    </row>
    <row r="6967" spans="1:15" ht="14.45" hidden="1">
      <c r="A6967" t="s">
        <v>12844</v>
      </c>
      <c r="B6967" t="s">
        <v>12845</v>
      </c>
      <c r="C6967">
        <v>1277985</v>
      </c>
      <c r="D6967">
        <v>705945</v>
      </c>
      <c r="E6967" t="s">
        <v>17</v>
      </c>
      <c r="F6967" t="s">
        <v>1059</v>
      </c>
      <c r="G6967" t="s">
        <v>19</v>
      </c>
      <c r="H6967" t="s">
        <v>21</v>
      </c>
      <c r="I6967" t="s">
        <v>21</v>
      </c>
      <c r="J6967" t="s">
        <v>42</v>
      </c>
      <c r="K6967" s="1">
        <v>45614</v>
      </c>
      <c r="L6967">
        <v>30000</v>
      </c>
      <c r="M6967" t="s">
        <v>23</v>
      </c>
      <c r="N6967">
        <v>24</v>
      </c>
      <c r="O6967">
        <v>27</v>
      </c>
    </row>
    <row r="6968" spans="1:15" ht="14.45" hidden="1">
      <c r="A6968" t="s">
        <v>12846</v>
      </c>
      <c r="B6968" t="s">
        <v>12847</v>
      </c>
      <c r="C6968">
        <v>1344089</v>
      </c>
      <c r="D6968">
        <v>705933</v>
      </c>
      <c r="E6968" t="s">
        <v>17</v>
      </c>
      <c r="F6968" t="s">
        <v>61</v>
      </c>
      <c r="G6968" t="s">
        <v>33</v>
      </c>
      <c r="H6968" t="s">
        <v>21</v>
      </c>
      <c r="I6968" t="s">
        <v>21</v>
      </c>
      <c r="J6968" t="s">
        <v>42</v>
      </c>
      <c r="K6968" s="1">
        <v>45611</v>
      </c>
      <c r="L6968">
        <v>10000</v>
      </c>
      <c r="M6968" t="s">
        <v>23</v>
      </c>
      <c r="N6968">
        <v>18</v>
      </c>
      <c r="O6968">
        <v>27</v>
      </c>
    </row>
    <row r="6969" spans="1:15" ht="14.45" hidden="1">
      <c r="A6969" t="s">
        <v>12848</v>
      </c>
      <c r="B6969" t="s">
        <v>12849</v>
      </c>
      <c r="C6969">
        <v>1363558</v>
      </c>
      <c r="D6969">
        <v>705935</v>
      </c>
      <c r="E6969" t="s">
        <v>17</v>
      </c>
      <c r="F6969" t="s">
        <v>200</v>
      </c>
      <c r="G6969" t="s">
        <v>64</v>
      </c>
      <c r="H6969" t="s">
        <v>21</v>
      </c>
      <c r="I6969" t="s">
        <v>21</v>
      </c>
      <c r="J6969" t="s">
        <v>42</v>
      </c>
      <c r="K6969" s="1">
        <v>45611</v>
      </c>
      <c r="L6969">
        <v>8000</v>
      </c>
      <c r="M6969" t="s">
        <v>23</v>
      </c>
      <c r="N6969">
        <v>9</v>
      </c>
      <c r="O6969">
        <v>27</v>
      </c>
    </row>
    <row r="6970" spans="1:15" ht="14.45" hidden="1">
      <c r="A6970" t="s">
        <v>12850</v>
      </c>
      <c r="B6970" t="s">
        <v>12851</v>
      </c>
      <c r="C6970">
        <v>1266816</v>
      </c>
      <c r="D6970">
        <v>705934</v>
      </c>
      <c r="E6970" t="s">
        <v>17</v>
      </c>
      <c r="F6970" t="s">
        <v>18</v>
      </c>
      <c r="G6970" t="s">
        <v>46</v>
      </c>
      <c r="H6970" t="s">
        <v>21</v>
      </c>
      <c r="I6970" t="s">
        <v>21</v>
      </c>
      <c r="J6970" t="s">
        <v>42</v>
      </c>
      <c r="K6970" s="1">
        <v>45611</v>
      </c>
      <c r="L6970">
        <v>20000</v>
      </c>
      <c r="M6970" t="s">
        <v>23</v>
      </c>
      <c r="N6970">
        <v>24</v>
      </c>
      <c r="O6970">
        <v>27</v>
      </c>
    </row>
    <row r="6971" spans="1:15" ht="14.45" hidden="1">
      <c r="A6971" t="s">
        <v>12852</v>
      </c>
      <c r="B6971" t="s">
        <v>1440</v>
      </c>
      <c r="C6971">
        <v>1229370</v>
      </c>
      <c r="D6971">
        <v>705938</v>
      </c>
      <c r="E6971" t="s">
        <v>17</v>
      </c>
      <c r="F6971" t="s">
        <v>45</v>
      </c>
      <c r="G6971" t="s">
        <v>73</v>
      </c>
      <c r="H6971" t="s">
        <v>21</v>
      </c>
      <c r="I6971" t="s">
        <v>21</v>
      </c>
      <c r="J6971" t="s">
        <v>42</v>
      </c>
      <c r="K6971" s="1">
        <v>45611</v>
      </c>
      <c r="L6971">
        <v>2500</v>
      </c>
      <c r="M6971" t="s">
        <v>23</v>
      </c>
      <c r="N6971">
        <v>6</v>
      </c>
      <c r="O6971">
        <v>36</v>
      </c>
    </row>
    <row r="6972" spans="1:15" ht="14.45" hidden="1">
      <c r="A6972" t="s">
        <v>12853</v>
      </c>
      <c r="B6972" t="s">
        <v>12854</v>
      </c>
      <c r="C6972">
        <v>1343860</v>
      </c>
      <c r="D6972">
        <v>705939</v>
      </c>
      <c r="E6972" t="s">
        <v>49</v>
      </c>
      <c r="F6972" t="s">
        <v>45</v>
      </c>
      <c r="G6972" t="s">
        <v>33</v>
      </c>
      <c r="H6972" t="s">
        <v>21</v>
      </c>
      <c r="I6972" t="s">
        <v>21</v>
      </c>
      <c r="J6972" t="s">
        <v>42</v>
      </c>
      <c r="K6972" s="1">
        <v>45611</v>
      </c>
      <c r="L6972">
        <v>14000</v>
      </c>
      <c r="M6972" t="s">
        <v>23</v>
      </c>
      <c r="N6972">
        <v>18</v>
      </c>
      <c r="O6972">
        <v>27</v>
      </c>
    </row>
    <row r="6973" spans="1:15" ht="14.45" hidden="1">
      <c r="A6973" t="s">
        <v>12855</v>
      </c>
      <c r="B6973" t="s">
        <v>12856</v>
      </c>
      <c r="C6973">
        <v>1336935</v>
      </c>
      <c r="D6973">
        <v>705932</v>
      </c>
      <c r="E6973" t="s">
        <v>17</v>
      </c>
      <c r="F6973" t="s">
        <v>18</v>
      </c>
      <c r="G6973" t="s">
        <v>46</v>
      </c>
      <c r="H6973" t="s">
        <v>21</v>
      </c>
      <c r="I6973" t="s">
        <v>21</v>
      </c>
      <c r="J6973" t="s">
        <v>42</v>
      </c>
      <c r="K6973" s="1">
        <v>45611</v>
      </c>
      <c r="L6973">
        <v>20000</v>
      </c>
      <c r="M6973" t="s">
        <v>23</v>
      </c>
      <c r="N6973">
        <v>24</v>
      </c>
      <c r="O6973">
        <v>27</v>
      </c>
    </row>
    <row r="6974" spans="1:15" ht="14.45" hidden="1">
      <c r="A6974" t="s">
        <v>12857</v>
      </c>
      <c r="B6974" t="s">
        <v>12858</v>
      </c>
      <c r="C6974">
        <v>1092436</v>
      </c>
      <c r="D6974">
        <v>705931</v>
      </c>
      <c r="E6974" t="s">
        <v>17</v>
      </c>
      <c r="F6974" t="s">
        <v>45</v>
      </c>
      <c r="G6974" t="s">
        <v>19</v>
      </c>
      <c r="H6974" t="s">
        <v>21</v>
      </c>
      <c r="I6974" t="s">
        <v>21</v>
      </c>
      <c r="J6974" t="s">
        <v>42</v>
      </c>
      <c r="K6974" s="1">
        <v>45611</v>
      </c>
      <c r="L6974">
        <v>30000</v>
      </c>
      <c r="M6974" t="s">
        <v>23</v>
      </c>
      <c r="N6974">
        <v>24</v>
      </c>
      <c r="O6974">
        <v>27</v>
      </c>
    </row>
    <row r="6975" spans="1:15" ht="14.45" hidden="1">
      <c r="A6975" t="s">
        <v>12859</v>
      </c>
      <c r="B6975" t="s">
        <v>12860</v>
      </c>
      <c r="C6975">
        <v>1355876</v>
      </c>
      <c r="D6975">
        <v>705930</v>
      </c>
      <c r="E6975" t="s">
        <v>49</v>
      </c>
      <c r="F6975" t="s">
        <v>50</v>
      </c>
      <c r="G6975" t="s">
        <v>88</v>
      </c>
      <c r="H6975" t="s">
        <v>21</v>
      </c>
      <c r="I6975" t="s">
        <v>21</v>
      </c>
      <c r="J6975" t="s">
        <v>42</v>
      </c>
      <c r="K6975" s="1">
        <v>45616</v>
      </c>
      <c r="L6975">
        <v>8000</v>
      </c>
      <c r="M6975" t="s">
        <v>23</v>
      </c>
      <c r="N6975">
        <v>24</v>
      </c>
      <c r="O6975">
        <v>27</v>
      </c>
    </row>
    <row r="6976" spans="1:15" ht="14.45" hidden="1">
      <c r="A6976" t="s">
        <v>12861</v>
      </c>
      <c r="B6976" t="s">
        <v>12862</v>
      </c>
      <c r="C6976">
        <v>1349456</v>
      </c>
      <c r="D6976">
        <v>705929</v>
      </c>
      <c r="E6976" t="s">
        <v>17</v>
      </c>
      <c r="F6976" t="s">
        <v>40</v>
      </c>
      <c r="G6976" t="s">
        <v>46</v>
      </c>
      <c r="H6976" t="s">
        <v>21</v>
      </c>
      <c r="I6976" t="s">
        <v>21</v>
      </c>
      <c r="J6976" t="s">
        <v>42</v>
      </c>
      <c r="K6976" s="1">
        <v>45611</v>
      </c>
      <c r="L6976">
        <v>20000</v>
      </c>
      <c r="M6976" t="s">
        <v>23</v>
      </c>
      <c r="N6976">
        <v>24</v>
      </c>
      <c r="O6976">
        <v>27</v>
      </c>
    </row>
    <row r="6977" spans="1:15" ht="14.45" hidden="1">
      <c r="A6977" t="s">
        <v>12863</v>
      </c>
      <c r="B6977" t="s">
        <v>28</v>
      </c>
      <c r="C6977">
        <v>1344025</v>
      </c>
      <c r="D6977">
        <v>705928</v>
      </c>
      <c r="E6977" t="s">
        <v>49</v>
      </c>
      <c r="F6977" t="s">
        <v>45</v>
      </c>
      <c r="G6977" t="s">
        <v>46</v>
      </c>
      <c r="H6977" t="s">
        <v>21</v>
      </c>
      <c r="I6977" t="s">
        <v>21</v>
      </c>
      <c r="J6977" t="s">
        <v>42</v>
      </c>
      <c r="K6977" s="1">
        <v>45611</v>
      </c>
      <c r="L6977">
        <v>20000</v>
      </c>
      <c r="M6977" t="s">
        <v>23</v>
      </c>
      <c r="N6977">
        <v>24</v>
      </c>
      <c r="O6977">
        <v>27</v>
      </c>
    </row>
    <row r="6978" spans="1:15" ht="14.45" hidden="1">
      <c r="A6978" t="s">
        <v>7316</v>
      </c>
      <c r="B6978" t="s">
        <v>7317</v>
      </c>
      <c r="C6978">
        <v>1300454</v>
      </c>
      <c r="D6978">
        <v>705926</v>
      </c>
      <c r="E6978" t="s">
        <v>17</v>
      </c>
      <c r="F6978" t="s">
        <v>40</v>
      </c>
      <c r="G6978" t="s">
        <v>46</v>
      </c>
      <c r="H6978" t="s">
        <v>21</v>
      </c>
      <c r="I6978" t="s">
        <v>21</v>
      </c>
      <c r="J6978" t="s">
        <v>42</v>
      </c>
      <c r="K6978" s="1">
        <v>45611</v>
      </c>
      <c r="L6978">
        <v>20000</v>
      </c>
      <c r="M6978" t="s">
        <v>23</v>
      </c>
      <c r="N6978">
        <v>24</v>
      </c>
      <c r="O6978">
        <v>27</v>
      </c>
    </row>
    <row r="6979" spans="1:15" ht="14.45" hidden="1">
      <c r="A6979" t="s">
        <v>12864</v>
      </c>
      <c r="B6979" t="s">
        <v>12865</v>
      </c>
      <c r="C6979">
        <v>1351234</v>
      </c>
      <c r="D6979">
        <v>705927</v>
      </c>
      <c r="E6979" t="s">
        <v>17</v>
      </c>
      <c r="F6979" t="s">
        <v>195</v>
      </c>
      <c r="G6979" t="s">
        <v>37</v>
      </c>
      <c r="H6979" t="s">
        <v>21</v>
      </c>
      <c r="I6979" t="s">
        <v>21</v>
      </c>
      <c r="J6979" t="s">
        <v>42</v>
      </c>
      <c r="K6979" s="1">
        <v>45611</v>
      </c>
      <c r="L6979">
        <v>9900</v>
      </c>
      <c r="M6979" t="s">
        <v>23</v>
      </c>
      <c r="N6979">
        <v>12</v>
      </c>
      <c r="O6979">
        <v>27</v>
      </c>
    </row>
    <row r="6980" spans="1:15" ht="14.45" hidden="1">
      <c r="A6980" t="s">
        <v>12866</v>
      </c>
      <c r="B6980" t="s">
        <v>12867</v>
      </c>
      <c r="C6980">
        <v>1225587</v>
      </c>
      <c r="D6980">
        <v>705925</v>
      </c>
      <c r="E6980" t="s">
        <v>17</v>
      </c>
      <c r="F6980" t="s">
        <v>45</v>
      </c>
      <c r="G6980" t="s">
        <v>19</v>
      </c>
      <c r="H6980" t="s">
        <v>21</v>
      </c>
      <c r="I6980" t="s">
        <v>21</v>
      </c>
      <c r="J6980" t="s">
        <v>42</v>
      </c>
      <c r="K6980" s="1">
        <v>45611</v>
      </c>
      <c r="L6980">
        <v>30000</v>
      </c>
      <c r="M6980" t="s">
        <v>23</v>
      </c>
      <c r="N6980">
        <v>24</v>
      </c>
      <c r="O6980">
        <v>27</v>
      </c>
    </row>
    <row r="6981" spans="1:15" ht="14.45" hidden="1">
      <c r="A6981" t="s">
        <v>12868</v>
      </c>
      <c r="B6981" t="s">
        <v>12869</v>
      </c>
      <c r="C6981">
        <v>1247484</v>
      </c>
      <c r="D6981">
        <v>705924</v>
      </c>
      <c r="E6981" t="s">
        <v>17</v>
      </c>
      <c r="F6981" t="s">
        <v>428</v>
      </c>
      <c r="G6981" t="s">
        <v>37</v>
      </c>
      <c r="H6981" t="s">
        <v>21</v>
      </c>
      <c r="I6981" t="s">
        <v>21</v>
      </c>
      <c r="J6981" t="s">
        <v>42</v>
      </c>
      <c r="K6981" s="1">
        <v>45614</v>
      </c>
      <c r="L6981">
        <v>8000</v>
      </c>
      <c r="M6981" t="s">
        <v>23</v>
      </c>
      <c r="N6981">
        <v>12</v>
      </c>
      <c r="O6981">
        <v>27</v>
      </c>
    </row>
    <row r="6982" spans="1:15" ht="14.45" hidden="1">
      <c r="A6982" t="s">
        <v>12870</v>
      </c>
      <c r="B6982" t="s">
        <v>12871</v>
      </c>
      <c r="C6982">
        <v>1303209</v>
      </c>
      <c r="D6982">
        <v>705923</v>
      </c>
      <c r="E6982" t="s">
        <v>17</v>
      </c>
      <c r="F6982" t="s">
        <v>40</v>
      </c>
      <c r="G6982" t="s">
        <v>46</v>
      </c>
      <c r="H6982" t="s">
        <v>21</v>
      </c>
      <c r="I6982" t="s">
        <v>21</v>
      </c>
      <c r="J6982" t="s">
        <v>42</v>
      </c>
      <c r="K6982" s="1">
        <v>45614</v>
      </c>
      <c r="L6982">
        <v>20000</v>
      </c>
      <c r="M6982" t="s">
        <v>23</v>
      </c>
      <c r="N6982">
        <v>24</v>
      </c>
      <c r="O6982">
        <v>27</v>
      </c>
    </row>
    <row r="6983" spans="1:15" ht="14.45" hidden="1">
      <c r="A6983" t="s">
        <v>12872</v>
      </c>
      <c r="B6983" t="s">
        <v>12873</v>
      </c>
      <c r="C6983">
        <v>1311287</v>
      </c>
      <c r="D6983">
        <v>705917</v>
      </c>
      <c r="E6983" t="s">
        <v>17</v>
      </c>
      <c r="F6983" t="s">
        <v>428</v>
      </c>
      <c r="G6983" t="s">
        <v>46</v>
      </c>
      <c r="H6983" t="s">
        <v>21</v>
      </c>
      <c r="I6983" t="s">
        <v>21</v>
      </c>
      <c r="J6983" t="s">
        <v>42</v>
      </c>
      <c r="K6983" s="1">
        <v>45614</v>
      </c>
      <c r="L6983">
        <v>20000</v>
      </c>
      <c r="M6983" t="s">
        <v>23</v>
      </c>
      <c r="N6983">
        <v>24</v>
      </c>
      <c r="O6983">
        <v>27</v>
      </c>
    </row>
    <row r="6984" spans="1:15" ht="14.45" hidden="1">
      <c r="A6984" t="s">
        <v>12874</v>
      </c>
      <c r="B6984" t="s">
        <v>3824</v>
      </c>
      <c r="C6984">
        <v>1132701</v>
      </c>
      <c r="D6984">
        <v>705919</v>
      </c>
      <c r="E6984" t="s">
        <v>17</v>
      </c>
      <c r="F6984" t="s">
        <v>40</v>
      </c>
      <c r="G6984" t="s">
        <v>37</v>
      </c>
      <c r="H6984" t="s">
        <v>21</v>
      </c>
      <c r="I6984" t="s">
        <v>21</v>
      </c>
      <c r="J6984" t="s">
        <v>42</v>
      </c>
      <c r="K6984" s="1">
        <v>45611</v>
      </c>
      <c r="L6984">
        <v>3500</v>
      </c>
      <c r="M6984" t="s">
        <v>23</v>
      </c>
      <c r="N6984">
        <v>12</v>
      </c>
      <c r="O6984">
        <v>27</v>
      </c>
    </row>
    <row r="6985" spans="1:15" ht="14.45" hidden="1">
      <c r="A6985" t="s">
        <v>12875</v>
      </c>
      <c r="B6985" t="s">
        <v>12876</v>
      </c>
      <c r="C6985">
        <v>1365346</v>
      </c>
      <c r="D6985">
        <v>705918</v>
      </c>
      <c r="E6985" t="s">
        <v>17</v>
      </c>
      <c r="F6985" t="s">
        <v>45</v>
      </c>
      <c r="G6985" t="s">
        <v>33</v>
      </c>
      <c r="H6985" t="s">
        <v>21</v>
      </c>
      <c r="I6985" t="s">
        <v>21</v>
      </c>
      <c r="J6985" t="s">
        <v>42</v>
      </c>
      <c r="K6985" s="1">
        <v>45611</v>
      </c>
      <c r="L6985">
        <v>14000</v>
      </c>
      <c r="M6985" t="s">
        <v>23</v>
      </c>
      <c r="N6985">
        <v>18</v>
      </c>
      <c r="O6985">
        <v>27</v>
      </c>
    </row>
    <row r="6986" spans="1:15" ht="14.45" hidden="1">
      <c r="A6986" t="s">
        <v>12877</v>
      </c>
      <c r="B6986" t="s">
        <v>12878</v>
      </c>
      <c r="C6986">
        <v>1325139</v>
      </c>
      <c r="D6986">
        <v>705920</v>
      </c>
      <c r="E6986" t="s">
        <v>17</v>
      </c>
      <c r="F6986" t="s">
        <v>45</v>
      </c>
      <c r="G6986" t="s">
        <v>73</v>
      </c>
      <c r="H6986" t="s">
        <v>21</v>
      </c>
      <c r="I6986" t="s">
        <v>21</v>
      </c>
      <c r="J6986" t="s">
        <v>42</v>
      </c>
      <c r="K6986" s="1">
        <v>45611</v>
      </c>
      <c r="L6986">
        <v>1000</v>
      </c>
      <c r="M6986" t="s">
        <v>23</v>
      </c>
      <c r="N6986">
        <v>6</v>
      </c>
      <c r="O6986">
        <v>36</v>
      </c>
    </row>
    <row r="6987" spans="1:15" ht="14.45" hidden="1">
      <c r="A6987" t="s">
        <v>12879</v>
      </c>
      <c r="B6987" t="s">
        <v>12880</v>
      </c>
      <c r="C6987">
        <v>1361662</v>
      </c>
      <c r="D6987">
        <v>705922</v>
      </c>
      <c r="E6987" t="s">
        <v>17</v>
      </c>
      <c r="F6987" t="s">
        <v>378</v>
      </c>
      <c r="G6987" t="s">
        <v>33</v>
      </c>
      <c r="H6987" t="s">
        <v>21</v>
      </c>
      <c r="I6987" t="s">
        <v>21</v>
      </c>
      <c r="J6987" t="s">
        <v>42</v>
      </c>
      <c r="K6987" s="1">
        <v>45611</v>
      </c>
      <c r="L6987">
        <v>14000</v>
      </c>
      <c r="M6987" t="s">
        <v>23</v>
      </c>
      <c r="N6987">
        <v>18</v>
      </c>
      <c r="O6987">
        <v>27</v>
      </c>
    </row>
    <row r="6988" spans="1:15" ht="14.45" hidden="1">
      <c r="A6988" t="s">
        <v>12881</v>
      </c>
      <c r="B6988" t="s">
        <v>12882</v>
      </c>
      <c r="C6988">
        <v>1239370</v>
      </c>
      <c r="D6988">
        <v>705914</v>
      </c>
      <c r="E6988" t="s">
        <v>17</v>
      </c>
      <c r="F6988" t="s">
        <v>45</v>
      </c>
      <c r="G6988" t="s">
        <v>46</v>
      </c>
      <c r="H6988" t="s">
        <v>21</v>
      </c>
      <c r="I6988" t="s">
        <v>21</v>
      </c>
      <c r="J6988" t="s">
        <v>42</v>
      </c>
      <c r="K6988" s="1">
        <v>45615</v>
      </c>
      <c r="L6988">
        <v>20000</v>
      </c>
      <c r="M6988" t="s">
        <v>23</v>
      </c>
      <c r="N6988">
        <v>24</v>
      </c>
      <c r="O6988">
        <v>27</v>
      </c>
    </row>
    <row r="6989" spans="1:15" ht="14.45" hidden="1">
      <c r="A6989" t="s">
        <v>12883</v>
      </c>
      <c r="B6989" t="s">
        <v>12884</v>
      </c>
      <c r="C6989">
        <v>1319804</v>
      </c>
      <c r="D6989">
        <v>705909</v>
      </c>
      <c r="E6989" t="s">
        <v>17</v>
      </c>
      <c r="F6989" t="s">
        <v>418</v>
      </c>
      <c r="G6989" t="s">
        <v>73</v>
      </c>
      <c r="H6989" t="s">
        <v>21</v>
      </c>
      <c r="I6989" t="s">
        <v>21</v>
      </c>
      <c r="J6989" t="s">
        <v>42</v>
      </c>
      <c r="K6989" s="1">
        <v>45611</v>
      </c>
      <c r="L6989">
        <v>2500</v>
      </c>
      <c r="M6989" t="s">
        <v>23</v>
      </c>
      <c r="N6989">
        <v>6</v>
      </c>
      <c r="O6989">
        <v>36</v>
      </c>
    </row>
    <row r="6990" spans="1:15" ht="14.45" hidden="1">
      <c r="A6990" t="s">
        <v>12885</v>
      </c>
      <c r="B6990" t="s">
        <v>12886</v>
      </c>
      <c r="C6990">
        <v>1167286</v>
      </c>
      <c r="D6990">
        <v>705910</v>
      </c>
      <c r="E6990" t="s">
        <v>17</v>
      </c>
      <c r="F6990" t="s">
        <v>45</v>
      </c>
      <c r="G6990" t="s">
        <v>19</v>
      </c>
      <c r="H6990" t="s">
        <v>21</v>
      </c>
      <c r="I6990" t="s">
        <v>21</v>
      </c>
      <c r="J6990" t="s">
        <v>42</v>
      </c>
      <c r="K6990" s="1">
        <v>45611</v>
      </c>
      <c r="L6990">
        <v>30000</v>
      </c>
      <c r="M6990" t="s">
        <v>23</v>
      </c>
      <c r="N6990">
        <v>24</v>
      </c>
      <c r="O6990">
        <v>27</v>
      </c>
    </row>
    <row r="6991" spans="1:15" ht="14.45" hidden="1">
      <c r="A6991" t="s">
        <v>12887</v>
      </c>
      <c r="B6991" t="s">
        <v>12888</v>
      </c>
      <c r="C6991">
        <v>1369021</v>
      </c>
      <c r="D6991">
        <v>705869</v>
      </c>
      <c r="E6991" t="s">
        <v>17</v>
      </c>
      <c r="F6991" t="s">
        <v>45</v>
      </c>
      <c r="G6991" t="s">
        <v>37</v>
      </c>
      <c r="H6991" t="s">
        <v>21</v>
      </c>
      <c r="I6991" t="s">
        <v>21</v>
      </c>
      <c r="J6991" t="s">
        <v>42</v>
      </c>
      <c r="K6991" s="1">
        <v>45611</v>
      </c>
      <c r="L6991">
        <v>8000</v>
      </c>
      <c r="M6991" t="s">
        <v>23</v>
      </c>
      <c r="N6991">
        <v>12</v>
      </c>
      <c r="O6991">
        <v>27</v>
      </c>
    </row>
    <row r="6992" spans="1:15" ht="14.45" hidden="1">
      <c r="A6992" t="s">
        <v>12889</v>
      </c>
      <c r="B6992" t="s">
        <v>7972</v>
      </c>
      <c r="C6992">
        <v>1300335</v>
      </c>
      <c r="D6992">
        <v>705867</v>
      </c>
      <c r="E6992" t="s">
        <v>17</v>
      </c>
      <c r="F6992" t="s">
        <v>18</v>
      </c>
      <c r="G6992" t="s">
        <v>37</v>
      </c>
      <c r="H6992" t="s">
        <v>21</v>
      </c>
      <c r="I6992" t="s">
        <v>21</v>
      </c>
      <c r="J6992" t="s">
        <v>42</v>
      </c>
      <c r="K6992" s="1">
        <v>45611</v>
      </c>
      <c r="L6992">
        <v>10000</v>
      </c>
      <c r="M6992" t="s">
        <v>23</v>
      </c>
      <c r="N6992">
        <v>12</v>
      </c>
      <c r="O6992">
        <v>27</v>
      </c>
    </row>
    <row r="6993" spans="1:15" ht="14.45" hidden="1">
      <c r="A6993" t="s">
        <v>12890</v>
      </c>
      <c r="B6993" t="s">
        <v>12891</v>
      </c>
      <c r="C6993">
        <v>1355665</v>
      </c>
      <c r="D6993">
        <v>705866</v>
      </c>
      <c r="E6993" t="s">
        <v>49</v>
      </c>
      <c r="F6993" t="s">
        <v>832</v>
      </c>
      <c r="G6993" t="s">
        <v>37</v>
      </c>
      <c r="H6993" t="s">
        <v>21</v>
      </c>
      <c r="I6993" t="s">
        <v>21</v>
      </c>
      <c r="J6993" t="s">
        <v>42</v>
      </c>
      <c r="K6993" s="1">
        <v>45614</v>
      </c>
      <c r="L6993">
        <v>8000</v>
      </c>
      <c r="M6993" t="s">
        <v>23</v>
      </c>
      <c r="N6993">
        <v>12</v>
      </c>
      <c r="O6993">
        <v>27</v>
      </c>
    </row>
    <row r="6994" spans="1:15" ht="14.45" hidden="1">
      <c r="A6994" t="s">
        <v>12892</v>
      </c>
      <c r="B6994" t="s">
        <v>9012</v>
      </c>
      <c r="C6994">
        <v>1320103</v>
      </c>
      <c r="D6994">
        <v>705863</v>
      </c>
      <c r="E6994" t="s">
        <v>49</v>
      </c>
      <c r="F6994" t="s">
        <v>156</v>
      </c>
      <c r="G6994" t="s">
        <v>46</v>
      </c>
      <c r="H6994" t="s">
        <v>21</v>
      </c>
      <c r="I6994" t="s">
        <v>21</v>
      </c>
      <c r="J6994" t="s">
        <v>42</v>
      </c>
      <c r="K6994" s="1">
        <v>45614</v>
      </c>
      <c r="L6994">
        <v>20000</v>
      </c>
      <c r="M6994" t="s">
        <v>23</v>
      </c>
      <c r="N6994">
        <v>24</v>
      </c>
      <c r="O6994">
        <v>27</v>
      </c>
    </row>
    <row r="6995" spans="1:15" ht="14.45" hidden="1">
      <c r="A6995" t="s">
        <v>12893</v>
      </c>
      <c r="B6995" t="s">
        <v>12894</v>
      </c>
      <c r="C6995">
        <v>1339998</v>
      </c>
      <c r="D6995">
        <v>705862</v>
      </c>
      <c r="E6995" t="s">
        <v>49</v>
      </c>
      <c r="F6995" t="s">
        <v>45</v>
      </c>
      <c r="G6995" t="s">
        <v>46</v>
      </c>
      <c r="H6995" t="s">
        <v>21</v>
      </c>
      <c r="I6995" t="s">
        <v>21</v>
      </c>
      <c r="J6995" t="s">
        <v>42</v>
      </c>
      <c r="K6995" s="1">
        <v>45611</v>
      </c>
      <c r="L6995">
        <v>20000</v>
      </c>
      <c r="M6995" t="s">
        <v>23</v>
      </c>
      <c r="N6995">
        <v>24</v>
      </c>
      <c r="O6995">
        <v>27</v>
      </c>
    </row>
    <row r="6996" spans="1:15" ht="14.45" hidden="1">
      <c r="A6996" t="s">
        <v>12895</v>
      </c>
      <c r="B6996" t="s">
        <v>12896</v>
      </c>
      <c r="C6996">
        <v>1342567</v>
      </c>
      <c r="D6996">
        <v>705861</v>
      </c>
      <c r="E6996" t="s">
        <v>17</v>
      </c>
      <c r="F6996" t="s">
        <v>18</v>
      </c>
      <c r="G6996" t="s">
        <v>37</v>
      </c>
      <c r="H6996" t="s">
        <v>21</v>
      </c>
      <c r="I6996" t="s">
        <v>21</v>
      </c>
      <c r="J6996" t="s">
        <v>42</v>
      </c>
      <c r="K6996" s="1">
        <v>45611</v>
      </c>
      <c r="L6996">
        <v>8000</v>
      </c>
      <c r="M6996" t="s">
        <v>23</v>
      </c>
      <c r="N6996">
        <v>12</v>
      </c>
      <c r="O6996">
        <v>27</v>
      </c>
    </row>
    <row r="6997" spans="1:15" ht="14.45" hidden="1">
      <c r="A6997" t="s">
        <v>12897</v>
      </c>
      <c r="B6997" t="s">
        <v>12898</v>
      </c>
      <c r="C6997">
        <v>1059132</v>
      </c>
      <c r="D6997">
        <v>705860</v>
      </c>
      <c r="E6997" t="s">
        <v>17</v>
      </c>
      <c r="F6997" t="s">
        <v>45</v>
      </c>
      <c r="G6997" t="s">
        <v>19</v>
      </c>
      <c r="H6997" t="s">
        <v>21</v>
      </c>
      <c r="I6997" t="s">
        <v>21</v>
      </c>
      <c r="J6997" t="s">
        <v>42</v>
      </c>
      <c r="K6997" s="1">
        <v>45611</v>
      </c>
      <c r="L6997">
        <v>30000</v>
      </c>
      <c r="M6997" t="s">
        <v>23</v>
      </c>
      <c r="N6997">
        <v>24</v>
      </c>
      <c r="O6997">
        <v>27</v>
      </c>
    </row>
    <row r="6998" spans="1:15" ht="14.45" hidden="1">
      <c r="A6998" t="s">
        <v>12899</v>
      </c>
      <c r="B6998" t="s">
        <v>12900</v>
      </c>
      <c r="C6998">
        <v>1344284</v>
      </c>
      <c r="D6998">
        <v>705859</v>
      </c>
      <c r="E6998" t="s">
        <v>17</v>
      </c>
      <c r="F6998" t="s">
        <v>82</v>
      </c>
      <c r="G6998" t="s">
        <v>73</v>
      </c>
      <c r="H6998" t="s">
        <v>21</v>
      </c>
      <c r="I6998" t="s">
        <v>21</v>
      </c>
      <c r="J6998" t="s">
        <v>42</v>
      </c>
      <c r="K6998" s="1">
        <v>45611</v>
      </c>
      <c r="L6998">
        <v>8000</v>
      </c>
      <c r="M6998" t="s">
        <v>23</v>
      </c>
      <c r="N6998">
        <v>6</v>
      </c>
      <c r="O6998">
        <v>36</v>
      </c>
    </row>
    <row r="6999" spans="1:15" ht="14.45" hidden="1">
      <c r="A6999" t="s">
        <v>12901</v>
      </c>
      <c r="B6999" t="s">
        <v>12902</v>
      </c>
      <c r="C6999">
        <v>1364992</v>
      </c>
      <c r="D6999">
        <v>705858</v>
      </c>
      <c r="E6999" t="s">
        <v>49</v>
      </c>
      <c r="F6999" t="s">
        <v>45</v>
      </c>
      <c r="G6999" t="s">
        <v>88</v>
      </c>
      <c r="H6999" t="s">
        <v>21</v>
      </c>
      <c r="I6999" t="s">
        <v>21</v>
      </c>
      <c r="J6999" t="s">
        <v>42</v>
      </c>
      <c r="K6999" s="1">
        <v>45614</v>
      </c>
      <c r="L6999">
        <v>8000</v>
      </c>
      <c r="M6999" t="s">
        <v>23</v>
      </c>
      <c r="N6999">
        <v>24</v>
      </c>
      <c r="O6999">
        <v>27</v>
      </c>
    </row>
    <row r="7000" spans="1:15" ht="14.45" hidden="1">
      <c r="A7000" t="s">
        <v>12903</v>
      </c>
      <c r="B7000" t="s">
        <v>12904</v>
      </c>
      <c r="C7000">
        <v>1330937</v>
      </c>
      <c r="D7000">
        <v>705857</v>
      </c>
      <c r="E7000" t="s">
        <v>49</v>
      </c>
      <c r="F7000" t="s">
        <v>50</v>
      </c>
      <c r="G7000" t="s">
        <v>46</v>
      </c>
      <c r="H7000" t="s">
        <v>21</v>
      </c>
      <c r="I7000" t="s">
        <v>21</v>
      </c>
      <c r="J7000" t="s">
        <v>42</v>
      </c>
      <c r="K7000" s="1">
        <v>45611</v>
      </c>
      <c r="L7000">
        <v>20000</v>
      </c>
      <c r="M7000" t="s">
        <v>23</v>
      </c>
      <c r="N7000">
        <v>24</v>
      </c>
      <c r="O7000">
        <v>27</v>
      </c>
    </row>
    <row r="7001" spans="1:15" ht="14.45" hidden="1">
      <c r="A7001" t="s">
        <v>12905</v>
      </c>
      <c r="B7001" t="s">
        <v>12906</v>
      </c>
      <c r="C7001">
        <v>1161254</v>
      </c>
      <c r="D7001">
        <v>705856</v>
      </c>
      <c r="E7001" t="s">
        <v>17</v>
      </c>
      <c r="F7001" t="s">
        <v>50</v>
      </c>
      <c r="G7001" t="s">
        <v>46</v>
      </c>
      <c r="H7001" t="s">
        <v>21</v>
      </c>
      <c r="I7001" t="s">
        <v>21</v>
      </c>
      <c r="J7001" t="s">
        <v>42</v>
      </c>
      <c r="K7001" s="1">
        <v>45614</v>
      </c>
      <c r="L7001">
        <v>20000</v>
      </c>
      <c r="M7001" t="s">
        <v>23</v>
      </c>
      <c r="N7001">
        <v>24</v>
      </c>
      <c r="O7001">
        <v>27</v>
      </c>
    </row>
    <row r="7002" spans="1:15" ht="14.45" hidden="1">
      <c r="A7002" t="s">
        <v>12907</v>
      </c>
      <c r="B7002" t="s">
        <v>12908</v>
      </c>
      <c r="C7002">
        <v>1207457</v>
      </c>
      <c r="D7002">
        <v>705854</v>
      </c>
      <c r="E7002" t="s">
        <v>17</v>
      </c>
      <c r="F7002" t="s">
        <v>45</v>
      </c>
      <c r="G7002" t="s">
        <v>19</v>
      </c>
      <c r="H7002" t="s">
        <v>21</v>
      </c>
      <c r="I7002" t="s">
        <v>21</v>
      </c>
      <c r="J7002" t="s">
        <v>42</v>
      </c>
      <c r="K7002" s="1">
        <v>45611</v>
      </c>
      <c r="L7002">
        <v>30000</v>
      </c>
      <c r="M7002" t="s">
        <v>23</v>
      </c>
      <c r="N7002">
        <v>24</v>
      </c>
      <c r="O7002">
        <v>27</v>
      </c>
    </row>
    <row r="7003" spans="1:15" ht="14.45" hidden="1">
      <c r="A7003" t="s">
        <v>12909</v>
      </c>
      <c r="B7003" t="s">
        <v>12910</v>
      </c>
      <c r="C7003">
        <v>1324621</v>
      </c>
      <c r="D7003">
        <v>705852</v>
      </c>
      <c r="E7003" t="s">
        <v>49</v>
      </c>
      <c r="F7003" t="s">
        <v>832</v>
      </c>
      <c r="G7003" t="s">
        <v>33</v>
      </c>
      <c r="H7003" t="s">
        <v>21</v>
      </c>
      <c r="I7003" t="s">
        <v>21</v>
      </c>
      <c r="J7003" t="s">
        <v>42</v>
      </c>
      <c r="K7003" s="1">
        <v>45611</v>
      </c>
      <c r="L7003">
        <v>9999</v>
      </c>
      <c r="M7003" t="s">
        <v>23</v>
      </c>
      <c r="N7003">
        <v>18</v>
      </c>
      <c r="O7003">
        <v>27</v>
      </c>
    </row>
    <row r="7004" spans="1:15" ht="14.45" hidden="1">
      <c r="A7004" t="s">
        <v>12911</v>
      </c>
      <c r="B7004" t="s">
        <v>12912</v>
      </c>
      <c r="C7004">
        <v>1349031</v>
      </c>
      <c r="D7004">
        <v>705851</v>
      </c>
      <c r="E7004" t="s">
        <v>17</v>
      </c>
      <c r="F7004" t="s">
        <v>40</v>
      </c>
      <c r="G7004" t="s">
        <v>111</v>
      </c>
      <c r="H7004" t="s">
        <v>21</v>
      </c>
      <c r="I7004" t="s">
        <v>21</v>
      </c>
      <c r="J7004" t="s">
        <v>42</v>
      </c>
      <c r="K7004" s="1">
        <v>45611</v>
      </c>
      <c r="L7004">
        <v>15000</v>
      </c>
      <c r="M7004" t="s">
        <v>23</v>
      </c>
      <c r="N7004">
        <v>18</v>
      </c>
      <c r="O7004">
        <v>27</v>
      </c>
    </row>
    <row r="7005" spans="1:15" ht="14.45" hidden="1">
      <c r="A7005" t="s">
        <v>12913</v>
      </c>
      <c r="B7005" t="s">
        <v>12914</v>
      </c>
      <c r="C7005">
        <v>1345773</v>
      </c>
      <c r="D7005">
        <v>705850</v>
      </c>
      <c r="E7005" t="s">
        <v>17</v>
      </c>
      <c r="F7005" t="s">
        <v>203</v>
      </c>
      <c r="G7005" t="s">
        <v>88</v>
      </c>
      <c r="H7005" t="s">
        <v>21</v>
      </c>
      <c r="I7005" t="s">
        <v>21</v>
      </c>
      <c r="J7005" t="s">
        <v>42</v>
      </c>
      <c r="K7005" s="1">
        <v>45611</v>
      </c>
      <c r="L7005">
        <v>8000</v>
      </c>
      <c r="M7005" t="s">
        <v>23</v>
      </c>
      <c r="N7005">
        <v>24</v>
      </c>
      <c r="O7005">
        <v>27</v>
      </c>
    </row>
    <row r="7006" spans="1:15" ht="14.45" hidden="1">
      <c r="A7006" t="s">
        <v>12915</v>
      </c>
      <c r="B7006" t="s">
        <v>12916</v>
      </c>
      <c r="C7006">
        <v>1339285</v>
      </c>
      <c r="D7006">
        <v>705849</v>
      </c>
      <c r="E7006" t="s">
        <v>17</v>
      </c>
      <c r="F7006" t="s">
        <v>45</v>
      </c>
      <c r="G7006" t="s">
        <v>37</v>
      </c>
      <c r="H7006" t="s">
        <v>21</v>
      </c>
      <c r="I7006" t="s">
        <v>21</v>
      </c>
      <c r="J7006" t="s">
        <v>42</v>
      </c>
      <c r="K7006" s="1">
        <v>45611</v>
      </c>
      <c r="L7006">
        <v>10000</v>
      </c>
      <c r="M7006" t="s">
        <v>23</v>
      </c>
      <c r="N7006">
        <v>12</v>
      </c>
      <c r="O7006">
        <v>27</v>
      </c>
    </row>
    <row r="7007" spans="1:15" ht="14.45" hidden="1">
      <c r="A7007" t="s">
        <v>12917</v>
      </c>
      <c r="B7007" t="s">
        <v>12918</v>
      </c>
      <c r="C7007">
        <v>1310622</v>
      </c>
      <c r="D7007">
        <v>705874</v>
      </c>
      <c r="E7007" t="s">
        <v>17</v>
      </c>
      <c r="F7007" t="s">
        <v>451</v>
      </c>
      <c r="G7007" t="s">
        <v>73</v>
      </c>
      <c r="H7007" t="s">
        <v>21</v>
      </c>
      <c r="I7007" t="s">
        <v>21</v>
      </c>
      <c r="J7007" t="s">
        <v>42</v>
      </c>
      <c r="K7007" s="1">
        <v>45616</v>
      </c>
      <c r="L7007">
        <v>4000</v>
      </c>
      <c r="M7007" t="s">
        <v>23</v>
      </c>
      <c r="N7007">
        <v>6</v>
      </c>
      <c r="O7007">
        <v>36</v>
      </c>
    </row>
    <row r="7008" spans="1:15" ht="14.45" hidden="1">
      <c r="A7008" t="s">
        <v>12919</v>
      </c>
      <c r="B7008" t="s">
        <v>12920</v>
      </c>
      <c r="C7008">
        <v>1061021</v>
      </c>
      <c r="D7008">
        <v>705881</v>
      </c>
      <c r="E7008" t="s">
        <v>17</v>
      </c>
      <c r="F7008" t="s">
        <v>45</v>
      </c>
      <c r="G7008" t="s">
        <v>46</v>
      </c>
      <c r="H7008" t="s">
        <v>21</v>
      </c>
      <c r="I7008" t="s">
        <v>21</v>
      </c>
      <c r="J7008" t="s">
        <v>42</v>
      </c>
      <c r="K7008" s="1">
        <v>45611</v>
      </c>
      <c r="L7008">
        <v>20000</v>
      </c>
      <c r="M7008" t="s">
        <v>23</v>
      </c>
      <c r="N7008">
        <v>24</v>
      </c>
      <c r="O7008">
        <v>27</v>
      </c>
    </row>
    <row r="7009" spans="1:15" ht="14.45" hidden="1">
      <c r="A7009" t="s">
        <v>12921</v>
      </c>
      <c r="B7009" t="s">
        <v>12922</v>
      </c>
      <c r="C7009">
        <v>1369461</v>
      </c>
      <c r="D7009">
        <v>705873</v>
      </c>
      <c r="E7009" t="s">
        <v>17</v>
      </c>
      <c r="F7009" t="s">
        <v>346</v>
      </c>
      <c r="G7009" t="s">
        <v>37</v>
      </c>
      <c r="H7009" t="s">
        <v>21</v>
      </c>
      <c r="I7009" t="s">
        <v>21</v>
      </c>
      <c r="J7009" t="s">
        <v>42</v>
      </c>
      <c r="K7009" s="1">
        <v>45614</v>
      </c>
      <c r="L7009">
        <v>8000</v>
      </c>
      <c r="M7009" t="s">
        <v>23</v>
      </c>
      <c r="N7009">
        <v>12</v>
      </c>
      <c r="O7009">
        <v>27</v>
      </c>
    </row>
    <row r="7010" spans="1:15" ht="14.45" hidden="1">
      <c r="A7010" t="s">
        <v>12923</v>
      </c>
      <c r="B7010" t="s">
        <v>12924</v>
      </c>
      <c r="C7010">
        <v>1332048</v>
      </c>
      <c r="D7010">
        <v>705872</v>
      </c>
      <c r="E7010" t="s">
        <v>17</v>
      </c>
      <c r="F7010" t="s">
        <v>61</v>
      </c>
      <c r="G7010" t="s">
        <v>46</v>
      </c>
      <c r="H7010" t="s">
        <v>21</v>
      </c>
      <c r="I7010" t="s">
        <v>21</v>
      </c>
      <c r="J7010" t="s">
        <v>42</v>
      </c>
      <c r="K7010" s="1">
        <v>45611</v>
      </c>
      <c r="L7010">
        <v>20000</v>
      </c>
      <c r="M7010" t="s">
        <v>23</v>
      </c>
      <c r="N7010">
        <v>24</v>
      </c>
      <c r="O7010">
        <v>27</v>
      </c>
    </row>
    <row r="7011" spans="1:15" ht="14.45" hidden="1">
      <c r="A7011" t="s">
        <v>716</v>
      </c>
      <c r="B7011" t="s">
        <v>717</v>
      </c>
      <c r="C7011">
        <v>1206425</v>
      </c>
      <c r="D7011">
        <v>705886</v>
      </c>
      <c r="E7011" t="s">
        <v>49</v>
      </c>
      <c r="F7011" t="s">
        <v>50</v>
      </c>
      <c r="G7011" t="s">
        <v>73</v>
      </c>
      <c r="H7011" t="s">
        <v>21</v>
      </c>
      <c r="I7011" t="s">
        <v>21</v>
      </c>
      <c r="J7011" t="s">
        <v>42</v>
      </c>
      <c r="K7011" s="1">
        <v>45615</v>
      </c>
      <c r="L7011">
        <v>1000</v>
      </c>
      <c r="M7011" t="s">
        <v>23</v>
      </c>
      <c r="N7011">
        <v>6</v>
      </c>
      <c r="O7011">
        <v>36</v>
      </c>
    </row>
    <row r="7012" spans="1:15" ht="14.45" hidden="1">
      <c r="A7012" t="s">
        <v>12925</v>
      </c>
      <c r="B7012" t="s">
        <v>12926</v>
      </c>
      <c r="C7012">
        <v>1350859</v>
      </c>
      <c r="D7012">
        <v>705887</v>
      </c>
      <c r="E7012" t="s">
        <v>17</v>
      </c>
      <c r="F7012" t="s">
        <v>40</v>
      </c>
      <c r="G7012" t="s">
        <v>111</v>
      </c>
      <c r="H7012" t="s">
        <v>21</v>
      </c>
      <c r="I7012" t="s">
        <v>21</v>
      </c>
      <c r="J7012" t="s">
        <v>42</v>
      </c>
      <c r="K7012" s="1">
        <v>45611</v>
      </c>
      <c r="L7012">
        <v>15000</v>
      </c>
      <c r="M7012" t="s">
        <v>23</v>
      </c>
      <c r="N7012">
        <v>18</v>
      </c>
      <c r="O7012">
        <v>27</v>
      </c>
    </row>
    <row r="7013" spans="1:15" ht="14.45" hidden="1">
      <c r="A7013" t="s">
        <v>12927</v>
      </c>
      <c r="B7013" t="s">
        <v>12928</v>
      </c>
      <c r="C7013">
        <v>1337666</v>
      </c>
      <c r="D7013">
        <v>705891</v>
      </c>
      <c r="E7013" t="s">
        <v>17</v>
      </c>
      <c r="F7013" t="s">
        <v>45</v>
      </c>
      <c r="G7013" t="s">
        <v>111</v>
      </c>
      <c r="H7013" t="s">
        <v>21</v>
      </c>
      <c r="I7013" t="s">
        <v>21</v>
      </c>
      <c r="J7013" t="s">
        <v>42</v>
      </c>
      <c r="K7013" s="1">
        <v>45614</v>
      </c>
      <c r="L7013">
        <v>15000</v>
      </c>
      <c r="M7013" t="s">
        <v>23</v>
      </c>
      <c r="N7013">
        <v>18</v>
      </c>
      <c r="O7013">
        <v>27</v>
      </c>
    </row>
    <row r="7014" spans="1:15" ht="14.45" hidden="1">
      <c r="A7014" t="s">
        <v>12929</v>
      </c>
      <c r="B7014" t="s">
        <v>12930</v>
      </c>
      <c r="C7014">
        <v>1356708</v>
      </c>
      <c r="D7014">
        <v>705889</v>
      </c>
      <c r="E7014" t="s">
        <v>17</v>
      </c>
      <c r="F7014" t="s">
        <v>40</v>
      </c>
      <c r="G7014" t="s">
        <v>111</v>
      </c>
      <c r="H7014" t="s">
        <v>21</v>
      </c>
      <c r="I7014" t="s">
        <v>21</v>
      </c>
      <c r="J7014" t="s">
        <v>42</v>
      </c>
      <c r="K7014" s="1">
        <v>45615</v>
      </c>
      <c r="L7014">
        <v>15000</v>
      </c>
      <c r="M7014" t="s">
        <v>23</v>
      </c>
      <c r="N7014">
        <v>18</v>
      </c>
      <c r="O7014">
        <v>27</v>
      </c>
    </row>
    <row r="7015" spans="1:15" ht="14.45" hidden="1">
      <c r="A7015" t="s">
        <v>12931</v>
      </c>
      <c r="B7015" t="s">
        <v>12932</v>
      </c>
      <c r="C7015">
        <v>1244461</v>
      </c>
      <c r="D7015">
        <v>705903</v>
      </c>
      <c r="E7015" t="s">
        <v>17</v>
      </c>
      <c r="F7015" t="s">
        <v>1293</v>
      </c>
      <c r="G7015" t="s">
        <v>19</v>
      </c>
      <c r="H7015" t="s">
        <v>21</v>
      </c>
      <c r="I7015" t="s">
        <v>21</v>
      </c>
      <c r="J7015" t="s">
        <v>42</v>
      </c>
      <c r="K7015" s="1">
        <v>45614</v>
      </c>
      <c r="L7015">
        <v>30000</v>
      </c>
      <c r="M7015" t="s">
        <v>23</v>
      </c>
      <c r="N7015">
        <v>24</v>
      </c>
      <c r="O7015">
        <v>27</v>
      </c>
    </row>
    <row r="7016" spans="1:15" ht="14.45" hidden="1">
      <c r="A7016" t="s">
        <v>12933</v>
      </c>
      <c r="B7016" t="s">
        <v>12934</v>
      </c>
      <c r="C7016">
        <v>1288511</v>
      </c>
      <c r="D7016">
        <v>705902</v>
      </c>
      <c r="E7016" t="s">
        <v>17</v>
      </c>
      <c r="F7016" t="s">
        <v>195</v>
      </c>
      <c r="G7016" t="s">
        <v>19</v>
      </c>
      <c r="H7016" t="s">
        <v>21</v>
      </c>
      <c r="I7016" t="s">
        <v>21</v>
      </c>
      <c r="J7016" t="s">
        <v>42</v>
      </c>
      <c r="K7016" s="1">
        <v>45611</v>
      </c>
      <c r="L7016">
        <v>30000</v>
      </c>
      <c r="M7016" t="s">
        <v>23</v>
      </c>
      <c r="N7016">
        <v>24</v>
      </c>
      <c r="O7016">
        <v>27</v>
      </c>
    </row>
    <row r="7017" spans="1:15" ht="14.45" hidden="1">
      <c r="A7017" t="s">
        <v>12935</v>
      </c>
      <c r="B7017" t="s">
        <v>12936</v>
      </c>
      <c r="C7017">
        <v>1286441</v>
      </c>
      <c r="D7017">
        <v>705908</v>
      </c>
      <c r="E7017" t="s">
        <v>17</v>
      </c>
      <c r="F7017" t="s">
        <v>203</v>
      </c>
      <c r="G7017" t="s">
        <v>19</v>
      </c>
      <c r="H7017" t="s">
        <v>21</v>
      </c>
      <c r="I7017" t="s">
        <v>21</v>
      </c>
      <c r="J7017" t="s">
        <v>42</v>
      </c>
      <c r="K7017" s="1">
        <v>45615</v>
      </c>
      <c r="L7017">
        <v>30000</v>
      </c>
      <c r="M7017" t="s">
        <v>23</v>
      </c>
      <c r="N7017">
        <v>24</v>
      </c>
      <c r="O7017">
        <v>27</v>
      </c>
    </row>
    <row r="7018" spans="1:15" ht="14.45" hidden="1">
      <c r="A7018" t="s">
        <v>12937</v>
      </c>
      <c r="B7018" t="s">
        <v>3107</v>
      </c>
      <c r="C7018">
        <v>1271181</v>
      </c>
      <c r="D7018">
        <v>705907</v>
      </c>
      <c r="E7018" t="s">
        <v>49</v>
      </c>
      <c r="F7018" t="s">
        <v>117</v>
      </c>
      <c r="G7018" t="s">
        <v>46</v>
      </c>
      <c r="H7018" t="s">
        <v>21</v>
      </c>
      <c r="I7018" t="s">
        <v>21</v>
      </c>
      <c r="J7018" t="s">
        <v>42</v>
      </c>
      <c r="K7018" s="1">
        <v>45616</v>
      </c>
      <c r="L7018">
        <v>20000</v>
      </c>
      <c r="M7018" t="s">
        <v>23</v>
      </c>
      <c r="N7018">
        <v>24</v>
      </c>
      <c r="O7018">
        <v>27</v>
      </c>
    </row>
    <row r="7019" spans="1:15" ht="14.45" hidden="1">
      <c r="A7019" t="s">
        <v>12938</v>
      </c>
      <c r="B7019" t="s">
        <v>12939</v>
      </c>
      <c r="C7019">
        <v>1166695</v>
      </c>
      <c r="D7019">
        <v>705892</v>
      </c>
      <c r="E7019" t="s">
        <v>145</v>
      </c>
      <c r="F7019" t="s">
        <v>50</v>
      </c>
      <c r="G7019" t="s">
        <v>46</v>
      </c>
      <c r="H7019" t="s">
        <v>21</v>
      </c>
      <c r="I7019" t="s">
        <v>21</v>
      </c>
      <c r="J7019" t="s">
        <v>42</v>
      </c>
      <c r="K7019" s="1">
        <v>45614</v>
      </c>
      <c r="L7019">
        <v>20000</v>
      </c>
      <c r="M7019" t="s">
        <v>23</v>
      </c>
      <c r="N7019">
        <v>24</v>
      </c>
      <c r="O7019">
        <v>27</v>
      </c>
    </row>
    <row r="7020" spans="1:15" ht="14.45" hidden="1">
      <c r="A7020" t="s">
        <v>12940</v>
      </c>
      <c r="B7020" t="s">
        <v>12941</v>
      </c>
      <c r="C7020">
        <v>1350672</v>
      </c>
      <c r="D7020">
        <v>705894</v>
      </c>
      <c r="E7020" t="s">
        <v>17</v>
      </c>
      <c r="F7020" t="s">
        <v>45</v>
      </c>
      <c r="G7020" t="s">
        <v>46</v>
      </c>
      <c r="H7020" t="s">
        <v>21</v>
      </c>
      <c r="I7020" t="s">
        <v>21</v>
      </c>
      <c r="J7020" t="s">
        <v>42</v>
      </c>
      <c r="K7020" s="1">
        <v>45611</v>
      </c>
      <c r="L7020">
        <v>20000</v>
      </c>
      <c r="M7020" t="s">
        <v>23</v>
      </c>
      <c r="N7020">
        <v>24</v>
      </c>
      <c r="O7020">
        <v>27</v>
      </c>
    </row>
    <row r="7021" spans="1:15" ht="14.45" hidden="1">
      <c r="A7021" t="s">
        <v>12942</v>
      </c>
      <c r="B7021" t="s">
        <v>12943</v>
      </c>
      <c r="C7021">
        <v>1357864</v>
      </c>
      <c r="D7021">
        <v>705896</v>
      </c>
      <c r="E7021" t="s">
        <v>17</v>
      </c>
      <c r="F7021" t="s">
        <v>18</v>
      </c>
      <c r="G7021" t="s">
        <v>37</v>
      </c>
      <c r="H7021" t="s">
        <v>21</v>
      </c>
      <c r="I7021" t="s">
        <v>21</v>
      </c>
      <c r="J7021" t="s">
        <v>42</v>
      </c>
      <c r="K7021" s="1">
        <v>45611</v>
      </c>
      <c r="L7021">
        <v>10000</v>
      </c>
      <c r="M7021" t="s">
        <v>23</v>
      </c>
      <c r="N7021">
        <v>12</v>
      </c>
      <c r="O7021">
        <v>27</v>
      </c>
    </row>
    <row r="7022" spans="1:15" ht="14.45" hidden="1">
      <c r="A7022" t="s">
        <v>1951</v>
      </c>
      <c r="B7022" t="s">
        <v>1952</v>
      </c>
      <c r="C7022">
        <v>1257508</v>
      </c>
      <c r="D7022">
        <v>705895</v>
      </c>
      <c r="E7022" t="s">
        <v>17</v>
      </c>
      <c r="F7022" t="s">
        <v>40</v>
      </c>
      <c r="G7022" t="s">
        <v>64</v>
      </c>
      <c r="H7022" t="s">
        <v>21</v>
      </c>
      <c r="I7022" t="s">
        <v>21</v>
      </c>
      <c r="J7022" t="s">
        <v>42</v>
      </c>
      <c r="K7022" s="1">
        <v>45614</v>
      </c>
      <c r="L7022">
        <v>7500</v>
      </c>
      <c r="M7022" t="s">
        <v>23</v>
      </c>
      <c r="N7022">
        <v>9</v>
      </c>
      <c r="O7022">
        <v>27</v>
      </c>
    </row>
    <row r="7023" spans="1:15" ht="14.45" hidden="1">
      <c r="A7023" t="s">
        <v>12944</v>
      </c>
      <c r="B7023" t="s">
        <v>12945</v>
      </c>
      <c r="C7023">
        <v>1266920</v>
      </c>
      <c r="D7023">
        <v>705968</v>
      </c>
      <c r="E7023" t="s">
        <v>17</v>
      </c>
      <c r="F7023" t="s">
        <v>18</v>
      </c>
      <c r="G7023" t="s">
        <v>46</v>
      </c>
      <c r="H7023" t="s">
        <v>21</v>
      </c>
      <c r="I7023" t="s">
        <v>21</v>
      </c>
      <c r="J7023" t="s">
        <v>42</v>
      </c>
      <c r="K7023" s="1">
        <v>45614</v>
      </c>
      <c r="L7023">
        <v>20000</v>
      </c>
      <c r="M7023" t="s">
        <v>23</v>
      </c>
      <c r="N7023">
        <v>24</v>
      </c>
      <c r="O7023">
        <v>27</v>
      </c>
    </row>
    <row r="7024" spans="1:15" ht="14.45" hidden="1">
      <c r="A7024" t="s">
        <v>12946</v>
      </c>
      <c r="B7024" t="s">
        <v>12947</v>
      </c>
      <c r="C7024">
        <v>1209082</v>
      </c>
      <c r="D7024">
        <v>705967</v>
      </c>
      <c r="E7024" t="s">
        <v>17</v>
      </c>
      <c r="F7024" t="s">
        <v>26</v>
      </c>
      <c r="G7024" t="s">
        <v>19</v>
      </c>
      <c r="H7024" t="s">
        <v>21</v>
      </c>
      <c r="I7024" t="s">
        <v>21</v>
      </c>
      <c r="J7024" t="s">
        <v>42</v>
      </c>
      <c r="K7024" s="1">
        <v>45615</v>
      </c>
      <c r="L7024">
        <v>30000</v>
      </c>
      <c r="M7024" t="s">
        <v>23</v>
      </c>
      <c r="N7024">
        <v>24</v>
      </c>
      <c r="O7024">
        <v>27</v>
      </c>
    </row>
    <row r="7025" spans="1:15" ht="14.45" hidden="1">
      <c r="A7025" t="s">
        <v>12948</v>
      </c>
      <c r="B7025" t="s">
        <v>12949</v>
      </c>
      <c r="C7025">
        <v>1338402</v>
      </c>
      <c r="D7025">
        <v>705965</v>
      </c>
      <c r="E7025" t="s">
        <v>17</v>
      </c>
      <c r="F7025" t="s">
        <v>45</v>
      </c>
      <c r="G7025" t="s">
        <v>46</v>
      </c>
      <c r="H7025" t="s">
        <v>21</v>
      </c>
      <c r="I7025" t="s">
        <v>21</v>
      </c>
      <c r="J7025" t="s">
        <v>42</v>
      </c>
      <c r="K7025" s="1">
        <v>45618</v>
      </c>
      <c r="L7025">
        <v>20000</v>
      </c>
      <c r="M7025" t="s">
        <v>23</v>
      </c>
      <c r="N7025">
        <v>24</v>
      </c>
      <c r="O7025">
        <v>27</v>
      </c>
    </row>
    <row r="7026" spans="1:15" ht="14.45" hidden="1">
      <c r="A7026" t="s">
        <v>12950</v>
      </c>
      <c r="B7026" t="s">
        <v>12951</v>
      </c>
      <c r="C7026">
        <v>1218216</v>
      </c>
      <c r="D7026">
        <v>705966</v>
      </c>
      <c r="E7026" t="s">
        <v>17</v>
      </c>
      <c r="F7026" t="s">
        <v>203</v>
      </c>
      <c r="G7026" t="s">
        <v>19</v>
      </c>
      <c r="H7026" t="s">
        <v>21</v>
      </c>
      <c r="I7026" t="s">
        <v>21</v>
      </c>
      <c r="J7026" t="s">
        <v>42</v>
      </c>
      <c r="K7026" s="1">
        <v>45614</v>
      </c>
      <c r="L7026">
        <v>30000</v>
      </c>
      <c r="M7026" t="s">
        <v>23</v>
      </c>
      <c r="N7026">
        <v>24</v>
      </c>
      <c r="O7026">
        <v>27</v>
      </c>
    </row>
    <row r="7027" spans="1:15" ht="14.45" hidden="1">
      <c r="A7027" t="s">
        <v>12952</v>
      </c>
      <c r="B7027" t="s">
        <v>12953</v>
      </c>
      <c r="C7027">
        <v>1349493</v>
      </c>
      <c r="D7027">
        <v>705961</v>
      </c>
      <c r="E7027" t="s">
        <v>17</v>
      </c>
      <c r="F7027" t="s">
        <v>61</v>
      </c>
      <c r="G7027" t="s">
        <v>33</v>
      </c>
      <c r="H7027" t="s">
        <v>21</v>
      </c>
      <c r="I7027" t="s">
        <v>21</v>
      </c>
      <c r="J7027" t="s">
        <v>42</v>
      </c>
      <c r="K7027" s="1">
        <v>45615</v>
      </c>
      <c r="L7027">
        <v>8000</v>
      </c>
      <c r="M7027" t="s">
        <v>23</v>
      </c>
      <c r="N7027">
        <v>18</v>
      </c>
      <c r="O7027">
        <v>27</v>
      </c>
    </row>
    <row r="7028" spans="1:15" ht="14.45" hidden="1">
      <c r="A7028" t="s">
        <v>12954</v>
      </c>
      <c r="B7028" t="s">
        <v>12955</v>
      </c>
      <c r="C7028">
        <v>1194086</v>
      </c>
      <c r="D7028">
        <v>705963</v>
      </c>
      <c r="E7028" t="s">
        <v>17</v>
      </c>
      <c r="F7028" t="s">
        <v>45</v>
      </c>
      <c r="G7028" t="s">
        <v>19</v>
      </c>
      <c r="H7028" t="s">
        <v>21</v>
      </c>
      <c r="I7028" t="s">
        <v>21</v>
      </c>
      <c r="J7028" t="s">
        <v>42</v>
      </c>
      <c r="K7028" s="1">
        <v>45614</v>
      </c>
      <c r="L7028">
        <v>30000</v>
      </c>
      <c r="M7028" t="s">
        <v>23</v>
      </c>
      <c r="N7028">
        <v>24</v>
      </c>
      <c r="O7028">
        <v>27</v>
      </c>
    </row>
    <row r="7029" spans="1:15" ht="14.45" hidden="1">
      <c r="A7029" t="s">
        <v>12956</v>
      </c>
      <c r="B7029" t="s">
        <v>12957</v>
      </c>
      <c r="C7029">
        <v>1175005</v>
      </c>
      <c r="D7029">
        <v>705962</v>
      </c>
      <c r="E7029" t="s">
        <v>17</v>
      </c>
      <c r="F7029" t="s">
        <v>149</v>
      </c>
      <c r="G7029" t="s">
        <v>73</v>
      </c>
      <c r="H7029" t="s">
        <v>21</v>
      </c>
      <c r="I7029" t="s">
        <v>21</v>
      </c>
      <c r="J7029" t="s">
        <v>42</v>
      </c>
      <c r="K7029" s="1">
        <v>45611</v>
      </c>
      <c r="L7029">
        <v>8000</v>
      </c>
      <c r="M7029" t="s">
        <v>23</v>
      </c>
      <c r="N7029">
        <v>6</v>
      </c>
      <c r="O7029">
        <v>36</v>
      </c>
    </row>
    <row r="7030" spans="1:15" ht="14.45" hidden="1">
      <c r="A7030" t="s">
        <v>12958</v>
      </c>
      <c r="B7030" t="s">
        <v>12959</v>
      </c>
      <c r="C7030">
        <v>1325063</v>
      </c>
      <c r="D7030">
        <v>705958</v>
      </c>
      <c r="E7030" t="s">
        <v>49</v>
      </c>
      <c r="F7030" t="s">
        <v>40</v>
      </c>
      <c r="G7030" t="s">
        <v>46</v>
      </c>
      <c r="H7030" t="s">
        <v>21</v>
      </c>
      <c r="I7030" t="s">
        <v>21</v>
      </c>
      <c r="J7030" t="s">
        <v>42</v>
      </c>
      <c r="K7030" s="1">
        <v>45614</v>
      </c>
      <c r="L7030">
        <v>20000</v>
      </c>
      <c r="M7030" t="s">
        <v>23</v>
      </c>
      <c r="N7030">
        <v>24</v>
      </c>
      <c r="O7030">
        <v>27</v>
      </c>
    </row>
    <row r="7031" spans="1:15" ht="14.45" hidden="1">
      <c r="A7031" t="s">
        <v>12960</v>
      </c>
      <c r="B7031" t="s">
        <v>12961</v>
      </c>
      <c r="C7031">
        <v>1279502</v>
      </c>
      <c r="D7031">
        <v>705959</v>
      </c>
      <c r="E7031" t="s">
        <v>17</v>
      </c>
      <c r="F7031" t="s">
        <v>45</v>
      </c>
      <c r="G7031" t="s">
        <v>46</v>
      </c>
      <c r="H7031" t="s">
        <v>21</v>
      </c>
      <c r="I7031" t="s">
        <v>21</v>
      </c>
      <c r="J7031" t="s">
        <v>42</v>
      </c>
      <c r="K7031" s="1">
        <v>45614</v>
      </c>
      <c r="L7031">
        <v>20000</v>
      </c>
      <c r="M7031" t="s">
        <v>23</v>
      </c>
      <c r="N7031">
        <v>24</v>
      </c>
      <c r="O7031">
        <v>27</v>
      </c>
    </row>
    <row r="7032" spans="1:15" ht="14.45" hidden="1">
      <c r="A7032" t="s">
        <v>12962</v>
      </c>
      <c r="B7032" t="s">
        <v>12963</v>
      </c>
      <c r="C7032">
        <v>1319612</v>
      </c>
      <c r="D7032">
        <v>705969</v>
      </c>
      <c r="E7032" t="s">
        <v>17</v>
      </c>
      <c r="F7032" t="s">
        <v>61</v>
      </c>
      <c r="G7032" t="s">
        <v>30</v>
      </c>
      <c r="H7032" t="s">
        <v>21</v>
      </c>
      <c r="I7032" t="s">
        <v>21</v>
      </c>
      <c r="J7032" t="s">
        <v>42</v>
      </c>
      <c r="K7032" s="1">
        <v>45614</v>
      </c>
      <c r="L7032">
        <v>20000</v>
      </c>
      <c r="M7032" t="s">
        <v>23</v>
      </c>
      <c r="N7032">
        <v>18</v>
      </c>
      <c r="O7032">
        <v>27</v>
      </c>
    </row>
    <row r="7033" spans="1:15" ht="14.45" hidden="1">
      <c r="A7033" t="s">
        <v>5953</v>
      </c>
      <c r="B7033" t="s">
        <v>5954</v>
      </c>
      <c r="C7033">
        <v>1328093</v>
      </c>
      <c r="D7033">
        <v>705971</v>
      </c>
      <c r="E7033" t="s">
        <v>49</v>
      </c>
      <c r="F7033" t="s">
        <v>464</v>
      </c>
      <c r="G7033" t="s">
        <v>73</v>
      </c>
      <c r="H7033" t="s">
        <v>21</v>
      </c>
      <c r="I7033" t="s">
        <v>21</v>
      </c>
      <c r="J7033" t="s">
        <v>42</v>
      </c>
      <c r="K7033" s="1">
        <v>45614</v>
      </c>
      <c r="L7033">
        <v>2000</v>
      </c>
      <c r="M7033" t="s">
        <v>23</v>
      </c>
      <c r="N7033">
        <v>6</v>
      </c>
      <c r="O7033">
        <v>36</v>
      </c>
    </row>
    <row r="7034" spans="1:15" ht="14.45" hidden="1">
      <c r="A7034" t="s">
        <v>12964</v>
      </c>
      <c r="B7034" t="s">
        <v>12965</v>
      </c>
      <c r="C7034">
        <v>1356291</v>
      </c>
      <c r="D7034">
        <v>705970</v>
      </c>
      <c r="E7034" t="s">
        <v>17</v>
      </c>
      <c r="F7034" t="s">
        <v>45</v>
      </c>
      <c r="G7034" t="s">
        <v>46</v>
      </c>
      <c r="H7034" t="s">
        <v>21</v>
      </c>
      <c r="I7034" t="s">
        <v>21</v>
      </c>
      <c r="J7034" t="s">
        <v>42</v>
      </c>
      <c r="K7034" s="1">
        <v>45614</v>
      </c>
      <c r="L7034">
        <v>20000</v>
      </c>
      <c r="M7034" t="s">
        <v>23</v>
      </c>
      <c r="N7034">
        <v>24</v>
      </c>
      <c r="O7034">
        <v>27</v>
      </c>
    </row>
    <row r="7035" spans="1:15" ht="14.45" hidden="1">
      <c r="A7035" t="s">
        <v>12966</v>
      </c>
      <c r="B7035" t="s">
        <v>12967</v>
      </c>
      <c r="C7035">
        <v>1351164</v>
      </c>
      <c r="D7035">
        <v>705973</v>
      </c>
      <c r="E7035" t="s">
        <v>17</v>
      </c>
      <c r="F7035" t="s">
        <v>26</v>
      </c>
      <c r="G7035" t="s">
        <v>33</v>
      </c>
      <c r="H7035" t="s">
        <v>21</v>
      </c>
      <c r="I7035" t="s">
        <v>21</v>
      </c>
      <c r="J7035" t="s">
        <v>42</v>
      </c>
      <c r="K7035" s="1">
        <v>45617</v>
      </c>
      <c r="L7035">
        <v>13900</v>
      </c>
      <c r="M7035" t="s">
        <v>23</v>
      </c>
      <c r="N7035">
        <v>18</v>
      </c>
      <c r="O7035">
        <v>27</v>
      </c>
    </row>
    <row r="7036" spans="1:15" ht="14.45" hidden="1">
      <c r="A7036" t="s">
        <v>12968</v>
      </c>
      <c r="B7036" t="s">
        <v>12969</v>
      </c>
      <c r="C7036">
        <v>1340187</v>
      </c>
      <c r="D7036">
        <v>705975</v>
      </c>
      <c r="E7036" t="s">
        <v>17</v>
      </c>
      <c r="F7036" t="s">
        <v>45</v>
      </c>
      <c r="G7036" t="s">
        <v>111</v>
      </c>
      <c r="H7036" t="s">
        <v>21</v>
      </c>
      <c r="I7036" t="s">
        <v>21</v>
      </c>
      <c r="J7036" t="s">
        <v>42</v>
      </c>
      <c r="K7036" s="1">
        <v>45614</v>
      </c>
      <c r="L7036">
        <v>15000</v>
      </c>
      <c r="M7036" t="s">
        <v>23</v>
      </c>
      <c r="N7036">
        <v>18</v>
      </c>
      <c r="O7036">
        <v>27</v>
      </c>
    </row>
    <row r="7037" spans="1:15" ht="14.45" hidden="1">
      <c r="A7037" t="s">
        <v>12970</v>
      </c>
      <c r="B7037" t="s">
        <v>12971</v>
      </c>
      <c r="C7037">
        <v>1355767</v>
      </c>
      <c r="D7037">
        <v>706006</v>
      </c>
      <c r="E7037" t="s">
        <v>17</v>
      </c>
      <c r="F7037" t="s">
        <v>40</v>
      </c>
      <c r="G7037" t="s">
        <v>111</v>
      </c>
      <c r="H7037" t="s">
        <v>21</v>
      </c>
      <c r="I7037" t="s">
        <v>21</v>
      </c>
      <c r="J7037" t="s">
        <v>42</v>
      </c>
      <c r="K7037" s="1">
        <v>45617</v>
      </c>
      <c r="L7037">
        <v>15000</v>
      </c>
      <c r="M7037" t="s">
        <v>23</v>
      </c>
      <c r="N7037">
        <v>18</v>
      </c>
      <c r="O7037">
        <v>27</v>
      </c>
    </row>
    <row r="7038" spans="1:15" ht="14.45" hidden="1">
      <c r="A7038" t="s">
        <v>12972</v>
      </c>
      <c r="B7038" t="s">
        <v>12973</v>
      </c>
      <c r="C7038">
        <v>1339764</v>
      </c>
      <c r="D7038">
        <v>706022</v>
      </c>
      <c r="E7038" t="s">
        <v>17</v>
      </c>
      <c r="F7038" t="s">
        <v>57</v>
      </c>
      <c r="G7038" t="s">
        <v>301</v>
      </c>
      <c r="H7038" t="s">
        <v>21</v>
      </c>
      <c r="I7038" t="s">
        <v>21</v>
      </c>
      <c r="J7038" t="s">
        <v>42</v>
      </c>
      <c r="K7038" s="1">
        <v>45614</v>
      </c>
      <c r="L7038">
        <v>15000</v>
      </c>
      <c r="M7038" t="s">
        <v>23</v>
      </c>
      <c r="N7038">
        <v>12</v>
      </c>
      <c r="O7038">
        <v>27</v>
      </c>
    </row>
    <row r="7039" spans="1:15" ht="14.45" hidden="1">
      <c r="A7039" t="s">
        <v>12974</v>
      </c>
      <c r="B7039" t="s">
        <v>12975</v>
      </c>
      <c r="C7039">
        <v>1319400</v>
      </c>
      <c r="D7039">
        <v>706021</v>
      </c>
      <c r="E7039" t="s">
        <v>49</v>
      </c>
      <c r="F7039" t="s">
        <v>543</v>
      </c>
      <c r="G7039" t="s">
        <v>46</v>
      </c>
      <c r="H7039" t="s">
        <v>21</v>
      </c>
      <c r="I7039" t="s">
        <v>21</v>
      </c>
      <c r="J7039" t="s">
        <v>42</v>
      </c>
      <c r="K7039" s="1">
        <v>45614</v>
      </c>
      <c r="L7039">
        <v>20000</v>
      </c>
      <c r="M7039" t="s">
        <v>23</v>
      </c>
      <c r="N7039">
        <v>24</v>
      </c>
      <c r="O7039">
        <v>27</v>
      </c>
    </row>
    <row r="7040" spans="1:15" ht="14.45" hidden="1">
      <c r="A7040" t="s">
        <v>12976</v>
      </c>
      <c r="B7040" t="s">
        <v>12977</v>
      </c>
      <c r="C7040">
        <v>1282840</v>
      </c>
      <c r="D7040">
        <v>706017</v>
      </c>
      <c r="E7040" t="s">
        <v>17</v>
      </c>
      <c r="F7040" t="s">
        <v>543</v>
      </c>
      <c r="G7040" t="s">
        <v>46</v>
      </c>
      <c r="H7040" t="s">
        <v>21</v>
      </c>
      <c r="I7040" t="s">
        <v>21</v>
      </c>
      <c r="J7040" t="s">
        <v>42</v>
      </c>
      <c r="K7040" s="1">
        <v>45614</v>
      </c>
      <c r="L7040">
        <v>20000</v>
      </c>
      <c r="M7040" t="s">
        <v>23</v>
      </c>
      <c r="N7040">
        <v>24</v>
      </c>
      <c r="O7040">
        <v>27</v>
      </c>
    </row>
    <row r="7041" spans="1:15" ht="14.45" hidden="1">
      <c r="A7041" t="s">
        <v>12978</v>
      </c>
      <c r="B7041" t="s">
        <v>12979</v>
      </c>
      <c r="C7041">
        <v>1270176</v>
      </c>
      <c r="D7041">
        <v>706023</v>
      </c>
      <c r="E7041" t="s">
        <v>17</v>
      </c>
      <c r="F7041" t="s">
        <v>50</v>
      </c>
      <c r="G7041" t="s">
        <v>46</v>
      </c>
      <c r="H7041" t="s">
        <v>21</v>
      </c>
      <c r="I7041" t="s">
        <v>21</v>
      </c>
      <c r="J7041" t="s">
        <v>42</v>
      </c>
      <c r="K7041" s="1">
        <v>45614</v>
      </c>
      <c r="L7041">
        <v>20000</v>
      </c>
      <c r="M7041" t="s">
        <v>23</v>
      </c>
      <c r="N7041">
        <v>24</v>
      </c>
      <c r="O7041">
        <v>27</v>
      </c>
    </row>
    <row r="7042" spans="1:15" ht="14.45" hidden="1">
      <c r="A7042" t="s">
        <v>12980</v>
      </c>
      <c r="B7042" t="s">
        <v>12981</v>
      </c>
      <c r="C7042">
        <v>1158943</v>
      </c>
      <c r="D7042">
        <v>706027</v>
      </c>
      <c r="E7042" t="s">
        <v>17</v>
      </c>
      <c r="F7042" t="s">
        <v>251</v>
      </c>
      <c r="G7042" t="s">
        <v>19</v>
      </c>
      <c r="H7042" t="s">
        <v>21</v>
      </c>
      <c r="I7042" t="s">
        <v>21</v>
      </c>
      <c r="J7042" t="s">
        <v>42</v>
      </c>
      <c r="K7042" s="1">
        <v>45614</v>
      </c>
      <c r="L7042">
        <v>30000</v>
      </c>
      <c r="M7042" t="s">
        <v>23</v>
      </c>
      <c r="N7042">
        <v>24</v>
      </c>
      <c r="O7042">
        <v>27</v>
      </c>
    </row>
    <row r="7043" spans="1:15" ht="14.45" hidden="1">
      <c r="A7043" t="s">
        <v>12982</v>
      </c>
      <c r="B7043" t="s">
        <v>698</v>
      </c>
      <c r="C7043">
        <v>1338581</v>
      </c>
      <c r="D7043">
        <v>706026</v>
      </c>
      <c r="E7043" t="s">
        <v>142</v>
      </c>
      <c r="F7043" t="s">
        <v>40</v>
      </c>
      <c r="G7043" t="s">
        <v>46</v>
      </c>
      <c r="H7043" t="s">
        <v>21</v>
      </c>
      <c r="I7043" t="s">
        <v>21</v>
      </c>
      <c r="J7043" t="s">
        <v>42</v>
      </c>
      <c r="K7043" s="1">
        <v>45614</v>
      </c>
      <c r="L7043">
        <v>20000</v>
      </c>
      <c r="M7043" t="s">
        <v>23</v>
      </c>
      <c r="N7043">
        <v>24</v>
      </c>
      <c r="O7043">
        <v>27</v>
      </c>
    </row>
    <row r="7044" spans="1:15" ht="14.45" hidden="1">
      <c r="A7044" t="s">
        <v>12983</v>
      </c>
      <c r="B7044" t="s">
        <v>12984</v>
      </c>
      <c r="C7044">
        <v>1353875</v>
      </c>
      <c r="D7044">
        <v>705976</v>
      </c>
      <c r="E7044" t="s">
        <v>17</v>
      </c>
      <c r="F7044" t="s">
        <v>61</v>
      </c>
      <c r="G7044" t="s">
        <v>33</v>
      </c>
      <c r="H7044" t="s">
        <v>21</v>
      </c>
      <c r="I7044" t="s">
        <v>21</v>
      </c>
      <c r="J7044" t="s">
        <v>42</v>
      </c>
      <c r="K7044" s="1">
        <v>45615</v>
      </c>
      <c r="L7044">
        <v>14000</v>
      </c>
      <c r="M7044" t="s">
        <v>23</v>
      </c>
      <c r="N7044">
        <v>18</v>
      </c>
      <c r="O7044">
        <v>27</v>
      </c>
    </row>
    <row r="7045" spans="1:15" ht="14.45" hidden="1">
      <c r="A7045" t="s">
        <v>12985</v>
      </c>
      <c r="B7045" t="s">
        <v>12986</v>
      </c>
      <c r="C7045">
        <v>1328230</v>
      </c>
      <c r="D7045">
        <v>705979</v>
      </c>
      <c r="E7045" t="s">
        <v>17</v>
      </c>
      <c r="F7045" t="s">
        <v>26</v>
      </c>
      <c r="G7045" t="s">
        <v>73</v>
      </c>
      <c r="H7045" t="s">
        <v>21</v>
      </c>
      <c r="I7045" t="s">
        <v>21</v>
      </c>
      <c r="J7045" t="s">
        <v>42</v>
      </c>
      <c r="K7045" s="1">
        <v>45615</v>
      </c>
      <c r="L7045">
        <v>2000</v>
      </c>
      <c r="M7045" t="s">
        <v>23</v>
      </c>
      <c r="N7045">
        <v>6</v>
      </c>
      <c r="O7045">
        <v>36</v>
      </c>
    </row>
    <row r="7046" spans="1:15" ht="14.45" hidden="1">
      <c r="A7046" t="s">
        <v>12987</v>
      </c>
      <c r="B7046" t="s">
        <v>12988</v>
      </c>
      <c r="C7046">
        <v>1169533</v>
      </c>
      <c r="D7046">
        <v>706008</v>
      </c>
      <c r="E7046" t="s">
        <v>145</v>
      </c>
      <c r="F7046" t="s">
        <v>45</v>
      </c>
      <c r="G7046" t="s">
        <v>46</v>
      </c>
      <c r="H7046" t="s">
        <v>21</v>
      </c>
      <c r="I7046" t="s">
        <v>21</v>
      </c>
      <c r="J7046" t="s">
        <v>42</v>
      </c>
      <c r="K7046" s="1">
        <v>45614</v>
      </c>
      <c r="L7046">
        <v>20000</v>
      </c>
      <c r="M7046" t="s">
        <v>23</v>
      </c>
      <c r="N7046">
        <v>24</v>
      </c>
      <c r="O7046">
        <v>27</v>
      </c>
    </row>
    <row r="7047" spans="1:15" ht="14.45" hidden="1">
      <c r="A7047" t="s">
        <v>12989</v>
      </c>
      <c r="B7047" t="s">
        <v>12990</v>
      </c>
      <c r="C7047">
        <v>1257747</v>
      </c>
      <c r="D7047">
        <v>706028</v>
      </c>
      <c r="E7047" t="s">
        <v>17</v>
      </c>
      <c r="F7047" t="s">
        <v>428</v>
      </c>
      <c r="G7047" t="s">
        <v>19</v>
      </c>
      <c r="H7047" t="s">
        <v>21</v>
      </c>
      <c r="I7047" t="s">
        <v>21</v>
      </c>
      <c r="J7047" t="s">
        <v>42</v>
      </c>
      <c r="K7047" s="1">
        <v>45616</v>
      </c>
      <c r="L7047">
        <v>30000</v>
      </c>
      <c r="M7047" t="s">
        <v>23</v>
      </c>
      <c r="N7047">
        <v>24</v>
      </c>
      <c r="O7047">
        <v>27</v>
      </c>
    </row>
    <row r="7048" spans="1:15" ht="14.45" hidden="1">
      <c r="A7048" t="s">
        <v>12991</v>
      </c>
      <c r="B7048" t="s">
        <v>12992</v>
      </c>
      <c r="C7048">
        <v>1307544</v>
      </c>
      <c r="D7048">
        <v>706029</v>
      </c>
      <c r="E7048" t="s">
        <v>17</v>
      </c>
      <c r="F7048" t="s">
        <v>45</v>
      </c>
      <c r="G7048" t="s">
        <v>46</v>
      </c>
      <c r="H7048" t="s">
        <v>21</v>
      </c>
      <c r="I7048" t="s">
        <v>21</v>
      </c>
      <c r="J7048" t="s">
        <v>42</v>
      </c>
      <c r="K7048" s="1">
        <v>45614</v>
      </c>
      <c r="L7048">
        <v>20000</v>
      </c>
      <c r="M7048" t="s">
        <v>23</v>
      </c>
      <c r="N7048">
        <v>24</v>
      </c>
      <c r="O7048">
        <v>27</v>
      </c>
    </row>
    <row r="7049" spans="1:15" ht="14.45" hidden="1">
      <c r="A7049" t="s">
        <v>12993</v>
      </c>
      <c r="B7049" t="s">
        <v>12994</v>
      </c>
      <c r="C7049">
        <v>1224190</v>
      </c>
      <c r="D7049">
        <v>706035</v>
      </c>
      <c r="E7049" t="s">
        <v>17</v>
      </c>
      <c r="F7049" t="s">
        <v>45</v>
      </c>
      <c r="G7049" t="s">
        <v>46</v>
      </c>
      <c r="H7049" t="s">
        <v>21</v>
      </c>
      <c r="I7049" t="s">
        <v>21</v>
      </c>
      <c r="J7049" t="s">
        <v>42</v>
      </c>
      <c r="K7049" s="1">
        <v>45614</v>
      </c>
      <c r="L7049">
        <v>20000</v>
      </c>
      <c r="M7049" t="s">
        <v>23</v>
      </c>
      <c r="N7049">
        <v>24</v>
      </c>
      <c r="O7049">
        <v>27</v>
      </c>
    </row>
    <row r="7050" spans="1:15" ht="14.45" hidden="1">
      <c r="A7050" t="s">
        <v>12995</v>
      </c>
      <c r="B7050" t="s">
        <v>12996</v>
      </c>
      <c r="C7050">
        <v>1233230</v>
      </c>
      <c r="D7050">
        <v>706032</v>
      </c>
      <c r="E7050" t="s">
        <v>17</v>
      </c>
      <c r="F7050" t="s">
        <v>146</v>
      </c>
      <c r="G7050" t="s">
        <v>46</v>
      </c>
      <c r="H7050" t="s">
        <v>21</v>
      </c>
      <c r="I7050" t="s">
        <v>21</v>
      </c>
      <c r="J7050" t="s">
        <v>42</v>
      </c>
      <c r="K7050" s="1">
        <v>45614</v>
      </c>
      <c r="L7050">
        <v>20000</v>
      </c>
      <c r="M7050" t="s">
        <v>23</v>
      </c>
      <c r="N7050">
        <v>24</v>
      </c>
      <c r="O7050">
        <v>27</v>
      </c>
    </row>
    <row r="7051" spans="1:15" ht="14.45" hidden="1">
      <c r="A7051" t="s">
        <v>12997</v>
      </c>
      <c r="B7051" t="s">
        <v>12998</v>
      </c>
      <c r="C7051">
        <v>1343125</v>
      </c>
      <c r="D7051">
        <v>706031</v>
      </c>
      <c r="E7051" t="s">
        <v>17</v>
      </c>
      <c r="F7051" t="s">
        <v>45</v>
      </c>
      <c r="G7051" t="s">
        <v>46</v>
      </c>
      <c r="H7051" t="s">
        <v>21</v>
      </c>
      <c r="I7051" t="s">
        <v>21</v>
      </c>
      <c r="J7051" t="s">
        <v>42</v>
      </c>
      <c r="K7051" s="1">
        <v>45614</v>
      </c>
      <c r="L7051">
        <v>20000</v>
      </c>
      <c r="M7051" t="s">
        <v>23</v>
      </c>
      <c r="N7051">
        <v>24</v>
      </c>
      <c r="O7051">
        <v>27</v>
      </c>
    </row>
    <row r="7052" spans="1:15" ht="14.45" hidden="1">
      <c r="A7052" t="s">
        <v>12999</v>
      </c>
      <c r="B7052" t="s">
        <v>13000</v>
      </c>
      <c r="C7052">
        <v>1356451</v>
      </c>
      <c r="D7052">
        <v>706036</v>
      </c>
      <c r="E7052" t="s">
        <v>17</v>
      </c>
      <c r="F7052" t="s">
        <v>18</v>
      </c>
      <c r="G7052" t="s">
        <v>37</v>
      </c>
      <c r="H7052" t="s">
        <v>21</v>
      </c>
      <c r="I7052" t="s">
        <v>21</v>
      </c>
      <c r="J7052" t="s">
        <v>42</v>
      </c>
      <c r="K7052" s="1">
        <v>45615</v>
      </c>
      <c r="L7052">
        <v>10000</v>
      </c>
      <c r="M7052" t="s">
        <v>23</v>
      </c>
      <c r="N7052">
        <v>12</v>
      </c>
      <c r="O7052">
        <v>27</v>
      </c>
    </row>
    <row r="7053" spans="1:15" ht="14.45" hidden="1">
      <c r="A7053" t="s">
        <v>13001</v>
      </c>
      <c r="B7053" t="s">
        <v>13002</v>
      </c>
      <c r="C7053">
        <v>1340821</v>
      </c>
      <c r="D7053">
        <v>706038</v>
      </c>
      <c r="E7053" t="s">
        <v>145</v>
      </c>
      <c r="F7053" t="s">
        <v>146</v>
      </c>
      <c r="G7053" t="s">
        <v>46</v>
      </c>
      <c r="H7053" t="s">
        <v>21</v>
      </c>
      <c r="I7053" t="s">
        <v>21</v>
      </c>
      <c r="J7053" t="s">
        <v>42</v>
      </c>
      <c r="K7053" s="1">
        <v>45614</v>
      </c>
      <c r="L7053">
        <v>20000</v>
      </c>
      <c r="M7053" t="s">
        <v>23</v>
      </c>
      <c r="N7053">
        <v>24</v>
      </c>
      <c r="O7053">
        <v>27</v>
      </c>
    </row>
    <row r="7054" spans="1:15" ht="14.45" hidden="1">
      <c r="A7054" t="s">
        <v>13003</v>
      </c>
      <c r="B7054" t="s">
        <v>13004</v>
      </c>
      <c r="C7054">
        <v>1091768</v>
      </c>
      <c r="D7054">
        <v>706037</v>
      </c>
      <c r="E7054" t="s">
        <v>17</v>
      </c>
      <c r="F7054" t="s">
        <v>418</v>
      </c>
      <c r="G7054" t="s">
        <v>73</v>
      </c>
      <c r="H7054" t="s">
        <v>21</v>
      </c>
      <c r="I7054" t="s">
        <v>21</v>
      </c>
      <c r="J7054" t="s">
        <v>42</v>
      </c>
      <c r="K7054" s="1">
        <v>45614</v>
      </c>
      <c r="L7054">
        <v>1000</v>
      </c>
      <c r="M7054" t="s">
        <v>23</v>
      </c>
      <c r="N7054">
        <v>6</v>
      </c>
      <c r="O7054">
        <v>36</v>
      </c>
    </row>
    <row r="7055" spans="1:15" ht="14.45" hidden="1">
      <c r="A7055" t="s">
        <v>13005</v>
      </c>
      <c r="B7055" t="s">
        <v>13006</v>
      </c>
      <c r="C7055">
        <v>1358042</v>
      </c>
      <c r="D7055">
        <v>706039</v>
      </c>
      <c r="E7055" t="s">
        <v>17</v>
      </c>
      <c r="F7055" t="s">
        <v>195</v>
      </c>
      <c r="G7055" t="s">
        <v>33</v>
      </c>
      <c r="H7055" t="s">
        <v>21</v>
      </c>
      <c r="I7055" t="s">
        <v>21</v>
      </c>
      <c r="J7055" t="s">
        <v>42</v>
      </c>
      <c r="K7055" s="1">
        <v>45615</v>
      </c>
      <c r="L7055">
        <v>14000</v>
      </c>
      <c r="M7055" t="s">
        <v>23</v>
      </c>
      <c r="N7055">
        <v>18</v>
      </c>
      <c r="O7055">
        <v>27</v>
      </c>
    </row>
    <row r="7056" spans="1:15" ht="14.45" hidden="1">
      <c r="A7056" t="s">
        <v>1988</v>
      </c>
      <c r="B7056" t="s">
        <v>1989</v>
      </c>
      <c r="C7056">
        <v>1223994</v>
      </c>
      <c r="D7056">
        <v>706041</v>
      </c>
      <c r="E7056" t="s">
        <v>17</v>
      </c>
      <c r="F7056" t="s">
        <v>40</v>
      </c>
      <c r="G7056" t="s">
        <v>37</v>
      </c>
      <c r="H7056" t="s">
        <v>21</v>
      </c>
      <c r="I7056" t="s">
        <v>21</v>
      </c>
      <c r="J7056" t="s">
        <v>42</v>
      </c>
      <c r="K7056" s="1">
        <v>45621</v>
      </c>
      <c r="L7056">
        <v>9999</v>
      </c>
      <c r="M7056" t="s">
        <v>23</v>
      </c>
      <c r="N7056">
        <v>12</v>
      </c>
      <c r="O7056">
        <v>27</v>
      </c>
    </row>
    <row r="7057" spans="1:15" ht="14.45" hidden="1">
      <c r="A7057" t="s">
        <v>13007</v>
      </c>
      <c r="B7057" t="s">
        <v>13008</v>
      </c>
      <c r="C7057">
        <v>1364589</v>
      </c>
      <c r="D7057">
        <v>706045</v>
      </c>
      <c r="E7057" t="s">
        <v>49</v>
      </c>
      <c r="F7057" t="s">
        <v>1046</v>
      </c>
      <c r="G7057" t="s">
        <v>88</v>
      </c>
      <c r="H7057" t="s">
        <v>21</v>
      </c>
      <c r="I7057" t="s">
        <v>21</v>
      </c>
      <c r="J7057" t="s">
        <v>42</v>
      </c>
      <c r="K7057" s="1">
        <v>45617</v>
      </c>
      <c r="L7057">
        <v>8000</v>
      </c>
      <c r="M7057" t="s">
        <v>23</v>
      </c>
      <c r="N7057">
        <v>24</v>
      </c>
      <c r="O7057">
        <v>27</v>
      </c>
    </row>
    <row r="7058" spans="1:15" ht="14.45" hidden="1">
      <c r="A7058" t="s">
        <v>13009</v>
      </c>
      <c r="B7058" t="s">
        <v>13010</v>
      </c>
      <c r="C7058">
        <v>1111589</v>
      </c>
      <c r="D7058">
        <v>706044</v>
      </c>
      <c r="E7058" t="s">
        <v>17</v>
      </c>
      <c r="F7058" t="s">
        <v>4773</v>
      </c>
      <c r="G7058" t="s">
        <v>37</v>
      </c>
      <c r="H7058" t="s">
        <v>21</v>
      </c>
      <c r="I7058" t="s">
        <v>21</v>
      </c>
      <c r="J7058" t="s">
        <v>42</v>
      </c>
      <c r="K7058" s="1">
        <v>45614</v>
      </c>
      <c r="L7058">
        <v>3000</v>
      </c>
      <c r="M7058" t="s">
        <v>23</v>
      </c>
      <c r="N7058">
        <v>12</v>
      </c>
      <c r="O7058">
        <v>27</v>
      </c>
    </row>
    <row r="7059" spans="1:15" ht="14.45" hidden="1">
      <c r="A7059" t="s">
        <v>13011</v>
      </c>
      <c r="B7059" t="s">
        <v>16</v>
      </c>
      <c r="C7059">
        <v>1353946</v>
      </c>
      <c r="D7059">
        <v>706043</v>
      </c>
      <c r="E7059" t="s">
        <v>17</v>
      </c>
      <c r="F7059" t="s">
        <v>45</v>
      </c>
      <c r="G7059" t="s">
        <v>33</v>
      </c>
      <c r="H7059" t="s">
        <v>21</v>
      </c>
      <c r="I7059" t="s">
        <v>21</v>
      </c>
      <c r="J7059" t="s">
        <v>42</v>
      </c>
      <c r="K7059" s="1">
        <v>45614</v>
      </c>
      <c r="L7059">
        <v>10000</v>
      </c>
      <c r="M7059" t="s">
        <v>23</v>
      </c>
      <c r="N7059">
        <v>18</v>
      </c>
      <c r="O7059">
        <v>27</v>
      </c>
    </row>
    <row r="7060" spans="1:15" ht="14.45" hidden="1">
      <c r="A7060" t="s">
        <v>13012</v>
      </c>
      <c r="B7060" t="s">
        <v>13013</v>
      </c>
      <c r="C7060">
        <v>1181513</v>
      </c>
      <c r="D7060">
        <v>706047</v>
      </c>
      <c r="E7060" t="s">
        <v>17</v>
      </c>
      <c r="F7060" t="s">
        <v>61</v>
      </c>
      <c r="G7060" t="s">
        <v>19</v>
      </c>
      <c r="H7060" t="s">
        <v>21</v>
      </c>
      <c r="I7060" t="s">
        <v>21</v>
      </c>
      <c r="J7060" t="s">
        <v>42</v>
      </c>
      <c r="K7060" s="1">
        <v>45615</v>
      </c>
      <c r="L7060">
        <v>30000</v>
      </c>
      <c r="M7060" t="s">
        <v>23</v>
      </c>
      <c r="N7060">
        <v>24</v>
      </c>
      <c r="O7060">
        <v>27</v>
      </c>
    </row>
    <row r="7061" spans="1:15" ht="14.45" hidden="1">
      <c r="A7061" t="s">
        <v>13014</v>
      </c>
      <c r="B7061" t="s">
        <v>13015</v>
      </c>
      <c r="C7061">
        <v>1335813</v>
      </c>
      <c r="D7061">
        <v>706049</v>
      </c>
      <c r="E7061" t="s">
        <v>17</v>
      </c>
      <c r="F7061" t="s">
        <v>45</v>
      </c>
      <c r="G7061" t="s">
        <v>37</v>
      </c>
      <c r="H7061" t="s">
        <v>21</v>
      </c>
      <c r="I7061" t="s">
        <v>21</v>
      </c>
      <c r="J7061" t="s">
        <v>42</v>
      </c>
      <c r="K7061" s="1">
        <v>45615</v>
      </c>
      <c r="L7061">
        <v>7000</v>
      </c>
      <c r="M7061" t="s">
        <v>23</v>
      </c>
      <c r="N7061">
        <v>12</v>
      </c>
      <c r="O7061">
        <v>27</v>
      </c>
    </row>
    <row r="7062" spans="1:15" ht="14.45" hidden="1">
      <c r="A7062" t="s">
        <v>13016</v>
      </c>
      <c r="B7062" t="s">
        <v>2840</v>
      </c>
      <c r="C7062">
        <v>1353306</v>
      </c>
      <c r="D7062">
        <v>706048</v>
      </c>
      <c r="E7062" t="s">
        <v>17</v>
      </c>
      <c r="F7062" t="s">
        <v>45</v>
      </c>
      <c r="G7062" t="s">
        <v>33</v>
      </c>
      <c r="H7062" t="s">
        <v>21</v>
      </c>
      <c r="I7062" t="s">
        <v>21</v>
      </c>
      <c r="J7062" t="s">
        <v>42</v>
      </c>
      <c r="K7062" s="1">
        <v>45614</v>
      </c>
      <c r="L7062">
        <v>12000</v>
      </c>
      <c r="M7062" t="s">
        <v>23</v>
      </c>
      <c r="N7062">
        <v>18</v>
      </c>
      <c r="O7062">
        <v>27</v>
      </c>
    </row>
    <row r="7063" spans="1:15" ht="14.45" hidden="1">
      <c r="A7063" t="s">
        <v>13017</v>
      </c>
      <c r="B7063" t="s">
        <v>13018</v>
      </c>
      <c r="C7063">
        <v>1310267</v>
      </c>
      <c r="D7063">
        <v>706050</v>
      </c>
      <c r="E7063" t="s">
        <v>17</v>
      </c>
      <c r="F7063" t="s">
        <v>57</v>
      </c>
      <c r="G7063" t="s">
        <v>19</v>
      </c>
      <c r="H7063" t="s">
        <v>21</v>
      </c>
      <c r="I7063" t="s">
        <v>21</v>
      </c>
      <c r="J7063" t="s">
        <v>42</v>
      </c>
      <c r="K7063" s="1">
        <v>45614</v>
      </c>
      <c r="L7063">
        <v>30000</v>
      </c>
      <c r="M7063" t="s">
        <v>23</v>
      </c>
      <c r="N7063">
        <v>24</v>
      </c>
      <c r="O7063">
        <v>27</v>
      </c>
    </row>
    <row r="7064" spans="1:15" ht="14.45" hidden="1">
      <c r="A7064" t="s">
        <v>13019</v>
      </c>
      <c r="B7064" t="s">
        <v>13020</v>
      </c>
      <c r="C7064">
        <v>1276833</v>
      </c>
      <c r="D7064">
        <v>706051</v>
      </c>
      <c r="E7064" t="s">
        <v>17</v>
      </c>
      <c r="F7064" t="s">
        <v>50</v>
      </c>
      <c r="G7064" t="s">
        <v>46</v>
      </c>
      <c r="H7064" t="s">
        <v>21</v>
      </c>
      <c r="I7064" t="s">
        <v>21</v>
      </c>
      <c r="J7064" t="s">
        <v>42</v>
      </c>
      <c r="K7064" s="1">
        <v>45616</v>
      </c>
      <c r="L7064">
        <v>20000</v>
      </c>
      <c r="M7064" t="s">
        <v>23</v>
      </c>
      <c r="N7064">
        <v>24</v>
      </c>
      <c r="O7064">
        <v>27</v>
      </c>
    </row>
    <row r="7065" spans="1:15" ht="14.45" hidden="1">
      <c r="A7065" t="s">
        <v>13021</v>
      </c>
      <c r="B7065" t="s">
        <v>13022</v>
      </c>
      <c r="C7065">
        <v>1350806</v>
      </c>
      <c r="D7065">
        <v>706055</v>
      </c>
      <c r="E7065" t="s">
        <v>17</v>
      </c>
      <c r="F7065" t="s">
        <v>45</v>
      </c>
      <c r="G7065" t="s">
        <v>37</v>
      </c>
      <c r="H7065" t="s">
        <v>21</v>
      </c>
      <c r="I7065" t="s">
        <v>21</v>
      </c>
      <c r="J7065" t="s">
        <v>42</v>
      </c>
      <c r="K7065" s="1">
        <v>45614</v>
      </c>
      <c r="L7065">
        <v>6000</v>
      </c>
      <c r="M7065" t="s">
        <v>23</v>
      </c>
      <c r="N7065">
        <v>12</v>
      </c>
      <c r="O7065">
        <v>27</v>
      </c>
    </row>
    <row r="7066" spans="1:15" ht="14.45" hidden="1">
      <c r="A7066" t="s">
        <v>13023</v>
      </c>
      <c r="B7066" t="s">
        <v>13024</v>
      </c>
      <c r="C7066">
        <v>1297232</v>
      </c>
      <c r="D7066">
        <v>706054</v>
      </c>
      <c r="E7066" t="s">
        <v>17</v>
      </c>
      <c r="F7066" t="s">
        <v>1121</v>
      </c>
      <c r="G7066" t="s">
        <v>19</v>
      </c>
      <c r="H7066" t="s">
        <v>21</v>
      </c>
      <c r="I7066" t="s">
        <v>21</v>
      </c>
      <c r="J7066" t="s">
        <v>42</v>
      </c>
      <c r="K7066" s="1">
        <v>45614</v>
      </c>
      <c r="L7066">
        <v>30000</v>
      </c>
      <c r="M7066" t="s">
        <v>23</v>
      </c>
      <c r="N7066">
        <v>24</v>
      </c>
      <c r="O7066">
        <v>27</v>
      </c>
    </row>
    <row r="7067" spans="1:15" ht="14.45" hidden="1">
      <c r="A7067" t="s">
        <v>13025</v>
      </c>
      <c r="B7067" t="s">
        <v>13026</v>
      </c>
      <c r="C7067">
        <v>1343009</v>
      </c>
      <c r="D7067">
        <v>706052</v>
      </c>
      <c r="E7067" t="s">
        <v>17</v>
      </c>
      <c r="F7067" t="s">
        <v>45</v>
      </c>
      <c r="G7067" t="s">
        <v>46</v>
      </c>
      <c r="H7067" t="s">
        <v>21</v>
      </c>
      <c r="I7067" t="s">
        <v>21</v>
      </c>
      <c r="J7067" t="s">
        <v>42</v>
      </c>
      <c r="K7067" s="1">
        <v>45614</v>
      </c>
      <c r="L7067">
        <v>20000</v>
      </c>
      <c r="M7067" t="s">
        <v>23</v>
      </c>
      <c r="N7067">
        <v>24</v>
      </c>
      <c r="O7067">
        <v>27</v>
      </c>
    </row>
    <row r="7068" spans="1:15" ht="14.45" hidden="1">
      <c r="A7068" t="s">
        <v>13027</v>
      </c>
      <c r="B7068" t="s">
        <v>13028</v>
      </c>
      <c r="C7068">
        <v>1243519</v>
      </c>
      <c r="D7068">
        <v>706056</v>
      </c>
      <c r="E7068" t="s">
        <v>17</v>
      </c>
      <c r="F7068" t="s">
        <v>45</v>
      </c>
      <c r="G7068" t="s">
        <v>46</v>
      </c>
      <c r="H7068" t="s">
        <v>21</v>
      </c>
      <c r="I7068" t="s">
        <v>21</v>
      </c>
      <c r="J7068" t="s">
        <v>42</v>
      </c>
      <c r="K7068" s="1">
        <v>45614</v>
      </c>
      <c r="L7068">
        <v>20000</v>
      </c>
      <c r="M7068" t="s">
        <v>23</v>
      </c>
      <c r="N7068">
        <v>24</v>
      </c>
      <c r="O7068">
        <v>27</v>
      </c>
    </row>
    <row r="7069" spans="1:15" ht="14.45" hidden="1">
      <c r="A7069" t="s">
        <v>1084</v>
      </c>
      <c r="B7069" t="s">
        <v>1085</v>
      </c>
      <c r="C7069">
        <v>1201801</v>
      </c>
      <c r="D7069">
        <v>706060</v>
      </c>
      <c r="E7069" t="s">
        <v>145</v>
      </c>
      <c r="F7069" t="s">
        <v>146</v>
      </c>
      <c r="G7069" t="s">
        <v>37</v>
      </c>
      <c r="H7069" t="s">
        <v>21</v>
      </c>
      <c r="I7069" t="s">
        <v>21</v>
      </c>
      <c r="J7069" t="s">
        <v>42</v>
      </c>
      <c r="K7069" s="1">
        <v>45614</v>
      </c>
      <c r="L7069">
        <v>4000</v>
      </c>
      <c r="M7069" t="s">
        <v>23</v>
      </c>
      <c r="N7069">
        <v>12</v>
      </c>
      <c r="O7069">
        <v>27</v>
      </c>
    </row>
    <row r="7070" spans="1:15" ht="14.45" hidden="1">
      <c r="A7070" t="s">
        <v>13029</v>
      </c>
      <c r="B7070" t="s">
        <v>13030</v>
      </c>
      <c r="C7070">
        <v>1343588</v>
      </c>
      <c r="D7070">
        <v>706058</v>
      </c>
      <c r="E7070" t="s">
        <v>17</v>
      </c>
      <c r="F7070" t="s">
        <v>45</v>
      </c>
      <c r="G7070" t="s">
        <v>33</v>
      </c>
      <c r="H7070" t="s">
        <v>21</v>
      </c>
      <c r="I7070" t="s">
        <v>21</v>
      </c>
      <c r="J7070" t="s">
        <v>42</v>
      </c>
      <c r="K7070" s="1">
        <v>45618</v>
      </c>
      <c r="L7070">
        <v>12000</v>
      </c>
      <c r="M7070" t="s">
        <v>23</v>
      </c>
      <c r="N7070">
        <v>18</v>
      </c>
      <c r="O7070">
        <v>27</v>
      </c>
    </row>
    <row r="7071" spans="1:15" ht="14.45" hidden="1">
      <c r="A7071" t="s">
        <v>13031</v>
      </c>
      <c r="B7071" t="s">
        <v>13032</v>
      </c>
      <c r="C7071">
        <v>1153545</v>
      </c>
      <c r="D7071">
        <v>706062</v>
      </c>
      <c r="E7071" t="s">
        <v>17</v>
      </c>
      <c r="F7071" t="s">
        <v>45</v>
      </c>
      <c r="G7071" t="s">
        <v>19</v>
      </c>
      <c r="H7071" t="s">
        <v>21</v>
      </c>
      <c r="I7071" t="s">
        <v>21</v>
      </c>
      <c r="J7071" t="s">
        <v>42</v>
      </c>
      <c r="K7071" s="1">
        <v>45614</v>
      </c>
      <c r="L7071">
        <v>30000</v>
      </c>
      <c r="M7071" t="s">
        <v>23</v>
      </c>
      <c r="N7071">
        <v>24</v>
      </c>
      <c r="O7071">
        <v>27</v>
      </c>
    </row>
    <row r="7072" spans="1:15" ht="14.45" hidden="1">
      <c r="A7072" t="s">
        <v>13033</v>
      </c>
      <c r="B7072" t="s">
        <v>13034</v>
      </c>
      <c r="C7072">
        <v>1346109</v>
      </c>
      <c r="D7072">
        <v>706065</v>
      </c>
      <c r="E7072" t="s">
        <v>17</v>
      </c>
      <c r="F7072" t="s">
        <v>45</v>
      </c>
      <c r="G7072" t="s">
        <v>41</v>
      </c>
      <c r="H7072" t="s">
        <v>21</v>
      </c>
      <c r="I7072" t="s">
        <v>21</v>
      </c>
      <c r="J7072" t="s">
        <v>42</v>
      </c>
      <c r="K7072" s="1">
        <v>45615</v>
      </c>
      <c r="L7072">
        <v>6000</v>
      </c>
      <c r="M7072" t="s">
        <v>23</v>
      </c>
      <c r="N7072">
        <v>6</v>
      </c>
      <c r="O7072">
        <v>60</v>
      </c>
    </row>
    <row r="7073" spans="1:15" ht="14.45" hidden="1">
      <c r="A7073" t="s">
        <v>13035</v>
      </c>
      <c r="B7073" t="s">
        <v>13036</v>
      </c>
      <c r="C7073">
        <v>1354411</v>
      </c>
      <c r="D7073">
        <v>706067</v>
      </c>
      <c r="E7073" t="s">
        <v>145</v>
      </c>
      <c r="F7073" t="s">
        <v>146</v>
      </c>
      <c r="G7073" t="s">
        <v>33</v>
      </c>
      <c r="H7073" t="s">
        <v>21</v>
      </c>
      <c r="I7073" t="s">
        <v>21</v>
      </c>
      <c r="J7073" t="s">
        <v>42</v>
      </c>
      <c r="K7073" s="1">
        <v>45616</v>
      </c>
      <c r="L7073">
        <v>14000</v>
      </c>
      <c r="M7073" t="s">
        <v>23</v>
      </c>
      <c r="N7073">
        <v>18</v>
      </c>
      <c r="O7073">
        <v>27</v>
      </c>
    </row>
    <row r="7074" spans="1:15" ht="14.45" hidden="1">
      <c r="A7074" t="s">
        <v>13037</v>
      </c>
      <c r="B7074" t="s">
        <v>13038</v>
      </c>
      <c r="C7074">
        <v>1321073</v>
      </c>
      <c r="D7074">
        <v>706068</v>
      </c>
      <c r="E7074" t="s">
        <v>17</v>
      </c>
      <c r="F7074" t="s">
        <v>184</v>
      </c>
      <c r="G7074" t="s">
        <v>46</v>
      </c>
      <c r="H7074" t="s">
        <v>21</v>
      </c>
      <c r="I7074" t="s">
        <v>21</v>
      </c>
      <c r="J7074" t="s">
        <v>42</v>
      </c>
      <c r="K7074" s="1">
        <v>45616</v>
      </c>
      <c r="L7074">
        <v>20000</v>
      </c>
      <c r="M7074" t="s">
        <v>23</v>
      </c>
      <c r="N7074">
        <v>24</v>
      </c>
      <c r="O7074">
        <v>27</v>
      </c>
    </row>
    <row r="7075" spans="1:15" ht="14.45" hidden="1">
      <c r="A7075" t="s">
        <v>13039</v>
      </c>
      <c r="B7075" t="s">
        <v>13040</v>
      </c>
      <c r="C7075">
        <v>1281162</v>
      </c>
      <c r="D7075">
        <v>706072</v>
      </c>
      <c r="E7075" t="s">
        <v>49</v>
      </c>
      <c r="F7075" t="s">
        <v>149</v>
      </c>
      <c r="G7075" t="s">
        <v>46</v>
      </c>
      <c r="H7075" t="s">
        <v>21</v>
      </c>
      <c r="I7075" t="s">
        <v>21</v>
      </c>
      <c r="J7075" t="s">
        <v>42</v>
      </c>
      <c r="K7075" s="1">
        <v>45615</v>
      </c>
      <c r="L7075">
        <v>20000</v>
      </c>
      <c r="M7075" t="s">
        <v>23</v>
      </c>
      <c r="N7075">
        <v>24</v>
      </c>
      <c r="O7075">
        <v>27</v>
      </c>
    </row>
    <row r="7076" spans="1:15" ht="14.45" hidden="1">
      <c r="A7076" t="s">
        <v>13041</v>
      </c>
      <c r="B7076" t="s">
        <v>13042</v>
      </c>
      <c r="C7076">
        <v>1343637</v>
      </c>
      <c r="D7076">
        <v>706071</v>
      </c>
      <c r="E7076" t="s">
        <v>17</v>
      </c>
      <c r="F7076" t="s">
        <v>45</v>
      </c>
      <c r="G7076" t="s">
        <v>111</v>
      </c>
      <c r="H7076" t="s">
        <v>21</v>
      </c>
      <c r="I7076" t="s">
        <v>21</v>
      </c>
      <c r="J7076" t="s">
        <v>42</v>
      </c>
      <c r="K7076" s="1">
        <v>45617</v>
      </c>
      <c r="L7076">
        <v>15000</v>
      </c>
      <c r="M7076" t="s">
        <v>23</v>
      </c>
      <c r="N7076">
        <v>18</v>
      </c>
      <c r="O7076">
        <v>27</v>
      </c>
    </row>
    <row r="7077" spans="1:15" ht="14.45" hidden="1">
      <c r="A7077" t="s">
        <v>13043</v>
      </c>
      <c r="B7077" t="s">
        <v>9931</v>
      </c>
      <c r="C7077">
        <v>1337381</v>
      </c>
      <c r="D7077">
        <v>706069</v>
      </c>
      <c r="E7077" t="s">
        <v>17</v>
      </c>
      <c r="F7077" t="s">
        <v>184</v>
      </c>
      <c r="G7077" t="s">
        <v>46</v>
      </c>
      <c r="H7077" t="s">
        <v>21</v>
      </c>
      <c r="I7077" t="s">
        <v>21</v>
      </c>
      <c r="J7077" t="s">
        <v>42</v>
      </c>
      <c r="K7077" s="1">
        <v>45615</v>
      </c>
      <c r="L7077">
        <v>20000</v>
      </c>
      <c r="M7077" t="s">
        <v>23</v>
      </c>
      <c r="N7077">
        <v>24</v>
      </c>
      <c r="O7077">
        <v>27</v>
      </c>
    </row>
    <row r="7078" spans="1:15" ht="14.45" hidden="1">
      <c r="A7078" t="s">
        <v>13044</v>
      </c>
      <c r="B7078" t="s">
        <v>13045</v>
      </c>
      <c r="C7078">
        <v>1004710</v>
      </c>
      <c r="D7078">
        <v>706073</v>
      </c>
      <c r="E7078" t="s">
        <v>17</v>
      </c>
      <c r="F7078" t="s">
        <v>203</v>
      </c>
      <c r="G7078" t="s">
        <v>19</v>
      </c>
      <c r="H7078" t="s">
        <v>21</v>
      </c>
      <c r="I7078" t="s">
        <v>21</v>
      </c>
      <c r="J7078" t="s">
        <v>42</v>
      </c>
      <c r="K7078" s="1">
        <v>45615</v>
      </c>
      <c r="L7078">
        <v>30000</v>
      </c>
      <c r="M7078" t="s">
        <v>23</v>
      </c>
      <c r="N7078">
        <v>24</v>
      </c>
      <c r="O7078">
        <v>27</v>
      </c>
    </row>
    <row r="7079" spans="1:15" ht="14.45" hidden="1">
      <c r="A7079" t="s">
        <v>13046</v>
      </c>
      <c r="B7079" t="s">
        <v>13047</v>
      </c>
      <c r="C7079">
        <v>1195834</v>
      </c>
      <c r="D7079">
        <v>706076</v>
      </c>
      <c r="E7079" t="s">
        <v>17</v>
      </c>
      <c r="F7079" t="s">
        <v>832</v>
      </c>
      <c r="G7079" t="s">
        <v>19</v>
      </c>
      <c r="H7079" t="s">
        <v>21</v>
      </c>
      <c r="I7079" t="s">
        <v>21</v>
      </c>
      <c r="J7079" t="s">
        <v>42</v>
      </c>
      <c r="K7079" s="1">
        <v>45616</v>
      </c>
      <c r="L7079">
        <v>30000</v>
      </c>
      <c r="M7079" t="s">
        <v>23</v>
      </c>
      <c r="N7079">
        <v>24</v>
      </c>
      <c r="O7079">
        <v>27</v>
      </c>
    </row>
    <row r="7080" spans="1:15" ht="14.45" hidden="1">
      <c r="A7080" t="s">
        <v>13048</v>
      </c>
      <c r="B7080" t="s">
        <v>13049</v>
      </c>
      <c r="C7080">
        <v>1330601</v>
      </c>
      <c r="D7080">
        <v>706075</v>
      </c>
      <c r="E7080" t="s">
        <v>17</v>
      </c>
      <c r="F7080" t="s">
        <v>2368</v>
      </c>
      <c r="G7080" t="s">
        <v>301</v>
      </c>
      <c r="H7080" t="s">
        <v>21</v>
      </c>
      <c r="I7080" t="s">
        <v>21</v>
      </c>
      <c r="J7080" t="s">
        <v>42</v>
      </c>
      <c r="K7080" s="1">
        <v>45615</v>
      </c>
      <c r="L7080">
        <v>9999</v>
      </c>
      <c r="M7080" t="s">
        <v>23</v>
      </c>
      <c r="N7080">
        <v>12</v>
      </c>
      <c r="O7080">
        <v>27</v>
      </c>
    </row>
    <row r="7081" spans="1:15" ht="14.45" hidden="1">
      <c r="A7081" t="s">
        <v>13050</v>
      </c>
      <c r="B7081" t="s">
        <v>8559</v>
      </c>
      <c r="C7081">
        <v>1368491</v>
      </c>
      <c r="D7081">
        <v>706078</v>
      </c>
      <c r="E7081" t="s">
        <v>17</v>
      </c>
      <c r="F7081" t="s">
        <v>45</v>
      </c>
      <c r="G7081" t="s">
        <v>37</v>
      </c>
      <c r="H7081" t="s">
        <v>21</v>
      </c>
      <c r="I7081" t="s">
        <v>21</v>
      </c>
      <c r="J7081" t="s">
        <v>42</v>
      </c>
      <c r="K7081" s="1">
        <v>45614</v>
      </c>
      <c r="L7081">
        <v>9900</v>
      </c>
      <c r="M7081" t="s">
        <v>23</v>
      </c>
      <c r="N7081">
        <v>12</v>
      </c>
      <c r="O7081">
        <v>27</v>
      </c>
    </row>
    <row r="7082" spans="1:15" ht="14.45" hidden="1">
      <c r="A7082" t="s">
        <v>13051</v>
      </c>
      <c r="B7082" t="s">
        <v>13052</v>
      </c>
      <c r="C7082">
        <v>1336874</v>
      </c>
      <c r="D7082">
        <v>706079</v>
      </c>
      <c r="E7082" t="s">
        <v>17</v>
      </c>
      <c r="F7082" t="s">
        <v>146</v>
      </c>
      <c r="G7082" t="s">
        <v>37</v>
      </c>
      <c r="H7082" t="s">
        <v>21</v>
      </c>
      <c r="I7082" t="s">
        <v>21</v>
      </c>
      <c r="J7082" t="s">
        <v>42</v>
      </c>
      <c r="K7082" s="1">
        <v>45615</v>
      </c>
      <c r="L7082">
        <v>8000</v>
      </c>
      <c r="M7082" t="s">
        <v>23</v>
      </c>
      <c r="N7082">
        <v>12</v>
      </c>
      <c r="O7082">
        <v>27</v>
      </c>
    </row>
    <row r="7083" spans="1:15" ht="14.45" hidden="1">
      <c r="A7083" t="s">
        <v>13053</v>
      </c>
      <c r="B7083" t="s">
        <v>13054</v>
      </c>
      <c r="C7083">
        <v>1354263</v>
      </c>
      <c r="D7083">
        <v>706083</v>
      </c>
      <c r="E7083" t="s">
        <v>17</v>
      </c>
      <c r="F7083" t="s">
        <v>45</v>
      </c>
      <c r="G7083" t="s">
        <v>46</v>
      </c>
      <c r="H7083" t="s">
        <v>21</v>
      </c>
      <c r="I7083" t="s">
        <v>21</v>
      </c>
      <c r="J7083" t="s">
        <v>42</v>
      </c>
      <c r="K7083" s="1">
        <v>45615</v>
      </c>
      <c r="L7083">
        <v>20000</v>
      </c>
      <c r="M7083" t="s">
        <v>23</v>
      </c>
      <c r="N7083">
        <v>24</v>
      </c>
      <c r="O7083">
        <v>27</v>
      </c>
    </row>
    <row r="7084" spans="1:15" ht="14.45" hidden="1">
      <c r="A7084" t="s">
        <v>13055</v>
      </c>
      <c r="B7084" t="s">
        <v>13056</v>
      </c>
      <c r="C7084">
        <v>1259911</v>
      </c>
      <c r="D7084">
        <v>706082</v>
      </c>
      <c r="E7084" t="s">
        <v>17</v>
      </c>
      <c r="F7084" t="s">
        <v>45</v>
      </c>
      <c r="G7084" t="s">
        <v>73</v>
      </c>
      <c r="H7084" t="s">
        <v>21</v>
      </c>
      <c r="I7084" t="s">
        <v>21</v>
      </c>
      <c r="J7084" t="s">
        <v>42</v>
      </c>
      <c r="K7084" s="1">
        <v>45614</v>
      </c>
      <c r="L7084">
        <v>1000</v>
      </c>
      <c r="M7084" t="s">
        <v>23</v>
      </c>
      <c r="N7084">
        <v>6</v>
      </c>
      <c r="O7084">
        <v>36</v>
      </c>
    </row>
    <row r="7085" spans="1:15" ht="14.45" hidden="1">
      <c r="A7085" t="s">
        <v>13057</v>
      </c>
      <c r="B7085" t="s">
        <v>5448</v>
      </c>
      <c r="C7085">
        <v>1311749</v>
      </c>
      <c r="D7085">
        <v>706080</v>
      </c>
      <c r="E7085" t="s">
        <v>145</v>
      </c>
      <c r="F7085" t="s">
        <v>50</v>
      </c>
      <c r="G7085" t="s">
        <v>46</v>
      </c>
      <c r="H7085" t="s">
        <v>21</v>
      </c>
      <c r="I7085" t="s">
        <v>21</v>
      </c>
      <c r="J7085" t="s">
        <v>42</v>
      </c>
      <c r="K7085" s="1">
        <v>45616</v>
      </c>
      <c r="L7085">
        <v>20000</v>
      </c>
      <c r="M7085" t="s">
        <v>23</v>
      </c>
      <c r="N7085">
        <v>24</v>
      </c>
      <c r="O7085">
        <v>27</v>
      </c>
    </row>
    <row r="7086" spans="1:15" ht="14.45" hidden="1">
      <c r="A7086" t="s">
        <v>13058</v>
      </c>
      <c r="B7086" t="s">
        <v>13059</v>
      </c>
      <c r="C7086">
        <v>1296318</v>
      </c>
      <c r="D7086">
        <v>706084</v>
      </c>
      <c r="E7086" t="s">
        <v>17</v>
      </c>
      <c r="F7086" t="s">
        <v>45</v>
      </c>
      <c r="G7086" t="s">
        <v>46</v>
      </c>
      <c r="H7086" t="s">
        <v>21</v>
      </c>
      <c r="I7086" t="s">
        <v>21</v>
      </c>
      <c r="J7086" t="s">
        <v>42</v>
      </c>
      <c r="K7086" s="1">
        <v>45617</v>
      </c>
      <c r="L7086">
        <v>20000</v>
      </c>
      <c r="M7086" t="s">
        <v>23</v>
      </c>
      <c r="N7086">
        <v>24</v>
      </c>
      <c r="O7086">
        <v>27</v>
      </c>
    </row>
    <row r="7087" spans="1:15" ht="14.45" hidden="1">
      <c r="A7087" t="s">
        <v>2504</v>
      </c>
      <c r="B7087" t="s">
        <v>2505</v>
      </c>
      <c r="C7087">
        <v>1369764</v>
      </c>
      <c r="D7087">
        <v>706086</v>
      </c>
      <c r="E7087" t="s">
        <v>17</v>
      </c>
      <c r="F7087" t="s">
        <v>200</v>
      </c>
      <c r="G7087" t="s">
        <v>64</v>
      </c>
      <c r="H7087" t="s">
        <v>21</v>
      </c>
      <c r="I7087" t="s">
        <v>21</v>
      </c>
      <c r="J7087" t="s">
        <v>42</v>
      </c>
      <c r="K7087" s="1">
        <v>45614</v>
      </c>
      <c r="L7087">
        <v>8000</v>
      </c>
      <c r="M7087" t="s">
        <v>23</v>
      </c>
      <c r="N7087">
        <v>9</v>
      </c>
      <c r="O7087">
        <v>27</v>
      </c>
    </row>
    <row r="7088" spans="1:15" ht="14.45" hidden="1">
      <c r="A7088" t="s">
        <v>13060</v>
      </c>
      <c r="B7088" t="s">
        <v>13061</v>
      </c>
      <c r="C7088">
        <v>1242282</v>
      </c>
      <c r="D7088">
        <v>706085</v>
      </c>
      <c r="E7088" t="s">
        <v>17</v>
      </c>
      <c r="F7088" t="s">
        <v>45</v>
      </c>
      <c r="G7088" t="s">
        <v>19</v>
      </c>
      <c r="H7088" t="s">
        <v>21</v>
      </c>
      <c r="I7088" t="s">
        <v>21</v>
      </c>
      <c r="J7088" t="s">
        <v>42</v>
      </c>
      <c r="K7088" s="1">
        <v>45615</v>
      </c>
      <c r="L7088">
        <v>30000</v>
      </c>
      <c r="M7088" t="s">
        <v>23</v>
      </c>
      <c r="N7088">
        <v>24</v>
      </c>
      <c r="O7088">
        <v>27</v>
      </c>
    </row>
    <row r="7089" spans="1:15" ht="14.45" hidden="1">
      <c r="A7089" t="s">
        <v>13062</v>
      </c>
      <c r="B7089" t="s">
        <v>13063</v>
      </c>
      <c r="C7089">
        <v>1365532</v>
      </c>
      <c r="D7089">
        <v>706088</v>
      </c>
      <c r="E7089" t="s">
        <v>17</v>
      </c>
      <c r="F7089" t="s">
        <v>18</v>
      </c>
      <c r="G7089" t="s">
        <v>64</v>
      </c>
      <c r="H7089" t="s">
        <v>21</v>
      </c>
      <c r="I7089" t="s">
        <v>21</v>
      </c>
      <c r="J7089" t="s">
        <v>42</v>
      </c>
      <c r="K7089" s="1">
        <v>45615</v>
      </c>
      <c r="L7089">
        <v>7000</v>
      </c>
      <c r="M7089" t="s">
        <v>23</v>
      </c>
      <c r="N7089">
        <v>9</v>
      </c>
      <c r="O7089">
        <v>27</v>
      </c>
    </row>
    <row r="7090" spans="1:15" ht="14.45" hidden="1">
      <c r="A7090" t="s">
        <v>13064</v>
      </c>
      <c r="B7090" t="s">
        <v>13065</v>
      </c>
      <c r="C7090">
        <v>1340980</v>
      </c>
      <c r="D7090">
        <v>706089</v>
      </c>
      <c r="E7090" t="s">
        <v>17</v>
      </c>
      <c r="F7090" t="s">
        <v>45</v>
      </c>
      <c r="G7090" t="s">
        <v>46</v>
      </c>
      <c r="H7090" t="s">
        <v>21</v>
      </c>
      <c r="I7090" t="s">
        <v>21</v>
      </c>
      <c r="J7090" t="s">
        <v>42</v>
      </c>
      <c r="K7090" s="1">
        <v>45615</v>
      </c>
      <c r="L7090">
        <v>20000</v>
      </c>
      <c r="M7090" t="s">
        <v>23</v>
      </c>
      <c r="N7090">
        <v>24</v>
      </c>
      <c r="O7090">
        <v>27</v>
      </c>
    </row>
    <row r="7091" spans="1:15" ht="14.45" hidden="1">
      <c r="A7091" t="s">
        <v>13066</v>
      </c>
      <c r="B7091" t="s">
        <v>13067</v>
      </c>
      <c r="C7091">
        <v>1286677</v>
      </c>
      <c r="D7091">
        <v>706093</v>
      </c>
      <c r="E7091" t="s">
        <v>17</v>
      </c>
      <c r="F7091" t="s">
        <v>418</v>
      </c>
      <c r="G7091" t="s">
        <v>73</v>
      </c>
      <c r="H7091" t="s">
        <v>21</v>
      </c>
      <c r="I7091" t="s">
        <v>21</v>
      </c>
      <c r="J7091" t="s">
        <v>42</v>
      </c>
      <c r="K7091" s="1">
        <v>45615</v>
      </c>
      <c r="L7091">
        <v>5500</v>
      </c>
      <c r="M7091" t="s">
        <v>23</v>
      </c>
      <c r="N7091">
        <v>6</v>
      </c>
      <c r="O7091">
        <v>36</v>
      </c>
    </row>
    <row r="7092" spans="1:15" ht="14.45" hidden="1">
      <c r="A7092" t="s">
        <v>13068</v>
      </c>
      <c r="B7092" t="s">
        <v>13069</v>
      </c>
      <c r="C7092">
        <v>1324646</v>
      </c>
      <c r="D7092">
        <v>706091</v>
      </c>
      <c r="E7092" t="s">
        <v>17</v>
      </c>
      <c r="F7092" t="s">
        <v>40</v>
      </c>
      <c r="G7092" t="s">
        <v>46</v>
      </c>
      <c r="H7092" t="s">
        <v>21</v>
      </c>
      <c r="I7092" t="s">
        <v>21</v>
      </c>
      <c r="J7092" t="s">
        <v>42</v>
      </c>
      <c r="K7092" s="1">
        <v>45615</v>
      </c>
      <c r="L7092">
        <v>20000</v>
      </c>
      <c r="M7092" t="s">
        <v>23</v>
      </c>
      <c r="N7092">
        <v>24</v>
      </c>
      <c r="O7092">
        <v>27</v>
      </c>
    </row>
    <row r="7093" spans="1:15" ht="14.45" hidden="1">
      <c r="A7093" t="s">
        <v>13070</v>
      </c>
      <c r="B7093" t="s">
        <v>1693</v>
      </c>
      <c r="C7093">
        <v>1155292</v>
      </c>
      <c r="D7093">
        <v>706090</v>
      </c>
      <c r="E7093" t="s">
        <v>17</v>
      </c>
      <c r="F7093" t="s">
        <v>45</v>
      </c>
      <c r="G7093" t="s">
        <v>349</v>
      </c>
      <c r="H7093" t="s">
        <v>21</v>
      </c>
      <c r="I7093" t="s">
        <v>21</v>
      </c>
      <c r="J7093" t="s">
        <v>42</v>
      </c>
      <c r="K7093" s="1">
        <v>45614</v>
      </c>
      <c r="L7093">
        <v>8000</v>
      </c>
      <c r="M7093" t="s">
        <v>23</v>
      </c>
      <c r="N7093">
        <v>12</v>
      </c>
      <c r="O7093">
        <v>27</v>
      </c>
    </row>
    <row r="7094" spans="1:15" ht="14.45" hidden="1">
      <c r="A7094" t="s">
        <v>13071</v>
      </c>
      <c r="B7094" t="s">
        <v>13072</v>
      </c>
      <c r="C7094">
        <v>1368753</v>
      </c>
      <c r="D7094">
        <v>706094</v>
      </c>
      <c r="E7094" t="s">
        <v>17</v>
      </c>
      <c r="F7094" t="s">
        <v>82</v>
      </c>
      <c r="G7094" t="s">
        <v>64</v>
      </c>
      <c r="H7094" t="s">
        <v>21</v>
      </c>
      <c r="I7094" t="s">
        <v>21</v>
      </c>
      <c r="J7094" t="s">
        <v>42</v>
      </c>
      <c r="K7094" s="1">
        <v>45615</v>
      </c>
      <c r="L7094">
        <v>8000</v>
      </c>
      <c r="M7094" t="s">
        <v>23</v>
      </c>
      <c r="N7094">
        <v>9</v>
      </c>
      <c r="O7094">
        <v>27</v>
      </c>
    </row>
    <row r="7095" spans="1:15" ht="14.45" hidden="1">
      <c r="A7095" t="s">
        <v>13073</v>
      </c>
      <c r="B7095" t="s">
        <v>13074</v>
      </c>
      <c r="C7095">
        <v>1369659</v>
      </c>
      <c r="D7095">
        <v>706096</v>
      </c>
      <c r="E7095" t="s">
        <v>17</v>
      </c>
      <c r="F7095" t="s">
        <v>200</v>
      </c>
      <c r="G7095" t="s">
        <v>64</v>
      </c>
      <c r="H7095" t="s">
        <v>21</v>
      </c>
      <c r="I7095" t="s">
        <v>21</v>
      </c>
      <c r="J7095" t="s">
        <v>42</v>
      </c>
      <c r="K7095" s="1">
        <v>45615</v>
      </c>
      <c r="L7095">
        <v>8000</v>
      </c>
      <c r="M7095" t="s">
        <v>23</v>
      </c>
      <c r="N7095">
        <v>9</v>
      </c>
      <c r="O7095">
        <v>27</v>
      </c>
    </row>
    <row r="7096" spans="1:15" ht="14.45" hidden="1">
      <c r="A7096" t="s">
        <v>2105</v>
      </c>
      <c r="B7096" t="s">
        <v>2106</v>
      </c>
      <c r="C7096">
        <v>1058060</v>
      </c>
      <c r="D7096">
        <v>706095</v>
      </c>
      <c r="E7096" t="s">
        <v>49</v>
      </c>
      <c r="F7096" t="s">
        <v>50</v>
      </c>
      <c r="G7096" t="s">
        <v>73</v>
      </c>
      <c r="H7096" t="s">
        <v>21</v>
      </c>
      <c r="I7096" t="s">
        <v>21</v>
      </c>
      <c r="J7096" t="s">
        <v>42</v>
      </c>
      <c r="K7096" s="1">
        <v>45614</v>
      </c>
      <c r="L7096">
        <v>1000</v>
      </c>
      <c r="M7096" t="s">
        <v>23</v>
      </c>
      <c r="N7096">
        <v>6</v>
      </c>
      <c r="O7096">
        <v>36</v>
      </c>
    </row>
    <row r="7097" spans="1:15" ht="14.45" hidden="1">
      <c r="A7097" t="s">
        <v>13075</v>
      </c>
      <c r="B7097" t="s">
        <v>13076</v>
      </c>
      <c r="C7097">
        <v>1340763</v>
      </c>
      <c r="D7097">
        <v>706097</v>
      </c>
      <c r="E7097" t="s">
        <v>49</v>
      </c>
      <c r="F7097" t="s">
        <v>50</v>
      </c>
      <c r="G7097" t="s">
        <v>33</v>
      </c>
      <c r="H7097" t="s">
        <v>21</v>
      </c>
      <c r="I7097" t="s">
        <v>21</v>
      </c>
      <c r="J7097" t="s">
        <v>42</v>
      </c>
      <c r="K7097" s="1">
        <v>45615</v>
      </c>
      <c r="L7097">
        <v>9999</v>
      </c>
      <c r="M7097" t="s">
        <v>23</v>
      </c>
      <c r="N7097">
        <v>18</v>
      </c>
      <c r="O7097">
        <v>27</v>
      </c>
    </row>
    <row r="7098" spans="1:15" ht="14.45" hidden="1">
      <c r="A7098" t="s">
        <v>13077</v>
      </c>
      <c r="B7098" t="s">
        <v>13078</v>
      </c>
      <c r="C7098">
        <v>1335061</v>
      </c>
      <c r="D7098">
        <v>706098</v>
      </c>
      <c r="E7098" t="s">
        <v>17</v>
      </c>
      <c r="F7098" t="s">
        <v>543</v>
      </c>
      <c r="G7098" t="s">
        <v>73</v>
      </c>
      <c r="H7098" t="s">
        <v>21</v>
      </c>
      <c r="I7098" t="s">
        <v>21</v>
      </c>
      <c r="J7098" t="s">
        <v>42</v>
      </c>
      <c r="K7098" s="1">
        <v>45617</v>
      </c>
      <c r="L7098">
        <v>500</v>
      </c>
      <c r="M7098" t="s">
        <v>23</v>
      </c>
      <c r="N7098">
        <v>6</v>
      </c>
      <c r="O7098">
        <v>36</v>
      </c>
    </row>
    <row r="7099" spans="1:15" ht="14.45" hidden="1">
      <c r="A7099" t="s">
        <v>13079</v>
      </c>
      <c r="B7099" t="s">
        <v>13080</v>
      </c>
      <c r="C7099">
        <v>1355968</v>
      </c>
      <c r="D7099">
        <v>706350</v>
      </c>
      <c r="E7099" t="s">
        <v>17</v>
      </c>
      <c r="F7099" t="s">
        <v>832</v>
      </c>
      <c r="G7099" t="s">
        <v>30</v>
      </c>
      <c r="H7099" t="s">
        <v>21</v>
      </c>
      <c r="I7099" t="s">
        <v>21</v>
      </c>
      <c r="J7099" t="s">
        <v>42</v>
      </c>
      <c r="K7099" s="1">
        <v>45617</v>
      </c>
      <c r="L7099">
        <v>20000</v>
      </c>
      <c r="M7099" t="s">
        <v>23</v>
      </c>
      <c r="N7099">
        <v>18</v>
      </c>
      <c r="O7099">
        <v>27</v>
      </c>
    </row>
    <row r="7100" spans="1:15" ht="14.45" hidden="1">
      <c r="A7100" t="s">
        <v>13081</v>
      </c>
      <c r="B7100" t="s">
        <v>13082</v>
      </c>
      <c r="C7100">
        <v>1181652</v>
      </c>
      <c r="D7100">
        <v>706349</v>
      </c>
      <c r="E7100" t="s">
        <v>17</v>
      </c>
      <c r="F7100" t="s">
        <v>13083</v>
      </c>
      <c r="G7100" t="s">
        <v>19</v>
      </c>
      <c r="H7100" t="s">
        <v>21</v>
      </c>
      <c r="I7100" t="s">
        <v>21</v>
      </c>
      <c r="J7100" t="s">
        <v>42</v>
      </c>
      <c r="K7100" s="1">
        <v>45617</v>
      </c>
      <c r="L7100">
        <v>30000</v>
      </c>
      <c r="M7100" t="s">
        <v>23</v>
      </c>
      <c r="N7100">
        <v>24</v>
      </c>
      <c r="O7100">
        <v>27</v>
      </c>
    </row>
    <row r="7101" spans="1:15" ht="14.45" hidden="1">
      <c r="A7101" t="s">
        <v>13084</v>
      </c>
      <c r="B7101" t="s">
        <v>13085</v>
      </c>
      <c r="C7101">
        <v>1366594</v>
      </c>
      <c r="D7101">
        <v>706353</v>
      </c>
      <c r="E7101" t="s">
        <v>17</v>
      </c>
      <c r="F7101" t="s">
        <v>45</v>
      </c>
      <c r="G7101" t="s">
        <v>73</v>
      </c>
      <c r="H7101" t="s">
        <v>21</v>
      </c>
      <c r="I7101" t="s">
        <v>21</v>
      </c>
      <c r="J7101" t="s">
        <v>42</v>
      </c>
      <c r="K7101" s="1">
        <v>45618</v>
      </c>
      <c r="L7101">
        <v>3000</v>
      </c>
      <c r="M7101" t="s">
        <v>23</v>
      </c>
      <c r="N7101">
        <v>6</v>
      </c>
      <c r="O7101">
        <v>36</v>
      </c>
    </row>
    <row r="7102" spans="1:15" ht="14.45" hidden="1">
      <c r="A7102" t="s">
        <v>13086</v>
      </c>
      <c r="B7102" t="s">
        <v>13087</v>
      </c>
      <c r="C7102">
        <v>1360256</v>
      </c>
      <c r="D7102">
        <v>706352</v>
      </c>
      <c r="E7102" t="s">
        <v>17</v>
      </c>
      <c r="F7102" t="s">
        <v>18</v>
      </c>
      <c r="G7102" t="s">
        <v>37</v>
      </c>
      <c r="H7102" t="s">
        <v>21</v>
      </c>
      <c r="I7102" t="s">
        <v>21</v>
      </c>
      <c r="J7102" t="s">
        <v>42</v>
      </c>
      <c r="K7102" s="1">
        <v>45617</v>
      </c>
      <c r="L7102">
        <v>8000</v>
      </c>
      <c r="M7102" t="s">
        <v>23</v>
      </c>
      <c r="N7102">
        <v>12</v>
      </c>
      <c r="O7102">
        <v>27</v>
      </c>
    </row>
    <row r="7103" spans="1:15" ht="14.45" hidden="1">
      <c r="A7103" t="s">
        <v>13088</v>
      </c>
      <c r="B7103" t="s">
        <v>13089</v>
      </c>
      <c r="C7103">
        <v>1369289</v>
      </c>
      <c r="D7103">
        <v>706351</v>
      </c>
      <c r="E7103" t="s">
        <v>17</v>
      </c>
      <c r="F7103" t="s">
        <v>45</v>
      </c>
      <c r="G7103" t="s">
        <v>88</v>
      </c>
      <c r="H7103" t="s">
        <v>21</v>
      </c>
      <c r="I7103" t="s">
        <v>21</v>
      </c>
      <c r="J7103" t="s">
        <v>42</v>
      </c>
      <c r="K7103" s="1">
        <v>45618</v>
      </c>
      <c r="L7103">
        <v>8000</v>
      </c>
      <c r="M7103" t="s">
        <v>23</v>
      </c>
      <c r="N7103">
        <v>24</v>
      </c>
      <c r="O7103">
        <v>27</v>
      </c>
    </row>
    <row r="7104" spans="1:15" ht="14.45" hidden="1">
      <c r="A7104" t="s">
        <v>13090</v>
      </c>
      <c r="B7104" t="s">
        <v>13091</v>
      </c>
      <c r="C7104">
        <v>1313448</v>
      </c>
      <c r="D7104">
        <v>706342</v>
      </c>
      <c r="E7104" t="s">
        <v>17</v>
      </c>
      <c r="F7104" t="s">
        <v>18</v>
      </c>
      <c r="G7104" t="s">
        <v>46</v>
      </c>
      <c r="H7104" t="s">
        <v>21</v>
      </c>
      <c r="I7104" t="s">
        <v>21</v>
      </c>
      <c r="J7104" t="s">
        <v>42</v>
      </c>
      <c r="K7104" s="1">
        <v>45617</v>
      </c>
      <c r="L7104">
        <v>20000</v>
      </c>
      <c r="M7104" t="s">
        <v>23</v>
      </c>
      <c r="N7104">
        <v>24</v>
      </c>
      <c r="O7104">
        <v>27</v>
      </c>
    </row>
    <row r="7105" spans="1:15" ht="14.45" hidden="1">
      <c r="A7105" t="s">
        <v>13092</v>
      </c>
      <c r="B7105" t="s">
        <v>13093</v>
      </c>
      <c r="C7105">
        <v>1343356</v>
      </c>
      <c r="D7105">
        <v>706343</v>
      </c>
      <c r="E7105" t="s">
        <v>17</v>
      </c>
      <c r="F7105" t="s">
        <v>1059</v>
      </c>
      <c r="G7105" t="s">
        <v>46</v>
      </c>
      <c r="H7105" t="s">
        <v>21</v>
      </c>
      <c r="I7105" t="s">
        <v>21</v>
      </c>
      <c r="J7105" t="s">
        <v>42</v>
      </c>
      <c r="K7105" s="1">
        <v>45617</v>
      </c>
      <c r="L7105">
        <v>20000</v>
      </c>
      <c r="M7105" t="s">
        <v>23</v>
      </c>
      <c r="N7105">
        <v>24</v>
      </c>
      <c r="O7105">
        <v>27</v>
      </c>
    </row>
    <row r="7106" spans="1:15" ht="14.45" hidden="1">
      <c r="A7106" t="s">
        <v>13094</v>
      </c>
      <c r="B7106" t="s">
        <v>13095</v>
      </c>
      <c r="C7106">
        <v>1338727</v>
      </c>
      <c r="D7106">
        <v>706346</v>
      </c>
      <c r="E7106" t="s">
        <v>17</v>
      </c>
      <c r="F7106" t="s">
        <v>40</v>
      </c>
      <c r="G7106" t="s">
        <v>46</v>
      </c>
      <c r="H7106" t="s">
        <v>21</v>
      </c>
      <c r="I7106" t="s">
        <v>21</v>
      </c>
      <c r="J7106" t="s">
        <v>42</v>
      </c>
      <c r="K7106" s="1">
        <v>45617</v>
      </c>
      <c r="L7106">
        <v>20000</v>
      </c>
      <c r="M7106" t="s">
        <v>23</v>
      </c>
      <c r="N7106">
        <v>24</v>
      </c>
      <c r="O7106">
        <v>27</v>
      </c>
    </row>
    <row r="7107" spans="1:15" ht="14.45" hidden="1">
      <c r="A7107" t="s">
        <v>13096</v>
      </c>
      <c r="B7107" t="s">
        <v>5076</v>
      </c>
      <c r="C7107">
        <v>1345444</v>
      </c>
      <c r="D7107">
        <v>706344</v>
      </c>
      <c r="E7107" t="s">
        <v>17</v>
      </c>
      <c r="F7107" t="s">
        <v>355</v>
      </c>
      <c r="G7107" t="s">
        <v>33</v>
      </c>
      <c r="H7107" t="s">
        <v>21</v>
      </c>
      <c r="I7107" t="s">
        <v>21</v>
      </c>
      <c r="J7107" t="s">
        <v>42</v>
      </c>
      <c r="K7107" s="1">
        <v>45617</v>
      </c>
      <c r="L7107">
        <v>14000</v>
      </c>
      <c r="M7107" t="s">
        <v>23</v>
      </c>
      <c r="N7107">
        <v>18</v>
      </c>
      <c r="O7107">
        <v>27</v>
      </c>
    </row>
    <row r="7108" spans="1:15" ht="14.45" hidden="1">
      <c r="A7108" t="s">
        <v>13097</v>
      </c>
      <c r="B7108" t="s">
        <v>13098</v>
      </c>
      <c r="C7108">
        <v>1349610</v>
      </c>
      <c r="D7108">
        <v>706354</v>
      </c>
      <c r="E7108" t="s">
        <v>17</v>
      </c>
      <c r="F7108" t="s">
        <v>85</v>
      </c>
      <c r="G7108" t="s">
        <v>73</v>
      </c>
      <c r="H7108" t="s">
        <v>21</v>
      </c>
      <c r="I7108" t="s">
        <v>21</v>
      </c>
      <c r="J7108" t="s">
        <v>42</v>
      </c>
      <c r="K7108" s="1">
        <v>45617</v>
      </c>
      <c r="L7108">
        <v>6500</v>
      </c>
      <c r="M7108" t="s">
        <v>23</v>
      </c>
      <c r="N7108">
        <v>6</v>
      </c>
      <c r="O7108">
        <v>36</v>
      </c>
    </row>
    <row r="7109" spans="1:15" ht="14.45" hidden="1">
      <c r="A7109" t="s">
        <v>13099</v>
      </c>
      <c r="B7109" t="s">
        <v>13100</v>
      </c>
      <c r="C7109">
        <v>1285453</v>
      </c>
      <c r="D7109">
        <v>706357</v>
      </c>
      <c r="E7109" t="s">
        <v>17</v>
      </c>
      <c r="F7109" t="s">
        <v>45</v>
      </c>
      <c r="G7109" t="s">
        <v>19</v>
      </c>
      <c r="H7109" t="s">
        <v>21</v>
      </c>
      <c r="I7109" t="s">
        <v>21</v>
      </c>
      <c r="J7109" t="s">
        <v>42</v>
      </c>
      <c r="K7109" s="1">
        <v>45617</v>
      </c>
      <c r="L7109">
        <v>30000</v>
      </c>
      <c r="M7109" t="s">
        <v>23</v>
      </c>
      <c r="N7109">
        <v>24</v>
      </c>
      <c r="O7109">
        <v>27</v>
      </c>
    </row>
    <row r="7110" spans="1:15" ht="14.45" hidden="1">
      <c r="A7110" t="s">
        <v>13101</v>
      </c>
      <c r="B7110" t="s">
        <v>13102</v>
      </c>
      <c r="C7110">
        <v>1369780</v>
      </c>
      <c r="D7110">
        <v>706355</v>
      </c>
      <c r="E7110" t="s">
        <v>17</v>
      </c>
      <c r="F7110" t="s">
        <v>45</v>
      </c>
      <c r="G7110" t="s">
        <v>88</v>
      </c>
      <c r="H7110" t="s">
        <v>21</v>
      </c>
      <c r="I7110" t="s">
        <v>21</v>
      </c>
      <c r="J7110" t="s">
        <v>42</v>
      </c>
      <c r="K7110" s="1">
        <v>45617</v>
      </c>
      <c r="L7110">
        <v>8000</v>
      </c>
      <c r="M7110" t="s">
        <v>23</v>
      </c>
      <c r="N7110">
        <v>24</v>
      </c>
      <c r="O7110">
        <v>27</v>
      </c>
    </row>
    <row r="7111" spans="1:15" ht="14.45" hidden="1">
      <c r="A7111" t="s">
        <v>13103</v>
      </c>
      <c r="B7111" t="s">
        <v>13104</v>
      </c>
      <c r="C7111">
        <v>1335458</v>
      </c>
      <c r="D7111">
        <v>706358</v>
      </c>
      <c r="E7111" t="s">
        <v>17</v>
      </c>
      <c r="F7111" t="s">
        <v>40</v>
      </c>
      <c r="G7111" t="s">
        <v>46</v>
      </c>
      <c r="H7111" t="s">
        <v>21</v>
      </c>
      <c r="I7111" t="s">
        <v>21</v>
      </c>
      <c r="J7111" t="s">
        <v>42</v>
      </c>
      <c r="K7111" s="1">
        <v>45618</v>
      </c>
      <c r="L7111">
        <v>20000</v>
      </c>
      <c r="M7111" t="s">
        <v>23</v>
      </c>
      <c r="N7111">
        <v>24</v>
      </c>
      <c r="O7111">
        <v>27</v>
      </c>
    </row>
    <row r="7112" spans="1:15" ht="14.45" hidden="1">
      <c r="A7112" t="s">
        <v>13105</v>
      </c>
      <c r="B7112" t="s">
        <v>13106</v>
      </c>
      <c r="C7112">
        <v>1357240</v>
      </c>
      <c r="D7112">
        <v>706362</v>
      </c>
      <c r="E7112" t="s">
        <v>17</v>
      </c>
      <c r="F7112" t="s">
        <v>45</v>
      </c>
      <c r="G7112" t="s">
        <v>33</v>
      </c>
      <c r="H7112" t="s">
        <v>21</v>
      </c>
      <c r="I7112" t="s">
        <v>21</v>
      </c>
      <c r="J7112" t="s">
        <v>42</v>
      </c>
      <c r="K7112" s="1">
        <v>45622</v>
      </c>
      <c r="L7112">
        <v>9999</v>
      </c>
      <c r="M7112" t="s">
        <v>23</v>
      </c>
      <c r="N7112">
        <v>18</v>
      </c>
      <c r="O7112">
        <v>27</v>
      </c>
    </row>
    <row r="7113" spans="1:15" ht="14.45" hidden="1">
      <c r="A7113" t="s">
        <v>13107</v>
      </c>
      <c r="B7113" t="s">
        <v>13108</v>
      </c>
      <c r="C7113">
        <v>1203964</v>
      </c>
      <c r="D7113">
        <v>706363</v>
      </c>
      <c r="E7113" t="s">
        <v>17</v>
      </c>
      <c r="F7113" t="s">
        <v>45</v>
      </c>
      <c r="G7113" t="s">
        <v>33</v>
      </c>
      <c r="H7113" t="s">
        <v>21</v>
      </c>
      <c r="I7113" t="s">
        <v>21</v>
      </c>
      <c r="J7113" t="s">
        <v>42</v>
      </c>
      <c r="K7113" s="1">
        <v>45617</v>
      </c>
      <c r="L7113">
        <v>9000</v>
      </c>
      <c r="M7113" t="s">
        <v>23</v>
      </c>
      <c r="N7113">
        <v>18</v>
      </c>
      <c r="O7113">
        <v>27</v>
      </c>
    </row>
    <row r="7114" spans="1:15" ht="14.45" hidden="1">
      <c r="A7114" t="s">
        <v>13109</v>
      </c>
      <c r="B7114" t="s">
        <v>270</v>
      </c>
      <c r="C7114">
        <v>1318153</v>
      </c>
      <c r="D7114">
        <v>706365</v>
      </c>
      <c r="E7114" t="s">
        <v>17</v>
      </c>
      <c r="F7114" t="s">
        <v>413</v>
      </c>
      <c r="G7114" t="s">
        <v>46</v>
      </c>
      <c r="H7114" t="s">
        <v>21</v>
      </c>
      <c r="I7114" t="s">
        <v>21</v>
      </c>
      <c r="J7114" t="s">
        <v>42</v>
      </c>
      <c r="K7114" s="1">
        <v>45617</v>
      </c>
      <c r="L7114">
        <v>20000</v>
      </c>
      <c r="M7114" t="s">
        <v>23</v>
      </c>
      <c r="N7114">
        <v>24</v>
      </c>
      <c r="O7114">
        <v>27</v>
      </c>
    </row>
    <row r="7115" spans="1:15" ht="14.45" hidden="1">
      <c r="A7115" t="s">
        <v>13110</v>
      </c>
      <c r="B7115" t="s">
        <v>13111</v>
      </c>
      <c r="C7115">
        <v>1164447</v>
      </c>
      <c r="D7115">
        <v>706369</v>
      </c>
      <c r="E7115" t="s">
        <v>145</v>
      </c>
      <c r="F7115" t="s">
        <v>146</v>
      </c>
      <c r="G7115" t="s">
        <v>19</v>
      </c>
      <c r="H7115" t="s">
        <v>21</v>
      </c>
      <c r="I7115" t="s">
        <v>21</v>
      </c>
      <c r="J7115" t="s">
        <v>42</v>
      </c>
      <c r="K7115" s="1">
        <v>45617</v>
      </c>
      <c r="L7115">
        <v>30000</v>
      </c>
      <c r="M7115" t="s">
        <v>23</v>
      </c>
      <c r="N7115">
        <v>24</v>
      </c>
      <c r="O7115">
        <v>27</v>
      </c>
    </row>
    <row r="7116" spans="1:15" ht="14.45" hidden="1">
      <c r="A7116" t="s">
        <v>5269</v>
      </c>
      <c r="B7116" t="s">
        <v>5270</v>
      </c>
      <c r="C7116">
        <v>1251862</v>
      </c>
      <c r="D7116">
        <v>706367</v>
      </c>
      <c r="E7116" t="s">
        <v>17</v>
      </c>
      <c r="F7116" t="s">
        <v>45</v>
      </c>
      <c r="G7116" t="s">
        <v>73</v>
      </c>
      <c r="H7116" t="s">
        <v>21</v>
      </c>
      <c r="I7116" t="s">
        <v>21</v>
      </c>
      <c r="J7116" t="s">
        <v>42</v>
      </c>
      <c r="K7116" s="1">
        <v>45617</v>
      </c>
      <c r="L7116">
        <v>1000</v>
      </c>
      <c r="M7116" t="s">
        <v>23</v>
      </c>
      <c r="N7116">
        <v>6</v>
      </c>
      <c r="O7116">
        <v>36</v>
      </c>
    </row>
    <row r="7117" spans="1:15" ht="14.45" hidden="1">
      <c r="A7117" t="s">
        <v>13112</v>
      </c>
      <c r="B7117" t="s">
        <v>13113</v>
      </c>
      <c r="C7117">
        <v>1280978</v>
      </c>
      <c r="D7117">
        <v>706366</v>
      </c>
      <c r="E7117" t="s">
        <v>49</v>
      </c>
      <c r="F7117" t="s">
        <v>50</v>
      </c>
      <c r="G7117" t="s">
        <v>46</v>
      </c>
      <c r="H7117" t="s">
        <v>21</v>
      </c>
      <c r="I7117" t="s">
        <v>21</v>
      </c>
      <c r="J7117" t="s">
        <v>42</v>
      </c>
      <c r="K7117" s="1">
        <v>45617</v>
      </c>
      <c r="L7117">
        <v>20000</v>
      </c>
      <c r="M7117" t="s">
        <v>23</v>
      </c>
      <c r="N7117">
        <v>24</v>
      </c>
      <c r="O7117">
        <v>27</v>
      </c>
    </row>
    <row r="7118" spans="1:15" ht="14.45" hidden="1">
      <c r="A7118" t="s">
        <v>13114</v>
      </c>
      <c r="B7118" t="s">
        <v>13115</v>
      </c>
      <c r="C7118">
        <v>1357777</v>
      </c>
      <c r="D7118">
        <v>706312</v>
      </c>
      <c r="E7118" t="s">
        <v>17</v>
      </c>
      <c r="F7118" t="s">
        <v>40</v>
      </c>
      <c r="G7118" t="s">
        <v>46</v>
      </c>
      <c r="H7118" t="s">
        <v>21</v>
      </c>
      <c r="I7118" t="s">
        <v>21</v>
      </c>
      <c r="J7118" t="s">
        <v>42</v>
      </c>
      <c r="K7118" s="1">
        <v>45617</v>
      </c>
      <c r="L7118">
        <v>20000</v>
      </c>
      <c r="M7118" t="s">
        <v>23</v>
      </c>
      <c r="N7118">
        <v>24</v>
      </c>
      <c r="O7118">
        <v>27</v>
      </c>
    </row>
    <row r="7119" spans="1:15" ht="14.45" hidden="1">
      <c r="A7119" t="s">
        <v>13116</v>
      </c>
      <c r="B7119" t="s">
        <v>1129</v>
      </c>
      <c r="C7119">
        <v>1294876</v>
      </c>
      <c r="D7119">
        <v>706311</v>
      </c>
      <c r="E7119" t="s">
        <v>17</v>
      </c>
      <c r="F7119" t="s">
        <v>195</v>
      </c>
      <c r="G7119" t="s">
        <v>19</v>
      </c>
      <c r="H7119" t="s">
        <v>21</v>
      </c>
      <c r="I7119" t="s">
        <v>21</v>
      </c>
      <c r="J7119" t="s">
        <v>42</v>
      </c>
      <c r="K7119" s="1">
        <v>45617</v>
      </c>
      <c r="L7119">
        <v>30000</v>
      </c>
      <c r="M7119" t="s">
        <v>23</v>
      </c>
      <c r="N7119">
        <v>24</v>
      </c>
      <c r="O7119">
        <v>27</v>
      </c>
    </row>
    <row r="7120" spans="1:15" ht="14.45" hidden="1">
      <c r="A7120" t="s">
        <v>13117</v>
      </c>
      <c r="B7120" t="s">
        <v>13118</v>
      </c>
      <c r="C7120">
        <v>1368638</v>
      </c>
      <c r="D7120">
        <v>706309</v>
      </c>
      <c r="E7120" t="s">
        <v>17</v>
      </c>
      <c r="F7120" t="s">
        <v>543</v>
      </c>
      <c r="G7120" t="s">
        <v>64</v>
      </c>
      <c r="H7120" t="s">
        <v>21</v>
      </c>
      <c r="I7120" t="s">
        <v>21</v>
      </c>
      <c r="J7120" t="s">
        <v>42</v>
      </c>
      <c r="K7120" s="1">
        <v>45622</v>
      </c>
      <c r="L7120">
        <v>8000</v>
      </c>
      <c r="M7120" t="s">
        <v>23</v>
      </c>
      <c r="N7120">
        <v>9</v>
      </c>
      <c r="O7120">
        <v>27</v>
      </c>
    </row>
    <row r="7121" spans="1:15" ht="14.45" hidden="1">
      <c r="A7121" t="s">
        <v>13119</v>
      </c>
      <c r="B7121" t="s">
        <v>1487</v>
      </c>
      <c r="C7121">
        <v>1319851</v>
      </c>
      <c r="D7121">
        <v>706313</v>
      </c>
      <c r="E7121" t="s">
        <v>17</v>
      </c>
      <c r="F7121" t="s">
        <v>418</v>
      </c>
      <c r="G7121" t="s">
        <v>111</v>
      </c>
      <c r="H7121" t="s">
        <v>21</v>
      </c>
      <c r="I7121" t="s">
        <v>21</v>
      </c>
      <c r="J7121" t="s">
        <v>42</v>
      </c>
      <c r="K7121" s="1">
        <v>45617</v>
      </c>
      <c r="L7121">
        <v>15000</v>
      </c>
      <c r="M7121" t="s">
        <v>23</v>
      </c>
      <c r="N7121">
        <v>18</v>
      </c>
      <c r="O7121">
        <v>27</v>
      </c>
    </row>
    <row r="7122" spans="1:15" ht="14.45" hidden="1">
      <c r="A7122" t="s">
        <v>13120</v>
      </c>
      <c r="B7122" t="s">
        <v>13121</v>
      </c>
      <c r="C7122">
        <v>1332920</v>
      </c>
      <c r="D7122">
        <v>706319</v>
      </c>
      <c r="E7122" t="s">
        <v>17</v>
      </c>
      <c r="F7122" t="s">
        <v>333</v>
      </c>
      <c r="G7122" t="s">
        <v>37</v>
      </c>
      <c r="H7122" t="s">
        <v>21</v>
      </c>
      <c r="I7122" t="s">
        <v>21</v>
      </c>
      <c r="J7122" t="s">
        <v>42</v>
      </c>
      <c r="K7122" s="1">
        <v>45617</v>
      </c>
      <c r="L7122">
        <v>12000</v>
      </c>
      <c r="M7122" t="s">
        <v>23</v>
      </c>
      <c r="N7122">
        <v>12</v>
      </c>
      <c r="O7122">
        <v>27</v>
      </c>
    </row>
    <row r="7123" spans="1:15" ht="14.45" hidden="1">
      <c r="A7123" t="s">
        <v>13122</v>
      </c>
      <c r="B7123" t="s">
        <v>13123</v>
      </c>
      <c r="C7123">
        <v>1327891</v>
      </c>
      <c r="D7123">
        <v>706315</v>
      </c>
      <c r="E7123" t="s">
        <v>17</v>
      </c>
      <c r="F7123" t="s">
        <v>26</v>
      </c>
      <c r="G7123" t="s">
        <v>46</v>
      </c>
      <c r="H7123" t="s">
        <v>21</v>
      </c>
      <c r="I7123" t="s">
        <v>21</v>
      </c>
      <c r="J7123" t="s">
        <v>42</v>
      </c>
      <c r="K7123" s="1">
        <v>45617</v>
      </c>
      <c r="L7123">
        <v>20000</v>
      </c>
      <c r="M7123" t="s">
        <v>23</v>
      </c>
      <c r="N7123">
        <v>24</v>
      </c>
      <c r="O7123">
        <v>27</v>
      </c>
    </row>
    <row r="7124" spans="1:15" ht="14.45" hidden="1">
      <c r="A7124" t="s">
        <v>13124</v>
      </c>
      <c r="B7124" t="s">
        <v>13125</v>
      </c>
      <c r="C7124">
        <v>1370618</v>
      </c>
      <c r="D7124">
        <v>706321</v>
      </c>
      <c r="E7124" t="s">
        <v>49</v>
      </c>
      <c r="F7124" t="s">
        <v>45</v>
      </c>
      <c r="G7124" t="s">
        <v>88</v>
      </c>
      <c r="H7124" t="s">
        <v>21</v>
      </c>
      <c r="I7124" t="s">
        <v>21</v>
      </c>
      <c r="J7124" t="s">
        <v>42</v>
      </c>
      <c r="K7124" s="1">
        <v>45617</v>
      </c>
      <c r="L7124">
        <v>8000</v>
      </c>
      <c r="M7124" t="s">
        <v>23</v>
      </c>
      <c r="N7124">
        <v>24</v>
      </c>
      <c r="O7124">
        <v>27</v>
      </c>
    </row>
    <row r="7125" spans="1:15" ht="14.45" hidden="1">
      <c r="A7125" t="s">
        <v>13126</v>
      </c>
      <c r="B7125" t="s">
        <v>13127</v>
      </c>
      <c r="C7125">
        <v>1368815</v>
      </c>
      <c r="D7125">
        <v>706320</v>
      </c>
      <c r="E7125" t="s">
        <v>142</v>
      </c>
      <c r="F7125" t="s">
        <v>45</v>
      </c>
      <c r="G7125" t="s">
        <v>64</v>
      </c>
      <c r="H7125" t="s">
        <v>21</v>
      </c>
      <c r="I7125" t="s">
        <v>21</v>
      </c>
      <c r="J7125" t="s">
        <v>42</v>
      </c>
      <c r="K7125" s="1">
        <v>45616</v>
      </c>
      <c r="L7125">
        <v>8000</v>
      </c>
      <c r="M7125" t="s">
        <v>23</v>
      </c>
      <c r="N7125">
        <v>9</v>
      </c>
      <c r="O7125">
        <v>27</v>
      </c>
    </row>
    <row r="7126" spans="1:15" ht="14.45" hidden="1">
      <c r="A7126" t="s">
        <v>13128</v>
      </c>
      <c r="B7126" t="s">
        <v>16</v>
      </c>
      <c r="C7126">
        <v>1306634</v>
      </c>
      <c r="D7126">
        <v>706322</v>
      </c>
      <c r="E7126" t="s">
        <v>17</v>
      </c>
      <c r="F7126" t="s">
        <v>378</v>
      </c>
      <c r="G7126" t="s">
        <v>37</v>
      </c>
      <c r="H7126" t="s">
        <v>21</v>
      </c>
      <c r="I7126" t="s">
        <v>21</v>
      </c>
      <c r="J7126" t="s">
        <v>42</v>
      </c>
      <c r="K7126" s="1">
        <v>45616</v>
      </c>
      <c r="L7126">
        <v>9900</v>
      </c>
      <c r="M7126" t="s">
        <v>23</v>
      </c>
      <c r="N7126">
        <v>12</v>
      </c>
      <c r="O7126">
        <v>27</v>
      </c>
    </row>
    <row r="7127" spans="1:15" ht="14.45" hidden="1">
      <c r="A7127" t="s">
        <v>13129</v>
      </c>
      <c r="B7127" t="s">
        <v>13130</v>
      </c>
      <c r="C7127">
        <v>1358948</v>
      </c>
      <c r="D7127">
        <v>706323</v>
      </c>
      <c r="E7127" t="s">
        <v>17</v>
      </c>
      <c r="F7127" t="s">
        <v>200</v>
      </c>
      <c r="G7127" t="s">
        <v>41</v>
      </c>
      <c r="H7127" t="s">
        <v>21</v>
      </c>
      <c r="I7127" t="s">
        <v>21</v>
      </c>
      <c r="J7127" t="s">
        <v>42</v>
      </c>
      <c r="K7127" s="1">
        <v>45616</v>
      </c>
      <c r="L7127">
        <v>8000</v>
      </c>
      <c r="M7127" t="s">
        <v>23</v>
      </c>
      <c r="N7127">
        <v>6</v>
      </c>
      <c r="O7127">
        <v>60</v>
      </c>
    </row>
    <row r="7128" spans="1:15" ht="14.45" hidden="1">
      <c r="A7128" t="s">
        <v>13131</v>
      </c>
      <c r="B7128" t="s">
        <v>13132</v>
      </c>
      <c r="C7128">
        <v>1342438</v>
      </c>
      <c r="D7128">
        <v>706334</v>
      </c>
      <c r="E7128" t="s">
        <v>17</v>
      </c>
      <c r="F7128" t="s">
        <v>593</v>
      </c>
      <c r="G7128" t="s">
        <v>46</v>
      </c>
      <c r="H7128" t="s">
        <v>21</v>
      </c>
      <c r="I7128" t="s">
        <v>21</v>
      </c>
      <c r="J7128" t="s">
        <v>42</v>
      </c>
      <c r="K7128" s="1">
        <v>45617</v>
      </c>
      <c r="L7128">
        <v>20000</v>
      </c>
      <c r="M7128" t="s">
        <v>23</v>
      </c>
      <c r="N7128">
        <v>24</v>
      </c>
      <c r="O7128">
        <v>27</v>
      </c>
    </row>
    <row r="7129" spans="1:15" ht="14.45" hidden="1">
      <c r="A7129" t="s">
        <v>3238</v>
      </c>
      <c r="B7129" t="s">
        <v>3239</v>
      </c>
      <c r="C7129">
        <v>1248844</v>
      </c>
      <c r="D7129">
        <v>706335</v>
      </c>
      <c r="E7129" t="s">
        <v>17</v>
      </c>
      <c r="F7129" t="s">
        <v>61</v>
      </c>
      <c r="G7129" t="s">
        <v>37</v>
      </c>
      <c r="H7129" t="s">
        <v>21</v>
      </c>
      <c r="I7129" t="s">
        <v>21</v>
      </c>
      <c r="J7129" t="s">
        <v>42</v>
      </c>
      <c r="K7129" s="1">
        <v>45617</v>
      </c>
      <c r="L7129">
        <v>2500</v>
      </c>
      <c r="M7129" t="s">
        <v>23</v>
      </c>
      <c r="N7129">
        <v>12</v>
      </c>
      <c r="O7129">
        <v>27</v>
      </c>
    </row>
    <row r="7130" spans="1:15" ht="14.45" hidden="1">
      <c r="A7130" t="s">
        <v>13133</v>
      </c>
      <c r="B7130" t="s">
        <v>6105</v>
      </c>
      <c r="C7130">
        <v>1331116</v>
      </c>
      <c r="D7130">
        <v>706333</v>
      </c>
      <c r="E7130" t="s">
        <v>17</v>
      </c>
      <c r="F7130" t="s">
        <v>149</v>
      </c>
      <c r="G7130" t="s">
        <v>46</v>
      </c>
      <c r="H7130" t="s">
        <v>21</v>
      </c>
      <c r="I7130" t="s">
        <v>21</v>
      </c>
      <c r="J7130" t="s">
        <v>42</v>
      </c>
      <c r="K7130" s="1">
        <v>45618</v>
      </c>
      <c r="L7130">
        <v>20000</v>
      </c>
      <c r="M7130" t="s">
        <v>23</v>
      </c>
      <c r="N7130">
        <v>24</v>
      </c>
      <c r="O7130">
        <v>27</v>
      </c>
    </row>
    <row r="7131" spans="1:15" ht="14.45" hidden="1">
      <c r="A7131" t="s">
        <v>13134</v>
      </c>
      <c r="B7131" t="s">
        <v>13135</v>
      </c>
      <c r="C7131">
        <v>1326369</v>
      </c>
      <c r="D7131">
        <v>706329</v>
      </c>
      <c r="E7131" t="s">
        <v>17</v>
      </c>
      <c r="F7131" t="s">
        <v>1046</v>
      </c>
      <c r="G7131" t="s">
        <v>46</v>
      </c>
      <c r="H7131" t="s">
        <v>21</v>
      </c>
      <c r="I7131" t="s">
        <v>21</v>
      </c>
      <c r="J7131" t="s">
        <v>42</v>
      </c>
      <c r="K7131" s="1">
        <v>45617</v>
      </c>
      <c r="L7131">
        <v>20000</v>
      </c>
      <c r="M7131" t="s">
        <v>23</v>
      </c>
      <c r="N7131">
        <v>24</v>
      </c>
      <c r="O7131">
        <v>27</v>
      </c>
    </row>
    <row r="7132" spans="1:15" ht="14.45" hidden="1">
      <c r="A7132" t="s">
        <v>13136</v>
      </c>
      <c r="B7132" t="s">
        <v>13137</v>
      </c>
      <c r="C7132">
        <v>1204421</v>
      </c>
      <c r="D7132">
        <v>706338</v>
      </c>
      <c r="E7132" t="s">
        <v>17</v>
      </c>
      <c r="F7132" t="s">
        <v>406</v>
      </c>
      <c r="G7132" t="s">
        <v>46</v>
      </c>
      <c r="H7132" t="s">
        <v>21</v>
      </c>
      <c r="I7132" t="s">
        <v>21</v>
      </c>
      <c r="J7132" t="s">
        <v>42</v>
      </c>
      <c r="K7132" s="1">
        <v>45617</v>
      </c>
      <c r="L7132">
        <v>20000</v>
      </c>
      <c r="M7132" t="s">
        <v>23</v>
      </c>
      <c r="N7132">
        <v>24</v>
      </c>
      <c r="O7132">
        <v>27</v>
      </c>
    </row>
    <row r="7133" spans="1:15" ht="14.45" hidden="1">
      <c r="A7133" t="s">
        <v>13138</v>
      </c>
      <c r="B7133" t="s">
        <v>13139</v>
      </c>
      <c r="C7133">
        <v>1368545</v>
      </c>
      <c r="D7133">
        <v>706337</v>
      </c>
      <c r="E7133" t="s">
        <v>17</v>
      </c>
      <c r="F7133" t="s">
        <v>40</v>
      </c>
      <c r="G7133" t="s">
        <v>64</v>
      </c>
      <c r="H7133" t="s">
        <v>21</v>
      </c>
      <c r="I7133" t="s">
        <v>21</v>
      </c>
      <c r="J7133" t="s">
        <v>42</v>
      </c>
      <c r="K7133" s="1">
        <v>45618</v>
      </c>
      <c r="L7133">
        <v>8000</v>
      </c>
      <c r="M7133" t="s">
        <v>23</v>
      </c>
      <c r="N7133">
        <v>9</v>
      </c>
      <c r="O7133">
        <v>27</v>
      </c>
    </row>
    <row r="7134" spans="1:15" ht="14.45" hidden="1">
      <c r="A7134" t="s">
        <v>13140</v>
      </c>
      <c r="B7134" t="s">
        <v>13141</v>
      </c>
      <c r="C7134">
        <v>1324207</v>
      </c>
      <c r="D7134">
        <v>706336</v>
      </c>
      <c r="E7134" t="s">
        <v>17</v>
      </c>
      <c r="F7134" t="s">
        <v>45</v>
      </c>
      <c r="G7134" t="s">
        <v>33</v>
      </c>
      <c r="H7134" t="s">
        <v>21</v>
      </c>
      <c r="I7134" t="s">
        <v>21</v>
      </c>
      <c r="J7134" t="s">
        <v>42</v>
      </c>
      <c r="K7134" s="1">
        <v>45618</v>
      </c>
      <c r="L7134">
        <v>12000</v>
      </c>
      <c r="M7134" t="s">
        <v>23</v>
      </c>
      <c r="N7134">
        <v>18</v>
      </c>
      <c r="O7134">
        <v>27</v>
      </c>
    </row>
    <row r="7135" spans="1:15" ht="14.45" hidden="1">
      <c r="A7135" t="s">
        <v>13142</v>
      </c>
      <c r="B7135" t="s">
        <v>13143</v>
      </c>
      <c r="C7135">
        <v>1364316</v>
      </c>
      <c r="D7135">
        <v>706339</v>
      </c>
      <c r="E7135" t="s">
        <v>17</v>
      </c>
      <c r="F7135" t="s">
        <v>50</v>
      </c>
      <c r="G7135" t="s">
        <v>64</v>
      </c>
      <c r="H7135" t="s">
        <v>21</v>
      </c>
      <c r="I7135" t="s">
        <v>21</v>
      </c>
      <c r="J7135" t="s">
        <v>42</v>
      </c>
      <c r="K7135" s="1">
        <v>45617</v>
      </c>
      <c r="L7135">
        <v>8000</v>
      </c>
      <c r="M7135" t="s">
        <v>23</v>
      </c>
      <c r="N7135">
        <v>9</v>
      </c>
      <c r="O7135">
        <v>27</v>
      </c>
    </row>
    <row r="7136" spans="1:15" ht="14.45" hidden="1">
      <c r="A7136" t="s">
        <v>13144</v>
      </c>
      <c r="B7136" t="s">
        <v>13145</v>
      </c>
      <c r="C7136">
        <v>1333069</v>
      </c>
      <c r="D7136">
        <v>706341</v>
      </c>
      <c r="E7136" t="s">
        <v>17</v>
      </c>
      <c r="F7136" t="s">
        <v>18</v>
      </c>
      <c r="G7136" t="s">
        <v>37</v>
      </c>
      <c r="H7136" t="s">
        <v>21</v>
      </c>
      <c r="I7136" t="s">
        <v>21</v>
      </c>
      <c r="J7136" t="s">
        <v>42</v>
      </c>
      <c r="K7136" s="1">
        <v>45617</v>
      </c>
      <c r="L7136">
        <v>8000</v>
      </c>
      <c r="M7136" t="s">
        <v>23</v>
      </c>
      <c r="N7136">
        <v>12</v>
      </c>
      <c r="O7136">
        <v>27</v>
      </c>
    </row>
    <row r="7137" spans="1:15" ht="14.45" hidden="1">
      <c r="A7137" t="s">
        <v>13146</v>
      </c>
      <c r="B7137" t="s">
        <v>28</v>
      </c>
      <c r="C7137">
        <v>1258278</v>
      </c>
      <c r="D7137">
        <v>706340</v>
      </c>
      <c r="E7137" t="s">
        <v>17</v>
      </c>
      <c r="F7137" t="s">
        <v>149</v>
      </c>
      <c r="G7137" t="s">
        <v>111</v>
      </c>
      <c r="H7137" t="s">
        <v>21</v>
      </c>
      <c r="I7137" t="s">
        <v>21</v>
      </c>
      <c r="J7137" t="s">
        <v>42</v>
      </c>
      <c r="K7137" s="1">
        <v>45617</v>
      </c>
      <c r="L7137">
        <v>15000</v>
      </c>
      <c r="M7137" t="s">
        <v>23</v>
      </c>
      <c r="N7137">
        <v>18</v>
      </c>
      <c r="O7137">
        <v>27</v>
      </c>
    </row>
    <row r="7138" spans="1:15" ht="14.45" hidden="1">
      <c r="A7138" t="s">
        <v>13147</v>
      </c>
      <c r="B7138" t="s">
        <v>8162</v>
      </c>
      <c r="C7138">
        <v>1368780</v>
      </c>
      <c r="D7138">
        <v>706235</v>
      </c>
      <c r="E7138" t="s">
        <v>17</v>
      </c>
      <c r="F7138" t="s">
        <v>346</v>
      </c>
      <c r="G7138" t="s">
        <v>73</v>
      </c>
      <c r="H7138" t="s">
        <v>21</v>
      </c>
      <c r="I7138" t="s">
        <v>21</v>
      </c>
      <c r="J7138" t="s">
        <v>42</v>
      </c>
      <c r="K7138" s="1">
        <v>45616</v>
      </c>
      <c r="L7138">
        <v>8000</v>
      </c>
      <c r="M7138" t="s">
        <v>23</v>
      </c>
      <c r="N7138">
        <v>6</v>
      </c>
      <c r="O7138">
        <v>36</v>
      </c>
    </row>
    <row r="7139" spans="1:15" ht="14.45" hidden="1">
      <c r="A7139" t="s">
        <v>13148</v>
      </c>
      <c r="B7139" t="s">
        <v>13149</v>
      </c>
      <c r="C7139">
        <v>1334301</v>
      </c>
      <c r="D7139">
        <v>706237</v>
      </c>
      <c r="E7139" t="s">
        <v>17</v>
      </c>
      <c r="F7139" t="s">
        <v>242</v>
      </c>
      <c r="G7139" t="s">
        <v>111</v>
      </c>
      <c r="H7139" t="s">
        <v>21</v>
      </c>
      <c r="I7139" t="s">
        <v>21</v>
      </c>
      <c r="J7139" t="s">
        <v>42</v>
      </c>
      <c r="K7139" s="1">
        <v>45616</v>
      </c>
      <c r="L7139">
        <v>15000</v>
      </c>
      <c r="M7139" t="s">
        <v>23</v>
      </c>
      <c r="N7139">
        <v>18</v>
      </c>
      <c r="O7139">
        <v>27</v>
      </c>
    </row>
    <row r="7140" spans="1:15" ht="14.45" hidden="1">
      <c r="A7140" t="s">
        <v>13150</v>
      </c>
      <c r="B7140" t="s">
        <v>13151</v>
      </c>
      <c r="C7140">
        <v>1349737</v>
      </c>
      <c r="D7140">
        <v>706236</v>
      </c>
      <c r="E7140" t="s">
        <v>17</v>
      </c>
      <c r="F7140" t="s">
        <v>184</v>
      </c>
      <c r="G7140" t="s">
        <v>64</v>
      </c>
      <c r="H7140" t="s">
        <v>21</v>
      </c>
      <c r="I7140" t="s">
        <v>21</v>
      </c>
      <c r="J7140" t="s">
        <v>42</v>
      </c>
      <c r="K7140" s="1">
        <v>45616</v>
      </c>
      <c r="L7140">
        <v>8000</v>
      </c>
      <c r="M7140" t="s">
        <v>23</v>
      </c>
      <c r="N7140">
        <v>9</v>
      </c>
      <c r="O7140">
        <v>27</v>
      </c>
    </row>
    <row r="7141" spans="1:15" ht="14.45" hidden="1">
      <c r="A7141" t="s">
        <v>13152</v>
      </c>
      <c r="B7141" t="s">
        <v>13153</v>
      </c>
      <c r="C7141">
        <v>1345220</v>
      </c>
      <c r="D7141">
        <v>706238</v>
      </c>
      <c r="E7141" t="s">
        <v>17</v>
      </c>
      <c r="F7141" t="s">
        <v>1059</v>
      </c>
      <c r="G7141" t="s">
        <v>111</v>
      </c>
      <c r="H7141" t="s">
        <v>21</v>
      </c>
      <c r="I7141" t="s">
        <v>21</v>
      </c>
      <c r="J7141" t="s">
        <v>42</v>
      </c>
      <c r="K7141" s="1">
        <v>45617</v>
      </c>
      <c r="L7141">
        <v>15000</v>
      </c>
      <c r="M7141" t="s">
        <v>23</v>
      </c>
      <c r="N7141">
        <v>18</v>
      </c>
      <c r="O7141">
        <v>27</v>
      </c>
    </row>
    <row r="7142" spans="1:15" ht="14.45" hidden="1">
      <c r="A7142" t="s">
        <v>13154</v>
      </c>
      <c r="B7142" t="s">
        <v>13155</v>
      </c>
      <c r="C7142">
        <v>1307884</v>
      </c>
      <c r="D7142">
        <v>706246</v>
      </c>
      <c r="E7142" t="s">
        <v>17</v>
      </c>
      <c r="F7142" t="s">
        <v>146</v>
      </c>
      <c r="G7142" t="s">
        <v>37</v>
      </c>
      <c r="H7142" t="s">
        <v>21</v>
      </c>
      <c r="I7142" t="s">
        <v>21</v>
      </c>
      <c r="J7142" t="s">
        <v>42</v>
      </c>
      <c r="K7142" s="1">
        <v>45616</v>
      </c>
      <c r="L7142">
        <v>5000</v>
      </c>
      <c r="M7142" t="s">
        <v>23</v>
      </c>
      <c r="N7142">
        <v>12</v>
      </c>
      <c r="O7142">
        <v>27</v>
      </c>
    </row>
    <row r="7143" spans="1:15" ht="14.45" hidden="1">
      <c r="A7143" t="s">
        <v>13156</v>
      </c>
      <c r="B7143" t="s">
        <v>13157</v>
      </c>
      <c r="C7143">
        <v>1256154</v>
      </c>
      <c r="D7143">
        <v>706262</v>
      </c>
      <c r="E7143" t="s">
        <v>17</v>
      </c>
      <c r="F7143" t="s">
        <v>203</v>
      </c>
      <c r="G7143" t="s">
        <v>41</v>
      </c>
      <c r="H7143" t="s">
        <v>21</v>
      </c>
      <c r="I7143" t="s">
        <v>21</v>
      </c>
      <c r="J7143" t="s">
        <v>42</v>
      </c>
      <c r="K7143" s="1">
        <v>45616</v>
      </c>
      <c r="L7143">
        <v>3500</v>
      </c>
      <c r="M7143" t="s">
        <v>23</v>
      </c>
      <c r="N7143">
        <v>6</v>
      </c>
      <c r="O7143">
        <v>60</v>
      </c>
    </row>
    <row r="7144" spans="1:15" ht="14.45" hidden="1">
      <c r="A7144" t="s">
        <v>13158</v>
      </c>
      <c r="B7144" t="s">
        <v>13159</v>
      </c>
      <c r="C7144">
        <v>1368391</v>
      </c>
      <c r="D7144">
        <v>706259</v>
      </c>
      <c r="E7144" t="s">
        <v>145</v>
      </c>
      <c r="F7144" t="s">
        <v>45</v>
      </c>
      <c r="G7144" t="s">
        <v>64</v>
      </c>
      <c r="H7144" t="s">
        <v>21</v>
      </c>
      <c r="I7144" t="s">
        <v>21</v>
      </c>
      <c r="J7144" t="s">
        <v>42</v>
      </c>
      <c r="K7144" s="1">
        <v>45617</v>
      </c>
      <c r="L7144">
        <v>8000</v>
      </c>
      <c r="M7144" t="s">
        <v>23</v>
      </c>
      <c r="N7144">
        <v>9</v>
      </c>
      <c r="O7144">
        <v>27</v>
      </c>
    </row>
    <row r="7145" spans="1:15" ht="14.45" hidden="1">
      <c r="A7145" t="s">
        <v>13160</v>
      </c>
      <c r="B7145" t="s">
        <v>13161</v>
      </c>
      <c r="C7145">
        <v>1274659</v>
      </c>
      <c r="D7145">
        <v>706256</v>
      </c>
      <c r="E7145" t="s">
        <v>17</v>
      </c>
      <c r="F7145" t="s">
        <v>40</v>
      </c>
      <c r="G7145" t="s">
        <v>30</v>
      </c>
      <c r="H7145" t="s">
        <v>21</v>
      </c>
      <c r="I7145" t="s">
        <v>21</v>
      </c>
      <c r="J7145" t="s">
        <v>42</v>
      </c>
      <c r="K7145" s="1">
        <v>45617</v>
      </c>
      <c r="L7145">
        <v>20000</v>
      </c>
      <c r="M7145" t="s">
        <v>23</v>
      </c>
      <c r="N7145">
        <v>18</v>
      </c>
      <c r="O7145">
        <v>27</v>
      </c>
    </row>
    <row r="7146" spans="1:15" ht="14.45" hidden="1">
      <c r="A7146" t="s">
        <v>13162</v>
      </c>
      <c r="B7146" t="s">
        <v>13163</v>
      </c>
      <c r="C7146">
        <v>1351947</v>
      </c>
      <c r="D7146">
        <v>706251</v>
      </c>
      <c r="E7146" t="s">
        <v>145</v>
      </c>
      <c r="F7146" t="s">
        <v>146</v>
      </c>
      <c r="G7146" t="s">
        <v>37</v>
      </c>
      <c r="H7146" t="s">
        <v>21</v>
      </c>
      <c r="I7146" t="s">
        <v>21</v>
      </c>
      <c r="J7146" t="s">
        <v>42</v>
      </c>
      <c r="K7146" s="1">
        <v>45616</v>
      </c>
      <c r="L7146">
        <v>7000</v>
      </c>
      <c r="M7146" t="s">
        <v>23</v>
      </c>
      <c r="N7146">
        <v>12</v>
      </c>
      <c r="O7146">
        <v>27</v>
      </c>
    </row>
    <row r="7147" spans="1:15" ht="14.45" hidden="1">
      <c r="A7147" t="s">
        <v>13164</v>
      </c>
      <c r="B7147" t="s">
        <v>13165</v>
      </c>
      <c r="C7147">
        <v>1342091</v>
      </c>
      <c r="D7147">
        <v>706267</v>
      </c>
      <c r="E7147" t="s">
        <v>17</v>
      </c>
      <c r="F7147" t="s">
        <v>61</v>
      </c>
      <c r="G7147" t="s">
        <v>37</v>
      </c>
      <c r="H7147" t="s">
        <v>21</v>
      </c>
      <c r="I7147" t="s">
        <v>21</v>
      </c>
      <c r="J7147" t="s">
        <v>42</v>
      </c>
      <c r="K7147" s="1">
        <v>45617</v>
      </c>
      <c r="L7147">
        <v>8000</v>
      </c>
      <c r="M7147" t="s">
        <v>23</v>
      </c>
      <c r="N7147">
        <v>12</v>
      </c>
      <c r="O7147">
        <v>27</v>
      </c>
    </row>
    <row r="7148" spans="1:15" ht="14.45" hidden="1">
      <c r="A7148" t="s">
        <v>13166</v>
      </c>
      <c r="B7148" t="s">
        <v>357</v>
      </c>
      <c r="C7148">
        <v>1368888</v>
      </c>
      <c r="D7148">
        <v>706265</v>
      </c>
      <c r="E7148" t="s">
        <v>142</v>
      </c>
      <c r="F7148" t="s">
        <v>45</v>
      </c>
      <c r="G7148" t="s">
        <v>64</v>
      </c>
      <c r="H7148" t="s">
        <v>21</v>
      </c>
      <c r="I7148" t="s">
        <v>21</v>
      </c>
      <c r="J7148" t="s">
        <v>42</v>
      </c>
      <c r="K7148" s="1">
        <v>45616</v>
      </c>
      <c r="L7148">
        <v>8000</v>
      </c>
      <c r="M7148" t="s">
        <v>23</v>
      </c>
      <c r="N7148">
        <v>9</v>
      </c>
      <c r="O7148">
        <v>27</v>
      </c>
    </row>
    <row r="7149" spans="1:15" ht="14.45" hidden="1">
      <c r="A7149" t="s">
        <v>13167</v>
      </c>
      <c r="B7149" t="s">
        <v>13168</v>
      </c>
      <c r="C7149">
        <v>1364463</v>
      </c>
      <c r="D7149">
        <v>706268</v>
      </c>
      <c r="E7149" t="s">
        <v>49</v>
      </c>
      <c r="F7149" t="s">
        <v>117</v>
      </c>
      <c r="G7149" t="s">
        <v>88</v>
      </c>
      <c r="H7149" t="s">
        <v>21</v>
      </c>
      <c r="I7149" t="s">
        <v>21</v>
      </c>
      <c r="J7149" t="s">
        <v>42</v>
      </c>
      <c r="K7149" s="1">
        <v>45616</v>
      </c>
      <c r="L7149">
        <v>8000</v>
      </c>
      <c r="M7149" t="s">
        <v>23</v>
      </c>
      <c r="N7149">
        <v>24</v>
      </c>
      <c r="O7149">
        <v>27</v>
      </c>
    </row>
    <row r="7150" spans="1:15" ht="14.45" hidden="1">
      <c r="A7150" t="s">
        <v>13169</v>
      </c>
      <c r="B7150" t="s">
        <v>13170</v>
      </c>
      <c r="C7150">
        <v>1340420</v>
      </c>
      <c r="D7150">
        <v>706269</v>
      </c>
      <c r="E7150" t="s">
        <v>17</v>
      </c>
      <c r="F7150" t="s">
        <v>61</v>
      </c>
      <c r="G7150" t="s">
        <v>46</v>
      </c>
      <c r="H7150" t="s">
        <v>21</v>
      </c>
      <c r="I7150" t="s">
        <v>21</v>
      </c>
      <c r="J7150" t="s">
        <v>42</v>
      </c>
      <c r="K7150" s="1">
        <v>45616</v>
      </c>
      <c r="L7150">
        <v>20000</v>
      </c>
      <c r="M7150" t="s">
        <v>23</v>
      </c>
      <c r="N7150">
        <v>24</v>
      </c>
      <c r="O7150">
        <v>27</v>
      </c>
    </row>
    <row r="7151" spans="1:15" ht="14.45" hidden="1">
      <c r="A7151" t="s">
        <v>13171</v>
      </c>
      <c r="B7151" t="s">
        <v>10118</v>
      </c>
      <c r="C7151">
        <v>1338595</v>
      </c>
      <c r="D7151">
        <v>706279</v>
      </c>
      <c r="E7151" t="s">
        <v>49</v>
      </c>
      <c r="F7151" t="s">
        <v>413</v>
      </c>
      <c r="G7151" t="s">
        <v>37</v>
      </c>
      <c r="H7151" t="s">
        <v>21</v>
      </c>
      <c r="I7151" t="s">
        <v>21</v>
      </c>
      <c r="J7151" t="s">
        <v>42</v>
      </c>
      <c r="K7151" s="1">
        <v>45616</v>
      </c>
      <c r="L7151">
        <v>8000</v>
      </c>
      <c r="M7151" t="s">
        <v>23</v>
      </c>
      <c r="N7151">
        <v>12</v>
      </c>
      <c r="O7151">
        <v>27</v>
      </c>
    </row>
    <row r="7152" spans="1:15" ht="14.45" hidden="1">
      <c r="A7152" t="s">
        <v>13172</v>
      </c>
      <c r="B7152" t="s">
        <v>13173</v>
      </c>
      <c r="C7152">
        <v>1363439</v>
      </c>
      <c r="D7152">
        <v>706280</v>
      </c>
      <c r="E7152" t="s">
        <v>17</v>
      </c>
      <c r="F7152" t="s">
        <v>40</v>
      </c>
      <c r="G7152" t="s">
        <v>37</v>
      </c>
      <c r="H7152" t="s">
        <v>21</v>
      </c>
      <c r="I7152" t="s">
        <v>21</v>
      </c>
      <c r="J7152" t="s">
        <v>42</v>
      </c>
      <c r="K7152" s="1">
        <v>45616</v>
      </c>
      <c r="L7152">
        <v>8000</v>
      </c>
      <c r="M7152" t="s">
        <v>23</v>
      </c>
      <c r="N7152">
        <v>12</v>
      </c>
      <c r="O7152">
        <v>27</v>
      </c>
    </row>
    <row r="7153" spans="1:15" ht="14.45" hidden="1">
      <c r="A7153" t="s">
        <v>13174</v>
      </c>
      <c r="B7153" t="s">
        <v>13175</v>
      </c>
      <c r="C7153">
        <v>1357365</v>
      </c>
      <c r="D7153">
        <v>706277</v>
      </c>
      <c r="E7153" t="s">
        <v>17</v>
      </c>
      <c r="F7153" t="s">
        <v>496</v>
      </c>
      <c r="G7153" t="s">
        <v>41</v>
      </c>
      <c r="H7153" t="s">
        <v>21</v>
      </c>
      <c r="I7153" t="s">
        <v>21</v>
      </c>
      <c r="J7153" t="s">
        <v>42</v>
      </c>
      <c r="K7153" s="1">
        <v>45616</v>
      </c>
      <c r="L7153">
        <v>2500</v>
      </c>
      <c r="M7153" t="s">
        <v>23</v>
      </c>
      <c r="N7153">
        <v>6</v>
      </c>
      <c r="O7153">
        <v>60</v>
      </c>
    </row>
    <row r="7154" spans="1:15" ht="14.45" hidden="1">
      <c r="A7154" t="s">
        <v>13176</v>
      </c>
      <c r="B7154" t="s">
        <v>3680</v>
      </c>
      <c r="C7154">
        <v>1320418</v>
      </c>
      <c r="D7154">
        <v>706274</v>
      </c>
      <c r="E7154" t="s">
        <v>17</v>
      </c>
      <c r="F7154" t="s">
        <v>428</v>
      </c>
      <c r="G7154" t="s">
        <v>19</v>
      </c>
      <c r="H7154" t="s">
        <v>21</v>
      </c>
      <c r="I7154" t="s">
        <v>21</v>
      </c>
      <c r="J7154" t="s">
        <v>42</v>
      </c>
      <c r="K7154" s="1">
        <v>45616</v>
      </c>
      <c r="L7154">
        <v>30000</v>
      </c>
      <c r="M7154" t="s">
        <v>23</v>
      </c>
      <c r="N7154">
        <v>24</v>
      </c>
      <c r="O7154">
        <v>27</v>
      </c>
    </row>
    <row r="7155" spans="1:15" ht="14.45" hidden="1">
      <c r="A7155" t="s">
        <v>13177</v>
      </c>
      <c r="B7155" t="s">
        <v>13178</v>
      </c>
      <c r="C7155">
        <v>1324746</v>
      </c>
      <c r="D7155">
        <v>706273</v>
      </c>
      <c r="E7155" t="s">
        <v>145</v>
      </c>
      <c r="F7155" t="s">
        <v>413</v>
      </c>
      <c r="G7155" t="s">
        <v>37</v>
      </c>
      <c r="H7155" t="s">
        <v>21</v>
      </c>
      <c r="I7155" t="s">
        <v>21</v>
      </c>
      <c r="J7155" t="s">
        <v>42</v>
      </c>
      <c r="K7155" s="1">
        <v>45617</v>
      </c>
      <c r="L7155">
        <v>5000</v>
      </c>
      <c r="M7155" t="s">
        <v>23</v>
      </c>
      <c r="N7155">
        <v>12</v>
      </c>
      <c r="O7155">
        <v>27</v>
      </c>
    </row>
    <row r="7156" spans="1:15" ht="14.45" hidden="1">
      <c r="A7156" t="s">
        <v>1493</v>
      </c>
      <c r="B7156" t="s">
        <v>1494</v>
      </c>
      <c r="C7156">
        <v>1364693</v>
      </c>
      <c r="D7156">
        <v>706281</v>
      </c>
      <c r="E7156" t="s">
        <v>17</v>
      </c>
      <c r="F7156" t="s">
        <v>45</v>
      </c>
      <c r="G7156" t="s">
        <v>64</v>
      </c>
      <c r="H7156" t="s">
        <v>21</v>
      </c>
      <c r="I7156" t="s">
        <v>21</v>
      </c>
      <c r="J7156" t="s">
        <v>42</v>
      </c>
      <c r="K7156" s="1">
        <v>45616</v>
      </c>
      <c r="L7156">
        <v>8000</v>
      </c>
      <c r="M7156" t="s">
        <v>23</v>
      </c>
      <c r="N7156">
        <v>9</v>
      </c>
      <c r="O7156">
        <v>27</v>
      </c>
    </row>
    <row r="7157" spans="1:15" ht="14.45" hidden="1">
      <c r="A7157" t="s">
        <v>13179</v>
      </c>
      <c r="B7157" t="s">
        <v>13180</v>
      </c>
      <c r="C7157">
        <v>1352938</v>
      </c>
      <c r="D7157">
        <v>706284</v>
      </c>
      <c r="E7157" t="s">
        <v>17</v>
      </c>
      <c r="F7157" t="s">
        <v>45</v>
      </c>
      <c r="G7157" t="s">
        <v>37</v>
      </c>
      <c r="H7157" t="s">
        <v>21</v>
      </c>
      <c r="I7157" t="s">
        <v>21</v>
      </c>
      <c r="J7157" t="s">
        <v>42</v>
      </c>
      <c r="K7157" s="1">
        <v>45616</v>
      </c>
      <c r="L7157">
        <v>13000</v>
      </c>
      <c r="M7157" t="s">
        <v>23</v>
      </c>
      <c r="N7157">
        <v>12</v>
      </c>
      <c r="O7157">
        <v>27</v>
      </c>
    </row>
    <row r="7158" spans="1:15" ht="14.45" hidden="1">
      <c r="A7158" t="s">
        <v>13181</v>
      </c>
      <c r="B7158" t="s">
        <v>13182</v>
      </c>
      <c r="C7158">
        <v>1201407</v>
      </c>
      <c r="D7158">
        <v>706282</v>
      </c>
      <c r="E7158" t="s">
        <v>17</v>
      </c>
      <c r="F7158" t="s">
        <v>945</v>
      </c>
      <c r="G7158" t="s">
        <v>349</v>
      </c>
      <c r="H7158" t="s">
        <v>21</v>
      </c>
      <c r="I7158" t="s">
        <v>21</v>
      </c>
      <c r="J7158" t="s">
        <v>42</v>
      </c>
      <c r="K7158" s="1">
        <v>45616</v>
      </c>
      <c r="L7158">
        <v>10000</v>
      </c>
      <c r="M7158" t="s">
        <v>23</v>
      </c>
      <c r="N7158">
        <v>12</v>
      </c>
      <c r="O7158">
        <v>27</v>
      </c>
    </row>
    <row r="7159" spans="1:15" ht="14.45" hidden="1">
      <c r="A7159" t="s">
        <v>13183</v>
      </c>
      <c r="B7159" t="s">
        <v>13184</v>
      </c>
      <c r="C7159">
        <v>1355124</v>
      </c>
      <c r="D7159">
        <v>706285</v>
      </c>
      <c r="E7159" t="s">
        <v>145</v>
      </c>
      <c r="F7159" t="s">
        <v>360</v>
      </c>
      <c r="G7159" t="s">
        <v>33</v>
      </c>
      <c r="H7159" t="s">
        <v>21</v>
      </c>
      <c r="I7159" t="s">
        <v>21</v>
      </c>
      <c r="J7159" t="s">
        <v>42</v>
      </c>
      <c r="K7159" s="1">
        <v>45616</v>
      </c>
      <c r="L7159">
        <v>14000</v>
      </c>
      <c r="M7159" t="s">
        <v>23</v>
      </c>
      <c r="N7159">
        <v>18</v>
      </c>
      <c r="O7159">
        <v>27</v>
      </c>
    </row>
    <row r="7160" spans="1:15" ht="14.45" hidden="1">
      <c r="A7160" t="s">
        <v>13185</v>
      </c>
      <c r="B7160" t="s">
        <v>13186</v>
      </c>
      <c r="C7160">
        <v>1348624</v>
      </c>
      <c r="D7160">
        <v>706286</v>
      </c>
      <c r="E7160" t="s">
        <v>49</v>
      </c>
      <c r="F7160" t="s">
        <v>533</v>
      </c>
      <c r="G7160" t="s">
        <v>46</v>
      </c>
      <c r="H7160" t="s">
        <v>21</v>
      </c>
      <c r="I7160" t="s">
        <v>21</v>
      </c>
      <c r="J7160" t="s">
        <v>42</v>
      </c>
      <c r="K7160" s="1">
        <v>45616</v>
      </c>
      <c r="L7160">
        <v>20000</v>
      </c>
      <c r="M7160" t="s">
        <v>23</v>
      </c>
      <c r="N7160">
        <v>24</v>
      </c>
      <c r="O7160">
        <v>27</v>
      </c>
    </row>
    <row r="7161" spans="1:15" ht="14.45" hidden="1">
      <c r="A7161" t="s">
        <v>13187</v>
      </c>
      <c r="B7161" t="s">
        <v>13188</v>
      </c>
      <c r="C7161">
        <v>1362337</v>
      </c>
      <c r="D7161">
        <v>706289</v>
      </c>
      <c r="E7161" t="s">
        <v>17</v>
      </c>
      <c r="F7161" t="s">
        <v>346</v>
      </c>
      <c r="G7161" t="s">
        <v>41</v>
      </c>
      <c r="H7161" t="s">
        <v>21</v>
      </c>
      <c r="I7161" t="s">
        <v>21</v>
      </c>
      <c r="J7161" t="s">
        <v>42</v>
      </c>
      <c r="K7161" s="1">
        <v>45617</v>
      </c>
      <c r="L7161">
        <v>5000</v>
      </c>
      <c r="M7161" t="s">
        <v>23</v>
      </c>
      <c r="N7161">
        <v>6</v>
      </c>
      <c r="O7161">
        <v>60</v>
      </c>
    </row>
    <row r="7162" spans="1:15" ht="14.45" hidden="1">
      <c r="A7162" t="s">
        <v>13189</v>
      </c>
      <c r="B7162" t="s">
        <v>13190</v>
      </c>
      <c r="C7162">
        <v>1369652</v>
      </c>
      <c r="D7162">
        <v>706288</v>
      </c>
      <c r="E7162" t="s">
        <v>17</v>
      </c>
      <c r="F7162" t="s">
        <v>200</v>
      </c>
      <c r="G7162" t="s">
        <v>64</v>
      </c>
      <c r="H7162" t="s">
        <v>21</v>
      </c>
      <c r="I7162" t="s">
        <v>21</v>
      </c>
      <c r="J7162" t="s">
        <v>42</v>
      </c>
      <c r="K7162" s="1">
        <v>45616</v>
      </c>
      <c r="L7162">
        <v>8000</v>
      </c>
      <c r="M7162" t="s">
        <v>23</v>
      </c>
      <c r="N7162">
        <v>9</v>
      </c>
      <c r="O7162">
        <v>27</v>
      </c>
    </row>
    <row r="7163" spans="1:15" ht="14.45" hidden="1">
      <c r="A7163" t="s">
        <v>13191</v>
      </c>
      <c r="B7163" t="s">
        <v>13192</v>
      </c>
      <c r="C7163">
        <v>1341226</v>
      </c>
      <c r="D7163">
        <v>706287</v>
      </c>
      <c r="E7163" t="s">
        <v>17</v>
      </c>
      <c r="F7163" t="s">
        <v>13193</v>
      </c>
      <c r="G7163" t="s">
        <v>30</v>
      </c>
      <c r="H7163" t="s">
        <v>21</v>
      </c>
      <c r="I7163" t="s">
        <v>21</v>
      </c>
      <c r="J7163" t="s">
        <v>42</v>
      </c>
      <c r="K7163" s="1">
        <v>45617</v>
      </c>
      <c r="L7163">
        <v>20000</v>
      </c>
      <c r="M7163" t="s">
        <v>23</v>
      </c>
      <c r="N7163">
        <v>18</v>
      </c>
      <c r="O7163">
        <v>27</v>
      </c>
    </row>
    <row r="7164" spans="1:15" ht="14.45" hidden="1">
      <c r="A7164" t="s">
        <v>13194</v>
      </c>
      <c r="B7164" t="s">
        <v>13195</v>
      </c>
      <c r="C7164">
        <v>1259881</v>
      </c>
      <c r="D7164">
        <v>706291</v>
      </c>
      <c r="E7164" t="s">
        <v>17</v>
      </c>
      <c r="F7164" t="s">
        <v>45</v>
      </c>
      <c r="G7164" t="s">
        <v>33</v>
      </c>
      <c r="H7164" t="s">
        <v>21</v>
      </c>
      <c r="I7164" t="s">
        <v>21</v>
      </c>
      <c r="J7164" t="s">
        <v>42</v>
      </c>
      <c r="K7164" s="1">
        <v>45621</v>
      </c>
      <c r="L7164">
        <v>9900</v>
      </c>
      <c r="M7164" t="s">
        <v>23</v>
      </c>
      <c r="N7164">
        <v>18</v>
      </c>
      <c r="O7164">
        <v>27</v>
      </c>
    </row>
    <row r="7165" spans="1:15" ht="14.45" hidden="1">
      <c r="A7165" t="s">
        <v>13196</v>
      </c>
      <c r="B7165" t="s">
        <v>13197</v>
      </c>
      <c r="C7165">
        <v>1368789</v>
      </c>
      <c r="D7165">
        <v>706295</v>
      </c>
      <c r="E7165" t="s">
        <v>17</v>
      </c>
      <c r="F7165" t="s">
        <v>378</v>
      </c>
      <c r="G7165" t="s">
        <v>64</v>
      </c>
      <c r="H7165" t="s">
        <v>21</v>
      </c>
      <c r="I7165" t="s">
        <v>21</v>
      </c>
      <c r="J7165" t="s">
        <v>42</v>
      </c>
      <c r="K7165" s="1">
        <v>45616</v>
      </c>
      <c r="L7165">
        <v>8000</v>
      </c>
      <c r="M7165" t="s">
        <v>23</v>
      </c>
      <c r="N7165">
        <v>9</v>
      </c>
      <c r="O7165">
        <v>27</v>
      </c>
    </row>
    <row r="7166" spans="1:15" ht="14.45" hidden="1">
      <c r="A7166" t="s">
        <v>13198</v>
      </c>
      <c r="B7166" t="s">
        <v>13199</v>
      </c>
      <c r="C7166">
        <v>1001926</v>
      </c>
      <c r="D7166">
        <v>706292</v>
      </c>
      <c r="E7166" t="s">
        <v>17</v>
      </c>
      <c r="F7166" t="s">
        <v>573</v>
      </c>
      <c r="G7166" t="s">
        <v>30</v>
      </c>
      <c r="H7166" t="s">
        <v>21</v>
      </c>
      <c r="I7166" t="s">
        <v>21</v>
      </c>
      <c r="J7166" t="s">
        <v>42</v>
      </c>
      <c r="K7166" s="1">
        <v>45616</v>
      </c>
      <c r="L7166">
        <v>20000</v>
      </c>
      <c r="M7166" t="s">
        <v>23</v>
      </c>
      <c r="N7166">
        <v>18</v>
      </c>
      <c r="O7166">
        <v>27</v>
      </c>
    </row>
    <row r="7167" spans="1:15" ht="14.45" hidden="1">
      <c r="A7167" t="s">
        <v>13200</v>
      </c>
      <c r="B7167" t="s">
        <v>13201</v>
      </c>
      <c r="C7167">
        <v>1356294</v>
      </c>
      <c r="D7167">
        <v>706296</v>
      </c>
      <c r="E7167" t="s">
        <v>17</v>
      </c>
      <c r="F7167" t="s">
        <v>45</v>
      </c>
      <c r="G7167" t="s">
        <v>33</v>
      </c>
      <c r="H7167" t="s">
        <v>21</v>
      </c>
      <c r="I7167" t="s">
        <v>21</v>
      </c>
      <c r="J7167" t="s">
        <v>42</v>
      </c>
      <c r="K7167" s="1">
        <v>45616</v>
      </c>
      <c r="L7167">
        <v>9999</v>
      </c>
      <c r="M7167" t="s">
        <v>23</v>
      </c>
      <c r="N7167">
        <v>18</v>
      </c>
      <c r="O7167">
        <v>27</v>
      </c>
    </row>
    <row r="7168" spans="1:15" ht="14.45" hidden="1">
      <c r="A7168" t="s">
        <v>13202</v>
      </c>
      <c r="B7168" t="s">
        <v>13203</v>
      </c>
      <c r="C7168">
        <v>1171404</v>
      </c>
      <c r="D7168">
        <v>706297</v>
      </c>
      <c r="E7168" t="s">
        <v>145</v>
      </c>
      <c r="F7168" t="s">
        <v>413</v>
      </c>
      <c r="G7168" t="s">
        <v>46</v>
      </c>
      <c r="H7168" t="s">
        <v>21</v>
      </c>
      <c r="I7168" t="s">
        <v>21</v>
      </c>
      <c r="J7168" t="s">
        <v>42</v>
      </c>
      <c r="K7168" s="1">
        <v>45618</v>
      </c>
      <c r="L7168">
        <v>20000</v>
      </c>
      <c r="M7168" t="s">
        <v>23</v>
      </c>
      <c r="N7168">
        <v>24</v>
      </c>
      <c r="O7168">
        <v>27</v>
      </c>
    </row>
    <row r="7169" spans="1:15" ht="14.45" hidden="1">
      <c r="A7169" t="s">
        <v>13204</v>
      </c>
      <c r="B7169" t="s">
        <v>13205</v>
      </c>
      <c r="C7169">
        <v>1344076</v>
      </c>
      <c r="D7169">
        <v>706300</v>
      </c>
      <c r="E7169" t="s">
        <v>17</v>
      </c>
      <c r="F7169" t="s">
        <v>533</v>
      </c>
      <c r="G7169" t="s">
        <v>37</v>
      </c>
      <c r="H7169" t="s">
        <v>21</v>
      </c>
      <c r="I7169" t="s">
        <v>21</v>
      </c>
      <c r="J7169" t="s">
        <v>42</v>
      </c>
      <c r="K7169" s="1">
        <v>45616</v>
      </c>
      <c r="L7169">
        <v>10000</v>
      </c>
      <c r="M7169" t="s">
        <v>23</v>
      </c>
      <c r="N7169">
        <v>12</v>
      </c>
      <c r="O7169">
        <v>27</v>
      </c>
    </row>
    <row r="7170" spans="1:15" ht="14.45" hidden="1">
      <c r="A7170" t="s">
        <v>13206</v>
      </c>
      <c r="B7170" t="s">
        <v>13207</v>
      </c>
      <c r="C7170">
        <v>1297606</v>
      </c>
      <c r="D7170">
        <v>706299</v>
      </c>
      <c r="E7170" t="s">
        <v>17</v>
      </c>
      <c r="F7170" t="s">
        <v>45</v>
      </c>
      <c r="G7170" t="s">
        <v>46</v>
      </c>
      <c r="H7170" t="s">
        <v>21</v>
      </c>
      <c r="I7170" t="s">
        <v>21</v>
      </c>
      <c r="J7170" t="s">
        <v>42</v>
      </c>
      <c r="K7170" s="1">
        <v>45616</v>
      </c>
      <c r="L7170">
        <v>20000</v>
      </c>
      <c r="M7170" t="s">
        <v>23</v>
      </c>
      <c r="N7170">
        <v>24</v>
      </c>
      <c r="O7170">
        <v>27</v>
      </c>
    </row>
    <row r="7171" spans="1:15" ht="14.45" hidden="1">
      <c r="A7171" t="s">
        <v>13208</v>
      </c>
      <c r="B7171" t="s">
        <v>13209</v>
      </c>
      <c r="C7171">
        <v>1276335</v>
      </c>
      <c r="D7171">
        <v>706298</v>
      </c>
      <c r="E7171" t="s">
        <v>17</v>
      </c>
      <c r="F7171" t="s">
        <v>146</v>
      </c>
      <c r="G7171" t="s">
        <v>46</v>
      </c>
      <c r="H7171" t="s">
        <v>21</v>
      </c>
      <c r="I7171" t="s">
        <v>21</v>
      </c>
      <c r="J7171" t="s">
        <v>42</v>
      </c>
      <c r="K7171" s="1">
        <v>45618</v>
      </c>
      <c r="L7171">
        <v>20000</v>
      </c>
      <c r="M7171" t="s">
        <v>23</v>
      </c>
      <c r="N7171">
        <v>24</v>
      </c>
      <c r="O7171">
        <v>27</v>
      </c>
    </row>
    <row r="7172" spans="1:15" ht="14.45" hidden="1">
      <c r="A7172" t="s">
        <v>13210</v>
      </c>
      <c r="B7172" t="s">
        <v>13211</v>
      </c>
      <c r="C7172">
        <v>1326068</v>
      </c>
      <c r="D7172">
        <v>706301</v>
      </c>
      <c r="E7172" t="s">
        <v>17</v>
      </c>
      <c r="F7172" t="s">
        <v>40</v>
      </c>
      <c r="G7172" t="s">
        <v>46</v>
      </c>
      <c r="H7172" t="s">
        <v>21</v>
      </c>
      <c r="I7172" t="s">
        <v>21</v>
      </c>
      <c r="J7172" t="s">
        <v>42</v>
      </c>
      <c r="K7172" s="1">
        <v>45617</v>
      </c>
      <c r="L7172">
        <v>20000</v>
      </c>
      <c r="M7172" t="s">
        <v>23</v>
      </c>
      <c r="N7172">
        <v>24</v>
      </c>
      <c r="O7172">
        <v>27</v>
      </c>
    </row>
    <row r="7173" spans="1:15" ht="14.45" hidden="1">
      <c r="A7173" t="s">
        <v>13212</v>
      </c>
      <c r="B7173" t="s">
        <v>13213</v>
      </c>
      <c r="C7173">
        <v>1352964</v>
      </c>
      <c r="D7173">
        <v>706303</v>
      </c>
      <c r="E7173" t="s">
        <v>17</v>
      </c>
      <c r="F7173" t="s">
        <v>1552</v>
      </c>
      <c r="G7173" t="s">
        <v>349</v>
      </c>
      <c r="H7173" t="s">
        <v>21</v>
      </c>
      <c r="I7173" t="s">
        <v>21</v>
      </c>
      <c r="J7173" t="s">
        <v>42</v>
      </c>
      <c r="K7173" s="1">
        <v>45617</v>
      </c>
      <c r="L7173">
        <v>9999</v>
      </c>
      <c r="M7173" t="s">
        <v>23</v>
      </c>
      <c r="N7173">
        <v>12</v>
      </c>
      <c r="O7173">
        <v>27</v>
      </c>
    </row>
    <row r="7174" spans="1:15" ht="14.45" hidden="1">
      <c r="A7174" t="s">
        <v>13214</v>
      </c>
      <c r="B7174" t="s">
        <v>13215</v>
      </c>
      <c r="C7174">
        <v>1285726</v>
      </c>
      <c r="D7174">
        <v>706302</v>
      </c>
      <c r="E7174" t="s">
        <v>17</v>
      </c>
      <c r="F7174" t="s">
        <v>26</v>
      </c>
      <c r="G7174" t="s">
        <v>19</v>
      </c>
      <c r="H7174" t="s">
        <v>21</v>
      </c>
      <c r="I7174" t="s">
        <v>21</v>
      </c>
      <c r="J7174" t="s">
        <v>42</v>
      </c>
      <c r="K7174" s="1">
        <v>45617</v>
      </c>
      <c r="L7174">
        <v>30000</v>
      </c>
      <c r="M7174" t="s">
        <v>23</v>
      </c>
      <c r="N7174">
        <v>24</v>
      </c>
      <c r="O7174">
        <v>27</v>
      </c>
    </row>
    <row r="7175" spans="1:15" ht="14.45" hidden="1">
      <c r="A7175" t="s">
        <v>13216</v>
      </c>
      <c r="B7175" t="s">
        <v>13217</v>
      </c>
      <c r="C7175">
        <v>1299334</v>
      </c>
      <c r="D7175">
        <v>706304</v>
      </c>
      <c r="E7175" t="s">
        <v>145</v>
      </c>
      <c r="F7175" t="s">
        <v>146</v>
      </c>
      <c r="G7175" t="s">
        <v>46</v>
      </c>
      <c r="H7175" t="s">
        <v>21</v>
      </c>
      <c r="I7175" t="s">
        <v>21</v>
      </c>
      <c r="J7175" t="s">
        <v>42</v>
      </c>
      <c r="K7175" s="1">
        <v>45616</v>
      </c>
      <c r="L7175">
        <v>20000</v>
      </c>
      <c r="M7175" t="s">
        <v>23</v>
      </c>
      <c r="N7175">
        <v>24</v>
      </c>
      <c r="O7175">
        <v>27</v>
      </c>
    </row>
    <row r="7176" spans="1:15" ht="14.45" hidden="1">
      <c r="A7176" t="s">
        <v>13218</v>
      </c>
      <c r="B7176" t="s">
        <v>13219</v>
      </c>
      <c r="C7176">
        <v>1362740</v>
      </c>
      <c r="D7176">
        <v>706305</v>
      </c>
      <c r="E7176" t="s">
        <v>17</v>
      </c>
      <c r="F7176" t="s">
        <v>26</v>
      </c>
      <c r="G7176" t="s">
        <v>88</v>
      </c>
      <c r="H7176" t="s">
        <v>21</v>
      </c>
      <c r="I7176" t="s">
        <v>21</v>
      </c>
      <c r="J7176" t="s">
        <v>42</v>
      </c>
      <c r="K7176" s="1">
        <v>45616</v>
      </c>
      <c r="L7176">
        <v>8000</v>
      </c>
      <c r="M7176" t="s">
        <v>23</v>
      </c>
      <c r="N7176">
        <v>24</v>
      </c>
      <c r="O7176">
        <v>27</v>
      </c>
    </row>
    <row r="7177" spans="1:15" ht="14.45" hidden="1">
      <c r="A7177" t="s">
        <v>2455</v>
      </c>
      <c r="B7177" t="s">
        <v>2456</v>
      </c>
      <c r="C7177">
        <v>1351254</v>
      </c>
      <c r="D7177">
        <v>706133</v>
      </c>
      <c r="E7177" t="s">
        <v>17</v>
      </c>
      <c r="F7177" t="s">
        <v>40</v>
      </c>
      <c r="G7177" t="s">
        <v>37</v>
      </c>
      <c r="H7177" t="s">
        <v>21</v>
      </c>
      <c r="I7177" t="s">
        <v>21</v>
      </c>
      <c r="J7177" t="s">
        <v>42</v>
      </c>
      <c r="K7177" s="1">
        <v>45615</v>
      </c>
      <c r="L7177">
        <v>9999</v>
      </c>
      <c r="M7177" t="s">
        <v>23</v>
      </c>
      <c r="N7177">
        <v>12</v>
      </c>
      <c r="O7177">
        <v>27</v>
      </c>
    </row>
    <row r="7178" spans="1:15" ht="14.45" hidden="1">
      <c r="A7178" t="s">
        <v>13220</v>
      </c>
      <c r="B7178" t="s">
        <v>2460</v>
      </c>
      <c r="C7178">
        <v>1261696</v>
      </c>
      <c r="D7178">
        <v>706145</v>
      </c>
      <c r="E7178" t="s">
        <v>17</v>
      </c>
      <c r="F7178" t="s">
        <v>45</v>
      </c>
      <c r="G7178" t="s">
        <v>19</v>
      </c>
      <c r="H7178" t="s">
        <v>21</v>
      </c>
      <c r="I7178" t="s">
        <v>21</v>
      </c>
      <c r="J7178" t="s">
        <v>42</v>
      </c>
      <c r="K7178" s="1">
        <v>45615</v>
      </c>
      <c r="L7178">
        <v>30000</v>
      </c>
      <c r="M7178" t="s">
        <v>23</v>
      </c>
      <c r="N7178">
        <v>24</v>
      </c>
      <c r="O7178">
        <v>27</v>
      </c>
    </row>
    <row r="7179" spans="1:15" ht="14.45" hidden="1">
      <c r="A7179" t="s">
        <v>13221</v>
      </c>
      <c r="B7179" t="s">
        <v>13222</v>
      </c>
      <c r="C7179">
        <v>1336549</v>
      </c>
      <c r="D7179">
        <v>706144</v>
      </c>
      <c r="E7179" t="s">
        <v>17</v>
      </c>
      <c r="F7179" t="s">
        <v>40</v>
      </c>
      <c r="G7179" t="s">
        <v>46</v>
      </c>
      <c r="H7179" t="s">
        <v>21</v>
      </c>
      <c r="I7179" t="s">
        <v>21</v>
      </c>
      <c r="J7179" t="s">
        <v>42</v>
      </c>
      <c r="K7179" s="1">
        <v>45617</v>
      </c>
      <c r="L7179">
        <v>20000</v>
      </c>
      <c r="M7179" t="s">
        <v>23</v>
      </c>
      <c r="N7179">
        <v>24</v>
      </c>
      <c r="O7179">
        <v>27</v>
      </c>
    </row>
    <row r="7180" spans="1:15" ht="14.45" hidden="1">
      <c r="A7180" t="s">
        <v>13223</v>
      </c>
      <c r="B7180" t="s">
        <v>13224</v>
      </c>
      <c r="C7180">
        <v>1371188</v>
      </c>
      <c r="D7180">
        <v>706142</v>
      </c>
      <c r="E7180" t="s">
        <v>17</v>
      </c>
      <c r="F7180" t="s">
        <v>146</v>
      </c>
      <c r="G7180" t="s">
        <v>64</v>
      </c>
      <c r="H7180" t="s">
        <v>21</v>
      </c>
      <c r="I7180" t="s">
        <v>21</v>
      </c>
      <c r="J7180" t="s">
        <v>42</v>
      </c>
      <c r="K7180" s="1">
        <v>45615</v>
      </c>
      <c r="L7180">
        <v>8000</v>
      </c>
      <c r="M7180" t="s">
        <v>23</v>
      </c>
      <c r="N7180">
        <v>9</v>
      </c>
      <c r="O7180">
        <v>27</v>
      </c>
    </row>
    <row r="7181" spans="1:15" ht="14.45" hidden="1">
      <c r="A7181" t="s">
        <v>13225</v>
      </c>
      <c r="B7181" t="s">
        <v>13226</v>
      </c>
      <c r="C7181">
        <v>1358339</v>
      </c>
      <c r="D7181">
        <v>706113</v>
      </c>
      <c r="E7181" t="s">
        <v>17</v>
      </c>
      <c r="F7181" t="s">
        <v>45</v>
      </c>
      <c r="G7181" t="s">
        <v>37</v>
      </c>
      <c r="H7181" t="s">
        <v>21</v>
      </c>
      <c r="I7181" t="s">
        <v>21</v>
      </c>
      <c r="J7181" t="s">
        <v>42</v>
      </c>
      <c r="K7181" s="1">
        <v>45621</v>
      </c>
      <c r="L7181">
        <v>9900</v>
      </c>
      <c r="M7181" t="s">
        <v>23</v>
      </c>
      <c r="N7181">
        <v>12</v>
      </c>
      <c r="O7181">
        <v>27</v>
      </c>
    </row>
    <row r="7182" spans="1:15" ht="14.45" hidden="1">
      <c r="A7182" t="s">
        <v>13227</v>
      </c>
      <c r="B7182" t="s">
        <v>13228</v>
      </c>
      <c r="C7182">
        <v>1326803</v>
      </c>
      <c r="D7182">
        <v>706114</v>
      </c>
      <c r="E7182" t="s">
        <v>17</v>
      </c>
      <c r="F7182" t="s">
        <v>45</v>
      </c>
      <c r="G7182" t="s">
        <v>46</v>
      </c>
      <c r="H7182" t="s">
        <v>21</v>
      </c>
      <c r="I7182" t="s">
        <v>21</v>
      </c>
      <c r="J7182" t="s">
        <v>42</v>
      </c>
      <c r="K7182" s="1">
        <v>45616</v>
      </c>
      <c r="L7182">
        <v>20000</v>
      </c>
      <c r="M7182" t="s">
        <v>23</v>
      </c>
      <c r="N7182">
        <v>24</v>
      </c>
      <c r="O7182">
        <v>27</v>
      </c>
    </row>
    <row r="7183" spans="1:15" ht="14.45" hidden="1">
      <c r="A7183" t="s">
        <v>13229</v>
      </c>
      <c r="B7183" t="s">
        <v>13230</v>
      </c>
      <c r="C7183">
        <v>1231872</v>
      </c>
      <c r="D7183">
        <v>706125</v>
      </c>
      <c r="E7183" t="s">
        <v>49</v>
      </c>
      <c r="F7183" t="s">
        <v>45</v>
      </c>
      <c r="G7183" t="s">
        <v>46</v>
      </c>
      <c r="H7183" t="s">
        <v>21</v>
      </c>
      <c r="I7183" t="s">
        <v>21</v>
      </c>
      <c r="J7183" t="s">
        <v>42</v>
      </c>
      <c r="K7183" s="1">
        <v>45616</v>
      </c>
      <c r="L7183">
        <v>20000</v>
      </c>
      <c r="M7183" t="s">
        <v>23</v>
      </c>
      <c r="N7183">
        <v>24</v>
      </c>
      <c r="O7183">
        <v>27</v>
      </c>
    </row>
    <row r="7184" spans="1:15" ht="14.45" hidden="1">
      <c r="A7184" t="s">
        <v>13231</v>
      </c>
      <c r="B7184" t="s">
        <v>871</v>
      </c>
      <c r="C7184">
        <v>1171177</v>
      </c>
      <c r="D7184">
        <v>706102</v>
      </c>
      <c r="E7184" t="s">
        <v>17</v>
      </c>
      <c r="F7184" t="s">
        <v>61</v>
      </c>
      <c r="G7184" t="s">
        <v>19</v>
      </c>
      <c r="H7184" t="s">
        <v>21</v>
      </c>
      <c r="I7184" t="s">
        <v>21</v>
      </c>
      <c r="J7184" t="s">
        <v>42</v>
      </c>
      <c r="K7184" s="1">
        <v>45616</v>
      </c>
      <c r="L7184">
        <v>30000</v>
      </c>
      <c r="M7184" t="s">
        <v>23</v>
      </c>
      <c r="N7184">
        <v>24</v>
      </c>
      <c r="O7184">
        <v>27</v>
      </c>
    </row>
    <row r="7185" spans="1:15" ht="14.45" hidden="1">
      <c r="A7185" t="s">
        <v>13232</v>
      </c>
      <c r="B7185" t="s">
        <v>13233</v>
      </c>
      <c r="C7185">
        <v>1266642</v>
      </c>
      <c r="D7185">
        <v>706101</v>
      </c>
      <c r="E7185" t="s">
        <v>17</v>
      </c>
      <c r="F7185" t="s">
        <v>45</v>
      </c>
      <c r="G7185" t="s">
        <v>19</v>
      </c>
      <c r="H7185" t="s">
        <v>21</v>
      </c>
      <c r="I7185" t="s">
        <v>21</v>
      </c>
      <c r="J7185" t="s">
        <v>42</v>
      </c>
      <c r="K7185" s="1">
        <v>45615</v>
      </c>
      <c r="L7185">
        <v>30000</v>
      </c>
      <c r="M7185" t="s">
        <v>23</v>
      </c>
      <c r="N7185">
        <v>24</v>
      </c>
      <c r="O7185">
        <v>27</v>
      </c>
    </row>
    <row r="7186" spans="1:15" ht="14.45" hidden="1">
      <c r="A7186" t="s">
        <v>13234</v>
      </c>
      <c r="B7186" t="s">
        <v>13235</v>
      </c>
      <c r="C7186">
        <v>1361808</v>
      </c>
      <c r="D7186">
        <v>706100</v>
      </c>
      <c r="E7186" t="s">
        <v>17</v>
      </c>
      <c r="F7186" t="s">
        <v>346</v>
      </c>
      <c r="G7186" t="s">
        <v>33</v>
      </c>
      <c r="H7186" t="s">
        <v>21</v>
      </c>
      <c r="I7186" t="s">
        <v>21</v>
      </c>
      <c r="J7186" t="s">
        <v>42</v>
      </c>
      <c r="K7186" s="1">
        <v>45615</v>
      </c>
      <c r="L7186">
        <v>8000</v>
      </c>
      <c r="M7186" t="s">
        <v>23</v>
      </c>
      <c r="N7186">
        <v>18</v>
      </c>
      <c r="O7186">
        <v>27</v>
      </c>
    </row>
    <row r="7187" spans="1:15" ht="14.45" hidden="1">
      <c r="A7187" t="s">
        <v>4515</v>
      </c>
      <c r="B7187" t="s">
        <v>4516</v>
      </c>
      <c r="C7187">
        <v>1357512</v>
      </c>
      <c r="D7187">
        <v>706104</v>
      </c>
      <c r="E7187" t="s">
        <v>17</v>
      </c>
      <c r="F7187" t="s">
        <v>45</v>
      </c>
      <c r="G7187" t="s">
        <v>73</v>
      </c>
      <c r="H7187" t="s">
        <v>21</v>
      </c>
      <c r="I7187" t="s">
        <v>21</v>
      </c>
      <c r="J7187" t="s">
        <v>42</v>
      </c>
      <c r="K7187" s="1">
        <v>45615</v>
      </c>
      <c r="L7187">
        <v>2000</v>
      </c>
      <c r="M7187" t="s">
        <v>23</v>
      </c>
      <c r="N7187">
        <v>6</v>
      </c>
      <c r="O7187">
        <v>36</v>
      </c>
    </row>
    <row r="7188" spans="1:15" ht="14.45" hidden="1">
      <c r="A7188" t="s">
        <v>13236</v>
      </c>
      <c r="B7188" t="s">
        <v>13237</v>
      </c>
      <c r="C7188">
        <v>1333805</v>
      </c>
      <c r="D7188">
        <v>706106</v>
      </c>
      <c r="E7188" t="s">
        <v>17</v>
      </c>
      <c r="F7188" t="s">
        <v>195</v>
      </c>
      <c r="G7188" t="s">
        <v>37</v>
      </c>
      <c r="H7188" t="s">
        <v>21</v>
      </c>
      <c r="I7188" t="s">
        <v>21</v>
      </c>
      <c r="J7188" t="s">
        <v>42</v>
      </c>
      <c r="K7188" s="1">
        <v>45615</v>
      </c>
      <c r="L7188">
        <v>10000</v>
      </c>
      <c r="M7188" t="s">
        <v>23</v>
      </c>
      <c r="N7188">
        <v>12</v>
      </c>
      <c r="O7188">
        <v>27</v>
      </c>
    </row>
    <row r="7189" spans="1:15" ht="14.45" hidden="1">
      <c r="A7189" t="s">
        <v>13238</v>
      </c>
      <c r="B7189" t="s">
        <v>13239</v>
      </c>
      <c r="C7189">
        <v>1205412</v>
      </c>
      <c r="D7189">
        <v>706105</v>
      </c>
      <c r="E7189" t="s">
        <v>49</v>
      </c>
      <c r="F7189" t="s">
        <v>45</v>
      </c>
      <c r="G7189" t="s">
        <v>19</v>
      </c>
      <c r="H7189" t="s">
        <v>21</v>
      </c>
      <c r="I7189" t="s">
        <v>21</v>
      </c>
      <c r="J7189" t="s">
        <v>42</v>
      </c>
      <c r="K7189" s="1">
        <v>45615</v>
      </c>
      <c r="L7189">
        <v>30000</v>
      </c>
      <c r="M7189" t="s">
        <v>23</v>
      </c>
      <c r="N7189">
        <v>24</v>
      </c>
      <c r="O7189">
        <v>27</v>
      </c>
    </row>
    <row r="7190" spans="1:15" ht="14.45" hidden="1">
      <c r="A7190" t="s">
        <v>13240</v>
      </c>
      <c r="B7190" t="s">
        <v>7015</v>
      </c>
      <c r="C7190">
        <v>1353275</v>
      </c>
      <c r="D7190">
        <v>706107</v>
      </c>
      <c r="E7190" t="s">
        <v>17</v>
      </c>
      <c r="F7190" t="s">
        <v>26</v>
      </c>
      <c r="G7190" t="s">
        <v>46</v>
      </c>
      <c r="H7190" t="s">
        <v>21</v>
      </c>
      <c r="I7190" t="s">
        <v>21</v>
      </c>
      <c r="J7190" t="s">
        <v>42</v>
      </c>
      <c r="K7190" s="1">
        <v>45617</v>
      </c>
      <c r="L7190">
        <v>20000</v>
      </c>
      <c r="M7190" t="s">
        <v>23</v>
      </c>
      <c r="N7190">
        <v>24</v>
      </c>
      <c r="O7190">
        <v>27</v>
      </c>
    </row>
    <row r="7191" spans="1:15" ht="14.45" hidden="1">
      <c r="A7191" t="s">
        <v>13241</v>
      </c>
      <c r="B7191" t="s">
        <v>13242</v>
      </c>
      <c r="C7191">
        <v>1369700</v>
      </c>
      <c r="D7191">
        <v>706109</v>
      </c>
      <c r="E7191" t="s">
        <v>17</v>
      </c>
      <c r="F7191" t="s">
        <v>85</v>
      </c>
      <c r="G7191" t="s">
        <v>37</v>
      </c>
      <c r="H7191" t="s">
        <v>21</v>
      </c>
      <c r="I7191" t="s">
        <v>21</v>
      </c>
      <c r="J7191" t="s">
        <v>42</v>
      </c>
      <c r="K7191" s="1">
        <v>45615</v>
      </c>
      <c r="L7191">
        <v>8000</v>
      </c>
      <c r="M7191" t="s">
        <v>23</v>
      </c>
      <c r="N7191">
        <v>12</v>
      </c>
      <c r="O7191">
        <v>27</v>
      </c>
    </row>
    <row r="7192" spans="1:15" ht="14.45" hidden="1">
      <c r="A7192" t="s">
        <v>13243</v>
      </c>
      <c r="B7192" t="s">
        <v>13244</v>
      </c>
      <c r="C7192">
        <v>1317184</v>
      </c>
      <c r="D7192">
        <v>706112</v>
      </c>
      <c r="E7192" t="s">
        <v>17</v>
      </c>
      <c r="F7192" t="s">
        <v>18</v>
      </c>
      <c r="G7192" t="s">
        <v>46</v>
      </c>
      <c r="H7192" t="s">
        <v>21</v>
      </c>
      <c r="I7192" t="s">
        <v>21</v>
      </c>
      <c r="J7192" t="s">
        <v>42</v>
      </c>
      <c r="K7192" s="1">
        <v>45615</v>
      </c>
      <c r="L7192">
        <v>20000</v>
      </c>
      <c r="M7192" t="s">
        <v>23</v>
      </c>
      <c r="N7192">
        <v>24</v>
      </c>
      <c r="O7192">
        <v>27</v>
      </c>
    </row>
    <row r="7193" spans="1:15" ht="14.45" hidden="1">
      <c r="A7193" t="s">
        <v>13245</v>
      </c>
      <c r="B7193" t="s">
        <v>13246</v>
      </c>
      <c r="C7193">
        <v>1355777</v>
      </c>
      <c r="D7193">
        <v>706111</v>
      </c>
      <c r="E7193" t="s">
        <v>17</v>
      </c>
      <c r="F7193" t="s">
        <v>45</v>
      </c>
      <c r="G7193" t="s">
        <v>73</v>
      </c>
      <c r="H7193" t="s">
        <v>21</v>
      </c>
      <c r="I7193" t="s">
        <v>21</v>
      </c>
      <c r="J7193" t="s">
        <v>42</v>
      </c>
      <c r="K7193" s="1">
        <v>45617</v>
      </c>
      <c r="L7193">
        <v>3000</v>
      </c>
      <c r="M7193" t="s">
        <v>23</v>
      </c>
      <c r="N7193">
        <v>6</v>
      </c>
      <c r="O7193">
        <v>36</v>
      </c>
    </row>
    <row r="7194" spans="1:15" ht="14.45" hidden="1">
      <c r="A7194" t="s">
        <v>13247</v>
      </c>
      <c r="B7194" t="s">
        <v>13248</v>
      </c>
      <c r="C7194">
        <v>1368988</v>
      </c>
      <c r="D7194">
        <v>706110</v>
      </c>
      <c r="E7194" t="s">
        <v>49</v>
      </c>
      <c r="F7194" t="s">
        <v>57</v>
      </c>
      <c r="G7194" t="s">
        <v>46</v>
      </c>
      <c r="H7194" t="s">
        <v>21</v>
      </c>
      <c r="I7194" t="s">
        <v>21</v>
      </c>
      <c r="J7194" t="s">
        <v>42</v>
      </c>
      <c r="K7194" s="1">
        <v>45616</v>
      </c>
      <c r="L7194">
        <v>20000</v>
      </c>
      <c r="M7194" t="s">
        <v>23</v>
      </c>
      <c r="N7194">
        <v>24</v>
      </c>
      <c r="O7194">
        <v>27</v>
      </c>
    </row>
    <row r="7195" spans="1:15" ht="14.45" hidden="1">
      <c r="A7195" t="s">
        <v>13249</v>
      </c>
      <c r="B7195" t="s">
        <v>387</v>
      </c>
      <c r="C7195">
        <v>1235655</v>
      </c>
      <c r="D7195">
        <v>706146</v>
      </c>
      <c r="E7195" t="s">
        <v>17</v>
      </c>
      <c r="F7195" t="s">
        <v>40</v>
      </c>
      <c r="G7195" t="s">
        <v>111</v>
      </c>
      <c r="H7195" t="s">
        <v>21</v>
      </c>
      <c r="I7195" t="s">
        <v>21</v>
      </c>
      <c r="J7195" t="s">
        <v>42</v>
      </c>
      <c r="K7195" s="1">
        <v>45615</v>
      </c>
      <c r="L7195">
        <v>15000</v>
      </c>
      <c r="M7195" t="s">
        <v>23</v>
      </c>
      <c r="N7195">
        <v>18</v>
      </c>
      <c r="O7195">
        <v>27</v>
      </c>
    </row>
    <row r="7196" spans="1:15" ht="14.45" hidden="1">
      <c r="A7196" t="s">
        <v>13250</v>
      </c>
      <c r="B7196" t="s">
        <v>11628</v>
      </c>
      <c r="C7196">
        <v>1356129</v>
      </c>
      <c r="D7196">
        <v>706148</v>
      </c>
      <c r="E7196" t="s">
        <v>17</v>
      </c>
      <c r="F7196" t="s">
        <v>26</v>
      </c>
      <c r="G7196" t="s">
        <v>33</v>
      </c>
      <c r="H7196" t="s">
        <v>21</v>
      </c>
      <c r="I7196" t="s">
        <v>21</v>
      </c>
      <c r="J7196" t="s">
        <v>42</v>
      </c>
      <c r="K7196" s="1">
        <v>45615</v>
      </c>
      <c r="L7196">
        <v>14000</v>
      </c>
      <c r="M7196" t="s">
        <v>23</v>
      </c>
      <c r="N7196">
        <v>18</v>
      </c>
      <c r="O7196">
        <v>27</v>
      </c>
    </row>
    <row r="7197" spans="1:15" ht="14.45" hidden="1">
      <c r="A7197" t="s">
        <v>13251</v>
      </c>
      <c r="B7197" t="s">
        <v>13252</v>
      </c>
      <c r="C7197">
        <v>1363346</v>
      </c>
      <c r="D7197">
        <v>706153</v>
      </c>
      <c r="E7197" t="s">
        <v>49</v>
      </c>
      <c r="F7197" t="s">
        <v>1046</v>
      </c>
      <c r="G7197" t="s">
        <v>88</v>
      </c>
      <c r="H7197" t="s">
        <v>21</v>
      </c>
      <c r="I7197" t="s">
        <v>21</v>
      </c>
      <c r="J7197" t="s">
        <v>42</v>
      </c>
      <c r="K7197" s="1">
        <v>45616</v>
      </c>
      <c r="L7197">
        <v>8000</v>
      </c>
      <c r="M7197" t="s">
        <v>23</v>
      </c>
      <c r="N7197">
        <v>24</v>
      </c>
      <c r="O7197">
        <v>27</v>
      </c>
    </row>
    <row r="7198" spans="1:15" ht="14.45" hidden="1">
      <c r="A7198" t="s">
        <v>13253</v>
      </c>
      <c r="B7198" t="s">
        <v>13254</v>
      </c>
      <c r="C7198">
        <v>1288600</v>
      </c>
      <c r="D7198">
        <v>706151</v>
      </c>
      <c r="E7198" t="s">
        <v>17</v>
      </c>
      <c r="F7198" t="s">
        <v>40</v>
      </c>
      <c r="G7198" t="s">
        <v>19</v>
      </c>
      <c r="H7198" t="s">
        <v>21</v>
      </c>
      <c r="I7198" t="s">
        <v>21</v>
      </c>
      <c r="J7198" t="s">
        <v>42</v>
      </c>
      <c r="K7198" s="1">
        <v>45615</v>
      </c>
      <c r="L7198">
        <v>30000</v>
      </c>
      <c r="M7198" t="s">
        <v>23</v>
      </c>
      <c r="N7198">
        <v>24</v>
      </c>
      <c r="O7198">
        <v>27</v>
      </c>
    </row>
    <row r="7199" spans="1:15" ht="14.45" hidden="1">
      <c r="A7199" t="s">
        <v>13255</v>
      </c>
      <c r="B7199" t="s">
        <v>13256</v>
      </c>
      <c r="C7199">
        <v>1161010</v>
      </c>
      <c r="D7199">
        <v>706149</v>
      </c>
      <c r="E7199" t="s">
        <v>17</v>
      </c>
      <c r="F7199" t="s">
        <v>45</v>
      </c>
      <c r="G7199" t="s">
        <v>73</v>
      </c>
      <c r="H7199" t="s">
        <v>21</v>
      </c>
      <c r="I7199" t="s">
        <v>21</v>
      </c>
      <c r="J7199" t="s">
        <v>42</v>
      </c>
      <c r="K7199" s="1">
        <v>45616</v>
      </c>
      <c r="L7199">
        <v>5000</v>
      </c>
      <c r="M7199" t="s">
        <v>23</v>
      </c>
      <c r="N7199">
        <v>6</v>
      </c>
      <c r="O7199">
        <v>36</v>
      </c>
    </row>
    <row r="7200" spans="1:15" ht="14.45" hidden="1">
      <c r="A7200" t="s">
        <v>13257</v>
      </c>
      <c r="B7200" t="s">
        <v>13258</v>
      </c>
      <c r="C7200">
        <v>1349826</v>
      </c>
      <c r="D7200">
        <v>706154</v>
      </c>
      <c r="E7200" t="s">
        <v>49</v>
      </c>
      <c r="F7200" t="s">
        <v>50</v>
      </c>
      <c r="G7200" t="s">
        <v>46</v>
      </c>
      <c r="H7200" t="s">
        <v>21</v>
      </c>
      <c r="I7200" t="s">
        <v>21</v>
      </c>
      <c r="J7200" t="s">
        <v>42</v>
      </c>
      <c r="K7200" s="1">
        <v>45616</v>
      </c>
      <c r="L7200">
        <v>20000</v>
      </c>
      <c r="M7200" t="s">
        <v>23</v>
      </c>
      <c r="N7200">
        <v>24</v>
      </c>
      <c r="O7200">
        <v>27</v>
      </c>
    </row>
    <row r="7201" spans="1:15" ht="14.45" hidden="1">
      <c r="A7201" t="s">
        <v>13259</v>
      </c>
      <c r="B7201" t="s">
        <v>13260</v>
      </c>
      <c r="C7201">
        <v>1220009</v>
      </c>
      <c r="D7201">
        <v>706156</v>
      </c>
      <c r="E7201" t="s">
        <v>145</v>
      </c>
      <c r="F7201" t="s">
        <v>146</v>
      </c>
      <c r="G7201" t="s">
        <v>46</v>
      </c>
      <c r="H7201" t="s">
        <v>21</v>
      </c>
      <c r="I7201" t="s">
        <v>21</v>
      </c>
      <c r="J7201" t="s">
        <v>42</v>
      </c>
      <c r="K7201" s="1">
        <v>45616</v>
      </c>
      <c r="L7201">
        <v>20000</v>
      </c>
      <c r="M7201" t="s">
        <v>23</v>
      </c>
      <c r="N7201">
        <v>24</v>
      </c>
      <c r="O7201">
        <v>27</v>
      </c>
    </row>
    <row r="7202" spans="1:15" ht="14.45" hidden="1">
      <c r="A7202" t="s">
        <v>13261</v>
      </c>
      <c r="B7202" t="s">
        <v>13262</v>
      </c>
      <c r="C7202">
        <v>1337511</v>
      </c>
      <c r="D7202">
        <v>706155</v>
      </c>
      <c r="E7202" t="s">
        <v>17</v>
      </c>
      <c r="F7202" t="s">
        <v>40</v>
      </c>
      <c r="G7202" t="s">
        <v>41</v>
      </c>
      <c r="H7202" t="s">
        <v>21</v>
      </c>
      <c r="I7202" t="s">
        <v>21</v>
      </c>
      <c r="J7202" t="s">
        <v>42</v>
      </c>
      <c r="K7202" s="1">
        <v>45615</v>
      </c>
      <c r="L7202">
        <v>5000</v>
      </c>
      <c r="M7202" t="s">
        <v>23</v>
      </c>
      <c r="N7202">
        <v>6</v>
      </c>
      <c r="O7202">
        <v>60</v>
      </c>
    </row>
    <row r="7203" spans="1:15" ht="14.45" hidden="1">
      <c r="A7203" t="s">
        <v>13263</v>
      </c>
      <c r="B7203" t="s">
        <v>13264</v>
      </c>
      <c r="C7203">
        <v>1270512</v>
      </c>
      <c r="D7203">
        <v>706157</v>
      </c>
      <c r="E7203" t="s">
        <v>17</v>
      </c>
      <c r="F7203" t="s">
        <v>45</v>
      </c>
      <c r="G7203" t="s">
        <v>46</v>
      </c>
      <c r="H7203" t="s">
        <v>21</v>
      </c>
      <c r="I7203" t="s">
        <v>21</v>
      </c>
      <c r="J7203" t="s">
        <v>42</v>
      </c>
      <c r="K7203" s="1">
        <v>45615</v>
      </c>
      <c r="L7203">
        <v>20000</v>
      </c>
      <c r="M7203" t="s">
        <v>23</v>
      </c>
      <c r="N7203">
        <v>24</v>
      </c>
      <c r="O7203">
        <v>27</v>
      </c>
    </row>
    <row r="7204" spans="1:15" ht="14.45" hidden="1">
      <c r="A7204" t="s">
        <v>13265</v>
      </c>
      <c r="B7204" t="s">
        <v>13266</v>
      </c>
      <c r="C7204">
        <v>1369262</v>
      </c>
      <c r="D7204">
        <v>706158</v>
      </c>
      <c r="E7204" t="s">
        <v>17</v>
      </c>
      <c r="F7204" t="s">
        <v>496</v>
      </c>
      <c r="G7204" t="s">
        <v>37</v>
      </c>
      <c r="H7204" t="s">
        <v>21</v>
      </c>
      <c r="I7204" t="s">
        <v>21</v>
      </c>
      <c r="J7204" t="s">
        <v>42</v>
      </c>
      <c r="K7204" s="1">
        <v>45615</v>
      </c>
      <c r="L7204">
        <v>8000</v>
      </c>
      <c r="M7204" t="s">
        <v>23</v>
      </c>
      <c r="N7204">
        <v>12</v>
      </c>
      <c r="O7204">
        <v>27</v>
      </c>
    </row>
    <row r="7205" spans="1:15" ht="14.45" hidden="1">
      <c r="A7205" t="s">
        <v>13267</v>
      </c>
      <c r="B7205" t="s">
        <v>13268</v>
      </c>
      <c r="C7205">
        <v>1310484</v>
      </c>
      <c r="D7205">
        <v>706159</v>
      </c>
      <c r="E7205" t="s">
        <v>17</v>
      </c>
      <c r="F7205" t="s">
        <v>40</v>
      </c>
      <c r="G7205" t="s">
        <v>41</v>
      </c>
      <c r="H7205" t="s">
        <v>21</v>
      </c>
      <c r="I7205" t="s">
        <v>21</v>
      </c>
      <c r="J7205" t="s">
        <v>42</v>
      </c>
      <c r="K7205" s="1">
        <v>45615</v>
      </c>
      <c r="L7205">
        <v>5000</v>
      </c>
      <c r="M7205" t="s">
        <v>23</v>
      </c>
      <c r="N7205">
        <v>6</v>
      </c>
      <c r="O7205">
        <v>60</v>
      </c>
    </row>
    <row r="7206" spans="1:15" ht="14.45" hidden="1">
      <c r="A7206" t="s">
        <v>13269</v>
      </c>
      <c r="B7206" t="s">
        <v>13270</v>
      </c>
      <c r="C7206">
        <v>1332916</v>
      </c>
      <c r="D7206">
        <v>706162</v>
      </c>
      <c r="E7206" t="s">
        <v>17</v>
      </c>
      <c r="F7206" t="s">
        <v>45</v>
      </c>
      <c r="G7206" t="s">
        <v>73</v>
      </c>
      <c r="H7206" t="s">
        <v>21</v>
      </c>
      <c r="I7206" t="s">
        <v>21</v>
      </c>
      <c r="J7206" t="s">
        <v>42</v>
      </c>
      <c r="K7206" s="1">
        <v>45615</v>
      </c>
      <c r="L7206">
        <v>2000</v>
      </c>
      <c r="M7206" t="s">
        <v>23</v>
      </c>
      <c r="N7206">
        <v>6</v>
      </c>
      <c r="O7206">
        <v>36</v>
      </c>
    </row>
    <row r="7207" spans="1:15" ht="14.45" hidden="1">
      <c r="A7207" t="s">
        <v>13271</v>
      </c>
      <c r="B7207" t="s">
        <v>13272</v>
      </c>
      <c r="C7207">
        <v>1368951</v>
      </c>
      <c r="D7207">
        <v>706167</v>
      </c>
      <c r="E7207" t="s">
        <v>142</v>
      </c>
      <c r="F7207" t="s">
        <v>45</v>
      </c>
      <c r="G7207" t="s">
        <v>64</v>
      </c>
      <c r="H7207" t="s">
        <v>21</v>
      </c>
      <c r="I7207" t="s">
        <v>21</v>
      </c>
      <c r="J7207" t="s">
        <v>42</v>
      </c>
      <c r="K7207" s="1">
        <v>45615</v>
      </c>
      <c r="L7207">
        <v>6000</v>
      </c>
      <c r="M7207" t="s">
        <v>23</v>
      </c>
      <c r="N7207">
        <v>9</v>
      </c>
      <c r="O7207">
        <v>27</v>
      </c>
    </row>
    <row r="7208" spans="1:15" ht="14.45" hidden="1">
      <c r="A7208" t="s">
        <v>13273</v>
      </c>
      <c r="B7208" t="s">
        <v>13274</v>
      </c>
      <c r="C7208">
        <v>1310009</v>
      </c>
      <c r="D7208">
        <v>706165</v>
      </c>
      <c r="E7208" t="s">
        <v>17</v>
      </c>
      <c r="F7208" t="s">
        <v>40</v>
      </c>
      <c r="G7208" t="s">
        <v>30</v>
      </c>
      <c r="H7208" t="s">
        <v>21</v>
      </c>
      <c r="I7208" t="s">
        <v>21</v>
      </c>
      <c r="J7208" t="s">
        <v>42</v>
      </c>
      <c r="K7208" s="1">
        <v>45616</v>
      </c>
      <c r="L7208">
        <v>20000</v>
      </c>
      <c r="M7208" t="s">
        <v>23</v>
      </c>
      <c r="N7208">
        <v>18</v>
      </c>
      <c r="O7208">
        <v>27</v>
      </c>
    </row>
    <row r="7209" spans="1:15" ht="14.45" hidden="1">
      <c r="A7209" t="s">
        <v>13275</v>
      </c>
      <c r="B7209" t="s">
        <v>13276</v>
      </c>
      <c r="C7209">
        <v>1324932</v>
      </c>
      <c r="D7209">
        <v>706170</v>
      </c>
      <c r="E7209" t="s">
        <v>49</v>
      </c>
      <c r="F7209" t="s">
        <v>50</v>
      </c>
      <c r="G7209" t="s">
        <v>46</v>
      </c>
      <c r="H7209" t="s">
        <v>21</v>
      </c>
      <c r="I7209" t="s">
        <v>21</v>
      </c>
      <c r="J7209" t="s">
        <v>42</v>
      </c>
      <c r="K7209" s="1">
        <v>45621</v>
      </c>
      <c r="L7209">
        <v>20000</v>
      </c>
      <c r="M7209" t="s">
        <v>23</v>
      </c>
      <c r="N7209">
        <v>24</v>
      </c>
      <c r="O7209">
        <v>27</v>
      </c>
    </row>
    <row r="7210" spans="1:15" ht="14.45" hidden="1">
      <c r="A7210" t="s">
        <v>13277</v>
      </c>
      <c r="B7210" t="s">
        <v>13278</v>
      </c>
      <c r="C7210">
        <v>1286389</v>
      </c>
      <c r="D7210">
        <v>706169</v>
      </c>
      <c r="E7210" t="s">
        <v>17</v>
      </c>
      <c r="F7210" t="s">
        <v>45</v>
      </c>
      <c r="G7210" t="s">
        <v>46</v>
      </c>
      <c r="H7210" t="s">
        <v>21</v>
      </c>
      <c r="I7210" t="s">
        <v>21</v>
      </c>
      <c r="J7210" t="s">
        <v>42</v>
      </c>
      <c r="K7210" s="1">
        <v>45615</v>
      </c>
      <c r="L7210">
        <v>20000</v>
      </c>
      <c r="M7210" t="s">
        <v>23</v>
      </c>
      <c r="N7210">
        <v>24</v>
      </c>
      <c r="O7210">
        <v>27</v>
      </c>
    </row>
    <row r="7211" spans="1:15" ht="14.45" hidden="1">
      <c r="A7211" t="s">
        <v>13279</v>
      </c>
      <c r="B7211" t="s">
        <v>13280</v>
      </c>
      <c r="C7211">
        <v>1240351</v>
      </c>
      <c r="D7211">
        <v>706168</v>
      </c>
      <c r="E7211" t="s">
        <v>17</v>
      </c>
      <c r="F7211" t="s">
        <v>40</v>
      </c>
      <c r="G7211" t="s">
        <v>19</v>
      </c>
      <c r="H7211" t="s">
        <v>21</v>
      </c>
      <c r="I7211" t="s">
        <v>21</v>
      </c>
      <c r="J7211" t="s">
        <v>42</v>
      </c>
      <c r="K7211" s="1">
        <v>45615</v>
      </c>
      <c r="L7211">
        <v>30000</v>
      </c>
      <c r="M7211" t="s">
        <v>23</v>
      </c>
      <c r="N7211">
        <v>24</v>
      </c>
      <c r="O7211">
        <v>27</v>
      </c>
    </row>
    <row r="7212" spans="1:15" ht="14.45" hidden="1">
      <c r="A7212" t="s">
        <v>13281</v>
      </c>
      <c r="B7212" t="s">
        <v>127</v>
      </c>
      <c r="C7212">
        <v>1353764</v>
      </c>
      <c r="D7212">
        <v>706171</v>
      </c>
      <c r="E7212" t="s">
        <v>17</v>
      </c>
      <c r="F7212" t="s">
        <v>1396</v>
      </c>
      <c r="G7212" t="s">
        <v>111</v>
      </c>
      <c r="H7212" t="s">
        <v>21</v>
      </c>
      <c r="I7212" t="s">
        <v>21</v>
      </c>
      <c r="J7212" t="s">
        <v>42</v>
      </c>
      <c r="K7212" s="1">
        <v>45615</v>
      </c>
      <c r="L7212">
        <v>15000</v>
      </c>
      <c r="M7212" t="s">
        <v>23</v>
      </c>
      <c r="N7212">
        <v>18</v>
      </c>
      <c r="O7212">
        <v>27</v>
      </c>
    </row>
    <row r="7213" spans="1:15" ht="14.45" hidden="1">
      <c r="A7213" t="s">
        <v>13282</v>
      </c>
      <c r="B7213" t="s">
        <v>13283</v>
      </c>
      <c r="C7213">
        <v>1319650</v>
      </c>
      <c r="D7213">
        <v>706177</v>
      </c>
      <c r="E7213" t="s">
        <v>17</v>
      </c>
      <c r="F7213" t="s">
        <v>40</v>
      </c>
      <c r="G7213" t="s">
        <v>46</v>
      </c>
      <c r="H7213" t="s">
        <v>21</v>
      </c>
      <c r="I7213" t="s">
        <v>21</v>
      </c>
      <c r="J7213" t="s">
        <v>42</v>
      </c>
      <c r="K7213" s="1">
        <v>45617</v>
      </c>
      <c r="L7213">
        <v>20000</v>
      </c>
      <c r="M7213" t="s">
        <v>23</v>
      </c>
      <c r="N7213">
        <v>24</v>
      </c>
      <c r="O7213">
        <v>27</v>
      </c>
    </row>
    <row r="7214" spans="1:15" ht="14.45" hidden="1">
      <c r="A7214" t="s">
        <v>13284</v>
      </c>
      <c r="B7214" t="s">
        <v>13285</v>
      </c>
      <c r="C7214">
        <v>1264245</v>
      </c>
      <c r="D7214">
        <v>706172</v>
      </c>
      <c r="E7214" t="s">
        <v>17</v>
      </c>
      <c r="F7214" t="s">
        <v>61</v>
      </c>
      <c r="G7214" t="s">
        <v>46</v>
      </c>
      <c r="H7214" t="s">
        <v>21</v>
      </c>
      <c r="I7214" t="s">
        <v>21</v>
      </c>
      <c r="J7214" t="s">
        <v>42</v>
      </c>
      <c r="K7214" s="1">
        <v>45617</v>
      </c>
      <c r="L7214">
        <v>20000</v>
      </c>
      <c r="M7214" t="s">
        <v>23</v>
      </c>
      <c r="N7214">
        <v>24</v>
      </c>
      <c r="O7214">
        <v>27</v>
      </c>
    </row>
    <row r="7215" spans="1:15" ht="14.45" hidden="1">
      <c r="A7215" t="s">
        <v>13286</v>
      </c>
      <c r="B7215" t="s">
        <v>13287</v>
      </c>
      <c r="C7215">
        <v>1371046</v>
      </c>
      <c r="D7215">
        <v>706179</v>
      </c>
      <c r="E7215" t="s">
        <v>17</v>
      </c>
      <c r="F7215" t="s">
        <v>45</v>
      </c>
      <c r="G7215" t="s">
        <v>64</v>
      </c>
      <c r="H7215" t="s">
        <v>21</v>
      </c>
      <c r="I7215" t="s">
        <v>21</v>
      </c>
      <c r="J7215" t="s">
        <v>42</v>
      </c>
      <c r="K7215" s="1">
        <v>45622</v>
      </c>
      <c r="L7215">
        <v>6000</v>
      </c>
      <c r="M7215" t="s">
        <v>23</v>
      </c>
      <c r="N7215">
        <v>9</v>
      </c>
      <c r="O7215">
        <v>27</v>
      </c>
    </row>
    <row r="7216" spans="1:15" ht="14.45" hidden="1">
      <c r="A7216" t="s">
        <v>13288</v>
      </c>
      <c r="B7216" t="s">
        <v>13289</v>
      </c>
      <c r="C7216">
        <v>1357119</v>
      </c>
      <c r="D7216">
        <v>706180</v>
      </c>
      <c r="E7216" t="s">
        <v>17</v>
      </c>
      <c r="F7216" t="s">
        <v>45</v>
      </c>
      <c r="G7216" t="s">
        <v>33</v>
      </c>
      <c r="H7216" t="s">
        <v>21</v>
      </c>
      <c r="I7216" t="s">
        <v>21</v>
      </c>
      <c r="J7216" t="s">
        <v>42</v>
      </c>
      <c r="K7216" s="1">
        <v>45615</v>
      </c>
      <c r="L7216">
        <v>9999</v>
      </c>
      <c r="M7216" t="s">
        <v>23</v>
      </c>
      <c r="N7216">
        <v>18</v>
      </c>
      <c r="O7216">
        <v>27</v>
      </c>
    </row>
    <row r="7217" spans="1:15" ht="14.45" hidden="1">
      <c r="A7217" t="s">
        <v>13290</v>
      </c>
      <c r="B7217" t="s">
        <v>13291</v>
      </c>
      <c r="C7217">
        <v>1298337</v>
      </c>
      <c r="D7217">
        <v>706184</v>
      </c>
      <c r="E7217" t="s">
        <v>145</v>
      </c>
      <c r="F7217" t="s">
        <v>146</v>
      </c>
      <c r="G7217" t="s">
        <v>46</v>
      </c>
      <c r="H7217" t="s">
        <v>21</v>
      </c>
      <c r="I7217" t="s">
        <v>21</v>
      </c>
      <c r="J7217" t="s">
        <v>42</v>
      </c>
      <c r="K7217" s="1">
        <v>45616</v>
      </c>
      <c r="L7217">
        <v>20000</v>
      </c>
      <c r="M7217" t="s">
        <v>23</v>
      </c>
      <c r="N7217">
        <v>24</v>
      </c>
      <c r="O7217">
        <v>27</v>
      </c>
    </row>
    <row r="7218" spans="1:15" ht="14.45" hidden="1">
      <c r="A7218" t="s">
        <v>13292</v>
      </c>
      <c r="B7218" t="s">
        <v>13293</v>
      </c>
      <c r="C7218">
        <v>1171714</v>
      </c>
      <c r="D7218">
        <v>706182</v>
      </c>
      <c r="E7218" t="s">
        <v>17</v>
      </c>
      <c r="F7218" t="s">
        <v>146</v>
      </c>
      <c r="G7218" t="s">
        <v>37</v>
      </c>
      <c r="H7218" t="s">
        <v>21</v>
      </c>
      <c r="I7218" t="s">
        <v>21</v>
      </c>
      <c r="J7218" t="s">
        <v>42</v>
      </c>
      <c r="K7218" s="1">
        <v>45616</v>
      </c>
      <c r="L7218">
        <v>8000</v>
      </c>
      <c r="M7218" t="s">
        <v>23</v>
      </c>
      <c r="N7218">
        <v>12</v>
      </c>
      <c r="O7218">
        <v>27</v>
      </c>
    </row>
    <row r="7219" spans="1:15" ht="14.45" hidden="1">
      <c r="A7219" t="s">
        <v>13294</v>
      </c>
      <c r="B7219" t="s">
        <v>13295</v>
      </c>
      <c r="C7219">
        <v>1331732</v>
      </c>
      <c r="D7219">
        <v>706181</v>
      </c>
      <c r="E7219" t="s">
        <v>17</v>
      </c>
      <c r="F7219" t="s">
        <v>1059</v>
      </c>
      <c r="G7219" t="s">
        <v>33</v>
      </c>
      <c r="H7219" t="s">
        <v>21</v>
      </c>
      <c r="I7219" t="s">
        <v>21</v>
      </c>
      <c r="J7219" t="s">
        <v>42</v>
      </c>
      <c r="K7219" s="1">
        <v>45616</v>
      </c>
      <c r="L7219">
        <v>10000</v>
      </c>
      <c r="M7219" t="s">
        <v>23</v>
      </c>
      <c r="N7219">
        <v>18</v>
      </c>
      <c r="O7219">
        <v>27</v>
      </c>
    </row>
    <row r="7220" spans="1:15" ht="14.45" hidden="1">
      <c r="A7220" t="s">
        <v>13296</v>
      </c>
      <c r="B7220" t="s">
        <v>13297</v>
      </c>
      <c r="C7220">
        <v>1342197</v>
      </c>
      <c r="D7220">
        <v>706187</v>
      </c>
      <c r="E7220" t="s">
        <v>17</v>
      </c>
      <c r="F7220" t="s">
        <v>45</v>
      </c>
      <c r="G7220" t="s">
        <v>37</v>
      </c>
      <c r="H7220" t="s">
        <v>21</v>
      </c>
      <c r="I7220" t="s">
        <v>21</v>
      </c>
      <c r="J7220" t="s">
        <v>42</v>
      </c>
      <c r="K7220" s="1">
        <v>45615</v>
      </c>
      <c r="L7220">
        <v>8000</v>
      </c>
      <c r="M7220" t="s">
        <v>23</v>
      </c>
      <c r="N7220">
        <v>12</v>
      </c>
      <c r="O7220">
        <v>27</v>
      </c>
    </row>
    <row r="7221" spans="1:15" ht="14.45" hidden="1">
      <c r="A7221" t="s">
        <v>13298</v>
      </c>
      <c r="B7221" t="s">
        <v>13299</v>
      </c>
      <c r="C7221">
        <v>1351219</v>
      </c>
      <c r="D7221">
        <v>706191</v>
      </c>
      <c r="E7221" t="s">
        <v>17</v>
      </c>
      <c r="F7221" t="s">
        <v>203</v>
      </c>
      <c r="G7221" t="s">
        <v>46</v>
      </c>
      <c r="H7221" t="s">
        <v>21</v>
      </c>
      <c r="I7221" t="s">
        <v>21</v>
      </c>
      <c r="J7221" t="s">
        <v>42</v>
      </c>
      <c r="K7221" s="1">
        <v>45616</v>
      </c>
      <c r="L7221">
        <v>20000</v>
      </c>
      <c r="M7221" t="s">
        <v>23</v>
      </c>
      <c r="N7221">
        <v>24</v>
      </c>
      <c r="O7221">
        <v>27</v>
      </c>
    </row>
    <row r="7222" spans="1:15" ht="14.45" hidden="1">
      <c r="A7222" t="s">
        <v>13300</v>
      </c>
      <c r="B7222" t="s">
        <v>13301</v>
      </c>
      <c r="C7222">
        <v>1360211</v>
      </c>
      <c r="D7222">
        <v>706188</v>
      </c>
      <c r="E7222" t="s">
        <v>17</v>
      </c>
      <c r="F7222" t="s">
        <v>200</v>
      </c>
      <c r="G7222" t="s">
        <v>41</v>
      </c>
      <c r="H7222" t="s">
        <v>21</v>
      </c>
      <c r="I7222" t="s">
        <v>21</v>
      </c>
      <c r="J7222" t="s">
        <v>42</v>
      </c>
      <c r="K7222" s="1">
        <v>45615</v>
      </c>
      <c r="L7222">
        <v>5000</v>
      </c>
      <c r="M7222" t="s">
        <v>23</v>
      </c>
      <c r="N7222">
        <v>6</v>
      </c>
      <c r="O7222">
        <v>60</v>
      </c>
    </row>
    <row r="7223" spans="1:15" ht="14.45" hidden="1">
      <c r="A7223" t="s">
        <v>13302</v>
      </c>
      <c r="B7223" t="s">
        <v>13303</v>
      </c>
      <c r="C7223">
        <v>1361637</v>
      </c>
      <c r="D7223">
        <v>706192</v>
      </c>
      <c r="E7223" t="s">
        <v>17</v>
      </c>
      <c r="F7223" t="s">
        <v>346</v>
      </c>
      <c r="G7223" t="s">
        <v>41</v>
      </c>
      <c r="H7223" t="s">
        <v>21</v>
      </c>
      <c r="I7223" t="s">
        <v>21</v>
      </c>
      <c r="J7223" t="s">
        <v>42</v>
      </c>
      <c r="K7223" s="1">
        <v>45616</v>
      </c>
      <c r="L7223">
        <v>6000</v>
      </c>
      <c r="M7223" t="s">
        <v>23</v>
      </c>
      <c r="N7223">
        <v>6</v>
      </c>
      <c r="O7223">
        <v>60</v>
      </c>
    </row>
    <row r="7224" spans="1:15" ht="14.45" hidden="1">
      <c r="A7224" t="s">
        <v>13304</v>
      </c>
      <c r="B7224" t="s">
        <v>13305</v>
      </c>
      <c r="C7224">
        <v>1255351</v>
      </c>
      <c r="D7224">
        <v>706193</v>
      </c>
      <c r="E7224" t="s">
        <v>49</v>
      </c>
      <c r="F7224" t="s">
        <v>40</v>
      </c>
      <c r="G7224" t="s">
        <v>19</v>
      </c>
      <c r="H7224" t="s">
        <v>21</v>
      </c>
      <c r="I7224" t="s">
        <v>21</v>
      </c>
      <c r="J7224" t="s">
        <v>42</v>
      </c>
      <c r="K7224" s="1">
        <v>45616</v>
      </c>
      <c r="L7224">
        <v>30000</v>
      </c>
      <c r="M7224" t="s">
        <v>23</v>
      </c>
      <c r="N7224">
        <v>24</v>
      </c>
      <c r="O7224">
        <v>27</v>
      </c>
    </row>
    <row r="7225" spans="1:15" ht="14.45" hidden="1">
      <c r="A7225" t="s">
        <v>13306</v>
      </c>
      <c r="B7225" t="s">
        <v>5155</v>
      </c>
      <c r="C7225">
        <v>1357029</v>
      </c>
      <c r="D7225">
        <v>706196</v>
      </c>
      <c r="E7225" t="s">
        <v>17</v>
      </c>
      <c r="F7225" t="s">
        <v>45</v>
      </c>
      <c r="G7225" t="s">
        <v>37</v>
      </c>
      <c r="H7225" t="s">
        <v>21</v>
      </c>
      <c r="I7225" t="s">
        <v>21</v>
      </c>
      <c r="J7225" t="s">
        <v>42</v>
      </c>
      <c r="K7225" s="1">
        <v>45615</v>
      </c>
      <c r="L7225">
        <v>13000</v>
      </c>
      <c r="M7225" t="s">
        <v>23</v>
      </c>
      <c r="N7225">
        <v>12</v>
      </c>
      <c r="O7225">
        <v>27</v>
      </c>
    </row>
    <row r="7226" spans="1:15" ht="14.45" hidden="1">
      <c r="A7226" t="s">
        <v>13307</v>
      </c>
      <c r="B7226" t="s">
        <v>1961</v>
      </c>
      <c r="C7226">
        <v>1355430</v>
      </c>
      <c r="D7226">
        <v>706195</v>
      </c>
      <c r="E7226" t="s">
        <v>17</v>
      </c>
      <c r="F7226" t="s">
        <v>45</v>
      </c>
      <c r="G7226" t="s">
        <v>88</v>
      </c>
      <c r="H7226" t="s">
        <v>21</v>
      </c>
      <c r="I7226" t="s">
        <v>21</v>
      </c>
      <c r="J7226" t="s">
        <v>42</v>
      </c>
      <c r="K7226" s="1">
        <v>45616</v>
      </c>
      <c r="L7226">
        <v>8000</v>
      </c>
      <c r="M7226" t="s">
        <v>23</v>
      </c>
      <c r="N7226">
        <v>24</v>
      </c>
      <c r="O7226">
        <v>27</v>
      </c>
    </row>
    <row r="7227" spans="1:15" ht="14.45" hidden="1">
      <c r="A7227" t="s">
        <v>13308</v>
      </c>
      <c r="B7227" t="s">
        <v>13309</v>
      </c>
      <c r="C7227">
        <v>1359858</v>
      </c>
      <c r="D7227">
        <v>706194</v>
      </c>
      <c r="E7227" t="s">
        <v>49</v>
      </c>
      <c r="F7227" t="s">
        <v>50</v>
      </c>
      <c r="G7227" t="s">
        <v>37</v>
      </c>
      <c r="H7227" t="s">
        <v>21</v>
      </c>
      <c r="I7227" t="s">
        <v>21</v>
      </c>
      <c r="J7227" t="s">
        <v>42</v>
      </c>
      <c r="K7227" s="1">
        <v>45621</v>
      </c>
      <c r="L7227">
        <v>5000</v>
      </c>
      <c r="M7227" t="s">
        <v>23</v>
      </c>
      <c r="N7227">
        <v>12</v>
      </c>
      <c r="O7227">
        <v>27</v>
      </c>
    </row>
    <row r="7228" spans="1:15" ht="14.45" hidden="1">
      <c r="A7228" t="s">
        <v>13310</v>
      </c>
      <c r="B7228" t="s">
        <v>13311</v>
      </c>
      <c r="C7228">
        <v>1349799</v>
      </c>
      <c r="D7228">
        <v>706197</v>
      </c>
      <c r="E7228" t="s">
        <v>17</v>
      </c>
      <c r="F7228" t="s">
        <v>85</v>
      </c>
      <c r="G7228" t="s">
        <v>46</v>
      </c>
      <c r="H7228" t="s">
        <v>21</v>
      </c>
      <c r="I7228" t="s">
        <v>21</v>
      </c>
      <c r="J7228" t="s">
        <v>42</v>
      </c>
      <c r="K7228" s="1">
        <v>45616</v>
      </c>
      <c r="L7228">
        <v>20000</v>
      </c>
      <c r="M7228" t="s">
        <v>23</v>
      </c>
      <c r="N7228">
        <v>24</v>
      </c>
      <c r="O7228">
        <v>27</v>
      </c>
    </row>
    <row r="7229" spans="1:15" ht="14.45" hidden="1">
      <c r="A7229" t="s">
        <v>13312</v>
      </c>
      <c r="B7229" t="s">
        <v>13313</v>
      </c>
      <c r="C7229">
        <v>1335943</v>
      </c>
      <c r="D7229">
        <v>706200</v>
      </c>
      <c r="E7229" t="s">
        <v>49</v>
      </c>
      <c r="F7229" t="s">
        <v>221</v>
      </c>
      <c r="G7229" t="s">
        <v>46</v>
      </c>
      <c r="H7229" t="s">
        <v>21</v>
      </c>
      <c r="I7229" t="s">
        <v>21</v>
      </c>
      <c r="J7229" t="s">
        <v>42</v>
      </c>
      <c r="K7229" s="1">
        <v>45616</v>
      </c>
      <c r="L7229">
        <v>20000</v>
      </c>
      <c r="M7229" t="s">
        <v>23</v>
      </c>
      <c r="N7229">
        <v>24</v>
      </c>
      <c r="O7229">
        <v>27</v>
      </c>
    </row>
    <row r="7230" spans="1:15" ht="14.45" hidden="1">
      <c r="A7230" t="s">
        <v>13314</v>
      </c>
      <c r="B7230" t="s">
        <v>10468</v>
      </c>
      <c r="C7230">
        <v>1304704</v>
      </c>
      <c r="D7230">
        <v>706199</v>
      </c>
      <c r="E7230" t="s">
        <v>17</v>
      </c>
      <c r="F7230" t="s">
        <v>45</v>
      </c>
      <c r="G7230" t="s">
        <v>46</v>
      </c>
      <c r="H7230" t="s">
        <v>21</v>
      </c>
      <c r="I7230" t="s">
        <v>21</v>
      </c>
      <c r="J7230" t="s">
        <v>42</v>
      </c>
      <c r="K7230" s="1">
        <v>45617</v>
      </c>
      <c r="L7230">
        <v>20000</v>
      </c>
      <c r="M7230" t="s">
        <v>23</v>
      </c>
      <c r="N7230">
        <v>24</v>
      </c>
      <c r="O7230">
        <v>27</v>
      </c>
    </row>
    <row r="7231" spans="1:15" ht="14.45" hidden="1">
      <c r="A7231" t="s">
        <v>13315</v>
      </c>
      <c r="B7231" t="s">
        <v>13316</v>
      </c>
      <c r="C7231">
        <v>1318398</v>
      </c>
      <c r="D7231">
        <v>706201</v>
      </c>
      <c r="E7231" t="s">
        <v>17</v>
      </c>
      <c r="F7231" t="s">
        <v>82</v>
      </c>
      <c r="G7231" t="s">
        <v>46</v>
      </c>
      <c r="H7231" t="s">
        <v>21</v>
      </c>
      <c r="I7231" t="s">
        <v>21</v>
      </c>
      <c r="J7231" t="s">
        <v>42</v>
      </c>
      <c r="K7231" s="1">
        <v>45616</v>
      </c>
      <c r="L7231">
        <v>20000</v>
      </c>
      <c r="M7231" t="s">
        <v>23</v>
      </c>
      <c r="N7231">
        <v>24</v>
      </c>
      <c r="O7231">
        <v>27</v>
      </c>
    </row>
    <row r="7232" spans="1:15" ht="14.45" hidden="1">
      <c r="A7232" t="s">
        <v>13317</v>
      </c>
      <c r="B7232" t="s">
        <v>13318</v>
      </c>
      <c r="C7232">
        <v>1180002</v>
      </c>
      <c r="D7232">
        <v>706202</v>
      </c>
      <c r="E7232" t="s">
        <v>17</v>
      </c>
      <c r="F7232" t="s">
        <v>40</v>
      </c>
      <c r="G7232" t="s">
        <v>301</v>
      </c>
      <c r="H7232" t="s">
        <v>21</v>
      </c>
      <c r="I7232" t="s">
        <v>21</v>
      </c>
      <c r="J7232" t="s">
        <v>42</v>
      </c>
      <c r="K7232" s="1">
        <v>45616</v>
      </c>
      <c r="L7232">
        <v>4000</v>
      </c>
      <c r="M7232" t="s">
        <v>23</v>
      </c>
      <c r="N7232">
        <v>12</v>
      </c>
      <c r="O7232">
        <v>27</v>
      </c>
    </row>
    <row r="7233" spans="1:15" ht="14.45" hidden="1">
      <c r="A7233" t="s">
        <v>13319</v>
      </c>
      <c r="B7233" t="s">
        <v>13320</v>
      </c>
      <c r="C7233">
        <v>1367157</v>
      </c>
      <c r="D7233">
        <v>706203</v>
      </c>
      <c r="E7233" t="s">
        <v>17</v>
      </c>
      <c r="F7233" t="s">
        <v>184</v>
      </c>
      <c r="G7233" t="s">
        <v>33</v>
      </c>
      <c r="H7233" t="s">
        <v>21</v>
      </c>
      <c r="I7233" t="s">
        <v>21</v>
      </c>
      <c r="J7233" t="s">
        <v>42</v>
      </c>
      <c r="K7233" s="1">
        <v>45616</v>
      </c>
      <c r="L7233">
        <v>10000</v>
      </c>
      <c r="M7233" t="s">
        <v>23</v>
      </c>
      <c r="N7233">
        <v>18</v>
      </c>
      <c r="O7233">
        <v>27</v>
      </c>
    </row>
    <row r="7234" spans="1:15" ht="14.45" hidden="1">
      <c r="A7234" t="s">
        <v>13321</v>
      </c>
      <c r="B7234" t="s">
        <v>4303</v>
      </c>
      <c r="C7234">
        <v>1193114</v>
      </c>
      <c r="D7234">
        <v>706206</v>
      </c>
      <c r="E7234" t="s">
        <v>17</v>
      </c>
      <c r="F7234" t="s">
        <v>593</v>
      </c>
      <c r="G7234" t="s">
        <v>37</v>
      </c>
      <c r="H7234" t="s">
        <v>21</v>
      </c>
      <c r="I7234" t="s">
        <v>21</v>
      </c>
      <c r="J7234" t="s">
        <v>42</v>
      </c>
      <c r="K7234" s="1">
        <v>45622</v>
      </c>
      <c r="L7234">
        <v>8000</v>
      </c>
      <c r="M7234" t="s">
        <v>23</v>
      </c>
      <c r="N7234">
        <v>12</v>
      </c>
      <c r="O7234">
        <v>27</v>
      </c>
    </row>
    <row r="7235" spans="1:15" ht="14.45" hidden="1">
      <c r="A7235" t="s">
        <v>13322</v>
      </c>
      <c r="B7235" t="s">
        <v>16</v>
      </c>
      <c r="C7235">
        <v>1362613</v>
      </c>
      <c r="D7235">
        <v>706209</v>
      </c>
      <c r="E7235" t="s">
        <v>17</v>
      </c>
      <c r="F7235" t="s">
        <v>195</v>
      </c>
      <c r="G7235" t="s">
        <v>41</v>
      </c>
      <c r="H7235" t="s">
        <v>21</v>
      </c>
      <c r="I7235" t="s">
        <v>21</v>
      </c>
      <c r="J7235" t="s">
        <v>42</v>
      </c>
      <c r="K7235" s="1">
        <v>45616</v>
      </c>
      <c r="L7235">
        <v>8000</v>
      </c>
      <c r="M7235" t="s">
        <v>23</v>
      </c>
      <c r="N7235">
        <v>6</v>
      </c>
      <c r="O7235">
        <v>60</v>
      </c>
    </row>
    <row r="7236" spans="1:15" ht="14.45" hidden="1">
      <c r="A7236" t="s">
        <v>13323</v>
      </c>
      <c r="B7236" t="s">
        <v>13324</v>
      </c>
      <c r="C7236">
        <v>1314414</v>
      </c>
      <c r="D7236">
        <v>706208</v>
      </c>
      <c r="E7236" t="s">
        <v>49</v>
      </c>
      <c r="F7236" t="s">
        <v>50</v>
      </c>
      <c r="G7236" t="s">
        <v>33</v>
      </c>
      <c r="H7236" t="s">
        <v>21</v>
      </c>
      <c r="I7236" t="s">
        <v>21</v>
      </c>
      <c r="J7236" t="s">
        <v>42</v>
      </c>
      <c r="K7236" s="1">
        <v>45616</v>
      </c>
      <c r="L7236">
        <v>9999</v>
      </c>
      <c r="M7236" t="s">
        <v>23</v>
      </c>
      <c r="N7236">
        <v>18</v>
      </c>
      <c r="O7236">
        <v>27</v>
      </c>
    </row>
    <row r="7237" spans="1:15" ht="14.45" hidden="1">
      <c r="A7237" t="s">
        <v>13325</v>
      </c>
      <c r="B7237" t="s">
        <v>13326</v>
      </c>
      <c r="C7237">
        <v>1308200</v>
      </c>
      <c r="D7237">
        <v>706207</v>
      </c>
      <c r="E7237" t="s">
        <v>17</v>
      </c>
      <c r="F7237" t="s">
        <v>85</v>
      </c>
      <c r="G7237" t="s">
        <v>46</v>
      </c>
      <c r="H7237" t="s">
        <v>21</v>
      </c>
      <c r="I7237" t="s">
        <v>21</v>
      </c>
      <c r="J7237" t="s">
        <v>42</v>
      </c>
      <c r="K7237" s="1">
        <v>45616</v>
      </c>
      <c r="L7237">
        <v>20000</v>
      </c>
      <c r="M7237" t="s">
        <v>23</v>
      </c>
      <c r="N7237">
        <v>24</v>
      </c>
      <c r="O7237">
        <v>27</v>
      </c>
    </row>
    <row r="7238" spans="1:15" ht="14.45" hidden="1">
      <c r="A7238" t="s">
        <v>13327</v>
      </c>
      <c r="B7238" t="s">
        <v>13328</v>
      </c>
      <c r="C7238">
        <v>1364394</v>
      </c>
      <c r="D7238">
        <v>706212</v>
      </c>
      <c r="E7238" t="s">
        <v>17</v>
      </c>
      <c r="F7238" t="s">
        <v>45</v>
      </c>
      <c r="G7238" t="s">
        <v>33</v>
      </c>
      <c r="H7238" t="s">
        <v>21</v>
      </c>
      <c r="I7238" t="s">
        <v>21</v>
      </c>
      <c r="J7238" t="s">
        <v>42</v>
      </c>
      <c r="K7238" s="1">
        <v>45616</v>
      </c>
      <c r="L7238">
        <v>9999</v>
      </c>
      <c r="M7238" t="s">
        <v>23</v>
      </c>
      <c r="N7238">
        <v>18</v>
      </c>
      <c r="O7238">
        <v>27</v>
      </c>
    </row>
    <row r="7239" spans="1:15" ht="14.45" hidden="1">
      <c r="A7239" t="s">
        <v>13329</v>
      </c>
      <c r="B7239" t="s">
        <v>13330</v>
      </c>
      <c r="C7239">
        <v>1222285</v>
      </c>
      <c r="D7239">
        <v>706216</v>
      </c>
      <c r="E7239" t="s">
        <v>17</v>
      </c>
      <c r="F7239" t="s">
        <v>18</v>
      </c>
      <c r="G7239" t="s">
        <v>46</v>
      </c>
      <c r="H7239" t="s">
        <v>21</v>
      </c>
      <c r="I7239" t="s">
        <v>21</v>
      </c>
      <c r="J7239" t="s">
        <v>42</v>
      </c>
      <c r="K7239" s="1">
        <v>45616</v>
      </c>
      <c r="L7239">
        <v>20000</v>
      </c>
      <c r="M7239" t="s">
        <v>23</v>
      </c>
      <c r="N7239">
        <v>24</v>
      </c>
      <c r="O7239">
        <v>27</v>
      </c>
    </row>
    <row r="7240" spans="1:15" ht="14.45" hidden="1">
      <c r="A7240" t="s">
        <v>13331</v>
      </c>
      <c r="B7240" t="s">
        <v>13332</v>
      </c>
      <c r="C7240">
        <v>1146750</v>
      </c>
      <c r="D7240">
        <v>706213</v>
      </c>
      <c r="E7240" t="s">
        <v>17</v>
      </c>
      <c r="F7240" t="s">
        <v>26</v>
      </c>
      <c r="G7240" t="s">
        <v>19</v>
      </c>
      <c r="H7240" t="s">
        <v>21</v>
      </c>
      <c r="I7240" t="s">
        <v>21</v>
      </c>
      <c r="J7240" t="s">
        <v>42</v>
      </c>
      <c r="K7240" s="1">
        <v>45616</v>
      </c>
      <c r="L7240">
        <v>30000</v>
      </c>
      <c r="M7240" t="s">
        <v>23</v>
      </c>
      <c r="N7240">
        <v>24</v>
      </c>
      <c r="O7240">
        <v>27</v>
      </c>
    </row>
    <row r="7241" spans="1:15" ht="14.45" hidden="1">
      <c r="A7241" t="s">
        <v>13333</v>
      </c>
      <c r="B7241" t="s">
        <v>13334</v>
      </c>
      <c r="C7241">
        <v>1333994</v>
      </c>
      <c r="D7241">
        <v>706219</v>
      </c>
      <c r="E7241" t="s">
        <v>17</v>
      </c>
      <c r="F7241" t="s">
        <v>6373</v>
      </c>
      <c r="G7241" t="s">
        <v>111</v>
      </c>
      <c r="H7241" t="s">
        <v>21</v>
      </c>
      <c r="I7241" t="s">
        <v>21</v>
      </c>
      <c r="J7241" t="s">
        <v>42</v>
      </c>
      <c r="K7241" s="1">
        <v>45617</v>
      </c>
      <c r="L7241">
        <v>15000</v>
      </c>
      <c r="M7241" t="s">
        <v>23</v>
      </c>
      <c r="N7241">
        <v>18</v>
      </c>
      <c r="O7241">
        <v>27</v>
      </c>
    </row>
    <row r="7242" spans="1:15" ht="14.45" hidden="1">
      <c r="A7242" t="s">
        <v>13335</v>
      </c>
      <c r="B7242" t="s">
        <v>2706</v>
      </c>
      <c r="C7242">
        <v>1361443</v>
      </c>
      <c r="D7242">
        <v>706217</v>
      </c>
      <c r="E7242" t="s">
        <v>17</v>
      </c>
      <c r="F7242" t="s">
        <v>45</v>
      </c>
      <c r="G7242" t="s">
        <v>33</v>
      </c>
      <c r="H7242" t="s">
        <v>21</v>
      </c>
      <c r="I7242" t="s">
        <v>21</v>
      </c>
      <c r="J7242" t="s">
        <v>42</v>
      </c>
      <c r="K7242" s="1">
        <v>45616</v>
      </c>
      <c r="L7242">
        <v>9999</v>
      </c>
      <c r="M7242" t="s">
        <v>23</v>
      </c>
      <c r="N7242">
        <v>18</v>
      </c>
      <c r="O7242">
        <v>27</v>
      </c>
    </row>
    <row r="7243" spans="1:15" ht="14.45" hidden="1">
      <c r="A7243" t="s">
        <v>13336</v>
      </c>
      <c r="B7243" t="s">
        <v>13337</v>
      </c>
      <c r="C7243">
        <v>1092175</v>
      </c>
      <c r="D7243">
        <v>706221</v>
      </c>
      <c r="E7243" t="s">
        <v>17</v>
      </c>
      <c r="F7243" t="s">
        <v>26</v>
      </c>
      <c r="G7243" t="s">
        <v>19</v>
      </c>
      <c r="H7243" t="s">
        <v>21</v>
      </c>
      <c r="I7243" t="s">
        <v>21</v>
      </c>
      <c r="J7243" t="s">
        <v>42</v>
      </c>
      <c r="K7243" s="1">
        <v>45616</v>
      </c>
      <c r="L7243">
        <v>30000</v>
      </c>
      <c r="M7243" t="s">
        <v>23</v>
      </c>
      <c r="N7243">
        <v>24</v>
      </c>
      <c r="O7243">
        <v>27</v>
      </c>
    </row>
    <row r="7244" spans="1:15" ht="14.45" hidden="1">
      <c r="A7244" t="s">
        <v>13338</v>
      </c>
      <c r="B7244" t="s">
        <v>13339</v>
      </c>
      <c r="C7244">
        <v>1137970</v>
      </c>
      <c r="D7244">
        <v>706222</v>
      </c>
      <c r="E7244" t="s">
        <v>17</v>
      </c>
      <c r="F7244" t="s">
        <v>203</v>
      </c>
      <c r="G7244" t="s">
        <v>46</v>
      </c>
      <c r="H7244" t="s">
        <v>21</v>
      </c>
      <c r="I7244" t="s">
        <v>21</v>
      </c>
      <c r="J7244" t="s">
        <v>42</v>
      </c>
      <c r="K7244" s="1">
        <v>45616</v>
      </c>
      <c r="L7244">
        <v>20000</v>
      </c>
      <c r="M7244" t="s">
        <v>23</v>
      </c>
      <c r="N7244">
        <v>24</v>
      </c>
      <c r="O7244">
        <v>27</v>
      </c>
    </row>
    <row r="7245" spans="1:15" ht="14.45" hidden="1">
      <c r="A7245" t="s">
        <v>13340</v>
      </c>
      <c r="B7245" t="s">
        <v>13341</v>
      </c>
      <c r="C7245">
        <v>1009769</v>
      </c>
      <c r="D7245">
        <v>706225</v>
      </c>
      <c r="E7245" t="s">
        <v>17</v>
      </c>
      <c r="F7245" t="s">
        <v>45</v>
      </c>
      <c r="G7245" t="s">
        <v>46</v>
      </c>
      <c r="H7245" t="s">
        <v>21</v>
      </c>
      <c r="I7245" t="s">
        <v>21</v>
      </c>
      <c r="J7245" t="s">
        <v>42</v>
      </c>
      <c r="K7245" s="1">
        <v>45617</v>
      </c>
      <c r="L7245">
        <v>20000</v>
      </c>
      <c r="M7245" t="s">
        <v>23</v>
      </c>
      <c r="N7245">
        <v>24</v>
      </c>
      <c r="O7245">
        <v>27</v>
      </c>
    </row>
    <row r="7246" spans="1:15" ht="14.45" hidden="1">
      <c r="A7246" t="s">
        <v>13342</v>
      </c>
      <c r="B7246" t="s">
        <v>6853</v>
      </c>
      <c r="C7246">
        <v>1298086</v>
      </c>
      <c r="D7246">
        <v>706224</v>
      </c>
      <c r="E7246" t="s">
        <v>17</v>
      </c>
      <c r="F7246" t="s">
        <v>40</v>
      </c>
      <c r="G7246" t="s">
        <v>46</v>
      </c>
      <c r="H7246" t="s">
        <v>21</v>
      </c>
      <c r="I7246" t="s">
        <v>21</v>
      </c>
      <c r="J7246" t="s">
        <v>42</v>
      </c>
      <c r="K7246" s="1">
        <v>45616</v>
      </c>
      <c r="L7246">
        <v>20000</v>
      </c>
      <c r="M7246" t="s">
        <v>23</v>
      </c>
      <c r="N7246">
        <v>24</v>
      </c>
      <c r="O7246">
        <v>27</v>
      </c>
    </row>
    <row r="7247" spans="1:15" ht="14.45" hidden="1">
      <c r="A7247" t="s">
        <v>13343</v>
      </c>
      <c r="B7247" t="s">
        <v>7961</v>
      </c>
      <c r="C7247">
        <v>1356207</v>
      </c>
      <c r="D7247">
        <v>706223</v>
      </c>
      <c r="E7247" t="s">
        <v>17</v>
      </c>
      <c r="F7247" t="s">
        <v>184</v>
      </c>
      <c r="G7247" t="s">
        <v>37</v>
      </c>
      <c r="H7247" t="s">
        <v>21</v>
      </c>
      <c r="I7247" t="s">
        <v>21</v>
      </c>
      <c r="J7247" t="s">
        <v>42</v>
      </c>
      <c r="K7247" s="1">
        <v>45616</v>
      </c>
      <c r="L7247">
        <v>14000</v>
      </c>
      <c r="M7247" t="s">
        <v>23</v>
      </c>
      <c r="N7247">
        <v>12</v>
      </c>
      <c r="O7247">
        <v>27</v>
      </c>
    </row>
    <row r="7248" spans="1:15" ht="14.45" hidden="1">
      <c r="A7248" t="s">
        <v>13344</v>
      </c>
      <c r="B7248" t="s">
        <v>13345</v>
      </c>
      <c r="C7248">
        <v>1310180</v>
      </c>
      <c r="D7248">
        <v>706226</v>
      </c>
      <c r="E7248" t="s">
        <v>17</v>
      </c>
      <c r="F7248" t="s">
        <v>40</v>
      </c>
      <c r="G7248" t="s">
        <v>46</v>
      </c>
      <c r="H7248" t="s">
        <v>21</v>
      </c>
      <c r="I7248" t="s">
        <v>21</v>
      </c>
      <c r="J7248" t="s">
        <v>42</v>
      </c>
      <c r="K7248" s="1">
        <v>45616</v>
      </c>
      <c r="L7248">
        <v>20000</v>
      </c>
      <c r="M7248" t="s">
        <v>23</v>
      </c>
      <c r="N7248">
        <v>24</v>
      </c>
      <c r="O7248">
        <v>27</v>
      </c>
    </row>
    <row r="7249" spans="1:15" ht="14.45" hidden="1">
      <c r="A7249" t="s">
        <v>13346</v>
      </c>
      <c r="B7249" t="s">
        <v>13347</v>
      </c>
      <c r="C7249">
        <v>1339266</v>
      </c>
      <c r="D7249">
        <v>706228</v>
      </c>
      <c r="E7249" t="s">
        <v>17</v>
      </c>
      <c r="F7249" t="s">
        <v>203</v>
      </c>
      <c r="G7249" t="s">
        <v>46</v>
      </c>
      <c r="H7249" t="s">
        <v>21</v>
      </c>
      <c r="I7249" t="s">
        <v>21</v>
      </c>
      <c r="J7249" t="s">
        <v>42</v>
      </c>
      <c r="K7249" s="1">
        <v>45616</v>
      </c>
      <c r="L7249">
        <v>20000</v>
      </c>
      <c r="M7249" t="s">
        <v>23</v>
      </c>
      <c r="N7249">
        <v>24</v>
      </c>
      <c r="O7249">
        <v>27</v>
      </c>
    </row>
    <row r="7250" spans="1:15" ht="14.45" hidden="1">
      <c r="A7250" t="s">
        <v>13348</v>
      </c>
      <c r="B7250" t="s">
        <v>13349</v>
      </c>
      <c r="C7250">
        <v>1209865</v>
      </c>
      <c r="D7250">
        <v>706227</v>
      </c>
      <c r="E7250" t="s">
        <v>17</v>
      </c>
      <c r="F7250" t="s">
        <v>184</v>
      </c>
      <c r="G7250" t="s">
        <v>33</v>
      </c>
      <c r="H7250" t="s">
        <v>21</v>
      </c>
      <c r="I7250" t="s">
        <v>21</v>
      </c>
      <c r="J7250" t="s">
        <v>42</v>
      </c>
      <c r="K7250" s="1">
        <v>45616</v>
      </c>
      <c r="L7250">
        <v>8000</v>
      </c>
      <c r="M7250" t="s">
        <v>23</v>
      </c>
      <c r="N7250">
        <v>18</v>
      </c>
      <c r="O7250">
        <v>27</v>
      </c>
    </row>
    <row r="7251" spans="1:15" ht="14.45" hidden="1">
      <c r="A7251" t="s">
        <v>13350</v>
      </c>
      <c r="B7251" t="s">
        <v>13351</v>
      </c>
      <c r="C7251">
        <v>1296381</v>
      </c>
      <c r="D7251">
        <v>706230</v>
      </c>
      <c r="E7251" t="s">
        <v>17</v>
      </c>
      <c r="F7251" t="s">
        <v>45</v>
      </c>
      <c r="G7251" t="s">
        <v>46</v>
      </c>
      <c r="H7251" t="s">
        <v>21</v>
      </c>
      <c r="I7251" t="s">
        <v>21</v>
      </c>
      <c r="J7251" t="s">
        <v>42</v>
      </c>
      <c r="K7251" s="1">
        <v>45616</v>
      </c>
      <c r="L7251">
        <v>20000</v>
      </c>
      <c r="M7251" t="s">
        <v>23</v>
      </c>
      <c r="N7251">
        <v>24</v>
      </c>
      <c r="O7251">
        <v>27</v>
      </c>
    </row>
    <row r="7252" spans="1:15" ht="14.45" hidden="1">
      <c r="A7252" t="s">
        <v>13352</v>
      </c>
      <c r="B7252" t="s">
        <v>13353</v>
      </c>
      <c r="C7252">
        <v>1241743</v>
      </c>
      <c r="D7252">
        <v>706231</v>
      </c>
      <c r="E7252" t="s">
        <v>17</v>
      </c>
      <c r="F7252" t="s">
        <v>200</v>
      </c>
      <c r="G7252" t="s">
        <v>30</v>
      </c>
      <c r="H7252" t="s">
        <v>21</v>
      </c>
      <c r="I7252" t="s">
        <v>21</v>
      </c>
      <c r="J7252" t="s">
        <v>42</v>
      </c>
      <c r="K7252" s="1">
        <v>45616</v>
      </c>
      <c r="L7252">
        <v>20000</v>
      </c>
      <c r="M7252" t="s">
        <v>23</v>
      </c>
      <c r="N7252">
        <v>18</v>
      </c>
      <c r="O7252">
        <v>27</v>
      </c>
    </row>
    <row r="7253" spans="1:15" ht="14.45" hidden="1">
      <c r="A7253" t="s">
        <v>13354</v>
      </c>
      <c r="B7253" t="s">
        <v>13355</v>
      </c>
      <c r="C7253">
        <v>1358061</v>
      </c>
      <c r="D7253">
        <v>706234</v>
      </c>
      <c r="E7253" t="s">
        <v>17</v>
      </c>
      <c r="F7253" t="s">
        <v>18</v>
      </c>
      <c r="G7253" t="s">
        <v>46</v>
      </c>
      <c r="H7253" t="s">
        <v>21</v>
      </c>
      <c r="I7253" t="s">
        <v>21</v>
      </c>
      <c r="J7253" t="s">
        <v>42</v>
      </c>
      <c r="K7253" s="1">
        <v>45616</v>
      </c>
      <c r="L7253">
        <v>20000</v>
      </c>
      <c r="M7253" t="s">
        <v>23</v>
      </c>
      <c r="N7253">
        <v>24</v>
      </c>
      <c r="O7253">
        <v>27</v>
      </c>
    </row>
    <row r="7254" spans="1:15" ht="14.45" hidden="1">
      <c r="A7254" t="s">
        <v>13356</v>
      </c>
      <c r="B7254" t="s">
        <v>13357</v>
      </c>
      <c r="C7254">
        <v>1313135</v>
      </c>
      <c r="D7254">
        <v>706233</v>
      </c>
      <c r="E7254" t="s">
        <v>17</v>
      </c>
      <c r="F7254" t="s">
        <v>18</v>
      </c>
      <c r="G7254" t="s">
        <v>46</v>
      </c>
      <c r="H7254" t="s">
        <v>21</v>
      </c>
      <c r="I7254" t="s">
        <v>21</v>
      </c>
      <c r="J7254" t="s">
        <v>42</v>
      </c>
      <c r="K7254" s="1">
        <v>45616</v>
      </c>
      <c r="L7254">
        <v>20000</v>
      </c>
      <c r="M7254" t="s">
        <v>23</v>
      </c>
      <c r="N7254">
        <v>24</v>
      </c>
      <c r="O7254">
        <v>27</v>
      </c>
    </row>
    <row r="7255" spans="1:15" ht="14.45" hidden="1">
      <c r="A7255" t="s">
        <v>13358</v>
      </c>
      <c r="B7255" t="s">
        <v>13359</v>
      </c>
      <c r="C7255">
        <v>1314132</v>
      </c>
      <c r="D7255">
        <v>706232</v>
      </c>
      <c r="E7255" t="s">
        <v>17</v>
      </c>
      <c r="F7255" t="s">
        <v>57</v>
      </c>
      <c r="G7255" t="s">
        <v>37</v>
      </c>
      <c r="H7255" t="s">
        <v>21</v>
      </c>
      <c r="I7255" t="s">
        <v>21</v>
      </c>
      <c r="J7255" t="s">
        <v>42</v>
      </c>
      <c r="K7255" s="1">
        <v>45616</v>
      </c>
      <c r="L7255">
        <v>7000</v>
      </c>
      <c r="M7255" t="s">
        <v>23</v>
      </c>
      <c r="N7255">
        <v>12</v>
      </c>
      <c r="O7255">
        <v>27</v>
      </c>
    </row>
    <row r="7256" spans="1:15" ht="14.45" hidden="1">
      <c r="A7256" t="s">
        <v>13360</v>
      </c>
      <c r="B7256" t="s">
        <v>13361</v>
      </c>
      <c r="C7256">
        <v>1265311</v>
      </c>
      <c r="D7256">
        <v>706370</v>
      </c>
      <c r="E7256" t="s">
        <v>17</v>
      </c>
      <c r="F7256" t="s">
        <v>40</v>
      </c>
      <c r="G7256" t="s">
        <v>19</v>
      </c>
      <c r="H7256" t="s">
        <v>21</v>
      </c>
      <c r="I7256" t="s">
        <v>21</v>
      </c>
      <c r="J7256" t="s">
        <v>42</v>
      </c>
      <c r="K7256" s="1">
        <v>45617</v>
      </c>
      <c r="L7256">
        <v>30000</v>
      </c>
      <c r="M7256" t="s">
        <v>23</v>
      </c>
      <c r="N7256">
        <v>24</v>
      </c>
      <c r="O7256">
        <v>27</v>
      </c>
    </row>
    <row r="7257" spans="1:15" ht="14.45" hidden="1">
      <c r="A7257" t="s">
        <v>13362</v>
      </c>
      <c r="B7257" t="s">
        <v>13363</v>
      </c>
      <c r="C7257">
        <v>1249709</v>
      </c>
      <c r="D7257">
        <v>706372</v>
      </c>
      <c r="E7257" t="s">
        <v>17</v>
      </c>
      <c r="F7257" t="s">
        <v>45</v>
      </c>
      <c r="G7257" t="s">
        <v>19</v>
      </c>
      <c r="H7257" t="s">
        <v>21</v>
      </c>
      <c r="I7257" t="s">
        <v>21</v>
      </c>
      <c r="J7257" t="s">
        <v>42</v>
      </c>
      <c r="K7257" s="1">
        <v>45618</v>
      </c>
      <c r="L7257">
        <v>30000</v>
      </c>
      <c r="M7257" t="s">
        <v>23</v>
      </c>
      <c r="N7257">
        <v>24</v>
      </c>
      <c r="O7257">
        <v>27</v>
      </c>
    </row>
    <row r="7258" spans="1:15" ht="14.45" hidden="1">
      <c r="A7258" t="s">
        <v>13364</v>
      </c>
      <c r="B7258" t="s">
        <v>13365</v>
      </c>
      <c r="C7258">
        <v>1283642</v>
      </c>
      <c r="D7258">
        <v>706371</v>
      </c>
      <c r="E7258" t="s">
        <v>17</v>
      </c>
      <c r="F7258" t="s">
        <v>117</v>
      </c>
      <c r="G7258" t="s">
        <v>46</v>
      </c>
      <c r="H7258" t="s">
        <v>21</v>
      </c>
      <c r="I7258" t="s">
        <v>21</v>
      </c>
      <c r="J7258" t="s">
        <v>42</v>
      </c>
      <c r="K7258" s="1">
        <v>45617</v>
      </c>
      <c r="L7258">
        <v>20000</v>
      </c>
      <c r="M7258" t="s">
        <v>23</v>
      </c>
      <c r="N7258">
        <v>24</v>
      </c>
      <c r="O7258">
        <v>27</v>
      </c>
    </row>
    <row r="7259" spans="1:15" ht="14.45" hidden="1">
      <c r="A7259" t="s">
        <v>13366</v>
      </c>
      <c r="B7259" t="s">
        <v>13367</v>
      </c>
      <c r="C7259">
        <v>1204176</v>
      </c>
      <c r="D7259">
        <v>706373</v>
      </c>
      <c r="E7259" t="s">
        <v>17</v>
      </c>
      <c r="F7259" t="s">
        <v>184</v>
      </c>
      <c r="G7259" t="s">
        <v>19</v>
      </c>
      <c r="H7259" t="s">
        <v>21</v>
      </c>
      <c r="I7259" t="s">
        <v>21</v>
      </c>
      <c r="J7259" t="s">
        <v>42</v>
      </c>
      <c r="K7259" s="1">
        <v>45617</v>
      </c>
      <c r="L7259">
        <v>30000</v>
      </c>
      <c r="M7259" t="s">
        <v>23</v>
      </c>
      <c r="N7259">
        <v>24</v>
      </c>
      <c r="O7259">
        <v>27</v>
      </c>
    </row>
    <row r="7260" spans="1:15" ht="14.45" hidden="1">
      <c r="A7260" t="s">
        <v>13368</v>
      </c>
      <c r="B7260" t="s">
        <v>13369</v>
      </c>
      <c r="C7260">
        <v>1091550</v>
      </c>
      <c r="D7260">
        <v>706374</v>
      </c>
      <c r="E7260" t="s">
        <v>17</v>
      </c>
      <c r="F7260" t="s">
        <v>40</v>
      </c>
      <c r="G7260" t="s">
        <v>19</v>
      </c>
      <c r="H7260" t="s">
        <v>21</v>
      </c>
      <c r="I7260" t="s">
        <v>21</v>
      </c>
      <c r="J7260" t="s">
        <v>42</v>
      </c>
      <c r="K7260" s="1">
        <v>45617</v>
      </c>
      <c r="L7260">
        <v>30000</v>
      </c>
      <c r="M7260" t="s">
        <v>23</v>
      </c>
      <c r="N7260">
        <v>24</v>
      </c>
      <c r="O7260">
        <v>27</v>
      </c>
    </row>
    <row r="7261" spans="1:15" ht="14.45" hidden="1">
      <c r="A7261" t="s">
        <v>13370</v>
      </c>
      <c r="B7261" t="s">
        <v>13371</v>
      </c>
      <c r="C7261">
        <v>1371263</v>
      </c>
      <c r="D7261">
        <v>706381</v>
      </c>
      <c r="E7261" t="s">
        <v>49</v>
      </c>
      <c r="F7261" t="s">
        <v>45</v>
      </c>
      <c r="G7261" t="s">
        <v>41</v>
      </c>
      <c r="H7261" t="s">
        <v>21</v>
      </c>
      <c r="I7261" t="s">
        <v>21</v>
      </c>
      <c r="J7261" t="s">
        <v>42</v>
      </c>
      <c r="K7261" s="1">
        <v>45617</v>
      </c>
      <c r="L7261">
        <v>5000</v>
      </c>
      <c r="M7261" t="s">
        <v>23</v>
      </c>
      <c r="N7261">
        <v>6</v>
      </c>
      <c r="O7261">
        <v>60</v>
      </c>
    </row>
    <row r="7262" spans="1:15" ht="14.45" hidden="1">
      <c r="A7262" t="s">
        <v>13372</v>
      </c>
      <c r="B7262" t="s">
        <v>13373</v>
      </c>
      <c r="C7262">
        <v>1300241</v>
      </c>
      <c r="D7262">
        <v>706378</v>
      </c>
      <c r="E7262" t="s">
        <v>17</v>
      </c>
      <c r="F7262" t="s">
        <v>203</v>
      </c>
      <c r="G7262" t="s">
        <v>46</v>
      </c>
      <c r="H7262" t="s">
        <v>21</v>
      </c>
      <c r="I7262" t="s">
        <v>21</v>
      </c>
      <c r="J7262" t="s">
        <v>42</v>
      </c>
      <c r="K7262" s="1">
        <v>45617</v>
      </c>
      <c r="L7262">
        <v>20000</v>
      </c>
      <c r="M7262" t="s">
        <v>23</v>
      </c>
      <c r="N7262">
        <v>24</v>
      </c>
      <c r="O7262">
        <v>27</v>
      </c>
    </row>
    <row r="7263" spans="1:15" ht="14.45" hidden="1">
      <c r="A7263" t="s">
        <v>13374</v>
      </c>
      <c r="B7263" t="s">
        <v>6971</v>
      </c>
      <c r="C7263">
        <v>1301430</v>
      </c>
      <c r="D7263">
        <v>706377</v>
      </c>
      <c r="E7263" t="s">
        <v>17</v>
      </c>
      <c r="F7263" t="s">
        <v>406</v>
      </c>
      <c r="G7263" t="s">
        <v>46</v>
      </c>
      <c r="H7263" t="s">
        <v>21</v>
      </c>
      <c r="I7263" t="s">
        <v>21</v>
      </c>
      <c r="J7263" t="s">
        <v>42</v>
      </c>
      <c r="K7263" s="1">
        <v>45617</v>
      </c>
      <c r="L7263">
        <v>20000</v>
      </c>
      <c r="M7263" t="s">
        <v>23</v>
      </c>
      <c r="N7263">
        <v>24</v>
      </c>
      <c r="O7263">
        <v>27</v>
      </c>
    </row>
    <row r="7264" spans="1:15" ht="14.45" hidden="1">
      <c r="A7264" t="s">
        <v>13375</v>
      </c>
      <c r="B7264" t="s">
        <v>13376</v>
      </c>
      <c r="C7264">
        <v>1370064</v>
      </c>
      <c r="D7264">
        <v>706386</v>
      </c>
      <c r="E7264" t="s">
        <v>17</v>
      </c>
      <c r="F7264" t="s">
        <v>50</v>
      </c>
      <c r="G7264" t="s">
        <v>41</v>
      </c>
      <c r="H7264" t="s">
        <v>21</v>
      </c>
      <c r="I7264" t="s">
        <v>21</v>
      </c>
      <c r="J7264" t="s">
        <v>42</v>
      </c>
      <c r="K7264" s="1">
        <v>45617</v>
      </c>
      <c r="L7264">
        <v>2000</v>
      </c>
      <c r="M7264" t="s">
        <v>23</v>
      </c>
      <c r="N7264">
        <v>6</v>
      </c>
      <c r="O7264">
        <v>60</v>
      </c>
    </row>
    <row r="7265" spans="1:15" ht="14.45" hidden="1">
      <c r="A7265" t="s">
        <v>13377</v>
      </c>
      <c r="B7265" t="s">
        <v>3602</v>
      </c>
      <c r="C7265">
        <v>1369337</v>
      </c>
      <c r="D7265">
        <v>706384</v>
      </c>
      <c r="E7265" t="s">
        <v>17</v>
      </c>
      <c r="F7265" t="s">
        <v>45</v>
      </c>
      <c r="G7265" t="s">
        <v>37</v>
      </c>
      <c r="H7265" t="s">
        <v>21</v>
      </c>
      <c r="I7265" t="s">
        <v>21</v>
      </c>
      <c r="J7265" t="s">
        <v>42</v>
      </c>
      <c r="K7265" s="1">
        <v>45617</v>
      </c>
      <c r="L7265">
        <v>9900</v>
      </c>
      <c r="M7265" t="s">
        <v>23</v>
      </c>
      <c r="N7265">
        <v>12</v>
      </c>
      <c r="O7265">
        <v>27</v>
      </c>
    </row>
    <row r="7266" spans="1:15" ht="14.45" hidden="1">
      <c r="A7266" t="s">
        <v>2546</v>
      </c>
      <c r="B7266" t="s">
        <v>2248</v>
      </c>
      <c r="C7266">
        <v>1338442</v>
      </c>
      <c r="D7266">
        <v>706387</v>
      </c>
      <c r="E7266" t="s">
        <v>49</v>
      </c>
      <c r="F7266" t="s">
        <v>50</v>
      </c>
      <c r="G7266" t="s">
        <v>349</v>
      </c>
      <c r="H7266" t="s">
        <v>21</v>
      </c>
      <c r="I7266" t="s">
        <v>21</v>
      </c>
      <c r="J7266" t="s">
        <v>42</v>
      </c>
      <c r="K7266" s="1">
        <v>45621</v>
      </c>
      <c r="L7266">
        <v>9999</v>
      </c>
      <c r="M7266" t="s">
        <v>23</v>
      </c>
      <c r="N7266">
        <v>12</v>
      </c>
      <c r="O7266">
        <v>27</v>
      </c>
    </row>
    <row r="7267" spans="1:15" ht="14.45" hidden="1">
      <c r="A7267" t="s">
        <v>13378</v>
      </c>
      <c r="B7267" t="s">
        <v>2468</v>
      </c>
      <c r="C7267">
        <v>1304440</v>
      </c>
      <c r="D7267">
        <v>706390</v>
      </c>
      <c r="E7267" t="s">
        <v>17</v>
      </c>
      <c r="F7267" t="s">
        <v>40</v>
      </c>
      <c r="G7267" t="s">
        <v>41</v>
      </c>
      <c r="H7267" t="s">
        <v>21</v>
      </c>
      <c r="I7267" t="s">
        <v>21</v>
      </c>
      <c r="J7267" t="s">
        <v>42</v>
      </c>
      <c r="K7267" s="1">
        <v>45617</v>
      </c>
      <c r="L7267">
        <v>3000</v>
      </c>
      <c r="M7267" t="s">
        <v>23</v>
      </c>
      <c r="N7267">
        <v>6</v>
      </c>
      <c r="O7267">
        <v>60</v>
      </c>
    </row>
    <row r="7268" spans="1:15" ht="14.45" hidden="1">
      <c r="A7268" t="s">
        <v>13379</v>
      </c>
      <c r="B7268" t="s">
        <v>13380</v>
      </c>
      <c r="C7268">
        <v>1249485</v>
      </c>
      <c r="D7268">
        <v>706389</v>
      </c>
      <c r="E7268" t="s">
        <v>49</v>
      </c>
      <c r="F7268" t="s">
        <v>45</v>
      </c>
      <c r="G7268" t="s">
        <v>33</v>
      </c>
      <c r="H7268" t="s">
        <v>21</v>
      </c>
      <c r="I7268" t="s">
        <v>21</v>
      </c>
      <c r="J7268" t="s">
        <v>42</v>
      </c>
      <c r="K7268" s="1">
        <v>45617</v>
      </c>
      <c r="L7268">
        <v>9900</v>
      </c>
      <c r="M7268" t="s">
        <v>23</v>
      </c>
      <c r="N7268">
        <v>18</v>
      </c>
      <c r="O7268">
        <v>27</v>
      </c>
    </row>
    <row r="7269" spans="1:15" ht="14.45" hidden="1">
      <c r="A7269" t="s">
        <v>1532</v>
      </c>
      <c r="B7269" t="s">
        <v>1533</v>
      </c>
      <c r="C7269">
        <v>1325759</v>
      </c>
      <c r="D7269">
        <v>706391</v>
      </c>
      <c r="E7269" t="s">
        <v>17</v>
      </c>
      <c r="F7269" t="s">
        <v>146</v>
      </c>
      <c r="G7269" t="s">
        <v>37</v>
      </c>
      <c r="H7269" t="s">
        <v>21</v>
      </c>
      <c r="I7269" t="s">
        <v>21</v>
      </c>
      <c r="J7269" t="s">
        <v>42</v>
      </c>
      <c r="K7269" s="1">
        <v>45617</v>
      </c>
      <c r="L7269">
        <v>6000</v>
      </c>
      <c r="M7269" t="s">
        <v>23</v>
      </c>
      <c r="N7269">
        <v>12</v>
      </c>
      <c r="O7269">
        <v>27</v>
      </c>
    </row>
    <row r="7270" spans="1:15" ht="14.45" hidden="1">
      <c r="A7270" t="s">
        <v>13381</v>
      </c>
      <c r="B7270" t="s">
        <v>13382</v>
      </c>
      <c r="C7270">
        <v>1337773</v>
      </c>
      <c r="D7270">
        <v>706392</v>
      </c>
      <c r="E7270" t="s">
        <v>17</v>
      </c>
      <c r="F7270" t="s">
        <v>333</v>
      </c>
      <c r="G7270" t="s">
        <v>46</v>
      </c>
      <c r="H7270" t="s">
        <v>21</v>
      </c>
      <c r="I7270" t="s">
        <v>21</v>
      </c>
      <c r="J7270" t="s">
        <v>42</v>
      </c>
      <c r="K7270" s="1">
        <v>45617</v>
      </c>
      <c r="L7270">
        <v>20000</v>
      </c>
      <c r="M7270" t="s">
        <v>23</v>
      </c>
      <c r="N7270">
        <v>24</v>
      </c>
      <c r="O7270">
        <v>27</v>
      </c>
    </row>
    <row r="7271" spans="1:15" ht="14.45" hidden="1">
      <c r="A7271" t="s">
        <v>13383</v>
      </c>
      <c r="B7271" t="s">
        <v>13384</v>
      </c>
      <c r="C7271">
        <v>1274365</v>
      </c>
      <c r="D7271">
        <v>706396</v>
      </c>
      <c r="E7271" t="s">
        <v>17</v>
      </c>
      <c r="F7271" t="s">
        <v>45</v>
      </c>
      <c r="G7271" t="s">
        <v>46</v>
      </c>
      <c r="H7271" t="s">
        <v>21</v>
      </c>
      <c r="I7271" t="s">
        <v>21</v>
      </c>
      <c r="J7271" t="s">
        <v>42</v>
      </c>
      <c r="K7271" s="1">
        <v>45617</v>
      </c>
      <c r="L7271">
        <v>20000</v>
      </c>
      <c r="M7271" t="s">
        <v>23</v>
      </c>
      <c r="N7271">
        <v>24</v>
      </c>
      <c r="O7271">
        <v>27</v>
      </c>
    </row>
    <row r="7272" spans="1:15" ht="14.45" hidden="1">
      <c r="A7272" t="s">
        <v>13385</v>
      </c>
      <c r="B7272" t="s">
        <v>13386</v>
      </c>
      <c r="C7272">
        <v>1236698</v>
      </c>
      <c r="D7272">
        <v>706395</v>
      </c>
      <c r="E7272" t="s">
        <v>17</v>
      </c>
      <c r="F7272" t="s">
        <v>61</v>
      </c>
      <c r="G7272" t="s">
        <v>64</v>
      </c>
      <c r="H7272" t="s">
        <v>21</v>
      </c>
      <c r="I7272" t="s">
        <v>21</v>
      </c>
      <c r="J7272" t="s">
        <v>42</v>
      </c>
      <c r="K7272" s="1">
        <v>45617</v>
      </c>
      <c r="L7272">
        <v>6000</v>
      </c>
      <c r="M7272" t="s">
        <v>23</v>
      </c>
      <c r="N7272">
        <v>9</v>
      </c>
      <c r="O7272">
        <v>27</v>
      </c>
    </row>
    <row r="7273" spans="1:15" ht="14.45" hidden="1">
      <c r="A7273" t="s">
        <v>13387</v>
      </c>
      <c r="B7273" t="s">
        <v>13388</v>
      </c>
      <c r="C7273">
        <v>1009453</v>
      </c>
      <c r="D7273">
        <v>706393</v>
      </c>
      <c r="E7273" t="s">
        <v>17</v>
      </c>
      <c r="F7273" t="s">
        <v>61</v>
      </c>
      <c r="G7273" t="s">
        <v>33</v>
      </c>
      <c r="H7273" t="s">
        <v>21</v>
      </c>
      <c r="I7273" t="s">
        <v>21</v>
      </c>
      <c r="J7273" t="s">
        <v>42</v>
      </c>
      <c r="K7273" s="1">
        <v>45617</v>
      </c>
      <c r="L7273">
        <v>6000</v>
      </c>
      <c r="M7273" t="s">
        <v>23</v>
      </c>
      <c r="N7273">
        <v>18</v>
      </c>
      <c r="O7273">
        <v>27</v>
      </c>
    </row>
    <row r="7274" spans="1:15" ht="14.45" hidden="1">
      <c r="A7274" t="s">
        <v>13389</v>
      </c>
      <c r="B7274" t="s">
        <v>13390</v>
      </c>
      <c r="C7274">
        <v>1350243</v>
      </c>
      <c r="D7274">
        <v>706397</v>
      </c>
      <c r="E7274" t="s">
        <v>49</v>
      </c>
      <c r="F7274" t="s">
        <v>50</v>
      </c>
      <c r="G7274" t="s">
        <v>37</v>
      </c>
      <c r="H7274" t="s">
        <v>21</v>
      </c>
      <c r="I7274" t="s">
        <v>21</v>
      </c>
      <c r="J7274" t="s">
        <v>42</v>
      </c>
      <c r="K7274" s="1">
        <v>45617</v>
      </c>
      <c r="L7274">
        <v>8000</v>
      </c>
      <c r="M7274" t="s">
        <v>23</v>
      </c>
      <c r="N7274">
        <v>12</v>
      </c>
      <c r="O7274">
        <v>27</v>
      </c>
    </row>
    <row r="7275" spans="1:15" ht="14.45" hidden="1">
      <c r="A7275" t="s">
        <v>13391</v>
      </c>
      <c r="B7275" t="s">
        <v>13392</v>
      </c>
      <c r="C7275">
        <v>1368562</v>
      </c>
      <c r="D7275">
        <v>706399</v>
      </c>
      <c r="E7275" t="s">
        <v>142</v>
      </c>
      <c r="F7275" t="s">
        <v>45</v>
      </c>
      <c r="G7275" t="s">
        <v>41</v>
      </c>
      <c r="H7275" t="s">
        <v>21</v>
      </c>
      <c r="I7275" t="s">
        <v>21</v>
      </c>
      <c r="J7275" t="s">
        <v>42</v>
      </c>
      <c r="K7275" s="1">
        <v>45617</v>
      </c>
      <c r="L7275">
        <v>8000</v>
      </c>
      <c r="M7275" t="s">
        <v>23</v>
      </c>
      <c r="N7275">
        <v>6</v>
      </c>
      <c r="O7275">
        <v>60</v>
      </c>
    </row>
    <row r="7276" spans="1:15" ht="14.45" hidden="1">
      <c r="A7276" t="s">
        <v>13393</v>
      </c>
      <c r="B7276" t="s">
        <v>13394</v>
      </c>
      <c r="C7276">
        <v>1352939</v>
      </c>
      <c r="D7276">
        <v>706398</v>
      </c>
      <c r="E7276" t="s">
        <v>49</v>
      </c>
      <c r="F7276" t="s">
        <v>45</v>
      </c>
      <c r="G7276" t="s">
        <v>46</v>
      </c>
      <c r="H7276" t="s">
        <v>21</v>
      </c>
      <c r="I7276" t="s">
        <v>21</v>
      </c>
      <c r="J7276" t="s">
        <v>42</v>
      </c>
      <c r="K7276" s="1">
        <v>45617</v>
      </c>
      <c r="L7276">
        <v>20000</v>
      </c>
      <c r="M7276" t="s">
        <v>23</v>
      </c>
      <c r="N7276">
        <v>24</v>
      </c>
      <c r="O7276">
        <v>27</v>
      </c>
    </row>
    <row r="7277" spans="1:15" ht="14.45" hidden="1">
      <c r="A7277" t="s">
        <v>13395</v>
      </c>
      <c r="B7277" t="s">
        <v>13396</v>
      </c>
      <c r="C7277">
        <v>1325639</v>
      </c>
      <c r="D7277">
        <v>706400</v>
      </c>
      <c r="E7277" t="s">
        <v>17</v>
      </c>
      <c r="F7277" t="s">
        <v>45</v>
      </c>
      <c r="G7277" t="s">
        <v>46</v>
      </c>
      <c r="H7277" t="s">
        <v>21</v>
      </c>
      <c r="I7277" t="s">
        <v>21</v>
      </c>
      <c r="J7277" t="s">
        <v>42</v>
      </c>
      <c r="K7277" s="1">
        <v>45617</v>
      </c>
      <c r="L7277">
        <v>20000</v>
      </c>
      <c r="M7277" t="s">
        <v>23</v>
      </c>
      <c r="N7277">
        <v>24</v>
      </c>
      <c r="O7277">
        <v>27</v>
      </c>
    </row>
    <row r="7278" spans="1:15" ht="14.45" hidden="1">
      <c r="A7278" t="s">
        <v>13397</v>
      </c>
      <c r="B7278" t="s">
        <v>13398</v>
      </c>
      <c r="C7278">
        <v>1324255</v>
      </c>
      <c r="D7278">
        <v>706401</v>
      </c>
      <c r="E7278" t="s">
        <v>17</v>
      </c>
      <c r="F7278" t="s">
        <v>61</v>
      </c>
      <c r="G7278" t="s">
        <v>30</v>
      </c>
      <c r="H7278" t="s">
        <v>21</v>
      </c>
      <c r="I7278" t="s">
        <v>21</v>
      </c>
      <c r="J7278" t="s">
        <v>42</v>
      </c>
      <c r="K7278" s="1">
        <v>45617</v>
      </c>
      <c r="L7278">
        <v>20000</v>
      </c>
      <c r="M7278" t="s">
        <v>23</v>
      </c>
      <c r="N7278">
        <v>18</v>
      </c>
      <c r="O7278">
        <v>27</v>
      </c>
    </row>
    <row r="7279" spans="1:15" ht="14.45" hidden="1">
      <c r="A7279" t="s">
        <v>13399</v>
      </c>
      <c r="B7279" t="s">
        <v>13400</v>
      </c>
      <c r="C7279">
        <v>1318908</v>
      </c>
      <c r="D7279">
        <v>706404</v>
      </c>
      <c r="E7279" t="s">
        <v>49</v>
      </c>
      <c r="F7279" t="s">
        <v>413</v>
      </c>
      <c r="G7279" t="s">
        <v>46</v>
      </c>
      <c r="H7279" t="s">
        <v>21</v>
      </c>
      <c r="I7279" t="s">
        <v>21</v>
      </c>
      <c r="J7279" t="s">
        <v>42</v>
      </c>
      <c r="K7279" s="1">
        <v>45618</v>
      </c>
      <c r="L7279">
        <v>20000</v>
      </c>
      <c r="M7279" t="s">
        <v>23</v>
      </c>
      <c r="N7279">
        <v>24</v>
      </c>
      <c r="O7279">
        <v>27</v>
      </c>
    </row>
    <row r="7280" spans="1:15" ht="14.45" hidden="1">
      <c r="A7280" t="s">
        <v>13401</v>
      </c>
      <c r="B7280" t="s">
        <v>13402</v>
      </c>
      <c r="C7280">
        <v>1345519</v>
      </c>
      <c r="D7280">
        <v>706403</v>
      </c>
      <c r="E7280" t="s">
        <v>17</v>
      </c>
      <c r="F7280" t="s">
        <v>40</v>
      </c>
      <c r="G7280" t="s">
        <v>33</v>
      </c>
      <c r="H7280" t="s">
        <v>21</v>
      </c>
      <c r="I7280" t="s">
        <v>21</v>
      </c>
      <c r="J7280" t="s">
        <v>42</v>
      </c>
      <c r="K7280" s="1">
        <v>45617</v>
      </c>
      <c r="L7280">
        <v>14000</v>
      </c>
      <c r="M7280" t="s">
        <v>23</v>
      </c>
      <c r="N7280">
        <v>18</v>
      </c>
      <c r="O7280">
        <v>27</v>
      </c>
    </row>
    <row r="7281" spans="1:15" ht="14.45" hidden="1">
      <c r="A7281" t="s">
        <v>13403</v>
      </c>
      <c r="B7281" t="s">
        <v>13404</v>
      </c>
      <c r="C7281">
        <v>1363481</v>
      </c>
      <c r="D7281">
        <v>706402</v>
      </c>
      <c r="E7281" t="s">
        <v>17</v>
      </c>
      <c r="F7281" t="s">
        <v>45</v>
      </c>
      <c r="G7281" t="s">
        <v>41</v>
      </c>
      <c r="H7281" t="s">
        <v>21</v>
      </c>
      <c r="I7281" t="s">
        <v>21</v>
      </c>
      <c r="J7281" t="s">
        <v>42</v>
      </c>
      <c r="K7281" s="1">
        <v>45622</v>
      </c>
      <c r="L7281">
        <v>4000</v>
      </c>
      <c r="M7281" t="s">
        <v>23</v>
      </c>
      <c r="N7281">
        <v>6</v>
      </c>
      <c r="O7281">
        <v>60</v>
      </c>
    </row>
    <row r="7282" spans="1:15" ht="14.45" hidden="1">
      <c r="A7282" t="s">
        <v>13405</v>
      </c>
      <c r="B7282" t="s">
        <v>13406</v>
      </c>
      <c r="C7282">
        <v>1302693</v>
      </c>
      <c r="D7282">
        <v>706405</v>
      </c>
      <c r="E7282" t="s">
        <v>17</v>
      </c>
      <c r="F7282" t="s">
        <v>149</v>
      </c>
      <c r="G7282" t="s">
        <v>46</v>
      </c>
      <c r="H7282" t="s">
        <v>21</v>
      </c>
      <c r="I7282" t="s">
        <v>21</v>
      </c>
      <c r="J7282" t="s">
        <v>42</v>
      </c>
      <c r="K7282" s="1">
        <v>45617</v>
      </c>
      <c r="L7282">
        <v>20000</v>
      </c>
      <c r="M7282" t="s">
        <v>23</v>
      </c>
      <c r="N7282">
        <v>24</v>
      </c>
      <c r="O7282">
        <v>27</v>
      </c>
    </row>
    <row r="7283" spans="1:15" ht="14.45" hidden="1">
      <c r="A7283" t="s">
        <v>13407</v>
      </c>
      <c r="B7283" t="s">
        <v>13408</v>
      </c>
      <c r="C7283">
        <v>1342955</v>
      </c>
      <c r="D7283">
        <v>706407</v>
      </c>
      <c r="E7283" t="s">
        <v>17</v>
      </c>
      <c r="F7283" t="s">
        <v>45</v>
      </c>
      <c r="G7283" t="s">
        <v>37</v>
      </c>
      <c r="H7283" t="s">
        <v>21</v>
      </c>
      <c r="I7283" t="s">
        <v>21</v>
      </c>
      <c r="J7283" t="s">
        <v>42</v>
      </c>
      <c r="K7283" s="1">
        <v>45617</v>
      </c>
      <c r="L7283">
        <v>13000</v>
      </c>
      <c r="M7283" t="s">
        <v>23</v>
      </c>
      <c r="N7283">
        <v>12</v>
      </c>
      <c r="O7283">
        <v>27</v>
      </c>
    </row>
    <row r="7284" spans="1:15" ht="14.45" hidden="1">
      <c r="A7284" t="s">
        <v>13409</v>
      </c>
      <c r="B7284" t="s">
        <v>13410</v>
      </c>
      <c r="C7284">
        <v>1058031</v>
      </c>
      <c r="D7284">
        <v>706406</v>
      </c>
      <c r="E7284" t="s">
        <v>49</v>
      </c>
      <c r="F7284" t="s">
        <v>50</v>
      </c>
      <c r="G7284" t="s">
        <v>33</v>
      </c>
      <c r="H7284" t="s">
        <v>21</v>
      </c>
      <c r="I7284" t="s">
        <v>21</v>
      </c>
      <c r="J7284" t="s">
        <v>42</v>
      </c>
      <c r="K7284" s="1">
        <v>45618</v>
      </c>
      <c r="L7284">
        <v>9999</v>
      </c>
      <c r="M7284" t="s">
        <v>23</v>
      </c>
      <c r="N7284">
        <v>18</v>
      </c>
      <c r="O7284">
        <v>27</v>
      </c>
    </row>
    <row r="7285" spans="1:15" ht="14.45" hidden="1">
      <c r="A7285" t="s">
        <v>13411</v>
      </c>
      <c r="B7285" t="s">
        <v>280</v>
      </c>
      <c r="C7285">
        <v>1238776</v>
      </c>
      <c r="D7285">
        <v>706408</v>
      </c>
      <c r="E7285" t="s">
        <v>17</v>
      </c>
      <c r="F7285" t="s">
        <v>18</v>
      </c>
      <c r="G7285" t="s">
        <v>46</v>
      </c>
      <c r="H7285" t="s">
        <v>21</v>
      </c>
      <c r="I7285" t="s">
        <v>21</v>
      </c>
      <c r="J7285" t="s">
        <v>42</v>
      </c>
      <c r="K7285" s="1">
        <v>45617</v>
      </c>
      <c r="L7285">
        <v>20000</v>
      </c>
      <c r="M7285" t="s">
        <v>23</v>
      </c>
      <c r="N7285">
        <v>24</v>
      </c>
      <c r="O7285">
        <v>27</v>
      </c>
    </row>
    <row r="7286" spans="1:15" ht="14.45" hidden="1">
      <c r="A7286" t="s">
        <v>10517</v>
      </c>
      <c r="B7286" t="s">
        <v>10518</v>
      </c>
      <c r="C7286">
        <v>1369303</v>
      </c>
      <c r="D7286">
        <v>706409</v>
      </c>
      <c r="E7286" t="s">
        <v>49</v>
      </c>
      <c r="F7286" t="s">
        <v>413</v>
      </c>
      <c r="G7286" t="s">
        <v>41</v>
      </c>
      <c r="H7286" t="s">
        <v>21</v>
      </c>
      <c r="I7286" t="s">
        <v>21</v>
      </c>
      <c r="J7286" t="s">
        <v>42</v>
      </c>
      <c r="K7286" s="1">
        <v>45617</v>
      </c>
      <c r="L7286">
        <v>2500</v>
      </c>
      <c r="M7286" t="s">
        <v>23</v>
      </c>
      <c r="N7286">
        <v>6</v>
      </c>
      <c r="O7286">
        <v>60</v>
      </c>
    </row>
    <row r="7287" spans="1:15" ht="14.45" hidden="1">
      <c r="A7287" t="s">
        <v>13412</v>
      </c>
      <c r="B7287" t="s">
        <v>13413</v>
      </c>
      <c r="C7287">
        <v>1365826</v>
      </c>
      <c r="D7287">
        <v>706412</v>
      </c>
      <c r="E7287" t="s">
        <v>17</v>
      </c>
      <c r="F7287" t="s">
        <v>45</v>
      </c>
      <c r="G7287" t="s">
        <v>37</v>
      </c>
      <c r="H7287" t="s">
        <v>21</v>
      </c>
      <c r="I7287" t="s">
        <v>21</v>
      </c>
      <c r="J7287" t="s">
        <v>42</v>
      </c>
      <c r="K7287" s="1">
        <v>45618</v>
      </c>
      <c r="L7287">
        <v>8000</v>
      </c>
      <c r="M7287" t="s">
        <v>23</v>
      </c>
      <c r="N7287">
        <v>12</v>
      </c>
      <c r="O7287">
        <v>27</v>
      </c>
    </row>
    <row r="7288" spans="1:15" ht="14.45" hidden="1">
      <c r="A7288" t="s">
        <v>13414</v>
      </c>
      <c r="B7288" t="s">
        <v>13415</v>
      </c>
      <c r="C7288">
        <v>1174821</v>
      </c>
      <c r="D7288">
        <v>706411</v>
      </c>
      <c r="E7288" t="s">
        <v>17</v>
      </c>
      <c r="F7288" t="s">
        <v>45</v>
      </c>
      <c r="G7288" t="s">
        <v>19</v>
      </c>
      <c r="H7288" t="s">
        <v>21</v>
      </c>
      <c r="I7288" t="s">
        <v>21</v>
      </c>
      <c r="J7288" t="s">
        <v>42</v>
      </c>
      <c r="K7288" s="1">
        <v>45617</v>
      </c>
      <c r="L7288">
        <v>30000</v>
      </c>
      <c r="M7288" t="s">
        <v>23</v>
      </c>
      <c r="N7288">
        <v>24</v>
      </c>
      <c r="O7288">
        <v>27</v>
      </c>
    </row>
    <row r="7289" spans="1:15" ht="14.45" hidden="1">
      <c r="A7289" t="s">
        <v>13416</v>
      </c>
      <c r="B7289" t="s">
        <v>13417</v>
      </c>
      <c r="C7289">
        <v>1298818</v>
      </c>
      <c r="D7289">
        <v>706410</v>
      </c>
      <c r="E7289" t="s">
        <v>17</v>
      </c>
      <c r="F7289" t="s">
        <v>360</v>
      </c>
      <c r="G7289" t="s">
        <v>46</v>
      </c>
      <c r="H7289" t="s">
        <v>21</v>
      </c>
      <c r="I7289" t="s">
        <v>21</v>
      </c>
      <c r="J7289" t="s">
        <v>42</v>
      </c>
      <c r="K7289" s="1">
        <v>45617</v>
      </c>
      <c r="L7289">
        <v>20000</v>
      </c>
      <c r="M7289" t="s">
        <v>23</v>
      </c>
      <c r="N7289">
        <v>24</v>
      </c>
      <c r="O7289">
        <v>27</v>
      </c>
    </row>
    <row r="7290" spans="1:15" ht="14.45" hidden="1">
      <c r="A7290" t="s">
        <v>13418</v>
      </c>
      <c r="B7290" t="s">
        <v>13419</v>
      </c>
      <c r="C7290">
        <v>1247881</v>
      </c>
      <c r="D7290">
        <v>706413</v>
      </c>
      <c r="E7290" t="s">
        <v>17</v>
      </c>
      <c r="F7290" t="s">
        <v>45</v>
      </c>
      <c r="G7290" t="s">
        <v>19</v>
      </c>
      <c r="H7290" t="s">
        <v>21</v>
      </c>
      <c r="I7290" t="s">
        <v>21</v>
      </c>
      <c r="J7290" t="s">
        <v>42</v>
      </c>
      <c r="K7290" s="1">
        <v>45617</v>
      </c>
      <c r="L7290">
        <v>30000</v>
      </c>
      <c r="M7290" t="s">
        <v>23</v>
      </c>
      <c r="N7290">
        <v>24</v>
      </c>
      <c r="O7290">
        <v>27</v>
      </c>
    </row>
    <row r="7291" spans="1:15" ht="14.45" hidden="1">
      <c r="A7291" t="s">
        <v>13420</v>
      </c>
      <c r="B7291" t="s">
        <v>13421</v>
      </c>
      <c r="C7291">
        <v>1351448</v>
      </c>
      <c r="D7291">
        <v>706415</v>
      </c>
      <c r="E7291" t="s">
        <v>17</v>
      </c>
      <c r="F7291" t="s">
        <v>40</v>
      </c>
      <c r="G7291" t="s">
        <v>64</v>
      </c>
      <c r="H7291" t="s">
        <v>21</v>
      </c>
      <c r="I7291" t="s">
        <v>21</v>
      </c>
      <c r="J7291" t="s">
        <v>42</v>
      </c>
      <c r="K7291" s="1">
        <v>45618</v>
      </c>
      <c r="L7291">
        <v>7000</v>
      </c>
      <c r="M7291" t="s">
        <v>23</v>
      </c>
      <c r="N7291">
        <v>9</v>
      </c>
      <c r="O7291">
        <v>27</v>
      </c>
    </row>
    <row r="7292" spans="1:15" ht="14.45" hidden="1">
      <c r="A7292" t="s">
        <v>13422</v>
      </c>
      <c r="B7292" t="s">
        <v>296</v>
      </c>
      <c r="C7292">
        <v>1328339</v>
      </c>
      <c r="D7292">
        <v>706414</v>
      </c>
      <c r="E7292" t="s">
        <v>49</v>
      </c>
      <c r="F7292" t="s">
        <v>413</v>
      </c>
      <c r="G7292" t="s">
        <v>73</v>
      </c>
      <c r="H7292" t="s">
        <v>21</v>
      </c>
      <c r="I7292" t="s">
        <v>21</v>
      </c>
      <c r="J7292" t="s">
        <v>42</v>
      </c>
      <c r="K7292" s="1">
        <v>45617</v>
      </c>
      <c r="L7292">
        <v>8000</v>
      </c>
      <c r="M7292" t="s">
        <v>23</v>
      </c>
      <c r="N7292">
        <v>6</v>
      </c>
      <c r="O7292">
        <v>36</v>
      </c>
    </row>
    <row r="7293" spans="1:15" ht="14.45" hidden="1">
      <c r="A7293" t="s">
        <v>13423</v>
      </c>
      <c r="B7293" t="s">
        <v>13424</v>
      </c>
      <c r="C7293">
        <v>1244454</v>
      </c>
      <c r="D7293">
        <v>706416</v>
      </c>
      <c r="E7293" t="s">
        <v>17</v>
      </c>
      <c r="F7293" t="s">
        <v>146</v>
      </c>
      <c r="G7293" t="s">
        <v>46</v>
      </c>
      <c r="H7293" t="s">
        <v>21</v>
      </c>
      <c r="I7293" t="s">
        <v>21</v>
      </c>
      <c r="J7293" t="s">
        <v>42</v>
      </c>
      <c r="K7293" s="1">
        <v>45617</v>
      </c>
      <c r="L7293">
        <v>20000</v>
      </c>
      <c r="M7293" t="s">
        <v>23</v>
      </c>
      <c r="N7293">
        <v>24</v>
      </c>
      <c r="O7293">
        <v>27</v>
      </c>
    </row>
    <row r="7294" spans="1:15" ht="14.45" hidden="1">
      <c r="A7294" t="s">
        <v>13425</v>
      </c>
      <c r="B7294" t="s">
        <v>13426</v>
      </c>
      <c r="C7294">
        <v>1294716</v>
      </c>
      <c r="D7294">
        <v>706417</v>
      </c>
      <c r="E7294" t="s">
        <v>17</v>
      </c>
      <c r="F7294" t="s">
        <v>548</v>
      </c>
      <c r="G7294" t="s">
        <v>46</v>
      </c>
      <c r="H7294" t="s">
        <v>21</v>
      </c>
      <c r="I7294" t="s">
        <v>21</v>
      </c>
      <c r="J7294" t="s">
        <v>42</v>
      </c>
      <c r="K7294" s="1">
        <v>45618</v>
      </c>
      <c r="L7294">
        <v>20000</v>
      </c>
      <c r="M7294" t="s">
        <v>23</v>
      </c>
      <c r="N7294">
        <v>24</v>
      </c>
      <c r="O7294">
        <v>27</v>
      </c>
    </row>
    <row r="7295" spans="1:15" ht="14.45" hidden="1">
      <c r="A7295" t="s">
        <v>13427</v>
      </c>
      <c r="B7295" t="s">
        <v>13428</v>
      </c>
      <c r="C7295">
        <v>1317522</v>
      </c>
      <c r="D7295">
        <v>706422</v>
      </c>
      <c r="E7295" t="s">
        <v>17</v>
      </c>
      <c r="F7295" t="s">
        <v>543</v>
      </c>
      <c r="G7295" t="s">
        <v>46</v>
      </c>
      <c r="H7295" t="s">
        <v>21</v>
      </c>
      <c r="I7295" t="s">
        <v>21</v>
      </c>
      <c r="J7295" t="s">
        <v>42</v>
      </c>
      <c r="K7295" s="1">
        <v>45618</v>
      </c>
      <c r="L7295">
        <v>20000</v>
      </c>
      <c r="M7295" t="s">
        <v>23</v>
      </c>
      <c r="N7295">
        <v>24</v>
      </c>
      <c r="O7295">
        <v>27</v>
      </c>
    </row>
    <row r="7296" spans="1:15" ht="14.45" hidden="1">
      <c r="A7296" t="s">
        <v>13429</v>
      </c>
      <c r="B7296" t="s">
        <v>13430</v>
      </c>
      <c r="C7296">
        <v>1364171</v>
      </c>
      <c r="D7296">
        <v>706420</v>
      </c>
      <c r="E7296" t="s">
        <v>17</v>
      </c>
      <c r="F7296" t="s">
        <v>1928</v>
      </c>
      <c r="G7296" t="s">
        <v>33</v>
      </c>
      <c r="H7296" t="s">
        <v>21</v>
      </c>
      <c r="I7296" t="s">
        <v>21</v>
      </c>
      <c r="J7296" t="s">
        <v>42</v>
      </c>
      <c r="K7296" s="1">
        <v>45618</v>
      </c>
      <c r="L7296">
        <v>9900</v>
      </c>
      <c r="M7296" t="s">
        <v>23</v>
      </c>
      <c r="N7296">
        <v>18</v>
      </c>
      <c r="O7296">
        <v>27</v>
      </c>
    </row>
    <row r="7297" spans="1:15" ht="14.45" hidden="1">
      <c r="A7297" t="s">
        <v>13431</v>
      </c>
      <c r="B7297" t="s">
        <v>13432</v>
      </c>
      <c r="C7297">
        <v>1238199</v>
      </c>
      <c r="D7297">
        <v>706418</v>
      </c>
      <c r="E7297" t="s">
        <v>17</v>
      </c>
      <c r="F7297" t="s">
        <v>45</v>
      </c>
      <c r="G7297" t="s">
        <v>33</v>
      </c>
      <c r="H7297" t="s">
        <v>21</v>
      </c>
      <c r="I7297" t="s">
        <v>21</v>
      </c>
      <c r="J7297" t="s">
        <v>42</v>
      </c>
      <c r="K7297" s="1">
        <v>45618</v>
      </c>
      <c r="L7297">
        <v>13000</v>
      </c>
      <c r="M7297" t="s">
        <v>23</v>
      </c>
      <c r="N7297">
        <v>18</v>
      </c>
      <c r="O7297">
        <v>27</v>
      </c>
    </row>
    <row r="7298" spans="1:15" ht="14.45" hidden="1">
      <c r="A7298" t="s">
        <v>13433</v>
      </c>
      <c r="B7298" t="s">
        <v>13434</v>
      </c>
      <c r="C7298">
        <v>1346681</v>
      </c>
      <c r="D7298">
        <v>706423</v>
      </c>
      <c r="E7298" t="s">
        <v>17</v>
      </c>
      <c r="F7298" t="s">
        <v>18</v>
      </c>
      <c r="G7298" t="s">
        <v>64</v>
      </c>
      <c r="H7298" t="s">
        <v>21</v>
      </c>
      <c r="I7298" t="s">
        <v>21</v>
      </c>
      <c r="J7298" t="s">
        <v>42</v>
      </c>
      <c r="K7298" s="1">
        <v>45617</v>
      </c>
      <c r="L7298">
        <v>3000</v>
      </c>
      <c r="M7298" t="s">
        <v>23</v>
      </c>
      <c r="N7298">
        <v>9</v>
      </c>
      <c r="O7298">
        <v>27</v>
      </c>
    </row>
    <row r="7299" spans="1:15" ht="14.45" hidden="1">
      <c r="A7299" t="s">
        <v>13435</v>
      </c>
      <c r="B7299" t="s">
        <v>9845</v>
      </c>
      <c r="C7299">
        <v>1258062</v>
      </c>
      <c r="D7299">
        <v>706425</v>
      </c>
      <c r="E7299" t="s">
        <v>17</v>
      </c>
      <c r="F7299" t="s">
        <v>40</v>
      </c>
      <c r="G7299" t="s">
        <v>41</v>
      </c>
      <c r="H7299" t="s">
        <v>21</v>
      </c>
      <c r="I7299" t="s">
        <v>21</v>
      </c>
      <c r="J7299" t="s">
        <v>42</v>
      </c>
      <c r="K7299" s="1">
        <v>45618</v>
      </c>
      <c r="L7299">
        <v>3000</v>
      </c>
      <c r="M7299" t="s">
        <v>23</v>
      </c>
      <c r="N7299">
        <v>6</v>
      </c>
      <c r="O7299">
        <v>60</v>
      </c>
    </row>
    <row r="7300" spans="1:15" ht="14.45" hidden="1">
      <c r="A7300" t="s">
        <v>13436</v>
      </c>
      <c r="B7300" t="s">
        <v>13437</v>
      </c>
      <c r="C7300">
        <v>1310130</v>
      </c>
      <c r="D7300">
        <v>706424</v>
      </c>
      <c r="E7300" t="s">
        <v>142</v>
      </c>
      <c r="F7300" t="s">
        <v>45</v>
      </c>
      <c r="G7300" t="s">
        <v>46</v>
      </c>
      <c r="H7300" t="s">
        <v>21</v>
      </c>
      <c r="I7300" t="s">
        <v>21</v>
      </c>
      <c r="J7300" t="s">
        <v>42</v>
      </c>
      <c r="K7300" s="1">
        <v>45618</v>
      </c>
      <c r="L7300">
        <v>20000</v>
      </c>
      <c r="M7300" t="s">
        <v>23</v>
      </c>
      <c r="N7300">
        <v>24</v>
      </c>
      <c r="O7300">
        <v>27</v>
      </c>
    </row>
    <row r="7301" spans="1:15" ht="14.45" hidden="1">
      <c r="A7301" t="s">
        <v>13438</v>
      </c>
      <c r="B7301" t="s">
        <v>13439</v>
      </c>
      <c r="C7301">
        <v>1298778</v>
      </c>
      <c r="D7301">
        <v>706427</v>
      </c>
      <c r="E7301" t="s">
        <v>17</v>
      </c>
      <c r="F7301" t="s">
        <v>61</v>
      </c>
      <c r="G7301" t="s">
        <v>46</v>
      </c>
      <c r="H7301" t="s">
        <v>21</v>
      </c>
      <c r="I7301" t="s">
        <v>21</v>
      </c>
      <c r="J7301" t="s">
        <v>42</v>
      </c>
      <c r="K7301" s="1">
        <v>45618</v>
      </c>
      <c r="L7301">
        <v>20000</v>
      </c>
      <c r="M7301" t="s">
        <v>23</v>
      </c>
      <c r="N7301">
        <v>24</v>
      </c>
      <c r="O7301">
        <v>27</v>
      </c>
    </row>
    <row r="7302" spans="1:15" ht="14.45" hidden="1">
      <c r="A7302" t="s">
        <v>13440</v>
      </c>
      <c r="B7302" t="s">
        <v>13441</v>
      </c>
      <c r="C7302">
        <v>1214778</v>
      </c>
      <c r="D7302">
        <v>706428</v>
      </c>
      <c r="E7302" t="s">
        <v>17</v>
      </c>
      <c r="F7302" t="s">
        <v>18</v>
      </c>
      <c r="G7302" t="s">
        <v>37</v>
      </c>
      <c r="H7302" t="s">
        <v>21</v>
      </c>
      <c r="I7302" t="s">
        <v>21</v>
      </c>
      <c r="J7302" t="s">
        <v>42</v>
      </c>
      <c r="K7302" s="1">
        <v>45617</v>
      </c>
      <c r="L7302">
        <v>15000</v>
      </c>
      <c r="M7302" t="s">
        <v>23</v>
      </c>
      <c r="N7302">
        <v>12</v>
      </c>
      <c r="O7302">
        <v>27</v>
      </c>
    </row>
    <row r="7303" spans="1:15" ht="14.45" hidden="1">
      <c r="A7303" t="s">
        <v>13442</v>
      </c>
      <c r="B7303" t="s">
        <v>1836</v>
      </c>
      <c r="C7303">
        <v>1316495</v>
      </c>
      <c r="D7303">
        <v>706431</v>
      </c>
      <c r="E7303" t="s">
        <v>145</v>
      </c>
      <c r="F7303" t="s">
        <v>50</v>
      </c>
      <c r="G7303" t="s">
        <v>46</v>
      </c>
      <c r="H7303" t="s">
        <v>21</v>
      </c>
      <c r="I7303" t="s">
        <v>21</v>
      </c>
      <c r="J7303" t="s">
        <v>42</v>
      </c>
      <c r="K7303" s="1">
        <v>45618</v>
      </c>
      <c r="L7303">
        <v>20000</v>
      </c>
      <c r="M7303" t="s">
        <v>23</v>
      </c>
      <c r="N7303">
        <v>24</v>
      </c>
      <c r="O7303">
        <v>27</v>
      </c>
    </row>
    <row r="7304" spans="1:15" ht="14.45" hidden="1">
      <c r="A7304" t="s">
        <v>2699</v>
      </c>
      <c r="B7304" t="s">
        <v>2700</v>
      </c>
      <c r="C7304">
        <v>1203559</v>
      </c>
      <c r="D7304">
        <v>706430</v>
      </c>
      <c r="E7304" t="s">
        <v>17</v>
      </c>
      <c r="F7304" t="s">
        <v>45</v>
      </c>
      <c r="G7304" t="s">
        <v>73</v>
      </c>
      <c r="H7304" t="s">
        <v>21</v>
      </c>
      <c r="I7304" t="s">
        <v>21</v>
      </c>
      <c r="J7304" t="s">
        <v>42</v>
      </c>
      <c r="K7304" s="1">
        <v>45617</v>
      </c>
      <c r="L7304">
        <v>2000</v>
      </c>
      <c r="M7304" t="s">
        <v>23</v>
      </c>
      <c r="N7304">
        <v>6</v>
      </c>
      <c r="O7304">
        <v>36</v>
      </c>
    </row>
    <row r="7305" spans="1:15" ht="14.45" hidden="1">
      <c r="A7305" t="s">
        <v>13443</v>
      </c>
      <c r="B7305" t="s">
        <v>13444</v>
      </c>
      <c r="C7305">
        <v>1333723</v>
      </c>
      <c r="D7305">
        <v>706429</v>
      </c>
      <c r="E7305" t="s">
        <v>17</v>
      </c>
      <c r="F7305" t="s">
        <v>406</v>
      </c>
      <c r="G7305" t="s">
        <v>46</v>
      </c>
      <c r="H7305" t="s">
        <v>21</v>
      </c>
      <c r="I7305" t="s">
        <v>21</v>
      </c>
      <c r="J7305" t="s">
        <v>42</v>
      </c>
      <c r="K7305" s="1">
        <v>45618</v>
      </c>
      <c r="L7305">
        <v>20000</v>
      </c>
      <c r="M7305" t="s">
        <v>23</v>
      </c>
      <c r="N7305">
        <v>24</v>
      </c>
      <c r="O7305">
        <v>27</v>
      </c>
    </row>
    <row r="7306" spans="1:15" ht="14.45" hidden="1">
      <c r="A7306" t="s">
        <v>13445</v>
      </c>
      <c r="B7306" t="s">
        <v>8246</v>
      </c>
      <c r="C7306">
        <v>1344553</v>
      </c>
      <c r="D7306">
        <v>706432</v>
      </c>
      <c r="E7306" t="s">
        <v>17</v>
      </c>
      <c r="F7306" t="s">
        <v>45</v>
      </c>
      <c r="G7306" t="s">
        <v>46</v>
      </c>
      <c r="H7306" t="s">
        <v>21</v>
      </c>
      <c r="I7306" t="s">
        <v>21</v>
      </c>
      <c r="J7306" t="s">
        <v>42</v>
      </c>
      <c r="K7306" s="1">
        <v>45618</v>
      </c>
      <c r="L7306">
        <v>20000</v>
      </c>
      <c r="M7306" t="s">
        <v>23</v>
      </c>
      <c r="N7306">
        <v>24</v>
      </c>
      <c r="O7306">
        <v>27</v>
      </c>
    </row>
    <row r="7307" spans="1:15" ht="14.45" hidden="1">
      <c r="A7307" t="s">
        <v>13446</v>
      </c>
      <c r="B7307" t="s">
        <v>13447</v>
      </c>
      <c r="C7307">
        <v>1355336</v>
      </c>
      <c r="D7307">
        <v>706435</v>
      </c>
      <c r="E7307" t="s">
        <v>17</v>
      </c>
      <c r="F7307" t="s">
        <v>18</v>
      </c>
      <c r="G7307" t="s">
        <v>37</v>
      </c>
      <c r="H7307" t="s">
        <v>21</v>
      </c>
      <c r="I7307" t="s">
        <v>21</v>
      </c>
      <c r="J7307" t="s">
        <v>42</v>
      </c>
      <c r="K7307" s="1">
        <v>45617</v>
      </c>
      <c r="L7307">
        <v>10000</v>
      </c>
      <c r="M7307" t="s">
        <v>23</v>
      </c>
      <c r="N7307">
        <v>12</v>
      </c>
      <c r="O7307">
        <v>27</v>
      </c>
    </row>
    <row r="7308" spans="1:15" ht="14.45" hidden="1">
      <c r="A7308" t="s">
        <v>13448</v>
      </c>
      <c r="B7308" t="s">
        <v>1039</v>
      </c>
      <c r="C7308">
        <v>1369269</v>
      </c>
      <c r="D7308">
        <v>706434</v>
      </c>
      <c r="E7308" t="s">
        <v>17</v>
      </c>
      <c r="F7308" t="s">
        <v>378</v>
      </c>
      <c r="G7308" t="s">
        <v>37</v>
      </c>
      <c r="H7308" t="s">
        <v>21</v>
      </c>
      <c r="I7308" t="s">
        <v>21</v>
      </c>
      <c r="J7308" t="s">
        <v>42</v>
      </c>
      <c r="K7308" s="1">
        <v>45617</v>
      </c>
      <c r="L7308">
        <v>8000</v>
      </c>
      <c r="M7308" t="s">
        <v>23</v>
      </c>
      <c r="N7308">
        <v>12</v>
      </c>
      <c r="O7308">
        <v>27</v>
      </c>
    </row>
    <row r="7309" spans="1:15" ht="14.45" hidden="1">
      <c r="A7309" t="s">
        <v>2018</v>
      </c>
      <c r="B7309" t="s">
        <v>1961</v>
      </c>
      <c r="C7309">
        <v>1188563</v>
      </c>
      <c r="D7309">
        <v>706437</v>
      </c>
      <c r="E7309" t="s">
        <v>49</v>
      </c>
      <c r="F7309" t="s">
        <v>50</v>
      </c>
      <c r="G7309" t="s">
        <v>73</v>
      </c>
      <c r="H7309" t="s">
        <v>21</v>
      </c>
      <c r="I7309" t="s">
        <v>21</v>
      </c>
      <c r="J7309" t="s">
        <v>42</v>
      </c>
      <c r="K7309" s="1">
        <v>45621</v>
      </c>
      <c r="L7309">
        <v>3000</v>
      </c>
      <c r="M7309" t="s">
        <v>23</v>
      </c>
      <c r="N7309">
        <v>6</v>
      </c>
      <c r="O7309">
        <v>36</v>
      </c>
    </row>
    <row r="7310" spans="1:15" ht="14.45" hidden="1">
      <c r="A7310" t="s">
        <v>13449</v>
      </c>
      <c r="B7310" t="s">
        <v>13450</v>
      </c>
      <c r="C7310">
        <v>1344546</v>
      </c>
      <c r="D7310">
        <v>706438</v>
      </c>
      <c r="E7310" t="s">
        <v>145</v>
      </c>
      <c r="F7310" t="s">
        <v>146</v>
      </c>
      <c r="G7310" t="s">
        <v>64</v>
      </c>
      <c r="H7310" t="s">
        <v>21</v>
      </c>
      <c r="I7310" t="s">
        <v>21</v>
      </c>
      <c r="J7310" t="s">
        <v>42</v>
      </c>
      <c r="K7310" s="1">
        <v>45618</v>
      </c>
      <c r="L7310">
        <v>6000</v>
      </c>
      <c r="M7310" t="s">
        <v>23</v>
      </c>
      <c r="N7310">
        <v>9</v>
      </c>
      <c r="O7310">
        <v>27</v>
      </c>
    </row>
    <row r="7311" spans="1:15" ht="14.45" hidden="1">
      <c r="A7311" t="s">
        <v>13451</v>
      </c>
      <c r="B7311" t="s">
        <v>13452</v>
      </c>
      <c r="C7311">
        <v>1344384</v>
      </c>
      <c r="D7311">
        <v>706442</v>
      </c>
      <c r="E7311" t="s">
        <v>17</v>
      </c>
      <c r="F7311" t="s">
        <v>45</v>
      </c>
      <c r="G7311" t="s">
        <v>37</v>
      </c>
      <c r="H7311" t="s">
        <v>21</v>
      </c>
      <c r="I7311" t="s">
        <v>21</v>
      </c>
      <c r="J7311" t="s">
        <v>42</v>
      </c>
      <c r="K7311" s="1">
        <v>45617</v>
      </c>
      <c r="L7311">
        <v>4000</v>
      </c>
      <c r="M7311" t="s">
        <v>23</v>
      </c>
      <c r="N7311">
        <v>12</v>
      </c>
      <c r="O7311">
        <v>27</v>
      </c>
    </row>
    <row r="7312" spans="1:15" ht="14.45" hidden="1">
      <c r="A7312" t="s">
        <v>13453</v>
      </c>
      <c r="B7312" t="s">
        <v>13454</v>
      </c>
      <c r="C7312">
        <v>1326672</v>
      </c>
      <c r="D7312">
        <v>706441</v>
      </c>
      <c r="E7312" t="s">
        <v>17</v>
      </c>
      <c r="F7312" t="s">
        <v>378</v>
      </c>
      <c r="G7312" t="s">
        <v>46</v>
      </c>
      <c r="H7312" t="s">
        <v>21</v>
      </c>
      <c r="I7312" t="s">
        <v>21</v>
      </c>
      <c r="J7312" t="s">
        <v>42</v>
      </c>
      <c r="K7312" s="1">
        <v>45623</v>
      </c>
      <c r="L7312">
        <v>20000</v>
      </c>
      <c r="M7312" t="s">
        <v>23</v>
      </c>
      <c r="N7312">
        <v>24</v>
      </c>
      <c r="O7312">
        <v>27</v>
      </c>
    </row>
    <row r="7313" spans="1:15" ht="14.45" hidden="1">
      <c r="A7313" t="s">
        <v>13455</v>
      </c>
      <c r="B7313" t="s">
        <v>13456</v>
      </c>
      <c r="C7313">
        <v>1332168</v>
      </c>
      <c r="D7313">
        <v>706440</v>
      </c>
      <c r="E7313" t="s">
        <v>17</v>
      </c>
      <c r="F7313" t="s">
        <v>61</v>
      </c>
      <c r="G7313" t="s">
        <v>46</v>
      </c>
      <c r="H7313" t="s">
        <v>21</v>
      </c>
      <c r="I7313" t="s">
        <v>21</v>
      </c>
      <c r="J7313" t="s">
        <v>42</v>
      </c>
      <c r="K7313" s="1">
        <v>45618</v>
      </c>
      <c r="L7313">
        <v>20000</v>
      </c>
      <c r="M7313" t="s">
        <v>23</v>
      </c>
      <c r="N7313">
        <v>24</v>
      </c>
      <c r="O7313">
        <v>27</v>
      </c>
    </row>
    <row r="7314" spans="1:15" ht="14.45" hidden="1">
      <c r="A7314" t="s">
        <v>13457</v>
      </c>
      <c r="B7314" t="s">
        <v>7800</v>
      </c>
      <c r="C7314">
        <v>1328545</v>
      </c>
      <c r="D7314">
        <v>706445</v>
      </c>
      <c r="E7314" t="s">
        <v>17</v>
      </c>
      <c r="F7314" t="s">
        <v>195</v>
      </c>
      <c r="G7314" t="s">
        <v>37</v>
      </c>
      <c r="H7314" t="s">
        <v>21</v>
      </c>
      <c r="I7314" t="s">
        <v>21</v>
      </c>
      <c r="J7314" t="s">
        <v>42</v>
      </c>
      <c r="K7314" s="1">
        <v>45618</v>
      </c>
      <c r="L7314">
        <v>6000</v>
      </c>
      <c r="M7314" t="s">
        <v>23</v>
      </c>
      <c r="N7314">
        <v>12</v>
      </c>
      <c r="O7314">
        <v>27</v>
      </c>
    </row>
    <row r="7315" spans="1:15" ht="14.45" hidden="1">
      <c r="A7315" t="s">
        <v>13458</v>
      </c>
      <c r="B7315" t="s">
        <v>13459</v>
      </c>
      <c r="C7315">
        <v>1300819</v>
      </c>
      <c r="D7315">
        <v>706447</v>
      </c>
      <c r="E7315" t="s">
        <v>17</v>
      </c>
      <c r="F7315" t="s">
        <v>45</v>
      </c>
      <c r="G7315" t="s">
        <v>64</v>
      </c>
      <c r="H7315" t="s">
        <v>21</v>
      </c>
      <c r="I7315" t="s">
        <v>21</v>
      </c>
      <c r="J7315" t="s">
        <v>42</v>
      </c>
      <c r="K7315" s="1">
        <v>45618</v>
      </c>
      <c r="L7315">
        <v>6000</v>
      </c>
      <c r="M7315" t="s">
        <v>23</v>
      </c>
      <c r="N7315">
        <v>9</v>
      </c>
      <c r="O7315">
        <v>27</v>
      </c>
    </row>
    <row r="7316" spans="1:15" ht="14.45" hidden="1">
      <c r="A7316" t="s">
        <v>13460</v>
      </c>
      <c r="B7316" t="s">
        <v>13461</v>
      </c>
      <c r="C7316">
        <v>1339118</v>
      </c>
      <c r="D7316">
        <v>706446</v>
      </c>
      <c r="E7316" t="s">
        <v>17</v>
      </c>
      <c r="F7316" t="s">
        <v>45</v>
      </c>
      <c r="G7316" t="s">
        <v>46</v>
      </c>
      <c r="H7316" t="s">
        <v>21</v>
      </c>
      <c r="I7316" t="s">
        <v>21</v>
      </c>
      <c r="J7316" t="s">
        <v>42</v>
      </c>
      <c r="K7316" s="1">
        <v>45617</v>
      </c>
      <c r="L7316">
        <v>20000</v>
      </c>
      <c r="M7316" t="s">
        <v>23</v>
      </c>
      <c r="N7316">
        <v>24</v>
      </c>
      <c r="O7316">
        <v>27</v>
      </c>
    </row>
    <row r="7317" spans="1:15" ht="14.45" hidden="1">
      <c r="A7317" t="s">
        <v>13462</v>
      </c>
      <c r="B7317" t="s">
        <v>13463</v>
      </c>
      <c r="C7317">
        <v>1362048</v>
      </c>
      <c r="D7317">
        <v>706453</v>
      </c>
      <c r="E7317" t="s">
        <v>17</v>
      </c>
      <c r="F7317" t="s">
        <v>82</v>
      </c>
      <c r="G7317" t="s">
        <v>33</v>
      </c>
      <c r="H7317" t="s">
        <v>21</v>
      </c>
      <c r="I7317" t="s">
        <v>21</v>
      </c>
      <c r="J7317" t="s">
        <v>42</v>
      </c>
      <c r="K7317" s="1">
        <v>45618</v>
      </c>
      <c r="L7317">
        <v>7000</v>
      </c>
      <c r="M7317" t="s">
        <v>23</v>
      </c>
      <c r="N7317">
        <v>18</v>
      </c>
      <c r="O7317">
        <v>27</v>
      </c>
    </row>
    <row r="7318" spans="1:15" ht="14.45" hidden="1">
      <c r="A7318" t="s">
        <v>13464</v>
      </c>
      <c r="B7318" t="s">
        <v>13465</v>
      </c>
      <c r="C7318">
        <v>1325603</v>
      </c>
      <c r="D7318">
        <v>706450</v>
      </c>
      <c r="E7318" t="s">
        <v>49</v>
      </c>
      <c r="F7318" t="s">
        <v>18</v>
      </c>
      <c r="G7318" t="s">
        <v>46</v>
      </c>
      <c r="H7318" t="s">
        <v>21</v>
      </c>
      <c r="I7318" t="s">
        <v>21</v>
      </c>
      <c r="J7318" t="s">
        <v>42</v>
      </c>
      <c r="K7318" s="1">
        <v>45617</v>
      </c>
      <c r="L7318">
        <v>20000</v>
      </c>
      <c r="M7318" t="s">
        <v>23</v>
      </c>
      <c r="N7318">
        <v>24</v>
      </c>
      <c r="O7318">
        <v>27</v>
      </c>
    </row>
    <row r="7319" spans="1:15" ht="14.45" hidden="1">
      <c r="A7319" t="s">
        <v>13466</v>
      </c>
      <c r="B7319" t="s">
        <v>13467</v>
      </c>
      <c r="C7319">
        <v>1341297</v>
      </c>
      <c r="D7319">
        <v>706455</v>
      </c>
      <c r="E7319" t="s">
        <v>17</v>
      </c>
      <c r="F7319" t="s">
        <v>18</v>
      </c>
      <c r="G7319" t="s">
        <v>46</v>
      </c>
      <c r="H7319" t="s">
        <v>21</v>
      </c>
      <c r="I7319" t="s">
        <v>21</v>
      </c>
      <c r="J7319" t="s">
        <v>42</v>
      </c>
      <c r="K7319" s="1">
        <v>45618</v>
      </c>
      <c r="L7319">
        <v>20000</v>
      </c>
      <c r="M7319" t="s">
        <v>23</v>
      </c>
      <c r="N7319">
        <v>24</v>
      </c>
      <c r="O7319">
        <v>27</v>
      </c>
    </row>
    <row r="7320" spans="1:15" ht="14.45" hidden="1">
      <c r="A7320" t="s">
        <v>13468</v>
      </c>
      <c r="B7320" t="s">
        <v>13469</v>
      </c>
      <c r="C7320">
        <v>1267739</v>
      </c>
      <c r="D7320">
        <v>706454</v>
      </c>
      <c r="E7320" t="s">
        <v>17</v>
      </c>
      <c r="F7320" t="s">
        <v>45</v>
      </c>
      <c r="G7320" t="s">
        <v>46</v>
      </c>
      <c r="H7320" t="s">
        <v>21</v>
      </c>
      <c r="I7320" t="s">
        <v>21</v>
      </c>
      <c r="J7320" t="s">
        <v>42</v>
      </c>
      <c r="K7320" s="1">
        <v>45618</v>
      </c>
      <c r="L7320">
        <v>20000</v>
      </c>
      <c r="M7320" t="s">
        <v>23</v>
      </c>
      <c r="N7320">
        <v>24</v>
      </c>
      <c r="O7320">
        <v>27</v>
      </c>
    </row>
    <row r="7321" spans="1:15" ht="14.45" hidden="1">
      <c r="A7321" t="s">
        <v>13470</v>
      </c>
      <c r="B7321" t="s">
        <v>13471</v>
      </c>
      <c r="C7321">
        <v>1315896</v>
      </c>
      <c r="D7321">
        <v>706456</v>
      </c>
      <c r="E7321" t="s">
        <v>17</v>
      </c>
      <c r="F7321" t="s">
        <v>18</v>
      </c>
      <c r="G7321" t="s">
        <v>111</v>
      </c>
      <c r="H7321" t="s">
        <v>21</v>
      </c>
      <c r="I7321" t="s">
        <v>21</v>
      </c>
      <c r="J7321" t="s">
        <v>42</v>
      </c>
      <c r="K7321" s="1">
        <v>45617</v>
      </c>
      <c r="L7321">
        <v>15000</v>
      </c>
      <c r="M7321" t="s">
        <v>23</v>
      </c>
      <c r="N7321">
        <v>18</v>
      </c>
      <c r="O7321">
        <v>27</v>
      </c>
    </row>
    <row r="7322" spans="1:15" ht="14.45" hidden="1">
      <c r="A7322" t="s">
        <v>13472</v>
      </c>
      <c r="B7322" t="s">
        <v>13473</v>
      </c>
      <c r="C7322">
        <v>1175048</v>
      </c>
      <c r="D7322">
        <v>706461</v>
      </c>
      <c r="E7322" t="s">
        <v>17</v>
      </c>
      <c r="F7322" t="s">
        <v>832</v>
      </c>
      <c r="G7322" t="s">
        <v>19</v>
      </c>
      <c r="H7322" t="s">
        <v>21</v>
      </c>
      <c r="I7322" t="s">
        <v>21</v>
      </c>
      <c r="J7322" t="s">
        <v>42</v>
      </c>
      <c r="K7322" s="1">
        <v>45618</v>
      </c>
      <c r="L7322">
        <v>30000</v>
      </c>
      <c r="M7322" t="s">
        <v>23</v>
      </c>
      <c r="N7322">
        <v>24</v>
      </c>
      <c r="O7322">
        <v>27</v>
      </c>
    </row>
    <row r="7323" spans="1:15" ht="14.45" hidden="1">
      <c r="A7323" t="s">
        <v>13474</v>
      </c>
      <c r="B7323" t="s">
        <v>13475</v>
      </c>
      <c r="C7323">
        <v>1306176</v>
      </c>
      <c r="D7323">
        <v>706465</v>
      </c>
      <c r="E7323" t="s">
        <v>49</v>
      </c>
      <c r="F7323" t="s">
        <v>464</v>
      </c>
      <c r="G7323" t="s">
        <v>46</v>
      </c>
      <c r="H7323" t="s">
        <v>21</v>
      </c>
      <c r="I7323" t="s">
        <v>21</v>
      </c>
      <c r="J7323" t="s">
        <v>42</v>
      </c>
      <c r="K7323" s="1">
        <v>45621</v>
      </c>
      <c r="L7323">
        <v>20000</v>
      </c>
      <c r="M7323" t="s">
        <v>23</v>
      </c>
      <c r="N7323">
        <v>24</v>
      </c>
      <c r="O7323">
        <v>27</v>
      </c>
    </row>
    <row r="7324" spans="1:15" ht="14.45" hidden="1">
      <c r="A7324" t="s">
        <v>13476</v>
      </c>
      <c r="B7324" t="s">
        <v>13477</v>
      </c>
      <c r="C7324">
        <v>1349024</v>
      </c>
      <c r="D7324">
        <v>706464</v>
      </c>
      <c r="E7324" t="s">
        <v>17</v>
      </c>
      <c r="F7324" t="s">
        <v>26</v>
      </c>
      <c r="G7324" t="s">
        <v>46</v>
      </c>
      <c r="H7324" t="s">
        <v>21</v>
      </c>
      <c r="I7324" t="s">
        <v>21</v>
      </c>
      <c r="J7324" t="s">
        <v>42</v>
      </c>
      <c r="K7324" s="1">
        <v>45618</v>
      </c>
      <c r="L7324">
        <v>20000</v>
      </c>
      <c r="M7324" t="s">
        <v>23</v>
      </c>
      <c r="N7324">
        <v>24</v>
      </c>
      <c r="O7324">
        <v>27</v>
      </c>
    </row>
    <row r="7325" spans="1:15" ht="14.45" hidden="1">
      <c r="A7325" t="s">
        <v>13478</v>
      </c>
      <c r="B7325" t="s">
        <v>13479</v>
      </c>
      <c r="C7325">
        <v>1227394</v>
      </c>
      <c r="D7325">
        <v>706475</v>
      </c>
      <c r="E7325" t="s">
        <v>17</v>
      </c>
      <c r="F7325" t="s">
        <v>40</v>
      </c>
      <c r="G7325" t="s">
        <v>19</v>
      </c>
      <c r="H7325" t="s">
        <v>21</v>
      </c>
      <c r="I7325" t="s">
        <v>21</v>
      </c>
      <c r="J7325" t="s">
        <v>42</v>
      </c>
      <c r="K7325" s="1">
        <v>45621</v>
      </c>
      <c r="L7325">
        <v>30000</v>
      </c>
      <c r="M7325" t="s">
        <v>23</v>
      </c>
      <c r="N7325">
        <v>24</v>
      </c>
      <c r="O7325">
        <v>27</v>
      </c>
    </row>
    <row r="7326" spans="1:15" ht="14.45" hidden="1">
      <c r="A7326" t="s">
        <v>753</v>
      </c>
      <c r="B7326" t="s">
        <v>754</v>
      </c>
      <c r="C7326">
        <v>1333954</v>
      </c>
      <c r="D7326">
        <v>706476</v>
      </c>
      <c r="E7326" t="s">
        <v>17</v>
      </c>
      <c r="F7326" t="s">
        <v>593</v>
      </c>
      <c r="G7326" t="s">
        <v>37</v>
      </c>
      <c r="H7326" t="s">
        <v>21</v>
      </c>
      <c r="I7326" t="s">
        <v>21</v>
      </c>
      <c r="J7326" t="s">
        <v>42</v>
      </c>
      <c r="K7326" s="1">
        <v>45618</v>
      </c>
      <c r="L7326">
        <v>7000</v>
      </c>
      <c r="M7326" t="s">
        <v>23</v>
      </c>
      <c r="N7326">
        <v>12</v>
      </c>
      <c r="O7326">
        <v>27</v>
      </c>
    </row>
    <row r="7327" spans="1:15" ht="14.45" hidden="1">
      <c r="A7327" t="s">
        <v>13480</v>
      </c>
      <c r="B7327" t="s">
        <v>13481</v>
      </c>
      <c r="C7327">
        <v>1365469</v>
      </c>
      <c r="D7327">
        <v>706479</v>
      </c>
      <c r="E7327" t="s">
        <v>17</v>
      </c>
      <c r="F7327" t="s">
        <v>195</v>
      </c>
      <c r="G7327" t="s">
        <v>37</v>
      </c>
      <c r="H7327" t="s">
        <v>21</v>
      </c>
      <c r="I7327" t="s">
        <v>21</v>
      </c>
      <c r="J7327" t="s">
        <v>42</v>
      </c>
      <c r="K7327" s="1">
        <v>45618</v>
      </c>
      <c r="L7327">
        <v>9900</v>
      </c>
      <c r="M7327" t="s">
        <v>23</v>
      </c>
      <c r="N7327">
        <v>12</v>
      </c>
      <c r="O7327">
        <v>27</v>
      </c>
    </row>
    <row r="7328" spans="1:15" ht="14.45" hidden="1">
      <c r="A7328" t="s">
        <v>13482</v>
      </c>
      <c r="B7328" t="s">
        <v>13483</v>
      </c>
      <c r="C7328">
        <v>1283238</v>
      </c>
      <c r="D7328">
        <v>706482</v>
      </c>
      <c r="E7328" t="s">
        <v>17</v>
      </c>
      <c r="F7328" t="s">
        <v>406</v>
      </c>
      <c r="G7328" t="s">
        <v>33</v>
      </c>
      <c r="H7328" t="s">
        <v>21</v>
      </c>
      <c r="I7328" t="s">
        <v>21</v>
      </c>
      <c r="J7328" t="s">
        <v>42</v>
      </c>
      <c r="K7328" s="1">
        <v>45622</v>
      </c>
      <c r="L7328">
        <v>14000</v>
      </c>
      <c r="M7328" t="s">
        <v>23</v>
      </c>
      <c r="N7328">
        <v>18</v>
      </c>
      <c r="O7328">
        <v>27</v>
      </c>
    </row>
    <row r="7329" spans="1:15" ht="14.45" hidden="1">
      <c r="A7329" t="s">
        <v>13484</v>
      </c>
      <c r="B7329" t="s">
        <v>13485</v>
      </c>
      <c r="C7329">
        <v>1367875</v>
      </c>
      <c r="D7329">
        <v>706485</v>
      </c>
      <c r="E7329" t="s">
        <v>17</v>
      </c>
      <c r="F7329" t="s">
        <v>57</v>
      </c>
      <c r="G7329" t="s">
        <v>64</v>
      </c>
      <c r="H7329" t="s">
        <v>21</v>
      </c>
      <c r="I7329" t="s">
        <v>21</v>
      </c>
      <c r="J7329" t="s">
        <v>42</v>
      </c>
      <c r="K7329" s="1">
        <v>45618</v>
      </c>
      <c r="L7329">
        <v>8000</v>
      </c>
      <c r="M7329" t="s">
        <v>23</v>
      </c>
      <c r="N7329">
        <v>9</v>
      </c>
      <c r="O7329">
        <v>27</v>
      </c>
    </row>
    <row r="7330" spans="1:15" ht="14.45" hidden="1">
      <c r="A7330" t="s">
        <v>13486</v>
      </c>
      <c r="B7330" t="s">
        <v>13487</v>
      </c>
      <c r="C7330">
        <v>1233892</v>
      </c>
      <c r="D7330">
        <v>706484</v>
      </c>
      <c r="E7330" t="s">
        <v>17</v>
      </c>
      <c r="F7330" t="s">
        <v>45</v>
      </c>
      <c r="G7330" t="s">
        <v>46</v>
      </c>
      <c r="H7330" t="s">
        <v>21</v>
      </c>
      <c r="I7330" t="s">
        <v>21</v>
      </c>
      <c r="J7330" t="s">
        <v>42</v>
      </c>
      <c r="K7330" s="1">
        <v>45618</v>
      </c>
      <c r="L7330">
        <v>20000</v>
      </c>
      <c r="M7330" t="s">
        <v>23</v>
      </c>
      <c r="N7330">
        <v>24</v>
      </c>
      <c r="O7330">
        <v>27</v>
      </c>
    </row>
    <row r="7331" spans="1:15" ht="14.45" hidden="1">
      <c r="A7331" t="s">
        <v>13488</v>
      </c>
      <c r="B7331" t="s">
        <v>13489</v>
      </c>
      <c r="C7331">
        <v>1351268</v>
      </c>
      <c r="D7331">
        <v>706483</v>
      </c>
      <c r="E7331" t="s">
        <v>17</v>
      </c>
      <c r="F7331" t="s">
        <v>40</v>
      </c>
      <c r="G7331" t="s">
        <v>37</v>
      </c>
      <c r="H7331" t="s">
        <v>21</v>
      </c>
      <c r="I7331" t="s">
        <v>21</v>
      </c>
      <c r="J7331" t="s">
        <v>42</v>
      </c>
      <c r="K7331" s="1">
        <v>45618</v>
      </c>
      <c r="L7331">
        <v>5000</v>
      </c>
      <c r="M7331" t="s">
        <v>23</v>
      </c>
      <c r="N7331">
        <v>12</v>
      </c>
      <c r="O7331">
        <v>27</v>
      </c>
    </row>
    <row r="7332" spans="1:15" ht="14.45" hidden="1">
      <c r="A7332" t="s">
        <v>13490</v>
      </c>
      <c r="B7332" t="s">
        <v>13491</v>
      </c>
      <c r="C7332">
        <v>1262659</v>
      </c>
      <c r="D7332">
        <v>706486</v>
      </c>
      <c r="E7332" t="s">
        <v>17</v>
      </c>
      <c r="F7332" t="s">
        <v>573</v>
      </c>
      <c r="G7332" t="s">
        <v>19</v>
      </c>
      <c r="H7332" t="s">
        <v>21</v>
      </c>
      <c r="I7332" t="s">
        <v>21</v>
      </c>
      <c r="J7332" t="s">
        <v>42</v>
      </c>
      <c r="K7332" s="1">
        <v>45621</v>
      </c>
      <c r="L7332">
        <v>30000</v>
      </c>
      <c r="M7332" t="s">
        <v>23</v>
      </c>
      <c r="N7332">
        <v>24</v>
      </c>
      <c r="O7332">
        <v>27</v>
      </c>
    </row>
    <row r="7333" spans="1:15" ht="14.45" hidden="1">
      <c r="A7333" t="s">
        <v>2346</v>
      </c>
      <c r="B7333" t="s">
        <v>2347</v>
      </c>
      <c r="C7333">
        <v>1363186</v>
      </c>
      <c r="D7333">
        <v>706488</v>
      </c>
      <c r="E7333" t="s">
        <v>17</v>
      </c>
      <c r="F7333" t="s">
        <v>195</v>
      </c>
      <c r="G7333" t="s">
        <v>64</v>
      </c>
      <c r="H7333" t="s">
        <v>21</v>
      </c>
      <c r="I7333" t="s">
        <v>21</v>
      </c>
      <c r="J7333" t="s">
        <v>42</v>
      </c>
      <c r="K7333" s="1">
        <v>45622</v>
      </c>
      <c r="L7333">
        <v>8000</v>
      </c>
      <c r="M7333" t="s">
        <v>23</v>
      </c>
      <c r="N7333">
        <v>9</v>
      </c>
      <c r="O7333">
        <v>27</v>
      </c>
    </row>
    <row r="7334" spans="1:15" ht="14.45" hidden="1">
      <c r="A7334" t="s">
        <v>13492</v>
      </c>
      <c r="B7334" t="s">
        <v>16</v>
      </c>
      <c r="C7334">
        <v>1370226</v>
      </c>
      <c r="D7334">
        <v>706487</v>
      </c>
      <c r="E7334" t="s">
        <v>17</v>
      </c>
      <c r="F7334" t="s">
        <v>50</v>
      </c>
      <c r="G7334" t="s">
        <v>37</v>
      </c>
      <c r="H7334" t="s">
        <v>21</v>
      </c>
      <c r="I7334" t="s">
        <v>21</v>
      </c>
      <c r="J7334" t="s">
        <v>42</v>
      </c>
      <c r="K7334" s="1">
        <v>45618</v>
      </c>
      <c r="L7334">
        <v>8000</v>
      </c>
      <c r="M7334" t="s">
        <v>23</v>
      </c>
      <c r="N7334">
        <v>12</v>
      </c>
      <c r="O7334">
        <v>27</v>
      </c>
    </row>
    <row r="7335" spans="1:15" ht="14.45" hidden="1">
      <c r="A7335" t="s">
        <v>536</v>
      </c>
      <c r="B7335" t="s">
        <v>537</v>
      </c>
      <c r="C7335">
        <v>1371155</v>
      </c>
      <c r="D7335">
        <v>706489</v>
      </c>
      <c r="E7335" t="s">
        <v>17</v>
      </c>
      <c r="F7335" t="s">
        <v>18</v>
      </c>
      <c r="G7335" t="s">
        <v>41</v>
      </c>
      <c r="H7335" t="s">
        <v>21</v>
      </c>
      <c r="I7335" t="s">
        <v>21</v>
      </c>
      <c r="J7335" t="s">
        <v>42</v>
      </c>
      <c r="K7335" s="1">
        <v>45618</v>
      </c>
      <c r="L7335">
        <v>3500</v>
      </c>
      <c r="M7335" t="s">
        <v>23</v>
      </c>
      <c r="N7335">
        <v>6</v>
      </c>
      <c r="O7335">
        <v>60</v>
      </c>
    </row>
    <row r="7336" spans="1:15" ht="14.45" hidden="1">
      <c r="A7336" t="s">
        <v>13493</v>
      </c>
      <c r="B7336" t="s">
        <v>13494</v>
      </c>
      <c r="C7336">
        <v>1264212</v>
      </c>
      <c r="D7336">
        <v>706490</v>
      </c>
      <c r="E7336" t="s">
        <v>17</v>
      </c>
      <c r="F7336" t="s">
        <v>50</v>
      </c>
      <c r="G7336" t="s">
        <v>37</v>
      </c>
      <c r="H7336" t="s">
        <v>21</v>
      </c>
      <c r="I7336" t="s">
        <v>21</v>
      </c>
      <c r="J7336" t="s">
        <v>42</v>
      </c>
      <c r="K7336" s="1">
        <v>45618</v>
      </c>
      <c r="L7336">
        <v>8000</v>
      </c>
      <c r="M7336" t="s">
        <v>23</v>
      </c>
      <c r="N7336">
        <v>12</v>
      </c>
      <c r="O7336">
        <v>27</v>
      </c>
    </row>
    <row r="7337" spans="1:15" ht="14.45" hidden="1">
      <c r="A7337" t="s">
        <v>13495</v>
      </c>
      <c r="B7337" t="s">
        <v>13496</v>
      </c>
      <c r="C7337">
        <v>1355589</v>
      </c>
      <c r="D7337">
        <v>706492</v>
      </c>
      <c r="E7337" t="s">
        <v>17</v>
      </c>
      <c r="F7337" t="s">
        <v>195</v>
      </c>
      <c r="G7337" t="s">
        <v>64</v>
      </c>
      <c r="H7337" t="s">
        <v>21</v>
      </c>
      <c r="I7337" t="s">
        <v>21</v>
      </c>
      <c r="J7337" t="s">
        <v>42</v>
      </c>
      <c r="K7337" s="1">
        <v>45618</v>
      </c>
      <c r="L7337">
        <v>7000</v>
      </c>
      <c r="M7337" t="s">
        <v>23</v>
      </c>
      <c r="N7337">
        <v>9</v>
      </c>
      <c r="O7337">
        <v>27</v>
      </c>
    </row>
    <row r="7338" spans="1:15" ht="14.45" hidden="1">
      <c r="A7338" t="s">
        <v>13497</v>
      </c>
      <c r="B7338" t="s">
        <v>13498</v>
      </c>
      <c r="C7338">
        <v>1366785</v>
      </c>
      <c r="D7338">
        <v>706495</v>
      </c>
      <c r="E7338" t="s">
        <v>142</v>
      </c>
      <c r="F7338" t="s">
        <v>45</v>
      </c>
      <c r="G7338" t="s">
        <v>73</v>
      </c>
      <c r="H7338" t="s">
        <v>21</v>
      </c>
      <c r="I7338" t="s">
        <v>21</v>
      </c>
      <c r="J7338" t="s">
        <v>42</v>
      </c>
      <c r="K7338" s="1">
        <v>45618</v>
      </c>
      <c r="L7338">
        <v>2500</v>
      </c>
      <c r="M7338" t="s">
        <v>23</v>
      </c>
      <c r="N7338">
        <v>6</v>
      </c>
      <c r="O7338">
        <v>36</v>
      </c>
    </row>
    <row r="7339" spans="1:15" ht="14.45" hidden="1">
      <c r="A7339" t="s">
        <v>13499</v>
      </c>
      <c r="B7339" t="s">
        <v>8246</v>
      </c>
      <c r="C7339">
        <v>1311827</v>
      </c>
      <c r="D7339">
        <v>706501</v>
      </c>
      <c r="E7339" t="s">
        <v>145</v>
      </c>
      <c r="F7339" t="s">
        <v>50</v>
      </c>
      <c r="G7339" t="s">
        <v>46</v>
      </c>
      <c r="H7339" t="s">
        <v>21</v>
      </c>
      <c r="I7339" t="s">
        <v>21</v>
      </c>
      <c r="J7339" t="s">
        <v>42</v>
      </c>
      <c r="K7339" s="1">
        <v>45618</v>
      </c>
      <c r="L7339">
        <v>20000</v>
      </c>
      <c r="M7339" t="s">
        <v>23</v>
      </c>
      <c r="N7339">
        <v>24</v>
      </c>
      <c r="O7339">
        <v>27</v>
      </c>
    </row>
    <row r="7340" spans="1:15" ht="14.45" hidden="1">
      <c r="A7340" t="s">
        <v>3773</v>
      </c>
      <c r="B7340" t="s">
        <v>3774</v>
      </c>
      <c r="C7340">
        <v>1236336</v>
      </c>
      <c r="D7340">
        <v>706502</v>
      </c>
      <c r="E7340" t="s">
        <v>17</v>
      </c>
      <c r="F7340" t="s">
        <v>378</v>
      </c>
      <c r="G7340" t="s">
        <v>19</v>
      </c>
      <c r="H7340" t="s">
        <v>21</v>
      </c>
      <c r="I7340" t="s">
        <v>21</v>
      </c>
      <c r="J7340" t="s">
        <v>42</v>
      </c>
      <c r="K7340" s="1">
        <v>45618</v>
      </c>
      <c r="L7340">
        <v>30000</v>
      </c>
      <c r="M7340" t="s">
        <v>23</v>
      </c>
      <c r="N7340">
        <v>24</v>
      </c>
      <c r="O7340">
        <v>27</v>
      </c>
    </row>
    <row r="7341" spans="1:15" ht="14.45" hidden="1">
      <c r="A7341" t="s">
        <v>13500</v>
      </c>
      <c r="B7341" t="s">
        <v>13501</v>
      </c>
      <c r="C7341">
        <v>1317505</v>
      </c>
      <c r="D7341">
        <v>706500</v>
      </c>
      <c r="E7341" t="s">
        <v>17</v>
      </c>
      <c r="F7341" t="s">
        <v>82</v>
      </c>
      <c r="G7341" t="s">
        <v>46</v>
      </c>
      <c r="H7341" t="s">
        <v>21</v>
      </c>
      <c r="I7341" t="s">
        <v>21</v>
      </c>
      <c r="J7341" t="s">
        <v>42</v>
      </c>
      <c r="K7341" s="1">
        <v>45618</v>
      </c>
      <c r="L7341">
        <v>20000</v>
      </c>
      <c r="M7341" t="s">
        <v>23</v>
      </c>
      <c r="N7341">
        <v>24</v>
      </c>
      <c r="O7341">
        <v>27</v>
      </c>
    </row>
    <row r="7342" spans="1:15" ht="14.45" hidden="1">
      <c r="A7342" t="s">
        <v>13502</v>
      </c>
      <c r="B7342" t="s">
        <v>13503</v>
      </c>
      <c r="C7342">
        <v>1361714</v>
      </c>
      <c r="D7342">
        <v>706497</v>
      </c>
      <c r="E7342" t="s">
        <v>17</v>
      </c>
      <c r="F7342" t="s">
        <v>40</v>
      </c>
      <c r="G7342" t="s">
        <v>64</v>
      </c>
      <c r="H7342" t="s">
        <v>21</v>
      </c>
      <c r="I7342" t="s">
        <v>21</v>
      </c>
      <c r="J7342" t="s">
        <v>42</v>
      </c>
      <c r="K7342" s="1">
        <v>45618</v>
      </c>
      <c r="L7342">
        <v>8000</v>
      </c>
      <c r="M7342" t="s">
        <v>23</v>
      </c>
      <c r="N7342">
        <v>9</v>
      </c>
      <c r="O7342">
        <v>27</v>
      </c>
    </row>
    <row r="7343" spans="1:15" ht="14.45" hidden="1">
      <c r="A7343" t="s">
        <v>13504</v>
      </c>
      <c r="B7343" t="s">
        <v>13505</v>
      </c>
      <c r="C7343">
        <v>1310575</v>
      </c>
      <c r="D7343">
        <v>706496</v>
      </c>
      <c r="E7343" t="s">
        <v>17</v>
      </c>
      <c r="F7343" t="s">
        <v>200</v>
      </c>
      <c r="G7343" t="s">
        <v>37</v>
      </c>
      <c r="H7343" t="s">
        <v>21</v>
      </c>
      <c r="I7343" t="s">
        <v>21</v>
      </c>
      <c r="J7343" t="s">
        <v>42</v>
      </c>
      <c r="K7343" s="1">
        <v>45618</v>
      </c>
      <c r="L7343">
        <v>15000</v>
      </c>
      <c r="M7343" t="s">
        <v>23</v>
      </c>
      <c r="N7343">
        <v>12</v>
      </c>
      <c r="O7343">
        <v>27</v>
      </c>
    </row>
    <row r="7344" spans="1:15" ht="14.45" hidden="1">
      <c r="A7344" t="s">
        <v>13506</v>
      </c>
      <c r="B7344" t="s">
        <v>13507</v>
      </c>
      <c r="C7344">
        <v>1325683</v>
      </c>
      <c r="D7344">
        <v>706503</v>
      </c>
      <c r="E7344" t="s">
        <v>17</v>
      </c>
      <c r="F7344" t="s">
        <v>40</v>
      </c>
      <c r="G7344" t="s">
        <v>46</v>
      </c>
      <c r="H7344" t="s">
        <v>21</v>
      </c>
      <c r="I7344" t="s">
        <v>21</v>
      </c>
      <c r="J7344" t="s">
        <v>42</v>
      </c>
      <c r="K7344" s="1">
        <v>45618</v>
      </c>
      <c r="L7344">
        <v>20000</v>
      </c>
      <c r="M7344" t="s">
        <v>23</v>
      </c>
      <c r="N7344">
        <v>24</v>
      </c>
      <c r="O7344">
        <v>27</v>
      </c>
    </row>
    <row r="7345" spans="1:15" ht="14.45" hidden="1">
      <c r="A7345" t="s">
        <v>13508</v>
      </c>
      <c r="B7345" t="s">
        <v>13509</v>
      </c>
      <c r="C7345">
        <v>1339160</v>
      </c>
      <c r="D7345">
        <v>706506</v>
      </c>
      <c r="E7345" t="s">
        <v>17</v>
      </c>
      <c r="F7345" t="s">
        <v>45</v>
      </c>
      <c r="G7345" t="s">
        <v>46</v>
      </c>
      <c r="H7345" t="s">
        <v>21</v>
      </c>
      <c r="I7345" t="s">
        <v>21</v>
      </c>
      <c r="J7345" t="s">
        <v>42</v>
      </c>
      <c r="K7345" s="1">
        <v>45621</v>
      </c>
      <c r="L7345">
        <v>20000</v>
      </c>
      <c r="M7345" t="s">
        <v>23</v>
      </c>
      <c r="N7345">
        <v>24</v>
      </c>
      <c r="O7345">
        <v>27</v>
      </c>
    </row>
    <row r="7346" spans="1:15" ht="14.45" hidden="1">
      <c r="A7346" t="s">
        <v>13510</v>
      </c>
      <c r="B7346" t="s">
        <v>721</v>
      </c>
      <c r="C7346">
        <v>1343819</v>
      </c>
      <c r="D7346">
        <v>706505</v>
      </c>
      <c r="E7346" t="s">
        <v>17</v>
      </c>
      <c r="F7346" t="s">
        <v>61</v>
      </c>
      <c r="G7346" t="s">
        <v>37</v>
      </c>
      <c r="H7346" t="s">
        <v>21</v>
      </c>
      <c r="I7346" t="s">
        <v>21</v>
      </c>
      <c r="J7346" t="s">
        <v>42</v>
      </c>
      <c r="K7346" s="1">
        <v>45618</v>
      </c>
      <c r="L7346">
        <v>7000</v>
      </c>
      <c r="M7346" t="s">
        <v>23</v>
      </c>
      <c r="N7346">
        <v>12</v>
      </c>
      <c r="O7346">
        <v>27</v>
      </c>
    </row>
    <row r="7347" spans="1:15" ht="14.45" hidden="1">
      <c r="A7347" t="s">
        <v>13511</v>
      </c>
      <c r="B7347" t="s">
        <v>8886</v>
      </c>
      <c r="C7347">
        <v>1351977</v>
      </c>
      <c r="D7347">
        <v>706508</v>
      </c>
      <c r="E7347" t="s">
        <v>17</v>
      </c>
      <c r="F7347" t="s">
        <v>45</v>
      </c>
      <c r="G7347" t="s">
        <v>64</v>
      </c>
      <c r="H7347" t="s">
        <v>21</v>
      </c>
      <c r="I7347" t="s">
        <v>21</v>
      </c>
      <c r="J7347" t="s">
        <v>42</v>
      </c>
      <c r="K7347" s="1">
        <v>45622</v>
      </c>
      <c r="L7347">
        <v>8000</v>
      </c>
      <c r="M7347" t="s">
        <v>23</v>
      </c>
      <c r="N7347">
        <v>9</v>
      </c>
      <c r="O7347">
        <v>27</v>
      </c>
    </row>
    <row r="7348" spans="1:15" ht="14.45" hidden="1">
      <c r="A7348" t="s">
        <v>13512</v>
      </c>
      <c r="B7348" t="s">
        <v>13513</v>
      </c>
      <c r="C7348">
        <v>1323389</v>
      </c>
      <c r="D7348">
        <v>706509</v>
      </c>
      <c r="E7348" t="s">
        <v>17</v>
      </c>
      <c r="F7348" t="s">
        <v>45</v>
      </c>
      <c r="G7348" t="s">
        <v>30</v>
      </c>
      <c r="H7348" t="s">
        <v>21</v>
      </c>
      <c r="I7348" t="s">
        <v>21</v>
      </c>
      <c r="J7348" t="s">
        <v>42</v>
      </c>
      <c r="K7348" s="1">
        <v>45618</v>
      </c>
      <c r="L7348">
        <v>20000</v>
      </c>
      <c r="M7348" t="s">
        <v>23</v>
      </c>
      <c r="N7348">
        <v>18</v>
      </c>
      <c r="O7348">
        <v>27</v>
      </c>
    </row>
    <row r="7349" spans="1:15" ht="14.45" hidden="1">
      <c r="A7349" t="s">
        <v>13514</v>
      </c>
      <c r="B7349" t="s">
        <v>11233</v>
      </c>
      <c r="C7349">
        <v>1344964</v>
      </c>
      <c r="D7349">
        <v>706513</v>
      </c>
      <c r="E7349" t="s">
        <v>17</v>
      </c>
      <c r="F7349" t="s">
        <v>184</v>
      </c>
      <c r="G7349" t="s">
        <v>64</v>
      </c>
      <c r="H7349" t="s">
        <v>21</v>
      </c>
      <c r="I7349" t="s">
        <v>21</v>
      </c>
      <c r="J7349" t="s">
        <v>42</v>
      </c>
      <c r="K7349" s="1">
        <v>45618</v>
      </c>
      <c r="L7349">
        <v>4000</v>
      </c>
      <c r="M7349" t="s">
        <v>23</v>
      </c>
      <c r="N7349">
        <v>9</v>
      </c>
      <c r="O7349">
        <v>27</v>
      </c>
    </row>
    <row r="7350" spans="1:15" ht="14.45" hidden="1">
      <c r="A7350" t="s">
        <v>13515</v>
      </c>
      <c r="B7350" t="s">
        <v>13516</v>
      </c>
      <c r="C7350">
        <v>1281091</v>
      </c>
      <c r="D7350">
        <v>706512</v>
      </c>
      <c r="E7350" t="s">
        <v>49</v>
      </c>
      <c r="F7350" t="s">
        <v>413</v>
      </c>
      <c r="G7350" t="s">
        <v>46</v>
      </c>
      <c r="H7350" t="s">
        <v>21</v>
      </c>
      <c r="I7350" t="s">
        <v>21</v>
      </c>
      <c r="J7350" t="s">
        <v>42</v>
      </c>
      <c r="K7350" s="1">
        <v>45621</v>
      </c>
      <c r="L7350">
        <v>20000</v>
      </c>
      <c r="M7350" t="s">
        <v>23</v>
      </c>
      <c r="N7350">
        <v>24</v>
      </c>
      <c r="O7350">
        <v>27</v>
      </c>
    </row>
    <row r="7351" spans="1:15" ht="14.45" hidden="1">
      <c r="A7351" t="s">
        <v>13517</v>
      </c>
      <c r="B7351" t="s">
        <v>13518</v>
      </c>
      <c r="C7351">
        <v>1304031</v>
      </c>
      <c r="D7351">
        <v>706510</v>
      </c>
      <c r="E7351" t="s">
        <v>17</v>
      </c>
      <c r="F7351" t="s">
        <v>40</v>
      </c>
      <c r="G7351" t="s">
        <v>46</v>
      </c>
      <c r="H7351" t="s">
        <v>21</v>
      </c>
      <c r="I7351" t="s">
        <v>21</v>
      </c>
      <c r="J7351" t="s">
        <v>42</v>
      </c>
      <c r="K7351" s="1">
        <v>45618</v>
      </c>
      <c r="L7351">
        <v>20000</v>
      </c>
      <c r="M7351" t="s">
        <v>23</v>
      </c>
      <c r="N7351">
        <v>24</v>
      </c>
      <c r="O7351">
        <v>27</v>
      </c>
    </row>
    <row r="7352" spans="1:15" ht="14.45" hidden="1">
      <c r="A7352" t="s">
        <v>1945</v>
      </c>
      <c r="B7352" t="s">
        <v>1946</v>
      </c>
      <c r="C7352">
        <v>1224891</v>
      </c>
      <c r="D7352">
        <v>706514</v>
      </c>
      <c r="E7352" t="s">
        <v>145</v>
      </c>
      <c r="F7352" t="s">
        <v>146</v>
      </c>
      <c r="G7352" t="s">
        <v>41</v>
      </c>
      <c r="H7352" t="s">
        <v>21</v>
      </c>
      <c r="I7352" t="s">
        <v>21</v>
      </c>
      <c r="J7352" t="s">
        <v>42</v>
      </c>
      <c r="K7352" s="1">
        <v>45618</v>
      </c>
      <c r="L7352">
        <v>3000</v>
      </c>
      <c r="M7352" t="s">
        <v>23</v>
      </c>
      <c r="N7352">
        <v>6</v>
      </c>
      <c r="O7352">
        <v>60</v>
      </c>
    </row>
    <row r="7353" spans="1:15" ht="14.45" hidden="1">
      <c r="A7353" t="s">
        <v>2731</v>
      </c>
      <c r="B7353" t="s">
        <v>2732</v>
      </c>
      <c r="C7353">
        <v>1370031</v>
      </c>
      <c r="D7353">
        <v>706516</v>
      </c>
      <c r="E7353" t="s">
        <v>17</v>
      </c>
      <c r="F7353" t="s">
        <v>40</v>
      </c>
      <c r="G7353" t="s">
        <v>64</v>
      </c>
      <c r="H7353" t="s">
        <v>21</v>
      </c>
      <c r="I7353" t="s">
        <v>21</v>
      </c>
      <c r="J7353" t="s">
        <v>42</v>
      </c>
      <c r="K7353" s="1">
        <v>45618</v>
      </c>
      <c r="L7353">
        <v>8000</v>
      </c>
      <c r="M7353" t="s">
        <v>23</v>
      </c>
      <c r="N7353">
        <v>9</v>
      </c>
      <c r="O7353">
        <v>27</v>
      </c>
    </row>
    <row r="7354" spans="1:15" ht="14.45" hidden="1">
      <c r="A7354" t="s">
        <v>13519</v>
      </c>
      <c r="B7354" t="s">
        <v>13520</v>
      </c>
      <c r="C7354">
        <v>1326816</v>
      </c>
      <c r="D7354">
        <v>706515</v>
      </c>
      <c r="E7354" t="s">
        <v>17</v>
      </c>
      <c r="F7354" t="s">
        <v>117</v>
      </c>
      <c r="G7354" t="s">
        <v>111</v>
      </c>
      <c r="H7354" t="s">
        <v>21</v>
      </c>
      <c r="I7354" t="s">
        <v>21</v>
      </c>
      <c r="J7354" t="s">
        <v>42</v>
      </c>
      <c r="K7354" s="1">
        <v>45618</v>
      </c>
      <c r="L7354">
        <v>15000</v>
      </c>
      <c r="M7354" t="s">
        <v>23</v>
      </c>
      <c r="N7354">
        <v>18</v>
      </c>
      <c r="O7354">
        <v>27</v>
      </c>
    </row>
    <row r="7355" spans="1:15" ht="14.45" hidden="1">
      <c r="A7355" t="s">
        <v>13521</v>
      </c>
      <c r="B7355" t="s">
        <v>13522</v>
      </c>
      <c r="C7355">
        <v>1300895</v>
      </c>
      <c r="D7355">
        <v>706517</v>
      </c>
      <c r="E7355" t="s">
        <v>17</v>
      </c>
      <c r="F7355" t="s">
        <v>57</v>
      </c>
      <c r="G7355" t="s">
        <v>46</v>
      </c>
      <c r="H7355" t="s">
        <v>21</v>
      </c>
      <c r="I7355" t="s">
        <v>21</v>
      </c>
      <c r="J7355" t="s">
        <v>42</v>
      </c>
      <c r="K7355" s="1">
        <v>45618</v>
      </c>
      <c r="L7355">
        <v>20000</v>
      </c>
      <c r="M7355" t="s">
        <v>23</v>
      </c>
      <c r="N7355">
        <v>24</v>
      </c>
      <c r="O7355">
        <v>27</v>
      </c>
    </row>
    <row r="7356" spans="1:15" ht="14.45" hidden="1">
      <c r="A7356" t="s">
        <v>13523</v>
      </c>
      <c r="B7356" t="s">
        <v>13524</v>
      </c>
      <c r="C7356">
        <v>1092688</v>
      </c>
      <c r="D7356">
        <v>706518</v>
      </c>
      <c r="E7356" t="s">
        <v>17</v>
      </c>
      <c r="F7356" t="s">
        <v>40</v>
      </c>
      <c r="G7356" t="s">
        <v>19</v>
      </c>
      <c r="H7356" t="s">
        <v>21</v>
      </c>
      <c r="I7356" t="s">
        <v>21</v>
      </c>
      <c r="J7356" t="s">
        <v>42</v>
      </c>
      <c r="K7356" s="1">
        <v>45618</v>
      </c>
      <c r="L7356">
        <v>30000</v>
      </c>
      <c r="M7356" t="s">
        <v>23</v>
      </c>
      <c r="N7356">
        <v>24</v>
      </c>
      <c r="O7356">
        <v>27</v>
      </c>
    </row>
    <row r="7357" spans="1:15" ht="14.45" hidden="1">
      <c r="A7357" t="s">
        <v>13525</v>
      </c>
      <c r="B7357" t="s">
        <v>13526</v>
      </c>
      <c r="C7357">
        <v>1348084</v>
      </c>
      <c r="D7357">
        <v>706521</v>
      </c>
      <c r="E7357" t="s">
        <v>145</v>
      </c>
      <c r="F7357" t="s">
        <v>146</v>
      </c>
      <c r="G7357" t="s">
        <v>64</v>
      </c>
      <c r="H7357" t="s">
        <v>21</v>
      </c>
      <c r="I7357" t="s">
        <v>21</v>
      </c>
      <c r="J7357" t="s">
        <v>42</v>
      </c>
      <c r="K7357" s="1">
        <v>45624</v>
      </c>
      <c r="L7357">
        <v>2000</v>
      </c>
      <c r="M7357" t="s">
        <v>23</v>
      </c>
      <c r="N7357">
        <v>9</v>
      </c>
      <c r="O7357">
        <v>27</v>
      </c>
    </row>
    <row r="7358" spans="1:15" ht="14.45" hidden="1">
      <c r="A7358" t="s">
        <v>13527</v>
      </c>
      <c r="B7358" t="s">
        <v>13528</v>
      </c>
      <c r="C7358">
        <v>1330589</v>
      </c>
      <c r="D7358">
        <v>706520</v>
      </c>
      <c r="E7358" t="s">
        <v>49</v>
      </c>
      <c r="F7358" t="s">
        <v>50</v>
      </c>
      <c r="G7358" t="s">
        <v>46</v>
      </c>
      <c r="H7358" t="s">
        <v>21</v>
      </c>
      <c r="I7358" t="s">
        <v>21</v>
      </c>
      <c r="J7358" t="s">
        <v>42</v>
      </c>
      <c r="K7358" s="1">
        <v>45621</v>
      </c>
      <c r="L7358">
        <v>20000</v>
      </c>
      <c r="M7358" t="s">
        <v>23</v>
      </c>
      <c r="N7358">
        <v>24</v>
      </c>
      <c r="O7358">
        <v>27</v>
      </c>
    </row>
    <row r="7359" spans="1:15" ht="14.45" hidden="1">
      <c r="A7359" t="s">
        <v>13529</v>
      </c>
      <c r="B7359" t="s">
        <v>13530</v>
      </c>
      <c r="C7359">
        <v>1251463</v>
      </c>
      <c r="D7359">
        <v>706519</v>
      </c>
      <c r="E7359" t="s">
        <v>17</v>
      </c>
      <c r="F7359" t="s">
        <v>40</v>
      </c>
      <c r="G7359" t="s">
        <v>37</v>
      </c>
      <c r="H7359" t="s">
        <v>21</v>
      </c>
      <c r="I7359" t="s">
        <v>21</v>
      </c>
      <c r="J7359" t="s">
        <v>42</v>
      </c>
      <c r="K7359" s="1">
        <v>45618</v>
      </c>
      <c r="L7359">
        <v>9999</v>
      </c>
      <c r="M7359" t="s">
        <v>23</v>
      </c>
      <c r="N7359">
        <v>12</v>
      </c>
      <c r="O7359">
        <v>27</v>
      </c>
    </row>
    <row r="7360" spans="1:15" ht="14.45" hidden="1">
      <c r="A7360" t="s">
        <v>13531</v>
      </c>
      <c r="B7360" t="s">
        <v>13532</v>
      </c>
      <c r="C7360">
        <v>1289164</v>
      </c>
      <c r="D7360">
        <v>706522</v>
      </c>
      <c r="E7360" t="s">
        <v>17</v>
      </c>
      <c r="F7360" t="s">
        <v>573</v>
      </c>
      <c r="G7360" t="s">
        <v>46</v>
      </c>
      <c r="H7360" t="s">
        <v>21</v>
      </c>
      <c r="I7360" t="s">
        <v>21</v>
      </c>
      <c r="J7360" t="s">
        <v>42</v>
      </c>
      <c r="K7360" s="1">
        <v>45618</v>
      </c>
      <c r="L7360">
        <v>20000</v>
      </c>
      <c r="M7360" t="s">
        <v>23</v>
      </c>
      <c r="N7360">
        <v>24</v>
      </c>
      <c r="O7360">
        <v>27</v>
      </c>
    </row>
    <row r="7361" spans="1:15" ht="14.45" hidden="1">
      <c r="A7361" t="s">
        <v>13533</v>
      </c>
      <c r="B7361" t="s">
        <v>13534</v>
      </c>
      <c r="C7361">
        <v>1298324</v>
      </c>
      <c r="D7361">
        <v>706524</v>
      </c>
      <c r="E7361" t="s">
        <v>17</v>
      </c>
      <c r="F7361" t="s">
        <v>146</v>
      </c>
      <c r="G7361" t="s">
        <v>46</v>
      </c>
      <c r="H7361" t="s">
        <v>21</v>
      </c>
      <c r="I7361" t="s">
        <v>21</v>
      </c>
      <c r="J7361" t="s">
        <v>42</v>
      </c>
      <c r="K7361" s="1">
        <v>45618</v>
      </c>
      <c r="L7361">
        <v>20000</v>
      </c>
      <c r="M7361" t="s">
        <v>23</v>
      </c>
      <c r="N7361">
        <v>24</v>
      </c>
      <c r="O7361">
        <v>27</v>
      </c>
    </row>
    <row r="7362" spans="1:15" ht="14.45" hidden="1">
      <c r="A7362" t="s">
        <v>2085</v>
      </c>
      <c r="B7362" t="s">
        <v>2086</v>
      </c>
      <c r="C7362">
        <v>1355935</v>
      </c>
      <c r="D7362">
        <v>706523</v>
      </c>
      <c r="E7362" t="s">
        <v>17</v>
      </c>
      <c r="F7362" t="s">
        <v>45</v>
      </c>
      <c r="G7362" t="s">
        <v>73</v>
      </c>
      <c r="H7362" t="s">
        <v>21</v>
      </c>
      <c r="I7362" t="s">
        <v>21</v>
      </c>
      <c r="J7362" t="s">
        <v>42</v>
      </c>
      <c r="K7362" s="1">
        <v>45618</v>
      </c>
      <c r="L7362">
        <v>5000</v>
      </c>
      <c r="M7362" t="s">
        <v>23</v>
      </c>
      <c r="N7362">
        <v>6</v>
      </c>
      <c r="O7362">
        <v>36</v>
      </c>
    </row>
    <row r="7363" spans="1:15" ht="14.45" hidden="1">
      <c r="A7363" t="s">
        <v>13535</v>
      </c>
      <c r="B7363" t="s">
        <v>3107</v>
      </c>
      <c r="C7363">
        <v>1336449</v>
      </c>
      <c r="D7363">
        <v>706525</v>
      </c>
      <c r="E7363" t="s">
        <v>17</v>
      </c>
      <c r="F7363" t="s">
        <v>45</v>
      </c>
      <c r="G7363" t="s">
        <v>46</v>
      </c>
      <c r="H7363" t="s">
        <v>21</v>
      </c>
      <c r="I7363" t="s">
        <v>21</v>
      </c>
      <c r="J7363" t="s">
        <v>42</v>
      </c>
      <c r="K7363" s="1">
        <v>45618</v>
      </c>
      <c r="L7363">
        <v>20000</v>
      </c>
      <c r="M7363" t="s">
        <v>23</v>
      </c>
      <c r="N7363">
        <v>24</v>
      </c>
      <c r="O7363">
        <v>27</v>
      </c>
    </row>
    <row r="7364" spans="1:15" ht="14.45" hidden="1">
      <c r="A7364" t="s">
        <v>13536</v>
      </c>
      <c r="B7364" t="s">
        <v>13537</v>
      </c>
      <c r="C7364">
        <v>1330753</v>
      </c>
      <c r="D7364">
        <v>706526</v>
      </c>
      <c r="E7364" t="s">
        <v>17</v>
      </c>
      <c r="F7364" t="s">
        <v>45</v>
      </c>
      <c r="G7364" t="s">
        <v>37</v>
      </c>
      <c r="H7364" t="s">
        <v>21</v>
      </c>
      <c r="I7364" t="s">
        <v>21</v>
      </c>
      <c r="J7364" t="s">
        <v>42</v>
      </c>
      <c r="K7364" s="1">
        <v>45621</v>
      </c>
      <c r="L7364">
        <v>4000</v>
      </c>
      <c r="M7364" t="s">
        <v>23</v>
      </c>
      <c r="N7364">
        <v>12</v>
      </c>
      <c r="O7364">
        <v>27</v>
      </c>
    </row>
    <row r="7365" spans="1:15" ht="14.45" hidden="1">
      <c r="A7365" t="s">
        <v>13538</v>
      </c>
      <c r="B7365" t="s">
        <v>13539</v>
      </c>
      <c r="C7365">
        <v>1266331</v>
      </c>
      <c r="D7365">
        <v>706530</v>
      </c>
      <c r="E7365" t="s">
        <v>145</v>
      </c>
      <c r="F7365" t="s">
        <v>146</v>
      </c>
      <c r="G7365" t="s">
        <v>46</v>
      </c>
      <c r="H7365" t="s">
        <v>21</v>
      </c>
      <c r="I7365" t="s">
        <v>21</v>
      </c>
      <c r="J7365" t="s">
        <v>42</v>
      </c>
      <c r="K7365" s="1">
        <v>45621</v>
      </c>
      <c r="L7365">
        <v>20000</v>
      </c>
      <c r="M7365" t="s">
        <v>23</v>
      </c>
      <c r="N7365">
        <v>24</v>
      </c>
      <c r="O7365">
        <v>27</v>
      </c>
    </row>
    <row r="7366" spans="1:15" ht="14.45" hidden="1">
      <c r="A7366" t="s">
        <v>13540</v>
      </c>
      <c r="B7366" t="s">
        <v>13541</v>
      </c>
      <c r="C7366">
        <v>1001796</v>
      </c>
      <c r="D7366">
        <v>706529</v>
      </c>
      <c r="E7366" t="s">
        <v>17</v>
      </c>
      <c r="F7366" t="s">
        <v>203</v>
      </c>
      <c r="G7366" t="s">
        <v>37</v>
      </c>
      <c r="H7366" t="s">
        <v>21</v>
      </c>
      <c r="I7366" t="s">
        <v>21</v>
      </c>
      <c r="J7366" t="s">
        <v>42</v>
      </c>
      <c r="K7366" s="1">
        <v>45618</v>
      </c>
      <c r="L7366">
        <v>8000</v>
      </c>
      <c r="M7366" t="s">
        <v>23</v>
      </c>
      <c r="N7366">
        <v>12</v>
      </c>
      <c r="O7366">
        <v>27</v>
      </c>
    </row>
    <row r="7367" spans="1:15" ht="14.45" hidden="1">
      <c r="A7367" t="s">
        <v>13542</v>
      </c>
      <c r="B7367" t="s">
        <v>13543</v>
      </c>
      <c r="C7367">
        <v>1231686</v>
      </c>
      <c r="D7367">
        <v>706528</v>
      </c>
      <c r="E7367" t="s">
        <v>145</v>
      </c>
      <c r="F7367" t="s">
        <v>45</v>
      </c>
      <c r="G7367" t="s">
        <v>46</v>
      </c>
      <c r="H7367" t="s">
        <v>21</v>
      </c>
      <c r="I7367" t="s">
        <v>21</v>
      </c>
      <c r="J7367" t="s">
        <v>42</v>
      </c>
      <c r="K7367" s="1">
        <v>45622</v>
      </c>
      <c r="L7367">
        <v>20000</v>
      </c>
      <c r="M7367" t="s">
        <v>23</v>
      </c>
      <c r="N7367">
        <v>24</v>
      </c>
      <c r="O7367">
        <v>27</v>
      </c>
    </row>
    <row r="7368" spans="1:15" ht="14.45" hidden="1">
      <c r="A7368" t="s">
        <v>13544</v>
      </c>
      <c r="B7368" t="s">
        <v>13545</v>
      </c>
      <c r="C7368">
        <v>1339251</v>
      </c>
      <c r="D7368">
        <v>706531</v>
      </c>
      <c r="E7368" t="s">
        <v>17</v>
      </c>
      <c r="F7368" t="s">
        <v>184</v>
      </c>
      <c r="G7368" t="s">
        <v>46</v>
      </c>
      <c r="H7368" t="s">
        <v>21</v>
      </c>
      <c r="I7368" t="s">
        <v>21</v>
      </c>
      <c r="J7368" t="s">
        <v>42</v>
      </c>
      <c r="K7368" s="1">
        <v>45618</v>
      </c>
      <c r="L7368">
        <v>20000</v>
      </c>
      <c r="M7368" t="s">
        <v>23</v>
      </c>
      <c r="N7368">
        <v>24</v>
      </c>
      <c r="O7368">
        <v>27</v>
      </c>
    </row>
    <row r="7369" spans="1:15" ht="14.45" hidden="1">
      <c r="A7369" t="s">
        <v>13546</v>
      </c>
      <c r="B7369" t="s">
        <v>13547</v>
      </c>
      <c r="C7369">
        <v>1369655</v>
      </c>
      <c r="D7369">
        <v>706534</v>
      </c>
      <c r="E7369" t="s">
        <v>17</v>
      </c>
      <c r="F7369" t="s">
        <v>195</v>
      </c>
      <c r="G7369" t="s">
        <v>41</v>
      </c>
      <c r="H7369" t="s">
        <v>21</v>
      </c>
      <c r="I7369" t="s">
        <v>21</v>
      </c>
      <c r="J7369" t="s">
        <v>42</v>
      </c>
      <c r="K7369" s="1">
        <v>45621</v>
      </c>
      <c r="L7369">
        <v>4000</v>
      </c>
      <c r="M7369" t="s">
        <v>23</v>
      </c>
      <c r="N7369">
        <v>6</v>
      </c>
      <c r="O7369">
        <v>60</v>
      </c>
    </row>
    <row r="7370" spans="1:15" ht="14.45" hidden="1">
      <c r="A7370" t="s">
        <v>13548</v>
      </c>
      <c r="B7370" t="s">
        <v>13549</v>
      </c>
      <c r="C7370">
        <v>1266223</v>
      </c>
      <c r="D7370">
        <v>706532</v>
      </c>
      <c r="E7370" t="s">
        <v>49</v>
      </c>
      <c r="F7370" t="s">
        <v>50</v>
      </c>
      <c r="G7370" t="s">
        <v>64</v>
      </c>
      <c r="H7370" t="s">
        <v>21</v>
      </c>
      <c r="I7370" t="s">
        <v>21</v>
      </c>
      <c r="J7370" t="s">
        <v>42</v>
      </c>
      <c r="K7370" s="1">
        <v>45621</v>
      </c>
      <c r="L7370">
        <v>6000</v>
      </c>
      <c r="M7370" t="s">
        <v>23</v>
      </c>
      <c r="N7370">
        <v>9</v>
      </c>
      <c r="O7370">
        <v>27</v>
      </c>
    </row>
    <row r="7371" spans="1:15" ht="14.45" hidden="1">
      <c r="A7371" t="s">
        <v>13550</v>
      </c>
      <c r="B7371" t="s">
        <v>13551</v>
      </c>
      <c r="C7371">
        <v>1341182</v>
      </c>
      <c r="D7371">
        <v>706537</v>
      </c>
      <c r="E7371" t="s">
        <v>17</v>
      </c>
      <c r="F7371" t="s">
        <v>146</v>
      </c>
      <c r="G7371" t="s">
        <v>46</v>
      </c>
      <c r="H7371" t="s">
        <v>21</v>
      </c>
      <c r="I7371" t="s">
        <v>21</v>
      </c>
      <c r="J7371" t="s">
        <v>42</v>
      </c>
      <c r="K7371" s="1">
        <v>45621</v>
      </c>
      <c r="L7371">
        <v>20000</v>
      </c>
      <c r="M7371" t="s">
        <v>23</v>
      </c>
      <c r="N7371">
        <v>24</v>
      </c>
      <c r="O7371">
        <v>27</v>
      </c>
    </row>
    <row r="7372" spans="1:15" ht="14.45" hidden="1">
      <c r="A7372" t="s">
        <v>13552</v>
      </c>
      <c r="B7372" t="s">
        <v>13553</v>
      </c>
      <c r="C7372">
        <v>1371454</v>
      </c>
      <c r="D7372">
        <v>706538</v>
      </c>
      <c r="E7372" t="s">
        <v>49</v>
      </c>
      <c r="F7372" t="s">
        <v>45</v>
      </c>
      <c r="G7372" t="s">
        <v>41</v>
      </c>
      <c r="H7372" t="s">
        <v>21</v>
      </c>
      <c r="I7372" t="s">
        <v>21</v>
      </c>
      <c r="J7372" t="s">
        <v>42</v>
      </c>
      <c r="K7372" s="1">
        <v>45621</v>
      </c>
      <c r="L7372">
        <v>5000</v>
      </c>
      <c r="M7372" t="s">
        <v>23</v>
      </c>
      <c r="N7372">
        <v>6</v>
      </c>
      <c r="O7372">
        <v>60</v>
      </c>
    </row>
    <row r="7373" spans="1:15" ht="14.45" hidden="1">
      <c r="A7373" t="s">
        <v>13554</v>
      </c>
      <c r="B7373" t="s">
        <v>13555</v>
      </c>
      <c r="C7373">
        <v>1368030</v>
      </c>
      <c r="D7373">
        <v>706541</v>
      </c>
      <c r="E7373" t="s">
        <v>17</v>
      </c>
      <c r="F7373" t="s">
        <v>61</v>
      </c>
      <c r="G7373" t="s">
        <v>64</v>
      </c>
      <c r="H7373" t="s">
        <v>21</v>
      </c>
      <c r="I7373" t="s">
        <v>21</v>
      </c>
      <c r="J7373" t="s">
        <v>42</v>
      </c>
      <c r="K7373" s="1">
        <v>45621</v>
      </c>
      <c r="L7373">
        <v>8000</v>
      </c>
      <c r="M7373" t="s">
        <v>23</v>
      </c>
      <c r="N7373">
        <v>9</v>
      </c>
      <c r="O7373">
        <v>27</v>
      </c>
    </row>
    <row r="7374" spans="1:15" ht="14.45" hidden="1">
      <c r="A7374" t="s">
        <v>7269</v>
      </c>
      <c r="B7374" t="s">
        <v>7270</v>
      </c>
      <c r="C7374">
        <v>1202384</v>
      </c>
      <c r="D7374">
        <v>706540</v>
      </c>
      <c r="E7374" t="s">
        <v>17</v>
      </c>
      <c r="F7374" t="s">
        <v>184</v>
      </c>
      <c r="G7374" t="s">
        <v>73</v>
      </c>
      <c r="H7374" t="s">
        <v>21</v>
      </c>
      <c r="I7374" t="s">
        <v>21</v>
      </c>
      <c r="J7374" t="s">
        <v>42</v>
      </c>
      <c r="K7374" s="1">
        <v>45618</v>
      </c>
      <c r="L7374">
        <v>2000</v>
      </c>
      <c r="M7374" t="s">
        <v>23</v>
      </c>
      <c r="N7374">
        <v>6</v>
      </c>
      <c r="O7374">
        <v>36</v>
      </c>
    </row>
    <row r="7375" spans="1:15" ht="14.45" hidden="1">
      <c r="A7375" t="s">
        <v>13556</v>
      </c>
      <c r="B7375" t="s">
        <v>13557</v>
      </c>
      <c r="C7375">
        <v>1146383</v>
      </c>
      <c r="D7375">
        <v>706539</v>
      </c>
      <c r="E7375" t="s">
        <v>17</v>
      </c>
      <c r="F7375" t="s">
        <v>146</v>
      </c>
      <c r="G7375" t="s">
        <v>46</v>
      </c>
      <c r="H7375" t="s">
        <v>21</v>
      </c>
      <c r="I7375" t="s">
        <v>21</v>
      </c>
      <c r="J7375" t="s">
        <v>42</v>
      </c>
      <c r="K7375" s="1">
        <v>45622</v>
      </c>
      <c r="L7375">
        <v>20000</v>
      </c>
      <c r="M7375" t="s">
        <v>23</v>
      </c>
      <c r="N7375">
        <v>24</v>
      </c>
      <c r="O7375">
        <v>27</v>
      </c>
    </row>
    <row r="7376" spans="1:15" ht="14.45" hidden="1">
      <c r="A7376" t="s">
        <v>13558</v>
      </c>
      <c r="B7376" t="s">
        <v>13559</v>
      </c>
      <c r="C7376">
        <v>1348584</v>
      </c>
      <c r="D7376">
        <v>706542</v>
      </c>
      <c r="E7376" t="s">
        <v>17</v>
      </c>
      <c r="F7376" t="s">
        <v>45</v>
      </c>
      <c r="G7376" t="s">
        <v>37</v>
      </c>
      <c r="H7376" t="s">
        <v>21</v>
      </c>
      <c r="I7376" t="s">
        <v>21</v>
      </c>
      <c r="J7376" t="s">
        <v>42</v>
      </c>
      <c r="K7376" s="1">
        <v>45621</v>
      </c>
      <c r="L7376">
        <v>15000</v>
      </c>
      <c r="M7376" t="s">
        <v>23</v>
      </c>
      <c r="N7376">
        <v>12</v>
      </c>
      <c r="O7376">
        <v>27</v>
      </c>
    </row>
    <row r="7377" spans="1:15" ht="14.45" hidden="1">
      <c r="A7377" t="s">
        <v>13560</v>
      </c>
      <c r="B7377" t="s">
        <v>13561</v>
      </c>
      <c r="C7377">
        <v>1288502</v>
      </c>
      <c r="D7377">
        <v>706544</v>
      </c>
      <c r="E7377" t="s">
        <v>17</v>
      </c>
      <c r="F7377" t="s">
        <v>45</v>
      </c>
      <c r="G7377" t="s">
        <v>19</v>
      </c>
      <c r="H7377" t="s">
        <v>21</v>
      </c>
      <c r="I7377" t="s">
        <v>21</v>
      </c>
      <c r="J7377" t="s">
        <v>42</v>
      </c>
      <c r="K7377" s="1">
        <v>45621</v>
      </c>
      <c r="L7377">
        <v>30000</v>
      </c>
      <c r="M7377" t="s">
        <v>23</v>
      </c>
      <c r="N7377">
        <v>24</v>
      </c>
      <c r="O7377">
        <v>27</v>
      </c>
    </row>
    <row r="7378" spans="1:15" ht="14.45" hidden="1">
      <c r="A7378" t="s">
        <v>13562</v>
      </c>
      <c r="B7378" t="s">
        <v>13563</v>
      </c>
      <c r="C7378">
        <v>1342869</v>
      </c>
      <c r="D7378">
        <v>706543</v>
      </c>
      <c r="E7378" t="s">
        <v>17</v>
      </c>
      <c r="F7378" t="s">
        <v>378</v>
      </c>
      <c r="G7378" t="s">
        <v>64</v>
      </c>
      <c r="H7378" t="s">
        <v>21</v>
      </c>
      <c r="I7378" t="s">
        <v>21</v>
      </c>
      <c r="J7378" t="s">
        <v>42</v>
      </c>
      <c r="K7378" s="1">
        <v>45618</v>
      </c>
      <c r="L7378">
        <v>8000</v>
      </c>
      <c r="M7378" t="s">
        <v>23</v>
      </c>
      <c r="N7378">
        <v>9</v>
      </c>
      <c r="O7378">
        <v>27</v>
      </c>
    </row>
    <row r="7379" spans="1:15" ht="14.45" hidden="1">
      <c r="A7379" t="s">
        <v>13564</v>
      </c>
      <c r="B7379" t="s">
        <v>13565</v>
      </c>
      <c r="C7379">
        <v>1350516</v>
      </c>
      <c r="D7379">
        <v>706545</v>
      </c>
      <c r="E7379" t="s">
        <v>17</v>
      </c>
      <c r="F7379" t="s">
        <v>1059</v>
      </c>
      <c r="G7379" t="s">
        <v>111</v>
      </c>
      <c r="H7379" t="s">
        <v>21</v>
      </c>
      <c r="I7379" t="s">
        <v>21</v>
      </c>
      <c r="J7379" t="s">
        <v>42</v>
      </c>
      <c r="K7379" s="1">
        <v>45618</v>
      </c>
      <c r="L7379">
        <v>15000</v>
      </c>
      <c r="M7379" t="s">
        <v>23</v>
      </c>
      <c r="N7379">
        <v>18</v>
      </c>
      <c r="O7379">
        <v>27</v>
      </c>
    </row>
    <row r="7380" spans="1:15" ht="14.45" hidden="1">
      <c r="A7380" t="s">
        <v>13566</v>
      </c>
      <c r="B7380" t="s">
        <v>13567</v>
      </c>
      <c r="C7380">
        <v>1208892</v>
      </c>
      <c r="D7380">
        <v>706546</v>
      </c>
      <c r="E7380" t="s">
        <v>49</v>
      </c>
      <c r="F7380" t="s">
        <v>221</v>
      </c>
      <c r="G7380" t="s">
        <v>46</v>
      </c>
      <c r="H7380" t="s">
        <v>21</v>
      </c>
      <c r="I7380" t="s">
        <v>21</v>
      </c>
      <c r="J7380" t="s">
        <v>42</v>
      </c>
      <c r="K7380" s="1">
        <v>45623</v>
      </c>
      <c r="L7380">
        <v>20000</v>
      </c>
      <c r="M7380" t="s">
        <v>23</v>
      </c>
      <c r="N7380">
        <v>24</v>
      </c>
      <c r="O7380">
        <v>27</v>
      </c>
    </row>
    <row r="7381" spans="1:15" ht="14.45" hidden="1">
      <c r="A7381" t="s">
        <v>13568</v>
      </c>
      <c r="B7381" t="s">
        <v>296</v>
      </c>
      <c r="C7381">
        <v>1326634</v>
      </c>
      <c r="D7381">
        <v>706550</v>
      </c>
      <c r="E7381" t="s">
        <v>17</v>
      </c>
      <c r="F7381" t="s">
        <v>45</v>
      </c>
      <c r="G7381" t="s">
        <v>46</v>
      </c>
      <c r="H7381" t="s">
        <v>21</v>
      </c>
      <c r="I7381" t="s">
        <v>21</v>
      </c>
      <c r="J7381" t="s">
        <v>42</v>
      </c>
      <c r="K7381" s="1">
        <v>45621</v>
      </c>
      <c r="L7381">
        <v>20000</v>
      </c>
      <c r="M7381" t="s">
        <v>23</v>
      </c>
      <c r="N7381">
        <v>24</v>
      </c>
      <c r="O7381">
        <v>27</v>
      </c>
    </row>
    <row r="7382" spans="1:15" ht="14.45" hidden="1">
      <c r="A7382" t="s">
        <v>13569</v>
      </c>
      <c r="B7382" t="s">
        <v>2232</v>
      </c>
      <c r="C7382">
        <v>1323785</v>
      </c>
      <c r="D7382">
        <v>706548</v>
      </c>
      <c r="E7382" t="s">
        <v>142</v>
      </c>
      <c r="F7382" t="s">
        <v>184</v>
      </c>
      <c r="G7382" t="s">
        <v>46</v>
      </c>
      <c r="H7382" t="s">
        <v>21</v>
      </c>
      <c r="I7382" t="s">
        <v>21</v>
      </c>
      <c r="J7382" t="s">
        <v>42</v>
      </c>
      <c r="K7382" s="1">
        <v>45621</v>
      </c>
      <c r="L7382">
        <v>20000</v>
      </c>
      <c r="M7382" t="s">
        <v>23</v>
      </c>
      <c r="N7382">
        <v>24</v>
      </c>
      <c r="O7382">
        <v>27</v>
      </c>
    </row>
    <row r="7383" spans="1:15" ht="14.45" hidden="1">
      <c r="A7383" t="s">
        <v>2534</v>
      </c>
      <c r="B7383" t="s">
        <v>2535</v>
      </c>
      <c r="C7383">
        <v>1146587</v>
      </c>
      <c r="D7383">
        <v>706547</v>
      </c>
      <c r="E7383" t="s">
        <v>17</v>
      </c>
      <c r="F7383" t="s">
        <v>1293</v>
      </c>
      <c r="G7383" t="s">
        <v>73</v>
      </c>
      <c r="H7383" t="s">
        <v>21</v>
      </c>
      <c r="I7383" t="s">
        <v>21</v>
      </c>
      <c r="J7383" t="s">
        <v>42</v>
      </c>
      <c r="K7383" s="1">
        <v>45618</v>
      </c>
      <c r="L7383">
        <v>5000</v>
      </c>
      <c r="M7383" t="s">
        <v>23</v>
      </c>
      <c r="N7383">
        <v>6</v>
      </c>
      <c r="O7383">
        <v>36</v>
      </c>
    </row>
    <row r="7384" spans="1:15" ht="14.45" hidden="1">
      <c r="A7384" t="s">
        <v>13570</v>
      </c>
      <c r="B7384" t="s">
        <v>13571</v>
      </c>
      <c r="C7384">
        <v>1272433</v>
      </c>
      <c r="D7384">
        <v>706551</v>
      </c>
      <c r="E7384" t="s">
        <v>17</v>
      </c>
      <c r="F7384" t="s">
        <v>6277</v>
      </c>
      <c r="G7384" t="s">
        <v>37</v>
      </c>
      <c r="H7384" t="s">
        <v>21</v>
      </c>
      <c r="I7384" t="s">
        <v>21</v>
      </c>
      <c r="J7384" t="s">
        <v>42</v>
      </c>
      <c r="K7384" s="1">
        <v>45621</v>
      </c>
      <c r="L7384">
        <v>9999</v>
      </c>
      <c r="M7384" t="s">
        <v>23</v>
      </c>
      <c r="N7384">
        <v>12</v>
      </c>
      <c r="O7384">
        <v>27</v>
      </c>
    </row>
    <row r="7385" spans="1:15" ht="14.45" hidden="1">
      <c r="A7385" t="s">
        <v>13572</v>
      </c>
      <c r="B7385" t="s">
        <v>13573</v>
      </c>
      <c r="C7385">
        <v>1286386</v>
      </c>
      <c r="D7385">
        <v>706554</v>
      </c>
      <c r="E7385" t="s">
        <v>17</v>
      </c>
      <c r="F7385" t="s">
        <v>45</v>
      </c>
      <c r="G7385" t="s">
        <v>19</v>
      </c>
      <c r="H7385" t="s">
        <v>21</v>
      </c>
      <c r="I7385" t="s">
        <v>21</v>
      </c>
      <c r="J7385" t="s">
        <v>42</v>
      </c>
      <c r="K7385" s="1">
        <v>45618</v>
      </c>
      <c r="L7385">
        <v>30000</v>
      </c>
      <c r="M7385" t="s">
        <v>23</v>
      </c>
      <c r="N7385">
        <v>24</v>
      </c>
      <c r="O7385">
        <v>27</v>
      </c>
    </row>
    <row r="7386" spans="1:15" ht="14.45" hidden="1">
      <c r="A7386" t="s">
        <v>13574</v>
      </c>
      <c r="B7386" t="s">
        <v>13575</v>
      </c>
      <c r="C7386">
        <v>1332265</v>
      </c>
      <c r="D7386">
        <v>706555</v>
      </c>
      <c r="E7386" t="s">
        <v>17</v>
      </c>
      <c r="F7386" t="s">
        <v>45</v>
      </c>
      <c r="G7386" t="s">
        <v>46</v>
      </c>
      <c r="H7386" t="s">
        <v>21</v>
      </c>
      <c r="I7386" t="s">
        <v>21</v>
      </c>
      <c r="J7386" t="s">
        <v>42</v>
      </c>
      <c r="K7386" s="1">
        <v>45623</v>
      </c>
      <c r="L7386">
        <v>20000</v>
      </c>
      <c r="M7386" t="s">
        <v>23</v>
      </c>
      <c r="N7386">
        <v>24</v>
      </c>
      <c r="O7386">
        <v>27</v>
      </c>
    </row>
    <row r="7387" spans="1:15" ht="14.45" hidden="1">
      <c r="A7387" t="s">
        <v>13576</v>
      </c>
      <c r="B7387" t="s">
        <v>13577</v>
      </c>
      <c r="C7387">
        <v>1363432</v>
      </c>
      <c r="D7387">
        <v>706559</v>
      </c>
      <c r="E7387" t="s">
        <v>17</v>
      </c>
      <c r="F7387" t="s">
        <v>45</v>
      </c>
      <c r="G7387" t="s">
        <v>37</v>
      </c>
      <c r="H7387" t="s">
        <v>21</v>
      </c>
      <c r="I7387" t="s">
        <v>21</v>
      </c>
      <c r="J7387" t="s">
        <v>42</v>
      </c>
      <c r="K7387" s="1">
        <v>45621</v>
      </c>
      <c r="L7387">
        <v>9900</v>
      </c>
      <c r="M7387" t="s">
        <v>23</v>
      </c>
      <c r="N7387">
        <v>12</v>
      </c>
      <c r="O7387">
        <v>27</v>
      </c>
    </row>
    <row r="7388" spans="1:15" ht="14.45" hidden="1">
      <c r="A7388" t="s">
        <v>13578</v>
      </c>
      <c r="B7388" t="s">
        <v>13579</v>
      </c>
      <c r="C7388">
        <v>1345221</v>
      </c>
      <c r="D7388">
        <v>706557</v>
      </c>
      <c r="E7388" t="s">
        <v>145</v>
      </c>
      <c r="F7388" t="s">
        <v>360</v>
      </c>
      <c r="G7388" t="s">
        <v>46</v>
      </c>
      <c r="H7388" t="s">
        <v>21</v>
      </c>
      <c r="I7388" t="s">
        <v>21</v>
      </c>
      <c r="J7388" t="s">
        <v>42</v>
      </c>
      <c r="K7388" s="1">
        <v>45621</v>
      </c>
      <c r="L7388">
        <v>20000</v>
      </c>
      <c r="M7388" t="s">
        <v>23</v>
      </c>
      <c r="N7388">
        <v>24</v>
      </c>
      <c r="O7388">
        <v>27</v>
      </c>
    </row>
    <row r="7389" spans="1:15" ht="14.45" hidden="1">
      <c r="A7389" t="s">
        <v>13580</v>
      </c>
      <c r="B7389" t="s">
        <v>13581</v>
      </c>
      <c r="C7389">
        <v>1169379</v>
      </c>
      <c r="D7389">
        <v>706560</v>
      </c>
      <c r="E7389" t="s">
        <v>17</v>
      </c>
      <c r="F7389" t="s">
        <v>18</v>
      </c>
      <c r="G7389" t="s">
        <v>46</v>
      </c>
      <c r="H7389" t="s">
        <v>21</v>
      </c>
      <c r="I7389" t="s">
        <v>21</v>
      </c>
      <c r="J7389" t="s">
        <v>42</v>
      </c>
      <c r="K7389" s="1">
        <v>45623</v>
      </c>
      <c r="L7389">
        <v>20000</v>
      </c>
      <c r="M7389" t="s">
        <v>23</v>
      </c>
      <c r="N7389">
        <v>24</v>
      </c>
      <c r="O7389">
        <v>27</v>
      </c>
    </row>
    <row r="7390" spans="1:15" ht="14.45" hidden="1">
      <c r="A7390" t="s">
        <v>13582</v>
      </c>
      <c r="B7390" t="s">
        <v>13583</v>
      </c>
      <c r="C7390">
        <v>1304715</v>
      </c>
      <c r="D7390">
        <v>706562</v>
      </c>
      <c r="E7390" t="s">
        <v>49</v>
      </c>
      <c r="F7390" t="s">
        <v>50</v>
      </c>
      <c r="G7390" t="s">
        <v>73</v>
      </c>
      <c r="H7390" t="s">
        <v>21</v>
      </c>
      <c r="I7390" t="s">
        <v>21</v>
      </c>
      <c r="J7390" t="s">
        <v>42</v>
      </c>
      <c r="K7390" s="1">
        <v>45621</v>
      </c>
      <c r="L7390">
        <v>4000</v>
      </c>
      <c r="M7390" t="s">
        <v>23</v>
      </c>
      <c r="N7390">
        <v>6</v>
      </c>
      <c r="O7390">
        <v>36</v>
      </c>
    </row>
    <row r="7391" spans="1:15" ht="14.45" hidden="1">
      <c r="A7391" t="s">
        <v>13584</v>
      </c>
      <c r="B7391" t="s">
        <v>13585</v>
      </c>
      <c r="C7391">
        <v>1163177</v>
      </c>
      <c r="D7391">
        <v>706567</v>
      </c>
      <c r="E7391" t="s">
        <v>17</v>
      </c>
      <c r="F7391" t="s">
        <v>45</v>
      </c>
      <c r="G7391" t="s">
        <v>19</v>
      </c>
      <c r="H7391" t="s">
        <v>21</v>
      </c>
      <c r="I7391" t="s">
        <v>21</v>
      </c>
      <c r="J7391" t="s">
        <v>42</v>
      </c>
      <c r="K7391" s="1">
        <v>45618</v>
      </c>
      <c r="L7391">
        <v>30000</v>
      </c>
      <c r="M7391" t="s">
        <v>23</v>
      </c>
      <c r="N7391">
        <v>24</v>
      </c>
      <c r="O7391">
        <v>27</v>
      </c>
    </row>
    <row r="7392" spans="1:15" ht="14.45" hidden="1">
      <c r="A7392" t="s">
        <v>13586</v>
      </c>
      <c r="B7392" t="s">
        <v>13587</v>
      </c>
      <c r="C7392">
        <v>1252306</v>
      </c>
      <c r="D7392">
        <v>706566</v>
      </c>
      <c r="E7392" t="s">
        <v>17</v>
      </c>
      <c r="F7392" t="s">
        <v>45</v>
      </c>
      <c r="G7392" t="s">
        <v>19</v>
      </c>
      <c r="H7392" t="s">
        <v>21</v>
      </c>
      <c r="I7392" t="s">
        <v>21</v>
      </c>
      <c r="J7392" t="s">
        <v>42</v>
      </c>
      <c r="K7392" s="1">
        <v>45621</v>
      </c>
      <c r="L7392">
        <v>30000</v>
      </c>
      <c r="M7392" t="s">
        <v>23</v>
      </c>
      <c r="N7392">
        <v>24</v>
      </c>
      <c r="O7392">
        <v>27</v>
      </c>
    </row>
    <row r="7393" spans="1:15" ht="14.45" hidden="1">
      <c r="A7393" t="s">
        <v>13588</v>
      </c>
      <c r="B7393" t="s">
        <v>13589</v>
      </c>
      <c r="C7393">
        <v>1353562</v>
      </c>
      <c r="D7393">
        <v>706564</v>
      </c>
      <c r="E7393" t="s">
        <v>17</v>
      </c>
      <c r="F7393" t="s">
        <v>45</v>
      </c>
      <c r="G7393" t="s">
        <v>111</v>
      </c>
      <c r="H7393" t="s">
        <v>21</v>
      </c>
      <c r="I7393" t="s">
        <v>21</v>
      </c>
      <c r="J7393" t="s">
        <v>42</v>
      </c>
      <c r="K7393" s="1">
        <v>45621</v>
      </c>
      <c r="L7393">
        <v>15000</v>
      </c>
      <c r="M7393" t="s">
        <v>23</v>
      </c>
      <c r="N7393">
        <v>18</v>
      </c>
      <c r="O7393">
        <v>27</v>
      </c>
    </row>
    <row r="7394" spans="1:15" ht="14.45" hidden="1">
      <c r="A7394" t="s">
        <v>13590</v>
      </c>
      <c r="B7394" t="s">
        <v>13591</v>
      </c>
      <c r="C7394">
        <v>1214378</v>
      </c>
      <c r="D7394">
        <v>706568</v>
      </c>
      <c r="E7394" t="s">
        <v>17</v>
      </c>
      <c r="F7394" t="s">
        <v>203</v>
      </c>
      <c r="G7394" t="s">
        <v>64</v>
      </c>
      <c r="H7394" t="s">
        <v>21</v>
      </c>
      <c r="I7394" t="s">
        <v>21</v>
      </c>
      <c r="J7394" t="s">
        <v>42</v>
      </c>
      <c r="K7394" s="1">
        <v>45621</v>
      </c>
      <c r="L7394">
        <v>5000</v>
      </c>
      <c r="M7394" t="s">
        <v>23</v>
      </c>
      <c r="N7394">
        <v>9</v>
      </c>
      <c r="O7394">
        <v>27</v>
      </c>
    </row>
    <row r="7395" spans="1:15" ht="14.45" hidden="1">
      <c r="A7395" t="s">
        <v>13592</v>
      </c>
      <c r="B7395" t="s">
        <v>13593</v>
      </c>
      <c r="C7395">
        <v>1340514</v>
      </c>
      <c r="D7395">
        <v>706570</v>
      </c>
      <c r="E7395" t="s">
        <v>17</v>
      </c>
      <c r="F7395" t="s">
        <v>251</v>
      </c>
      <c r="G7395" t="s">
        <v>46</v>
      </c>
      <c r="H7395" t="s">
        <v>21</v>
      </c>
      <c r="I7395" t="s">
        <v>21</v>
      </c>
      <c r="J7395" t="s">
        <v>42</v>
      </c>
      <c r="K7395" s="1">
        <v>45621</v>
      </c>
      <c r="L7395">
        <v>20000</v>
      </c>
      <c r="M7395" t="s">
        <v>23</v>
      </c>
      <c r="N7395">
        <v>24</v>
      </c>
      <c r="O7395">
        <v>27</v>
      </c>
    </row>
    <row r="7396" spans="1:15" ht="14.45" hidden="1">
      <c r="A7396" t="s">
        <v>13594</v>
      </c>
      <c r="B7396" t="s">
        <v>13595</v>
      </c>
      <c r="C7396">
        <v>1339086</v>
      </c>
      <c r="D7396">
        <v>706569</v>
      </c>
      <c r="E7396" t="s">
        <v>17</v>
      </c>
      <c r="F7396" t="s">
        <v>45</v>
      </c>
      <c r="G7396" t="s">
        <v>111</v>
      </c>
      <c r="H7396" t="s">
        <v>21</v>
      </c>
      <c r="I7396" t="s">
        <v>21</v>
      </c>
      <c r="J7396" t="s">
        <v>42</v>
      </c>
      <c r="K7396" s="1">
        <v>45618</v>
      </c>
      <c r="L7396">
        <v>15000</v>
      </c>
      <c r="M7396" t="s">
        <v>23</v>
      </c>
      <c r="N7396">
        <v>18</v>
      </c>
      <c r="O7396">
        <v>27</v>
      </c>
    </row>
    <row r="7397" spans="1:15" ht="14.45" hidden="1">
      <c r="A7397" t="s">
        <v>13596</v>
      </c>
      <c r="B7397" t="s">
        <v>2688</v>
      </c>
      <c r="C7397">
        <v>1312490</v>
      </c>
      <c r="D7397">
        <v>706571</v>
      </c>
      <c r="E7397" t="s">
        <v>17</v>
      </c>
      <c r="F7397" t="s">
        <v>61</v>
      </c>
      <c r="G7397" t="s">
        <v>30</v>
      </c>
      <c r="H7397" t="s">
        <v>21</v>
      </c>
      <c r="I7397" t="s">
        <v>21</v>
      </c>
      <c r="J7397" t="s">
        <v>42</v>
      </c>
      <c r="K7397" s="1">
        <v>45621</v>
      </c>
      <c r="L7397">
        <v>20000</v>
      </c>
      <c r="M7397" t="s">
        <v>23</v>
      </c>
      <c r="N7397">
        <v>18</v>
      </c>
      <c r="O7397">
        <v>27</v>
      </c>
    </row>
    <row r="7398" spans="1:15" ht="14.45" hidden="1">
      <c r="A7398" t="s">
        <v>13597</v>
      </c>
      <c r="B7398" t="s">
        <v>13598</v>
      </c>
      <c r="C7398">
        <v>1276163</v>
      </c>
      <c r="D7398">
        <v>706572</v>
      </c>
      <c r="E7398" t="s">
        <v>17</v>
      </c>
      <c r="F7398" t="s">
        <v>61</v>
      </c>
      <c r="G7398" t="s">
        <v>19</v>
      </c>
      <c r="H7398" t="s">
        <v>21</v>
      </c>
      <c r="I7398" t="s">
        <v>21</v>
      </c>
      <c r="J7398" t="s">
        <v>42</v>
      </c>
      <c r="K7398" s="1">
        <v>45621</v>
      </c>
      <c r="L7398">
        <v>30000</v>
      </c>
      <c r="M7398" t="s">
        <v>23</v>
      </c>
      <c r="N7398">
        <v>24</v>
      </c>
      <c r="O7398">
        <v>27</v>
      </c>
    </row>
    <row r="7399" spans="1:15" ht="14.45" hidden="1">
      <c r="A7399" t="s">
        <v>13599</v>
      </c>
      <c r="B7399" t="s">
        <v>13600</v>
      </c>
      <c r="C7399">
        <v>1330828</v>
      </c>
      <c r="D7399">
        <v>706575</v>
      </c>
      <c r="E7399" t="s">
        <v>17</v>
      </c>
      <c r="F7399" t="s">
        <v>45</v>
      </c>
      <c r="G7399" t="s">
        <v>46</v>
      </c>
      <c r="H7399" t="s">
        <v>21</v>
      </c>
      <c r="I7399" t="s">
        <v>21</v>
      </c>
      <c r="J7399" t="s">
        <v>42</v>
      </c>
      <c r="K7399" s="1">
        <v>45621</v>
      </c>
      <c r="L7399">
        <v>20000</v>
      </c>
      <c r="M7399" t="s">
        <v>23</v>
      </c>
      <c r="N7399">
        <v>24</v>
      </c>
      <c r="O7399">
        <v>27</v>
      </c>
    </row>
    <row r="7400" spans="1:15" ht="14.45" hidden="1">
      <c r="A7400" t="s">
        <v>13601</v>
      </c>
      <c r="B7400" t="s">
        <v>13602</v>
      </c>
      <c r="C7400">
        <v>1201233</v>
      </c>
      <c r="D7400">
        <v>706574</v>
      </c>
      <c r="E7400" t="s">
        <v>17</v>
      </c>
      <c r="F7400" t="s">
        <v>26</v>
      </c>
      <c r="G7400" t="s">
        <v>19</v>
      </c>
      <c r="H7400" t="s">
        <v>21</v>
      </c>
      <c r="I7400" t="s">
        <v>21</v>
      </c>
      <c r="J7400" t="s">
        <v>42</v>
      </c>
      <c r="K7400" s="1">
        <v>45622</v>
      </c>
      <c r="L7400">
        <v>30000</v>
      </c>
      <c r="M7400" t="s">
        <v>23</v>
      </c>
      <c r="N7400">
        <v>24</v>
      </c>
      <c r="O7400">
        <v>27</v>
      </c>
    </row>
    <row r="7401" spans="1:15" ht="14.45" hidden="1">
      <c r="A7401" t="s">
        <v>2481</v>
      </c>
      <c r="B7401" t="s">
        <v>2482</v>
      </c>
      <c r="C7401">
        <v>1368704</v>
      </c>
      <c r="D7401">
        <v>706573</v>
      </c>
      <c r="E7401" t="s">
        <v>17</v>
      </c>
      <c r="F7401" t="s">
        <v>57</v>
      </c>
      <c r="G7401" t="s">
        <v>37</v>
      </c>
      <c r="H7401" t="s">
        <v>21</v>
      </c>
      <c r="I7401" t="s">
        <v>21</v>
      </c>
      <c r="J7401" t="s">
        <v>42</v>
      </c>
      <c r="K7401" s="1">
        <v>45622</v>
      </c>
      <c r="L7401">
        <v>2800</v>
      </c>
      <c r="M7401" t="s">
        <v>23</v>
      </c>
      <c r="N7401">
        <v>12</v>
      </c>
      <c r="O7401">
        <v>27</v>
      </c>
    </row>
    <row r="7402" spans="1:15" ht="14.45" hidden="1">
      <c r="A7402" t="s">
        <v>13603</v>
      </c>
      <c r="B7402" t="s">
        <v>13604</v>
      </c>
      <c r="C7402">
        <v>1364403</v>
      </c>
      <c r="D7402">
        <v>706576</v>
      </c>
      <c r="E7402" t="s">
        <v>145</v>
      </c>
      <c r="F7402" t="s">
        <v>82</v>
      </c>
      <c r="G7402" t="s">
        <v>33</v>
      </c>
      <c r="H7402" t="s">
        <v>21</v>
      </c>
      <c r="I7402" t="s">
        <v>21</v>
      </c>
      <c r="J7402" t="s">
        <v>42</v>
      </c>
      <c r="K7402" s="1">
        <v>45622</v>
      </c>
      <c r="L7402">
        <v>9000</v>
      </c>
      <c r="M7402" t="s">
        <v>23</v>
      </c>
      <c r="N7402">
        <v>18</v>
      </c>
      <c r="O7402">
        <v>27</v>
      </c>
    </row>
    <row r="7403" spans="1:15" ht="14.45" hidden="1">
      <c r="A7403" t="s">
        <v>13605</v>
      </c>
      <c r="B7403" t="s">
        <v>13606</v>
      </c>
      <c r="C7403">
        <v>1318032</v>
      </c>
      <c r="D7403">
        <v>706578</v>
      </c>
      <c r="E7403" t="s">
        <v>17</v>
      </c>
      <c r="F7403" t="s">
        <v>61</v>
      </c>
      <c r="G7403" t="s">
        <v>30</v>
      </c>
      <c r="H7403" t="s">
        <v>21</v>
      </c>
      <c r="I7403" t="s">
        <v>21</v>
      </c>
      <c r="J7403" t="s">
        <v>42</v>
      </c>
      <c r="K7403" s="1">
        <v>45621</v>
      </c>
      <c r="L7403">
        <v>20000</v>
      </c>
      <c r="M7403" t="s">
        <v>23</v>
      </c>
      <c r="N7403">
        <v>18</v>
      </c>
      <c r="O7403">
        <v>27</v>
      </c>
    </row>
    <row r="7404" spans="1:15" ht="14.45" hidden="1">
      <c r="A7404" t="s">
        <v>13607</v>
      </c>
      <c r="B7404" t="s">
        <v>7656</v>
      </c>
      <c r="C7404">
        <v>1344251</v>
      </c>
      <c r="D7404">
        <v>706577</v>
      </c>
      <c r="E7404" t="s">
        <v>17</v>
      </c>
      <c r="F7404" t="s">
        <v>45</v>
      </c>
      <c r="G7404" t="s">
        <v>46</v>
      </c>
      <c r="H7404" t="s">
        <v>21</v>
      </c>
      <c r="I7404" t="s">
        <v>21</v>
      </c>
      <c r="J7404" t="s">
        <v>42</v>
      </c>
      <c r="K7404" s="1">
        <v>45621</v>
      </c>
      <c r="L7404">
        <v>20000</v>
      </c>
      <c r="M7404" t="s">
        <v>23</v>
      </c>
      <c r="N7404">
        <v>24</v>
      </c>
      <c r="O7404">
        <v>27</v>
      </c>
    </row>
    <row r="7405" spans="1:15" ht="14.45" hidden="1">
      <c r="A7405" t="s">
        <v>13608</v>
      </c>
      <c r="B7405" t="s">
        <v>13609</v>
      </c>
      <c r="C7405">
        <v>1326735</v>
      </c>
      <c r="D7405">
        <v>706579</v>
      </c>
      <c r="E7405" t="s">
        <v>17</v>
      </c>
      <c r="F7405" t="s">
        <v>45</v>
      </c>
      <c r="G7405" t="s">
        <v>46</v>
      </c>
      <c r="H7405" t="s">
        <v>21</v>
      </c>
      <c r="I7405" t="s">
        <v>21</v>
      </c>
      <c r="J7405" t="s">
        <v>42</v>
      </c>
      <c r="K7405" s="1">
        <v>45621</v>
      </c>
      <c r="L7405">
        <v>20000</v>
      </c>
      <c r="M7405" t="s">
        <v>23</v>
      </c>
      <c r="N7405">
        <v>24</v>
      </c>
      <c r="O7405">
        <v>27</v>
      </c>
    </row>
    <row r="7406" spans="1:15" ht="14.45" hidden="1">
      <c r="A7406" t="s">
        <v>13610</v>
      </c>
      <c r="B7406" t="s">
        <v>13611</v>
      </c>
      <c r="C7406">
        <v>1338415</v>
      </c>
      <c r="D7406">
        <v>706580</v>
      </c>
      <c r="E7406" t="s">
        <v>17</v>
      </c>
      <c r="F7406" t="s">
        <v>18</v>
      </c>
      <c r="G7406" t="s">
        <v>349</v>
      </c>
      <c r="H7406" t="s">
        <v>21</v>
      </c>
      <c r="I7406" t="s">
        <v>21</v>
      </c>
      <c r="J7406" t="s">
        <v>42</v>
      </c>
      <c r="K7406" s="1">
        <v>45621</v>
      </c>
      <c r="L7406">
        <v>8000</v>
      </c>
      <c r="M7406" t="s">
        <v>23</v>
      </c>
      <c r="N7406">
        <v>12</v>
      </c>
      <c r="O7406">
        <v>27</v>
      </c>
    </row>
    <row r="7407" spans="1:15" ht="14.45" hidden="1">
      <c r="A7407" t="s">
        <v>13612</v>
      </c>
      <c r="B7407" t="s">
        <v>13613</v>
      </c>
      <c r="C7407">
        <v>1235853</v>
      </c>
      <c r="D7407">
        <v>706583</v>
      </c>
      <c r="E7407" t="s">
        <v>17</v>
      </c>
      <c r="F7407" t="s">
        <v>40</v>
      </c>
      <c r="G7407" t="s">
        <v>41</v>
      </c>
      <c r="H7407" t="s">
        <v>21</v>
      </c>
      <c r="I7407" t="s">
        <v>21</v>
      </c>
      <c r="J7407" t="s">
        <v>42</v>
      </c>
      <c r="K7407" s="1">
        <v>45622</v>
      </c>
      <c r="L7407">
        <v>1000</v>
      </c>
      <c r="M7407" t="s">
        <v>23</v>
      </c>
      <c r="N7407">
        <v>6</v>
      </c>
      <c r="O7407">
        <v>60</v>
      </c>
    </row>
    <row r="7408" spans="1:15" ht="14.45" hidden="1">
      <c r="A7408" t="s">
        <v>13614</v>
      </c>
      <c r="B7408" t="s">
        <v>13615</v>
      </c>
      <c r="C7408">
        <v>1310512</v>
      </c>
      <c r="D7408">
        <v>706582</v>
      </c>
      <c r="E7408" t="s">
        <v>17</v>
      </c>
      <c r="F7408" t="s">
        <v>40</v>
      </c>
      <c r="G7408" t="s">
        <v>46</v>
      </c>
      <c r="H7408" t="s">
        <v>21</v>
      </c>
      <c r="I7408" t="s">
        <v>21</v>
      </c>
      <c r="J7408" t="s">
        <v>42</v>
      </c>
      <c r="K7408" s="1">
        <v>45621</v>
      </c>
      <c r="L7408">
        <v>20000</v>
      </c>
      <c r="M7408" t="s">
        <v>23</v>
      </c>
      <c r="N7408">
        <v>24</v>
      </c>
      <c r="O7408">
        <v>27</v>
      </c>
    </row>
    <row r="7409" spans="1:15" ht="14.45" hidden="1">
      <c r="A7409" t="s">
        <v>13616</v>
      </c>
      <c r="B7409" t="s">
        <v>13617</v>
      </c>
      <c r="C7409">
        <v>1322518</v>
      </c>
      <c r="D7409">
        <v>706581</v>
      </c>
      <c r="E7409" t="s">
        <v>17</v>
      </c>
      <c r="F7409" t="s">
        <v>40</v>
      </c>
      <c r="G7409" t="s">
        <v>46</v>
      </c>
      <c r="H7409" t="s">
        <v>21</v>
      </c>
      <c r="I7409" t="s">
        <v>21</v>
      </c>
      <c r="J7409" t="s">
        <v>42</v>
      </c>
      <c r="K7409" s="1">
        <v>45621</v>
      </c>
      <c r="L7409">
        <v>20000</v>
      </c>
      <c r="M7409" t="s">
        <v>23</v>
      </c>
      <c r="N7409">
        <v>24</v>
      </c>
      <c r="O7409">
        <v>27</v>
      </c>
    </row>
    <row r="7410" spans="1:15" ht="14.45" hidden="1">
      <c r="A7410" t="s">
        <v>13618</v>
      </c>
      <c r="B7410" t="s">
        <v>13619</v>
      </c>
      <c r="C7410">
        <v>1337621</v>
      </c>
      <c r="D7410">
        <v>706584</v>
      </c>
      <c r="E7410" t="s">
        <v>17</v>
      </c>
      <c r="F7410" t="s">
        <v>61</v>
      </c>
      <c r="G7410" t="s">
        <v>46</v>
      </c>
      <c r="H7410" t="s">
        <v>21</v>
      </c>
      <c r="I7410" t="s">
        <v>21</v>
      </c>
      <c r="J7410" t="s">
        <v>42</v>
      </c>
      <c r="K7410" s="1">
        <v>45622</v>
      </c>
      <c r="L7410">
        <v>20000</v>
      </c>
      <c r="M7410" t="s">
        <v>23</v>
      </c>
      <c r="N7410">
        <v>24</v>
      </c>
      <c r="O7410">
        <v>27</v>
      </c>
    </row>
    <row r="7411" spans="1:15" ht="14.45" hidden="1">
      <c r="A7411" t="s">
        <v>13620</v>
      </c>
      <c r="B7411" t="s">
        <v>13621</v>
      </c>
      <c r="C7411">
        <v>1248038</v>
      </c>
      <c r="D7411">
        <v>706586</v>
      </c>
      <c r="E7411" t="s">
        <v>17</v>
      </c>
      <c r="F7411" t="s">
        <v>82</v>
      </c>
      <c r="G7411" t="s">
        <v>111</v>
      </c>
      <c r="H7411" t="s">
        <v>21</v>
      </c>
      <c r="I7411" t="s">
        <v>21</v>
      </c>
      <c r="J7411" t="s">
        <v>42</v>
      </c>
      <c r="K7411" s="1">
        <v>45621</v>
      </c>
      <c r="L7411">
        <v>15000</v>
      </c>
      <c r="M7411" t="s">
        <v>23</v>
      </c>
      <c r="N7411">
        <v>18</v>
      </c>
      <c r="O7411">
        <v>27</v>
      </c>
    </row>
    <row r="7412" spans="1:15" ht="14.45" hidden="1">
      <c r="A7412" t="s">
        <v>13622</v>
      </c>
      <c r="B7412" t="s">
        <v>13623</v>
      </c>
      <c r="C7412">
        <v>1326052</v>
      </c>
      <c r="D7412">
        <v>706585</v>
      </c>
      <c r="E7412" t="s">
        <v>17</v>
      </c>
      <c r="F7412" t="s">
        <v>61</v>
      </c>
      <c r="G7412" t="s">
        <v>46</v>
      </c>
      <c r="H7412" t="s">
        <v>21</v>
      </c>
      <c r="I7412" t="s">
        <v>21</v>
      </c>
      <c r="J7412" t="s">
        <v>42</v>
      </c>
      <c r="K7412" s="1">
        <v>45621</v>
      </c>
      <c r="L7412">
        <v>20000</v>
      </c>
      <c r="M7412" t="s">
        <v>23</v>
      </c>
      <c r="N7412">
        <v>24</v>
      </c>
      <c r="O7412">
        <v>27</v>
      </c>
    </row>
    <row r="7413" spans="1:15" ht="14.45" hidden="1">
      <c r="A7413" t="s">
        <v>13624</v>
      </c>
      <c r="B7413" t="s">
        <v>5429</v>
      </c>
      <c r="C7413">
        <v>1363032</v>
      </c>
      <c r="D7413">
        <v>706587</v>
      </c>
      <c r="E7413" t="s">
        <v>17</v>
      </c>
      <c r="F7413" t="s">
        <v>195</v>
      </c>
      <c r="G7413" t="s">
        <v>111</v>
      </c>
      <c r="H7413" t="s">
        <v>21</v>
      </c>
      <c r="I7413" t="s">
        <v>21</v>
      </c>
      <c r="J7413" t="s">
        <v>42</v>
      </c>
      <c r="K7413" s="1">
        <v>45621</v>
      </c>
      <c r="L7413">
        <v>15000</v>
      </c>
      <c r="M7413" t="s">
        <v>23</v>
      </c>
      <c r="N7413">
        <v>18</v>
      </c>
      <c r="O7413">
        <v>27</v>
      </c>
    </row>
    <row r="7414" spans="1:15" ht="14.45" hidden="1">
      <c r="A7414" t="s">
        <v>13625</v>
      </c>
      <c r="B7414" t="s">
        <v>13626</v>
      </c>
      <c r="C7414">
        <v>1364611</v>
      </c>
      <c r="D7414">
        <v>706588</v>
      </c>
      <c r="E7414" t="s">
        <v>17</v>
      </c>
      <c r="F7414" t="s">
        <v>413</v>
      </c>
      <c r="G7414" t="s">
        <v>37</v>
      </c>
      <c r="H7414" t="s">
        <v>21</v>
      </c>
      <c r="I7414" t="s">
        <v>21</v>
      </c>
      <c r="J7414" t="s">
        <v>42</v>
      </c>
      <c r="K7414" s="1">
        <v>45621</v>
      </c>
      <c r="L7414">
        <v>8000</v>
      </c>
      <c r="M7414" t="s">
        <v>23</v>
      </c>
      <c r="N7414">
        <v>12</v>
      </c>
      <c r="O7414">
        <v>27</v>
      </c>
    </row>
    <row r="7415" spans="1:15" ht="14.45" hidden="1">
      <c r="A7415" t="s">
        <v>13627</v>
      </c>
      <c r="B7415" t="s">
        <v>10262</v>
      </c>
      <c r="C7415">
        <v>1333553</v>
      </c>
      <c r="D7415">
        <v>706591</v>
      </c>
      <c r="E7415" t="s">
        <v>49</v>
      </c>
      <c r="F7415" t="s">
        <v>50</v>
      </c>
      <c r="G7415" t="s">
        <v>46</v>
      </c>
      <c r="H7415" t="s">
        <v>21</v>
      </c>
      <c r="I7415" t="s">
        <v>21</v>
      </c>
      <c r="J7415" t="s">
        <v>42</v>
      </c>
      <c r="K7415" s="1">
        <v>45622</v>
      </c>
      <c r="L7415">
        <v>19000</v>
      </c>
      <c r="M7415" t="s">
        <v>23</v>
      </c>
      <c r="N7415">
        <v>24</v>
      </c>
      <c r="O7415">
        <v>27</v>
      </c>
    </row>
    <row r="7416" spans="1:15" ht="14.45" hidden="1">
      <c r="A7416" t="s">
        <v>13628</v>
      </c>
      <c r="B7416" t="s">
        <v>13629</v>
      </c>
      <c r="C7416">
        <v>1301825</v>
      </c>
      <c r="D7416">
        <v>706590</v>
      </c>
      <c r="E7416" t="s">
        <v>17</v>
      </c>
      <c r="F7416" t="s">
        <v>26</v>
      </c>
      <c r="G7416" t="s">
        <v>37</v>
      </c>
      <c r="H7416" t="s">
        <v>21</v>
      </c>
      <c r="I7416" t="s">
        <v>21</v>
      </c>
      <c r="J7416" t="s">
        <v>42</v>
      </c>
      <c r="K7416" s="1">
        <v>45621</v>
      </c>
      <c r="L7416">
        <v>8000</v>
      </c>
      <c r="M7416" t="s">
        <v>23</v>
      </c>
      <c r="N7416">
        <v>12</v>
      </c>
      <c r="O7416">
        <v>27</v>
      </c>
    </row>
    <row r="7417" spans="1:15" ht="14.45" hidden="1">
      <c r="A7417" t="s">
        <v>13630</v>
      </c>
      <c r="B7417" t="s">
        <v>13631</v>
      </c>
      <c r="C7417">
        <v>1205598</v>
      </c>
      <c r="D7417">
        <v>706589</v>
      </c>
      <c r="E7417" t="s">
        <v>17</v>
      </c>
      <c r="F7417" t="s">
        <v>50</v>
      </c>
      <c r="G7417" t="s">
        <v>19</v>
      </c>
      <c r="H7417" t="s">
        <v>21</v>
      </c>
      <c r="I7417" t="s">
        <v>21</v>
      </c>
      <c r="J7417" t="s">
        <v>42</v>
      </c>
      <c r="K7417" s="1">
        <v>45621</v>
      </c>
      <c r="L7417">
        <v>30000</v>
      </c>
      <c r="M7417" t="s">
        <v>23</v>
      </c>
      <c r="N7417">
        <v>24</v>
      </c>
      <c r="O7417">
        <v>27</v>
      </c>
    </row>
    <row r="7418" spans="1:15" ht="14.45" hidden="1">
      <c r="A7418" t="s">
        <v>13632</v>
      </c>
      <c r="B7418" t="s">
        <v>13633</v>
      </c>
      <c r="C7418">
        <v>1332082</v>
      </c>
      <c r="D7418">
        <v>707492</v>
      </c>
      <c r="E7418" t="s">
        <v>17</v>
      </c>
      <c r="F7418" t="s">
        <v>45</v>
      </c>
      <c r="G7418" t="s">
        <v>46</v>
      </c>
      <c r="H7418" t="s">
        <v>21</v>
      </c>
      <c r="I7418" t="s">
        <v>21</v>
      </c>
      <c r="J7418" t="s">
        <v>42</v>
      </c>
      <c r="K7418" s="1">
        <v>45625</v>
      </c>
      <c r="L7418">
        <v>20000</v>
      </c>
      <c r="M7418" t="s">
        <v>23</v>
      </c>
      <c r="N7418">
        <v>24</v>
      </c>
      <c r="O7418">
        <v>27</v>
      </c>
    </row>
    <row r="7419" spans="1:15" ht="14.45" hidden="1">
      <c r="A7419" t="s">
        <v>13634</v>
      </c>
      <c r="B7419" t="s">
        <v>13635</v>
      </c>
      <c r="C7419">
        <v>1352265</v>
      </c>
      <c r="D7419">
        <v>707493</v>
      </c>
      <c r="E7419" t="s">
        <v>17</v>
      </c>
      <c r="F7419" t="s">
        <v>40</v>
      </c>
      <c r="G7419" t="s">
        <v>111</v>
      </c>
      <c r="H7419" t="s">
        <v>21</v>
      </c>
      <c r="I7419" t="s">
        <v>21</v>
      </c>
      <c r="J7419" t="s">
        <v>42</v>
      </c>
      <c r="K7419" s="1">
        <v>45626</v>
      </c>
      <c r="L7419">
        <v>15000</v>
      </c>
      <c r="M7419" t="s">
        <v>23</v>
      </c>
      <c r="N7419">
        <v>18</v>
      </c>
      <c r="O7419">
        <v>27</v>
      </c>
    </row>
    <row r="7420" spans="1:15" ht="14.45" hidden="1">
      <c r="A7420" t="s">
        <v>13636</v>
      </c>
      <c r="B7420" t="s">
        <v>13637</v>
      </c>
      <c r="C7420">
        <v>1014475</v>
      </c>
      <c r="D7420">
        <v>707485</v>
      </c>
      <c r="E7420" t="s">
        <v>17</v>
      </c>
      <c r="F7420" t="s">
        <v>3829</v>
      </c>
      <c r="G7420" t="s">
        <v>19</v>
      </c>
      <c r="H7420" t="s">
        <v>21</v>
      </c>
      <c r="I7420" t="s">
        <v>21</v>
      </c>
      <c r="J7420" t="s">
        <v>42</v>
      </c>
      <c r="K7420" s="1">
        <v>45625</v>
      </c>
      <c r="L7420">
        <v>30000</v>
      </c>
      <c r="M7420" t="s">
        <v>23</v>
      </c>
      <c r="N7420">
        <v>24</v>
      </c>
      <c r="O7420">
        <v>27</v>
      </c>
    </row>
    <row r="7421" spans="1:15" ht="14.45" hidden="1">
      <c r="A7421" t="s">
        <v>13638</v>
      </c>
      <c r="B7421" t="s">
        <v>5865</v>
      </c>
      <c r="C7421">
        <v>1302439</v>
      </c>
      <c r="D7421">
        <v>707491</v>
      </c>
      <c r="E7421" t="s">
        <v>17</v>
      </c>
      <c r="F7421" t="s">
        <v>40</v>
      </c>
      <c r="G7421" t="s">
        <v>46</v>
      </c>
      <c r="H7421" t="s">
        <v>21</v>
      </c>
      <c r="I7421" t="s">
        <v>21</v>
      </c>
      <c r="J7421" t="s">
        <v>42</v>
      </c>
      <c r="K7421" s="1">
        <v>45625</v>
      </c>
      <c r="L7421">
        <v>20000</v>
      </c>
      <c r="M7421" t="s">
        <v>23</v>
      </c>
      <c r="N7421">
        <v>24</v>
      </c>
      <c r="O7421">
        <v>27</v>
      </c>
    </row>
    <row r="7422" spans="1:15" ht="14.45" hidden="1">
      <c r="A7422" t="s">
        <v>13639</v>
      </c>
      <c r="B7422" t="s">
        <v>13640</v>
      </c>
      <c r="C7422">
        <v>1350499</v>
      </c>
      <c r="D7422">
        <v>707502</v>
      </c>
      <c r="E7422" t="s">
        <v>17</v>
      </c>
      <c r="F7422" t="s">
        <v>156</v>
      </c>
      <c r="G7422" t="s">
        <v>33</v>
      </c>
      <c r="H7422" t="s">
        <v>21</v>
      </c>
      <c r="I7422" t="s">
        <v>21</v>
      </c>
      <c r="J7422" t="s">
        <v>42</v>
      </c>
      <c r="K7422" s="1">
        <v>45625</v>
      </c>
      <c r="L7422">
        <v>6000</v>
      </c>
      <c r="M7422" t="s">
        <v>23</v>
      </c>
      <c r="N7422">
        <v>18</v>
      </c>
      <c r="O7422">
        <v>27</v>
      </c>
    </row>
    <row r="7423" spans="1:15" ht="14.45" hidden="1">
      <c r="A7423" t="s">
        <v>13641</v>
      </c>
      <c r="B7423" t="s">
        <v>13642</v>
      </c>
      <c r="C7423">
        <v>1279939</v>
      </c>
      <c r="D7423">
        <v>707503</v>
      </c>
      <c r="E7423" t="s">
        <v>17</v>
      </c>
      <c r="F7423" t="s">
        <v>18</v>
      </c>
      <c r="G7423" t="s">
        <v>33</v>
      </c>
      <c r="H7423" t="s">
        <v>21</v>
      </c>
      <c r="I7423" t="s">
        <v>21</v>
      </c>
      <c r="J7423" t="s">
        <v>42</v>
      </c>
      <c r="K7423" s="1">
        <v>45625</v>
      </c>
      <c r="L7423">
        <v>8000</v>
      </c>
      <c r="M7423" t="s">
        <v>23</v>
      </c>
      <c r="N7423">
        <v>18</v>
      </c>
      <c r="O7423">
        <v>27</v>
      </c>
    </row>
    <row r="7424" spans="1:15" ht="14.45" hidden="1">
      <c r="A7424" t="s">
        <v>13643</v>
      </c>
      <c r="B7424" t="s">
        <v>13644</v>
      </c>
      <c r="C7424">
        <v>1324025</v>
      </c>
      <c r="D7424">
        <v>707501</v>
      </c>
      <c r="E7424" t="s">
        <v>49</v>
      </c>
      <c r="F7424" t="s">
        <v>40</v>
      </c>
      <c r="G7424" t="s">
        <v>46</v>
      </c>
      <c r="H7424" t="s">
        <v>21</v>
      </c>
      <c r="I7424" t="s">
        <v>21</v>
      </c>
      <c r="J7424" t="s">
        <v>42</v>
      </c>
      <c r="K7424" s="1">
        <v>45626</v>
      </c>
      <c r="L7424">
        <v>20000</v>
      </c>
      <c r="M7424" t="s">
        <v>23</v>
      </c>
      <c r="N7424">
        <v>24</v>
      </c>
      <c r="O7424">
        <v>27</v>
      </c>
    </row>
    <row r="7425" spans="1:15" ht="14.45" hidden="1">
      <c r="A7425" t="s">
        <v>13645</v>
      </c>
      <c r="B7425" t="s">
        <v>13646</v>
      </c>
      <c r="C7425">
        <v>1289252</v>
      </c>
      <c r="D7425">
        <v>707497</v>
      </c>
      <c r="E7425" t="s">
        <v>17</v>
      </c>
      <c r="F7425" t="s">
        <v>406</v>
      </c>
      <c r="G7425" t="s">
        <v>46</v>
      </c>
      <c r="H7425" t="s">
        <v>21</v>
      </c>
      <c r="I7425" t="s">
        <v>21</v>
      </c>
      <c r="J7425" t="s">
        <v>42</v>
      </c>
      <c r="K7425" s="1">
        <v>45625</v>
      </c>
      <c r="L7425">
        <v>20000</v>
      </c>
      <c r="M7425" t="s">
        <v>23</v>
      </c>
      <c r="N7425">
        <v>24</v>
      </c>
      <c r="O7425">
        <v>27</v>
      </c>
    </row>
    <row r="7426" spans="1:15" ht="14.45" hidden="1">
      <c r="A7426" t="s">
        <v>13647</v>
      </c>
      <c r="B7426" t="s">
        <v>13648</v>
      </c>
      <c r="C7426">
        <v>1314535</v>
      </c>
      <c r="D7426">
        <v>707495</v>
      </c>
      <c r="E7426" t="s">
        <v>145</v>
      </c>
      <c r="F7426" t="s">
        <v>50</v>
      </c>
      <c r="G7426" t="s">
        <v>33</v>
      </c>
      <c r="H7426" t="s">
        <v>21</v>
      </c>
      <c r="I7426" t="s">
        <v>21</v>
      </c>
      <c r="J7426" t="s">
        <v>42</v>
      </c>
      <c r="K7426" s="1">
        <v>45625</v>
      </c>
      <c r="L7426">
        <v>9999</v>
      </c>
      <c r="M7426" t="s">
        <v>23</v>
      </c>
      <c r="N7426">
        <v>18</v>
      </c>
      <c r="O7426">
        <v>27</v>
      </c>
    </row>
    <row r="7427" spans="1:15" ht="14.45" hidden="1">
      <c r="A7427" t="s">
        <v>13649</v>
      </c>
      <c r="B7427" t="s">
        <v>13650</v>
      </c>
      <c r="C7427">
        <v>1364899</v>
      </c>
      <c r="D7427">
        <v>707505</v>
      </c>
      <c r="E7427" t="s">
        <v>17</v>
      </c>
      <c r="F7427" t="s">
        <v>40</v>
      </c>
      <c r="G7427" t="s">
        <v>33</v>
      </c>
      <c r="H7427" t="s">
        <v>21</v>
      </c>
      <c r="I7427" t="s">
        <v>21</v>
      </c>
      <c r="J7427" t="s">
        <v>42</v>
      </c>
      <c r="K7427" s="1">
        <v>45625</v>
      </c>
      <c r="L7427">
        <v>12000</v>
      </c>
      <c r="M7427" t="s">
        <v>23</v>
      </c>
      <c r="N7427">
        <v>18</v>
      </c>
      <c r="O7427">
        <v>27</v>
      </c>
    </row>
    <row r="7428" spans="1:15" ht="14.45" hidden="1">
      <c r="A7428" t="s">
        <v>13651</v>
      </c>
      <c r="B7428" t="s">
        <v>13652</v>
      </c>
      <c r="C7428">
        <v>1355409</v>
      </c>
      <c r="D7428">
        <v>707509</v>
      </c>
      <c r="E7428" t="s">
        <v>145</v>
      </c>
      <c r="F7428" t="s">
        <v>146</v>
      </c>
      <c r="G7428" t="s">
        <v>46</v>
      </c>
      <c r="H7428" t="s">
        <v>21</v>
      </c>
      <c r="I7428" t="s">
        <v>21</v>
      </c>
      <c r="J7428" t="s">
        <v>42</v>
      </c>
      <c r="K7428" s="1">
        <v>45625</v>
      </c>
      <c r="L7428">
        <v>20000</v>
      </c>
      <c r="M7428" t="s">
        <v>23</v>
      </c>
      <c r="N7428">
        <v>24</v>
      </c>
      <c r="O7428">
        <v>27</v>
      </c>
    </row>
    <row r="7429" spans="1:15" ht="14.45" hidden="1">
      <c r="A7429" t="s">
        <v>13653</v>
      </c>
      <c r="B7429" t="s">
        <v>13654</v>
      </c>
      <c r="C7429">
        <v>1241762</v>
      </c>
      <c r="D7429">
        <v>707507</v>
      </c>
      <c r="E7429" t="s">
        <v>145</v>
      </c>
      <c r="F7429" t="s">
        <v>72</v>
      </c>
      <c r="G7429" t="s">
        <v>19</v>
      </c>
      <c r="H7429" t="s">
        <v>21</v>
      </c>
      <c r="I7429" t="s">
        <v>21</v>
      </c>
      <c r="J7429" t="s">
        <v>42</v>
      </c>
      <c r="K7429" s="1">
        <v>45625</v>
      </c>
      <c r="L7429">
        <v>30000</v>
      </c>
      <c r="M7429" t="s">
        <v>23</v>
      </c>
      <c r="N7429">
        <v>24</v>
      </c>
      <c r="O7429">
        <v>27</v>
      </c>
    </row>
    <row r="7430" spans="1:15" ht="14.45" hidden="1">
      <c r="A7430" t="s">
        <v>13655</v>
      </c>
      <c r="B7430" t="s">
        <v>13656</v>
      </c>
      <c r="C7430">
        <v>1299311</v>
      </c>
      <c r="D7430">
        <v>707510</v>
      </c>
      <c r="E7430" t="s">
        <v>17</v>
      </c>
      <c r="F7430" t="s">
        <v>45</v>
      </c>
      <c r="G7430" t="s">
        <v>64</v>
      </c>
      <c r="H7430" t="s">
        <v>21</v>
      </c>
      <c r="I7430" t="s">
        <v>21</v>
      </c>
      <c r="J7430" t="s">
        <v>42</v>
      </c>
      <c r="K7430" s="1">
        <v>45625</v>
      </c>
      <c r="L7430">
        <v>5000</v>
      </c>
      <c r="M7430" t="s">
        <v>23</v>
      </c>
      <c r="N7430">
        <v>9</v>
      </c>
      <c r="O7430">
        <v>27</v>
      </c>
    </row>
    <row r="7431" spans="1:15" ht="14.45" hidden="1">
      <c r="A7431" t="s">
        <v>13657</v>
      </c>
      <c r="B7431" t="s">
        <v>13658</v>
      </c>
      <c r="C7431">
        <v>1362010</v>
      </c>
      <c r="D7431">
        <v>707511</v>
      </c>
      <c r="E7431" t="s">
        <v>145</v>
      </c>
      <c r="F7431" t="s">
        <v>378</v>
      </c>
      <c r="G7431" t="s">
        <v>37</v>
      </c>
      <c r="H7431" t="s">
        <v>21</v>
      </c>
      <c r="I7431" t="s">
        <v>21</v>
      </c>
      <c r="J7431" t="s">
        <v>42</v>
      </c>
      <c r="K7431" s="1">
        <v>45625</v>
      </c>
      <c r="L7431">
        <v>8000</v>
      </c>
      <c r="M7431" t="s">
        <v>23</v>
      </c>
      <c r="N7431">
        <v>12</v>
      </c>
      <c r="O7431">
        <v>27</v>
      </c>
    </row>
    <row r="7432" spans="1:15" ht="14.45" hidden="1">
      <c r="A7432" t="s">
        <v>8564</v>
      </c>
      <c r="B7432" t="s">
        <v>8565</v>
      </c>
      <c r="C7432">
        <v>1352312</v>
      </c>
      <c r="D7432">
        <v>707515</v>
      </c>
      <c r="E7432" t="s">
        <v>17</v>
      </c>
      <c r="F7432" t="s">
        <v>45</v>
      </c>
      <c r="G7432" t="s">
        <v>64</v>
      </c>
      <c r="H7432" t="s">
        <v>21</v>
      </c>
      <c r="I7432" t="s">
        <v>21</v>
      </c>
      <c r="J7432" t="s">
        <v>42</v>
      </c>
      <c r="K7432" s="1">
        <v>45625</v>
      </c>
      <c r="L7432">
        <v>8000</v>
      </c>
      <c r="M7432" t="s">
        <v>23</v>
      </c>
      <c r="N7432">
        <v>9</v>
      </c>
      <c r="O7432">
        <v>27</v>
      </c>
    </row>
    <row r="7433" spans="1:15" ht="14.45" hidden="1">
      <c r="A7433" t="s">
        <v>13659</v>
      </c>
      <c r="B7433" t="s">
        <v>13660</v>
      </c>
      <c r="C7433">
        <v>1276131</v>
      </c>
      <c r="D7433">
        <v>707514</v>
      </c>
      <c r="E7433" t="s">
        <v>17</v>
      </c>
      <c r="F7433" t="s">
        <v>72</v>
      </c>
      <c r="G7433" t="s">
        <v>37</v>
      </c>
      <c r="H7433" t="s">
        <v>21</v>
      </c>
      <c r="I7433" t="s">
        <v>21</v>
      </c>
      <c r="J7433" t="s">
        <v>42</v>
      </c>
      <c r="K7433" s="1">
        <v>45625</v>
      </c>
      <c r="L7433">
        <v>2500</v>
      </c>
      <c r="M7433" t="s">
        <v>23</v>
      </c>
      <c r="N7433">
        <v>12</v>
      </c>
      <c r="O7433">
        <v>27</v>
      </c>
    </row>
    <row r="7434" spans="1:15" ht="14.45" hidden="1">
      <c r="A7434" t="s">
        <v>13661</v>
      </c>
      <c r="B7434" t="s">
        <v>13662</v>
      </c>
      <c r="C7434">
        <v>1319904</v>
      </c>
      <c r="D7434">
        <v>707513</v>
      </c>
      <c r="E7434" t="s">
        <v>49</v>
      </c>
      <c r="F7434" t="s">
        <v>72</v>
      </c>
      <c r="G7434" t="s">
        <v>46</v>
      </c>
      <c r="H7434" t="s">
        <v>21</v>
      </c>
      <c r="I7434" t="s">
        <v>21</v>
      </c>
      <c r="J7434" t="s">
        <v>42</v>
      </c>
      <c r="K7434" s="1">
        <v>45625</v>
      </c>
      <c r="L7434">
        <v>20000</v>
      </c>
      <c r="M7434" t="s">
        <v>23</v>
      </c>
      <c r="N7434">
        <v>24</v>
      </c>
      <c r="O7434">
        <v>27</v>
      </c>
    </row>
    <row r="7435" spans="1:15" ht="14.45" hidden="1">
      <c r="A7435" t="s">
        <v>13663</v>
      </c>
      <c r="B7435" t="s">
        <v>13664</v>
      </c>
      <c r="C7435">
        <v>1147821</v>
      </c>
      <c r="D7435">
        <v>707516</v>
      </c>
      <c r="E7435" t="s">
        <v>49</v>
      </c>
      <c r="F7435" t="s">
        <v>50</v>
      </c>
      <c r="G7435" t="s">
        <v>19</v>
      </c>
      <c r="H7435" t="s">
        <v>21</v>
      </c>
      <c r="I7435" t="s">
        <v>21</v>
      </c>
      <c r="J7435" t="s">
        <v>42</v>
      </c>
      <c r="K7435" s="1">
        <v>45625</v>
      </c>
      <c r="L7435">
        <v>30000</v>
      </c>
      <c r="M7435" t="s">
        <v>23</v>
      </c>
      <c r="N7435">
        <v>24</v>
      </c>
      <c r="O7435">
        <v>27</v>
      </c>
    </row>
    <row r="7436" spans="1:15" ht="14.45" hidden="1">
      <c r="A7436" t="s">
        <v>13665</v>
      </c>
      <c r="B7436" t="s">
        <v>13666</v>
      </c>
      <c r="C7436">
        <v>1367162</v>
      </c>
      <c r="D7436">
        <v>707520</v>
      </c>
      <c r="E7436" t="s">
        <v>145</v>
      </c>
      <c r="F7436" t="s">
        <v>61</v>
      </c>
      <c r="G7436" t="s">
        <v>37</v>
      </c>
      <c r="H7436" t="s">
        <v>21</v>
      </c>
      <c r="I7436" t="s">
        <v>21</v>
      </c>
      <c r="J7436" t="s">
        <v>42</v>
      </c>
      <c r="K7436" s="1">
        <v>45625</v>
      </c>
      <c r="L7436">
        <v>8000</v>
      </c>
      <c r="M7436" t="s">
        <v>23</v>
      </c>
      <c r="N7436">
        <v>12</v>
      </c>
      <c r="O7436">
        <v>27</v>
      </c>
    </row>
    <row r="7437" spans="1:15" ht="14.45" hidden="1">
      <c r="A7437" t="s">
        <v>13667</v>
      </c>
      <c r="B7437" t="s">
        <v>13668</v>
      </c>
      <c r="C7437">
        <v>1313999</v>
      </c>
      <c r="D7437">
        <v>707519</v>
      </c>
      <c r="E7437" t="s">
        <v>17</v>
      </c>
      <c r="F7437" t="s">
        <v>40</v>
      </c>
      <c r="G7437" t="s">
        <v>46</v>
      </c>
      <c r="H7437" t="s">
        <v>21</v>
      </c>
      <c r="I7437" t="s">
        <v>21</v>
      </c>
      <c r="J7437" t="s">
        <v>42</v>
      </c>
      <c r="K7437" s="1">
        <v>45626</v>
      </c>
      <c r="L7437">
        <v>20000</v>
      </c>
      <c r="M7437" t="s">
        <v>23</v>
      </c>
      <c r="N7437">
        <v>24</v>
      </c>
      <c r="O7437">
        <v>27</v>
      </c>
    </row>
    <row r="7438" spans="1:15" ht="14.45" hidden="1">
      <c r="A7438" t="s">
        <v>13669</v>
      </c>
      <c r="B7438" t="s">
        <v>13670</v>
      </c>
      <c r="C7438">
        <v>1355204</v>
      </c>
      <c r="D7438">
        <v>707443</v>
      </c>
      <c r="E7438" t="s">
        <v>17</v>
      </c>
      <c r="F7438" t="s">
        <v>203</v>
      </c>
      <c r="G7438" t="s">
        <v>111</v>
      </c>
      <c r="H7438" t="s">
        <v>21</v>
      </c>
      <c r="I7438" t="s">
        <v>21</v>
      </c>
      <c r="J7438" t="s">
        <v>42</v>
      </c>
      <c r="K7438" s="1">
        <v>45625</v>
      </c>
      <c r="L7438">
        <v>15000</v>
      </c>
      <c r="M7438" t="s">
        <v>23</v>
      </c>
      <c r="N7438">
        <v>18</v>
      </c>
      <c r="O7438">
        <v>27</v>
      </c>
    </row>
    <row r="7439" spans="1:15" ht="14.45" hidden="1">
      <c r="A7439" t="s">
        <v>13671</v>
      </c>
      <c r="B7439" t="s">
        <v>13672</v>
      </c>
      <c r="C7439">
        <v>1252575</v>
      </c>
      <c r="D7439">
        <v>707444</v>
      </c>
      <c r="E7439" t="s">
        <v>49</v>
      </c>
      <c r="F7439" t="s">
        <v>378</v>
      </c>
      <c r="G7439" t="s">
        <v>46</v>
      </c>
      <c r="H7439" t="s">
        <v>21</v>
      </c>
      <c r="I7439" t="s">
        <v>21</v>
      </c>
      <c r="J7439" t="s">
        <v>42</v>
      </c>
      <c r="K7439" s="1">
        <v>45625</v>
      </c>
      <c r="L7439">
        <v>20000</v>
      </c>
      <c r="M7439" t="s">
        <v>23</v>
      </c>
      <c r="N7439">
        <v>24</v>
      </c>
      <c r="O7439">
        <v>27</v>
      </c>
    </row>
    <row r="7440" spans="1:15" ht="14.45" hidden="1">
      <c r="A7440" t="s">
        <v>13673</v>
      </c>
      <c r="B7440" t="s">
        <v>13674</v>
      </c>
      <c r="C7440">
        <v>1222173</v>
      </c>
      <c r="D7440">
        <v>707451</v>
      </c>
      <c r="E7440" t="s">
        <v>17</v>
      </c>
      <c r="F7440" t="s">
        <v>61</v>
      </c>
      <c r="G7440" t="s">
        <v>19</v>
      </c>
      <c r="H7440" t="s">
        <v>21</v>
      </c>
      <c r="I7440" t="s">
        <v>21</v>
      </c>
      <c r="J7440" t="s">
        <v>42</v>
      </c>
      <c r="K7440" s="1">
        <v>45625</v>
      </c>
      <c r="L7440">
        <v>30000</v>
      </c>
      <c r="M7440" t="s">
        <v>23</v>
      </c>
      <c r="N7440">
        <v>24</v>
      </c>
      <c r="O7440">
        <v>27</v>
      </c>
    </row>
    <row r="7441" spans="1:15" ht="14.45" hidden="1">
      <c r="A7441" t="s">
        <v>13675</v>
      </c>
      <c r="B7441" t="s">
        <v>13676</v>
      </c>
      <c r="C7441">
        <v>1262754</v>
      </c>
      <c r="D7441">
        <v>707449</v>
      </c>
      <c r="E7441" t="s">
        <v>17</v>
      </c>
      <c r="F7441" t="s">
        <v>45</v>
      </c>
      <c r="G7441" t="s">
        <v>46</v>
      </c>
      <c r="H7441" t="s">
        <v>21</v>
      </c>
      <c r="I7441" t="s">
        <v>21</v>
      </c>
      <c r="J7441" t="s">
        <v>42</v>
      </c>
      <c r="K7441" s="1">
        <v>45625</v>
      </c>
      <c r="L7441">
        <v>20000</v>
      </c>
      <c r="M7441" t="s">
        <v>23</v>
      </c>
      <c r="N7441">
        <v>24</v>
      </c>
      <c r="O7441">
        <v>27</v>
      </c>
    </row>
    <row r="7442" spans="1:15" ht="14.45" hidden="1">
      <c r="A7442" t="s">
        <v>13677</v>
      </c>
      <c r="B7442" t="s">
        <v>13678</v>
      </c>
      <c r="C7442">
        <v>1261016</v>
      </c>
      <c r="D7442">
        <v>707445</v>
      </c>
      <c r="E7442" t="s">
        <v>145</v>
      </c>
      <c r="F7442" t="s">
        <v>149</v>
      </c>
      <c r="G7442" t="s">
        <v>19</v>
      </c>
      <c r="H7442" t="s">
        <v>21</v>
      </c>
      <c r="I7442" t="s">
        <v>21</v>
      </c>
      <c r="J7442" t="s">
        <v>42</v>
      </c>
      <c r="K7442" s="1">
        <v>45625</v>
      </c>
      <c r="L7442">
        <v>30000</v>
      </c>
      <c r="M7442" t="s">
        <v>23</v>
      </c>
      <c r="N7442">
        <v>24</v>
      </c>
      <c r="O7442">
        <v>27</v>
      </c>
    </row>
    <row r="7443" spans="1:15" ht="14.45" hidden="1">
      <c r="A7443" t="s">
        <v>13679</v>
      </c>
      <c r="B7443" t="s">
        <v>13680</v>
      </c>
      <c r="C7443">
        <v>1217325</v>
      </c>
      <c r="D7443">
        <v>707454</v>
      </c>
      <c r="E7443" t="s">
        <v>17</v>
      </c>
      <c r="F7443" t="s">
        <v>149</v>
      </c>
      <c r="G7443" t="s">
        <v>58</v>
      </c>
      <c r="H7443" t="s">
        <v>21</v>
      </c>
      <c r="I7443" t="s">
        <v>21</v>
      </c>
      <c r="J7443" t="s">
        <v>42</v>
      </c>
      <c r="K7443" s="1">
        <v>45625</v>
      </c>
      <c r="L7443">
        <v>20000</v>
      </c>
      <c r="M7443" t="s">
        <v>23</v>
      </c>
      <c r="N7443">
        <v>24</v>
      </c>
      <c r="O7443">
        <v>27</v>
      </c>
    </row>
    <row r="7444" spans="1:15" ht="14.45" hidden="1">
      <c r="A7444" t="s">
        <v>13681</v>
      </c>
      <c r="B7444" t="s">
        <v>13682</v>
      </c>
      <c r="C7444">
        <v>1340738</v>
      </c>
      <c r="D7444">
        <v>707460</v>
      </c>
      <c r="E7444" t="s">
        <v>17</v>
      </c>
      <c r="F7444" t="s">
        <v>1059</v>
      </c>
      <c r="G7444" t="s">
        <v>111</v>
      </c>
      <c r="H7444" t="s">
        <v>21</v>
      </c>
      <c r="I7444" t="s">
        <v>21</v>
      </c>
      <c r="J7444" t="s">
        <v>42</v>
      </c>
      <c r="K7444" s="1">
        <v>45625</v>
      </c>
      <c r="L7444">
        <v>15000</v>
      </c>
      <c r="M7444" t="s">
        <v>23</v>
      </c>
      <c r="N7444">
        <v>18</v>
      </c>
      <c r="O7444">
        <v>27</v>
      </c>
    </row>
    <row r="7445" spans="1:15" ht="14.45" hidden="1">
      <c r="A7445" t="s">
        <v>13683</v>
      </c>
      <c r="B7445" t="s">
        <v>13684</v>
      </c>
      <c r="C7445">
        <v>1249674</v>
      </c>
      <c r="D7445">
        <v>707459</v>
      </c>
      <c r="E7445" t="s">
        <v>17</v>
      </c>
      <c r="F7445" t="s">
        <v>548</v>
      </c>
      <c r="G7445" t="s">
        <v>46</v>
      </c>
      <c r="H7445" t="s">
        <v>21</v>
      </c>
      <c r="I7445" t="s">
        <v>21</v>
      </c>
      <c r="J7445" t="s">
        <v>42</v>
      </c>
      <c r="K7445" s="1">
        <v>45625</v>
      </c>
      <c r="L7445">
        <v>20000</v>
      </c>
      <c r="M7445" t="s">
        <v>23</v>
      </c>
      <c r="N7445">
        <v>24</v>
      </c>
      <c r="O7445">
        <v>27</v>
      </c>
    </row>
    <row r="7446" spans="1:15" ht="14.45" hidden="1">
      <c r="A7446" t="s">
        <v>13685</v>
      </c>
      <c r="B7446" t="s">
        <v>13686</v>
      </c>
      <c r="C7446">
        <v>1351524</v>
      </c>
      <c r="D7446">
        <v>707461</v>
      </c>
      <c r="E7446" t="s">
        <v>17</v>
      </c>
      <c r="F7446" t="s">
        <v>203</v>
      </c>
      <c r="G7446" t="s">
        <v>46</v>
      </c>
      <c r="H7446" t="s">
        <v>21</v>
      </c>
      <c r="I7446" t="s">
        <v>21</v>
      </c>
      <c r="J7446" t="s">
        <v>42</v>
      </c>
      <c r="K7446" s="1">
        <v>45625</v>
      </c>
      <c r="L7446">
        <v>20000</v>
      </c>
      <c r="M7446" t="s">
        <v>23</v>
      </c>
      <c r="N7446">
        <v>24</v>
      </c>
      <c r="O7446">
        <v>27</v>
      </c>
    </row>
    <row r="7447" spans="1:15" ht="14.45" hidden="1">
      <c r="A7447" t="s">
        <v>297</v>
      </c>
      <c r="B7447" t="s">
        <v>298</v>
      </c>
      <c r="C7447">
        <v>1345184</v>
      </c>
      <c r="D7447">
        <v>707464</v>
      </c>
      <c r="E7447" t="s">
        <v>145</v>
      </c>
      <c r="F7447" t="s">
        <v>146</v>
      </c>
      <c r="G7447" t="s">
        <v>46</v>
      </c>
      <c r="H7447" t="s">
        <v>21</v>
      </c>
      <c r="I7447" t="s">
        <v>21</v>
      </c>
      <c r="J7447" t="s">
        <v>42</v>
      </c>
      <c r="K7447" s="1">
        <v>45626</v>
      </c>
      <c r="L7447">
        <v>20000</v>
      </c>
      <c r="M7447" t="s">
        <v>23</v>
      </c>
      <c r="N7447">
        <v>24</v>
      </c>
      <c r="O7447">
        <v>27</v>
      </c>
    </row>
    <row r="7448" spans="1:15" ht="14.45" hidden="1">
      <c r="A7448" t="s">
        <v>13687</v>
      </c>
      <c r="B7448" t="s">
        <v>13688</v>
      </c>
      <c r="C7448">
        <v>1366552</v>
      </c>
      <c r="D7448">
        <v>707469</v>
      </c>
      <c r="E7448" t="s">
        <v>145</v>
      </c>
      <c r="F7448" t="s">
        <v>146</v>
      </c>
      <c r="G7448" t="s">
        <v>37</v>
      </c>
      <c r="H7448" t="s">
        <v>21</v>
      </c>
      <c r="I7448" t="s">
        <v>21</v>
      </c>
      <c r="J7448" t="s">
        <v>42</v>
      </c>
      <c r="K7448" s="1">
        <v>45625</v>
      </c>
      <c r="L7448">
        <v>9999</v>
      </c>
      <c r="M7448" t="s">
        <v>23</v>
      </c>
      <c r="N7448">
        <v>12</v>
      </c>
      <c r="O7448">
        <v>27</v>
      </c>
    </row>
    <row r="7449" spans="1:15" ht="14.45" hidden="1">
      <c r="A7449" t="s">
        <v>13689</v>
      </c>
      <c r="B7449" t="s">
        <v>13690</v>
      </c>
      <c r="C7449">
        <v>1342248</v>
      </c>
      <c r="D7449">
        <v>707467</v>
      </c>
      <c r="E7449" t="s">
        <v>17</v>
      </c>
      <c r="F7449" t="s">
        <v>146</v>
      </c>
      <c r="G7449" t="s">
        <v>46</v>
      </c>
      <c r="H7449" t="s">
        <v>21</v>
      </c>
      <c r="I7449" t="s">
        <v>21</v>
      </c>
      <c r="J7449" t="s">
        <v>42</v>
      </c>
      <c r="K7449" s="1">
        <v>45625</v>
      </c>
      <c r="L7449">
        <v>20000</v>
      </c>
      <c r="M7449" t="s">
        <v>23</v>
      </c>
      <c r="N7449">
        <v>24</v>
      </c>
      <c r="O7449">
        <v>27</v>
      </c>
    </row>
    <row r="7450" spans="1:15" ht="14.45" hidden="1">
      <c r="A7450" t="s">
        <v>13691</v>
      </c>
      <c r="B7450" t="s">
        <v>13692</v>
      </c>
      <c r="C7450">
        <v>1368818</v>
      </c>
      <c r="D7450">
        <v>707466</v>
      </c>
      <c r="E7450" t="s">
        <v>17</v>
      </c>
      <c r="F7450" t="s">
        <v>45</v>
      </c>
      <c r="G7450" t="s">
        <v>33</v>
      </c>
      <c r="H7450" t="s">
        <v>21</v>
      </c>
      <c r="I7450" t="s">
        <v>21</v>
      </c>
      <c r="J7450" t="s">
        <v>42</v>
      </c>
      <c r="K7450" s="1">
        <v>45625</v>
      </c>
      <c r="L7450">
        <v>8000</v>
      </c>
      <c r="M7450" t="s">
        <v>23</v>
      </c>
      <c r="N7450">
        <v>18</v>
      </c>
      <c r="O7450">
        <v>27</v>
      </c>
    </row>
    <row r="7451" spans="1:15" ht="14.45" hidden="1">
      <c r="A7451" t="s">
        <v>7271</v>
      </c>
      <c r="B7451" t="s">
        <v>7272</v>
      </c>
      <c r="C7451">
        <v>1372162</v>
      </c>
      <c r="D7451">
        <v>707471</v>
      </c>
      <c r="E7451" t="s">
        <v>17</v>
      </c>
      <c r="F7451" t="s">
        <v>146</v>
      </c>
      <c r="G7451" t="s">
        <v>41</v>
      </c>
      <c r="H7451" t="s">
        <v>21</v>
      </c>
      <c r="I7451" t="s">
        <v>21</v>
      </c>
      <c r="J7451" t="s">
        <v>42</v>
      </c>
      <c r="K7451" s="1">
        <v>45626</v>
      </c>
      <c r="L7451">
        <v>5000</v>
      </c>
      <c r="M7451" t="s">
        <v>23</v>
      </c>
      <c r="N7451">
        <v>6</v>
      </c>
      <c r="O7451">
        <v>60</v>
      </c>
    </row>
    <row r="7452" spans="1:15" ht="14.45" hidden="1">
      <c r="A7452" t="s">
        <v>13693</v>
      </c>
      <c r="B7452" t="s">
        <v>13694</v>
      </c>
      <c r="C7452">
        <v>1370085</v>
      </c>
      <c r="D7452">
        <v>707473</v>
      </c>
      <c r="E7452" t="s">
        <v>17</v>
      </c>
      <c r="F7452" t="s">
        <v>40</v>
      </c>
      <c r="G7452" t="s">
        <v>41</v>
      </c>
      <c r="H7452" t="s">
        <v>21</v>
      </c>
      <c r="I7452" t="s">
        <v>21</v>
      </c>
      <c r="J7452" t="s">
        <v>42</v>
      </c>
      <c r="K7452" s="1">
        <v>45625</v>
      </c>
      <c r="L7452">
        <v>4000</v>
      </c>
      <c r="M7452" t="s">
        <v>23</v>
      </c>
      <c r="N7452">
        <v>6</v>
      </c>
      <c r="O7452">
        <v>60</v>
      </c>
    </row>
    <row r="7453" spans="1:15" ht="14.45" hidden="1">
      <c r="A7453" t="s">
        <v>13695</v>
      </c>
      <c r="B7453" t="s">
        <v>13696</v>
      </c>
      <c r="C7453">
        <v>1318635</v>
      </c>
      <c r="D7453">
        <v>707472</v>
      </c>
      <c r="E7453" t="s">
        <v>49</v>
      </c>
      <c r="F7453" t="s">
        <v>50</v>
      </c>
      <c r="G7453" t="s">
        <v>46</v>
      </c>
      <c r="H7453" t="s">
        <v>21</v>
      </c>
      <c r="I7453" t="s">
        <v>21</v>
      </c>
      <c r="J7453" t="s">
        <v>42</v>
      </c>
      <c r="K7453" s="1">
        <v>45625</v>
      </c>
      <c r="L7453">
        <v>20000</v>
      </c>
      <c r="M7453" t="s">
        <v>23</v>
      </c>
      <c r="N7453">
        <v>24</v>
      </c>
      <c r="O7453">
        <v>27</v>
      </c>
    </row>
    <row r="7454" spans="1:15" ht="14.45" hidden="1">
      <c r="A7454" t="s">
        <v>13697</v>
      </c>
      <c r="B7454" t="s">
        <v>13698</v>
      </c>
      <c r="C7454">
        <v>1366819</v>
      </c>
      <c r="D7454">
        <v>707480</v>
      </c>
      <c r="E7454" t="s">
        <v>17</v>
      </c>
      <c r="F7454" t="s">
        <v>406</v>
      </c>
      <c r="G7454" t="s">
        <v>37</v>
      </c>
      <c r="H7454" t="s">
        <v>21</v>
      </c>
      <c r="I7454" t="s">
        <v>21</v>
      </c>
      <c r="J7454" t="s">
        <v>42</v>
      </c>
      <c r="K7454" s="1">
        <v>45625</v>
      </c>
      <c r="L7454">
        <v>8000</v>
      </c>
      <c r="M7454" t="s">
        <v>23</v>
      </c>
      <c r="N7454">
        <v>12</v>
      </c>
      <c r="O7454">
        <v>27</v>
      </c>
    </row>
    <row r="7455" spans="1:15" ht="14.45" hidden="1">
      <c r="A7455" t="s">
        <v>13699</v>
      </c>
      <c r="B7455" t="s">
        <v>13700</v>
      </c>
      <c r="C7455">
        <v>1225943</v>
      </c>
      <c r="D7455">
        <v>707478</v>
      </c>
      <c r="E7455" t="s">
        <v>17</v>
      </c>
      <c r="F7455" t="s">
        <v>45</v>
      </c>
      <c r="G7455" t="s">
        <v>33</v>
      </c>
      <c r="H7455" t="s">
        <v>21</v>
      </c>
      <c r="I7455" t="s">
        <v>21</v>
      </c>
      <c r="J7455" t="s">
        <v>42</v>
      </c>
      <c r="K7455" s="1">
        <v>45625</v>
      </c>
      <c r="L7455">
        <v>8000</v>
      </c>
      <c r="M7455" t="s">
        <v>23</v>
      </c>
      <c r="N7455">
        <v>18</v>
      </c>
      <c r="O7455">
        <v>27</v>
      </c>
    </row>
    <row r="7456" spans="1:15" ht="14.45" hidden="1">
      <c r="A7456" t="s">
        <v>13701</v>
      </c>
      <c r="B7456" t="s">
        <v>13702</v>
      </c>
      <c r="C7456">
        <v>1318995</v>
      </c>
      <c r="D7456">
        <v>707481</v>
      </c>
      <c r="E7456" t="s">
        <v>17</v>
      </c>
      <c r="F7456" t="s">
        <v>45</v>
      </c>
      <c r="G7456" t="s">
        <v>73</v>
      </c>
      <c r="H7456" t="s">
        <v>21</v>
      </c>
      <c r="I7456" t="s">
        <v>21</v>
      </c>
      <c r="J7456" t="s">
        <v>42</v>
      </c>
      <c r="K7456" s="1">
        <v>45625</v>
      </c>
      <c r="L7456">
        <v>2000</v>
      </c>
      <c r="M7456" t="s">
        <v>23</v>
      </c>
      <c r="N7456">
        <v>6</v>
      </c>
      <c r="O7456">
        <v>36</v>
      </c>
    </row>
    <row r="7457" spans="1:15" ht="14.45" hidden="1">
      <c r="A7457" t="s">
        <v>13703</v>
      </c>
      <c r="B7457" t="s">
        <v>13704</v>
      </c>
      <c r="C7457">
        <v>1350090</v>
      </c>
      <c r="D7457">
        <v>707484</v>
      </c>
      <c r="E7457" t="s">
        <v>145</v>
      </c>
      <c r="F7457" t="s">
        <v>146</v>
      </c>
      <c r="G7457" t="s">
        <v>46</v>
      </c>
      <c r="H7457" t="s">
        <v>21</v>
      </c>
      <c r="I7457" t="s">
        <v>21</v>
      </c>
      <c r="J7457" t="s">
        <v>42</v>
      </c>
      <c r="K7457" s="1">
        <v>45625</v>
      </c>
      <c r="L7457">
        <v>20000</v>
      </c>
      <c r="M7457" t="s">
        <v>23</v>
      </c>
      <c r="N7457">
        <v>24</v>
      </c>
      <c r="O7457">
        <v>27</v>
      </c>
    </row>
    <row r="7458" spans="1:15" ht="14.45" hidden="1">
      <c r="A7458" t="s">
        <v>13705</v>
      </c>
      <c r="B7458" t="s">
        <v>13706</v>
      </c>
      <c r="C7458">
        <v>1209073</v>
      </c>
      <c r="D7458">
        <v>707389</v>
      </c>
      <c r="E7458" t="s">
        <v>17</v>
      </c>
      <c r="F7458" t="s">
        <v>26</v>
      </c>
      <c r="G7458" t="s">
        <v>19</v>
      </c>
      <c r="H7458" t="s">
        <v>21</v>
      </c>
      <c r="I7458" t="s">
        <v>21</v>
      </c>
      <c r="J7458" t="s">
        <v>42</v>
      </c>
      <c r="K7458" s="1">
        <v>45624</v>
      </c>
      <c r="L7458">
        <v>30000</v>
      </c>
      <c r="M7458" t="s">
        <v>23</v>
      </c>
      <c r="N7458">
        <v>24</v>
      </c>
      <c r="O7458">
        <v>27</v>
      </c>
    </row>
    <row r="7459" spans="1:15" ht="14.45" hidden="1">
      <c r="A7459" t="s">
        <v>13707</v>
      </c>
      <c r="B7459" t="s">
        <v>13708</v>
      </c>
      <c r="C7459">
        <v>1279503</v>
      </c>
      <c r="D7459">
        <v>707392</v>
      </c>
      <c r="E7459" t="s">
        <v>145</v>
      </c>
      <c r="F7459" t="s">
        <v>72</v>
      </c>
      <c r="G7459" t="s">
        <v>19</v>
      </c>
      <c r="H7459" t="s">
        <v>21</v>
      </c>
      <c r="I7459" t="s">
        <v>21</v>
      </c>
      <c r="J7459" t="s">
        <v>42</v>
      </c>
      <c r="K7459" s="1">
        <v>45624</v>
      </c>
      <c r="L7459">
        <v>30000</v>
      </c>
      <c r="M7459" t="s">
        <v>23</v>
      </c>
      <c r="N7459">
        <v>24</v>
      </c>
      <c r="O7459">
        <v>27</v>
      </c>
    </row>
    <row r="7460" spans="1:15" ht="14.45" hidden="1">
      <c r="A7460" t="s">
        <v>13709</v>
      </c>
      <c r="B7460" t="s">
        <v>13710</v>
      </c>
      <c r="C7460">
        <v>1309326</v>
      </c>
      <c r="D7460">
        <v>707391</v>
      </c>
      <c r="E7460" t="s">
        <v>17</v>
      </c>
      <c r="F7460" t="s">
        <v>146</v>
      </c>
      <c r="G7460" t="s">
        <v>46</v>
      </c>
      <c r="H7460" t="s">
        <v>21</v>
      </c>
      <c r="I7460" t="s">
        <v>21</v>
      </c>
      <c r="J7460" t="s">
        <v>42</v>
      </c>
      <c r="K7460" s="1">
        <v>45624</v>
      </c>
      <c r="L7460">
        <v>20000</v>
      </c>
      <c r="M7460" t="s">
        <v>23</v>
      </c>
      <c r="N7460">
        <v>24</v>
      </c>
      <c r="O7460">
        <v>27</v>
      </c>
    </row>
    <row r="7461" spans="1:15" ht="14.45" hidden="1">
      <c r="A7461" t="s">
        <v>13711</v>
      </c>
      <c r="B7461" t="s">
        <v>13712</v>
      </c>
      <c r="C7461">
        <v>1365968</v>
      </c>
      <c r="D7461">
        <v>707395</v>
      </c>
      <c r="E7461" t="s">
        <v>17</v>
      </c>
      <c r="F7461" t="s">
        <v>40</v>
      </c>
      <c r="G7461" t="s">
        <v>64</v>
      </c>
      <c r="H7461" t="s">
        <v>21</v>
      </c>
      <c r="I7461" t="s">
        <v>21</v>
      </c>
      <c r="J7461" t="s">
        <v>42</v>
      </c>
      <c r="K7461" s="1">
        <v>45625</v>
      </c>
      <c r="L7461">
        <v>8000</v>
      </c>
      <c r="M7461" t="s">
        <v>23</v>
      </c>
      <c r="N7461">
        <v>9</v>
      </c>
      <c r="O7461">
        <v>27</v>
      </c>
    </row>
    <row r="7462" spans="1:15" ht="14.45" hidden="1">
      <c r="A7462" t="s">
        <v>13713</v>
      </c>
      <c r="B7462" t="s">
        <v>13714</v>
      </c>
      <c r="C7462">
        <v>1326286</v>
      </c>
      <c r="D7462">
        <v>707397</v>
      </c>
      <c r="E7462" t="s">
        <v>17</v>
      </c>
      <c r="F7462" t="s">
        <v>40</v>
      </c>
      <c r="G7462" t="s">
        <v>37</v>
      </c>
      <c r="H7462" t="s">
        <v>21</v>
      </c>
      <c r="I7462" t="s">
        <v>21</v>
      </c>
      <c r="J7462" t="s">
        <v>42</v>
      </c>
      <c r="K7462" s="1">
        <v>45626</v>
      </c>
      <c r="L7462">
        <v>8000</v>
      </c>
      <c r="M7462" t="s">
        <v>23</v>
      </c>
      <c r="N7462">
        <v>12</v>
      </c>
      <c r="O7462">
        <v>27</v>
      </c>
    </row>
    <row r="7463" spans="1:15" ht="14.45" hidden="1">
      <c r="A7463" t="s">
        <v>13715</v>
      </c>
      <c r="B7463" t="s">
        <v>13716</v>
      </c>
      <c r="C7463">
        <v>1332687</v>
      </c>
      <c r="D7463">
        <v>707400</v>
      </c>
      <c r="E7463" t="s">
        <v>49</v>
      </c>
      <c r="F7463" t="s">
        <v>45</v>
      </c>
      <c r="G7463" t="s">
        <v>46</v>
      </c>
      <c r="H7463" t="s">
        <v>21</v>
      </c>
      <c r="I7463" t="s">
        <v>21</v>
      </c>
      <c r="J7463" t="s">
        <v>42</v>
      </c>
      <c r="K7463" s="1">
        <v>45625</v>
      </c>
      <c r="L7463">
        <v>20000</v>
      </c>
      <c r="M7463" t="s">
        <v>23</v>
      </c>
      <c r="N7463">
        <v>24</v>
      </c>
      <c r="O7463">
        <v>27</v>
      </c>
    </row>
    <row r="7464" spans="1:15" ht="14.45" hidden="1">
      <c r="A7464" t="s">
        <v>13717</v>
      </c>
      <c r="B7464" t="s">
        <v>13718</v>
      </c>
      <c r="C7464">
        <v>1301353</v>
      </c>
      <c r="D7464">
        <v>707399</v>
      </c>
      <c r="E7464" t="s">
        <v>17</v>
      </c>
      <c r="F7464" t="s">
        <v>57</v>
      </c>
      <c r="G7464" t="s">
        <v>46</v>
      </c>
      <c r="H7464" t="s">
        <v>21</v>
      </c>
      <c r="I7464" t="s">
        <v>21</v>
      </c>
      <c r="J7464" t="s">
        <v>42</v>
      </c>
      <c r="K7464" s="1">
        <v>45625</v>
      </c>
      <c r="L7464">
        <v>20000</v>
      </c>
      <c r="M7464" t="s">
        <v>23</v>
      </c>
      <c r="N7464">
        <v>24</v>
      </c>
      <c r="O7464">
        <v>27</v>
      </c>
    </row>
    <row r="7465" spans="1:15" ht="14.45" hidden="1">
      <c r="A7465" t="s">
        <v>13719</v>
      </c>
      <c r="B7465" t="s">
        <v>13720</v>
      </c>
      <c r="C7465">
        <v>1338632</v>
      </c>
      <c r="D7465">
        <v>707398</v>
      </c>
      <c r="E7465" t="s">
        <v>49</v>
      </c>
      <c r="F7465" t="s">
        <v>45</v>
      </c>
      <c r="G7465" t="s">
        <v>46</v>
      </c>
      <c r="H7465" t="s">
        <v>21</v>
      </c>
      <c r="I7465" t="s">
        <v>21</v>
      </c>
      <c r="J7465" t="s">
        <v>42</v>
      </c>
      <c r="K7465" s="1">
        <v>45625</v>
      </c>
      <c r="L7465">
        <v>20000</v>
      </c>
      <c r="M7465" t="s">
        <v>23</v>
      </c>
      <c r="N7465">
        <v>24</v>
      </c>
      <c r="O7465">
        <v>27</v>
      </c>
    </row>
    <row r="7466" spans="1:15" ht="14.45" hidden="1">
      <c r="A7466" t="s">
        <v>13721</v>
      </c>
      <c r="B7466" t="s">
        <v>13722</v>
      </c>
      <c r="C7466">
        <v>1206445</v>
      </c>
      <c r="D7466">
        <v>707402</v>
      </c>
      <c r="E7466" t="s">
        <v>49</v>
      </c>
      <c r="F7466" t="s">
        <v>308</v>
      </c>
      <c r="G7466" t="s">
        <v>19</v>
      </c>
      <c r="H7466" t="s">
        <v>21</v>
      </c>
      <c r="I7466" t="s">
        <v>21</v>
      </c>
      <c r="J7466" t="s">
        <v>42</v>
      </c>
      <c r="K7466" s="1">
        <v>45625</v>
      </c>
      <c r="L7466">
        <v>30000</v>
      </c>
      <c r="M7466" t="s">
        <v>23</v>
      </c>
      <c r="N7466">
        <v>24</v>
      </c>
      <c r="O7466">
        <v>27</v>
      </c>
    </row>
    <row r="7467" spans="1:15" ht="14.45" hidden="1">
      <c r="A7467" t="s">
        <v>13723</v>
      </c>
      <c r="B7467" t="s">
        <v>13724</v>
      </c>
      <c r="C7467">
        <v>1351026</v>
      </c>
      <c r="D7467">
        <v>707404</v>
      </c>
      <c r="E7467" t="s">
        <v>17</v>
      </c>
      <c r="F7467" t="s">
        <v>40</v>
      </c>
      <c r="G7467" t="s">
        <v>37</v>
      </c>
      <c r="H7467" t="s">
        <v>21</v>
      </c>
      <c r="I7467" t="s">
        <v>21</v>
      </c>
      <c r="J7467" t="s">
        <v>42</v>
      </c>
      <c r="K7467" s="1">
        <v>45626</v>
      </c>
      <c r="L7467">
        <v>9999</v>
      </c>
      <c r="M7467" t="s">
        <v>23</v>
      </c>
      <c r="N7467">
        <v>12</v>
      </c>
      <c r="O7467">
        <v>27</v>
      </c>
    </row>
    <row r="7468" spans="1:15" ht="14.45" hidden="1">
      <c r="A7468" t="s">
        <v>13725</v>
      </c>
      <c r="B7468" t="s">
        <v>13726</v>
      </c>
      <c r="C7468">
        <v>1325736</v>
      </c>
      <c r="D7468">
        <v>707403</v>
      </c>
      <c r="E7468" t="s">
        <v>17</v>
      </c>
      <c r="F7468" t="s">
        <v>832</v>
      </c>
      <c r="G7468" t="s">
        <v>33</v>
      </c>
      <c r="H7468" t="s">
        <v>21</v>
      </c>
      <c r="I7468" t="s">
        <v>21</v>
      </c>
      <c r="J7468" t="s">
        <v>42</v>
      </c>
      <c r="K7468" s="1">
        <v>45625</v>
      </c>
      <c r="L7468">
        <v>9999</v>
      </c>
      <c r="M7468" t="s">
        <v>23</v>
      </c>
      <c r="N7468">
        <v>18</v>
      </c>
      <c r="O7468">
        <v>27</v>
      </c>
    </row>
    <row r="7469" spans="1:15" ht="14.45" hidden="1">
      <c r="A7469" t="s">
        <v>13727</v>
      </c>
      <c r="B7469" t="s">
        <v>13728</v>
      </c>
      <c r="C7469">
        <v>1275197</v>
      </c>
      <c r="D7469">
        <v>707406</v>
      </c>
      <c r="E7469" t="s">
        <v>17</v>
      </c>
      <c r="F7469" t="s">
        <v>45</v>
      </c>
      <c r="G7469" t="s">
        <v>46</v>
      </c>
      <c r="H7469" t="s">
        <v>21</v>
      </c>
      <c r="I7469" t="s">
        <v>21</v>
      </c>
      <c r="J7469" t="s">
        <v>42</v>
      </c>
      <c r="K7469" s="1">
        <v>45625</v>
      </c>
      <c r="L7469">
        <v>20000</v>
      </c>
      <c r="M7469" t="s">
        <v>23</v>
      </c>
      <c r="N7469">
        <v>24</v>
      </c>
      <c r="O7469">
        <v>27</v>
      </c>
    </row>
    <row r="7470" spans="1:15" ht="14.45" hidden="1">
      <c r="A7470" t="s">
        <v>13729</v>
      </c>
      <c r="B7470" t="s">
        <v>1436</v>
      </c>
      <c r="C7470">
        <v>1360068</v>
      </c>
      <c r="D7470">
        <v>707407</v>
      </c>
      <c r="E7470" t="s">
        <v>49</v>
      </c>
      <c r="F7470" t="s">
        <v>413</v>
      </c>
      <c r="G7470" t="s">
        <v>37</v>
      </c>
      <c r="H7470" t="s">
        <v>21</v>
      </c>
      <c r="I7470" t="s">
        <v>21</v>
      </c>
      <c r="J7470" t="s">
        <v>42</v>
      </c>
      <c r="K7470" s="1">
        <v>45625</v>
      </c>
      <c r="L7470">
        <v>9999</v>
      </c>
      <c r="M7470" t="s">
        <v>23</v>
      </c>
      <c r="N7470">
        <v>12</v>
      </c>
      <c r="O7470">
        <v>27</v>
      </c>
    </row>
    <row r="7471" spans="1:15" ht="14.45" hidden="1">
      <c r="A7471" t="s">
        <v>13730</v>
      </c>
      <c r="B7471" t="s">
        <v>13731</v>
      </c>
      <c r="C7471">
        <v>1370136</v>
      </c>
      <c r="D7471">
        <v>707411</v>
      </c>
      <c r="E7471" t="s">
        <v>17</v>
      </c>
      <c r="F7471" t="s">
        <v>2368</v>
      </c>
      <c r="G7471" t="s">
        <v>41</v>
      </c>
      <c r="H7471" t="s">
        <v>21</v>
      </c>
      <c r="I7471" t="s">
        <v>21</v>
      </c>
      <c r="J7471" t="s">
        <v>42</v>
      </c>
      <c r="K7471" s="1">
        <v>45625</v>
      </c>
      <c r="L7471">
        <v>3000</v>
      </c>
      <c r="M7471" t="s">
        <v>23</v>
      </c>
      <c r="N7471">
        <v>6</v>
      </c>
      <c r="O7471">
        <v>60</v>
      </c>
    </row>
    <row r="7472" spans="1:15" ht="14.45" hidden="1">
      <c r="A7472" t="s">
        <v>13732</v>
      </c>
      <c r="B7472" t="s">
        <v>13733</v>
      </c>
      <c r="C7472">
        <v>1264514</v>
      </c>
      <c r="D7472">
        <v>707409</v>
      </c>
      <c r="E7472" t="s">
        <v>17</v>
      </c>
      <c r="F7472" t="s">
        <v>45</v>
      </c>
      <c r="G7472" t="s">
        <v>19</v>
      </c>
      <c r="H7472" t="s">
        <v>21</v>
      </c>
      <c r="I7472" t="s">
        <v>21</v>
      </c>
      <c r="J7472" t="s">
        <v>42</v>
      </c>
      <c r="K7472" s="1">
        <v>45625</v>
      </c>
      <c r="L7472">
        <v>30000</v>
      </c>
      <c r="M7472" t="s">
        <v>23</v>
      </c>
      <c r="N7472">
        <v>24</v>
      </c>
      <c r="O7472">
        <v>27</v>
      </c>
    </row>
    <row r="7473" spans="1:15" ht="14.45" hidden="1">
      <c r="A7473" t="s">
        <v>13734</v>
      </c>
      <c r="B7473" t="s">
        <v>5869</v>
      </c>
      <c r="C7473">
        <v>1317745</v>
      </c>
      <c r="D7473">
        <v>707408</v>
      </c>
      <c r="E7473" t="s">
        <v>17</v>
      </c>
      <c r="F7473" t="s">
        <v>61</v>
      </c>
      <c r="G7473" t="s">
        <v>33</v>
      </c>
      <c r="H7473" t="s">
        <v>21</v>
      </c>
      <c r="I7473" t="s">
        <v>21</v>
      </c>
      <c r="J7473" t="s">
        <v>42</v>
      </c>
      <c r="K7473" s="1">
        <v>45625</v>
      </c>
      <c r="L7473">
        <v>13000</v>
      </c>
      <c r="M7473" t="s">
        <v>23</v>
      </c>
      <c r="N7473">
        <v>18</v>
      </c>
      <c r="O7473">
        <v>27</v>
      </c>
    </row>
    <row r="7474" spans="1:15" ht="14.45" hidden="1">
      <c r="A7474" t="s">
        <v>13735</v>
      </c>
      <c r="B7474" t="s">
        <v>13736</v>
      </c>
      <c r="C7474">
        <v>1271670</v>
      </c>
      <c r="D7474">
        <v>707412</v>
      </c>
      <c r="E7474" t="s">
        <v>17</v>
      </c>
      <c r="F7474" t="s">
        <v>45</v>
      </c>
      <c r="G7474" t="s">
        <v>46</v>
      </c>
      <c r="H7474" t="s">
        <v>21</v>
      </c>
      <c r="I7474" t="s">
        <v>21</v>
      </c>
      <c r="J7474" t="s">
        <v>42</v>
      </c>
      <c r="K7474" s="1">
        <v>45625</v>
      </c>
      <c r="L7474">
        <v>20000</v>
      </c>
      <c r="M7474" t="s">
        <v>23</v>
      </c>
      <c r="N7474">
        <v>24</v>
      </c>
      <c r="O7474">
        <v>27</v>
      </c>
    </row>
    <row r="7475" spans="1:15" ht="14.45" hidden="1">
      <c r="A7475" t="s">
        <v>13737</v>
      </c>
      <c r="B7475" t="s">
        <v>13738</v>
      </c>
      <c r="C7475">
        <v>1268835</v>
      </c>
      <c r="D7475">
        <v>707414</v>
      </c>
      <c r="E7475" t="s">
        <v>17</v>
      </c>
      <c r="F7475" t="s">
        <v>13739</v>
      </c>
      <c r="G7475" t="s">
        <v>46</v>
      </c>
      <c r="H7475" t="s">
        <v>21</v>
      </c>
      <c r="I7475" t="s">
        <v>21</v>
      </c>
      <c r="J7475" t="s">
        <v>42</v>
      </c>
      <c r="K7475" s="1">
        <v>45625</v>
      </c>
      <c r="L7475">
        <v>20000</v>
      </c>
      <c r="M7475" t="s">
        <v>23</v>
      </c>
      <c r="N7475">
        <v>24</v>
      </c>
      <c r="O7475">
        <v>27</v>
      </c>
    </row>
    <row r="7476" spans="1:15" ht="14.45" hidden="1">
      <c r="A7476" t="s">
        <v>13740</v>
      </c>
      <c r="B7476" t="s">
        <v>11219</v>
      </c>
      <c r="C7476">
        <v>1361027</v>
      </c>
      <c r="D7476">
        <v>707413</v>
      </c>
      <c r="E7476" t="s">
        <v>17</v>
      </c>
      <c r="F7476" t="s">
        <v>45</v>
      </c>
      <c r="G7476" t="s">
        <v>37</v>
      </c>
      <c r="H7476" t="s">
        <v>21</v>
      </c>
      <c r="I7476" t="s">
        <v>21</v>
      </c>
      <c r="J7476" t="s">
        <v>42</v>
      </c>
      <c r="K7476" s="1">
        <v>45625</v>
      </c>
      <c r="L7476">
        <v>8000</v>
      </c>
      <c r="M7476" t="s">
        <v>23</v>
      </c>
      <c r="N7476">
        <v>12</v>
      </c>
      <c r="O7476">
        <v>27</v>
      </c>
    </row>
    <row r="7477" spans="1:15" ht="14.45" hidden="1">
      <c r="A7477" t="s">
        <v>13741</v>
      </c>
      <c r="B7477" t="s">
        <v>13742</v>
      </c>
      <c r="C7477">
        <v>1311855</v>
      </c>
      <c r="D7477">
        <v>707415</v>
      </c>
      <c r="E7477" t="s">
        <v>49</v>
      </c>
      <c r="F7477" t="s">
        <v>45</v>
      </c>
      <c r="G7477" t="s">
        <v>46</v>
      </c>
      <c r="H7477" t="s">
        <v>21</v>
      </c>
      <c r="I7477" t="s">
        <v>21</v>
      </c>
      <c r="J7477" t="s">
        <v>42</v>
      </c>
      <c r="K7477" s="1">
        <v>45625</v>
      </c>
      <c r="L7477">
        <v>20000</v>
      </c>
      <c r="M7477" t="s">
        <v>23</v>
      </c>
      <c r="N7477">
        <v>24</v>
      </c>
      <c r="O7477">
        <v>27</v>
      </c>
    </row>
    <row r="7478" spans="1:15" ht="14.45" hidden="1">
      <c r="A7478" t="s">
        <v>13743</v>
      </c>
      <c r="B7478" t="s">
        <v>13744</v>
      </c>
      <c r="C7478">
        <v>1368626</v>
      </c>
      <c r="D7478">
        <v>707416</v>
      </c>
      <c r="E7478" t="s">
        <v>142</v>
      </c>
      <c r="F7478" t="s">
        <v>45</v>
      </c>
      <c r="G7478" t="s">
        <v>64</v>
      </c>
      <c r="H7478" t="s">
        <v>21</v>
      </c>
      <c r="I7478" t="s">
        <v>21</v>
      </c>
      <c r="J7478" t="s">
        <v>42</v>
      </c>
      <c r="K7478" s="1">
        <v>45625</v>
      </c>
      <c r="L7478">
        <v>8000</v>
      </c>
      <c r="M7478" t="s">
        <v>23</v>
      </c>
      <c r="N7478">
        <v>9</v>
      </c>
      <c r="O7478">
        <v>27</v>
      </c>
    </row>
    <row r="7479" spans="1:15" ht="14.45" hidden="1">
      <c r="A7479" t="s">
        <v>13745</v>
      </c>
      <c r="B7479" t="s">
        <v>13746</v>
      </c>
      <c r="C7479">
        <v>1213016</v>
      </c>
      <c r="D7479">
        <v>707421</v>
      </c>
      <c r="E7479" t="s">
        <v>17</v>
      </c>
      <c r="F7479" t="s">
        <v>18</v>
      </c>
      <c r="G7479" t="s">
        <v>19</v>
      </c>
      <c r="H7479" t="s">
        <v>21</v>
      </c>
      <c r="I7479" t="s">
        <v>21</v>
      </c>
      <c r="J7479" t="s">
        <v>42</v>
      </c>
      <c r="K7479" s="1">
        <v>45625</v>
      </c>
      <c r="L7479">
        <v>30000</v>
      </c>
      <c r="M7479" t="s">
        <v>23</v>
      </c>
      <c r="N7479">
        <v>24</v>
      </c>
      <c r="O7479">
        <v>27</v>
      </c>
    </row>
    <row r="7480" spans="1:15" ht="14.45" hidden="1">
      <c r="A7480" t="s">
        <v>13747</v>
      </c>
      <c r="B7480" t="s">
        <v>13748</v>
      </c>
      <c r="C7480">
        <v>1353540</v>
      </c>
      <c r="D7480">
        <v>707420</v>
      </c>
      <c r="E7480" t="s">
        <v>17</v>
      </c>
      <c r="F7480" t="s">
        <v>45</v>
      </c>
      <c r="G7480" t="s">
        <v>33</v>
      </c>
      <c r="H7480" t="s">
        <v>21</v>
      </c>
      <c r="I7480" t="s">
        <v>21</v>
      </c>
      <c r="J7480" t="s">
        <v>42</v>
      </c>
      <c r="K7480" s="1">
        <v>45625</v>
      </c>
      <c r="L7480">
        <v>14000</v>
      </c>
      <c r="M7480" t="s">
        <v>23</v>
      </c>
      <c r="N7480">
        <v>18</v>
      </c>
      <c r="O7480">
        <v>27</v>
      </c>
    </row>
    <row r="7481" spans="1:15" ht="14.45" hidden="1">
      <c r="A7481" t="s">
        <v>13749</v>
      </c>
      <c r="B7481" t="s">
        <v>13750</v>
      </c>
      <c r="C7481">
        <v>1344536</v>
      </c>
      <c r="D7481">
        <v>707417</v>
      </c>
      <c r="E7481" t="s">
        <v>17</v>
      </c>
      <c r="F7481" t="s">
        <v>18</v>
      </c>
      <c r="G7481" t="s">
        <v>111</v>
      </c>
      <c r="H7481" t="s">
        <v>21</v>
      </c>
      <c r="I7481" t="s">
        <v>21</v>
      </c>
      <c r="J7481" t="s">
        <v>42</v>
      </c>
      <c r="K7481" s="1">
        <v>45625</v>
      </c>
      <c r="L7481">
        <v>15000</v>
      </c>
      <c r="M7481" t="s">
        <v>23</v>
      </c>
      <c r="N7481">
        <v>18</v>
      </c>
      <c r="O7481">
        <v>27</v>
      </c>
    </row>
    <row r="7482" spans="1:15" ht="14.45" hidden="1">
      <c r="A7482" t="s">
        <v>13751</v>
      </c>
      <c r="B7482" t="s">
        <v>5497</v>
      </c>
      <c r="C7482">
        <v>1367938</v>
      </c>
      <c r="D7482">
        <v>707423</v>
      </c>
      <c r="E7482" t="s">
        <v>17</v>
      </c>
      <c r="F7482" t="s">
        <v>61</v>
      </c>
      <c r="G7482" t="s">
        <v>64</v>
      </c>
      <c r="H7482" t="s">
        <v>21</v>
      </c>
      <c r="I7482" t="s">
        <v>21</v>
      </c>
      <c r="J7482" t="s">
        <v>42</v>
      </c>
      <c r="K7482" s="1">
        <v>45625</v>
      </c>
      <c r="L7482">
        <v>7000</v>
      </c>
      <c r="M7482" t="s">
        <v>23</v>
      </c>
      <c r="N7482">
        <v>9</v>
      </c>
      <c r="O7482">
        <v>27</v>
      </c>
    </row>
    <row r="7483" spans="1:15" ht="14.45" hidden="1">
      <c r="A7483" t="s">
        <v>13752</v>
      </c>
      <c r="B7483" t="s">
        <v>13753</v>
      </c>
      <c r="C7483">
        <v>1322217</v>
      </c>
      <c r="D7483">
        <v>707426</v>
      </c>
      <c r="E7483" t="s">
        <v>17</v>
      </c>
      <c r="F7483" t="s">
        <v>50</v>
      </c>
      <c r="G7483" t="s">
        <v>33</v>
      </c>
      <c r="H7483" t="s">
        <v>21</v>
      </c>
      <c r="I7483" t="s">
        <v>21</v>
      </c>
      <c r="J7483" t="s">
        <v>42</v>
      </c>
      <c r="K7483" s="1">
        <v>45625</v>
      </c>
      <c r="L7483">
        <v>8000</v>
      </c>
      <c r="M7483" t="s">
        <v>23</v>
      </c>
      <c r="N7483">
        <v>18</v>
      </c>
      <c r="O7483">
        <v>27</v>
      </c>
    </row>
    <row r="7484" spans="1:15" ht="14.45" hidden="1">
      <c r="A7484" t="s">
        <v>13754</v>
      </c>
      <c r="B7484" t="s">
        <v>13755</v>
      </c>
      <c r="C7484">
        <v>1321545</v>
      </c>
      <c r="D7484">
        <v>707425</v>
      </c>
      <c r="E7484" t="s">
        <v>17</v>
      </c>
      <c r="F7484" t="s">
        <v>203</v>
      </c>
      <c r="G7484" t="s">
        <v>46</v>
      </c>
      <c r="H7484" t="s">
        <v>21</v>
      </c>
      <c r="I7484" t="s">
        <v>21</v>
      </c>
      <c r="J7484" t="s">
        <v>42</v>
      </c>
      <c r="K7484" s="1">
        <v>45625</v>
      </c>
      <c r="L7484">
        <v>20000</v>
      </c>
      <c r="M7484" t="s">
        <v>23</v>
      </c>
      <c r="N7484">
        <v>24</v>
      </c>
      <c r="O7484">
        <v>27</v>
      </c>
    </row>
    <row r="7485" spans="1:15" ht="14.45" hidden="1">
      <c r="A7485" t="s">
        <v>13756</v>
      </c>
      <c r="B7485" t="s">
        <v>13757</v>
      </c>
      <c r="C7485">
        <v>1362501</v>
      </c>
      <c r="D7485">
        <v>707427</v>
      </c>
      <c r="E7485" t="s">
        <v>17</v>
      </c>
      <c r="F7485" t="s">
        <v>195</v>
      </c>
      <c r="G7485" t="s">
        <v>33</v>
      </c>
      <c r="H7485" t="s">
        <v>21</v>
      </c>
      <c r="I7485" t="s">
        <v>21</v>
      </c>
      <c r="J7485" t="s">
        <v>42</v>
      </c>
      <c r="K7485" s="1">
        <v>45625</v>
      </c>
      <c r="L7485">
        <v>14000</v>
      </c>
      <c r="M7485" t="s">
        <v>23</v>
      </c>
      <c r="N7485">
        <v>18</v>
      </c>
      <c r="O7485">
        <v>27</v>
      </c>
    </row>
    <row r="7486" spans="1:15" ht="14.45" hidden="1">
      <c r="A7486" t="s">
        <v>13758</v>
      </c>
      <c r="B7486" t="s">
        <v>13759</v>
      </c>
      <c r="C7486">
        <v>1336027</v>
      </c>
      <c r="D7486">
        <v>707428</v>
      </c>
      <c r="E7486" t="s">
        <v>17</v>
      </c>
      <c r="F7486" t="s">
        <v>45</v>
      </c>
      <c r="G7486" t="s">
        <v>111</v>
      </c>
      <c r="H7486" t="s">
        <v>21</v>
      </c>
      <c r="I7486" t="s">
        <v>21</v>
      </c>
      <c r="J7486" t="s">
        <v>42</v>
      </c>
      <c r="K7486" s="1">
        <v>45625</v>
      </c>
      <c r="L7486">
        <v>15000</v>
      </c>
      <c r="M7486" t="s">
        <v>23</v>
      </c>
      <c r="N7486">
        <v>18</v>
      </c>
      <c r="O7486">
        <v>27</v>
      </c>
    </row>
    <row r="7487" spans="1:15" ht="14.45" hidden="1">
      <c r="A7487" t="s">
        <v>13760</v>
      </c>
      <c r="B7487" t="s">
        <v>13761</v>
      </c>
      <c r="C7487">
        <v>1206673</v>
      </c>
      <c r="D7487">
        <v>707431</v>
      </c>
      <c r="E7487" t="s">
        <v>17</v>
      </c>
      <c r="F7487" t="s">
        <v>26</v>
      </c>
      <c r="G7487" t="s">
        <v>19</v>
      </c>
      <c r="H7487" t="s">
        <v>21</v>
      </c>
      <c r="I7487" t="s">
        <v>21</v>
      </c>
      <c r="J7487" t="s">
        <v>42</v>
      </c>
      <c r="K7487" s="1">
        <v>45626</v>
      </c>
      <c r="L7487">
        <v>30000</v>
      </c>
      <c r="M7487" t="s">
        <v>23</v>
      </c>
      <c r="N7487">
        <v>24</v>
      </c>
      <c r="O7487">
        <v>27</v>
      </c>
    </row>
    <row r="7488" spans="1:15" ht="14.45" hidden="1">
      <c r="A7488" t="s">
        <v>13762</v>
      </c>
      <c r="B7488" t="s">
        <v>13763</v>
      </c>
      <c r="C7488">
        <v>1332155</v>
      </c>
      <c r="D7488">
        <v>707430</v>
      </c>
      <c r="E7488" t="s">
        <v>17</v>
      </c>
      <c r="F7488" t="s">
        <v>61</v>
      </c>
      <c r="G7488" t="s">
        <v>46</v>
      </c>
      <c r="H7488" t="s">
        <v>21</v>
      </c>
      <c r="I7488" t="s">
        <v>21</v>
      </c>
      <c r="J7488" t="s">
        <v>42</v>
      </c>
      <c r="K7488" s="1">
        <v>45625</v>
      </c>
      <c r="L7488">
        <v>20000</v>
      </c>
      <c r="M7488" t="s">
        <v>23</v>
      </c>
      <c r="N7488">
        <v>24</v>
      </c>
      <c r="O7488">
        <v>27</v>
      </c>
    </row>
    <row r="7489" spans="1:15" ht="14.45" hidden="1">
      <c r="A7489" t="s">
        <v>13764</v>
      </c>
      <c r="B7489" t="s">
        <v>13765</v>
      </c>
      <c r="C7489">
        <v>1369226</v>
      </c>
      <c r="D7489">
        <v>707429</v>
      </c>
      <c r="E7489" t="s">
        <v>17</v>
      </c>
      <c r="F7489" t="s">
        <v>184</v>
      </c>
      <c r="G7489" t="s">
        <v>64</v>
      </c>
      <c r="H7489" t="s">
        <v>21</v>
      </c>
      <c r="I7489" t="s">
        <v>21</v>
      </c>
      <c r="J7489" t="s">
        <v>42</v>
      </c>
      <c r="K7489" s="1">
        <v>45625</v>
      </c>
      <c r="L7489">
        <v>8000</v>
      </c>
      <c r="M7489" t="s">
        <v>23</v>
      </c>
      <c r="N7489">
        <v>9</v>
      </c>
      <c r="O7489">
        <v>27</v>
      </c>
    </row>
    <row r="7490" spans="1:15" ht="14.45" hidden="1">
      <c r="A7490" t="s">
        <v>13766</v>
      </c>
      <c r="B7490" t="s">
        <v>13767</v>
      </c>
      <c r="C7490">
        <v>1110729</v>
      </c>
      <c r="D7490">
        <v>707432</v>
      </c>
      <c r="E7490" t="s">
        <v>17</v>
      </c>
      <c r="F7490" t="s">
        <v>18</v>
      </c>
      <c r="G7490" t="s">
        <v>19</v>
      </c>
      <c r="H7490" t="s">
        <v>21</v>
      </c>
      <c r="I7490" t="s">
        <v>21</v>
      </c>
      <c r="J7490" t="s">
        <v>42</v>
      </c>
      <c r="K7490" s="1">
        <v>45625</v>
      </c>
      <c r="L7490">
        <v>30000</v>
      </c>
      <c r="M7490" t="s">
        <v>23</v>
      </c>
      <c r="N7490">
        <v>24</v>
      </c>
      <c r="O7490">
        <v>27</v>
      </c>
    </row>
    <row r="7491" spans="1:15" ht="14.45" hidden="1">
      <c r="A7491" t="s">
        <v>13768</v>
      </c>
      <c r="B7491" t="s">
        <v>13769</v>
      </c>
      <c r="C7491">
        <v>1363224</v>
      </c>
      <c r="D7491">
        <v>707434</v>
      </c>
      <c r="E7491" t="s">
        <v>17</v>
      </c>
      <c r="F7491" t="s">
        <v>195</v>
      </c>
      <c r="G7491" t="s">
        <v>73</v>
      </c>
      <c r="H7491" t="s">
        <v>21</v>
      </c>
      <c r="I7491" t="s">
        <v>21</v>
      </c>
      <c r="J7491" t="s">
        <v>42</v>
      </c>
      <c r="K7491" s="1">
        <v>45625</v>
      </c>
      <c r="L7491">
        <v>1000</v>
      </c>
      <c r="M7491" t="s">
        <v>23</v>
      </c>
      <c r="N7491">
        <v>6</v>
      </c>
      <c r="O7491">
        <v>36</v>
      </c>
    </row>
    <row r="7492" spans="1:15" ht="14.45" hidden="1">
      <c r="A7492" t="s">
        <v>2689</v>
      </c>
      <c r="B7492" t="s">
        <v>2690</v>
      </c>
      <c r="C7492">
        <v>1363806</v>
      </c>
      <c r="D7492">
        <v>707433</v>
      </c>
      <c r="E7492" t="s">
        <v>17</v>
      </c>
      <c r="F7492" t="s">
        <v>832</v>
      </c>
      <c r="G7492" t="s">
        <v>64</v>
      </c>
      <c r="H7492" t="s">
        <v>21</v>
      </c>
      <c r="I7492" t="s">
        <v>21</v>
      </c>
      <c r="J7492" t="s">
        <v>42</v>
      </c>
      <c r="K7492" s="1">
        <v>45625</v>
      </c>
      <c r="L7492">
        <v>8000</v>
      </c>
      <c r="M7492" t="s">
        <v>23</v>
      </c>
      <c r="N7492">
        <v>9</v>
      </c>
      <c r="O7492">
        <v>27</v>
      </c>
    </row>
    <row r="7493" spans="1:15" ht="14.45" hidden="1">
      <c r="A7493" t="s">
        <v>13770</v>
      </c>
      <c r="B7493" t="s">
        <v>13771</v>
      </c>
      <c r="C7493">
        <v>1334163</v>
      </c>
      <c r="D7493">
        <v>707435</v>
      </c>
      <c r="E7493" t="s">
        <v>17</v>
      </c>
      <c r="F7493" t="s">
        <v>82</v>
      </c>
      <c r="G7493" t="s">
        <v>46</v>
      </c>
      <c r="H7493" t="s">
        <v>21</v>
      </c>
      <c r="I7493" t="s">
        <v>21</v>
      </c>
      <c r="J7493" t="s">
        <v>42</v>
      </c>
      <c r="K7493" s="1">
        <v>45625</v>
      </c>
      <c r="L7493">
        <v>20000</v>
      </c>
      <c r="M7493" t="s">
        <v>23</v>
      </c>
      <c r="N7493">
        <v>24</v>
      </c>
      <c r="O7493">
        <v>27</v>
      </c>
    </row>
    <row r="7494" spans="1:15" ht="14.45" hidden="1">
      <c r="A7494" t="s">
        <v>13772</v>
      </c>
      <c r="B7494" t="s">
        <v>13773</v>
      </c>
      <c r="C7494">
        <v>1169892</v>
      </c>
      <c r="D7494">
        <v>707436</v>
      </c>
      <c r="E7494" t="s">
        <v>17</v>
      </c>
      <c r="F7494" t="s">
        <v>543</v>
      </c>
      <c r="G7494" t="s">
        <v>19</v>
      </c>
      <c r="H7494" t="s">
        <v>21</v>
      </c>
      <c r="I7494" t="s">
        <v>21</v>
      </c>
      <c r="J7494" t="s">
        <v>42</v>
      </c>
      <c r="K7494" s="1">
        <v>45625</v>
      </c>
      <c r="L7494">
        <v>30000</v>
      </c>
      <c r="M7494" t="s">
        <v>23</v>
      </c>
      <c r="N7494">
        <v>24</v>
      </c>
      <c r="O7494">
        <v>27</v>
      </c>
    </row>
    <row r="7495" spans="1:15" ht="14.45" hidden="1">
      <c r="A7495" t="s">
        <v>7821</v>
      </c>
      <c r="B7495" t="s">
        <v>7822</v>
      </c>
      <c r="C7495">
        <v>1303002</v>
      </c>
      <c r="D7495">
        <v>707439</v>
      </c>
      <c r="E7495" t="s">
        <v>17</v>
      </c>
      <c r="F7495" t="s">
        <v>184</v>
      </c>
      <c r="G7495" t="s">
        <v>73</v>
      </c>
      <c r="H7495" t="s">
        <v>21</v>
      </c>
      <c r="I7495" t="s">
        <v>21</v>
      </c>
      <c r="J7495" t="s">
        <v>42</v>
      </c>
      <c r="K7495" s="1">
        <v>45625</v>
      </c>
      <c r="L7495">
        <v>1000</v>
      </c>
      <c r="M7495" t="s">
        <v>23</v>
      </c>
      <c r="N7495">
        <v>6</v>
      </c>
      <c r="O7495">
        <v>36</v>
      </c>
    </row>
    <row r="7496" spans="1:15" ht="14.45" hidden="1">
      <c r="A7496" t="s">
        <v>13774</v>
      </c>
      <c r="B7496" t="s">
        <v>13775</v>
      </c>
      <c r="C7496">
        <v>1340334</v>
      </c>
      <c r="D7496">
        <v>707438</v>
      </c>
      <c r="E7496" t="s">
        <v>17</v>
      </c>
      <c r="F7496" t="s">
        <v>18</v>
      </c>
      <c r="G7496" t="s">
        <v>33</v>
      </c>
      <c r="H7496" t="s">
        <v>21</v>
      </c>
      <c r="I7496" t="s">
        <v>21</v>
      </c>
      <c r="J7496" t="s">
        <v>42</v>
      </c>
      <c r="K7496" s="1">
        <v>45625</v>
      </c>
      <c r="L7496">
        <v>10000</v>
      </c>
      <c r="M7496" t="s">
        <v>23</v>
      </c>
      <c r="N7496">
        <v>18</v>
      </c>
      <c r="O7496">
        <v>27</v>
      </c>
    </row>
    <row r="7497" spans="1:15" ht="14.45" hidden="1">
      <c r="A7497" t="s">
        <v>13776</v>
      </c>
      <c r="B7497" t="s">
        <v>13777</v>
      </c>
      <c r="C7497">
        <v>1336018</v>
      </c>
      <c r="D7497">
        <v>707437</v>
      </c>
      <c r="E7497" t="s">
        <v>17</v>
      </c>
      <c r="F7497" t="s">
        <v>61</v>
      </c>
      <c r="G7497" t="s">
        <v>46</v>
      </c>
      <c r="H7497" t="s">
        <v>21</v>
      </c>
      <c r="I7497" t="s">
        <v>21</v>
      </c>
      <c r="J7497" t="s">
        <v>42</v>
      </c>
      <c r="K7497" s="1">
        <v>45625</v>
      </c>
      <c r="L7497">
        <v>20000</v>
      </c>
      <c r="M7497" t="s">
        <v>23</v>
      </c>
      <c r="N7497">
        <v>24</v>
      </c>
      <c r="O7497">
        <v>27</v>
      </c>
    </row>
    <row r="7498" spans="1:15" ht="14.45" hidden="1">
      <c r="A7498" t="s">
        <v>13778</v>
      </c>
      <c r="B7498" t="s">
        <v>13779</v>
      </c>
      <c r="C7498">
        <v>1370435</v>
      </c>
      <c r="D7498">
        <v>707440</v>
      </c>
      <c r="E7498" t="s">
        <v>17</v>
      </c>
      <c r="F7498" t="s">
        <v>346</v>
      </c>
      <c r="G7498" t="s">
        <v>37</v>
      </c>
      <c r="H7498" t="s">
        <v>21</v>
      </c>
      <c r="I7498" t="s">
        <v>21</v>
      </c>
      <c r="J7498" t="s">
        <v>42</v>
      </c>
      <c r="K7498" s="1">
        <v>45625</v>
      </c>
      <c r="L7498">
        <v>8000</v>
      </c>
      <c r="M7498" t="s">
        <v>23</v>
      </c>
      <c r="N7498">
        <v>12</v>
      </c>
      <c r="O7498">
        <v>27</v>
      </c>
    </row>
    <row r="7499" spans="1:15" ht="14.45" hidden="1">
      <c r="A7499" t="s">
        <v>13780</v>
      </c>
      <c r="B7499" t="s">
        <v>13781</v>
      </c>
      <c r="C7499">
        <v>1300619</v>
      </c>
      <c r="D7499">
        <v>707442</v>
      </c>
      <c r="E7499" t="s">
        <v>17</v>
      </c>
      <c r="F7499" t="s">
        <v>184</v>
      </c>
      <c r="G7499" t="s">
        <v>30</v>
      </c>
      <c r="H7499" t="s">
        <v>21</v>
      </c>
      <c r="I7499" t="s">
        <v>21</v>
      </c>
      <c r="J7499" t="s">
        <v>42</v>
      </c>
      <c r="K7499" s="1">
        <v>45625</v>
      </c>
      <c r="L7499">
        <v>20000</v>
      </c>
      <c r="M7499" t="s">
        <v>23</v>
      </c>
      <c r="N7499">
        <v>18</v>
      </c>
      <c r="O7499">
        <v>27</v>
      </c>
    </row>
    <row r="7500" spans="1:15" ht="14.45" hidden="1">
      <c r="A7500" t="s">
        <v>13782</v>
      </c>
      <c r="B7500" t="s">
        <v>13783</v>
      </c>
      <c r="C7500">
        <v>1265190</v>
      </c>
      <c r="D7500">
        <v>707441</v>
      </c>
      <c r="E7500" t="s">
        <v>145</v>
      </c>
      <c r="F7500" t="s">
        <v>7535</v>
      </c>
      <c r="G7500" t="s">
        <v>64</v>
      </c>
      <c r="H7500" t="s">
        <v>21</v>
      </c>
      <c r="I7500" t="s">
        <v>21</v>
      </c>
      <c r="J7500" t="s">
        <v>42</v>
      </c>
      <c r="K7500" s="1">
        <v>45625</v>
      </c>
      <c r="L7500">
        <v>3000</v>
      </c>
      <c r="M7500" t="s">
        <v>23</v>
      </c>
      <c r="N7500">
        <v>9</v>
      </c>
      <c r="O7500">
        <v>27</v>
      </c>
    </row>
    <row r="7501" spans="1:15" ht="14.45" hidden="1">
      <c r="A7501" t="s">
        <v>13784</v>
      </c>
      <c r="B7501" t="s">
        <v>12492</v>
      </c>
      <c r="C7501">
        <v>1328763</v>
      </c>
      <c r="D7501">
        <v>707345</v>
      </c>
      <c r="E7501" t="s">
        <v>17</v>
      </c>
      <c r="F7501" t="s">
        <v>61</v>
      </c>
      <c r="G7501" t="s">
        <v>46</v>
      </c>
      <c r="H7501" t="s">
        <v>21</v>
      </c>
      <c r="I7501" t="s">
        <v>21</v>
      </c>
      <c r="J7501" t="s">
        <v>42</v>
      </c>
      <c r="K7501" s="1">
        <v>45624</v>
      </c>
      <c r="L7501">
        <v>20000</v>
      </c>
      <c r="M7501" t="s">
        <v>23</v>
      </c>
      <c r="N7501">
        <v>24</v>
      </c>
      <c r="O7501">
        <v>27</v>
      </c>
    </row>
    <row r="7502" spans="1:15" ht="14.45" hidden="1">
      <c r="A7502" t="s">
        <v>13785</v>
      </c>
      <c r="B7502" t="s">
        <v>13786</v>
      </c>
      <c r="C7502">
        <v>1369159</v>
      </c>
      <c r="D7502">
        <v>707344</v>
      </c>
      <c r="E7502" t="s">
        <v>142</v>
      </c>
      <c r="F7502" t="s">
        <v>45</v>
      </c>
      <c r="G7502" t="s">
        <v>64</v>
      </c>
      <c r="H7502" t="s">
        <v>21</v>
      </c>
      <c r="I7502" t="s">
        <v>21</v>
      </c>
      <c r="J7502" t="s">
        <v>42</v>
      </c>
      <c r="K7502" s="1">
        <v>45624</v>
      </c>
      <c r="L7502">
        <v>8000</v>
      </c>
      <c r="M7502" t="s">
        <v>23</v>
      </c>
      <c r="N7502">
        <v>9</v>
      </c>
      <c r="O7502">
        <v>27</v>
      </c>
    </row>
    <row r="7503" spans="1:15" ht="14.45" hidden="1">
      <c r="A7503" t="s">
        <v>4258</v>
      </c>
      <c r="B7503" t="s">
        <v>4259</v>
      </c>
      <c r="C7503">
        <v>1313020</v>
      </c>
      <c r="D7503">
        <v>707341</v>
      </c>
      <c r="E7503" t="s">
        <v>17</v>
      </c>
      <c r="F7503" t="s">
        <v>355</v>
      </c>
      <c r="G7503" t="s">
        <v>73</v>
      </c>
      <c r="H7503" t="s">
        <v>21</v>
      </c>
      <c r="I7503" t="s">
        <v>21</v>
      </c>
      <c r="J7503" t="s">
        <v>42</v>
      </c>
      <c r="K7503" s="1">
        <v>45624</v>
      </c>
      <c r="L7503">
        <v>1100</v>
      </c>
      <c r="M7503" t="s">
        <v>23</v>
      </c>
      <c r="N7503">
        <v>6</v>
      </c>
      <c r="O7503">
        <v>36</v>
      </c>
    </row>
    <row r="7504" spans="1:15" ht="14.45" hidden="1">
      <c r="A7504" t="s">
        <v>13787</v>
      </c>
      <c r="B7504" t="s">
        <v>13788</v>
      </c>
      <c r="C7504">
        <v>1351096</v>
      </c>
      <c r="D7504">
        <v>707342</v>
      </c>
      <c r="E7504" t="s">
        <v>17</v>
      </c>
      <c r="F7504" t="s">
        <v>45</v>
      </c>
      <c r="G7504" t="s">
        <v>37</v>
      </c>
      <c r="H7504" t="s">
        <v>21</v>
      </c>
      <c r="I7504" t="s">
        <v>4076</v>
      </c>
      <c r="J7504" t="s">
        <v>42</v>
      </c>
      <c r="K7504" s="1">
        <v>45624</v>
      </c>
      <c r="L7504">
        <v>9999</v>
      </c>
      <c r="M7504" t="s">
        <v>23</v>
      </c>
      <c r="N7504">
        <v>12</v>
      </c>
      <c r="O7504">
        <v>27</v>
      </c>
    </row>
    <row r="7505" spans="1:15" ht="14.45" hidden="1">
      <c r="A7505" t="s">
        <v>13789</v>
      </c>
      <c r="B7505" t="s">
        <v>13790</v>
      </c>
      <c r="C7505">
        <v>1248845</v>
      </c>
      <c r="D7505">
        <v>707350</v>
      </c>
      <c r="E7505" t="s">
        <v>17</v>
      </c>
      <c r="F7505" t="s">
        <v>61</v>
      </c>
      <c r="G7505" t="s">
        <v>64</v>
      </c>
      <c r="H7505" t="s">
        <v>21</v>
      </c>
      <c r="I7505" t="s">
        <v>21</v>
      </c>
      <c r="J7505" t="s">
        <v>42</v>
      </c>
      <c r="K7505" s="1">
        <v>45624</v>
      </c>
      <c r="L7505">
        <v>5600</v>
      </c>
      <c r="M7505" t="s">
        <v>23</v>
      </c>
      <c r="N7505">
        <v>9</v>
      </c>
      <c r="O7505">
        <v>27</v>
      </c>
    </row>
    <row r="7506" spans="1:15" ht="14.45" hidden="1">
      <c r="A7506" t="s">
        <v>13791</v>
      </c>
      <c r="B7506" t="s">
        <v>13792</v>
      </c>
      <c r="C7506">
        <v>1320195</v>
      </c>
      <c r="D7506">
        <v>707348</v>
      </c>
      <c r="E7506" t="s">
        <v>17</v>
      </c>
      <c r="F7506" t="s">
        <v>146</v>
      </c>
      <c r="G7506" t="s">
        <v>33</v>
      </c>
      <c r="H7506" t="s">
        <v>21</v>
      </c>
      <c r="I7506" t="s">
        <v>21</v>
      </c>
      <c r="J7506" t="s">
        <v>42</v>
      </c>
      <c r="K7506" s="1">
        <v>45624</v>
      </c>
      <c r="L7506">
        <v>6000</v>
      </c>
      <c r="M7506" t="s">
        <v>23</v>
      </c>
      <c r="N7506">
        <v>18</v>
      </c>
      <c r="O7506">
        <v>27</v>
      </c>
    </row>
    <row r="7507" spans="1:15" ht="14.45" hidden="1">
      <c r="A7507" t="s">
        <v>13793</v>
      </c>
      <c r="B7507" t="s">
        <v>13794</v>
      </c>
      <c r="C7507">
        <v>1271368</v>
      </c>
      <c r="D7507">
        <v>707346</v>
      </c>
      <c r="E7507" t="s">
        <v>49</v>
      </c>
      <c r="F7507" t="s">
        <v>159</v>
      </c>
      <c r="G7507" t="s">
        <v>46</v>
      </c>
      <c r="H7507" t="s">
        <v>21</v>
      </c>
      <c r="I7507" t="s">
        <v>21</v>
      </c>
      <c r="J7507" t="s">
        <v>42</v>
      </c>
      <c r="K7507" s="1">
        <v>45624</v>
      </c>
      <c r="L7507">
        <v>20000</v>
      </c>
      <c r="M7507" t="s">
        <v>23</v>
      </c>
      <c r="N7507">
        <v>24</v>
      </c>
      <c r="O7507">
        <v>27</v>
      </c>
    </row>
    <row r="7508" spans="1:15" ht="14.45" hidden="1">
      <c r="A7508" t="s">
        <v>13795</v>
      </c>
      <c r="B7508" t="s">
        <v>13796</v>
      </c>
      <c r="C7508">
        <v>1366611</v>
      </c>
      <c r="D7508">
        <v>707351</v>
      </c>
      <c r="E7508" t="s">
        <v>17</v>
      </c>
      <c r="F7508" t="s">
        <v>4630</v>
      </c>
      <c r="G7508" t="s">
        <v>64</v>
      </c>
      <c r="H7508" t="s">
        <v>21</v>
      </c>
      <c r="I7508" t="s">
        <v>21</v>
      </c>
      <c r="J7508" t="s">
        <v>42</v>
      </c>
      <c r="K7508" s="1">
        <v>45624</v>
      </c>
      <c r="L7508">
        <v>8000</v>
      </c>
      <c r="M7508" t="s">
        <v>23</v>
      </c>
      <c r="N7508">
        <v>9</v>
      </c>
      <c r="O7508">
        <v>27</v>
      </c>
    </row>
    <row r="7509" spans="1:15" ht="14.45" hidden="1">
      <c r="A7509" t="s">
        <v>13797</v>
      </c>
      <c r="B7509" t="s">
        <v>13798</v>
      </c>
      <c r="C7509">
        <v>1321086</v>
      </c>
      <c r="D7509">
        <v>707353</v>
      </c>
      <c r="E7509" t="s">
        <v>17</v>
      </c>
      <c r="F7509" t="s">
        <v>40</v>
      </c>
      <c r="G7509" t="s">
        <v>46</v>
      </c>
      <c r="H7509" t="s">
        <v>21</v>
      </c>
      <c r="I7509" t="s">
        <v>21</v>
      </c>
      <c r="J7509" t="s">
        <v>42</v>
      </c>
      <c r="K7509" s="1">
        <v>45626</v>
      </c>
      <c r="L7509">
        <v>20000</v>
      </c>
      <c r="M7509" t="s">
        <v>23</v>
      </c>
      <c r="N7509">
        <v>24</v>
      </c>
      <c r="O7509">
        <v>27</v>
      </c>
    </row>
    <row r="7510" spans="1:15" ht="14.45" hidden="1">
      <c r="A7510" t="s">
        <v>13799</v>
      </c>
      <c r="B7510" t="s">
        <v>13800</v>
      </c>
      <c r="C7510">
        <v>1070402</v>
      </c>
      <c r="D7510">
        <v>707352</v>
      </c>
      <c r="E7510" t="s">
        <v>17</v>
      </c>
      <c r="F7510" t="s">
        <v>2394</v>
      </c>
      <c r="G7510" t="s">
        <v>19</v>
      </c>
      <c r="H7510" t="s">
        <v>21</v>
      </c>
      <c r="I7510" t="s">
        <v>21</v>
      </c>
      <c r="J7510" t="s">
        <v>42</v>
      </c>
      <c r="K7510" s="1">
        <v>45624</v>
      </c>
      <c r="L7510">
        <v>30000</v>
      </c>
      <c r="M7510" t="s">
        <v>23</v>
      </c>
      <c r="N7510">
        <v>24</v>
      </c>
      <c r="O7510">
        <v>27</v>
      </c>
    </row>
    <row r="7511" spans="1:15" ht="14.45" hidden="1">
      <c r="A7511" t="s">
        <v>13801</v>
      </c>
      <c r="B7511" t="s">
        <v>13802</v>
      </c>
      <c r="C7511">
        <v>1329981</v>
      </c>
      <c r="D7511">
        <v>707328</v>
      </c>
      <c r="E7511" t="s">
        <v>17</v>
      </c>
      <c r="F7511" t="s">
        <v>40</v>
      </c>
      <c r="G7511" t="s">
        <v>73</v>
      </c>
      <c r="H7511" t="s">
        <v>21</v>
      </c>
      <c r="I7511" t="s">
        <v>21</v>
      </c>
      <c r="J7511" t="s">
        <v>42</v>
      </c>
      <c r="K7511" s="1">
        <v>45625</v>
      </c>
      <c r="L7511">
        <v>5000</v>
      </c>
      <c r="M7511" t="s">
        <v>23</v>
      </c>
      <c r="N7511">
        <v>6</v>
      </c>
      <c r="O7511">
        <v>36</v>
      </c>
    </row>
    <row r="7512" spans="1:15" ht="14.45" hidden="1">
      <c r="A7512" t="s">
        <v>13803</v>
      </c>
      <c r="B7512" t="s">
        <v>8728</v>
      </c>
      <c r="C7512">
        <v>1181283</v>
      </c>
      <c r="D7512">
        <v>707326</v>
      </c>
      <c r="E7512" t="s">
        <v>49</v>
      </c>
      <c r="F7512" t="s">
        <v>413</v>
      </c>
      <c r="G7512" t="s">
        <v>19</v>
      </c>
      <c r="H7512" t="s">
        <v>21</v>
      </c>
      <c r="I7512" t="s">
        <v>21</v>
      </c>
      <c r="J7512" t="s">
        <v>42</v>
      </c>
      <c r="K7512" s="1">
        <v>45624</v>
      </c>
      <c r="L7512">
        <v>30000</v>
      </c>
      <c r="M7512" t="s">
        <v>23</v>
      </c>
      <c r="N7512">
        <v>24</v>
      </c>
      <c r="O7512">
        <v>27</v>
      </c>
    </row>
    <row r="7513" spans="1:15" ht="14.45" hidden="1">
      <c r="A7513" t="s">
        <v>13804</v>
      </c>
      <c r="B7513" t="s">
        <v>13805</v>
      </c>
      <c r="C7513">
        <v>1306320</v>
      </c>
      <c r="D7513">
        <v>707325</v>
      </c>
      <c r="E7513" t="s">
        <v>17</v>
      </c>
      <c r="F7513" t="s">
        <v>57</v>
      </c>
      <c r="G7513" t="s">
        <v>19</v>
      </c>
      <c r="H7513" t="s">
        <v>21</v>
      </c>
      <c r="I7513" t="s">
        <v>21</v>
      </c>
      <c r="J7513" t="s">
        <v>42</v>
      </c>
      <c r="K7513" s="1">
        <v>45624</v>
      </c>
      <c r="L7513">
        <v>30000</v>
      </c>
      <c r="M7513" t="s">
        <v>23</v>
      </c>
      <c r="N7513">
        <v>24</v>
      </c>
      <c r="O7513">
        <v>27</v>
      </c>
    </row>
    <row r="7514" spans="1:15" ht="14.45" hidden="1">
      <c r="A7514" t="s">
        <v>13806</v>
      </c>
      <c r="B7514" t="s">
        <v>13807</v>
      </c>
      <c r="C7514">
        <v>1346577</v>
      </c>
      <c r="D7514">
        <v>707331</v>
      </c>
      <c r="E7514" t="s">
        <v>17</v>
      </c>
      <c r="F7514" t="s">
        <v>45</v>
      </c>
      <c r="G7514" t="s">
        <v>37</v>
      </c>
      <c r="H7514" t="s">
        <v>21</v>
      </c>
      <c r="I7514" t="s">
        <v>21</v>
      </c>
      <c r="J7514" t="s">
        <v>42</v>
      </c>
      <c r="K7514" s="1">
        <v>45624</v>
      </c>
      <c r="L7514">
        <v>8000</v>
      </c>
      <c r="M7514" t="s">
        <v>23</v>
      </c>
      <c r="N7514">
        <v>12</v>
      </c>
      <c r="O7514">
        <v>27</v>
      </c>
    </row>
    <row r="7515" spans="1:15" ht="14.45" hidden="1">
      <c r="A7515" t="s">
        <v>13808</v>
      </c>
      <c r="B7515" t="s">
        <v>13809</v>
      </c>
      <c r="C7515">
        <v>1314257</v>
      </c>
      <c r="D7515">
        <v>707333</v>
      </c>
      <c r="E7515" t="s">
        <v>17</v>
      </c>
      <c r="F7515" t="s">
        <v>146</v>
      </c>
      <c r="G7515" t="s">
        <v>46</v>
      </c>
      <c r="H7515" t="s">
        <v>21</v>
      </c>
      <c r="I7515" t="s">
        <v>21</v>
      </c>
      <c r="J7515" t="s">
        <v>42</v>
      </c>
      <c r="K7515" s="1">
        <v>45624</v>
      </c>
      <c r="L7515">
        <v>20000</v>
      </c>
      <c r="M7515" t="s">
        <v>23</v>
      </c>
      <c r="N7515">
        <v>24</v>
      </c>
      <c r="O7515">
        <v>27</v>
      </c>
    </row>
    <row r="7516" spans="1:15" ht="14.45" hidden="1">
      <c r="A7516" t="s">
        <v>13810</v>
      </c>
      <c r="B7516" t="s">
        <v>13811</v>
      </c>
      <c r="C7516">
        <v>1312309</v>
      </c>
      <c r="D7516">
        <v>707332</v>
      </c>
      <c r="E7516" t="s">
        <v>49</v>
      </c>
      <c r="F7516" t="s">
        <v>50</v>
      </c>
      <c r="G7516" t="s">
        <v>46</v>
      </c>
      <c r="H7516" t="s">
        <v>21</v>
      </c>
      <c r="I7516" t="s">
        <v>21</v>
      </c>
      <c r="J7516" t="s">
        <v>42</v>
      </c>
      <c r="K7516" s="1">
        <v>45624</v>
      </c>
      <c r="L7516">
        <v>20000</v>
      </c>
      <c r="M7516" t="s">
        <v>23</v>
      </c>
      <c r="N7516">
        <v>24</v>
      </c>
      <c r="O7516">
        <v>27</v>
      </c>
    </row>
    <row r="7517" spans="1:15" ht="14.45" hidden="1">
      <c r="A7517" t="s">
        <v>13812</v>
      </c>
      <c r="B7517" t="s">
        <v>13813</v>
      </c>
      <c r="C7517">
        <v>1279680</v>
      </c>
      <c r="D7517">
        <v>707334</v>
      </c>
      <c r="E7517" t="s">
        <v>17</v>
      </c>
      <c r="F7517" t="s">
        <v>18</v>
      </c>
      <c r="G7517" t="s">
        <v>73</v>
      </c>
      <c r="H7517" t="s">
        <v>21</v>
      </c>
      <c r="I7517" t="s">
        <v>21</v>
      </c>
      <c r="J7517" t="s">
        <v>42</v>
      </c>
      <c r="K7517" s="1">
        <v>45624</v>
      </c>
      <c r="L7517">
        <v>600</v>
      </c>
      <c r="M7517" t="s">
        <v>23</v>
      </c>
      <c r="N7517">
        <v>6</v>
      </c>
      <c r="O7517">
        <v>36</v>
      </c>
    </row>
    <row r="7518" spans="1:15" ht="14.45" hidden="1">
      <c r="A7518" t="s">
        <v>13814</v>
      </c>
      <c r="B7518" t="s">
        <v>5487</v>
      </c>
      <c r="C7518">
        <v>1335708</v>
      </c>
      <c r="D7518">
        <v>707335</v>
      </c>
      <c r="E7518" t="s">
        <v>17</v>
      </c>
      <c r="F7518" t="s">
        <v>45</v>
      </c>
      <c r="G7518" t="s">
        <v>33</v>
      </c>
      <c r="H7518" t="s">
        <v>21</v>
      </c>
      <c r="I7518" t="s">
        <v>21</v>
      </c>
      <c r="J7518" t="s">
        <v>42</v>
      </c>
      <c r="K7518" s="1">
        <v>45624</v>
      </c>
      <c r="L7518">
        <v>9999</v>
      </c>
      <c r="M7518" t="s">
        <v>23</v>
      </c>
      <c r="N7518">
        <v>18</v>
      </c>
      <c r="O7518">
        <v>27</v>
      </c>
    </row>
    <row r="7519" spans="1:15" ht="14.45" hidden="1">
      <c r="A7519" t="s">
        <v>13815</v>
      </c>
      <c r="B7519" t="s">
        <v>13816</v>
      </c>
      <c r="C7519">
        <v>1368678</v>
      </c>
      <c r="D7519">
        <v>707340</v>
      </c>
      <c r="E7519" t="s">
        <v>17</v>
      </c>
      <c r="F7519" t="s">
        <v>206</v>
      </c>
      <c r="G7519" t="s">
        <v>37</v>
      </c>
      <c r="H7519" t="s">
        <v>21</v>
      </c>
      <c r="I7519" t="s">
        <v>21</v>
      </c>
      <c r="J7519" t="s">
        <v>42</v>
      </c>
      <c r="K7519" s="1">
        <v>45624</v>
      </c>
      <c r="L7519">
        <v>8000</v>
      </c>
      <c r="M7519" t="s">
        <v>23</v>
      </c>
      <c r="N7519">
        <v>12</v>
      </c>
      <c r="O7519">
        <v>27</v>
      </c>
    </row>
    <row r="7520" spans="1:15" ht="14.45" hidden="1">
      <c r="A7520" t="s">
        <v>13817</v>
      </c>
      <c r="B7520" t="s">
        <v>13818</v>
      </c>
      <c r="C7520">
        <v>1319718</v>
      </c>
      <c r="D7520">
        <v>707338</v>
      </c>
      <c r="E7520" t="s">
        <v>145</v>
      </c>
      <c r="F7520" t="s">
        <v>378</v>
      </c>
      <c r="G7520" t="s">
        <v>33</v>
      </c>
      <c r="H7520" t="s">
        <v>21</v>
      </c>
      <c r="I7520" t="s">
        <v>21</v>
      </c>
      <c r="J7520" t="s">
        <v>42</v>
      </c>
      <c r="K7520" s="1">
        <v>45625</v>
      </c>
      <c r="L7520">
        <v>8000</v>
      </c>
      <c r="M7520" t="s">
        <v>23</v>
      </c>
      <c r="N7520">
        <v>18</v>
      </c>
      <c r="O7520">
        <v>27</v>
      </c>
    </row>
    <row r="7521" spans="1:15" ht="14.45" hidden="1">
      <c r="A7521" t="s">
        <v>13819</v>
      </c>
      <c r="B7521" t="s">
        <v>13820</v>
      </c>
      <c r="C7521">
        <v>1365522</v>
      </c>
      <c r="D7521">
        <v>707336</v>
      </c>
      <c r="E7521" t="s">
        <v>17</v>
      </c>
      <c r="F7521" t="s">
        <v>40</v>
      </c>
      <c r="G7521" t="s">
        <v>41</v>
      </c>
      <c r="H7521" t="s">
        <v>21</v>
      </c>
      <c r="I7521" t="s">
        <v>21</v>
      </c>
      <c r="J7521" t="s">
        <v>42</v>
      </c>
      <c r="K7521" s="1">
        <v>45625</v>
      </c>
      <c r="L7521">
        <v>1500</v>
      </c>
      <c r="M7521" t="s">
        <v>23</v>
      </c>
      <c r="N7521">
        <v>6</v>
      </c>
      <c r="O7521">
        <v>60</v>
      </c>
    </row>
    <row r="7522" spans="1:15" ht="14.45" hidden="1">
      <c r="A7522" t="s">
        <v>13821</v>
      </c>
      <c r="B7522" t="s">
        <v>13822</v>
      </c>
      <c r="C7522">
        <v>1231287</v>
      </c>
      <c r="D7522">
        <v>707355</v>
      </c>
      <c r="E7522" t="s">
        <v>17</v>
      </c>
      <c r="F7522" t="s">
        <v>40</v>
      </c>
      <c r="G7522" t="s">
        <v>41</v>
      </c>
      <c r="H7522" t="s">
        <v>21</v>
      </c>
      <c r="I7522" t="s">
        <v>21</v>
      </c>
      <c r="J7522" t="s">
        <v>42</v>
      </c>
      <c r="K7522" s="1">
        <v>45625</v>
      </c>
      <c r="L7522">
        <v>6000</v>
      </c>
      <c r="M7522" t="s">
        <v>23</v>
      </c>
      <c r="N7522">
        <v>6</v>
      </c>
      <c r="O7522">
        <v>60</v>
      </c>
    </row>
    <row r="7523" spans="1:15" ht="14.45" hidden="1">
      <c r="A7523" t="s">
        <v>13823</v>
      </c>
      <c r="B7523" t="s">
        <v>13824</v>
      </c>
      <c r="C7523">
        <v>1253783</v>
      </c>
      <c r="D7523">
        <v>707356</v>
      </c>
      <c r="E7523" t="s">
        <v>49</v>
      </c>
      <c r="F7523" t="s">
        <v>50</v>
      </c>
      <c r="G7523" t="s">
        <v>46</v>
      </c>
      <c r="H7523" t="s">
        <v>21</v>
      </c>
      <c r="I7523" t="s">
        <v>21</v>
      </c>
      <c r="J7523" t="s">
        <v>42</v>
      </c>
      <c r="K7523" s="1">
        <v>45624</v>
      </c>
      <c r="L7523">
        <v>20000</v>
      </c>
      <c r="M7523" t="s">
        <v>23</v>
      </c>
      <c r="N7523">
        <v>24</v>
      </c>
      <c r="O7523">
        <v>27</v>
      </c>
    </row>
    <row r="7524" spans="1:15" ht="14.45" hidden="1">
      <c r="A7524" t="s">
        <v>13825</v>
      </c>
      <c r="B7524" t="s">
        <v>13826</v>
      </c>
      <c r="C7524">
        <v>1369954</v>
      </c>
      <c r="D7524">
        <v>707361</v>
      </c>
      <c r="E7524" t="s">
        <v>17</v>
      </c>
      <c r="F7524" t="s">
        <v>57</v>
      </c>
      <c r="G7524" t="s">
        <v>46</v>
      </c>
      <c r="H7524" t="s">
        <v>21</v>
      </c>
      <c r="I7524" t="s">
        <v>21</v>
      </c>
      <c r="J7524" t="s">
        <v>42</v>
      </c>
      <c r="K7524" s="1">
        <v>45625</v>
      </c>
      <c r="L7524">
        <v>8000</v>
      </c>
      <c r="M7524" t="s">
        <v>23</v>
      </c>
      <c r="N7524">
        <v>24</v>
      </c>
      <c r="O7524">
        <v>27</v>
      </c>
    </row>
    <row r="7525" spans="1:15" ht="14.45" hidden="1">
      <c r="A7525" t="s">
        <v>13827</v>
      </c>
      <c r="B7525" t="s">
        <v>13828</v>
      </c>
      <c r="C7525">
        <v>1365566</v>
      </c>
      <c r="D7525">
        <v>707360</v>
      </c>
      <c r="E7525" t="s">
        <v>49</v>
      </c>
      <c r="F7525" t="s">
        <v>45</v>
      </c>
      <c r="G7525" t="s">
        <v>88</v>
      </c>
      <c r="H7525" t="s">
        <v>21</v>
      </c>
      <c r="I7525" t="s">
        <v>21</v>
      </c>
      <c r="J7525" t="s">
        <v>42</v>
      </c>
      <c r="K7525" s="1">
        <v>45624</v>
      </c>
      <c r="L7525">
        <v>8000</v>
      </c>
      <c r="M7525" t="s">
        <v>23</v>
      </c>
      <c r="N7525">
        <v>24</v>
      </c>
      <c r="O7525">
        <v>27</v>
      </c>
    </row>
    <row r="7526" spans="1:15" ht="14.45" hidden="1">
      <c r="A7526" t="s">
        <v>13829</v>
      </c>
      <c r="B7526" t="s">
        <v>13830</v>
      </c>
      <c r="C7526">
        <v>1357142</v>
      </c>
      <c r="D7526">
        <v>707357</v>
      </c>
      <c r="E7526" t="s">
        <v>17</v>
      </c>
      <c r="F7526" t="s">
        <v>378</v>
      </c>
      <c r="G7526" t="s">
        <v>111</v>
      </c>
      <c r="H7526" t="s">
        <v>21</v>
      </c>
      <c r="I7526" t="s">
        <v>21</v>
      </c>
      <c r="J7526" t="s">
        <v>42</v>
      </c>
      <c r="K7526" s="1">
        <v>45624</v>
      </c>
      <c r="L7526">
        <v>15000</v>
      </c>
      <c r="M7526" t="s">
        <v>23</v>
      </c>
      <c r="N7526">
        <v>18</v>
      </c>
      <c r="O7526">
        <v>27</v>
      </c>
    </row>
    <row r="7527" spans="1:15" ht="14.45" hidden="1">
      <c r="A7527" t="s">
        <v>13831</v>
      </c>
      <c r="B7527" t="s">
        <v>13832</v>
      </c>
      <c r="C7527">
        <v>1289488</v>
      </c>
      <c r="D7527">
        <v>707362</v>
      </c>
      <c r="E7527" t="s">
        <v>145</v>
      </c>
      <c r="F7527" t="s">
        <v>146</v>
      </c>
      <c r="G7527" t="s">
        <v>19</v>
      </c>
      <c r="H7527" t="s">
        <v>21</v>
      </c>
      <c r="I7527" t="s">
        <v>21</v>
      </c>
      <c r="J7527" t="s">
        <v>42</v>
      </c>
      <c r="K7527" s="1">
        <v>45624</v>
      </c>
      <c r="L7527">
        <v>30000</v>
      </c>
      <c r="M7527" t="s">
        <v>23</v>
      </c>
      <c r="N7527">
        <v>24</v>
      </c>
      <c r="O7527">
        <v>27</v>
      </c>
    </row>
    <row r="7528" spans="1:15" ht="14.45" hidden="1">
      <c r="A7528" t="s">
        <v>13833</v>
      </c>
      <c r="B7528" t="s">
        <v>13834</v>
      </c>
      <c r="C7528">
        <v>1225341</v>
      </c>
      <c r="D7528">
        <v>707366</v>
      </c>
      <c r="E7528" t="s">
        <v>17</v>
      </c>
      <c r="F7528" t="s">
        <v>101</v>
      </c>
      <c r="G7528" t="s">
        <v>19</v>
      </c>
      <c r="H7528" t="s">
        <v>21</v>
      </c>
      <c r="I7528" t="s">
        <v>21</v>
      </c>
      <c r="J7528" t="s">
        <v>42</v>
      </c>
      <c r="K7528" s="1">
        <v>45624</v>
      </c>
      <c r="L7528">
        <v>30000</v>
      </c>
      <c r="M7528" t="s">
        <v>23</v>
      </c>
      <c r="N7528">
        <v>24</v>
      </c>
      <c r="O7528">
        <v>27</v>
      </c>
    </row>
    <row r="7529" spans="1:15" ht="14.45" hidden="1">
      <c r="A7529" t="s">
        <v>13835</v>
      </c>
      <c r="B7529" t="s">
        <v>13836</v>
      </c>
      <c r="C7529">
        <v>1369772</v>
      </c>
      <c r="D7529">
        <v>707364</v>
      </c>
      <c r="E7529" t="s">
        <v>17</v>
      </c>
      <c r="F7529" t="s">
        <v>413</v>
      </c>
      <c r="G7529" t="s">
        <v>88</v>
      </c>
      <c r="H7529" t="s">
        <v>21</v>
      </c>
      <c r="I7529" t="s">
        <v>21</v>
      </c>
      <c r="J7529" t="s">
        <v>42</v>
      </c>
      <c r="K7529" s="1">
        <v>45626</v>
      </c>
      <c r="L7529">
        <v>8000</v>
      </c>
      <c r="M7529" t="s">
        <v>23</v>
      </c>
      <c r="N7529">
        <v>24</v>
      </c>
      <c r="O7529">
        <v>27</v>
      </c>
    </row>
    <row r="7530" spans="1:15" ht="14.45" hidden="1">
      <c r="A7530" t="s">
        <v>13837</v>
      </c>
      <c r="B7530" t="s">
        <v>13838</v>
      </c>
      <c r="C7530">
        <v>1237865</v>
      </c>
      <c r="D7530">
        <v>707367</v>
      </c>
      <c r="E7530" t="s">
        <v>17</v>
      </c>
      <c r="F7530" t="s">
        <v>184</v>
      </c>
      <c r="G7530" t="s">
        <v>46</v>
      </c>
      <c r="H7530" t="s">
        <v>21</v>
      </c>
      <c r="I7530" t="s">
        <v>21</v>
      </c>
      <c r="J7530" t="s">
        <v>42</v>
      </c>
      <c r="K7530" s="1">
        <v>45624</v>
      </c>
      <c r="L7530">
        <v>20000</v>
      </c>
      <c r="M7530" t="s">
        <v>23</v>
      </c>
      <c r="N7530">
        <v>24</v>
      </c>
      <c r="O7530">
        <v>27</v>
      </c>
    </row>
    <row r="7531" spans="1:15" ht="14.45" hidden="1">
      <c r="A7531" t="s">
        <v>13839</v>
      </c>
      <c r="B7531" t="s">
        <v>13840</v>
      </c>
      <c r="C7531">
        <v>1266817</v>
      </c>
      <c r="D7531">
        <v>707368</v>
      </c>
      <c r="E7531" t="s">
        <v>17</v>
      </c>
      <c r="F7531" t="s">
        <v>26</v>
      </c>
      <c r="G7531" t="s">
        <v>33</v>
      </c>
      <c r="H7531" t="s">
        <v>21</v>
      </c>
      <c r="I7531" t="s">
        <v>21</v>
      </c>
      <c r="J7531" t="s">
        <v>42</v>
      </c>
      <c r="K7531" s="1">
        <v>45624</v>
      </c>
      <c r="L7531">
        <v>12900</v>
      </c>
      <c r="M7531" t="s">
        <v>23</v>
      </c>
      <c r="N7531">
        <v>18</v>
      </c>
      <c r="O7531">
        <v>27</v>
      </c>
    </row>
    <row r="7532" spans="1:15" ht="14.45" hidden="1">
      <c r="A7532" t="s">
        <v>13841</v>
      </c>
      <c r="B7532" t="s">
        <v>7656</v>
      </c>
      <c r="C7532">
        <v>1326222</v>
      </c>
      <c r="D7532">
        <v>707375</v>
      </c>
      <c r="E7532" t="s">
        <v>17</v>
      </c>
      <c r="F7532" t="s">
        <v>45</v>
      </c>
      <c r="G7532" t="s">
        <v>46</v>
      </c>
      <c r="H7532" t="s">
        <v>21</v>
      </c>
      <c r="I7532" t="s">
        <v>21</v>
      </c>
      <c r="J7532" t="s">
        <v>42</v>
      </c>
      <c r="K7532" s="1">
        <v>45625</v>
      </c>
      <c r="L7532">
        <v>20000</v>
      </c>
      <c r="M7532" t="s">
        <v>23</v>
      </c>
      <c r="N7532">
        <v>24</v>
      </c>
      <c r="O7532">
        <v>27</v>
      </c>
    </row>
    <row r="7533" spans="1:15" ht="14.45" hidden="1">
      <c r="A7533" t="s">
        <v>13842</v>
      </c>
      <c r="B7533" t="s">
        <v>13843</v>
      </c>
      <c r="C7533">
        <v>1301238</v>
      </c>
      <c r="D7533">
        <v>707374</v>
      </c>
      <c r="E7533" t="s">
        <v>17</v>
      </c>
      <c r="F7533" t="s">
        <v>146</v>
      </c>
      <c r="G7533" t="s">
        <v>37</v>
      </c>
      <c r="H7533" t="s">
        <v>21</v>
      </c>
      <c r="I7533" t="s">
        <v>21</v>
      </c>
      <c r="J7533" t="s">
        <v>42</v>
      </c>
      <c r="K7533" s="1">
        <v>45624</v>
      </c>
      <c r="L7533">
        <v>6000</v>
      </c>
      <c r="M7533" t="s">
        <v>23</v>
      </c>
      <c r="N7533">
        <v>12</v>
      </c>
      <c r="O7533">
        <v>27</v>
      </c>
    </row>
    <row r="7534" spans="1:15" ht="14.45" hidden="1">
      <c r="A7534" t="s">
        <v>13844</v>
      </c>
      <c r="B7534" t="s">
        <v>13845</v>
      </c>
      <c r="C7534">
        <v>1363857</v>
      </c>
      <c r="D7534">
        <v>707372</v>
      </c>
      <c r="E7534" t="s">
        <v>17</v>
      </c>
      <c r="F7534" t="s">
        <v>378</v>
      </c>
      <c r="G7534" t="s">
        <v>33</v>
      </c>
      <c r="H7534" t="s">
        <v>21</v>
      </c>
      <c r="I7534" t="s">
        <v>21</v>
      </c>
      <c r="J7534" t="s">
        <v>42</v>
      </c>
      <c r="K7534" s="1">
        <v>45624</v>
      </c>
      <c r="L7534">
        <v>9900</v>
      </c>
      <c r="M7534" t="s">
        <v>23</v>
      </c>
      <c r="N7534">
        <v>18</v>
      </c>
      <c r="O7534">
        <v>27</v>
      </c>
    </row>
    <row r="7535" spans="1:15" ht="14.45" hidden="1">
      <c r="A7535" t="s">
        <v>13846</v>
      </c>
      <c r="B7535" t="s">
        <v>13847</v>
      </c>
      <c r="C7535">
        <v>1276695</v>
      </c>
      <c r="D7535">
        <v>707377</v>
      </c>
      <c r="E7535" t="s">
        <v>145</v>
      </c>
      <c r="F7535" t="s">
        <v>146</v>
      </c>
      <c r="G7535" t="s">
        <v>111</v>
      </c>
      <c r="H7535" t="s">
        <v>21</v>
      </c>
      <c r="I7535" t="s">
        <v>21</v>
      </c>
      <c r="J7535" t="s">
        <v>42</v>
      </c>
      <c r="K7535" s="1">
        <v>45624</v>
      </c>
      <c r="L7535">
        <v>15000</v>
      </c>
      <c r="M7535" t="s">
        <v>23</v>
      </c>
      <c r="N7535">
        <v>18</v>
      </c>
      <c r="O7535">
        <v>27</v>
      </c>
    </row>
    <row r="7536" spans="1:15" ht="14.45" hidden="1">
      <c r="A7536" t="s">
        <v>13848</v>
      </c>
      <c r="B7536" t="s">
        <v>13849</v>
      </c>
      <c r="C7536">
        <v>1314378</v>
      </c>
      <c r="D7536">
        <v>707381</v>
      </c>
      <c r="E7536" t="s">
        <v>17</v>
      </c>
      <c r="F7536" t="s">
        <v>406</v>
      </c>
      <c r="G7536" t="s">
        <v>37</v>
      </c>
      <c r="H7536" t="s">
        <v>21</v>
      </c>
      <c r="I7536" t="s">
        <v>21</v>
      </c>
      <c r="J7536" t="s">
        <v>42</v>
      </c>
      <c r="K7536" s="1">
        <v>45625</v>
      </c>
      <c r="L7536">
        <v>9000</v>
      </c>
      <c r="M7536" t="s">
        <v>23</v>
      </c>
      <c r="N7536">
        <v>12</v>
      </c>
      <c r="O7536">
        <v>27</v>
      </c>
    </row>
    <row r="7537" spans="1:15" ht="14.45" hidden="1">
      <c r="A7537" t="s">
        <v>13850</v>
      </c>
      <c r="B7537" t="s">
        <v>1280</v>
      </c>
      <c r="C7537">
        <v>1358210</v>
      </c>
      <c r="D7537">
        <v>707378</v>
      </c>
      <c r="E7537" t="s">
        <v>17</v>
      </c>
      <c r="F7537" t="s">
        <v>1396</v>
      </c>
      <c r="G7537" t="s">
        <v>64</v>
      </c>
      <c r="H7537" t="s">
        <v>21</v>
      </c>
      <c r="I7537" t="s">
        <v>21</v>
      </c>
      <c r="J7537" t="s">
        <v>42</v>
      </c>
      <c r="K7537" s="1">
        <v>45625</v>
      </c>
      <c r="L7537">
        <v>6000</v>
      </c>
      <c r="M7537" t="s">
        <v>23</v>
      </c>
      <c r="N7537">
        <v>9</v>
      </c>
      <c r="O7537">
        <v>27</v>
      </c>
    </row>
    <row r="7538" spans="1:15" ht="14.45" hidden="1">
      <c r="A7538" t="s">
        <v>13851</v>
      </c>
      <c r="B7538" t="s">
        <v>13852</v>
      </c>
      <c r="C7538">
        <v>1351798</v>
      </c>
      <c r="D7538">
        <v>707382</v>
      </c>
      <c r="E7538" t="s">
        <v>17</v>
      </c>
      <c r="F7538" t="s">
        <v>26</v>
      </c>
      <c r="G7538" t="s">
        <v>46</v>
      </c>
      <c r="H7538" t="s">
        <v>21</v>
      </c>
      <c r="I7538" t="s">
        <v>21</v>
      </c>
      <c r="J7538" t="s">
        <v>42</v>
      </c>
      <c r="K7538" s="1">
        <v>45626</v>
      </c>
      <c r="L7538">
        <v>20000</v>
      </c>
      <c r="M7538" t="s">
        <v>23</v>
      </c>
      <c r="N7538">
        <v>24</v>
      </c>
      <c r="O7538">
        <v>27</v>
      </c>
    </row>
    <row r="7539" spans="1:15" ht="14.45" hidden="1">
      <c r="A7539" t="s">
        <v>13853</v>
      </c>
      <c r="B7539" t="s">
        <v>13854</v>
      </c>
      <c r="C7539">
        <v>1285904</v>
      </c>
      <c r="D7539">
        <v>707384</v>
      </c>
      <c r="E7539" t="s">
        <v>17</v>
      </c>
      <c r="F7539" t="s">
        <v>378</v>
      </c>
      <c r="G7539" t="s">
        <v>46</v>
      </c>
      <c r="H7539" t="s">
        <v>21</v>
      </c>
      <c r="I7539" t="s">
        <v>21</v>
      </c>
      <c r="J7539" t="s">
        <v>42</v>
      </c>
      <c r="K7539" s="1">
        <v>45624</v>
      </c>
      <c r="L7539">
        <v>20000</v>
      </c>
      <c r="M7539" t="s">
        <v>23</v>
      </c>
      <c r="N7539">
        <v>24</v>
      </c>
      <c r="O7539">
        <v>27</v>
      </c>
    </row>
    <row r="7540" spans="1:15" ht="14.45" hidden="1">
      <c r="A7540" t="s">
        <v>13855</v>
      </c>
      <c r="B7540" t="s">
        <v>13856</v>
      </c>
      <c r="C7540">
        <v>1324290</v>
      </c>
      <c r="D7540">
        <v>707388</v>
      </c>
      <c r="E7540" t="s">
        <v>49</v>
      </c>
      <c r="F7540" t="s">
        <v>45</v>
      </c>
      <c r="G7540" t="s">
        <v>19</v>
      </c>
      <c r="H7540" t="s">
        <v>21</v>
      </c>
      <c r="I7540" t="s">
        <v>21</v>
      </c>
      <c r="J7540" t="s">
        <v>42</v>
      </c>
      <c r="K7540" s="1">
        <v>45625</v>
      </c>
      <c r="L7540">
        <v>30000</v>
      </c>
      <c r="M7540" t="s">
        <v>23</v>
      </c>
      <c r="N7540">
        <v>24</v>
      </c>
      <c r="O7540">
        <v>27</v>
      </c>
    </row>
    <row r="7541" spans="1:15" ht="14.45" hidden="1">
      <c r="A7541" t="s">
        <v>13857</v>
      </c>
      <c r="B7541" t="s">
        <v>13858</v>
      </c>
      <c r="C7541">
        <v>1292327</v>
      </c>
      <c r="D7541">
        <v>707387</v>
      </c>
      <c r="E7541" t="s">
        <v>145</v>
      </c>
      <c r="F7541" t="s">
        <v>50</v>
      </c>
      <c r="G7541" t="s">
        <v>46</v>
      </c>
      <c r="H7541" t="s">
        <v>21</v>
      </c>
      <c r="I7541" t="s">
        <v>21</v>
      </c>
      <c r="J7541" t="s">
        <v>42</v>
      </c>
      <c r="K7541" s="1">
        <v>45625</v>
      </c>
      <c r="L7541">
        <v>20000</v>
      </c>
      <c r="M7541" t="s">
        <v>23</v>
      </c>
      <c r="N7541">
        <v>24</v>
      </c>
      <c r="O7541">
        <v>27</v>
      </c>
    </row>
    <row r="7542" spans="1:15" ht="14.45" hidden="1">
      <c r="A7542" t="s">
        <v>13859</v>
      </c>
      <c r="B7542" t="s">
        <v>13860</v>
      </c>
      <c r="C7542">
        <v>1358262</v>
      </c>
      <c r="D7542">
        <v>707386</v>
      </c>
      <c r="E7542" t="s">
        <v>17</v>
      </c>
      <c r="F7542" t="s">
        <v>18</v>
      </c>
      <c r="G7542" t="s">
        <v>111</v>
      </c>
      <c r="H7542" t="s">
        <v>21</v>
      </c>
      <c r="I7542" t="s">
        <v>21</v>
      </c>
      <c r="J7542" t="s">
        <v>42</v>
      </c>
      <c r="K7542" s="1">
        <v>45625</v>
      </c>
      <c r="L7542">
        <v>15000</v>
      </c>
      <c r="M7542" t="s">
        <v>23</v>
      </c>
      <c r="N7542">
        <v>18</v>
      </c>
      <c r="O7542">
        <v>27</v>
      </c>
    </row>
    <row r="7543" spans="1:15" ht="14.45" hidden="1">
      <c r="A7543" t="s">
        <v>13861</v>
      </c>
      <c r="B7543" t="s">
        <v>13862</v>
      </c>
      <c r="C7543">
        <v>1248424</v>
      </c>
      <c r="D7543">
        <v>707265</v>
      </c>
      <c r="E7543" t="s">
        <v>17</v>
      </c>
      <c r="F7543" t="s">
        <v>117</v>
      </c>
      <c r="G7543" t="s">
        <v>46</v>
      </c>
      <c r="H7543" t="s">
        <v>21</v>
      </c>
      <c r="I7543" t="s">
        <v>21</v>
      </c>
      <c r="J7543" t="s">
        <v>42</v>
      </c>
      <c r="K7543" s="1">
        <v>45624</v>
      </c>
      <c r="L7543">
        <v>20000</v>
      </c>
      <c r="M7543" t="s">
        <v>23</v>
      </c>
      <c r="N7543">
        <v>24</v>
      </c>
      <c r="O7543">
        <v>27</v>
      </c>
    </row>
    <row r="7544" spans="1:15" ht="14.45" hidden="1">
      <c r="A7544" t="s">
        <v>13863</v>
      </c>
      <c r="B7544" t="s">
        <v>13864</v>
      </c>
      <c r="C7544">
        <v>1350058</v>
      </c>
      <c r="D7544">
        <v>707267</v>
      </c>
      <c r="E7544" t="s">
        <v>17</v>
      </c>
      <c r="F7544" t="s">
        <v>251</v>
      </c>
      <c r="G7544" t="s">
        <v>64</v>
      </c>
      <c r="H7544" t="s">
        <v>21</v>
      </c>
      <c r="I7544" t="s">
        <v>21</v>
      </c>
      <c r="J7544" t="s">
        <v>42</v>
      </c>
      <c r="K7544" s="1">
        <v>45624</v>
      </c>
      <c r="L7544">
        <v>8000</v>
      </c>
      <c r="M7544" t="s">
        <v>23</v>
      </c>
      <c r="N7544">
        <v>9</v>
      </c>
      <c r="O7544">
        <v>27</v>
      </c>
    </row>
    <row r="7545" spans="1:15" ht="14.45" hidden="1">
      <c r="A7545" t="s">
        <v>13865</v>
      </c>
      <c r="B7545" t="s">
        <v>13866</v>
      </c>
      <c r="C7545">
        <v>1326199</v>
      </c>
      <c r="D7545">
        <v>707272</v>
      </c>
      <c r="E7545" t="s">
        <v>17</v>
      </c>
      <c r="F7545" t="s">
        <v>61</v>
      </c>
      <c r="G7545" t="s">
        <v>30</v>
      </c>
      <c r="H7545" t="s">
        <v>21</v>
      </c>
      <c r="I7545" t="s">
        <v>21</v>
      </c>
      <c r="J7545" t="s">
        <v>42</v>
      </c>
      <c r="K7545" s="1">
        <v>45624</v>
      </c>
      <c r="L7545">
        <v>20000</v>
      </c>
      <c r="M7545" t="s">
        <v>23</v>
      </c>
      <c r="N7545">
        <v>18</v>
      </c>
      <c r="O7545">
        <v>27</v>
      </c>
    </row>
    <row r="7546" spans="1:15" ht="14.45" hidden="1">
      <c r="A7546" t="s">
        <v>13867</v>
      </c>
      <c r="B7546" t="s">
        <v>12553</v>
      </c>
      <c r="C7546">
        <v>1362901</v>
      </c>
      <c r="D7546">
        <v>707271</v>
      </c>
      <c r="E7546" t="s">
        <v>17</v>
      </c>
      <c r="F7546" t="s">
        <v>203</v>
      </c>
      <c r="G7546" t="s">
        <v>64</v>
      </c>
      <c r="H7546" t="s">
        <v>21</v>
      </c>
      <c r="I7546" t="s">
        <v>21</v>
      </c>
      <c r="J7546" t="s">
        <v>42</v>
      </c>
      <c r="K7546" s="1">
        <v>45624</v>
      </c>
      <c r="L7546">
        <v>8000</v>
      </c>
      <c r="M7546" t="s">
        <v>23</v>
      </c>
      <c r="N7546">
        <v>9</v>
      </c>
      <c r="O7546">
        <v>27</v>
      </c>
    </row>
    <row r="7547" spans="1:15" ht="14.45" hidden="1">
      <c r="A7547" t="s">
        <v>2207</v>
      </c>
      <c r="B7547" t="s">
        <v>2208</v>
      </c>
      <c r="C7547">
        <v>1363867</v>
      </c>
      <c r="D7547">
        <v>707278</v>
      </c>
      <c r="E7547" t="s">
        <v>17</v>
      </c>
      <c r="F7547" t="s">
        <v>832</v>
      </c>
      <c r="G7547" t="s">
        <v>73</v>
      </c>
      <c r="H7547" t="s">
        <v>21</v>
      </c>
      <c r="I7547" t="s">
        <v>21</v>
      </c>
      <c r="J7547" t="s">
        <v>42</v>
      </c>
      <c r="K7547" s="1">
        <v>45624</v>
      </c>
      <c r="L7547">
        <v>2500</v>
      </c>
      <c r="M7547" t="s">
        <v>23</v>
      </c>
      <c r="N7547">
        <v>6</v>
      </c>
      <c r="O7547">
        <v>36</v>
      </c>
    </row>
    <row r="7548" spans="1:15" ht="14.45" hidden="1">
      <c r="A7548" t="s">
        <v>13868</v>
      </c>
      <c r="B7548" t="s">
        <v>1954</v>
      </c>
      <c r="C7548">
        <v>1137892</v>
      </c>
      <c r="D7548">
        <v>707276</v>
      </c>
      <c r="E7548" t="s">
        <v>49</v>
      </c>
      <c r="F7548" t="s">
        <v>149</v>
      </c>
      <c r="G7548" t="s">
        <v>19</v>
      </c>
      <c r="H7548" t="s">
        <v>21</v>
      </c>
      <c r="I7548" t="s">
        <v>21</v>
      </c>
      <c r="J7548" t="s">
        <v>42</v>
      </c>
      <c r="K7548" s="1">
        <v>45624</v>
      </c>
      <c r="L7548">
        <v>30000</v>
      </c>
      <c r="M7548" t="s">
        <v>23</v>
      </c>
      <c r="N7548">
        <v>24</v>
      </c>
      <c r="O7548">
        <v>27</v>
      </c>
    </row>
    <row r="7549" spans="1:15" ht="14.45" hidden="1">
      <c r="A7549" t="s">
        <v>13869</v>
      </c>
      <c r="B7549" t="s">
        <v>13870</v>
      </c>
      <c r="C7549">
        <v>1305176</v>
      </c>
      <c r="D7549">
        <v>707274</v>
      </c>
      <c r="E7549" t="s">
        <v>17</v>
      </c>
      <c r="F7549" t="s">
        <v>45</v>
      </c>
      <c r="G7549" t="s">
        <v>64</v>
      </c>
      <c r="H7549" t="s">
        <v>21</v>
      </c>
      <c r="I7549" t="s">
        <v>21</v>
      </c>
      <c r="J7549" t="s">
        <v>42</v>
      </c>
      <c r="K7549" s="1">
        <v>45625</v>
      </c>
      <c r="L7549">
        <v>8000</v>
      </c>
      <c r="M7549" t="s">
        <v>23</v>
      </c>
      <c r="N7549">
        <v>9</v>
      </c>
      <c r="O7549">
        <v>27</v>
      </c>
    </row>
    <row r="7550" spans="1:15" ht="14.45" hidden="1">
      <c r="A7550" t="s">
        <v>13871</v>
      </c>
      <c r="B7550" t="s">
        <v>8246</v>
      </c>
      <c r="C7550">
        <v>1333061</v>
      </c>
      <c r="D7550">
        <v>707279</v>
      </c>
      <c r="E7550" t="s">
        <v>49</v>
      </c>
      <c r="F7550" t="s">
        <v>50</v>
      </c>
      <c r="G7550" t="s">
        <v>46</v>
      </c>
      <c r="H7550" t="s">
        <v>21</v>
      </c>
      <c r="I7550" t="s">
        <v>21</v>
      </c>
      <c r="J7550" t="s">
        <v>42</v>
      </c>
      <c r="K7550" s="1">
        <v>45624</v>
      </c>
      <c r="L7550">
        <v>20000</v>
      </c>
      <c r="M7550" t="s">
        <v>23</v>
      </c>
      <c r="N7550">
        <v>24</v>
      </c>
      <c r="O7550">
        <v>27</v>
      </c>
    </row>
    <row r="7551" spans="1:15" ht="14.45" hidden="1">
      <c r="A7551" t="s">
        <v>13872</v>
      </c>
      <c r="B7551" t="s">
        <v>13873</v>
      </c>
      <c r="C7551">
        <v>1356802</v>
      </c>
      <c r="D7551">
        <v>707281</v>
      </c>
      <c r="E7551" t="s">
        <v>17</v>
      </c>
      <c r="F7551" t="s">
        <v>378</v>
      </c>
      <c r="G7551" t="s">
        <v>64</v>
      </c>
      <c r="H7551" t="s">
        <v>21</v>
      </c>
      <c r="I7551" t="s">
        <v>21</v>
      </c>
      <c r="J7551" t="s">
        <v>42</v>
      </c>
      <c r="K7551" s="1">
        <v>45624</v>
      </c>
      <c r="L7551">
        <v>5000</v>
      </c>
      <c r="M7551" t="s">
        <v>23</v>
      </c>
      <c r="N7551">
        <v>9</v>
      </c>
      <c r="O7551">
        <v>27</v>
      </c>
    </row>
    <row r="7552" spans="1:15" ht="14.45" hidden="1">
      <c r="A7552" t="s">
        <v>13874</v>
      </c>
      <c r="B7552" t="s">
        <v>13875</v>
      </c>
      <c r="C7552">
        <v>1364090</v>
      </c>
      <c r="D7552">
        <v>707280</v>
      </c>
      <c r="E7552" t="s">
        <v>17</v>
      </c>
      <c r="F7552" t="s">
        <v>200</v>
      </c>
      <c r="G7552" t="s">
        <v>37</v>
      </c>
      <c r="H7552" t="s">
        <v>21</v>
      </c>
      <c r="I7552" t="s">
        <v>21</v>
      </c>
      <c r="J7552" t="s">
        <v>42</v>
      </c>
      <c r="K7552" s="1">
        <v>45624</v>
      </c>
      <c r="L7552">
        <v>14000</v>
      </c>
      <c r="M7552" t="s">
        <v>23</v>
      </c>
      <c r="N7552">
        <v>12</v>
      </c>
      <c r="O7552">
        <v>27</v>
      </c>
    </row>
    <row r="7553" spans="1:15" ht="14.45" hidden="1">
      <c r="A7553" t="s">
        <v>13876</v>
      </c>
      <c r="B7553" t="s">
        <v>13877</v>
      </c>
      <c r="C7553">
        <v>1349835</v>
      </c>
      <c r="D7553">
        <v>707284</v>
      </c>
      <c r="E7553" t="s">
        <v>17</v>
      </c>
      <c r="F7553" t="s">
        <v>45</v>
      </c>
      <c r="G7553" t="s">
        <v>33</v>
      </c>
      <c r="H7553" t="s">
        <v>21</v>
      </c>
      <c r="I7553" t="s">
        <v>21</v>
      </c>
      <c r="J7553" t="s">
        <v>42</v>
      </c>
      <c r="K7553" s="1">
        <v>45624</v>
      </c>
      <c r="L7553">
        <v>9999</v>
      </c>
      <c r="M7553" t="s">
        <v>23</v>
      </c>
      <c r="N7553">
        <v>18</v>
      </c>
      <c r="O7553">
        <v>27</v>
      </c>
    </row>
    <row r="7554" spans="1:15" ht="14.45" hidden="1">
      <c r="A7554" t="s">
        <v>13878</v>
      </c>
      <c r="B7554" t="s">
        <v>13879</v>
      </c>
      <c r="C7554">
        <v>1353679</v>
      </c>
      <c r="D7554">
        <v>707286</v>
      </c>
      <c r="E7554" t="s">
        <v>17</v>
      </c>
      <c r="F7554" t="s">
        <v>45</v>
      </c>
      <c r="G7554" t="s">
        <v>46</v>
      </c>
      <c r="H7554" t="s">
        <v>21</v>
      </c>
      <c r="I7554" t="s">
        <v>21</v>
      </c>
      <c r="J7554" t="s">
        <v>42</v>
      </c>
      <c r="K7554" s="1">
        <v>45624</v>
      </c>
      <c r="L7554">
        <v>20000</v>
      </c>
      <c r="M7554" t="s">
        <v>23</v>
      </c>
      <c r="N7554">
        <v>24</v>
      </c>
      <c r="O7554">
        <v>27</v>
      </c>
    </row>
    <row r="7555" spans="1:15" ht="14.45" hidden="1">
      <c r="A7555" t="s">
        <v>13880</v>
      </c>
      <c r="B7555" t="s">
        <v>13881</v>
      </c>
      <c r="C7555">
        <v>1300830</v>
      </c>
      <c r="D7555">
        <v>707291</v>
      </c>
      <c r="E7555" t="s">
        <v>17</v>
      </c>
      <c r="F7555" t="s">
        <v>45</v>
      </c>
      <c r="G7555" t="s">
        <v>46</v>
      </c>
      <c r="H7555" t="s">
        <v>21</v>
      </c>
      <c r="I7555" t="s">
        <v>21</v>
      </c>
      <c r="J7555" t="s">
        <v>42</v>
      </c>
      <c r="K7555" s="1">
        <v>45626</v>
      </c>
      <c r="L7555">
        <v>15000</v>
      </c>
      <c r="M7555" t="s">
        <v>23</v>
      </c>
      <c r="N7555">
        <v>24</v>
      </c>
      <c r="O7555">
        <v>27</v>
      </c>
    </row>
    <row r="7556" spans="1:15" ht="14.45" hidden="1">
      <c r="A7556" t="s">
        <v>13882</v>
      </c>
      <c r="B7556" t="s">
        <v>13883</v>
      </c>
      <c r="C7556">
        <v>1361968</v>
      </c>
      <c r="D7556">
        <v>707288</v>
      </c>
      <c r="E7556" t="s">
        <v>17</v>
      </c>
      <c r="F7556" t="s">
        <v>1059</v>
      </c>
      <c r="G7556" t="s">
        <v>37</v>
      </c>
      <c r="H7556" t="s">
        <v>21</v>
      </c>
      <c r="I7556" t="s">
        <v>21</v>
      </c>
      <c r="J7556" t="s">
        <v>42</v>
      </c>
      <c r="K7556" s="1">
        <v>45624</v>
      </c>
      <c r="L7556">
        <v>12000</v>
      </c>
      <c r="M7556" t="s">
        <v>23</v>
      </c>
      <c r="N7556">
        <v>12</v>
      </c>
      <c r="O7556">
        <v>27</v>
      </c>
    </row>
    <row r="7557" spans="1:15" ht="14.45" hidden="1">
      <c r="A7557" t="s">
        <v>13884</v>
      </c>
      <c r="B7557" t="s">
        <v>3484</v>
      </c>
      <c r="C7557">
        <v>1230088</v>
      </c>
      <c r="D7557">
        <v>707287</v>
      </c>
      <c r="E7557" t="s">
        <v>49</v>
      </c>
      <c r="F7557" t="s">
        <v>61</v>
      </c>
      <c r="G7557" t="s">
        <v>46</v>
      </c>
      <c r="H7557" t="s">
        <v>21</v>
      </c>
      <c r="I7557" t="s">
        <v>21</v>
      </c>
      <c r="J7557" t="s">
        <v>42</v>
      </c>
      <c r="K7557" s="1">
        <v>45625</v>
      </c>
      <c r="L7557">
        <v>20000</v>
      </c>
      <c r="M7557" t="s">
        <v>23</v>
      </c>
      <c r="N7557">
        <v>24</v>
      </c>
      <c r="O7557">
        <v>27</v>
      </c>
    </row>
    <row r="7558" spans="1:15" ht="14.45" hidden="1">
      <c r="A7558" t="s">
        <v>13885</v>
      </c>
      <c r="B7558" t="s">
        <v>2236</v>
      </c>
      <c r="C7558">
        <v>1288509</v>
      </c>
      <c r="D7558">
        <v>707292</v>
      </c>
      <c r="E7558" t="s">
        <v>17</v>
      </c>
      <c r="F7558" t="s">
        <v>45</v>
      </c>
      <c r="G7558" t="s">
        <v>46</v>
      </c>
      <c r="H7558" t="s">
        <v>21</v>
      </c>
      <c r="I7558" t="s">
        <v>21</v>
      </c>
      <c r="J7558" t="s">
        <v>42</v>
      </c>
      <c r="K7558" s="1">
        <v>45624</v>
      </c>
      <c r="L7558">
        <v>20000</v>
      </c>
      <c r="M7558" t="s">
        <v>23</v>
      </c>
      <c r="N7558">
        <v>24</v>
      </c>
      <c r="O7558">
        <v>27</v>
      </c>
    </row>
    <row r="7559" spans="1:15" ht="14.45" hidden="1">
      <c r="A7559" t="s">
        <v>13886</v>
      </c>
      <c r="B7559" t="s">
        <v>13887</v>
      </c>
      <c r="C7559">
        <v>1123034</v>
      </c>
      <c r="D7559">
        <v>707293</v>
      </c>
      <c r="E7559" t="s">
        <v>17</v>
      </c>
      <c r="F7559" t="s">
        <v>45</v>
      </c>
      <c r="G7559" t="s">
        <v>19</v>
      </c>
      <c r="H7559" t="s">
        <v>21</v>
      </c>
      <c r="I7559" t="s">
        <v>21</v>
      </c>
      <c r="J7559" t="s">
        <v>42</v>
      </c>
      <c r="K7559" s="1">
        <v>45624</v>
      </c>
      <c r="L7559">
        <v>30000</v>
      </c>
      <c r="M7559" t="s">
        <v>23</v>
      </c>
      <c r="N7559">
        <v>24</v>
      </c>
      <c r="O7559">
        <v>27</v>
      </c>
    </row>
    <row r="7560" spans="1:15" ht="14.45" hidden="1">
      <c r="A7560" t="s">
        <v>10617</v>
      </c>
      <c r="B7560" t="s">
        <v>10618</v>
      </c>
      <c r="C7560">
        <v>1363236</v>
      </c>
      <c r="D7560">
        <v>707294</v>
      </c>
      <c r="E7560" t="s">
        <v>49</v>
      </c>
      <c r="F7560" t="s">
        <v>378</v>
      </c>
      <c r="G7560" t="s">
        <v>73</v>
      </c>
      <c r="H7560" t="s">
        <v>21</v>
      </c>
      <c r="I7560" t="s">
        <v>21</v>
      </c>
      <c r="J7560" t="s">
        <v>42</v>
      </c>
      <c r="K7560" s="1">
        <v>45624</v>
      </c>
      <c r="L7560">
        <v>5000</v>
      </c>
      <c r="M7560" t="s">
        <v>23</v>
      </c>
      <c r="N7560">
        <v>6</v>
      </c>
      <c r="O7560">
        <v>36</v>
      </c>
    </row>
    <row r="7561" spans="1:15" ht="14.45" hidden="1">
      <c r="A7561" t="s">
        <v>13888</v>
      </c>
      <c r="B7561" t="s">
        <v>13889</v>
      </c>
      <c r="C7561">
        <v>1358305</v>
      </c>
      <c r="D7561">
        <v>707296</v>
      </c>
      <c r="E7561" t="s">
        <v>17</v>
      </c>
      <c r="F7561" t="s">
        <v>184</v>
      </c>
      <c r="G7561" t="s">
        <v>46</v>
      </c>
      <c r="H7561" t="s">
        <v>21</v>
      </c>
      <c r="I7561" t="s">
        <v>21</v>
      </c>
      <c r="J7561" t="s">
        <v>42</v>
      </c>
      <c r="K7561" s="1">
        <v>45624</v>
      </c>
      <c r="L7561">
        <v>20000</v>
      </c>
      <c r="M7561" t="s">
        <v>23</v>
      </c>
      <c r="N7561">
        <v>24</v>
      </c>
      <c r="O7561">
        <v>27</v>
      </c>
    </row>
    <row r="7562" spans="1:15" ht="14.45" hidden="1">
      <c r="A7562" t="s">
        <v>13890</v>
      </c>
      <c r="B7562" t="s">
        <v>13891</v>
      </c>
      <c r="C7562">
        <v>1344814</v>
      </c>
      <c r="D7562">
        <v>707295</v>
      </c>
      <c r="E7562" t="s">
        <v>17</v>
      </c>
      <c r="F7562" t="s">
        <v>18</v>
      </c>
      <c r="G7562" t="s">
        <v>41</v>
      </c>
      <c r="H7562" t="s">
        <v>21</v>
      </c>
      <c r="I7562" t="s">
        <v>21</v>
      </c>
      <c r="J7562" t="s">
        <v>42</v>
      </c>
      <c r="K7562" s="1">
        <v>45624</v>
      </c>
      <c r="L7562">
        <v>3000</v>
      </c>
      <c r="M7562" t="s">
        <v>23</v>
      </c>
      <c r="N7562">
        <v>6</v>
      </c>
      <c r="O7562">
        <v>60</v>
      </c>
    </row>
    <row r="7563" spans="1:15" ht="14.45" hidden="1">
      <c r="A7563" t="s">
        <v>13892</v>
      </c>
      <c r="B7563" t="s">
        <v>13893</v>
      </c>
      <c r="C7563">
        <v>1350258</v>
      </c>
      <c r="D7563">
        <v>707297</v>
      </c>
      <c r="E7563" t="s">
        <v>17</v>
      </c>
      <c r="F7563" t="s">
        <v>195</v>
      </c>
      <c r="G7563" t="s">
        <v>46</v>
      </c>
      <c r="H7563" t="s">
        <v>21</v>
      </c>
      <c r="I7563" t="s">
        <v>21</v>
      </c>
      <c r="J7563" t="s">
        <v>42</v>
      </c>
      <c r="K7563" s="1">
        <v>45624</v>
      </c>
      <c r="L7563">
        <v>20000</v>
      </c>
      <c r="M7563" t="s">
        <v>23</v>
      </c>
      <c r="N7563">
        <v>24</v>
      </c>
      <c r="O7563">
        <v>27</v>
      </c>
    </row>
    <row r="7564" spans="1:15" ht="14.45" hidden="1">
      <c r="A7564" t="s">
        <v>13894</v>
      </c>
      <c r="B7564" t="s">
        <v>13895</v>
      </c>
      <c r="C7564">
        <v>1200626</v>
      </c>
      <c r="D7564">
        <v>707298</v>
      </c>
      <c r="E7564" t="s">
        <v>17</v>
      </c>
      <c r="F7564" t="s">
        <v>146</v>
      </c>
      <c r="G7564" t="s">
        <v>37</v>
      </c>
      <c r="H7564" t="s">
        <v>21</v>
      </c>
      <c r="I7564" t="s">
        <v>21</v>
      </c>
      <c r="J7564" t="s">
        <v>42</v>
      </c>
      <c r="K7564" s="1">
        <v>45624</v>
      </c>
      <c r="L7564">
        <v>9999</v>
      </c>
      <c r="M7564" t="s">
        <v>23</v>
      </c>
      <c r="N7564">
        <v>12</v>
      </c>
      <c r="O7564">
        <v>27</v>
      </c>
    </row>
    <row r="7565" spans="1:15" ht="14.45" hidden="1">
      <c r="A7565" t="s">
        <v>13896</v>
      </c>
      <c r="B7565" t="s">
        <v>13897</v>
      </c>
      <c r="C7565">
        <v>1356994</v>
      </c>
      <c r="D7565">
        <v>707303</v>
      </c>
      <c r="E7565" t="s">
        <v>17</v>
      </c>
      <c r="F7565" t="s">
        <v>45</v>
      </c>
      <c r="G7565" t="s">
        <v>37</v>
      </c>
      <c r="H7565" t="s">
        <v>21</v>
      </c>
      <c r="I7565" t="s">
        <v>21</v>
      </c>
      <c r="J7565" t="s">
        <v>42</v>
      </c>
      <c r="K7565" s="1">
        <v>45624</v>
      </c>
      <c r="L7565">
        <v>5000</v>
      </c>
      <c r="M7565" t="s">
        <v>23</v>
      </c>
      <c r="N7565">
        <v>12</v>
      </c>
      <c r="O7565">
        <v>27</v>
      </c>
    </row>
    <row r="7566" spans="1:15" ht="14.45" hidden="1">
      <c r="A7566" t="s">
        <v>13898</v>
      </c>
      <c r="B7566" t="s">
        <v>13899</v>
      </c>
      <c r="C7566">
        <v>1344259</v>
      </c>
      <c r="D7566">
        <v>707302</v>
      </c>
      <c r="E7566" t="s">
        <v>17</v>
      </c>
      <c r="F7566" t="s">
        <v>149</v>
      </c>
      <c r="G7566" t="s">
        <v>37</v>
      </c>
      <c r="H7566" t="s">
        <v>21</v>
      </c>
      <c r="I7566" t="s">
        <v>21</v>
      </c>
      <c r="J7566" t="s">
        <v>42</v>
      </c>
      <c r="K7566" s="1">
        <v>45624</v>
      </c>
      <c r="L7566">
        <v>5000</v>
      </c>
      <c r="M7566" t="s">
        <v>23</v>
      </c>
      <c r="N7566">
        <v>12</v>
      </c>
      <c r="O7566">
        <v>27</v>
      </c>
    </row>
    <row r="7567" spans="1:15" ht="14.45" hidden="1">
      <c r="A7567" t="s">
        <v>13900</v>
      </c>
      <c r="B7567" t="s">
        <v>13901</v>
      </c>
      <c r="C7567">
        <v>1370172</v>
      </c>
      <c r="D7567">
        <v>707299</v>
      </c>
      <c r="E7567" t="s">
        <v>49</v>
      </c>
      <c r="F7567" t="s">
        <v>50</v>
      </c>
      <c r="G7567" t="s">
        <v>41</v>
      </c>
      <c r="H7567" t="s">
        <v>21</v>
      </c>
      <c r="I7567" t="s">
        <v>21</v>
      </c>
      <c r="J7567" t="s">
        <v>42</v>
      </c>
      <c r="K7567" s="1">
        <v>45624</v>
      </c>
      <c r="L7567">
        <v>1000</v>
      </c>
      <c r="M7567" t="s">
        <v>23</v>
      </c>
      <c r="N7567">
        <v>6</v>
      </c>
      <c r="O7567">
        <v>60</v>
      </c>
    </row>
    <row r="7568" spans="1:15" ht="14.45" hidden="1">
      <c r="A7568" t="s">
        <v>6926</v>
      </c>
      <c r="B7568" t="s">
        <v>6927</v>
      </c>
      <c r="C7568">
        <v>1367905</v>
      </c>
      <c r="D7568">
        <v>707305</v>
      </c>
      <c r="E7568" t="s">
        <v>145</v>
      </c>
      <c r="F7568" t="s">
        <v>146</v>
      </c>
      <c r="G7568" t="s">
        <v>111</v>
      </c>
      <c r="H7568" t="s">
        <v>21</v>
      </c>
      <c r="I7568" t="s">
        <v>21</v>
      </c>
      <c r="J7568" t="s">
        <v>42</v>
      </c>
      <c r="K7568" s="1">
        <v>45624</v>
      </c>
      <c r="L7568">
        <v>15000</v>
      </c>
      <c r="M7568" t="s">
        <v>23</v>
      </c>
      <c r="N7568">
        <v>18</v>
      </c>
      <c r="O7568">
        <v>27</v>
      </c>
    </row>
    <row r="7569" spans="1:15" ht="14.45" hidden="1">
      <c r="A7569" t="s">
        <v>13902</v>
      </c>
      <c r="B7569" t="s">
        <v>13903</v>
      </c>
      <c r="C7569">
        <v>1351900</v>
      </c>
      <c r="D7569">
        <v>707308</v>
      </c>
      <c r="E7569" t="s">
        <v>17</v>
      </c>
      <c r="F7569" t="s">
        <v>45</v>
      </c>
      <c r="G7569" t="s">
        <v>46</v>
      </c>
      <c r="H7569" t="s">
        <v>21</v>
      </c>
      <c r="I7569" t="s">
        <v>21</v>
      </c>
      <c r="J7569" t="s">
        <v>42</v>
      </c>
      <c r="K7569" s="1">
        <v>45624</v>
      </c>
      <c r="L7569">
        <v>20000</v>
      </c>
      <c r="M7569" t="s">
        <v>23</v>
      </c>
      <c r="N7569">
        <v>24</v>
      </c>
      <c r="O7569">
        <v>27</v>
      </c>
    </row>
    <row r="7570" spans="1:15" ht="14.45" hidden="1">
      <c r="A7570" t="s">
        <v>13904</v>
      </c>
      <c r="B7570" t="s">
        <v>13905</v>
      </c>
      <c r="C7570">
        <v>1339334</v>
      </c>
      <c r="D7570">
        <v>707307</v>
      </c>
      <c r="E7570" t="s">
        <v>17</v>
      </c>
      <c r="F7570" t="s">
        <v>57</v>
      </c>
      <c r="G7570" t="s">
        <v>111</v>
      </c>
      <c r="H7570" t="s">
        <v>21</v>
      </c>
      <c r="I7570" t="s">
        <v>21</v>
      </c>
      <c r="J7570" t="s">
        <v>42</v>
      </c>
      <c r="K7570" s="1">
        <v>45624</v>
      </c>
      <c r="L7570">
        <v>15000</v>
      </c>
      <c r="M7570" t="s">
        <v>23</v>
      </c>
      <c r="N7570">
        <v>18</v>
      </c>
      <c r="O7570">
        <v>27</v>
      </c>
    </row>
    <row r="7571" spans="1:15" ht="14.45" hidden="1">
      <c r="A7571" t="s">
        <v>13906</v>
      </c>
      <c r="B7571" t="s">
        <v>1646</v>
      </c>
      <c r="C7571">
        <v>1353250</v>
      </c>
      <c r="D7571">
        <v>707313</v>
      </c>
      <c r="E7571" t="s">
        <v>17</v>
      </c>
      <c r="F7571" t="s">
        <v>451</v>
      </c>
      <c r="G7571" t="s">
        <v>33</v>
      </c>
      <c r="H7571" t="s">
        <v>21</v>
      </c>
      <c r="I7571" t="s">
        <v>21</v>
      </c>
      <c r="J7571" t="s">
        <v>42</v>
      </c>
      <c r="K7571" s="1">
        <v>45624</v>
      </c>
      <c r="L7571">
        <v>14000</v>
      </c>
      <c r="M7571" t="s">
        <v>23</v>
      </c>
      <c r="N7571">
        <v>18</v>
      </c>
      <c r="O7571">
        <v>27</v>
      </c>
    </row>
    <row r="7572" spans="1:15" ht="14.45" hidden="1">
      <c r="A7572" t="s">
        <v>13907</v>
      </c>
      <c r="B7572" t="s">
        <v>13908</v>
      </c>
      <c r="C7572">
        <v>1208792</v>
      </c>
      <c r="D7572">
        <v>707312</v>
      </c>
      <c r="E7572" t="s">
        <v>17</v>
      </c>
      <c r="F7572" t="s">
        <v>18</v>
      </c>
      <c r="G7572" t="s">
        <v>19</v>
      </c>
      <c r="H7572" t="s">
        <v>21</v>
      </c>
      <c r="I7572" t="s">
        <v>21</v>
      </c>
      <c r="J7572" t="s">
        <v>42</v>
      </c>
      <c r="K7572" s="1">
        <v>45624</v>
      </c>
      <c r="L7572">
        <v>30000</v>
      </c>
      <c r="M7572" t="s">
        <v>23</v>
      </c>
      <c r="N7572">
        <v>24</v>
      </c>
      <c r="O7572">
        <v>27</v>
      </c>
    </row>
    <row r="7573" spans="1:15" ht="14.45" hidden="1">
      <c r="A7573" t="s">
        <v>13909</v>
      </c>
      <c r="B7573" t="s">
        <v>9139</v>
      </c>
      <c r="C7573">
        <v>1363387</v>
      </c>
      <c r="D7573">
        <v>707314</v>
      </c>
      <c r="E7573" t="s">
        <v>17</v>
      </c>
      <c r="F7573" t="s">
        <v>195</v>
      </c>
      <c r="G7573" t="s">
        <v>33</v>
      </c>
      <c r="H7573" t="s">
        <v>21</v>
      </c>
      <c r="I7573" t="s">
        <v>21</v>
      </c>
      <c r="J7573" t="s">
        <v>42</v>
      </c>
      <c r="K7573" s="1">
        <v>45624</v>
      </c>
      <c r="L7573">
        <v>14000</v>
      </c>
      <c r="M7573" t="s">
        <v>23</v>
      </c>
      <c r="N7573">
        <v>18</v>
      </c>
      <c r="O7573">
        <v>27</v>
      </c>
    </row>
    <row r="7574" spans="1:15" ht="14.45" hidden="1">
      <c r="A7574" t="s">
        <v>13910</v>
      </c>
      <c r="B7574" t="s">
        <v>13911</v>
      </c>
      <c r="C7574">
        <v>1318941</v>
      </c>
      <c r="D7574">
        <v>707315</v>
      </c>
      <c r="E7574" t="s">
        <v>17</v>
      </c>
      <c r="F7574" t="s">
        <v>45</v>
      </c>
      <c r="G7574" t="s">
        <v>46</v>
      </c>
      <c r="H7574" t="s">
        <v>21</v>
      </c>
      <c r="I7574" t="s">
        <v>21</v>
      </c>
      <c r="J7574" t="s">
        <v>42</v>
      </c>
      <c r="K7574" s="1">
        <v>45624</v>
      </c>
      <c r="L7574">
        <v>20000</v>
      </c>
      <c r="M7574" t="s">
        <v>23</v>
      </c>
      <c r="N7574">
        <v>24</v>
      </c>
      <c r="O7574">
        <v>27</v>
      </c>
    </row>
    <row r="7575" spans="1:15" ht="14.45" hidden="1">
      <c r="A7575" t="s">
        <v>13912</v>
      </c>
      <c r="B7575" t="s">
        <v>13913</v>
      </c>
      <c r="C7575">
        <v>1370083</v>
      </c>
      <c r="D7575">
        <v>707318</v>
      </c>
      <c r="E7575" t="s">
        <v>17</v>
      </c>
      <c r="F7575" t="s">
        <v>45</v>
      </c>
      <c r="G7575" t="s">
        <v>64</v>
      </c>
      <c r="H7575" t="s">
        <v>21</v>
      </c>
      <c r="I7575" t="s">
        <v>21</v>
      </c>
      <c r="J7575" t="s">
        <v>42</v>
      </c>
      <c r="K7575" s="1">
        <v>45624</v>
      </c>
      <c r="L7575">
        <v>6600</v>
      </c>
      <c r="M7575" t="s">
        <v>23</v>
      </c>
      <c r="N7575">
        <v>9</v>
      </c>
      <c r="O7575">
        <v>27</v>
      </c>
    </row>
    <row r="7576" spans="1:15" ht="14.45" hidden="1">
      <c r="A7576" t="s">
        <v>13914</v>
      </c>
      <c r="B7576" t="s">
        <v>13915</v>
      </c>
      <c r="C7576">
        <v>1183202</v>
      </c>
      <c r="D7576">
        <v>707317</v>
      </c>
      <c r="E7576" t="s">
        <v>17</v>
      </c>
      <c r="F7576" t="s">
        <v>333</v>
      </c>
      <c r="G7576" t="s">
        <v>19</v>
      </c>
      <c r="H7576" t="s">
        <v>21</v>
      </c>
      <c r="I7576" t="s">
        <v>21</v>
      </c>
      <c r="J7576" t="s">
        <v>42</v>
      </c>
      <c r="K7576" s="1">
        <v>45624</v>
      </c>
      <c r="L7576">
        <v>30000</v>
      </c>
      <c r="M7576" t="s">
        <v>23</v>
      </c>
      <c r="N7576">
        <v>24</v>
      </c>
      <c r="O7576">
        <v>27</v>
      </c>
    </row>
    <row r="7577" spans="1:15" ht="14.45" hidden="1">
      <c r="A7577" t="s">
        <v>2091</v>
      </c>
      <c r="B7577" t="s">
        <v>2092</v>
      </c>
      <c r="C7577">
        <v>1327158</v>
      </c>
      <c r="D7577">
        <v>707316</v>
      </c>
      <c r="E7577" t="s">
        <v>17</v>
      </c>
      <c r="F7577" t="s">
        <v>333</v>
      </c>
      <c r="G7577" t="s">
        <v>73</v>
      </c>
      <c r="H7577" t="s">
        <v>21</v>
      </c>
      <c r="I7577" t="s">
        <v>21</v>
      </c>
      <c r="J7577" t="s">
        <v>42</v>
      </c>
      <c r="K7577" s="1">
        <v>45624</v>
      </c>
      <c r="L7577">
        <v>2000</v>
      </c>
      <c r="M7577" t="s">
        <v>23</v>
      </c>
      <c r="N7577">
        <v>6</v>
      </c>
      <c r="O7577">
        <v>36</v>
      </c>
    </row>
    <row r="7578" spans="1:15" ht="14.45" hidden="1">
      <c r="A7578" t="s">
        <v>13916</v>
      </c>
      <c r="B7578" t="s">
        <v>13917</v>
      </c>
      <c r="C7578">
        <v>1185675</v>
      </c>
      <c r="D7578">
        <v>707319</v>
      </c>
      <c r="E7578" t="s">
        <v>17</v>
      </c>
      <c r="F7578" t="s">
        <v>543</v>
      </c>
      <c r="G7578" t="s">
        <v>19</v>
      </c>
      <c r="H7578" t="s">
        <v>21</v>
      </c>
      <c r="I7578" t="s">
        <v>21</v>
      </c>
      <c r="J7578" t="s">
        <v>42</v>
      </c>
      <c r="K7578" s="1">
        <v>45624</v>
      </c>
      <c r="L7578">
        <v>30000</v>
      </c>
      <c r="M7578" t="s">
        <v>23</v>
      </c>
      <c r="N7578">
        <v>24</v>
      </c>
      <c r="O7578">
        <v>27</v>
      </c>
    </row>
    <row r="7579" spans="1:15" ht="14.45" hidden="1">
      <c r="A7579" t="s">
        <v>13918</v>
      </c>
      <c r="B7579" t="s">
        <v>13919</v>
      </c>
      <c r="C7579">
        <v>1122235</v>
      </c>
      <c r="D7579">
        <v>707321</v>
      </c>
      <c r="E7579" t="s">
        <v>17</v>
      </c>
      <c r="F7579" t="s">
        <v>45</v>
      </c>
      <c r="G7579" t="s">
        <v>64</v>
      </c>
      <c r="H7579" t="s">
        <v>21</v>
      </c>
      <c r="I7579" t="s">
        <v>21</v>
      </c>
      <c r="J7579" t="s">
        <v>42</v>
      </c>
      <c r="K7579" s="1">
        <v>45624</v>
      </c>
      <c r="L7579">
        <v>5000</v>
      </c>
      <c r="M7579" t="s">
        <v>23</v>
      </c>
      <c r="N7579">
        <v>9</v>
      </c>
      <c r="O7579">
        <v>27</v>
      </c>
    </row>
    <row r="7580" spans="1:15" ht="14.45" hidden="1">
      <c r="A7580" t="s">
        <v>13920</v>
      </c>
      <c r="B7580" t="s">
        <v>13921</v>
      </c>
      <c r="C7580">
        <v>1346565</v>
      </c>
      <c r="D7580">
        <v>707320</v>
      </c>
      <c r="E7580" t="s">
        <v>17</v>
      </c>
      <c r="F7580" t="s">
        <v>45</v>
      </c>
      <c r="G7580" t="s">
        <v>37</v>
      </c>
      <c r="H7580" t="s">
        <v>21</v>
      </c>
      <c r="I7580" t="s">
        <v>21</v>
      </c>
      <c r="J7580" t="s">
        <v>42</v>
      </c>
      <c r="K7580" s="1">
        <v>45626</v>
      </c>
      <c r="L7580">
        <v>8000</v>
      </c>
      <c r="M7580" t="s">
        <v>23</v>
      </c>
      <c r="N7580">
        <v>12</v>
      </c>
      <c r="O7580">
        <v>27</v>
      </c>
    </row>
    <row r="7581" spans="1:15" ht="14.45" hidden="1">
      <c r="A7581" t="s">
        <v>13922</v>
      </c>
      <c r="B7581" t="s">
        <v>13923</v>
      </c>
      <c r="C7581">
        <v>1150858</v>
      </c>
      <c r="D7581">
        <v>707322</v>
      </c>
      <c r="E7581" t="s">
        <v>17</v>
      </c>
      <c r="F7581" t="s">
        <v>156</v>
      </c>
      <c r="G7581" t="s">
        <v>19</v>
      </c>
      <c r="H7581" t="s">
        <v>21</v>
      </c>
      <c r="I7581" t="s">
        <v>21</v>
      </c>
      <c r="J7581" t="s">
        <v>42</v>
      </c>
      <c r="K7581" s="1">
        <v>45624</v>
      </c>
      <c r="L7581">
        <v>30000</v>
      </c>
      <c r="M7581" t="s">
        <v>23</v>
      </c>
      <c r="N7581">
        <v>24</v>
      </c>
      <c r="O7581">
        <v>27</v>
      </c>
    </row>
    <row r="7582" spans="1:15" ht="14.45" hidden="1">
      <c r="A7582" t="s">
        <v>6894</v>
      </c>
      <c r="B7582" t="s">
        <v>6895</v>
      </c>
      <c r="C7582">
        <v>1340683</v>
      </c>
      <c r="D7582">
        <v>707323</v>
      </c>
      <c r="E7582" t="s">
        <v>17</v>
      </c>
      <c r="F7582" t="s">
        <v>195</v>
      </c>
      <c r="G7582" t="s">
        <v>73</v>
      </c>
      <c r="H7582" t="s">
        <v>21</v>
      </c>
      <c r="I7582" t="s">
        <v>21</v>
      </c>
      <c r="J7582" t="s">
        <v>42</v>
      </c>
      <c r="K7582" s="1">
        <v>45624</v>
      </c>
      <c r="L7582">
        <v>1000</v>
      </c>
      <c r="M7582" t="s">
        <v>23</v>
      </c>
      <c r="N7582">
        <v>6</v>
      </c>
      <c r="O7582">
        <v>36</v>
      </c>
    </row>
    <row r="7583" spans="1:15" ht="14.45" hidden="1">
      <c r="A7583" t="s">
        <v>13924</v>
      </c>
      <c r="B7583" t="s">
        <v>13925</v>
      </c>
      <c r="C7583">
        <v>1362815</v>
      </c>
      <c r="D7583">
        <v>707053</v>
      </c>
      <c r="E7583" t="s">
        <v>17</v>
      </c>
      <c r="F7583" t="s">
        <v>45</v>
      </c>
      <c r="G7583" t="s">
        <v>37</v>
      </c>
      <c r="H7583" t="s">
        <v>21</v>
      </c>
      <c r="I7583" t="s">
        <v>21</v>
      </c>
      <c r="J7583" t="s">
        <v>42</v>
      </c>
      <c r="K7583" s="1">
        <v>45623</v>
      </c>
      <c r="L7583">
        <v>6700</v>
      </c>
      <c r="M7583" t="s">
        <v>23</v>
      </c>
      <c r="N7583">
        <v>12</v>
      </c>
      <c r="O7583">
        <v>27</v>
      </c>
    </row>
    <row r="7584" spans="1:15" ht="14.45" hidden="1">
      <c r="A7584" t="s">
        <v>13926</v>
      </c>
      <c r="B7584" t="s">
        <v>13927</v>
      </c>
      <c r="C7584">
        <v>1095813</v>
      </c>
      <c r="D7584">
        <v>707054</v>
      </c>
      <c r="E7584" t="s">
        <v>17</v>
      </c>
      <c r="F7584" t="s">
        <v>146</v>
      </c>
      <c r="G7584" t="s">
        <v>19</v>
      </c>
      <c r="H7584" t="s">
        <v>21</v>
      </c>
      <c r="I7584" t="s">
        <v>21</v>
      </c>
      <c r="J7584" t="s">
        <v>42</v>
      </c>
      <c r="K7584" s="1">
        <v>45623</v>
      </c>
      <c r="L7584">
        <v>30000</v>
      </c>
      <c r="M7584" t="s">
        <v>23</v>
      </c>
      <c r="N7584">
        <v>24</v>
      </c>
      <c r="O7584">
        <v>27</v>
      </c>
    </row>
    <row r="7585" spans="1:15" ht="14.45" hidden="1">
      <c r="A7585" t="s">
        <v>13928</v>
      </c>
      <c r="B7585" t="s">
        <v>13929</v>
      </c>
      <c r="C7585">
        <v>1354543</v>
      </c>
      <c r="D7585">
        <v>707057</v>
      </c>
      <c r="E7585" t="s">
        <v>17</v>
      </c>
      <c r="F7585" t="s">
        <v>543</v>
      </c>
      <c r="G7585" t="s">
        <v>37</v>
      </c>
      <c r="H7585" t="s">
        <v>21</v>
      </c>
      <c r="I7585" t="s">
        <v>21</v>
      </c>
      <c r="J7585" t="s">
        <v>42</v>
      </c>
      <c r="K7585" s="1">
        <v>45623</v>
      </c>
      <c r="L7585">
        <v>5000</v>
      </c>
      <c r="M7585" t="s">
        <v>23</v>
      </c>
      <c r="N7585">
        <v>12</v>
      </c>
      <c r="O7585">
        <v>27</v>
      </c>
    </row>
    <row r="7586" spans="1:15" ht="14.45" hidden="1">
      <c r="A7586" t="s">
        <v>13930</v>
      </c>
      <c r="B7586" t="s">
        <v>13931</v>
      </c>
      <c r="C7586">
        <v>1243643</v>
      </c>
      <c r="D7586">
        <v>707056</v>
      </c>
      <c r="E7586" t="s">
        <v>17</v>
      </c>
      <c r="F7586" t="s">
        <v>593</v>
      </c>
      <c r="G7586" t="s">
        <v>46</v>
      </c>
      <c r="H7586" t="s">
        <v>21</v>
      </c>
      <c r="I7586" t="s">
        <v>21</v>
      </c>
      <c r="J7586" t="s">
        <v>42</v>
      </c>
      <c r="K7586" s="1">
        <v>45623</v>
      </c>
      <c r="L7586">
        <v>20000</v>
      </c>
      <c r="M7586" t="s">
        <v>23</v>
      </c>
      <c r="N7586">
        <v>24</v>
      </c>
      <c r="O7586">
        <v>27</v>
      </c>
    </row>
    <row r="7587" spans="1:15" ht="14.45" hidden="1">
      <c r="A7587" t="s">
        <v>13932</v>
      </c>
      <c r="B7587" t="s">
        <v>13933</v>
      </c>
      <c r="C7587">
        <v>1199963</v>
      </c>
      <c r="D7587">
        <v>707055</v>
      </c>
      <c r="E7587" t="s">
        <v>49</v>
      </c>
      <c r="F7587" t="s">
        <v>45</v>
      </c>
      <c r="G7587" t="s">
        <v>19</v>
      </c>
      <c r="H7587" t="s">
        <v>21</v>
      </c>
      <c r="I7587" t="s">
        <v>21</v>
      </c>
      <c r="J7587" t="s">
        <v>42</v>
      </c>
      <c r="K7587" s="1">
        <v>45623</v>
      </c>
      <c r="L7587">
        <v>30000</v>
      </c>
      <c r="M7587" t="s">
        <v>23</v>
      </c>
      <c r="N7587">
        <v>24</v>
      </c>
      <c r="O7587">
        <v>27</v>
      </c>
    </row>
    <row r="7588" spans="1:15" ht="14.45" hidden="1">
      <c r="A7588" t="s">
        <v>13934</v>
      </c>
      <c r="B7588" t="s">
        <v>5052</v>
      </c>
      <c r="C7588">
        <v>1357191</v>
      </c>
      <c r="D7588">
        <v>707058</v>
      </c>
      <c r="E7588" t="s">
        <v>17</v>
      </c>
      <c r="F7588" t="s">
        <v>61</v>
      </c>
      <c r="G7588" t="s">
        <v>33</v>
      </c>
      <c r="H7588" t="s">
        <v>21</v>
      </c>
      <c r="I7588" t="s">
        <v>21</v>
      </c>
      <c r="J7588" t="s">
        <v>42</v>
      </c>
      <c r="K7588" s="1">
        <v>45623</v>
      </c>
      <c r="L7588">
        <v>9900</v>
      </c>
      <c r="M7588" t="s">
        <v>23</v>
      </c>
      <c r="N7588">
        <v>18</v>
      </c>
      <c r="O7588">
        <v>27</v>
      </c>
    </row>
    <row r="7589" spans="1:15" ht="14.45" hidden="1">
      <c r="A7589" t="s">
        <v>13935</v>
      </c>
      <c r="B7589" t="s">
        <v>13936</v>
      </c>
      <c r="C7589">
        <v>1318728</v>
      </c>
      <c r="D7589">
        <v>707060</v>
      </c>
      <c r="E7589" t="s">
        <v>17</v>
      </c>
      <c r="F7589" t="s">
        <v>593</v>
      </c>
      <c r="G7589" t="s">
        <v>30</v>
      </c>
      <c r="H7589" t="s">
        <v>21</v>
      </c>
      <c r="I7589" t="s">
        <v>21</v>
      </c>
      <c r="J7589" t="s">
        <v>42</v>
      </c>
      <c r="K7589" s="1">
        <v>45623</v>
      </c>
      <c r="L7589">
        <v>20000</v>
      </c>
      <c r="M7589" t="s">
        <v>23</v>
      </c>
      <c r="N7589">
        <v>18</v>
      </c>
      <c r="O7589">
        <v>27</v>
      </c>
    </row>
    <row r="7590" spans="1:15" ht="14.45" hidden="1">
      <c r="A7590" t="s">
        <v>11215</v>
      </c>
      <c r="B7590" t="s">
        <v>4635</v>
      </c>
      <c r="C7590">
        <v>1329702</v>
      </c>
      <c r="D7590">
        <v>707059</v>
      </c>
      <c r="E7590" t="s">
        <v>17</v>
      </c>
      <c r="F7590" t="s">
        <v>464</v>
      </c>
      <c r="G7590" t="s">
        <v>73</v>
      </c>
      <c r="H7590" t="s">
        <v>21</v>
      </c>
      <c r="I7590" t="s">
        <v>21</v>
      </c>
      <c r="J7590" t="s">
        <v>42</v>
      </c>
      <c r="K7590" s="1">
        <v>45623</v>
      </c>
      <c r="L7590">
        <v>2600</v>
      </c>
      <c r="M7590" t="s">
        <v>23</v>
      </c>
      <c r="N7590">
        <v>6</v>
      </c>
      <c r="O7590">
        <v>36</v>
      </c>
    </row>
    <row r="7591" spans="1:15" ht="14.45" hidden="1">
      <c r="A7591" t="s">
        <v>13937</v>
      </c>
      <c r="B7591" t="s">
        <v>9371</v>
      </c>
      <c r="C7591">
        <v>1179692</v>
      </c>
      <c r="D7591">
        <v>707061</v>
      </c>
      <c r="E7591" t="s">
        <v>17</v>
      </c>
      <c r="F7591" t="s">
        <v>40</v>
      </c>
      <c r="G7591" t="s">
        <v>19</v>
      </c>
      <c r="H7591" t="s">
        <v>21</v>
      </c>
      <c r="I7591" t="s">
        <v>21</v>
      </c>
      <c r="J7591" t="s">
        <v>42</v>
      </c>
      <c r="K7591" s="1">
        <v>45623</v>
      </c>
      <c r="L7591">
        <v>30000</v>
      </c>
      <c r="M7591" t="s">
        <v>23</v>
      </c>
      <c r="N7591">
        <v>24</v>
      </c>
      <c r="O7591">
        <v>27</v>
      </c>
    </row>
    <row r="7592" spans="1:15" ht="14.45" hidden="1">
      <c r="A7592" t="s">
        <v>13938</v>
      </c>
      <c r="B7592" t="s">
        <v>13939</v>
      </c>
      <c r="C7592">
        <v>1319736</v>
      </c>
      <c r="D7592">
        <v>707062</v>
      </c>
      <c r="E7592" t="s">
        <v>145</v>
      </c>
      <c r="F7592" t="s">
        <v>146</v>
      </c>
      <c r="G7592" t="s">
        <v>19</v>
      </c>
      <c r="H7592" t="s">
        <v>21</v>
      </c>
      <c r="I7592" t="s">
        <v>21</v>
      </c>
      <c r="J7592" t="s">
        <v>42</v>
      </c>
      <c r="K7592" s="1">
        <v>45623</v>
      </c>
      <c r="L7592">
        <v>30000</v>
      </c>
      <c r="M7592" t="s">
        <v>23</v>
      </c>
      <c r="N7592">
        <v>24</v>
      </c>
      <c r="O7592">
        <v>27</v>
      </c>
    </row>
    <row r="7593" spans="1:15" ht="14.45" hidden="1">
      <c r="A7593" t="s">
        <v>13940</v>
      </c>
      <c r="B7593" t="s">
        <v>13941</v>
      </c>
      <c r="C7593">
        <v>1175917</v>
      </c>
      <c r="D7593">
        <v>707065</v>
      </c>
      <c r="E7593" t="s">
        <v>17</v>
      </c>
      <c r="F7593" t="s">
        <v>29</v>
      </c>
      <c r="G7593" t="s">
        <v>19</v>
      </c>
      <c r="H7593" t="s">
        <v>21</v>
      </c>
      <c r="I7593" t="s">
        <v>21</v>
      </c>
      <c r="J7593" t="s">
        <v>42</v>
      </c>
      <c r="K7593" s="1">
        <v>45623</v>
      </c>
      <c r="L7593">
        <v>30000</v>
      </c>
      <c r="M7593" t="s">
        <v>23</v>
      </c>
      <c r="N7593">
        <v>24</v>
      </c>
      <c r="O7593">
        <v>27</v>
      </c>
    </row>
    <row r="7594" spans="1:15" ht="14.45" hidden="1">
      <c r="A7594" t="s">
        <v>13942</v>
      </c>
      <c r="B7594" t="s">
        <v>3508</v>
      </c>
      <c r="C7594">
        <v>1327100</v>
      </c>
      <c r="D7594">
        <v>707064</v>
      </c>
      <c r="E7594" t="s">
        <v>17</v>
      </c>
      <c r="F7594" t="s">
        <v>418</v>
      </c>
      <c r="G7594" t="s">
        <v>46</v>
      </c>
      <c r="H7594" t="s">
        <v>21</v>
      </c>
      <c r="I7594" t="s">
        <v>21</v>
      </c>
      <c r="J7594" t="s">
        <v>42</v>
      </c>
      <c r="K7594" s="1">
        <v>45623</v>
      </c>
      <c r="L7594">
        <v>20000</v>
      </c>
      <c r="M7594" t="s">
        <v>23</v>
      </c>
      <c r="N7594">
        <v>24</v>
      </c>
      <c r="O7594">
        <v>27</v>
      </c>
    </row>
    <row r="7595" spans="1:15" ht="14.45" hidden="1">
      <c r="A7595" t="s">
        <v>13943</v>
      </c>
      <c r="B7595" t="s">
        <v>13944</v>
      </c>
      <c r="C7595">
        <v>1329694</v>
      </c>
      <c r="D7595">
        <v>707063</v>
      </c>
      <c r="E7595" t="s">
        <v>17</v>
      </c>
      <c r="F7595" t="s">
        <v>26</v>
      </c>
      <c r="G7595" t="s">
        <v>73</v>
      </c>
      <c r="H7595" t="s">
        <v>21</v>
      </c>
      <c r="I7595" t="s">
        <v>21</v>
      </c>
      <c r="J7595" t="s">
        <v>42</v>
      </c>
      <c r="K7595" s="1">
        <v>45623</v>
      </c>
      <c r="L7595">
        <v>2000</v>
      </c>
      <c r="M7595" t="s">
        <v>23</v>
      </c>
      <c r="N7595">
        <v>6</v>
      </c>
      <c r="O7595">
        <v>36</v>
      </c>
    </row>
    <row r="7596" spans="1:15" ht="14.45" hidden="1">
      <c r="A7596" t="s">
        <v>13945</v>
      </c>
      <c r="B7596" t="s">
        <v>13946</v>
      </c>
      <c r="C7596">
        <v>1369682</v>
      </c>
      <c r="D7596">
        <v>707066</v>
      </c>
      <c r="E7596" t="s">
        <v>17</v>
      </c>
      <c r="F7596" t="s">
        <v>40</v>
      </c>
      <c r="G7596" t="s">
        <v>37</v>
      </c>
      <c r="H7596" t="s">
        <v>21</v>
      </c>
      <c r="I7596" t="s">
        <v>21</v>
      </c>
      <c r="J7596" t="s">
        <v>42</v>
      </c>
      <c r="K7596" s="1">
        <v>45623</v>
      </c>
      <c r="L7596">
        <v>8000</v>
      </c>
      <c r="M7596" t="s">
        <v>23</v>
      </c>
      <c r="N7596">
        <v>12</v>
      </c>
      <c r="O7596">
        <v>27</v>
      </c>
    </row>
    <row r="7597" spans="1:15" ht="14.45" hidden="1">
      <c r="A7597" t="s">
        <v>13947</v>
      </c>
      <c r="B7597" t="s">
        <v>13948</v>
      </c>
      <c r="C7597">
        <v>1362306</v>
      </c>
      <c r="D7597">
        <v>707068</v>
      </c>
      <c r="E7597" t="s">
        <v>17</v>
      </c>
      <c r="F7597" t="s">
        <v>195</v>
      </c>
      <c r="G7597" t="s">
        <v>33</v>
      </c>
      <c r="H7597" t="s">
        <v>21</v>
      </c>
      <c r="I7597" t="s">
        <v>21</v>
      </c>
      <c r="J7597" t="s">
        <v>42</v>
      </c>
      <c r="K7597" s="1">
        <v>45623</v>
      </c>
      <c r="L7597">
        <v>8000</v>
      </c>
      <c r="M7597" t="s">
        <v>23</v>
      </c>
      <c r="N7597">
        <v>18</v>
      </c>
      <c r="O7597">
        <v>27</v>
      </c>
    </row>
    <row r="7598" spans="1:15" ht="14.45" hidden="1">
      <c r="A7598" t="s">
        <v>13949</v>
      </c>
      <c r="B7598" t="s">
        <v>13950</v>
      </c>
      <c r="C7598">
        <v>1238421</v>
      </c>
      <c r="D7598">
        <v>707067</v>
      </c>
      <c r="E7598" t="s">
        <v>17</v>
      </c>
      <c r="F7598" t="s">
        <v>146</v>
      </c>
      <c r="G7598" t="s">
        <v>46</v>
      </c>
      <c r="H7598" t="s">
        <v>21</v>
      </c>
      <c r="I7598" t="s">
        <v>21</v>
      </c>
      <c r="J7598" t="s">
        <v>42</v>
      </c>
      <c r="K7598" s="1">
        <v>45623</v>
      </c>
      <c r="L7598">
        <v>20000</v>
      </c>
      <c r="M7598" t="s">
        <v>23</v>
      </c>
      <c r="N7598">
        <v>24</v>
      </c>
      <c r="O7598">
        <v>27</v>
      </c>
    </row>
    <row r="7599" spans="1:15" ht="14.45" hidden="1">
      <c r="A7599" t="s">
        <v>13951</v>
      </c>
      <c r="B7599" t="s">
        <v>13952</v>
      </c>
      <c r="C7599">
        <v>1357830</v>
      </c>
      <c r="D7599">
        <v>707069</v>
      </c>
      <c r="E7599" t="s">
        <v>17</v>
      </c>
      <c r="F7599" t="s">
        <v>940</v>
      </c>
      <c r="G7599" t="s">
        <v>37</v>
      </c>
      <c r="H7599" t="s">
        <v>21</v>
      </c>
      <c r="I7599" t="s">
        <v>21</v>
      </c>
      <c r="J7599" t="s">
        <v>42</v>
      </c>
      <c r="K7599" s="1">
        <v>45623</v>
      </c>
      <c r="L7599">
        <v>12000</v>
      </c>
      <c r="M7599" t="s">
        <v>23</v>
      </c>
      <c r="N7599">
        <v>12</v>
      </c>
      <c r="O7599">
        <v>27</v>
      </c>
    </row>
    <row r="7600" spans="1:15" ht="14.45" hidden="1">
      <c r="A7600" t="s">
        <v>13953</v>
      </c>
      <c r="B7600" t="s">
        <v>13954</v>
      </c>
      <c r="C7600">
        <v>1286709</v>
      </c>
      <c r="D7600">
        <v>707070</v>
      </c>
      <c r="E7600" t="s">
        <v>17</v>
      </c>
      <c r="F7600" t="s">
        <v>40</v>
      </c>
      <c r="G7600" t="s">
        <v>19</v>
      </c>
      <c r="H7600" t="s">
        <v>21</v>
      </c>
      <c r="I7600" t="s">
        <v>21</v>
      </c>
      <c r="J7600" t="s">
        <v>42</v>
      </c>
      <c r="K7600" s="1">
        <v>45626</v>
      </c>
      <c r="L7600">
        <v>30000</v>
      </c>
      <c r="M7600" t="s">
        <v>23</v>
      </c>
      <c r="N7600">
        <v>24</v>
      </c>
      <c r="O7600">
        <v>27</v>
      </c>
    </row>
    <row r="7601" spans="1:15" ht="14.45" hidden="1">
      <c r="A7601" t="s">
        <v>13955</v>
      </c>
      <c r="B7601" t="s">
        <v>13956</v>
      </c>
      <c r="C7601">
        <v>1337597</v>
      </c>
      <c r="D7601">
        <v>707074</v>
      </c>
      <c r="E7601" t="s">
        <v>17</v>
      </c>
      <c r="F7601" t="s">
        <v>61</v>
      </c>
      <c r="G7601" t="s">
        <v>46</v>
      </c>
      <c r="H7601" t="s">
        <v>21</v>
      </c>
      <c r="I7601" t="s">
        <v>21</v>
      </c>
      <c r="J7601" t="s">
        <v>42</v>
      </c>
      <c r="K7601" s="1">
        <v>45624</v>
      </c>
      <c r="L7601">
        <v>20000</v>
      </c>
      <c r="M7601" t="s">
        <v>23</v>
      </c>
      <c r="N7601">
        <v>24</v>
      </c>
      <c r="O7601">
        <v>27</v>
      </c>
    </row>
    <row r="7602" spans="1:15" ht="14.45" hidden="1">
      <c r="A7602" t="s">
        <v>13957</v>
      </c>
      <c r="B7602" t="s">
        <v>13958</v>
      </c>
      <c r="C7602">
        <v>1369607</v>
      </c>
      <c r="D7602">
        <v>707072</v>
      </c>
      <c r="E7602" t="s">
        <v>17</v>
      </c>
      <c r="F7602" t="s">
        <v>101</v>
      </c>
      <c r="G7602" t="s">
        <v>41</v>
      </c>
      <c r="H7602" t="s">
        <v>21</v>
      </c>
      <c r="I7602" t="s">
        <v>21</v>
      </c>
      <c r="J7602" t="s">
        <v>42</v>
      </c>
      <c r="K7602" s="1">
        <v>45623</v>
      </c>
      <c r="L7602">
        <v>8000</v>
      </c>
      <c r="M7602" t="s">
        <v>23</v>
      </c>
      <c r="N7602">
        <v>6</v>
      </c>
      <c r="O7602">
        <v>60</v>
      </c>
    </row>
    <row r="7603" spans="1:15" ht="14.45" hidden="1">
      <c r="A7603" t="s">
        <v>7157</v>
      </c>
      <c r="B7603" t="s">
        <v>71</v>
      </c>
      <c r="C7603">
        <v>1363290</v>
      </c>
      <c r="D7603">
        <v>707071</v>
      </c>
      <c r="E7603" t="s">
        <v>17</v>
      </c>
      <c r="F7603" t="s">
        <v>418</v>
      </c>
      <c r="G7603" t="s">
        <v>73</v>
      </c>
      <c r="H7603" t="s">
        <v>21</v>
      </c>
      <c r="I7603" t="s">
        <v>21</v>
      </c>
      <c r="J7603" t="s">
        <v>42</v>
      </c>
      <c r="K7603" s="1">
        <v>45623</v>
      </c>
      <c r="L7603">
        <v>4000</v>
      </c>
      <c r="M7603" t="s">
        <v>23</v>
      </c>
      <c r="N7603">
        <v>6</v>
      </c>
      <c r="O7603">
        <v>36</v>
      </c>
    </row>
    <row r="7604" spans="1:15" ht="14.45" hidden="1">
      <c r="A7604" t="s">
        <v>13959</v>
      </c>
      <c r="B7604" t="s">
        <v>13960</v>
      </c>
      <c r="C7604">
        <v>1364124</v>
      </c>
      <c r="D7604">
        <v>707075</v>
      </c>
      <c r="E7604" t="s">
        <v>17</v>
      </c>
      <c r="F7604" t="s">
        <v>156</v>
      </c>
      <c r="G7604" t="s">
        <v>37</v>
      </c>
      <c r="H7604" t="s">
        <v>21</v>
      </c>
      <c r="I7604" t="s">
        <v>21</v>
      </c>
      <c r="J7604" t="s">
        <v>42</v>
      </c>
      <c r="K7604" s="1">
        <v>45623</v>
      </c>
      <c r="L7604">
        <v>14000</v>
      </c>
      <c r="M7604" t="s">
        <v>23</v>
      </c>
      <c r="N7604">
        <v>12</v>
      </c>
      <c r="O7604">
        <v>27</v>
      </c>
    </row>
    <row r="7605" spans="1:15" ht="14.45" hidden="1">
      <c r="A7605" t="s">
        <v>13961</v>
      </c>
      <c r="B7605" t="s">
        <v>13962</v>
      </c>
      <c r="C7605">
        <v>1335323</v>
      </c>
      <c r="D7605">
        <v>707077</v>
      </c>
      <c r="E7605" t="s">
        <v>17</v>
      </c>
      <c r="F7605" t="s">
        <v>1396</v>
      </c>
      <c r="G7605" t="s">
        <v>46</v>
      </c>
      <c r="H7605" t="s">
        <v>21</v>
      </c>
      <c r="I7605" t="s">
        <v>21</v>
      </c>
      <c r="J7605" t="s">
        <v>42</v>
      </c>
      <c r="K7605" s="1">
        <v>45625</v>
      </c>
      <c r="L7605">
        <v>20000</v>
      </c>
      <c r="M7605" t="s">
        <v>23</v>
      </c>
      <c r="N7605">
        <v>24</v>
      </c>
      <c r="O7605">
        <v>27</v>
      </c>
    </row>
    <row r="7606" spans="1:15" ht="14.45" hidden="1">
      <c r="A7606" t="s">
        <v>6349</v>
      </c>
      <c r="B7606" t="s">
        <v>6350</v>
      </c>
      <c r="C7606">
        <v>1006702</v>
      </c>
      <c r="D7606">
        <v>707076</v>
      </c>
      <c r="E7606" t="s">
        <v>17</v>
      </c>
      <c r="F7606" t="s">
        <v>543</v>
      </c>
      <c r="G7606" t="s">
        <v>73</v>
      </c>
      <c r="H7606" t="s">
        <v>21</v>
      </c>
      <c r="I7606" t="s">
        <v>21</v>
      </c>
      <c r="J7606" t="s">
        <v>42</v>
      </c>
      <c r="K7606" s="1">
        <v>45623</v>
      </c>
      <c r="L7606">
        <v>1500</v>
      </c>
      <c r="M7606" t="s">
        <v>23</v>
      </c>
      <c r="N7606">
        <v>6</v>
      </c>
      <c r="O7606">
        <v>36</v>
      </c>
    </row>
    <row r="7607" spans="1:15" ht="14.45" hidden="1">
      <c r="A7607" t="s">
        <v>13963</v>
      </c>
      <c r="B7607" t="s">
        <v>13964</v>
      </c>
      <c r="C7607">
        <v>1195324</v>
      </c>
      <c r="D7607">
        <v>707078</v>
      </c>
      <c r="E7607" t="s">
        <v>17</v>
      </c>
      <c r="F7607" t="s">
        <v>26</v>
      </c>
      <c r="G7607" t="s">
        <v>19</v>
      </c>
      <c r="H7607" t="s">
        <v>21</v>
      </c>
      <c r="I7607" t="s">
        <v>21</v>
      </c>
      <c r="J7607" t="s">
        <v>42</v>
      </c>
      <c r="K7607" s="1">
        <v>45623</v>
      </c>
      <c r="L7607">
        <v>30000</v>
      </c>
      <c r="M7607" t="s">
        <v>23</v>
      </c>
      <c r="N7607">
        <v>24</v>
      </c>
      <c r="O7607">
        <v>27</v>
      </c>
    </row>
    <row r="7608" spans="1:15" ht="14.45" hidden="1">
      <c r="A7608" t="s">
        <v>13965</v>
      </c>
      <c r="B7608" t="s">
        <v>13966</v>
      </c>
      <c r="C7608">
        <v>1237951</v>
      </c>
      <c r="D7608">
        <v>707079</v>
      </c>
      <c r="E7608" t="s">
        <v>17</v>
      </c>
      <c r="F7608" t="s">
        <v>45</v>
      </c>
      <c r="G7608" t="s">
        <v>73</v>
      </c>
      <c r="H7608" t="s">
        <v>21</v>
      </c>
      <c r="I7608" t="s">
        <v>21</v>
      </c>
      <c r="J7608" t="s">
        <v>42</v>
      </c>
      <c r="K7608" s="1">
        <v>45623</v>
      </c>
      <c r="L7608">
        <v>2000</v>
      </c>
      <c r="M7608" t="s">
        <v>23</v>
      </c>
      <c r="N7608">
        <v>6</v>
      </c>
      <c r="O7608">
        <v>36</v>
      </c>
    </row>
    <row r="7609" spans="1:15" ht="14.45" hidden="1">
      <c r="A7609" t="s">
        <v>13967</v>
      </c>
      <c r="B7609" t="s">
        <v>13968</v>
      </c>
      <c r="C7609">
        <v>1319728</v>
      </c>
      <c r="D7609">
        <v>707082</v>
      </c>
      <c r="E7609" t="s">
        <v>17</v>
      </c>
      <c r="F7609" t="s">
        <v>45</v>
      </c>
      <c r="G7609" t="s">
        <v>46</v>
      </c>
      <c r="H7609" t="s">
        <v>21</v>
      </c>
      <c r="I7609" t="s">
        <v>21</v>
      </c>
      <c r="J7609" t="s">
        <v>42</v>
      </c>
      <c r="K7609" s="1">
        <v>45623</v>
      </c>
      <c r="L7609">
        <v>20000</v>
      </c>
      <c r="M7609" t="s">
        <v>23</v>
      </c>
      <c r="N7609">
        <v>24</v>
      </c>
      <c r="O7609">
        <v>27</v>
      </c>
    </row>
    <row r="7610" spans="1:15" ht="14.45" hidden="1">
      <c r="A7610" t="s">
        <v>13969</v>
      </c>
      <c r="B7610" t="s">
        <v>13970</v>
      </c>
      <c r="C7610">
        <v>1281582</v>
      </c>
      <c r="D7610">
        <v>707081</v>
      </c>
      <c r="E7610" t="s">
        <v>17</v>
      </c>
      <c r="F7610" t="s">
        <v>543</v>
      </c>
      <c r="G7610" t="s">
        <v>37</v>
      </c>
      <c r="H7610" t="s">
        <v>21</v>
      </c>
      <c r="I7610" t="s">
        <v>21</v>
      </c>
      <c r="J7610" t="s">
        <v>42</v>
      </c>
      <c r="K7610" s="1">
        <v>45623</v>
      </c>
      <c r="L7610">
        <v>8000</v>
      </c>
      <c r="M7610" t="s">
        <v>23</v>
      </c>
      <c r="N7610">
        <v>12</v>
      </c>
      <c r="O7610">
        <v>27</v>
      </c>
    </row>
    <row r="7611" spans="1:15" ht="14.45" hidden="1">
      <c r="A7611" t="s">
        <v>13971</v>
      </c>
      <c r="B7611" t="s">
        <v>13972</v>
      </c>
      <c r="C7611">
        <v>1334628</v>
      </c>
      <c r="D7611">
        <v>707080</v>
      </c>
      <c r="E7611" t="s">
        <v>17</v>
      </c>
      <c r="F7611" t="s">
        <v>195</v>
      </c>
      <c r="G7611" t="s">
        <v>46</v>
      </c>
      <c r="H7611" t="s">
        <v>21</v>
      </c>
      <c r="I7611" t="s">
        <v>21</v>
      </c>
      <c r="J7611" t="s">
        <v>42</v>
      </c>
      <c r="K7611" s="1">
        <v>45623</v>
      </c>
      <c r="L7611">
        <v>20000</v>
      </c>
      <c r="M7611" t="s">
        <v>23</v>
      </c>
      <c r="N7611">
        <v>24</v>
      </c>
      <c r="O7611">
        <v>27</v>
      </c>
    </row>
    <row r="7612" spans="1:15" ht="14.45" hidden="1">
      <c r="A7612" t="s">
        <v>13973</v>
      </c>
      <c r="B7612" t="s">
        <v>1462</v>
      </c>
      <c r="C7612">
        <v>1363101</v>
      </c>
      <c r="D7612">
        <v>707084</v>
      </c>
      <c r="E7612" t="s">
        <v>17</v>
      </c>
      <c r="F7612" t="s">
        <v>195</v>
      </c>
      <c r="G7612" t="s">
        <v>33</v>
      </c>
      <c r="H7612" t="s">
        <v>21</v>
      </c>
      <c r="I7612" t="s">
        <v>21</v>
      </c>
      <c r="J7612" t="s">
        <v>42</v>
      </c>
      <c r="K7612" s="1">
        <v>45623</v>
      </c>
      <c r="L7612">
        <v>9900</v>
      </c>
      <c r="M7612" t="s">
        <v>23</v>
      </c>
      <c r="N7612">
        <v>18</v>
      </c>
      <c r="O7612">
        <v>27</v>
      </c>
    </row>
    <row r="7613" spans="1:15" ht="14.45" hidden="1">
      <c r="A7613" t="s">
        <v>13974</v>
      </c>
      <c r="B7613" t="s">
        <v>13975</v>
      </c>
      <c r="C7613">
        <v>1288706</v>
      </c>
      <c r="D7613">
        <v>707086</v>
      </c>
      <c r="E7613" t="s">
        <v>17</v>
      </c>
      <c r="F7613" t="s">
        <v>40</v>
      </c>
      <c r="G7613" t="s">
        <v>19</v>
      </c>
      <c r="H7613" t="s">
        <v>21</v>
      </c>
      <c r="I7613" t="s">
        <v>21</v>
      </c>
      <c r="J7613" t="s">
        <v>42</v>
      </c>
      <c r="K7613" s="1">
        <v>45624</v>
      </c>
      <c r="L7613">
        <v>30000</v>
      </c>
      <c r="M7613" t="s">
        <v>23</v>
      </c>
      <c r="N7613">
        <v>24</v>
      </c>
      <c r="O7613">
        <v>27</v>
      </c>
    </row>
    <row r="7614" spans="1:15" ht="14.45" hidden="1">
      <c r="A7614" t="s">
        <v>13976</v>
      </c>
      <c r="B7614" t="s">
        <v>13977</v>
      </c>
      <c r="C7614">
        <v>1304773</v>
      </c>
      <c r="D7614">
        <v>707085</v>
      </c>
      <c r="E7614" t="s">
        <v>17</v>
      </c>
      <c r="F7614" t="s">
        <v>543</v>
      </c>
      <c r="G7614" t="s">
        <v>19</v>
      </c>
      <c r="H7614" t="s">
        <v>21</v>
      </c>
      <c r="I7614" t="s">
        <v>21</v>
      </c>
      <c r="J7614" t="s">
        <v>42</v>
      </c>
      <c r="K7614" s="1">
        <v>45623</v>
      </c>
      <c r="L7614">
        <v>30000</v>
      </c>
      <c r="M7614" t="s">
        <v>23</v>
      </c>
      <c r="N7614">
        <v>24</v>
      </c>
      <c r="O7614">
        <v>27</v>
      </c>
    </row>
    <row r="7615" spans="1:15" ht="14.45" hidden="1">
      <c r="A7615" t="s">
        <v>629</v>
      </c>
      <c r="B7615" t="s">
        <v>630</v>
      </c>
      <c r="C7615">
        <v>1360164</v>
      </c>
      <c r="D7615">
        <v>707087</v>
      </c>
      <c r="E7615" t="s">
        <v>17</v>
      </c>
      <c r="F7615" t="s">
        <v>149</v>
      </c>
      <c r="G7615" t="s">
        <v>73</v>
      </c>
      <c r="H7615" t="s">
        <v>21</v>
      </c>
      <c r="I7615" t="s">
        <v>21</v>
      </c>
      <c r="J7615" t="s">
        <v>42</v>
      </c>
      <c r="K7615" s="1">
        <v>45624</v>
      </c>
      <c r="L7615">
        <v>2000</v>
      </c>
      <c r="M7615" t="s">
        <v>23</v>
      </c>
      <c r="N7615">
        <v>6</v>
      </c>
      <c r="O7615">
        <v>36</v>
      </c>
    </row>
    <row r="7616" spans="1:15" ht="14.45" hidden="1">
      <c r="A7616" t="s">
        <v>13978</v>
      </c>
      <c r="B7616" t="s">
        <v>13979</v>
      </c>
      <c r="C7616">
        <v>1350013</v>
      </c>
      <c r="D7616">
        <v>707089</v>
      </c>
      <c r="E7616" t="s">
        <v>17</v>
      </c>
      <c r="F7616" t="s">
        <v>195</v>
      </c>
      <c r="G7616" t="s">
        <v>111</v>
      </c>
      <c r="H7616" t="s">
        <v>21</v>
      </c>
      <c r="I7616" t="s">
        <v>21</v>
      </c>
      <c r="J7616" t="s">
        <v>42</v>
      </c>
      <c r="K7616" s="1">
        <v>45623</v>
      </c>
      <c r="L7616">
        <v>15000</v>
      </c>
      <c r="M7616" t="s">
        <v>23</v>
      </c>
      <c r="N7616">
        <v>18</v>
      </c>
      <c r="O7616">
        <v>27</v>
      </c>
    </row>
    <row r="7617" spans="1:15" ht="14.45" hidden="1">
      <c r="A7617" t="s">
        <v>13980</v>
      </c>
      <c r="B7617" t="s">
        <v>13981</v>
      </c>
      <c r="C7617">
        <v>1287433</v>
      </c>
      <c r="D7617">
        <v>707092</v>
      </c>
      <c r="E7617" t="s">
        <v>49</v>
      </c>
      <c r="F7617" t="s">
        <v>50</v>
      </c>
      <c r="G7617" t="s">
        <v>19</v>
      </c>
      <c r="H7617" t="s">
        <v>21</v>
      </c>
      <c r="I7617" t="s">
        <v>21</v>
      </c>
      <c r="J7617" t="s">
        <v>42</v>
      </c>
      <c r="K7617" s="1">
        <v>45623</v>
      </c>
      <c r="L7617">
        <v>30000</v>
      </c>
      <c r="M7617" t="s">
        <v>23</v>
      </c>
      <c r="N7617">
        <v>24</v>
      </c>
      <c r="O7617">
        <v>27</v>
      </c>
    </row>
    <row r="7618" spans="1:15" ht="14.45" hidden="1">
      <c r="A7618" t="s">
        <v>13982</v>
      </c>
      <c r="B7618" t="s">
        <v>9303</v>
      </c>
      <c r="C7618">
        <v>1328478</v>
      </c>
      <c r="D7618">
        <v>707091</v>
      </c>
      <c r="E7618" t="s">
        <v>17</v>
      </c>
      <c r="F7618" t="s">
        <v>4773</v>
      </c>
      <c r="G7618" t="s">
        <v>73</v>
      </c>
      <c r="H7618" t="s">
        <v>21</v>
      </c>
      <c r="I7618" t="s">
        <v>21</v>
      </c>
      <c r="J7618" t="s">
        <v>42</v>
      </c>
      <c r="K7618" s="1">
        <v>45624</v>
      </c>
      <c r="L7618">
        <v>3000</v>
      </c>
      <c r="M7618" t="s">
        <v>23</v>
      </c>
      <c r="N7618">
        <v>6</v>
      </c>
      <c r="O7618">
        <v>36</v>
      </c>
    </row>
    <row r="7619" spans="1:15" ht="14.45" hidden="1">
      <c r="A7619" t="s">
        <v>13983</v>
      </c>
      <c r="B7619" t="s">
        <v>5693</v>
      </c>
      <c r="C7619">
        <v>1342458</v>
      </c>
      <c r="D7619">
        <v>707090</v>
      </c>
      <c r="E7619" t="s">
        <v>145</v>
      </c>
      <c r="F7619" t="s">
        <v>26</v>
      </c>
      <c r="G7619" t="s">
        <v>46</v>
      </c>
      <c r="H7619" t="s">
        <v>21</v>
      </c>
      <c r="I7619" t="s">
        <v>21</v>
      </c>
      <c r="J7619" t="s">
        <v>42</v>
      </c>
      <c r="K7619" s="1">
        <v>45623</v>
      </c>
      <c r="L7619">
        <v>20000</v>
      </c>
      <c r="M7619" t="s">
        <v>23</v>
      </c>
      <c r="N7619">
        <v>24</v>
      </c>
      <c r="O7619">
        <v>27</v>
      </c>
    </row>
    <row r="7620" spans="1:15" ht="14.45" hidden="1">
      <c r="A7620" t="s">
        <v>13984</v>
      </c>
      <c r="B7620" t="s">
        <v>13985</v>
      </c>
      <c r="C7620">
        <v>1193350</v>
      </c>
      <c r="D7620">
        <v>707094</v>
      </c>
      <c r="E7620" t="s">
        <v>17</v>
      </c>
      <c r="F7620" t="s">
        <v>543</v>
      </c>
      <c r="G7620" t="s">
        <v>19</v>
      </c>
      <c r="H7620" t="s">
        <v>21</v>
      </c>
      <c r="I7620" t="s">
        <v>21</v>
      </c>
      <c r="J7620" t="s">
        <v>42</v>
      </c>
      <c r="K7620" s="1">
        <v>45624</v>
      </c>
      <c r="L7620">
        <v>30000</v>
      </c>
      <c r="M7620" t="s">
        <v>23</v>
      </c>
      <c r="N7620">
        <v>24</v>
      </c>
      <c r="O7620">
        <v>27</v>
      </c>
    </row>
    <row r="7621" spans="1:15" ht="14.45" hidden="1">
      <c r="A7621" t="s">
        <v>13986</v>
      </c>
      <c r="B7621" t="s">
        <v>13987</v>
      </c>
      <c r="C7621">
        <v>1355403</v>
      </c>
      <c r="D7621">
        <v>707096</v>
      </c>
      <c r="E7621" t="s">
        <v>145</v>
      </c>
      <c r="F7621" t="s">
        <v>146</v>
      </c>
      <c r="G7621" t="s">
        <v>46</v>
      </c>
      <c r="H7621" t="s">
        <v>21</v>
      </c>
      <c r="I7621" t="s">
        <v>21</v>
      </c>
      <c r="J7621" t="s">
        <v>42</v>
      </c>
      <c r="K7621" s="1">
        <v>45623</v>
      </c>
      <c r="L7621">
        <v>20000</v>
      </c>
      <c r="M7621" t="s">
        <v>23</v>
      </c>
      <c r="N7621">
        <v>24</v>
      </c>
      <c r="O7621">
        <v>27</v>
      </c>
    </row>
    <row r="7622" spans="1:15" ht="14.45" hidden="1">
      <c r="A7622" t="s">
        <v>13988</v>
      </c>
      <c r="B7622" t="s">
        <v>13989</v>
      </c>
      <c r="C7622">
        <v>1366211</v>
      </c>
      <c r="D7622">
        <v>707095</v>
      </c>
      <c r="E7622" t="s">
        <v>17</v>
      </c>
      <c r="F7622" t="s">
        <v>45</v>
      </c>
      <c r="G7622" t="s">
        <v>41</v>
      </c>
      <c r="H7622" t="s">
        <v>21</v>
      </c>
      <c r="I7622" t="s">
        <v>21</v>
      </c>
      <c r="J7622" t="s">
        <v>42</v>
      </c>
      <c r="K7622" s="1">
        <v>45624</v>
      </c>
      <c r="L7622">
        <v>5000</v>
      </c>
      <c r="M7622" t="s">
        <v>23</v>
      </c>
      <c r="N7622">
        <v>6</v>
      </c>
      <c r="O7622">
        <v>60</v>
      </c>
    </row>
    <row r="7623" spans="1:15" ht="14.45" hidden="1">
      <c r="A7623" t="s">
        <v>13990</v>
      </c>
      <c r="B7623" t="s">
        <v>13991</v>
      </c>
      <c r="C7623">
        <v>1325236</v>
      </c>
      <c r="D7623">
        <v>707097</v>
      </c>
      <c r="E7623" t="s">
        <v>145</v>
      </c>
      <c r="F7623" t="s">
        <v>50</v>
      </c>
      <c r="G7623" t="s">
        <v>46</v>
      </c>
      <c r="H7623" t="s">
        <v>21</v>
      </c>
      <c r="I7623" t="s">
        <v>21</v>
      </c>
      <c r="J7623" t="s">
        <v>42</v>
      </c>
      <c r="K7623" s="1">
        <v>45623</v>
      </c>
      <c r="L7623">
        <v>20000</v>
      </c>
      <c r="M7623" t="s">
        <v>23</v>
      </c>
      <c r="N7623">
        <v>24</v>
      </c>
      <c r="O7623">
        <v>27</v>
      </c>
    </row>
    <row r="7624" spans="1:15" ht="14.45" hidden="1">
      <c r="A7624" t="s">
        <v>13992</v>
      </c>
      <c r="B7624" t="s">
        <v>13993</v>
      </c>
      <c r="C7624">
        <v>1345533</v>
      </c>
      <c r="D7624">
        <v>707098</v>
      </c>
      <c r="E7624" t="s">
        <v>17</v>
      </c>
      <c r="F7624" t="s">
        <v>206</v>
      </c>
      <c r="G7624" t="s">
        <v>33</v>
      </c>
      <c r="H7624" t="s">
        <v>21</v>
      </c>
      <c r="I7624" t="s">
        <v>21</v>
      </c>
      <c r="J7624" t="s">
        <v>42</v>
      </c>
      <c r="K7624" s="1">
        <v>45623</v>
      </c>
      <c r="L7624">
        <v>6000</v>
      </c>
      <c r="M7624" t="s">
        <v>23</v>
      </c>
      <c r="N7624">
        <v>18</v>
      </c>
      <c r="O7624">
        <v>27</v>
      </c>
    </row>
    <row r="7625" spans="1:15" ht="14.45" hidden="1">
      <c r="A7625" t="s">
        <v>13994</v>
      </c>
      <c r="B7625" t="s">
        <v>6057</v>
      </c>
      <c r="C7625">
        <v>1361543</v>
      </c>
      <c r="D7625">
        <v>707102</v>
      </c>
      <c r="E7625" t="s">
        <v>17</v>
      </c>
      <c r="F7625" t="s">
        <v>45</v>
      </c>
      <c r="G7625" t="s">
        <v>88</v>
      </c>
      <c r="H7625" t="s">
        <v>21</v>
      </c>
      <c r="I7625" t="s">
        <v>21</v>
      </c>
      <c r="J7625" t="s">
        <v>42</v>
      </c>
      <c r="K7625" s="1">
        <v>45623</v>
      </c>
      <c r="L7625">
        <v>8000</v>
      </c>
      <c r="M7625" t="s">
        <v>23</v>
      </c>
      <c r="N7625">
        <v>24</v>
      </c>
      <c r="O7625">
        <v>27</v>
      </c>
    </row>
    <row r="7626" spans="1:15" ht="14.45" hidden="1">
      <c r="A7626" t="s">
        <v>13995</v>
      </c>
      <c r="B7626" t="s">
        <v>13996</v>
      </c>
      <c r="C7626">
        <v>1298183</v>
      </c>
      <c r="D7626">
        <v>707101</v>
      </c>
      <c r="E7626" t="s">
        <v>17</v>
      </c>
      <c r="F7626" t="s">
        <v>195</v>
      </c>
      <c r="G7626" t="s">
        <v>33</v>
      </c>
      <c r="H7626" t="s">
        <v>21</v>
      </c>
      <c r="I7626" t="s">
        <v>21</v>
      </c>
      <c r="J7626" t="s">
        <v>42</v>
      </c>
      <c r="K7626" s="1">
        <v>45623</v>
      </c>
      <c r="L7626">
        <v>11000</v>
      </c>
      <c r="M7626" t="s">
        <v>23</v>
      </c>
      <c r="N7626">
        <v>18</v>
      </c>
      <c r="O7626">
        <v>27</v>
      </c>
    </row>
    <row r="7627" spans="1:15" ht="14.45" hidden="1">
      <c r="A7627" t="s">
        <v>13997</v>
      </c>
      <c r="B7627" t="s">
        <v>13998</v>
      </c>
      <c r="C7627">
        <v>1165133</v>
      </c>
      <c r="D7627">
        <v>707099</v>
      </c>
      <c r="E7627" t="s">
        <v>17</v>
      </c>
      <c r="F7627" t="s">
        <v>146</v>
      </c>
      <c r="G7627" t="s">
        <v>37</v>
      </c>
      <c r="H7627" t="s">
        <v>21</v>
      </c>
      <c r="I7627" t="s">
        <v>21</v>
      </c>
      <c r="J7627" t="s">
        <v>42</v>
      </c>
      <c r="K7627" s="1">
        <v>45623</v>
      </c>
      <c r="L7627">
        <v>5000</v>
      </c>
      <c r="M7627" t="s">
        <v>23</v>
      </c>
      <c r="N7627">
        <v>12</v>
      </c>
      <c r="O7627">
        <v>27</v>
      </c>
    </row>
    <row r="7628" spans="1:15" ht="14.45" hidden="1">
      <c r="A7628" t="s">
        <v>13999</v>
      </c>
      <c r="B7628" t="s">
        <v>14000</v>
      </c>
      <c r="C7628">
        <v>1362702</v>
      </c>
      <c r="D7628">
        <v>707103</v>
      </c>
      <c r="E7628" t="s">
        <v>145</v>
      </c>
      <c r="F7628" t="s">
        <v>146</v>
      </c>
      <c r="G7628" t="s">
        <v>111</v>
      </c>
      <c r="H7628" t="s">
        <v>21</v>
      </c>
      <c r="I7628" t="s">
        <v>21</v>
      </c>
      <c r="J7628" t="s">
        <v>42</v>
      </c>
      <c r="K7628" s="1">
        <v>45623</v>
      </c>
      <c r="L7628">
        <v>15000</v>
      </c>
      <c r="M7628" t="s">
        <v>23</v>
      </c>
      <c r="N7628">
        <v>18</v>
      </c>
      <c r="O7628">
        <v>27</v>
      </c>
    </row>
    <row r="7629" spans="1:15" ht="14.45" hidden="1">
      <c r="A7629" t="s">
        <v>14001</v>
      </c>
      <c r="B7629" t="s">
        <v>14002</v>
      </c>
      <c r="C7629">
        <v>1271575</v>
      </c>
      <c r="D7629">
        <v>707106</v>
      </c>
      <c r="E7629" t="s">
        <v>17</v>
      </c>
      <c r="F7629" t="s">
        <v>184</v>
      </c>
      <c r="G7629" t="s">
        <v>19</v>
      </c>
      <c r="H7629" t="s">
        <v>21</v>
      </c>
      <c r="I7629" t="s">
        <v>21</v>
      </c>
      <c r="J7629" t="s">
        <v>42</v>
      </c>
      <c r="K7629" s="1">
        <v>45623</v>
      </c>
      <c r="L7629">
        <v>30000</v>
      </c>
      <c r="M7629" t="s">
        <v>23</v>
      </c>
      <c r="N7629">
        <v>24</v>
      </c>
      <c r="O7629">
        <v>27</v>
      </c>
    </row>
    <row r="7630" spans="1:15" ht="14.45" hidden="1">
      <c r="A7630" t="s">
        <v>14003</v>
      </c>
      <c r="B7630" t="s">
        <v>14004</v>
      </c>
      <c r="C7630">
        <v>1293291</v>
      </c>
      <c r="D7630">
        <v>707105</v>
      </c>
      <c r="E7630" t="s">
        <v>17</v>
      </c>
      <c r="F7630" t="s">
        <v>61</v>
      </c>
      <c r="G7630" t="s">
        <v>46</v>
      </c>
      <c r="H7630" t="s">
        <v>21</v>
      </c>
      <c r="I7630" t="s">
        <v>21</v>
      </c>
      <c r="J7630" t="s">
        <v>42</v>
      </c>
      <c r="K7630" s="1">
        <v>45623</v>
      </c>
      <c r="L7630">
        <v>20000</v>
      </c>
      <c r="M7630" t="s">
        <v>23</v>
      </c>
      <c r="N7630">
        <v>24</v>
      </c>
      <c r="O7630">
        <v>27</v>
      </c>
    </row>
    <row r="7631" spans="1:15" ht="14.45" hidden="1">
      <c r="A7631" t="s">
        <v>14005</v>
      </c>
      <c r="B7631" t="s">
        <v>14006</v>
      </c>
      <c r="C7631">
        <v>1286989</v>
      </c>
      <c r="D7631">
        <v>707107</v>
      </c>
      <c r="E7631" t="s">
        <v>49</v>
      </c>
      <c r="F7631" t="s">
        <v>308</v>
      </c>
      <c r="G7631" t="s">
        <v>37</v>
      </c>
      <c r="H7631" t="s">
        <v>21</v>
      </c>
      <c r="I7631" t="s">
        <v>21</v>
      </c>
      <c r="J7631" t="s">
        <v>42</v>
      </c>
      <c r="K7631" s="1">
        <v>45623</v>
      </c>
      <c r="L7631">
        <v>9999</v>
      </c>
      <c r="M7631" t="s">
        <v>23</v>
      </c>
      <c r="N7631">
        <v>12</v>
      </c>
      <c r="O7631">
        <v>27</v>
      </c>
    </row>
    <row r="7632" spans="1:15" ht="14.45" hidden="1">
      <c r="A7632" t="s">
        <v>14007</v>
      </c>
      <c r="B7632" t="s">
        <v>14008</v>
      </c>
      <c r="C7632">
        <v>1316240</v>
      </c>
      <c r="D7632">
        <v>707108</v>
      </c>
      <c r="E7632" t="s">
        <v>17</v>
      </c>
      <c r="F7632" t="s">
        <v>45</v>
      </c>
      <c r="G7632" t="s">
        <v>37</v>
      </c>
      <c r="H7632" t="s">
        <v>21</v>
      </c>
      <c r="I7632" t="s">
        <v>21</v>
      </c>
      <c r="J7632" t="s">
        <v>42</v>
      </c>
      <c r="K7632" s="1">
        <v>45624</v>
      </c>
      <c r="L7632">
        <v>9900</v>
      </c>
      <c r="M7632" t="s">
        <v>23</v>
      </c>
      <c r="N7632">
        <v>12</v>
      </c>
      <c r="O7632">
        <v>27</v>
      </c>
    </row>
    <row r="7633" spans="1:15" ht="14.45" hidden="1">
      <c r="A7633" t="s">
        <v>14009</v>
      </c>
      <c r="B7633" t="s">
        <v>14010</v>
      </c>
      <c r="C7633">
        <v>1331662</v>
      </c>
      <c r="D7633">
        <v>707112</v>
      </c>
      <c r="E7633" t="s">
        <v>17</v>
      </c>
      <c r="F7633" t="s">
        <v>40</v>
      </c>
      <c r="G7633" t="s">
        <v>46</v>
      </c>
      <c r="H7633" t="s">
        <v>21</v>
      </c>
      <c r="I7633" t="s">
        <v>21</v>
      </c>
      <c r="J7633" t="s">
        <v>42</v>
      </c>
      <c r="K7633" s="1">
        <v>45626</v>
      </c>
      <c r="L7633">
        <v>20000</v>
      </c>
      <c r="M7633" t="s">
        <v>23</v>
      </c>
      <c r="N7633">
        <v>24</v>
      </c>
      <c r="O7633">
        <v>27</v>
      </c>
    </row>
    <row r="7634" spans="1:15" ht="14.45" hidden="1">
      <c r="A7634" t="s">
        <v>14011</v>
      </c>
      <c r="B7634" t="s">
        <v>14012</v>
      </c>
      <c r="C7634">
        <v>1289465</v>
      </c>
      <c r="D7634">
        <v>707111</v>
      </c>
      <c r="E7634" t="s">
        <v>17</v>
      </c>
      <c r="F7634" t="s">
        <v>451</v>
      </c>
      <c r="G7634" t="s">
        <v>19</v>
      </c>
      <c r="H7634" t="s">
        <v>21</v>
      </c>
      <c r="I7634" t="s">
        <v>21</v>
      </c>
      <c r="J7634" t="s">
        <v>42</v>
      </c>
      <c r="K7634" s="1">
        <v>45623</v>
      </c>
      <c r="L7634">
        <v>30000</v>
      </c>
      <c r="M7634" t="s">
        <v>23</v>
      </c>
      <c r="N7634">
        <v>24</v>
      </c>
      <c r="O7634">
        <v>27</v>
      </c>
    </row>
    <row r="7635" spans="1:15" ht="14.45" hidden="1">
      <c r="A7635" t="s">
        <v>14013</v>
      </c>
      <c r="B7635" t="s">
        <v>14014</v>
      </c>
      <c r="C7635">
        <v>1212245</v>
      </c>
      <c r="D7635">
        <v>707110</v>
      </c>
      <c r="E7635" t="s">
        <v>17</v>
      </c>
      <c r="F7635" t="s">
        <v>45</v>
      </c>
      <c r="G7635" t="s">
        <v>19</v>
      </c>
      <c r="H7635" t="s">
        <v>21</v>
      </c>
      <c r="I7635" t="s">
        <v>21</v>
      </c>
      <c r="J7635" t="s">
        <v>42</v>
      </c>
      <c r="K7635" s="1">
        <v>45624</v>
      </c>
      <c r="L7635">
        <v>30000</v>
      </c>
      <c r="M7635" t="s">
        <v>23</v>
      </c>
      <c r="N7635">
        <v>24</v>
      </c>
      <c r="O7635">
        <v>27</v>
      </c>
    </row>
    <row r="7636" spans="1:15" ht="14.45" hidden="1">
      <c r="A7636" t="s">
        <v>14015</v>
      </c>
      <c r="B7636" t="s">
        <v>14016</v>
      </c>
      <c r="C7636">
        <v>1350114</v>
      </c>
      <c r="D7636">
        <v>707114</v>
      </c>
      <c r="E7636" t="s">
        <v>17</v>
      </c>
      <c r="F7636" t="s">
        <v>195</v>
      </c>
      <c r="G7636" t="s">
        <v>33</v>
      </c>
      <c r="H7636" t="s">
        <v>21</v>
      </c>
      <c r="I7636" t="s">
        <v>21</v>
      </c>
      <c r="J7636" t="s">
        <v>42</v>
      </c>
      <c r="K7636" s="1">
        <v>45623</v>
      </c>
      <c r="L7636">
        <v>10000</v>
      </c>
      <c r="M7636" t="s">
        <v>23</v>
      </c>
      <c r="N7636">
        <v>18</v>
      </c>
      <c r="O7636">
        <v>27</v>
      </c>
    </row>
    <row r="7637" spans="1:15" ht="14.45" hidden="1">
      <c r="A7637" t="s">
        <v>14017</v>
      </c>
      <c r="B7637" t="s">
        <v>14018</v>
      </c>
      <c r="C7637">
        <v>1325609</v>
      </c>
      <c r="D7637">
        <v>707117</v>
      </c>
      <c r="E7637" t="s">
        <v>17</v>
      </c>
      <c r="F7637" t="s">
        <v>40</v>
      </c>
      <c r="G7637" t="s">
        <v>111</v>
      </c>
      <c r="H7637" t="s">
        <v>21</v>
      </c>
      <c r="I7637" t="s">
        <v>21</v>
      </c>
      <c r="J7637" t="s">
        <v>42</v>
      </c>
      <c r="K7637" s="1">
        <v>45625</v>
      </c>
      <c r="L7637">
        <v>15000</v>
      </c>
      <c r="M7637" t="s">
        <v>23</v>
      </c>
      <c r="N7637">
        <v>18</v>
      </c>
      <c r="O7637">
        <v>27</v>
      </c>
    </row>
    <row r="7638" spans="1:15" ht="14.45" hidden="1">
      <c r="A7638" t="s">
        <v>2891</v>
      </c>
      <c r="B7638" t="s">
        <v>2892</v>
      </c>
      <c r="C7638">
        <v>1287044</v>
      </c>
      <c r="D7638">
        <v>707115</v>
      </c>
      <c r="E7638" t="s">
        <v>17</v>
      </c>
      <c r="F7638" t="s">
        <v>40</v>
      </c>
      <c r="G7638" t="s">
        <v>37</v>
      </c>
      <c r="H7638" t="s">
        <v>21</v>
      </c>
      <c r="I7638" t="s">
        <v>21</v>
      </c>
      <c r="J7638" t="s">
        <v>42</v>
      </c>
      <c r="K7638" s="1">
        <v>45624</v>
      </c>
      <c r="L7638">
        <v>5000</v>
      </c>
      <c r="M7638" t="s">
        <v>23</v>
      </c>
      <c r="N7638">
        <v>12</v>
      </c>
      <c r="O7638">
        <v>27</v>
      </c>
    </row>
    <row r="7639" spans="1:15" ht="14.45" hidden="1">
      <c r="A7639" t="s">
        <v>14019</v>
      </c>
      <c r="B7639" t="s">
        <v>3192</v>
      </c>
      <c r="C7639">
        <v>1370046</v>
      </c>
      <c r="D7639">
        <v>707118</v>
      </c>
      <c r="E7639" t="s">
        <v>17</v>
      </c>
      <c r="F7639" t="s">
        <v>195</v>
      </c>
      <c r="G7639" t="s">
        <v>37</v>
      </c>
      <c r="H7639" t="s">
        <v>21</v>
      </c>
      <c r="I7639" t="s">
        <v>21</v>
      </c>
      <c r="J7639" t="s">
        <v>42</v>
      </c>
      <c r="K7639" s="1">
        <v>45623</v>
      </c>
      <c r="L7639">
        <v>8000</v>
      </c>
      <c r="M7639" t="s">
        <v>23</v>
      </c>
      <c r="N7639">
        <v>12</v>
      </c>
      <c r="O7639">
        <v>27</v>
      </c>
    </row>
    <row r="7640" spans="1:15" ht="14.45" hidden="1">
      <c r="A7640" t="s">
        <v>14020</v>
      </c>
      <c r="B7640" t="s">
        <v>14021</v>
      </c>
      <c r="C7640">
        <v>1341514</v>
      </c>
      <c r="D7640">
        <v>707119</v>
      </c>
      <c r="E7640" t="s">
        <v>17</v>
      </c>
      <c r="F7640" t="s">
        <v>146</v>
      </c>
      <c r="G7640" t="s">
        <v>37</v>
      </c>
      <c r="H7640" t="s">
        <v>21</v>
      </c>
      <c r="I7640" t="s">
        <v>21</v>
      </c>
      <c r="J7640" t="s">
        <v>42</v>
      </c>
      <c r="K7640" s="1">
        <v>45623</v>
      </c>
      <c r="L7640">
        <v>9999</v>
      </c>
      <c r="M7640" t="s">
        <v>23</v>
      </c>
      <c r="N7640">
        <v>12</v>
      </c>
      <c r="O7640">
        <v>27</v>
      </c>
    </row>
    <row r="7641" spans="1:15" ht="14.45" hidden="1">
      <c r="A7641" t="s">
        <v>14022</v>
      </c>
      <c r="B7641" t="s">
        <v>14023</v>
      </c>
      <c r="C7641">
        <v>1354959</v>
      </c>
      <c r="D7641">
        <v>707122</v>
      </c>
      <c r="E7641" t="s">
        <v>17</v>
      </c>
      <c r="F7641" t="s">
        <v>40</v>
      </c>
      <c r="G7641" t="s">
        <v>111</v>
      </c>
      <c r="H7641" t="s">
        <v>21</v>
      </c>
      <c r="I7641" t="s">
        <v>21</v>
      </c>
      <c r="J7641" t="s">
        <v>42</v>
      </c>
      <c r="K7641" s="1">
        <v>45624</v>
      </c>
      <c r="L7641">
        <v>15000</v>
      </c>
      <c r="M7641" t="s">
        <v>23</v>
      </c>
      <c r="N7641">
        <v>18</v>
      </c>
      <c r="O7641">
        <v>27</v>
      </c>
    </row>
    <row r="7642" spans="1:15" ht="14.45" hidden="1">
      <c r="A7642" t="s">
        <v>14024</v>
      </c>
      <c r="B7642" t="s">
        <v>14025</v>
      </c>
      <c r="C7642">
        <v>1325396</v>
      </c>
      <c r="D7642">
        <v>707121</v>
      </c>
      <c r="E7642" t="s">
        <v>17</v>
      </c>
      <c r="F7642" t="s">
        <v>61</v>
      </c>
      <c r="G7642" t="s">
        <v>37</v>
      </c>
      <c r="H7642" t="s">
        <v>21</v>
      </c>
      <c r="I7642" t="s">
        <v>21</v>
      </c>
      <c r="J7642" t="s">
        <v>42</v>
      </c>
      <c r="K7642" s="1">
        <v>45623</v>
      </c>
      <c r="L7642">
        <v>6000</v>
      </c>
      <c r="M7642" t="s">
        <v>23</v>
      </c>
      <c r="N7642">
        <v>12</v>
      </c>
      <c r="O7642">
        <v>27</v>
      </c>
    </row>
    <row r="7643" spans="1:15" ht="14.45" hidden="1">
      <c r="A7643" t="s">
        <v>14026</v>
      </c>
      <c r="B7643" t="s">
        <v>11391</v>
      </c>
      <c r="C7643">
        <v>1350164</v>
      </c>
      <c r="D7643">
        <v>707120</v>
      </c>
      <c r="E7643" t="s">
        <v>17</v>
      </c>
      <c r="F7643" t="s">
        <v>195</v>
      </c>
      <c r="G7643" t="s">
        <v>46</v>
      </c>
      <c r="H7643" t="s">
        <v>21</v>
      </c>
      <c r="I7643" t="s">
        <v>21</v>
      </c>
      <c r="J7643" t="s">
        <v>42</v>
      </c>
      <c r="K7643" s="1">
        <v>45623</v>
      </c>
      <c r="L7643">
        <v>20000</v>
      </c>
      <c r="M7643" t="s">
        <v>23</v>
      </c>
      <c r="N7643">
        <v>24</v>
      </c>
      <c r="O7643">
        <v>27</v>
      </c>
    </row>
    <row r="7644" spans="1:15" ht="14.45" hidden="1">
      <c r="A7644" t="s">
        <v>14027</v>
      </c>
      <c r="B7644" t="s">
        <v>13555</v>
      </c>
      <c r="C7644">
        <v>1188534</v>
      </c>
      <c r="D7644">
        <v>707126</v>
      </c>
      <c r="E7644" t="s">
        <v>49</v>
      </c>
      <c r="F7644" t="s">
        <v>50</v>
      </c>
      <c r="G7644" t="s">
        <v>19</v>
      </c>
      <c r="H7644" t="s">
        <v>21</v>
      </c>
      <c r="I7644" t="s">
        <v>21</v>
      </c>
      <c r="J7644" t="s">
        <v>42</v>
      </c>
      <c r="K7644" s="1">
        <v>45623</v>
      </c>
      <c r="L7644">
        <v>30000</v>
      </c>
      <c r="M7644" t="s">
        <v>23</v>
      </c>
      <c r="N7644">
        <v>24</v>
      </c>
      <c r="O7644">
        <v>27</v>
      </c>
    </row>
    <row r="7645" spans="1:15" ht="14.45" hidden="1">
      <c r="A7645" t="s">
        <v>14028</v>
      </c>
      <c r="B7645" t="s">
        <v>12313</v>
      </c>
      <c r="C7645">
        <v>1370489</v>
      </c>
      <c r="D7645">
        <v>707125</v>
      </c>
      <c r="E7645" t="s">
        <v>17</v>
      </c>
      <c r="F7645" t="s">
        <v>195</v>
      </c>
      <c r="G7645" t="s">
        <v>37</v>
      </c>
      <c r="H7645" t="s">
        <v>21</v>
      </c>
      <c r="I7645" t="s">
        <v>21</v>
      </c>
      <c r="J7645" t="s">
        <v>42</v>
      </c>
      <c r="K7645" s="1">
        <v>45624</v>
      </c>
      <c r="L7645">
        <v>8000</v>
      </c>
      <c r="M7645" t="s">
        <v>23</v>
      </c>
      <c r="N7645">
        <v>12</v>
      </c>
      <c r="O7645">
        <v>27</v>
      </c>
    </row>
    <row r="7646" spans="1:15" ht="14.45" hidden="1">
      <c r="A7646" t="s">
        <v>14029</v>
      </c>
      <c r="B7646" t="s">
        <v>14030</v>
      </c>
      <c r="C7646">
        <v>1358160</v>
      </c>
      <c r="D7646">
        <v>707127</v>
      </c>
      <c r="E7646" t="s">
        <v>17</v>
      </c>
      <c r="F7646" t="s">
        <v>61</v>
      </c>
      <c r="G7646" t="s">
        <v>41</v>
      </c>
      <c r="H7646" t="s">
        <v>21</v>
      </c>
      <c r="I7646" t="s">
        <v>21</v>
      </c>
      <c r="J7646" t="s">
        <v>42</v>
      </c>
      <c r="K7646" s="1">
        <v>45624</v>
      </c>
      <c r="L7646">
        <v>3000</v>
      </c>
      <c r="M7646" t="s">
        <v>23</v>
      </c>
      <c r="N7646">
        <v>6</v>
      </c>
      <c r="O7646">
        <v>60</v>
      </c>
    </row>
    <row r="7647" spans="1:15" ht="14.45" hidden="1">
      <c r="A7647" t="s">
        <v>14031</v>
      </c>
      <c r="B7647" t="s">
        <v>14032</v>
      </c>
      <c r="C7647">
        <v>1352671</v>
      </c>
      <c r="D7647">
        <v>707129</v>
      </c>
      <c r="E7647" t="s">
        <v>17</v>
      </c>
      <c r="F7647" t="s">
        <v>40</v>
      </c>
      <c r="G7647" t="s">
        <v>37</v>
      </c>
      <c r="H7647" t="s">
        <v>21</v>
      </c>
      <c r="I7647" t="s">
        <v>21</v>
      </c>
      <c r="J7647" t="s">
        <v>42</v>
      </c>
      <c r="K7647" s="1">
        <v>45623</v>
      </c>
      <c r="L7647">
        <v>12000</v>
      </c>
      <c r="M7647" t="s">
        <v>23</v>
      </c>
      <c r="N7647">
        <v>12</v>
      </c>
      <c r="O7647">
        <v>27</v>
      </c>
    </row>
    <row r="7648" spans="1:15" ht="14.45" hidden="1">
      <c r="A7648" t="s">
        <v>14033</v>
      </c>
      <c r="B7648" t="s">
        <v>3484</v>
      </c>
      <c r="C7648">
        <v>1334280</v>
      </c>
      <c r="D7648">
        <v>707128</v>
      </c>
      <c r="E7648" t="s">
        <v>49</v>
      </c>
      <c r="F7648" t="s">
        <v>50</v>
      </c>
      <c r="G7648" t="s">
        <v>111</v>
      </c>
      <c r="H7648" t="s">
        <v>21</v>
      </c>
      <c r="I7648" t="s">
        <v>21</v>
      </c>
      <c r="J7648" t="s">
        <v>42</v>
      </c>
      <c r="K7648" s="1">
        <v>45623</v>
      </c>
      <c r="L7648">
        <v>15000</v>
      </c>
      <c r="M7648" t="s">
        <v>23</v>
      </c>
      <c r="N7648">
        <v>18</v>
      </c>
      <c r="O7648">
        <v>27</v>
      </c>
    </row>
    <row r="7649" spans="1:15" ht="14.45" hidden="1">
      <c r="A7649" t="s">
        <v>14034</v>
      </c>
      <c r="B7649" t="s">
        <v>14035</v>
      </c>
      <c r="C7649">
        <v>1161520</v>
      </c>
      <c r="D7649">
        <v>707130</v>
      </c>
      <c r="E7649" t="s">
        <v>49</v>
      </c>
      <c r="F7649" t="s">
        <v>50</v>
      </c>
      <c r="G7649" t="s">
        <v>46</v>
      </c>
      <c r="H7649" t="s">
        <v>21</v>
      </c>
      <c r="I7649" t="s">
        <v>21</v>
      </c>
      <c r="J7649" t="s">
        <v>42</v>
      </c>
      <c r="K7649" s="1">
        <v>45623</v>
      </c>
      <c r="L7649">
        <v>20000</v>
      </c>
      <c r="M7649" t="s">
        <v>23</v>
      </c>
      <c r="N7649">
        <v>24</v>
      </c>
      <c r="O7649">
        <v>27</v>
      </c>
    </row>
    <row r="7650" spans="1:15" ht="14.45" hidden="1">
      <c r="A7650" t="s">
        <v>14036</v>
      </c>
      <c r="B7650" t="s">
        <v>14037</v>
      </c>
      <c r="C7650">
        <v>1351480</v>
      </c>
      <c r="D7650">
        <v>707132</v>
      </c>
      <c r="E7650" t="s">
        <v>17</v>
      </c>
      <c r="F7650" t="s">
        <v>543</v>
      </c>
      <c r="G7650" t="s">
        <v>111</v>
      </c>
      <c r="H7650" t="s">
        <v>21</v>
      </c>
      <c r="I7650" t="s">
        <v>21</v>
      </c>
      <c r="J7650" t="s">
        <v>42</v>
      </c>
      <c r="K7650" s="1">
        <v>45623</v>
      </c>
      <c r="L7650">
        <v>15000</v>
      </c>
      <c r="M7650" t="s">
        <v>23</v>
      </c>
      <c r="N7650">
        <v>18</v>
      </c>
      <c r="O7650">
        <v>27</v>
      </c>
    </row>
    <row r="7651" spans="1:15" ht="14.45" hidden="1">
      <c r="A7651" t="s">
        <v>14038</v>
      </c>
      <c r="B7651" t="s">
        <v>14039</v>
      </c>
      <c r="C7651">
        <v>1368197</v>
      </c>
      <c r="D7651">
        <v>707135</v>
      </c>
      <c r="E7651" t="s">
        <v>145</v>
      </c>
      <c r="F7651" t="s">
        <v>146</v>
      </c>
      <c r="G7651" t="s">
        <v>37</v>
      </c>
      <c r="H7651" t="s">
        <v>21</v>
      </c>
      <c r="I7651" t="s">
        <v>21</v>
      </c>
      <c r="J7651" t="s">
        <v>42</v>
      </c>
      <c r="K7651" s="1">
        <v>45624</v>
      </c>
      <c r="L7651">
        <v>8000</v>
      </c>
      <c r="M7651" t="s">
        <v>23</v>
      </c>
      <c r="N7651">
        <v>12</v>
      </c>
      <c r="O7651">
        <v>27</v>
      </c>
    </row>
    <row r="7652" spans="1:15" ht="14.45" hidden="1">
      <c r="A7652" t="s">
        <v>14040</v>
      </c>
      <c r="B7652" t="s">
        <v>14041</v>
      </c>
      <c r="C7652">
        <v>1370473</v>
      </c>
      <c r="D7652">
        <v>707134</v>
      </c>
      <c r="E7652" t="s">
        <v>17</v>
      </c>
      <c r="F7652" t="s">
        <v>195</v>
      </c>
      <c r="G7652" t="s">
        <v>64</v>
      </c>
      <c r="H7652" t="s">
        <v>21</v>
      </c>
      <c r="I7652" t="s">
        <v>21</v>
      </c>
      <c r="J7652" t="s">
        <v>42</v>
      </c>
      <c r="K7652" s="1">
        <v>45623</v>
      </c>
      <c r="L7652">
        <v>8000</v>
      </c>
      <c r="M7652" t="s">
        <v>23</v>
      </c>
      <c r="N7652">
        <v>9</v>
      </c>
      <c r="O7652">
        <v>27</v>
      </c>
    </row>
    <row r="7653" spans="1:15" ht="14.45" hidden="1">
      <c r="A7653" t="s">
        <v>14042</v>
      </c>
      <c r="B7653" t="s">
        <v>14043</v>
      </c>
      <c r="C7653">
        <v>1368865</v>
      </c>
      <c r="D7653">
        <v>707133</v>
      </c>
      <c r="E7653" t="s">
        <v>142</v>
      </c>
      <c r="F7653" t="s">
        <v>45</v>
      </c>
      <c r="G7653" t="s">
        <v>64</v>
      </c>
      <c r="H7653" t="s">
        <v>21</v>
      </c>
      <c r="I7653" t="s">
        <v>21</v>
      </c>
      <c r="J7653" t="s">
        <v>42</v>
      </c>
      <c r="K7653" s="1">
        <v>45623</v>
      </c>
      <c r="L7653">
        <v>8000</v>
      </c>
      <c r="M7653" t="s">
        <v>23</v>
      </c>
      <c r="N7653">
        <v>9</v>
      </c>
      <c r="O7653">
        <v>27</v>
      </c>
    </row>
    <row r="7654" spans="1:15" ht="14.45" hidden="1">
      <c r="A7654" t="s">
        <v>14044</v>
      </c>
      <c r="B7654" t="s">
        <v>14045</v>
      </c>
      <c r="C7654">
        <v>1206011</v>
      </c>
      <c r="D7654">
        <v>707136</v>
      </c>
      <c r="E7654" t="s">
        <v>17</v>
      </c>
      <c r="F7654" t="s">
        <v>998</v>
      </c>
      <c r="G7654" t="s">
        <v>19</v>
      </c>
      <c r="H7654" t="s">
        <v>21</v>
      </c>
      <c r="I7654" t="s">
        <v>21</v>
      </c>
      <c r="J7654" t="s">
        <v>42</v>
      </c>
      <c r="K7654" s="1">
        <v>45623</v>
      </c>
      <c r="L7654">
        <v>30000</v>
      </c>
      <c r="M7654" t="s">
        <v>23</v>
      </c>
      <c r="N7654">
        <v>24</v>
      </c>
      <c r="O7654">
        <v>27</v>
      </c>
    </row>
    <row r="7655" spans="1:15" ht="14.45" hidden="1">
      <c r="A7655" t="s">
        <v>14046</v>
      </c>
      <c r="B7655" t="s">
        <v>14047</v>
      </c>
      <c r="C7655">
        <v>1322656</v>
      </c>
      <c r="D7655">
        <v>707138</v>
      </c>
      <c r="E7655" t="s">
        <v>17</v>
      </c>
      <c r="F7655" t="s">
        <v>543</v>
      </c>
      <c r="G7655" t="s">
        <v>46</v>
      </c>
      <c r="H7655" t="s">
        <v>21</v>
      </c>
      <c r="I7655" t="s">
        <v>21</v>
      </c>
      <c r="J7655" t="s">
        <v>42</v>
      </c>
      <c r="K7655" s="1">
        <v>45624</v>
      </c>
      <c r="L7655">
        <v>20000</v>
      </c>
      <c r="M7655" t="s">
        <v>23</v>
      </c>
      <c r="N7655">
        <v>24</v>
      </c>
      <c r="O7655">
        <v>27</v>
      </c>
    </row>
    <row r="7656" spans="1:15" ht="14.45" hidden="1">
      <c r="A7656" t="s">
        <v>14048</v>
      </c>
      <c r="B7656" t="s">
        <v>2228</v>
      </c>
      <c r="C7656">
        <v>1357972</v>
      </c>
      <c r="D7656">
        <v>707137</v>
      </c>
      <c r="E7656" t="s">
        <v>49</v>
      </c>
      <c r="F7656" t="s">
        <v>159</v>
      </c>
      <c r="G7656" t="s">
        <v>37</v>
      </c>
      <c r="H7656" t="s">
        <v>21</v>
      </c>
      <c r="I7656" t="s">
        <v>21</v>
      </c>
      <c r="J7656" t="s">
        <v>42</v>
      </c>
      <c r="K7656" s="1">
        <v>45623</v>
      </c>
      <c r="L7656">
        <v>9900</v>
      </c>
      <c r="M7656" t="s">
        <v>23</v>
      </c>
      <c r="N7656">
        <v>12</v>
      </c>
      <c r="O7656">
        <v>27</v>
      </c>
    </row>
    <row r="7657" spans="1:15" ht="14.45" hidden="1">
      <c r="A7657" t="s">
        <v>14049</v>
      </c>
      <c r="B7657" t="s">
        <v>14050</v>
      </c>
      <c r="C7657">
        <v>1355176</v>
      </c>
      <c r="D7657">
        <v>707139</v>
      </c>
      <c r="E7657" t="s">
        <v>145</v>
      </c>
      <c r="F7657" t="s">
        <v>146</v>
      </c>
      <c r="G7657" t="s">
        <v>46</v>
      </c>
      <c r="H7657" t="s">
        <v>21</v>
      </c>
      <c r="I7657" t="s">
        <v>21</v>
      </c>
      <c r="J7657" t="s">
        <v>42</v>
      </c>
      <c r="K7657" s="1">
        <v>45623</v>
      </c>
      <c r="L7657">
        <v>20000</v>
      </c>
      <c r="M7657" t="s">
        <v>23</v>
      </c>
      <c r="N7657">
        <v>24</v>
      </c>
      <c r="O7657">
        <v>27</v>
      </c>
    </row>
    <row r="7658" spans="1:15" ht="14.45" hidden="1">
      <c r="A7658" t="s">
        <v>14051</v>
      </c>
      <c r="B7658" t="s">
        <v>14052</v>
      </c>
      <c r="C7658">
        <v>1262989</v>
      </c>
      <c r="D7658">
        <v>707140</v>
      </c>
      <c r="E7658" t="s">
        <v>17</v>
      </c>
      <c r="F7658" t="s">
        <v>184</v>
      </c>
      <c r="G7658" t="s">
        <v>19</v>
      </c>
      <c r="H7658" t="s">
        <v>21</v>
      </c>
      <c r="I7658" t="s">
        <v>21</v>
      </c>
      <c r="J7658" t="s">
        <v>42</v>
      </c>
      <c r="K7658" s="1">
        <v>45624</v>
      </c>
      <c r="L7658">
        <v>30000</v>
      </c>
      <c r="M7658" t="s">
        <v>23</v>
      </c>
      <c r="N7658">
        <v>24</v>
      </c>
      <c r="O7658">
        <v>27</v>
      </c>
    </row>
    <row r="7659" spans="1:15" ht="14.45" hidden="1">
      <c r="A7659" t="s">
        <v>14053</v>
      </c>
      <c r="B7659" t="s">
        <v>14054</v>
      </c>
      <c r="C7659">
        <v>1157701</v>
      </c>
      <c r="D7659">
        <v>707144</v>
      </c>
      <c r="E7659" t="s">
        <v>17</v>
      </c>
      <c r="F7659" t="s">
        <v>45</v>
      </c>
      <c r="G7659" t="s">
        <v>46</v>
      </c>
      <c r="H7659" t="s">
        <v>21</v>
      </c>
      <c r="I7659" t="s">
        <v>21</v>
      </c>
      <c r="J7659" t="s">
        <v>42</v>
      </c>
      <c r="K7659" s="1">
        <v>45623</v>
      </c>
      <c r="L7659">
        <v>20000</v>
      </c>
      <c r="M7659" t="s">
        <v>23</v>
      </c>
      <c r="N7659">
        <v>24</v>
      </c>
      <c r="O7659">
        <v>27</v>
      </c>
    </row>
    <row r="7660" spans="1:15" ht="14.45" hidden="1">
      <c r="A7660" t="s">
        <v>14055</v>
      </c>
      <c r="B7660" t="s">
        <v>13849</v>
      </c>
      <c r="C7660">
        <v>1314651</v>
      </c>
      <c r="D7660">
        <v>707142</v>
      </c>
      <c r="E7660" t="s">
        <v>17</v>
      </c>
      <c r="F7660" t="s">
        <v>45</v>
      </c>
      <c r="G7660" t="s">
        <v>46</v>
      </c>
      <c r="H7660" t="s">
        <v>21</v>
      </c>
      <c r="I7660" t="s">
        <v>21</v>
      </c>
      <c r="J7660" t="s">
        <v>42</v>
      </c>
      <c r="K7660" s="1">
        <v>45623</v>
      </c>
      <c r="L7660">
        <v>20000</v>
      </c>
      <c r="M7660" t="s">
        <v>23</v>
      </c>
      <c r="N7660">
        <v>24</v>
      </c>
      <c r="O7660">
        <v>27</v>
      </c>
    </row>
    <row r="7661" spans="1:15" ht="14.45" hidden="1">
      <c r="A7661" t="s">
        <v>14056</v>
      </c>
      <c r="B7661" t="s">
        <v>14057</v>
      </c>
      <c r="C7661">
        <v>1351273</v>
      </c>
      <c r="D7661">
        <v>707141</v>
      </c>
      <c r="E7661" t="s">
        <v>17</v>
      </c>
      <c r="F7661" t="s">
        <v>45</v>
      </c>
      <c r="G7661" t="s">
        <v>37</v>
      </c>
      <c r="H7661" t="s">
        <v>21</v>
      </c>
      <c r="I7661" t="s">
        <v>21</v>
      </c>
      <c r="J7661" t="s">
        <v>42</v>
      </c>
      <c r="K7661" s="1">
        <v>45623</v>
      </c>
      <c r="L7661">
        <v>5000</v>
      </c>
      <c r="M7661" t="s">
        <v>23</v>
      </c>
      <c r="N7661">
        <v>12</v>
      </c>
      <c r="O7661">
        <v>27</v>
      </c>
    </row>
    <row r="7662" spans="1:15" ht="14.45" hidden="1">
      <c r="A7662" t="s">
        <v>14058</v>
      </c>
      <c r="B7662" t="s">
        <v>1610</v>
      </c>
      <c r="C7662">
        <v>1333344</v>
      </c>
      <c r="D7662">
        <v>707145</v>
      </c>
      <c r="E7662" t="s">
        <v>17</v>
      </c>
      <c r="F7662" t="s">
        <v>50</v>
      </c>
      <c r="G7662" t="s">
        <v>37</v>
      </c>
      <c r="H7662" t="s">
        <v>21</v>
      </c>
      <c r="I7662" t="s">
        <v>21</v>
      </c>
      <c r="J7662" t="s">
        <v>42</v>
      </c>
      <c r="K7662" s="1">
        <v>45624</v>
      </c>
      <c r="L7662">
        <v>9999</v>
      </c>
      <c r="M7662" t="s">
        <v>23</v>
      </c>
      <c r="N7662">
        <v>12</v>
      </c>
      <c r="O7662">
        <v>27</v>
      </c>
    </row>
    <row r="7663" spans="1:15" ht="14.45" hidden="1">
      <c r="A7663" t="s">
        <v>14059</v>
      </c>
      <c r="B7663" t="s">
        <v>14060</v>
      </c>
      <c r="C7663">
        <v>1319757</v>
      </c>
      <c r="D7663">
        <v>707148</v>
      </c>
      <c r="E7663" t="s">
        <v>145</v>
      </c>
      <c r="F7663" t="s">
        <v>146</v>
      </c>
      <c r="G7663" t="s">
        <v>37</v>
      </c>
      <c r="H7663" t="s">
        <v>21</v>
      </c>
      <c r="I7663" t="s">
        <v>21</v>
      </c>
      <c r="J7663" t="s">
        <v>42</v>
      </c>
      <c r="K7663" s="1">
        <v>45623</v>
      </c>
      <c r="L7663">
        <v>5000</v>
      </c>
      <c r="M7663" t="s">
        <v>23</v>
      </c>
      <c r="N7663">
        <v>12</v>
      </c>
      <c r="O7663">
        <v>27</v>
      </c>
    </row>
    <row r="7664" spans="1:15" ht="14.45" hidden="1">
      <c r="A7664" t="s">
        <v>7726</v>
      </c>
      <c r="B7664" t="s">
        <v>7727</v>
      </c>
      <c r="C7664">
        <v>1369031</v>
      </c>
      <c r="D7664">
        <v>707147</v>
      </c>
      <c r="E7664" t="s">
        <v>17</v>
      </c>
      <c r="F7664" t="s">
        <v>45</v>
      </c>
      <c r="G7664" t="s">
        <v>73</v>
      </c>
      <c r="H7664" t="s">
        <v>21</v>
      </c>
      <c r="I7664" t="s">
        <v>21</v>
      </c>
      <c r="J7664" t="s">
        <v>42</v>
      </c>
      <c r="K7664" s="1">
        <v>45623</v>
      </c>
      <c r="L7664">
        <v>3000</v>
      </c>
      <c r="M7664" t="s">
        <v>23</v>
      </c>
      <c r="N7664">
        <v>6</v>
      </c>
      <c r="O7664">
        <v>36</v>
      </c>
    </row>
    <row r="7665" spans="1:15" ht="14.45" hidden="1">
      <c r="A7665" t="s">
        <v>14061</v>
      </c>
      <c r="B7665" t="s">
        <v>14062</v>
      </c>
      <c r="C7665">
        <v>1339986</v>
      </c>
      <c r="D7665">
        <v>707149</v>
      </c>
      <c r="E7665" t="s">
        <v>49</v>
      </c>
      <c r="F7665" t="s">
        <v>1059</v>
      </c>
      <c r="G7665" t="s">
        <v>46</v>
      </c>
      <c r="H7665" t="s">
        <v>21</v>
      </c>
      <c r="I7665" t="s">
        <v>21</v>
      </c>
      <c r="J7665" t="s">
        <v>42</v>
      </c>
      <c r="K7665" s="1">
        <v>45624</v>
      </c>
      <c r="L7665">
        <v>20000</v>
      </c>
      <c r="M7665" t="s">
        <v>23</v>
      </c>
      <c r="N7665">
        <v>24</v>
      </c>
      <c r="O7665">
        <v>27</v>
      </c>
    </row>
    <row r="7666" spans="1:15" ht="14.45" hidden="1">
      <c r="A7666" t="s">
        <v>14063</v>
      </c>
      <c r="B7666" t="s">
        <v>5935</v>
      </c>
      <c r="C7666">
        <v>1354712</v>
      </c>
      <c r="D7666">
        <v>707150</v>
      </c>
      <c r="E7666" t="s">
        <v>49</v>
      </c>
      <c r="F7666" t="s">
        <v>50</v>
      </c>
      <c r="G7666" t="s">
        <v>46</v>
      </c>
      <c r="H7666" t="s">
        <v>21</v>
      </c>
      <c r="I7666" t="s">
        <v>21</v>
      </c>
      <c r="J7666" t="s">
        <v>42</v>
      </c>
      <c r="K7666" s="1">
        <v>45624</v>
      </c>
      <c r="L7666">
        <v>20000</v>
      </c>
      <c r="M7666" t="s">
        <v>23</v>
      </c>
      <c r="N7666">
        <v>24</v>
      </c>
      <c r="O7666">
        <v>27</v>
      </c>
    </row>
    <row r="7667" spans="1:15" ht="14.45" hidden="1">
      <c r="A7667" t="s">
        <v>14064</v>
      </c>
      <c r="B7667" t="s">
        <v>14065</v>
      </c>
      <c r="C7667">
        <v>1370490</v>
      </c>
      <c r="D7667">
        <v>707153</v>
      </c>
      <c r="E7667" t="s">
        <v>17</v>
      </c>
      <c r="F7667" t="s">
        <v>45</v>
      </c>
      <c r="G7667" t="s">
        <v>64</v>
      </c>
      <c r="H7667" t="s">
        <v>21</v>
      </c>
      <c r="I7667" t="s">
        <v>21</v>
      </c>
      <c r="J7667" t="s">
        <v>42</v>
      </c>
      <c r="K7667" s="1">
        <v>45624</v>
      </c>
      <c r="L7667">
        <v>8000</v>
      </c>
      <c r="M7667" t="s">
        <v>23</v>
      </c>
      <c r="N7667">
        <v>9</v>
      </c>
      <c r="O7667">
        <v>27</v>
      </c>
    </row>
    <row r="7668" spans="1:15" ht="14.45" hidden="1">
      <c r="A7668" t="s">
        <v>3745</v>
      </c>
      <c r="B7668" t="s">
        <v>3746</v>
      </c>
      <c r="C7668">
        <v>1304089</v>
      </c>
      <c r="D7668">
        <v>707152</v>
      </c>
      <c r="E7668" t="s">
        <v>17</v>
      </c>
      <c r="F7668" t="s">
        <v>378</v>
      </c>
      <c r="G7668" t="s">
        <v>73</v>
      </c>
      <c r="H7668" t="s">
        <v>21</v>
      </c>
      <c r="I7668" t="s">
        <v>21</v>
      </c>
      <c r="J7668" t="s">
        <v>42</v>
      </c>
      <c r="K7668" s="1">
        <v>45625</v>
      </c>
      <c r="L7668">
        <v>3000</v>
      </c>
      <c r="M7668" t="s">
        <v>23</v>
      </c>
      <c r="N7668">
        <v>6</v>
      </c>
      <c r="O7668">
        <v>36</v>
      </c>
    </row>
    <row r="7669" spans="1:15" ht="14.45" hidden="1">
      <c r="A7669" t="s">
        <v>14066</v>
      </c>
      <c r="B7669" t="s">
        <v>14067</v>
      </c>
      <c r="C7669">
        <v>1308263</v>
      </c>
      <c r="D7669">
        <v>707151</v>
      </c>
      <c r="E7669" t="s">
        <v>17</v>
      </c>
      <c r="F7669" t="s">
        <v>82</v>
      </c>
      <c r="G7669" t="s">
        <v>111</v>
      </c>
      <c r="H7669" t="s">
        <v>21</v>
      </c>
      <c r="I7669" t="s">
        <v>21</v>
      </c>
      <c r="J7669" t="s">
        <v>42</v>
      </c>
      <c r="K7669" s="1">
        <v>45624</v>
      </c>
      <c r="L7669">
        <v>15000</v>
      </c>
      <c r="M7669" t="s">
        <v>23</v>
      </c>
      <c r="N7669">
        <v>18</v>
      </c>
      <c r="O7669">
        <v>27</v>
      </c>
    </row>
    <row r="7670" spans="1:15" ht="14.45" hidden="1">
      <c r="A7670" t="s">
        <v>14068</v>
      </c>
      <c r="B7670" t="s">
        <v>14069</v>
      </c>
      <c r="C7670">
        <v>1355627</v>
      </c>
      <c r="D7670">
        <v>707154</v>
      </c>
      <c r="E7670" t="s">
        <v>49</v>
      </c>
      <c r="F7670" t="s">
        <v>50</v>
      </c>
      <c r="G7670" t="s">
        <v>46</v>
      </c>
      <c r="H7670" t="s">
        <v>21</v>
      </c>
      <c r="I7670" t="s">
        <v>21</v>
      </c>
      <c r="J7670" t="s">
        <v>42</v>
      </c>
      <c r="K7670" s="1">
        <v>45624</v>
      </c>
      <c r="L7670">
        <v>20000</v>
      </c>
      <c r="M7670" t="s">
        <v>23</v>
      </c>
      <c r="N7670">
        <v>24</v>
      </c>
      <c r="O7670">
        <v>27</v>
      </c>
    </row>
    <row r="7671" spans="1:15" ht="14.45" hidden="1">
      <c r="A7671" t="s">
        <v>14070</v>
      </c>
      <c r="B7671" t="s">
        <v>14071</v>
      </c>
      <c r="C7671">
        <v>1331132</v>
      </c>
      <c r="D7671">
        <v>707156</v>
      </c>
      <c r="E7671" t="s">
        <v>17</v>
      </c>
      <c r="F7671" t="s">
        <v>146</v>
      </c>
      <c r="G7671" t="s">
        <v>46</v>
      </c>
      <c r="H7671" t="s">
        <v>21</v>
      </c>
      <c r="I7671" t="s">
        <v>21</v>
      </c>
      <c r="J7671" t="s">
        <v>42</v>
      </c>
      <c r="K7671" s="1">
        <v>45623</v>
      </c>
      <c r="L7671">
        <v>20000</v>
      </c>
      <c r="M7671" t="s">
        <v>23</v>
      </c>
      <c r="N7671">
        <v>24</v>
      </c>
      <c r="O7671">
        <v>27</v>
      </c>
    </row>
    <row r="7672" spans="1:15" ht="14.45" hidden="1">
      <c r="A7672" t="s">
        <v>14072</v>
      </c>
      <c r="B7672" t="s">
        <v>14073</v>
      </c>
      <c r="C7672">
        <v>1342748</v>
      </c>
      <c r="D7672">
        <v>707155</v>
      </c>
      <c r="E7672" t="s">
        <v>17</v>
      </c>
      <c r="F7672" t="s">
        <v>195</v>
      </c>
      <c r="G7672" t="s">
        <v>37</v>
      </c>
      <c r="H7672" t="s">
        <v>21</v>
      </c>
      <c r="I7672" t="s">
        <v>21</v>
      </c>
      <c r="J7672" t="s">
        <v>42</v>
      </c>
      <c r="K7672" s="1">
        <v>45624</v>
      </c>
      <c r="L7672">
        <v>6000</v>
      </c>
      <c r="M7672" t="s">
        <v>23</v>
      </c>
      <c r="N7672">
        <v>12</v>
      </c>
      <c r="O7672">
        <v>27</v>
      </c>
    </row>
    <row r="7673" spans="1:15" ht="14.45" hidden="1">
      <c r="A7673" t="s">
        <v>14074</v>
      </c>
      <c r="B7673" t="s">
        <v>14075</v>
      </c>
      <c r="C7673">
        <v>1361625</v>
      </c>
      <c r="D7673">
        <v>707157</v>
      </c>
      <c r="E7673" t="s">
        <v>17</v>
      </c>
      <c r="F7673" t="s">
        <v>251</v>
      </c>
      <c r="G7673" t="s">
        <v>37</v>
      </c>
      <c r="H7673" t="s">
        <v>21</v>
      </c>
      <c r="I7673" t="s">
        <v>21</v>
      </c>
      <c r="J7673" t="s">
        <v>42</v>
      </c>
      <c r="K7673" s="1">
        <v>45624</v>
      </c>
      <c r="L7673">
        <v>11000</v>
      </c>
      <c r="M7673" t="s">
        <v>23</v>
      </c>
      <c r="N7673">
        <v>12</v>
      </c>
      <c r="O7673">
        <v>27</v>
      </c>
    </row>
    <row r="7674" spans="1:15" ht="14.45" hidden="1">
      <c r="A7674" t="s">
        <v>14076</v>
      </c>
      <c r="B7674" t="s">
        <v>14077</v>
      </c>
      <c r="C7674">
        <v>1354007</v>
      </c>
      <c r="D7674">
        <v>707158</v>
      </c>
      <c r="E7674" t="s">
        <v>17</v>
      </c>
      <c r="F7674" t="s">
        <v>61</v>
      </c>
      <c r="G7674" t="s">
        <v>111</v>
      </c>
      <c r="H7674" t="s">
        <v>21</v>
      </c>
      <c r="I7674" t="s">
        <v>21</v>
      </c>
      <c r="J7674" t="s">
        <v>42</v>
      </c>
      <c r="K7674" s="1">
        <v>45624</v>
      </c>
      <c r="L7674">
        <v>15000</v>
      </c>
      <c r="M7674" t="s">
        <v>23</v>
      </c>
      <c r="N7674">
        <v>18</v>
      </c>
      <c r="O7674">
        <v>27</v>
      </c>
    </row>
    <row r="7675" spans="1:15" ht="14.45" hidden="1">
      <c r="A7675" t="s">
        <v>14078</v>
      </c>
      <c r="B7675" t="s">
        <v>14079</v>
      </c>
      <c r="C7675">
        <v>1139460</v>
      </c>
      <c r="D7675">
        <v>707166</v>
      </c>
      <c r="E7675" t="s">
        <v>17</v>
      </c>
      <c r="F7675" t="s">
        <v>1201</v>
      </c>
      <c r="G7675" t="s">
        <v>19</v>
      </c>
      <c r="H7675" t="s">
        <v>21</v>
      </c>
      <c r="I7675" t="s">
        <v>21</v>
      </c>
      <c r="J7675" t="s">
        <v>42</v>
      </c>
      <c r="K7675" s="1">
        <v>45624</v>
      </c>
      <c r="L7675">
        <v>30000</v>
      </c>
      <c r="M7675" t="s">
        <v>23</v>
      </c>
      <c r="N7675">
        <v>24</v>
      </c>
      <c r="O7675">
        <v>27</v>
      </c>
    </row>
    <row r="7676" spans="1:15" ht="14.45" hidden="1">
      <c r="A7676" t="s">
        <v>14080</v>
      </c>
      <c r="B7676" t="s">
        <v>14081</v>
      </c>
      <c r="C7676">
        <v>1341723</v>
      </c>
      <c r="D7676">
        <v>707165</v>
      </c>
      <c r="E7676" t="s">
        <v>17</v>
      </c>
      <c r="F7676" t="s">
        <v>40</v>
      </c>
      <c r="G7676" t="s">
        <v>46</v>
      </c>
      <c r="H7676" t="s">
        <v>21</v>
      </c>
      <c r="I7676" t="s">
        <v>21</v>
      </c>
      <c r="J7676" t="s">
        <v>42</v>
      </c>
      <c r="K7676" s="1">
        <v>45624</v>
      </c>
      <c r="L7676">
        <v>20000</v>
      </c>
      <c r="M7676" t="s">
        <v>23</v>
      </c>
      <c r="N7676">
        <v>24</v>
      </c>
      <c r="O7676">
        <v>27</v>
      </c>
    </row>
    <row r="7677" spans="1:15" ht="14.45" hidden="1">
      <c r="A7677" t="s">
        <v>14082</v>
      </c>
      <c r="B7677" t="s">
        <v>14083</v>
      </c>
      <c r="C7677">
        <v>1297763</v>
      </c>
      <c r="D7677">
        <v>707161</v>
      </c>
      <c r="E7677" t="s">
        <v>17</v>
      </c>
      <c r="F7677" t="s">
        <v>45</v>
      </c>
      <c r="G7677" t="s">
        <v>37</v>
      </c>
      <c r="H7677" t="s">
        <v>21</v>
      </c>
      <c r="I7677" t="s">
        <v>21</v>
      </c>
      <c r="J7677" t="s">
        <v>42</v>
      </c>
      <c r="K7677" s="1">
        <v>45624</v>
      </c>
      <c r="L7677">
        <v>6000</v>
      </c>
      <c r="M7677" t="s">
        <v>23</v>
      </c>
      <c r="N7677">
        <v>12</v>
      </c>
      <c r="O7677">
        <v>27</v>
      </c>
    </row>
    <row r="7678" spans="1:15" ht="14.45" hidden="1">
      <c r="A7678" t="s">
        <v>14084</v>
      </c>
      <c r="B7678" t="s">
        <v>14085</v>
      </c>
      <c r="C7678">
        <v>1211580</v>
      </c>
      <c r="D7678">
        <v>707168</v>
      </c>
      <c r="E7678" t="s">
        <v>17</v>
      </c>
      <c r="F7678" t="s">
        <v>146</v>
      </c>
      <c r="G7678" t="s">
        <v>46</v>
      </c>
      <c r="H7678" t="s">
        <v>21</v>
      </c>
      <c r="I7678" t="s">
        <v>21</v>
      </c>
      <c r="J7678" t="s">
        <v>42</v>
      </c>
      <c r="K7678" s="1">
        <v>45624</v>
      </c>
      <c r="L7678">
        <v>20000</v>
      </c>
      <c r="M7678" t="s">
        <v>23</v>
      </c>
      <c r="N7678">
        <v>24</v>
      </c>
      <c r="O7678">
        <v>27</v>
      </c>
    </row>
    <row r="7679" spans="1:15" ht="14.45" hidden="1">
      <c r="A7679" t="s">
        <v>14086</v>
      </c>
      <c r="B7679" t="s">
        <v>11138</v>
      </c>
      <c r="C7679">
        <v>1341440</v>
      </c>
      <c r="D7679">
        <v>707171</v>
      </c>
      <c r="E7679" t="s">
        <v>49</v>
      </c>
      <c r="F7679" t="s">
        <v>117</v>
      </c>
      <c r="G7679" t="s">
        <v>111</v>
      </c>
      <c r="H7679" t="s">
        <v>21</v>
      </c>
      <c r="I7679" t="s">
        <v>21</v>
      </c>
      <c r="J7679" t="s">
        <v>42</v>
      </c>
      <c r="K7679" s="1">
        <v>45624</v>
      </c>
      <c r="L7679">
        <v>15000</v>
      </c>
      <c r="M7679" t="s">
        <v>23</v>
      </c>
      <c r="N7679">
        <v>18</v>
      </c>
      <c r="O7679">
        <v>27</v>
      </c>
    </row>
    <row r="7680" spans="1:15" ht="14.45" hidden="1">
      <c r="A7680" t="s">
        <v>14087</v>
      </c>
      <c r="B7680" t="s">
        <v>14088</v>
      </c>
      <c r="C7680">
        <v>1240080</v>
      </c>
      <c r="D7680">
        <v>707169</v>
      </c>
      <c r="E7680" t="s">
        <v>17</v>
      </c>
      <c r="F7680" t="s">
        <v>18</v>
      </c>
      <c r="G7680" t="s">
        <v>19</v>
      </c>
      <c r="H7680" t="s">
        <v>21</v>
      </c>
      <c r="I7680" t="s">
        <v>21</v>
      </c>
      <c r="J7680" t="s">
        <v>42</v>
      </c>
      <c r="K7680" s="1">
        <v>45624</v>
      </c>
      <c r="L7680">
        <v>30000</v>
      </c>
      <c r="M7680" t="s">
        <v>23</v>
      </c>
      <c r="N7680">
        <v>24</v>
      </c>
      <c r="O7680">
        <v>27</v>
      </c>
    </row>
    <row r="7681" spans="1:15" ht="14.45" hidden="1">
      <c r="A7681" t="s">
        <v>14089</v>
      </c>
      <c r="B7681" t="s">
        <v>14090</v>
      </c>
      <c r="C7681">
        <v>1231243</v>
      </c>
      <c r="D7681">
        <v>707173</v>
      </c>
      <c r="E7681" t="s">
        <v>17</v>
      </c>
      <c r="F7681" t="s">
        <v>360</v>
      </c>
      <c r="G7681" t="s">
        <v>46</v>
      </c>
      <c r="H7681" t="s">
        <v>21</v>
      </c>
      <c r="I7681" t="s">
        <v>21</v>
      </c>
      <c r="J7681" t="s">
        <v>42</v>
      </c>
      <c r="K7681" s="1">
        <v>45623</v>
      </c>
      <c r="L7681">
        <v>20000</v>
      </c>
      <c r="M7681" t="s">
        <v>23</v>
      </c>
      <c r="N7681">
        <v>24</v>
      </c>
      <c r="O7681">
        <v>27</v>
      </c>
    </row>
    <row r="7682" spans="1:15" ht="14.45" hidden="1">
      <c r="A7682" t="s">
        <v>14091</v>
      </c>
      <c r="B7682" t="s">
        <v>14092</v>
      </c>
      <c r="C7682">
        <v>1257538</v>
      </c>
      <c r="D7682">
        <v>707174</v>
      </c>
      <c r="E7682" t="s">
        <v>49</v>
      </c>
      <c r="F7682" t="s">
        <v>57</v>
      </c>
      <c r="G7682" t="s">
        <v>349</v>
      </c>
      <c r="H7682" t="s">
        <v>21</v>
      </c>
      <c r="I7682" t="s">
        <v>21</v>
      </c>
      <c r="J7682" t="s">
        <v>42</v>
      </c>
      <c r="K7682" s="1">
        <v>45623</v>
      </c>
      <c r="L7682">
        <v>9999</v>
      </c>
      <c r="M7682" t="s">
        <v>23</v>
      </c>
      <c r="N7682">
        <v>12</v>
      </c>
      <c r="O7682">
        <v>27</v>
      </c>
    </row>
    <row r="7683" spans="1:15" ht="14.45" hidden="1">
      <c r="A7683" t="s">
        <v>14093</v>
      </c>
      <c r="B7683" t="s">
        <v>14094</v>
      </c>
      <c r="C7683">
        <v>1353923</v>
      </c>
      <c r="D7683">
        <v>707177</v>
      </c>
      <c r="E7683" t="s">
        <v>17</v>
      </c>
      <c r="F7683" t="s">
        <v>61</v>
      </c>
      <c r="G7683" t="s">
        <v>33</v>
      </c>
      <c r="H7683" t="s">
        <v>21</v>
      </c>
      <c r="I7683" t="s">
        <v>21</v>
      </c>
      <c r="J7683" t="s">
        <v>42</v>
      </c>
      <c r="K7683" s="1">
        <v>45624</v>
      </c>
      <c r="L7683">
        <v>14000</v>
      </c>
      <c r="M7683" t="s">
        <v>23</v>
      </c>
      <c r="N7683">
        <v>18</v>
      </c>
      <c r="O7683">
        <v>27</v>
      </c>
    </row>
    <row r="7684" spans="1:15" ht="14.45" hidden="1">
      <c r="A7684" t="s">
        <v>11274</v>
      </c>
      <c r="B7684" t="s">
        <v>11275</v>
      </c>
      <c r="C7684">
        <v>1365554</v>
      </c>
      <c r="D7684">
        <v>707176</v>
      </c>
      <c r="E7684" t="s">
        <v>17</v>
      </c>
      <c r="F7684" t="s">
        <v>203</v>
      </c>
      <c r="G7684" t="s">
        <v>64</v>
      </c>
      <c r="H7684" t="s">
        <v>21</v>
      </c>
      <c r="I7684" t="s">
        <v>21</v>
      </c>
      <c r="J7684" t="s">
        <v>42</v>
      </c>
      <c r="K7684" s="1">
        <v>45623</v>
      </c>
      <c r="L7684">
        <v>5000</v>
      </c>
      <c r="M7684" t="s">
        <v>23</v>
      </c>
      <c r="N7684">
        <v>9</v>
      </c>
      <c r="O7684">
        <v>27</v>
      </c>
    </row>
    <row r="7685" spans="1:15" ht="14.45" hidden="1">
      <c r="A7685" t="s">
        <v>1119</v>
      </c>
      <c r="B7685" t="s">
        <v>1120</v>
      </c>
      <c r="C7685">
        <v>1229258</v>
      </c>
      <c r="D7685">
        <v>707175</v>
      </c>
      <c r="E7685" t="s">
        <v>17</v>
      </c>
      <c r="F7685" t="s">
        <v>85</v>
      </c>
      <c r="G7685" t="s">
        <v>19</v>
      </c>
      <c r="H7685" t="s">
        <v>21</v>
      </c>
      <c r="I7685" t="s">
        <v>21</v>
      </c>
      <c r="J7685" t="s">
        <v>42</v>
      </c>
      <c r="K7685" s="1">
        <v>45624</v>
      </c>
      <c r="L7685">
        <v>30000</v>
      </c>
      <c r="M7685" t="s">
        <v>23</v>
      </c>
      <c r="N7685">
        <v>24</v>
      </c>
      <c r="O7685">
        <v>27</v>
      </c>
    </row>
    <row r="7686" spans="1:15" ht="14.45" hidden="1">
      <c r="A7686" t="s">
        <v>14095</v>
      </c>
      <c r="B7686" t="s">
        <v>8221</v>
      </c>
      <c r="C7686">
        <v>1300928</v>
      </c>
      <c r="D7686">
        <v>707178</v>
      </c>
      <c r="E7686" t="s">
        <v>49</v>
      </c>
      <c r="F7686" t="s">
        <v>45</v>
      </c>
      <c r="G7686" t="s">
        <v>46</v>
      </c>
      <c r="H7686" t="s">
        <v>21</v>
      </c>
      <c r="I7686" t="s">
        <v>21</v>
      </c>
      <c r="J7686" t="s">
        <v>42</v>
      </c>
      <c r="K7686" s="1">
        <v>45626</v>
      </c>
      <c r="L7686">
        <v>20000</v>
      </c>
      <c r="M7686" t="s">
        <v>23</v>
      </c>
      <c r="N7686">
        <v>24</v>
      </c>
      <c r="O7686">
        <v>27</v>
      </c>
    </row>
    <row r="7687" spans="1:15" ht="14.45" hidden="1">
      <c r="A7687" t="s">
        <v>14096</v>
      </c>
      <c r="B7687" t="s">
        <v>14097</v>
      </c>
      <c r="C7687">
        <v>1356983</v>
      </c>
      <c r="D7687">
        <v>707181</v>
      </c>
      <c r="E7687" t="s">
        <v>17</v>
      </c>
      <c r="F7687" t="s">
        <v>184</v>
      </c>
      <c r="G7687" t="s">
        <v>33</v>
      </c>
      <c r="H7687" t="s">
        <v>21</v>
      </c>
      <c r="I7687" t="s">
        <v>21</v>
      </c>
      <c r="J7687" t="s">
        <v>42</v>
      </c>
      <c r="K7687" s="1">
        <v>45623</v>
      </c>
      <c r="L7687">
        <v>14000</v>
      </c>
      <c r="M7687" t="s">
        <v>23</v>
      </c>
      <c r="N7687">
        <v>18</v>
      </c>
      <c r="O7687">
        <v>27</v>
      </c>
    </row>
    <row r="7688" spans="1:15" ht="14.45" hidden="1">
      <c r="A7688" t="s">
        <v>14098</v>
      </c>
      <c r="B7688" t="s">
        <v>7752</v>
      </c>
      <c r="C7688">
        <v>1327706</v>
      </c>
      <c r="D7688">
        <v>707179</v>
      </c>
      <c r="E7688" t="s">
        <v>49</v>
      </c>
      <c r="F7688" t="s">
        <v>413</v>
      </c>
      <c r="G7688" t="s">
        <v>37</v>
      </c>
      <c r="H7688" t="s">
        <v>21</v>
      </c>
      <c r="I7688" t="s">
        <v>21</v>
      </c>
      <c r="J7688" t="s">
        <v>42</v>
      </c>
      <c r="K7688" s="1">
        <v>45624</v>
      </c>
      <c r="L7688">
        <v>9000</v>
      </c>
      <c r="M7688" t="s">
        <v>23</v>
      </c>
      <c r="N7688">
        <v>12</v>
      </c>
      <c r="O7688">
        <v>27</v>
      </c>
    </row>
    <row r="7689" spans="1:15" ht="14.45" hidden="1">
      <c r="A7689" t="s">
        <v>14099</v>
      </c>
      <c r="B7689" t="s">
        <v>14100</v>
      </c>
      <c r="C7689">
        <v>1335562</v>
      </c>
      <c r="D7689">
        <v>707184</v>
      </c>
      <c r="E7689" t="s">
        <v>17</v>
      </c>
      <c r="F7689" t="s">
        <v>82</v>
      </c>
      <c r="G7689" t="s">
        <v>64</v>
      </c>
      <c r="H7689" t="s">
        <v>21</v>
      </c>
      <c r="I7689" t="s">
        <v>21</v>
      </c>
      <c r="J7689" t="s">
        <v>42</v>
      </c>
      <c r="K7689" s="1">
        <v>45624</v>
      </c>
      <c r="L7689">
        <v>5000</v>
      </c>
      <c r="M7689" t="s">
        <v>23</v>
      </c>
      <c r="N7689">
        <v>9</v>
      </c>
      <c r="O7689">
        <v>27</v>
      </c>
    </row>
    <row r="7690" spans="1:15" ht="14.45" hidden="1">
      <c r="A7690" t="s">
        <v>14101</v>
      </c>
      <c r="B7690" t="s">
        <v>14102</v>
      </c>
      <c r="C7690">
        <v>1322664</v>
      </c>
      <c r="D7690">
        <v>707186</v>
      </c>
      <c r="E7690" t="s">
        <v>17</v>
      </c>
      <c r="F7690" t="s">
        <v>61</v>
      </c>
      <c r="G7690" t="s">
        <v>46</v>
      </c>
      <c r="H7690" t="s">
        <v>21</v>
      </c>
      <c r="I7690" t="s">
        <v>21</v>
      </c>
      <c r="J7690" t="s">
        <v>42</v>
      </c>
      <c r="K7690" s="1">
        <v>45624</v>
      </c>
      <c r="L7690">
        <v>20000</v>
      </c>
      <c r="M7690" t="s">
        <v>23</v>
      </c>
      <c r="N7690">
        <v>24</v>
      </c>
      <c r="O7690">
        <v>27</v>
      </c>
    </row>
    <row r="7691" spans="1:15" ht="14.45" hidden="1">
      <c r="A7691" t="s">
        <v>14103</v>
      </c>
      <c r="B7691" t="s">
        <v>14104</v>
      </c>
      <c r="C7691">
        <v>1299396</v>
      </c>
      <c r="D7691">
        <v>707189</v>
      </c>
      <c r="E7691" t="s">
        <v>17</v>
      </c>
      <c r="F7691" t="s">
        <v>18</v>
      </c>
      <c r="G7691" t="s">
        <v>46</v>
      </c>
      <c r="H7691" t="s">
        <v>21</v>
      </c>
      <c r="I7691" t="s">
        <v>21</v>
      </c>
      <c r="J7691" t="s">
        <v>42</v>
      </c>
      <c r="K7691" s="1">
        <v>45624</v>
      </c>
      <c r="L7691">
        <v>20000</v>
      </c>
      <c r="M7691" t="s">
        <v>23</v>
      </c>
      <c r="N7691">
        <v>24</v>
      </c>
      <c r="O7691">
        <v>27</v>
      </c>
    </row>
    <row r="7692" spans="1:15" ht="14.45" hidden="1">
      <c r="A7692" t="s">
        <v>14105</v>
      </c>
      <c r="B7692" t="s">
        <v>1440</v>
      </c>
      <c r="C7692">
        <v>1351644</v>
      </c>
      <c r="D7692">
        <v>707188</v>
      </c>
      <c r="E7692" t="s">
        <v>49</v>
      </c>
      <c r="F7692" t="s">
        <v>184</v>
      </c>
      <c r="G7692" t="s">
        <v>37</v>
      </c>
      <c r="H7692" t="s">
        <v>21</v>
      </c>
      <c r="I7692" t="s">
        <v>21</v>
      </c>
      <c r="J7692" t="s">
        <v>42</v>
      </c>
      <c r="K7692" s="1">
        <v>45624</v>
      </c>
      <c r="L7692">
        <v>9999</v>
      </c>
      <c r="M7692" t="s">
        <v>23</v>
      </c>
      <c r="N7692">
        <v>12</v>
      </c>
      <c r="O7692">
        <v>27</v>
      </c>
    </row>
    <row r="7693" spans="1:15" ht="14.45" hidden="1">
      <c r="A7693" t="s">
        <v>14106</v>
      </c>
      <c r="B7693" t="s">
        <v>14107</v>
      </c>
      <c r="C7693">
        <v>1366343</v>
      </c>
      <c r="D7693">
        <v>707187</v>
      </c>
      <c r="E7693" t="s">
        <v>49</v>
      </c>
      <c r="F7693" t="s">
        <v>50</v>
      </c>
      <c r="G7693" t="s">
        <v>349</v>
      </c>
      <c r="H7693" t="s">
        <v>21</v>
      </c>
      <c r="I7693" t="s">
        <v>21</v>
      </c>
      <c r="J7693" t="s">
        <v>42</v>
      </c>
      <c r="K7693" s="1">
        <v>45624</v>
      </c>
      <c r="L7693">
        <v>8000</v>
      </c>
      <c r="M7693" t="s">
        <v>23</v>
      </c>
      <c r="N7693">
        <v>12</v>
      </c>
      <c r="O7693">
        <v>27</v>
      </c>
    </row>
    <row r="7694" spans="1:15" ht="14.45" hidden="1">
      <c r="A7694" t="s">
        <v>14108</v>
      </c>
      <c r="B7694" t="s">
        <v>14109</v>
      </c>
      <c r="C7694">
        <v>1268039</v>
      </c>
      <c r="D7694">
        <v>707190</v>
      </c>
      <c r="E7694" t="s">
        <v>17</v>
      </c>
      <c r="F7694" t="s">
        <v>50</v>
      </c>
      <c r="G7694" t="s">
        <v>46</v>
      </c>
      <c r="H7694" t="s">
        <v>21</v>
      </c>
      <c r="I7694" t="s">
        <v>21</v>
      </c>
      <c r="J7694" t="s">
        <v>42</v>
      </c>
      <c r="K7694" s="1">
        <v>45624</v>
      </c>
      <c r="L7694">
        <v>20000</v>
      </c>
      <c r="M7694" t="s">
        <v>23</v>
      </c>
      <c r="N7694">
        <v>24</v>
      </c>
      <c r="O7694">
        <v>27</v>
      </c>
    </row>
    <row r="7695" spans="1:15" ht="14.45" hidden="1">
      <c r="A7695" t="s">
        <v>7497</v>
      </c>
      <c r="B7695" t="s">
        <v>7498</v>
      </c>
      <c r="C7695">
        <v>1356144</v>
      </c>
      <c r="D7695">
        <v>707192</v>
      </c>
      <c r="E7695" t="s">
        <v>17</v>
      </c>
      <c r="F7695" t="s">
        <v>378</v>
      </c>
      <c r="G7695" t="s">
        <v>73</v>
      </c>
      <c r="H7695" t="s">
        <v>21</v>
      </c>
      <c r="I7695" t="s">
        <v>21</v>
      </c>
      <c r="J7695" t="s">
        <v>42</v>
      </c>
      <c r="K7695" s="1">
        <v>45624</v>
      </c>
      <c r="L7695">
        <v>1500</v>
      </c>
      <c r="M7695" t="s">
        <v>23</v>
      </c>
      <c r="N7695">
        <v>6</v>
      </c>
      <c r="O7695">
        <v>36</v>
      </c>
    </row>
    <row r="7696" spans="1:15" ht="14.45" hidden="1">
      <c r="A7696" t="s">
        <v>14110</v>
      </c>
      <c r="B7696" t="s">
        <v>14111</v>
      </c>
      <c r="C7696">
        <v>1356697</v>
      </c>
      <c r="D7696">
        <v>707191</v>
      </c>
      <c r="E7696" t="s">
        <v>49</v>
      </c>
      <c r="F7696" t="s">
        <v>1059</v>
      </c>
      <c r="G7696" t="s">
        <v>37</v>
      </c>
      <c r="H7696" t="s">
        <v>21</v>
      </c>
      <c r="I7696" t="s">
        <v>21</v>
      </c>
      <c r="J7696" t="s">
        <v>42</v>
      </c>
      <c r="K7696" s="1">
        <v>45624</v>
      </c>
      <c r="L7696">
        <v>9999</v>
      </c>
      <c r="M7696" t="s">
        <v>23</v>
      </c>
      <c r="N7696">
        <v>12</v>
      </c>
      <c r="O7696">
        <v>27</v>
      </c>
    </row>
    <row r="7697" spans="1:15" ht="14.45" hidden="1">
      <c r="A7697" t="s">
        <v>14112</v>
      </c>
      <c r="B7697" t="s">
        <v>14113</v>
      </c>
      <c r="C7697">
        <v>1310832</v>
      </c>
      <c r="D7697">
        <v>707193</v>
      </c>
      <c r="E7697" t="s">
        <v>17</v>
      </c>
      <c r="F7697" t="s">
        <v>346</v>
      </c>
      <c r="G7697" t="s">
        <v>46</v>
      </c>
      <c r="H7697" t="s">
        <v>21</v>
      </c>
      <c r="I7697" t="s">
        <v>21</v>
      </c>
      <c r="J7697" t="s">
        <v>42</v>
      </c>
      <c r="K7697" s="1">
        <v>45624</v>
      </c>
      <c r="L7697">
        <v>20000</v>
      </c>
      <c r="M7697" t="s">
        <v>23</v>
      </c>
      <c r="N7697">
        <v>24</v>
      </c>
      <c r="O7697">
        <v>27</v>
      </c>
    </row>
    <row r="7698" spans="1:15" ht="14.45" hidden="1">
      <c r="A7698" t="s">
        <v>14114</v>
      </c>
      <c r="B7698" t="s">
        <v>16</v>
      </c>
      <c r="C7698">
        <v>1355670</v>
      </c>
      <c r="D7698">
        <v>707194</v>
      </c>
      <c r="E7698" t="s">
        <v>49</v>
      </c>
      <c r="F7698" t="s">
        <v>214</v>
      </c>
      <c r="G7698" t="s">
        <v>33</v>
      </c>
      <c r="H7698" t="s">
        <v>21</v>
      </c>
      <c r="I7698" t="s">
        <v>21</v>
      </c>
      <c r="J7698" t="s">
        <v>42</v>
      </c>
      <c r="K7698" s="1">
        <v>45624</v>
      </c>
      <c r="L7698">
        <v>14000</v>
      </c>
      <c r="M7698" t="s">
        <v>23</v>
      </c>
      <c r="N7698">
        <v>18</v>
      </c>
      <c r="O7698">
        <v>27</v>
      </c>
    </row>
    <row r="7699" spans="1:15" ht="14.45" hidden="1">
      <c r="A7699" t="s">
        <v>14115</v>
      </c>
      <c r="B7699" t="s">
        <v>14116</v>
      </c>
      <c r="C7699">
        <v>1334329</v>
      </c>
      <c r="D7699">
        <v>707197</v>
      </c>
      <c r="E7699" t="s">
        <v>17</v>
      </c>
      <c r="F7699" t="s">
        <v>203</v>
      </c>
      <c r="G7699" t="s">
        <v>37</v>
      </c>
      <c r="H7699" t="s">
        <v>21</v>
      </c>
      <c r="I7699" t="s">
        <v>21</v>
      </c>
      <c r="J7699" t="s">
        <v>42</v>
      </c>
      <c r="K7699" s="1">
        <v>45624</v>
      </c>
      <c r="L7699">
        <v>6500</v>
      </c>
      <c r="M7699" t="s">
        <v>23</v>
      </c>
      <c r="N7699">
        <v>12</v>
      </c>
      <c r="O7699">
        <v>27</v>
      </c>
    </row>
    <row r="7700" spans="1:15" ht="14.45" hidden="1">
      <c r="A7700" t="s">
        <v>14117</v>
      </c>
      <c r="B7700" t="s">
        <v>14118</v>
      </c>
      <c r="C7700">
        <v>1350092</v>
      </c>
      <c r="D7700">
        <v>707196</v>
      </c>
      <c r="E7700" t="s">
        <v>17</v>
      </c>
      <c r="F7700" t="s">
        <v>413</v>
      </c>
      <c r="G7700" t="s">
        <v>37</v>
      </c>
      <c r="H7700" t="s">
        <v>21</v>
      </c>
      <c r="I7700" t="s">
        <v>21</v>
      </c>
      <c r="J7700" t="s">
        <v>42</v>
      </c>
      <c r="K7700" s="1">
        <v>45624</v>
      </c>
      <c r="L7700">
        <v>12000</v>
      </c>
      <c r="M7700" t="s">
        <v>23</v>
      </c>
      <c r="N7700">
        <v>12</v>
      </c>
      <c r="O7700">
        <v>27</v>
      </c>
    </row>
    <row r="7701" spans="1:15" ht="14.45" hidden="1">
      <c r="A7701" t="s">
        <v>14119</v>
      </c>
      <c r="B7701" t="s">
        <v>14120</v>
      </c>
      <c r="C7701">
        <v>1348551</v>
      </c>
      <c r="D7701">
        <v>707195</v>
      </c>
      <c r="E7701" t="s">
        <v>17</v>
      </c>
      <c r="F7701" t="s">
        <v>533</v>
      </c>
      <c r="G7701" t="s">
        <v>37</v>
      </c>
      <c r="H7701" t="s">
        <v>21</v>
      </c>
      <c r="I7701" t="s">
        <v>21</v>
      </c>
      <c r="J7701" t="s">
        <v>42</v>
      </c>
      <c r="K7701" s="1">
        <v>45624</v>
      </c>
      <c r="L7701">
        <v>14000</v>
      </c>
      <c r="M7701" t="s">
        <v>23</v>
      </c>
      <c r="N7701">
        <v>12</v>
      </c>
      <c r="O7701">
        <v>27</v>
      </c>
    </row>
    <row r="7702" spans="1:15" ht="14.45" hidden="1">
      <c r="A7702" t="s">
        <v>14121</v>
      </c>
      <c r="B7702" t="s">
        <v>14122</v>
      </c>
      <c r="C7702">
        <v>1328614</v>
      </c>
      <c r="D7702">
        <v>707198</v>
      </c>
      <c r="E7702" t="s">
        <v>49</v>
      </c>
      <c r="F7702" t="s">
        <v>50</v>
      </c>
      <c r="G7702" t="s">
        <v>46</v>
      </c>
      <c r="H7702" t="s">
        <v>21</v>
      </c>
      <c r="I7702" t="s">
        <v>21</v>
      </c>
      <c r="J7702" t="s">
        <v>42</v>
      </c>
      <c r="K7702" s="1">
        <v>45624</v>
      </c>
      <c r="L7702">
        <v>20000</v>
      </c>
      <c r="M7702" t="s">
        <v>23</v>
      </c>
      <c r="N7702">
        <v>24</v>
      </c>
      <c r="O7702">
        <v>27</v>
      </c>
    </row>
    <row r="7703" spans="1:15" ht="14.45" hidden="1">
      <c r="A7703" t="s">
        <v>14123</v>
      </c>
      <c r="B7703" t="s">
        <v>14124</v>
      </c>
      <c r="C7703">
        <v>1261684</v>
      </c>
      <c r="D7703">
        <v>707200</v>
      </c>
      <c r="E7703" t="s">
        <v>17</v>
      </c>
      <c r="F7703" t="s">
        <v>184</v>
      </c>
      <c r="G7703" t="s">
        <v>19</v>
      </c>
      <c r="H7703" t="s">
        <v>21</v>
      </c>
      <c r="I7703" t="s">
        <v>21</v>
      </c>
      <c r="J7703" t="s">
        <v>42</v>
      </c>
      <c r="K7703" s="1">
        <v>45624</v>
      </c>
      <c r="L7703">
        <v>30000</v>
      </c>
      <c r="M7703" t="s">
        <v>23</v>
      </c>
      <c r="N7703">
        <v>24</v>
      </c>
      <c r="O7703">
        <v>27</v>
      </c>
    </row>
    <row r="7704" spans="1:15" ht="14.45" hidden="1">
      <c r="A7704" t="s">
        <v>10556</v>
      </c>
      <c r="B7704" t="s">
        <v>10557</v>
      </c>
      <c r="C7704">
        <v>1286646</v>
      </c>
      <c r="D7704">
        <v>707199</v>
      </c>
      <c r="E7704" t="s">
        <v>17</v>
      </c>
      <c r="F7704" t="s">
        <v>45</v>
      </c>
      <c r="G7704" t="s">
        <v>73</v>
      </c>
      <c r="H7704" t="s">
        <v>21</v>
      </c>
      <c r="I7704" t="s">
        <v>21</v>
      </c>
      <c r="J7704" t="s">
        <v>42</v>
      </c>
      <c r="K7704" s="1">
        <v>45624</v>
      </c>
      <c r="L7704">
        <v>1000</v>
      </c>
      <c r="M7704" t="s">
        <v>23</v>
      </c>
      <c r="N7704">
        <v>6</v>
      </c>
      <c r="O7704">
        <v>36</v>
      </c>
    </row>
    <row r="7705" spans="1:15" ht="14.45" hidden="1">
      <c r="A7705" t="s">
        <v>14125</v>
      </c>
      <c r="B7705" t="s">
        <v>14126</v>
      </c>
      <c r="C7705">
        <v>1335400</v>
      </c>
      <c r="D7705">
        <v>707201</v>
      </c>
      <c r="E7705" t="s">
        <v>17</v>
      </c>
      <c r="F7705" t="s">
        <v>18</v>
      </c>
      <c r="G7705" t="s">
        <v>46</v>
      </c>
      <c r="H7705" t="s">
        <v>21</v>
      </c>
      <c r="I7705" t="s">
        <v>21</v>
      </c>
      <c r="J7705" t="s">
        <v>42</v>
      </c>
      <c r="K7705" s="1">
        <v>45624</v>
      </c>
      <c r="L7705">
        <v>20000</v>
      </c>
      <c r="M7705" t="s">
        <v>23</v>
      </c>
      <c r="N7705">
        <v>24</v>
      </c>
      <c r="O7705">
        <v>27</v>
      </c>
    </row>
    <row r="7706" spans="1:15" ht="14.45" hidden="1">
      <c r="A7706" t="s">
        <v>14127</v>
      </c>
      <c r="B7706" t="s">
        <v>14128</v>
      </c>
      <c r="C7706">
        <v>1312095</v>
      </c>
      <c r="D7706">
        <v>707202</v>
      </c>
      <c r="E7706" t="s">
        <v>17</v>
      </c>
      <c r="F7706" t="s">
        <v>593</v>
      </c>
      <c r="G7706" t="s">
        <v>73</v>
      </c>
      <c r="H7706" t="s">
        <v>21</v>
      </c>
      <c r="I7706" t="s">
        <v>21</v>
      </c>
      <c r="J7706" t="s">
        <v>42</v>
      </c>
      <c r="K7706" s="1">
        <v>45626</v>
      </c>
      <c r="L7706">
        <v>1400</v>
      </c>
      <c r="M7706" t="s">
        <v>23</v>
      </c>
      <c r="N7706">
        <v>6</v>
      </c>
      <c r="O7706">
        <v>36</v>
      </c>
    </row>
    <row r="7707" spans="1:15" ht="14.45" hidden="1">
      <c r="A7707" t="s">
        <v>14129</v>
      </c>
      <c r="B7707" t="s">
        <v>14130</v>
      </c>
      <c r="C7707">
        <v>1305407</v>
      </c>
      <c r="D7707">
        <v>707205</v>
      </c>
      <c r="E7707" t="s">
        <v>17</v>
      </c>
      <c r="F7707" t="s">
        <v>593</v>
      </c>
      <c r="G7707" t="s">
        <v>30</v>
      </c>
      <c r="H7707" t="s">
        <v>21</v>
      </c>
      <c r="I7707" t="s">
        <v>21</v>
      </c>
      <c r="J7707" t="s">
        <v>42</v>
      </c>
      <c r="K7707" s="1">
        <v>45624</v>
      </c>
      <c r="L7707">
        <v>20000</v>
      </c>
      <c r="M7707" t="s">
        <v>23</v>
      </c>
      <c r="N7707">
        <v>18</v>
      </c>
      <c r="O7707">
        <v>27</v>
      </c>
    </row>
    <row r="7708" spans="1:15" ht="14.45" hidden="1">
      <c r="A7708" t="s">
        <v>14131</v>
      </c>
      <c r="B7708" t="s">
        <v>14132</v>
      </c>
      <c r="C7708">
        <v>1301648</v>
      </c>
      <c r="D7708">
        <v>707204</v>
      </c>
      <c r="E7708" t="s">
        <v>49</v>
      </c>
      <c r="F7708" t="s">
        <v>413</v>
      </c>
      <c r="G7708" t="s">
        <v>46</v>
      </c>
      <c r="H7708" t="s">
        <v>21</v>
      </c>
      <c r="I7708" t="s">
        <v>21</v>
      </c>
      <c r="J7708" t="s">
        <v>42</v>
      </c>
      <c r="K7708" s="1">
        <v>45624</v>
      </c>
      <c r="L7708">
        <v>20000</v>
      </c>
      <c r="M7708" t="s">
        <v>23</v>
      </c>
      <c r="N7708">
        <v>24</v>
      </c>
      <c r="O7708">
        <v>27</v>
      </c>
    </row>
    <row r="7709" spans="1:15" ht="14.45" hidden="1">
      <c r="A7709" t="s">
        <v>14133</v>
      </c>
      <c r="B7709" t="s">
        <v>14134</v>
      </c>
      <c r="C7709">
        <v>1332579</v>
      </c>
      <c r="D7709">
        <v>707203</v>
      </c>
      <c r="E7709" t="s">
        <v>17</v>
      </c>
      <c r="F7709" t="s">
        <v>45</v>
      </c>
      <c r="G7709" t="s">
        <v>64</v>
      </c>
      <c r="H7709" t="s">
        <v>21</v>
      </c>
      <c r="I7709" t="s">
        <v>21</v>
      </c>
      <c r="J7709" t="s">
        <v>42</v>
      </c>
      <c r="K7709" s="1">
        <v>45624</v>
      </c>
      <c r="L7709">
        <v>8000</v>
      </c>
      <c r="M7709" t="s">
        <v>23</v>
      </c>
      <c r="N7709">
        <v>9</v>
      </c>
      <c r="O7709">
        <v>27</v>
      </c>
    </row>
    <row r="7710" spans="1:15" ht="14.45" hidden="1">
      <c r="A7710" t="s">
        <v>14135</v>
      </c>
      <c r="B7710" t="s">
        <v>14136</v>
      </c>
      <c r="C7710">
        <v>1261963</v>
      </c>
      <c r="D7710">
        <v>707206</v>
      </c>
      <c r="E7710" t="s">
        <v>17</v>
      </c>
      <c r="F7710" t="s">
        <v>1928</v>
      </c>
      <c r="G7710" t="s">
        <v>19</v>
      </c>
      <c r="H7710" t="s">
        <v>21</v>
      </c>
      <c r="I7710" t="s">
        <v>21</v>
      </c>
      <c r="J7710" t="s">
        <v>42</v>
      </c>
      <c r="K7710" s="1">
        <v>45624</v>
      </c>
      <c r="L7710">
        <v>30000</v>
      </c>
      <c r="M7710" t="s">
        <v>23</v>
      </c>
      <c r="N7710">
        <v>24</v>
      </c>
      <c r="O7710">
        <v>27</v>
      </c>
    </row>
    <row r="7711" spans="1:15" ht="14.45" hidden="1">
      <c r="A7711" t="s">
        <v>14137</v>
      </c>
      <c r="B7711" t="s">
        <v>14138</v>
      </c>
      <c r="C7711">
        <v>1349847</v>
      </c>
      <c r="D7711">
        <v>707210</v>
      </c>
      <c r="E7711" t="s">
        <v>17</v>
      </c>
      <c r="F7711" t="s">
        <v>200</v>
      </c>
      <c r="G7711" t="s">
        <v>37</v>
      </c>
      <c r="H7711" t="s">
        <v>21</v>
      </c>
      <c r="I7711" t="s">
        <v>21</v>
      </c>
      <c r="J7711" t="s">
        <v>42</v>
      </c>
      <c r="K7711" s="1">
        <v>45624</v>
      </c>
      <c r="L7711">
        <v>9900</v>
      </c>
      <c r="M7711" t="s">
        <v>23</v>
      </c>
      <c r="N7711">
        <v>12</v>
      </c>
      <c r="O7711">
        <v>27</v>
      </c>
    </row>
    <row r="7712" spans="1:15" ht="14.45" hidden="1">
      <c r="A7712" t="s">
        <v>14139</v>
      </c>
      <c r="B7712" t="s">
        <v>14140</v>
      </c>
      <c r="C7712">
        <v>1336414</v>
      </c>
      <c r="D7712">
        <v>707207</v>
      </c>
      <c r="E7712" t="s">
        <v>17</v>
      </c>
      <c r="F7712" t="s">
        <v>40</v>
      </c>
      <c r="G7712" t="s">
        <v>46</v>
      </c>
      <c r="H7712" t="s">
        <v>21</v>
      </c>
      <c r="I7712" t="s">
        <v>21</v>
      </c>
      <c r="J7712" t="s">
        <v>42</v>
      </c>
      <c r="K7712" s="1">
        <v>45624</v>
      </c>
      <c r="L7712">
        <v>20000</v>
      </c>
      <c r="M7712" t="s">
        <v>23</v>
      </c>
      <c r="N7712">
        <v>24</v>
      </c>
      <c r="O7712">
        <v>27</v>
      </c>
    </row>
    <row r="7713" spans="1:15" ht="14.45" hidden="1">
      <c r="A7713" t="s">
        <v>14141</v>
      </c>
      <c r="B7713" t="s">
        <v>14142</v>
      </c>
      <c r="C7713">
        <v>1365550</v>
      </c>
      <c r="D7713">
        <v>707211</v>
      </c>
      <c r="E7713" t="s">
        <v>17</v>
      </c>
      <c r="F7713" t="s">
        <v>57</v>
      </c>
      <c r="G7713" t="s">
        <v>73</v>
      </c>
      <c r="H7713" t="s">
        <v>21</v>
      </c>
      <c r="I7713" t="s">
        <v>21</v>
      </c>
      <c r="J7713" t="s">
        <v>42</v>
      </c>
      <c r="K7713" s="1">
        <v>45624</v>
      </c>
      <c r="L7713">
        <v>4000</v>
      </c>
      <c r="M7713" t="s">
        <v>23</v>
      </c>
      <c r="N7713">
        <v>6</v>
      </c>
      <c r="O7713">
        <v>36</v>
      </c>
    </row>
    <row r="7714" spans="1:15" ht="14.45" hidden="1">
      <c r="A7714" t="s">
        <v>14143</v>
      </c>
      <c r="B7714" t="s">
        <v>14144</v>
      </c>
      <c r="C7714">
        <v>1352211</v>
      </c>
      <c r="D7714">
        <v>707212</v>
      </c>
      <c r="E7714" t="s">
        <v>17</v>
      </c>
      <c r="F7714" t="s">
        <v>184</v>
      </c>
      <c r="G7714" t="s">
        <v>46</v>
      </c>
      <c r="H7714" t="s">
        <v>21</v>
      </c>
      <c r="I7714" t="s">
        <v>21</v>
      </c>
      <c r="J7714" t="s">
        <v>42</v>
      </c>
      <c r="K7714" s="1">
        <v>45624</v>
      </c>
      <c r="L7714">
        <v>20000</v>
      </c>
      <c r="M7714" t="s">
        <v>23</v>
      </c>
      <c r="N7714">
        <v>24</v>
      </c>
      <c r="O7714">
        <v>27</v>
      </c>
    </row>
    <row r="7715" spans="1:15" ht="14.45" hidden="1">
      <c r="A7715" t="s">
        <v>3076</v>
      </c>
      <c r="B7715" t="s">
        <v>3077</v>
      </c>
      <c r="C7715">
        <v>1365320</v>
      </c>
      <c r="D7715">
        <v>707216</v>
      </c>
      <c r="E7715" t="s">
        <v>17</v>
      </c>
      <c r="F7715" t="s">
        <v>57</v>
      </c>
      <c r="G7715" t="s">
        <v>73</v>
      </c>
      <c r="H7715" t="s">
        <v>21</v>
      </c>
      <c r="I7715" t="s">
        <v>21</v>
      </c>
      <c r="J7715" t="s">
        <v>42</v>
      </c>
      <c r="K7715" s="1">
        <v>45624</v>
      </c>
      <c r="L7715">
        <v>7000</v>
      </c>
      <c r="M7715" t="s">
        <v>23</v>
      </c>
      <c r="N7715">
        <v>6</v>
      </c>
      <c r="O7715">
        <v>36</v>
      </c>
    </row>
    <row r="7716" spans="1:15" ht="14.45" hidden="1">
      <c r="A7716" t="s">
        <v>14145</v>
      </c>
      <c r="B7716" t="s">
        <v>14146</v>
      </c>
      <c r="C7716">
        <v>1365619</v>
      </c>
      <c r="D7716">
        <v>707214</v>
      </c>
      <c r="E7716" t="s">
        <v>17</v>
      </c>
      <c r="F7716" t="s">
        <v>940</v>
      </c>
      <c r="G7716" t="s">
        <v>64</v>
      </c>
      <c r="H7716" t="s">
        <v>21</v>
      </c>
      <c r="I7716" t="s">
        <v>21</v>
      </c>
      <c r="J7716" t="s">
        <v>42</v>
      </c>
      <c r="K7716" s="1">
        <v>45624</v>
      </c>
      <c r="L7716">
        <v>8000</v>
      </c>
      <c r="M7716" t="s">
        <v>23</v>
      </c>
      <c r="N7716">
        <v>9</v>
      </c>
      <c r="O7716">
        <v>27</v>
      </c>
    </row>
    <row r="7717" spans="1:15" ht="14.45" hidden="1">
      <c r="A7717" t="s">
        <v>2648</v>
      </c>
      <c r="B7717" t="s">
        <v>2649</v>
      </c>
      <c r="C7717">
        <v>1368066</v>
      </c>
      <c r="D7717">
        <v>707213</v>
      </c>
      <c r="E7717" t="s">
        <v>17</v>
      </c>
      <c r="F7717" t="s">
        <v>40</v>
      </c>
      <c r="G7717" t="s">
        <v>64</v>
      </c>
      <c r="H7717" t="s">
        <v>21</v>
      </c>
      <c r="I7717" t="s">
        <v>21</v>
      </c>
      <c r="J7717" t="s">
        <v>42</v>
      </c>
      <c r="K7717" s="1">
        <v>45626</v>
      </c>
      <c r="L7717">
        <v>8000</v>
      </c>
      <c r="M7717" t="s">
        <v>23</v>
      </c>
      <c r="N7717">
        <v>9</v>
      </c>
      <c r="O7717">
        <v>27</v>
      </c>
    </row>
    <row r="7718" spans="1:15" ht="14.45" hidden="1">
      <c r="A7718" t="s">
        <v>14147</v>
      </c>
      <c r="B7718" t="s">
        <v>14148</v>
      </c>
      <c r="C7718">
        <v>1362542</v>
      </c>
      <c r="D7718">
        <v>707217</v>
      </c>
      <c r="E7718" t="s">
        <v>17</v>
      </c>
      <c r="F7718" t="s">
        <v>40</v>
      </c>
      <c r="G7718" t="s">
        <v>37</v>
      </c>
      <c r="H7718" t="s">
        <v>21</v>
      </c>
      <c r="I7718" t="s">
        <v>21</v>
      </c>
      <c r="J7718" t="s">
        <v>42</v>
      </c>
      <c r="K7718" s="1">
        <v>45626</v>
      </c>
      <c r="L7718">
        <v>8000</v>
      </c>
      <c r="M7718" t="s">
        <v>23</v>
      </c>
      <c r="N7718">
        <v>12</v>
      </c>
      <c r="O7718">
        <v>27</v>
      </c>
    </row>
    <row r="7719" spans="1:15" ht="14.45" hidden="1">
      <c r="A7719" t="s">
        <v>14149</v>
      </c>
      <c r="B7719" t="s">
        <v>14150</v>
      </c>
      <c r="C7719">
        <v>1242218</v>
      </c>
      <c r="D7719">
        <v>707219</v>
      </c>
      <c r="E7719" t="s">
        <v>17</v>
      </c>
      <c r="F7719" t="s">
        <v>40</v>
      </c>
      <c r="G7719" t="s">
        <v>19</v>
      </c>
      <c r="H7719" t="s">
        <v>21</v>
      </c>
      <c r="I7719" t="s">
        <v>21</v>
      </c>
      <c r="J7719" t="s">
        <v>42</v>
      </c>
      <c r="K7719" s="1">
        <v>45624</v>
      </c>
      <c r="L7719">
        <v>30000</v>
      </c>
      <c r="M7719" t="s">
        <v>23</v>
      </c>
      <c r="N7719">
        <v>24</v>
      </c>
      <c r="O7719">
        <v>27</v>
      </c>
    </row>
    <row r="7720" spans="1:15" ht="14.45" hidden="1">
      <c r="A7720" t="s">
        <v>1330</v>
      </c>
      <c r="B7720" t="s">
        <v>270</v>
      </c>
      <c r="C7720">
        <v>1343158</v>
      </c>
      <c r="D7720">
        <v>707218</v>
      </c>
      <c r="E7720" t="s">
        <v>17</v>
      </c>
      <c r="F7720" t="s">
        <v>61</v>
      </c>
      <c r="G7720" t="s">
        <v>73</v>
      </c>
      <c r="H7720" t="s">
        <v>21</v>
      </c>
      <c r="I7720" t="s">
        <v>21</v>
      </c>
      <c r="J7720" t="s">
        <v>42</v>
      </c>
      <c r="K7720" s="1">
        <v>45624</v>
      </c>
      <c r="L7720">
        <v>2500</v>
      </c>
      <c r="M7720" t="s">
        <v>23</v>
      </c>
      <c r="N7720">
        <v>6</v>
      </c>
      <c r="O7720">
        <v>36</v>
      </c>
    </row>
    <row r="7721" spans="1:15" ht="14.45" hidden="1">
      <c r="A7721" t="s">
        <v>14151</v>
      </c>
      <c r="B7721" t="s">
        <v>14152</v>
      </c>
      <c r="C7721">
        <v>1014321</v>
      </c>
      <c r="D7721">
        <v>707224</v>
      </c>
      <c r="E7721" t="s">
        <v>17</v>
      </c>
      <c r="F7721" t="s">
        <v>1552</v>
      </c>
      <c r="G7721" t="s">
        <v>73</v>
      </c>
      <c r="H7721" t="s">
        <v>21</v>
      </c>
      <c r="I7721" t="s">
        <v>21</v>
      </c>
      <c r="J7721" t="s">
        <v>42</v>
      </c>
      <c r="K7721" s="1">
        <v>45624</v>
      </c>
      <c r="L7721">
        <v>700</v>
      </c>
      <c r="M7721" t="s">
        <v>23</v>
      </c>
      <c r="N7721">
        <v>6</v>
      </c>
      <c r="O7721">
        <v>36</v>
      </c>
    </row>
    <row r="7722" spans="1:15" ht="14.45" hidden="1">
      <c r="A7722" t="s">
        <v>14153</v>
      </c>
      <c r="B7722" t="s">
        <v>14154</v>
      </c>
      <c r="C7722">
        <v>1356332</v>
      </c>
      <c r="D7722">
        <v>707225</v>
      </c>
      <c r="E7722" t="s">
        <v>17</v>
      </c>
      <c r="F7722" t="s">
        <v>40</v>
      </c>
      <c r="G7722" t="s">
        <v>64</v>
      </c>
      <c r="H7722" t="s">
        <v>21</v>
      </c>
      <c r="I7722" t="s">
        <v>21</v>
      </c>
      <c r="J7722" t="s">
        <v>42</v>
      </c>
      <c r="K7722" s="1">
        <v>45624</v>
      </c>
      <c r="L7722">
        <v>8000</v>
      </c>
      <c r="M7722" t="s">
        <v>23</v>
      </c>
      <c r="N7722">
        <v>9</v>
      </c>
      <c r="O7722">
        <v>27</v>
      </c>
    </row>
    <row r="7723" spans="1:15" ht="14.45" hidden="1">
      <c r="A7723" t="s">
        <v>14155</v>
      </c>
      <c r="B7723" t="s">
        <v>14156</v>
      </c>
      <c r="C7723">
        <v>1341865</v>
      </c>
      <c r="D7723">
        <v>707229</v>
      </c>
      <c r="E7723" t="s">
        <v>17</v>
      </c>
      <c r="F7723" t="s">
        <v>45</v>
      </c>
      <c r="G7723" t="s">
        <v>46</v>
      </c>
      <c r="H7723" t="s">
        <v>21</v>
      </c>
      <c r="I7723" t="s">
        <v>21</v>
      </c>
      <c r="J7723" t="s">
        <v>42</v>
      </c>
      <c r="K7723" s="1">
        <v>45624</v>
      </c>
      <c r="L7723">
        <v>20000</v>
      </c>
      <c r="M7723" t="s">
        <v>23</v>
      </c>
      <c r="N7723">
        <v>24</v>
      </c>
      <c r="O7723">
        <v>27</v>
      </c>
    </row>
    <row r="7724" spans="1:15" ht="14.45" hidden="1">
      <c r="A7724" t="s">
        <v>14157</v>
      </c>
      <c r="B7724" t="s">
        <v>14158</v>
      </c>
      <c r="C7724">
        <v>1327550</v>
      </c>
      <c r="D7724">
        <v>707227</v>
      </c>
      <c r="E7724" t="s">
        <v>49</v>
      </c>
      <c r="F7724" t="s">
        <v>203</v>
      </c>
      <c r="G7724" t="s">
        <v>46</v>
      </c>
      <c r="H7724" t="s">
        <v>21</v>
      </c>
      <c r="I7724" t="s">
        <v>21</v>
      </c>
      <c r="J7724" t="s">
        <v>42</v>
      </c>
      <c r="K7724" s="1">
        <v>45624</v>
      </c>
      <c r="L7724">
        <v>20000</v>
      </c>
      <c r="M7724" t="s">
        <v>23</v>
      </c>
      <c r="N7724">
        <v>24</v>
      </c>
      <c r="O7724">
        <v>27</v>
      </c>
    </row>
    <row r="7725" spans="1:15" ht="14.45" hidden="1">
      <c r="A7725" t="s">
        <v>14159</v>
      </c>
      <c r="B7725" t="s">
        <v>14160</v>
      </c>
      <c r="C7725">
        <v>1338055</v>
      </c>
      <c r="D7725">
        <v>707226</v>
      </c>
      <c r="E7725" t="s">
        <v>17</v>
      </c>
      <c r="F7725" t="s">
        <v>40</v>
      </c>
      <c r="G7725" t="s">
        <v>41</v>
      </c>
      <c r="H7725" t="s">
        <v>21</v>
      </c>
      <c r="I7725" t="s">
        <v>21</v>
      </c>
      <c r="J7725" t="s">
        <v>42</v>
      </c>
      <c r="K7725" s="1">
        <v>45625</v>
      </c>
      <c r="L7725">
        <v>3000</v>
      </c>
      <c r="M7725" t="s">
        <v>23</v>
      </c>
      <c r="N7725">
        <v>6</v>
      </c>
      <c r="O7725">
        <v>60</v>
      </c>
    </row>
    <row r="7726" spans="1:15" ht="14.45" hidden="1">
      <c r="A7726" t="s">
        <v>14161</v>
      </c>
      <c r="B7726" t="s">
        <v>2259</v>
      </c>
      <c r="C7726">
        <v>1284713</v>
      </c>
      <c r="D7726">
        <v>707230</v>
      </c>
      <c r="E7726" t="s">
        <v>17</v>
      </c>
      <c r="F7726" t="s">
        <v>45</v>
      </c>
      <c r="G7726" t="s">
        <v>19</v>
      </c>
      <c r="H7726" t="s">
        <v>21</v>
      </c>
      <c r="I7726" t="s">
        <v>21</v>
      </c>
      <c r="J7726" t="s">
        <v>42</v>
      </c>
      <c r="K7726" s="1">
        <v>45624</v>
      </c>
      <c r="L7726">
        <v>30000</v>
      </c>
      <c r="M7726" t="s">
        <v>23</v>
      </c>
      <c r="N7726">
        <v>24</v>
      </c>
      <c r="O7726">
        <v>27</v>
      </c>
    </row>
    <row r="7727" spans="1:15" ht="14.45" hidden="1">
      <c r="A7727" t="s">
        <v>14162</v>
      </c>
      <c r="B7727" t="s">
        <v>6580</v>
      </c>
      <c r="C7727">
        <v>1146423</v>
      </c>
      <c r="D7727">
        <v>707232</v>
      </c>
      <c r="E7727" t="s">
        <v>49</v>
      </c>
      <c r="F7727" t="s">
        <v>45</v>
      </c>
      <c r="G7727" t="s">
        <v>19</v>
      </c>
      <c r="H7727" t="s">
        <v>21</v>
      </c>
      <c r="I7727" t="s">
        <v>21</v>
      </c>
      <c r="J7727" t="s">
        <v>42</v>
      </c>
      <c r="K7727" s="1">
        <v>45624</v>
      </c>
      <c r="L7727">
        <v>30000</v>
      </c>
      <c r="M7727" t="s">
        <v>23</v>
      </c>
      <c r="N7727">
        <v>24</v>
      </c>
      <c r="O7727">
        <v>27</v>
      </c>
    </row>
    <row r="7728" spans="1:15" ht="14.45" hidden="1">
      <c r="A7728" t="s">
        <v>14163</v>
      </c>
      <c r="B7728" t="s">
        <v>14164</v>
      </c>
      <c r="C7728">
        <v>1325105</v>
      </c>
      <c r="D7728">
        <v>707231</v>
      </c>
      <c r="E7728" t="s">
        <v>17</v>
      </c>
      <c r="F7728" t="s">
        <v>464</v>
      </c>
      <c r="G7728" t="s">
        <v>19</v>
      </c>
      <c r="H7728" t="s">
        <v>21</v>
      </c>
      <c r="I7728" t="s">
        <v>21</v>
      </c>
      <c r="J7728" t="s">
        <v>42</v>
      </c>
      <c r="K7728" s="1">
        <v>45624</v>
      </c>
      <c r="L7728">
        <v>30000</v>
      </c>
      <c r="M7728" t="s">
        <v>23</v>
      </c>
      <c r="N7728">
        <v>24</v>
      </c>
      <c r="O7728">
        <v>27</v>
      </c>
    </row>
    <row r="7729" spans="1:15" ht="14.45" hidden="1">
      <c r="A7729" t="s">
        <v>14165</v>
      </c>
      <c r="B7729" t="s">
        <v>14166</v>
      </c>
      <c r="C7729">
        <v>1367195</v>
      </c>
      <c r="D7729">
        <v>707233</v>
      </c>
      <c r="E7729" t="s">
        <v>17</v>
      </c>
      <c r="F7729" t="s">
        <v>45</v>
      </c>
      <c r="G7729" t="s">
        <v>37</v>
      </c>
      <c r="H7729" t="s">
        <v>21</v>
      </c>
      <c r="I7729" t="s">
        <v>21</v>
      </c>
      <c r="J7729" t="s">
        <v>42</v>
      </c>
      <c r="K7729" s="1">
        <v>45624</v>
      </c>
      <c r="L7729">
        <v>14000</v>
      </c>
      <c r="M7729" t="s">
        <v>23</v>
      </c>
      <c r="N7729">
        <v>12</v>
      </c>
      <c r="O7729">
        <v>27</v>
      </c>
    </row>
    <row r="7730" spans="1:15" ht="14.45" hidden="1">
      <c r="A7730" t="s">
        <v>14167</v>
      </c>
      <c r="B7730" t="s">
        <v>14168</v>
      </c>
      <c r="C7730">
        <v>1189479</v>
      </c>
      <c r="D7730">
        <v>707234</v>
      </c>
      <c r="E7730" t="s">
        <v>17</v>
      </c>
      <c r="F7730" t="s">
        <v>45</v>
      </c>
      <c r="G7730" t="s">
        <v>73</v>
      </c>
      <c r="H7730" t="s">
        <v>21</v>
      </c>
      <c r="I7730" t="s">
        <v>21</v>
      </c>
      <c r="J7730" t="s">
        <v>42</v>
      </c>
      <c r="K7730" s="1">
        <v>45624</v>
      </c>
      <c r="L7730">
        <v>1500</v>
      </c>
      <c r="M7730" t="s">
        <v>23</v>
      </c>
      <c r="N7730">
        <v>6</v>
      </c>
      <c r="O7730">
        <v>36</v>
      </c>
    </row>
    <row r="7731" spans="1:15" ht="14.45" hidden="1">
      <c r="A7731" t="s">
        <v>14169</v>
      </c>
      <c r="B7731" t="s">
        <v>14170</v>
      </c>
      <c r="C7731">
        <v>1326495</v>
      </c>
      <c r="D7731">
        <v>707238</v>
      </c>
      <c r="E7731" t="s">
        <v>17</v>
      </c>
      <c r="F7731" t="s">
        <v>360</v>
      </c>
      <c r="G7731" t="s">
        <v>46</v>
      </c>
      <c r="H7731" t="s">
        <v>21</v>
      </c>
      <c r="I7731" t="s">
        <v>21</v>
      </c>
      <c r="J7731" t="s">
        <v>42</v>
      </c>
      <c r="K7731" s="1">
        <v>45624</v>
      </c>
      <c r="L7731">
        <v>20000</v>
      </c>
      <c r="M7731" t="s">
        <v>23</v>
      </c>
      <c r="N7731">
        <v>24</v>
      </c>
      <c r="O7731">
        <v>27</v>
      </c>
    </row>
    <row r="7732" spans="1:15" ht="14.45" hidden="1">
      <c r="A7732" t="s">
        <v>14171</v>
      </c>
      <c r="B7732" t="s">
        <v>81</v>
      </c>
      <c r="C7732">
        <v>1337991</v>
      </c>
      <c r="D7732">
        <v>707236</v>
      </c>
      <c r="E7732" t="s">
        <v>17</v>
      </c>
      <c r="F7732" t="s">
        <v>45</v>
      </c>
      <c r="G7732" t="s">
        <v>46</v>
      </c>
      <c r="H7732" t="s">
        <v>21</v>
      </c>
      <c r="I7732" t="s">
        <v>21</v>
      </c>
      <c r="J7732" t="s">
        <v>42</v>
      </c>
      <c r="K7732" s="1">
        <v>45624</v>
      </c>
      <c r="L7732">
        <v>20000</v>
      </c>
      <c r="M7732" t="s">
        <v>23</v>
      </c>
      <c r="N7732">
        <v>24</v>
      </c>
      <c r="O7732">
        <v>27</v>
      </c>
    </row>
    <row r="7733" spans="1:15" ht="14.45" hidden="1">
      <c r="A7733" t="s">
        <v>14172</v>
      </c>
      <c r="B7733" t="s">
        <v>14173</v>
      </c>
      <c r="C7733">
        <v>1110081</v>
      </c>
      <c r="D7733">
        <v>707235</v>
      </c>
      <c r="E7733" t="s">
        <v>17</v>
      </c>
      <c r="F7733" t="s">
        <v>26</v>
      </c>
      <c r="G7733" t="s">
        <v>64</v>
      </c>
      <c r="H7733" t="s">
        <v>21</v>
      </c>
      <c r="I7733" t="s">
        <v>21</v>
      </c>
      <c r="J7733" t="s">
        <v>42</v>
      </c>
      <c r="K7733" s="1">
        <v>45624</v>
      </c>
      <c r="L7733">
        <v>4000</v>
      </c>
      <c r="M7733" t="s">
        <v>23</v>
      </c>
      <c r="N7733">
        <v>9</v>
      </c>
      <c r="O7733">
        <v>27</v>
      </c>
    </row>
    <row r="7734" spans="1:15" ht="14.45" hidden="1">
      <c r="A7734" t="s">
        <v>14174</v>
      </c>
      <c r="B7734" t="s">
        <v>14175</v>
      </c>
      <c r="C7734">
        <v>1217722</v>
      </c>
      <c r="D7734">
        <v>707239</v>
      </c>
      <c r="E7734" t="s">
        <v>17</v>
      </c>
      <c r="F7734" t="s">
        <v>200</v>
      </c>
      <c r="G7734" t="s">
        <v>19</v>
      </c>
      <c r="H7734" t="s">
        <v>21</v>
      </c>
      <c r="I7734" t="s">
        <v>21</v>
      </c>
      <c r="J7734" t="s">
        <v>42</v>
      </c>
      <c r="K7734" s="1">
        <v>45624</v>
      </c>
      <c r="L7734">
        <v>30000</v>
      </c>
      <c r="M7734" t="s">
        <v>23</v>
      </c>
      <c r="N7734">
        <v>24</v>
      </c>
      <c r="O7734">
        <v>27</v>
      </c>
    </row>
    <row r="7735" spans="1:15" ht="14.45" hidden="1">
      <c r="A7735" t="s">
        <v>14176</v>
      </c>
      <c r="B7735" t="s">
        <v>60</v>
      </c>
      <c r="C7735">
        <v>1334634</v>
      </c>
      <c r="D7735">
        <v>707241</v>
      </c>
      <c r="E7735" t="s">
        <v>17</v>
      </c>
      <c r="F7735" t="s">
        <v>195</v>
      </c>
      <c r="G7735" t="s">
        <v>73</v>
      </c>
      <c r="H7735" t="s">
        <v>21</v>
      </c>
      <c r="I7735" t="s">
        <v>21</v>
      </c>
      <c r="J7735" t="s">
        <v>42</v>
      </c>
      <c r="K7735" s="1">
        <v>45624</v>
      </c>
      <c r="L7735">
        <v>3000</v>
      </c>
      <c r="M7735" t="s">
        <v>23</v>
      </c>
      <c r="N7735">
        <v>6</v>
      </c>
      <c r="O7735">
        <v>36</v>
      </c>
    </row>
    <row r="7736" spans="1:15" ht="14.45" hidden="1">
      <c r="A7736" t="s">
        <v>14177</v>
      </c>
      <c r="B7736" t="s">
        <v>14178</v>
      </c>
      <c r="C7736">
        <v>1309531</v>
      </c>
      <c r="D7736">
        <v>707240</v>
      </c>
      <c r="E7736" t="s">
        <v>17</v>
      </c>
      <c r="F7736" t="s">
        <v>40</v>
      </c>
      <c r="G7736" t="s">
        <v>46</v>
      </c>
      <c r="H7736" t="s">
        <v>21</v>
      </c>
      <c r="I7736" t="s">
        <v>21</v>
      </c>
      <c r="J7736" t="s">
        <v>42</v>
      </c>
      <c r="K7736" s="1">
        <v>45624</v>
      </c>
      <c r="L7736">
        <v>20000</v>
      </c>
      <c r="M7736" t="s">
        <v>23</v>
      </c>
      <c r="N7736">
        <v>24</v>
      </c>
      <c r="O7736">
        <v>27</v>
      </c>
    </row>
    <row r="7737" spans="1:15" ht="14.45" hidden="1">
      <c r="A7737" t="s">
        <v>14179</v>
      </c>
      <c r="B7737" t="s">
        <v>11539</v>
      </c>
      <c r="C7737">
        <v>1292089</v>
      </c>
      <c r="D7737">
        <v>707243</v>
      </c>
      <c r="E7737" t="s">
        <v>17</v>
      </c>
      <c r="F7737" t="s">
        <v>40</v>
      </c>
      <c r="G7737" t="s">
        <v>19</v>
      </c>
      <c r="H7737" t="s">
        <v>21</v>
      </c>
      <c r="I7737" t="s">
        <v>21</v>
      </c>
      <c r="J7737" t="s">
        <v>42</v>
      </c>
      <c r="K7737" s="1">
        <v>45624</v>
      </c>
      <c r="L7737">
        <v>30000</v>
      </c>
      <c r="M7737" t="s">
        <v>23</v>
      </c>
      <c r="N7737">
        <v>24</v>
      </c>
      <c r="O7737">
        <v>27</v>
      </c>
    </row>
    <row r="7738" spans="1:15" ht="14.45" hidden="1">
      <c r="A7738" t="s">
        <v>14180</v>
      </c>
      <c r="B7738" t="s">
        <v>14181</v>
      </c>
      <c r="C7738">
        <v>1358727</v>
      </c>
      <c r="D7738">
        <v>707244</v>
      </c>
      <c r="E7738" t="s">
        <v>17</v>
      </c>
      <c r="F7738" t="s">
        <v>406</v>
      </c>
      <c r="G7738" t="s">
        <v>111</v>
      </c>
      <c r="H7738" t="s">
        <v>21</v>
      </c>
      <c r="I7738" t="s">
        <v>21</v>
      </c>
      <c r="J7738" t="s">
        <v>42</v>
      </c>
      <c r="K7738" s="1">
        <v>45624</v>
      </c>
      <c r="L7738">
        <v>15000</v>
      </c>
      <c r="M7738" t="s">
        <v>23</v>
      </c>
      <c r="N7738">
        <v>18</v>
      </c>
      <c r="O7738">
        <v>27</v>
      </c>
    </row>
    <row r="7739" spans="1:15" ht="14.45" hidden="1">
      <c r="A7739" t="s">
        <v>4942</v>
      </c>
      <c r="B7739" t="s">
        <v>4943</v>
      </c>
      <c r="C7739">
        <v>1286342</v>
      </c>
      <c r="D7739">
        <v>707247</v>
      </c>
      <c r="E7739" t="s">
        <v>17</v>
      </c>
      <c r="F7739" t="s">
        <v>1706</v>
      </c>
      <c r="G7739" t="s">
        <v>73</v>
      </c>
      <c r="H7739" t="s">
        <v>21</v>
      </c>
      <c r="I7739" t="s">
        <v>21</v>
      </c>
      <c r="J7739" t="s">
        <v>42</v>
      </c>
      <c r="K7739" s="1">
        <v>45624</v>
      </c>
      <c r="L7739">
        <v>1000</v>
      </c>
      <c r="M7739" t="s">
        <v>23</v>
      </c>
      <c r="N7739">
        <v>6</v>
      </c>
      <c r="O7739">
        <v>36</v>
      </c>
    </row>
    <row r="7740" spans="1:15" ht="14.45" hidden="1">
      <c r="A7740" t="s">
        <v>14182</v>
      </c>
      <c r="B7740" t="s">
        <v>14183</v>
      </c>
      <c r="C7740">
        <v>1362596</v>
      </c>
      <c r="D7740">
        <v>707246</v>
      </c>
      <c r="E7740" t="s">
        <v>17</v>
      </c>
      <c r="F7740" t="s">
        <v>40</v>
      </c>
      <c r="G7740" t="s">
        <v>33</v>
      </c>
      <c r="H7740" t="s">
        <v>21</v>
      </c>
      <c r="I7740" t="s">
        <v>21</v>
      </c>
      <c r="J7740" t="s">
        <v>42</v>
      </c>
      <c r="K7740" s="1">
        <v>45625</v>
      </c>
      <c r="L7740">
        <v>10000</v>
      </c>
      <c r="M7740" t="s">
        <v>23</v>
      </c>
      <c r="N7740">
        <v>18</v>
      </c>
      <c r="O7740">
        <v>27</v>
      </c>
    </row>
    <row r="7741" spans="1:15" ht="14.45" hidden="1">
      <c r="A7741" t="s">
        <v>14184</v>
      </c>
      <c r="B7741" t="s">
        <v>14185</v>
      </c>
      <c r="C7741">
        <v>1277628</v>
      </c>
      <c r="D7741">
        <v>707245</v>
      </c>
      <c r="E7741" t="s">
        <v>17</v>
      </c>
      <c r="F7741" t="s">
        <v>146</v>
      </c>
      <c r="G7741" t="s">
        <v>46</v>
      </c>
      <c r="H7741" t="s">
        <v>21</v>
      </c>
      <c r="I7741" t="s">
        <v>21</v>
      </c>
      <c r="J7741" t="s">
        <v>42</v>
      </c>
      <c r="K7741" s="1">
        <v>45624</v>
      </c>
      <c r="L7741">
        <v>20000</v>
      </c>
      <c r="M7741" t="s">
        <v>23</v>
      </c>
      <c r="N7741">
        <v>24</v>
      </c>
      <c r="O7741">
        <v>27</v>
      </c>
    </row>
    <row r="7742" spans="1:15" ht="14.45" hidden="1">
      <c r="A7742" t="s">
        <v>14186</v>
      </c>
      <c r="B7742" t="s">
        <v>14187</v>
      </c>
      <c r="C7742">
        <v>1364966</v>
      </c>
      <c r="D7742">
        <v>707248</v>
      </c>
      <c r="E7742" t="s">
        <v>17</v>
      </c>
      <c r="F7742" t="s">
        <v>40</v>
      </c>
      <c r="G7742" t="s">
        <v>37</v>
      </c>
      <c r="H7742" t="s">
        <v>21</v>
      </c>
      <c r="I7742" t="s">
        <v>21</v>
      </c>
      <c r="J7742" t="s">
        <v>42</v>
      </c>
      <c r="K7742" s="1">
        <v>45624</v>
      </c>
      <c r="L7742">
        <v>13000</v>
      </c>
      <c r="M7742" t="s">
        <v>23</v>
      </c>
      <c r="N7742">
        <v>12</v>
      </c>
      <c r="O7742">
        <v>27</v>
      </c>
    </row>
    <row r="7743" spans="1:15" ht="14.45" hidden="1">
      <c r="A7743" t="s">
        <v>14188</v>
      </c>
      <c r="B7743" t="s">
        <v>14189</v>
      </c>
      <c r="C7743">
        <v>1103366</v>
      </c>
      <c r="D7743">
        <v>707252</v>
      </c>
      <c r="E7743" t="s">
        <v>17</v>
      </c>
      <c r="F7743" t="s">
        <v>26</v>
      </c>
      <c r="G7743" t="s">
        <v>88</v>
      </c>
      <c r="H7743" t="s">
        <v>21</v>
      </c>
      <c r="I7743" t="s">
        <v>21</v>
      </c>
      <c r="J7743" t="s">
        <v>42</v>
      </c>
      <c r="K7743" s="1">
        <v>45624</v>
      </c>
      <c r="L7743">
        <v>8000</v>
      </c>
      <c r="M7743" t="s">
        <v>23</v>
      </c>
      <c r="N7743">
        <v>24</v>
      </c>
      <c r="O7743">
        <v>27</v>
      </c>
    </row>
    <row r="7744" spans="1:15" ht="14.45" hidden="1">
      <c r="A7744" t="s">
        <v>14190</v>
      </c>
      <c r="B7744" t="s">
        <v>14191</v>
      </c>
      <c r="C7744">
        <v>1324954</v>
      </c>
      <c r="D7744">
        <v>707251</v>
      </c>
      <c r="E7744" t="s">
        <v>17</v>
      </c>
      <c r="F7744" t="s">
        <v>1649</v>
      </c>
      <c r="G7744" t="s">
        <v>46</v>
      </c>
      <c r="H7744" t="s">
        <v>21</v>
      </c>
      <c r="I7744" t="s">
        <v>21</v>
      </c>
      <c r="J7744" t="s">
        <v>42</v>
      </c>
      <c r="K7744" s="1">
        <v>45624</v>
      </c>
      <c r="L7744">
        <v>20000</v>
      </c>
      <c r="M7744" t="s">
        <v>23</v>
      </c>
      <c r="N7744">
        <v>24</v>
      </c>
      <c r="O7744">
        <v>27</v>
      </c>
    </row>
    <row r="7745" spans="1:15" ht="14.45" hidden="1">
      <c r="A7745" t="s">
        <v>14192</v>
      </c>
      <c r="B7745" t="s">
        <v>14193</v>
      </c>
      <c r="C7745">
        <v>1204690</v>
      </c>
      <c r="D7745">
        <v>707253</v>
      </c>
      <c r="E7745" t="s">
        <v>17</v>
      </c>
      <c r="F7745" t="s">
        <v>146</v>
      </c>
      <c r="G7745" t="s">
        <v>30</v>
      </c>
      <c r="H7745" t="s">
        <v>21</v>
      </c>
      <c r="I7745" t="s">
        <v>21</v>
      </c>
      <c r="J7745" t="s">
        <v>42</v>
      </c>
      <c r="K7745" s="1">
        <v>45624</v>
      </c>
      <c r="L7745">
        <v>20000</v>
      </c>
      <c r="M7745" t="s">
        <v>23</v>
      </c>
      <c r="N7745">
        <v>18</v>
      </c>
      <c r="O7745">
        <v>27</v>
      </c>
    </row>
    <row r="7746" spans="1:15" ht="14.45" hidden="1">
      <c r="A7746" t="s">
        <v>14194</v>
      </c>
      <c r="B7746" t="s">
        <v>14195</v>
      </c>
      <c r="C7746">
        <v>1290400</v>
      </c>
      <c r="D7746">
        <v>707255</v>
      </c>
      <c r="E7746" t="s">
        <v>17</v>
      </c>
      <c r="F7746" t="s">
        <v>251</v>
      </c>
      <c r="G7746" t="s">
        <v>73</v>
      </c>
      <c r="H7746" t="s">
        <v>21</v>
      </c>
      <c r="I7746" t="s">
        <v>21</v>
      </c>
      <c r="J7746" t="s">
        <v>42</v>
      </c>
      <c r="K7746" s="1">
        <v>45624</v>
      </c>
      <c r="L7746">
        <v>3000</v>
      </c>
      <c r="M7746" t="s">
        <v>23</v>
      </c>
      <c r="N7746">
        <v>6</v>
      </c>
      <c r="O7746">
        <v>36</v>
      </c>
    </row>
    <row r="7747" spans="1:15" ht="14.45" hidden="1">
      <c r="A7747" t="s">
        <v>14196</v>
      </c>
      <c r="B7747" t="s">
        <v>14197</v>
      </c>
      <c r="C7747">
        <v>1334958</v>
      </c>
      <c r="D7747">
        <v>707260</v>
      </c>
      <c r="E7747" t="s">
        <v>49</v>
      </c>
      <c r="F7747" t="s">
        <v>82</v>
      </c>
      <c r="G7747" t="s">
        <v>46</v>
      </c>
      <c r="H7747" t="s">
        <v>21</v>
      </c>
      <c r="I7747" t="s">
        <v>21</v>
      </c>
      <c r="J7747" t="s">
        <v>42</v>
      </c>
      <c r="K7747" s="1">
        <v>45625</v>
      </c>
      <c r="L7747">
        <v>20000</v>
      </c>
      <c r="M7747" t="s">
        <v>23</v>
      </c>
      <c r="N7747">
        <v>24</v>
      </c>
      <c r="O7747">
        <v>27</v>
      </c>
    </row>
    <row r="7748" spans="1:15" ht="14.45" hidden="1">
      <c r="A7748" t="s">
        <v>14198</v>
      </c>
      <c r="B7748" t="s">
        <v>14199</v>
      </c>
      <c r="C7748">
        <v>1368946</v>
      </c>
      <c r="D7748">
        <v>707259</v>
      </c>
      <c r="E7748" t="s">
        <v>142</v>
      </c>
      <c r="F7748" t="s">
        <v>45</v>
      </c>
      <c r="G7748" t="s">
        <v>64</v>
      </c>
      <c r="H7748" t="s">
        <v>21</v>
      </c>
      <c r="I7748" t="s">
        <v>21</v>
      </c>
      <c r="J7748" t="s">
        <v>42</v>
      </c>
      <c r="K7748" s="1">
        <v>45624</v>
      </c>
      <c r="L7748">
        <v>8000</v>
      </c>
      <c r="M7748" t="s">
        <v>23</v>
      </c>
      <c r="N7748">
        <v>9</v>
      </c>
      <c r="O7748">
        <v>27</v>
      </c>
    </row>
    <row r="7749" spans="1:15" ht="14.45" hidden="1">
      <c r="A7749" t="s">
        <v>14200</v>
      </c>
      <c r="B7749" t="s">
        <v>14201</v>
      </c>
      <c r="C7749">
        <v>1288428</v>
      </c>
      <c r="D7749">
        <v>707256</v>
      </c>
      <c r="E7749" t="s">
        <v>17</v>
      </c>
      <c r="F7749" t="s">
        <v>360</v>
      </c>
      <c r="G7749" t="s">
        <v>46</v>
      </c>
      <c r="H7749" t="s">
        <v>21</v>
      </c>
      <c r="I7749" t="s">
        <v>21</v>
      </c>
      <c r="J7749" t="s">
        <v>42</v>
      </c>
      <c r="K7749" s="1">
        <v>45624</v>
      </c>
      <c r="L7749">
        <v>20000</v>
      </c>
      <c r="M7749" t="s">
        <v>23</v>
      </c>
      <c r="N7749">
        <v>24</v>
      </c>
      <c r="O7749">
        <v>27</v>
      </c>
    </row>
    <row r="7750" spans="1:15" ht="14.45" hidden="1">
      <c r="A7750" t="s">
        <v>14202</v>
      </c>
      <c r="B7750" t="s">
        <v>14203</v>
      </c>
      <c r="C7750">
        <v>1258031</v>
      </c>
      <c r="D7750">
        <v>707261</v>
      </c>
      <c r="E7750" t="s">
        <v>49</v>
      </c>
      <c r="F7750" t="s">
        <v>184</v>
      </c>
      <c r="G7750" t="s">
        <v>46</v>
      </c>
      <c r="H7750" t="s">
        <v>21</v>
      </c>
      <c r="I7750" t="s">
        <v>21</v>
      </c>
      <c r="J7750" t="s">
        <v>42</v>
      </c>
      <c r="K7750" s="1">
        <v>45624</v>
      </c>
      <c r="L7750">
        <v>20000</v>
      </c>
      <c r="M7750" t="s">
        <v>23</v>
      </c>
      <c r="N7750">
        <v>24</v>
      </c>
      <c r="O7750">
        <v>27</v>
      </c>
    </row>
    <row r="7751" spans="1:15" ht="14.45" hidden="1">
      <c r="A7751" t="s">
        <v>14204</v>
      </c>
      <c r="B7751" t="s">
        <v>14205</v>
      </c>
      <c r="C7751">
        <v>1358257</v>
      </c>
      <c r="D7751">
        <v>707264</v>
      </c>
      <c r="E7751" t="s">
        <v>17</v>
      </c>
      <c r="F7751" t="s">
        <v>45</v>
      </c>
      <c r="G7751" t="s">
        <v>37</v>
      </c>
      <c r="H7751" t="s">
        <v>21</v>
      </c>
      <c r="I7751" t="s">
        <v>21</v>
      </c>
      <c r="J7751" t="s">
        <v>42</v>
      </c>
      <c r="K7751" s="1">
        <v>45624</v>
      </c>
      <c r="L7751">
        <v>8000</v>
      </c>
      <c r="M7751" t="s">
        <v>23</v>
      </c>
      <c r="N7751">
        <v>12</v>
      </c>
      <c r="O7751">
        <v>27</v>
      </c>
    </row>
    <row r="7752" spans="1:15" ht="14.45" hidden="1">
      <c r="A7752" t="s">
        <v>14206</v>
      </c>
      <c r="B7752" t="s">
        <v>14207</v>
      </c>
      <c r="C7752">
        <v>1247048</v>
      </c>
      <c r="D7752">
        <v>707262</v>
      </c>
      <c r="E7752" t="s">
        <v>145</v>
      </c>
      <c r="F7752" t="s">
        <v>149</v>
      </c>
      <c r="G7752" t="s">
        <v>73</v>
      </c>
      <c r="H7752" t="s">
        <v>21</v>
      </c>
      <c r="I7752" t="s">
        <v>21</v>
      </c>
      <c r="J7752" t="s">
        <v>42</v>
      </c>
      <c r="K7752" s="1">
        <v>45624</v>
      </c>
      <c r="L7752">
        <v>8000</v>
      </c>
      <c r="M7752" t="s">
        <v>23</v>
      </c>
      <c r="N7752">
        <v>6</v>
      </c>
      <c r="O7752">
        <v>36</v>
      </c>
    </row>
    <row r="7753" spans="1:15" ht="14.45" hidden="1">
      <c r="A7753" t="s">
        <v>6361</v>
      </c>
      <c r="B7753" t="s">
        <v>6362</v>
      </c>
      <c r="C7753">
        <v>1363237</v>
      </c>
      <c r="D7753">
        <v>706652</v>
      </c>
      <c r="E7753" t="s">
        <v>49</v>
      </c>
      <c r="F7753" t="s">
        <v>72</v>
      </c>
      <c r="G7753" t="s">
        <v>37</v>
      </c>
      <c r="H7753" t="s">
        <v>21</v>
      </c>
      <c r="I7753" t="s">
        <v>21</v>
      </c>
      <c r="J7753" t="s">
        <v>42</v>
      </c>
      <c r="K7753" s="1">
        <v>45622</v>
      </c>
      <c r="L7753">
        <v>9900</v>
      </c>
      <c r="M7753" t="s">
        <v>23</v>
      </c>
      <c r="N7753">
        <v>12</v>
      </c>
      <c r="O7753">
        <v>27</v>
      </c>
    </row>
    <row r="7754" spans="1:15" ht="14.45" hidden="1">
      <c r="A7754" t="s">
        <v>14208</v>
      </c>
      <c r="B7754" t="s">
        <v>14209</v>
      </c>
      <c r="C7754">
        <v>1112856</v>
      </c>
      <c r="D7754">
        <v>706651</v>
      </c>
      <c r="E7754" t="s">
        <v>17</v>
      </c>
      <c r="F7754" t="s">
        <v>203</v>
      </c>
      <c r="G7754" t="s">
        <v>46</v>
      </c>
      <c r="H7754" t="s">
        <v>21</v>
      </c>
      <c r="I7754" t="s">
        <v>21</v>
      </c>
      <c r="J7754" t="s">
        <v>42</v>
      </c>
      <c r="K7754" s="1">
        <v>45621</v>
      </c>
      <c r="L7754">
        <v>20000</v>
      </c>
      <c r="M7754" t="s">
        <v>23</v>
      </c>
      <c r="N7754">
        <v>24</v>
      </c>
      <c r="O7754">
        <v>27</v>
      </c>
    </row>
    <row r="7755" spans="1:15" ht="14.45" hidden="1">
      <c r="A7755" t="s">
        <v>14210</v>
      </c>
      <c r="B7755" t="s">
        <v>14211</v>
      </c>
      <c r="C7755">
        <v>1287412</v>
      </c>
      <c r="D7755">
        <v>706629</v>
      </c>
      <c r="E7755" t="s">
        <v>17</v>
      </c>
      <c r="F7755" t="s">
        <v>45</v>
      </c>
      <c r="G7755" t="s">
        <v>19</v>
      </c>
      <c r="H7755" t="s">
        <v>21</v>
      </c>
      <c r="I7755" t="s">
        <v>21</v>
      </c>
      <c r="J7755" t="s">
        <v>42</v>
      </c>
      <c r="K7755" s="1">
        <v>45621</v>
      </c>
      <c r="L7755">
        <v>30000</v>
      </c>
      <c r="M7755" t="s">
        <v>23</v>
      </c>
      <c r="N7755">
        <v>24</v>
      </c>
      <c r="O7755">
        <v>27</v>
      </c>
    </row>
    <row r="7756" spans="1:15" ht="14.45" hidden="1">
      <c r="A7756" t="s">
        <v>14212</v>
      </c>
      <c r="B7756" t="s">
        <v>11391</v>
      </c>
      <c r="C7756">
        <v>1321286</v>
      </c>
      <c r="D7756">
        <v>706655</v>
      </c>
      <c r="E7756" t="s">
        <v>17</v>
      </c>
      <c r="F7756" t="s">
        <v>45</v>
      </c>
      <c r="G7756" t="s">
        <v>46</v>
      </c>
      <c r="H7756" t="s">
        <v>21</v>
      </c>
      <c r="I7756" t="s">
        <v>21</v>
      </c>
      <c r="J7756" t="s">
        <v>42</v>
      </c>
      <c r="K7756" s="1">
        <v>45621</v>
      </c>
      <c r="L7756">
        <v>20000</v>
      </c>
      <c r="M7756" t="s">
        <v>23</v>
      </c>
      <c r="N7756">
        <v>24</v>
      </c>
      <c r="O7756">
        <v>27</v>
      </c>
    </row>
    <row r="7757" spans="1:15" ht="14.45" hidden="1">
      <c r="A7757" t="s">
        <v>14213</v>
      </c>
      <c r="B7757" t="s">
        <v>14214</v>
      </c>
      <c r="C7757">
        <v>1357390</v>
      </c>
      <c r="D7757">
        <v>706654</v>
      </c>
      <c r="E7757" t="s">
        <v>17</v>
      </c>
      <c r="F7757" t="s">
        <v>45</v>
      </c>
      <c r="G7757" t="s">
        <v>111</v>
      </c>
      <c r="H7757" t="s">
        <v>21</v>
      </c>
      <c r="I7757" t="s">
        <v>21</v>
      </c>
      <c r="J7757" t="s">
        <v>42</v>
      </c>
      <c r="K7757" s="1">
        <v>45622</v>
      </c>
      <c r="L7757">
        <v>15000</v>
      </c>
      <c r="M7757" t="s">
        <v>23</v>
      </c>
      <c r="N7757">
        <v>18</v>
      </c>
      <c r="O7757">
        <v>27</v>
      </c>
    </row>
    <row r="7758" spans="1:15" ht="14.45" hidden="1">
      <c r="A7758" t="s">
        <v>14215</v>
      </c>
      <c r="B7758" t="s">
        <v>14216</v>
      </c>
      <c r="C7758">
        <v>1338466</v>
      </c>
      <c r="D7758">
        <v>706656</v>
      </c>
      <c r="E7758" t="s">
        <v>17</v>
      </c>
      <c r="F7758" t="s">
        <v>45</v>
      </c>
      <c r="G7758" t="s">
        <v>33</v>
      </c>
      <c r="H7758" t="s">
        <v>21</v>
      </c>
      <c r="I7758" t="s">
        <v>21</v>
      </c>
      <c r="J7758" t="s">
        <v>42</v>
      </c>
      <c r="K7758" s="1">
        <v>45621</v>
      </c>
      <c r="L7758">
        <v>12000</v>
      </c>
      <c r="M7758" t="s">
        <v>23</v>
      </c>
      <c r="N7758">
        <v>18</v>
      </c>
      <c r="O7758">
        <v>27</v>
      </c>
    </row>
    <row r="7759" spans="1:15" ht="14.45" hidden="1">
      <c r="A7759" t="s">
        <v>14217</v>
      </c>
      <c r="B7759" t="s">
        <v>14218</v>
      </c>
      <c r="C7759">
        <v>1363122</v>
      </c>
      <c r="D7759">
        <v>706657</v>
      </c>
      <c r="E7759" t="s">
        <v>17</v>
      </c>
      <c r="F7759" t="s">
        <v>832</v>
      </c>
      <c r="G7759" t="s">
        <v>88</v>
      </c>
      <c r="H7759" t="s">
        <v>21</v>
      </c>
      <c r="I7759" t="s">
        <v>21</v>
      </c>
      <c r="J7759" t="s">
        <v>42</v>
      </c>
      <c r="K7759" s="1">
        <v>45622</v>
      </c>
      <c r="L7759">
        <v>8000</v>
      </c>
      <c r="M7759" t="s">
        <v>23</v>
      </c>
      <c r="N7759">
        <v>24</v>
      </c>
      <c r="O7759">
        <v>27</v>
      </c>
    </row>
    <row r="7760" spans="1:15" ht="14.45" hidden="1">
      <c r="A7760" t="s">
        <v>14219</v>
      </c>
      <c r="B7760" t="s">
        <v>14220</v>
      </c>
      <c r="C7760">
        <v>1203428</v>
      </c>
      <c r="D7760">
        <v>706660</v>
      </c>
      <c r="E7760" t="s">
        <v>17</v>
      </c>
      <c r="F7760" t="s">
        <v>200</v>
      </c>
      <c r="G7760" t="s">
        <v>19</v>
      </c>
      <c r="H7760" t="s">
        <v>21</v>
      </c>
      <c r="I7760" t="s">
        <v>21</v>
      </c>
      <c r="J7760" t="s">
        <v>42</v>
      </c>
      <c r="K7760" s="1">
        <v>45621</v>
      </c>
      <c r="L7760">
        <v>30000</v>
      </c>
      <c r="M7760" t="s">
        <v>23</v>
      </c>
      <c r="N7760">
        <v>24</v>
      </c>
      <c r="O7760">
        <v>27</v>
      </c>
    </row>
    <row r="7761" spans="1:15" ht="14.45" hidden="1">
      <c r="A7761" t="s">
        <v>14221</v>
      </c>
      <c r="B7761" t="s">
        <v>14222</v>
      </c>
      <c r="C7761">
        <v>1089328</v>
      </c>
      <c r="D7761">
        <v>706659</v>
      </c>
      <c r="E7761" t="s">
        <v>17</v>
      </c>
      <c r="F7761" t="s">
        <v>61</v>
      </c>
      <c r="G7761" t="s">
        <v>46</v>
      </c>
      <c r="H7761" t="s">
        <v>21</v>
      </c>
      <c r="I7761" t="s">
        <v>21</v>
      </c>
      <c r="J7761" t="s">
        <v>42</v>
      </c>
      <c r="K7761" s="1">
        <v>45621</v>
      </c>
      <c r="L7761">
        <v>20000</v>
      </c>
      <c r="M7761" t="s">
        <v>23</v>
      </c>
      <c r="N7761">
        <v>24</v>
      </c>
      <c r="O7761">
        <v>27</v>
      </c>
    </row>
    <row r="7762" spans="1:15" ht="14.45" hidden="1">
      <c r="A7762" t="s">
        <v>14223</v>
      </c>
      <c r="B7762" t="s">
        <v>14224</v>
      </c>
      <c r="C7762">
        <v>1351066</v>
      </c>
      <c r="D7762">
        <v>706658</v>
      </c>
      <c r="E7762" t="s">
        <v>17</v>
      </c>
      <c r="F7762" t="s">
        <v>45</v>
      </c>
      <c r="G7762" t="s">
        <v>46</v>
      </c>
      <c r="H7762" t="s">
        <v>21</v>
      </c>
      <c r="I7762" t="s">
        <v>21</v>
      </c>
      <c r="J7762" t="s">
        <v>42</v>
      </c>
      <c r="K7762" s="1">
        <v>45621</v>
      </c>
      <c r="L7762">
        <v>20000</v>
      </c>
      <c r="M7762" t="s">
        <v>23</v>
      </c>
      <c r="N7762">
        <v>24</v>
      </c>
      <c r="O7762">
        <v>27</v>
      </c>
    </row>
    <row r="7763" spans="1:15" ht="14.45" hidden="1">
      <c r="A7763" t="s">
        <v>14225</v>
      </c>
      <c r="B7763" t="s">
        <v>14226</v>
      </c>
      <c r="C7763">
        <v>1295192</v>
      </c>
      <c r="D7763">
        <v>706661</v>
      </c>
      <c r="E7763" t="s">
        <v>17</v>
      </c>
      <c r="F7763" t="s">
        <v>45</v>
      </c>
      <c r="G7763" t="s">
        <v>46</v>
      </c>
      <c r="H7763" t="s">
        <v>21</v>
      </c>
      <c r="I7763" t="s">
        <v>21</v>
      </c>
      <c r="J7763" t="s">
        <v>42</v>
      </c>
      <c r="K7763" s="1">
        <v>45621</v>
      </c>
      <c r="L7763">
        <v>20000</v>
      </c>
      <c r="M7763" t="s">
        <v>23</v>
      </c>
      <c r="N7763">
        <v>24</v>
      </c>
      <c r="O7763">
        <v>27</v>
      </c>
    </row>
    <row r="7764" spans="1:15" ht="14.45" hidden="1">
      <c r="A7764" t="s">
        <v>14227</v>
      </c>
      <c r="B7764" t="s">
        <v>14228</v>
      </c>
      <c r="C7764">
        <v>1362368</v>
      </c>
      <c r="D7764">
        <v>706663</v>
      </c>
      <c r="E7764" t="s">
        <v>17</v>
      </c>
      <c r="F7764" t="s">
        <v>195</v>
      </c>
      <c r="G7764" t="s">
        <v>33</v>
      </c>
      <c r="H7764" t="s">
        <v>21</v>
      </c>
      <c r="I7764" t="s">
        <v>21</v>
      </c>
      <c r="J7764" t="s">
        <v>42</v>
      </c>
      <c r="K7764" s="1">
        <v>45621</v>
      </c>
      <c r="L7764">
        <v>9000</v>
      </c>
      <c r="M7764" t="s">
        <v>23</v>
      </c>
      <c r="N7764">
        <v>18</v>
      </c>
      <c r="O7764">
        <v>27</v>
      </c>
    </row>
    <row r="7765" spans="1:15" ht="14.45" hidden="1">
      <c r="A7765" t="s">
        <v>14229</v>
      </c>
      <c r="B7765" t="s">
        <v>14230</v>
      </c>
      <c r="C7765">
        <v>1007349</v>
      </c>
      <c r="D7765">
        <v>706662</v>
      </c>
      <c r="E7765" t="s">
        <v>17</v>
      </c>
      <c r="F7765" t="s">
        <v>85</v>
      </c>
      <c r="G7765" t="s">
        <v>19</v>
      </c>
      <c r="H7765" t="s">
        <v>21</v>
      </c>
      <c r="I7765" t="s">
        <v>21</v>
      </c>
      <c r="J7765" t="s">
        <v>42</v>
      </c>
      <c r="K7765" s="1">
        <v>45621</v>
      </c>
      <c r="L7765">
        <v>30000</v>
      </c>
      <c r="M7765" t="s">
        <v>23</v>
      </c>
      <c r="N7765">
        <v>24</v>
      </c>
      <c r="O7765">
        <v>27</v>
      </c>
    </row>
    <row r="7766" spans="1:15" ht="14.45" hidden="1">
      <c r="A7766" t="s">
        <v>14231</v>
      </c>
      <c r="B7766" t="s">
        <v>14232</v>
      </c>
      <c r="C7766">
        <v>1363473</v>
      </c>
      <c r="D7766">
        <v>706664</v>
      </c>
      <c r="E7766" t="s">
        <v>17</v>
      </c>
      <c r="F7766" t="s">
        <v>149</v>
      </c>
      <c r="G7766" t="s">
        <v>33</v>
      </c>
      <c r="H7766" t="s">
        <v>21</v>
      </c>
      <c r="I7766" t="s">
        <v>21</v>
      </c>
      <c r="J7766" t="s">
        <v>42</v>
      </c>
      <c r="K7766" s="1">
        <v>45621</v>
      </c>
      <c r="L7766">
        <v>14000</v>
      </c>
      <c r="M7766" t="s">
        <v>23</v>
      </c>
      <c r="N7766">
        <v>18</v>
      </c>
      <c r="O7766">
        <v>27</v>
      </c>
    </row>
    <row r="7767" spans="1:15" ht="14.45" hidden="1">
      <c r="A7767" t="s">
        <v>14233</v>
      </c>
      <c r="B7767" t="s">
        <v>1610</v>
      </c>
      <c r="C7767">
        <v>1287528</v>
      </c>
      <c r="D7767">
        <v>706665</v>
      </c>
      <c r="E7767" t="s">
        <v>49</v>
      </c>
      <c r="F7767" t="s">
        <v>50</v>
      </c>
      <c r="G7767" t="s">
        <v>19</v>
      </c>
      <c r="H7767" t="s">
        <v>21</v>
      </c>
      <c r="I7767" t="s">
        <v>21</v>
      </c>
      <c r="J7767" t="s">
        <v>42</v>
      </c>
      <c r="K7767" s="1">
        <v>45621</v>
      </c>
      <c r="L7767">
        <v>30000</v>
      </c>
      <c r="M7767" t="s">
        <v>23</v>
      </c>
      <c r="N7767">
        <v>24</v>
      </c>
      <c r="O7767">
        <v>27</v>
      </c>
    </row>
    <row r="7768" spans="1:15" ht="14.45" hidden="1">
      <c r="A7768" t="s">
        <v>14234</v>
      </c>
      <c r="B7768" t="s">
        <v>14235</v>
      </c>
      <c r="C7768">
        <v>1086820</v>
      </c>
      <c r="D7768">
        <v>706670</v>
      </c>
      <c r="E7768" t="s">
        <v>17</v>
      </c>
      <c r="F7768" t="s">
        <v>26</v>
      </c>
      <c r="G7768" t="s">
        <v>19</v>
      </c>
      <c r="H7768" t="s">
        <v>21</v>
      </c>
      <c r="I7768" t="s">
        <v>21</v>
      </c>
      <c r="J7768" t="s">
        <v>42</v>
      </c>
      <c r="K7768" s="1">
        <v>45622</v>
      </c>
      <c r="L7768">
        <v>30000</v>
      </c>
      <c r="M7768" t="s">
        <v>23</v>
      </c>
      <c r="N7768">
        <v>24</v>
      </c>
      <c r="O7768">
        <v>27</v>
      </c>
    </row>
    <row r="7769" spans="1:15" ht="14.45" hidden="1">
      <c r="A7769" t="s">
        <v>14236</v>
      </c>
      <c r="B7769" t="s">
        <v>14237</v>
      </c>
      <c r="C7769">
        <v>1262540</v>
      </c>
      <c r="D7769">
        <v>706669</v>
      </c>
      <c r="E7769" t="s">
        <v>49</v>
      </c>
      <c r="F7769" t="s">
        <v>50</v>
      </c>
      <c r="G7769" t="s">
        <v>46</v>
      </c>
      <c r="H7769" t="s">
        <v>21</v>
      </c>
      <c r="I7769" t="s">
        <v>21</v>
      </c>
      <c r="J7769" t="s">
        <v>42</v>
      </c>
      <c r="K7769" s="1">
        <v>45621</v>
      </c>
      <c r="L7769">
        <v>20000</v>
      </c>
      <c r="M7769" t="s">
        <v>23</v>
      </c>
      <c r="N7769">
        <v>24</v>
      </c>
      <c r="O7769">
        <v>27</v>
      </c>
    </row>
    <row r="7770" spans="1:15" ht="14.45" hidden="1">
      <c r="A7770" t="s">
        <v>14238</v>
      </c>
      <c r="B7770" t="s">
        <v>860</v>
      </c>
      <c r="C7770">
        <v>1364478</v>
      </c>
      <c r="D7770">
        <v>706668</v>
      </c>
      <c r="E7770" t="s">
        <v>17</v>
      </c>
      <c r="F7770" t="s">
        <v>45</v>
      </c>
      <c r="G7770" t="s">
        <v>33</v>
      </c>
      <c r="H7770" t="s">
        <v>21</v>
      </c>
      <c r="I7770" t="s">
        <v>21</v>
      </c>
      <c r="J7770" t="s">
        <v>42</v>
      </c>
      <c r="K7770" s="1">
        <v>45622</v>
      </c>
      <c r="L7770">
        <v>14000</v>
      </c>
      <c r="M7770" t="s">
        <v>23</v>
      </c>
      <c r="N7770">
        <v>18</v>
      </c>
      <c r="O7770">
        <v>27</v>
      </c>
    </row>
    <row r="7771" spans="1:15" ht="14.45" hidden="1">
      <c r="A7771" t="s">
        <v>5352</v>
      </c>
      <c r="B7771" t="s">
        <v>5353</v>
      </c>
      <c r="C7771">
        <v>1336670</v>
      </c>
      <c r="D7771">
        <v>706615</v>
      </c>
      <c r="E7771" t="s">
        <v>17</v>
      </c>
      <c r="F7771" t="s">
        <v>26</v>
      </c>
      <c r="G7771" t="s">
        <v>73</v>
      </c>
      <c r="H7771" t="s">
        <v>21</v>
      </c>
      <c r="I7771" t="s">
        <v>21</v>
      </c>
      <c r="J7771" t="s">
        <v>42</v>
      </c>
      <c r="K7771" s="1">
        <v>45621</v>
      </c>
      <c r="L7771">
        <v>3000</v>
      </c>
      <c r="M7771" t="s">
        <v>23</v>
      </c>
      <c r="N7771">
        <v>6</v>
      </c>
      <c r="O7771">
        <v>36</v>
      </c>
    </row>
    <row r="7772" spans="1:15" ht="14.45" hidden="1">
      <c r="A7772" t="s">
        <v>14239</v>
      </c>
      <c r="B7772" t="s">
        <v>14240</v>
      </c>
      <c r="C7772">
        <v>1206744</v>
      </c>
      <c r="D7772">
        <v>706605</v>
      </c>
      <c r="E7772" t="s">
        <v>17</v>
      </c>
      <c r="F7772" t="s">
        <v>26</v>
      </c>
      <c r="G7772" t="s">
        <v>19</v>
      </c>
      <c r="H7772" t="s">
        <v>21</v>
      </c>
      <c r="I7772" t="s">
        <v>21</v>
      </c>
      <c r="J7772" t="s">
        <v>42</v>
      </c>
      <c r="K7772" s="1">
        <v>45623</v>
      </c>
      <c r="L7772">
        <v>30000</v>
      </c>
      <c r="M7772" t="s">
        <v>23</v>
      </c>
      <c r="N7772">
        <v>24</v>
      </c>
      <c r="O7772">
        <v>27</v>
      </c>
    </row>
    <row r="7773" spans="1:15" ht="14.45" hidden="1">
      <c r="A7773" t="s">
        <v>14241</v>
      </c>
      <c r="B7773" t="s">
        <v>14242</v>
      </c>
      <c r="C7773">
        <v>1305496</v>
      </c>
      <c r="D7773">
        <v>706608</v>
      </c>
      <c r="E7773" t="s">
        <v>17</v>
      </c>
      <c r="F7773" t="s">
        <v>45</v>
      </c>
      <c r="G7773" t="s">
        <v>46</v>
      </c>
      <c r="H7773" t="s">
        <v>21</v>
      </c>
      <c r="I7773" t="s">
        <v>21</v>
      </c>
      <c r="J7773" t="s">
        <v>42</v>
      </c>
      <c r="K7773" s="1">
        <v>45622</v>
      </c>
      <c r="L7773">
        <v>20000</v>
      </c>
      <c r="M7773" t="s">
        <v>23</v>
      </c>
      <c r="N7773">
        <v>24</v>
      </c>
      <c r="O7773">
        <v>27</v>
      </c>
    </row>
    <row r="7774" spans="1:15" ht="14.45" hidden="1">
      <c r="A7774" t="s">
        <v>14243</v>
      </c>
      <c r="B7774" t="s">
        <v>14244</v>
      </c>
      <c r="C7774">
        <v>1321082</v>
      </c>
      <c r="D7774">
        <v>706606</v>
      </c>
      <c r="E7774" t="s">
        <v>17</v>
      </c>
      <c r="F7774" t="s">
        <v>45</v>
      </c>
      <c r="G7774" t="s">
        <v>37</v>
      </c>
      <c r="H7774" t="s">
        <v>21</v>
      </c>
      <c r="I7774" t="s">
        <v>21</v>
      </c>
      <c r="J7774" t="s">
        <v>42</v>
      </c>
      <c r="K7774" s="1">
        <v>45621</v>
      </c>
      <c r="L7774">
        <v>5000</v>
      </c>
      <c r="M7774" t="s">
        <v>23</v>
      </c>
      <c r="N7774">
        <v>12</v>
      </c>
      <c r="O7774">
        <v>27</v>
      </c>
    </row>
    <row r="7775" spans="1:15" ht="14.45" hidden="1">
      <c r="A7775" t="s">
        <v>14245</v>
      </c>
      <c r="B7775" t="s">
        <v>14246</v>
      </c>
      <c r="C7775">
        <v>1223071</v>
      </c>
      <c r="D7775">
        <v>706627</v>
      </c>
      <c r="E7775" t="s">
        <v>17</v>
      </c>
      <c r="F7775" t="s">
        <v>26</v>
      </c>
      <c r="G7775" t="s">
        <v>19</v>
      </c>
      <c r="H7775" t="s">
        <v>21</v>
      </c>
      <c r="I7775" t="s">
        <v>21</v>
      </c>
      <c r="J7775" t="s">
        <v>42</v>
      </c>
      <c r="K7775" s="1">
        <v>45621</v>
      </c>
      <c r="L7775">
        <v>30000</v>
      </c>
      <c r="M7775" t="s">
        <v>23</v>
      </c>
      <c r="N7775">
        <v>24</v>
      </c>
      <c r="O7775">
        <v>27</v>
      </c>
    </row>
    <row r="7776" spans="1:15" ht="14.45" hidden="1">
      <c r="A7776" t="s">
        <v>2845</v>
      </c>
      <c r="B7776" t="s">
        <v>1610</v>
      </c>
      <c r="C7776">
        <v>1364572</v>
      </c>
      <c r="D7776">
        <v>706592</v>
      </c>
      <c r="E7776" t="s">
        <v>49</v>
      </c>
      <c r="F7776" t="s">
        <v>50</v>
      </c>
      <c r="G7776" t="s">
        <v>73</v>
      </c>
      <c r="H7776" t="s">
        <v>21</v>
      </c>
      <c r="I7776" t="s">
        <v>21</v>
      </c>
      <c r="J7776" t="s">
        <v>42</v>
      </c>
      <c r="K7776" s="1">
        <v>45621</v>
      </c>
      <c r="L7776">
        <v>2500</v>
      </c>
      <c r="M7776" t="s">
        <v>23</v>
      </c>
      <c r="N7776">
        <v>6</v>
      </c>
      <c r="O7776">
        <v>36</v>
      </c>
    </row>
    <row r="7777" spans="1:15" ht="14.45" hidden="1">
      <c r="A7777" t="s">
        <v>14247</v>
      </c>
      <c r="B7777" t="s">
        <v>14248</v>
      </c>
      <c r="C7777">
        <v>1287820</v>
      </c>
      <c r="D7777">
        <v>706595</v>
      </c>
      <c r="E7777" t="s">
        <v>17</v>
      </c>
      <c r="F7777" t="s">
        <v>18</v>
      </c>
      <c r="G7777" t="s">
        <v>111</v>
      </c>
      <c r="H7777" t="s">
        <v>21</v>
      </c>
      <c r="I7777" t="s">
        <v>21</v>
      </c>
      <c r="J7777" t="s">
        <v>42</v>
      </c>
      <c r="K7777" s="1">
        <v>45621</v>
      </c>
      <c r="L7777">
        <v>15000</v>
      </c>
      <c r="M7777" t="s">
        <v>23</v>
      </c>
      <c r="N7777">
        <v>18</v>
      </c>
      <c r="O7777">
        <v>27</v>
      </c>
    </row>
    <row r="7778" spans="1:15" ht="14.45" hidden="1">
      <c r="A7778" t="s">
        <v>14249</v>
      </c>
      <c r="B7778" t="s">
        <v>14250</v>
      </c>
      <c r="C7778">
        <v>1180924</v>
      </c>
      <c r="D7778">
        <v>706593</v>
      </c>
      <c r="E7778" t="s">
        <v>49</v>
      </c>
      <c r="F7778" t="s">
        <v>50</v>
      </c>
      <c r="G7778" t="s">
        <v>46</v>
      </c>
      <c r="H7778" t="s">
        <v>21</v>
      </c>
      <c r="I7778" t="s">
        <v>21</v>
      </c>
      <c r="J7778" t="s">
        <v>42</v>
      </c>
      <c r="K7778" s="1">
        <v>45621</v>
      </c>
      <c r="L7778">
        <v>20000</v>
      </c>
      <c r="M7778" t="s">
        <v>23</v>
      </c>
      <c r="N7778">
        <v>24</v>
      </c>
      <c r="O7778">
        <v>27</v>
      </c>
    </row>
    <row r="7779" spans="1:15" ht="14.45" hidden="1">
      <c r="A7779" t="s">
        <v>2331</v>
      </c>
      <c r="B7779" t="s">
        <v>2332</v>
      </c>
      <c r="C7779">
        <v>1324916</v>
      </c>
      <c r="D7779">
        <v>706599</v>
      </c>
      <c r="E7779" t="s">
        <v>17</v>
      </c>
      <c r="F7779" t="s">
        <v>45</v>
      </c>
      <c r="G7779" t="s">
        <v>73</v>
      </c>
      <c r="H7779" t="s">
        <v>21</v>
      </c>
      <c r="I7779" t="s">
        <v>21</v>
      </c>
      <c r="J7779" t="s">
        <v>42</v>
      </c>
      <c r="K7779" s="1">
        <v>45621</v>
      </c>
      <c r="L7779">
        <v>6000</v>
      </c>
      <c r="M7779" t="s">
        <v>23</v>
      </c>
      <c r="N7779">
        <v>6</v>
      </c>
      <c r="O7779">
        <v>36</v>
      </c>
    </row>
    <row r="7780" spans="1:15" ht="14.45" hidden="1">
      <c r="A7780" t="s">
        <v>14251</v>
      </c>
      <c r="B7780" t="s">
        <v>14252</v>
      </c>
      <c r="C7780">
        <v>1323478</v>
      </c>
      <c r="D7780">
        <v>706598</v>
      </c>
      <c r="E7780" t="s">
        <v>17</v>
      </c>
      <c r="F7780" t="s">
        <v>195</v>
      </c>
      <c r="G7780" t="s">
        <v>46</v>
      </c>
      <c r="H7780" t="s">
        <v>21</v>
      </c>
      <c r="I7780" t="s">
        <v>21</v>
      </c>
      <c r="J7780" t="s">
        <v>42</v>
      </c>
      <c r="K7780" s="1">
        <v>45621</v>
      </c>
      <c r="L7780">
        <v>20000</v>
      </c>
      <c r="M7780" t="s">
        <v>23</v>
      </c>
      <c r="N7780">
        <v>24</v>
      </c>
      <c r="O7780">
        <v>27</v>
      </c>
    </row>
    <row r="7781" spans="1:15" ht="14.45" hidden="1">
      <c r="A7781" t="s">
        <v>14253</v>
      </c>
      <c r="B7781" t="s">
        <v>14254</v>
      </c>
      <c r="C7781">
        <v>1344429</v>
      </c>
      <c r="D7781">
        <v>706600</v>
      </c>
      <c r="E7781" t="s">
        <v>17</v>
      </c>
      <c r="F7781" t="s">
        <v>242</v>
      </c>
      <c r="G7781" t="s">
        <v>46</v>
      </c>
      <c r="H7781" t="s">
        <v>21</v>
      </c>
      <c r="I7781" t="s">
        <v>21</v>
      </c>
      <c r="J7781" t="s">
        <v>42</v>
      </c>
      <c r="K7781" s="1">
        <v>45621</v>
      </c>
      <c r="L7781">
        <v>20000</v>
      </c>
      <c r="M7781" t="s">
        <v>23</v>
      </c>
      <c r="N7781">
        <v>24</v>
      </c>
      <c r="O7781">
        <v>27</v>
      </c>
    </row>
    <row r="7782" spans="1:15" ht="14.45" hidden="1">
      <c r="A7782" t="s">
        <v>10767</v>
      </c>
      <c r="B7782" t="s">
        <v>10768</v>
      </c>
      <c r="C7782">
        <v>1299051</v>
      </c>
      <c r="D7782">
        <v>706601</v>
      </c>
      <c r="E7782" t="s">
        <v>17</v>
      </c>
      <c r="F7782" t="s">
        <v>45</v>
      </c>
      <c r="G7782" t="s">
        <v>73</v>
      </c>
      <c r="H7782" t="s">
        <v>21</v>
      </c>
      <c r="I7782" t="s">
        <v>21</v>
      </c>
      <c r="J7782" t="s">
        <v>42</v>
      </c>
      <c r="K7782" s="1">
        <v>45623</v>
      </c>
      <c r="L7782">
        <v>680</v>
      </c>
      <c r="M7782" t="s">
        <v>23</v>
      </c>
      <c r="N7782">
        <v>6</v>
      </c>
      <c r="O7782">
        <v>36</v>
      </c>
    </row>
    <row r="7783" spans="1:15" ht="14.45" hidden="1">
      <c r="A7783" t="s">
        <v>14255</v>
      </c>
      <c r="B7783" t="s">
        <v>713</v>
      </c>
      <c r="C7783">
        <v>1367275</v>
      </c>
      <c r="D7783">
        <v>706604</v>
      </c>
      <c r="E7783" t="s">
        <v>17</v>
      </c>
      <c r="F7783" t="s">
        <v>195</v>
      </c>
      <c r="G7783" t="s">
        <v>37</v>
      </c>
      <c r="H7783" t="s">
        <v>21</v>
      </c>
      <c r="I7783" t="s">
        <v>21</v>
      </c>
      <c r="J7783" t="s">
        <v>42</v>
      </c>
      <c r="K7783" s="1">
        <v>45621</v>
      </c>
      <c r="L7783">
        <v>9000</v>
      </c>
      <c r="M7783" t="s">
        <v>23</v>
      </c>
      <c r="N7783">
        <v>12</v>
      </c>
      <c r="O7783">
        <v>27</v>
      </c>
    </row>
    <row r="7784" spans="1:15" ht="14.45" hidden="1">
      <c r="A7784" t="s">
        <v>10747</v>
      </c>
      <c r="B7784" t="s">
        <v>10748</v>
      </c>
      <c r="C7784">
        <v>1009768</v>
      </c>
      <c r="D7784">
        <v>706603</v>
      </c>
      <c r="E7784" t="s">
        <v>17</v>
      </c>
      <c r="F7784" t="s">
        <v>26</v>
      </c>
      <c r="G7784" t="s">
        <v>73</v>
      </c>
      <c r="H7784" t="s">
        <v>21</v>
      </c>
      <c r="I7784" t="s">
        <v>21</v>
      </c>
      <c r="J7784" t="s">
        <v>42</v>
      </c>
      <c r="K7784" s="1">
        <v>45626</v>
      </c>
      <c r="L7784">
        <v>3000</v>
      </c>
      <c r="M7784" t="s">
        <v>23</v>
      </c>
      <c r="N7784">
        <v>6</v>
      </c>
      <c r="O7784">
        <v>36</v>
      </c>
    </row>
    <row r="7785" spans="1:15" ht="14.45" hidden="1">
      <c r="A7785" t="s">
        <v>14256</v>
      </c>
      <c r="B7785" t="s">
        <v>14257</v>
      </c>
      <c r="C7785">
        <v>1367842</v>
      </c>
      <c r="D7785">
        <v>706602</v>
      </c>
      <c r="E7785" t="s">
        <v>17</v>
      </c>
      <c r="F7785" t="s">
        <v>184</v>
      </c>
      <c r="G7785" t="s">
        <v>33</v>
      </c>
      <c r="H7785" t="s">
        <v>21</v>
      </c>
      <c r="I7785" t="s">
        <v>21</v>
      </c>
      <c r="J7785" t="s">
        <v>42</v>
      </c>
      <c r="K7785" s="1">
        <v>45621</v>
      </c>
      <c r="L7785">
        <v>9900</v>
      </c>
      <c r="M7785" t="s">
        <v>23</v>
      </c>
      <c r="N7785">
        <v>18</v>
      </c>
      <c r="O7785">
        <v>27</v>
      </c>
    </row>
    <row r="7786" spans="1:15" ht="14.45" hidden="1">
      <c r="A7786" t="s">
        <v>14258</v>
      </c>
      <c r="B7786" t="s">
        <v>14259</v>
      </c>
      <c r="C7786">
        <v>1237819</v>
      </c>
      <c r="D7786">
        <v>706671</v>
      </c>
      <c r="E7786" t="s">
        <v>17</v>
      </c>
      <c r="F7786" t="s">
        <v>40</v>
      </c>
      <c r="G7786" t="s">
        <v>19</v>
      </c>
      <c r="H7786" t="s">
        <v>21</v>
      </c>
      <c r="I7786" t="s">
        <v>21</v>
      </c>
      <c r="J7786" t="s">
        <v>42</v>
      </c>
      <c r="K7786" s="1">
        <v>45622</v>
      </c>
      <c r="L7786">
        <v>30000</v>
      </c>
      <c r="M7786" t="s">
        <v>23</v>
      </c>
      <c r="N7786">
        <v>24</v>
      </c>
      <c r="O7786">
        <v>27</v>
      </c>
    </row>
    <row r="7787" spans="1:15" ht="14.45" hidden="1">
      <c r="A7787" t="s">
        <v>14260</v>
      </c>
      <c r="B7787" t="s">
        <v>14261</v>
      </c>
      <c r="C7787">
        <v>1350302</v>
      </c>
      <c r="D7787">
        <v>706673</v>
      </c>
      <c r="E7787" t="s">
        <v>17</v>
      </c>
      <c r="F7787" t="s">
        <v>200</v>
      </c>
      <c r="G7787" t="s">
        <v>46</v>
      </c>
      <c r="H7787" t="s">
        <v>21</v>
      </c>
      <c r="I7787" t="s">
        <v>21</v>
      </c>
      <c r="J7787" t="s">
        <v>42</v>
      </c>
      <c r="K7787" s="1">
        <v>45621</v>
      </c>
      <c r="L7787">
        <v>20000</v>
      </c>
      <c r="M7787" t="s">
        <v>23</v>
      </c>
      <c r="N7787">
        <v>24</v>
      </c>
      <c r="O7787">
        <v>27</v>
      </c>
    </row>
    <row r="7788" spans="1:15" ht="14.45" hidden="1">
      <c r="A7788" t="s">
        <v>14262</v>
      </c>
      <c r="B7788" t="s">
        <v>14263</v>
      </c>
      <c r="C7788">
        <v>1337918</v>
      </c>
      <c r="D7788">
        <v>706672</v>
      </c>
      <c r="E7788" t="s">
        <v>17</v>
      </c>
      <c r="F7788" t="s">
        <v>200</v>
      </c>
      <c r="G7788" t="s">
        <v>46</v>
      </c>
      <c r="H7788" t="s">
        <v>21</v>
      </c>
      <c r="I7788" t="s">
        <v>21</v>
      </c>
      <c r="J7788" t="s">
        <v>42</v>
      </c>
      <c r="K7788" s="1">
        <v>45621</v>
      </c>
      <c r="L7788">
        <v>20000</v>
      </c>
      <c r="M7788" t="s">
        <v>23</v>
      </c>
      <c r="N7788">
        <v>24</v>
      </c>
      <c r="O7788">
        <v>27</v>
      </c>
    </row>
    <row r="7789" spans="1:15" ht="14.45" hidden="1">
      <c r="A7789" t="s">
        <v>14264</v>
      </c>
      <c r="B7789" t="s">
        <v>14265</v>
      </c>
      <c r="C7789">
        <v>1198222</v>
      </c>
      <c r="D7789">
        <v>706675</v>
      </c>
      <c r="E7789" t="s">
        <v>17</v>
      </c>
      <c r="F7789" t="s">
        <v>40</v>
      </c>
      <c r="G7789" t="s">
        <v>19</v>
      </c>
      <c r="H7789" t="s">
        <v>21</v>
      </c>
      <c r="I7789" t="s">
        <v>21</v>
      </c>
      <c r="J7789" t="s">
        <v>42</v>
      </c>
      <c r="K7789" s="1">
        <v>45625</v>
      </c>
      <c r="L7789">
        <v>30000</v>
      </c>
      <c r="M7789" t="s">
        <v>23</v>
      </c>
      <c r="N7789">
        <v>24</v>
      </c>
      <c r="O7789">
        <v>27</v>
      </c>
    </row>
    <row r="7790" spans="1:15" ht="14.45" hidden="1">
      <c r="A7790" t="s">
        <v>14266</v>
      </c>
      <c r="B7790" t="s">
        <v>4549</v>
      </c>
      <c r="C7790">
        <v>1350478</v>
      </c>
      <c r="D7790">
        <v>706676</v>
      </c>
      <c r="E7790" t="s">
        <v>49</v>
      </c>
      <c r="F7790" t="s">
        <v>45</v>
      </c>
      <c r="G7790" t="s">
        <v>33</v>
      </c>
      <c r="H7790" t="s">
        <v>21</v>
      </c>
      <c r="I7790" t="s">
        <v>21</v>
      </c>
      <c r="J7790" t="s">
        <v>42</v>
      </c>
      <c r="K7790" s="1">
        <v>45622</v>
      </c>
      <c r="L7790">
        <v>14000</v>
      </c>
      <c r="M7790" t="s">
        <v>23</v>
      </c>
      <c r="N7790">
        <v>18</v>
      </c>
      <c r="O7790">
        <v>27</v>
      </c>
    </row>
    <row r="7791" spans="1:15" ht="14.45" hidden="1">
      <c r="A7791" t="s">
        <v>14267</v>
      </c>
      <c r="B7791" t="s">
        <v>14268</v>
      </c>
      <c r="C7791">
        <v>1347850</v>
      </c>
      <c r="D7791">
        <v>706680</v>
      </c>
      <c r="E7791" t="s">
        <v>17</v>
      </c>
      <c r="F7791" t="s">
        <v>418</v>
      </c>
      <c r="G7791" t="s">
        <v>46</v>
      </c>
      <c r="H7791" t="s">
        <v>21</v>
      </c>
      <c r="I7791" t="s">
        <v>21</v>
      </c>
      <c r="J7791" t="s">
        <v>42</v>
      </c>
      <c r="K7791" s="1">
        <v>45621</v>
      </c>
      <c r="L7791">
        <v>20000</v>
      </c>
      <c r="M7791" t="s">
        <v>23</v>
      </c>
      <c r="N7791">
        <v>24</v>
      </c>
      <c r="O7791">
        <v>27</v>
      </c>
    </row>
    <row r="7792" spans="1:15" ht="14.45" hidden="1">
      <c r="A7792" t="s">
        <v>14269</v>
      </c>
      <c r="B7792" t="s">
        <v>14270</v>
      </c>
      <c r="C7792">
        <v>1308079</v>
      </c>
      <c r="D7792">
        <v>706678</v>
      </c>
      <c r="E7792" t="s">
        <v>17</v>
      </c>
      <c r="F7792" t="s">
        <v>61</v>
      </c>
      <c r="G7792" t="s">
        <v>46</v>
      </c>
      <c r="H7792" t="s">
        <v>21</v>
      </c>
      <c r="I7792" t="s">
        <v>21</v>
      </c>
      <c r="J7792" t="s">
        <v>42</v>
      </c>
      <c r="K7792" s="1">
        <v>45621</v>
      </c>
      <c r="L7792">
        <v>20000</v>
      </c>
      <c r="M7792" t="s">
        <v>23</v>
      </c>
      <c r="N7792">
        <v>24</v>
      </c>
      <c r="O7792">
        <v>27</v>
      </c>
    </row>
    <row r="7793" spans="1:15" ht="14.45" hidden="1">
      <c r="A7793" t="s">
        <v>724</v>
      </c>
      <c r="B7793" t="s">
        <v>213</v>
      </c>
      <c r="C7793">
        <v>1349402</v>
      </c>
      <c r="D7793">
        <v>706677</v>
      </c>
      <c r="E7793" t="s">
        <v>49</v>
      </c>
      <c r="F7793" t="s">
        <v>50</v>
      </c>
      <c r="G7793" t="s">
        <v>46</v>
      </c>
      <c r="H7793" t="s">
        <v>21</v>
      </c>
      <c r="I7793" t="s">
        <v>21</v>
      </c>
      <c r="J7793" t="s">
        <v>42</v>
      </c>
      <c r="K7793" s="1">
        <v>45623</v>
      </c>
      <c r="L7793">
        <v>20000</v>
      </c>
      <c r="M7793" t="s">
        <v>23</v>
      </c>
      <c r="N7793">
        <v>24</v>
      </c>
      <c r="O7793">
        <v>27</v>
      </c>
    </row>
    <row r="7794" spans="1:15" ht="14.45" hidden="1">
      <c r="A7794" t="s">
        <v>14271</v>
      </c>
      <c r="B7794" t="s">
        <v>14272</v>
      </c>
      <c r="C7794">
        <v>1327464</v>
      </c>
      <c r="D7794">
        <v>706681</v>
      </c>
      <c r="E7794" t="s">
        <v>17</v>
      </c>
      <c r="F7794" t="s">
        <v>40</v>
      </c>
      <c r="G7794" t="s">
        <v>46</v>
      </c>
      <c r="H7794" t="s">
        <v>21</v>
      </c>
      <c r="I7794" t="s">
        <v>21</v>
      </c>
      <c r="J7794" t="s">
        <v>42</v>
      </c>
      <c r="K7794" s="1">
        <v>45621</v>
      </c>
      <c r="L7794">
        <v>20000</v>
      </c>
      <c r="M7794" t="s">
        <v>23</v>
      </c>
      <c r="N7794">
        <v>24</v>
      </c>
      <c r="O7794">
        <v>27</v>
      </c>
    </row>
    <row r="7795" spans="1:15" ht="14.45" hidden="1">
      <c r="A7795" t="s">
        <v>14273</v>
      </c>
      <c r="B7795" t="s">
        <v>14274</v>
      </c>
      <c r="C7795">
        <v>1295286</v>
      </c>
      <c r="D7795">
        <v>706684</v>
      </c>
      <c r="E7795" t="s">
        <v>17</v>
      </c>
      <c r="F7795" t="s">
        <v>1242</v>
      </c>
      <c r="G7795" t="s">
        <v>46</v>
      </c>
      <c r="H7795" t="s">
        <v>21</v>
      </c>
      <c r="I7795" t="s">
        <v>21</v>
      </c>
      <c r="J7795" t="s">
        <v>42</v>
      </c>
      <c r="K7795" s="1">
        <v>45621</v>
      </c>
      <c r="L7795">
        <v>20000</v>
      </c>
      <c r="M7795" t="s">
        <v>23</v>
      </c>
      <c r="N7795">
        <v>24</v>
      </c>
      <c r="O7795">
        <v>27</v>
      </c>
    </row>
    <row r="7796" spans="1:15" ht="14.45" hidden="1">
      <c r="A7796" t="s">
        <v>14275</v>
      </c>
      <c r="B7796" t="s">
        <v>14276</v>
      </c>
      <c r="C7796">
        <v>1365902</v>
      </c>
      <c r="D7796">
        <v>706683</v>
      </c>
      <c r="E7796" t="s">
        <v>49</v>
      </c>
      <c r="F7796" t="s">
        <v>45</v>
      </c>
      <c r="G7796" t="s">
        <v>88</v>
      </c>
      <c r="H7796" t="s">
        <v>21</v>
      </c>
      <c r="I7796" t="s">
        <v>21</v>
      </c>
      <c r="J7796" t="s">
        <v>42</v>
      </c>
      <c r="K7796" s="1">
        <v>45621</v>
      </c>
      <c r="L7796">
        <v>8000</v>
      </c>
      <c r="M7796" t="s">
        <v>23</v>
      </c>
      <c r="N7796">
        <v>24</v>
      </c>
      <c r="O7796">
        <v>27</v>
      </c>
    </row>
    <row r="7797" spans="1:15" ht="14.45" hidden="1">
      <c r="A7797" t="s">
        <v>14277</v>
      </c>
      <c r="B7797" t="s">
        <v>14278</v>
      </c>
      <c r="C7797">
        <v>1166499</v>
      </c>
      <c r="D7797">
        <v>706686</v>
      </c>
      <c r="E7797" t="s">
        <v>49</v>
      </c>
      <c r="F7797" t="s">
        <v>50</v>
      </c>
      <c r="G7797" t="s">
        <v>19</v>
      </c>
      <c r="H7797" t="s">
        <v>21</v>
      </c>
      <c r="I7797" t="s">
        <v>21</v>
      </c>
      <c r="J7797" t="s">
        <v>42</v>
      </c>
      <c r="K7797" s="1">
        <v>45622</v>
      </c>
      <c r="L7797">
        <v>30000</v>
      </c>
      <c r="M7797" t="s">
        <v>23</v>
      </c>
      <c r="N7797">
        <v>24</v>
      </c>
      <c r="O7797">
        <v>27</v>
      </c>
    </row>
    <row r="7798" spans="1:15" ht="14.45" hidden="1">
      <c r="A7798" t="s">
        <v>14279</v>
      </c>
      <c r="B7798" t="s">
        <v>6861</v>
      </c>
      <c r="C7798">
        <v>1364915</v>
      </c>
      <c r="D7798">
        <v>706687</v>
      </c>
      <c r="E7798" t="s">
        <v>17</v>
      </c>
      <c r="F7798" t="s">
        <v>40</v>
      </c>
      <c r="G7798" t="s">
        <v>37</v>
      </c>
      <c r="H7798" t="s">
        <v>21</v>
      </c>
      <c r="I7798" t="s">
        <v>21</v>
      </c>
      <c r="J7798" t="s">
        <v>42</v>
      </c>
      <c r="K7798" s="1">
        <v>45621</v>
      </c>
      <c r="L7798">
        <v>9999</v>
      </c>
      <c r="M7798" t="s">
        <v>23</v>
      </c>
      <c r="N7798">
        <v>12</v>
      </c>
      <c r="O7798">
        <v>27</v>
      </c>
    </row>
    <row r="7799" spans="1:15" ht="14.45" hidden="1">
      <c r="A7799" t="s">
        <v>14280</v>
      </c>
      <c r="B7799" t="s">
        <v>2492</v>
      </c>
      <c r="C7799">
        <v>1355804</v>
      </c>
      <c r="D7799">
        <v>706691</v>
      </c>
      <c r="E7799" t="s">
        <v>49</v>
      </c>
      <c r="F7799" t="s">
        <v>18</v>
      </c>
      <c r="G7799" t="s">
        <v>37</v>
      </c>
      <c r="H7799" t="s">
        <v>21</v>
      </c>
      <c r="I7799" t="s">
        <v>21</v>
      </c>
      <c r="J7799" t="s">
        <v>42</v>
      </c>
      <c r="K7799" s="1">
        <v>45621</v>
      </c>
      <c r="L7799">
        <v>14000</v>
      </c>
      <c r="M7799" t="s">
        <v>23</v>
      </c>
      <c r="N7799">
        <v>12</v>
      </c>
      <c r="O7799">
        <v>27</v>
      </c>
    </row>
    <row r="7800" spans="1:15" ht="14.45" hidden="1">
      <c r="A7800" t="s">
        <v>14281</v>
      </c>
      <c r="B7800" t="s">
        <v>14282</v>
      </c>
      <c r="C7800">
        <v>1369932</v>
      </c>
      <c r="D7800">
        <v>706690</v>
      </c>
      <c r="E7800" t="s">
        <v>17</v>
      </c>
      <c r="F7800" t="s">
        <v>195</v>
      </c>
      <c r="G7800" t="s">
        <v>37</v>
      </c>
      <c r="H7800" t="s">
        <v>21</v>
      </c>
      <c r="I7800" t="s">
        <v>21</v>
      </c>
      <c r="J7800" t="s">
        <v>42</v>
      </c>
      <c r="K7800" s="1">
        <v>45621</v>
      </c>
      <c r="L7800">
        <v>8000</v>
      </c>
      <c r="M7800" t="s">
        <v>23</v>
      </c>
      <c r="N7800">
        <v>12</v>
      </c>
      <c r="O7800">
        <v>27</v>
      </c>
    </row>
    <row r="7801" spans="1:15" ht="14.45" hidden="1">
      <c r="A7801" t="s">
        <v>14283</v>
      </c>
      <c r="B7801" t="s">
        <v>14284</v>
      </c>
      <c r="C7801">
        <v>1362350</v>
      </c>
      <c r="D7801">
        <v>706689</v>
      </c>
      <c r="E7801" t="s">
        <v>17</v>
      </c>
      <c r="F7801" t="s">
        <v>200</v>
      </c>
      <c r="G7801" t="s">
        <v>37</v>
      </c>
      <c r="H7801" t="s">
        <v>21</v>
      </c>
      <c r="I7801" t="s">
        <v>21</v>
      </c>
      <c r="J7801" t="s">
        <v>42</v>
      </c>
      <c r="K7801" s="1">
        <v>45621</v>
      </c>
      <c r="L7801">
        <v>14000</v>
      </c>
      <c r="M7801" t="s">
        <v>23</v>
      </c>
      <c r="N7801">
        <v>12</v>
      </c>
      <c r="O7801">
        <v>27</v>
      </c>
    </row>
    <row r="7802" spans="1:15" ht="14.45" hidden="1">
      <c r="A7802" t="s">
        <v>14285</v>
      </c>
      <c r="B7802" t="s">
        <v>14286</v>
      </c>
      <c r="C7802">
        <v>1257574</v>
      </c>
      <c r="D7802">
        <v>706692</v>
      </c>
      <c r="E7802" t="s">
        <v>17</v>
      </c>
      <c r="F7802" t="s">
        <v>18</v>
      </c>
      <c r="G7802" t="s">
        <v>64</v>
      </c>
      <c r="H7802" t="s">
        <v>21</v>
      </c>
      <c r="I7802" t="s">
        <v>21</v>
      </c>
      <c r="J7802" t="s">
        <v>42</v>
      </c>
      <c r="K7802" s="1">
        <v>45621</v>
      </c>
      <c r="L7802">
        <v>5000</v>
      </c>
      <c r="M7802" t="s">
        <v>23</v>
      </c>
      <c r="N7802">
        <v>9</v>
      </c>
      <c r="O7802">
        <v>27</v>
      </c>
    </row>
    <row r="7803" spans="1:15" ht="14.45" hidden="1">
      <c r="A7803" t="s">
        <v>14287</v>
      </c>
      <c r="B7803" t="s">
        <v>14288</v>
      </c>
      <c r="C7803">
        <v>1257246</v>
      </c>
      <c r="D7803">
        <v>706696</v>
      </c>
      <c r="E7803" t="s">
        <v>17</v>
      </c>
      <c r="F7803" t="s">
        <v>149</v>
      </c>
      <c r="G7803" t="s">
        <v>37</v>
      </c>
      <c r="H7803" t="s">
        <v>21</v>
      </c>
      <c r="I7803" t="s">
        <v>21</v>
      </c>
      <c r="J7803" t="s">
        <v>42</v>
      </c>
      <c r="K7803" s="1">
        <v>45625</v>
      </c>
      <c r="L7803">
        <v>8000</v>
      </c>
      <c r="M7803" t="s">
        <v>23</v>
      </c>
      <c r="N7803">
        <v>12</v>
      </c>
      <c r="O7803">
        <v>27</v>
      </c>
    </row>
    <row r="7804" spans="1:15" ht="14.45" hidden="1">
      <c r="A7804" t="s">
        <v>2601</v>
      </c>
      <c r="B7804" t="s">
        <v>2602</v>
      </c>
      <c r="C7804">
        <v>1210940</v>
      </c>
      <c r="D7804">
        <v>706694</v>
      </c>
      <c r="E7804" t="s">
        <v>17</v>
      </c>
      <c r="F7804" t="s">
        <v>40</v>
      </c>
      <c r="G7804" t="s">
        <v>41</v>
      </c>
      <c r="H7804" t="s">
        <v>21</v>
      </c>
      <c r="I7804" t="s">
        <v>21</v>
      </c>
      <c r="J7804" t="s">
        <v>42</v>
      </c>
      <c r="K7804" s="1">
        <v>45621</v>
      </c>
      <c r="L7804">
        <v>6000</v>
      </c>
      <c r="M7804" t="s">
        <v>23</v>
      </c>
      <c r="N7804">
        <v>6</v>
      </c>
      <c r="O7804">
        <v>60</v>
      </c>
    </row>
    <row r="7805" spans="1:15" ht="14.45" hidden="1">
      <c r="A7805" t="s">
        <v>14289</v>
      </c>
      <c r="B7805" t="s">
        <v>14290</v>
      </c>
      <c r="C7805">
        <v>1181196</v>
      </c>
      <c r="D7805">
        <v>706697</v>
      </c>
      <c r="E7805" t="s">
        <v>17</v>
      </c>
      <c r="F7805" t="s">
        <v>418</v>
      </c>
      <c r="G7805" t="s">
        <v>19</v>
      </c>
      <c r="H7805" t="s">
        <v>21</v>
      </c>
      <c r="I7805" t="s">
        <v>21</v>
      </c>
      <c r="J7805" t="s">
        <v>42</v>
      </c>
      <c r="K7805" s="1">
        <v>45622</v>
      </c>
      <c r="L7805">
        <v>30000</v>
      </c>
      <c r="M7805" t="s">
        <v>23</v>
      </c>
      <c r="N7805">
        <v>24</v>
      </c>
      <c r="O7805">
        <v>27</v>
      </c>
    </row>
    <row r="7806" spans="1:15" ht="14.45" hidden="1">
      <c r="A7806" t="s">
        <v>14291</v>
      </c>
      <c r="B7806" t="s">
        <v>14292</v>
      </c>
      <c r="C7806">
        <v>1314092</v>
      </c>
      <c r="D7806">
        <v>706700</v>
      </c>
      <c r="E7806" t="s">
        <v>17</v>
      </c>
      <c r="F7806" t="s">
        <v>40</v>
      </c>
      <c r="G7806" t="s">
        <v>46</v>
      </c>
      <c r="H7806" t="s">
        <v>21</v>
      </c>
      <c r="I7806" t="s">
        <v>21</v>
      </c>
      <c r="J7806" t="s">
        <v>42</v>
      </c>
      <c r="K7806" s="1">
        <v>45621</v>
      </c>
      <c r="L7806">
        <v>20000</v>
      </c>
      <c r="M7806" t="s">
        <v>23</v>
      </c>
      <c r="N7806">
        <v>24</v>
      </c>
      <c r="O7806">
        <v>27</v>
      </c>
    </row>
    <row r="7807" spans="1:15" ht="14.45" hidden="1">
      <c r="A7807" t="s">
        <v>14293</v>
      </c>
      <c r="B7807" t="s">
        <v>14294</v>
      </c>
      <c r="C7807">
        <v>1311120</v>
      </c>
      <c r="D7807">
        <v>706705</v>
      </c>
      <c r="E7807" t="s">
        <v>17</v>
      </c>
      <c r="F7807" t="s">
        <v>203</v>
      </c>
      <c r="G7807" t="s">
        <v>46</v>
      </c>
      <c r="H7807" t="s">
        <v>21</v>
      </c>
      <c r="I7807" t="s">
        <v>21</v>
      </c>
      <c r="J7807" t="s">
        <v>42</v>
      </c>
      <c r="K7807" s="1">
        <v>45621</v>
      </c>
      <c r="L7807">
        <v>20000</v>
      </c>
      <c r="M7807" t="s">
        <v>23</v>
      </c>
      <c r="N7807">
        <v>24</v>
      </c>
      <c r="O7807">
        <v>27</v>
      </c>
    </row>
    <row r="7808" spans="1:15" ht="14.45" hidden="1">
      <c r="A7808" t="s">
        <v>14295</v>
      </c>
      <c r="B7808" t="s">
        <v>14296</v>
      </c>
      <c r="C7808">
        <v>1362623</v>
      </c>
      <c r="D7808">
        <v>706704</v>
      </c>
      <c r="E7808" t="s">
        <v>17</v>
      </c>
      <c r="F7808" t="s">
        <v>45</v>
      </c>
      <c r="G7808" t="s">
        <v>37</v>
      </c>
      <c r="H7808" t="s">
        <v>21</v>
      </c>
      <c r="I7808" t="s">
        <v>21</v>
      </c>
      <c r="J7808" t="s">
        <v>42</v>
      </c>
      <c r="K7808" s="1">
        <v>45621</v>
      </c>
      <c r="L7808">
        <v>8000</v>
      </c>
      <c r="M7808" t="s">
        <v>23</v>
      </c>
      <c r="N7808">
        <v>12</v>
      </c>
      <c r="O7808">
        <v>27</v>
      </c>
    </row>
    <row r="7809" spans="1:15" ht="14.45" hidden="1">
      <c r="A7809" t="s">
        <v>14297</v>
      </c>
      <c r="B7809" t="s">
        <v>14298</v>
      </c>
      <c r="C7809">
        <v>1371107</v>
      </c>
      <c r="D7809">
        <v>706701</v>
      </c>
      <c r="E7809" t="s">
        <v>17</v>
      </c>
      <c r="F7809" t="s">
        <v>1538</v>
      </c>
      <c r="G7809" t="s">
        <v>73</v>
      </c>
      <c r="H7809" t="s">
        <v>21</v>
      </c>
      <c r="I7809" t="s">
        <v>21</v>
      </c>
      <c r="J7809" t="s">
        <v>42</v>
      </c>
      <c r="K7809" s="1">
        <v>45624</v>
      </c>
      <c r="L7809">
        <v>3000</v>
      </c>
      <c r="M7809" t="s">
        <v>23</v>
      </c>
      <c r="N7809">
        <v>6</v>
      </c>
      <c r="O7809">
        <v>36</v>
      </c>
    </row>
    <row r="7810" spans="1:15" ht="14.45" hidden="1">
      <c r="A7810" t="s">
        <v>14299</v>
      </c>
      <c r="B7810" t="s">
        <v>10292</v>
      </c>
      <c r="C7810">
        <v>1338293</v>
      </c>
      <c r="D7810">
        <v>706706</v>
      </c>
      <c r="E7810" t="s">
        <v>17</v>
      </c>
      <c r="F7810" t="s">
        <v>45</v>
      </c>
      <c r="G7810" t="s">
        <v>46</v>
      </c>
      <c r="H7810" t="s">
        <v>21</v>
      </c>
      <c r="I7810" t="s">
        <v>21</v>
      </c>
      <c r="J7810" t="s">
        <v>42</v>
      </c>
      <c r="K7810" s="1">
        <v>45621</v>
      </c>
      <c r="L7810">
        <v>20000</v>
      </c>
      <c r="M7810" t="s">
        <v>23</v>
      </c>
      <c r="N7810">
        <v>24</v>
      </c>
      <c r="O7810">
        <v>27</v>
      </c>
    </row>
    <row r="7811" spans="1:15" ht="14.45" hidden="1">
      <c r="A7811" t="s">
        <v>14300</v>
      </c>
      <c r="B7811" t="s">
        <v>14301</v>
      </c>
      <c r="C7811">
        <v>1295234</v>
      </c>
      <c r="D7811">
        <v>706708</v>
      </c>
      <c r="E7811" t="s">
        <v>17</v>
      </c>
      <c r="F7811" t="s">
        <v>61</v>
      </c>
      <c r="G7811" t="s">
        <v>46</v>
      </c>
      <c r="H7811" t="s">
        <v>21</v>
      </c>
      <c r="I7811" t="s">
        <v>21</v>
      </c>
      <c r="J7811" t="s">
        <v>42</v>
      </c>
      <c r="K7811" s="1">
        <v>45621</v>
      </c>
      <c r="L7811">
        <v>20000</v>
      </c>
      <c r="M7811" t="s">
        <v>23</v>
      </c>
      <c r="N7811">
        <v>24</v>
      </c>
      <c r="O7811">
        <v>27</v>
      </c>
    </row>
    <row r="7812" spans="1:15" ht="14.45" hidden="1">
      <c r="A7812" t="s">
        <v>5952</v>
      </c>
      <c r="B7812" t="s">
        <v>1424</v>
      </c>
      <c r="C7812">
        <v>1196853</v>
      </c>
      <c r="D7812">
        <v>706707</v>
      </c>
      <c r="E7812" t="s">
        <v>17</v>
      </c>
      <c r="F7812" t="s">
        <v>45</v>
      </c>
      <c r="G7812" t="s">
        <v>73</v>
      </c>
      <c r="H7812" t="s">
        <v>21</v>
      </c>
      <c r="I7812" t="s">
        <v>21</v>
      </c>
      <c r="J7812" t="s">
        <v>42</v>
      </c>
      <c r="K7812" s="1">
        <v>45621</v>
      </c>
      <c r="L7812">
        <v>1000</v>
      </c>
      <c r="M7812" t="s">
        <v>23</v>
      </c>
      <c r="N7812">
        <v>6</v>
      </c>
      <c r="O7812">
        <v>36</v>
      </c>
    </row>
    <row r="7813" spans="1:15" ht="14.45" hidden="1">
      <c r="A7813" t="s">
        <v>14302</v>
      </c>
      <c r="B7813" t="s">
        <v>14303</v>
      </c>
      <c r="C7813">
        <v>1344597</v>
      </c>
      <c r="D7813">
        <v>706709</v>
      </c>
      <c r="E7813" t="s">
        <v>17</v>
      </c>
      <c r="F7813" t="s">
        <v>45</v>
      </c>
      <c r="G7813" t="s">
        <v>30</v>
      </c>
      <c r="H7813" t="s">
        <v>21</v>
      </c>
      <c r="I7813" t="s">
        <v>21</v>
      </c>
      <c r="J7813" t="s">
        <v>42</v>
      </c>
      <c r="K7813" s="1">
        <v>45622</v>
      </c>
      <c r="L7813">
        <v>20000</v>
      </c>
      <c r="M7813" t="s">
        <v>23</v>
      </c>
      <c r="N7813">
        <v>18</v>
      </c>
      <c r="O7813">
        <v>27</v>
      </c>
    </row>
    <row r="7814" spans="1:15" ht="14.45" hidden="1">
      <c r="A7814" t="s">
        <v>14304</v>
      </c>
      <c r="B7814" t="s">
        <v>14305</v>
      </c>
      <c r="C7814">
        <v>1187270</v>
      </c>
      <c r="D7814">
        <v>706710</v>
      </c>
      <c r="E7814" t="s">
        <v>17</v>
      </c>
      <c r="F7814" t="s">
        <v>40</v>
      </c>
      <c r="G7814" t="s">
        <v>19</v>
      </c>
      <c r="H7814" t="s">
        <v>21</v>
      </c>
      <c r="I7814" t="s">
        <v>21</v>
      </c>
      <c r="J7814" t="s">
        <v>42</v>
      </c>
      <c r="K7814" s="1">
        <v>45621</v>
      </c>
      <c r="L7814">
        <v>30000</v>
      </c>
      <c r="M7814" t="s">
        <v>23</v>
      </c>
      <c r="N7814">
        <v>24</v>
      </c>
      <c r="O7814">
        <v>27</v>
      </c>
    </row>
    <row r="7815" spans="1:15" ht="14.45" hidden="1">
      <c r="A7815" t="s">
        <v>14306</v>
      </c>
      <c r="B7815" t="s">
        <v>5877</v>
      </c>
      <c r="C7815">
        <v>1342637</v>
      </c>
      <c r="D7815">
        <v>706713</v>
      </c>
      <c r="E7815" t="s">
        <v>17</v>
      </c>
      <c r="F7815" t="s">
        <v>40</v>
      </c>
      <c r="G7815" t="s">
        <v>46</v>
      </c>
      <c r="H7815" t="s">
        <v>21</v>
      </c>
      <c r="I7815" t="s">
        <v>21</v>
      </c>
      <c r="J7815" t="s">
        <v>42</v>
      </c>
      <c r="K7815" s="1">
        <v>45621</v>
      </c>
      <c r="L7815">
        <v>20000</v>
      </c>
      <c r="M7815" t="s">
        <v>23</v>
      </c>
      <c r="N7815">
        <v>24</v>
      </c>
      <c r="O7815">
        <v>27</v>
      </c>
    </row>
    <row r="7816" spans="1:15" ht="14.45" hidden="1">
      <c r="A7816" t="s">
        <v>14307</v>
      </c>
      <c r="B7816" t="s">
        <v>14308</v>
      </c>
      <c r="C7816">
        <v>1328833</v>
      </c>
      <c r="D7816">
        <v>706712</v>
      </c>
      <c r="E7816" t="s">
        <v>17</v>
      </c>
      <c r="F7816" t="s">
        <v>45</v>
      </c>
      <c r="G7816" t="s">
        <v>46</v>
      </c>
      <c r="H7816" t="s">
        <v>21</v>
      </c>
      <c r="I7816" t="s">
        <v>21</v>
      </c>
      <c r="J7816" t="s">
        <v>42</v>
      </c>
      <c r="K7816" s="1">
        <v>45621</v>
      </c>
      <c r="L7816">
        <v>20000</v>
      </c>
      <c r="M7816" t="s">
        <v>23</v>
      </c>
      <c r="N7816">
        <v>24</v>
      </c>
      <c r="O7816">
        <v>27</v>
      </c>
    </row>
    <row r="7817" spans="1:15" ht="14.45" hidden="1">
      <c r="A7817" t="s">
        <v>14309</v>
      </c>
      <c r="B7817" t="s">
        <v>14310</v>
      </c>
      <c r="C7817">
        <v>1344745</v>
      </c>
      <c r="D7817">
        <v>706711</v>
      </c>
      <c r="E7817" t="s">
        <v>17</v>
      </c>
      <c r="F7817" t="s">
        <v>45</v>
      </c>
      <c r="G7817" t="s">
        <v>64</v>
      </c>
      <c r="H7817" t="s">
        <v>21</v>
      </c>
      <c r="I7817" t="s">
        <v>21</v>
      </c>
      <c r="J7817" t="s">
        <v>42</v>
      </c>
      <c r="K7817" s="1">
        <v>45621</v>
      </c>
      <c r="L7817">
        <v>6000</v>
      </c>
      <c r="M7817" t="s">
        <v>23</v>
      </c>
      <c r="N7817">
        <v>9</v>
      </c>
      <c r="O7817">
        <v>27</v>
      </c>
    </row>
    <row r="7818" spans="1:15" ht="14.45" hidden="1">
      <c r="A7818" t="s">
        <v>14311</v>
      </c>
      <c r="B7818" t="s">
        <v>14312</v>
      </c>
      <c r="C7818">
        <v>1259012</v>
      </c>
      <c r="D7818">
        <v>706715</v>
      </c>
      <c r="E7818" t="s">
        <v>17</v>
      </c>
      <c r="F7818" t="s">
        <v>57</v>
      </c>
      <c r="G7818" t="s">
        <v>19</v>
      </c>
      <c r="H7818" t="s">
        <v>21</v>
      </c>
      <c r="I7818" t="s">
        <v>21</v>
      </c>
      <c r="J7818" t="s">
        <v>42</v>
      </c>
      <c r="K7818" s="1">
        <v>45621</v>
      </c>
      <c r="L7818">
        <v>30000</v>
      </c>
      <c r="M7818" t="s">
        <v>23</v>
      </c>
      <c r="N7818">
        <v>24</v>
      </c>
      <c r="O7818">
        <v>27</v>
      </c>
    </row>
    <row r="7819" spans="1:15" ht="14.45" hidden="1">
      <c r="A7819" t="s">
        <v>14313</v>
      </c>
      <c r="B7819" t="s">
        <v>14314</v>
      </c>
      <c r="C7819">
        <v>1022057</v>
      </c>
      <c r="D7819">
        <v>706717</v>
      </c>
      <c r="E7819" t="s">
        <v>17</v>
      </c>
      <c r="F7819" t="s">
        <v>548</v>
      </c>
      <c r="G7819" t="s">
        <v>111</v>
      </c>
      <c r="H7819" t="s">
        <v>21</v>
      </c>
      <c r="I7819" t="s">
        <v>21</v>
      </c>
      <c r="J7819" t="s">
        <v>42</v>
      </c>
      <c r="K7819" s="1">
        <v>45622</v>
      </c>
      <c r="L7819">
        <v>15000</v>
      </c>
      <c r="M7819" t="s">
        <v>23</v>
      </c>
      <c r="N7819">
        <v>18</v>
      </c>
      <c r="O7819">
        <v>27</v>
      </c>
    </row>
    <row r="7820" spans="1:15" ht="14.45" hidden="1">
      <c r="A7820" t="s">
        <v>14315</v>
      </c>
      <c r="B7820" t="s">
        <v>13233</v>
      </c>
      <c r="C7820">
        <v>1348691</v>
      </c>
      <c r="D7820">
        <v>706716</v>
      </c>
      <c r="E7820" t="s">
        <v>49</v>
      </c>
      <c r="F7820" t="s">
        <v>50</v>
      </c>
      <c r="G7820" t="s">
        <v>46</v>
      </c>
      <c r="H7820" t="s">
        <v>21</v>
      </c>
      <c r="I7820" t="s">
        <v>21</v>
      </c>
      <c r="J7820" t="s">
        <v>42</v>
      </c>
      <c r="K7820" s="1">
        <v>45623</v>
      </c>
      <c r="L7820">
        <v>20000</v>
      </c>
      <c r="M7820" t="s">
        <v>23</v>
      </c>
      <c r="N7820">
        <v>24</v>
      </c>
      <c r="O7820">
        <v>27</v>
      </c>
    </row>
    <row r="7821" spans="1:15" ht="14.45" hidden="1">
      <c r="A7821" t="s">
        <v>781</v>
      </c>
      <c r="B7821" t="s">
        <v>782</v>
      </c>
      <c r="C7821">
        <v>1368684</v>
      </c>
      <c r="D7821">
        <v>706718</v>
      </c>
      <c r="E7821" t="s">
        <v>17</v>
      </c>
      <c r="F7821" t="s">
        <v>45</v>
      </c>
      <c r="G7821" t="s">
        <v>73</v>
      </c>
      <c r="H7821" t="s">
        <v>21</v>
      </c>
      <c r="I7821" t="s">
        <v>21</v>
      </c>
      <c r="J7821" t="s">
        <v>42</v>
      </c>
      <c r="K7821" s="1">
        <v>45621</v>
      </c>
      <c r="L7821">
        <v>3000</v>
      </c>
      <c r="M7821" t="s">
        <v>23</v>
      </c>
      <c r="N7821">
        <v>6</v>
      </c>
      <c r="O7821">
        <v>36</v>
      </c>
    </row>
    <row r="7822" spans="1:15" ht="14.45" hidden="1">
      <c r="A7822" t="s">
        <v>14316</v>
      </c>
      <c r="B7822" t="s">
        <v>14317</v>
      </c>
      <c r="C7822">
        <v>1341662</v>
      </c>
      <c r="D7822">
        <v>706720</v>
      </c>
      <c r="E7822" t="s">
        <v>17</v>
      </c>
      <c r="F7822" t="s">
        <v>40</v>
      </c>
      <c r="G7822" t="s">
        <v>111</v>
      </c>
      <c r="H7822" t="s">
        <v>21</v>
      </c>
      <c r="I7822" t="s">
        <v>21</v>
      </c>
      <c r="J7822" t="s">
        <v>42</v>
      </c>
      <c r="K7822" s="1">
        <v>45621</v>
      </c>
      <c r="L7822">
        <v>15000</v>
      </c>
      <c r="M7822" t="s">
        <v>23</v>
      </c>
      <c r="N7822">
        <v>18</v>
      </c>
      <c r="O7822">
        <v>27</v>
      </c>
    </row>
    <row r="7823" spans="1:15" ht="14.45" hidden="1">
      <c r="A7823" t="s">
        <v>14318</v>
      </c>
      <c r="B7823" t="s">
        <v>14319</v>
      </c>
      <c r="C7823">
        <v>1345643</v>
      </c>
      <c r="D7823">
        <v>706723</v>
      </c>
      <c r="E7823" t="s">
        <v>49</v>
      </c>
      <c r="F7823" t="s">
        <v>45</v>
      </c>
      <c r="G7823" t="s">
        <v>37</v>
      </c>
      <c r="H7823" t="s">
        <v>21</v>
      </c>
      <c r="I7823" t="s">
        <v>21</v>
      </c>
      <c r="J7823" t="s">
        <v>42</v>
      </c>
      <c r="K7823" s="1">
        <v>45621</v>
      </c>
      <c r="L7823">
        <v>14000</v>
      </c>
      <c r="M7823" t="s">
        <v>23</v>
      </c>
      <c r="N7823">
        <v>12</v>
      </c>
      <c r="O7823">
        <v>27</v>
      </c>
    </row>
    <row r="7824" spans="1:15" ht="14.45" hidden="1">
      <c r="A7824" t="s">
        <v>14320</v>
      </c>
      <c r="B7824" t="s">
        <v>14321</v>
      </c>
      <c r="C7824">
        <v>1358413</v>
      </c>
      <c r="D7824">
        <v>706722</v>
      </c>
      <c r="E7824" t="s">
        <v>49</v>
      </c>
      <c r="F7824" t="s">
        <v>45</v>
      </c>
      <c r="G7824" t="s">
        <v>88</v>
      </c>
      <c r="H7824" t="s">
        <v>21</v>
      </c>
      <c r="I7824" t="s">
        <v>21</v>
      </c>
      <c r="J7824" t="s">
        <v>42</v>
      </c>
      <c r="K7824" s="1">
        <v>45622</v>
      </c>
      <c r="L7824">
        <v>8000</v>
      </c>
      <c r="M7824" t="s">
        <v>23</v>
      </c>
      <c r="N7824">
        <v>24</v>
      </c>
      <c r="O7824">
        <v>27</v>
      </c>
    </row>
    <row r="7825" spans="1:15" ht="14.45" hidden="1">
      <c r="A7825" t="s">
        <v>7842</v>
      </c>
      <c r="B7825" t="s">
        <v>7843</v>
      </c>
      <c r="C7825">
        <v>1340961</v>
      </c>
      <c r="D7825">
        <v>706721</v>
      </c>
      <c r="E7825" t="s">
        <v>17</v>
      </c>
      <c r="F7825" t="s">
        <v>45</v>
      </c>
      <c r="G7825" t="s">
        <v>73</v>
      </c>
      <c r="H7825" t="s">
        <v>21</v>
      </c>
      <c r="I7825" t="s">
        <v>21</v>
      </c>
      <c r="J7825" t="s">
        <v>42</v>
      </c>
      <c r="K7825" s="1">
        <v>45622</v>
      </c>
      <c r="L7825">
        <v>1500</v>
      </c>
      <c r="M7825" t="s">
        <v>23</v>
      </c>
      <c r="N7825">
        <v>6</v>
      </c>
      <c r="O7825">
        <v>36</v>
      </c>
    </row>
    <row r="7826" spans="1:15" ht="14.45" hidden="1">
      <c r="A7826" t="s">
        <v>14322</v>
      </c>
      <c r="B7826" t="s">
        <v>14323</v>
      </c>
      <c r="C7826">
        <v>1003217</v>
      </c>
      <c r="D7826">
        <v>706724</v>
      </c>
      <c r="E7826" t="s">
        <v>17</v>
      </c>
      <c r="F7826" t="s">
        <v>203</v>
      </c>
      <c r="G7826" t="s">
        <v>46</v>
      </c>
      <c r="H7826" t="s">
        <v>21</v>
      </c>
      <c r="I7826" t="s">
        <v>21</v>
      </c>
      <c r="J7826" t="s">
        <v>42</v>
      </c>
      <c r="K7826" s="1">
        <v>45621</v>
      </c>
      <c r="L7826">
        <v>20000</v>
      </c>
      <c r="M7826" t="s">
        <v>23</v>
      </c>
      <c r="N7826">
        <v>24</v>
      </c>
      <c r="O7826">
        <v>27</v>
      </c>
    </row>
    <row r="7827" spans="1:15" ht="14.45" hidden="1">
      <c r="A7827" t="s">
        <v>14324</v>
      </c>
      <c r="B7827" t="s">
        <v>1317</v>
      </c>
      <c r="C7827">
        <v>1205556</v>
      </c>
      <c r="D7827">
        <v>706727</v>
      </c>
      <c r="E7827" t="s">
        <v>17</v>
      </c>
      <c r="F7827" t="s">
        <v>573</v>
      </c>
      <c r="G7827" t="s">
        <v>19</v>
      </c>
      <c r="H7827" t="s">
        <v>21</v>
      </c>
      <c r="I7827" t="s">
        <v>21</v>
      </c>
      <c r="J7827" t="s">
        <v>42</v>
      </c>
      <c r="K7827" s="1">
        <v>45623</v>
      </c>
      <c r="L7827">
        <v>30000</v>
      </c>
      <c r="M7827" t="s">
        <v>23</v>
      </c>
      <c r="N7827">
        <v>24</v>
      </c>
      <c r="O7827">
        <v>27</v>
      </c>
    </row>
    <row r="7828" spans="1:15" ht="14.45" hidden="1">
      <c r="A7828" t="s">
        <v>14325</v>
      </c>
      <c r="B7828" t="s">
        <v>8402</v>
      </c>
      <c r="C7828">
        <v>1333488</v>
      </c>
      <c r="D7828">
        <v>706725</v>
      </c>
      <c r="E7828" t="s">
        <v>49</v>
      </c>
      <c r="F7828" t="s">
        <v>50</v>
      </c>
      <c r="G7828" t="s">
        <v>46</v>
      </c>
      <c r="H7828" t="s">
        <v>21</v>
      </c>
      <c r="I7828" t="s">
        <v>21</v>
      </c>
      <c r="J7828" t="s">
        <v>42</v>
      </c>
      <c r="K7828" s="1">
        <v>45624</v>
      </c>
      <c r="L7828">
        <v>20000</v>
      </c>
      <c r="M7828" t="s">
        <v>23</v>
      </c>
      <c r="N7828">
        <v>24</v>
      </c>
      <c r="O7828">
        <v>27</v>
      </c>
    </row>
    <row r="7829" spans="1:15" ht="14.45" hidden="1">
      <c r="A7829" t="s">
        <v>690</v>
      </c>
      <c r="B7829" t="s">
        <v>691</v>
      </c>
      <c r="C7829">
        <v>1342932</v>
      </c>
      <c r="D7829">
        <v>706728</v>
      </c>
      <c r="E7829" t="s">
        <v>17</v>
      </c>
      <c r="F7829" t="s">
        <v>45</v>
      </c>
      <c r="G7829" t="s">
        <v>46</v>
      </c>
      <c r="H7829" t="s">
        <v>21</v>
      </c>
      <c r="I7829" t="s">
        <v>21</v>
      </c>
      <c r="J7829" t="s">
        <v>42</v>
      </c>
      <c r="K7829" s="1">
        <v>45622</v>
      </c>
      <c r="L7829">
        <v>20000</v>
      </c>
      <c r="M7829" t="s">
        <v>23</v>
      </c>
      <c r="N7829">
        <v>24</v>
      </c>
      <c r="O7829">
        <v>27</v>
      </c>
    </row>
    <row r="7830" spans="1:15" ht="14.45" hidden="1">
      <c r="A7830" t="s">
        <v>7738</v>
      </c>
      <c r="B7830" t="s">
        <v>7739</v>
      </c>
      <c r="C7830">
        <v>1357188</v>
      </c>
      <c r="D7830">
        <v>706729</v>
      </c>
      <c r="E7830" t="s">
        <v>17</v>
      </c>
      <c r="F7830" t="s">
        <v>40</v>
      </c>
      <c r="G7830" t="s">
        <v>41</v>
      </c>
      <c r="H7830" t="s">
        <v>21</v>
      </c>
      <c r="I7830" t="s">
        <v>21</v>
      </c>
      <c r="J7830" t="s">
        <v>42</v>
      </c>
      <c r="K7830" s="1">
        <v>45622</v>
      </c>
      <c r="L7830">
        <v>3000</v>
      </c>
      <c r="M7830" t="s">
        <v>23</v>
      </c>
      <c r="N7830">
        <v>6</v>
      </c>
      <c r="O7830">
        <v>60</v>
      </c>
    </row>
    <row r="7831" spans="1:15" ht="14.45" hidden="1">
      <c r="A7831" t="s">
        <v>7310</v>
      </c>
      <c r="B7831" t="s">
        <v>7311</v>
      </c>
      <c r="C7831">
        <v>1364376</v>
      </c>
      <c r="D7831">
        <v>706730</v>
      </c>
      <c r="E7831" t="s">
        <v>17</v>
      </c>
      <c r="F7831" t="s">
        <v>195</v>
      </c>
      <c r="G7831" t="s">
        <v>41</v>
      </c>
      <c r="H7831" t="s">
        <v>21</v>
      </c>
      <c r="I7831" t="s">
        <v>21</v>
      </c>
      <c r="J7831" t="s">
        <v>42</v>
      </c>
      <c r="K7831" s="1">
        <v>45621</v>
      </c>
      <c r="L7831">
        <v>1600</v>
      </c>
      <c r="M7831" t="s">
        <v>23</v>
      </c>
      <c r="N7831">
        <v>6</v>
      </c>
      <c r="O7831">
        <v>60</v>
      </c>
    </row>
    <row r="7832" spans="1:15" ht="14.45" hidden="1">
      <c r="A7832" t="s">
        <v>14326</v>
      </c>
      <c r="B7832" t="s">
        <v>14327</v>
      </c>
      <c r="C7832">
        <v>1239612</v>
      </c>
      <c r="D7832">
        <v>706733</v>
      </c>
      <c r="E7832" t="s">
        <v>17</v>
      </c>
      <c r="F7832" t="s">
        <v>406</v>
      </c>
      <c r="G7832" t="s">
        <v>111</v>
      </c>
      <c r="H7832" t="s">
        <v>21</v>
      </c>
      <c r="I7832" t="s">
        <v>21</v>
      </c>
      <c r="J7832" t="s">
        <v>42</v>
      </c>
      <c r="K7832" s="1">
        <v>45621</v>
      </c>
      <c r="L7832">
        <v>15000</v>
      </c>
      <c r="M7832" t="s">
        <v>23</v>
      </c>
      <c r="N7832">
        <v>18</v>
      </c>
      <c r="O7832">
        <v>27</v>
      </c>
    </row>
    <row r="7833" spans="1:15" ht="14.45" hidden="1">
      <c r="A7833" t="s">
        <v>2512</v>
      </c>
      <c r="B7833" t="s">
        <v>2513</v>
      </c>
      <c r="C7833">
        <v>1369500</v>
      </c>
      <c r="D7833">
        <v>706737</v>
      </c>
      <c r="E7833" t="s">
        <v>17</v>
      </c>
      <c r="F7833" t="s">
        <v>333</v>
      </c>
      <c r="G7833" t="s">
        <v>64</v>
      </c>
      <c r="H7833" t="s">
        <v>21</v>
      </c>
      <c r="I7833" t="s">
        <v>21</v>
      </c>
      <c r="J7833" t="s">
        <v>42</v>
      </c>
      <c r="K7833" s="1">
        <v>45621</v>
      </c>
      <c r="L7833">
        <v>8000</v>
      </c>
      <c r="M7833" t="s">
        <v>23</v>
      </c>
      <c r="N7833">
        <v>9</v>
      </c>
      <c r="O7833">
        <v>27</v>
      </c>
    </row>
    <row r="7834" spans="1:15" ht="14.45" hidden="1">
      <c r="A7834" t="s">
        <v>14328</v>
      </c>
      <c r="B7834" t="s">
        <v>14329</v>
      </c>
      <c r="C7834">
        <v>1353095</v>
      </c>
      <c r="D7834">
        <v>706736</v>
      </c>
      <c r="E7834" t="s">
        <v>49</v>
      </c>
      <c r="F7834" t="s">
        <v>26</v>
      </c>
      <c r="G7834" t="s">
        <v>37</v>
      </c>
      <c r="H7834" t="s">
        <v>21</v>
      </c>
      <c r="I7834" t="s">
        <v>21</v>
      </c>
      <c r="J7834" t="s">
        <v>42</v>
      </c>
      <c r="K7834" s="1">
        <v>45621</v>
      </c>
      <c r="L7834">
        <v>9999</v>
      </c>
      <c r="M7834" t="s">
        <v>23</v>
      </c>
      <c r="N7834">
        <v>12</v>
      </c>
      <c r="O7834">
        <v>27</v>
      </c>
    </row>
    <row r="7835" spans="1:15" ht="14.45" hidden="1">
      <c r="A7835" t="s">
        <v>14330</v>
      </c>
      <c r="B7835" t="s">
        <v>14331</v>
      </c>
      <c r="C7835">
        <v>1052344</v>
      </c>
      <c r="D7835">
        <v>706734</v>
      </c>
      <c r="E7835" t="s">
        <v>17</v>
      </c>
      <c r="F7835" t="s">
        <v>593</v>
      </c>
      <c r="G7835" t="s">
        <v>46</v>
      </c>
      <c r="H7835" t="s">
        <v>21</v>
      </c>
      <c r="I7835" t="s">
        <v>21</v>
      </c>
      <c r="J7835" t="s">
        <v>42</v>
      </c>
      <c r="K7835" s="1">
        <v>45623</v>
      </c>
      <c r="L7835">
        <v>20000</v>
      </c>
      <c r="M7835" t="s">
        <v>23</v>
      </c>
      <c r="N7835">
        <v>24</v>
      </c>
      <c r="O7835">
        <v>27</v>
      </c>
    </row>
    <row r="7836" spans="1:15" ht="14.45" hidden="1">
      <c r="A7836" t="s">
        <v>14332</v>
      </c>
      <c r="B7836" t="s">
        <v>14333</v>
      </c>
      <c r="C7836">
        <v>1340908</v>
      </c>
      <c r="D7836">
        <v>706738</v>
      </c>
      <c r="E7836" t="s">
        <v>17</v>
      </c>
      <c r="F7836" t="s">
        <v>61</v>
      </c>
      <c r="G7836" t="s">
        <v>46</v>
      </c>
      <c r="H7836" t="s">
        <v>21</v>
      </c>
      <c r="I7836" t="s">
        <v>21</v>
      </c>
      <c r="J7836" t="s">
        <v>42</v>
      </c>
      <c r="K7836" s="1">
        <v>45621</v>
      </c>
      <c r="L7836">
        <v>20000</v>
      </c>
      <c r="M7836" t="s">
        <v>23</v>
      </c>
      <c r="N7836">
        <v>24</v>
      </c>
      <c r="O7836">
        <v>27</v>
      </c>
    </row>
    <row r="7837" spans="1:15" ht="14.45" hidden="1">
      <c r="A7837" t="s">
        <v>11109</v>
      </c>
      <c r="B7837" t="s">
        <v>11110</v>
      </c>
      <c r="C7837">
        <v>1342175</v>
      </c>
      <c r="D7837">
        <v>706740</v>
      </c>
      <c r="E7837" t="s">
        <v>17</v>
      </c>
      <c r="F7837" t="s">
        <v>184</v>
      </c>
      <c r="G7837" t="s">
        <v>73</v>
      </c>
      <c r="H7837" t="s">
        <v>21</v>
      </c>
      <c r="I7837" t="s">
        <v>21</v>
      </c>
      <c r="J7837" t="s">
        <v>42</v>
      </c>
      <c r="K7837" s="1">
        <v>45621</v>
      </c>
      <c r="L7837">
        <v>1500</v>
      </c>
      <c r="M7837" t="s">
        <v>23</v>
      </c>
      <c r="N7837">
        <v>6</v>
      </c>
      <c r="O7837">
        <v>36</v>
      </c>
    </row>
    <row r="7838" spans="1:15" ht="14.45" hidden="1">
      <c r="A7838" t="s">
        <v>14334</v>
      </c>
      <c r="B7838" t="s">
        <v>14335</v>
      </c>
      <c r="C7838">
        <v>1357469</v>
      </c>
      <c r="D7838">
        <v>706739</v>
      </c>
      <c r="E7838" t="s">
        <v>17</v>
      </c>
      <c r="F7838" t="s">
        <v>72</v>
      </c>
      <c r="G7838" t="s">
        <v>64</v>
      </c>
      <c r="H7838" t="s">
        <v>21</v>
      </c>
      <c r="I7838" t="s">
        <v>21</v>
      </c>
      <c r="J7838" t="s">
        <v>42</v>
      </c>
      <c r="K7838" s="1">
        <v>45623</v>
      </c>
      <c r="L7838">
        <v>5000</v>
      </c>
      <c r="M7838" t="s">
        <v>23</v>
      </c>
      <c r="N7838">
        <v>9</v>
      </c>
      <c r="O7838">
        <v>27</v>
      </c>
    </row>
    <row r="7839" spans="1:15" ht="14.45" hidden="1">
      <c r="A7839" t="s">
        <v>14336</v>
      </c>
      <c r="B7839" t="s">
        <v>14337</v>
      </c>
      <c r="C7839">
        <v>1350095</v>
      </c>
      <c r="D7839">
        <v>706743</v>
      </c>
      <c r="E7839" t="s">
        <v>17</v>
      </c>
      <c r="F7839" t="s">
        <v>195</v>
      </c>
      <c r="G7839" t="s">
        <v>64</v>
      </c>
      <c r="H7839" t="s">
        <v>21</v>
      </c>
      <c r="I7839" t="s">
        <v>21</v>
      </c>
      <c r="J7839" t="s">
        <v>42</v>
      </c>
      <c r="K7839" s="1">
        <v>45621</v>
      </c>
      <c r="L7839">
        <v>8000</v>
      </c>
      <c r="M7839" t="s">
        <v>23</v>
      </c>
      <c r="N7839">
        <v>9</v>
      </c>
      <c r="O7839">
        <v>27</v>
      </c>
    </row>
    <row r="7840" spans="1:15" ht="14.45" hidden="1">
      <c r="A7840" t="s">
        <v>14338</v>
      </c>
      <c r="B7840" t="s">
        <v>14339</v>
      </c>
      <c r="C7840">
        <v>1339946</v>
      </c>
      <c r="D7840">
        <v>706744</v>
      </c>
      <c r="E7840" t="s">
        <v>17</v>
      </c>
      <c r="F7840" t="s">
        <v>26</v>
      </c>
      <c r="G7840" t="s">
        <v>46</v>
      </c>
      <c r="H7840" t="s">
        <v>21</v>
      </c>
      <c r="I7840" t="s">
        <v>21</v>
      </c>
      <c r="J7840" t="s">
        <v>42</v>
      </c>
      <c r="K7840" s="1">
        <v>45622</v>
      </c>
      <c r="L7840">
        <v>20000</v>
      </c>
      <c r="M7840" t="s">
        <v>23</v>
      </c>
      <c r="N7840">
        <v>24</v>
      </c>
      <c r="O7840">
        <v>27</v>
      </c>
    </row>
    <row r="7841" spans="1:15" ht="14.45" hidden="1">
      <c r="A7841" t="s">
        <v>14340</v>
      </c>
      <c r="B7841" t="s">
        <v>14341</v>
      </c>
      <c r="C7841">
        <v>1344605</v>
      </c>
      <c r="D7841">
        <v>706748</v>
      </c>
      <c r="E7841" t="s">
        <v>17</v>
      </c>
      <c r="F7841" t="s">
        <v>242</v>
      </c>
      <c r="G7841" t="s">
        <v>46</v>
      </c>
      <c r="H7841" t="s">
        <v>21</v>
      </c>
      <c r="I7841" t="s">
        <v>21</v>
      </c>
      <c r="J7841" t="s">
        <v>42</v>
      </c>
      <c r="K7841" s="1">
        <v>45621</v>
      </c>
      <c r="L7841">
        <v>20000</v>
      </c>
      <c r="M7841" t="s">
        <v>23</v>
      </c>
      <c r="N7841">
        <v>24</v>
      </c>
      <c r="O7841">
        <v>27</v>
      </c>
    </row>
    <row r="7842" spans="1:15" ht="14.45" hidden="1">
      <c r="A7842" t="s">
        <v>14342</v>
      </c>
      <c r="B7842" t="s">
        <v>14343</v>
      </c>
      <c r="C7842">
        <v>1297962</v>
      </c>
      <c r="D7842">
        <v>706747</v>
      </c>
      <c r="E7842" t="s">
        <v>17</v>
      </c>
      <c r="F7842" t="s">
        <v>45</v>
      </c>
      <c r="G7842" t="s">
        <v>19</v>
      </c>
      <c r="H7842" t="s">
        <v>21</v>
      </c>
      <c r="I7842" t="s">
        <v>21</v>
      </c>
      <c r="J7842" t="s">
        <v>42</v>
      </c>
      <c r="K7842" s="1">
        <v>45622</v>
      </c>
      <c r="L7842">
        <v>30000</v>
      </c>
      <c r="M7842" t="s">
        <v>23</v>
      </c>
      <c r="N7842">
        <v>24</v>
      </c>
      <c r="O7842">
        <v>27</v>
      </c>
    </row>
    <row r="7843" spans="1:15" ht="14.45" hidden="1">
      <c r="A7843" t="s">
        <v>14344</v>
      </c>
      <c r="B7843" t="s">
        <v>14345</v>
      </c>
      <c r="C7843">
        <v>1335249</v>
      </c>
      <c r="D7843">
        <v>706746</v>
      </c>
      <c r="E7843" t="s">
        <v>17</v>
      </c>
      <c r="F7843" t="s">
        <v>82</v>
      </c>
      <c r="G7843" t="s">
        <v>33</v>
      </c>
      <c r="H7843" t="s">
        <v>21</v>
      </c>
      <c r="I7843" t="s">
        <v>21</v>
      </c>
      <c r="J7843" t="s">
        <v>42</v>
      </c>
      <c r="K7843" s="1">
        <v>45622</v>
      </c>
      <c r="L7843">
        <v>8000</v>
      </c>
      <c r="M7843" t="s">
        <v>23</v>
      </c>
      <c r="N7843">
        <v>18</v>
      </c>
      <c r="O7843">
        <v>27</v>
      </c>
    </row>
    <row r="7844" spans="1:15" ht="14.45" hidden="1">
      <c r="A7844" t="s">
        <v>14346</v>
      </c>
      <c r="B7844" t="s">
        <v>14347</v>
      </c>
      <c r="C7844">
        <v>1365356</v>
      </c>
      <c r="D7844">
        <v>706749</v>
      </c>
      <c r="E7844" t="s">
        <v>17</v>
      </c>
      <c r="F7844" t="s">
        <v>378</v>
      </c>
      <c r="G7844" t="s">
        <v>33</v>
      </c>
      <c r="H7844" t="s">
        <v>21</v>
      </c>
      <c r="I7844" t="s">
        <v>21</v>
      </c>
      <c r="J7844" t="s">
        <v>42</v>
      </c>
      <c r="K7844" s="1">
        <v>45622</v>
      </c>
      <c r="L7844">
        <v>14000</v>
      </c>
      <c r="M7844" t="s">
        <v>23</v>
      </c>
      <c r="N7844">
        <v>18</v>
      </c>
      <c r="O7844">
        <v>27</v>
      </c>
    </row>
    <row r="7845" spans="1:15" ht="14.45" hidden="1">
      <c r="A7845" t="s">
        <v>14348</v>
      </c>
      <c r="B7845" t="s">
        <v>223</v>
      </c>
      <c r="C7845">
        <v>1357489</v>
      </c>
      <c r="D7845">
        <v>706751</v>
      </c>
      <c r="E7845" t="s">
        <v>17</v>
      </c>
      <c r="F7845" t="s">
        <v>45</v>
      </c>
      <c r="G7845" t="s">
        <v>37</v>
      </c>
      <c r="H7845" t="s">
        <v>21</v>
      </c>
      <c r="I7845" t="s">
        <v>21</v>
      </c>
      <c r="J7845" t="s">
        <v>42</v>
      </c>
      <c r="K7845" s="1">
        <v>45622</v>
      </c>
      <c r="L7845">
        <v>9900</v>
      </c>
      <c r="M7845" t="s">
        <v>23</v>
      </c>
      <c r="N7845">
        <v>12</v>
      </c>
      <c r="O7845">
        <v>27</v>
      </c>
    </row>
    <row r="7846" spans="1:15" ht="14.45" hidden="1">
      <c r="A7846" t="s">
        <v>7312</v>
      </c>
      <c r="B7846" t="s">
        <v>7313</v>
      </c>
      <c r="C7846">
        <v>1340109</v>
      </c>
      <c r="D7846">
        <v>706750</v>
      </c>
      <c r="E7846" t="s">
        <v>142</v>
      </c>
      <c r="F7846" t="s">
        <v>61</v>
      </c>
      <c r="G7846" t="s">
        <v>41</v>
      </c>
      <c r="H7846" t="s">
        <v>21</v>
      </c>
      <c r="I7846" t="s">
        <v>21</v>
      </c>
      <c r="J7846" t="s">
        <v>42</v>
      </c>
      <c r="K7846" s="1">
        <v>45622</v>
      </c>
      <c r="L7846">
        <v>2000</v>
      </c>
      <c r="M7846" t="s">
        <v>23</v>
      </c>
      <c r="N7846">
        <v>6</v>
      </c>
      <c r="O7846">
        <v>60</v>
      </c>
    </row>
    <row r="7847" spans="1:15" ht="14.45" hidden="1">
      <c r="A7847" t="s">
        <v>14349</v>
      </c>
      <c r="B7847" t="s">
        <v>14350</v>
      </c>
      <c r="C7847">
        <v>1302048</v>
      </c>
      <c r="D7847">
        <v>706752</v>
      </c>
      <c r="E7847" t="s">
        <v>17</v>
      </c>
      <c r="F7847" t="s">
        <v>45</v>
      </c>
      <c r="G7847" t="s">
        <v>46</v>
      </c>
      <c r="H7847" t="s">
        <v>21</v>
      </c>
      <c r="I7847" t="s">
        <v>21</v>
      </c>
      <c r="J7847" t="s">
        <v>42</v>
      </c>
      <c r="K7847" s="1">
        <v>45621</v>
      </c>
      <c r="L7847">
        <v>20000</v>
      </c>
      <c r="M7847" t="s">
        <v>23</v>
      </c>
      <c r="N7847">
        <v>24</v>
      </c>
      <c r="O7847">
        <v>27</v>
      </c>
    </row>
    <row r="7848" spans="1:15" ht="14.45" hidden="1">
      <c r="A7848" t="s">
        <v>14351</v>
      </c>
      <c r="B7848" t="s">
        <v>14352</v>
      </c>
      <c r="C7848">
        <v>1322263</v>
      </c>
      <c r="D7848">
        <v>706753</v>
      </c>
      <c r="E7848" t="s">
        <v>17</v>
      </c>
      <c r="F7848" t="s">
        <v>18</v>
      </c>
      <c r="G7848" t="s">
        <v>37</v>
      </c>
      <c r="H7848" t="s">
        <v>21</v>
      </c>
      <c r="I7848" t="s">
        <v>21</v>
      </c>
      <c r="J7848" t="s">
        <v>42</v>
      </c>
      <c r="K7848" s="1">
        <v>45622</v>
      </c>
      <c r="L7848">
        <v>12000</v>
      </c>
      <c r="M7848" t="s">
        <v>23</v>
      </c>
      <c r="N7848">
        <v>12</v>
      </c>
      <c r="O7848">
        <v>27</v>
      </c>
    </row>
    <row r="7849" spans="1:15" ht="14.45" hidden="1">
      <c r="A7849" t="s">
        <v>14353</v>
      </c>
      <c r="B7849" t="s">
        <v>14354</v>
      </c>
      <c r="C7849">
        <v>1356223</v>
      </c>
      <c r="D7849">
        <v>706756</v>
      </c>
      <c r="E7849" t="s">
        <v>17</v>
      </c>
      <c r="F7849" t="s">
        <v>45</v>
      </c>
      <c r="G7849" t="s">
        <v>37</v>
      </c>
      <c r="H7849" t="s">
        <v>21</v>
      </c>
      <c r="I7849" t="s">
        <v>21</v>
      </c>
      <c r="J7849" t="s">
        <v>42</v>
      </c>
      <c r="K7849" s="1">
        <v>45622</v>
      </c>
      <c r="L7849">
        <v>15000</v>
      </c>
      <c r="M7849" t="s">
        <v>23</v>
      </c>
      <c r="N7849">
        <v>12</v>
      </c>
      <c r="O7849">
        <v>27</v>
      </c>
    </row>
    <row r="7850" spans="1:15" ht="14.45" hidden="1">
      <c r="A7850" t="s">
        <v>14355</v>
      </c>
      <c r="B7850" t="s">
        <v>6262</v>
      </c>
      <c r="C7850">
        <v>1330918</v>
      </c>
      <c r="D7850">
        <v>706755</v>
      </c>
      <c r="E7850" t="s">
        <v>49</v>
      </c>
      <c r="F7850" t="s">
        <v>50</v>
      </c>
      <c r="G7850" t="s">
        <v>46</v>
      </c>
      <c r="H7850" t="s">
        <v>21</v>
      </c>
      <c r="I7850" t="s">
        <v>21</v>
      </c>
      <c r="J7850" t="s">
        <v>42</v>
      </c>
      <c r="K7850" s="1">
        <v>45623</v>
      </c>
      <c r="L7850">
        <v>20000</v>
      </c>
      <c r="M7850" t="s">
        <v>23</v>
      </c>
      <c r="N7850">
        <v>24</v>
      </c>
      <c r="O7850">
        <v>27</v>
      </c>
    </row>
    <row r="7851" spans="1:15" ht="14.45" hidden="1">
      <c r="A7851" t="s">
        <v>14356</v>
      </c>
      <c r="B7851" t="s">
        <v>8017</v>
      </c>
      <c r="C7851">
        <v>1336557</v>
      </c>
      <c r="D7851">
        <v>706754</v>
      </c>
      <c r="E7851" t="s">
        <v>17</v>
      </c>
      <c r="F7851" t="s">
        <v>40</v>
      </c>
      <c r="G7851" t="s">
        <v>46</v>
      </c>
      <c r="H7851" t="s">
        <v>21</v>
      </c>
      <c r="I7851" t="s">
        <v>21</v>
      </c>
      <c r="J7851" t="s">
        <v>42</v>
      </c>
      <c r="K7851" s="1">
        <v>45622</v>
      </c>
      <c r="L7851">
        <v>20000</v>
      </c>
      <c r="M7851" t="s">
        <v>23</v>
      </c>
      <c r="N7851">
        <v>24</v>
      </c>
      <c r="O7851">
        <v>27</v>
      </c>
    </row>
    <row r="7852" spans="1:15" ht="14.45" hidden="1">
      <c r="A7852" t="s">
        <v>14357</v>
      </c>
      <c r="B7852" t="s">
        <v>14358</v>
      </c>
      <c r="C7852">
        <v>1198979</v>
      </c>
      <c r="D7852">
        <v>706757</v>
      </c>
      <c r="E7852" t="s">
        <v>17</v>
      </c>
      <c r="F7852" t="s">
        <v>18</v>
      </c>
      <c r="G7852" t="s">
        <v>19</v>
      </c>
      <c r="H7852" t="s">
        <v>21</v>
      </c>
      <c r="I7852" t="s">
        <v>21</v>
      </c>
      <c r="J7852" t="s">
        <v>42</v>
      </c>
      <c r="K7852" s="1">
        <v>45622</v>
      </c>
      <c r="L7852">
        <v>30000</v>
      </c>
      <c r="M7852" t="s">
        <v>23</v>
      </c>
      <c r="N7852">
        <v>24</v>
      </c>
      <c r="O7852">
        <v>27</v>
      </c>
    </row>
    <row r="7853" spans="1:15" ht="14.45" hidden="1">
      <c r="A7853" t="s">
        <v>14359</v>
      </c>
      <c r="B7853" t="s">
        <v>14360</v>
      </c>
      <c r="C7853">
        <v>1280561</v>
      </c>
      <c r="D7853">
        <v>706760</v>
      </c>
      <c r="E7853" t="s">
        <v>17</v>
      </c>
      <c r="F7853" t="s">
        <v>45</v>
      </c>
      <c r="G7853" t="s">
        <v>33</v>
      </c>
      <c r="H7853" t="s">
        <v>21</v>
      </c>
      <c r="I7853" t="s">
        <v>21</v>
      </c>
      <c r="J7853" t="s">
        <v>42</v>
      </c>
      <c r="K7853" s="1">
        <v>45622</v>
      </c>
      <c r="L7853">
        <v>10000</v>
      </c>
      <c r="M7853" t="s">
        <v>23</v>
      </c>
      <c r="N7853">
        <v>18</v>
      </c>
      <c r="O7853">
        <v>27</v>
      </c>
    </row>
    <row r="7854" spans="1:15" ht="14.45" hidden="1">
      <c r="A7854" t="s">
        <v>14361</v>
      </c>
      <c r="B7854" t="s">
        <v>12110</v>
      </c>
      <c r="C7854">
        <v>1305537</v>
      </c>
      <c r="D7854">
        <v>706759</v>
      </c>
      <c r="E7854" t="s">
        <v>142</v>
      </c>
      <c r="F7854" t="s">
        <v>45</v>
      </c>
      <c r="G7854" t="s">
        <v>46</v>
      </c>
      <c r="H7854" t="s">
        <v>21</v>
      </c>
      <c r="I7854" t="s">
        <v>21</v>
      </c>
      <c r="J7854" t="s">
        <v>42</v>
      </c>
      <c r="K7854" s="1">
        <v>45622</v>
      </c>
      <c r="L7854">
        <v>20000</v>
      </c>
      <c r="M7854" t="s">
        <v>23</v>
      </c>
      <c r="N7854">
        <v>24</v>
      </c>
      <c r="O7854">
        <v>27</v>
      </c>
    </row>
    <row r="7855" spans="1:15" ht="14.45" hidden="1">
      <c r="A7855" t="s">
        <v>14362</v>
      </c>
      <c r="B7855" t="s">
        <v>14363</v>
      </c>
      <c r="C7855">
        <v>1352499</v>
      </c>
      <c r="D7855">
        <v>706761</v>
      </c>
      <c r="E7855" t="s">
        <v>17</v>
      </c>
      <c r="F7855" t="s">
        <v>543</v>
      </c>
      <c r="G7855" t="s">
        <v>46</v>
      </c>
      <c r="H7855" t="s">
        <v>21</v>
      </c>
      <c r="I7855" t="s">
        <v>21</v>
      </c>
      <c r="J7855" t="s">
        <v>42</v>
      </c>
      <c r="K7855" s="1">
        <v>45622</v>
      </c>
      <c r="L7855">
        <v>20000</v>
      </c>
      <c r="M7855" t="s">
        <v>23</v>
      </c>
      <c r="N7855">
        <v>24</v>
      </c>
      <c r="O7855">
        <v>27</v>
      </c>
    </row>
    <row r="7856" spans="1:15" ht="14.45" hidden="1">
      <c r="A7856" t="s">
        <v>14364</v>
      </c>
      <c r="B7856" t="s">
        <v>14365</v>
      </c>
      <c r="C7856">
        <v>1341023</v>
      </c>
      <c r="D7856">
        <v>706762</v>
      </c>
      <c r="E7856" t="s">
        <v>49</v>
      </c>
      <c r="F7856" t="s">
        <v>206</v>
      </c>
      <c r="G7856" t="s">
        <v>46</v>
      </c>
      <c r="H7856" t="s">
        <v>21</v>
      </c>
      <c r="I7856" t="s">
        <v>21</v>
      </c>
      <c r="J7856" t="s">
        <v>42</v>
      </c>
      <c r="K7856" s="1">
        <v>45624</v>
      </c>
      <c r="L7856">
        <v>20000</v>
      </c>
      <c r="M7856" t="s">
        <v>23</v>
      </c>
      <c r="N7856">
        <v>24</v>
      </c>
      <c r="O7856">
        <v>27</v>
      </c>
    </row>
    <row r="7857" spans="1:15" ht="14.45" hidden="1">
      <c r="A7857" t="s">
        <v>14366</v>
      </c>
      <c r="B7857" t="s">
        <v>14367</v>
      </c>
      <c r="C7857">
        <v>1285344</v>
      </c>
      <c r="D7857">
        <v>706778</v>
      </c>
      <c r="E7857" t="s">
        <v>17</v>
      </c>
      <c r="F7857" t="s">
        <v>50</v>
      </c>
      <c r="G7857" t="s">
        <v>46</v>
      </c>
      <c r="H7857" t="s">
        <v>21</v>
      </c>
      <c r="I7857" t="s">
        <v>21</v>
      </c>
      <c r="J7857" t="s">
        <v>42</v>
      </c>
      <c r="K7857" s="1">
        <v>45622</v>
      </c>
      <c r="L7857">
        <v>20000</v>
      </c>
      <c r="M7857" t="s">
        <v>23</v>
      </c>
      <c r="N7857">
        <v>24</v>
      </c>
      <c r="O7857">
        <v>27</v>
      </c>
    </row>
    <row r="7858" spans="1:15" ht="14.45" hidden="1">
      <c r="A7858" t="s">
        <v>14368</v>
      </c>
      <c r="B7858" t="s">
        <v>14369</v>
      </c>
      <c r="C7858">
        <v>1349366</v>
      </c>
      <c r="D7858">
        <v>706765</v>
      </c>
      <c r="E7858" t="s">
        <v>17</v>
      </c>
      <c r="F7858" t="s">
        <v>45</v>
      </c>
      <c r="G7858" t="s">
        <v>30</v>
      </c>
      <c r="H7858" t="s">
        <v>21</v>
      </c>
      <c r="I7858" t="s">
        <v>21</v>
      </c>
      <c r="J7858" t="s">
        <v>42</v>
      </c>
      <c r="K7858" s="1">
        <v>45622</v>
      </c>
      <c r="L7858">
        <v>20000</v>
      </c>
      <c r="M7858" t="s">
        <v>23</v>
      </c>
      <c r="N7858">
        <v>18</v>
      </c>
      <c r="O7858">
        <v>27</v>
      </c>
    </row>
    <row r="7859" spans="1:15" ht="14.45" hidden="1">
      <c r="A7859" t="s">
        <v>14370</v>
      </c>
      <c r="B7859" t="s">
        <v>14371</v>
      </c>
      <c r="C7859">
        <v>1370597</v>
      </c>
      <c r="D7859">
        <v>706763</v>
      </c>
      <c r="E7859" t="s">
        <v>17</v>
      </c>
      <c r="F7859" t="s">
        <v>18</v>
      </c>
      <c r="G7859" t="s">
        <v>64</v>
      </c>
      <c r="H7859" t="s">
        <v>21</v>
      </c>
      <c r="I7859" t="s">
        <v>21</v>
      </c>
      <c r="J7859" t="s">
        <v>42</v>
      </c>
      <c r="K7859" s="1">
        <v>45622</v>
      </c>
      <c r="L7859">
        <v>8000</v>
      </c>
      <c r="M7859" t="s">
        <v>23</v>
      </c>
      <c r="N7859">
        <v>9</v>
      </c>
      <c r="O7859">
        <v>27</v>
      </c>
    </row>
    <row r="7860" spans="1:15" ht="14.45" hidden="1">
      <c r="A7860" t="s">
        <v>14372</v>
      </c>
      <c r="B7860" t="s">
        <v>14373</v>
      </c>
      <c r="C7860">
        <v>1208753</v>
      </c>
      <c r="D7860">
        <v>706779</v>
      </c>
      <c r="E7860" t="s">
        <v>17</v>
      </c>
      <c r="F7860" t="s">
        <v>18</v>
      </c>
      <c r="G7860" t="s">
        <v>37</v>
      </c>
      <c r="H7860" t="s">
        <v>21</v>
      </c>
      <c r="I7860" t="s">
        <v>21</v>
      </c>
      <c r="J7860" t="s">
        <v>42</v>
      </c>
      <c r="K7860" s="1">
        <v>45621</v>
      </c>
      <c r="L7860">
        <v>10000</v>
      </c>
      <c r="M7860" t="s">
        <v>23</v>
      </c>
      <c r="N7860">
        <v>12</v>
      </c>
      <c r="O7860">
        <v>27</v>
      </c>
    </row>
    <row r="7861" spans="1:15" ht="14.45" hidden="1">
      <c r="A7861" t="s">
        <v>10393</v>
      </c>
      <c r="B7861" t="s">
        <v>1456</v>
      </c>
      <c r="C7861">
        <v>1259073</v>
      </c>
      <c r="D7861">
        <v>706781</v>
      </c>
      <c r="E7861" t="s">
        <v>145</v>
      </c>
      <c r="F7861" t="s">
        <v>45</v>
      </c>
      <c r="G7861" t="s">
        <v>73</v>
      </c>
      <c r="H7861" t="s">
        <v>21</v>
      </c>
      <c r="I7861" t="s">
        <v>21</v>
      </c>
      <c r="J7861" t="s">
        <v>42</v>
      </c>
      <c r="K7861" s="1">
        <v>45622</v>
      </c>
      <c r="L7861">
        <v>3000</v>
      </c>
      <c r="M7861" t="s">
        <v>23</v>
      </c>
      <c r="N7861">
        <v>6</v>
      </c>
      <c r="O7861">
        <v>36</v>
      </c>
    </row>
    <row r="7862" spans="1:15" ht="14.45" hidden="1">
      <c r="A7862" t="s">
        <v>14374</v>
      </c>
      <c r="B7862" t="s">
        <v>14375</v>
      </c>
      <c r="C7862">
        <v>1364121</v>
      </c>
      <c r="D7862">
        <v>706780</v>
      </c>
      <c r="E7862" t="s">
        <v>17</v>
      </c>
      <c r="F7862" t="s">
        <v>57</v>
      </c>
      <c r="G7862" t="s">
        <v>37</v>
      </c>
      <c r="H7862" t="s">
        <v>21</v>
      </c>
      <c r="I7862" t="s">
        <v>21</v>
      </c>
      <c r="J7862" t="s">
        <v>42</v>
      </c>
      <c r="K7862" s="1">
        <v>45622</v>
      </c>
      <c r="L7862">
        <v>8000</v>
      </c>
      <c r="M7862" t="s">
        <v>23</v>
      </c>
      <c r="N7862">
        <v>12</v>
      </c>
      <c r="O7862">
        <v>27</v>
      </c>
    </row>
    <row r="7863" spans="1:15" ht="14.45" hidden="1">
      <c r="A7863" t="s">
        <v>14376</v>
      </c>
      <c r="B7863" t="s">
        <v>14377</v>
      </c>
      <c r="C7863">
        <v>1256757</v>
      </c>
      <c r="D7863">
        <v>706782</v>
      </c>
      <c r="E7863" t="s">
        <v>17</v>
      </c>
      <c r="F7863" t="s">
        <v>18</v>
      </c>
      <c r="G7863" t="s">
        <v>46</v>
      </c>
      <c r="H7863" t="s">
        <v>21</v>
      </c>
      <c r="I7863" t="s">
        <v>21</v>
      </c>
      <c r="J7863" t="s">
        <v>42</v>
      </c>
      <c r="K7863" s="1">
        <v>45622</v>
      </c>
      <c r="L7863">
        <v>20000</v>
      </c>
      <c r="M7863" t="s">
        <v>23</v>
      </c>
      <c r="N7863">
        <v>24</v>
      </c>
      <c r="O7863">
        <v>27</v>
      </c>
    </row>
    <row r="7864" spans="1:15" ht="14.45" hidden="1">
      <c r="A7864" t="s">
        <v>14378</v>
      </c>
      <c r="B7864" t="s">
        <v>14379</v>
      </c>
      <c r="C7864">
        <v>1331183</v>
      </c>
      <c r="D7864">
        <v>706783</v>
      </c>
      <c r="E7864" t="s">
        <v>17</v>
      </c>
      <c r="F7864" t="s">
        <v>40</v>
      </c>
      <c r="G7864" t="s">
        <v>46</v>
      </c>
      <c r="H7864" t="s">
        <v>21</v>
      </c>
      <c r="I7864" t="s">
        <v>21</v>
      </c>
      <c r="J7864" t="s">
        <v>42</v>
      </c>
      <c r="K7864" s="1">
        <v>45624</v>
      </c>
      <c r="L7864">
        <v>20000</v>
      </c>
      <c r="M7864" t="s">
        <v>23</v>
      </c>
      <c r="N7864">
        <v>24</v>
      </c>
      <c r="O7864">
        <v>27</v>
      </c>
    </row>
    <row r="7865" spans="1:15" ht="14.45" hidden="1">
      <c r="A7865" t="s">
        <v>14380</v>
      </c>
      <c r="B7865" t="s">
        <v>14381</v>
      </c>
      <c r="C7865">
        <v>1297460</v>
      </c>
      <c r="D7865">
        <v>706786</v>
      </c>
      <c r="E7865" t="s">
        <v>17</v>
      </c>
      <c r="F7865" t="s">
        <v>378</v>
      </c>
      <c r="G7865" t="s">
        <v>46</v>
      </c>
      <c r="H7865" t="s">
        <v>21</v>
      </c>
      <c r="I7865" t="s">
        <v>21</v>
      </c>
      <c r="J7865" t="s">
        <v>42</v>
      </c>
      <c r="K7865" s="1">
        <v>45622</v>
      </c>
      <c r="L7865">
        <v>20000</v>
      </c>
      <c r="M7865" t="s">
        <v>23</v>
      </c>
      <c r="N7865">
        <v>24</v>
      </c>
      <c r="O7865">
        <v>27</v>
      </c>
    </row>
    <row r="7866" spans="1:15" ht="14.45" hidden="1">
      <c r="A7866" t="s">
        <v>14382</v>
      </c>
      <c r="B7866" t="s">
        <v>14383</v>
      </c>
      <c r="C7866">
        <v>1363476</v>
      </c>
      <c r="D7866">
        <v>706785</v>
      </c>
      <c r="E7866" t="s">
        <v>17</v>
      </c>
      <c r="F7866" t="s">
        <v>45</v>
      </c>
      <c r="G7866" t="s">
        <v>33</v>
      </c>
      <c r="H7866" t="s">
        <v>21</v>
      </c>
      <c r="I7866" t="s">
        <v>21</v>
      </c>
      <c r="J7866" t="s">
        <v>42</v>
      </c>
      <c r="K7866" s="1">
        <v>45622</v>
      </c>
      <c r="L7866">
        <v>14000</v>
      </c>
      <c r="M7866" t="s">
        <v>23</v>
      </c>
      <c r="N7866">
        <v>18</v>
      </c>
      <c r="O7866">
        <v>27</v>
      </c>
    </row>
    <row r="7867" spans="1:15" ht="14.45" hidden="1">
      <c r="A7867" t="s">
        <v>14384</v>
      </c>
      <c r="B7867" t="s">
        <v>14385</v>
      </c>
      <c r="C7867">
        <v>1008830</v>
      </c>
      <c r="D7867">
        <v>706784</v>
      </c>
      <c r="E7867" t="s">
        <v>17</v>
      </c>
      <c r="F7867" t="s">
        <v>378</v>
      </c>
      <c r="G7867" t="s">
        <v>46</v>
      </c>
      <c r="H7867" t="s">
        <v>21</v>
      </c>
      <c r="I7867" t="s">
        <v>21</v>
      </c>
      <c r="J7867" t="s">
        <v>42</v>
      </c>
      <c r="K7867" s="1">
        <v>45622</v>
      </c>
      <c r="L7867">
        <v>20000</v>
      </c>
      <c r="M7867" t="s">
        <v>23</v>
      </c>
      <c r="N7867">
        <v>24</v>
      </c>
      <c r="O7867">
        <v>27</v>
      </c>
    </row>
    <row r="7868" spans="1:15" ht="14.45" hidden="1">
      <c r="A7868" t="s">
        <v>14386</v>
      </c>
      <c r="B7868" t="s">
        <v>14387</v>
      </c>
      <c r="C7868">
        <v>1353203</v>
      </c>
      <c r="D7868">
        <v>706787</v>
      </c>
      <c r="E7868" t="s">
        <v>17</v>
      </c>
      <c r="F7868" t="s">
        <v>45</v>
      </c>
      <c r="G7868" t="s">
        <v>46</v>
      </c>
      <c r="H7868" t="s">
        <v>21</v>
      </c>
      <c r="I7868" t="s">
        <v>21</v>
      </c>
      <c r="J7868" t="s">
        <v>42</v>
      </c>
      <c r="K7868" s="1">
        <v>45622</v>
      </c>
      <c r="L7868">
        <v>20000</v>
      </c>
      <c r="M7868" t="s">
        <v>23</v>
      </c>
      <c r="N7868">
        <v>24</v>
      </c>
      <c r="O7868">
        <v>27</v>
      </c>
    </row>
    <row r="7869" spans="1:15" ht="14.45" hidden="1">
      <c r="A7869" t="s">
        <v>14388</v>
      </c>
      <c r="B7869" t="s">
        <v>14389</v>
      </c>
      <c r="C7869">
        <v>1345123</v>
      </c>
      <c r="D7869">
        <v>706789</v>
      </c>
      <c r="E7869" t="s">
        <v>49</v>
      </c>
      <c r="F7869" t="s">
        <v>40</v>
      </c>
      <c r="G7869" t="s">
        <v>111</v>
      </c>
      <c r="H7869" t="s">
        <v>21</v>
      </c>
      <c r="I7869" t="s">
        <v>21</v>
      </c>
      <c r="J7869" t="s">
        <v>42</v>
      </c>
      <c r="K7869" s="1">
        <v>45622</v>
      </c>
      <c r="L7869">
        <v>15000</v>
      </c>
      <c r="M7869" t="s">
        <v>23</v>
      </c>
      <c r="N7869">
        <v>18</v>
      </c>
      <c r="O7869">
        <v>27</v>
      </c>
    </row>
    <row r="7870" spans="1:15" ht="14.45" hidden="1">
      <c r="A7870" t="s">
        <v>14390</v>
      </c>
      <c r="B7870" t="s">
        <v>14391</v>
      </c>
      <c r="C7870">
        <v>1324934</v>
      </c>
      <c r="D7870">
        <v>706788</v>
      </c>
      <c r="E7870" t="s">
        <v>49</v>
      </c>
      <c r="F7870" t="s">
        <v>50</v>
      </c>
      <c r="G7870" t="s">
        <v>73</v>
      </c>
      <c r="H7870" t="s">
        <v>21</v>
      </c>
      <c r="I7870" t="s">
        <v>21</v>
      </c>
      <c r="J7870" t="s">
        <v>42</v>
      </c>
      <c r="K7870" s="1">
        <v>45623</v>
      </c>
      <c r="L7870">
        <v>1500</v>
      </c>
      <c r="M7870" t="s">
        <v>23</v>
      </c>
      <c r="N7870">
        <v>6</v>
      </c>
      <c r="O7870">
        <v>36</v>
      </c>
    </row>
    <row r="7871" spans="1:15" ht="14.45" hidden="1">
      <c r="A7871" t="s">
        <v>1874</v>
      </c>
      <c r="B7871" t="s">
        <v>1875</v>
      </c>
      <c r="C7871">
        <v>1325762</v>
      </c>
      <c r="D7871">
        <v>706791</v>
      </c>
      <c r="E7871" t="s">
        <v>17</v>
      </c>
      <c r="F7871" t="s">
        <v>40</v>
      </c>
      <c r="G7871" t="s">
        <v>46</v>
      </c>
      <c r="H7871" t="s">
        <v>21</v>
      </c>
      <c r="I7871" t="s">
        <v>21</v>
      </c>
      <c r="J7871" t="s">
        <v>42</v>
      </c>
      <c r="K7871" s="1">
        <v>45625</v>
      </c>
      <c r="L7871">
        <v>20000</v>
      </c>
      <c r="M7871" t="s">
        <v>23</v>
      </c>
      <c r="N7871">
        <v>24</v>
      </c>
      <c r="O7871">
        <v>27</v>
      </c>
    </row>
    <row r="7872" spans="1:15" ht="14.45" hidden="1">
      <c r="A7872" t="s">
        <v>2209</v>
      </c>
      <c r="B7872" t="s">
        <v>2210</v>
      </c>
      <c r="C7872">
        <v>1345621</v>
      </c>
      <c r="D7872">
        <v>706792</v>
      </c>
      <c r="E7872" t="s">
        <v>17</v>
      </c>
      <c r="F7872" t="s">
        <v>45</v>
      </c>
      <c r="G7872" t="s">
        <v>73</v>
      </c>
      <c r="H7872" t="s">
        <v>21</v>
      </c>
      <c r="I7872" t="s">
        <v>21</v>
      </c>
      <c r="J7872" t="s">
        <v>42</v>
      </c>
      <c r="K7872" s="1">
        <v>45622</v>
      </c>
      <c r="L7872">
        <v>5000</v>
      </c>
      <c r="M7872" t="s">
        <v>23</v>
      </c>
      <c r="N7872">
        <v>6</v>
      </c>
      <c r="O7872">
        <v>36</v>
      </c>
    </row>
    <row r="7873" spans="1:15" ht="14.45" hidden="1">
      <c r="A7873" t="s">
        <v>2711</v>
      </c>
      <c r="B7873" t="s">
        <v>2712</v>
      </c>
      <c r="C7873">
        <v>1354207</v>
      </c>
      <c r="D7873">
        <v>706796</v>
      </c>
      <c r="E7873" t="s">
        <v>17</v>
      </c>
      <c r="F7873" t="s">
        <v>45</v>
      </c>
      <c r="G7873" t="s">
        <v>73</v>
      </c>
      <c r="H7873" t="s">
        <v>21</v>
      </c>
      <c r="I7873" t="s">
        <v>21</v>
      </c>
      <c r="J7873" t="s">
        <v>42</v>
      </c>
      <c r="K7873" s="1">
        <v>45622</v>
      </c>
      <c r="L7873">
        <v>5000</v>
      </c>
      <c r="M7873" t="s">
        <v>23</v>
      </c>
      <c r="N7873">
        <v>6</v>
      </c>
      <c r="O7873">
        <v>36</v>
      </c>
    </row>
    <row r="7874" spans="1:15" ht="14.45" hidden="1">
      <c r="A7874" t="s">
        <v>2536</v>
      </c>
      <c r="B7874" t="s">
        <v>2537</v>
      </c>
      <c r="C7874">
        <v>1317075</v>
      </c>
      <c r="D7874">
        <v>706795</v>
      </c>
      <c r="E7874" t="s">
        <v>17</v>
      </c>
      <c r="F7874" t="s">
        <v>57</v>
      </c>
      <c r="G7874" t="s">
        <v>73</v>
      </c>
      <c r="H7874" t="s">
        <v>21</v>
      </c>
      <c r="I7874" t="s">
        <v>21</v>
      </c>
      <c r="J7874" t="s">
        <v>42</v>
      </c>
      <c r="K7874" s="1">
        <v>45622</v>
      </c>
      <c r="L7874">
        <v>2000</v>
      </c>
      <c r="M7874" t="s">
        <v>23</v>
      </c>
      <c r="N7874">
        <v>6</v>
      </c>
      <c r="O7874">
        <v>36</v>
      </c>
    </row>
    <row r="7875" spans="1:15" ht="14.45" hidden="1">
      <c r="A7875" t="s">
        <v>14392</v>
      </c>
      <c r="B7875" t="s">
        <v>14393</v>
      </c>
      <c r="C7875">
        <v>1299191</v>
      </c>
      <c r="D7875">
        <v>706794</v>
      </c>
      <c r="E7875" t="s">
        <v>17</v>
      </c>
      <c r="F7875" t="s">
        <v>40</v>
      </c>
      <c r="G7875" t="s">
        <v>46</v>
      </c>
      <c r="H7875" t="s">
        <v>21</v>
      </c>
      <c r="I7875" t="s">
        <v>21</v>
      </c>
      <c r="J7875" t="s">
        <v>42</v>
      </c>
      <c r="K7875" s="1">
        <v>45622</v>
      </c>
      <c r="L7875">
        <v>20000</v>
      </c>
      <c r="M7875" t="s">
        <v>23</v>
      </c>
      <c r="N7875">
        <v>24</v>
      </c>
      <c r="O7875">
        <v>27</v>
      </c>
    </row>
    <row r="7876" spans="1:15" ht="14.45" hidden="1">
      <c r="A7876" t="s">
        <v>10840</v>
      </c>
      <c r="B7876" t="s">
        <v>10841</v>
      </c>
      <c r="C7876">
        <v>1354209</v>
      </c>
      <c r="D7876">
        <v>706797</v>
      </c>
      <c r="E7876" t="s">
        <v>17</v>
      </c>
      <c r="F7876" t="s">
        <v>45</v>
      </c>
      <c r="G7876" t="s">
        <v>73</v>
      </c>
      <c r="H7876" t="s">
        <v>21</v>
      </c>
      <c r="I7876" t="s">
        <v>21</v>
      </c>
      <c r="J7876" t="s">
        <v>42</v>
      </c>
      <c r="K7876" s="1">
        <v>45622</v>
      </c>
      <c r="L7876">
        <v>5000</v>
      </c>
      <c r="M7876" t="s">
        <v>23</v>
      </c>
      <c r="N7876">
        <v>6</v>
      </c>
      <c r="O7876">
        <v>36</v>
      </c>
    </row>
    <row r="7877" spans="1:15" ht="14.45" hidden="1">
      <c r="A7877" t="s">
        <v>667</v>
      </c>
      <c r="B7877" t="s">
        <v>668</v>
      </c>
      <c r="C7877">
        <v>1211312</v>
      </c>
      <c r="D7877">
        <v>706799</v>
      </c>
      <c r="E7877" t="s">
        <v>17</v>
      </c>
      <c r="F7877" t="s">
        <v>464</v>
      </c>
      <c r="G7877" t="s">
        <v>19</v>
      </c>
      <c r="H7877" t="s">
        <v>21</v>
      </c>
      <c r="I7877" t="s">
        <v>21</v>
      </c>
      <c r="J7877" t="s">
        <v>42</v>
      </c>
      <c r="K7877" s="1">
        <v>45622</v>
      </c>
      <c r="L7877">
        <v>30000</v>
      </c>
      <c r="M7877" t="s">
        <v>23</v>
      </c>
      <c r="N7877">
        <v>24</v>
      </c>
      <c r="O7877">
        <v>27</v>
      </c>
    </row>
    <row r="7878" spans="1:15" ht="14.45" hidden="1">
      <c r="A7878" t="s">
        <v>14394</v>
      </c>
      <c r="B7878" t="s">
        <v>14395</v>
      </c>
      <c r="C7878">
        <v>1326555</v>
      </c>
      <c r="D7878">
        <v>706798</v>
      </c>
      <c r="E7878" t="s">
        <v>17</v>
      </c>
      <c r="F7878" t="s">
        <v>40</v>
      </c>
      <c r="G7878" t="s">
        <v>46</v>
      </c>
      <c r="H7878" t="s">
        <v>21</v>
      </c>
      <c r="I7878" t="s">
        <v>21</v>
      </c>
      <c r="J7878" t="s">
        <v>42</v>
      </c>
      <c r="K7878" s="1">
        <v>45622</v>
      </c>
      <c r="L7878">
        <v>20000</v>
      </c>
      <c r="M7878" t="s">
        <v>23</v>
      </c>
      <c r="N7878">
        <v>24</v>
      </c>
      <c r="O7878">
        <v>27</v>
      </c>
    </row>
    <row r="7879" spans="1:15" ht="14.45" hidden="1">
      <c r="A7879" t="s">
        <v>14396</v>
      </c>
      <c r="B7879" t="s">
        <v>14397</v>
      </c>
      <c r="C7879">
        <v>1295360</v>
      </c>
      <c r="D7879">
        <v>706800</v>
      </c>
      <c r="E7879" t="s">
        <v>17</v>
      </c>
      <c r="F7879" t="s">
        <v>40</v>
      </c>
      <c r="G7879" t="s">
        <v>111</v>
      </c>
      <c r="H7879" t="s">
        <v>21</v>
      </c>
      <c r="I7879" t="s">
        <v>21</v>
      </c>
      <c r="J7879" t="s">
        <v>42</v>
      </c>
      <c r="K7879" s="1">
        <v>45622</v>
      </c>
      <c r="L7879">
        <v>15000</v>
      </c>
      <c r="M7879" t="s">
        <v>23</v>
      </c>
      <c r="N7879">
        <v>18</v>
      </c>
      <c r="O7879">
        <v>27</v>
      </c>
    </row>
    <row r="7880" spans="1:15" ht="14.45" hidden="1">
      <c r="A7880" t="s">
        <v>14398</v>
      </c>
      <c r="B7880" t="s">
        <v>14399</v>
      </c>
      <c r="C7880">
        <v>1259000</v>
      </c>
      <c r="D7880">
        <v>706801</v>
      </c>
      <c r="E7880" t="s">
        <v>17</v>
      </c>
      <c r="F7880" t="s">
        <v>40</v>
      </c>
      <c r="G7880" t="s">
        <v>19</v>
      </c>
      <c r="H7880" t="s">
        <v>21</v>
      </c>
      <c r="I7880" t="s">
        <v>21</v>
      </c>
      <c r="J7880" t="s">
        <v>42</v>
      </c>
      <c r="K7880" s="1">
        <v>45622</v>
      </c>
      <c r="L7880">
        <v>30000</v>
      </c>
      <c r="M7880" t="s">
        <v>23</v>
      </c>
      <c r="N7880">
        <v>24</v>
      </c>
      <c r="O7880">
        <v>27</v>
      </c>
    </row>
    <row r="7881" spans="1:15" ht="14.45" hidden="1">
      <c r="A7881" t="s">
        <v>14400</v>
      </c>
      <c r="B7881" t="s">
        <v>14401</v>
      </c>
      <c r="C7881">
        <v>1320930</v>
      </c>
      <c r="D7881">
        <v>706804</v>
      </c>
      <c r="E7881" t="s">
        <v>17</v>
      </c>
      <c r="F7881" t="s">
        <v>45</v>
      </c>
      <c r="G7881" t="s">
        <v>46</v>
      </c>
      <c r="H7881" t="s">
        <v>21</v>
      </c>
      <c r="I7881" t="s">
        <v>21</v>
      </c>
      <c r="J7881" t="s">
        <v>42</v>
      </c>
      <c r="K7881" s="1">
        <v>45622</v>
      </c>
      <c r="L7881">
        <v>20000</v>
      </c>
      <c r="M7881" t="s">
        <v>23</v>
      </c>
      <c r="N7881">
        <v>24</v>
      </c>
      <c r="O7881">
        <v>27</v>
      </c>
    </row>
    <row r="7882" spans="1:15" ht="14.45" hidden="1">
      <c r="A7882" t="s">
        <v>7346</v>
      </c>
      <c r="B7882" t="s">
        <v>14402</v>
      </c>
      <c r="C7882">
        <v>1319463</v>
      </c>
      <c r="D7882">
        <v>706803</v>
      </c>
      <c r="E7882" t="s">
        <v>17</v>
      </c>
      <c r="F7882" t="s">
        <v>26</v>
      </c>
      <c r="G7882" t="s">
        <v>73</v>
      </c>
      <c r="H7882" t="s">
        <v>21</v>
      </c>
      <c r="I7882" t="s">
        <v>21</v>
      </c>
      <c r="J7882" t="s">
        <v>42</v>
      </c>
      <c r="K7882" s="1">
        <v>45622</v>
      </c>
      <c r="L7882">
        <v>1000</v>
      </c>
      <c r="M7882" t="s">
        <v>23</v>
      </c>
      <c r="N7882">
        <v>6</v>
      </c>
      <c r="O7882">
        <v>36</v>
      </c>
    </row>
    <row r="7883" spans="1:15" ht="14.45" hidden="1">
      <c r="A7883" t="s">
        <v>14403</v>
      </c>
      <c r="B7883" t="s">
        <v>14404</v>
      </c>
      <c r="C7883">
        <v>1343078</v>
      </c>
      <c r="D7883">
        <v>706802</v>
      </c>
      <c r="E7883" t="s">
        <v>17</v>
      </c>
      <c r="F7883" t="s">
        <v>45</v>
      </c>
      <c r="G7883" t="s">
        <v>46</v>
      </c>
      <c r="H7883" t="s">
        <v>21</v>
      </c>
      <c r="I7883" t="s">
        <v>21</v>
      </c>
      <c r="J7883" t="s">
        <v>42</v>
      </c>
      <c r="K7883" s="1">
        <v>45622</v>
      </c>
      <c r="L7883">
        <v>20000</v>
      </c>
      <c r="M7883" t="s">
        <v>23</v>
      </c>
      <c r="N7883">
        <v>24</v>
      </c>
      <c r="O7883">
        <v>27</v>
      </c>
    </row>
    <row r="7884" spans="1:15" ht="14.45" hidden="1">
      <c r="A7884" t="s">
        <v>14405</v>
      </c>
      <c r="B7884" t="s">
        <v>127</v>
      </c>
      <c r="C7884">
        <v>1367350</v>
      </c>
      <c r="D7884">
        <v>706805</v>
      </c>
      <c r="E7884" t="s">
        <v>17</v>
      </c>
      <c r="F7884" t="s">
        <v>184</v>
      </c>
      <c r="G7884" t="s">
        <v>37</v>
      </c>
      <c r="H7884" t="s">
        <v>21</v>
      </c>
      <c r="I7884" t="s">
        <v>21</v>
      </c>
      <c r="J7884" t="s">
        <v>42</v>
      </c>
      <c r="K7884" s="1">
        <v>45622</v>
      </c>
      <c r="L7884">
        <v>8000</v>
      </c>
      <c r="M7884" t="s">
        <v>23</v>
      </c>
      <c r="N7884">
        <v>12</v>
      </c>
      <c r="O7884">
        <v>27</v>
      </c>
    </row>
    <row r="7885" spans="1:15" ht="14.45" hidden="1">
      <c r="A7885" t="s">
        <v>14406</v>
      </c>
      <c r="B7885" t="s">
        <v>14407</v>
      </c>
      <c r="C7885">
        <v>1227283</v>
      </c>
      <c r="D7885">
        <v>706807</v>
      </c>
      <c r="E7885" t="s">
        <v>17</v>
      </c>
      <c r="F7885" t="s">
        <v>57</v>
      </c>
      <c r="G7885" t="s">
        <v>19</v>
      </c>
      <c r="H7885" t="s">
        <v>21</v>
      </c>
      <c r="I7885" t="s">
        <v>21</v>
      </c>
      <c r="J7885" t="s">
        <v>42</v>
      </c>
      <c r="K7885" s="1">
        <v>45622</v>
      </c>
      <c r="L7885">
        <v>30000</v>
      </c>
      <c r="M7885" t="s">
        <v>23</v>
      </c>
      <c r="N7885">
        <v>24</v>
      </c>
      <c r="O7885">
        <v>27</v>
      </c>
    </row>
    <row r="7886" spans="1:15" ht="14.45" hidden="1">
      <c r="A7886" t="s">
        <v>14408</v>
      </c>
      <c r="B7886" t="s">
        <v>14409</v>
      </c>
      <c r="C7886">
        <v>1235939</v>
      </c>
      <c r="D7886">
        <v>706806</v>
      </c>
      <c r="E7886" t="s">
        <v>17</v>
      </c>
      <c r="F7886" t="s">
        <v>40</v>
      </c>
      <c r="G7886" t="s">
        <v>111</v>
      </c>
      <c r="H7886" t="s">
        <v>21</v>
      </c>
      <c r="I7886" t="s">
        <v>21</v>
      </c>
      <c r="J7886" t="s">
        <v>42</v>
      </c>
      <c r="K7886" s="1">
        <v>45622</v>
      </c>
      <c r="L7886">
        <v>15000</v>
      </c>
      <c r="M7886" t="s">
        <v>23</v>
      </c>
      <c r="N7886">
        <v>18</v>
      </c>
      <c r="O7886">
        <v>27</v>
      </c>
    </row>
    <row r="7887" spans="1:15" ht="14.45" hidden="1">
      <c r="A7887" t="s">
        <v>14410</v>
      </c>
      <c r="B7887" t="s">
        <v>14411</v>
      </c>
      <c r="C7887">
        <v>1258071</v>
      </c>
      <c r="D7887">
        <v>706808</v>
      </c>
      <c r="E7887" t="s">
        <v>17</v>
      </c>
      <c r="F7887" t="s">
        <v>40</v>
      </c>
      <c r="G7887" t="s">
        <v>111</v>
      </c>
      <c r="H7887" t="s">
        <v>21</v>
      </c>
      <c r="I7887" t="s">
        <v>21</v>
      </c>
      <c r="J7887" t="s">
        <v>42</v>
      </c>
      <c r="K7887" s="1">
        <v>45622</v>
      </c>
      <c r="L7887">
        <v>15000</v>
      </c>
      <c r="M7887" t="s">
        <v>23</v>
      </c>
      <c r="N7887">
        <v>18</v>
      </c>
      <c r="O7887">
        <v>27</v>
      </c>
    </row>
    <row r="7888" spans="1:15" ht="14.45" hidden="1">
      <c r="A7888" t="s">
        <v>14412</v>
      </c>
      <c r="B7888" t="s">
        <v>14413</v>
      </c>
      <c r="C7888">
        <v>1358597</v>
      </c>
      <c r="D7888">
        <v>706809</v>
      </c>
      <c r="E7888" t="s">
        <v>17</v>
      </c>
      <c r="F7888" t="s">
        <v>195</v>
      </c>
      <c r="G7888" t="s">
        <v>37</v>
      </c>
      <c r="H7888" t="s">
        <v>21</v>
      </c>
      <c r="I7888" t="s">
        <v>21</v>
      </c>
      <c r="J7888" t="s">
        <v>42</v>
      </c>
      <c r="K7888" s="1">
        <v>45623</v>
      </c>
      <c r="L7888">
        <v>8000</v>
      </c>
      <c r="M7888" t="s">
        <v>23</v>
      </c>
      <c r="N7888">
        <v>12</v>
      </c>
      <c r="O7888">
        <v>27</v>
      </c>
    </row>
    <row r="7889" spans="1:15" ht="14.45" hidden="1">
      <c r="A7889" t="s">
        <v>14414</v>
      </c>
      <c r="B7889" t="s">
        <v>14415</v>
      </c>
      <c r="C7889">
        <v>1278927</v>
      </c>
      <c r="D7889">
        <v>706812</v>
      </c>
      <c r="E7889" t="s">
        <v>17</v>
      </c>
      <c r="F7889" t="s">
        <v>40</v>
      </c>
      <c r="G7889" t="s">
        <v>46</v>
      </c>
      <c r="H7889" t="s">
        <v>21</v>
      </c>
      <c r="I7889" t="s">
        <v>21</v>
      </c>
      <c r="J7889" t="s">
        <v>42</v>
      </c>
      <c r="K7889" s="1">
        <v>45622</v>
      </c>
      <c r="L7889">
        <v>20000</v>
      </c>
      <c r="M7889" t="s">
        <v>23</v>
      </c>
      <c r="N7889">
        <v>24</v>
      </c>
      <c r="O7889">
        <v>27</v>
      </c>
    </row>
    <row r="7890" spans="1:15" ht="14.45" hidden="1">
      <c r="A7890" t="s">
        <v>14416</v>
      </c>
      <c r="B7890" t="s">
        <v>3924</v>
      </c>
      <c r="C7890">
        <v>1199966</v>
      </c>
      <c r="D7890">
        <v>706811</v>
      </c>
      <c r="E7890" t="s">
        <v>17</v>
      </c>
      <c r="F7890" t="s">
        <v>40</v>
      </c>
      <c r="G7890" t="s">
        <v>46</v>
      </c>
      <c r="H7890" t="s">
        <v>21</v>
      </c>
      <c r="I7890" t="s">
        <v>21</v>
      </c>
      <c r="J7890" t="s">
        <v>42</v>
      </c>
      <c r="K7890" s="1">
        <v>45625</v>
      </c>
      <c r="L7890">
        <v>20000</v>
      </c>
      <c r="M7890" t="s">
        <v>23</v>
      </c>
      <c r="N7890">
        <v>24</v>
      </c>
      <c r="O7890">
        <v>27</v>
      </c>
    </row>
    <row r="7891" spans="1:15" ht="14.45" hidden="1">
      <c r="A7891" t="s">
        <v>14417</v>
      </c>
      <c r="B7891" t="s">
        <v>14418</v>
      </c>
      <c r="C7891">
        <v>1237379</v>
      </c>
      <c r="D7891">
        <v>706810</v>
      </c>
      <c r="E7891" t="s">
        <v>17</v>
      </c>
      <c r="F7891" t="s">
        <v>26</v>
      </c>
      <c r="G7891" t="s">
        <v>19</v>
      </c>
      <c r="H7891" t="s">
        <v>21</v>
      </c>
      <c r="I7891" t="s">
        <v>21</v>
      </c>
      <c r="J7891" t="s">
        <v>42</v>
      </c>
      <c r="K7891" s="1">
        <v>45622</v>
      </c>
      <c r="L7891">
        <v>30000</v>
      </c>
      <c r="M7891" t="s">
        <v>23</v>
      </c>
      <c r="N7891">
        <v>24</v>
      </c>
      <c r="O7891">
        <v>27</v>
      </c>
    </row>
    <row r="7892" spans="1:15" ht="14.45" hidden="1">
      <c r="A7892" t="s">
        <v>14419</v>
      </c>
      <c r="B7892" t="s">
        <v>14420</v>
      </c>
      <c r="C7892">
        <v>1343680</v>
      </c>
      <c r="D7892">
        <v>706813</v>
      </c>
      <c r="E7892" t="s">
        <v>17</v>
      </c>
      <c r="F7892" t="s">
        <v>45</v>
      </c>
      <c r="G7892" t="s">
        <v>46</v>
      </c>
      <c r="H7892" t="s">
        <v>21</v>
      </c>
      <c r="I7892" t="s">
        <v>21</v>
      </c>
      <c r="J7892" t="s">
        <v>42</v>
      </c>
      <c r="K7892" s="1">
        <v>45622</v>
      </c>
      <c r="L7892">
        <v>20000</v>
      </c>
      <c r="M7892" t="s">
        <v>23</v>
      </c>
      <c r="N7892">
        <v>24</v>
      </c>
      <c r="O7892">
        <v>27</v>
      </c>
    </row>
    <row r="7893" spans="1:15" ht="14.45" hidden="1">
      <c r="A7893" t="s">
        <v>14421</v>
      </c>
      <c r="B7893" t="s">
        <v>14422</v>
      </c>
      <c r="C7893">
        <v>1271654</v>
      </c>
      <c r="D7893">
        <v>706816</v>
      </c>
      <c r="E7893" t="s">
        <v>17</v>
      </c>
      <c r="F7893" t="s">
        <v>26</v>
      </c>
      <c r="G7893" t="s">
        <v>33</v>
      </c>
      <c r="H7893" t="s">
        <v>21</v>
      </c>
      <c r="I7893" t="s">
        <v>21</v>
      </c>
      <c r="J7893" t="s">
        <v>42</v>
      </c>
      <c r="K7893" s="1">
        <v>45622</v>
      </c>
      <c r="L7893">
        <v>11100</v>
      </c>
      <c r="M7893" t="s">
        <v>23</v>
      </c>
      <c r="N7893">
        <v>18</v>
      </c>
      <c r="O7893">
        <v>27</v>
      </c>
    </row>
    <row r="7894" spans="1:15" ht="14.45" hidden="1">
      <c r="A7894" t="s">
        <v>14423</v>
      </c>
      <c r="B7894" t="s">
        <v>14424</v>
      </c>
      <c r="C7894">
        <v>1339601</v>
      </c>
      <c r="D7894">
        <v>706815</v>
      </c>
      <c r="E7894" t="s">
        <v>17</v>
      </c>
      <c r="F7894" t="s">
        <v>406</v>
      </c>
      <c r="G7894" t="s">
        <v>46</v>
      </c>
      <c r="H7894" t="s">
        <v>21</v>
      </c>
      <c r="I7894" t="s">
        <v>21</v>
      </c>
      <c r="J7894" t="s">
        <v>42</v>
      </c>
      <c r="K7894" s="1">
        <v>45622</v>
      </c>
      <c r="L7894">
        <v>20000</v>
      </c>
      <c r="M7894" t="s">
        <v>23</v>
      </c>
      <c r="N7894">
        <v>24</v>
      </c>
      <c r="O7894">
        <v>27</v>
      </c>
    </row>
    <row r="7895" spans="1:15" ht="14.45" hidden="1">
      <c r="A7895" t="s">
        <v>14425</v>
      </c>
      <c r="B7895" t="s">
        <v>14426</v>
      </c>
      <c r="C7895">
        <v>1242346</v>
      </c>
      <c r="D7895">
        <v>706817</v>
      </c>
      <c r="E7895" t="s">
        <v>17</v>
      </c>
      <c r="F7895" t="s">
        <v>256</v>
      </c>
      <c r="G7895" t="s">
        <v>30</v>
      </c>
      <c r="H7895" t="s">
        <v>21</v>
      </c>
      <c r="I7895" t="s">
        <v>21</v>
      </c>
      <c r="J7895" t="s">
        <v>42</v>
      </c>
      <c r="K7895" s="1">
        <v>45623</v>
      </c>
      <c r="L7895">
        <v>20000</v>
      </c>
      <c r="M7895" t="s">
        <v>23</v>
      </c>
      <c r="N7895">
        <v>18</v>
      </c>
      <c r="O7895">
        <v>27</v>
      </c>
    </row>
    <row r="7896" spans="1:15" ht="14.45" hidden="1">
      <c r="A7896" t="s">
        <v>14427</v>
      </c>
      <c r="B7896" t="s">
        <v>14428</v>
      </c>
      <c r="C7896">
        <v>1364940</v>
      </c>
      <c r="D7896">
        <v>706818</v>
      </c>
      <c r="E7896" t="s">
        <v>17</v>
      </c>
      <c r="F7896" t="s">
        <v>45</v>
      </c>
      <c r="G7896" t="s">
        <v>37</v>
      </c>
      <c r="H7896" t="s">
        <v>21</v>
      </c>
      <c r="I7896" t="s">
        <v>21</v>
      </c>
      <c r="J7896" t="s">
        <v>42</v>
      </c>
      <c r="K7896" s="1">
        <v>45622</v>
      </c>
      <c r="L7896">
        <v>8000</v>
      </c>
      <c r="M7896" t="s">
        <v>23</v>
      </c>
      <c r="N7896">
        <v>12</v>
      </c>
      <c r="O7896">
        <v>27</v>
      </c>
    </row>
    <row r="7897" spans="1:15" ht="14.45" hidden="1">
      <c r="A7897" t="s">
        <v>14429</v>
      </c>
      <c r="B7897" t="s">
        <v>14430</v>
      </c>
      <c r="C7897">
        <v>1339951</v>
      </c>
      <c r="D7897">
        <v>706822</v>
      </c>
      <c r="E7897" t="s">
        <v>17</v>
      </c>
      <c r="F7897" t="s">
        <v>346</v>
      </c>
      <c r="G7897" t="s">
        <v>46</v>
      </c>
      <c r="H7897" t="s">
        <v>21</v>
      </c>
      <c r="I7897" t="s">
        <v>21</v>
      </c>
      <c r="J7897" t="s">
        <v>42</v>
      </c>
      <c r="K7897" s="1">
        <v>45622</v>
      </c>
      <c r="L7897">
        <v>20000</v>
      </c>
      <c r="M7897" t="s">
        <v>23</v>
      </c>
      <c r="N7897">
        <v>24</v>
      </c>
      <c r="O7897">
        <v>27</v>
      </c>
    </row>
    <row r="7898" spans="1:15" ht="14.45" hidden="1">
      <c r="A7898" t="s">
        <v>14431</v>
      </c>
      <c r="B7898" t="s">
        <v>14432</v>
      </c>
      <c r="C7898">
        <v>1324162</v>
      </c>
      <c r="D7898">
        <v>706821</v>
      </c>
      <c r="E7898" t="s">
        <v>17</v>
      </c>
      <c r="F7898" t="s">
        <v>45</v>
      </c>
      <c r="G7898" t="s">
        <v>46</v>
      </c>
      <c r="H7898" t="s">
        <v>21</v>
      </c>
      <c r="I7898" t="s">
        <v>21</v>
      </c>
      <c r="J7898" t="s">
        <v>42</v>
      </c>
      <c r="K7898" s="1">
        <v>45622</v>
      </c>
      <c r="L7898">
        <v>20000</v>
      </c>
      <c r="M7898" t="s">
        <v>23</v>
      </c>
      <c r="N7898">
        <v>24</v>
      </c>
      <c r="O7898">
        <v>27</v>
      </c>
    </row>
    <row r="7899" spans="1:15" ht="14.45" hidden="1">
      <c r="A7899" t="s">
        <v>14433</v>
      </c>
      <c r="B7899" t="s">
        <v>14434</v>
      </c>
      <c r="C7899">
        <v>1364225</v>
      </c>
      <c r="D7899">
        <v>706819</v>
      </c>
      <c r="E7899" t="s">
        <v>17</v>
      </c>
      <c r="F7899" t="s">
        <v>413</v>
      </c>
      <c r="G7899" t="s">
        <v>37</v>
      </c>
      <c r="H7899" t="s">
        <v>21</v>
      </c>
      <c r="I7899" t="s">
        <v>21</v>
      </c>
      <c r="J7899" t="s">
        <v>42</v>
      </c>
      <c r="K7899" s="1">
        <v>45622</v>
      </c>
      <c r="L7899">
        <v>8000</v>
      </c>
      <c r="M7899" t="s">
        <v>23</v>
      </c>
      <c r="N7899">
        <v>12</v>
      </c>
      <c r="O7899">
        <v>27</v>
      </c>
    </row>
    <row r="7900" spans="1:15" ht="14.45" hidden="1">
      <c r="A7900" t="s">
        <v>14435</v>
      </c>
      <c r="B7900" t="s">
        <v>14436</v>
      </c>
      <c r="C7900">
        <v>1341158</v>
      </c>
      <c r="D7900">
        <v>706823</v>
      </c>
      <c r="E7900" t="s">
        <v>145</v>
      </c>
      <c r="F7900" t="s">
        <v>45</v>
      </c>
      <c r="G7900" t="s">
        <v>46</v>
      </c>
      <c r="H7900" t="s">
        <v>21</v>
      </c>
      <c r="I7900" t="s">
        <v>21</v>
      </c>
      <c r="J7900" t="s">
        <v>42</v>
      </c>
      <c r="K7900" s="1">
        <v>45622</v>
      </c>
      <c r="L7900">
        <v>20000</v>
      </c>
      <c r="M7900" t="s">
        <v>23</v>
      </c>
      <c r="N7900">
        <v>24</v>
      </c>
      <c r="O7900">
        <v>27</v>
      </c>
    </row>
    <row r="7901" spans="1:15" ht="14.45" hidden="1">
      <c r="A7901" t="s">
        <v>2666</v>
      </c>
      <c r="B7901" t="s">
        <v>2667</v>
      </c>
      <c r="C7901">
        <v>1351195</v>
      </c>
      <c r="D7901">
        <v>706825</v>
      </c>
      <c r="E7901" t="s">
        <v>17</v>
      </c>
      <c r="F7901" t="s">
        <v>203</v>
      </c>
      <c r="G7901" t="s">
        <v>73</v>
      </c>
      <c r="H7901" t="s">
        <v>21</v>
      </c>
      <c r="I7901" t="s">
        <v>21</v>
      </c>
      <c r="J7901" t="s">
        <v>42</v>
      </c>
      <c r="K7901" s="1">
        <v>45622</v>
      </c>
      <c r="L7901">
        <v>2000</v>
      </c>
      <c r="M7901" t="s">
        <v>23</v>
      </c>
      <c r="N7901">
        <v>6</v>
      </c>
      <c r="O7901">
        <v>36</v>
      </c>
    </row>
    <row r="7902" spans="1:15" ht="14.45" hidden="1">
      <c r="A7902" t="s">
        <v>10417</v>
      </c>
      <c r="B7902" t="s">
        <v>10418</v>
      </c>
      <c r="C7902">
        <v>1298504</v>
      </c>
      <c r="D7902">
        <v>706824</v>
      </c>
      <c r="E7902" t="s">
        <v>17</v>
      </c>
      <c r="F7902" t="s">
        <v>45</v>
      </c>
      <c r="G7902" t="s">
        <v>73</v>
      </c>
      <c r="H7902" t="s">
        <v>21</v>
      </c>
      <c r="I7902" t="s">
        <v>21</v>
      </c>
      <c r="J7902" t="s">
        <v>42</v>
      </c>
      <c r="K7902" s="1">
        <v>45622</v>
      </c>
      <c r="L7902">
        <v>2000</v>
      </c>
      <c r="M7902" t="s">
        <v>23</v>
      </c>
      <c r="N7902">
        <v>6</v>
      </c>
      <c r="O7902">
        <v>36</v>
      </c>
    </row>
    <row r="7903" spans="1:15" ht="14.45" hidden="1">
      <c r="A7903" t="s">
        <v>14437</v>
      </c>
      <c r="B7903" t="s">
        <v>14438</v>
      </c>
      <c r="C7903">
        <v>1167956</v>
      </c>
      <c r="D7903">
        <v>706826</v>
      </c>
      <c r="E7903" t="s">
        <v>17</v>
      </c>
      <c r="F7903" t="s">
        <v>45</v>
      </c>
      <c r="G7903" t="s">
        <v>73</v>
      </c>
      <c r="H7903" t="s">
        <v>21</v>
      </c>
      <c r="I7903" t="s">
        <v>21</v>
      </c>
      <c r="J7903" t="s">
        <v>42</v>
      </c>
      <c r="K7903" s="1">
        <v>45622</v>
      </c>
      <c r="L7903">
        <v>1100</v>
      </c>
      <c r="M7903" t="s">
        <v>23</v>
      </c>
      <c r="N7903">
        <v>6</v>
      </c>
      <c r="O7903">
        <v>36</v>
      </c>
    </row>
    <row r="7904" spans="1:15" ht="14.45" hidden="1">
      <c r="A7904" t="s">
        <v>14439</v>
      </c>
      <c r="B7904" t="s">
        <v>14440</v>
      </c>
      <c r="C7904">
        <v>1300581</v>
      </c>
      <c r="D7904">
        <v>706827</v>
      </c>
      <c r="E7904" t="s">
        <v>17</v>
      </c>
      <c r="F7904" t="s">
        <v>26</v>
      </c>
      <c r="G7904" t="s">
        <v>73</v>
      </c>
      <c r="H7904" t="s">
        <v>21</v>
      </c>
      <c r="I7904" t="s">
        <v>21</v>
      </c>
      <c r="J7904" t="s">
        <v>42</v>
      </c>
      <c r="K7904" s="1">
        <v>45622</v>
      </c>
      <c r="L7904">
        <v>2000</v>
      </c>
      <c r="M7904" t="s">
        <v>23</v>
      </c>
      <c r="N7904">
        <v>6</v>
      </c>
      <c r="O7904">
        <v>36</v>
      </c>
    </row>
    <row r="7905" spans="1:15" ht="14.45" hidden="1">
      <c r="A7905" t="s">
        <v>14441</v>
      </c>
      <c r="B7905" t="s">
        <v>14442</v>
      </c>
      <c r="C7905">
        <v>1362211</v>
      </c>
      <c r="D7905">
        <v>706830</v>
      </c>
      <c r="E7905" t="s">
        <v>17</v>
      </c>
      <c r="F7905" t="s">
        <v>26</v>
      </c>
      <c r="G7905" t="s">
        <v>37</v>
      </c>
      <c r="H7905" t="s">
        <v>21</v>
      </c>
      <c r="I7905" t="s">
        <v>21</v>
      </c>
      <c r="J7905" t="s">
        <v>42</v>
      </c>
      <c r="K7905" s="1">
        <v>45622</v>
      </c>
      <c r="L7905">
        <v>9900</v>
      </c>
      <c r="M7905" t="s">
        <v>23</v>
      </c>
      <c r="N7905">
        <v>12</v>
      </c>
      <c r="O7905">
        <v>27</v>
      </c>
    </row>
    <row r="7906" spans="1:15" ht="14.45" hidden="1">
      <c r="A7906" t="s">
        <v>14443</v>
      </c>
      <c r="B7906" t="s">
        <v>14444</v>
      </c>
      <c r="C7906">
        <v>1364556</v>
      </c>
      <c r="D7906">
        <v>706829</v>
      </c>
      <c r="E7906" t="s">
        <v>17</v>
      </c>
      <c r="F7906" t="s">
        <v>195</v>
      </c>
      <c r="G7906" t="s">
        <v>64</v>
      </c>
      <c r="H7906" t="s">
        <v>21</v>
      </c>
      <c r="I7906" t="s">
        <v>21</v>
      </c>
      <c r="J7906" t="s">
        <v>42</v>
      </c>
      <c r="K7906" s="1">
        <v>45622</v>
      </c>
      <c r="L7906">
        <v>8000</v>
      </c>
      <c r="M7906" t="s">
        <v>23</v>
      </c>
      <c r="N7906">
        <v>9</v>
      </c>
      <c r="O7906">
        <v>27</v>
      </c>
    </row>
    <row r="7907" spans="1:15" ht="14.45" hidden="1">
      <c r="A7907" t="s">
        <v>2848</v>
      </c>
      <c r="B7907" t="s">
        <v>2849</v>
      </c>
      <c r="C7907">
        <v>1319441</v>
      </c>
      <c r="D7907">
        <v>706828</v>
      </c>
      <c r="E7907" t="s">
        <v>17</v>
      </c>
      <c r="F7907" t="s">
        <v>26</v>
      </c>
      <c r="G7907" t="s">
        <v>73</v>
      </c>
      <c r="H7907" t="s">
        <v>21</v>
      </c>
      <c r="I7907" t="s">
        <v>21</v>
      </c>
      <c r="J7907" t="s">
        <v>42</v>
      </c>
      <c r="K7907" s="1">
        <v>45622</v>
      </c>
      <c r="L7907">
        <v>1500</v>
      </c>
      <c r="M7907" t="s">
        <v>23</v>
      </c>
      <c r="N7907">
        <v>6</v>
      </c>
      <c r="O7907">
        <v>36</v>
      </c>
    </row>
    <row r="7908" spans="1:15" ht="14.45" hidden="1">
      <c r="A7908" t="s">
        <v>14445</v>
      </c>
      <c r="B7908" t="s">
        <v>14446</v>
      </c>
      <c r="C7908">
        <v>1302606</v>
      </c>
      <c r="D7908">
        <v>706831</v>
      </c>
      <c r="E7908" t="s">
        <v>17</v>
      </c>
      <c r="F7908" t="s">
        <v>40</v>
      </c>
      <c r="G7908" t="s">
        <v>46</v>
      </c>
      <c r="H7908" t="s">
        <v>21</v>
      </c>
      <c r="I7908" t="s">
        <v>21</v>
      </c>
      <c r="J7908" t="s">
        <v>42</v>
      </c>
      <c r="K7908" s="1">
        <v>45623</v>
      </c>
      <c r="L7908">
        <v>20000</v>
      </c>
      <c r="M7908" t="s">
        <v>23</v>
      </c>
      <c r="N7908">
        <v>24</v>
      </c>
      <c r="O7908">
        <v>27</v>
      </c>
    </row>
    <row r="7909" spans="1:15" ht="14.45" hidden="1">
      <c r="A7909" t="s">
        <v>14447</v>
      </c>
      <c r="B7909" t="s">
        <v>4287</v>
      </c>
      <c r="C7909">
        <v>1167827</v>
      </c>
      <c r="D7909">
        <v>706836</v>
      </c>
      <c r="E7909" t="s">
        <v>145</v>
      </c>
      <c r="F7909" t="s">
        <v>40</v>
      </c>
      <c r="G7909" t="s">
        <v>19</v>
      </c>
      <c r="H7909" t="s">
        <v>21</v>
      </c>
      <c r="I7909" t="s">
        <v>21</v>
      </c>
      <c r="J7909" t="s">
        <v>42</v>
      </c>
      <c r="K7909" s="1">
        <v>45622</v>
      </c>
      <c r="L7909">
        <v>30000</v>
      </c>
      <c r="M7909" t="s">
        <v>23</v>
      </c>
      <c r="N7909">
        <v>24</v>
      </c>
      <c r="O7909">
        <v>27</v>
      </c>
    </row>
    <row r="7910" spans="1:15" ht="14.45" hidden="1">
      <c r="A7910" t="s">
        <v>14448</v>
      </c>
      <c r="B7910" t="s">
        <v>14449</v>
      </c>
      <c r="C7910">
        <v>1336842</v>
      </c>
      <c r="D7910">
        <v>706833</v>
      </c>
      <c r="E7910" t="s">
        <v>17</v>
      </c>
      <c r="F7910" t="s">
        <v>146</v>
      </c>
      <c r="G7910" t="s">
        <v>46</v>
      </c>
      <c r="H7910" t="s">
        <v>21</v>
      </c>
      <c r="I7910" t="s">
        <v>21</v>
      </c>
      <c r="J7910" t="s">
        <v>42</v>
      </c>
      <c r="K7910" s="1">
        <v>45622</v>
      </c>
      <c r="L7910">
        <v>20000</v>
      </c>
      <c r="M7910" t="s">
        <v>23</v>
      </c>
      <c r="N7910">
        <v>24</v>
      </c>
      <c r="O7910">
        <v>27</v>
      </c>
    </row>
    <row r="7911" spans="1:15" ht="14.45" hidden="1">
      <c r="A7911" t="s">
        <v>14450</v>
      </c>
      <c r="B7911" t="s">
        <v>14451</v>
      </c>
      <c r="C7911">
        <v>1326957</v>
      </c>
      <c r="D7911">
        <v>706842</v>
      </c>
      <c r="E7911" t="s">
        <v>17</v>
      </c>
      <c r="F7911" t="s">
        <v>40</v>
      </c>
      <c r="G7911" t="s">
        <v>19</v>
      </c>
      <c r="H7911" t="s">
        <v>21</v>
      </c>
      <c r="I7911" t="s">
        <v>21</v>
      </c>
      <c r="J7911" t="s">
        <v>42</v>
      </c>
      <c r="K7911" s="1">
        <v>45622</v>
      </c>
      <c r="L7911">
        <v>30000</v>
      </c>
      <c r="M7911" t="s">
        <v>23</v>
      </c>
      <c r="N7911">
        <v>24</v>
      </c>
      <c r="O7911">
        <v>27</v>
      </c>
    </row>
    <row r="7912" spans="1:15" ht="14.45" hidden="1">
      <c r="A7912" t="s">
        <v>7243</v>
      </c>
      <c r="B7912" t="s">
        <v>7244</v>
      </c>
      <c r="C7912">
        <v>1267249</v>
      </c>
      <c r="D7912">
        <v>706838</v>
      </c>
      <c r="E7912" t="s">
        <v>17</v>
      </c>
      <c r="F7912" t="s">
        <v>146</v>
      </c>
      <c r="G7912" t="s">
        <v>41</v>
      </c>
      <c r="H7912" t="s">
        <v>21</v>
      </c>
      <c r="I7912" t="s">
        <v>21</v>
      </c>
      <c r="J7912" t="s">
        <v>42</v>
      </c>
      <c r="K7912" s="1">
        <v>45622</v>
      </c>
      <c r="L7912">
        <v>1500</v>
      </c>
      <c r="M7912" t="s">
        <v>23</v>
      </c>
      <c r="N7912">
        <v>6</v>
      </c>
      <c r="O7912">
        <v>60</v>
      </c>
    </row>
    <row r="7913" spans="1:15" ht="14.45" hidden="1">
      <c r="A7913" t="s">
        <v>14452</v>
      </c>
      <c r="B7913" t="s">
        <v>14453</v>
      </c>
      <c r="C7913">
        <v>1295681</v>
      </c>
      <c r="D7913">
        <v>706845</v>
      </c>
      <c r="E7913" t="s">
        <v>145</v>
      </c>
      <c r="F7913" t="s">
        <v>195</v>
      </c>
      <c r="G7913" t="s">
        <v>46</v>
      </c>
      <c r="H7913" t="s">
        <v>21</v>
      </c>
      <c r="I7913" t="s">
        <v>21</v>
      </c>
      <c r="J7913" t="s">
        <v>42</v>
      </c>
      <c r="K7913" s="1">
        <v>45622</v>
      </c>
      <c r="L7913">
        <v>20000</v>
      </c>
      <c r="M7913" t="s">
        <v>23</v>
      </c>
      <c r="N7913">
        <v>24</v>
      </c>
      <c r="O7913">
        <v>27</v>
      </c>
    </row>
    <row r="7914" spans="1:15" ht="14.45" hidden="1">
      <c r="A7914" t="s">
        <v>14454</v>
      </c>
      <c r="B7914" t="s">
        <v>14455</v>
      </c>
      <c r="C7914">
        <v>1334208</v>
      </c>
      <c r="D7914">
        <v>706847</v>
      </c>
      <c r="E7914" t="s">
        <v>49</v>
      </c>
      <c r="F7914" t="s">
        <v>50</v>
      </c>
      <c r="G7914" t="s">
        <v>46</v>
      </c>
      <c r="H7914" t="s">
        <v>21</v>
      </c>
      <c r="I7914" t="s">
        <v>21</v>
      </c>
      <c r="J7914" t="s">
        <v>42</v>
      </c>
      <c r="K7914" s="1">
        <v>45622</v>
      </c>
      <c r="L7914">
        <v>20000</v>
      </c>
      <c r="M7914" t="s">
        <v>23</v>
      </c>
      <c r="N7914">
        <v>24</v>
      </c>
      <c r="O7914">
        <v>27</v>
      </c>
    </row>
    <row r="7915" spans="1:15" ht="14.45" hidden="1">
      <c r="A7915" t="s">
        <v>14456</v>
      </c>
      <c r="B7915" t="s">
        <v>14457</v>
      </c>
      <c r="C7915">
        <v>1277121</v>
      </c>
      <c r="D7915">
        <v>706850</v>
      </c>
      <c r="E7915" t="s">
        <v>17</v>
      </c>
      <c r="F7915" t="s">
        <v>26</v>
      </c>
      <c r="G7915" t="s">
        <v>19</v>
      </c>
      <c r="H7915" t="s">
        <v>21</v>
      </c>
      <c r="I7915" t="s">
        <v>21</v>
      </c>
      <c r="J7915" t="s">
        <v>42</v>
      </c>
      <c r="K7915" s="1">
        <v>45623</v>
      </c>
      <c r="L7915">
        <v>30000</v>
      </c>
      <c r="M7915" t="s">
        <v>23</v>
      </c>
      <c r="N7915">
        <v>24</v>
      </c>
      <c r="O7915">
        <v>27</v>
      </c>
    </row>
    <row r="7916" spans="1:15" ht="14.45" hidden="1">
      <c r="A7916" t="s">
        <v>14458</v>
      </c>
      <c r="B7916" t="s">
        <v>14459</v>
      </c>
      <c r="C7916">
        <v>1340506</v>
      </c>
      <c r="D7916">
        <v>706852</v>
      </c>
      <c r="E7916" t="s">
        <v>17</v>
      </c>
      <c r="F7916" t="s">
        <v>61</v>
      </c>
      <c r="G7916" t="s">
        <v>46</v>
      </c>
      <c r="H7916" t="s">
        <v>21</v>
      </c>
      <c r="I7916" t="s">
        <v>21</v>
      </c>
      <c r="J7916" t="s">
        <v>42</v>
      </c>
      <c r="K7916" s="1">
        <v>45622</v>
      </c>
      <c r="L7916">
        <v>20000</v>
      </c>
      <c r="M7916" t="s">
        <v>23</v>
      </c>
      <c r="N7916">
        <v>24</v>
      </c>
      <c r="O7916">
        <v>27</v>
      </c>
    </row>
    <row r="7917" spans="1:15" ht="14.45" hidden="1">
      <c r="A7917" t="s">
        <v>14460</v>
      </c>
      <c r="B7917" t="s">
        <v>14461</v>
      </c>
      <c r="C7917">
        <v>1243827</v>
      </c>
      <c r="D7917">
        <v>706855</v>
      </c>
      <c r="E7917" t="s">
        <v>17</v>
      </c>
      <c r="F7917" t="s">
        <v>40</v>
      </c>
      <c r="G7917" t="s">
        <v>19</v>
      </c>
      <c r="H7917" t="s">
        <v>21</v>
      </c>
      <c r="I7917" t="s">
        <v>21</v>
      </c>
      <c r="J7917" t="s">
        <v>42</v>
      </c>
      <c r="K7917" s="1">
        <v>45623</v>
      </c>
      <c r="L7917">
        <v>30000</v>
      </c>
      <c r="M7917" t="s">
        <v>23</v>
      </c>
      <c r="N7917">
        <v>24</v>
      </c>
      <c r="O7917">
        <v>27</v>
      </c>
    </row>
    <row r="7918" spans="1:15" ht="14.45" hidden="1">
      <c r="A7918" t="s">
        <v>14462</v>
      </c>
      <c r="B7918" t="s">
        <v>14463</v>
      </c>
      <c r="C7918">
        <v>1349546</v>
      </c>
      <c r="D7918">
        <v>706854</v>
      </c>
      <c r="E7918" t="s">
        <v>17</v>
      </c>
      <c r="F7918" t="s">
        <v>146</v>
      </c>
      <c r="G7918" t="s">
        <v>46</v>
      </c>
      <c r="H7918" t="s">
        <v>21</v>
      </c>
      <c r="I7918" t="s">
        <v>21</v>
      </c>
      <c r="J7918" t="s">
        <v>42</v>
      </c>
      <c r="K7918" s="1">
        <v>45622</v>
      </c>
      <c r="L7918">
        <v>20000</v>
      </c>
      <c r="M7918" t="s">
        <v>23</v>
      </c>
      <c r="N7918">
        <v>24</v>
      </c>
      <c r="O7918">
        <v>27</v>
      </c>
    </row>
    <row r="7919" spans="1:15" ht="14.45" hidden="1">
      <c r="A7919" t="s">
        <v>720</v>
      </c>
      <c r="B7919" t="s">
        <v>721</v>
      </c>
      <c r="C7919">
        <v>1206427</v>
      </c>
      <c r="D7919">
        <v>706857</v>
      </c>
      <c r="E7919" t="s">
        <v>49</v>
      </c>
      <c r="F7919" t="s">
        <v>308</v>
      </c>
      <c r="G7919" t="s">
        <v>19</v>
      </c>
      <c r="H7919" t="s">
        <v>21</v>
      </c>
      <c r="I7919" t="s">
        <v>21</v>
      </c>
      <c r="J7919" t="s">
        <v>42</v>
      </c>
      <c r="K7919" s="1">
        <v>45622</v>
      </c>
      <c r="L7919">
        <v>30000</v>
      </c>
      <c r="M7919" t="s">
        <v>23</v>
      </c>
      <c r="N7919">
        <v>24</v>
      </c>
      <c r="O7919">
        <v>27</v>
      </c>
    </row>
    <row r="7920" spans="1:15" ht="14.45" hidden="1">
      <c r="A7920" t="s">
        <v>14464</v>
      </c>
      <c r="B7920" t="s">
        <v>14465</v>
      </c>
      <c r="C7920">
        <v>1270972</v>
      </c>
      <c r="D7920">
        <v>706858</v>
      </c>
      <c r="E7920" t="s">
        <v>17</v>
      </c>
      <c r="F7920" t="s">
        <v>146</v>
      </c>
      <c r="G7920" t="s">
        <v>19</v>
      </c>
      <c r="H7920" t="s">
        <v>21</v>
      </c>
      <c r="I7920" t="s">
        <v>21</v>
      </c>
      <c r="J7920" t="s">
        <v>42</v>
      </c>
      <c r="K7920" s="1">
        <v>45622</v>
      </c>
      <c r="L7920">
        <v>30000</v>
      </c>
      <c r="M7920" t="s">
        <v>23</v>
      </c>
      <c r="N7920">
        <v>24</v>
      </c>
      <c r="O7920">
        <v>27</v>
      </c>
    </row>
    <row r="7921" spans="1:15" ht="14.45" hidden="1">
      <c r="A7921" t="s">
        <v>14466</v>
      </c>
      <c r="B7921" t="s">
        <v>14467</v>
      </c>
      <c r="C7921">
        <v>1163341</v>
      </c>
      <c r="D7921">
        <v>706861</v>
      </c>
      <c r="E7921" t="s">
        <v>17</v>
      </c>
      <c r="F7921" t="s">
        <v>40</v>
      </c>
      <c r="G7921" t="s">
        <v>37</v>
      </c>
      <c r="H7921" t="s">
        <v>21</v>
      </c>
      <c r="I7921" t="s">
        <v>21</v>
      </c>
      <c r="J7921" t="s">
        <v>42</v>
      </c>
      <c r="K7921" s="1">
        <v>45622</v>
      </c>
      <c r="L7921">
        <v>3000</v>
      </c>
      <c r="M7921" t="s">
        <v>23</v>
      </c>
      <c r="N7921">
        <v>12</v>
      </c>
      <c r="O7921">
        <v>27</v>
      </c>
    </row>
    <row r="7922" spans="1:15" ht="14.45" hidden="1">
      <c r="A7922" t="s">
        <v>14468</v>
      </c>
      <c r="B7922" t="s">
        <v>10238</v>
      </c>
      <c r="C7922">
        <v>1335442</v>
      </c>
      <c r="D7922">
        <v>706860</v>
      </c>
      <c r="E7922" t="s">
        <v>17</v>
      </c>
      <c r="F7922" t="s">
        <v>195</v>
      </c>
      <c r="G7922" t="s">
        <v>46</v>
      </c>
      <c r="H7922" t="s">
        <v>21</v>
      </c>
      <c r="I7922" t="s">
        <v>21</v>
      </c>
      <c r="J7922" t="s">
        <v>42</v>
      </c>
      <c r="K7922" s="1">
        <v>45622</v>
      </c>
      <c r="L7922">
        <v>20000</v>
      </c>
      <c r="M7922" t="s">
        <v>23</v>
      </c>
      <c r="N7922">
        <v>24</v>
      </c>
      <c r="O7922">
        <v>27</v>
      </c>
    </row>
    <row r="7923" spans="1:15" ht="14.45" hidden="1">
      <c r="A7923" t="s">
        <v>14469</v>
      </c>
      <c r="B7923" t="s">
        <v>14470</v>
      </c>
      <c r="C7923">
        <v>1270446</v>
      </c>
      <c r="D7923">
        <v>706859</v>
      </c>
      <c r="E7923" t="s">
        <v>17</v>
      </c>
      <c r="F7923" t="s">
        <v>57</v>
      </c>
      <c r="G7923" t="s">
        <v>58</v>
      </c>
      <c r="H7923" t="s">
        <v>21</v>
      </c>
      <c r="I7923" t="s">
        <v>21</v>
      </c>
      <c r="J7923" t="s">
        <v>42</v>
      </c>
      <c r="K7923" s="1">
        <v>45622</v>
      </c>
      <c r="L7923">
        <v>20000</v>
      </c>
      <c r="M7923" t="s">
        <v>23</v>
      </c>
      <c r="N7923">
        <v>24</v>
      </c>
      <c r="O7923">
        <v>27</v>
      </c>
    </row>
    <row r="7924" spans="1:15" ht="14.45" hidden="1">
      <c r="A7924" t="s">
        <v>14471</v>
      </c>
      <c r="B7924" t="s">
        <v>14472</v>
      </c>
      <c r="C7924">
        <v>1204044</v>
      </c>
      <c r="D7924">
        <v>706862</v>
      </c>
      <c r="E7924" t="s">
        <v>17</v>
      </c>
      <c r="F7924" t="s">
        <v>146</v>
      </c>
      <c r="G7924" t="s">
        <v>37</v>
      </c>
      <c r="H7924" t="s">
        <v>21</v>
      </c>
      <c r="I7924" t="s">
        <v>21</v>
      </c>
      <c r="J7924" t="s">
        <v>42</v>
      </c>
      <c r="K7924" s="1">
        <v>45622</v>
      </c>
      <c r="L7924">
        <v>8000</v>
      </c>
      <c r="M7924" t="s">
        <v>23</v>
      </c>
      <c r="N7924">
        <v>12</v>
      </c>
      <c r="O7924">
        <v>27</v>
      </c>
    </row>
    <row r="7925" spans="1:15" ht="14.45" hidden="1">
      <c r="A7925" t="s">
        <v>2320</v>
      </c>
      <c r="B7925" t="s">
        <v>2321</v>
      </c>
      <c r="C7925">
        <v>1342706</v>
      </c>
      <c r="D7925">
        <v>706864</v>
      </c>
      <c r="E7925" t="s">
        <v>17</v>
      </c>
      <c r="F7925" t="s">
        <v>40</v>
      </c>
      <c r="G7925" t="s">
        <v>41</v>
      </c>
      <c r="H7925" t="s">
        <v>21</v>
      </c>
      <c r="I7925" t="s">
        <v>21</v>
      </c>
      <c r="J7925" t="s">
        <v>42</v>
      </c>
      <c r="K7925" s="1">
        <v>45622</v>
      </c>
      <c r="L7925">
        <v>2500</v>
      </c>
      <c r="M7925" t="s">
        <v>23</v>
      </c>
      <c r="N7925">
        <v>6</v>
      </c>
      <c r="O7925">
        <v>60</v>
      </c>
    </row>
    <row r="7926" spans="1:15" ht="14.45" hidden="1">
      <c r="A7926" t="s">
        <v>14473</v>
      </c>
      <c r="B7926" t="s">
        <v>4976</v>
      </c>
      <c r="C7926">
        <v>1367935</v>
      </c>
      <c r="D7926">
        <v>706863</v>
      </c>
      <c r="E7926" t="s">
        <v>49</v>
      </c>
      <c r="F7926" t="s">
        <v>50</v>
      </c>
      <c r="G7926" t="s">
        <v>37</v>
      </c>
      <c r="H7926" t="s">
        <v>21</v>
      </c>
      <c r="I7926" t="s">
        <v>21</v>
      </c>
      <c r="J7926" t="s">
        <v>42</v>
      </c>
      <c r="K7926" s="1">
        <v>45622</v>
      </c>
      <c r="L7926">
        <v>9999</v>
      </c>
      <c r="M7926" t="s">
        <v>23</v>
      </c>
      <c r="N7926">
        <v>12</v>
      </c>
      <c r="O7926">
        <v>27</v>
      </c>
    </row>
    <row r="7927" spans="1:15" ht="14.45" hidden="1">
      <c r="A7927" t="s">
        <v>14474</v>
      </c>
      <c r="B7927" t="s">
        <v>1487</v>
      </c>
      <c r="C7927">
        <v>1322836</v>
      </c>
      <c r="D7927">
        <v>706865</v>
      </c>
      <c r="E7927" t="s">
        <v>142</v>
      </c>
      <c r="F7927" t="s">
        <v>184</v>
      </c>
      <c r="G7927" t="s">
        <v>46</v>
      </c>
      <c r="H7927" t="s">
        <v>21</v>
      </c>
      <c r="I7927" t="s">
        <v>21</v>
      </c>
      <c r="J7927" t="s">
        <v>42</v>
      </c>
      <c r="K7927" s="1">
        <v>45622</v>
      </c>
      <c r="L7927">
        <v>20000</v>
      </c>
      <c r="M7927" t="s">
        <v>23</v>
      </c>
      <c r="N7927">
        <v>24</v>
      </c>
      <c r="O7927">
        <v>27</v>
      </c>
    </row>
    <row r="7928" spans="1:15" ht="14.45" hidden="1">
      <c r="A7928" t="s">
        <v>14475</v>
      </c>
      <c r="B7928" t="s">
        <v>14476</v>
      </c>
      <c r="C7928">
        <v>1336895</v>
      </c>
      <c r="D7928">
        <v>706866</v>
      </c>
      <c r="E7928" t="s">
        <v>145</v>
      </c>
      <c r="F7928" t="s">
        <v>57</v>
      </c>
      <c r="G7928" t="s">
        <v>37</v>
      </c>
      <c r="H7928" t="s">
        <v>21</v>
      </c>
      <c r="I7928" t="s">
        <v>21</v>
      </c>
      <c r="J7928" t="s">
        <v>42</v>
      </c>
      <c r="K7928" s="1">
        <v>45622</v>
      </c>
      <c r="L7928">
        <v>8000</v>
      </c>
      <c r="M7928" t="s">
        <v>23</v>
      </c>
      <c r="N7928">
        <v>12</v>
      </c>
      <c r="O7928">
        <v>27</v>
      </c>
    </row>
    <row r="7929" spans="1:15" ht="14.45" hidden="1">
      <c r="A7929" t="s">
        <v>14477</v>
      </c>
      <c r="B7929" t="s">
        <v>14478</v>
      </c>
      <c r="C7929">
        <v>1325486</v>
      </c>
      <c r="D7929">
        <v>706869</v>
      </c>
      <c r="E7929" t="s">
        <v>17</v>
      </c>
      <c r="F7929" t="s">
        <v>40</v>
      </c>
      <c r="G7929" t="s">
        <v>301</v>
      </c>
      <c r="H7929" t="s">
        <v>21</v>
      </c>
      <c r="I7929" t="s">
        <v>21</v>
      </c>
      <c r="J7929" t="s">
        <v>42</v>
      </c>
      <c r="K7929" s="1">
        <v>45625</v>
      </c>
      <c r="L7929">
        <v>15000</v>
      </c>
      <c r="M7929" t="s">
        <v>23</v>
      </c>
      <c r="N7929">
        <v>12</v>
      </c>
      <c r="O7929">
        <v>27</v>
      </c>
    </row>
    <row r="7930" spans="1:15" ht="14.45" hidden="1">
      <c r="A7930" t="s">
        <v>14479</v>
      </c>
      <c r="B7930" t="s">
        <v>14480</v>
      </c>
      <c r="C7930">
        <v>1370159</v>
      </c>
      <c r="D7930">
        <v>706868</v>
      </c>
      <c r="E7930" t="s">
        <v>17</v>
      </c>
      <c r="F7930" t="s">
        <v>40</v>
      </c>
      <c r="G7930" t="s">
        <v>41</v>
      </c>
      <c r="H7930" t="s">
        <v>21</v>
      </c>
      <c r="I7930" t="s">
        <v>21</v>
      </c>
      <c r="J7930" t="s">
        <v>42</v>
      </c>
      <c r="K7930" s="1">
        <v>45622</v>
      </c>
      <c r="L7930">
        <v>8000</v>
      </c>
      <c r="M7930" t="s">
        <v>23</v>
      </c>
      <c r="N7930">
        <v>6</v>
      </c>
      <c r="O7930">
        <v>60</v>
      </c>
    </row>
    <row r="7931" spans="1:15" ht="14.45" hidden="1">
      <c r="A7931" t="s">
        <v>5417</v>
      </c>
      <c r="B7931" t="s">
        <v>5418</v>
      </c>
      <c r="C7931">
        <v>1337124</v>
      </c>
      <c r="D7931">
        <v>706867</v>
      </c>
      <c r="E7931" t="s">
        <v>17</v>
      </c>
      <c r="F7931" t="s">
        <v>45</v>
      </c>
      <c r="G7931" t="s">
        <v>46</v>
      </c>
      <c r="H7931" t="s">
        <v>21</v>
      </c>
      <c r="I7931" t="s">
        <v>21</v>
      </c>
      <c r="J7931" t="s">
        <v>42</v>
      </c>
      <c r="K7931" s="1">
        <v>45622</v>
      </c>
      <c r="L7931">
        <v>20000</v>
      </c>
      <c r="M7931" t="s">
        <v>23</v>
      </c>
      <c r="N7931">
        <v>24</v>
      </c>
      <c r="O7931">
        <v>27</v>
      </c>
    </row>
    <row r="7932" spans="1:15" ht="14.45" hidden="1">
      <c r="A7932" t="s">
        <v>14481</v>
      </c>
      <c r="B7932" t="s">
        <v>14482</v>
      </c>
      <c r="C7932">
        <v>1290717</v>
      </c>
      <c r="D7932">
        <v>706870</v>
      </c>
      <c r="E7932" t="s">
        <v>17</v>
      </c>
      <c r="F7932" t="s">
        <v>146</v>
      </c>
      <c r="G7932" t="s">
        <v>33</v>
      </c>
      <c r="H7932" t="s">
        <v>21</v>
      </c>
      <c r="I7932" t="s">
        <v>21</v>
      </c>
      <c r="J7932" t="s">
        <v>42</v>
      </c>
      <c r="K7932" s="1">
        <v>45622</v>
      </c>
      <c r="L7932">
        <v>11000</v>
      </c>
      <c r="M7932" t="s">
        <v>23</v>
      </c>
      <c r="N7932">
        <v>18</v>
      </c>
      <c r="O7932">
        <v>27</v>
      </c>
    </row>
    <row r="7933" spans="1:15" ht="14.45" hidden="1">
      <c r="A7933" t="s">
        <v>14483</v>
      </c>
      <c r="B7933" t="s">
        <v>1284</v>
      </c>
      <c r="C7933">
        <v>1343337</v>
      </c>
      <c r="D7933">
        <v>706872</v>
      </c>
      <c r="E7933" t="s">
        <v>17</v>
      </c>
      <c r="F7933" t="s">
        <v>45</v>
      </c>
      <c r="G7933" t="s">
        <v>111</v>
      </c>
      <c r="H7933" t="s">
        <v>21</v>
      </c>
      <c r="I7933" t="s">
        <v>21</v>
      </c>
      <c r="J7933" t="s">
        <v>42</v>
      </c>
      <c r="K7933" s="1">
        <v>45622</v>
      </c>
      <c r="L7933">
        <v>15000</v>
      </c>
      <c r="M7933" t="s">
        <v>23</v>
      </c>
      <c r="N7933">
        <v>18</v>
      </c>
      <c r="O7933">
        <v>27</v>
      </c>
    </row>
    <row r="7934" spans="1:15" ht="14.45" hidden="1">
      <c r="A7934" t="s">
        <v>14484</v>
      </c>
      <c r="B7934" t="s">
        <v>14485</v>
      </c>
      <c r="C7934">
        <v>1174214</v>
      </c>
      <c r="D7934">
        <v>706871</v>
      </c>
      <c r="E7934" t="s">
        <v>49</v>
      </c>
      <c r="F7934" t="s">
        <v>50</v>
      </c>
      <c r="G7934" t="s">
        <v>19</v>
      </c>
      <c r="H7934" t="s">
        <v>21</v>
      </c>
      <c r="I7934" t="s">
        <v>21</v>
      </c>
      <c r="J7934" t="s">
        <v>42</v>
      </c>
      <c r="K7934" s="1">
        <v>45624</v>
      </c>
      <c r="L7934">
        <v>30000</v>
      </c>
      <c r="M7934" t="s">
        <v>23</v>
      </c>
      <c r="N7934">
        <v>24</v>
      </c>
      <c r="O7934">
        <v>27</v>
      </c>
    </row>
    <row r="7935" spans="1:15" ht="14.45" hidden="1">
      <c r="A7935" t="s">
        <v>14486</v>
      </c>
      <c r="B7935" t="s">
        <v>14487</v>
      </c>
      <c r="C7935">
        <v>1319469</v>
      </c>
      <c r="D7935">
        <v>706875</v>
      </c>
      <c r="E7935" t="s">
        <v>17</v>
      </c>
      <c r="F7935" t="s">
        <v>61</v>
      </c>
      <c r="G7935" t="s">
        <v>37</v>
      </c>
      <c r="H7935" t="s">
        <v>21</v>
      </c>
      <c r="I7935" t="s">
        <v>21</v>
      </c>
      <c r="J7935" t="s">
        <v>42</v>
      </c>
      <c r="K7935" s="1">
        <v>45622</v>
      </c>
      <c r="L7935">
        <v>9000</v>
      </c>
      <c r="M7935" t="s">
        <v>23</v>
      </c>
      <c r="N7935">
        <v>12</v>
      </c>
      <c r="O7935">
        <v>27</v>
      </c>
    </row>
    <row r="7936" spans="1:15" ht="14.45" hidden="1">
      <c r="A7936" t="s">
        <v>14488</v>
      </c>
      <c r="B7936" t="s">
        <v>14489</v>
      </c>
      <c r="C7936">
        <v>1362339</v>
      </c>
      <c r="D7936">
        <v>706877</v>
      </c>
      <c r="E7936" t="s">
        <v>17</v>
      </c>
      <c r="F7936" t="s">
        <v>149</v>
      </c>
      <c r="G7936" t="s">
        <v>64</v>
      </c>
      <c r="H7936" t="s">
        <v>21</v>
      </c>
      <c r="I7936" t="s">
        <v>21</v>
      </c>
      <c r="J7936" t="s">
        <v>42</v>
      </c>
      <c r="K7936" s="1">
        <v>45622</v>
      </c>
      <c r="L7936">
        <v>5000</v>
      </c>
      <c r="M7936" t="s">
        <v>23</v>
      </c>
      <c r="N7936">
        <v>9</v>
      </c>
      <c r="O7936">
        <v>27</v>
      </c>
    </row>
    <row r="7937" spans="1:15" ht="14.45" hidden="1">
      <c r="A7937" t="s">
        <v>14490</v>
      </c>
      <c r="B7937" t="s">
        <v>14491</v>
      </c>
      <c r="C7937">
        <v>1342901</v>
      </c>
      <c r="D7937">
        <v>706889</v>
      </c>
      <c r="E7937" t="s">
        <v>17</v>
      </c>
      <c r="F7937" t="s">
        <v>57</v>
      </c>
      <c r="G7937" t="s">
        <v>33</v>
      </c>
      <c r="H7937" t="s">
        <v>21</v>
      </c>
      <c r="I7937" t="s">
        <v>21</v>
      </c>
      <c r="J7937" t="s">
        <v>42</v>
      </c>
      <c r="K7937" s="1">
        <v>45622</v>
      </c>
      <c r="L7937">
        <v>14000</v>
      </c>
      <c r="M7937" t="s">
        <v>23</v>
      </c>
      <c r="N7937">
        <v>18</v>
      </c>
      <c r="O7937">
        <v>27</v>
      </c>
    </row>
    <row r="7938" spans="1:15" ht="14.45" hidden="1">
      <c r="A7938" t="s">
        <v>14492</v>
      </c>
      <c r="B7938" t="s">
        <v>14493</v>
      </c>
      <c r="C7938">
        <v>1349109</v>
      </c>
      <c r="D7938">
        <v>706888</v>
      </c>
      <c r="E7938" t="s">
        <v>17</v>
      </c>
      <c r="F7938" t="s">
        <v>57</v>
      </c>
      <c r="G7938" t="s">
        <v>46</v>
      </c>
      <c r="H7938" t="s">
        <v>21</v>
      </c>
      <c r="I7938" t="s">
        <v>21</v>
      </c>
      <c r="J7938" t="s">
        <v>42</v>
      </c>
      <c r="K7938" s="1">
        <v>45622</v>
      </c>
      <c r="L7938">
        <v>20000</v>
      </c>
      <c r="M7938" t="s">
        <v>23</v>
      </c>
      <c r="N7938">
        <v>24</v>
      </c>
      <c r="O7938">
        <v>27</v>
      </c>
    </row>
    <row r="7939" spans="1:15" ht="14.45" hidden="1">
      <c r="A7939" t="s">
        <v>14494</v>
      </c>
      <c r="B7939" t="s">
        <v>14495</v>
      </c>
      <c r="C7939">
        <v>1311081</v>
      </c>
      <c r="D7939">
        <v>706885</v>
      </c>
      <c r="E7939" t="s">
        <v>17</v>
      </c>
      <c r="F7939" t="s">
        <v>45</v>
      </c>
      <c r="G7939" t="s">
        <v>46</v>
      </c>
      <c r="H7939" t="s">
        <v>21</v>
      </c>
      <c r="I7939" t="s">
        <v>21</v>
      </c>
      <c r="J7939" t="s">
        <v>42</v>
      </c>
      <c r="K7939" s="1">
        <v>45623</v>
      </c>
      <c r="L7939">
        <v>20000</v>
      </c>
      <c r="M7939" t="s">
        <v>23</v>
      </c>
      <c r="N7939">
        <v>24</v>
      </c>
      <c r="O7939">
        <v>27</v>
      </c>
    </row>
    <row r="7940" spans="1:15" ht="14.45" hidden="1">
      <c r="A7940" t="s">
        <v>14496</v>
      </c>
      <c r="B7940" t="s">
        <v>14497</v>
      </c>
      <c r="C7940">
        <v>1368404</v>
      </c>
      <c r="D7940">
        <v>706881</v>
      </c>
      <c r="E7940" t="s">
        <v>142</v>
      </c>
      <c r="F7940" t="s">
        <v>45</v>
      </c>
      <c r="G7940" t="s">
        <v>64</v>
      </c>
      <c r="H7940" t="s">
        <v>21</v>
      </c>
      <c r="I7940" t="s">
        <v>21</v>
      </c>
      <c r="J7940" t="s">
        <v>42</v>
      </c>
      <c r="K7940" s="1">
        <v>45623</v>
      </c>
      <c r="L7940">
        <v>8000</v>
      </c>
      <c r="M7940" t="s">
        <v>23</v>
      </c>
      <c r="N7940">
        <v>9</v>
      </c>
      <c r="O7940">
        <v>27</v>
      </c>
    </row>
    <row r="7941" spans="1:15" ht="14.45" hidden="1">
      <c r="A7941" t="s">
        <v>14498</v>
      </c>
      <c r="B7941" t="s">
        <v>14499</v>
      </c>
      <c r="C7941">
        <v>1366329</v>
      </c>
      <c r="D7941">
        <v>706890</v>
      </c>
      <c r="E7941" t="s">
        <v>49</v>
      </c>
      <c r="F7941" t="s">
        <v>45</v>
      </c>
      <c r="G7941" t="s">
        <v>88</v>
      </c>
      <c r="H7941" t="s">
        <v>21</v>
      </c>
      <c r="I7941" t="s">
        <v>21</v>
      </c>
      <c r="J7941" t="s">
        <v>42</v>
      </c>
      <c r="K7941" s="1">
        <v>45622</v>
      </c>
      <c r="L7941">
        <v>8000</v>
      </c>
      <c r="M7941" t="s">
        <v>23</v>
      </c>
      <c r="N7941">
        <v>24</v>
      </c>
      <c r="O7941">
        <v>27</v>
      </c>
    </row>
    <row r="7942" spans="1:15" ht="14.45" hidden="1">
      <c r="A7942" t="s">
        <v>14500</v>
      </c>
      <c r="B7942" t="s">
        <v>14501</v>
      </c>
      <c r="C7942">
        <v>1219890</v>
      </c>
      <c r="D7942">
        <v>706892</v>
      </c>
      <c r="E7942" t="s">
        <v>17</v>
      </c>
      <c r="F7942" t="s">
        <v>146</v>
      </c>
      <c r="G7942" t="s">
        <v>46</v>
      </c>
      <c r="H7942" t="s">
        <v>21</v>
      </c>
      <c r="I7942" t="s">
        <v>21</v>
      </c>
      <c r="J7942" t="s">
        <v>42</v>
      </c>
      <c r="K7942" s="1">
        <v>45622</v>
      </c>
      <c r="L7942">
        <v>20000</v>
      </c>
      <c r="M7942" t="s">
        <v>23</v>
      </c>
      <c r="N7942">
        <v>24</v>
      </c>
      <c r="O7942">
        <v>27</v>
      </c>
    </row>
    <row r="7943" spans="1:15" ht="14.45" hidden="1">
      <c r="A7943" t="s">
        <v>14502</v>
      </c>
      <c r="B7943" t="s">
        <v>14503</v>
      </c>
      <c r="C7943">
        <v>1329273</v>
      </c>
      <c r="D7943">
        <v>706895</v>
      </c>
      <c r="E7943" t="s">
        <v>49</v>
      </c>
      <c r="F7943" t="s">
        <v>61</v>
      </c>
      <c r="G7943" t="s">
        <v>33</v>
      </c>
      <c r="H7943" t="s">
        <v>21</v>
      </c>
      <c r="I7943" t="s">
        <v>21</v>
      </c>
      <c r="J7943" t="s">
        <v>42</v>
      </c>
      <c r="K7943" s="1">
        <v>45622</v>
      </c>
      <c r="L7943">
        <v>8000</v>
      </c>
      <c r="M7943" t="s">
        <v>23</v>
      </c>
      <c r="N7943">
        <v>18</v>
      </c>
      <c r="O7943">
        <v>27</v>
      </c>
    </row>
    <row r="7944" spans="1:15" ht="14.45" hidden="1">
      <c r="A7944" t="s">
        <v>14504</v>
      </c>
      <c r="B7944" t="s">
        <v>14505</v>
      </c>
      <c r="C7944">
        <v>1216059</v>
      </c>
      <c r="D7944">
        <v>706894</v>
      </c>
      <c r="E7944" t="s">
        <v>145</v>
      </c>
      <c r="F7944" t="s">
        <v>50</v>
      </c>
      <c r="G7944" t="s">
        <v>46</v>
      </c>
      <c r="H7944" t="s">
        <v>21</v>
      </c>
      <c r="I7944" t="s">
        <v>21</v>
      </c>
      <c r="J7944" t="s">
        <v>42</v>
      </c>
      <c r="K7944" s="1">
        <v>45623</v>
      </c>
      <c r="L7944">
        <v>20000</v>
      </c>
      <c r="M7944" t="s">
        <v>23</v>
      </c>
      <c r="N7944">
        <v>24</v>
      </c>
      <c r="O7944">
        <v>27</v>
      </c>
    </row>
    <row r="7945" spans="1:15" ht="14.45" hidden="1">
      <c r="A7945" t="s">
        <v>14506</v>
      </c>
      <c r="B7945" t="s">
        <v>14507</v>
      </c>
      <c r="C7945">
        <v>1313428</v>
      </c>
      <c r="D7945">
        <v>706893</v>
      </c>
      <c r="E7945" t="s">
        <v>17</v>
      </c>
      <c r="F7945" t="s">
        <v>57</v>
      </c>
      <c r="G7945" t="s">
        <v>46</v>
      </c>
      <c r="H7945" t="s">
        <v>21</v>
      </c>
      <c r="I7945" t="s">
        <v>21</v>
      </c>
      <c r="J7945" t="s">
        <v>42</v>
      </c>
      <c r="K7945" s="1">
        <v>45622</v>
      </c>
      <c r="L7945">
        <v>20000</v>
      </c>
      <c r="M7945" t="s">
        <v>23</v>
      </c>
      <c r="N7945">
        <v>24</v>
      </c>
      <c r="O7945">
        <v>27</v>
      </c>
    </row>
    <row r="7946" spans="1:15" ht="14.45" hidden="1">
      <c r="A7946" t="s">
        <v>3049</v>
      </c>
      <c r="B7946" t="s">
        <v>3050</v>
      </c>
      <c r="C7946">
        <v>1370134</v>
      </c>
      <c r="D7946">
        <v>706896</v>
      </c>
      <c r="E7946" t="s">
        <v>49</v>
      </c>
      <c r="F7946" t="s">
        <v>40</v>
      </c>
      <c r="G7946" t="s">
        <v>64</v>
      </c>
      <c r="H7946" t="s">
        <v>21</v>
      </c>
      <c r="I7946" t="s">
        <v>21</v>
      </c>
      <c r="J7946" t="s">
        <v>42</v>
      </c>
      <c r="K7946" s="1">
        <v>45622</v>
      </c>
      <c r="L7946">
        <v>8000</v>
      </c>
      <c r="M7946" t="s">
        <v>23</v>
      </c>
      <c r="N7946">
        <v>9</v>
      </c>
      <c r="O7946">
        <v>27</v>
      </c>
    </row>
    <row r="7947" spans="1:15" ht="14.45" hidden="1">
      <c r="A7947" t="s">
        <v>14508</v>
      </c>
      <c r="B7947" t="s">
        <v>14509</v>
      </c>
      <c r="C7947">
        <v>1354726</v>
      </c>
      <c r="D7947">
        <v>706898</v>
      </c>
      <c r="E7947" t="s">
        <v>17</v>
      </c>
      <c r="F7947" t="s">
        <v>40</v>
      </c>
      <c r="G7947" t="s">
        <v>64</v>
      </c>
      <c r="H7947" t="s">
        <v>21</v>
      </c>
      <c r="I7947" t="s">
        <v>21</v>
      </c>
      <c r="J7947" t="s">
        <v>42</v>
      </c>
      <c r="K7947" s="1">
        <v>45622</v>
      </c>
      <c r="L7947">
        <v>8000</v>
      </c>
      <c r="M7947" t="s">
        <v>23</v>
      </c>
      <c r="N7947">
        <v>9</v>
      </c>
      <c r="O7947">
        <v>27</v>
      </c>
    </row>
    <row r="7948" spans="1:15" ht="14.45" hidden="1">
      <c r="A7948" t="s">
        <v>14510</v>
      </c>
      <c r="B7948" t="s">
        <v>14511</v>
      </c>
      <c r="C7948">
        <v>1242815</v>
      </c>
      <c r="D7948">
        <v>706897</v>
      </c>
      <c r="E7948" t="s">
        <v>17</v>
      </c>
      <c r="F7948" t="s">
        <v>61</v>
      </c>
      <c r="G7948" t="s">
        <v>46</v>
      </c>
      <c r="H7948" t="s">
        <v>21</v>
      </c>
      <c r="I7948" t="s">
        <v>21</v>
      </c>
      <c r="J7948" t="s">
        <v>42</v>
      </c>
      <c r="K7948" s="1">
        <v>45622</v>
      </c>
      <c r="L7948">
        <v>20000</v>
      </c>
      <c r="M7948" t="s">
        <v>23</v>
      </c>
      <c r="N7948">
        <v>24</v>
      </c>
      <c r="O7948">
        <v>27</v>
      </c>
    </row>
    <row r="7949" spans="1:15" ht="14.45" hidden="1">
      <c r="A7949" t="s">
        <v>14512</v>
      </c>
      <c r="B7949" t="s">
        <v>3107</v>
      </c>
      <c r="C7949">
        <v>1288013</v>
      </c>
      <c r="D7949">
        <v>706899</v>
      </c>
      <c r="E7949" t="s">
        <v>49</v>
      </c>
      <c r="F7949" t="s">
        <v>413</v>
      </c>
      <c r="G7949" t="s">
        <v>19</v>
      </c>
      <c r="H7949" t="s">
        <v>21</v>
      </c>
      <c r="I7949" t="s">
        <v>21</v>
      </c>
      <c r="J7949" t="s">
        <v>42</v>
      </c>
      <c r="K7949" s="1">
        <v>45623</v>
      </c>
      <c r="L7949">
        <v>30000</v>
      </c>
      <c r="M7949" t="s">
        <v>23</v>
      </c>
      <c r="N7949">
        <v>24</v>
      </c>
      <c r="O7949">
        <v>27</v>
      </c>
    </row>
    <row r="7950" spans="1:15" ht="14.45" hidden="1">
      <c r="A7950" t="s">
        <v>14513</v>
      </c>
      <c r="B7950" t="s">
        <v>14514</v>
      </c>
      <c r="C7950">
        <v>1350851</v>
      </c>
      <c r="D7950">
        <v>706900</v>
      </c>
      <c r="E7950" t="s">
        <v>17</v>
      </c>
      <c r="F7950" t="s">
        <v>45</v>
      </c>
      <c r="G7950" t="s">
        <v>111</v>
      </c>
      <c r="H7950" t="s">
        <v>21</v>
      </c>
      <c r="I7950" t="s">
        <v>21</v>
      </c>
      <c r="J7950" t="s">
        <v>42</v>
      </c>
      <c r="K7950" s="1">
        <v>45623</v>
      </c>
      <c r="L7950">
        <v>15000</v>
      </c>
      <c r="M7950" t="s">
        <v>23</v>
      </c>
      <c r="N7950">
        <v>18</v>
      </c>
      <c r="O7950">
        <v>27</v>
      </c>
    </row>
    <row r="7951" spans="1:15" ht="14.45" hidden="1">
      <c r="A7951" t="s">
        <v>14515</v>
      </c>
      <c r="B7951" t="s">
        <v>14516</v>
      </c>
      <c r="C7951">
        <v>1364122</v>
      </c>
      <c r="D7951">
        <v>706904</v>
      </c>
      <c r="E7951" t="s">
        <v>17</v>
      </c>
      <c r="F7951" t="s">
        <v>149</v>
      </c>
      <c r="G7951" t="s">
        <v>41</v>
      </c>
      <c r="H7951" t="s">
        <v>21</v>
      </c>
      <c r="I7951" t="s">
        <v>21</v>
      </c>
      <c r="J7951" t="s">
        <v>42</v>
      </c>
      <c r="K7951" s="1">
        <v>45622</v>
      </c>
      <c r="L7951">
        <v>8000</v>
      </c>
      <c r="M7951" t="s">
        <v>23</v>
      </c>
      <c r="N7951">
        <v>6</v>
      </c>
      <c r="O7951">
        <v>60</v>
      </c>
    </row>
    <row r="7952" spans="1:15" ht="14.45" hidden="1">
      <c r="A7952" t="s">
        <v>14517</v>
      </c>
      <c r="B7952" t="s">
        <v>14518</v>
      </c>
      <c r="C7952">
        <v>1242271</v>
      </c>
      <c r="D7952">
        <v>706903</v>
      </c>
      <c r="E7952" t="s">
        <v>17</v>
      </c>
      <c r="F7952" t="s">
        <v>593</v>
      </c>
      <c r="G7952" t="s">
        <v>19</v>
      </c>
      <c r="H7952" t="s">
        <v>21</v>
      </c>
      <c r="I7952" t="s">
        <v>21</v>
      </c>
      <c r="J7952" t="s">
        <v>42</v>
      </c>
      <c r="K7952" s="1">
        <v>45622</v>
      </c>
      <c r="L7952">
        <v>30000</v>
      </c>
      <c r="M7952" t="s">
        <v>23</v>
      </c>
      <c r="N7952">
        <v>24</v>
      </c>
      <c r="O7952">
        <v>27</v>
      </c>
    </row>
    <row r="7953" spans="1:15" ht="14.45" hidden="1">
      <c r="A7953" t="s">
        <v>14519</v>
      </c>
      <c r="B7953" t="s">
        <v>14520</v>
      </c>
      <c r="C7953">
        <v>1362807</v>
      </c>
      <c r="D7953">
        <v>706901</v>
      </c>
      <c r="E7953" t="s">
        <v>17</v>
      </c>
      <c r="F7953" t="s">
        <v>146</v>
      </c>
      <c r="G7953" t="s">
        <v>33</v>
      </c>
      <c r="H7953" t="s">
        <v>21</v>
      </c>
      <c r="I7953" t="s">
        <v>21</v>
      </c>
      <c r="J7953" t="s">
        <v>42</v>
      </c>
      <c r="K7953" s="1">
        <v>45622</v>
      </c>
      <c r="L7953">
        <v>14000</v>
      </c>
      <c r="M7953" t="s">
        <v>23</v>
      </c>
      <c r="N7953">
        <v>18</v>
      </c>
      <c r="O7953">
        <v>27</v>
      </c>
    </row>
    <row r="7954" spans="1:15" ht="14.45" hidden="1">
      <c r="A7954" t="s">
        <v>1990</v>
      </c>
      <c r="B7954" t="s">
        <v>1991</v>
      </c>
      <c r="C7954">
        <v>1206618</v>
      </c>
      <c r="D7954">
        <v>706905</v>
      </c>
      <c r="E7954" t="s">
        <v>17</v>
      </c>
      <c r="F7954" t="s">
        <v>146</v>
      </c>
      <c r="G7954" t="s">
        <v>19</v>
      </c>
      <c r="H7954" t="s">
        <v>21</v>
      </c>
      <c r="I7954" t="s">
        <v>21</v>
      </c>
      <c r="J7954" t="s">
        <v>42</v>
      </c>
      <c r="K7954" s="1">
        <v>45622</v>
      </c>
      <c r="L7954">
        <v>30000</v>
      </c>
      <c r="M7954" t="s">
        <v>23</v>
      </c>
      <c r="N7954">
        <v>24</v>
      </c>
      <c r="O7954">
        <v>27</v>
      </c>
    </row>
    <row r="7955" spans="1:15" ht="14.45" hidden="1">
      <c r="A7955" t="s">
        <v>7462</v>
      </c>
      <c r="B7955" t="s">
        <v>7463</v>
      </c>
      <c r="C7955">
        <v>1319000</v>
      </c>
      <c r="D7955">
        <v>706908</v>
      </c>
      <c r="E7955" t="s">
        <v>17</v>
      </c>
      <c r="F7955" t="s">
        <v>18</v>
      </c>
      <c r="G7955" t="s">
        <v>33</v>
      </c>
      <c r="H7955" t="s">
        <v>21</v>
      </c>
      <c r="I7955" t="s">
        <v>21</v>
      </c>
      <c r="J7955" t="s">
        <v>42</v>
      </c>
      <c r="K7955" s="1">
        <v>45622</v>
      </c>
      <c r="L7955">
        <v>9500</v>
      </c>
      <c r="M7955" t="s">
        <v>23</v>
      </c>
      <c r="N7955">
        <v>18</v>
      </c>
      <c r="O7955">
        <v>27</v>
      </c>
    </row>
    <row r="7956" spans="1:15" ht="14.45" hidden="1">
      <c r="A7956" t="s">
        <v>14521</v>
      </c>
      <c r="B7956" t="s">
        <v>7443</v>
      </c>
      <c r="C7956">
        <v>1370120</v>
      </c>
      <c r="D7956">
        <v>706907</v>
      </c>
      <c r="E7956" t="s">
        <v>49</v>
      </c>
      <c r="F7956" t="s">
        <v>50</v>
      </c>
      <c r="G7956" t="s">
        <v>37</v>
      </c>
      <c r="H7956" t="s">
        <v>21</v>
      </c>
      <c r="I7956" t="s">
        <v>21</v>
      </c>
      <c r="J7956" t="s">
        <v>42</v>
      </c>
      <c r="K7956" s="1">
        <v>45622</v>
      </c>
      <c r="L7956">
        <v>8000</v>
      </c>
      <c r="M7956" t="s">
        <v>23</v>
      </c>
      <c r="N7956">
        <v>12</v>
      </c>
      <c r="O7956">
        <v>27</v>
      </c>
    </row>
    <row r="7957" spans="1:15" ht="14.45" hidden="1">
      <c r="A7957" t="s">
        <v>14522</v>
      </c>
      <c r="B7957" t="s">
        <v>14523</v>
      </c>
      <c r="C7957">
        <v>1327000</v>
      </c>
      <c r="D7957">
        <v>706909</v>
      </c>
      <c r="E7957" t="s">
        <v>17</v>
      </c>
      <c r="F7957" t="s">
        <v>45</v>
      </c>
      <c r="G7957" t="s">
        <v>37</v>
      </c>
      <c r="H7957" t="s">
        <v>21</v>
      </c>
      <c r="I7957" t="s">
        <v>21</v>
      </c>
      <c r="J7957" t="s">
        <v>42</v>
      </c>
      <c r="K7957" s="1">
        <v>45622</v>
      </c>
      <c r="L7957">
        <v>10000</v>
      </c>
      <c r="M7957" t="s">
        <v>23</v>
      </c>
      <c r="N7957">
        <v>12</v>
      </c>
      <c r="O7957">
        <v>27</v>
      </c>
    </row>
    <row r="7958" spans="1:15" ht="14.45" hidden="1">
      <c r="A7958" t="s">
        <v>14524</v>
      </c>
      <c r="B7958" t="s">
        <v>12213</v>
      </c>
      <c r="C7958">
        <v>1136440</v>
      </c>
      <c r="D7958">
        <v>706911</v>
      </c>
      <c r="E7958" t="s">
        <v>49</v>
      </c>
      <c r="F7958" t="s">
        <v>50</v>
      </c>
      <c r="G7958" t="s">
        <v>19</v>
      </c>
      <c r="H7958" t="s">
        <v>21</v>
      </c>
      <c r="I7958" t="s">
        <v>21</v>
      </c>
      <c r="J7958" t="s">
        <v>42</v>
      </c>
      <c r="K7958" s="1">
        <v>45624</v>
      </c>
      <c r="L7958">
        <v>30000</v>
      </c>
      <c r="M7958" t="s">
        <v>23</v>
      </c>
      <c r="N7958">
        <v>24</v>
      </c>
      <c r="O7958">
        <v>27</v>
      </c>
    </row>
    <row r="7959" spans="1:15" ht="14.45" hidden="1">
      <c r="A7959" t="s">
        <v>14525</v>
      </c>
      <c r="B7959" t="s">
        <v>14526</v>
      </c>
      <c r="C7959">
        <v>1317258</v>
      </c>
      <c r="D7959">
        <v>706916</v>
      </c>
      <c r="E7959" t="s">
        <v>17</v>
      </c>
      <c r="F7959" t="s">
        <v>45</v>
      </c>
      <c r="G7959" t="s">
        <v>46</v>
      </c>
      <c r="H7959" t="s">
        <v>21</v>
      </c>
      <c r="I7959" t="s">
        <v>21</v>
      </c>
      <c r="J7959" t="s">
        <v>42</v>
      </c>
      <c r="K7959" s="1">
        <v>45623</v>
      </c>
      <c r="L7959">
        <v>20000</v>
      </c>
      <c r="M7959" t="s">
        <v>23</v>
      </c>
      <c r="N7959">
        <v>24</v>
      </c>
      <c r="O7959">
        <v>27</v>
      </c>
    </row>
    <row r="7960" spans="1:15" ht="14.45" hidden="1">
      <c r="A7960" t="s">
        <v>14527</v>
      </c>
      <c r="B7960" t="s">
        <v>14528</v>
      </c>
      <c r="C7960">
        <v>1317044</v>
      </c>
      <c r="D7960">
        <v>706914</v>
      </c>
      <c r="E7960" t="s">
        <v>17</v>
      </c>
      <c r="F7960" t="s">
        <v>200</v>
      </c>
      <c r="G7960" t="s">
        <v>30</v>
      </c>
      <c r="H7960" t="s">
        <v>21</v>
      </c>
      <c r="I7960" t="s">
        <v>21</v>
      </c>
      <c r="J7960" t="s">
        <v>42</v>
      </c>
      <c r="K7960" s="1">
        <v>45622</v>
      </c>
      <c r="L7960">
        <v>20000</v>
      </c>
      <c r="M7960" t="s">
        <v>23</v>
      </c>
      <c r="N7960">
        <v>18</v>
      </c>
      <c r="O7960">
        <v>27</v>
      </c>
    </row>
    <row r="7961" spans="1:15" ht="14.45" hidden="1">
      <c r="A7961" t="s">
        <v>14529</v>
      </c>
      <c r="B7961" t="s">
        <v>14530</v>
      </c>
      <c r="C7961">
        <v>1312775</v>
      </c>
      <c r="D7961">
        <v>706921</v>
      </c>
      <c r="E7961" t="s">
        <v>17</v>
      </c>
      <c r="F7961" t="s">
        <v>18</v>
      </c>
      <c r="G7961" t="s">
        <v>33</v>
      </c>
      <c r="H7961" t="s">
        <v>21</v>
      </c>
      <c r="I7961" t="s">
        <v>21</v>
      </c>
      <c r="J7961" t="s">
        <v>42</v>
      </c>
      <c r="K7961" s="1">
        <v>45622</v>
      </c>
      <c r="L7961">
        <v>8000</v>
      </c>
      <c r="M7961" t="s">
        <v>23</v>
      </c>
      <c r="N7961">
        <v>18</v>
      </c>
      <c r="O7961">
        <v>27</v>
      </c>
    </row>
    <row r="7962" spans="1:15" ht="14.45" hidden="1">
      <c r="A7962" t="s">
        <v>14531</v>
      </c>
      <c r="B7962" t="s">
        <v>14532</v>
      </c>
      <c r="C7962">
        <v>1368990</v>
      </c>
      <c r="D7962">
        <v>706920</v>
      </c>
      <c r="E7962" t="s">
        <v>142</v>
      </c>
      <c r="F7962" t="s">
        <v>45</v>
      </c>
      <c r="G7962" t="s">
        <v>64</v>
      </c>
      <c r="H7962" t="s">
        <v>21</v>
      </c>
      <c r="I7962" t="s">
        <v>21</v>
      </c>
      <c r="J7962" t="s">
        <v>42</v>
      </c>
      <c r="K7962" s="1">
        <v>45623</v>
      </c>
      <c r="L7962">
        <v>8000</v>
      </c>
      <c r="M7962" t="s">
        <v>23</v>
      </c>
      <c r="N7962">
        <v>9</v>
      </c>
      <c r="O7962">
        <v>27</v>
      </c>
    </row>
    <row r="7963" spans="1:15" ht="14.45" hidden="1">
      <c r="A7963" t="s">
        <v>14533</v>
      </c>
      <c r="B7963" t="s">
        <v>14534</v>
      </c>
      <c r="C7963">
        <v>1349055</v>
      </c>
      <c r="D7963">
        <v>706919</v>
      </c>
      <c r="E7963" t="s">
        <v>17</v>
      </c>
      <c r="F7963" t="s">
        <v>57</v>
      </c>
      <c r="G7963" t="s">
        <v>46</v>
      </c>
      <c r="H7963" t="s">
        <v>21</v>
      </c>
      <c r="I7963" t="s">
        <v>21</v>
      </c>
      <c r="J7963" t="s">
        <v>42</v>
      </c>
      <c r="K7963" s="1">
        <v>45622</v>
      </c>
      <c r="L7963">
        <v>20000</v>
      </c>
      <c r="M7963" t="s">
        <v>23</v>
      </c>
      <c r="N7963">
        <v>24</v>
      </c>
      <c r="O7963">
        <v>27</v>
      </c>
    </row>
    <row r="7964" spans="1:15" ht="14.45" hidden="1">
      <c r="A7964" t="s">
        <v>14535</v>
      </c>
      <c r="B7964" t="s">
        <v>14536</v>
      </c>
      <c r="C7964">
        <v>1276278</v>
      </c>
      <c r="D7964">
        <v>706923</v>
      </c>
      <c r="E7964" t="s">
        <v>17</v>
      </c>
      <c r="F7964" t="s">
        <v>18</v>
      </c>
      <c r="G7964" t="s">
        <v>19</v>
      </c>
      <c r="H7964" t="s">
        <v>21</v>
      </c>
      <c r="I7964" t="s">
        <v>21</v>
      </c>
      <c r="J7964" t="s">
        <v>42</v>
      </c>
      <c r="K7964" s="1">
        <v>45622</v>
      </c>
      <c r="L7964">
        <v>30000</v>
      </c>
      <c r="M7964" t="s">
        <v>23</v>
      </c>
      <c r="N7964">
        <v>24</v>
      </c>
      <c r="O7964">
        <v>27</v>
      </c>
    </row>
    <row r="7965" spans="1:15" ht="14.45" hidden="1">
      <c r="A7965" t="s">
        <v>14537</v>
      </c>
      <c r="B7965" t="s">
        <v>14538</v>
      </c>
      <c r="C7965">
        <v>1318452</v>
      </c>
      <c r="D7965">
        <v>706925</v>
      </c>
      <c r="E7965" t="s">
        <v>17</v>
      </c>
      <c r="F7965" t="s">
        <v>40</v>
      </c>
      <c r="G7965" t="s">
        <v>41</v>
      </c>
      <c r="H7965" t="s">
        <v>21</v>
      </c>
      <c r="I7965" t="s">
        <v>21</v>
      </c>
      <c r="J7965" t="s">
        <v>42</v>
      </c>
      <c r="K7965" s="1">
        <v>45625</v>
      </c>
      <c r="L7965">
        <v>2500</v>
      </c>
      <c r="M7965" t="s">
        <v>23</v>
      </c>
      <c r="N7965">
        <v>6</v>
      </c>
      <c r="O7965">
        <v>60</v>
      </c>
    </row>
    <row r="7966" spans="1:15" ht="14.45" hidden="1">
      <c r="A7966" t="s">
        <v>14539</v>
      </c>
      <c r="B7966" t="s">
        <v>14540</v>
      </c>
      <c r="C7966">
        <v>1256224</v>
      </c>
      <c r="D7966">
        <v>706924</v>
      </c>
      <c r="E7966" t="s">
        <v>17</v>
      </c>
      <c r="F7966" t="s">
        <v>18</v>
      </c>
      <c r="G7966" t="s">
        <v>19</v>
      </c>
      <c r="H7966" t="s">
        <v>21</v>
      </c>
      <c r="I7966" t="s">
        <v>21</v>
      </c>
      <c r="J7966" t="s">
        <v>42</v>
      </c>
      <c r="K7966" s="1">
        <v>45622</v>
      </c>
      <c r="L7966">
        <v>30000</v>
      </c>
      <c r="M7966" t="s">
        <v>23</v>
      </c>
      <c r="N7966">
        <v>24</v>
      </c>
      <c r="O7966">
        <v>27</v>
      </c>
    </row>
    <row r="7967" spans="1:15" ht="14.45" hidden="1">
      <c r="A7967" t="s">
        <v>14541</v>
      </c>
      <c r="B7967" t="s">
        <v>14542</v>
      </c>
      <c r="C7967">
        <v>1343250</v>
      </c>
      <c r="D7967">
        <v>706926</v>
      </c>
      <c r="E7967" t="s">
        <v>17</v>
      </c>
      <c r="F7967" t="s">
        <v>593</v>
      </c>
      <c r="G7967" t="s">
        <v>46</v>
      </c>
      <c r="H7967" t="s">
        <v>21</v>
      </c>
      <c r="I7967" t="s">
        <v>21</v>
      </c>
      <c r="J7967" t="s">
        <v>42</v>
      </c>
      <c r="K7967" s="1">
        <v>45622</v>
      </c>
      <c r="L7967">
        <v>20000</v>
      </c>
      <c r="M7967" t="s">
        <v>23</v>
      </c>
      <c r="N7967">
        <v>24</v>
      </c>
      <c r="O7967">
        <v>27</v>
      </c>
    </row>
    <row r="7968" spans="1:15" ht="14.45" hidden="1">
      <c r="A7968" t="s">
        <v>14543</v>
      </c>
      <c r="B7968" t="s">
        <v>14544</v>
      </c>
      <c r="C7968">
        <v>1269456</v>
      </c>
      <c r="D7968">
        <v>706927</v>
      </c>
      <c r="E7968" t="s">
        <v>17</v>
      </c>
      <c r="F7968" t="s">
        <v>40</v>
      </c>
      <c r="G7968" t="s">
        <v>111</v>
      </c>
      <c r="H7968" t="s">
        <v>21</v>
      </c>
      <c r="I7968" t="s">
        <v>21</v>
      </c>
      <c r="J7968" t="s">
        <v>42</v>
      </c>
      <c r="K7968" s="1">
        <v>45622</v>
      </c>
      <c r="L7968">
        <v>15000</v>
      </c>
      <c r="M7968" t="s">
        <v>23</v>
      </c>
      <c r="N7968">
        <v>18</v>
      </c>
      <c r="O7968">
        <v>27</v>
      </c>
    </row>
    <row r="7969" spans="1:15" ht="14.45" hidden="1">
      <c r="A7969" t="s">
        <v>14545</v>
      </c>
      <c r="B7969" t="s">
        <v>14546</v>
      </c>
      <c r="C7969">
        <v>1302504</v>
      </c>
      <c r="D7969">
        <v>706930</v>
      </c>
      <c r="E7969" t="s">
        <v>49</v>
      </c>
      <c r="F7969" t="s">
        <v>418</v>
      </c>
      <c r="G7969" t="s">
        <v>46</v>
      </c>
      <c r="H7969" t="s">
        <v>21</v>
      </c>
      <c r="I7969" t="s">
        <v>21</v>
      </c>
      <c r="J7969" t="s">
        <v>42</v>
      </c>
      <c r="K7969" s="1">
        <v>45622</v>
      </c>
      <c r="L7969">
        <v>20000</v>
      </c>
      <c r="M7969" t="s">
        <v>23</v>
      </c>
      <c r="N7969">
        <v>24</v>
      </c>
      <c r="O7969">
        <v>27</v>
      </c>
    </row>
    <row r="7970" spans="1:15" ht="14.45" hidden="1">
      <c r="A7970" t="s">
        <v>14547</v>
      </c>
      <c r="B7970" t="s">
        <v>14548</v>
      </c>
      <c r="C7970">
        <v>1369994</v>
      </c>
      <c r="D7970">
        <v>706929</v>
      </c>
      <c r="E7970" t="s">
        <v>17</v>
      </c>
      <c r="F7970" t="s">
        <v>40</v>
      </c>
      <c r="G7970" t="s">
        <v>64</v>
      </c>
      <c r="H7970" t="s">
        <v>21</v>
      </c>
      <c r="I7970" t="s">
        <v>21</v>
      </c>
      <c r="J7970" t="s">
        <v>42</v>
      </c>
      <c r="K7970" s="1">
        <v>45623</v>
      </c>
      <c r="L7970">
        <v>8000</v>
      </c>
      <c r="M7970" t="s">
        <v>23</v>
      </c>
      <c r="N7970">
        <v>9</v>
      </c>
      <c r="O7970">
        <v>27</v>
      </c>
    </row>
    <row r="7971" spans="1:15" ht="14.45" hidden="1">
      <c r="A7971" t="s">
        <v>14549</v>
      </c>
      <c r="B7971" t="s">
        <v>14550</v>
      </c>
      <c r="C7971">
        <v>1277795</v>
      </c>
      <c r="D7971">
        <v>706928</v>
      </c>
      <c r="E7971" t="s">
        <v>17</v>
      </c>
      <c r="F7971" t="s">
        <v>146</v>
      </c>
      <c r="G7971" t="s">
        <v>19</v>
      </c>
      <c r="H7971" t="s">
        <v>21</v>
      </c>
      <c r="I7971" t="s">
        <v>21</v>
      </c>
      <c r="J7971" t="s">
        <v>42</v>
      </c>
      <c r="K7971" s="1">
        <v>45622</v>
      </c>
      <c r="L7971">
        <v>30000</v>
      </c>
      <c r="M7971" t="s">
        <v>23</v>
      </c>
      <c r="N7971">
        <v>24</v>
      </c>
      <c r="O7971">
        <v>27</v>
      </c>
    </row>
    <row r="7972" spans="1:15" ht="14.45" hidden="1">
      <c r="A7972" t="s">
        <v>14551</v>
      </c>
      <c r="B7972" t="s">
        <v>14552</v>
      </c>
      <c r="C7972">
        <v>1204436</v>
      </c>
      <c r="D7972">
        <v>706931</v>
      </c>
      <c r="E7972" t="s">
        <v>17</v>
      </c>
      <c r="F7972" t="s">
        <v>40</v>
      </c>
      <c r="G7972" t="s">
        <v>19</v>
      </c>
      <c r="H7972" t="s">
        <v>21</v>
      </c>
      <c r="I7972" t="s">
        <v>21</v>
      </c>
      <c r="J7972" t="s">
        <v>42</v>
      </c>
      <c r="K7972" s="1">
        <v>45624</v>
      </c>
      <c r="L7972">
        <v>30000</v>
      </c>
      <c r="M7972" t="s">
        <v>23</v>
      </c>
      <c r="N7972">
        <v>24</v>
      </c>
      <c r="O7972">
        <v>27</v>
      </c>
    </row>
    <row r="7973" spans="1:15" ht="14.45" hidden="1">
      <c r="A7973" t="s">
        <v>14553</v>
      </c>
      <c r="B7973" t="s">
        <v>14554</v>
      </c>
      <c r="C7973">
        <v>1356966</v>
      </c>
      <c r="D7973">
        <v>706933</v>
      </c>
      <c r="E7973" t="s">
        <v>17</v>
      </c>
      <c r="F7973" t="s">
        <v>45</v>
      </c>
      <c r="G7973" t="s">
        <v>33</v>
      </c>
      <c r="H7973" t="s">
        <v>21</v>
      </c>
      <c r="I7973" t="s">
        <v>21</v>
      </c>
      <c r="J7973" t="s">
        <v>42</v>
      </c>
      <c r="K7973" s="1">
        <v>45622</v>
      </c>
      <c r="L7973">
        <v>9900</v>
      </c>
      <c r="M7973" t="s">
        <v>23</v>
      </c>
      <c r="N7973">
        <v>18</v>
      </c>
      <c r="O7973">
        <v>27</v>
      </c>
    </row>
    <row r="7974" spans="1:15" ht="14.45" hidden="1">
      <c r="A7974" t="s">
        <v>10953</v>
      </c>
      <c r="B7974" t="s">
        <v>10954</v>
      </c>
      <c r="C7974">
        <v>1260213</v>
      </c>
      <c r="D7974">
        <v>706932</v>
      </c>
      <c r="E7974" t="s">
        <v>17</v>
      </c>
      <c r="F7974" t="s">
        <v>26</v>
      </c>
      <c r="G7974" t="s">
        <v>73</v>
      </c>
      <c r="H7974" t="s">
        <v>21</v>
      </c>
      <c r="I7974" t="s">
        <v>21</v>
      </c>
      <c r="J7974" t="s">
        <v>42</v>
      </c>
      <c r="K7974" s="1">
        <v>45622</v>
      </c>
      <c r="L7974">
        <v>2500</v>
      </c>
      <c r="M7974" t="s">
        <v>23</v>
      </c>
      <c r="N7974">
        <v>6</v>
      </c>
      <c r="O7974">
        <v>36</v>
      </c>
    </row>
    <row r="7975" spans="1:15" ht="14.45" hidden="1">
      <c r="A7975" t="s">
        <v>14555</v>
      </c>
      <c r="B7975" t="s">
        <v>14556</v>
      </c>
      <c r="C7975">
        <v>1123510</v>
      </c>
      <c r="D7975">
        <v>706934</v>
      </c>
      <c r="E7975" t="s">
        <v>17</v>
      </c>
      <c r="F7975" t="s">
        <v>413</v>
      </c>
      <c r="G7975" t="s">
        <v>46</v>
      </c>
      <c r="H7975" t="s">
        <v>21</v>
      </c>
      <c r="I7975" t="s">
        <v>21</v>
      </c>
      <c r="J7975" t="s">
        <v>42</v>
      </c>
      <c r="K7975" s="1">
        <v>45623</v>
      </c>
      <c r="L7975">
        <v>20000</v>
      </c>
      <c r="M7975" t="s">
        <v>23</v>
      </c>
      <c r="N7975">
        <v>24</v>
      </c>
      <c r="O7975">
        <v>27</v>
      </c>
    </row>
    <row r="7976" spans="1:15" ht="14.45" hidden="1">
      <c r="A7976" t="s">
        <v>14557</v>
      </c>
      <c r="B7976" t="s">
        <v>14558</v>
      </c>
      <c r="C7976">
        <v>1326422</v>
      </c>
      <c r="D7976">
        <v>706935</v>
      </c>
      <c r="E7976" t="s">
        <v>17</v>
      </c>
      <c r="F7976" t="s">
        <v>593</v>
      </c>
      <c r="G7976" t="s">
        <v>46</v>
      </c>
      <c r="H7976" t="s">
        <v>21</v>
      </c>
      <c r="I7976" t="s">
        <v>21</v>
      </c>
      <c r="J7976" t="s">
        <v>42</v>
      </c>
      <c r="K7976" s="1">
        <v>45622</v>
      </c>
      <c r="L7976">
        <v>20000</v>
      </c>
      <c r="M7976" t="s">
        <v>23</v>
      </c>
      <c r="N7976">
        <v>24</v>
      </c>
      <c r="O7976">
        <v>27</v>
      </c>
    </row>
    <row r="7977" spans="1:15" ht="14.45" hidden="1">
      <c r="A7977" t="s">
        <v>14559</v>
      </c>
      <c r="B7977" t="s">
        <v>14560</v>
      </c>
      <c r="C7977">
        <v>1345610</v>
      </c>
      <c r="D7977">
        <v>706938</v>
      </c>
      <c r="E7977" t="s">
        <v>17</v>
      </c>
      <c r="F7977" t="s">
        <v>146</v>
      </c>
      <c r="G7977" t="s">
        <v>64</v>
      </c>
      <c r="H7977" t="s">
        <v>21</v>
      </c>
      <c r="I7977" t="s">
        <v>21</v>
      </c>
      <c r="J7977" t="s">
        <v>42</v>
      </c>
      <c r="K7977" s="1">
        <v>45622</v>
      </c>
      <c r="L7977">
        <v>7000</v>
      </c>
      <c r="M7977" t="s">
        <v>23</v>
      </c>
      <c r="N7977">
        <v>9</v>
      </c>
      <c r="O7977">
        <v>27</v>
      </c>
    </row>
    <row r="7978" spans="1:15" ht="14.45" hidden="1">
      <c r="A7978" t="s">
        <v>14561</v>
      </c>
      <c r="B7978" t="s">
        <v>14562</v>
      </c>
      <c r="C7978">
        <v>1353296</v>
      </c>
      <c r="D7978">
        <v>706937</v>
      </c>
      <c r="E7978" t="s">
        <v>49</v>
      </c>
      <c r="F7978" t="s">
        <v>50</v>
      </c>
      <c r="G7978" t="s">
        <v>46</v>
      </c>
      <c r="H7978" t="s">
        <v>21</v>
      </c>
      <c r="I7978" t="s">
        <v>21</v>
      </c>
      <c r="J7978" t="s">
        <v>42</v>
      </c>
      <c r="K7978" s="1">
        <v>45623</v>
      </c>
      <c r="L7978">
        <v>20000</v>
      </c>
      <c r="M7978" t="s">
        <v>23</v>
      </c>
      <c r="N7978">
        <v>24</v>
      </c>
      <c r="O7978">
        <v>27</v>
      </c>
    </row>
    <row r="7979" spans="1:15" ht="14.45" hidden="1">
      <c r="A7979" t="s">
        <v>14563</v>
      </c>
      <c r="B7979" t="s">
        <v>14564</v>
      </c>
      <c r="C7979">
        <v>1339187</v>
      </c>
      <c r="D7979">
        <v>706936</v>
      </c>
      <c r="E7979" t="s">
        <v>49</v>
      </c>
      <c r="F7979" t="s">
        <v>45</v>
      </c>
      <c r="G7979" t="s">
        <v>46</v>
      </c>
      <c r="H7979" t="s">
        <v>21</v>
      </c>
      <c r="I7979" t="s">
        <v>21</v>
      </c>
      <c r="J7979" t="s">
        <v>42</v>
      </c>
      <c r="K7979" s="1">
        <v>45623</v>
      </c>
      <c r="L7979">
        <v>20000</v>
      </c>
      <c r="M7979" t="s">
        <v>23</v>
      </c>
      <c r="N7979">
        <v>24</v>
      </c>
      <c r="O7979">
        <v>27</v>
      </c>
    </row>
    <row r="7980" spans="1:15" ht="14.45" hidden="1">
      <c r="A7980" t="s">
        <v>14565</v>
      </c>
      <c r="B7980" t="s">
        <v>14566</v>
      </c>
      <c r="C7980">
        <v>1312526</v>
      </c>
      <c r="D7980">
        <v>706939</v>
      </c>
      <c r="E7980" t="s">
        <v>17</v>
      </c>
      <c r="F7980" t="s">
        <v>45</v>
      </c>
      <c r="G7980" t="s">
        <v>73</v>
      </c>
      <c r="H7980" t="s">
        <v>21</v>
      </c>
      <c r="I7980" t="s">
        <v>21</v>
      </c>
      <c r="J7980" t="s">
        <v>42</v>
      </c>
      <c r="K7980" s="1">
        <v>45623</v>
      </c>
      <c r="L7980">
        <v>1500</v>
      </c>
      <c r="M7980" t="s">
        <v>23</v>
      </c>
      <c r="N7980">
        <v>6</v>
      </c>
      <c r="O7980">
        <v>36</v>
      </c>
    </row>
    <row r="7981" spans="1:15" ht="14.45" hidden="1">
      <c r="A7981" t="s">
        <v>14567</v>
      </c>
      <c r="B7981" t="s">
        <v>14568</v>
      </c>
      <c r="C7981">
        <v>1365956</v>
      </c>
      <c r="D7981">
        <v>706943</v>
      </c>
      <c r="E7981" t="s">
        <v>145</v>
      </c>
      <c r="F7981" t="s">
        <v>146</v>
      </c>
      <c r="G7981" t="s">
        <v>37</v>
      </c>
      <c r="H7981" t="s">
        <v>21</v>
      </c>
      <c r="I7981" t="s">
        <v>21</v>
      </c>
      <c r="J7981" t="s">
        <v>42</v>
      </c>
      <c r="K7981" s="1">
        <v>45623</v>
      </c>
      <c r="L7981">
        <v>8000</v>
      </c>
      <c r="M7981" t="s">
        <v>23</v>
      </c>
      <c r="N7981">
        <v>12</v>
      </c>
      <c r="O7981">
        <v>27</v>
      </c>
    </row>
    <row r="7982" spans="1:15" ht="14.45" hidden="1">
      <c r="A7982" t="s">
        <v>14569</v>
      </c>
      <c r="B7982" t="s">
        <v>14570</v>
      </c>
      <c r="C7982">
        <v>1368539</v>
      </c>
      <c r="D7982">
        <v>706941</v>
      </c>
      <c r="E7982" t="s">
        <v>17</v>
      </c>
      <c r="F7982" t="s">
        <v>149</v>
      </c>
      <c r="G7982" t="s">
        <v>41</v>
      </c>
      <c r="H7982" t="s">
        <v>21</v>
      </c>
      <c r="I7982" t="s">
        <v>21</v>
      </c>
      <c r="J7982" t="s">
        <v>42</v>
      </c>
      <c r="K7982" s="1">
        <v>45622</v>
      </c>
      <c r="L7982">
        <v>2000</v>
      </c>
      <c r="M7982" t="s">
        <v>23</v>
      </c>
      <c r="N7982">
        <v>6</v>
      </c>
      <c r="O7982">
        <v>60</v>
      </c>
    </row>
    <row r="7983" spans="1:15" ht="14.45" hidden="1">
      <c r="A7983" t="s">
        <v>14571</v>
      </c>
      <c r="B7983" t="s">
        <v>14572</v>
      </c>
      <c r="C7983">
        <v>1369379</v>
      </c>
      <c r="D7983">
        <v>706945</v>
      </c>
      <c r="E7983" t="s">
        <v>49</v>
      </c>
      <c r="F7983" t="s">
        <v>14573</v>
      </c>
      <c r="G7983" t="s">
        <v>64</v>
      </c>
      <c r="H7983" t="s">
        <v>21</v>
      </c>
      <c r="I7983" t="s">
        <v>21</v>
      </c>
      <c r="J7983" t="s">
        <v>42</v>
      </c>
      <c r="K7983" s="1">
        <v>45623</v>
      </c>
      <c r="L7983">
        <v>2000</v>
      </c>
      <c r="M7983" t="s">
        <v>23</v>
      </c>
      <c r="N7983">
        <v>9</v>
      </c>
      <c r="O7983">
        <v>27</v>
      </c>
    </row>
    <row r="7984" spans="1:15" ht="14.45" hidden="1">
      <c r="A7984" t="s">
        <v>14574</v>
      </c>
      <c r="B7984" t="s">
        <v>14575</v>
      </c>
      <c r="C7984">
        <v>1130327</v>
      </c>
      <c r="D7984">
        <v>706946</v>
      </c>
      <c r="E7984" t="s">
        <v>17</v>
      </c>
      <c r="F7984" t="s">
        <v>184</v>
      </c>
      <c r="G7984" t="s">
        <v>111</v>
      </c>
      <c r="H7984" t="s">
        <v>21</v>
      </c>
      <c r="I7984" t="s">
        <v>21</v>
      </c>
      <c r="J7984" t="s">
        <v>42</v>
      </c>
      <c r="K7984" s="1">
        <v>45623</v>
      </c>
      <c r="L7984">
        <v>15000</v>
      </c>
      <c r="M7984" t="s">
        <v>23</v>
      </c>
      <c r="N7984">
        <v>18</v>
      </c>
      <c r="O7984">
        <v>27</v>
      </c>
    </row>
    <row r="7985" spans="1:15" ht="14.45" hidden="1">
      <c r="A7985" t="s">
        <v>14576</v>
      </c>
      <c r="B7985" t="s">
        <v>14577</v>
      </c>
      <c r="C7985">
        <v>1285526</v>
      </c>
      <c r="D7985">
        <v>706949</v>
      </c>
      <c r="E7985" t="s">
        <v>49</v>
      </c>
      <c r="F7985" t="s">
        <v>156</v>
      </c>
      <c r="G7985" t="s">
        <v>46</v>
      </c>
      <c r="H7985" t="s">
        <v>21</v>
      </c>
      <c r="I7985" t="s">
        <v>21</v>
      </c>
      <c r="J7985" t="s">
        <v>42</v>
      </c>
      <c r="K7985" s="1">
        <v>45623</v>
      </c>
      <c r="L7985">
        <v>20000</v>
      </c>
      <c r="M7985" t="s">
        <v>23</v>
      </c>
      <c r="N7985">
        <v>24</v>
      </c>
      <c r="O7985">
        <v>27</v>
      </c>
    </row>
    <row r="7986" spans="1:15" ht="14.45" hidden="1">
      <c r="A7986" t="s">
        <v>14578</v>
      </c>
      <c r="B7986" t="s">
        <v>14579</v>
      </c>
      <c r="C7986">
        <v>1260949</v>
      </c>
      <c r="D7986">
        <v>706948</v>
      </c>
      <c r="E7986" t="s">
        <v>17</v>
      </c>
      <c r="F7986" t="s">
        <v>61</v>
      </c>
      <c r="G7986" t="s">
        <v>37</v>
      </c>
      <c r="H7986" t="s">
        <v>21</v>
      </c>
      <c r="I7986" t="s">
        <v>21</v>
      </c>
      <c r="J7986" t="s">
        <v>42</v>
      </c>
      <c r="K7986" s="1">
        <v>45623</v>
      </c>
      <c r="L7986">
        <v>10000</v>
      </c>
      <c r="M7986" t="s">
        <v>23</v>
      </c>
      <c r="N7986">
        <v>12</v>
      </c>
      <c r="O7986">
        <v>27</v>
      </c>
    </row>
    <row r="7987" spans="1:15" ht="14.45" hidden="1">
      <c r="A7987" t="s">
        <v>14580</v>
      </c>
      <c r="B7987" t="s">
        <v>14581</v>
      </c>
      <c r="C7987">
        <v>1328289</v>
      </c>
      <c r="D7987">
        <v>706947</v>
      </c>
      <c r="E7987" t="s">
        <v>49</v>
      </c>
      <c r="F7987" t="s">
        <v>50</v>
      </c>
      <c r="G7987" t="s">
        <v>46</v>
      </c>
      <c r="H7987" t="s">
        <v>21</v>
      </c>
      <c r="I7987" t="s">
        <v>21</v>
      </c>
      <c r="J7987" t="s">
        <v>42</v>
      </c>
      <c r="K7987" s="1">
        <v>45623</v>
      </c>
      <c r="L7987">
        <v>20000</v>
      </c>
      <c r="M7987" t="s">
        <v>23</v>
      </c>
      <c r="N7987">
        <v>24</v>
      </c>
      <c r="O7987">
        <v>27</v>
      </c>
    </row>
    <row r="7988" spans="1:15" ht="14.45" hidden="1">
      <c r="A7988" t="s">
        <v>14582</v>
      </c>
      <c r="B7988" t="s">
        <v>14583</v>
      </c>
      <c r="C7988">
        <v>1312228</v>
      </c>
      <c r="D7988">
        <v>706950</v>
      </c>
      <c r="E7988" t="s">
        <v>145</v>
      </c>
      <c r="F7988" t="s">
        <v>413</v>
      </c>
      <c r="G7988" t="s">
        <v>19</v>
      </c>
      <c r="H7988" t="s">
        <v>21</v>
      </c>
      <c r="I7988" t="s">
        <v>21</v>
      </c>
      <c r="J7988" t="s">
        <v>42</v>
      </c>
      <c r="K7988" s="1">
        <v>45623</v>
      </c>
      <c r="L7988">
        <v>30000</v>
      </c>
      <c r="M7988" t="s">
        <v>23</v>
      </c>
      <c r="N7988">
        <v>24</v>
      </c>
      <c r="O7988">
        <v>27</v>
      </c>
    </row>
    <row r="7989" spans="1:15" ht="14.45" hidden="1">
      <c r="A7989" t="s">
        <v>14584</v>
      </c>
      <c r="B7989" t="s">
        <v>14585</v>
      </c>
      <c r="C7989">
        <v>1287036</v>
      </c>
      <c r="D7989">
        <v>706952</v>
      </c>
      <c r="E7989" t="s">
        <v>17</v>
      </c>
      <c r="F7989" t="s">
        <v>195</v>
      </c>
      <c r="G7989" t="s">
        <v>46</v>
      </c>
      <c r="H7989" t="s">
        <v>21</v>
      </c>
      <c r="I7989" t="s">
        <v>21</v>
      </c>
      <c r="J7989" t="s">
        <v>42</v>
      </c>
      <c r="K7989" s="1">
        <v>45623</v>
      </c>
      <c r="L7989">
        <v>20000</v>
      </c>
      <c r="M7989" t="s">
        <v>23</v>
      </c>
      <c r="N7989">
        <v>24</v>
      </c>
      <c r="O7989">
        <v>27</v>
      </c>
    </row>
    <row r="7990" spans="1:15" ht="14.45" hidden="1">
      <c r="A7990" t="s">
        <v>14586</v>
      </c>
      <c r="B7990" t="s">
        <v>14587</v>
      </c>
      <c r="C7990">
        <v>1357419</v>
      </c>
      <c r="D7990">
        <v>706951</v>
      </c>
      <c r="E7990" t="s">
        <v>145</v>
      </c>
      <c r="F7990" t="s">
        <v>146</v>
      </c>
      <c r="G7990" t="s">
        <v>37</v>
      </c>
      <c r="H7990" t="s">
        <v>21</v>
      </c>
      <c r="I7990" t="s">
        <v>21</v>
      </c>
      <c r="J7990" t="s">
        <v>42</v>
      </c>
      <c r="K7990" s="1">
        <v>45622</v>
      </c>
      <c r="L7990">
        <v>9999</v>
      </c>
      <c r="M7990" t="s">
        <v>23</v>
      </c>
      <c r="N7990">
        <v>12</v>
      </c>
      <c r="O7990">
        <v>27</v>
      </c>
    </row>
    <row r="7991" spans="1:15" ht="14.45" hidden="1">
      <c r="A7991" t="s">
        <v>14588</v>
      </c>
      <c r="B7991" t="s">
        <v>14589</v>
      </c>
      <c r="C7991">
        <v>1353382</v>
      </c>
      <c r="D7991">
        <v>706953</v>
      </c>
      <c r="E7991" t="s">
        <v>17</v>
      </c>
      <c r="F7991" t="s">
        <v>40</v>
      </c>
      <c r="G7991" t="s">
        <v>37</v>
      </c>
      <c r="H7991" t="s">
        <v>21</v>
      </c>
      <c r="I7991" t="s">
        <v>21</v>
      </c>
      <c r="J7991" t="s">
        <v>42</v>
      </c>
      <c r="K7991" s="1">
        <v>45624</v>
      </c>
      <c r="L7991">
        <v>10000</v>
      </c>
      <c r="M7991" t="s">
        <v>23</v>
      </c>
      <c r="N7991">
        <v>12</v>
      </c>
      <c r="O7991">
        <v>27</v>
      </c>
    </row>
    <row r="7992" spans="1:15" ht="14.45" hidden="1">
      <c r="A7992" t="s">
        <v>14590</v>
      </c>
      <c r="B7992" t="s">
        <v>2232</v>
      </c>
      <c r="C7992">
        <v>1370482</v>
      </c>
      <c r="D7992">
        <v>706954</v>
      </c>
      <c r="E7992" t="s">
        <v>17</v>
      </c>
      <c r="F7992" t="s">
        <v>195</v>
      </c>
      <c r="G7992" t="s">
        <v>37</v>
      </c>
      <c r="H7992" t="s">
        <v>21</v>
      </c>
      <c r="I7992" t="s">
        <v>21</v>
      </c>
      <c r="J7992" t="s">
        <v>42</v>
      </c>
      <c r="K7992" s="1">
        <v>45623</v>
      </c>
      <c r="L7992">
        <v>8000</v>
      </c>
      <c r="M7992" t="s">
        <v>23</v>
      </c>
      <c r="N7992">
        <v>12</v>
      </c>
      <c r="O7992">
        <v>27</v>
      </c>
    </row>
    <row r="7993" spans="1:15" ht="14.45" hidden="1">
      <c r="A7993" t="s">
        <v>14591</v>
      </c>
      <c r="B7993" t="s">
        <v>14592</v>
      </c>
      <c r="C7993">
        <v>1369647</v>
      </c>
      <c r="D7993">
        <v>706958</v>
      </c>
      <c r="E7993" t="s">
        <v>17</v>
      </c>
      <c r="F7993" t="s">
        <v>200</v>
      </c>
      <c r="G7993" t="s">
        <v>37</v>
      </c>
      <c r="H7993" t="s">
        <v>21</v>
      </c>
      <c r="I7993" t="s">
        <v>21</v>
      </c>
      <c r="J7993" t="s">
        <v>42</v>
      </c>
      <c r="K7993" s="1">
        <v>45624</v>
      </c>
      <c r="L7993">
        <v>9900</v>
      </c>
      <c r="M7993" t="s">
        <v>23</v>
      </c>
      <c r="N7993">
        <v>12</v>
      </c>
      <c r="O7993">
        <v>27</v>
      </c>
    </row>
    <row r="7994" spans="1:15" ht="14.45" hidden="1">
      <c r="A7994" t="s">
        <v>14593</v>
      </c>
      <c r="B7994" t="s">
        <v>14594</v>
      </c>
      <c r="C7994">
        <v>1248296</v>
      </c>
      <c r="D7994">
        <v>706956</v>
      </c>
      <c r="E7994" t="s">
        <v>17</v>
      </c>
      <c r="F7994" t="s">
        <v>375</v>
      </c>
      <c r="G7994" t="s">
        <v>19</v>
      </c>
      <c r="H7994" t="s">
        <v>21</v>
      </c>
      <c r="I7994" t="s">
        <v>21</v>
      </c>
      <c r="J7994" t="s">
        <v>42</v>
      </c>
      <c r="K7994" s="1">
        <v>45625</v>
      </c>
      <c r="L7994">
        <v>30000</v>
      </c>
      <c r="M7994" t="s">
        <v>23</v>
      </c>
      <c r="N7994">
        <v>24</v>
      </c>
      <c r="O7994">
        <v>27</v>
      </c>
    </row>
    <row r="7995" spans="1:15" ht="14.45" hidden="1">
      <c r="A7995" t="s">
        <v>14595</v>
      </c>
      <c r="B7995" t="s">
        <v>14596</v>
      </c>
      <c r="C7995">
        <v>1285139</v>
      </c>
      <c r="D7995">
        <v>706955</v>
      </c>
      <c r="E7995" t="s">
        <v>17</v>
      </c>
      <c r="F7995" t="s">
        <v>2125</v>
      </c>
      <c r="G7995" t="s">
        <v>46</v>
      </c>
      <c r="H7995" t="s">
        <v>21</v>
      </c>
      <c r="I7995" t="s">
        <v>21</v>
      </c>
      <c r="J7995" t="s">
        <v>42</v>
      </c>
      <c r="K7995" s="1">
        <v>45623</v>
      </c>
      <c r="L7995">
        <v>20000</v>
      </c>
      <c r="M7995" t="s">
        <v>23</v>
      </c>
      <c r="N7995">
        <v>24</v>
      </c>
      <c r="O7995">
        <v>27</v>
      </c>
    </row>
    <row r="7996" spans="1:15" ht="14.45" hidden="1">
      <c r="A7996" t="s">
        <v>14597</v>
      </c>
      <c r="B7996" t="s">
        <v>14598</v>
      </c>
      <c r="C7996">
        <v>1365126</v>
      </c>
      <c r="D7996">
        <v>706959</v>
      </c>
      <c r="E7996" t="s">
        <v>17</v>
      </c>
      <c r="F7996" t="s">
        <v>413</v>
      </c>
      <c r="G7996" t="s">
        <v>349</v>
      </c>
      <c r="H7996" t="s">
        <v>21</v>
      </c>
      <c r="I7996" t="s">
        <v>21</v>
      </c>
      <c r="J7996" t="s">
        <v>42</v>
      </c>
      <c r="K7996" s="1">
        <v>45622</v>
      </c>
      <c r="L7996">
        <v>9999</v>
      </c>
      <c r="M7996" t="s">
        <v>23</v>
      </c>
      <c r="N7996">
        <v>12</v>
      </c>
      <c r="O7996">
        <v>27</v>
      </c>
    </row>
    <row r="7997" spans="1:15" ht="14.45" hidden="1">
      <c r="A7997" t="s">
        <v>14599</v>
      </c>
      <c r="B7997" t="s">
        <v>987</v>
      </c>
      <c r="C7997">
        <v>1351553</v>
      </c>
      <c r="D7997">
        <v>706962</v>
      </c>
      <c r="E7997" t="s">
        <v>17</v>
      </c>
      <c r="F7997" t="s">
        <v>200</v>
      </c>
      <c r="G7997" t="s">
        <v>46</v>
      </c>
      <c r="H7997" t="s">
        <v>21</v>
      </c>
      <c r="I7997" t="s">
        <v>21</v>
      </c>
      <c r="J7997" t="s">
        <v>42</v>
      </c>
      <c r="K7997" s="1">
        <v>45623</v>
      </c>
      <c r="L7997">
        <v>20000</v>
      </c>
      <c r="M7997" t="s">
        <v>23</v>
      </c>
      <c r="N7997">
        <v>24</v>
      </c>
      <c r="O7997">
        <v>27</v>
      </c>
    </row>
    <row r="7998" spans="1:15" ht="14.45" hidden="1">
      <c r="A7998" t="s">
        <v>14600</v>
      </c>
      <c r="B7998" t="s">
        <v>14601</v>
      </c>
      <c r="C7998">
        <v>1311873</v>
      </c>
      <c r="D7998">
        <v>706960</v>
      </c>
      <c r="E7998" t="s">
        <v>17</v>
      </c>
      <c r="F7998" t="s">
        <v>146</v>
      </c>
      <c r="G7998" t="s">
        <v>19</v>
      </c>
      <c r="H7998" t="s">
        <v>21</v>
      </c>
      <c r="I7998" t="s">
        <v>21</v>
      </c>
      <c r="J7998" t="s">
        <v>42</v>
      </c>
      <c r="K7998" s="1">
        <v>45622</v>
      </c>
      <c r="L7998">
        <v>30000</v>
      </c>
      <c r="M7998" t="s">
        <v>23</v>
      </c>
      <c r="N7998">
        <v>24</v>
      </c>
      <c r="O7998">
        <v>27</v>
      </c>
    </row>
    <row r="7999" spans="1:15" ht="14.45" hidden="1">
      <c r="A7999" t="s">
        <v>14602</v>
      </c>
      <c r="B7999" t="s">
        <v>14603</v>
      </c>
      <c r="C7999">
        <v>1369552</v>
      </c>
      <c r="D7999">
        <v>706964</v>
      </c>
      <c r="E7999" t="s">
        <v>17</v>
      </c>
      <c r="F7999" t="s">
        <v>1928</v>
      </c>
      <c r="G7999" t="s">
        <v>64</v>
      </c>
      <c r="H7999" t="s">
        <v>21</v>
      </c>
      <c r="I7999" t="s">
        <v>21</v>
      </c>
      <c r="J7999" t="s">
        <v>42</v>
      </c>
      <c r="K7999" s="1">
        <v>45625</v>
      </c>
      <c r="L7999">
        <v>8000</v>
      </c>
      <c r="M7999" t="s">
        <v>23</v>
      </c>
      <c r="N7999">
        <v>9</v>
      </c>
      <c r="O7999">
        <v>27</v>
      </c>
    </row>
    <row r="8000" spans="1:15" ht="14.45" hidden="1">
      <c r="A8000" t="s">
        <v>14604</v>
      </c>
      <c r="B8000" t="s">
        <v>10328</v>
      </c>
      <c r="C8000">
        <v>1350149</v>
      </c>
      <c r="D8000">
        <v>706965</v>
      </c>
      <c r="E8000" t="s">
        <v>17</v>
      </c>
      <c r="F8000" t="s">
        <v>184</v>
      </c>
      <c r="G8000" t="s">
        <v>33</v>
      </c>
      <c r="H8000" t="s">
        <v>21</v>
      </c>
      <c r="I8000" t="s">
        <v>21</v>
      </c>
      <c r="J8000" t="s">
        <v>42</v>
      </c>
      <c r="K8000" s="1">
        <v>45623</v>
      </c>
      <c r="L8000">
        <v>14000</v>
      </c>
      <c r="M8000" t="s">
        <v>23</v>
      </c>
      <c r="N8000">
        <v>18</v>
      </c>
      <c r="O8000">
        <v>27</v>
      </c>
    </row>
    <row r="8001" spans="1:15" ht="14.45" hidden="1">
      <c r="A8001" t="s">
        <v>14605</v>
      </c>
      <c r="B8001" t="s">
        <v>14606</v>
      </c>
      <c r="C8001">
        <v>1371499</v>
      </c>
      <c r="D8001">
        <v>706968</v>
      </c>
      <c r="E8001" t="s">
        <v>17</v>
      </c>
      <c r="F8001" t="s">
        <v>45</v>
      </c>
      <c r="G8001" t="s">
        <v>64</v>
      </c>
      <c r="H8001" t="s">
        <v>21</v>
      </c>
      <c r="I8001" t="s">
        <v>21</v>
      </c>
      <c r="J8001" t="s">
        <v>42</v>
      </c>
      <c r="K8001" s="1">
        <v>45623</v>
      </c>
      <c r="L8001">
        <v>8000</v>
      </c>
      <c r="M8001" t="s">
        <v>23</v>
      </c>
      <c r="N8001">
        <v>9</v>
      </c>
      <c r="O8001">
        <v>27</v>
      </c>
    </row>
    <row r="8002" spans="1:15" ht="14.45" hidden="1">
      <c r="A8002" t="s">
        <v>14607</v>
      </c>
      <c r="B8002" t="s">
        <v>1274</v>
      </c>
      <c r="C8002">
        <v>1255954</v>
      </c>
      <c r="D8002">
        <v>706967</v>
      </c>
      <c r="E8002" t="s">
        <v>145</v>
      </c>
      <c r="F8002" t="s">
        <v>1242</v>
      </c>
      <c r="G8002" t="s">
        <v>37</v>
      </c>
      <c r="H8002" t="s">
        <v>21</v>
      </c>
      <c r="I8002" t="s">
        <v>21</v>
      </c>
      <c r="J8002" t="s">
        <v>42</v>
      </c>
      <c r="K8002" s="1">
        <v>45623</v>
      </c>
      <c r="L8002">
        <v>10000</v>
      </c>
      <c r="M8002" t="s">
        <v>23</v>
      </c>
      <c r="N8002">
        <v>12</v>
      </c>
      <c r="O8002">
        <v>27</v>
      </c>
    </row>
    <row r="8003" spans="1:15" ht="14.45" hidden="1">
      <c r="A8003" t="s">
        <v>14608</v>
      </c>
      <c r="B8003" t="s">
        <v>14609</v>
      </c>
      <c r="C8003">
        <v>1340698</v>
      </c>
      <c r="D8003">
        <v>706966</v>
      </c>
      <c r="E8003" t="s">
        <v>17</v>
      </c>
      <c r="F8003" t="s">
        <v>45</v>
      </c>
      <c r="G8003" t="s">
        <v>37</v>
      </c>
      <c r="H8003" t="s">
        <v>21</v>
      </c>
      <c r="I8003" t="s">
        <v>21</v>
      </c>
      <c r="J8003" t="s">
        <v>42</v>
      </c>
      <c r="K8003" s="1">
        <v>45623</v>
      </c>
      <c r="L8003">
        <v>3000</v>
      </c>
      <c r="M8003" t="s">
        <v>23</v>
      </c>
      <c r="N8003">
        <v>12</v>
      </c>
      <c r="O8003">
        <v>27</v>
      </c>
    </row>
    <row r="8004" spans="1:15" ht="14.45" hidden="1">
      <c r="A8004" t="s">
        <v>2451</v>
      </c>
      <c r="B8004" t="s">
        <v>2452</v>
      </c>
      <c r="C8004">
        <v>1168879</v>
      </c>
      <c r="D8004">
        <v>706969</v>
      </c>
      <c r="E8004" t="s">
        <v>49</v>
      </c>
      <c r="F8004" t="s">
        <v>413</v>
      </c>
      <c r="G8004" t="s">
        <v>73</v>
      </c>
      <c r="H8004" t="s">
        <v>21</v>
      </c>
      <c r="I8004" t="s">
        <v>21</v>
      </c>
      <c r="J8004" t="s">
        <v>42</v>
      </c>
      <c r="K8004" s="1">
        <v>45623</v>
      </c>
      <c r="L8004">
        <v>3000</v>
      </c>
      <c r="M8004" t="s">
        <v>23</v>
      </c>
      <c r="N8004">
        <v>6</v>
      </c>
      <c r="O8004">
        <v>36</v>
      </c>
    </row>
    <row r="8005" spans="1:15" ht="14.45" hidden="1">
      <c r="A8005" t="s">
        <v>14610</v>
      </c>
      <c r="B8005" t="s">
        <v>14611</v>
      </c>
      <c r="C8005">
        <v>1368921</v>
      </c>
      <c r="D8005">
        <v>706972</v>
      </c>
      <c r="E8005" t="s">
        <v>49</v>
      </c>
      <c r="F8005" t="s">
        <v>50</v>
      </c>
      <c r="G8005" t="s">
        <v>301</v>
      </c>
      <c r="H8005" t="s">
        <v>21</v>
      </c>
      <c r="I8005" t="s">
        <v>21</v>
      </c>
      <c r="J8005" t="s">
        <v>42</v>
      </c>
      <c r="K8005" s="1">
        <v>45623</v>
      </c>
      <c r="L8005">
        <v>5000</v>
      </c>
      <c r="M8005" t="s">
        <v>23</v>
      </c>
      <c r="N8005">
        <v>12</v>
      </c>
      <c r="O8005">
        <v>27</v>
      </c>
    </row>
    <row r="8006" spans="1:15" ht="14.45" hidden="1">
      <c r="A8006" t="s">
        <v>14612</v>
      </c>
      <c r="B8006" t="s">
        <v>14613</v>
      </c>
      <c r="C8006">
        <v>1351416</v>
      </c>
      <c r="D8006">
        <v>706971</v>
      </c>
      <c r="E8006" t="s">
        <v>17</v>
      </c>
      <c r="F8006" t="s">
        <v>156</v>
      </c>
      <c r="G8006" t="s">
        <v>46</v>
      </c>
      <c r="H8006" t="s">
        <v>21</v>
      </c>
      <c r="I8006" t="s">
        <v>21</v>
      </c>
      <c r="J8006" t="s">
        <v>42</v>
      </c>
      <c r="K8006" s="1">
        <v>45625</v>
      </c>
      <c r="L8006">
        <v>20000</v>
      </c>
      <c r="M8006" t="s">
        <v>23</v>
      </c>
      <c r="N8006">
        <v>24</v>
      </c>
      <c r="O8006">
        <v>27</v>
      </c>
    </row>
    <row r="8007" spans="1:15" ht="14.45" hidden="1">
      <c r="A8007" t="s">
        <v>14614</v>
      </c>
      <c r="B8007" t="s">
        <v>14615</v>
      </c>
      <c r="C8007">
        <v>1356526</v>
      </c>
      <c r="D8007">
        <v>706973</v>
      </c>
      <c r="E8007" t="s">
        <v>17</v>
      </c>
      <c r="F8007" t="s">
        <v>184</v>
      </c>
      <c r="G8007" t="s">
        <v>33</v>
      </c>
      <c r="H8007" t="s">
        <v>21</v>
      </c>
      <c r="I8007" t="s">
        <v>21</v>
      </c>
      <c r="J8007" t="s">
        <v>42</v>
      </c>
      <c r="K8007" s="1">
        <v>45623</v>
      </c>
      <c r="L8007">
        <v>14000</v>
      </c>
      <c r="M8007" t="s">
        <v>23</v>
      </c>
      <c r="N8007">
        <v>18</v>
      </c>
      <c r="O8007">
        <v>27</v>
      </c>
    </row>
    <row r="8008" spans="1:15" ht="14.45" hidden="1">
      <c r="A8008" t="s">
        <v>14616</v>
      </c>
      <c r="B8008" t="s">
        <v>14617</v>
      </c>
      <c r="C8008">
        <v>1319846</v>
      </c>
      <c r="D8008">
        <v>706974</v>
      </c>
      <c r="E8008" t="s">
        <v>17</v>
      </c>
      <c r="F8008" t="s">
        <v>45</v>
      </c>
      <c r="G8008" t="s">
        <v>46</v>
      </c>
      <c r="H8008" t="s">
        <v>21</v>
      </c>
      <c r="I8008" t="s">
        <v>21</v>
      </c>
      <c r="J8008" t="s">
        <v>42</v>
      </c>
      <c r="K8008" s="1">
        <v>45623</v>
      </c>
      <c r="L8008">
        <v>20000</v>
      </c>
      <c r="M8008" t="s">
        <v>23</v>
      </c>
      <c r="N8008">
        <v>24</v>
      </c>
      <c r="O8008">
        <v>27</v>
      </c>
    </row>
    <row r="8009" spans="1:15" ht="14.45" hidden="1">
      <c r="A8009" t="s">
        <v>14618</v>
      </c>
      <c r="B8009" t="s">
        <v>14619</v>
      </c>
      <c r="C8009">
        <v>1327258</v>
      </c>
      <c r="D8009">
        <v>706978</v>
      </c>
      <c r="E8009" t="s">
        <v>17</v>
      </c>
      <c r="F8009" t="s">
        <v>18</v>
      </c>
      <c r="G8009" t="s">
        <v>46</v>
      </c>
      <c r="H8009" t="s">
        <v>21</v>
      </c>
      <c r="I8009" t="s">
        <v>21</v>
      </c>
      <c r="J8009" t="s">
        <v>42</v>
      </c>
      <c r="K8009" s="1">
        <v>45623</v>
      </c>
      <c r="L8009">
        <v>20000</v>
      </c>
      <c r="M8009" t="s">
        <v>23</v>
      </c>
      <c r="N8009">
        <v>24</v>
      </c>
      <c r="O8009">
        <v>27</v>
      </c>
    </row>
    <row r="8010" spans="1:15" ht="14.45" hidden="1">
      <c r="A8010" t="s">
        <v>14620</v>
      </c>
      <c r="B8010" t="s">
        <v>14621</v>
      </c>
      <c r="C8010">
        <v>1350054</v>
      </c>
      <c r="D8010">
        <v>706977</v>
      </c>
      <c r="E8010" t="s">
        <v>17</v>
      </c>
      <c r="F8010" t="s">
        <v>45</v>
      </c>
      <c r="G8010" t="s">
        <v>46</v>
      </c>
      <c r="H8010" t="s">
        <v>21</v>
      </c>
      <c r="I8010" t="s">
        <v>21</v>
      </c>
      <c r="J8010" t="s">
        <v>42</v>
      </c>
      <c r="K8010" s="1">
        <v>45623</v>
      </c>
      <c r="L8010">
        <v>20000</v>
      </c>
      <c r="M8010" t="s">
        <v>23</v>
      </c>
      <c r="N8010">
        <v>24</v>
      </c>
      <c r="O8010">
        <v>27</v>
      </c>
    </row>
    <row r="8011" spans="1:15" ht="14.45" hidden="1">
      <c r="A8011" t="s">
        <v>7044</v>
      </c>
      <c r="B8011" t="s">
        <v>7045</v>
      </c>
      <c r="C8011">
        <v>1349751</v>
      </c>
      <c r="D8011">
        <v>706975</v>
      </c>
      <c r="E8011" t="s">
        <v>17</v>
      </c>
      <c r="F8011" t="s">
        <v>146</v>
      </c>
      <c r="G8011" t="s">
        <v>46</v>
      </c>
      <c r="H8011" t="s">
        <v>21</v>
      </c>
      <c r="I8011" t="s">
        <v>21</v>
      </c>
      <c r="J8011" t="s">
        <v>42</v>
      </c>
      <c r="K8011" s="1">
        <v>45622</v>
      </c>
      <c r="L8011">
        <v>20000</v>
      </c>
      <c r="M8011" t="s">
        <v>23</v>
      </c>
      <c r="N8011">
        <v>24</v>
      </c>
      <c r="O8011">
        <v>27</v>
      </c>
    </row>
    <row r="8012" spans="1:15" ht="14.45" hidden="1">
      <c r="A8012" t="s">
        <v>14622</v>
      </c>
      <c r="B8012" t="s">
        <v>14623</v>
      </c>
      <c r="C8012">
        <v>1356390</v>
      </c>
      <c r="D8012">
        <v>706979</v>
      </c>
      <c r="E8012" t="s">
        <v>17</v>
      </c>
      <c r="F8012" t="s">
        <v>57</v>
      </c>
      <c r="G8012" t="s">
        <v>37</v>
      </c>
      <c r="H8012" t="s">
        <v>21</v>
      </c>
      <c r="I8012" t="s">
        <v>21</v>
      </c>
      <c r="J8012" t="s">
        <v>42</v>
      </c>
      <c r="K8012" s="1">
        <v>45623</v>
      </c>
      <c r="L8012">
        <v>4000</v>
      </c>
      <c r="M8012" t="s">
        <v>23</v>
      </c>
      <c r="N8012">
        <v>12</v>
      </c>
      <c r="O8012">
        <v>27</v>
      </c>
    </row>
    <row r="8013" spans="1:15" ht="14.45" hidden="1">
      <c r="A8013" t="s">
        <v>14624</v>
      </c>
      <c r="B8013" t="s">
        <v>366</v>
      </c>
      <c r="C8013">
        <v>1320366</v>
      </c>
      <c r="D8013">
        <v>706981</v>
      </c>
      <c r="E8013" t="s">
        <v>49</v>
      </c>
      <c r="F8013" t="s">
        <v>45</v>
      </c>
      <c r="G8013" t="s">
        <v>46</v>
      </c>
      <c r="H8013" t="s">
        <v>21</v>
      </c>
      <c r="I8013" t="s">
        <v>21</v>
      </c>
      <c r="J8013" t="s">
        <v>42</v>
      </c>
      <c r="K8013" s="1">
        <v>45623</v>
      </c>
      <c r="L8013">
        <v>20000</v>
      </c>
      <c r="M8013" t="s">
        <v>23</v>
      </c>
      <c r="N8013">
        <v>24</v>
      </c>
      <c r="O8013">
        <v>27</v>
      </c>
    </row>
    <row r="8014" spans="1:15" ht="14.45" hidden="1">
      <c r="A8014" t="s">
        <v>14625</v>
      </c>
      <c r="B8014" t="s">
        <v>14626</v>
      </c>
      <c r="C8014">
        <v>1341052</v>
      </c>
      <c r="D8014">
        <v>706980</v>
      </c>
      <c r="E8014" t="s">
        <v>17</v>
      </c>
      <c r="F8014" t="s">
        <v>45</v>
      </c>
      <c r="G8014" t="s">
        <v>30</v>
      </c>
      <c r="H8014" t="s">
        <v>21</v>
      </c>
      <c r="I8014" t="s">
        <v>21</v>
      </c>
      <c r="J8014" t="s">
        <v>42</v>
      </c>
      <c r="K8014" s="1">
        <v>45623</v>
      </c>
      <c r="L8014">
        <v>20000</v>
      </c>
      <c r="M8014" t="s">
        <v>23</v>
      </c>
      <c r="N8014">
        <v>18</v>
      </c>
      <c r="O8014">
        <v>27</v>
      </c>
    </row>
    <row r="8015" spans="1:15" ht="14.45" hidden="1">
      <c r="A8015" t="s">
        <v>14627</v>
      </c>
      <c r="B8015" t="s">
        <v>14628</v>
      </c>
      <c r="C8015">
        <v>1352130</v>
      </c>
      <c r="D8015">
        <v>706983</v>
      </c>
      <c r="E8015" t="s">
        <v>49</v>
      </c>
      <c r="F8015" t="s">
        <v>50</v>
      </c>
      <c r="G8015" t="s">
        <v>73</v>
      </c>
      <c r="H8015" t="s">
        <v>21</v>
      </c>
      <c r="I8015" t="s">
        <v>21</v>
      </c>
      <c r="J8015" t="s">
        <v>42</v>
      </c>
      <c r="K8015" s="1">
        <v>45623</v>
      </c>
      <c r="L8015">
        <v>2000</v>
      </c>
      <c r="M8015" t="s">
        <v>23</v>
      </c>
      <c r="N8015">
        <v>6</v>
      </c>
      <c r="O8015">
        <v>36</v>
      </c>
    </row>
    <row r="8016" spans="1:15" ht="14.45" hidden="1">
      <c r="A8016" t="s">
        <v>14629</v>
      </c>
      <c r="B8016" t="s">
        <v>14630</v>
      </c>
      <c r="C8016">
        <v>1192605</v>
      </c>
      <c r="D8016">
        <v>706984</v>
      </c>
      <c r="E8016" t="s">
        <v>17</v>
      </c>
      <c r="F8016" t="s">
        <v>573</v>
      </c>
      <c r="G8016" t="s">
        <v>19</v>
      </c>
      <c r="H8016" t="s">
        <v>21</v>
      </c>
      <c r="I8016" t="s">
        <v>21</v>
      </c>
      <c r="J8016" t="s">
        <v>42</v>
      </c>
      <c r="K8016" s="1">
        <v>45623</v>
      </c>
      <c r="L8016">
        <v>30000</v>
      </c>
      <c r="M8016" t="s">
        <v>23</v>
      </c>
      <c r="N8016">
        <v>24</v>
      </c>
      <c r="O8016">
        <v>27</v>
      </c>
    </row>
    <row r="8017" spans="1:15" ht="14.45" hidden="1">
      <c r="A8017" t="s">
        <v>14631</v>
      </c>
      <c r="B8017" t="s">
        <v>14632</v>
      </c>
      <c r="C8017">
        <v>1330041</v>
      </c>
      <c r="D8017">
        <v>706989</v>
      </c>
      <c r="E8017" t="s">
        <v>17</v>
      </c>
      <c r="F8017" t="s">
        <v>18</v>
      </c>
      <c r="G8017" t="s">
        <v>46</v>
      </c>
      <c r="H8017" t="s">
        <v>21</v>
      </c>
      <c r="I8017" t="s">
        <v>21</v>
      </c>
      <c r="J8017" t="s">
        <v>42</v>
      </c>
      <c r="K8017" s="1">
        <v>45623</v>
      </c>
      <c r="L8017">
        <v>20000</v>
      </c>
      <c r="M8017" t="s">
        <v>23</v>
      </c>
      <c r="N8017">
        <v>24</v>
      </c>
      <c r="O8017">
        <v>27</v>
      </c>
    </row>
    <row r="8018" spans="1:15" ht="14.45" hidden="1">
      <c r="A8018" t="s">
        <v>14633</v>
      </c>
      <c r="B8018" t="s">
        <v>14634</v>
      </c>
      <c r="C8018">
        <v>1357732</v>
      </c>
      <c r="D8018">
        <v>706988</v>
      </c>
      <c r="E8018" t="s">
        <v>17</v>
      </c>
      <c r="F8018" t="s">
        <v>149</v>
      </c>
      <c r="G8018" t="s">
        <v>37</v>
      </c>
      <c r="H8018" t="s">
        <v>21</v>
      </c>
      <c r="I8018" t="s">
        <v>21</v>
      </c>
      <c r="J8018" t="s">
        <v>42</v>
      </c>
      <c r="K8018" s="1">
        <v>45623</v>
      </c>
      <c r="L8018">
        <v>9900</v>
      </c>
      <c r="M8018" t="s">
        <v>23</v>
      </c>
      <c r="N8018">
        <v>12</v>
      </c>
      <c r="O8018">
        <v>27</v>
      </c>
    </row>
    <row r="8019" spans="1:15" ht="14.45" hidden="1">
      <c r="A8019" t="s">
        <v>14635</v>
      </c>
      <c r="B8019" t="s">
        <v>14636</v>
      </c>
      <c r="C8019">
        <v>1344793</v>
      </c>
      <c r="D8019">
        <v>706985</v>
      </c>
      <c r="E8019" t="s">
        <v>17</v>
      </c>
      <c r="F8019" t="s">
        <v>184</v>
      </c>
      <c r="G8019" t="s">
        <v>46</v>
      </c>
      <c r="H8019" t="s">
        <v>21</v>
      </c>
      <c r="I8019" t="s">
        <v>21</v>
      </c>
      <c r="J8019" t="s">
        <v>42</v>
      </c>
      <c r="K8019" s="1">
        <v>45623</v>
      </c>
      <c r="L8019">
        <v>20000</v>
      </c>
      <c r="M8019" t="s">
        <v>23</v>
      </c>
      <c r="N8019">
        <v>24</v>
      </c>
      <c r="O8019">
        <v>27</v>
      </c>
    </row>
    <row r="8020" spans="1:15" ht="14.45" hidden="1">
      <c r="A8020" t="s">
        <v>14637</v>
      </c>
      <c r="B8020" t="s">
        <v>14638</v>
      </c>
      <c r="C8020">
        <v>1172747</v>
      </c>
      <c r="D8020">
        <v>706990</v>
      </c>
      <c r="E8020" t="s">
        <v>17</v>
      </c>
      <c r="F8020" t="s">
        <v>18</v>
      </c>
      <c r="G8020" t="s">
        <v>37</v>
      </c>
      <c r="H8020" t="s">
        <v>21</v>
      </c>
      <c r="I8020" t="s">
        <v>21</v>
      </c>
      <c r="J8020" t="s">
        <v>42</v>
      </c>
      <c r="K8020" s="1">
        <v>45624</v>
      </c>
      <c r="L8020">
        <v>8000</v>
      </c>
      <c r="M8020" t="s">
        <v>23</v>
      </c>
      <c r="N8020">
        <v>12</v>
      </c>
      <c r="O8020">
        <v>27</v>
      </c>
    </row>
    <row r="8021" spans="1:15" ht="14.45" hidden="1">
      <c r="A8021" t="s">
        <v>14639</v>
      </c>
      <c r="B8021" t="s">
        <v>14640</v>
      </c>
      <c r="C8021">
        <v>1352602</v>
      </c>
      <c r="D8021">
        <v>706992</v>
      </c>
      <c r="E8021" t="s">
        <v>17</v>
      </c>
      <c r="F8021" t="s">
        <v>543</v>
      </c>
      <c r="G8021" t="s">
        <v>37</v>
      </c>
      <c r="H8021" t="s">
        <v>21</v>
      </c>
      <c r="I8021" t="s">
        <v>21</v>
      </c>
      <c r="J8021" t="s">
        <v>42</v>
      </c>
      <c r="K8021" s="1">
        <v>45623</v>
      </c>
      <c r="L8021">
        <v>9900</v>
      </c>
      <c r="M8021" t="s">
        <v>23</v>
      </c>
      <c r="N8021">
        <v>12</v>
      </c>
      <c r="O8021">
        <v>27</v>
      </c>
    </row>
    <row r="8022" spans="1:15" ht="14.45" hidden="1">
      <c r="A8022" t="s">
        <v>14641</v>
      </c>
      <c r="B8022" t="s">
        <v>14642</v>
      </c>
      <c r="C8022">
        <v>1354239</v>
      </c>
      <c r="D8022">
        <v>706991</v>
      </c>
      <c r="E8022" t="s">
        <v>17</v>
      </c>
      <c r="F8022" t="s">
        <v>50</v>
      </c>
      <c r="G8022" t="s">
        <v>37</v>
      </c>
      <c r="H8022" t="s">
        <v>21</v>
      </c>
      <c r="I8022" t="s">
        <v>21</v>
      </c>
      <c r="J8022" t="s">
        <v>42</v>
      </c>
      <c r="K8022" s="1">
        <v>45624</v>
      </c>
      <c r="L8022">
        <v>14000</v>
      </c>
      <c r="M8022" t="s">
        <v>23</v>
      </c>
      <c r="N8022">
        <v>12</v>
      </c>
      <c r="O8022">
        <v>27</v>
      </c>
    </row>
    <row r="8023" spans="1:15" ht="14.45" hidden="1">
      <c r="A8023" t="s">
        <v>14643</v>
      </c>
      <c r="B8023" t="s">
        <v>3004</v>
      </c>
      <c r="C8023">
        <v>1251098</v>
      </c>
      <c r="D8023">
        <v>706993</v>
      </c>
      <c r="E8023" t="s">
        <v>17</v>
      </c>
      <c r="F8023" t="s">
        <v>45</v>
      </c>
      <c r="G8023" t="s">
        <v>46</v>
      </c>
      <c r="H8023" t="s">
        <v>21</v>
      </c>
      <c r="I8023" t="s">
        <v>21</v>
      </c>
      <c r="J8023" t="s">
        <v>42</v>
      </c>
      <c r="K8023" s="1">
        <v>45623</v>
      </c>
      <c r="L8023">
        <v>20000</v>
      </c>
      <c r="M8023" t="s">
        <v>23</v>
      </c>
      <c r="N8023">
        <v>24</v>
      </c>
      <c r="O8023">
        <v>27</v>
      </c>
    </row>
    <row r="8024" spans="1:15" ht="14.45" hidden="1">
      <c r="A8024" t="s">
        <v>14644</v>
      </c>
      <c r="B8024" t="s">
        <v>14645</v>
      </c>
      <c r="C8024">
        <v>1298278</v>
      </c>
      <c r="D8024">
        <v>706994</v>
      </c>
      <c r="E8024" t="s">
        <v>17</v>
      </c>
      <c r="F8024" t="s">
        <v>61</v>
      </c>
      <c r="G8024" t="s">
        <v>37</v>
      </c>
      <c r="H8024" t="s">
        <v>21</v>
      </c>
      <c r="I8024" t="s">
        <v>21</v>
      </c>
      <c r="J8024" t="s">
        <v>42</v>
      </c>
      <c r="K8024" s="1">
        <v>45623</v>
      </c>
      <c r="L8024">
        <v>9000</v>
      </c>
      <c r="M8024" t="s">
        <v>23</v>
      </c>
      <c r="N8024">
        <v>12</v>
      </c>
      <c r="O8024">
        <v>27</v>
      </c>
    </row>
    <row r="8025" spans="1:15" ht="14.45" hidden="1">
      <c r="A8025" t="s">
        <v>14646</v>
      </c>
      <c r="B8025" t="s">
        <v>14647</v>
      </c>
      <c r="C8025">
        <v>1327577</v>
      </c>
      <c r="D8025">
        <v>706999</v>
      </c>
      <c r="E8025" t="s">
        <v>17</v>
      </c>
      <c r="F8025" t="s">
        <v>18</v>
      </c>
      <c r="G8025" t="s">
        <v>46</v>
      </c>
      <c r="H8025" t="s">
        <v>21</v>
      </c>
      <c r="I8025" t="s">
        <v>21</v>
      </c>
      <c r="J8025" t="s">
        <v>42</v>
      </c>
      <c r="K8025" s="1">
        <v>45623</v>
      </c>
      <c r="L8025">
        <v>20000</v>
      </c>
      <c r="M8025" t="s">
        <v>23</v>
      </c>
      <c r="N8025">
        <v>24</v>
      </c>
      <c r="O8025">
        <v>27</v>
      </c>
    </row>
    <row r="8026" spans="1:15" ht="14.45" hidden="1">
      <c r="A8026" t="s">
        <v>14648</v>
      </c>
      <c r="B8026" t="s">
        <v>3792</v>
      </c>
      <c r="C8026">
        <v>1345134</v>
      </c>
      <c r="D8026">
        <v>706997</v>
      </c>
      <c r="E8026" t="s">
        <v>17</v>
      </c>
      <c r="F8026" t="s">
        <v>117</v>
      </c>
      <c r="G8026" t="s">
        <v>37</v>
      </c>
      <c r="H8026" t="s">
        <v>21</v>
      </c>
      <c r="I8026" t="s">
        <v>21</v>
      </c>
      <c r="J8026" t="s">
        <v>42</v>
      </c>
      <c r="K8026" s="1">
        <v>45623</v>
      </c>
      <c r="L8026">
        <v>8000</v>
      </c>
      <c r="M8026" t="s">
        <v>23</v>
      </c>
      <c r="N8026">
        <v>12</v>
      </c>
      <c r="O8026">
        <v>27</v>
      </c>
    </row>
    <row r="8027" spans="1:15" ht="14.45" hidden="1">
      <c r="A8027" t="s">
        <v>14649</v>
      </c>
      <c r="B8027" t="s">
        <v>14650</v>
      </c>
      <c r="C8027">
        <v>1331075</v>
      </c>
      <c r="D8027">
        <v>706995</v>
      </c>
      <c r="E8027" t="s">
        <v>49</v>
      </c>
      <c r="F8027" t="s">
        <v>50</v>
      </c>
      <c r="G8027" t="s">
        <v>46</v>
      </c>
      <c r="H8027" t="s">
        <v>21</v>
      </c>
      <c r="I8027" t="s">
        <v>21</v>
      </c>
      <c r="J8027" t="s">
        <v>42</v>
      </c>
      <c r="K8027" s="1">
        <v>45623</v>
      </c>
      <c r="L8027">
        <v>20000</v>
      </c>
      <c r="M8027" t="s">
        <v>23</v>
      </c>
      <c r="N8027">
        <v>24</v>
      </c>
      <c r="O8027">
        <v>27</v>
      </c>
    </row>
    <row r="8028" spans="1:15" ht="14.45" hidden="1">
      <c r="A8028" t="s">
        <v>14651</v>
      </c>
      <c r="B8028" t="s">
        <v>14652</v>
      </c>
      <c r="C8028">
        <v>1350263</v>
      </c>
      <c r="D8028">
        <v>707000</v>
      </c>
      <c r="E8028" t="s">
        <v>17</v>
      </c>
      <c r="F8028" t="s">
        <v>45</v>
      </c>
      <c r="G8028" t="s">
        <v>46</v>
      </c>
      <c r="H8028" t="s">
        <v>21</v>
      </c>
      <c r="I8028" t="s">
        <v>21</v>
      </c>
      <c r="J8028" t="s">
        <v>42</v>
      </c>
      <c r="K8028" s="1">
        <v>45623</v>
      </c>
      <c r="L8028">
        <v>20000</v>
      </c>
      <c r="M8028" t="s">
        <v>23</v>
      </c>
      <c r="N8028">
        <v>24</v>
      </c>
      <c r="O8028">
        <v>27</v>
      </c>
    </row>
    <row r="8029" spans="1:15" ht="14.45" hidden="1">
      <c r="A8029" t="s">
        <v>14653</v>
      </c>
      <c r="B8029" t="s">
        <v>14654</v>
      </c>
      <c r="C8029">
        <v>1341906</v>
      </c>
      <c r="D8029">
        <v>707002</v>
      </c>
      <c r="E8029" t="s">
        <v>17</v>
      </c>
      <c r="F8029" t="s">
        <v>61</v>
      </c>
      <c r="G8029" t="s">
        <v>46</v>
      </c>
      <c r="H8029" t="s">
        <v>21</v>
      </c>
      <c r="I8029" t="s">
        <v>21</v>
      </c>
      <c r="J8029" t="s">
        <v>42</v>
      </c>
      <c r="K8029" s="1">
        <v>45623</v>
      </c>
      <c r="L8029">
        <v>20000</v>
      </c>
      <c r="M8029" t="s">
        <v>23</v>
      </c>
      <c r="N8029">
        <v>24</v>
      </c>
      <c r="O8029">
        <v>27</v>
      </c>
    </row>
    <row r="8030" spans="1:15" ht="14.45" hidden="1">
      <c r="A8030" t="s">
        <v>14655</v>
      </c>
      <c r="B8030" t="s">
        <v>6738</v>
      </c>
      <c r="C8030">
        <v>1299675</v>
      </c>
      <c r="D8030">
        <v>707001</v>
      </c>
      <c r="E8030" t="s">
        <v>17</v>
      </c>
      <c r="F8030" t="s">
        <v>40</v>
      </c>
      <c r="G8030" t="s">
        <v>46</v>
      </c>
      <c r="H8030" t="s">
        <v>21</v>
      </c>
      <c r="I8030" t="s">
        <v>21</v>
      </c>
      <c r="J8030" t="s">
        <v>42</v>
      </c>
      <c r="K8030" s="1">
        <v>45624</v>
      </c>
      <c r="L8030">
        <v>20000</v>
      </c>
      <c r="M8030" t="s">
        <v>23</v>
      </c>
      <c r="N8030">
        <v>24</v>
      </c>
      <c r="O8030">
        <v>27</v>
      </c>
    </row>
    <row r="8031" spans="1:15" ht="14.45" hidden="1">
      <c r="A8031" t="s">
        <v>14656</v>
      </c>
      <c r="B8031" t="s">
        <v>14657</v>
      </c>
      <c r="C8031">
        <v>1342940</v>
      </c>
      <c r="D8031">
        <v>707003</v>
      </c>
      <c r="E8031" t="s">
        <v>17</v>
      </c>
      <c r="F8031" t="s">
        <v>40</v>
      </c>
      <c r="G8031" t="s">
        <v>46</v>
      </c>
      <c r="H8031" t="s">
        <v>21</v>
      </c>
      <c r="I8031" t="s">
        <v>21</v>
      </c>
      <c r="J8031" t="s">
        <v>42</v>
      </c>
      <c r="K8031" s="1">
        <v>45623</v>
      </c>
      <c r="L8031">
        <v>20000</v>
      </c>
      <c r="M8031" t="s">
        <v>23</v>
      </c>
      <c r="N8031">
        <v>24</v>
      </c>
      <c r="O8031">
        <v>27</v>
      </c>
    </row>
    <row r="8032" spans="1:15" ht="14.45" hidden="1">
      <c r="A8032" t="s">
        <v>14658</v>
      </c>
      <c r="B8032" t="s">
        <v>12149</v>
      </c>
      <c r="C8032">
        <v>1299326</v>
      </c>
      <c r="D8032">
        <v>707004</v>
      </c>
      <c r="E8032" t="s">
        <v>17</v>
      </c>
      <c r="F8032" t="s">
        <v>26</v>
      </c>
      <c r="G8032" t="s">
        <v>46</v>
      </c>
      <c r="H8032" t="s">
        <v>21</v>
      </c>
      <c r="I8032" t="s">
        <v>21</v>
      </c>
      <c r="J8032" t="s">
        <v>42</v>
      </c>
      <c r="K8032" s="1">
        <v>45623</v>
      </c>
      <c r="L8032">
        <v>20000</v>
      </c>
      <c r="M8032" t="s">
        <v>23</v>
      </c>
      <c r="N8032">
        <v>24</v>
      </c>
      <c r="O8032">
        <v>27</v>
      </c>
    </row>
    <row r="8033" spans="1:15" ht="14.45" hidden="1">
      <c r="A8033" t="s">
        <v>14659</v>
      </c>
      <c r="B8033" t="s">
        <v>14660</v>
      </c>
      <c r="C8033">
        <v>1351121</v>
      </c>
      <c r="D8033">
        <v>707007</v>
      </c>
      <c r="E8033" t="s">
        <v>17</v>
      </c>
      <c r="F8033" t="s">
        <v>543</v>
      </c>
      <c r="G8033" t="s">
        <v>46</v>
      </c>
      <c r="H8033" t="s">
        <v>21</v>
      </c>
      <c r="I8033" t="s">
        <v>21</v>
      </c>
      <c r="J8033" t="s">
        <v>42</v>
      </c>
      <c r="K8033" s="1">
        <v>45623</v>
      </c>
      <c r="L8033">
        <v>20000</v>
      </c>
      <c r="M8033" t="s">
        <v>23</v>
      </c>
      <c r="N8033">
        <v>24</v>
      </c>
      <c r="O8033">
        <v>27</v>
      </c>
    </row>
    <row r="8034" spans="1:15" ht="14.45" hidden="1">
      <c r="A8034" t="s">
        <v>14661</v>
      </c>
      <c r="B8034" t="s">
        <v>14662</v>
      </c>
      <c r="C8034">
        <v>1319470</v>
      </c>
      <c r="D8034">
        <v>707006</v>
      </c>
      <c r="E8034" t="s">
        <v>17</v>
      </c>
      <c r="F8034" t="s">
        <v>346</v>
      </c>
      <c r="G8034" t="s">
        <v>46</v>
      </c>
      <c r="H8034" t="s">
        <v>21</v>
      </c>
      <c r="I8034" t="s">
        <v>21</v>
      </c>
      <c r="J8034" t="s">
        <v>42</v>
      </c>
      <c r="K8034" s="1">
        <v>45623</v>
      </c>
      <c r="L8034">
        <v>20000</v>
      </c>
      <c r="M8034" t="s">
        <v>23</v>
      </c>
      <c r="N8034">
        <v>24</v>
      </c>
      <c r="O8034">
        <v>27</v>
      </c>
    </row>
    <row r="8035" spans="1:15" ht="14.45" hidden="1">
      <c r="A8035" t="s">
        <v>14663</v>
      </c>
      <c r="B8035" t="s">
        <v>14664</v>
      </c>
      <c r="C8035">
        <v>1277920</v>
      </c>
      <c r="D8035">
        <v>707005</v>
      </c>
      <c r="E8035" t="s">
        <v>17</v>
      </c>
      <c r="F8035" t="s">
        <v>40</v>
      </c>
      <c r="G8035" t="s">
        <v>46</v>
      </c>
      <c r="H8035" t="s">
        <v>21</v>
      </c>
      <c r="I8035" t="s">
        <v>21</v>
      </c>
      <c r="J8035" t="s">
        <v>42</v>
      </c>
      <c r="K8035" s="1">
        <v>45623</v>
      </c>
      <c r="L8035">
        <v>20000</v>
      </c>
      <c r="M8035" t="s">
        <v>23</v>
      </c>
      <c r="N8035">
        <v>24</v>
      </c>
      <c r="O8035">
        <v>27</v>
      </c>
    </row>
    <row r="8036" spans="1:15" ht="14.45" hidden="1">
      <c r="A8036" t="s">
        <v>14665</v>
      </c>
      <c r="B8036" t="s">
        <v>14666</v>
      </c>
      <c r="C8036">
        <v>1261312</v>
      </c>
      <c r="D8036">
        <v>707008</v>
      </c>
      <c r="E8036" t="s">
        <v>17</v>
      </c>
      <c r="F8036" t="s">
        <v>413</v>
      </c>
      <c r="G8036" t="s">
        <v>19</v>
      </c>
      <c r="H8036" t="s">
        <v>21</v>
      </c>
      <c r="I8036" t="s">
        <v>21</v>
      </c>
      <c r="J8036" t="s">
        <v>42</v>
      </c>
      <c r="K8036" s="1">
        <v>45623</v>
      </c>
      <c r="L8036">
        <v>30000</v>
      </c>
      <c r="M8036" t="s">
        <v>23</v>
      </c>
      <c r="N8036">
        <v>24</v>
      </c>
      <c r="O8036">
        <v>27</v>
      </c>
    </row>
    <row r="8037" spans="1:15" ht="14.45" hidden="1">
      <c r="A8037" t="s">
        <v>14667</v>
      </c>
      <c r="B8037" t="s">
        <v>14668</v>
      </c>
      <c r="C8037">
        <v>1311429</v>
      </c>
      <c r="D8037">
        <v>707010</v>
      </c>
      <c r="E8037" t="s">
        <v>17</v>
      </c>
      <c r="F8037" t="s">
        <v>378</v>
      </c>
      <c r="G8037" t="s">
        <v>46</v>
      </c>
      <c r="H8037" t="s">
        <v>21</v>
      </c>
      <c r="I8037" t="s">
        <v>21</v>
      </c>
      <c r="J8037" t="s">
        <v>42</v>
      </c>
      <c r="K8037" s="1">
        <v>45623</v>
      </c>
      <c r="L8037">
        <v>20000</v>
      </c>
      <c r="M8037" t="s">
        <v>23</v>
      </c>
      <c r="N8037">
        <v>24</v>
      </c>
      <c r="O8037">
        <v>27</v>
      </c>
    </row>
    <row r="8038" spans="1:15" ht="14.45" hidden="1">
      <c r="A8038" t="s">
        <v>14669</v>
      </c>
      <c r="B8038" t="s">
        <v>14670</v>
      </c>
      <c r="C8038">
        <v>1256567</v>
      </c>
      <c r="D8038">
        <v>707009</v>
      </c>
      <c r="E8038" t="s">
        <v>17</v>
      </c>
      <c r="F8038" t="s">
        <v>40</v>
      </c>
      <c r="G8038" t="s">
        <v>19</v>
      </c>
      <c r="H8038" t="s">
        <v>21</v>
      </c>
      <c r="I8038" t="s">
        <v>21</v>
      </c>
      <c r="J8038" t="s">
        <v>42</v>
      </c>
      <c r="K8038" s="1">
        <v>45623</v>
      </c>
      <c r="L8038">
        <v>30000</v>
      </c>
      <c r="M8038" t="s">
        <v>23</v>
      </c>
      <c r="N8038">
        <v>24</v>
      </c>
      <c r="O8038">
        <v>27</v>
      </c>
    </row>
    <row r="8039" spans="1:15" ht="14.45" hidden="1">
      <c r="A8039" t="s">
        <v>14671</v>
      </c>
      <c r="B8039" t="s">
        <v>14672</v>
      </c>
      <c r="C8039">
        <v>1343001</v>
      </c>
      <c r="D8039">
        <v>707011</v>
      </c>
      <c r="E8039" t="s">
        <v>17</v>
      </c>
      <c r="F8039" t="s">
        <v>40</v>
      </c>
      <c r="G8039" t="s">
        <v>41</v>
      </c>
      <c r="H8039" t="s">
        <v>21</v>
      </c>
      <c r="I8039" t="s">
        <v>21</v>
      </c>
      <c r="J8039" t="s">
        <v>42</v>
      </c>
      <c r="K8039" s="1">
        <v>45623</v>
      </c>
      <c r="L8039">
        <v>2500</v>
      </c>
      <c r="M8039" t="s">
        <v>23</v>
      </c>
      <c r="N8039">
        <v>6</v>
      </c>
      <c r="O8039">
        <v>60</v>
      </c>
    </row>
    <row r="8040" spans="1:15" ht="14.45" hidden="1">
      <c r="A8040" t="s">
        <v>14673</v>
      </c>
      <c r="B8040" t="s">
        <v>14674</v>
      </c>
      <c r="C8040">
        <v>1288739</v>
      </c>
      <c r="D8040">
        <v>707012</v>
      </c>
      <c r="E8040" t="s">
        <v>17</v>
      </c>
      <c r="F8040" t="s">
        <v>26</v>
      </c>
      <c r="G8040" t="s">
        <v>46</v>
      </c>
      <c r="H8040" t="s">
        <v>21</v>
      </c>
      <c r="I8040" t="s">
        <v>21</v>
      </c>
      <c r="J8040" t="s">
        <v>42</v>
      </c>
      <c r="K8040" s="1">
        <v>45623</v>
      </c>
      <c r="L8040">
        <v>20000</v>
      </c>
      <c r="M8040" t="s">
        <v>23</v>
      </c>
      <c r="N8040">
        <v>24</v>
      </c>
      <c r="O8040">
        <v>27</v>
      </c>
    </row>
    <row r="8041" spans="1:15" ht="14.45" hidden="1">
      <c r="A8041" t="s">
        <v>14675</v>
      </c>
      <c r="B8041" t="s">
        <v>14676</v>
      </c>
      <c r="C8041">
        <v>1351485</v>
      </c>
      <c r="D8041">
        <v>707015</v>
      </c>
      <c r="E8041" t="s">
        <v>17</v>
      </c>
      <c r="F8041" t="s">
        <v>203</v>
      </c>
      <c r="G8041" t="s">
        <v>46</v>
      </c>
      <c r="H8041" t="s">
        <v>21</v>
      </c>
      <c r="I8041" t="s">
        <v>21</v>
      </c>
      <c r="J8041" t="s">
        <v>42</v>
      </c>
      <c r="K8041" s="1">
        <v>45623</v>
      </c>
      <c r="L8041">
        <v>20000</v>
      </c>
      <c r="M8041" t="s">
        <v>23</v>
      </c>
      <c r="N8041">
        <v>24</v>
      </c>
      <c r="O8041">
        <v>27</v>
      </c>
    </row>
    <row r="8042" spans="1:15" ht="14.45" hidden="1">
      <c r="A8042" t="s">
        <v>14677</v>
      </c>
      <c r="B8042" t="s">
        <v>14678</v>
      </c>
      <c r="C8042">
        <v>1182254</v>
      </c>
      <c r="D8042">
        <v>707014</v>
      </c>
      <c r="E8042" t="s">
        <v>17</v>
      </c>
      <c r="F8042" t="s">
        <v>61</v>
      </c>
      <c r="G8042" t="s">
        <v>46</v>
      </c>
      <c r="H8042" t="s">
        <v>21</v>
      </c>
      <c r="I8042" t="s">
        <v>21</v>
      </c>
      <c r="J8042" t="s">
        <v>42</v>
      </c>
      <c r="K8042" s="1">
        <v>45623</v>
      </c>
      <c r="L8042">
        <v>20000</v>
      </c>
      <c r="M8042" t="s">
        <v>23</v>
      </c>
      <c r="N8042">
        <v>24</v>
      </c>
      <c r="O8042">
        <v>27</v>
      </c>
    </row>
    <row r="8043" spans="1:15" ht="14.45" hidden="1">
      <c r="A8043" t="s">
        <v>14679</v>
      </c>
      <c r="B8043" t="s">
        <v>14680</v>
      </c>
      <c r="C8043">
        <v>1357317</v>
      </c>
      <c r="D8043">
        <v>707013</v>
      </c>
      <c r="E8043" t="s">
        <v>17</v>
      </c>
      <c r="F8043" t="s">
        <v>57</v>
      </c>
      <c r="G8043" t="s">
        <v>37</v>
      </c>
      <c r="H8043" t="s">
        <v>21</v>
      </c>
      <c r="I8043" t="s">
        <v>21</v>
      </c>
      <c r="J8043" t="s">
        <v>42</v>
      </c>
      <c r="K8043" s="1">
        <v>45623</v>
      </c>
      <c r="L8043">
        <v>10000</v>
      </c>
      <c r="M8043" t="s">
        <v>23</v>
      </c>
      <c r="N8043">
        <v>12</v>
      </c>
      <c r="O8043">
        <v>27</v>
      </c>
    </row>
    <row r="8044" spans="1:15" ht="14.45" hidden="1">
      <c r="A8044" t="s">
        <v>14681</v>
      </c>
      <c r="B8044" t="s">
        <v>14682</v>
      </c>
      <c r="C8044">
        <v>1351591</v>
      </c>
      <c r="D8044">
        <v>707016</v>
      </c>
      <c r="E8044" t="s">
        <v>17</v>
      </c>
      <c r="F8044" t="s">
        <v>203</v>
      </c>
      <c r="G8044" t="s">
        <v>73</v>
      </c>
      <c r="H8044" t="s">
        <v>21</v>
      </c>
      <c r="I8044" t="s">
        <v>21</v>
      </c>
      <c r="J8044" t="s">
        <v>42</v>
      </c>
      <c r="K8044" s="1">
        <v>45623</v>
      </c>
      <c r="L8044">
        <v>3000</v>
      </c>
      <c r="M8044" t="s">
        <v>23</v>
      </c>
      <c r="N8044">
        <v>6</v>
      </c>
      <c r="O8044">
        <v>36</v>
      </c>
    </row>
    <row r="8045" spans="1:15" ht="14.45" hidden="1">
      <c r="A8045" t="s">
        <v>14683</v>
      </c>
      <c r="B8045" t="s">
        <v>14684</v>
      </c>
      <c r="C8045">
        <v>1317558</v>
      </c>
      <c r="D8045">
        <v>707018</v>
      </c>
      <c r="E8045" t="s">
        <v>17</v>
      </c>
      <c r="F8045" t="s">
        <v>45</v>
      </c>
      <c r="G8045" t="s">
        <v>46</v>
      </c>
      <c r="H8045" t="s">
        <v>21</v>
      </c>
      <c r="I8045" t="s">
        <v>21</v>
      </c>
      <c r="J8045" t="s">
        <v>42</v>
      </c>
      <c r="K8045" s="1">
        <v>45623</v>
      </c>
      <c r="L8045">
        <v>20000</v>
      </c>
      <c r="M8045" t="s">
        <v>23</v>
      </c>
      <c r="N8045">
        <v>24</v>
      </c>
      <c r="O8045">
        <v>27</v>
      </c>
    </row>
    <row r="8046" spans="1:15" ht="14.45" hidden="1">
      <c r="A8046" t="s">
        <v>14685</v>
      </c>
      <c r="B8046" t="s">
        <v>14686</v>
      </c>
      <c r="C8046">
        <v>1369913</v>
      </c>
      <c r="D8046">
        <v>707017</v>
      </c>
      <c r="E8046" t="s">
        <v>17</v>
      </c>
      <c r="F8046" t="s">
        <v>40</v>
      </c>
      <c r="G8046" t="s">
        <v>41</v>
      </c>
      <c r="H8046" t="s">
        <v>21</v>
      </c>
      <c r="I8046" t="s">
        <v>21</v>
      </c>
      <c r="J8046" t="s">
        <v>42</v>
      </c>
      <c r="K8046" s="1">
        <v>45623</v>
      </c>
      <c r="L8046">
        <v>5000</v>
      </c>
      <c r="M8046" t="s">
        <v>23</v>
      </c>
      <c r="N8046">
        <v>6</v>
      </c>
      <c r="O8046">
        <v>60</v>
      </c>
    </row>
    <row r="8047" spans="1:15" ht="14.45" hidden="1">
      <c r="A8047" t="s">
        <v>14687</v>
      </c>
      <c r="B8047" t="s">
        <v>14688</v>
      </c>
      <c r="C8047">
        <v>1340724</v>
      </c>
      <c r="D8047">
        <v>707019</v>
      </c>
      <c r="E8047" t="s">
        <v>17</v>
      </c>
      <c r="F8047" t="s">
        <v>195</v>
      </c>
      <c r="G8047" t="s">
        <v>46</v>
      </c>
      <c r="H8047" t="s">
        <v>21</v>
      </c>
      <c r="I8047" t="s">
        <v>21</v>
      </c>
      <c r="J8047" t="s">
        <v>42</v>
      </c>
      <c r="K8047" s="1">
        <v>45623</v>
      </c>
      <c r="L8047">
        <v>20000</v>
      </c>
      <c r="M8047" t="s">
        <v>23</v>
      </c>
      <c r="N8047">
        <v>24</v>
      </c>
      <c r="O8047">
        <v>27</v>
      </c>
    </row>
    <row r="8048" spans="1:15" ht="14.45" hidden="1">
      <c r="A8048" t="s">
        <v>14689</v>
      </c>
      <c r="B8048" t="s">
        <v>13917</v>
      </c>
      <c r="C8048">
        <v>1212214</v>
      </c>
      <c r="D8048">
        <v>707020</v>
      </c>
      <c r="E8048" t="s">
        <v>17</v>
      </c>
      <c r="F8048" t="s">
        <v>40</v>
      </c>
      <c r="G8048" t="s">
        <v>19</v>
      </c>
      <c r="H8048" t="s">
        <v>21</v>
      </c>
      <c r="I8048" t="s">
        <v>21</v>
      </c>
      <c r="J8048" t="s">
        <v>42</v>
      </c>
      <c r="K8048" s="1">
        <v>45623</v>
      </c>
      <c r="L8048">
        <v>30000</v>
      </c>
      <c r="M8048" t="s">
        <v>23</v>
      </c>
      <c r="N8048">
        <v>24</v>
      </c>
      <c r="O8048">
        <v>27</v>
      </c>
    </row>
    <row r="8049" spans="1:15" ht="14.45" hidden="1">
      <c r="A8049" t="s">
        <v>14690</v>
      </c>
      <c r="B8049" t="s">
        <v>14691</v>
      </c>
      <c r="C8049">
        <v>1361482</v>
      </c>
      <c r="D8049">
        <v>707023</v>
      </c>
      <c r="E8049" t="s">
        <v>145</v>
      </c>
      <c r="F8049" t="s">
        <v>57</v>
      </c>
      <c r="G8049" t="s">
        <v>37</v>
      </c>
      <c r="H8049" t="s">
        <v>21</v>
      </c>
      <c r="I8049" t="s">
        <v>21</v>
      </c>
      <c r="J8049" t="s">
        <v>42</v>
      </c>
      <c r="K8049" s="1">
        <v>45623</v>
      </c>
      <c r="L8049">
        <v>14000</v>
      </c>
      <c r="M8049" t="s">
        <v>23</v>
      </c>
      <c r="N8049">
        <v>12</v>
      </c>
      <c r="O8049">
        <v>27</v>
      </c>
    </row>
    <row r="8050" spans="1:15" ht="14.45" hidden="1">
      <c r="A8050" t="s">
        <v>14692</v>
      </c>
      <c r="B8050" t="s">
        <v>14693</v>
      </c>
      <c r="C8050">
        <v>1298656</v>
      </c>
      <c r="D8050">
        <v>707022</v>
      </c>
      <c r="E8050" t="s">
        <v>17</v>
      </c>
      <c r="F8050" t="s">
        <v>18</v>
      </c>
      <c r="G8050" t="s">
        <v>46</v>
      </c>
      <c r="H8050" t="s">
        <v>21</v>
      </c>
      <c r="I8050" t="s">
        <v>21</v>
      </c>
      <c r="J8050" t="s">
        <v>42</v>
      </c>
      <c r="K8050" s="1">
        <v>45623</v>
      </c>
      <c r="L8050">
        <v>20000</v>
      </c>
      <c r="M8050" t="s">
        <v>23</v>
      </c>
      <c r="N8050">
        <v>24</v>
      </c>
      <c r="O8050">
        <v>27</v>
      </c>
    </row>
    <row r="8051" spans="1:15" ht="14.45" hidden="1">
      <c r="A8051" t="s">
        <v>14694</v>
      </c>
      <c r="B8051" t="s">
        <v>14695</v>
      </c>
      <c r="C8051">
        <v>1288391</v>
      </c>
      <c r="D8051">
        <v>707021</v>
      </c>
      <c r="E8051" t="s">
        <v>17</v>
      </c>
      <c r="F8051" t="s">
        <v>26</v>
      </c>
      <c r="G8051" t="s">
        <v>46</v>
      </c>
      <c r="H8051" t="s">
        <v>21</v>
      </c>
      <c r="I8051" t="s">
        <v>21</v>
      </c>
      <c r="J8051" t="s">
        <v>42</v>
      </c>
      <c r="K8051" s="1">
        <v>45623</v>
      </c>
      <c r="L8051">
        <v>20000</v>
      </c>
      <c r="M8051" t="s">
        <v>23</v>
      </c>
      <c r="N8051">
        <v>24</v>
      </c>
      <c r="O8051">
        <v>27</v>
      </c>
    </row>
    <row r="8052" spans="1:15" ht="14.45" hidden="1">
      <c r="A8052" t="s">
        <v>14696</v>
      </c>
      <c r="B8052" t="s">
        <v>7561</v>
      </c>
      <c r="C8052">
        <v>1358523</v>
      </c>
      <c r="D8052">
        <v>707024</v>
      </c>
      <c r="E8052" t="s">
        <v>17</v>
      </c>
      <c r="F8052" t="s">
        <v>195</v>
      </c>
      <c r="G8052" t="s">
        <v>30</v>
      </c>
      <c r="H8052" t="s">
        <v>21</v>
      </c>
      <c r="I8052" t="s">
        <v>21</v>
      </c>
      <c r="J8052" t="s">
        <v>42</v>
      </c>
      <c r="K8052" s="1">
        <v>45623</v>
      </c>
      <c r="L8052">
        <v>20000</v>
      </c>
      <c r="M8052" t="s">
        <v>23</v>
      </c>
      <c r="N8052">
        <v>18</v>
      </c>
      <c r="O8052">
        <v>27</v>
      </c>
    </row>
    <row r="8053" spans="1:15" ht="14.45" hidden="1">
      <c r="A8053" t="s">
        <v>14697</v>
      </c>
      <c r="B8053" t="s">
        <v>14698</v>
      </c>
      <c r="C8053">
        <v>1339934</v>
      </c>
      <c r="D8053">
        <v>707026</v>
      </c>
      <c r="E8053" t="s">
        <v>17</v>
      </c>
      <c r="F8053" t="s">
        <v>184</v>
      </c>
      <c r="G8053" t="s">
        <v>46</v>
      </c>
      <c r="H8053" t="s">
        <v>21</v>
      </c>
      <c r="I8053" t="s">
        <v>21</v>
      </c>
      <c r="J8053" t="s">
        <v>42</v>
      </c>
      <c r="K8053" s="1">
        <v>45623</v>
      </c>
      <c r="L8053">
        <v>20000</v>
      </c>
      <c r="M8053" t="s">
        <v>23</v>
      </c>
      <c r="N8053">
        <v>24</v>
      </c>
      <c r="O8053">
        <v>27</v>
      </c>
    </row>
    <row r="8054" spans="1:15" ht="14.45" hidden="1">
      <c r="A8054" t="s">
        <v>14699</v>
      </c>
      <c r="B8054" t="s">
        <v>14700</v>
      </c>
      <c r="C8054">
        <v>1283433</v>
      </c>
      <c r="D8054">
        <v>707025</v>
      </c>
      <c r="E8054" t="s">
        <v>17</v>
      </c>
      <c r="F8054" t="s">
        <v>45</v>
      </c>
      <c r="G8054" t="s">
        <v>46</v>
      </c>
      <c r="H8054" t="s">
        <v>21</v>
      </c>
      <c r="I8054" t="s">
        <v>21</v>
      </c>
      <c r="J8054" t="s">
        <v>42</v>
      </c>
      <c r="K8054" s="1">
        <v>45623</v>
      </c>
      <c r="L8054">
        <v>20000</v>
      </c>
      <c r="M8054" t="s">
        <v>23</v>
      </c>
      <c r="N8054">
        <v>24</v>
      </c>
      <c r="O8054">
        <v>27</v>
      </c>
    </row>
    <row r="8055" spans="1:15" ht="14.45" hidden="1">
      <c r="A8055" t="s">
        <v>14701</v>
      </c>
      <c r="B8055" t="s">
        <v>14702</v>
      </c>
      <c r="C8055">
        <v>1314024</v>
      </c>
      <c r="D8055">
        <v>707027</v>
      </c>
      <c r="E8055" t="s">
        <v>17</v>
      </c>
      <c r="F8055" t="s">
        <v>18</v>
      </c>
      <c r="G8055" t="s">
        <v>46</v>
      </c>
      <c r="H8055" t="s">
        <v>21</v>
      </c>
      <c r="I8055" t="s">
        <v>21</v>
      </c>
      <c r="J8055" t="s">
        <v>42</v>
      </c>
      <c r="K8055" s="1">
        <v>45623</v>
      </c>
      <c r="L8055">
        <v>20000</v>
      </c>
      <c r="M8055" t="s">
        <v>23</v>
      </c>
      <c r="N8055">
        <v>24</v>
      </c>
      <c r="O8055">
        <v>27</v>
      </c>
    </row>
    <row r="8056" spans="1:15" ht="14.45" hidden="1">
      <c r="A8056" t="s">
        <v>14703</v>
      </c>
      <c r="B8056" t="s">
        <v>5504</v>
      </c>
      <c r="C8056">
        <v>1273814</v>
      </c>
      <c r="D8056">
        <v>707028</v>
      </c>
      <c r="E8056" t="s">
        <v>17</v>
      </c>
      <c r="F8056" t="s">
        <v>40</v>
      </c>
      <c r="G8056" t="s">
        <v>41</v>
      </c>
      <c r="H8056" t="s">
        <v>21</v>
      </c>
      <c r="I8056" t="s">
        <v>21</v>
      </c>
      <c r="J8056" t="s">
        <v>42</v>
      </c>
      <c r="K8056" s="1">
        <v>45623</v>
      </c>
      <c r="L8056">
        <v>1500</v>
      </c>
      <c r="M8056" t="s">
        <v>23</v>
      </c>
      <c r="N8056">
        <v>6</v>
      </c>
      <c r="O8056">
        <v>60</v>
      </c>
    </row>
    <row r="8057" spans="1:15" ht="14.45" hidden="1">
      <c r="A8057" t="s">
        <v>14704</v>
      </c>
      <c r="B8057" t="s">
        <v>14705</v>
      </c>
      <c r="C8057">
        <v>1365260</v>
      </c>
      <c r="D8057">
        <v>707031</v>
      </c>
      <c r="E8057" t="s">
        <v>17</v>
      </c>
      <c r="F8057" t="s">
        <v>50</v>
      </c>
      <c r="G8057" t="s">
        <v>64</v>
      </c>
      <c r="H8057" t="s">
        <v>21</v>
      </c>
      <c r="I8057" t="s">
        <v>21</v>
      </c>
      <c r="J8057" t="s">
        <v>42</v>
      </c>
      <c r="K8057" s="1">
        <v>45623</v>
      </c>
      <c r="L8057">
        <v>8000</v>
      </c>
      <c r="M8057" t="s">
        <v>23</v>
      </c>
      <c r="N8057">
        <v>9</v>
      </c>
      <c r="O8057">
        <v>27</v>
      </c>
    </row>
    <row r="8058" spans="1:15" ht="14.45" hidden="1">
      <c r="A8058" t="s">
        <v>14706</v>
      </c>
      <c r="B8058" t="s">
        <v>14707</v>
      </c>
      <c r="C8058">
        <v>1348536</v>
      </c>
      <c r="D8058">
        <v>707030</v>
      </c>
      <c r="E8058" t="s">
        <v>17</v>
      </c>
      <c r="F8058" t="s">
        <v>45</v>
      </c>
      <c r="G8058" t="s">
        <v>46</v>
      </c>
      <c r="H8058" t="s">
        <v>21</v>
      </c>
      <c r="I8058" t="s">
        <v>21</v>
      </c>
      <c r="J8058" t="s">
        <v>42</v>
      </c>
      <c r="K8058" s="1">
        <v>45623</v>
      </c>
      <c r="L8058">
        <v>20000</v>
      </c>
      <c r="M8058" t="s">
        <v>23</v>
      </c>
      <c r="N8058">
        <v>24</v>
      </c>
      <c r="O8058">
        <v>27</v>
      </c>
    </row>
    <row r="8059" spans="1:15" ht="14.45" hidden="1">
      <c r="A8059" t="s">
        <v>14708</v>
      </c>
      <c r="B8059" t="s">
        <v>14709</v>
      </c>
      <c r="C8059">
        <v>1320995</v>
      </c>
      <c r="D8059">
        <v>707029</v>
      </c>
      <c r="E8059" t="s">
        <v>17</v>
      </c>
      <c r="F8059" t="s">
        <v>26</v>
      </c>
      <c r="G8059" t="s">
        <v>111</v>
      </c>
      <c r="H8059" t="s">
        <v>21</v>
      </c>
      <c r="I8059" t="s">
        <v>21</v>
      </c>
      <c r="J8059" t="s">
        <v>42</v>
      </c>
      <c r="K8059" s="1">
        <v>45623</v>
      </c>
      <c r="L8059">
        <v>15000</v>
      </c>
      <c r="M8059" t="s">
        <v>23</v>
      </c>
      <c r="N8059">
        <v>18</v>
      </c>
      <c r="O8059">
        <v>27</v>
      </c>
    </row>
    <row r="8060" spans="1:15" ht="14.45" hidden="1">
      <c r="A8060" t="s">
        <v>14710</v>
      </c>
      <c r="B8060" t="s">
        <v>4580</v>
      </c>
      <c r="C8060">
        <v>1219175</v>
      </c>
      <c r="D8060">
        <v>707032</v>
      </c>
      <c r="E8060" t="s">
        <v>17</v>
      </c>
      <c r="F8060" t="s">
        <v>40</v>
      </c>
      <c r="G8060" t="s">
        <v>46</v>
      </c>
      <c r="H8060" t="s">
        <v>21</v>
      </c>
      <c r="I8060" t="s">
        <v>21</v>
      </c>
      <c r="J8060" t="s">
        <v>42</v>
      </c>
      <c r="K8060" s="1">
        <v>45623</v>
      </c>
      <c r="L8060">
        <v>20000</v>
      </c>
      <c r="M8060" t="s">
        <v>23</v>
      </c>
      <c r="N8060">
        <v>24</v>
      </c>
      <c r="O8060">
        <v>27</v>
      </c>
    </row>
    <row r="8061" spans="1:15" ht="14.45" hidden="1">
      <c r="A8061" t="s">
        <v>14711</v>
      </c>
      <c r="B8061" t="s">
        <v>14712</v>
      </c>
      <c r="C8061">
        <v>1250762</v>
      </c>
      <c r="D8061">
        <v>707034</v>
      </c>
      <c r="E8061" t="s">
        <v>17</v>
      </c>
      <c r="F8061" t="s">
        <v>45</v>
      </c>
      <c r="G8061" t="s">
        <v>46</v>
      </c>
      <c r="H8061" t="s">
        <v>21</v>
      </c>
      <c r="I8061" t="s">
        <v>21</v>
      </c>
      <c r="J8061" t="s">
        <v>42</v>
      </c>
      <c r="K8061" s="1">
        <v>45623</v>
      </c>
      <c r="L8061">
        <v>20000</v>
      </c>
      <c r="M8061" t="s">
        <v>23</v>
      </c>
      <c r="N8061">
        <v>24</v>
      </c>
      <c r="O8061">
        <v>27</v>
      </c>
    </row>
    <row r="8062" spans="1:15" ht="14.45" hidden="1">
      <c r="A8062" t="s">
        <v>14713</v>
      </c>
      <c r="B8062" t="s">
        <v>14714</v>
      </c>
      <c r="C8062">
        <v>1329111</v>
      </c>
      <c r="D8062">
        <v>707033</v>
      </c>
      <c r="E8062" t="s">
        <v>17</v>
      </c>
      <c r="F8062" t="s">
        <v>45</v>
      </c>
      <c r="G8062" t="s">
        <v>111</v>
      </c>
      <c r="H8062" t="s">
        <v>21</v>
      </c>
      <c r="I8062" t="s">
        <v>21</v>
      </c>
      <c r="J8062" t="s">
        <v>42</v>
      </c>
      <c r="K8062" s="1">
        <v>45624</v>
      </c>
      <c r="L8062">
        <v>15000</v>
      </c>
      <c r="M8062" t="s">
        <v>23</v>
      </c>
      <c r="N8062">
        <v>18</v>
      </c>
      <c r="O8062">
        <v>27</v>
      </c>
    </row>
    <row r="8063" spans="1:15" ht="14.45" hidden="1">
      <c r="A8063" t="s">
        <v>14715</v>
      </c>
      <c r="B8063" t="s">
        <v>14716</v>
      </c>
      <c r="C8063">
        <v>1078998</v>
      </c>
      <c r="D8063">
        <v>707035</v>
      </c>
      <c r="E8063" t="s">
        <v>17</v>
      </c>
      <c r="F8063" t="s">
        <v>203</v>
      </c>
      <c r="G8063" t="s">
        <v>19</v>
      </c>
      <c r="H8063" t="s">
        <v>21</v>
      </c>
      <c r="I8063" t="s">
        <v>21</v>
      </c>
      <c r="J8063" t="s">
        <v>42</v>
      </c>
      <c r="K8063" s="1">
        <v>45623</v>
      </c>
      <c r="L8063">
        <v>30000</v>
      </c>
      <c r="M8063" t="s">
        <v>23</v>
      </c>
      <c r="N8063">
        <v>24</v>
      </c>
      <c r="O8063">
        <v>27</v>
      </c>
    </row>
    <row r="8064" spans="1:15" ht="14.45" hidden="1">
      <c r="A8064" t="s">
        <v>14717</v>
      </c>
      <c r="B8064" t="s">
        <v>3192</v>
      </c>
      <c r="C8064">
        <v>1354870</v>
      </c>
      <c r="D8064">
        <v>707036</v>
      </c>
      <c r="E8064" t="s">
        <v>17</v>
      </c>
      <c r="F8064" t="s">
        <v>40</v>
      </c>
      <c r="G8064" t="s">
        <v>88</v>
      </c>
      <c r="H8064" t="s">
        <v>21</v>
      </c>
      <c r="I8064" t="s">
        <v>21</v>
      </c>
      <c r="J8064" t="s">
        <v>42</v>
      </c>
      <c r="K8064" s="1">
        <v>45623</v>
      </c>
      <c r="L8064">
        <v>8000</v>
      </c>
      <c r="M8064" t="s">
        <v>23</v>
      </c>
      <c r="N8064">
        <v>24</v>
      </c>
      <c r="O8064">
        <v>27</v>
      </c>
    </row>
    <row r="8065" spans="1:15" ht="14.45" hidden="1">
      <c r="A8065" t="s">
        <v>14718</v>
      </c>
      <c r="B8065" t="s">
        <v>14719</v>
      </c>
      <c r="C8065">
        <v>1202380</v>
      </c>
      <c r="D8065">
        <v>707039</v>
      </c>
      <c r="E8065" t="s">
        <v>17</v>
      </c>
      <c r="F8065" t="s">
        <v>184</v>
      </c>
      <c r="G8065" t="s">
        <v>349</v>
      </c>
      <c r="H8065" t="s">
        <v>21</v>
      </c>
      <c r="I8065" t="s">
        <v>21</v>
      </c>
      <c r="J8065" t="s">
        <v>42</v>
      </c>
      <c r="K8065" s="1">
        <v>45623</v>
      </c>
      <c r="L8065">
        <v>12000</v>
      </c>
      <c r="M8065" t="s">
        <v>23</v>
      </c>
      <c r="N8065">
        <v>12</v>
      </c>
      <c r="O8065">
        <v>27</v>
      </c>
    </row>
    <row r="8066" spans="1:15" ht="14.45" hidden="1">
      <c r="A8066" t="s">
        <v>14720</v>
      </c>
      <c r="B8066" t="s">
        <v>14721</v>
      </c>
      <c r="C8066">
        <v>1356048</v>
      </c>
      <c r="D8066">
        <v>707038</v>
      </c>
      <c r="E8066" t="s">
        <v>49</v>
      </c>
      <c r="F8066" t="s">
        <v>40</v>
      </c>
      <c r="G8066" t="s">
        <v>41</v>
      </c>
      <c r="H8066" t="s">
        <v>21</v>
      </c>
      <c r="I8066" t="s">
        <v>21</v>
      </c>
      <c r="J8066" t="s">
        <v>42</v>
      </c>
      <c r="K8066" s="1">
        <v>45624</v>
      </c>
      <c r="L8066">
        <v>1500</v>
      </c>
      <c r="M8066" t="s">
        <v>23</v>
      </c>
      <c r="N8066">
        <v>6</v>
      </c>
      <c r="O8066">
        <v>60</v>
      </c>
    </row>
    <row r="8067" spans="1:15" ht="14.45" hidden="1">
      <c r="A8067" t="s">
        <v>14722</v>
      </c>
      <c r="B8067" t="s">
        <v>14723</v>
      </c>
      <c r="C8067">
        <v>1320344</v>
      </c>
      <c r="D8067">
        <v>707037</v>
      </c>
      <c r="E8067" t="s">
        <v>17</v>
      </c>
      <c r="F8067" t="s">
        <v>40</v>
      </c>
      <c r="G8067" t="s">
        <v>46</v>
      </c>
      <c r="H8067" t="s">
        <v>21</v>
      </c>
      <c r="I8067" t="s">
        <v>21</v>
      </c>
      <c r="J8067" t="s">
        <v>42</v>
      </c>
      <c r="K8067" s="1">
        <v>45623</v>
      </c>
      <c r="L8067">
        <v>20000</v>
      </c>
      <c r="M8067" t="s">
        <v>23</v>
      </c>
      <c r="N8067">
        <v>24</v>
      </c>
      <c r="O8067">
        <v>27</v>
      </c>
    </row>
    <row r="8068" spans="1:15" ht="14.45" hidden="1">
      <c r="A8068" t="s">
        <v>14724</v>
      </c>
      <c r="B8068" t="s">
        <v>14725</v>
      </c>
      <c r="C8068">
        <v>1308984</v>
      </c>
      <c r="D8068">
        <v>707040</v>
      </c>
      <c r="E8068" t="s">
        <v>17</v>
      </c>
      <c r="F8068" t="s">
        <v>40</v>
      </c>
      <c r="G8068" t="s">
        <v>46</v>
      </c>
      <c r="H8068" t="s">
        <v>21</v>
      </c>
      <c r="I8068" t="s">
        <v>21</v>
      </c>
      <c r="J8068" t="s">
        <v>42</v>
      </c>
      <c r="K8068" s="1">
        <v>45624</v>
      </c>
      <c r="L8068">
        <v>20000</v>
      </c>
      <c r="M8068" t="s">
        <v>23</v>
      </c>
      <c r="N8068">
        <v>24</v>
      </c>
      <c r="O8068">
        <v>27</v>
      </c>
    </row>
    <row r="8069" spans="1:15" ht="14.45" hidden="1">
      <c r="A8069" t="s">
        <v>14726</v>
      </c>
      <c r="B8069" t="s">
        <v>12902</v>
      </c>
      <c r="C8069">
        <v>1319829</v>
      </c>
      <c r="D8069">
        <v>707042</v>
      </c>
      <c r="E8069" t="s">
        <v>17</v>
      </c>
      <c r="F8069" t="s">
        <v>195</v>
      </c>
      <c r="G8069" t="s">
        <v>46</v>
      </c>
      <c r="H8069" t="s">
        <v>21</v>
      </c>
      <c r="I8069" t="s">
        <v>21</v>
      </c>
      <c r="J8069" t="s">
        <v>42</v>
      </c>
      <c r="K8069" s="1">
        <v>45623</v>
      </c>
      <c r="L8069">
        <v>20000</v>
      </c>
      <c r="M8069" t="s">
        <v>23</v>
      </c>
      <c r="N8069">
        <v>24</v>
      </c>
      <c r="O8069">
        <v>27</v>
      </c>
    </row>
    <row r="8070" spans="1:15" ht="14.45" hidden="1">
      <c r="A8070" t="s">
        <v>14727</v>
      </c>
      <c r="B8070" t="s">
        <v>14728</v>
      </c>
      <c r="C8070">
        <v>1365431</v>
      </c>
      <c r="D8070">
        <v>707041</v>
      </c>
      <c r="E8070" t="s">
        <v>17</v>
      </c>
      <c r="F8070" t="s">
        <v>40</v>
      </c>
      <c r="G8070" t="s">
        <v>37</v>
      </c>
      <c r="H8070" t="s">
        <v>21</v>
      </c>
      <c r="I8070" t="s">
        <v>21</v>
      </c>
      <c r="J8070" t="s">
        <v>42</v>
      </c>
      <c r="K8070" s="1">
        <v>45624</v>
      </c>
      <c r="L8070">
        <v>8000</v>
      </c>
      <c r="M8070" t="s">
        <v>23</v>
      </c>
      <c r="N8070">
        <v>12</v>
      </c>
      <c r="O8070">
        <v>27</v>
      </c>
    </row>
    <row r="8071" spans="1:15" ht="14.45" hidden="1">
      <c r="A8071" t="s">
        <v>38</v>
      </c>
      <c r="B8071" t="s">
        <v>39</v>
      </c>
      <c r="C8071">
        <v>1369988</v>
      </c>
      <c r="D8071">
        <v>707043</v>
      </c>
      <c r="E8071" t="s">
        <v>17</v>
      </c>
      <c r="F8071" t="s">
        <v>82</v>
      </c>
      <c r="G8071" t="s">
        <v>37</v>
      </c>
      <c r="H8071" t="s">
        <v>21</v>
      </c>
      <c r="I8071" t="s">
        <v>21</v>
      </c>
      <c r="J8071" t="s">
        <v>42</v>
      </c>
      <c r="K8071" s="1">
        <v>45623</v>
      </c>
      <c r="L8071">
        <v>10000</v>
      </c>
      <c r="M8071" t="s">
        <v>23</v>
      </c>
      <c r="N8071">
        <v>12</v>
      </c>
      <c r="O8071">
        <v>27</v>
      </c>
    </row>
    <row r="8072" spans="1:15" ht="14.45" hidden="1">
      <c r="A8072" t="s">
        <v>14729</v>
      </c>
      <c r="B8072" t="s">
        <v>14730</v>
      </c>
      <c r="C8072">
        <v>1216160</v>
      </c>
      <c r="D8072">
        <v>707044</v>
      </c>
      <c r="E8072" t="s">
        <v>17</v>
      </c>
      <c r="F8072" t="s">
        <v>40</v>
      </c>
      <c r="G8072" t="s">
        <v>46</v>
      </c>
      <c r="H8072" t="s">
        <v>21</v>
      </c>
      <c r="I8072" t="s">
        <v>21</v>
      </c>
      <c r="J8072" t="s">
        <v>42</v>
      </c>
      <c r="K8072" s="1">
        <v>45625</v>
      </c>
      <c r="L8072">
        <v>20000</v>
      </c>
      <c r="M8072" t="s">
        <v>23</v>
      </c>
      <c r="N8072">
        <v>24</v>
      </c>
      <c r="O8072">
        <v>27</v>
      </c>
    </row>
    <row r="8073" spans="1:15" ht="14.45" hidden="1">
      <c r="A8073" t="s">
        <v>14731</v>
      </c>
      <c r="B8073" t="s">
        <v>14732</v>
      </c>
      <c r="C8073">
        <v>1291709</v>
      </c>
      <c r="D8073">
        <v>707048</v>
      </c>
      <c r="E8073" t="s">
        <v>17</v>
      </c>
      <c r="F8073" t="s">
        <v>18</v>
      </c>
      <c r="G8073" t="s">
        <v>33</v>
      </c>
      <c r="H8073" t="s">
        <v>21</v>
      </c>
      <c r="I8073" t="s">
        <v>21</v>
      </c>
      <c r="J8073" t="s">
        <v>42</v>
      </c>
      <c r="K8073" s="1">
        <v>45623</v>
      </c>
      <c r="L8073">
        <v>10000</v>
      </c>
      <c r="M8073" t="s">
        <v>23</v>
      </c>
      <c r="N8073">
        <v>18</v>
      </c>
      <c r="O8073">
        <v>27</v>
      </c>
    </row>
    <row r="8074" spans="1:15" ht="14.45" hidden="1">
      <c r="A8074" t="s">
        <v>14733</v>
      </c>
      <c r="B8074" t="s">
        <v>14734</v>
      </c>
      <c r="C8074">
        <v>1335126</v>
      </c>
      <c r="D8074">
        <v>707047</v>
      </c>
      <c r="E8074" t="s">
        <v>49</v>
      </c>
      <c r="F8074" t="s">
        <v>18</v>
      </c>
      <c r="G8074" t="s">
        <v>19</v>
      </c>
      <c r="H8074" t="s">
        <v>21</v>
      </c>
      <c r="I8074" t="s">
        <v>21</v>
      </c>
      <c r="J8074" t="s">
        <v>42</v>
      </c>
      <c r="K8074" s="1">
        <v>45623</v>
      </c>
      <c r="L8074">
        <v>30000</v>
      </c>
      <c r="M8074" t="s">
        <v>23</v>
      </c>
      <c r="N8074">
        <v>24</v>
      </c>
      <c r="O8074">
        <v>27</v>
      </c>
    </row>
    <row r="8075" spans="1:15" ht="14.45" hidden="1">
      <c r="A8075" t="s">
        <v>14735</v>
      </c>
      <c r="B8075" t="s">
        <v>10209</v>
      </c>
      <c r="C8075">
        <v>1314887</v>
      </c>
      <c r="D8075">
        <v>707046</v>
      </c>
      <c r="E8075" t="s">
        <v>17</v>
      </c>
      <c r="F8075" t="s">
        <v>1928</v>
      </c>
      <c r="G8075" t="s">
        <v>33</v>
      </c>
      <c r="H8075" t="s">
        <v>21</v>
      </c>
      <c r="I8075" t="s">
        <v>21</v>
      </c>
      <c r="J8075" t="s">
        <v>42</v>
      </c>
      <c r="K8075" s="1">
        <v>45623</v>
      </c>
      <c r="L8075">
        <v>9500</v>
      </c>
      <c r="M8075" t="s">
        <v>23</v>
      </c>
      <c r="N8075">
        <v>18</v>
      </c>
      <c r="O8075">
        <v>27</v>
      </c>
    </row>
    <row r="8076" spans="1:15" ht="14.45" hidden="1">
      <c r="A8076" t="s">
        <v>14736</v>
      </c>
      <c r="B8076" t="s">
        <v>14737</v>
      </c>
      <c r="C8076">
        <v>1363187</v>
      </c>
      <c r="D8076">
        <v>707049</v>
      </c>
      <c r="E8076" t="s">
        <v>17</v>
      </c>
      <c r="F8076" t="s">
        <v>195</v>
      </c>
      <c r="G8076" t="s">
        <v>46</v>
      </c>
      <c r="H8076" t="s">
        <v>21</v>
      </c>
      <c r="I8076" t="s">
        <v>21</v>
      </c>
      <c r="J8076" t="s">
        <v>42</v>
      </c>
      <c r="K8076" s="1">
        <v>45623</v>
      </c>
      <c r="L8076">
        <v>20000</v>
      </c>
      <c r="M8076" t="s">
        <v>23</v>
      </c>
      <c r="N8076">
        <v>24</v>
      </c>
      <c r="O8076">
        <v>27</v>
      </c>
    </row>
    <row r="8077" spans="1:15" ht="14.45" hidden="1">
      <c r="A8077" t="s">
        <v>14738</v>
      </c>
      <c r="B8077" t="s">
        <v>14739</v>
      </c>
      <c r="C8077">
        <v>1367883</v>
      </c>
      <c r="D8077">
        <v>707052</v>
      </c>
      <c r="E8077" t="s">
        <v>17</v>
      </c>
      <c r="F8077" t="s">
        <v>45</v>
      </c>
      <c r="G8077" t="s">
        <v>64</v>
      </c>
      <c r="H8077" t="s">
        <v>21</v>
      </c>
      <c r="I8077" t="s">
        <v>21</v>
      </c>
      <c r="J8077" t="s">
        <v>42</v>
      </c>
      <c r="K8077" s="1">
        <v>45623</v>
      </c>
      <c r="L8077">
        <v>7000</v>
      </c>
      <c r="M8077" t="s">
        <v>23</v>
      </c>
      <c r="N8077">
        <v>9</v>
      </c>
      <c r="O8077">
        <v>27</v>
      </c>
    </row>
    <row r="8078" spans="1:15" ht="14.45" hidden="1">
      <c r="A8078" t="s">
        <v>14740</v>
      </c>
      <c r="B8078" t="s">
        <v>14741</v>
      </c>
      <c r="C8078">
        <v>1355451</v>
      </c>
      <c r="D8078">
        <v>707051</v>
      </c>
      <c r="E8078" t="s">
        <v>17</v>
      </c>
      <c r="F8078" t="s">
        <v>26</v>
      </c>
      <c r="G8078" t="s">
        <v>33</v>
      </c>
      <c r="H8078" t="s">
        <v>21</v>
      </c>
      <c r="I8078" t="s">
        <v>21</v>
      </c>
      <c r="J8078" t="s">
        <v>42</v>
      </c>
      <c r="K8078" s="1">
        <v>45626</v>
      </c>
      <c r="L8078">
        <v>14000</v>
      </c>
      <c r="M8078" t="s">
        <v>23</v>
      </c>
      <c r="N8078">
        <v>18</v>
      </c>
      <c r="O8078">
        <v>27</v>
      </c>
    </row>
    <row r="8079" spans="1:15" ht="14.45" hidden="1">
      <c r="A8079" t="s">
        <v>14742</v>
      </c>
      <c r="B8079" t="s">
        <v>14743</v>
      </c>
      <c r="C8079">
        <v>1355164</v>
      </c>
      <c r="D8079">
        <v>707649</v>
      </c>
      <c r="E8079" t="s">
        <v>17</v>
      </c>
      <c r="F8079" t="s">
        <v>1059</v>
      </c>
      <c r="G8079" t="s">
        <v>37</v>
      </c>
      <c r="H8079" t="s">
        <v>21</v>
      </c>
      <c r="I8079" t="s">
        <v>21</v>
      </c>
      <c r="J8079" t="s">
        <v>42</v>
      </c>
      <c r="K8079" s="1">
        <v>45626</v>
      </c>
      <c r="L8079">
        <v>8000</v>
      </c>
      <c r="M8079" t="s">
        <v>23</v>
      </c>
      <c r="N8079">
        <v>12</v>
      </c>
      <c r="O8079">
        <v>27</v>
      </c>
    </row>
    <row r="8080" spans="1:15" ht="14.45" hidden="1">
      <c r="A8080" t="s">
        <v>14744</v>
      </c>
      <c r="B8080" t="s">
        <v>422</v>
      </c>
      <c r="C8080">
        <v>1354438</v>
      </c>
      <c r="D8080">
        <v>707657</v>
      </c>
      <c r="E8080" t="s">
        <v>17</v>
      </c>
      <c r="F8080" t="s">
        <v>464</v>
      </c>
      <c r="G8080" t="s">
        <v>33</v>
      </c>
      <c r="H8080" t="s">
        <v>21</v>
      </c>
      <c r="I8080" t="s">
        <v>21</v>
      </c>
      <c r="J8080" t="s">
        <v>42</v>
      </c>
      <c r="K8080" s="1">
        <v>45626</v>
      </c>
      <c r="L8080">
        <v>14000</v>
      </c>
      <c r="M8080" t="s">
        <v>23</v>
      </c>
      <c r="N8080">
        <v>18</v>
      </c>
      <c r="O8080">
        <v>27</v>
      </c>
    </row>
    <row r="8081" spans="1:15" ht="14.45" hidden="1">
      <c r="A8081" t="s">
        <v>14745</v>
      </c>
      <c r="B8081" t="s">
        <v>14746</v>
      </c>
      <c r="C8081">
        <v>1311093</v>
      </c>
      <c r="D8081">
        <v>707660</v>
      </c>
      <c r="E8081" t="s">
        <v>49</v>
      </c>
      <c r="F8081" t="s">
        <v>346</v>
      </c>
      <c r="G8081" t="s">
        <v>33</v>
      </c>
      <c r="H8081" t="s">
        <v>21</v>
      </c>
      <c r="I8081" t="s">
        <v>21</v>
      </c>
      <c r="J8081" t="s">
        <v>42</v>
      </c>
      <c r="K8081" s="1">
        <v>45626</v>
      </c>
      <c r="L8081">
        <v>14000</v>
      </c>
      <c r="M8081" t="s">
        <v>23</v>
      </c>
      <c r="N8081">
        <v>18</v>
      </c>
      <c r="O8081">
        <v>27</v>
      </c>
    </row>
    <row r="8082" spans="1:15" ht="14.45" hidden="1">
      <c r="A8082" t="s">
        <v>14747</v>
      </c>
      <c r="B8082" t="s">
        <v>14748</v>
      </c>
      <c r="C8082">
        <v>1348358</v>
      </c>
      <c r="D8082">
        <v>707663</v>
      </c>
      <c r="E8082" t="s">
        <v>17</v>
      </c>
      <c r="F8082" t="s">
        <v>184</v>
      </c>
      <c r="G8082" t="s">
        <v>64</v>
      </c>
      <c r="H8082" t="s">
        <v>21</v>
      </c>
      <c r="I8082" t="s">
        <v>21</v>
      </c>
      <c r="J8082" t="s">
        <v>42</v>
      </c>
      <c r="K8082" s="1">
        <v>45626</v>
      </c>
      <c r="L8082">
        <v>5000</v>
      </c>
      <c r="M8082" t="s">
        <v>23</v>
      </c>
      <c r="N8082">
        <v>9</v>
      </c>
      <c r="O8082">
        <v>27</v>
      </c>
    </row>
    <row r="8083" spans="1:15" ht="14.45" hidden="1">
      <c r="A8083" t="s">
        <v>14749</v>
      </c>
      <c r="B8083" t="s">
        <v>14750</v>
      </c>
      <c r="C8083">
        <v>1299408</v>
      </c>
      <c r="D8083">
        <v>707662</v>
      </c>
      <c r="E8083" t="s">
        <v>17</v>
      </c>
      <c r="F8083" t="s">
        <v>61</v>
      </c>
      <c r="G8083" t="s">
        <v>46</v>
      </c>
      <c r="H8083" t="s">
        <v>21</v>
      </c>
      <c r="I8083" t="s">
        <v>21</v>
      </c>
      <c r="J8083" t="s">
        <v>42</v>
      </c>
      <c r="K8083" s="1">
        <v>45626</v>
      </c>
      <c r="L8083">
        <v>20000</v>
      </c>
      <c r="M8083" t="s">
        <v>23</v>
      </c>
      <c r="N8083">
        <v>24</v>
      </c>
      <c r="O8083">
        <v>27</v>
      </c>
    </row>
    <row r="8084" spans="1:15" ht="14.45" hidden="1">
      <c r="A8084" t="s">
        <v>14751</v>
      </c>
      <c r="B8084" t="s">
        <v>14752</v>
      </c>
      <c r="C8084">
        <v>1368712</v>
      </c>
      <c r="D8084">
        <v>707664</v>
      </c>
      <c r="E8084" t="s">
        <v>17</v>
      </c>
      <c r="F8084" t="s">
        <v>82</v>
      </c>
      <c r="G8084" t="s">
        <v>37</v>
      </c>
      <c r="H8084" t="s">
        <v>21</v>
      </c>
      <c r="I8084" t="s">
        <v>21</v>
      </c>
      <c r="J8084" t="s">
        <v>42</v>
      </c>
      <c r="K8084" s="1">
        <v>45626</v>
      </c>
      <c r="L8084">
        <v>8000</v>
      </c>
      <c r="M8084" t="s">
        <v>23</v>
      </c>
      <c r="N8084">
        <v>12</v>
      </c>
      <c r="O8084">
        <v>27</v>
      </c>
    </row>
    <row r="8085" spans="1:15" ht="14.45" hidden="1">
      <c r="A8085" t="s">
        <v>14753</v>
      </c>
      <c r="B8085" t="s">
        <v>14754</v>
      </c>
      <c r="C8085">
        <v>1354479</v>
      </c>
      <c r="D8085">
        <v>707666</v>
      </c>
      <c r="E8085" t="s">
        <v>17</v>
      </c>
      <c r="F8085" t="s">
        <v>61</v>
      </c>
      <c r="G8085" t="s">
        <v>33</v>
      </c>
      <c r="H8085" t="s">
        <v>21</v>
      </c>
      <c r="I8085" t="s">
        <v>21</v>
      </c>
      <c r="J8085" t="s">
        <v>42</v>
      </c>
      <c r="K8085" s="1">
        <v>45626</v>
      </c>
      <c r="L8085">
        <v>14000</v>
      </c>
      <c r="M8085" t="s">
        <v>23</v>
      </c>
      <c r="N8085">
        <v>18</v>
      </c>
      <c r="O8085">
        <v>27</v>
      </c>
    </row>
    <row r="8086" spans="1:15" ht="14.45" hidden="1">
      <c r="A8086" t="s">
        <v>14755</v>
      </c>
      <c r="B8086" t="s">
        <v>14756</v>
      </c>
      <c r="C8086">
        <v>1334548</v>
      </c>
      <c r="D8086">
        <v>707669</v>
      </c>
      <c r="E8086" t="s">
        <v>17</v>
      </c>
      <c r="F8086" t="s">
        <v>45</v>
      </c>
      <c r="G8086" t="s">
        <v>33</v>
      </c>
      <c r="H8086" t="s">
        <v>21</v>
      </c>
      <c r="I8086" t="s">
        <v>21</v>
      </c>
      <c r="J8086" t="s">
        <v>42</v>
      </c>
      <c r="K8086" s="1">
        <v>45626</v>
      </c>
      <c r="L8086">
        <v>9700</v>
      </c>
      <c r="M8086" t="s">
        <v>23</v>
      </c>
      <c r="N8086">
        <v>18</v>
      </c>
      <c r="O8086">
        <v>27</v>
      </c>
    </row>
    <row r="8087" spans="1:15" ht="14.45" hidden="1">
      <c r="A8087" t="s">
        <v>14757</v>
      </c>
      <c r="B8087" t="s">
        <v>14758</v>
      </c>
      <c r="C8087">
        <v>1344071</v>
      </c>
      <c r="D8087">
        <v>707668</v>
      </c>
      <c r="E8087" t="s">
        <v>17</v>
      </c>
      <c r="F8087" t="s">
        <v>57</v>
      </c>
      <c r="G8087" t="s">
        <v>46</v>
      </c>
      <c r="H8087" t="s">
        <v>21</v>
      </c>
      <c r="I8087" t="s">
        <v>21</v>
      </c>
      <c r="J8087" t="s">
        <v>42</v>
      </c>
      <c r="K8087" s="1">
        <v>45626</v>
      </c>
      <c r="L8087">
        <v>20000</v>
      </c>
      <c r="M8087" t="s">
        <v>23</v>
      </c>
      <c r="N8087">
        <v>24</v>
      </c>
      <c r="O8087">
        <v>27</v>
      </c>
    </row>
    <row r="8088" spans="1:15" ht="14.45" hidden="1">
      <c r="A8088" t="s">
        <v>14759</v>
      </c>
      <c r="B8088" t="s">
        <v>897</v>
      </c>
      <c r="C8088">
        <v>1304497</v>
      </c>
      <c r="D8088">
        <v>707667</v>
      </c>
      <c r="E8088" t="s">
        <v>17</v>
      </c>
      <c r="F8088" t="s">
        <v>548</v>
      </c>
      <c r="G8088" t="s">
        <v>46</v>
      </c>
      <c r="H8088" t="s">
        <v>21</v>
      </c>
      <c r="I8088" t="s">
        <v>21</v>
      </c>
      <c r="J8088" t="s">
        <v>42</v>
      </c>
      <c r="K8088" s="1">
        <v>45626</v>
      </c>
      <c r="L8088">
        <v>20000</v>
      </c>
      <c r="M8088" t="s">
        <v>23</v>
      </c>
      <c r="N8088">
        <v>24</v>
      </c>
      <c r="O8088">
        <v>27</v>
      </c>
    </row>
    <row r="8089" spans="1:15" ht="14.45" hidden="1">
      <c r="A8089" t="s">
        <v>14760</v>
      </c>
      <c r="B8089" t="s">
        <v>4917</v>
      </c>
      <c r="C8089">
        <v>1317599</v>
      </c>
      <c r="D8089">
        <v>707670</v>
      </c>
      <c r="E8089" t="s">
        <v>49</v>
      </c>
      <c r="F8089" t="s">
        <v>149</v>
      </c>
      <c r="G8089" t="s">
        <v>37</v>
      </c>
      <c r="H8089" t="s">
        <v>21</v>
      </c>
      <c r="I8089" t="s">
        <v>21</v>
      </c>
      <c r="J8089" t="s">
        <v>42</v>
      </c>
      <c r="K8089" s="1">
        <v>45626</v>
      </c>
      <c r="L8089">
        <v>2500</v>
      </c>
      <c r="M8089" t="s">
        <v>23</v>
      </c>
      <c r="N8089">
        <v>12</v>
      </c>
      <c r="O8089">
        <v>27</v>
      </c>
    </row>
    <row r="8090" spans="1:15" ht="14.45" hidden="1">
      <c r="A8090" t="s">
        <v>14761</v>
      </c>
      <c r="B8090" t="s">
        <v>14762</v>
      </c>
      <c r="C8090">
        <v>1341817</v>
      </c>
      <c r="D8090">
        <v>707673</v>
      </c>
      <c r="E8090" t="s">
        <v>17</v>
      </c>
      <c r="F8090" t="s">
        <v>242</v>
      </c>
      <c r="G8090" t="s">
        <v>46</v>
      </c>
      <c r="H8090" t="s">
        <v>21</v>
      </c>
      <c r="I8090" t="s">
        <v>21</v>
      </c>
      <c r="J8090" t="s">
        <v>42</v>
      </c>
      <c r="K8090" s="1">
        <v>45626</v>
      </c>
      <c r="L8090">
        <v>20000</v>
      </c>
      <c r="M8090" t="s">
        <v>23</v>
      </c>
      <c r="N8090">
        <v>24</v>
      </c>
      <c r="O8090">
        <v>27</v>
      </c>
    </row>
    <row r="8091" spans="1:15" ht="14.45" hidden="1">
      <c r="A8091" t="s">
        <v>14763</v>
      </c>
      <c r="B8091" t="s">
        <v>14764</v>
      </c>
      <c r="C8091">
        <v>1335807</v>
      </c>
      <c r="D8091">
        <v>707672</v>
      </c>
      <c r="E8091" t="s">
        <v>17</v>
      </c>
      <c r="F8091" t="s">
        <v>40</v>
      </c>
      <c r="G8091" t="s">
        <v>41</v>
      </c>
      <c r="H8091" t="s">
        <v>21</v>
      </c>
      <c r="I8091" t="s">
        <v>21</v>
      </c>
      <c r="J8091" t="s">
        <v>42</v>
      </c>
      <c r="K8091" s="1">
        <v>45626</v>
      </c>
      <c r="L8091">
        <v>5000</v>
      </c>
      <c r="M8091" t="s">
        <v>23</v>
      </c>
      <c r="N8091">
        <v>6</v>
      </c>
      <c r="O8091">
        <v>60</v>
      </c>
    </row>
    <row r="8092" spans="1:15" ht="14.45" hidden="1">
      <c r="A8092" t="s">
        <v>14765</v>
      </c>
      <c r="B8092" t="s">
        <v>14766</v>
      </c>
      <c r="C8092">
        <v>1285993</v>
      </c>
      <c r="D8092">
        <v>707674</v>
      </c>
      <c r="E8092" t="s">
        <v>17</v>
      </c>
      <c r="F8092" t="s">
        <v>40</v>
      </c>
      <c r="G8092" t="s">
        <v>46</v>
      </c>
      <c r="H8092" t="s">
        <v>21</v>
      </c>
      <c r="I8092" t="s">
        <v>21</v>
      </c>
      <c r="J8092" t="s">
        <v>42</v>
      </c>
      <c r="K8092" s="1">
        <v>45626</v>
      </c>
      <c r="L8092">
        <v>20000</v>
      </c>
      <c r="M8092" t="s">
        <v>23</v>
      </c>
      <c r="N8092">
        <v>24</v>
      </c>
      <c r="O8092">
        <v>27</v>
      </c>
    </row>
    <row r="8093" spans="1:15" ht="14.45" hidden="1">
      <c r="A8093" t="s">
        <v>14767</v>
      </c>
      <c r="B8093" t="s">
        <v>14768</v>
      </c>
      <c r="C8093">
        <v>1229667</v>
      </c>
      <c r="D8093">
        <v>707676</v>
      </c>
      <c r="E8093" t="s">
        <v>17</v>
      </c>
      <c r="F8093" t="s">
        <v>40</v>
      </c>
      <c r="G8093" t="s">
        <v>46</v>
      </c>
      <c r="H8093" t="s">
        <v>21</v>
      </c>
      <c r="I8093" t="s">
        <v>21</v>
      </c>
      <c r="J8093" t="s">
        <v>42</v>
      </c>
      <c r="K8093" s="1">
        <v>45626</v>
      </c>
      <c r="L8093">
        <v>20000</v>
      </c>
      <c r="M8093" t="s">
        <v>23</v>
      </c>
      <c r="N8093">
        <v>24</v>
      </c>
      <c r="O8093">
        <v>27</v>
      </c>
    </row>
    <row r="8094" spans="1:15" ht="14.45" hidden="1">
      <c r="A8094" t="s">
        <v>14769</v>
      </c>
      <c r="B8094" t="s">
        <v>3744</v>
      </c>
      <c r="C8094">
        <v>1321951</v>
      </c>
      <c r="D8094">
        <v>707679</v>
      </c>
      <c r="E8094" t="s">
        <v>17</v>
      </c>
      <c r="F8094" t="s">
        <v>40</v>
      </c>
      <c r="G8094" t="s">
        <v>46</v>
      </c>
      <c r="H8094" t="s">
        <v>21</v>
      </c>
      <c r="I8094" t="s">
        <v>21</v>
      </c>
      <c r="J8094" t="s">
        <v>42</v>
      </c>
      <c r="K8094" s="1">
        <v>45626</v>
      </c>
      <c r="L8094">
        <v>20000</v>
      </c>
      <c r="M8094" t="s">
        <v>23</v>
      </c>
      <c r="N8094">
        <v>24</v>
      </c>
      <c r="O8094">
        <v>27</v>
      </c>
    </row>
    <row r="8095" spans="1:15" ht="14.45" hidden="1">
      <c r="A8095" t="s">
        <v>4902</v>
      </c>
      <c r="B8095" t="s">
        <v>4903</v>
      </c>
      <c r="C8095">
        <v>1334140</v>
      </c>
      <c r="D8095">
        <v>707678</v>
      </c>
      <c r="E8095" t="s">
        <v>17</v>
      </c>
      <c r="F8095" t="s">
        <v>18</v>
      </c>
      <c r="G8095" t="s">
        <v>73</v>
      </c>
      <c r="H8095" t="s">
        <v>21</v>
      </c>
      <c r="I8095" t="s">
        <v>21</v>
      </c>
      <c r="J8095" t="s">
        <v>42</v>
      </c>
      <c r="K8095" s="1">
        <v>45626</v>
      </c>
      <c r="L8095">
        <v>2200</v>
      </c>
      <c r="M8095" t="s">
        <v>23</v>
      </c>
      <c r="N8095">
        <v>6</v>
      </c>
      <c r="O8095">
        <v>36</v>
      </c>
    </row>
    <row r="8096" spans="1:15" ht="14.45" hidden="1">
      <c r="A8096" t="s">
        <v>14770</v>
      </c>
      <c r="B8096" t="s">
        <v>14771</v>
      </c>
      <c r="C8096">
        <v>1259635</v>
      </c>
      <c r="D8096">
        <v>707677</v>
      </c>
      <c r="E8096" t="s">
        <v>17</v>
      </c>
      <c r="F8096" t="s">
        <v>40</v>
      </c>
      <c r="G8096" t="s">
        <v>46</v>
      </c>
      <c r="H8096" t="s">
        <v>21</v>
      </c>
      <c r="I8096" t="s">
        <v>21</v>
      </c>
      <c r="J8096" t="s">
        <v>42</v>
      </c>
      <c r="K8096" s="1">
        <v>45626</v>
      </c>
      <c r="L8096">
        <v>20000</v>
      </c>
      <c r="M8096" t="s">
        <v>23</v>
      </c>
      <c r="N8096">
        <v>24</v>
      </c>
      <c r="O8096">
        <v>27</v>
      </c>
    </row>
    <row r="8097" spans="1:15" ht="14.45" hidden="1">
      <c r="A8097" t="s">
        <v>14772</v>
      </c>
      <c r="B8097" t="s">
        <v>14773</v>
      </c>
      <c r="C8097">
        <v>1343981</v>
      </c>
      <c r="D8097">
        <v>707681</v>
      </c>
      <c r="E8097" t="s">
        <v>17</v>
      </c>
      <c r="F8097" t="s">
        <v>61</v>
      </c>
      <c r="G8097" t="s">
        <v>64</v>
      </c>
      <c r="H8097" t="s">
        <v>21</v>
      </c>
      <c r="I8097" t="s">
        <v>21</v>
      </c>
      <c r="J8097" t="s">
        <v>42</v>
      </c>
      <c r="K8097" s="1">
        <v>45626</v>
      </c>
      <c r="L8097">
        <v>6500</v>
      </c>
      <c r="M8097" t="s">
        <v>23</v>
      </c>
      <c r="N8097">
        <v>9</v>
      </c>
      <c r="O8097">
        <v>27</v>
      </c>
    </row>
    <row r="8098" spans="1:15" ht="14.45" hidden="1">
      <c r="A8098" t="s">
        <v>14774</v>
      </c>
      <c r="B8098" t="s">
        <v>14775</v>
      </c>
      <c r="C8098">
        <v>1358049</v>
      </c>
      <c r="D8098">
        <v>707687</v>
      </c>
      <c r="E8098" t="s">
        <v>17</v>
      </c>
      <c r="F8098" t="s">
        <v>45</v>
      </c>
      <c r="G8098" t="s">
        <v>46</v>
      </c>
      <c r="H8098" t="s">
        <v>21</v>
      </c>
      <c r="I8098" t="s">
        <v>21</v>
      </c>
      <c r="J8098" t="s">
        <v>42</v>
      </c>
      <c r="K8098" s="1">
        <v>45626</v>
      </c>
      <c r="L8098">
        <v>20000</v>
      </c>
      <c r="M8098" t="s">
        <v>23</v>
      </c>
      <c r="N8098">
        <v>24</v>
      </c>
      <c r="O8098">
        <v>27</v>
      </c>
    </row>
    <row r="8099" spans="1:15" ht="14.45" hidden="1">
      <c r="A8099" t="s">
        <v>14776</v>
      </c>
      <c r="B8099" t="s">
        <v>14777</v>
      </c>
      <c r="C8099">
        <v>1367283</v>
      </c>
      <c r="D8099">
        <v>707685</v>
      </c>
      <c r="E8099" t="s">
        <v>17</v>
      </c>
      <c r="F8099" t="s">
        <v>45</v>
      </c>
      <c r="G8099" t="s">
        <v>37</v>
      </c>
      <c r="H8099" t="s">
        <v>21</v>
      </c>
      <c r="I8099" t="s">
        <v>21</v>
      </c>
      <c r="J8099" t="s">
        <v>42</v>
      </c>
      <c r="K8099" s="1">
        <v>45626</v>
      </c>
      <c r="L8099">
        <v>9900</v>
      </c>
      <c r="M8099" t="s">
        <v>23</v>
      </c>
      <c r="N8099">
        <v>12</v>
      </c>
      <c r="O8099">
        <v>27</v>
      </c>
    </row>
    <row r="8100" spans="1:15" ht="14.45" hidden="1">
      <c r="A8100" t="s">
        <v>14778</v>
      </c>
      <c r="B8100" t="s">
        <v>14779</v>
      </c>
      <c r="C8100">
        <v>1344575</v>
      </c>
      <c r="D8100">
        <v>707688</v>
      </c>
      <c r="E8100" t="s">
        <v>17</v>
      </c>
      <c r="F8100" t="s">
        <v>61</v>
      </c>
      <c r="G8100" t="s">
        <v>41</v>
      </c>
      <c r="H8100" t="s">
        <v>21</v>
      </c>
      <c r="I8100" t="s">
        <v>21</v>
      </c>
      <c r="J8100" t="s">
        <v>42</v>
      </c>
      <c r="K8100" s="1">
        <v>45626</v>
      </c>
      <c r="L8100">
        <v>2000</v>
      </c>
      <c r="M8100" t="s">
        <v>23</v>
      </c>
      <c r="N8100">
        <v>6</v>
      </c>
      <c r="O8100">
        <v>60</v>
      </c>
    </row>
    <row r="8101" spans="1:15" ht="14.45" hidden="1">
      <c r="A8101" t="s">
        <v>14780</v>
      </c>
      <c r="B8101" t="s">
        <v>14781</v>
      </c>
      <c r="C8101">
        <v>1256741</v>
      </c>
      <c r="D8101">
        <v>707690</v>
      </c>
      <c r="E8101" t="s">
        <v>49</v>
      </c>
      <c r="F8101" t="s">
        <v>18</v>
      </c>
      <c r="G8101" t="s">
        <v>73</v>
      </c>
      <c r="H8101" t="s">
        <v>21</v>
      </c>
      <c r="I8101" t="s">
        <v>21</v>
      </c>
      <c r="J8101" t="s">
        <v>42</v>
      </c>
      <c r="K8101" s="1">
        <v>45626</v>
      </c>
      <c r="L8101">
        <v>1500</v>
      </c>
      <c r="M8101" t="s">
        <v>23</v>
      </c>
      <c r="N8101">
        <v>6</v>
      </c>
      <c r="O8101">
        <v>36</v>
      </c>
    </row>
    <row r="8102" spans="1:15" ht="14.45" hidden="1">
      <c r="A8102" t="s">
        <v>14782</v>
      </c>
      <c r="B8102" t="s">
        <v>14783</v>
      </c>
      <c r="C8102">
        <v>1286244</v>
      </c>
      <c r="D8102">
        <v>707694</v>
      </c>
      <c r="E8102" t="s">
        <v>17</v>
      </c>
      <c r="F8102" t="s">
        <v>146</v>
      </c>
      <c r="G8102" t="s">
        <v>111</v>
      </c>
      <c r="H8102" t="s">
        <v>21</v>
      </c>
      <c r="I8102" t="s">
        <v>21</v>
      </c>
      <c r="J8102" t="s">
        <v>42</v>
      </c>
      <c r="K8102" s="1">
        <v>45626</v>
      </c>
      <c r="L8102">
        <v>15000</v>
      </c>
      <c r="M8102" t="s">
        <v>23</v>
      </c>
      <c r="N8102">
        <v>18</v>
      </c>
      <c r="O8102">
        <v>27</v>
      </c>
    </row>
    <row r="8103" spans="1:15" ht="14.45" hidden="1">
      <c r="A8103" t="s">
        <v>14784</v>
      </c>
      <c r="B8103" t="s">
        <v>4726</v>
      </c>
      <c r="C8103">
        <v>1322168</v>
      </c>
      <c r="D8103">
        <v>707693</v>
      </c>
      <c r="E8103" t="s">
        <v>17</v>
      </c>
      <c r="F8103" t="s">
        <v>378</v>
      </c>
      <c r="G8103" t="s">
        <v>73</v>
      </c>
      <c r="H8103" t="s">
        <v>21</v>
      </c>
      <c r="I8103" t="s">
        <v>21</v>
      </c>
      <c r="J8103" t="s">
        <v>42</v>
      </c>
      <c r="K8103" s="1">
        <v>45626</v>
      </c>
      <c r="L8103">
        <v>2000</v>
      </c>
      <c r="M8103" t="s">
        <v>23</v>
      </c>
      <c r="N8103">
        <v>6</v>
      </c>
      <c r="O8103">
        <v>36</v>
      </c>
    </row>
    <row r="8104" spans="1:15" ht="14.45" hidden="1">
      <c r="A8104" t="s">
        <v>14785</v>
      </c>
      <c r="B8104" t="s">
        <v>14786</v>
      </c>
      <c r="C8104">
        <v>1306267</v>
      </c>
      <c r="D8104">
        <v>707691</v>
      </c>
      <c r="E8104" t="s">
        <v>17</v>
      </c>
      <c r="F8104" t="s">
        <v>146</v>
      </c>
      <c r="G8104" t="s">
        <v>37</v>
      </c>
      <c r="H8104" t="s">
        <v>21</v>
      </c>
      <c r="I8104" t="s">
        <v>21</v>
      </c>
      <c r="J8104" t="s">
        <v>42</v>
      </c>
      <c r="K8104" s="1">
        <v>45626</v>
      </c>
      <c r="L8104">
        <v>9999</v>
      </c>
      <c r="M8104" t="s">
        <v>23</v>
      </c>
      <c r="N8104">
        <v>12</v>
      </c>
      <c r="O8104">
        <v>27</v>
      </c>
    </row>
    <row r="8105" spans="1:15" ht="14.45" hidden="1">
      <c r="A8105" t="s">
        <v>14787</v>
      </c>
      <c r="B8105" t="s">
        <v>1616</v>
      </c>
      <c r="C8105">
        <v>1283085</v>
      </c>
      <c r="D8105">
        <v>707700</v>
      </c>
      <c r="E8105" t="s">
        <v>17</v>
      </c>
      <c r="F8105" t="s">
        <v>146</v>
      </c>
      <c r="G8105" t="s">
        <v>46</v>
      </c>
      <c r="H8105" t="s">
        <v>21</v>
      </c>
      <c r="I8105" t="s">
        <v>21</v>
      </c>
      <c r="J8105" t="s">
        <v>42</v>
      </c>
      <c r="K8105" s="1">
        <v>45626</v>
      </c>
      <c r="L8105">
        <v>20000</v>
      </c>
      <c r="M8105" t="s">
        <v>23</v>
      </c>
      <c r="N8105">
        <v>24</v>
      </c>
      <c r="O8105">
        <v>27</v>
      </c>
    </row>
    <row r="8106" spans="1:15" ht="14.45" hidden="1">
      <c r="A8106" t="s">
        <v>14788</v>
      </c>
      <c r="B8106" t="s">
        <v>14789</v>
      </c>
      <c r="C8106">
        <v>1024604</v>
      </c>
      <c r="D8106">
        <v>707702</v>
      </c>
      <c r="E8106" t="s">
        <v>17</v>
      </c>
      <c r="F8106" t="s">
        <v>61</v>
      </c>
      <c r="G8106" t="s">
        <v>33</v>
      </c>
      <c r="H8106" t="s">
        <v>21</v>
      </c>
      <c r="I8106" t="s">
        <v>21</v>
      </c>
      <c r="J8106" t="s">
        <v>42</v>
      </c>
      <c r="K8106" s="1">
        <v>45626</v>
      </c>
      <c r="L8106">
        <v>9999</v>
      </c>
      <c r="M8106" t="s">
        <v>23</v>
      </c>
      <c r="N8106">
        <v>18</v>
      </c>
      <c r="O8106">
        <v>27</v>
      </c>
    </row>
    <row r="8107" spans="1:15" ht="14.45" hidden="1">
      <c r="A8107" t="s">
        <v>14790</v>
      </c>
      <c r="B8107" t="s">
        <v>12471</v>
      </c>
      <c r="C8107">
        <v>1328988</v>
      </c>
      <c r="D8107">
        <v>707701</v>
      </c>
      <c r="E8107" t="s">
        <v>17</v>
      </c>
      <c r="F8107" t="s">
        <v>149</v>
      </c>
      <c r="G8107" t="s">
        <v>33</v>
      </c>
      <c r="H8107" t="s">
        <v>21</v>
      </c>
      <c r="I8107" t="s">
        <v>21</v>
      </c>
      <c r="J8107" t="s">
        <v>42</v>
      </c>
      <c r="K8107" s="1">
        <v>45626</v>
      </c>
      <c r="L8107">
        <v>6000</v>
      </c>
      <c r="M8107" t="s">
        <v>23</v>
      </c>
      <c r="N8107">
        <v>18</v>
      </c>
      <c r="O8107">
        <v>27</v>
      </c>
    </row>
    <row r="8108" spans="1:15" ht="14.45" hidden="1">
      <c r="A8108" t="s">
        <v>14791</v>
      </c>
      <c r="B8108" t="s">
        <v>14792</v>
      </c>
      <c r="C8108">
        <v>1368435</v>
      </c>
      <c r="D8108">
        <v>707703</v>
      </c>
      <c r="E8108" t="s">
        <v>145</v>
      </c>
      <c r="F8108" t="s">
        <v>360</v>
      </c>
      <c r="G8108" t="s">
        <v>37</v>
      </c>
      <c r="H8108" t="s">
        <v>21</v>
      </c>
      <c r="I8108" t="s">
        <v>21</v>
      </c>
      <c r="J8108" t="s">
        <v>42</v>
      </c>
      <c r="K8108" s="1">
        <v>45626</v>
      </c>
      <c r="L8108">
        <v>9000</v>
      </c>
      <c r="M8108" t="s">
        <v>23</v>
      </c>
      <c r="N8108">
        <v>12</v>
      </c>
      <c r="O8108">
        <v>27</v>
      </c>
    </row>
    <row r="8109" spans="1:15" ht="14.45" hidden="1">
      <c r="A8109" t="s">
        <v>14793</v>
      </c>
      <c r="B8109" t="s">
        <v>14794</v>
      </c>
      <c r="C8109">
        <v>1202465</v>
      </c>
      <c r="D8109">
        <v>707705</v>
      </c>
      <c r="E8109" t="s">
        <v>17</v>
      </c>
      <c r="F8109" t="s">
        <v>1552</v>
      </c>
      <c r="G8109" t="s">
        <v>46</v>
      </c>
      <c r="H8109" t="s">
        <v>21</v>
      </c>
      <c r="I8109" t="s">
        <v>21</v>
      </c>
      <c r="J8109" t="s">
        <v>42</v>
      </c>
      <c r="K8109" s="1">
        <v>45626</v>
      </c>
      <c r="L8109">
        <v>20000</v>
      </c>
      <c r="M8109" t="s">
        <v>23</v>
      </c>
      <c r="N8109">
        <v>24</v>
      </c>
      <c r="O8109">
        <v>27</v>
      </c>
    </row>
    <row r="8110" spans="1:15" ht="14.45" hidden="1">
      <c r="A8110" t="s">
        <v>14795</v>
      </c>
      <c r="B8110" t="s">
        <v>14796</v>
      </c>
      <c r="C8110">
        <v>1362676</v>
      </c>
      <c r="D8110">
        <v>707711</v>
      </c>
      <c r="E8110" t="s">
        <v>17</v>
      </c>
      <c r="F8110" t="s">
        <v>45</v>
      </c>
      <c r="G8110" t="s">
        <v>73</v>
      </c>
      <c r="H8110" t="s">
        <v>21</v>
      </c>
      <c r="I8110" t="s">
        <v>21</v>
      </c>
      <c r="J8110" t="s">
        <v>42</v>
      </c>
      <c r="K8110" s="1">
        <v>45626</v>
      </c>
      <c r="L8110">
        <v>3000</v>
      </c>
      <c r="M8110" t="s">
        <v>23</v>
      </c>
      <c r="N8110">
        <v>6</v>
      </c>
      <c r="O8110">
        <v>36</v>
      </c>
    </row>
    <row r="8111" spans="1:15" ht="14.45" hidden="1">
      <c r="A8111" t="s">
        <v>14797</v>
      </c>
      <c r="B8111" t="s">
        <v>5497</v>
      </c>
      <c r="C8111">
        <v>1364868</v>
      </c>
      <c r="D8111">
        <v>707710</v>
      </c>
      <c r="E8111" t="s">
        <v>17</v>
      </c>
      <c r="F8111" t="s">
        <v>45</v>
      </c>
      <c r="G8111" t="s">
        <v>64</v>
      </c>
      <c r="H8111" t="s">
        <v>21</v>
      </c>
      <c r="I8111" t="s">
        <v>21</v>
      </c>
      <c r="J8111" t="s">
        <v>42</v>
      </c>
      <c r="K8111" s="1">
        <v>45626</v>
      </c>
      <c r="L8111">
        <v>8000</v>
      </c>
      <c r="M8111" t="s">
        <v>23</v>
      </c>
      <c r="N8111">
        <v>9</v>
      </c>
      <c r="O8111">
        <v>27</v>
      </c>
    </row>
    <row r="8112" spans="1:15" ht="14.45" hidden="1">
      <c r="A8112" t="s">
        <v>14798</v>
      </c>
      <c r="B8112" t="s">
        <v>14799</v>
      </c>
      <c r="C8112">
        <v>1331245</v>
      </c>
      <c r="D8112">
        <v>707709</v>
      </c>
      <c r="E8112" t="s">
        <v>145</v>
      </c>
      <c r="F8112" t="s">
        <v>146</v>
      </c>
      <c r="G8112" t="s">
        <v>19</v>
      </c>
      <c r="H8112" t="s">
        <v>21</v>
      </c>
      <c r="I8112" t="s">
        <v>21</v>
      </c>
      <c r="J8112" t="s">
        <v>42</v>
      </c>
      <c r="K8112" s="1">
        <v>45626</v>
      </c>
      <c r="L8112">
        <v>30000</v>
      </c>
      <c r="M8112" t="s">
        <v>23</v>
      </c>
      <c r="N8112">
        <v>24</v>
      </c>
      <c r="O8112">
        <v>27</v>
      </c>
    </row>
    <row r="8113" spans="1:15" ht="14.45" hidden="1">
      <c r="A8113" t="s">
        <v>14800</v>
      </c>
      <c r="B8113" t="s">
        <v>14801</v>
      </c>
      <c r="C8113">
        <v>1340453</v>
      </c>
      <c r="D8113">
        <v>707712</v>
      </c>
      <c r="E8113" t="s">
        <v>17</v>
      </c>
      <c r="F8113" t="s">
        <v>146</v>
      </c>
      <c r="G8113" t="s">
        <v>46</v>
      </c>
      <c r="H8113" t="s">
        <v>21</v>
      </c>
      <c r="I8113" t="s">
        <v>21</v>
      </c>
      <c r="J8113" t="s">
        <v>42</v>
      </c>
      <c r="K8113" s="1">
        <v>45626</v>
      </c>
      <c r="L8113">
        <v>20000</v>
      </c>
      <c r="M8113" t="s">
        <v>23</v>
      </c>
      <c r="N8113">
        <v>24</v>
      </c>
      <c r="O8113">
        <v>27</v>
      </c>
    </row>
    <row r="8114" spans="1:15" ht="14.45" hidden="1">
      <c r="A8114" t="s">
        <v>14802</v>
      </c>
      <c r="B8114" t="s">
        <v>14803</v>
      </c>
      <c r="C8114">
        <v>1267567</v>
      </c>
      <c r="D8114">
        <v>707714</v>
      </c>
      <c r="E8114" t="s">
        <v>49</v>
      </c>
      <c r="F8114" t="s">
        <v>45</v>
      </c>
      <c r="G8114" t="s">
        <v>349</v>
      </c>
      <c r="H8114" t="s">
        <v>21</v>
      </c>
      <c r="I8114" t="s">
        <v>21</v>
      </c>
      <c r="J8114" t="s">
        <v>42</v>
      </c>
      <c r="K8114" s="1">
        <v>45626</v>
      </c>
      <c r="L8114">
        <v>6000</v>
      </c>
      <c r="M8114" t="s">
        <v>23</v>
      </c>
      <c r="N8114">
        <v>12</v>
      </c>
      <c r="O8114">
        <v>27</v>
      </c>
    </row>
    <row r="8115" spans="1:15" ht="14.45" hidden="1">
      <c r="A8115" t="s">
        <v>14804</v>
      </c>
      <c r="B8115" t="s">
        <v>14805</v>
      </c>
      <c r="C8115">
        <v>1322405</v>
      </c>
      <c r="D8115">
        <v>707713</v>
      </c>
      <c r="E8115" t="s">
        <v>17</v>
      </c>
      <c r="F8115" t="s">
        <v>45</v>
      </c>
      <c r="G8115" t="s">
        <v>46</v>
      </c>
      <c r="H8115" t="s">
        <v>21</v>
      </c>
      <c r="I8115" t="s">
        <v>21</v>
      </c>
      <c r="J8115" t="s">
        <v>42</v>
      </c>
      <c r="K8115" s="1">
        <v>45626</v>
      </c>
      <c r="L8115">
        <v>20000</v>
      </c>
      <c r="M8115" t="s">
        <v>23</v>
      </c>
      <c r="N8115">
        <v>24</v>
      </c>
      <c r="O8115">
        <v>27</v>
      </c>
    </row>
    <row r="8116" spans="1:15" ht="14.45" hidden="1">
      <c r="A8116" t="s">
        <v>3684</v>
      </c>
      <c r="B8116" t="s">
        <v>3685</v>
      </c>
      <c r="C8116">
        <v>1370020</v>
      </c>
      <c r="D8116">
        <v>707715</v>
      </c>
      <c r="E8116" t="s">
        <v>49</v>
      </c>
      <c r="F8116" t="s">
        <v>45</v>
      </c>
      <c r="G8116" t="s">
        <v>73</v>
      </c>
      <c r="H8116" t="s">
        <v>21</v>
      </c>
      <c r="I8116" t="s">
        <v>21</v>
      </c>
      <c r="J8116" t="s">
        <v>42</v>
      </c>
      <c r="K8116" s="1">
        <v>45626</v>
      </c>
      <c r="L8116">
        <v>1000</v>
      </c>
      <c r="M8116" t="s">
        <v>23</v>
      </c>
      <c r="N8116">
        <v>6</v>
      </c>
      <c r="O8116">
        <v>36</v>
      </c>
    </row>
    <row r="8117" spans="1:15" ht="14.45" hidden="1">
      <c r="A8117" t="s">
        <v>14806</v>
      </c>
      <c r="B8117" t="s">
        <v>5533</v>
      </c>
      <c r="C8117">
        <v>1338706</v>
      </c>
      <c r="D8117">
        <v>707716</v>
      </c>
      <c r="E8117" t="s">
        <v>17</v>
      </c>
      <c r="F8117" t="s">
        <v>45</v>
      </c>
      <c r="G8117" t="s">
        <v>46</v>
      </c>
      <c r="H8117" t="s">
        <v>21</v>
      </c>
      <c r="I8117" t="s">
        <v>21</v>
      </c>
      <c r="J8117" t="s">
        <v>42</v>
      </c>
      <c r="K8117" s="1">
        <v>45626</v>
      </c>
      <c r="L8117">
        <v>20000</v>
      </c>
      <c r="M8117" t="s">
        <v>23</v>
      </c>
      <c r="N8117">
        <v>24</v>
      </c>
      <c r="O8117">
        <v>27</v>
      </c>
    </row>
    <row r="8118" spans="1:15" ht="14.45" hidden="1">
      <c r="A8118" t="s">
        <v>14807</v>
      </c>
      <c r="B8118" t="s">
        <v>14808</v>
      </c>
      <c r="C8118">
        <v>1196838</v>
      </c>
      <c r="D8118">
        <v>707727</v>
      </c>
      <c r="E8118" t="s">
        <v>17</v>
      </c>
      <c r="F8118" t="s">
        <v>45</v>
      </c>
      <c r="G8118" t="s">
        <v>46</v>
      </c>
      <c r="H8118" t="s">
        <v>21</v>
      </c>
      <c r="I8118" t="s">
        <v>21</v>
      </c>
      <c r="J8118" t="s">
        <v>42</v>
      </c>
      <c r="K8118" s="1">
        <v>45626</v>
      </c>
      <c r="L8118">
        <v>20000</v>
      </c>
      <c r="M8118" t="s">
        <v>23</v>
      </c>
      <c r="N8118">
        <v>24</v>
      </c>
      <c r="O8118">
        <v>27</v>
      </c>
    </row>
    <row r="8119" spans="1:15" ht="14.45" hidden="1">
      <c r="A8119" t="s">
        <v>4184</v>
      </c>
      <c r="B8119" t="s">
        <v>4185</v>
      </c>
      <c r="C8119">
        <v>1323752</v>
      </c>
      <c r="D8119">
        <v>707719</v>
      </c>
      <c r="E8119" t="s">
        <v>17</v>
      </c>
      <c r="F8119" t="s">
        <v>45</v>
      </c>
      <c r="G8119" t="s">
        <v>73</v>
      </c>
      <c r="H8119" t="s">
        <v>21</v>
      </c>
      <c r="I8119" t="s">
        <v>21</v>
      </c>
      <c r="J8119" t="s">
        <v>42</v>
      </c>
      <c r="K8119" s="1">
        <v>45626</v>
      </c>
      <c r="L8119">
        <v>2500</v>
      </c>
      <c r="M8119" t="s">
        <v>23</v>
      </c>
      <c r="N8119">
        <v>6</v>
      </c>
      <c r="O8119">
        <v>36</v>
      </c>
    </row>
    <row r="8120" spans="1:15" ht="14.45" hidden="1">
      <c r="A8120" t="s">
        <v>14809</v>
      </c>
      <c r="B8120" t="s">
        <v>14810</v>
      </c>
      <c r="C8120">
        <v>1203297</v>
      </c>
      <c r="D8120">
        <v>707717</v>
      </c>
      <c r="E8120" t="s">
        <v>17</v>
      </c>
      <c r="F8120" t="s">
        <v>146</v>
      </c>
      <c r="G8120" t="s">
        <v>111</v>
      </c>
      <c r="H8120" t="s">
        <v>21</v>
      </c>
      <c r="I8120" t="s">
        <v>21</v>
      </c>
      <c r="J8120" t="s">
        <v>42</v>
      </c>
      <c r="K8120" s="1">
        <v>45626</v>
      </c>
      <c r="L8120">
        <v>15000</v>
      </c>
      <c r="M8120" t="s">
        <v>23</v>
      </c>
      <c r="N8120">
        <v>18</v>
      </c>
      <c r="O8120">
        <v>27</v>
      </c>
    </row>
    <row r="8121" spans="1:15" ht="14.45" hidden="1">
      <c r="A8121" t="s">
        <v>14811</v>
      </c>
      <c r="B8121" t="s">
        <v>14812</v>
      </c>
      <c r="C8121">
        <v>1215573</v>
      </c>
      <c r="D8121">
        <v>707521</v>
      </c>
      <c r="E8121" t="s">
        <v>17</v>
      </c>
      <c r="F8121" t="s">
        <v>146</v>
      </c>
      <c r="G8121" t="s">
        <v>46</v>
      </c>
      <c r="H8121" t="s">
        <v>21</v>
      </c>
      <c r="I8121" t="s">
        <v>21</v>
      </c>
      <c r="J8121" t="s">
        <v>42</v>
      </c>
      <c r="K8121" s="1">
        <v>45625</v>
      </c>
      <c r="L8121">
        <v>20000</v>
      </c>
      <c r="M8121" t="s">
        <v>23</v>
      </c>
      <c r="N8121">
        <v>24</v>
      </c>
      <c r="O8121">
        <v>27</v>
      </c>
    </row>
    <row r="8122" spans="1:15" ht="14.45" hidden="1">
      <c r="A8122" t="s">
        <v>14813</v>
      </c>
      <c r="B8122" t="s">
        <v>5865</v>
      </c>
      <c r="C8122">
        <v>1268528</v>
      </c>
      <c r="D8122">
        <v>707523</v>
      </c>
      <c r="E8122" t="s">
        <v>49</v>
      </c>
      <c r="F8122" t="s">
        <v>3829</v>
      </c>
      <c r="G8122" t="s">
        <v>19</v>
      </c>
      <c r="H8122" t="s">
        <v>21</v>
      </c>
      <c r="I8122" t="s">
        <v>21</v>
      </c>
      <c r="J8122" t="s">
        <v>42</v>
      </c>
      <c r="K8122" s="1">
        <v>45626</v>
      </c>
      <c r="L8122">
        <v>30000</v>
      </c>
      <c r="M8122" t="s">
        <v>23</v>
      </c>
      <c r="N8122">
        <v>24</v>
      </c>
      <c r="O8122">
        <v>27</v>
      </c>
    </row>
    <row r="8123" spans="1:15" ht="14.45" hidden="1">
      <c r="A8123" t="s">
        <v>14814</v>
      </c>
      <c r="B8123" t="s">
        <v>679</v>
      </c>
      <c r="C8123">
        <v>1364057</v>
      </c>
      <c r="D8123">
        <v>707526</v>
      </c>
      <c r="E8123" t="s">
        <v>17</v>
      </c>
      <c r="F8123" t="s">
        <v>548</v>
      </c>
      <c r="G8123" t="s">
        <v>64</v>
      </c>
      <c r="H8123" t="s">
        <v>21</v>
      </c>
      <c r="I8123" t="s">
        <v>21</v>
      </c>
      <c r="J8123" t="s">
        <v>42</v>
      </c>
      <c r="K8123" s="1">
        <v>45625</v>
      </c>
      <c r="L8123">
        <v>8000</v>
      </c>
      <c r="M8123" t="s">
        <v>23</v>
      </c>
      <c r="N8123">
        <v>9</v>
      </c>
      <c r="O8123">
        <v>27</v>
      </c>
    </row>
    <row r="8124" spans="1:15" ht="14.45" hidden="1">
      <c r="A8124" t="s">
        <v>14815</v>
      </c>
      <c r="B8124" t="s">
        <v>14816</v>
      </c>
      <c r="C8124">
        <v>1224401</v>
      </c>
      <c r="D8124">
        <v>707525</v>
      </c>
      <c r="E8124" t="s">
        <v>17</v>
      </c>
      <c r="F8124" t="s">
        <v>184</v>
      </c>
      <c r="G8124" t="s">
        <v>46</v>
      </c>
      <c r="H8124" t="s">
        <v>21</v>
      </c>
      <c r="I8124" t="s">
        <v>21</v>
      </c>
      <c r="J8124" t="s">
        <v>42</v>
      </c>
      <c r="K8124" s="1">
        <v>45625</v>
      </c>
      <c r="L8124">
        <v>20000</v>
      </c>
      <c r="M8124" t="s">
        <v>23</v>
      </c>
      <c r="N8124">
        <v>24</v>
      </c>
      <c r="O8124">
        <v>27</v>
      </c>
    </row>
    <row r="8125" spans="1:15" ht="14.45" hidden="1">
      <c r="A8125" t="s">
        <v>14817</v>
      </c>
      <c r="B8125" t="s">
        <v>14818</v>
      </c>
      <c r="C8125">
        <v>1368798</v>
      </c>
      <c r="D8125">
        <v>707524</v>
      </c>
      <c r="E8125" t="s">
        <v>17</v>
      </c>
      <c r="F8125" t="s">
        <v>82</v>
      </c>
      <c r="G8125" t="s">
        <v>37</v>
      </c>
      <c r="H8125" t="s">
        <v>21</v>
      </c>
      <c r="I8125" t="s">
        <v>21</v>
      </c>
      <c r="J8125" t="s">
        <v>42</v>
      </c>
      <c r="K8125" s="1">
        <v>45625</v>
      </c>
      <c r="L8125">
        <v>8000</v>
      </c>
      <c r="M8125" t="s">
        <v>23</v>
      </c>
      <c r="N8125">
        <v>12</v>
      </c>
      <c r="O8125">
        <v>27</v>
      </c>
    </row>
    <row r="8126" spans="1:15" ht="14.45" hidden="1">
      <c r="A8126" t="s">
        <v>14819</v>
      </c>
      <c r="B8126" t="s">
        <v>3362</v>
      </c>
      <c r="C8126">
        <v>1356123</v>
      </c>
      <c r="D8126">
        <v>707527</v>
      </c>
      <c r="E8126" t="s">
        <v>17</v>
      </c>
      <c r="F8126" t="s">
        <v>195</v>
      </c>
      <c r="G8126" t="s">
        <v>37</v>
      </c>
      <c r="H8126" t="s">
        <v>21</v>
      </c>
      <c r="I8126" t="s">
        <v>21</v>
      </c>
      <c r="J8126" t="s">
        <v>42</v>
      </c>
      <c r="K8126" s="1">
        <v>45625</v>
      </c>
      <c r="L8126">
        <v>8000</v>
      </c>
      <c r="M8126" t="s">
        <v>23</v>
      </c>
      <c r="N8126">
        <v>12</v>
      </c>
      <c r="O8126">
        <v>27</v>
      </c>
    </row>
    <row r="8127" spans="1:15" ht="14.45" hidden="1">
      <c r="A8127" t="s">
        <v>14820</v>
      </c>
      <c r="B8127" t="s">
        <v>14821</v>
      </c>
      <c r="C8127">
        <v>1290220</v>
      </c>
      <c r="D8127">
        <v>707531</v>
      </c>
      <c r="E8127" t="s">
        <v>145</v>
      </c>
      <c r="F8127" t="s">
        <v>146</v>
      </c>
      <c r="G8127" t="s">
        <v>37</v>
      </c>
      <c r="H8127" t="s">
        <v>21</v>
      </c>
      <c r="I8127" t="s">
        <v>21</v>
      </c>
      <c r="J8127" t="s">
        <v>42</v>
      </c>
      <c r="K8127" s="1">
        <v>45625</v>
      </c>
      <c r="L8127">
        <v>6000</v>
      </c>
      <c r="M8127" t="s">
        <v>23</v>
      </c>
      <c r="N8127">
        <v>12</v>
      </c>
      <c r="O8127">
        <v>27</v>
      </c>
    </row>
    <row r="8128" spans="1:15" ht="14.45" hidden="1">
      <c r="A8128" t="s">
        <v>14822</v>
      </c>
      <c r="B8128" t="s">
        <v>14823</v>
      </c>
      <c r="C8128">
        <v>1351272</v>
      </c>
      <c r="D8128">
        <v>707529</v>
      </c>
      <c r="E8128" t="s">
        <v>145</v>
      </c>
      <c r="F8128" t="s">
        <v>146</v>
      </c>
      <c r="G8128" t="s">
        <v>30</v>
      </c>
      <c r="H8128" t="s">
        <v>21</v>
      </c>
      <c r="I8128" t="s">
        <v>21</v>
      </c>
      <c r="J8128" t="s">
        <v>42</v>
      </c>
      <c r="K8128" s="1">
        <v>45625</v>
      </c>
      <c r="L8128">
        <v>20000</v>
      </c>
      <c r="M8128" t="s">
        <v>23</v>
      </c>
      <c r="N8128">
        <v>18</v>
      </c>
      <c r="O8128">
        <v>27</v>
      </c>
    </row>
    <row r="8129" spans="1:15" ht="14.45" hidden="1">
      <c r="A8129" t="s">
        <v>14824</v>
      </c>
      <c r="B8129" t="s">
        <v>14825</v>
      </c>
      <c r="C8129">
        <v>1174990</v>
      </c>
      <c r="D8129">
        <v>707532</v>
      </c>
      <c r="E8129" t="s">
        <v>49</v>
      </c>
      <c r="F8129" t="s">
        <v>50</v>
      </c>
      <c r="G8129" t="s">
        <v>19</v>
      </c>
      <c r="H8129" t="s">
        <v>21</v>
      </c>
      <c r="I8129" t="s">
        <v>21</v>
      </c>
      <c r="J8129" t="s">
        <v>42</v>
      </c>
      <c r="K8129" s="1">
        <v>45625</v>
      </c>
      <c r="L8129">
        <v>30000</v>
      </c>
      <c r="M8129" t="s">
        <v>23</v>
      </c>
      <c r="N8129">
        <v>24</v>
      </c>
      <c r="O8129">
        <v>27</v>
      </c>
    </row>
    <row r="8130" spans="1:15" ht="14.45" hidden="1">
      <c r="A8130" t="s">
        <v>14826</v>
      </c>
      <c r="B8130" t="s">
        <v>12759</v>
      </c>
      <c r="C8130">
        <v>1322914</v>
      </c>
      <c r="D8130">
        <v>707533</v>
      </c>
      <c r="E8130" t="s">
        <v>17</v>
      </c>
      <c r="F8130" t="s">
        <v>61</v>
      </c>
      <c r="G8130" t="s">
        <v>30</v>
      </c>
      <c r="H8130" t="s">
        <v>21</v>
      </c>
      <c r="I8130" t="s">
        <v>21</v>
      </c>
      <c r="J8130" t="s">
        <v>42</v>
      </c>
      <c r="K8130" s="1">
        <v>45625</v>
      </c>
      <c r="L8130">
        <v>20000</v>
      </c>
      <c r="M8130" t="s">
        <v>23</v>
      </c>
      <c r="N8130">
        <v>18</v>
      </c>
      <c r="O8130">
        <v>27</v>
      </c>
    </row>
    <row r="8131" spans="1:15" ht="14.45" hidden="1">
      <c r="A8131" t="s">
        <v>14827</v>
      </c>
      <c r="B8131" t="s">
        <v>14828</v>
      </c>
      <c r="C8131">
        <v>1343991</v>
      </c>
      <c r="D8131">
        <v>707539</v>
      </c>
      <c r="E8131" t="s">
        <v>17</v>
      </c>
      <c r="F8131" t="s">
        <v>61</v>
      </c>
      <c r="G8131" t="s">
        <v>46</v>
      </c>
      <c r="H8131" t="s">
        <v>21</v>
      </c>
      <c r="I8131" t="s">
        <v>21</v>
      </c>
      <c r="J8131" t="s">
        <v>42</v>
      </c>
      <c r="K8131" s="1">
        <v>45625</v>
      </c>
      <c r="L8131">
        <v>20000</v>
      </c>
      <c r="M8131" t="s">
        <v>23</v>
      </c>
      <c r="N8131">
        <v>24</v>
      </c>
      <c r="O8131">
        <v>27</v>
      </c>
    </row>
    <row r="8132" spans="1:15" ht="14.45" hidden="1">
      <c r="A8132" t="s">
        <v>14829</v>
      </c>
      <c r="B8132" t="s">
        <v>14830</v>
      </c>
      <c r="C8132">
        <v>1325204</v>
      </c>
      <c r="D8132">
        <v>707538</v>
      </c>
      <c r="E8132" t="s">
        <v>17</v>
      </c>
      <c r="F8132" t="s">
        <v>593</v>
      </c>
      <c r="G8132" t="s">
        <v>46</v>
      </c>
      <c r="H8132" t="s">
        <v>21</v>
      </c>
      <c r="I8132" t="s">
        <v>21</v>
      </c>
      <c r="J8132" t="s">
        <v>42</v>
      </c>
      <c r="K8132" s="1">
        <v>45625</v>
      </c>
      <c r="L8132">
        <v>20000</v>
      </c>
      <c r="M8132" t="s">
        <v>23</v>
      </c>
      <c r="N8132">
        <v>24</v>
      </c>
      <c r="O8132">
        <v>27</v>
      </c>
    </row>
    <row r="8133" spans="1:15" ht="14.45" hidden="1">
      <c r="A8133" t="s">
        <v>7149</v>
      </c>
      <c r="B8133" t="s">
        <v>7150</v>
      </c>
      <c r="C8133">
        <v>1248518</v>
      </c>
      <c r="D8133">
        <v>707536</v>
      </c>
      <c r="E8133" t="s">
        <v>145</v>
      </c>
      <c r="F8133" t="s">
        <v>45</v>
      </c>
      <c r="G8133" t="s">
        <v>73</v>
      </c>
      <c r="H8133" t="s">
        <v>21</v>
      </c>
      <c r="I8133" t="s">
        <v>21</v>
      </c>
      <c r="J8133" t="s">
        <v>42</v>
      </c>
      <c r="K8133" s="1">
        <v>45625</v>
      </c>
      <c r="L8133">
        <v>2000</v>
      </c>
      <c r="M8133" t="s">
        <v>23</v>
      </c>
      <c r="N8133">
        <v>6</v>
      </c>
      <c r="O8133">
        <v>36</v>
      </c>
    </row>
    <row r="8134" spans="1:15" ht="14.45" hidden="1">
      <c r="A8134" t="s">
        <v>14831</v>
      </c>
      <c r="B8134" t="s">
        <v>14832</v>
      </c>
      <c r="C8134">
        <v>1342446</v>
      </c>
      <c r="D8134">
        <v>707541</v>
      </c>
      <c r="E8134" t="s">
        <v>145</v>
      </c>
      <c r="F8134" t="s">
        <v>146</v>
      </c>
      <c r="G8134" t="s">
        <v>37</v>
      </c>
      <c r="H8134" t="s">
        <v>21</v>
      </c>
      <c r="I8134" t="s">
        <v>21</v>
      </c>
      <c r="J8134" t="s">
        <v>42</v>
      </c>
      <c r="K8134" s="1">
        <v>45625</v>
      </c>
      <c r="L8134">
        <v>8000</v>
      </c>
      <c r="M8134" t="s">
        <v>23</v>
      </c>
      <c r="N8134">
        <v>12</v>
      </c>
      <c r="O8134">
        <v>27</v>
      </c>
    </row>
    <row r="8135" spans="1:15" ht="14.45" hidden="1">
      <c r="A8135" t="s">
        <v>14833</v>
      </c>
      <c r="B8135" t="s">
        <v>14834</v>
      </c>
      <c r="C8135">
        <v>1139303</v>
      </c>
      <c r="D8135">
        <v>707544</v>
      </c>
      <c r="E8135" t="s">
        <v>49</v>
      </c>
      <c r="F8135" t="s">
        <v>214</v>
      </c>
      <c r="G8135" t="s">
        <v>19</v>
      </c>
      <c r="H8135" t="s">
        <v>21</v>
      </c>
      <c r="I8135" t="s">
        <v>21</v>
      </c>
      <c r="J8135" t="s">
        <v>42</v>
      </c>
      <c r="K8135" s="1">
        <v>45625</v>
      </c>
      <c r="L8135">
        <v>30000</v>
      </c>
      <c r="M8135" t="s">
        <v>23</v>
      </c>
      <c r="N8135">
        <v>24</v>
      </c>
      <c r="O8135">
        <v>27</v>
      </c>
    </row>
    <row r="8136" spans="1:15" ht="14.45" hidden="1">
      <c r="A8136" t="s">
        <v>14835</v>
      </c>
      <c r="B8136" t="s">
        <v>14836</v>
      </c>
      <c r="C8136">
        <v>1339040</v>
      </c>
      <c r="D8136">
        <v>707543</v>
      </c>
      <c r="E8136" t="s">
        <v>17</v>
      </c>
      <c r="F8136" t="s">
        <v>45</v>
      </c>
      <c r="G8136" t="s">
        <v>46</v>
      </c>
      <c r="H8136" t="s">
        <v>21</v>
      </c>
      <c r="I8136" t="s">
        <v>21</v>
      </c>
      <c r="J8136" t="s">
        <v>42</v>
      </c>
      <c r="K8136" s="1">
        <v>45625</v>
      </c>
      <c r="L8136">
        <v>20000</v>
      </c>
      <c r="M8136" t="s">
        <v>23</v>
      </c>
      <c r="N8136">
        <v>24</v>
      </c>
      <c r="O8136">
        <v>27</v>
      </c>
    </row>
    <row r="8137" spans="1:15" ht="14.45" hidden="1">
      <c r="A8137" t="s">
        <v>7748</v>
      </c>
      <c r="B8137" t="s">
        <v>7749</v>
      </c>
      <c r="C8137">
        <v>1319575</v>
      </c>
      <c r="D8137">
        <v>707545</v>
      </c>
      <c r="E8137" t="s">
        <v>17</v>
      </c>
      <c r="F8137" t="s">
        <v>45</v>
      </c>
      <c r="G8137" t="s">
        <v>73</v>
      </c>
      <c r="H8137" t="s">
        <v>21</v>
      </c>
      <c r="I8137" t="s">
        <v>21</v>
      </c>
      <c r="J8137" t="s">
        <v>42</v>
      </c>
      <c r="K8137" s="1">
        <v>45625</v>
      </c>
      <c r="L8137">
        <v>5000</v>
      </c>
      <c r="M8137" t="s">
        <v>23</v>
      </c>
      <c r="N8137">
        <v>6</v>
      </c>
      <c r="O8137">
        <v>36</v>
      </c>
    </row>
    <row r="8138" spans="1:15" ht="14.45" hidden="1">
      <c r="A8138" t="s">
        <v>14837</v>
      </c>
      <c r="B8138" t="s">
        <v>11249</v>
      </c>
      <c r="C8138">
        <v>1337976</v>
      </c>
      <c r="D8138">
        <v>707547</v>
      </c>
      <c r="E8138" t="s">
        <v>17</v>
      </c>
      <c r="F8138" t="s">
        <v>61</v>
      </c>
      <c r="G8138" t="s">
        <v>64</v>
      </c>
      <c r="H8138" t="s">
        <v>21</v>
      </c>
      <c r="I8138" t="s">
        <v>21</v>
      </c>
      <c r="J8138" t="s">
        <v>42</v>
      </c>
      <c r="K8138" s="1">
        <v>45625</v>
      </c>
      <c r="L8138">
        <v>7000</v>
      </c>
      <c r="M8138" t="s">
        <v>23</v>
      </c>
      <c r="N8138">
        <v>9</v>
      </c>
      <c r="O8138">
        <v>27</v>
      </c>
    </row>
    <row r="8139" spans="1:15" ht="14.45" hidden="1">
      <c r="A8139" t="s">
        <v>14838</v>
      </c>
      <c r="B8139" t="s">
        <v>14839</v>
      </c>
      <c r="C8139">
        <v>1242433</v>
      </c>
      <c r="D8139">
        <v>707551</v>
      </c>
      <c r="E8139" t="s">
        <v>17</v>
      </c>
      <c r="F8139" t="s">
        <v>45</v>
      </c>
      <c r="G8139" t="s">
        <v>19</v>
      </c>
      <c r="H8139" t="s">
        <v>21</v>
      </c>
      <c r="I8139" t="s">
        <v>21</v>
      </c>
      <c r="J8139" t="s">
        <v>42</v>
      </c>
      <c r="K8139" s="1">
        <v>45625</v>
      </c>
      <c r="L8139">
        <v>30000</v>
      </c>
      <c r="M8139" t="s">
        <v>23</v>
      </c>
      <c r="N8139">
        <v>24</v>
      </c>
      <c r="O8139">
        <v>27</v>
      </c>
    </row>
    <row r="8140" spans="1:15" ht="14.45" hidden="1">
      <c r="A8140" t="s">
        <v>14840</v>
      </c>
      <c r="B8140" t="s">
        <v>14841</v>
      </c>
      <c r="C8140">
        <v>1328515</v>
      </c>
      <c r="D8140">
        <v>707549</v>
      </c>
      <c r="E8140" t="s">
        <v>17</v>
      </c>
      <c r="F8140" t="s">
        <v>184</v>
      </c>
      <c r="G8140" t="s">
        <v>46</v>
      </c>
      <c r="H8140" t="s">
        <v>21</v>
      </c>
      <c r="I8140" t="s">
        <v>21</v>
      </c>
      <c r="J8140" t="s">
        <v>42</v>
      </c>
      <c r="K8140" s="1">
        <v>45625</v>
      </c>
      <c r="L8140">
        <v>20000</v>
      </c>
      <c r="M8140" t="s">
        <v>23</v>
      </c>
      <c r="N8140">
        <v>24</v>
      </c>
      <c r="O8140">
        <v>27</v>
      </c>
    </row>
    <row r="8141" spans="1:15" ht="14.45" hidden="1">
      <c r="A8141" t="s">
        <v>14842</v>
      </c>
      <c r="B8141" t="s">
        <v>14843</v>
      </c>
      <c r="C8141">
        <v>1361616</v>
      </c>
      <c r="D8141">
        <v>707548</v>
      </c>
      <c r="E8141" t="s">
        <v>17</v>
      </c>
      <c r="F8141" t="s">
        <v>82</v>
      </c>
      <c r="G8141" t="s">
        <v>37</v>
      </c>
      <c r="H8141" t="s">
        <v>21</v>
      </c>
      <c r="I8141" t="s">
        <v>21</v>
      </c>
      <c r="J8141" t="s">
        <v>42</v>
      </c>
      <c r="K8141" s="1">
        <v>45625</v>
      </c>
      <c r="L8141">
        <v>14000</v>
      </c>
      <c r="M8141" t="s">
        <v>23</v>
      </c>
      <c r="N8141">
        <v>12</v>
      </c>
      <c r="O8141">
        <v>27</v>
      </c>
    </row>
    <row r="8142" spans="1:15" ht="14.45" hidden="1">
      <c r="A8142" t="s">
        <v>14844</v>
      </c>
      <c r="B8142" t="s">
        <v>14845</v>
      </c>
      <c r="C8142">
        <v>1356922</v>
      </c>
      <c r="D8142">
        <v>707552</v>
      </c>
      <c r="E8142" t="s">
        <v>49</v>
      </c>
      <c r="F8142" t="s">
        <v>45</v>
      </c>
      <c r="G8142" t="s">
        <v>88</v>
      </c>
      <c r="H8142" t="s">
        <v>21</v>
      </c>
      <c r="I8142" t="s">
        <v>21</v>
      </c>
      <c r="J8142" t="s">
        <v>42</v>
      </c>
      <c r="K8142" s="1">
        <v>45625</v>
      </c>
      <c r="L8142">
        <v>8000</v>
      </c>
      <c r="M8142" t="s">
        <v>23</v>
      </c>
      <c r="N8142">
        <v>24</v>
      </c>
      <c r="O8142">
        <v>27</v>
      </c>
    </row>
    <row r="8143" spans="1:15" ht="14.45" hidden="1">
      <c r="A8143" t="s">
        <v>7709</v>
      </c>
      <c r="B8143" t="s">
        <v>860</v>
      </c>
      <c r="C8143">
        <v>1365018</v>
      </c>
      <c r="D8143">
        <v>707554</v>
      </c>
      <c r="E8143" t="s">
        <v>17</v>
      </c>
      <c r="F8143" t="s">
        <v>50</v>
      </c>
      <c r="G8143" t="s">
        <v>37</v>
      </c>
      <c r="H8143" t="s">
        <v>21</v>
      </c>
      <c r="I8143" t="s">
        <v>21</v>
      </c>
      <c r="J8143" t="s">
        <v>42</v>
      </c>
      <c r="K8143" s="1">
        <v>45625</v>
      </c>
      <c r="L8143">
        <v>6000</v>
      </c>
      <c r="M8143" t="s">
        <v>23</v>
      </c>
      <c r="N8143">
        <v>12</v>
      </c>
      <c r="O8143">
        <v>27</v>
      </c>
    </row>
    <row r="8144" spans="1:15" ht="14.45" hidden="1">
      <c r="A8144" t="s">
        <v>14846</v>
      </c>
      <c r="B8144" t="s">
        <v>14847</v>
      </c>
      <c r="C8144">
        <v>1354797</v>
      </c>
      <c r="D8144">
        <v>707553</v>
      </c>
      <c r="E8144" t="s">
        <v>145</v>
      </c>
      <c r="F8144" t="s">
        <v>146</v>
      </c>
      <c r="G8144" t="s">
        <v>37</v>
      </c>
      <c r="H8144" t="s">
        <v>21</v>
      </c>
      <c r="I8144" t="s">
        <v>21</v>
      </c>
      <c r="J8144" t="s">
        <v>42</v>
      </c>
      <c r="K8144" s="1">
        <v>45626</v>
      </c>
      <c r="L8144">
        <v>8000</v>
      </c>
      <c r="M8144" t="s">
        <v>23</v>
      </c>
      <c r="N8144">
        <v>12</v>
      </c>
      <c r="O8144">
        <v>27</v>
      </c>
    </row>
    <row r="8145" spans="1:15" ht="14.45" hidden="1">
      <c r="A8145" t="s">
        <v>14848</v>
      </c>
      <c r="B8145" t="s">
        <v>1646</v>
      </c>
      <c r="C8145">
        <v>1361012</v>
      </c>
      <c r="D8145">
        <v>707555</v>
      </c>
      <c r="E8145" t="s">
        <v>17</v>
      </c>
      <c r="F8145" t="s">
        <v>195</v>
      </c>
      <c r="G8145" t="s">
        <v>33</v>
      </c>
      <c r="H8145" t="s">
        <v>21</v>
      </c>
      <c r="I8145" t="s">
        <v>21</v>
      </c>
      <c r="J8145" t="s">
        <v>42</v>
      </c>
      <c r="K8145" s="1">
        <v>45625</v>
      </c>
      <c r="L8145">
        <v>9900</v>
      </c>
      <c r="M8145" t="s">
        <v>23</v>
      </c>
      <c r="N8145">
        <v>18</v>
      </c>
      <c r="O8145">
        <v>27</v>
      </c>
    </row>
    <row r="8146" spans="1:15" ht="14.45" hidden="1">
      <c r="A8146" t="s">
        <v>14849</v>
      </c>
      <c r="B8146" t="s">
        <v>14850</v>
      </c>
      <c r="C8146">
        <v>1368773</v>
      </c>
      <c r="D8146">
        <v>707558</v>
      </c>
      <c r="E8146" t="s">
        <v>17</v>
      </c>
      <c r="F8146" t="s">
        <v>195</v>
      </c>
      <c r="G8146" t="s">
        <v>37</v>
      </c>
      <c r="H8146" t="s">
        <v>21</v>
      </c>
      <c r="I8146" t="s">
        <v>21</v>
      </c>
      <c r="J8146" t="s">
        <v>42</v>
      </c>
      <c r="K8146" s="1">
        <v>45625</v>
      </c>
      <c r="L8146">
        <v>8000</v>
      </c>
      <c r="M8146" t="s">
        <v>23</v>
      </c>
      <c r="N8146">
        <v>12</v>
      </c>
      <c r="O8146">
        <v>27</v>
      </c>
    </row>
    <row r="8147" spans="1:15" ht="14.45" hidden="1">
      <c r="A8147" t="s">
        <v>14851</v>
      </c>
      <c r="B8147" t="s">
        <v>14852</v>
      </c>
      <c r="C8147">
        <v>1350483</v>
      </c>
      <c r="D8147">
        <v>707564</v>
      </c>
      <c r="E8147" t="s">
        <v>17</v>
      </c>
      <c r="F8147" t="s">
        <v>61</v>
      </c>
      <c r="G8147" t="s">
        <v>33</v>
      </c>
      <c r="H8147" t="s">
        <v>21</v>
      </c>
      <c r="I8147" t="s">
        <v>21</v>
      </c>
      <c r="J8147" t="s">
        <v>42</v>
      </c>
      <c r="K8147" s="1">
        <v>45626</v>
      </c>
      <c r="L8147">
        <v>8000</v>
      </c>
      <c r="M8147" t="s">
        <v>23</v>
      </c>
      <c r="N8147">
        <v>18</v>
      </c>
      <c r="O8147">
        <v>27</v>
      </c>
    </row>
    <row r="8148" spans="1:15" ht="14.45" hidden="1">
      <c r="A8148" t="s">
        <v>14853</v>
      </c>
      <c r="B8148" t="s">
        <v>14854</v>
      </c>
      <c r="C8148">
        <v>1336286</v>
      </c>
      <c r="D8148">
        <v>707563</v>
      </c>
      <c r="E8148" t="s">
        <v>49</v>
      </c>
      <c r="F8148" t="s">
        <v>413</v>
      </c>
      <c r="G8148" t="s">
        <v>46</v>
      </c>
      <c r="H8148" t="s">
        <v>21</v>
      </c>
      <c r="I8148" t="s">
        <v>21</v>
      </c>
      <c r="J8148" t="s">
        <v>42</v>
      </c>
      <c r="K8148" s="1">
        <v>45625</v>
      </c>
      <c r="L8148">
        <v>20000</v>
      </c>
      <c r="M8148" t="s">
        <v>23</v>
      </c>
      <c r="N8148">
        <v>24</v>
      </c>
      <c r="O8148">
        <v>27</v>
      </c>
    </row>
    <row r="8149" spans="1:15" ht="14.45" hidden="1">
      <c r="A8149" t="s">
        <v>14855</v>
      </c>
      <c r="B8149" t="s">
        <v>14856</v>
      </c>
      <c r="C8149">
        <v>1242855</v>
      </c>
      <c r="D8149">
        <v>707560</v>
      </c>
      <c r="E8149" t="s">
        <v>17</v>
      </c>
      <c r="F8149" t="s">
        <v>206</v>
      </c>
      <c r="G8149" t="s">
        <v>46</v>
      </c>
      <c r="H8149" t="s">
        <v>21</v>
      </c>
      <c r="I8149" t="s">
        <v>21</v>
      </c>
      <c r="J8149" t="s">
        <v>42</v>
      </c>
      <c r="K8149" s="1">
        <v>45625</v>
      </c>
      <c r="L8149">
        <v>20000</v>
      </c>
      <c r="M8149" t="s">
        <v>23</v>
      </c>
      <c r="N8149">
        <v>24</v>
      </c>
      <c r="O8149">
        <v>27</v>
      </c>
    </row>
    <row r="8150" spans="1:15" ht="14.45" hidden="1">
      <c r="A8150" t="s">
        <v>14857</v>
      </c>
      <c r="B8150" t="s">
        <v>14858</v>
      </c>
      <c r="C8150">
        <v>1335317</v>
      </c>
      <c r="D8150">
        <v>707565</v>
      </c>
      <c r="E8150" t="s">
        <v>145</v>
      </c>
      <c r="F8150" t="s">
        <v>45</v>
      </c>
      <c r="G8150" t="s">
        <v>37</v>
      </c>
      <c r="H8150" t="s">
        <v>21</v>
      </c>
      <c r="I8150" t="s">
        <v>21</v>
      </c>
      <c r="J8150" t="s">
        <v>42</v>
      </c>
      <c r="K8150" s="1">
        <v>45625</v>
      </c>
      <c r="L8150">
        <v>9999</v>
      </c>
      <c r="M8150" t="s">
        <v>23</v>
      </c>
      <c r="N8150">
        <v>12</v>
      </c>
      <c r="O8150">
        <v>27</v>
      </c>
    </row>
    <row r="8151" spans="1:15" ht="14.45" hidden="1">
      <c r="A8151" t="s">
        <v>14859</v>
      </c>
      <c r="B8151" t="s">
        <v>14860</v>
      </c>
      <c r="C8151">
        <v>1326158</v>
      </c>
      <c r="D8151">
        <v>707568</v>
      </c>
      <c r="E8151" t="s">
        <v>17</v>
      </c>
      <c r="F8151" t="s">
        <v>1059</v>
      </c>
      <c r="G8151" t="s">
        <v>46</v>
      </c>
      <c r="H8151" t="s">
        <v>21</v>
      </c>
      <c r="I8151" t="s">
        <v>21</v>
      </c>
      <c r="J8151" t="s">
        <v>42</v>
      </c>
      <c r="K8151" s="1">
        <v>45625</v>
      </c>
      <c r="L8151">
        <v>20000</v>
      </c>
      <c r="M8151" t="s">
        <v>23</v>
      </c>
      <c r="N8151">
        <v>24</v>
      </c>
      <c r="O8151">
        <v>27</v>
      </c>
    </row>
    <row r="8152" spans="1:15" ht="14.45" hidden="1">
      <c r="A8152" t="s">
        <v>14861</v>
      </c>
      <c r="B8152" t="s">
        <v>14862</v>
      </c>
      <c r="C8152">
        <v>1360215</v>
      </c>
      <c r="D8152">
        <v>707566</v>
      </c>
      <c r="E8152" t="s">
        <v>17</v>
      </c>
      <c r="F8152" t="s">
        <v>195</v>
      </c>
      <c r="G8152" t="s">
        <v>73</v>
      </c>
      <c r="H8152" t="s">
        <v>21</v>
      </c>
      <c r="I8152" t="s">
        <v>21</v>
      </c>
      <c r="J8152" t="s">
        <v>42</v>
      </c>
      <c r="K8152" s="1">
        <v>45625</v>
      </c>
      <c r="L8152">
        <v>5000</v>
      </c>
      <c r="M8152" t="s">
        <v>23</v>
      </c>
      <c r="N8152">
        <v>6</v>
      </c>
      <c r="O8152">
        <v>36</v>
      </c>
    </row>
    <row r="8153" spans="1:15" ht="14.45" hidden="1">
      <c r="A8153" t="s">
        <v>14863</v>
      </c>
      <c r="B8153" t="s">
        <v>14864</v>
      </c>
      <c r="C8153">
        <v>1242964</v>
      </c>
      <c r="D8153">
        <v>707569</v>
      </c>
      <c r="E8153" t="s">
        <v>17</v>
      </c>
      <c r="F8153" t="s">
        <v>45</v>
      </c>
      <c r="G8153" t="s">
        <v>46</v>
      </c>
      <c r="H8153" t="s">
        <v>21</v>
      </c>
      <c r="I8153" t="s">
        <v>21</v>
      </c>
      <c r="J8153" t="s">
        <v>42</v>
      </c>
      <c r="K8153" s="1">
        <v>45625</v>
      </c>
      <c r="L8153">
        <v>20000</v>
      </c>
      <c r="M8153" t="s">
        <v>23</v>
      </c>
      <c r="N8153">
        <v>24</v>
      </c>
      <c r="O8153">
        <v>27</v>
      </c>
    </row>
    <row r="8154" spans="1:15" ht="14.45" hidden="1">
      <c r="A8154" t="s">
        <v>1935</v>
      </c>
      <c r="B8154" t="s">
        <v>1936</v>
      </c>
      <c r="C8154">
        <v>1365321</v>
      </c>
      <c r="D8154">
        <v>707570</v>
      </c>
      <c r="E8154" t="s">
        <v>145</v>
      </c>
      <c r="F8154" t="s">
        <v>146</v>
      </c>
      <c r="G8154" t="s">
        <v>64</v>
      </c>
      <c r="H8154" t="s">
        <v>21</v>
      </c>
      <c r="I8154" t="s">
        <v>21</v>
      </c>
      <c r="J8154" t="s">
        <v>42</v>
      </c>
      <c r="K8154" s="1">
        <v>45625</v>
      </c>
      <c r="L8154">
        <v>6000</v>
      </c>
      <c r="M8154" t="s">
        <v>23</v>
      </c>
      <c r="N8154">
        <v>9</v>
      </c>
      <c r="O8154">
        <v>27</v>
      </c>
    </row>
    <row r="8155" spans="1:15" ht="14.45" hidden="1">
      <c r="A8155" t="s">
        <v>14865</v>
      </c>
      <c r="B8155" t="s">
        <v>14866</v>
      </c>
      <c r="C8155">
        <v>1194524</v>
      </c>
      <c r="D8155">
        <v>707574</v>
      </c>
      <c r="E8155" t="s">
        <v>17</v>
      </c>
      <c r="F8155" t="s">
        <v>45</v>
      </c>
      <c r="G8155" t="s">
        <v>19</v>
      </c>
      <c r="H8155" t="s">
        <v>21</v>
      </c>
      <c r="I8155" t="s">
        <v>21</v>
      </c>
      <c r="J8155" t="s">
        <v>42</v>
      </c>
      <c r="K8155" s="1">
        <v>45626</v>
      </c>
      <c r="L8155">
        <v>30000</v>
      </c>
      <c r="M8155" t="s">
        <v>23</v>
      </c>
      <c r="N8155">
        <v>24</v>
      </c>
      <c r="O8155">
        <v>27</v>
      </c>
    </row>
    <row r="8156" spans="1:15" ht="14.45" hidden="1">
      <c r="A8156" t="s">
        <v>14867</v>
      </c>
      <c r="B8156" t="s">
        <v>14868</v>
      </c>
      <c r="C8156">
        <v>1364720</v>
      </c>
      <c r="D8156">
        <v>707572</v>
      </c>
      <c r="E8156" t="s">
        <v>17</v>
      </c>
      <c r="F8156" t="s">
        <v>543</v>
      </c>
      <c r="G8156" t="s">
        <v>37</v>
      </c>
      <c r="H8156" t="s">
        <v>21</v>
      </c>
      <c r="I8156" t="s">
        <v>21</v>
      </c>
      <c r="J8156" t="s">
        <v>42</v>
      </c>
      <c r="K8156" s="1">
        <v>45626</v>
      </c>
      <c r="L8156">
        <v>8000</v>
      </c>
      <c r="M8156" t="s">
        <v>23</v>
      </c>
      <c r="N8156">
        <v>12</v>
      </c>
      <c r="O8156">
        <v>27</v>
      </c>
    </row>
    <row r="8157" spans="1:15" ht="14.45" hidden="1">
      <c r="A8157" t="s">
        <v>3467</v>
      </c>
      <c r="B8157" t="s">
        <v>3468</v>
      </c>
      <c r="C8157">
        <v>1371670</v>
      </c>
      <c r="D8157">
        <v>707571</v>
      </c>
      <c r="E8157" t="s">
        <v>17</v>
      </c>
      <c r="F8157" t="s">
        <v>428</v>
      </c>
      <c r="G8157" t="s">
        <v>41</v>
      </c>
      <c r="H8157" t="s">
        <v>21</v>
      </c>
      <c r="I8157" t="s">
        <v>21</v>
      </c>
      <c r="J8157" t="s">
        <v>42</v>
      </c>
      <c r="K8157" s="1">
        <v>45625</v>
      </c>
      <c r="L8157">
        <v>8000</v>
      </c>
      <c r="M8157" t="s">
        <v>23</v>
      </c>
      <c r="N8157">
        <v>6</v>
      </c>
      <c r="O8157">
        <v>60</v>
      </c>
    </row>
    <row r="8158" spans="1:15" ht="14.45" hidden="1">
      <c r="A8158" t="s">
        <v>14869</v>
      </c>
      <c r="B8158" t="s">
        <v>1646</v>
      </c>
      <c r="C8158">
        <v>1262001</v>
      </c>
      <c r="D8158">
        <v>707575</v>
      </c>
      <c r="E8158" t="s">
        <v>17</v>
      </c>
      <c r="F8158" t="s">
        <v>26</v>
      </c>
      <c r="G8158" t="s">
        <v>19</v>
      </c>
      <c r="H8158" t="s">
        <v>21</v>
      </c>
      <c r="I8158" t="s">
        <v>21</v>
      </c>
      <c r="J8158" t="s">
        <v>42</v>
      </c>
      <c r="K8158" s="1">
        <v>45625</v>
      </c>
      <c r="L8158">
        <v>30000</v>
      </c>
      <c r="M8158" t="s">
        <v>23</v>
      </c>
      <c r="N8158">
        <v>24</v>
      </c>
      <c r="O8158">
        <v>27</v>
      </c>
    </row>
    <row r="8159" spans="1:15" ht="14.45" hidden="1">
      <c r="A8159" t="s">
        <v>14870</v>
      </c>
      <c r="B8159" t="s">
        <v>14871</v>
      </c>
      <c r="C8159">
        <v>1203804</v>
      </c>
      <c r="D8159">
        <v>707579</v>
      </c>
      <c r="E8159" t="s">
        <v>17</v>
      </c>
      <c r="F8159" t="s">
        <v>61</v>
      </c>
      <c r="G8159" t="s">
        <v>46</v>
      </c>
      <c r="H8159" t="s">
        <v>21</v>
      </c>
      <c r="I8159" t="s">
        <v>21</v>
      </c>
      <c r="J8159" t="s">
        <v>42</v>
      </c>
      <c r="K8159" s="1">
        <v>45625</v>
      </c>
      <c r="L8159">
        <v>20000</v>
      </c>
      <c r="M8159" t="s">
        <v>23</v>
      </c>
      <c r="N8159">
        <v>24</v>
      </c>
      <c r="O8159">
        <v>27</v>
      </c>
    </row>
    <row r="8160" spans="1:15" ht="14.45" hidden="1">
      <c r="A8160" t="s">
        <v>14872</v>
      </c>
      <c r="B8160" t="s">
        <v>14873</v>
      </c>
      <c r="C8160">
        <v>1239367</v>
      </c>
      <c r="D8160">
        <v>707577</v>
      </c>
      <c r="E8160" t="s">
        <v>49</v>
      </c>
      <c r="F8160" t="s">
        <v>45</v>
      </c>
      <c r="G8160" t="s">
        <v>46</v>
      </c>
      <c r="H8160" t="s">
        <v>21</v>
      </c>
      <c r="I8160" t="s">
        <v>21</v>
      </c>
      <c r="J8160" t="s">
        <v>42</v>
      </c>
      <c r="K8160" s="1">
        <v>45625</v>
      </c>
      <c r="L8160">
        <v>20000</v>
      </c>
      <c r="M8160" t="s">
        <v>23</v>
      </c>
      <c r="N8160">
        <v>24</v>
      </c>
      <c r="O8160">
        <v>27</v>
      </c>
    </row>
    <row r="8161" spans="1:15" ht="14.45" hidden="1">
      <c r="A8161" t="s">
        <v>14874</v>
      </c>
      <c r="B8161" t="s">
        <v>14875</v>
      </c>
      <c r="C8161">
        <v>1359020</v>
      </c>
      <c r="D8161">
        <v>707581</v>
      </c>
      <c r="E8161" t="s">
        <v>49</v>
      </c>
      <c r="F8161" t="s">
        <v>3829</v>
      </c>
      <c r="G8161" t="s">
        <v>37</v>
      </c>
      <c r="H8161" t="s">
        <v>21</v>
      </c>
      <c r="I8161" t="s">
        <v>21</v>
      </c>
      <c r="J8161" t="s">
        <v>42</v>
      </c>
      <c r="K8161" s="1">
        <v>45625</v>
      </c>
      <c r="L8161">
        <v>9999</v>
      </c>
      <c r="M8161" t="s">
        <v>23</v>
      </c>
      <c r="N8161">
        <v>12</v>
      </c>
      <c r="O8161">
        <v>27</v>
      </c>
    </row>
    <row r="8162" spans="1:15" ht="14.45" hidden="1">
      <c r="A8162" t="s">
        <v>14876</v>
      </c>
      <c r="B8162" t="s">
        <v>14877</v>
      </c>
      <c r="C8162">
        <v>1151790</v>
      </c>
      <c r="D8162">
        <v>707584</v>
      </c>
      <c r="E8162" t="s">
        <v>17</v>
      </c>
      <c r="F8162" t="s">
        <v>85</v>
      </c>
      <c r="G8162" t="s">
        <v>19</v>
      </c>
      <c r="H8162" t="s">
        <v>21</v>
      </c>
      <c r="I8162" t="s">
        <v>21</v>
      </c>
      <c r="J8162" t="s">
        <v>42</v>
      </c>
      <c r="K8162" s="1">
        <v>45626</v>
      </c>
      <c r="L8162">
        <v>30000</v>
      </c>
      <c r="M8162" t="s">
        <v>23</v>
      </c>
      <c r="N8162">
        <v>24</v>
      </c>
      <c r="O8162">
        <v>27</v>
      </c>
    </row>
    <row r="8163" spans="1:15" ht="14.45" hidden="1">
      <c r="A8163" t="s">
        <v>14878</v>
      </c>
      <c r="B8163" t="s">
        <v>14879</v>
      </c>
      <c r="C8163">
        <v>1328109</v>
      </c>
      <c r="D8163">
        <v>707585</v>
      </c>
      <c r="E8163" t="s">
        <v>17</v>
      </c>
      <c r="F8163" t="s">
        <v>1059</v>
      </c>
      <c r="G8163" t="s">
        <v>111</v>
      </c>
      <c r="H8163" t="s">
        <v>21</v>
      </c>
      <c r="I8163" t="s">
        <v>21</v>
      </c>
      <c r="J8163" t="s">
        <v>42</v>
      </c>
      <c r="K8163" s="1">
        <v>45626</v>
      </c>
      <c r="L8163">
        <v>15000</v>
      </c>
      <c r="M8163" t="s">
        <v>23</v>
      </c>
      <c r="N8163">
        <v>18</v>
      </c>
      <c r="O8163">
        <v>27</v>
      </c>
    </row>
    <row r="8164" spans="1:15" ht="14.45" hidden="1">
      <c r="A8164" t="s">
        <v>14880</v>
      </c>
      <c r="B8164" t="s">
        <v>14881</v>
      </c>
      <c r="C8164">
        <v>1370008</v>
      </c>
      <c r="D8164">
        <v>707587</v>
      </c>
      <c r="E8164" t="s">
        <v>17</v>
      </c>
      <c r="F8164" t="s">
        <v>195</v>
      </c>
      <c r="G8164" t="s">
        <v>64</v>
      </c>
      <c r="H8164" t="s">
        <v>21</v>
      </c>
      <c r="I8164" t="s">
        <v>21</v>
      </c>
      <c r="J8164" t="s">
        <v>42</v>
      </c>
      <c r="K8164" s="1">
        <v>45625</v>
      </c>
      <c r="L8164">
        <v>8000</v>
      </c>
      <c r="M8164" t="s">
        <v>23</v>
      </c>
      <c r="N8164">
        <v>9</v>
      </c>
      <c r="O8164">
        <v>27</v>
      </c>
    </row>
    <row r="8165" spans="1:15" ht="14.45" hidden="1">
      <c r="A8165" t="s">
        <v>14882</v>
      </c>
      <c r="B8165" t="s">
        <v>1414</v>
      </c>
      <c r="C8165">
        <v>1362411</v>
      </c>
      <c r="D8165">
        <v>707592</v>
      </c>
      <c r="E8165" t="s">
        <v>17</v>
      </c>
      <c r="F8165" t="s">
        <v>195</v>
      </c>
      <c r="G8165" t="s">
        <v>73</v>
      </c>
      <c r="H8165" t="s">
        <v>21</v>
      </c>
      <c r="I8165" t="s">
        <v>21</v>
      </c>
      <c r="J8165" t="s">
        <v>42</v>
      </c>
      <c r="K8165" s="1">
        <v>45625</v>
      </c>
      <c r="L8165">
        <v>1000</v>
      </c>
      <c r="M8165" t="s">
        <v>23</v>
      </c>
      <c r="N8165">
        <v>6</v>
      </c>
      <c r="O8165">
        <v>36</v>
      </c>
    </row>
    <row r="8166" spans="1:15" ht="14.45" hidden="1">
      <c r="A8166" t="s">
        <v>14883</v>
      </c>
      <c r="B8166" t="s">
        <v>14884</v>
      </c>
      <c r="C8166">
        <v>1368472</v>
      </c>
      <c r="D8166">
        <v>707591</v>
      </c>
      <c r="E8166" t="s">
        <v>145</v>
      </c>
      <c r="F8166" t="s">
        <v>45</v>
      </c>
      <c r="G8166" t="s">
        <v>37</v>
      </c>
      <c r="H8166" t="s">
        <v>21</v>
      </c>
      <c r="I8166" t="s">
        <v>21</v>
      </c>
      <c r="J8166" t="s">
        <v>42</v>
      </c>
      <c r="K8166" s="1">
        <v>45626</v>
      </c>
      <c r="L8166">
        <v>8000</v>
      </c>
      <c r="M8166" t="s">
        <v>23</v>
      </c>
      <c r="N8166">
        <v>12</v>
      </c>
      <c r="O8166">
        <v>27</v>
      </c>
    </row>
    <row r="8167" spans="1:15" ht="14.45" hidden="1">
      <c r="A8167" t="s">
        <v>14885</v>
      </c>
      <c r="B8167" t="s">
        <v>14886</v>
      </c>
      <c r="C8167">
        <v>1345342</v>
      </c>
      <c r="D8167">
        <v>707589</v>
      </c>
      <c r="E8167" t="s">
        <v>17</v>
      </c>
      <c r="F8167" t="s">
        <v>832</v>
      </c>
      <c r="G8167" t="s">
        <v>33</v>
      </c>
      <c r="H8167" t="s">
        <v>21</v>
      </c>
      <c r="I8167" t="s">
        <v>21</v>
      </c>
      <c r="J8167" t="s">
        <v>42</v>
      </c>
      <c r="K8167" s="1">
        <v>45626</v>
      </c>
      <c r="L8167">
        <v>9900</v>
      </c>
      <c r="M8167" t="s">
        <v>23</v>
      </c>
      <c r="N8167">
        <v>18</v>
      </c>
      <c r="O8167">
        <v>27</v>
      </c>
    </row>
    <row r="8168" spans="1:15" ht="14.45" hidden="1">
      <c r="A8168" t="s">
        <v>14887</v>
      </c>
      <c r="B8168" t="s">
        <v>11658</v>
      </c>
      <c r="C8168">
        <v>1337869</v>
      </c>
      <c r="D8168">
        <v>707593</v>
      </c>
      <c r="E8168" t="s">
        <v>17</v>
      </c>
      <c r="F8168" t="s">
        <v>45</v>
      </c>
      <c r="G8168" t="s">
        <v>46</v>
      </c>
      <c r="H8168" t="s">
        <v>21</v>
      </c>
      <c r="I8168" t="s">
        <v>21</v>
      </c>
      <c r="J8168" t="s">
        <v>42</v>
      </c>
      <c r="K8168" s="1">
        <v>45626</v>
      </c>
      <c r="L8168">
        <v>20000</v>
      </c>
      <c r="M8168" t="s">
        <v>23</v>
      </c>
      <c r="N8168">
        <v>24</v>
      </c>
      <c r="O8168">
        <v>27</v>
      </c>
    </row>
    <row r="8169" spans="1:15" ht="14.45" hidden="1">
      <c r="A8169" t="s">
        <v>14888</v>
      </c>
      <c r="B8169" t="s">
        <v>14889</v>
      </c>
      <c r="C8169">
        <v>1274502</v>
      </c>
      <c r="D8169">
        <v>707595</v>
      </c>
      <c r="E8169" t="s">
        <v>17</v>
      </c>
      <c r="F8169" t="s">
        <v>1059</v>
      </c>
      <c r="G8169" t="s">
        <v>46</v>
      </c>
      <c r="H8169" t="s">
        <v>21</v>
      </c>
      <c r="I8169" t="s">
        <v>21</v>
      </c>
      <c r="J8169" t="s">
        <v>42</v>
      </c>
      <c r="K8169" s="1">
        <v>45626</v>
      </c>
      <c r="L8169">
        <v>20000</v>
      </c>
      <c r="M8169" t="s">
        <v>23</v>
      </c>
      <c r="N8169">
        <v>24</v>
      </c>
      <c r="O8169">
        <v>27</v>
      </c>
    </row>
    <row r="8170" spans="1:15" ht="14.45" hidden="1">
      <c r="A8170" t="s">
        <v>1830</v>
      </c>
      <c r="B8170" t="s">
        <v>1045</v>
      </c>
      <c r="C8170">
        <v>1365639</v>
      </c>
      <c r="D8170">
        <v>707594</v>
      </c>
      <c r="E8170" t="s">
        <v>17</v>
      </c>
      <c r="F8170" t="s">
        <v>159</v>
      </c>
      <c r="G8170" t="s">
        <v>73</v>
      </c>
      <c r="H8170" t="s">
        <v>21</v>
      </c>
      <c r="I8170" t="s">
        <v>21</v>
      </c>
      <c r="J8170" t="s">
        <v>42</v>
      </c>
      <c r="K8170" s="1">
        <v>45626</v>
      </c>
      <c r="L8170">
        <v>8000</v>
      </c>
      <c r="M8170" t="s">
        <v>23</v>
      </c>
      <c r="N8170">
        <v>6</v>
      </c>
      <c r="O8170">
        <v>36</v>
      </c>
    </row>
    <row r="8171" spans="1:15" ht="14.45" hidden="1">
      <c r="A8171" t="s">
        <v>14890</v>
      </c>
      <c r="B8171" t="s">
        <v>14891</v>
      </c>
      <c r="C8171">
        <v>1158632</v>
      </c>
      <c r="D8171">
        <v>707597</v>
      </c>
      <c r="E8171" t="s">
        <v>110</v>
      </c>
      <c r="F8171" t="s">
        <v>61</v>
      </c>
      <c r="G8171" t="s">
        <v>19</v>
      </c>
      <c r="H8171" t="s">
        <v>21</v>
      </c>
      <c r="I8171" t="s">
        <v>21</v>
      </c>
      <c r="J8171" t="s">
        <v>42</v>
      </c>
      <c r="K8171" s="1">
        <v>45626</v>
      </c>
      <c r="L8171">
        <v>30000</v>
      </c>
      <c r="M8171" t="s">
        <v>23</v>
      </c>
      <c r="N8171">
        <v>24</v>
      </c>
      <c r="O8171">
        <v>27</v>
      </c>
    </row>
    <row r="8172" spans="1:15" ht="14.45" hidden="1">
      <c r="A8172" t="s">
        <v>14892</v>
      </c>
      <c r="B8172" t="s">
        <v>14893</v>
      </c>
      <c r="C8172">
        <v>1316700</v>
      </c>
      <c r="D8172">
        <v>707598</v>
      </c>
      <c r="E8172" t="s">
        <v>17</v>
      </c>
      <c r="F8172" t="s">
        <v>45</v>
      </c>
      <c r="G8172" t="s">
        <v>46</v>
      </c>
      <c r="H8172" t="s">
        <v>21</v>
      </c>
      <c r="I8172" t="s">
        <v>21</v>
      </c>
      <c r="J8172" t="s">
        <v>42</v>
      </c>
      <c r="K8172" s="1">
        <v>45626</v>
      </c>
      <c r="L8172">
        <v>20000</v>
      </c>
      <c r="M8172" t="s">
        <v>23</v>
      </c>
      <c r="N8172">
        <v>24</v>
      </c>
      <c r="O8172">
        <v>27</v>
      </c>
    </row>
    <row r="8173" spans="1:15" ht="14.45" hidden="1">
      <c r="A8173" t="s">
        <v>14894</v>
      </c>
      <c r="B8173" t="s">
        <v>14895</v>
      </c>
      <c r="C8173">
        <v>1361537</v>
      </c>
      <c r="D8173">
        <v>707603</v>
      </c>
      <c r="E8173" t="s">
        <v>17</v>
      </c>
      <c r="F8173" t="s">
        <v>45</v>
      </c>
      <c r="G8173" t="s">
        <v>73</v>
      </c>
      <c r="H8173" t="s">
        <v>21</v>
      </c>
      <c r="I8173" t="s">
        <v>21</v>
      </c>
      <c r="J8173" t="s">
        <v>42</v>
      </c>
      <c r="K8173" s="1">
        <v>45626</v>
      </c>
      <c r="L8173">
        <v>5000</v>
      </c>
      <c r="M8173" t="s">
        <v>23</v>
      </c>
      <c r="N8173">
        <v>6</v>
      </c>
      <c r="O8173">
        <v>36</v>
      </c>
    </row>
    <row r="8174" spans="1:15" ht="14.45" hidden="1">
      <c r="A8174" t="s">
        <v>14896</v>
      </c>
      <c r="B8174" t="s">
        <v>14897</v>
      </c>
      <c r="C8174">
        <v>1371660</v>
      </c>
      <c r="D8174">
        <v>707600</v>
      </c>
      <c r="E8174" t="s">
        <v>17</v>
      </c>
      <c r="F8174" t="s">
        <v>200</v>
      </c>
      <c r="G8174" t="s">
        <v>37</v>
      </c>
      <c r="H8174" t="s">
        <v>21</v>
      </c>
      <c r="I8174" t="s">
        <v>21</v>
      </c>
      <c r="J8174" t="s">
        <v>42</v>
      </c>
      <c r="K8174" s="1">
        <v>45626</v>
      </c>
      <c r="L8174">
        <v>8000</v>
      </c>
      <c r="M8174" t="s">
        <v>23</v>
      </c>
      <c r="N8174">
        <v>12</v>
      </c>
      <c r="O8174">
        <v>27</v>
      </c>
    </row>
    <row r="8175" spans="1:15" ht="14.45" hidden="1">
      <c r="A8175" t="s">
        <v>14898</v>
      </c>
      <c r="B8175" t="s">
        <v>14899</v>
      </c>
      <c r="C8175">
        <v>1352570</v>
      </c>
      <c r="D8175">
        <v>707599</v>
      </c>
      <c r="E8175" t="s">
        <v>49</v>
      </c>
      <c r="F8175" t="s">
        <v>117</v>
      </c>
      <c r="G8175" t="s">
        <v>46</v>
      </c>
      <c r="H8175" t="s">
        <v>21</v>
      </c>
      <c r="I8175" t="s">
        <v>21</v>
      </c>
      <c r="J8175" t="s">
        <v>42</v>
      </c>
      <c r="K8175" s="1">
        <v>45626</v>
      </c>
      <c r="L8175">
        <v>20000</v>
      </c>
      <c r="M8175" t="s">
        <v>23</v>
      </c>
      <c r="N8175">
        <v>24</v>
      </c>
      <c r="O8175">
        <v>27</v>
      </c>
    </row>
    <row r="8176" spans="1:15" ht="14.45" hidden="1">
      <c r="A8176" t="s">
        <v>14900</v>
      </c>
      <c r="B8176" t="s">
        <v>14901</v>
      </c>
      <c r="C8176">
        <v>1344601</v>
      </c>
      <c r="D8176">
        <v>707604</v>
      </c>
      <c r="E8176" t="s">
        <v>17</v>
      </c>
      <c r="F8176" t="s">
        <v>61</v>
      </c>
      <c r="G8176" t="s">
        <v>46</v>
      </c>
      <c r="H8176" t="s">
        <v>21</v>
      </c>
      <c r="I8176" t="s">
        <v>21</v>
      </c>
      <c r="J8176" t="s">
        <v>42</v>
      </c>
      <c r="K8176" s="1">
        <v>45626</v>
      </c>
      <c r="L8176">
        <v>20000</v>
      </c>
      <c r="M8176" t="s">
        <v>23</v>
      </c>
      <c r="N8176">
        <v>24</v>
      </c>
      <c r="O8176">
        <v>27</v>
      </c>
    </row>
    <row r="8177" spans="1:15" ht="14.45" hidden="1">
      <c r="A8177" t="s">
        <v>14902</v>
      </c>
      <c r="B8177" t="s">
        <v>14903</v>
      </c>
      <c r="C8177">
        <v>1224016</v>
      </c>
      <c r="D8177">
        <v>707606</v>
      </c>
      <c r="E8177" t="s">
        <v>17</v>
      </c>
      <c r="F8177" t="s">
        <v>45</v>
      </c>
      <c r="G8177" t="s">
        <v>37</v>
      </c>
      <c r="H8177" t="s">
        <v>21</v>
      </c>
      <c r="I8177" t="s">
        <v>21</v>
      </c>
      <c r="J8177" t="s">
        <v>42</v>
      </c>
      <c r="K8177" s="1">
        <v>45626</v>
      </c>
      <c r="L8177">
        <v>6000</v>
      </c>
      <c r="M8177" t="s">
        <v>23</v>
      </c>
      <c r="N8177">
        <v>12</v>
      </c>
      <c r="O8177">
        <v>27</v>
      </c>
    </row>
    <row r="8178" spans="1:15" ht="14.45" hidden="1">
      <c r="A8178" t="s">
        <v>2253</v>
      </c>
      <c r="B8178" t="s">
        <v>845</v>
      </c>
      <c r="C8178">
        <v>1330033</v>
      </c>
      <c r="D8178">
        <v>707605</v>
      </c>
      <c r="E8178" t="s">
        <v>17</v>
      </c>
      <c r="F8178" t="s">
        <v>413</v>
      </c>
      <c r="G8178" t="s">
        <v>41</v>
      </c>
      <c r="H8178" t="s">
        <v>21</v>
      </c>
      <c r="I8178" t="s">
        <v>21</v>
      </c>
      <c r="J8178" t="s">
        <v>42</v>
      </c>
      <c r="K8178" s="1">
        <v>45626</v>
      </c>
      <c r="L8178">
        <v>8000</v>
      </c>
      <c r="M8178" t="s">
        <v>23</v>
      </c>
      <c r="N8178">
        <v>6</v>
      </c>
      <c r="O8178">
        <v>60</v>
      </c>
    </row>
    <row r="8179" spans="1:15" ht="14.45" hidden="1">
      <c r="A8179" t="s">
        <v>14904</v>
      </c>
      <c r="B8179" t="s">
        <v>2458</v>
      </c>
      <c r="C8179">
        <v>1301649</v>
      </c>
      <c r="D8179">
        <v>707607</v>
      </c>
      <c r="E8179" t="s">
        <v>49</v>
      </c>
      <c r="F8179" t="s">
        <v>413</v>
      </c>
      <c r="G8179" t="s">
        <v>46</v>
      </c>
      <c r="H8179" t="s">
        <v>21</v>
      </c>
      <c r="I8179" t="s">
        <v>21</v>
      </c>
      <c r="J8179" t="s">
        <v>42</v>
      </c>
      <c r="K8179" s="1">
        <v>45626</v>
      </c>
      <c r="L8179">
        <v>20000</v>
      </c>
      <c r="M8179" t="s">
        <v>23</v>
      </c>
      <c r="N8179">
        <v>24</v>
      </c>
      <c r="O8179">
        <v>27</v>
      </c>
    </row>
    <row r="8180" spans="1:15" ht="14.45" hidden="1">
      <c r="A8180" t="s">
        <v>14905</v>
      </c>
      <c r="B8180" t="s">
        <v>14906</v>
      </c>
      <c r="C8180">
        <v>1340256</v>
      </c>
      <c r="D8180">
        <v>707608</v>
      </c>
      <c r="E8180" t="s">
        <v>17</v>
      </c>
      <c r="F8180" t="s">
        <v>1059</v>
      </c>
      <c r="G8180" t="s">
        <v>46</v>
      </c>
      <c r="H8180" t="s">
        <v>21</v>
      </c>
      <c r="I8180" t="s">
        <v>21</v>
      </c>
      <c r="J8180" t="s">
        <v>42</v>
      </c>
      <c r="K8180" s="1">
        <v>45626</v>
      </c>
      <c r="L8180">
        <v>20000</v>
      </c>
      <c r="M8180" t="s">
        <v>23</v>
      </c>
      <c r="N8180">
        <v>24</v>
      </c>
      <c r="O8180">
        <v>27</v>
      </c>
    </row>
    <row r="8181" spans="1:15" ht="14.45" hidden="1">
      <c r="A8181" t="s">
        <v>14907</v>
      </c>
      <c r="B8181" t="s">
        <v>14908</v>
      </c>
      <c r="C8181">
        <v>1310983</v>
      </c>
      <c r="D8181">
        <v>707613</v>
      </c>
      <c r="E8181" t="s">
        <v>17</v>
      </c>
      <c r="F8181" t="s">
        <v>2394</v>
      </c>
      <c r="G8181" t="s">
        <v>73</v>
      </c>
      <c r="H8181" t="s">
        <v>21</v>
      </c>
      <c r="I8181" t="s">
        <v>21</v>
      </c>
      <c r="J8181" t="s">
        <v>42</v>
      </c>
      <c r="K8181" s="1">
        <v>45626</v>
      </c>
      <c r="L8181">
        <v>8000</v>
      </c>
      <c r="M8181" t="s">
        <v>23</v>
      </c>
      <c r="N8181">
        <v>6</v>
      </c>
      <c r="O8181">
        <v>36</v>
      </c>
    </row>
    <row r="8182" spans="1:15" ht="14.45" hidden="1">
      <c r="A8182" t="s">
        <v>2294</v>
      </c>
      <c r="B8182" t="s">
        <v>2295</v>
      </c>
      <c r="C8182">
        <v>1298460</v>
      </c>
      <c r="D8182">
        <v>707612</v>
      </c>
      <c r="E8182" t="s">
        <v>17</v>
      </c>
      <c r="F8182" t="s">
        <v>61</v>
      </c>
      <c r="G8182" t="s">
        <v>37</v>
      </c>
      <c r="H8182" t="s">
        <v>21</v>
      </c>
      <c r="I8182" t="s">
        <v>21</v>
      </c>
      <c r="J8182" t="s">
        <v>42</v>
      </c>
      <c r="K8182" s="1">
        <v>45626</v>
      </c>
      <c r="L8182">
        <v>10000</v>
      </c>
      <c r="M8182" t="s">
        <v>23</v>
      </c>
      <c r="N8182">
        <v>12</v>
      </c>
      <c r="O8182">
        <v>27</v>
      </c>
    </row>
    <row r="8183" spans="1:15" ht="14.45" hidden="1">
      <c r="A8183" t="s">
        <v>14909</v>
      </c>
      <c r="B8183" t="s">
        <v>14910</v>
      </c>
      <c r="C8183">
        <v>1353587</v>
      </c>
      <c r="D8183">
        <v>707611</v>
      </c>
      <c r="E8183" t="s">
        <v>49</v>
      </c>
      <c r="F8183" t="s">
        <v>346</v>
      </c>
      <c r="G8183" t="s">
        <v>37</v>
      </c>
      <c r="H8183" t="s">
        <v>21</v>
      </c>
      <c r="I8183" t="s">
        <v>21</v>
      </c>
      <c r="J8183" t="s">
        <v>42</v>
      </c>
      <c r="K8183" s="1">
        <v>45626</v>
      </c>
      <c r="L8183">
        <v>9000</v>
      </c>
      <c r="M8183" t="s">
        <v>23</v>
      </c>
      <c r="N8183">
        <v>12</v>
      </c>
      <c r="O8183">
        <v>27</v>
      </c>
    </row>
    <row r="8184" spans="1:15" ht="14.45" hidden="1">
      <c r="A8184" t="s">
        <v>14911</v>
      </c>
      <c r="B8184" t="s">
        <v>14912</v>
      </c>
      <c r="C8184">
        <v>1279327</v>
      </c>
      <c r="D8184">
        <v>707614</v>
      </c>
      <c r="E8184" t="s">
        <v>17</v>
      </c>
      <c r="F8184" t="s">
        <v>18</v>
      </c>
      <c r="G8184" t="s">
        <v>37</v>
      </c>
      <c r="H8184" t="s">
        <v>21</v>
      </c>
      <c r="I8184" t="s">
        <v>21</v>
      </c>
      <c r="J8184" t="s">
        <v>42</v>
      </c>
      <c r="K8184" s="1">
        <v>45626</v>
      </c>
      <c r="L8184">
        <v>4000</v>
      </c>
      <c r="M8184" t="s">
        <v>23</v>
      </c>
      <c r="N8184">
        <v>12</v>
      </c>
      <c r="O8184">
        <v>27</v>
      </c>
    </row>
    <row r="8185" spans="1:15" ht="14.45" hidden="1">
      <c r="A8185" t="s">
        <v>14913</v>
      </c>
      <c r="B8185" t="s">
        <v>9664</v>
      </c>
      <c r="C8185">
        <v>1346021</v>
      </c>
      <c r="D8185">
        <v>707619</v>
      </c>
      <c r="E8185" t="s">
        <v>17</v>
      </c>
      <c r="F8185" t="s">
        <v>50</v>
      </c>
      <c r="G8185" t="s">
        <v>33</v>
      </c>
      <c r="H8185" t="s">
        <v>21</v>
      </c>
      <c r="I8185" t="s">
        <v>21</v>
      </c>
      <c r="J8185" t="s">
        <v>42</v>
      </c>
      <c r="K8185" s="1">
        <v>45626</v>
      </c>
      <c r="L8185">
        <v>14000</v>
      </c>
      <c r="M8185" t="s">
        <v>23</v>
      </c>
      <c r="N8185">
        <v>18</v>
      </c>
      <c r="O8185">
        <v>27</v>
      </c>
    </row>
    <row r="8186" spans="1:15" ht="14.45" hidden="1">
      <c r="A8186" t="s">
        <v>14914</v>
      </c>
      <c r="B8186" t="s">
        <v>14915</v>
      </c>
      <c r="C8186">
        <v>1333018</v>
      </c>
      <c r="D8186">
        <v>707618</v>
      </c>
      <c r="E8186" t="s">
        <v>17</v>
      </c>
      <c r="F8186" t="s">
        <v>543</v>
      </c>
      <c r="G8186" t="s">
        <v>111</v>
      </c>
      <c r="H8186" t="s">
        <v>21</v>
      </c>
      <c r="I8186" t="s">
        <v>21</v>
      </c>
      <c r="J8186" t="s">
        <v>42</v>
      </c>
      <c r="K8186" s="1">
        <v>45626</v>
      </c>
      <c r="L8186">
        <v>15000</v>
      </c>
      <c r="M8186" t="s">
        <v>23</v>
      </c>
      <c r="N8186">
        <v>18</v>
      </c>
      <c r="O8186">
        <v>27</v>
      </c>
    </row>
    <row r="8187" spans="1:15" ht="14.45" hidden="1">
      <c r="A8187" t="s">
        <v>385</v>
      </c>
      <c r="B8187" t="s">
        <v>155</v>
      </c>
      <c r="C8187">
        <v>1350275</v>
      </c>
      <c r="D8187">
        <v>707621</v>
      </c>
      <c r="E8187" t="s">
        <v>17</v>
      </c>
      <c r="F8187" t="s">
        <v>200</v>
      </c>
      <c r="G8187" t="s">
        <v>73</v>
      </c>
      <c r="H8187" t="s">
        <v>21</v>
      </c>
      <c r="I8187" t="s">
        <v>21</v>
      </c>
      <c r="J8187" t="s">
        <v>42</v>
      </c>
      <c r="K8187" s="1">
        <v>45626</v>
      </c>
      <c r="L8187">
        <v>5000</v>
      </c>
      <c r="M8187" t="s">
        <v>23</v>
      </c>
      <c r="N8187">
        <v>6</v>
      </c>
      <c r="O8187">
        <v>36</v>
      </c>
    </row>
    <row r="8188" spans="1:15" ht="14.45" hidden="1">
      <c r="A8188" t="s">
        <v>14916</v>
      </c>
      <c r="B8188" t="s">
        <v>14917</v>
      </c>
      <c r="C8188">
        <v>1322766</v>
      </c>
      <c r="D8188">
        <v>707622</v>
      </c>
      <c r="E8188" t="s">
        <v>17</v>
      </c>
      <c r="F8188" t="s">
        <v>195</v>
      </c>
      <c r="G8188" t="s">
        <v>37</v>
      </c>
      <c r="H8188" t="s">
        <v>21</v>
      </c>
      <c r="I8188" t="s">
        <v>21</v>
      </c>
      <c r="J8188" t="s">
        <v>42</v>
      </c>
      <c r="K8188" s="1">
        <v>45626</v>
      </c>
      <c r="L8188">
        <v>12000</v>
      </c>
      <c r="M8188" t="s">
        <v>23</v>
      </c>
      <c r="N8188">
        <v>12</v>
      </c>
      <c r="O8188">
        <v>27</v>
      </c>
    </row>
    <row r="8189" spans="1:15" ht="14.45" hidden="1">
      <c r="A8189" t="s">
        <v>14918</v>
      </c>
      <c r="B8189" t="s">
        <v>14919</v>
      </c>
      <c r="C8189">
        <v>1142250</v>
      </c>
      <c r="D8189">
        <v>707625</v>
      </c>
      <c r="E8189" t="s">
        <v>17</v>
      </c>
      <c r="F8189" t="s">
        <v>573</v>
      </c>
      <c r="G8189" t="s">
        <v>37</v>
      </c>
      <c r="H8189" t="s">
        <v>21</v>
      </c>
      <c r="I8189" t="s">
        <v>21</v>
      </c>
      <c r="J8189" t="s">
        <v>42</v>
      </c>
      <c r="K8189" s="1">
        <v>45626</v>
      </c>
      <c r="L8189">
        <v>5000</v>
      </c>
      <c r="M8189" t="s">
        <v>23</v>
      </c>
      <c r="N8189">
        <v>12</v>
      </c>
      <c r="O8189">
        <v>27</v>
      </c>
    </row>
    <row r="8190" spans="1:15" ht="14.45" hidden="1">
      <c r="A8190" t="s">
        <v>14920</v>
      </c>
      <c r="B8190" t="s">
        <v>14921</v>
      </c>
      <c r="C8190">
        <v>1337523</v>
      </c>
      <c r="D8190">
        <v>707624</v>
      </c>
      <c r="E8190" t="s">
        <v>17</v>
      </c>
      <c r="F8190" t="s">
        <v>61</v>
      </c>
      <c r="G8190" t="s">
        <v>37</v>
      </c>
      <c r="H8190" t="s">
        <v>21</v>
      </c>
      <c r="I8190" t="s">
        <v>21</v>
      </c>
      <c r="J8190" t="s">
        <v>42</v>
      </c>
      <c r="K8190" s="1">
        <v>45626</v>
      </c>
      <c r="L8190">
        <v>8000</v>
      </c>
      <c r="M8190" t="s">
        <v>23</v>
      </c>
      <c r="N8190">
        <v>12</v>
      </c>
      <c r="O8190">
        <v>27</v>
      </c>
    </row>
    <row r="8191" spans="1:15" ht="14.45" hidden="1">
      <c r="A8191" t="s">
        <v>14922</v>
      </c>
      <c r="B8191" t="s">
        <v>2554</v>
      </c>
      <c r="C8191">
        <v>1328517</v>
      </c>
      <c r="D8191">
        <v>707623</v>
      </c>
      <c r="E8191" t="s">
        <v>17</v>
      </c>
      <c r="F8191" t="s">
        <v>45</v>
      </c>
      <c r="G8191" t="s">
        <v>64</v>
      </c>
      <c r="H8191" t="s">
        <v>21</v>
      </c>
      <c r="I8191" t="s">
        <v>21</v>
      </c>
      <c r="J8191" t="s">
        <v>42</v>
      </c>
      <c r="K8191" s="1">
        <v>45626</v>
      </c>
      <c r="L8191">
        <v>4000</v>
      </c>
      <c r="M8191" t="s">
        <v>23</v>
      </c>
      <c r="N8191">
        <v>9</v>
      </c>
      <c r="O8191">
        <v>27</v>
      </c>
    </row>
    <row r="8192" spans="1:15" ht="14.45" hidden="1">
      <c r="A8192" t="s">
        <v>14923</v>
      </c>
      <c r="B8192" t="s">
        <v>14924</v>
      </c>
      <c r="C8192">
        <v>1355587</v>
      </c>
      <c r="D8192">
        <v>707627</v>
      </c>
      <c r="E8192" t="s">
        <v>17</v>
      </c>
      <c r="F8192" t="s">
        <v>50</v>
      </c>
      <c r="G8192" t="s">
        <v>37</v>
      </c>
      <c r="H8192" t="s">
        <v>21</v>
      </c>
      <c r="I8192" t="s">
        <v>21</v>
      </c>
      <c r="J8192" t="s">
        <v>42</v>
      </c>
      <c r="K8192" s="1">
        <v>45626</v>
      </c>
      <c r="L8192">
        <v>9900</v>
      </c>
      <c r="M8192" t="s">
        <v>23</v>
      </c>
      <c r="N8192">
        <v>12</v>
      </c>
      <c r="O8192">
        <v>27</v>
      </c>
    </row>
    <row r="8193" spans="1:15" ht="14.45" hidden="1">
      <c r="A8193" t="s">
        <v>14925</v>
      </c>
      <c r="B8193" t="s">
        <v>14926</v>
      </c>
      <c r="C8193">
        <v>1363830</v>
      </c>
      <c r="D8193">
        <v>707631</v>
      </c>
      <c r="E8193" t="s">
        <v>17</v>
      </c>
      <c r="F8193" t="s">
        <v>940</v>
      </c>
      <c r="G8193" t="s">
        <v>64</v>
      </c>
      <c r="H8193" t="s">
        <v>21</v>
      </c>
      <c r="I8193" t="s">
        <v>21</v>
      </c>
      <c r="J8193" t="s">
        <v>42</v>
      </c>
      <c r="K8193" s="1">
        <v>45626</v>
      </c>
      <c r="L8193">
        <v>8000</v>
      </c>
      <c r="M8193" t="s">
        <v>23</v>
      </c>
      <c r="N8193">
        <v>9</v>
      </c>
      <c r="O8193">
        <v>27</v>
      </c>
    </row>
    <row r="8194" spans="1:15" ht="14.45" hidden="1">
      <c r="A8194" t="s">
        <v>14927</v>
      </c>
      <c r="B8194" t="s">
        <v>14928</v>
      </c>
      <c r="C8194">
        <v>1181494</v>
      </c>
      <c r="D8194">
        <v>707629</v>
      </c>
      <c r="E8194" t="s">
        <v>17</v>
      </c>
      <c r="F8194" t="s">
        <v>548</v>
      </c>
      <c r="G8194" t="s">
        <v>19</v>
      </c>
      <c r="H8194" t="s">
        <v>21</v>
      </c>
      <c r="I8194" t="s">
        <v>21</v>
      </c>
      <c r="J8194" t="s">
        <v>42</v>
      </c>
      <c r="K8194" s="1">
        <v>45626</v>
      </c>
      <c r="L8194">
        <v>30000</v>
      </c>
      <c r="M8194" t="s">
        <v>23</v>
      </c>
      <c r="N8194">
        <v>24</v>
      </c>
      <c r="O8194">
        <v>27</v>
      </c>
    </row>
    <row r="8195" spans="1:15" ht="14.45" hidden="1">
      <c r="A8195" t="s">
        <v>14929</v>
      </c>
      <c r="B8195" t="s">
        <v>12377</v>
      </c>
      <c r="C8195">
        <v>1148264</v>
      </c>
      <c r="D8195">
        <v>707635</v>
      </c>
      <c r="E8195" t="s">
        <v>17</v>
      </c>
      <c r="F8195" t="s">
        <v>85</v>
      </c>
      <c r="G8195" t="s">
        <v>19</v>
      </c>
      <c r="H8195" t="s">
        <v>21</v>
      </c>
      <c r="I8195" t="s">
        <v>21</v>
      </c>
      <c r="J8195" t="s">
        <v>42</v>
      </c>
      <c r="K8195" s="1">
        <v>45626</v>
      </c>
      <c r="L8195">
        <v>30000</v>
      </c>
      <c r="M8195" t="s">
        <v>23</v>
      </c>
      <c r="N8195">
        <v>24</v>
      </c>
      <c r="O8195">
        <v>27</v>
      </c>
    </row>
    <row r="8196" spans="1:15" ht="14.45" hidden="1">
      <c r="A8196" t="s">
        <v>14930</v>
      </c>
      <c r="B8196" t="s">
        <v>14931</v>
      </c>
      <c r="C8196">
        <v>1362342</v>
      </c>
      <c r="D8196">
        <v>707637</v>
      </c>
      <c r="E8196" t="s">
        <v>145</v>
      </c>
      <c r="F8196" t="s">
        <v>40</v>
      </c>
      <c r="G8196" t="s">
        <v>37</v>
      </c>
      <c r="H8196" t="s">
        <v>21</v>
      </c>
      <c r="I8196" t="s">
        <v>21</v>
      </c>
      <c r="J8196" t="s">
        <v>42</v>
      </c>
      <c r="K8196" s="1">
        <v>45626</v>
      </c>
      <c r="L8196">
        <v>9900</v>
      </c>
      <c r="M8196" t="s">
        <v>23</v>
      </c>
      <c r="N8196">
        <v>12</v>
      </c>
      <c r="O8196">
        <v>27</v>
      </c>
    </row>
    <row r="8197" spans="1:15" ht="14.45" hidden="1">
      <c r="A8197" t="s">
        <v>14932</v>
      </c>
      <c r="B8197" t="s">
        <v>14933</v>
      </c>
      <c r="C8197">
        <v>1112193</v>
      </c>
      <c r="D8197">
        <v>707642</v>
      </c>
      <c r="E8197" t="s">
        <v>17</v>
      </c>
      <c r="F8197" t="s">
        <v>573</v>
      </c>
      <c r="G8197" t="s">
        <v>73</v>
      </c>
      <c r="H8197" t="s">
        <v>21</v>
      </c>
      <c r="I8197" t="s">
        <v>21</v>
      </c>
      <c r="J8197" t="s">
        <v>42</v>
      </c>
      <c r="K8197" s="1">
        <v>45626</v>
      </c>
      <c r="L8197">
        <v>3000</v>
      </c>
      <c r="M8197" t="s">
        <v>23</v>
      </c>
      <c r="N8197">
        <v>6</v>
      </c>
      <c r="O8197">
        <v>36</v>
      </c>
    </row>
    <row r="8198" spans="1:15" ht="14.45" hidden="1">
      <c r="A8198" t="s">
        <v>14934</v>
      </c>
      <c r="B8198" t="s">
        <v>14935</v>
      </c>
      <c r="C8198">
        <v>1327940</v>
      </c>
      <c r="D8198">
        <v>707640</v>
      </c>
      <c r="E8198" t="s">
        <v>17</v>
      </c>
      <c r="F8198" t="s">
        <v>45</v>
      </c>
      <c r="G8198" t="s">
        <v>46</v>
      </c>
      <c r="H8198" t="s">
        <v>21</v>
      </c>
      <c r="I8198" t="s">
        <v>21</v>
      </c>
      <c r="J8198" t="s">
        <v>42</v>
      </c>
      <c r="K8198" s="1">
        <v>45626</v>
      </c>
      <c r="L8198">
        <v>20000</v>
      </c>
      <c r="M8198" t="s">
        <v>23</v>
      </c>
      <c r="N8198">
        <v>24</v>
      </c>
      <c r="O8198">
        <v>27</v>
      </c>
    </row>
    <row r="8199" spans="1:15" ht="14.45" hidden="1">
      <c r="A8199" t="s">
        <v>14936</v>
      </c>
      <c r="B8199" t="s">
        <v>14937</v>
      </c>
      <c r="C8199">
        <v>1363300</v>
      </c>
      <c r="D8199">
        <v>707638</v>
      </c>
      <c r="E8199" t="s">
        <v>17</v>
      </c>
      <c r="F8199" t="s">
        <v>40</v>
      </c>
      <c r="G8199" t="s">
        <v>37</v>
      </c>
      <c r="H8199" t="s">
        <v>21</v>
      </c>
      <c r="I8199" t="s">
        <v>21</v>
      </c>
      <c r="J8199" t="s">
        <v>42</v>
      </c>
      <c r="K8199" s="1">
        <v>45626</v>
      </c>
      <c r="L8199">
        <v>11000</v>
      </c>
      <c r="M8199" t="s">
        <v>23</v>
      </c>
      <c r="N8199">
        <v>12</v>
      </c>
      <c r="O8199">
        <v>27</v>
      </c>
    </row>
    <row r="8200" spans="1:15" ht="14.45" hidden="1">
      <c r="A8200" t="s">
        <v>14938</v>
      </c>
      <c r="B8200" t="s">
        <v>14939</v>
      </c>
      <c r="C8200">
        <v>1238022</v>
      </c>
      <c r="D8200">
        <v>707643</v>
      </c>
      <c r="E8200" t="s">
        <v>17</v>
      </c>
      <c r="F8200" t="s">
        <v>45</v>
      </c>
      <c r="G8200" t="s">
        <v>19</v>
      </c>
      <c r="H8200" t="s">
        <v>21</v>
      </c>
      <c r="I8200" t="s">
        <v>21</v>
      </c>
      <c r="J8200" t="s">
        <v>42</v>
      </c>
      <c r="K8200" s="1">
        <v>45626</v>
      </c>
      <c r="L8200">
        <v>30000</v>
      </c>
      <c r="M8200" t="s">
        <v>23</v>
      </c>
      <c r="N8200">
        <v>24</v>
      </c>
      <c r="O8200">
        <v>27</v>
      </c>
    </row>
    <row r="8201" spans="1:15" ht="14.45" hidden="1">
      <c r="A8201" t="s">
        <v>14940</v>
      </c>
      <c r="B8201" t="s">
        <v>14941</v>
      </c>
      <c r="C8201">
        <v>1364237</v>
      </c>
      <c r="D8201">
        <v>707648</v>
      </c>
      <c r="E8201" t="s">
        <v>17</v>
      </c>
      <c r="F8201" t="s">
        <v>195</v>
      </c>
      <c r="G8201" t="s">
        <v>64</v>
      </c>
      <c r="H8201" t="s">
        <v>21</v>
      </c>
      <c r="I8201" t="s">
        <v>21</v>
      </c>
      <c r="J8201" t="s">
        <v>42</v>
      </c>
      <c r="K8201" s="1">
        <v>45626</v>
      </c>
      <c r="L8201">
        <v>8000</v>
      </c>
      <c r="M8201" t="s">
        <v>23</v>
      </c>
      <c r="N8201">
        <v>9</v>
      </c>
      <c r="O8201">
        <v>27</v>
      </c>
    </row>
    <row r="8202" spans="1:15" ht="14.45" hidden="1">
      <c r="A8202" t="s">
        <v>14942</v>
      </c>
      <c r="B8202" t="s">
        <v>14943</v>
      </c>
      <c r="C8202">
        <v>1332092</v>
      </c>
      <c r="D8202">
        <v>707645</v>
      </c>
      <c r="E8202" t="s">
        <v>17</v>
      </c>
      <c r="F8202" t="s">
        <v>195</v>
      </c>
      <c r="G8202" t="s">
        <v>46</v>
      </c>
      <c r="H8202" t="s">
        <v>21</v>
      </c>
      <c r="I8202" t="s">
        <v>21</v>
      </c>
      <c r="J8202" t="s">
        <v>42</v>
      </c>
      <c r="K8202" s="1">
        <v>45626</v>
      </c>
      <c r="L8202">
        <v>20000</v>
      </c>
      <c r="M8202" t="s">
        <v>23</v>
      </c>
      <c r="N8202">
        <v>24</v>
      </c>
      <c r="O8202">
        <v>27</v>
      </c>
    </row>
    <row r="8203" spans="1:15" ht="14.45" hidden="1">
      <c r="A8203" t="s">
        <v>14944</v>
      </c>
      <c r="B8203" t="s">
        <v>14945</v>
      </c>
      <c r="C8203">
        <v>1240509</v>
      </c>
      <c r="D8203">
        <v>707652</v>
      </c>
      <c r="E8203" t="s">
        <v>49</v>
      </c>
      <c r="F8203" t="s">
        <v>573</v>
      </c>
      <c r="G8203" t="s">
        <v>46</v>
      </c>
      <c r="H8203" t="s">
        <v>21</v>
      </c>
      <c r="I8203" t="s">
        <v>21</v>
      </c>
      <c r="J8203" t="s">
        <v>42</v>
      </c>
      <c r="K8203" s="1">
        <v>45626</v>
      </c>
      <c r="L8203">
        <v>20000</v>
      </c>
      <c r="M8203" t="s">
        <v>23</v>
      </c>
      <c r="N8203">
        <v>24</v>
      </c>
      <c r="O8203">
        <v>27</v>
      </c>
    </row>
    <row r="8204" spans="1:15" ht="14.45" hidden="1">
      <c r="A8204" t="s">
        <v>14946</v>
      </c>
      <c r="B8204" t="s">
        <v>1440</v>
      </c>
      <c r="C8204">
        <v>1301096</v>
      </c>
      <c r="D8204">
        <v>707728</v>
      </c>
      <c r="E8204" t="s">
        <v>17</v>
      </c>
      <c r="F8204" t="s">
        <v>45</v>
      </c>
      <c r="G8204" t="s">
        <v>73</v>
      </c>
      <c r="H8204" t="s">
        <v>21</v>
      </c>
      <c r="I8204" t="s">
        <v>21</v>
      </c>
      <c r="J8204" t="s">
        <v>42</v>
      </c>
      <c r="K8204" s="1">
        <v>45626</v>
      </c>
      <c r="L8204">
        <v>2000</v>
      </c>
      <c r="M8204" t="s">
        <v>23</v>
      </c>
      <c r="N8204">
        <v>6</v>
      </c>
      <c r="O8204">
        <v>36</v>
      </c>
    </row>
    <row r="8205" spans="1:15" ht="14.45" hidden="1">
      <c r="A8205" t="s">
        <v>14947</v>
      </c>
      <c r="B8205" t="s">
        <v>871</v>
      </c>
      <c r="C8205">
        <v>1319738</v>
      </c>
      <c r="D8205">
        <v>707732</v>
      </c>
      <c r="E8205" t="s">
        <v>17</v>
      </c>
      <c r="F8205" t="s">
        <v>45</v>
      </c>
      <c r="G8205" t="s">
        <v>37</v>
      </c>
      <c r="H8205" t="s">
        <v>21</v>
      </c>
      <c r="I8205" t="s">
        <v>21</v>
      </c>
      <c r="J8205" t="s">
        <v>42</v>
      </c>
      <c r="K8205" s="1">
        <v>45626</v>
      </c>
      <c r="L8205">
        <v>8000</v>
      </c>
      <c r="M8205" t="s">
        <v>23</v>
      </c>
      <c r="N8205">
        <v>12</v>
      </c>
      <c r="O8205">
        <v>27</v>
      </c>
    </row>
    <row r="8206" spans="1:15" ht="14.45" hidden="1">
      <c r="A8206" t="s">
        <v>14948</v>
      </c>
      <c r="B8206" t="s">
        <v>14949</v>
      </c>
      <c r="C8206">
        <v>1244757</v>
      </c>
      <c r="D8206">
        <v>707731</v>
      </c>
      <c r="E8206" t="s">
        <v>17</v>
      </c>
      <c r="F8206" t="s">
        <v>45</v>
      </c>
      <c r="G8206" t="s">
        <v>64</v>
      </c>
      <c r="H8206" t="s">
        <v>21</v>
      </c>
      <c r="I8206" t="s">
        <v>21</v>
      </c>
      <c r="J8206" t="s">
        <v>42</v>
      </c>
      <c r="K8206" s="1">
        <v>45626</v>
      </c>
      <c r="L8206">
        <v>2500</v>
      </c>
      <c r="M8206" t="s">
        <v>23</v>
      </c>
      <c r="N8206">
        <v>9</v>
      </c>
      <c r="O8206">
        <v>27</v>
      </c>
    </row>
    <row r="8207" spans="1:15" ht="14.45" hidden="1">
      <c r="A8207" t="s">
        <v>14950</v>
      </c>
      <c r="B8207" t="s">
        <v>14951</v>
      </c>
      <c r="C8207">
        <v>1340751</v>
      </c>
      <c r="D8207">
        <v>704101</v>
      </c>
      <c r="E8207" t="s">
        <v>17</v>
      </c>
      <c r="F8207" t="s">
        <v>40</v>
      </c>
      <c r="G8207" t="s">
        <v>41</v>
      </c>
      <c r="H8207" t="s">
        <v>664</v>
      </c>
      <c r="I8207" t="s">
        <v>21</v>
      </c>
      <c r="J8207" t="s">
        <v>42</v>
      </c>
      <c r="K8207" s="1">
        <v>45600</v>
      </c>
      <c r="L8207">
        <v>1500</v>
      </c>
      <c r="M8207" t="s">
        <v>23</v>
      </c>
      <c r="N8207">
        <v>6</v>
      </c>
      <c r="O8207">
        <v>60</v>
      </c>
    </row>
    <row r="8208" spans="1:15" ht="14.45" hidden="1">
      <c r="A8208" t="s">
        <v>10995</v>
      </c>
      <c r="B8208" t="s">
        <v>10996</v>
      </c>
      <c r="C8208">
        <v>1364367</v>
      </c>
      <c r="D8208">
        <v>704368</v>
      </c>
      <c r="E8208" t="s">
        <v>17</v>
      </c>
      <c r="F8208" t="s">
        <v>195</v>
      </c>
      <c r="G8208" t="s">
        <v>73</v>
      </c>
      <c r="H8208" t="s">
        <v>664</v>
      </c>
      <c r="I8208" t="s">
        <v>21</v>
      </c>
      <c r="J8208" t="s">
        <v>42</v>
      </c>
      <c r="K8208" s="1">
        <v>45597</v>
      </c>
      <c r="L8208">
        <v>1000</v>
      </c>
      <c r="M8208" t="s">
        <v>23</v>
      </c>
      <c r="N8208">
        <v>6</v>
      </c>
      <c r="O8208">
        <v>36</v>
      </c>
    </row>
    <row r="8209" spans="1:15" ht="14.45" hidden="1">
      <c r="A8209" t="s">
        <v>14952</v>
      </c>
      <c r="B8209" t="s">
        <v>644</v>
      </c>
      <c r="C8209">
        <v>1336802</v>
      </c>
      <c r="D8209">
        <v>704484</v>
      </c>
      <c r="E8209" t="s">
        <v>17</v>
      </c>
      <c r="F8209" t="s">
        <v>1552</v>
      </c>
      <c r="G8209" t="s">
        <v>73</v>
      </c>
      <c r="H8209" t="s">
        <v>664</v>
      </c>
      <c r="I8209" t="s">
        <v>21</v>
      </c>
      <c r="J8209" t="s">
        <v>42</v>
      </c>
      <c r="K8209" s="1">
        <v>45602</v>
      </c>
      <c r="L8209">
        <v>1000</v>
      </c>
      <c r="M8209" t="s">
        <v>23</v>
      </c>
      <c r="N8209">
        <v>6</v>
      </c>
      <c r="O8209">
        <v>36</v>
      </c>
    </row>
    <row r="8210" spans="1:15" ht="14.45" hidden="1">
      <c r="A8210" t="s">
        <v>7012</v>
      </c>
      <c r="B8210" t="s">
        <v>1836</v>
      </c>
      <c r="C8210">
        <v>1370976</v>
      </c>
      <c r="D8210">
        <v>704503</v>
      </c>
      <c r="E8210" t="s">
        <v>49</v>
      </c>
      <c r="F8210" t="s">
        <v>413</v>
      </c>
      <c r="G8210" t="s">
        <v>73</v>
      </c>
      <c r="H8210" t="s">
        <v>664</v>
      </c>
      <c r="I8210" t="s">
        <v>21</v>
      </c>
      <c r="J8210" t="s">
        <v>42</v>
      </c>
      <c r="K8210" s="1">
        <v>45602</v>
      </c>
      <c r="L8210">
        <v>1300</v>
      </c>
      <c r="M8210" t="s">
        <v>23</v>
      </c>
      <c r="N8210">
        <v>6</v>
      </c>
      <c r="O8210">
        <v>36</v>
      </c>
    </row>
    <row r="8211" spans="1:15" ht="14.45" hidden="1">
      <c r="A8211" t="s">
        <v>7712</v>
      </c>
      <c r="B8211" t="s">
        <v>7713</v>
      </c>
      <c r="C8211">
        <v>1117100</v>
      </c>
      <c r="D8211">
        <v>704513</v>
      </c>
      <c r="E8211" t="s">
        <v>145</v>
      </c>
      <c r="F8211" t="s">
        <v>50</v>
      </c>
      <c r="G8211" t="s">
        <v>73</v>
      </c>
      <c r="H8211" t="s">
        <v>664</v>
      </c>
      <c r="I8211" t="s">
        <v>21</v>
      </c>
      <c r="J8211" t="s">
        <v>42</v>
      </c>
      <c r="K8211" s="1">
        <v>45597</v>
      </c>
      <c r="L8211">
        <v>1500</v>
      </c>
      <c r="M8211" t="s">
        <v>23</v>
      </c>
      <c r="N8211">
        <v>6</v>
      </c>
      <c r="O8211">
        <v>36</v>
      </c>
    </row>
    <row r="8212" spans="1:15" ht="14.45" hidden="1">
      <c r="A8212" t="s">
        <v>14953</v>
      </c>
      <c r="B8212" t="s">
        <v>14954</v>
      </c>
      <c r="C8212">
        <v>1321292</v>
      </c>
      <c r="D8212">
        <v>704526</v>
      </c>
      <c r="E8212" t="s">
        <v>17</v>
      </c>
      <c r="F8212" t="s">
        <v>451</v>
      </c>
      <c r="G8212" t="s">
        <v>73</v>
      </c>
      <c r="H8212" t="s">
        <v>664</v>
      </c>
      <c r="I8212" t="s">
        <v>21</v>
      </c>
      <c r="J8212" t="s">
        <v>42</v>
      </c>
      <c r="K8212" s="1">
        <v>45604</v>
      </c>
      <c r="L8212">
        <v>1000</v>
      </c>
      <c r="M8212" t="s">
        <v>23</v>
      </c>
      <c r="N8212">
        <v>6</v>
      </c>
      <c r="O8212">
        <v>36</v>
      </c>
    </row>
    <row r="8213" spans="1:15" ht="14.45" hidden="1">
      <c r="A8213" t="s">
        <v>14174</v>
      </c>
      <c r="B8213" t="s">
        <v>14175</v>
      </c>
      <c r="C8213">
        <v>1217722</v>
      </c>
      <c r="D8213">
        <v>704534</v>
      </c>
      <c r="E8213" t="s">
        <v>17</v>
      </c>
      <c r="F8213" t="s">
        <v>200</v>
      </c>
      <c r="G8213" t="s">
        <v>73</v>
      </c>
      <c r="H8213" t="s">
        <v>664</v>
      </c>
      <c r="I8213" t="s">
        <v>21</v>
      </c>
      <c r="J8213" t="s">
        <v>42</v>
      </c>
      <c r="K8213" s="1">
        <v>45597</v>
      </c>
      <c r="L8213">
        <v>1200</v>
      </c>
      <c r="M8213" t="s">
        <v>23</v>
      </c>
      <c r="N8213">
        <v>6</v>
      </c>
      <c r="O8213">
        <v>36</v>
      </c>
    </row>
    <row r="8214" spans="1:15" ht="14.45" hidden="1">
      <c r="A8214" t="s">
        <v>10181</v>
      </c>
      <c r="B8214" t="s">
        <v>2370</v>
      </c>
      <c r="C8214">
        <v>1365623</v>
      </c>
      <c r="D8214">
        <v>704530</v>
      </c>
      <c r="E8214" t="s">
        <v>17</v>
      </c>
      <c r="F8214" t="s">
        <v>195</v>
      </c>
      <c r="G8214" t="s">
        <v>73</v>
      </c>
      <c r="H8214" t="s">
        <v>664</v>
      </c>
      <c r="I8214" t="s">
        <v>21</v>
      </c>
      <c r="J8214" t="s">
        <v>42</v>
      </c>
      <c r="K8214" s="1">
        <v>45597</v>
      </c>
      <c r="L8214">
        <v>1000</v>
      </c>
      <c r="M8214" t="s">
        <v>23</v>
      </c>
      <c r="N8214">
        <v>6</v>
      </c>
      <c r="O8214">
        <v>36</v>
      </c>
    </row>
    <row r="8215" spans="1:15" ht="14.45" hidden="1">
      <c r="A8215" t="s">
        <v>720</v>
      </c>
      <c r="B8215" t="s">
        <v>721</v>
      </c>
      <c r="C8215">
        <v>1206427</v>
      </c>
      <c r="D8215">
        <v>704564</v>
      </c>
      <c r="E8215" t="s">
        <v>49</v>
      </c>
      <c r="F8215" t="s">
        <v>50</v>
      </c>
      <c r="G8215" t="s">
        <v>73</v>
      </c>
      <c r="H8215" t="s">
        <v>664</v>
      </c>
      <c r="I8215" t="s">
        <v>21</v>
      </c>
      <c r="J8215" t="s">
        <v>42</v>
      </c>
      <c r="K8215" s="1">
        <v>45600</v>
      </c>
      <c r="L8215">
        <v>3000</v>
      </c>
      <c r="M8215" t="s">
        <v>23</v>
      </c>
      <c r="N8215">
        <v>6</v>
      </c>
      <c r="O8215">
        <v>36</v>
      </c>
    </row>
    <row r="8216" spans="1:15" ht="14.45" hidden="1">
      <c r="A8216" t="s">
        <v>732</v>
      </c>
      <c r="B8216" t="s">
        <v>733</v>
      </c>
      <c r="C8216">
        <v>1188557</v>
      </c>
      <c r="D8216">
        <v>704566</v>
      </c>
      <c r="E8216" t="s">
        <v>49</v>
      </c>
      <c r="F8216" t="s">
        <v>45</v>
      </c>
      <c r="G8216" t="s">
        <v>73</v>
      </c>
      <c r="H8216" t="s">
        <v>664</v>
      </c>
      <c r="I8216" t="s">
        <v>21</v>
      </c>
      <c r="J8216" t="s">
        <v>42</v>
      </c>
      <c r="K8216" s="1">
        <v>45600</v>
      </c>
      <c r="L8216">
        <v>2000</v>
      </c>
      <c r="M8216" t="s">
        <v>23</v>
      </c>
      <c r="N8216">
        <v>6</v>
      </c>
      <c r="O8216">
        <v>36</v>
      </c>
    </row>
    <row r="8217" spans="1:15" ht="14.45" hidden="1">
      <c r="A8217" t="s">
        <v>7556</v>
      </c>
      <c r="B8217" t="s">
        <v>7557</v>
      </c>
      <c r="C8217">
        <v>1163430</v>
      </c>
      <c r="D8217">
        <v>704574</v>
      </c>
      <c r="E8217" t="s">
        <v>49</v>
      </c>
      <c r="F8217" t="s">
        <v>308</v>
      </c>
      <c r="G8217" t="s">
        <v>73</v>
      </c>
      <c r="H8217" t="s">
        <v>664</v>
      </c>
      <c r="I8217" t="s">
        <v>21</v>
      </c>
      <c r="J8217" t="s">
        <v>42</v>
      </c>
      <c r="K8217" s="1">
        <v>45600</v>
      </c>
      <c r="L8217">
        <v>2000</v>
      </c>
      <c r="M8217" t="s">
        <v>23</v>
      </c>
      <c r="N8217">
        <v>6</v>
      </c>
      <c r="O8217">
        <v>36</v>
      </c>
    </row>
    <row r="8218" spans="1:15" ht="14.45" hidden="1">
      <c r="A8218" t="s">
        <v>5345</v>
      </c>
      <c r="B8218" t="s">
        <v>5346</v>
      </c>
      <c r="C8218">
        <v>1109330</v>
      </c>
      <c r="D8218">
        <v>704578</v>
      </c>
      <c r="E8218" t="s">
        <v>49</v>
      </c>
      <c r="F8218" t="s">
        <v>50</v>
      </c>
      <c r="G8218" t="s">
        <v>73</v>
      </c>
      <c r="H8218" t="s">
        <v>664</v>
      </c>
      <c r="I8218" t="s">
        <v>21</v>
      </c>
      <c r="J8218" t="s">
        <v>42</v>
      </c>
      <c r="K8218" s="1">
        <v>45600</v>
      </c>
      <c r="L8218">
        <v>600</v>
      </c>
      <c r="M8218" t="s">
        <v>23</v>
      </c>
      <c r="N8218">
        <v>6</v>
      </c>
      <c r="O8218">
        <v>36</v>
      </c>
    </row>
    <row r="8219" spans="1:15" ht="14.45" hidden="1">
      <c r="A8219" t="s">
        <v>734</v>
      </c>
      <c r="B8219" t="s">
        <v>735</v>
      </c>
      <c r="C8219">
        <v>1123682</v>
      </c>
      <c r="D8219">
        <v>704583</v>
      </c>
      <c r="E8219" t="s">
        <v>49</v>
      </c>
      <c r="F8219" t="s">
        <v>308</v>
      </c>
      <c r="G8219" t="s">
        <v>73</v>
      </c>
      <c r="H8219" t="s">
        <v>664</v>
      </c>
      <c r="I8219" t="s">
        <v>21</v>
      </c>
      <c r="J8219" t="s">
        <v>42</v>
      </c>
      <c r="K8219" s="1">
        <v>45600</v>
      </c>
      <c r="L8219">
        <v>3000</v>
      </c>
      <c r="M8219" t="s">
        <v>23</v>
      </c>
      <c r="N8219">
        <v>6</v>
      </c>
      <c r="O8219">
        <v>36</v>
      </c>
    </row>
    <row r="8220" spans="1:15" ht="14.45" hidden="1">
      <c r="A8220" t="s">
        <v>2447</v>
      </c>
      <c r="B8220" t="s">
        <v>2448</v>
      </c>
      <c r="C8220">
        <v>1361492</v>
      </c>
      <c r="D8220">
        <v>704591</v>
      </c>
      <c r="E8220" t="s">
        <v>17</v>
      </c>
      <c r="F8220" t="s">
        <v>1059</v>
      </c>
      <c r="G8220" t="s">
        <v>73</v>
      </c>
      <c r="H8220" t="s">
        <v>664</v>
      </c>
      <c r="I8220" t="s">
        <v>21</v>
      </c>
      <c r="J8220" t="s">
        <v>42</v>
      </c>
      <c r="K8220" s="1">
        <v>45600</v>
      </c>
      <c r="L8220">
        <v>2000</v>
      </c>
      <c r="M8220" t="s">
        <v>23</v>
      </c>
      <c r="N8220">
        <v>6</v>
      </c>
      <c r="O8220">
        <v>36</v>
      </c>
    </row>
    <row r="8221" spans="1:15" ht="14.45" hidden="1">
      <c r="A8221" t="s">
        <v>7686</v>
      </c>
      <c r="B8221" t="s">
        <v>7687</v>
      </c>
      <c r="C8221">
        <v>1340561</v>
      </c>
      <c r="D8221">
        <v>704628</v>
      </c>
      <c r="E8221" t="s">
        <v>17</v>
      </c>
      <c r="F8221" t="s">
        <v>45</v>
      </c>
      <c r="G8221" t="s">
        <v>73</v>
      </c>
      <c r="H8221" t="s">
        <v>664</v>
      </c>
      <c r="I8221" t="s">
        <v>21</v>
      </c>
      <c r="J8221" t="s">
        <v>42</v>
      </c>
      <c r="K8221" s="1">
        <v>45601</v>
      </c>
      <c r="L8221">
        <v>1200</v>
      </c>
      <c r="M8221" t="s">
        <v>23</v>
      </c>
      <c r="N8221">
        <v>6</v>
      </c>
      <c r="O8221">
        <v>36</v>
      </c>
    </row>
    <row r="8222" spans="1:15" ht="14.45" hidden="1">
      <c r="A8222" t="s">
        <v>3876</v>
      </c>
      <c r="B8222" t="s">
        <v>698</v>
      </c>
      <c r="C8222">
        <v>1323124</v>
      </c>
      <c r="D8222">
        <v>704625</v>
      </c>
      <c r="E8222" t="s">
        <v>17</v>
      </c>
      <c r="F8222" t="s">
        <v>40</v>
      </c>
      <c r="G8222" t="s">
        <v>41</v>
      </c>
      <c r="H8222" t="s">
        <v>664</v>
      </c>
      <c r="I8222" t="s">
        <v>21</v>
      </c>
      <c r="J8222" t="s">
        <v>42</v>
      </c>
      <c r="K8222" s="1">
        <v>45601</v>
      </c>
      <c r="L8222">
        <v>2000</v>
      </c>
      <c r="M8222" t="s">
        <v>23</v>
      </c>
      <c r="N8222">
        <v>6</v>
      </c>
      <c r="O8222">
        <v>60</v>
      </c>
    </row>
    <row r="8223" spans="1:15" ht="14.45" hidden="1">
      <c r="A8223" t="s">
        <v>5417</v>
      </c>
      <c r="B8223" t="s">
        <v>5418</v>
      </c>
      <c r="C8223">
        <v>1337124</v>
      </c>
      <c r="D8223">
        <v>704630</v>
      </c>
      <c r="E8223" t="s">
        <v>17</v>
      </c>
      <c r="F8223" t="s">
        <v>45</v>
      </c>
      <c r="G8223" t="s">
        <v>73</v>
      </c>
      <c r="H8223" t="s">
        <v>664</v>
      </c>
      <c r="I8223" t="s">
        <v>21</v>
      </c>
      <c r="J8223" t="s">
        <v>42</v>
      </c>
      <c r="K8223" s="1">
        <v>45602</v>
      </c>
      <c r="L8223">
        <v>1800</v>
      </c>
      <c r="M8223" t="s">
        <v>23</v>
      </c>
      <c r="N8223">
        <v>6</v>
      </c>
      <c r="O8223">
        <v>36</v>
      </c>
    </row>
    <row r="8224" spans="1:15" ht="14.45" hidden="1">
      <c r="A8224" t="s">
        <v>14955</v>
      </c>
      <c r="B8224" t="s">
        <v>14956</v>
      </c>
      <c r="C8224">
        <v>1295274</v>
      </c>
      <c r="D8224">
        <v>704636</v>
      </c>
      <c r="E8224" t="s">
        <v>17</v>
      </c>
      <c r="F8224" t="s">
        <v>45</v>
      </c>
      <c r="G8224" t="s">
        <v>73</v>
      </c>
      <c r="H8224" t="s">
        <v>664</v>
      </c>
      <c r="I8224" t="s">
        <v>21</v>
      </c>
      <c r="J8224" t="s">
        <v>42</v>
      </c>
      <c r="K8224" s="1">
        <v>45601</v>
      </c>
      <c r="L8224">
        <v>3000</v>
      </c>
      <c r="M8224" t="s">
        <v>23</v>
      </c>
      <c r="N8224">
        <v>6</v>
      </c>
      <c r="O8224">
        <v>36</v>
      </c>
    </row>
    <row r="8225" spans="1:15" ht="14.45" hidden="1">
      <c r="A8225" t="s">
        <v>702</v>
      </c>
      <c r="B8225" t="s">
        <v>703</v>
      </c>
      <c r="C8225">
        <v>1337176</v>
      </c>
      <c r="D8225">
        <v>704662</v>
      </c>
      <c r="E8225" t="s">
        <v>17</v>
      </c>
      <c r="F8225" t="s">
        <v>45</v>
      </c>
      <c r="G8225" t="s">
        <v>73</v>
      </c>
      <c r="H8225" t="s">
        <v>664</v>
      </c>
      <c r="I8225" t="s">
        <v>21</v>
      </c>
      <c r="J8225" t="s">
        <v>42</v>
      </c>
      <c r="K8225" s="1">
        <v>45600</v>
      </c>
      <c r="L8225">
        <v>1500</v>
      </c>
      <c r="M8225" t="s">
        <v>23</v>
      </c>
      <c r="N8225">
        <v>6</v>
      </c>
      <c r="O8225">
        <v>36</v>
      </c>
    </row>
    <row r="8226" spans="1:15" ht="14.45" hidden="1">
      <c r="A8226" t="s">
        <v>2848</v>
      </c>
      <c r="B8226" t="s">
        <v>2849</v>
      </c>
      <c r="C8226">
        <v>1319441</v>
      </c>
      <c r="D8226">
        <v>704675</v>
      </c>
      <c r="E8226" t="s">
        <v>17</v>
      </c>
      <c r="F8226" t="s">
        <v>26</v>
      </c>
      <c r="G8226" t="s">
        <v>73</v>
      </c>
      <c r="H8226" t="s">
        <v>664</v>
      </c>
      <c r="I8226" t="s">
        <v>21</v>
      </c>
      <c r="J8226" t="s">
        <v>42</v>
      </c>
      <c r="K8226" s="1">
        <v>45601</v>
      </c>
      <c r="L8226">
        <v>1180</v>
      </c>
      <c r="M8226" t="s">
        <v>23</v>
      </c>
      <c r="N8226">
        <v>6</v>
      </c>
      <c r="O8226">
        <v>36</v>
      </c>
    </row>
    <row r="8227" spans="1:15" ht="14.45" hidden="1">
      <c r="A8227" t="s">
        <v>724</v>
      </c>
      <c r="B8227" t="s">
        <v>213</v>
      </c>
      <c r="C8227">
        <v>1349402</v>
      </c>
      <c r="D8227">
        <v>704680</v>
      </c>
      <c r="E8227" t="s">
        <v>49</v>
      </c>
      <c r="F8227" t="s">
        <v>50</v>
      </c>
      <c r="G8227" t="s">
        <v>73</v>
      </c>
      <c r="H8227" t="s">
        <v>664</v>
      </c>
      <c r="I8227" t="s">
        <v>21</v>
      </c>
      <c r="J8227" t="s">
        <v>42</v>
      </c>
      <c r="K8227" s="1">
        <v>45600</v>
      </c>
      <c r="L8227">
        <v>2000</v>
      </c>
      <c r="M8227" t="s">
        <v>23</v>
      </c>
      <c r="N8227">
        <v>6</v>
      </c>
      <c r="O8227">
        <v>36</v>
      </c>
    </row>
    <row r="8228" spans="1:15" ht="14.45" hidden="1">
      <c r="A8228" t="s">
        <v>714</v>
      </c>
      <c r="B8228" t="s">
        <v>715</v>
      </c>
      <c r="C8228">
        <v>1225165</v>
      </c>
      <c r="D8228">
        <v>704678</v>
      </c>
      <c r="E8228" t="s">
        <v>49</v>
      </c>
      <c r="F8228" t="s">
        <v>50</v>
      </c>
      <c r="G8228" t="s">
        <v>73</v>
      </c>
      <c r="H8228" t="s">
        <v>664</v>
      </c>
      <c r="I8228" t="s">
        <v>21</v>
      </c>
      <c r="J8228" t="s">
        <v>42</v>
      </c>
      <c r="K8228" s="1">
        <v>45600</v>
      </c>
      <c r="L8228">
        <v>2000</v>
      </c>
      <c r="M8228" t="s">
        <v>23</v>
      </c>
      <c r="N8228">
        <v>6</v>
      </c>
      <c r="O8228">
        <v>36</v>
      </c>
    </row>
    <row r="8229" spans="1:15" ht="14.45" hidden="1">
      <c r="A8229" t="s">
        <v>10109</v>
      </c>
      <c r="B8229" t="s">
        <v>10110</v>
      </c>
      <c r="C8229">
        <v>1301137</v>
      </c>
      <c r="D8229">
        <v>704692</v>
      </c>
      <c r="E8229" t="s">
        <v>17</v>
      </c>
      <c r="F8229" t="s">
        <v>40</v>
      </c>
      <c r="G8229" t="s">
        <v>73</v>
      </c>
      <c r="H8229" t="s">
        <v>664</v>
      </c>
      <c r="I8229" t="s">
        <v>21</v>
      </c>
      <c r="J8229" t="s">
        <v>42</v>
      </c>
      <c r="K8229" s="1">
        <v>45601</v>
      </c>
      <c r="L8229">
        <v>1500</v>
      </c>
      <c r="M8229" t="s">
        <v>23</v>
      </c>
      <c r="N8229">
        <v>6</v>
      </c>
      <c r="O8229">
        <v>36</v>
      </c>
    </row>
    <row r="8230" spans="1:15" ht="14.45" hidden="1">
      <c r="A8230" t="s">
        <v>3216</v>
      </c>
      <c r="B8230" t="s">
        <v>3217</v>
      </c>
      <c r="C8230">
        <v>1238688</v>
      </c>
      <c r="D8230">
        <v>704687</v>
      </c>
      <c r="E8230" t="s">
        <v>49</v>
      </c>
      <c r="F8230" t="s">
        <v>50</v>
      </c>
      <c r="G8230" t="s">
        <v>73</v>
      </c>
      <c r="H8230" t="s">
        <v>664</v>
      </c>
      <c r="I8230" t="s">
        <v>21</v>
      </c>
      <c r="J8230" t="s">
        <v>42</v>
      </c>
      <c r="K8230" s="1">
        <v>45600</v>
      </c>
      <c r="L8230">
        <v>2000</v>
      </c>
      <c r="M8230" t="s">
        <v>23</v>
      </c>
      <c r="N8230">
        <v>6</v>
      </c>
      <c r="O8230">
        <v>36</v>
      </c>
    </row>
    <row r="8231" spans="1:15" ht="14.45" hidden="1">
      <c r="A8231" t="s">
        <v>14957</v>
      </c>
      <c r="B8231" t="s">
        <v>14958</v>
      </c>
      <c r="C8231">
        <v>1121151</v>
      </c>
      <c r="D8231">
        <v>704693</v>
      </c>
      <c r="E8231" t="s">
        <v>49</v>
      </c>
      <c r="F8231" t="s">
        <v>308</v>
      </c>
      <c r="G8231" t="s">
        <v>73</v>
      </c>
      <c r="H8231" t="s">
        <v>664</v>
      </c>
      <c r="I8231" t="s">
        <v>21</v>
      </c>
      <c r="J8231" t="s">
        <v>42</v>
      </c>
      <c r="K8231" s="1">
        <v>45600</v>
      </c>
      <c r="L8231">
        <v>1500</v>
      </c>
      <c r="M8231" t="s">
        <v>23</v>
      </c>
      <c r="N8231">
        <v>6</v>
      </c>
      <c r="O8231">
        <v>36</v>
      </c>
    </row>
    <row r="8232" spans="1:15" ht="14.45" hidden="1">
      <c r="A8232" t="s">
        <v>7785</v>
      </c>
      <c r="B8232" t="s">
        <v>2137</v>
      </c>
      <c r="C8232">
        <v>1316447</v>
      </c>
      <c r="D8232">
        <v>704699</v>
      </c>
      <c r="E8232" t="s">
        <v>49</v>
      </c>
      <c r="F8232" t="s">
        <v>308</v>
      </c>
      <c r="G8232" t="s">
        <v>73</v>
      </c>
      <c r="H8232" t="s">
        <v>664</v>
      </c>
      <c r="I8232" t="s">
        <v>21</v>
      </c>
      <c r="J8232" t="s">
        <v>42</v>
      </c>
      <c r="K8232" s="1">
        <v>45600</v>
      </c>
      <c r="L8232">
        <v>2000</v>
      </c>
      <c r="M8232" t="s">
        <v>23</v>
      </c>
      <c r="N8232">
        <v>6</v>
      </c>
      <c r="O8232">
        <v>36</v>
      </c>
    </row>
    <row r="8233" spans="1:15" ht="14.45" hidden="1">
      <c r="A8233" t="s">
        <v>5577</v>
      </c>
      <c r="B8233" t="s">
        <v>5578</v>
      </c>
      <c r="C8233">
        <v>1354428</v>
      </c>
      <c r="D8233">
        <v>704778</v>
      </c>
      <c r="E8233" t="s">
        <v>17</v>
      </c>
      <c r="F8233" t="s">
        <v>184</v>
      </c>
      <c r="G8233" t="s">
        <v>73</v>
      </c>
      <c r="H8233" t="s">
        <v>664</v>
      </c>
      <c r="I8233" t="s">
        <v>21</v>
      </c>
      <c r="J8233" t="s">
        <v>42</v>
      </c>
      <c r="K8233" s="1">
        <v>45601</v>
      </c>
      <c r="L8233">
        <v>2000</v>
      </c>
      <c r="M8233" t="s">
        <v>23</v>
      </c>
      <c r="N8233">
        <v>6</v>
      </c>
      <c r="O8233">
        <v>36</v>
      </c>
    </row>
    <row r="8234" spans="1:15" ht="14.45" hidden="1">
      <c r="A8234" t="s">
        <v>4942</v>
      </c>
      <c r="B8234" t="s">
        <v>4943</v>
      </c>
      <c r="C8234">
        <v>1286342</v>
      </c>
      <c r="D8234">
        <v>704791</v>
      </c>
      <c r="E8234" t="s">
        <v>17</v>
      </c>
      <c r="F8234" t="s">
        <v>428</v>
      </c>
      <c r="G8234" t="s">
        <v>73</v>
      </c>
      <c r="H8234" t="s">
        <v>664</v>
      </c>
      <c r="I8234" t="s">
        <v>21</v>
      </c>
      <c r="J8234" t="s">
        <v>42</v>
      </c>
      <c r="K8234" s="1">
        <v>45603</v>
      </c>
      <c r="L8234">
        <v>1500</v>
      </c>
      <c r="M8234" t="s">
        <v>23</v>
      </c>
      <c r="N8234">
        <v>6</v>
      </c>
      <c r="O8234">
        <v>36</v>
      </c>
    </row>
    <row r="8235" spans="1:15" ht="14.45" hidden="1">
      <c r="A8235" t="s">
        <v>11256</v>
      </c>
      <c r="B8235" t="s">
        <v>11257</v>
      </c>
      <c r="C8235">
        <v>1224888</v>
      </c>
      <c r="D8235">
        <v>704793</v>
      </c>
      <c r="E8235" t="s">
        <v>17</v>
      </c>
      <c r="F8235" t="s">
        <v>543</v>
      </c>
      <c r="G8235" t="s">
        <v>73</v>
      </c>
      <c r="H8235" t="s">
        <v>664</v>
      </c>
      <c r="I8235" t="s">
        <v>21</v>
      </c>
      <c r="J8235" t="s">
        <v>42</v>
      </c>
      <c r="K8235" s="1">
        <v>45603</v>
      </c>
      <c r="L8235">
        <v>2000</v>
      </c>
      <c r="M8235" t="s">
        <v>23</v>
      </c>
      <c r="N8235">
        <v>6</v>
      </c>
      <c r="O8235">
        <v>36</v>
      </c>
    </row>
    <row r="8236" spans="1:15" ht="14.45" hidden="1">
      <c r="A8236" t="s">
        <v>14959</v>
      </c>
      <c r="B8236" t="s">
        <v>8246</v>
      </c>
      <c r="C8236">
        <v>1334647</v>
      </c>
      <c r="D8236">
        <v>704799</v>
      </c>
      <c r="E8236" t="s">
        <v>17</v>
      </c>
      <c r="F8236" t="s">
        <v>418</v>
      </c>
      <c r="G8236" t="s">
        <v>73</v>
      </c>
      <c r="H8236" t="s">
        <v>664</v>
      </c>
      <c r="I8236" t="s">
        <v>21</v>
      </c>
      <c r="J8236" t="s">
        <v>42</v>
      </c>
      <c r="K8236" s="1">
        <v>45603</v>
      </c>
      <c r="L8236">
        <v>1000</v>
      </c>
      <c r="M8236" t="s">
        <v>23</v>
      </c>
      <c r="N8236">
        <v>6</v>
      </c>
      <c r="O8236">
        <v>36</v>
      </c>
    </row>
    <row r="8237" spans="1:15" ht="14.45" hidden="1">
      <c r="A8237" t="s">
        <v>9633</v>
      </c>
      <c r="B8237" t="s">
        <v>8108</v>
      </c>
      <c r="C8237">
        <v>1356193</v>
      </c>
      <c r="D8237">
        <v>704865</v>
      </c>
      <c r="E8237" t="s">
        <v>17</v>
      </c>
      <c r="F8237" t="s">
        <v>18</v>
      </c>
      <c r="G8237" t="s">
        <v>73</v>
      </c>
      <c r="H8237" t="s">
        <v>664</v>
      </c>
      <c r="I8237" t="s">
        <v>21</v>
      </c>
      <c r="J8237" t="s">
        <v>42</v>
      </c>
      <c r="K8237" s="1">
        <v>45601</v>
      </c>
      <c r="L8237">
        <v>1000</v>
      </c>
      <c r="M8237" t="s">
        <v>23</v>
      </c>
      <c r="N8237">
        <v>6</v>
      </c>
      <c r="O8237">
        <v>36</v>
      </c>
    </row>
    <row r="8238" spans="1:15" ht="14.45" hidden="1">
      <c r="A8238" t="s">
        <v>14960</v>
      </c>
      <c r="B8238" t="s">
        <v>14961</v>
      </c>
      <c r="C8238">
        <v>1000484</v>
      </c>
      <c r="D8238">
        <v>704856</v>
      </c>
      <c r="E8238" t="s">
        <v>17</v>
      </c>
      <c r="F8238" t="s">
        <v>45</v>
      </c>
      <c r="G8238" t="s">
        <v>41</v>
      </c>
      <c r="H8238" t="s">
        <v>664</v>
      </c>
      <c r="I8238" t="s">
        <v>21</v>
      </c>
      <c r="J8238" t="s">
        <v>42</v>
      </c>
      <c r="K8238" s="1">
        <v>45601</v>
      </c>
      <c r="L8238">
        <v>3000</v>
      </c>
      <c r="M8238" t="s">
        <v>23</v>
      </c>
      <c r="N8238">
        <v>6</v>
      </c>
      <c r="O8238">
        <v>60</v>
      </c>
    </row>
    <row r="8239" spans="1:15" ht="14.45" hidden="1">
      <c r="A8239" t="s">
        <v>14962</v>
      </c>
      <c r="B8239" t="s">
        <v>14963</v>
      </c>
      <c r="C8239">
        <v>1199230</v>
      </c>
      <c r="D8239">
        <v>704885</v>
      </c>
      <c r="E8239" t="s">
        <v>17</v>
      </c>
      <c r="F8239" t="s">
        <v>61</v>
      </c>
      <c r="G8239" t="s">
        <v>41</v>
      </c>
      <c r="H8239" t="s">
        <v>664</v>
      </c>
      <c r="I8239" t="s">
        <v>21</v>
      </c>
      <c r="J8239" t="s">
        <v>42</v>
      </c>
      <c r="K8239" s="1">
        <v>45602</v>
      </c>
      <c r="L8239">
        <v>2000</v>
      </c>
      <c r="M8239" t="s">
        <v>23</v>
      </c>
      <c r="N8239">
        <v>6</v>
      </c>
      <c r="O8239">
        <v>60</v>
      </c>
    </row>
    <row r="8240" spans="1:15" ht="14.45" hidden="1">
      <c r="A8240" t="s">
        <v>14964</v>
      </c>
      <c r="B8240" t="s">
        <v>14965</v>
      </c>
      <c r="C8240">
        <v>1358259</v>
      </c>
      <c r="D8240">
        <v>704910</v>
      </c>
      <c r="E8240" t="s">
        <v>17</v>
      </c>
      <c r="F8240" t="s">
        <v>18</v>
      </c>
      <c r="G8240" t="s">
        <v>41</v>
      </c>
      <c r="H8240" t="s">
        <v>664</v>
      </c>
      <c r="I8240" t="s">
        <v>21</v>
      </c>
      <c r="J8240" t="s">
        <v>42</v>
      </c>
      <c r="K8240" s="1">
        <v>45602</v>
      </c>
      <c r="L8240">
        <v>1000</v>
      </c>
      <c r="M8240" t="s">
        <v>23</v>
      </c>
      <c r="N8240">
        <v>6</v>
      </c>
      <c r="O8240">
        <v>60</v>
      </c>
    </row>
    <row r="8241" spans="1:15" ht="14.45" hidden="1">
      <c r="A8241" t="s">
        <v>7790</v>
      </c>
      <c r="B8241" t="s">
        <v>7791</v>
      </c>
      <c r="C8241">
        <v>1270807</v>
      </c>
      <c r="D8241">
        <v>704890</v>
      </c>
      <c r="E8241" t="s">
        <v>17</v>
      </c>
      <c r="F8241" t="s">
        <v>1201</v>
      </c>
      <c r="G8241" t="s">
        <v>41</v>
      </c>
      <c r="H8241" t="s">
        <v>664</v>
      </c>
      <c r="I8241" t="s">
        <v>21</v>
      </c>
      <c r="J8241" t="s">
        <v>42</v>
      </c>
      <c r="K8241" s="1">
        <v>45602</v>
      </c>
      <c r="L8241">
        <v>3000</v>
      </c>
      <c r="M8241" t="s">
        <v>23</v>
      </c>
      <c r="N8241">
        <v>6</v>
      </c>
      <c r="O8241">
        <v>60</v>
      </c>
    </row>
    <row r="8242" spans="1:15" ht="14.45" hidden="1">
      <c r="A8242" t="s">
        <v>3684</v>
      </c>
      <c r="B8242" t="s">
        <v>3685</v>
      </c>
      <c r="C8242">
        <v>1370020</v>
      </c>
      <c r="D8242">
        <v>704920</v>
      </c>
      <c r="E8242" t="s">
        <v>49</v>
      </c>
      <c r="F8242" t="s">
        <v>45</v>
      </c>
      <c r="G8242" t="s">
        <v>73</v>
      </c>
      <c r="H8242" t="s">
        <v>664</v>
      </c>
      <c r="I8242" t="s">
        <v>21</v>
      </c>
      <c r="J8242" t="s">
        <v>42</v>
      </c>
      <c r="K8242" s="1">
        <v>45602</v>
      </c>
      <c r="L8242">
        <v>1000</v>
      </c>
      <c r="M8242" t="s">
        <v>23</v>
      </c>
      <c r="N8242">
        <v>6</v>
      </c>
      <c r="O8242">
        <v>36</v>
      </c>
    </row>
    <row r="8243" spans="1:15" ht="14.45" hidden="1">
      <c r="A8243" t="s">
        <v>5356</v>
      </c>
      <c r="B8243" t="s">
        <v>5357</v>
      </c>
      <c r="C8243">
        <v>1352282</v>
      </c>
      <c r="D8243">
        <v>704956</v>
      </c>
      <c r="E8243" t="s">
        <v>17</v>
      </c>
      <c r="F8243" t="s">
        <v>18</v>
      </c>
      <c r="G8243" t="s">
        <v>73</v>
      </c>
      <c r="H8243" t="s">
        <v>664</v>
      </c>
      <c r="I8243" t="s">
        <v>21</v>
      </c>
      <c r="J8243" t="s">
        <v>42</v>
      </c>
      <c r="K8243" s="1">
        <v>45602</v>
      </c>
      <c r="L8243">
        <v>1200</v>
      </c>
      <c r="M8243" t="s">
        <v>23</v>
      </c>
      <c r="N8243">
        <v>6</v>
      </c>
      <c r="O8243">
        <v>36</v>
      </c>
    </row>
    <row r="8244" spans="1:15" ht="14.45" hidden="1">
      <c r="A8244" t="s">
        <v>14966</v>
      </c>
      <c r="B8244" t="s">
        <v>14967</v>
      </c>
      <c r="C8244">
        <v>1350292</v>
      </c>
      <c r="D8244">
        <v>704962</v>
      </c>
      <c r="E8244" t="s">
        <v>17</v>
      </c>
      <c r="F8244" t="s">
        <v>496</v>
      </c>
      <c r="G8244" t="s">
        <v>73</v>
      </c>
      <c r="H8244" t="s">
        <v>664</v>
      </c>
      <c r="I8244" t="s">
        <v>21</v>
      </c>
      <c r="J8244" t="s">
        <v>42</v>
      </c>
      <c r="K8244" s="1">
        <v>45604</v>
      </c>
      <c r="L8244">
        <v>1000</v>
      </c>
      <c r="M8244" t="s">
        <v>23</v>
      </c>
      <c r="N8244">
        <v>6</v>
      </c>
      <c r="O8244">
        <v>36</v>
      </c>
    </row>
    <row r="8245" spans="1:15" ht="14.45" hidden="1">
      <c r="A8245" t="s">
        <v>14968</v>
      </c>
      <c r="B8245" t="s">
        <v>14969</v>
      </c>
      <c r="C8245">
        <v>1361034</v>
      </c>
      <c r="D8245">
        <v>705098</v>
      </c>
      <c r="E8245" t="s">
        <v>17</v>
      </c>
      <c r="F8245" t="s">
        <v>200</v>
      </c>
      <c r="G8245" t="s">
        <v>73</v>
      </c>
      <c r="H8245" t="s">
        <v>664</v>
      </c>
      <c r="I8245" t="s">
        <v>21</v>
      </c>
      <c r="J8245" t="s">
        <v>42</v>
      </c>
      <c r="K8245" s="1">
        <v>45603</v>
      </c>
      <c r="L8245">
        <v>1000</v>
      </c>
      <c r="M8245" t="s">
        <v>23</v>
      </c>
      <c r="N8245">
        <v>6</v>
      </c>
      <c r="O8245">
        <v>36</v>
      </c>
    </row>
    <row r="8246" spans="1:15" ht="14.45" hidden="1">
      <c r="A8246" t="s">
        <v>14970</v>
      </c>
      <c r="B8246" t="s">
        <v>14971</v>
      </c>
      <c r="C8246">
        <v>1312753</v>
      </c>
      <c r="D8246">
        <v>705069</v>
      </c>
      <c r="E8246" t="s">
        <v>17</v>
      </c>
      <c r="F8246" t="s">
        <v>45</v>
      </c>
      <c r="G8246" t="s">
        <v>73</v>
      </c>
      <c r="H8246" t="s">
        <v>664</v>
      </c>
      <c r="I8246" t="s">
        <v>21</v>
      </c>
      <c r="J8246" t="s">
        <v>42</v>
      </c>
      <c r="K8246" s="1">
        <v>45602</v>
      </c>
      <c r="L8246">
        <v>2000</v>
      </c>
      <c r="M8246" t="s">
        <v>23</v>
      </c>
      <c r="N8246">
        <v>6</v>
      </c>
      <c r="O8246">
        <v>36</v>
      </c>
    </row>
    <row r="8247" spans="1:15" ht="14.45" hidden="1">
      <c r="A8247" t="s">
        <v>910</v>
      </c>
      <c r="B8247" t="s">
        <v>911</v>
      </c>
      <c r="C8247">
        <v>1364494</v>
      </c>
      <c r="D8247">
        <v>705116</v>
      </c>
      <c r="E8247" t="s">
        <v>17</v>
      </c>
      <c r="F8247" t="s">
        <v>45</v>
      </c>
      <c r="G8247" t="s">
        <v>73</v>
      </c>
      <c r="H8247" t="s">
        <v>664</v>
      </c>
      <c r="I8247" t="s">
        <v>21</v>
      </c>
      <c r="J8247" t="s">
        <v>42</v>
      </c>
      <c r="K8247" s="1">
        <v>45603</v>
      </c>
      <c r="L8247">
        <v>700</v>
      </c>
      <c r="M8247" t="s">
        <v>23</v>
      </c>
      <c r="N8247">
        <v>6</v>
      </c>
      <c r="O8247">
        <v>36</v>
      </c>
    </row>
    <row r="8248" spans="1:15" ht="14.45" hidden="1">
      <c r="A8248" t="s">
        <v>5445</v>
      </c>
      <c r="B8248" t="s">
        <v>5446</v>
      </c>
      <c r="C8248">
        <v>1323583</v>
      </c>
      <c r="D8248">
        <v>705137</v>
      </c>
      <c r="E8248" t="s">
        <v>145</v>
      </c>
      <c r="F8248" t="s">
        <v>146</v>
      </c>
      <c r="G8248" t="s">
        <v>41</v>
      </c>
      <c r="H8248" t="s">
        <v>664</v>
      </c>
      <c r="I8248" t="s">
        <v>21</v>
      </c>
      <c r="J8248" t="s">
        <v>42</v>
      </c>
      <c r="K8248" s="1">
        <v>45603</v>
      </c>
      <c r="L8248">
        <v>2500</v>
      </c>
      <c r="M8248" t="s">
        <v>23</v>
      </c>
      <c r="N8248">
        <v>6</v>
      </c>
      <c r="O8248">
        <v>60</v>
      </c>
    </row>
    <row r="8249" spans="1:15" ht="14.45" hidden="1">
      <c r="A8249" t="s">
        <v>10747</v>
      </c>
      <c r="B8249" t="s">
        <v>10748</v>
      </c>
      <c r="C8249">
        <v>1009768</v>
      </c>
      <c r="D8249">
        <v>705121</v>
      </c>
      <c r="E8249" t="s">
        <v>17</v>
      </c>
      <c r="F8249" t="s">
        <v>26</v>
      </c>
      <c r="G8249" t="s">
        <v>73</v>
      </c>
      <c r="H8249" t="s">
        <v>664</v>
      </c>
      <c r="I8249" t="s">
        <v>21</v>
      </c>
      <c r="J8249" t="s">
        <v>42</v>
      </c>
      <c r="K8249" s="1">
        <v>45603</v>
      </c>
      <c r="L8249">
        <v>3000</v>
      </c>
      <c r="M8249" t="s">
        <v>23</v>
      </c>
      <c r="N8249">
        <v>6</v>
      </c>
      <c r="O8249">
        <v>36</v>
      </c>
    </row>
    <row r="8250" spans="1:15" ht="14.45" hidden="1">
      <c r="A8250" t="s">
        <v>2682</v>
      </c>
      <c r="B8250" t="s">
        <v>332</v>
      </c>
      <c r="C8250">
        <v>1315622</v>
      </c>
      <c r="D8250">
        <v>705139</v>
      </c>
      <c r="E8250" t="s">
        <v>17</v>
      </c>
      <c r="F8250" t="s">
        <v>418</v>
      </c>
      <c r="G8250" t="s">
        <v>73</v>
      </c>
      <c r="H8250" t="s">
        <v>664</v>
      </c>
      <c r="I8250" t="s">
        <v>21</v>
      </c>
      <c r="J8250" t="s">
        <v>42</v>
      </c>
      <c r="K8250" s="1">
        <v>45604</v>
      </c>
      <c r="L8250">
        <v>1300</v>
      </c>
      <c r="M8250" t="s">
        <v>23</v>
      </c>
      <c r="N8250">
        <v>6</v>
      </c>
      <c r="O8250">
        <v>36</v>
      </c>
    </row>
    <row r="8251" spans="1:15" ht="14.45" hidden="1">
      <c r="A8251" t="s">
        <v>5241</v>
      </c>
      <c r="B8251" t="s">
        <v>5242</v>
      </c>
      <c r="C8251">
        <v>1311622</v>
      </c>
      <c r="D8251">
        <v>705158</v>
      </c>
      <c r="E8251" t="s">
        <v>17</v>
      </c>
      <c r="F8251" t="s">
        <v>40</v>
      </c>
      <c r="G8251" t="s">
        <v>41</v>
      </c>
      <c r="H8251" t="s">
        <v>664</v>
      </c>
      <c r="I8251" t="s">
        <v>21</v>
      </c>
      <c r="J8251" t="s">
        <v>42</v>
      </c>
      <c r="K8251" s="1">
        <v>45604</v>
      </c>
      <c r="L8251">
        <v>1000</v>
      </c>
      <c r="M8251" t="s">
        <v>23</v>
      </c>
      <c r="N8251">
        <v>6</v>
      </c>
      <c r="O8251">
        <v>60</v>
      </c>
    </row>
    <row r="8252" spans="1:15" ht="14.45" hidden="1">
      <c r="A8252" t="s">
        <v>1399</v>
      </c>
      <c r="B8252" t="s">
        <v>1400</v>
      </c>
      <c r="C8252">
        <v>1337734</v>
      </c>
      <c r="D8252">
        <v>705145</v>
      </c>
      <c r="E8252" t="s">
        <v>17</v>
      </c>
      <c r="F8252" t="s">
        <v>45</v>
      </c>
      <c r="G8252" t="s">
        <v>73</v>
      </c>
      <c r="H8252" t="s">
        <v>664</v>
      </c>
      <c r="I8252" t="s">
        <v>21</v>
      </c>
      <c r="J8252" t="s">
        <v>42</v>
      </c>
      <c r="K8252" s="1">
        <v>45608</v>
      </c>
      <c r="L8252">
        <v>1000</v>
      </c>
      <c r="M8252" t="s">
        <v>23</v>
      </c>
      <c r="N8252">
        <v>6</v>
      </c>
      <c r="O8252">
        <v>36</v>
      </c>
    </row>
    <row r="8253" spans="1:15" ht="14.45" hidden="1">
      <c r="A8253" t="s">
        <v>4332</v>
      </c>
      <c r="B8253" t="s">
        <v>4333</v>
      </c>
      <c r="C8253">
        <v>1165832</v>
      </c>
      <c r="D8253">
        <v>705170</v>
      </c>
      <c r="E8253" t="s">
        <v>49</v>
      </c>
      <c r="F8253" t="s">
        <v>50</v>
      </c>
      <c r="G8253" t="s">
        <v>73</v>
      </c>
      <c r="H8253" t="s">
        <v>664</v>
      </c>
      <c r="I8253" t="s">
        <v>21</v>
      </c>
      <c r="J8253" t="s">
        <v>42</v>
      </c>
      <c r="K8253" s="1">
        <v>45607</v>
      </c>
      <c r="L8253">
        <v>2000</v>
      </c>
      <c r="M8253" t="s">
        <v>23</v>
      </c>
      <c r="N8253">
        <v>6</v>
      </c>
      <c r="O8253">
        <v>36</v>
      </c>
    </row>
    <row r="8254" spans="1:15" ht="14.45" hidden="1">
      <c r="A8254" t="s">
        <v>8495</v>
      </c>
      <c r="B8254" t="s">
        <v>181</v>
      </c>
      <c r="C8254">
        <v>1327376</v>
      </c>
      <c r="D8254">
        <v>705399</v>
      </c>
      <c r="E8254" t="s">
        <v>17</v>
      </c>
      <c r="F8254" t="s">
        <v>40</v>
      </c>
      <c r="G8254" t="s">
        <v>41</v>
      </c>
      <c r="H8254" t="s">
        <v>664</v>
      </c>
      <c r="I8254" t="s">
        <v>21</v>
      </c>
      <c r="J8254" t="s">
        <v>42</v>
      </c>
      <c r="K8254" s="1">
        <v>45607</v>
      </c>
      <c r="L8254">
        <v>1000</v>
      </c>
      <c r="M8254" t="s">
        <v>23</v>
      </c>
      <c r="N8254">
        <v>6</v>
      </c>
      <c r="O8254">
        <v>60</v>
      </c>
    </row>
    <row r="8255" spans="1:15" ht="14.45" hidden="1">
      <c r="A8255" t="s">
        <v>9176</v>
      </c>
      <c r="B8255" t="s">
        <v>8901</v>
      </c>
      <c r="C8255">
        <v>1364562</v>
      </c>
      <c r="D8255">
        <v>705425</v>
      </c>
      <c r="E8255" t="s">
        <v>17</v>
      </c>
      <c r="F8255" t="s">
        <v>149</v>
      </c>
      <c r="G8255" t="s">
        <v>73</v>
      </c>
      <c r="H8255" t="s">
        <v>664</v>
      </c>
      <c r="I8255" t="s">
        <v>21</v>
      </c>
      <c r="J8255" t="s">
        <v>42</v>
      </c>
      <c r="K8255" s="1">
        <v>45607</v>
      </c>
      <c r="L8255">
        <v>1000</v>
      </c>
      <c r="M8255" t="s">
        <v>23</v>
      </c>
      <c r="N8255">
        <v>6</v>
      </c>
      <c r="O8255">
        <v>36</v>
      </c>
    </row>
    <row r="8256" spans="1:15" ht="14.45" hidden="1">
      <c r="A8256" t="s">
        <v>8456</v>
      </c>
      <c r="B8256" t="s">
        <v>4500</v>
      </c>
      <c r="C8256">
        <v>1328835</v>
      </c>
      <c r="D8256">
        <v>705428</v>
      </c>
      <c r="E8256" t="s">
        <v>17</v>
      </c>
      <c r="F8256" t="s">
        <v>45</v>
      </c>
      <c r="G8256" t="s">
        <v>73</v>
      </c>
      <c r="H8256" t="s">
        <v>664</v>
      </c>
      <c r="I8256" t="s">
        <v>21</v>
      </c>
      <c r="J8256" t="s">
        <v>42</v>
      </c>
      <c r="K8256" s="1">
        <v>45608</v>
      </c>
      <c r="L8256">
        <v>1200</v>
      </c>
      <c r="M8256" t="s">
        <v>23</v>
      </c>
      <c r="N8256">
        <v>6</v>
      </c>
      <c r="O8256">
        <v>36</v>
      </c>
    </row>
    <row r="8257" spans="1:15" ht="14.45" hidden="1">
      <c r="A8257" t="s">
        <v>4262</v>
      </c>
      <c r="B8257" t="s">
        <v>4263</v>
      </c>
      <c r="C8257">
        <v>1371339</v>
      </c>
      <c r="D8257">
        <v>705429</v>
      </c>
      <c r="E8257" t="s">
        <v>17</v>
      </c>
      <c r="F8257" t="s">
        <v>45</v>
      </c>
      <c r="G8257" t="s">
        <v>73</v>
      </c>
      <c r="H8257" t="s">
        <v>664</v>
      </c>
      <c r="I8257" t="s">
        <v>21</v>
      </c>
      <c r="J8257" t="s">
        <v>42</v>
      </c>
      <c r="K8257" s="1">
        <v>45607</v>
      </c>
      <c r="L8257">
        <v>1500</v>
      </c>
      <c r="M8257" t="s">
        <v>23</v>
      </c>
      <c r="N8257">
        <v>6</v>
      </c>
      <c r="O8257">
        <v>36</v>
      </c>
    </row>
    <row r="8258" spans="1:15" ht="14.45" hidden="1">
      <c r="A8258" t="s">
        <v>667</v>
      </c>
      <c r="B8258" t="s">
        <v>668</v>
      </c>
      <c r="C8258">
        <v>1211312</v>
      </c>
      <c r="D8258">
        <v>705442</v>
      </c>
      <c r="E8258" t="s">
        <v>17</v>
      </c>
      <c r="F8258" t="s">
        <v>464</v>
      </c>
      <c r="G8258" t="s">
        <v>73</v>
      </c>
      <c r="H8258" t="s">
        <v>664</v>
      </c>
      <c r="I8258" t="s">
        <v>21</v>
      </c>
      <c r="J8258" t="s">
        <v>42</v>
      </c>
      <c r="K8258" s="1">
        <v>45608</v>
      </c>
      <c r="L8258">
        <v>2000</v>
      </c>
      <c r="M8258" t="s">
        <v>23</v>
      </c>
      <c r="N8258">
        <v>6</v>
      </c>
      <c r="O8258">
        <v>36</v>
      </c>
    </row>
    <row r="8259" spans="1:15" ht="14.45" hidden="1">
      <c r="A8259" t="s">
        <v>9787</v>
      </c>
      <c r="B8259" t="s">
        <v>9788</v>
      </c>
      <c r="C8259">
        <v>1370284</v>
      </c>
      <c r="D8259">
        <v>705448</v>
      </c>
      <c r="E8259" t="s">
        <v>17</v>
      </c>
      <c r="F8259" t="s">
        <v>40</v>
      </c>
      <c r="G8259" t="s">
        <v>41</v>
      </c>
      <c r="H8259" t="s">
        <v>664</v>
      </c>
      <c r="I8259" t="s">
        <v>21</v>
      </c>
      <c r="J8259" t="s">
        <v>42</v>
      </c>
      <c r="K8259" s="1">
        <v>45608</v>
      </c>
      <c r="L8259">
        <v>500</v>
      </c>
      <c r="M8259" t="s">
        <v>23</v>
      </c>
      <c r="N8259">
        <v>6</v>
      </c>
      <c r="O8259">
        <v>60</v>
      </c>
    </row>
    <row r="8260" spans="1:15" ht="14.45" hidden="1">
      <c r="A8260" t="s">
        <v>14141</v>
      </c>
      <c r="B8260" t="s">
        <v>14142</v>
      </c>
      <c r="C8260">
        <v>1365550</v>
      </c>
      <c r="D8260">
        <v>705474</v>
      </c>
      <c r="E8260" t="s">
        <v>17</v>
      </c>
      <c r="F8260" t="s">
        <v>45</v>
      </c>
      <c r="G8260" t="s">
        <v>73</v>
      </c>
      <c r="H8260" t="s">
        <v>664</v>
      </c>
      <c r="I8260" t="s">
        <v>21</v>
      </c>
      <c r="J8260" t="s">
        <v>42</v>
      </c>
      <c r="K8260" s="1">
        <v>45607</v>
      </c>
      <c r="L8260">
        <v>1500</v>
      </c>
      <c r="M8260" t="s">
        <v>23</v>
      </c>
      <c r="N8260">
        <v>6</v>
      </c>
      <c r="O8260">
        <v>36</v>
      </c>
    </row>
    <row r="8261" spans="1:15" ht="14.45" hidden="1">
      <c r="A8261" t="s">
        <v>118</v>
      </c>
      <c r="B8261" t="s">
        <v>119</v>
      </c>
      <c r="C8261">
        <v>1353117</v>
      </c>
      <c r="D8261">
        <v>705500</v>
      </c>
      <c r="E8261" t="s">
        <v>49</v>
      </c>
      <c r="F8261" t="s">
        <v>45</v>
      </c>
      <c r="G8261" t="s">
        <v>73</v>
      </c>
      <c r="H8261" t="s">
        <v>664</v>
      </c>
      <c r="I8261" t="s">
        <v>21</v>
      </c>
      <c r="J8261" t="s">
        <v>42</v>
      </c>
      <c r="K8261" s="1">
        <v>45607</v>
      </c>
      <c r="L8261">
        <v>850</v>
      </c>
      <c r="M8261" t="s">
        <v>23</v>
      </c>
      <c r="N8261">
        <v>6</v>
      </c>
      <c r="O8261">
        <v>36</v>
      </c>
    </row>
    <row r="8262" spans="1:15" ht="14.45" hidden="1">
      <c r="A8262" t="s">
        <v>13935</v>
      </c>
      <c r="B8262" t="s">
        <v>13936</v>
      </c>
      <c r="C8262">
        <v>1318728</v>
      </c>
      <c r="D8262">
        <v>705569</v>
      </c>
      <c r="E8262" t="s">
        <v>17</v>
      </c>
      <c r="F8262" t="s">
        <v>45</v>
      </c>
      <c r="G8262" t="s">
        <v>73</v>
      </c>
      <c r="H8262" t="s">
        <v>664</v>
      </c>
      <c r="I8262" t="s">
        <v>21</v>
      </c>
      <c r="J8262" t="s">
        <v>42</v>
      </c>
      <c r="K8262" s="1">
        <v>45608</v>
      </c>
      <c r="L8262">
        <v>1600</v>
      </c>
      <c r="M8262" t="s">
        <v>23</v>
      </c>
      <c r="N8262">
        <v>6</v>
      </c>
      <c r="O8262">
        <v>36</v>
      </c>
    </row>
    <row r="8263" spans="1:15" ht="14.45" hidden="1">
      <c r="A8263" t="s">
        <v>8814</v>
      </c>
      <c r="B8263" t="s">
        <v>8815</v>
      </c>
      <c r="C8263">
        <v>1367584</v>
      </c>
      <c r="D8263">
        <v>705539</v>
      </c>
      <c r="E8263" t="s">
        <v>17</v>
      </c>
      <c r="F8263" t="s">
        <v>45</v>
      </c>
      <c r="G8263" t="s">
        <v>73</v>
      </c>
      <c r="H8263" t="s">
        <v>664</v>
      </c>
      <c r="I8263" t="s">
        <v>21</v>
      </c>
      <c r="J8263" t="s">
        <v>42</v>
      </c>
      <c r="K8263" s="1">
        <v>45608</v>
      </c>
      <c r="L8263">
        <v>700</v>
      </c>
      <c r="M8263" t="s">
        <v>23</v>
      </c>
      <c r="N8263">
        <v>6</v>
      </c>
      <c r="O8263">
        <v>36</v>
      </c>
    </row>
    <row r="8264" spans="1:15" ht="14.45" hidden="1">
      <c r="A8264" t="s">
        <v>14972</v>
      </c>
      <c r="B8264" t="s">
        <v>14973</v>
      </c>
      <c r="C8264">
        <v>1256854</v>
      </c>
      <c r="D8264">
        <v>706229</v>
      </c>
      <c r="E8264" t="s">
        <v>17</v>
      </c>
      <c r="F8264" t="s">
        <v>40</v>
      </c>
      <c r="G8264" t="s">
        <v>46</v>
      </c>
      <c r="H8264" t="s">
        <v>4009</v>
      </c>
      <c r="I8264" t="s">
        <v>21</v>
      </c>
      <c r="J8264" t="s">
        <v>42</v>
      </c>
      <c r="K8264" s="1">
        <v>45617</v>
      </c>
      <c r="L8264">
        <v>20000</v>
      </c>
      <c r="M8264" t="s">
        <v>23</v>
      </c>
      <c r="N8264">
        <v>24</v>
      </c>
      <c r="O8264">
        <v>27</v>
      </c>
    </row>
    <row r="8265" spans="1:15" ht="14.45" hidden="1">
      <c r="A8265" t="s">
        <v>9250</v>
      </c>
      <c r="B8265" t="s">
        <v>9251</v>
      </c>
      <c r="C8265">
        <v>1327755</v>
      </c>
      <c r="D8265">
        <v>704848</v>
      </c>
      <c r="E8265" t="s">
        <v>17</v>
      </c>
      <c r="F8265" t="s">
        <v>45</v>
      </c>
      <c r="G8265" t="s">
        <v>111</v>
      </c>
      <c r="H8265" t="s">
        <v>4009</v>
      </c>
      <c r="I8265" t="s">
        <v>21</v>
      </c>
      <c r="J8265" t="s">
        <v>42</v>
      </c>
      <c r="K8265" s="1">
        <v>45601</v>
      </c>
      <c r="L8265">
        <v>15000</v>
      </c>
      <c r="M8265" t="s">
        <v>23</v>
      </c>
      <c r="N8265">
        <v>18</v>
      </c>
      <c r="O8265">
        <v>27</v>
      </c>
    </row>
    <row r="8266" spans="1:15" ht="14.45" hidden="1">
      <c r="A8266" t="s">
        <v>13208</v>
      </c>
      <c r="B8266" t="s">
        <v>13209</v>
      </c>
      <c r="C8266">
        <v>1276335</v>
      </c>
      <c r="D8266">
        <v>705616</v>
      </c>
      <c r="E8266" t="s">
        <v>17</v>
      </c>
      <c r="F8266" t="s">
        <v>45</v>
      </c>
      <c r="G8266" t="s">
        <v>46</v>
      </c>
      <c r="H8266" t="s">
        <v>4009</v>
      </c>
      <c r="I8266" t="s">
        <v>21</v>
      </c>
      <c r="J8266" t="s">
        <v>42</v>
      </c>
      <c r="K8266" s="1">
        <v>45611</v>
      </c>
      <c r="L8266">
        <v>20000</v>
      </c>
      <c r="M8266" t="s">
        <v>23</v>
      </c>
      <c r="N8266">
        <v>24</v>
      </c>
      <c r="O8266">
        <v>27</v>
      </c>
    </row>
    <row r="8267" spans="1:15" ht="14.45" hidden="1">
      <c r="A8267" t="s">
        <v>7121</v>
      </c>
      <c r="B8267" t="s">
        <v>3598</v>
      </c>
      <c r="C8267">
        <v>1355354</v>
      </c>
      <c r="D8267">
        <v>704980</v>
      </c>
      <c r="E8267" t="s">
        <v>17</v>
      </c>
      <c r="F8267" t="s">
        <v>428</v>
      </c>
      <c r="G8267" t="s">
        <v>33</v>
      </c>
      <c r="H8267" t="s">
        <v>4009</v>
      </c>
      <c r="I8267" t="s">
        <v>21</v>
      </c>
      <c r="J8267" t="s">
        <v>42</v>
      </c>
      <c r="K8267" s="1">
        <v>45602</v>
      </c>
      <c r="L8267">
        <v>14000</v>
      </c>
      <c r="M8267" t="s">
        <v>23</v>
      </c>
      <c r="N8267">
        <v>18</v>
      </c>
      <c r="O8267">
        <v>27</v>
      </c>
    </row>
    <row r="8268" spans="1:15" ht="14.45" hidden="1">
      <c r="A8268" t="s">
        <v>14977</v>
      </c>
      <c r="B8268" t="s">
        <v>14978</v>
      </c>
      <c r="C8268">
        <v>1351507</v>
      </c>
      <c r="D8268">
        <v>700314</v>
      </c>
      <c r="E8268" t="s">
        <v>17</v>
      </c>
      <c r="F8268" t="s">
        <v>464</v>
      </c>
      <c r="G8268" t="s">
        <v>46</v>
      </c>
      <c r="H8268" t="s">
        <v>21</v>
      </c>
      <c r="I8268" t="s">
        <v>21</v>
      </c>
      <c r="J8268" t="s">
        <v>42</v>
      </c>
      <c r="K8268" s="1">
        <v>45567</v>
      </c>
      <c r="L8268">
        <v>20000</v>
      </c>
      <c r="M8268" t="s">
        <v>23</v>
      </c>
      <c r="N8268">
        <v>24</v>
      </c>
      <c r="O8268">
        <v>27</v>
      </c>
    </row>
    <row r="8269" spans="1:15" ht="14.45" hidden="1">
      <c r="A8269" t="s">
        <v>14979</v>
      </c>
      <c r="B8269" t="s">
        <v>14980</v>
      </c>
      <c r="C8269">
        <v>1310847</v>
      </c>
      <c r="D8269">
        <v>700444</v>
      </c>
      <c r="E8269" t="s">
        <v>17</v>
      </c>
      <c r="F8269" t="s">
        <v>832</v>
      </c>
      <c r="G8269" t="s">
        <v>46</v>
      </c>
      <c r="H8269" t="s">
        <v>21</v>
      </c>
      <c r="I8269" t="s">
        <v>21</v>
      </c>
      <c r="J8269" t="s">
        <v>42</v>
      </c>
      <c r="K8269" s="1">
        <v>45566</v>
      </c>
      <c r="L8269">
        <v>20000</v>
      </c>
      <c r="M8269" t="s">
        <v>23</v>
      </c>
      <c r="N8269">
        <v>24</v>
      </c>
      <c r="O8269">
        <v>27</v>
      </c>
    </row>
    <row r="8270" spans="1:15" ht="14.45" hidden="1">
      <c r="A8270" t="s">
        <v>14981</v>
      </c>
      <c r="B8270" t="s">
        <v>545</v>
      </c>
      <c r="C8270">
        <v>1306157</v>
      </c>
      <c r="D8270">
        <v>700424</v>
      </c>
      <c r="E8270" t="s">
        <v>49</v>
      </c>
      <c r="F8270" t="s">
        <v>50</v>
      </c>
      <c r="G8270" t="s">
        <v>46</v>
      </c>
      <c r="H8270" t="s">
        <v>21</v>
      </c>
      <c r="I8270" t="s">
        <v>21</v>
      </c>
      <c r="J8270" t="s">
        <v>42</v>
      </c>
      <c r="K8270" s="1">
        <v>45566</v>
      </c>
      <c r="L8270">
        <v>20000</v>
      </c>
      <c r="M8270" t="s">
        <v>23</v>
      </c>
      <c r="N8270">
        <v>24</v>
      </c>
      <c r="O8270">
        <v>27</v>
      </c>
    </row>
    <row r="8271" spans="1:15" ht="14.45" hidden="1">
      <c r="A8271" t="s">
        <v>14982</v>
      </c>
      <c r="B8271" t="s">
        <v>14983</v>
      </c>
      <c r="C8271">
        <v>1164431</v>
      </c>
      <c r="D8271">
        <v>700531</v>
      </c>
      <c r="E8271" t="s">
        <v>17</v>
      </c>
      <c r="F8271" t="s">
        <v>360</v>
      </c>
      <c r="G8271" t="s">
        <v>19</v>
      </c>
      <c r="H8271" t="s">
        <v>21</v>
      </c>
      <c r="I8271" t="s">
        <v>21</v>
      </c>
      <c r="J8271" t="s">
        <v>42</v>
      </c>
      <c r="K8271" s="1">
        <v>45566</v>
      </c>
      <c r="L8271">
        <v>30000</v>
      </c>
      <c r="M8271" t="s">
        <v>23</v>
      </c>
      <c r="N8271">
        <v>24</v>
      </c>
      <c r="O8271">
        <v>27</v>
      </c>
    </row>
    <row r="8272" spans="1:15" ht="14.45" hidden="1">
      <c r="A8272" t="s">
        <v>14984</v>
      </c>
      <c r="B8272" t="s">
        <v>14985</v>
      </c>
      <c r="C8272">
        <v>1264216</v>
      </c>
      <c r="D8272">
        <v>700557</v>
      </c>
      <c r="E8272" t="s">
        <v>17</v>
      </c>
      <c r="F8272" t="s">
        <v>146</v>
      </c>
      <c r="G8272" t="s">
        <v>19</v>
      </c>
      <c r="H8272" t="s">
        <v>21</v>
      </c>
      <c r="I8272" t="s">
        <v>21</v>
      </c>
      <c r="J8272" t="s">
        <v>42</v>
      </c>
      <c r="K8272" s="1">
        <v>45566</v>
      </c>
      <c r="L8272">
        <v>30000</v>
      </c>
      <c r="M8272" t="s">
        <v>23</v>
      </c>
      <c r="N8272">
        <v>24</v>
      </c>
      <c r="O8272">
        <v>27</v>
      </c>
    </row>
    <row r="8273" spans="1:15" ht="14.45" hidden="1">
      <c r="A8273" t="s">
        <v>14986</v>
      </c>
      <c r="B8273" t="s">
        <v>14987</v>
      </c>
      <c r="C8273">
        <v>1327855</v>
      </c>
      <c r="D8273">
        <v>700608</v>
      </c>
      <c r="E8273" t="s">
        <v>49</v>
      </c>
      <c r="F8273" t="s">
        <v>50</v>
      </c>
      <c r="G8273" t="s">
        <v>73</v>
      </c>
      <c r="H8273" t="s">
        <v>21</v>
      </c>
      <c r="I8273" t="s">
        <v>21</v>
      </c>
      <c r="J8273" t="s">
        <v>42</v>
      </c>
      <c r="K8273" s="1">
        <v>45566</v>
      </c>
      <c r="L8273">
        <v>3000</v>
      </c>
      <c r="M8273" t="s">
        <v>23</v>
      </c>
      <c r="N8273">
        <v>6</v>
      </c>
      <c r="O8273">
        <v>36</v>
      </c>
    </row>
    <row r="8274" spans="1:15" ht="14.45" hidden="1">
      <c r="A8274" t="s">
        <v>4616</v>
      </c>
      <c r="B8274" t="s">
        <v>4617</v>
      </c>
      <c r="C8274">
        <v>1320861</v>
      </c>
      <c r="D8274">
        <v>700637</v>
      </c>
      <c r="E8274" t="s">
        <v>49</v>
      </c>
      <c r="F8274" t="s">
        <v>50</v>
      </c>
      <c r="G8274" t="s">
        <v>37</v>
      </c>
      <c r="H8274" t="s">
        <v>21</v>
      </c>
      <c r="I8274" t="s">
        <v>21</v>
      </c>
      <c r="J8274" t="s">
        <v>42</v>
      </c>
      <c r="K8274" s="1">
        <v>45566</v>
      </c>
      <c r="L8274">
        <v>9999</v>
      </c>
      <c r="M8274" t="s">
        <v>23</v>
      </c>
      <c r="N8274">
        <v>12</v>
      </c>
      <c r="O8274">
        <v>27</v>
      </c>
    </row>
    <row r="8275" spans="1:15" ht="14.45" hidden="1">
      <c r="A8275" t="s">
        <v>14988</v>
      </c>
      <c r="B8275" t="s">
        <v>14989</v>
      </c>
      <c r="C8275">
        <v>1322768</v>
      </c>
      <c r="D8275">
        <v>700655</v>
      </c>
      <c r="E8275" t="s">
        <v>49</v>
      </c>
      <c r="F8275" t="s">
        <v>413</v>
      </c>
      <c r="G8275" t="s">
        <v>46</v>
      </c>
      <c r="H8275" t="s">
        <v>21</v>
      </c>
      <c r="I8275" t="s">
        <v>21</v>
      </c>
      <c r="J8275" t="s">
        <v>42</v>
      </c>
      <c r="K8275" s="1">
        <v>45566</v>
      </c>
      <c r="L8275">
        <v>20000</v>
      </c>
      <c r="M8275" t="s">
        <v>23</v>
      </c>
      <c r="N8275">
        <v>24</v>
      </c>
      <c r="O8275">
        <v>27</v>
      </c>
    </row>
    <row r="8276" spans="1:15" ht="14.45" hidden="1">
      <c r="A8276" t="s">
        <v>14990</v>
      </c>
      <c r="B8276" t="s">
        <v>14991</v>
      </c>
      <c r="C8276">
        <v>1357158</v>
      </c>
      <c r="D8276">
        <v>700659</v>
      </c>
      <c r="E8276" t="s">
        <v>17</v>
      </c>
      <c r="F8276" t="s">
        <v>378</v>
      </c>
      <c r="G8276" t="s">
        <v>64</v>
      </c>
      <c r="H8276" t="s">
        <v>21</v>
      </c>
      <c r="I8276" t="s">
        <v>21</v>
      </c>
      <c r="J8276" t="s">
        <v>42</v>
      </c>
      <c r="K8276" s="1">
        <v>45569</v>
      </c>
      <c r="L8276">
        <v>8000</v>
      </c>
      <c r="M8276" t="s">
        <v>23</v>
      </c>
      <c r="N8276">
        <v>9</v>
      </c>
      <c r="O8276">
        <v>27</v>
      </c>
    </row>
    <row r="8277" spans="1:15" ht="14.45" hidden="1">
      <c r="A8277" t="s">
        <v>14992</v>
      </c>
      <c r="B8277" t="s">
        <v>14993</v>
      </c>
      <c r="C8277">
        <v>1223807</v>
      </c>
      <c r="D8277">
        <v>701608</v>
      </c>
      <c r="E8277" t="s">
        <v>17</v>
      </c>
      <c r="F8277" t="s">
        <v>184</v>
      </c>
      <c r="G8277" t="s">
        <v>37</v>
      </c>
      <c r="H8277" t="s">
        <v>21</v>
      </c>
      <c r="I8277" t="s">
        <v>21</v>
      </c>
      <c r="J8277" t="s">
        <v>42</v>
      </c>
      <c r="K8277" s="1">
        <v>45572</v>
      </c>
      <c r="L8277">
        <v>5000</v>
      </c>
      <c r="M8277" t="s">
        <v>23</v>
      </c>
      <c r="N8277">
        <v>12</v>
      </c>
      <c r="O8277">
        <v>27</v>
      </c>
    </row>
    <row r="8278" spans="1:15" ht="14.45" hidden="1">
      <c r="A8278" t="s">
        <v>14994</v>
      </c>
      <c r="B8278" t="s">
        <v>5045</v>
      </c>
      <c r="C8278">
        <v>1357655</v>
      </c>
      <c r="D8278">
        <v>701607</v>
      </c>
      <c r="E8278" t="s">
        <v>49</v>
      </c>
      <c r="F8278" t="s">
        <v>149</v>
      </c>
      <c r="G8278" t="s">
        <v>33</v>
      </c>
      <c r="H8278" t="s">
        <v>21</v>
      </c>
      <c r="I8278" t="s">
        <v>21</v>
      </c>
      <c r="J8278" t="s">
        <v>42</v>
      </c>
      <c r="K8278" s="1">
        <v>45574</v>
      </c>
      <c r="L8278">
        <v>14000</v>
      </c>
      <c r="M8278" t="s">
        <v>23</v>
      </c>
      <c r="N8278">
        <v>18</v>
      </c>
      <c r="O8278">
        <v>27</v>
      </c>
    </row>
    <row r="8279" spans="1:15" ht="14.45" hidden="1">
      <c r="A8279" t="s">
        <v>3979</v>
      </c>
      <c r="B8279" t="s">
        <v>3980</v>
      </c>
      <c r="C8279">
        <v>1342587</v>
      </c>
      <c r="D8279">
        <v>701610</v>
      </c>
      <c r="E8279" t="s">
        <v>17</v>
      </c>
      <c r="F8279" t="s">
        <v>146</v>
      </c>
      <c r="G8279" t="s">
        <v>41</v>
      </c>
      <c r="H8279" t="s">
        <v>21</v>
      </c>
      <c r="I8279" t="s">
        <v>21</v>
      </c>
      <c r="J8279" t="s">
        <v>42</v>
      </c>
      <c r="K8279" s="1">
        <v>45574</v>
      </c>
      <c r="L8279">
        <v>5000</v>
      </c>
      <c r="M8279" t="s">
        <v>23</v>
      </c>
      <c r="N8279">
        <v>6</v>
      </c>
      <c r="O8279">
        <v>60</v>
      </c>
    </row>
    <row r="8280" spans="1:15" ht="14.45" hidden="1">
      <c r="A8280" t="s">
        <v>14995</v>
      </c>
      <c r="B8280" t="s">
        <v>14996</v>
      </c>
      <c r="C8280">
        <v>1334910</v>
      </c>
      <c r="D8280">
        <v>701609</v>
      </c>
      <c r="E8280" t="s">
        <v>17</v>
      </c>
      <c r="F8280" t="s">
        <v>18</v>
      </c>
      <c r="G8280" t="s">
        <v>46</v>
      </c>
      <c r="H8280" t="s">
        <v>21</v>
      </c>
      <c r="I8280" t="s">
        <v>21</v>
      </c>
      <c r="J8280" t="s">
        <v>42</v>
      </c>
      <c r="K8280" s="1">
        <v>45572</v>
      </c>
      <c r="L8280">
        <v>20000</v>
      </c>
      <c r="M8280" t="s">
        <v>23</v>
      </c>
      <c r="N8280">
        <v>24</v>
      </c>
      <c r="O8280">
        <v>27</v>
      </c>
    </row>
    <row r="8281" spans="1:15" ht="14.45" hidden="1">
      <c r="A8281" t="s">
        <v>5309</v>
      </c>
      <c r="B8281" t="s">
        <v>5310</v>
      </c>
      <c r="C8281">
        <v>1284985</v>
      </c>
      <c r="D8281">
        <v>701604</v>
      </c>
      <c r="E8281" t="s">
        <v>17</v>
      </c>
      <c r="F8281" t="s">
        <v>146</v>
      </c>
      <c r="G8281" t="s">
        <v>33</v>
      </c>
      <c r="H8281" t="s">
        <v>21</v>
      </c>
      <c r="I8281" t="s">
        <v>21</v>
      </c>
      <c r="J8281" t="s">
        <v>42</v>
      </c>
      <c r="K8281" s="1">
        <v>45573</v>
      </c>
      <c r="L8281">
        <v>9999</v>
      </c>
      <c r="M8281" t="s">
        <v>23</v>
      </c>
      <c r="N8281">
        <v>18</v>
      </c>
      <c r="O8281">
        <v>27</v>
      </c>
    </row>
    <row r="8282" spans="1:15" ht="14.45" hidden="1">
      <c r="A8282" t="s">
        <v>14997</v>
      </c>
      <c r="B8282" t="s">
        <v>14998</v>
      </c>
      <c r="C8282">
        <v>1362293</v>
      </c>
      <c r="D8282">
        <v>701603</v>
      </c>
      <c r="E8282" t="s">
        <v>17</v>
      </c>
      <c r="F8282" t="s">
        <v>45</v>
      </c>
      <c r="G8282" t="s">
        <v>37</v>
      </c>
      <c r="H8282" t="s">
        <v>21</v>
      </c>
      <c r="I8282" t="s">
        <v>21</v>
      </c>
      <c r="J8282" t="s">
        <v>42</v>
      </c>
      <c r="K8282" s="1">
        <v>45574</v>
      </c>
      <c r="L8282">
        <v>8000</v>
      </c>
      <c r="M8282" t="s">
        <v>23</v>
      </c>
      <c r="N8282">
        <v>12</v>
      </c>
      <c r="O8282">
        <v>27</v>
      </c>
    </row>
    <row r="8283" spans="1:15" ht="14.45" hidden="1">
      <c r="A8283" t="s">
        <v>5523</v>
      </c>
      <c r="B8283" t="s">
        <v>5524</v>
      </c>
      <c r="C8283">
        <v>1368713</v>
      </c>
      <c r="D8283">
        <v>701601</v>
      </c>
      <c r="E8283" t="s">
        <v>17</v>
      </c>
      <c r="F8283" t="s">
        <v>195</v>
      </c>
      <c r="G8283" t="s">
        <v>73</v>
      </c>
      <c r="H8283" t="s">
        <v>21</v>
      </c>
      <c r="I8283" t="s">
        <v>21</v>
      </c>
      <c r="J8283" t="s">
        <v>42</v>
      </c>
      <c r="K8283" s="1">
        <v>45572</v>
      </c>
      <c r="L8283">
        <v>5000</v>
      </c>
      <c r="M8283" t="s">
        <v>23</v>
      </c>
      <c r="N8283">
        <v>6</v>
      </c>
      <c r="O8283">
        <v>36</v>
      </c>
    </row>
    <row r="8284" spans="1:15" ht="14.45" hidden="1">
      <c r="A8284" t="s">
        <v>4825</v>
      </c>
      <c r="B8284" t="s">
        <v>4826</v>
      </c>
      <c r="C8284">
        <v>1361929</v>
      </c>
      <c r="D8284">
        <v>701600</v>
      </c>
      <c r="E8284" t="s">
        <v>145</v>
      </c>
      <c r="F8284" t="s">
        <v>72</v>
      </c>
      <c r="G8284" t="s">
        <v>64</v>
      </c>
      <c r="H8284" t="s">
        <v>21</v>
      </c>
      <c r="I8284" t="s">
        <v>21</v>
      </c>
      <c r="J8284" t="s">
        <v>42</v>
      </c>
      <c r="K8284" s="1">
        <v>45572</v>
      </c>
      <c r="L8284">
        <v>5000</v>
      </c>
      <c r="M8284" t="s">
        <v>23</v>
      </c>
      <c r="N8284">
        <v>9</v>
      </c>
      <c r="O8284">
        <v>27</v>
      </c>
    </row>
    <row r="8285" spans="1:15" ht="14.45" hidden="1">
      <c r="A8285" t="s">
        <v>14999</v>
      </c>
      <c r="B8285" t="s">
        <v>8392</v>
      </c>
      <c r="C8285">
        <v>1343093</v>
      </c>
      <c r="D8285">
        <v>701619</v>
      </c>
      <c r="E8285" t="s">
        <v>142</v>
      </c>
      <c r="F8285" t="s">
        <v>45</v>
      </c>
      <c r="G8285" t="s">
        <v>37</v>
      </c>
      <c r="H8285" t="s">
        <v>21</v>
      </c>
      <c r="I8285" t="s">
        <v>21</v>
      </c>
      <c r="J8285" t="s">
        <v>42</v>
      </c>
      <c r="K8285" s="1">
        <v>45572</v>
      </c>
      <c r="L8285">
        <v>8000</v>
      </c>
      <c r="M8285" t="s">
        <v>23</v>
      </c>
      <c r="N8285">
        <v>12</v>
      </c>
      <c r="O8285">
        <v>27</v>
      </c>
    </row>
    <row r="8286" spans="1:15" ht="14.45" hidden="1">
      <c r="A8286" t="s">
        <v>15000</v>
      </c>
      <c r="B8286" t="s">
        <v>10485</v>
      </c>
      <c r="C8286">
        <v>1356298</v>
      </c>
      <c r="D8286">
        <v>701617</v>
      </c>
      <c r="E8286" t="s">
        <v>17</v>
      </c>
      <c r="F8286" t="s">
        <v>45</v>
      </c>
      <c r="G8286" t="s">
        <v>37</v>
      </c>
      <c r="H8286" t="s">
        <v>21</v>
      </c>
      <c r="I8286" t="s">
        <v>21</v>
      </c>
      <c r="J8286" t="s">
        <v>42</v>
      </c>
      <c r="K8286" s="1">
        <v>45575</v>
      </c>
      <c r="L8286">
        <v>9000</v>
      </c>
      <c r="M8286" t="s">
        <v>23</v>
      </c>
      <c r="N8286">
        <v>12</v>
      </c>
      <c r="O8286">
        <v>27</v>
      </c>
    </row>
    <row r="8287" spans="1:15" ht="14.45" hidden="1">
      <c r="A8287" t="s">
        <v>15001</v>
      </c>
      <c r="B8287" t="s">
        <v>15002</v>
      </c>
      <c r="C8287">
        <v>1277345</v>
      </c>
      <c r="D8287">
        <v>701616</v>
      </c>
      <c r="E8287" t="s">
        <v>17</v>
      </c>
      <c r="F8287" t="s">
        <v>45</v>
      </c>
      <c r="G8287" t="s">
        <v>46</v>
      </c>
      <c r="H8287" t="s">
        <v>21</v>
      </c>
      <c r="I8287" t="s">
        <v>21</v>
      </c>
      <c r="J8287" t="s">
        <v>42</v>
      </c>
      <c r="K8287" s="1">
        <v>45575</v>
      </c>
      <c r="L8287">
        <v>20000</v>
      </c>
      <c r="M8287" t="s">
        <v>23</v>
      </c>
      <c r="N8287">
        <v>24</v>
      </c>
      <c r="O8287">
        <v>27</v>
      </c>
    </row>
    <row r="8288" spans="1:15" ht="14.45" hidden="1">
      <c r="A8288" t="s">
        <v>15003</v>
      </c>
      <c r="B8288" t="s">
        <v>15004</v>
      </c>
      <c r="C8288">
        <v>1325025</v>
      </c>
      <c r="D8288">
        <v>701615</v>
      </c>
      <c r="E8288" t="s">
        <v>49</v>
      </c>
      <c r="F8288" t="s">
        <v>45</v>
      </c>
      <c r="G8288" t="s">
        <v>46</v>
      </c>
      <c r="H8288" t="s">
        <v>21</v>
      </c>
      <c r="I8288" t="s">
        <v>21</v>
      </c>
      <c r="J8288" t="s">
        <v>42</v>
      </c>
      <c r="K8288" s="1">
        <v>45572</v>
      </c>
      <c r="L8288">
        <v>20000</v>
      </c>
      <c r="M8288" t="s">
        <v>23</v>
      </c>
      <c r="N8288">
        <v>24</v>
      </c>
      <c r="O8288">
        <v>27</v>
      </c>
    </row>
    <row r="8289" spans="1:15" ht="14.45" hidden="1">
      <c r="A8289" t="s">
        <v>15005</v>
      </c>
      <c r="B8289" t="s">
        <v>15006</v>
      </c>
      <c r="C8289">
        <v>1327444</v>
      </c>
      <c r="D8289">
        <v>701614</v>
      </c>
      <c r="E8289" t="s">
        <v>17</v>
      </c>
      <c r="F8289" t="s">
        <v>832</v>
      </c>
      <c r="G8289" t="s">
        <v>111</v>
      </c>
      <c r="H8289" t="s">
        <v>21</v>
      </c>
      <c r="I8289" t="s">
        <v>21</v>
      </c>
      <c r="J8289" t="s">
        <v>42</v>
      </c>
      <c r="K8289" s="1">
        <v>45572</v>
      </c>
      <c r="L8289">
        <v>15000</v>
      </c>
      <c r="M8289" t="s">
        <v>23</v>
      </c>
      <c r="N8289">
        <v>18</v>
      </c>
      <c r="O8289">
        <v>27</v>
      </c>
    </row>
    <row r="8290" spans="1:15" ht="14.45" hidden="1">
      <c r="A8290" t="s">
        <v>15007</v>
      </c>
      <c r="B8290" t="s">
        <v>15008</v>
      </c>
      <c r="C8290">
        <v>1364551</v>
      </c>
      <c r="D8290">
        <v>701613</v>
      </c>
      <c r="E8290" t="s">
        <v>17</v>
      </c>
      <c r="F8290" t="s">
        <v>149</v>
      </c>
      <c r="G8290" t="s">
        <v>64</v>
      </c>
      <c r="H8290" t="s">
        <v>21</v>
      </c>
      <c r="I8290" t="s">
        <v>21</v>
      </c>
      <c r="J8290" t="s">
        <v>42</v>
      </c>
      <c r="K8290" s="1">
        <v>45573</v>
      </c>
      <c r="L8290">
        <v>8000</v>
      </c>
      <c r="M8290" t="s">
        <v>23</v>
      </c>
      <c r="N8290">
        <v>9</v>
      </c>
      <c r="O8290">
        <v>27</v>
      </c>
    </row>
    <row r="8291" spans="1:15" ht="14.45" hidden="1">
      <c r="A8291" t="s">
        <v>2191</v>
      </c>
      <c r="B8291" t="s">
        <v>2192</v>
      </c>
      <c r="C8291">
        <v>1340043</v>
      </c>
      <c r="D8291">
        <v>701612</v>
      </c>
      <c r="E8291" t="s">
        <v>17</v>
      </c>
      <c r="F8291" t="s">
        <v>346</v>
      </c>
      <c r="G8291" t="s">
        <v>111</v>
      </c>
      <c r="H8291" t="s">
        <v>21</v>
      </c>
      <c r="I8291" t="s">
        <v>21</v>
      </c>
      <c r="J8291" t="s">
        <v>42</v>
      </c>
      <c r="K8291" s="1">
        <v>45572</v>
      </c>
      <c r="L8291">
        <v>15000</v>
      </c>
      <c r="M8291" t="s">
        <v>23</v>
      </c>
      <c r="N8291">
        <v>18</v>
      </c>
      <c r="O8291">
        <v>27</v>
      </c>
    </row>
    <row r="8292" spans="1:15" ht="14.45" hidden="1">
      <c r="A8292" t="s">
        <v>15009</v>
      </c>
      <c r="B8292" t="s">
        <v>15010</v>
      </c>
      <c r="C8292">
        <v>1295231</v>
      </c>
      <c r="D8292">
        <v>701611</v>
      </c>
      <c r="E8292" t="s">
        <v>17</v>
      </c>
      <c r="F8292" t="s">
        <v>1242</v>
      </c>
      <c r="G8292" t="s">
        <v>73</v>
      </c>
      <c r="H8292" t="s">
        <v>21</v>
      </c>
      <c r="I8292" t="s">
        <v>21</v>
      </c>
      <c r="J8292" t="s">
        <v>42</v>
      </c>
      <c r="K8292" s="1">
        <v>45572</v>
      </c>
      <c r="L8292">
        <v>5000</v>
      </c>
      <c r="M8292" t="s">
        <v>23</v>
      </c>
      <c r="N8292">
        <v>6</v>
      </c>
      <c r="O8292">
        <v>36</v>
      </c>
    </row>
    <row r="8293" spans="1:15" ht="14.45" hidden="1">
      <c r="A8293" t="s">
        <v>15011</v>
      </c>
      <c r="B8293" t="s">
        <v>15012</v>
      </c>
      <c r="C8293">
        <v>1346064</v>
      </c>
      <c r="D8293">
        <v>701641</v>
      </c>
      <c r="E8293" t="s">
        <v>17</v>
      </c>
      <c r="F8293" t="s">
        <v>69</v>
      </c>
      <c r="G8293" t="s">
        <v>46</v>
      </c>
      <c r="H8293" t="s">
        <v>21</v>
      </c>
      <c r="I8293" t="s">
        <v>21</v>
      </c>
      <c r="J8293" t="s">
        <v>42</v>
      </c>
      <c r="K8293" s="1">
        <v>45571</v>
      </c>
      <c r="L8293">
        <v>20000</v>
      </c>
      <c r="M8293" t="s">
        <v>23</v>
      </c>
      <c r="N8293">
        <v>24</v>
      </c>
      <c r="O8293">
        <v>27</v>
      </c>
    </row>
    <row r="8294" spans="1:15" ht="14.45" hidden="1">
      <c r="A8294" t="s">
        <v>15013</v>
      </c>
      <c r="B8294" t="s">
        <v>15014</v>
      </c>
      <c r="C8294">
        <v>1322610</v>
      </c>
      <c r="D8294">
        <v>701640</v>
      </c>
      <c r="E8294" t="s">
        <v>17</v>
      </c>
      <c r="F8294" t="s">
        <v>333</v>
      </c>
      <c r="G8294" t="s">
        <v>46</v>
      </c>
      <c r="H8294" t="s">
        <v>21</v>
      </c>
      <c r="I8294" t="s">
        <v>21</v>
      </c>
      <c r="J8294" t="s">
        <v>42</v>
      </c>
      <c r="K8294" s="1">
        <v>45571</v>
      </c>
      <c r="L8294">
        <v>20000</v>
      </c>
      <c r="M8294" t="s">
        <v>23</v>
      </c>
      <c r="N8294">
        <v>24</v>
      </c>
      <c r="O8294">
        <v>27</v>
      </c>
    </row>
    <row r="8295" spans="1:15" ht="14.45" hidden="1">
      <c r="A8295" t="s">
        <v>15015</v>
      </c>
      <c r="B8295" t="s">
        <v>15016</v>
      </c>
      <c r="C8295">
        <v>1332490</v>
      </c>
      <c r="D8295">
        <v>701639</v>
      </c>
      <c r="E8295" t="s">
        <v>17</v>
      </c>
      <c r="F8295" t="s">
        <v>18</v>
      </c>
      <c r="G8295" t="s">
        <v>46</v>
      </c>
      <c r="H8295" t="s">
        <v>21</v>
      </c>
      <c r="I8295" t="s">
        <v>21</v>
      </c>
      <c r="J8295" t="s">
        <v>42</v>
      </c>
      <c r="K8295" s="1">
        <v>45571</v>
      </c>
      <c r="L8295">
        <v>20000</v>
      </c>
      <c r="M8295" t="s">
        <v>23</v>
      </c>
      <c r="N8295">
        <v>24</v>
      </c>
      <c r="O8295">
        <v>27</v>
      </c>
    </row>
    <row r="8296" spans="1:15" ht="14.45" hidden="1">
      <c r="A8296" t="s">
        <v>15017</v>
      </c>
      <c r="B8296" t="s">
        <v>1903</v>
      </c>
      <c r="C8296">
        <v>1299765</v>
      </c>
      <c r="D8296">
        <v>701638</v>
      </c>
      <c r="E8296" t="s">
        <v>17</v>
      </c>
      <c r="F8296" t="s">
        <v>45</v>
      </c>
      <c r="G8296" t="s">
        <v>73</v>
      </c>
      <c r="H8296" t="s">
        <v>21</v>
      </c>
      <c r="I8296" t="s">
        <v>21</v>
      </c>
      <c r="J8296" t="s">
        <v>42</v>
      </c>
      <c r="K8296" s="1">
        <v>45572</v>
      </c>
      <c r="L8296">
        <v>2500</v>
      </c>
      <c r="M8296" t="s">
        <v>23</v>
      </c>
      <c r="N8296">
        <v>6</v>
      </c>
      <c r="O8296">
        <v>36</v>
      </c>
    </row>
    <row r="8297" spans="1:15" ht="14.45" hidden="1">
      <c r="A8297" t="s">
        <v>15018</v>
      </c>
      <c r="B8297" t="s">
        <v>15019</v>
      </c>
      <c r="C8297">
        <v>1305458</v>
      </c>
      <c r="D8297">
        <v>701637</v>
      </c>
      <c r="E8297" t="s">
        <v>49</v>
      </c>
      <c r="F8297" t="s">
        <v>149</v>
      </c>
      <c r="G8297" t="s">
        <v>46</v>
      </c>
      <c r="H8297" t="s">
        <v>21</v>
      </c>
      <c r="I8297" t="s">
        <v>21</v>
      </c>
      <c r="J8297" t="s">
        <v>42</v>
      </c>
      <c r="K8297" s="1">
        <v>45571</v>
      </c>
      <c r="L8297">
        <v>20000</v>
      </c>
      <c r="M8297" t="s">
        <v>23</v>
      </c>
      <c r="N8297">
        <v>24</v>
      </c>
      <c r="O8297">
        <v>27</v>
      </c>
    </row>
    <row r="8298" spans="1:15" ht="14.45" hidden="1">
      <c r="A8298" t="s">
        <v>15020</v>
      </c>
      <c r="B8298" t="s">
        <v>15021</v>
      </c>
      <c r="C8298">
        <v>1348529</v>
      </c>
      <c r="D8298">
        <v>701636</v>
      </c>
      <c r="E8298" t="s">
        <v>17</v>
      </c>
      <c r="F8298" t="s">
        <v>1928</v>
      </c>
      <c r="G8298" t="s">
        <v>19</v>
      </c>
      <c r="H8298" t="s">
        <v>21</v>
      </c>
      <c r="I8298" t="s">
        <v>21</v>
      </c>
      <c r="J8298" t="s">
        <v>42</v>
      </c>
      <c r="K8298" s="1">
        <v>45571</v>
      </c>
      <c r="L8298">
        <v>30000</v>
      </c>
      <c r="M8298" t="s">
        <v>23</v>
      </c>
      <c r="N8298">
        <v>24</v>
      </c>
      <c r="O8298">
        <v>27</v>
      </c>
    </row>
    <row r="8299" spans="1:15" ht="14.45" hidden="1">
      <c r="A8299" t="s">
        <v>15022</v>
      </c>
      <c r="B8299" t="s">
        <v>15023</v>
      </c>
      <c r="C8299">
        <v>1259890</v>
      </c>
      <c r="D8299">
        <v>701633</v>
      </c>
      <c r="E8299" t="s">
        <v>17</v>
      </c>
      <c r="F8299" t="s">
        <v>543</v>
      </c>
      <c r="G8299" t="s">
        <v>19</v>
      </c>
      <c r="H8299" t="s">
        <v>21</v>
      </c>
      <c r="I8299" t="s">
        <v>21</v>
      </c>
      <c r="J8299" t="s">
        <v>42</v>
      </c>
      <c r="K8299" s="1">
        <v>45571</v>
      </c>
      <c r="L8299">
        <v>30000</v>
      </c>
      <c r="M8299" t="s">
        <v>23</v>
      </c>
      <c r="N8299">
        <v>24</v>
      </c>
      <c r="O8299">
        <v>27</v>
      </c>
    </row>
    <row r="8300" spans="1:15" ht="14.45" hidden="1">
      <c r="A8300" t="s">
        <v>15024</v>
      </c>
      <c r="B8300" t="s">
        <v>15025</v>
      </c>
      <c r="C8300">
        <v>1332861</v>
      </c>
      <c r="D8300">
        <v>701632</v>
      </c>
      <c r="E8300" t="s">
        <v>17</v>
      </c>
      <c r="F8300" t="s">
        <v>149</v>
      </c>
      <c r="G8300" t="s">
        <v>64</v>
      </c>
      <c r="H8300" t="s">
        <v>21</v>
      </c>
      <c r="I8300" t="s">
        <v>21</v>
      </c>
      <c r="J8300" t="s">
        <v>42</v>
      </c>
      <c r="K8300" s="1">
        <v>45571</v>
      </c>
      <c r="L8300">
        <v>8000</v>
      </c>
      <c r="M8300" t="s">
        <v>23</v>
      </c>
      <c r="N8300">
        <v>9</v>
      </c>
      <c r="O8300">
        <v>27</v>
      </c>
    </row>
    <row r="8301" spans="1:15" ht="14.45" hidden="1">
      <c r="A8301" t="s">
        <v>15026</v>
      </c>
      <c r="B8301" t="s">
        <v>15027</v>
      </c>
      <c r="C8301">
        <v>1260152</v>
      </c>
      <c r="D8301">
        <v>701631</v>
      </c>
      <c r="E8301" t="s">
        <v>17</v>
      </c>
      <c r="F8301" t="s">
        <v>57</v>
      </c>
      <c r="G8301" t="s">
        <v>111</v>
      </c>
      <c r="H8301" t="s">
        <v>21</v>
      </c>
      <c r="I8301" t="s">
        <v>21</v>
      </c>
      <c r="J8301" t="s">
        <v>42</v>
      </c>
      <c r="K8301" s="1">
        <v>45571</v>
      </c>
      <c r="L8301">
        <v>15000</v>
      </c>
      <c r="M8301" t="s">
        <v>23</v>
      </c>
      <c r="N8301">
        <v>18</v>
      </c>
      <c r="O8301">
        <v>27</v>
      </c>
    </row>
    <row r="8302" spans="1:15" ht="14.45" hidden="1">
      <c r="A8302" t="s">
        <v>13734</v>
      </c>
      <c r="B8302" t="s">
        <v>5869</v>
      </c>
      <c r="C8302">
        <v>1317745</v>
      </c>
      <c r="D8302">
        <v>701630</v>
      </c>
      <c r="E8302" t="s">
        <v>17</v>
      </c>
      <c r="F8302" t="s">
        <v>61</v>
      </c>
      <c r="G8302" t="s">
        <v>73</v>
      </c>
      <c r="H8302" t="s">
        <v>21</v>
      </c>
      <c r="I8302" t="s">
        <v>21</v>
      </c>
      <c r="J8302" t="s">
        <v>42</v>
      </c>
      <c r="K8302" s="1">
        <v>45571</v>
      </c>
      <c r="L8302">
        <v>2800</v>
      </c>
      <c r="M8302" t="s">
        <v>23</v>
      </c>
      <c r="N8302">
        <v>6</v>
      </c>
      <c r="O8302">
        <v>36</v>
      </c>
    </row>
    <row r="8303" spans="1:15" ht="14.45" hidden="1">
      <c r="A8303" t="s">
        <v>15028</v>
      </c>
      <c r="B8303" t="s">
        <v>11510</v>
      </c>
      <c r="C8303">
        <v>1312150</v>
      </c>
      <c r="D8303">
        <v>701627</v>
      </c>
      <c r="E8303" t="s">
        <v>17</v>
      </c>
      <c r="F8303" t="s">
        <v>413</v>
      </c>
      <c r="G8303" t="s">
        <v>37</v>
      </c>
      <c r="H8303" t="s">
        <v>21</v>
      </c>
      <c r="I8303" t="s">
        <v>21</v>
      </c>
      <c r="J8303" t="s">
        <v>42</v>
      </c>
      <c r="K8303" s="1">
        <v>45571</v>
      </c>
      <c r="L8303">
        <v>7000</v>
      </c>
      <c r="M8303" t="s">
        <v>23</v>
      </c>
      <c r="N8303">
        <v>12</v>
      </c>
      <c r="O8303">
        <v>27</v>
      </c>
    </row>
    <row r="8304" spans="1:15" ht="14.45" hidden="1">
      <c r="A8304" t="s">
        <v>15029</v>
      </c>
      <c r="B8304" t="s">
        <v>1282</v>
      </c>
      <c r="C8304">
        <v>1292297</v>
      </c>
      <c r="D8304">
        <v>701626</v>
      </c>
      <c r="E8304" t="s">
        <v>17</v>
      </c>
      <c r="F8304" t="s">
        <v>45</v>
      </c>
      <c r="G8304" t="s">
        <v>46</v>
      </c>
      <c r="H8304" t="s">
        <v>21</v>
      </c>
      <c r="I8304" t="s">
        <v>21</v>
      </c>
      <c r="J8304" t="s">
        <v>42</v>
      </c>
      <c r="K8304" s="1">
        <v>45572</v>
      </c>
      <c r="L8304">
        <v>20000</v>
      </c>
      <c r="M8304" t="s">
        <v>23</v>
      </c>
      <c r="N8304">
        <v>24</v>
      </c>
      <c r="O8304">
        <v>27</v>
      </c>
    </row>
    <row r="8305" spans="1:15" ht="14.45" hidden="1">
      <c r="A8305" t="s">
        <v>15030</v>
      </c>
      <c r="B8305" t="s">
        <v>6877</v>
      </c>
      <c r="C8305">
        <v>1366653</v>
      </c>
      <c r="D8305">
        <v>701625</v>
      </c>
      <c r="E8305" t="s">
        <v>17</v>
      </c>
      <c r="F8305" t="s">
        <v>195</v>
      </c>
      <c r="G8305" t="s">
        <v>64</v>
      </c>
      <c r="H8305" t="s">
        <v>21</v>
      </c>
      <c r="I8305" t="s">
        <v>21</v>
      </c>
      <c r="J8305" t="s">
        <v>42</v>
      </c>
      <c r="K8305" s="1">
        <v>45571</v>
      </c>
      <c r="L8305">
        <v>8000</v>
      </c>
      <c r="M8305" t="s">
        <v>23</v>
      </c>
      <c r="N8305">
        <v>9</v>
      </c>
      <c r="O8305">
        <v>27</v>
      </c>
    </row>
    <row r="8306" spans="1:15" ht="14.45" hidden="1">
      <c r="A8306" t="s">
        <v>15031</v>
      </c>
      <c r="B8306" t="s">
        <v>15032</v>
      </c>
      <c r="C8306">
        <v>1350773</v>
      </c>
      <c r="D8306">
        <v>701623</v>
      </c>
      <c r="E8306" t="s">
        <v>17</v>
      </c>
      <c r="F8306" t="s">
        <v>57</v>
      </c>
      <c r="G8306" t="s">
        <v>33</v>
      </c>
      <c r="H8306" t="s">
        <v>21</v>
      </c>
      <c r="I8306" t="s">
        <v>21</v>
      </c>
      <c r="J8306" t="s">
        <v>42</v>
      </c>
      <c r="K8306" s="1">
        <v>45571</v>
      </c>
      <c r="L8306">
        <v>9900</v>
      </c>
      <c r="M8306" t="s">
        <v>23</v>
      </c>
      <c r="N8306">
        <v>18</v>
      </c>
      <c r="O8306">
        <v>27</v>
      </c>
    </row>
    <row r="8307" spans="1:15" ht="14.45" hidden="1">
      <c r="A8307" t="s">
        <v>15033</v>
      </c>
      <c r="B8307" t="s">
        <v>15034</v>
      </c>
      <c r="C8307">
        <v>1342622</v>
      </c>
      <c r="D8307">
        <v>701622</v>
      </c>
      <c r="E8307" t="s">
        <v>17</v>
      </c>
      <c r="F8307" t="s">
        <v>45</v>
      </c>
      <c r="G8307" t="s">
        <v>37</v>
      </c>
      <c r="H8307" t="s">
        <v>21</v>
      </c>
      <c r="I8307" t="s">
        <v>21</v>
      </c>
      <c r="J8307" t="s">
        <v>42</v>
      </c>
      <c r="K8307" s="1">
        <v>45573</v>
      </c>
      <c r="L8307">
        <v>10000</v>
      </c>
      <c r="M8307" t="s">
        <v>23</v>
      </c>
      <c r="N8307">
        <v>12</v>
      </c>
      <c r="O8307">
        <v>27</v>
      </c>
    </row>
    <row r="8308" spans="1:15" ht="14.45" hidden="1">
      <c r="A8308" t="s">
        <v>14243</v>
      </c>
      <c r="B8308" t="s">
        <v>14244</v>
      </c>
      <c r="C8308">
        <v>1321082</v>
      </c>
      <c r="D8308">
        <v>701620</v>
      </c>
      <c r="E8308" t="s">
        <v>17</v>
      </c>
      <c r="F8308" t="s">
        <v>45</v>
      </c>
      <c r="G8308" t="s">
        <v>37</v>
      </c>
      <c r="H8308" t="s">
        <v>21</v>
      </c>
      <c r="I8308" t="s">
        <v>21</v>
      </c>
      <c r="J8308" t="s">
        <v>42</v>
      </c>
      <c r="K8308" s="1">
        <v>45572</v>
      </c>
      <c r="L8308">
        <v>9000</v>
      </c>
      <c r="M8308" t="s">
        <v>23</v>
      </c>
      <c r="N8308">
        <v>12</v>
      </c>
      <c r="O8308">
        <v>27</v>
      </c>
    </row>
    <row r="8309" spans="1:15" ht="14.45" hidden="1">
      <c r="A8309" t="s">
        <v>15035</v>
      </c>
      <c r="B8309" t="s">
        <v>15036</v>
      </c>
      <c r="C8309">
        <v>1263398</v>
      </c>
      <c r="D8309">
        <v>701576</v>
      </c>
      <c r="E8309" t="s">
        <v>49</v>
      </c>
      <c r="F8309" t="s">
        <v>45</v>
      </c>
      <c r="G8309" t="s">
        <v>73</v>
      </c>
      <c r="H8309" t="s">
        <v>21</v>
      </c>
      <c r="I8309" t="s">
        <v>21</v>
      </c>
      <c r="J8309" t="s">
        <v>42</v>
      </c>
      <c r="K8309" s="1">
        <v>45572</v>
      </c>
      <c r="L8309">
        <v>2000</v>
      </c>
      <c r="M8309" t="s">
        <v>23</v>
      </c>
      <c r="N8309">
        <v>6</v>
      </c>
      <c r="O8309">
        <v>36</v>
      </c>
    </row>
    <row r="8310" spans="1:15" ht="14.45" hidden="1">
      <c r="A8310" t="s">
        <v>15037</v>
      </c>
      <c r="B8310" t="s">
        <v>15038</v>
      </c>
      <c r="C8310">
        <v>1359280</v>
      </c>
      <c r="D8310">
        <v>701575</v>
      </c>
      <c r="E8310" t="s">
        <v>17</v>
      </c>
      <c r="F8310" t="s">
        <v>40</v>
      </c>
      <c r="G8310" t="s">
        <v>88</v>
      </c>
      <c r="H8310" t="s">
        <v>21</v>
      </c>
      <c r="I8310" t="s">
        <v>21</v>
      </c>
      <c r="J8310" t="s">
        <v>42</v>
      </c>
      <c r="K8310" s="1">
        <v>45572</v>
      </c>
      <c r="L8310">
        <v>8000</v>
      </c>
      <c r="M8310" t="s">
        <v>23</v>
      </c>
      <c r="N8310">
        <v>24</v>
      </c>
      <c r="O8310">
        <v>27</v>
      </c>
    </row>
    <row r="8311" spans="1:15" ht="14.45" hidden="1">
      <c r="A8311" t="s">
        <v>15039</v>
      </c>
      <c r="B8311" t="s">
        <v>15040</v>
      </c>
      <c r="C8311">
        <v>1305784</v>
      </c>
      <c r="D8311">
        <v>701574</v>
      </c>
      <c r="E8311" t="s">
        <v>17</v>
      </c>
      <c r="F8311" t="s">
        <v>45</v>
      </c>
      <c r="G8311" t="s">
        <v>33</v>
      </c>
      <c r="H8311" t="s">
        <v>21</v>
      </c>
      <c r="I8311" t="s">
        <v>21</v>
      </c>
      <c r="J8311" t="s">
        <v>42</v>
      </c>
      <c r="K8311" s="1">
        <v>45572</v>
      </c>
      <c r="L8311">
        <v>8000</v>
      </c>
      <c r="M8311" t="s">
        <v>23</v>
      </c>
      <c r="N8311">
        <v>18</v>
      </c>
      <c r="O8311">
        <v>27</v>
      </c>
    </row>
    <row r="8312" spans="1:15" ht="14.45" hidden="1">
      <c r="A8312" t="s">
        <v>4658</v>
      </c>
      <c r="B8312" t="s">
        <v>4659</v>
      </c>
      <c r="C8312">
        <v>1366997</v>
      </c>
      <c r="D8312">
        <v>701572</v>
      </c>
      <c r="E8312" t="s">
        <v>17</v>
      </c>
      <c r="F8312" t="s">
        <v>2368</v>
      </c>
      <c r="G8312" t="s">
        <v>41</v>
      </c>
      <c r="H8312" t="s">
        <v>21</v>
      </c>
      <c r="I8312" t="s">
        <v>21</v>
      </c>
      <c r="J8312" t="s">
        <v>42</v>
      </c>
      <c r="K8312" s="1">
        <v>45572</v>
      </c>
      <c r="L8312">
        <v>8000</v>
      </c>
      <c r="M8312" t="s">
        <v>23</v>
      </c>
      <c r="N8312">
        <v>6</v>
      </c>
      <c r="O8312">
        <v>60</v>
      </c>
    </row>
    <row r="8313" spans="1:15" ht="14.45" hidden="1">
      <c r="A8313" t="s">
        <v>6263</v>
      </c>
      <c r="B8313" t="s">
        <v>6264</v>
      </c>
      <c r="C8313">
        <v>1364557</v>
      </c>
      <c r="D8313">
        <v>701571</v>
      </c>
      <c r="E8313" t="s">
        <v>17</v>
      </c>
      <c r="F8313" t="s">
        <v>45</v>
      </c>
      <c r="G8313" t="s">
        <v>64</v>
      </c>
      <c r="H8313" t="s">
        <v>21</v>
      </c>
      <c r="I8313" t="s">
        <v>21</v>
      </c>
      <c r="J8313" t="s">
        <v>42</v>
      </c>
      <c r="K8313" s="1">
        <v>45573</v>
      </c>
      <c r="L8313">
        <v>2500</v>
      </c>
      <c r="M8313" t="s">
        <v>23</v>
      </c>
      <c r="N8313">
        <v>9</v>
      </c>
      <c r="O8313">
        <v>27</v>
      </c>
    </row>
    <row r="8314" spans="1:15" ht="14.45" hidden="1">
      <c r="A8314" t="s">
        <v>15041</v>
      </c>
      <c r="B8314" t="s">
        <v>6975</v>
      </c>
      <c r="C8314">
        <v>1281541</v>
      </c>
      <c r="D8314">
        <v>701570</v>
      </c>
      <c r="E8314" t="s">
        <v>17</v>
      </c>
      <c r="F8314" t="s">
        <v>195</v>
      </c>
      <c r="G8314" t="s">
        <v>37</v>
      </c>
      <c r="H8314" t="s">
        <v>21</v>
      </c>
      <c r="I8314" t="s">
        <v>21</v>
      </c>
      <c r="J8314" t="s">
        <v>42</v>
      </c>
      <c r="K8314" s="1">
        <v>45572</v>
      </c>
      <c r="L8314">
        <v>10000</v>
      </c>
      <c r="M8314" t="s">
        <v>23</v>
      </c>
      <c r="N8314">
        <v>12</v>
      </c>
      <c r="O8314">
        <v>27</v>
      </c>
    </row>
    <row r="8315" spans="1:15" ht="14.45" hidden="1">
      <c r="A8315" t="s">
        <v>15042</v>
      </c>
      <c r="B8315" t="s">
        <v>11219</v>
      </c>
      <c r="C8315">
        <v>1365569</v>
      </c>
      <c r="D8315">
        <v>701569</v>
      </c>
      <c r="E8315" t="s">
        <v>17</v>
      </c>
      <c r="F8315" t="s">
        <v>45</v>
      </c>
      <c r="G8315" t="s">
        <v>88</v>
      </c>
      <c r="H8315" t="s">
        <v>21</v>
      </c>
      <c r="I8315" t="s">
        <v>21</v>
      </c>
      <c r="J8315" t="s">
        <v>42</v>
      </c>
      <c r="K8315" s="1">
        <v>45572</v>
      </c>
      <c r="L8315">
        <v>8000</v>
      </c>
      <c r="M8315" t="s">
        <v>23</v>
      </c>
      <c r="N8315">
        <v>24</v>
      </c>
      <c r="O8315">
        <v>27</v>
      </c>
    </row>
    <row r="8316" spans="1:15" ht="14.45" hidden="1">
      <c r="A8316" t="s">
        <v>15043</v>
      </c>
      <c r="B8316" t="s">
        <v>15044</v>
      </c>
      <c r="C8316">
        <v>1363066</v>
      </c>
      <c r="D8316">
        <v>701568</v>
      </c>
      <c r="E8316" t="s">
        <v>17</v>
      </c>
      <c r="F8316" t="s">
        <v>200</v>
      </c>
      <c r="G8316" t="s">
        <v>37</v>
      </c>
      <c r="H8316" t="s">
        <v>21</v>
      </c>
      <c r="I8316" t="s">
        <v>21</v>
      </c>
      <c r="J8316" t="s">
        <v>42</v>
      </c>
      <c r="K8316" s="1">
        <v>45572</v>
      </c>
      <c r="L8316">
        <v>14000</v>
      </c>
      <c r="M8316" t="s">
        <v>23</v>
      </c>
      <c r="N8316">
        <v>12</v>
      </c>
      <c r="O8316">
        <v>27</v>
      </c>
    </row>
    <row r="8317" spans="1:15" ht="14.45" hidden="1">
      <c r="A8317" t="s">
        <v>15045</v>
      </c>
      <c r="B8317" t="s">
        <v>15046</v>
      </c>
      <c r="C8317">
        <v>1366025</v>
      </c>
      <c r="D8317">
        <v>701567</v>
      </c>
      <c r="E8317" t="s">
        <v>17</v>
      </c>
      <c r="F8317" t="s">
        <v>496</v>
      </c>
      <c r="G8317" t="s">
        <v>37</v>
      </c>
      <c r="H8317" t="s">
        <v>21</v>
      </c>
      <c r="I8317" t="s">
        <v>21</v>
      </c>
      <c r="J8317" t="s">
        <v>42</v>
      </c>
      <c r="K8317" s="1">
        <v>45572</v>
      </c>
      <c r="L8317">
        <v>8000</v>
      </c>
      <c r="M8317" t="s">
        <v>23</v>
      </c>
      <c r="N8317">
        <v>12</v>
      </c>
      <c r="O8317">
        <v>27</v>
      </c>
    </row>
    <row r="8318" spans="1:15" ht="14.45" hidden="1">
      <c r="A8318" t="s">
        <v>15047</v>
      </c>
      <c r="B8318" t="s">
        <v>15048</v>
      </c>
      <c r="C8318">
        <v>1365233</v>
      </c>
      <c r="D8318">
        <v>701565</v>
      </c>
      <c r="E8318" t="s">
        <v>17</v>
      </c>
      <c r="F8318" t="s">
        <v>1059</v>
      </c>
      <c r="G8318" t="s">
        <v>73</v>
      </c>
      <c r="H8318" t="s">
        <v>21</v>
      </c>
      <c r="I8318" t="s">
        <v>21</v>
      </c>
      <c r="J8318" t="s">
        <v>42</v>
      </c>
      <c r="K8318" s="1">
        <v>45572</v>
      </c>
      <c r="L8318">
        <v>8000</v>
      </c>
      <c r="M8318" t="s">
        <v>23</v>
      </c>
      <c r="N8318">
        <v>6</v>
      </c>
      <c r="O8318">
        <v>36</v>
      </c>
    </row>
    <row r="8319" spans="1:15" ht="14.45" hidden="1">
      <c r="A8319" t="s">
        <v>15049</v>
      </c>
      <c r="B8319" t="s">
        <v>15050</v>
      </c>
      <c r="C8319">
        <v>1147624</v>
      </c>
      <c r="D8319">
        <v>701564</v>
      </c>
      <c r="E8319" t="s">
        <v>17</v>
      </c>
      <c r="F8319" t="s">
        <v>573</v>
      </c>
      <c r="G8319" t="s">
        <v>33</v>
      </c>
      <c r="H8319" t="s">
        <v>21</v>
      </c>
      <c r="I8319" t="s">
        <v>21</v>
      </c>
      <c r="J8319" t="s">
        <v>42</v>
      </c>
      <c r="K8319" s="1">
        <v>45572</v>
      </c>
      <c r="L8319">
        <v>10000</v>
      </c>
      <c r="M8319" t="s">
        <v>23</v>
      </c>
      <c r="N8319">
        <v>18</v>
      </c>
      <c r="O8319">
        <v>27</v>
      </c>
    </row>
    <row r="8320" spans="1:15" ht="14.45" hidden="1">
      <c r="A8320" t="s">
        <v>15051</v>
      </c>
      <c r="B8320" t="s">
        <v>15052</v>
      </c>
      <c r="C8320">
        <v>1342577</v>
      </c>
      <c r="D8320">
        <v>701563</v>
      </c>
      <c r="E8320" t="s">
        <v>17</v>
      </c>
      <c r="F8320" t="s">
        <v>413</v>
      </c>
      <c r="G8320" t="s">
        <v>33</v>
      </c>
      <c r="H8320" t="s">
        <v>21</v>
      </c>
      <c r="I8320" t="s">
        <v>21</v>
      </c>
      <c r="J8320" t="s">
        <v>42</v>
      </c>
      <c r="K8320" s="1">
        <v>45572</v>
      </c>
      <c r="L8320">
        <v>8000</v>
      </c>
      <c r="M8320" t="s">
        <v>23</v>
      </c>
      <c r="N8320">
        <v>18</v>
      </c>
      <c r="O8320">
        <v>27</v>
      </c>
    </row>
    <row r="8321" spans="1:15" ht="14.45" hidden="1">
      <c r="A8321" t="s">
        <v>15053</v>
      </c>
      <c r="B8321" t="s">
        <v>15054</v>
      </c>
      <c r="C8321">
        <v>1133817</v>
      </c>
      <c r="D8321">
        <v>701562</v>
      </c>
      <c r="E8321" t="s">
        <v>17</v>
      </c>
      <c r="F8321" t="s">
        <v>45</v>
      </c>
      <c r="G8321" t="s">
        <v>19</v>
      </c>
      <c r="H8321" t="s">
        <v>21</v>
      </c>
      <c r="I8321" t="s">
        <v>21</v>
      </c>
      <c r="J8321" t="s">
        <v>42</v>
      </c>
      <c r="K8321" s="1">
        <v>45572</v>
      </c>
      <c r="L8321">
        <v>30000</v>
      </c>
      <c r="M8321" t="s">
        <v>23</v>
      </c>
      <c r="N8321">
        <v>24</v>
      </c>
      <c r="O8321">
        <v>27</v>
      </c>
    </row>
    <row r="8322" spans="1:15" ht="14.45" hidden="1">
      <c r="A8322" t="s">
        <v>15055</v>
      </c>
      <c r="B8322" t="s">
        <v>15056</v>
      </c>
      <c r="C8322">
        <v>1324710</v>
      </c>
      <c r="D8322">
        <v>701561</v>
      </c>
      <c r="E8322" t="s">
        <v>17</v>
      </c>
      <c r="F8322" t="s">
        <v>61</v>
      </c>
      <c r="G8322" t="s">
        <v>37</v>
      </c>
      <c r="H8322" t="s">
        <v>21</v>
      </c>
      <c r="I8322" t="s">
        <v>21</v>
      </c>
      <c r="J8322" t="s">
        <v>42</v>
      </c>
      <c r="K8322" s="1">
        <v>45572</v>
      </c>
      <c r="L8322">
        <v>10000</v>
      </c>
      <c r="M8322" t="s">
        <v>23</v>
      </c>
      <c r="N8322">
        <v>12</v>
      </c>
      <c r="O8322">
        <v>27</v>
      </c>
    </row>
    <row r="8323" spans="1:15" ht="14.45" hidden="1">
      <c r="A8323" t="s">
        <v>3128</v>
      </c>
      <c r="B8323" t="s">
        <v>3129</v>
      </c>
      <c r="C8323">
        <v>1358124</v>
      </c>
      <c r="D8323">
        <v>701560</v>
      </c>
      <c r="E8323" t="s">
        <v>17</v>
      </c>
      <c r="F8323" t="s">
        <v>548</v>
      </c>
      <c r="G8323" t="s">
        <v>73</v>
      </c>
      <c r="H8323" t="s">
        <v>21</v>
      </c>
      <c r="I8323" t="s">
        <v>21</v>
      </c>
      <c r="J8323" t="s">
        <v>42</v>
      </c>
      <c r="K8323" s="1">
        <v>45572</v>
      </c>
      <c r="L8323">
        <v>5000</v>
      </c>
      <c r="M8323" t="s">
        <v>23</v>
      </c>
      <c r="N8323">
        <v>6</v>
      </c>
      <c r="O8323">
        <v>36</v>
      </c>
    </row>
    <row r="8324" spans="1:15" ht="14.45" hidden="1">
      <c r="A8324" t="s">
        <v>15057</v>
      </c>
      <c r="B8324" t="s">
        <v>15058</v>
      </c>
      <c r="C8324">
        <v>1354427</v>
      </c>
      <c r="D8324">
        <v>701559</v>
      </c>
      <c r="E8324" t="s">
        <v>17</v>
      </c>
      <c r="F8324" t="s">
        <v>18</v>
      </c>
      <c r="G8324" t="s">
        <v>111</v>
      </c>
      <c r="H8324" t="s">
        <v>21</v>
      </c>
      <c r="I8324" t="s">
        <v>21</v>
      </c>
      <c r="J8324" t="s">
        <v>42</v>
      </c>
      <c r="K8324" s="1">
        <v>45573</v>
      </c>
      <c r="L8324">
        <v>15000</v>
      </c>
      <c r="M8324" t="s">
        <v>23</v>
      </c>
      <c r="N8324">
        <v>18</v>
      </c>
      <c r="O8324">
        <v>27</v>
      </c>
    </row>
    <row r="8325" spans="1:15" ht="14.45" hidden="1">
      <c r="A8325" t="s">
        <v>15059</v>
      </c>
      <c r="B8325" t="s">
        <v>15060</v>
      </c>
      <c r="C8325">
        <v>1233240</v>
      </c>
      <c r="D8325">
        <v>701584</v>
      </c>
      <c r="E8325" t="s">
        <v>17</v>
      </c>
      <c r="F8325" t="s">
        <v>146</v>
      </c>
      <c r="G8325" t="s">
        <v>19</v>
      </c>
      <c r="H8325" t="s">
        <v>21</v>
      </c>
      <c r="I8325" t="s">
        <v>21</v>
      </c>
      <c r="J8325" t="s">
        <v>42</v>
      </c>
      <c r="K8325" s="1">
        <v>45573</v>
      </c>
      <c r="L8325">
        <v>30000</v>
      </c>
      <c r="M8325" t="s">
        <v>23</v>
      </c>
      <c r="N8325">
        <v>24</v>
      </c>
      <c r="O8325">
        <v>27</v>
      </c>
    </row>
    <row r="8326" spans="1:15" ht="14.45" hidden="1">
      <c r="A8326" t="s">
        <v>5972</v>
      </c>
      <c r="B8326" t="s">
        <v>5973</v>
      </c>
      <c r="C8326">
        <v>1362000</v>
      </c>
      <c r="D8326">
        <v>701583</v>
      </c>
      <c r="E8326" t="s">
        <v>17</v>
      </c>
      <c r="F8326" t="s">
        <v>464</v>
      </c>
      <c r="G8326" t="s">
        <v>37</v>
      </c>
      <c r="H8326" t="s">
        <v>21</v>
      </c>
      <c r="I8326" t="s">
        <v>21</v>
      </c>
      <c r="J8326" t="s">
        <v>42</v>
      </c>
      <c r="K8326" s="1">
        <v>45572</v>
      </c>
      <c r="L8326">
        <v>9900</v>
      </c>
      <c r="M8326" t="s">
        <v>23</v>
      </c>
      <c r="N8326">
        <v>12</v>
      </c>
      <c r="O8326">
        <v>27</v>
      </c>
    </row>
    <row r="8327" spans="1:15" ht="14.45" hidden="1">
      <c r="A8327" t="s">
        <v>15061</v>
      </c>
      <c r="B8327" t="s">
        <v>15062</v>
      </c>
      <c r="C8327">
        <v>1243366</v>
      </c>
      <c r="D8327">
        <v>701582</v>
      </c>
      <c r="E8327" t="s">
        <v>17</v>
      </c>
      <c r="F8327" t="s">
        <v>40</v>
      </c>
      <c r="G8327" t="s">
        <v>19</v>
      </c>
      <c r="H8327" t="s">
        <v>21</v>
      </c>
      <c r="I8327" t="s">
        <v>21</v>
      </c>
      <c r="J8327" t="s">
        <v>42</v>
      </c>
      <c r="K8327" s="1">
        <v>45572</v>
      </c>
      <c r="L8327">
        <v>30000</v>
      </c>
      <c r="M8327" t="s">
        <v>23</v>
      </c>
      <c r="N8327">
        <v>24</v>
      </c>
      <c r="O8327">
        <v>27</v>
      </c>
    </row>
    <row r="8328" spans="1:15" ht="14.45" hidden="1">
      <c r="A8328" t="s">
        <v>15063</v>
      </c>
      <c r="B8328" t="s">
        <v>15064</v>
      </c>
      <c r="C8328">
        <v>1233171</v>
      </c>
      <c r="D8328">
        <v>701581</v>
      </c>
      <c r="E8328" t="s">
        <v>145</v>
      </c>
      <c r="F8328" t="s">
        <v>146</v>
      </c>
      <c r="G8328" t="s">
        <v>46</v>
      </c>
      <c r="H8328" t="s">
        <v>21</v>
      </c>
      <c r="I8328" t="s">
        <v>21</v>
      </c>
      <c r="J8328" t="s">
        <v>42</v>
      </c>
      <c r="K8328" s="1">
        <v>45572</v>
      </c>
      <c r="L8328">
        <v>20000</v>
      </c>
      <c r="M8328" t="s">
        <v>23</v>
      </c>
      <c r="N8328">
        <v>24</v>
      </c>
      <c r="O8328">
        <v>27</v>
      </c>
    </row>
    <row r="8329" spans="1:15" ht="14.45" hidden="1">
      <c r="A8329" t="s">
        <v>15065</v>
      </c>
      <c r="B8329" t="s">
        <v>15066</v>
      </c>
      <c r="C8329">
        <v>1340685</v>
      </c>
      <c r="D8329">
        <v>701580</v>
      </c>
      <c r="E8329" t="s">
        <v>145</v>
      </c>
      <c r="F8329" t="s">
        <v>146</v>
      </c>
      <c r="G8329" t="s">
        <v>46</v>
      </c>
      <c r="H8329" t="s">
        <v>21</v>
      </c>
      <c r="I8329" t="s">
        <v>21</v>
      </c>
      <c r="J8329" t="s">
        <v>42</v>
      </c>
      <c r="K8329" s="1">
        <v>45572</v>
      </c>
      <c r="L8329">
        <v>20000</v>
      </c>
      <c r="M8329" t="s">
        <v>23</v>
      </c>
      <c r="N8329">
        <v>24</v>
      </c>
      <c r="O8329">
        <v>27</v>
      </c>
    </row>
    <row r="8330" spans="1:15" ht="14.45" hidden="1">
      <c r="A8330" t="s">
        <v>15067</v>
      </c>
      <c r="B8330" t="s">
        <v>15068</v>
      </c>
      <c r="C8330">
        <v>1364740</v>
      </c>
      <c r="D8330">
        <v>701579</v>
      </c>
      <c r="E8330" t="s">
        <v>17</v>
      </c>
      <c r="F8330" t="s">
        <v>45</v>
      </c>
      <c r="G8330" t="s">
        <v>73</v>
      </c>
      <c r="H8330" t="s">
        <v>21</v>
      </c>
      <c r="I8330" t="s">
        <v>21</v>
      </c>
      <c r="J8330" t="s">
        <v>42</v>
      </c>
      <c r="K8330" s="1">
        <v>45572</v>
      </c>
      <c r="L8330">
        <v>1900</v>
      </c>
      <c r="M8330" t="s">
        <v>23</v>
      </c>
      <c r="N8330">
        <v>6</v>
      </c>
      <c r="O8330">
        <v>36</v>
      </c>
    </row>
    <row r="8331" spans="1:15" ht="14.45" hidden="1">
      <c r="A8331" t="s">
        <v>11111</v>
      </c>
      <c r="B8331" t="s">
        <v>11112</v>
      </c>
      <c r="C8331">
        <v>1358738</v>
      </c>
      <c r="D8331">
        <v>701578</v>
      </c>
      <c r="E8331" t="s">
        <v>145</v>
      </c>
      <c r="F8331" t="s">
        <v>146</v>
      </c>
      <c r="G8331" t="s">
        <v>33</v>
      </c>
      <c r="H8331" t="s">
        <v>21</v>
      </c>
      <c r="I8331" t="s">
        <v>21</v>
      </c>
      <c r="J8331" t="s">
        <v>42</v>
      </c>
      <c r="K8331" s="1">
        <v>45572</v>
      </c>
      <c r="L8331">
        <v>14000</v>
      </c>
      <c r="M8331" t="s">
        <v>23</v>
      </c>
      <c r="N8331">
        <v>18</v>
      </c>
      <c r="O8331">
        <v>27</v>
      </c>
    </row>
    <row r="8332" spans="1:15" ht="14.45" hidden="1">
      <c r="A8332" t="s">
        <v>6712</v>
      </c>
      <c r="B8332" t="s">
        <v>127</v>
      </c>
      <c r="C8332">
        <v>1363206</v>
      </c>
      <c r="D8332">
        <v>701577</v>
      </c>
      <c r="E8332" t="s">
        <v>17</v>
      </c>
      <c r="F8332" t="s">
        <v>40</v>
      </c>
      <c r="G8332" t="s">
        <v>37</v>
      </c>
      <c r="H8332" t="s">
        <v>21</v>
      </c>
      <c r="I8332" t="s">
        <v>21</v>
      </c>
      <c r="J8332" t="s">
        <v>42</v>
      </c>
      <c r="K8332" s="1">
        <v>45572</v>
      </c>
      <c r="L8332">
        <v>10000</v>
      </c>
      <c r="M8332" t="s">
        <v>23</v>
      </c>
      <c r="N8332">
        <v>12</v>
      </c>
      <c r="O8332">
        <v>27</v>
      </c>
    </row>
    <row r="8333" spans="1:15" ht="14.45" hidden="1">
      <c r="A8333" t="s">
        <v>13687</v>
      </c>
      <c r="B8333" t="s">
        <v>13688</v>
      </c>
      <c r="C8333">
        <v>1366552</v>
      </c>
      <c r="D8333">
        <v>701597</v>
      </c>
      <c r="E8333" t="s">
        <v>145</v>
      </c>
      <c r="F8333" t="s">
        <v>146</v>
      </c>
      <c r="G8333" t="s">
        <v>41</v>
      </c>
      <c r="H8333" t="s">
        <v>21</v>
      </c>
      <c r="I8333" t="s">
        <v>21</v>
      </c>
      <c r="J8333" t="s">
        <v>42</v>
      </c>
      <c r="K8333" s="1">
        <v>45572</v>
      </c>
      <c r="L8333">
        <v>2000</v>
      </c>
      <c r="M8333" t="s">
        <v>23</v>
      </c>
      <c r="N8333">
        <v>6</v>
      </c>
      <c r="O8333">
        <v>60</v>
      </c>
    </row>
    <row r="8334" spans="1:15" ht="14.45" hidden="1">
      <c r="A8334" t="s">
        <v>15069</v>
      </c>
      <c r="B8334" t="s">
        <v>5831</v>
      </c>
      <c r="C8334">
        <v>1297971</v>
      </c>
      <c r="D8334">
        <v>701595</v>
      </c>
      <c r="E8334" t="s">
        <v>17</v>
      </c>
      <c r="F8334" t="s">
        <v>45</v>
      </c>
      <c r="G8334" t="s">
        <v>46</v>
      </c>
      <c r="H8334" t="s">
        <v>21</v>
      </c>
      <c r="I8334" t="s">
        <v>21</v>
      </c>
      <c r="J8334" t="s">
        <v>42</v>
      </c>
      <c r="K8334" s="1">
        <v>45572</v>
      </c>
      <c r="L8334">
        <v>20000</v>
      </c>
      <c r="M8334" t="s">
        <v>23</v>
      </c>
      <c r="N8334">
        <v>24</v>
      </c>
      <c r="O8334">
        <v>27</v>
      </c>
    </row>
    <row r="8335" spans="1:15" ht="14.45" hidden="1">
      <c r="A8335" t="s">
        <v>14056</v>
      </c>
      <c r="B8335" t="s">
        <v>14057</v>
      </c>
      <c r="C8335">
        <v>1351273</v>
      </c>
      <c r="D8335">
        <v>701594</v>
      </c>
      <c r="E8335" t="s">
        <v>17</v>
      </c>
      <c r="F8335" t="s">
        <v>146</v>
      </c>
      <c r="G8335" t="s">
        <v>37</v>
      </c>
      <c r="H8335" t="s">
        <v>21</v>
      </c>
      <c r="I8335" t="s">
        <v>21</v>
      </c>
      <c r="J8335" t="s">
        <v>42</v>
      </c>
      <c r="K8335" s="1">
        <v>45572</v>
      </c>
      <c r="L8335">
        <v>9999</v>
      </c>
      <c r="M8335" t="s">
        <v>23</v>
      </c>
      <c r="N8335">
        <v>12</v>
      </c>
      <c r="O8335">
        <v>27</v>
      </c>
    </row>
    <row r="8336" spans="1:15" ht="14.45" hidden="1">
      <c r="A8336" t="s">
        <v>15070</v>
      </c>
      <c r="B8336" t="s">
        <v>15071</v>
      </c>
      <c r="C8336">
        <v>1356420</v>
      </c>
      <c r="D8336">
        <v>701593</v>
      </c>
      <c r="E8336" t="s">
        <v>145</v>
      </c>
      <c r="F8336" t="s">
        <v>146</v>
      </c>
      <c r="G8336" t="s">
        <v>64</v>
      </c>
      <c r="H8336" t="s">
        <v>21</v>
      </c>
      <c r="I8336" t="s">
        <v>21</v>
      </c>
      <c r="J8336" t="s">
        <v>42</v>
      </c>
      <c r="K8336" s="1">
        <v>45572</v>
      </c>
      <c r="L8336">
        <v>5000</v>
      </c>
      <c r="M8336" t="s">
        <v>23</v>
      </c>
      <c r="N8336">
        <v>9</v>
      </c>
      <c r="O8336">
        <v>27</v>
      </c>
    </row>
    <row r="8337" spans="1:15" ht="14.45" hidden="1">
      <c r="A8337" t="s">
        <v>10620</v>
      </c>
      <c r="B8337" t="s">
        <v>10621</v>
      </c>
      <c r="C8337">
        <v>1310645</v>
      </c>
      <c r="D8337">
        <v>701589</v>
      </c>
      <c r="E8337" t="s">
        <v>17</v>
      </c>
      <c r="F8337" t="s">
        <v>45</v>
      </c>
      <c r="G8337" t="s">
        <v>73</v>
      </c>
      <c r="H8337" t="s">
        <v>21</v>
      </c>
      <c r="I8337" t="s">
        <v>21</v>
      </c>
      <c r="J8337" t="s">
        <v>42</v>
      </c>
      <c r="K8337" s="1">
        <v>45572</v>
      </c>
      <c r="L8337">
        <v>2000</v>
      </c>
      <c r="M8337" t="s">
        <v>23</v>
      </c>
      <c r="N8337">
        <v>6</v>
      </c>
      <c r="O8337">
        <v>36</v>
      </c>
    </row>
    <row r="8338" spans="1:15" ht="14.45" hidden="1">
      <c r="A8338" t="s">
        <v>15072</v>
      </c>
      <c r="B8338" t="s">
        <v>15073</v>
      </c>
      <c r="C8338">
        <v>1367010</v>
      </c>
      <c r="D8338">
        <v>701586</v>
      </c>
      <c r="E8338" t="s">
        <v>17</v>
      </c>
      <c r="F8338" t="s">
        <v>29</v>
      </c>
      <c r="G8338" t="s">
        <v>64</v>
      </c>
      <c r="H8338" t="s">
        <v>21</v>
      </c>
      <c r="I8338" t="s">
        <v>21</v>
      </c>
      <c r="J8338" t="s">
        <v>42</v>
      </c>
      <c r="K8338" s="1">
        <v>45572</v>
      </c>
      <c r="L8338">
        <v>8000</v>
      </c>
      <c r="M8338" t="s">
        <v>23</v>
      </c>
      <c r="N8338">
        <v>9</v>
      </c>
      <c r="O8338">
        <v>27</v>
      </c>
    </row>
    <row r="8339" spans="1:15" ht="14.45" hidden="1">
      <c r="A8339" t="s">
        <v>15074</v>
      </c>
      <c r="B8339" t="s">
        <v>15075</v>
      </c>
      <c r="C8339">
        <v>1280813</v>
      </c>
      <c r="D8339">
        <v>701591</v>
      </c>
      <c r="E8339" t="s">
        <v>49</v>
      </c>
      <c r="F8339" t="s">
        <v>45</v>
      </c>
      <c r="G8339" t="s">
        <v>19</v>
      </c>
      <c r="H8339" t="s">
        <v>21</v>
      </c>
      <c r="I8339" t="s">
        <v>4076</v>
      </c>
      <c r="J8339" t="s">
        <v>42</v>
      </c>
      <c r="K8339" s="1">
        <v>45572</v>
      </c>
      <c r="L8339">
        <v>30000</v>
      </c>
      <c r="M8339" t="s">
        <v>23</v>
      </c>
      <c r="N8339">
        <v>24</v>
      </c>
      <c r="O8339">
        <v>27</v>
      </c>
    </row>
    <row r="8340" spans="1:15" ht="14.45" hidden="1">
      <c r="A8340" t="s">
        <v>15076</v>
      </c>
      <c r="B8340" t="s">
        <v>15077</v>
      </c>
      <c r="C8340">
        <v>1364079</v>
      </c>
      <c r="D8340">
        <v>701592</v>
      </c>
      <c r="E8340" t="s">
        <v>17</v>
      </c>
      <c r="F8340" t="s">
        <v>45</v>
      </c>
      <c r="G8340" t="s">
        <v>73</v>
      </c>
      <c r="H8340" t="s">
        <v>21</v>
      </c>
      <c r="I8340" t="s">
        <v>21</v>
      </c>
      <c r="J8340" t="s">
        <v>42</v>
      </c>
      <c r="K8340" s="1">
        <v>45572</v>
      </c>
      <c r="L8340">
        <v>6000</v>
      </c>
      <c r="M8340" t="s">
        <v>23</v>
      </c>
      <c r="N8340">
        <v>6</v>
      </c>
      <c r="O8340">
        <v>36</v>
      </c>
    </row>
    <row r="8341" spans="1:15" ht="14.45" hidden="1">
      <c r="A8341" t="s">
        <v>15078</v>
      </c>
      <c r="B8341" t="s">
        <v>1700</v>
      </c>
      <c r="C8341">
        <v>1336005</v>
      </c>
      <c r="D8341">
        <v>701486</v>
      </c>
      <c r="E8341" t="s">
        <v>142</v>
      </c>
      <c r="F8341" t="s">
        <v>45</v>
      </c>
      <c r="G8341" t="s">
        <v>111</v>
      </c>
      <c r="H8341" t="s">
        <v>21</v>
      </c>
      <c r="I8341" t="s">
        <v>21</v>
      </c>
      <c r="J8341" t="s">
        <v>42</v>
      </c>
      <c r="K8341" s="1">
        <v>45569</v>
      </c>
      <c r="L8341">
        <v>15000</v>
      </c>
      <c r="M8341" t="s">
        <v>23</v>
      </c>
      <c r="N8341">
        <v>18</v>
      </c>
      <c r="O8341">
        <v>27</v>
      </c>
    </row>
    <row r="8342" spans="1:15" ht="14.45" hidden="1">
      <c r="A8342" t="s">
        <v>15079</v>
      </c>
      <c r="B8342" t="s">
        <v>15080</v>
      </c>
      <c r="C8342">
        <v>1366297</v>
      </c>
      <c r="D8342">
        <v>701489</v>
      </c>
      <c r="E8342" t="s">
        <v>17</v>
      </c>
      <c r="F8342" t="s">
        <v>1059</v>
      </c>
      <c r="G8342" t="s">
        <v>41</v>
      </c>
      <c r="H8342" t="s">
        <v>21</v>
      </c>
      <c r="I8342" t="s">
        <v>21</v>
      </c>
      <c r="J8342" t="s">
        <v>42</v>
      </c>
      <c r="K8342" s="1">
        <v>45569</v>
      </c>
      <c r="L8342">
        <v>5000</v>
      </c>
      <c r="M8342" t="s">
        <v>23</v>
      </c>
      <c r="N8342">
        <v>6</v>
      </c>
      <c r="O8342">
        <v>60</v>
      </c>
    </row>
    <row r="8343" spans="1:15" ht="14.45" hidden="1">
      <c r="A8343" t="s">
        <v>15081</v>
      </c>
      <c r="B8343" t="s">
        <v>15082</v>
      </c>
      <c r="C8343">
        <v>1208674</v>
      </c>
      <c r="D8343">
        <v>701484</v>
      </c>
      <c r="E8343" t="s">
        <v>17</v>
      </c>
      <c r="F8343" t="s">
        <v>406</v>
      </c>
      <c r="G8343" t="s">
        <v>46</v>
      </c>
      <c r="H8343" t="s">
        <v>21</v>
      </c>
      <c r="I8343" t="s">
        <v>21</v>
      </c>
      <c r="J8343" t="s">
        <v>42</v>
      </c>
      <c r="K8343" s="1">
        <v>45572</v>
      </c>
      <c r="L8343">
        <v>20000</v>
      </c>
      <c r="M8343" t="s">
        <v>23</v>
      </c>
      <c r="N8343">
        <v>24</v>
      </c>
      <c r="O8343">
        <v>27</v>
      </c>
    </row>
    <row r="8344" spans="1:15" ht="14.45" hidden="1">
      <c r="A8344" t="s">
        <v>15083</v>
      </c>
      <c r="B8344" t="s">
        <v>15084</v>
      </c>
      <c r="C8344">
        <v>1294237</v>
      </c>
      <c r="D8344">
        <v>701483</v>
      </c>
      <c r="E8344" t="s">
        <v>17</v>
      </c>
      <c r="F8344" t="s">
        <v>832</v>
      </c>
      <c r="G8344" t="s">
        <v>46</v>
      </c>
      <c r="H8344" t="s">
        <v>21</v>
      </c>
      <c r="I8344" t="s">
        <v>21</v>
      </c>
      <c r="J8344" t="s">
        <v>42</v>
      </c>
      <c r="K8344" s="1">
        <v>45569</v>
      </c>
      <c r="L8344">
        <v>20000</v>
      </c>
      <c r="M8344" t="s">
        <v>23</v>
      </c>
      <c r="N8344">
        <v>24</v>
      </c>
      <c r="O8344">
        <v>27</v>
      </c>
    </row>
    <row r="8345" spans="1:15" ht="14.45" hidden="1">
      <c r="A8345" t="s">
        <v>15085</v>
      </c>
      <c r="B8345" t="s">
        <v>1045</v>
      </c>
      <c r="C8345">
        <v>1360182</v>
      </c>
      <c r="D8345">
        <v>701494</v>
      </c>
      <c r="E8345" t="s">
        <v>17</v>
      </c>
      <c r="F8345" t="s">
        <v>45</v>
      </c>
      <c r="G8345" t="s">
        <v>37</v>
      </c>
      <c r="H8345" t="s">
        <v>21</v>
      </c>
      <c r="I8345" t="s">
        <v>21</v>
      </c>
      <c r="J8345" t="s">
        <v>42</v>
      </c>
      <c r="K8345" s="1">
        <v>45569</v>
      </c>
      <c r="L8345">
        <v>9900</v>
      </c>
      <c r="M8345" t="s">
        <v>23</v>
      </c>
      <c r="N8345">
        <v>12</v>
      </c>
      <c r="O8345">
        <v>27</v>
      </c>
    </row>
    <row r="8346" spans="1:15" ht="14.45" hidden="1">
      <c r="A8346" t="s">
        <v>15086</v>
      </c>
      <c r="B8346" t="s">
        <v>15087</v>
      </c>
      <c r="C8346">
        <v>1355301</v>
      </c>
      <c r="D8346">
        <v>701493</v>
      </c>
      <c r="E8346" t="s">
        <v>17</v>
      </c>
      <c r="F8346" t="s">
        <v>45</v>
      </c>
      <c r="G8346" t="s">
        <v>33</v>
      </c>
      <c r="H8346" t="s">
        <v>21</v>
      </c>
      <c r="I8346" t="s">
        <v>21</v>
      </c>
      <c r="J8346" t="s">
        <v>42</v>
      </c>
      <c r="K8346" s="1">
        <v>45569</v>
      </c>
      <c r="L8346">
        <v>14000</v>
      </c>
      <c r="M8346" t="s">
        <v>23</v>
      </c>
      <c r="N8346">
        <v>18</v>
      </c>
      <c r="O8346">
        <v>27</v>
      </c>
    </row>
    <row r="8347" spans="1:15" ht="14.45" hidden="1">
      <c r="A8347" t="s">
        <v>15088</v>
      </c>
      <c r="B8347" t="s">
        <v>15089</v>
      </c>
      <c r="C8347">
        <v>1325253</v>
      </c>
      <c r="D8347">
        <v>701492</v>
      </c>
      <c r="E8347" t="s">
        <v>17</v>
      </c>
      <c r="F8347" t="s">
        <v>214</v>
      </c>
      <c r="G8347" t="s">
        <v>88</v>
      </c>
      <c r="H8347" t="s">
        <v>21</v>
      </c>
      <c r="I8347" t="s">
        <v>21</v>
      </c>
      <c r="J8347" t="s">
        <v>42</v>
      </c>
      <c r="K8347" s="1">
        <v>45572</v>
      </c>
      <c r="L8347">
        <v>8000</v>
      </c>
      <c r="M8347" t="s">
        <v>23</v>
      </c>
      <c r="N8347">
        <v>24</v>
      </c>
      <c r="O8347">
        <v>27</v>
      </c>
    </row>
    <row r="8348" spans="1:15" ht="14.45" hidden="1">
      <c r="A8348" t="s">
        <v>15090</v>
      </c>
      <c r="B8348" t="s">
        <v>15091</v>
      </c>
      <c r="C8348">
        <v>1205792</v>
      </c>
      <c r="D8348">
        <v>701491</v>
      </c>
      <c r="E8348" t="s">
        <v>17</v>
      </c>
      <c r="F8348" t="s">
        <v>45</v>
      </c>
      <c r="G8348" t="s">
        <v>46</v>
      </c>
      <c r="H8348" t="s">
        <v>21</v>
      </c>
      <c r="I8348" t="s">
        <v>21</v>
      </c>
      <c r="J8348" t="s">
        <v>42</v>
      </c>
      <c r="K8348" s="1">
        <v>45569</v>
      </c>
      <c r="L8348">
        <v>20000</v>
      </c>
      <c r="M8348" t="s">
        <v>23</v>
      </c>
      <c r="N8348">
        <v>24</v>
      </c>
      <c r="O8348">
        <v>27</v>
      </c>
    </row>
    <row r="8349" spans="1:15" ht="14.45" hidden="1">
      <c r="A8349" t="s">
        <v>15092</v>
      </c>
      <c r="B8349" t="s">
        <v>15093</v>
      </c>
      <c r="C8349">
        <v>1329284</v>
      </c>
      <c r="D8349">
        <v>701479</v>
      </c>
      <c r="E8349" t="s">
        <v>17</v>
      </c>
      <c r="F8349" t="s">
        <v>61</v>
      </c>
      <c r="G8349" t="s">
        <v>46</v>
      </c>
      <c r="H8349" t="s">
        <v>21</v>
      </c>
      <c r="I8349" t="s">
        <v>21</v>
      </c>
      <c r="J8349" t="s">
        <v>42</v>
      </c>
      <c r="K8349" s="1">
        <v>45569</v>
      </c>
      <c r="L8349">
        <v>20000</v>
      </c>
      <c r="M8349" t="s">
        <v>23</v>
      </c>
      <c r="N8349">
        <v>24</v>
      </c>
      <c r="O8349">
        <v>27</v>
      </c>
    </row>
    <row r="8350" spans="1:15" ht="14.45" hidden="1">
      <c r="A8350" t="s">
        <v>15094</v>
      </c>
      <c r="B8350" t="s">
        <v>15095</v>
      </c>
      <c r="C8350">
        <v>1226495</v>
      </c>
      <c r="D8350">
        <v>701482</v>
      </c>
      <c r="E8350" t="s">
        <v>17</v>
      </c>
      <c r="F8350" t="s">
        <v>40</v>
      </c>
      <c r="G8350" t="s">
        <v>46</v>
      </c>
      <c r="H8350" t="s">
        <v>21</v>
      </c>
      <c r="I8350" t="s">
        <v>21</v>
      </c>
      <c r="J8350" t="s">
        <v>42</v>
      </c>
      <c r="K8350" s="1">
        <v>45572</v>
      </c>
      <c r="L8350">
        <v>20000</v>
      </c>
      <c r="M8350" t="s">
        <v>23</v>
      </c>
      <c r="N8350">
        <v>24</v>
      </c>
      <c r="O8350">
        <v>27</v>
      </c>
    </row>
    <row r="8351" spans="1:15" ht="14.45" hidden="1">
      <c r="A8351" t="s">
        <v>15096</v>
      </c>
      <c r="B8351" t="s">
        <v>15097</v>
      </c>
      <c r="C8351">
        <v>1313585</v>
      </c>
      <c r="D8351">
        <v>701481</v>
      </c>
      <c r="E8351" t="s">
        <v>17</v>
      </c>
      <c r="F8351" t="s">
        <v>61</v>
      </c>
      <c r="G8351" t="s">
        <v>30</v>
      </c>
      <c r="H8351" t="s">
        <v>21</v>
      </c>
      <c r="I8351" t="s">
        <v>21</v>
      </c>
      <c r="J8351" t="s">
        <v>42</v>
      </c>
      <c r="K8351" s="1">
        <v>45569</v>
      </c>
      <c r="L8351">
        <v>20000</v>
      </c>
      <c r="M8351" t="s">
        <v>23</v>
      </c>
      <c r="N8351">
        <v>18</v>
      </c>
      <c r="O8351">
        <v>27</v>
      </c>
    </row>
    <row r="8352" spans="1:15" ht="14.45" hidden="1">
      <c r="A8352" t="s">
        <v>15098</v>
      </c>
      <c r="B8352" t="s">
        <v>15099</v>
      </c>
      <c r="C8352">
        <v>1361580</v>
      </c>
      <c r="D8352">
        <v>701476</v>
      </c>
      <c r="E8352" t="s">
        <v>17</v>
      </c>
      <c r="F8352" t="s">
        <v>40</v>
      </c>
      <c r="G8352" t="s">
        <v>37</v>
      </c>
      <c r="H8352" t="s">
        <v>21</v>
      </c>
      <c r="I8352" t="s">
        <v>21</v>
      </c>
      <c r="J8352" t="s">
        <v>42</v>
      </c>
      <c r="K8352" s="1">
        <v>45572</v>
      </c>
      <c r="L8352">
        <v>9999</v>
      </c>
      <c r="M8352" t="s">
        <v>23</v>
      </c>
      <c r="N8352">
        <v>12</v>
      </c>
      <c r="O8352">
        <v>27</v>
      </c>
    </row>
    <row r="8353" spans="1:15" ht="14.45" hidden="1">
      <c r="A8353" t="s">
        <v>15100</v>
      </c>
      <c r="B8353" t="s">
        <v>15101</v>
      </c>
      <c r="C8353">
        <v>1174700</v>
      </c>
      <c r="D8353">
        <v>701475</v>
      </c>
      <c r="E8353" t="s">
        <v>49</v>
      </c>
      <c r="F8353" t="s">
        <v>50</v>
      </c>
      <c r="G8353" t="s">
        <v>19</v>
      </c>
      <c r="H8353" t="s">
        <v>21</v>
      </c>
      <c r="I8353" t="s">
        <v>21</v>
      </c>
      <c r="J8353" t="s">
        <v>42</v>
      </c>
      <c r="K8353" s="1">
        <v>45569</v>
      </c>
      <c r="L8353">
        <v>30000</v>
      </c>
      <c r="M8353" t="s">
        <v>23</v>
      </c>
      <c r="N8353">
        <v>24</v>
      </c>
      <c r="O8353">
        <v>27</v>
      </c>
    </row>
    <row r="8354" spans="1:15" ht="14.45" hidden="1">
      <c r="A8354" t="s">
        <v>15102</v>
      </c>
      <c r="B8354" t="s">
        <v>15103</v>
      </c>
      <c r="C8354">
        <v>1322280</v>
      </c>
      <c r="D8354">
        <v>701474</v>
      </c>
      <c r="E8354" t="s">
        <v>17</v>
      </c>
      <c r="F8354" t="s">
        <v>45</v>
      </c>
      <c r="G8354" t="s">
        <v>46</v>
      </c>
      <c r="H8354" t="s">
        <v>21</v>
      </c>
      <c r="I8354" t="s">
        <v>21</v>
      </c>
      <c r="J8354" t="s">
        <v>42</v>
      </c>
      <c r="K8354" s="1">
        <v>45569</v>
      </c>
      <c r="L8354">
        <v>20000</v>
      </c>
      <c r="M8354" t="s">
        <v>23</v>
      </c>
      <c r="N8354">
        <v>24</v>
      </c>
      <c r="O8354">
        <v>27</v>
      </c>
    </row>
    <row r="8355" spans="1:15" ht="14.45" hidden="1">
      <c r="A8355" t="s">
        <v>15104</v>
      </c>
      <c r="B8355" t="s">
        <v>15105</v>
      </c>
      <c r="C8355">
        <v>1366126</v>
      </c>
      <c r="D8355">
        <v>701473</v>
      </c>
      <c r="E8355" t="s">
        <v>17</v>
      </c>
      <c r="F8355" t="s">
        <v>378</v>
      </c>
      <c r="G8355" t="s">
        <v>88</v>
      </c>
      <c r="H8355" t="s">
        <v>21</v>
      </c>
      <c r="I8355" t="s">
        <v>21</v>
      </c>
      <c r="J8355" t="s">
        <v>42</v>
      </c>
      <c r="K8355" s="1">
        <v>45569</v>
      </c>
      <c r="L8355">
        <v>8000</v>
      </c>
      <c r="M8355" t="s">
        <v>23</v>
      </c>
      <c r="N8355">
        <v>24</v>
      </c>
      <c r="O8355">
        <v>27</v>
      </c>
    </row>
    <row r="8356" spans="1:15" ht="14.45" hidden="1">
      <c r="A8356" t="s">
        <v>15106</v>
      </c>
      <c r="B8356" t="s">
        <v>15107</v>
      </c>
      <c r="C8356">
        <v>1314801</v>
      </c>
      <c r="D8356">
        <v>701517</v>
      </c>
      <c r="E8356" t="s">
        <v>17</v>
      </c>
      <c r="F8356" t="s">
        <v>45</v>
      </c>
      <c r="G8356" t="s">
        <v>19</v>
      </c>
      <c r="H8356" t="s">
        <v>21</v>
      </c>
      <c r="I8356" t="s">
        <v>21</v>
      </c>
      <c r="J8356" t="s">
        <v>42</v>
      </c>
      <c r="K8356" s="1">
        <v>45572</v>
      </c>
      <c r="L8356">
        <v>30000</v>
      </c>
      <c r="M8356" t="s">
        <v>23</v>
      </c>
      <c r="N8356">
        <v>24</v>
      </c>
      <c r="O8356">
        <v>27</v>
      </c>
    </row>
    <row r="8357" spans="1:15" ht="14.45" hidden="1">
      <c r="A8357" t="s">
        <v>2170</v>
      </c>
      <c r="B8357" t="s">
        <v>2171</v>
      </c>
      <c r="C8357">
        <v>1333346</v>
      </c>
      <c r="D8357">
        <v>701516</v>
      </c>
      <c r="E8357" t="s">
        <v>17</v>
      </c>
      <c r="F8357" t="s">
        <v>214</v>
      </c>
      <c r="G8357" t="s">
        <v>37</v>
      </c>
      <c r="H8357" t="s">
        <v>21</v>
      </c>
      <c r="I8357" t="s">
        <v>21</v>
      </c>
      <c r="J8357" t="s">
        <v>42</v>
      </c>
      <c r="K8357" s="1">
        <v>45572</v>
      </c>
      <c r="L8357">
        <v>9999</v>
      </c>
      <c r="M8357" t="s">
        <v>23</v>
      </c>
      <c r="N8357">
        <v>12</v>
      </c>
      <c r="O8357">
        <v>27</v>
      </c>
    </row>
    <row r="8358" spans="1:15" ht="14.45" hidden="1">
      <c r="A8358" t="s">
        <v>15108</v>
      </c>
      <c r="B8358" t="s">
        <v>15109</v>
      </c>
      <c r="C8358">
        <v>1344917</v>
      </c>
      <c r="D8358">
        <v>701514</v>
      </c>
      <c r="E8358" t="s">
        <v>17</v>
      </c>
      <c r="F8358" t="s">
        <v>45</v>
      </c>
      <c r="G8358" t="s">
        <v>301</v>
      </c>
      <c r="H8358" t="s">
        <v>21</v>
      </c>
      <c r="I8358" t="s">
        <v>21</v>
      </c>
      <c r="J8358" t="s">
        <v>42</v>
      </c>
      <c r="K8358" s="1">
        <v>45569</v>
      </c>
      <c r="L8358">
        <v>15000</v>
      </c>
      <c r="M8358" t="s">
        <v>23</v>
      </c>
      <c r="N8358">
        <v>12</v>
      </c>
      <c r="O8358">
        <v>27</v>
      </c>
    </row>
    <row r="8359" spans="1:15" ht="14.45" hidden="1">
      <c r="A8359" t="s">
        <v>15110</v>
      </c>
      <c r="B8359" t="s">
        <v>15111</v>
      </c>
      <c r="C8359">
        <v>1356862</v>
      </c>
      <c r="D8359">
        <v>701513</v>
      </c>
      <c r="E8359" t="s">
        <v>17</v>
      </c>
      <c r="F8359" t="s">
        <v>573</v>
      </c>
      <c r="G8359" t="s">
        <v>37</v>
      </c>
      <c r="H8359" t="s">
        <v>21</v>
      </c>
      <c r="I8359" t="s">
        <v>21</v>
      </c>
      <c r="J8359" t="s">
        <v>42</v>
      </c>
      <c r="K8359" s="1">
        <v>45572</v>
      </c>
      <c r="L8359">
        <v>5000</v>
      </c>
      <c r="M8359" t="s">
        <v>23</v>
      </c>
      <c r="N8359">
        <v>12</v>
      </c>
      <c r="O8359">
        <v>27</v>
      </c>
    </row>
    <row r="8360" spans="1:15" ht="14.45" hidden="1">
      <c r="A8360" t="s">
        <v>15112</v>
      </c>
      <c r="B8360" t="s">
        <v>15113</v>
      </c>
      <c r="C8360">
        <v>1353883</v>
      </c>
      <c r="D8360">
        <v>701512</v>
      </c>
      <c r="E8360" t="s">
        <v>17</v>
      </c>
      <c r="F8360" t="s">
        <v>61</v>
      </c>
      <c r="G8360" t="s">
        <v>88</v>
      </c>
      <c r="H8360" t="s">
        <v>21</v>
      </c>
      <c r="I8360" t="s">
        <v>21</v>
      </c>
      <c r="J8360" t="s">
        <v>42</v>
      </c>
      <c r="K8360" s="1">
        <v>45573</v>
      </c>
      <c r="L8360">
        <v>8000</v>
      </c>
      <c r="M8360" t="s">
        <v>23</v>
      </c>
      <c r="N8360">
        <v>24</v>
      </c>
      <c r="O8360">
        <v>27</v>
      </c>
    </row>
    <row r="8361" spans="1:15" ht="14.45" hidden="1">
      <c r="A8361" t="s">
        <v>15114</v>
      </c>
      <c r="B8361" t="s">
        <v>15115</v>
      </c>
      <c r="C8361">
        <v>1351576</v>
      </c>
      <c r="D8361">
        <v>701510</v>
      </c>
      <c r="E8361" t="s">
        <v>17</v>
      </c>
      <c r="F8361" t="s">
        <v>45</v>
      </c>
      <c r="G8361" t="s">
        <v>46</v>
      </c>
      <c r="H8361" t="s">
        <v>21</v>
      </c>
      <c r="I8361" t="s">
        <v>21</v>
      </c>
      <c r="J8361" t="s">
        <v>42</v>
      </c>
      <c r="K8361" s="1">
        <v>45573</v>
      </c>
      <c r="L8361">
        <v>20000</v>
      </c>
      <c r="M8361" t="s">
        <v>23</v>
      </c>
      <c r="N8361">
        <v>24</v>
      </c>
      <c r="O8361">
        <v>27</v>
      </c>
    </row>
    <row r="8362" spans="1:15" ht="14.45" hidden="1">
      <c r="A8362" t="s">
        <v>15116</v>
      </c>
      <c r="B8362" t="s">
        <v>2509</v>
      </c>
      <c r="C8362">
        <v>1357251</v>
      </c>
      <c r="D8362">
        <v>701508</v>
      </c>
      <c r="E8362" t="s">
        <v>17</v>
      </c>
      <c r="F8362" t="s">
        <v>61</v>
      </c>
      <c r="G8362" t="s">
        <v>64</v>
      </c>
      <c r="H8362" t="s">
        <v>21</v>
      </c>
      <c r="I8362" t="s">
        <v>21</v>
      </c>
      <c r="J8362" t="s">
        <v>42</v>
      </c>
      <c r="K8362" s="1">
        <v>45574</v>
      </c>
      <c r="L8362">
        <v>8000</v>
      </c>
      <c r="M8362" t="s">
        <v>23</v>
      </c>
      <c r="N8362">
        <v>9</v>
      </c>
      <c r="O8362">
        <v>27</v>
      </c>
    </row>
    <row r="8363" spans="1:15" ht="14.45" hidden="1">
      <c r="A8363" t="s">
        <v>15117</v>
      </c>
      <c r="B8363" t="s">
        <v>15118</v>
      </c>
      <c r="C8363">
        <v>1355365</v>
      </c>
      <c r="D8363">
        <v>701507</v>
      </c>
      <c r="E8363" t="s">
        <v>17</v>
      </c>
      <c r="F8363" t="s">
        <v>40</v>
      </c>
      <c r="G8363" t="s">
        <v>64</v>
      </c>
      <c r="H8363" t="s">
        <v>21</v>
      </c>
      <c r="I8363" t="s">
        <v>21</v>
      </c>
      <c r="J8363" t="s">
        <v>42</v>
      </c>
      <c r="K8363" s="1">
        <v>45572</v>
      </c>
      <c r="L8363">
        <v>8000</v>
      </c>
      <c r="M8363" t="s">
        <v>23</v>
      </c>
      <c r="N8363">
        <v>9</v>
      </c>
      <c r="O8363">
        <v>27</v>
      </c>
    </row>
    <row r="8364" spans="1:15" ht="14.45" hidden="1">
      <c r="A8364" t="s">
        <v>15119</v>
      </c>
      <c r="B8364" t="s">
        <v>15120</v>
      </c>
      <c r="C8364">
        <v>1341393</v>
      </c>
      <c r="D8364">
        <v>701498</v>
      </c>
      <c r="E8364" t="s">
        <v>17</v>
      </c>
      <c r="F8364" t="s">
        <v>378</v>
      </c>
      <c r="G8364" t="s">
        <v>33</v>
      </c>
      <c r="H8364" t="s">
        <v>21</v>
      </c>
      <c r="I8364" t="s">
        <v>21</v>
      </c>
      <c r="J8364" t="s">
        <v>42</v>
      </c>
      <c r="K8364" s="1">
        <v>45572</v>
      </c>
      <c r="L8364">
        <v>9900</v>
      </c>
      <c r="M8364" t="s">
        <v>23</v>
      </c>
      <c r="N8364">
        <v>18</v>
      </c>
      <c r="O8364">
        <v>27</v>
      </c>
    </row>
    <row r="8365" spans="1:15" ht="14.45" hidden="1">
      <c r="A8365" t="s">
        <v>15121</v>
      </c>
      <c r="B8365" t="s">
        <v>15122</v>
      </c>
      <c r="C8365">
        <v>1367144</v>
      </c>
      <c r="D8365">
        <v>701497</v>
      </c>
      <c r="E8365" t="s">
        <v>49</v>
      </c>
      <c r="F8365" t="s">
        <v>832</v>
      </c>
      <c r="G8365" t="s">
        <v>88</v>
      </c>
      <c r="H8365" t="s">
        <v>21</v>
      </c>
      <c r="I8365" t="s">
        <v>21</v>
      </c>
      <c r="J8365" t="s">
        <v>42</v>
      </c>
      <c r="K8365" s="1">
        <v>45573</v>
      </c>
      <c r="L8365">
        <v>8000</v>
      </c>
      <c r="M8365" t="s">
        <v>23</v>
      </c>
      <c r="N8365">
        <v>24</v>
      </c>
      <c r="O8365">
        <v>27</v>
      </c>
    </row>
    <row r="8366" spans="1:15" ht="14.45" hidden="1">
      <c r="A8366" t="s">
        <v>15123</v>
      </c>
      <c r="B8366" t="s">
        <v>15124</v>
      </c>
      <c r="C8366">
        <v>1183204</v>
      </c>
      <c r="D8366">
        <v>701496</v>
      </c>
      <c r="E8366" t="s">
        <v>17</v>
      </c>
      <c r="F8366" t="s">
        <v>40</v>
      </c>
      <c r="G8366" t="s">
        <v>46</v>
      </c>
      <c r="H8366" t="s">
        <v>21</v>
      </c>
      <c r="I8366" t="s">
        <v>21</v>
      </c>
      <c r="J8366" t="s">
        <v>42</v>
      </c>
      <c r="K8366" s="1">
        <v>45569</v>
      </c>
      <c r="L8366">
        <v>20000</v>
      </c>
      <c r="M8366" t="s">
        <v>23</v>
      </c>
      <c r="N8366">
        <v>24</v>
      </c>
      <c r="O8366">
        <v>27</v>
      </c>
    </row>
    <row r="8367" spans="1:15" ht="14.45" hidden="1">
      <c r="A8367" t="s">
        <v>15125</v>
      </c>
      <c r="B8367" t="s">
        <v>15126</v>
      </c>
      <c r="C8367">
        <v>1340899</v>
      </c>
      <c r="D8367">
        <v>701495</v>
      </c>
      <c r="E8367" t="s">
        <v>17</v>
      </c>
      <c r="F8367" t="s">
        <v>45</v>
      </c>
      <c r="G8367" t="s">
        <v>37</v>
      </c>
      <c r="H8367" t="s">
        <v>21</v>
      </c>
      <c r="I8367" t="s">
        <v>21</v>
      </c>
      <c r="J8367" t="s">
        <v>42</v>
      </c>
      <c r="K8367" s="1">
        <v>45569</v>
      </c>
      <c r="L8367">
        <v>11000</v>
      </c>
      <c r="M8367" t="s">
        <v>23</v>
      </c>
      <c r="N8367">
        <v>12</v>
      </c>
      <c r="O8367">
        <v>27</v>
      </c>
    </row>
    <row r="8368" spans="1:15" ht="14.45" hidden="1">
      <c r="A8368" t="s">
        <v>4631</v>
      </c>
      <c r="B8368" t="s">
        <v>2468</v>
      </c>
      <c r="C8368">
        <v>1361199</v>
      </c>
      <c r="D8368">
        <v>701500</v>
      </c>
      <c r="E8368" t="s">
        <v>49</v>
      </c>
      <c r="F8368" t="s">
        <v>45</v>
      </c>
      <c r="G8368" t="s">
        <v>73</v>
      </c>
      <c r="H8368" t="s">
        <v>21</v>
      </c>
      <c r="I8368" t="s">
        <v>21</v>
      </c>
      <c r="J8368" t="s">
        <v>42</v>
      </c>
      <c r="K8368" s="1">
        <v>45569</v>
      </c>
      <c r="L8368">
        <v>5000</v>
      </c>
      <c r="M8368" t="s">
        <v>23</v>
      </c>
      <c r="N8368">
        <v>6</v>
      </c>
      <c r="O8368">
        <v>36</v>
      </c>
    </row>
    <row r="8369" spans="1:15" ht="14.45" hidden="1">
      <c r="A8369" t="s">
        <v>15127</v>
      </c>
      <c r="B8369" t="s">
        <v>15128</v>
      </c>
      <c r="C8369">
        <v>1364644</v>
      </c>
      <c r="D8369">
        <v>701499</v>
      </c>
      <c r="E8369" t="s">
        <v>145</v>
      </c>
      <c r="F8369" t="s">
        <v>45</v>
      </c>
      <c r="G8369" t="s">
        <v>37</v>
      </c>
      <c r="H8369" t="s">
        <v>21</v>
      </c>
      <c r="I8369" t="s">
        <v>21</v>
      </c>
      <c r="J8369" t="s">
        <v>42</v>
      </c>
      <c r="K8369" s="1">
        <v>45569</v>
      </c>
      <c r="L8369">
        <v>6000</v>
      </c>
      <c r="M8369" t="s">
        <v>23</v>
      </c>
      <c r="N8369">
        <v>12</v>
      </c>
      <c r="O8369">
        <v>27</v>
      </c>
    </row>
    <row r="8370" spans="1:15" ht="14.45" hidden="1">
      <c r="A8370" t="s">
        <v>15129</v>
      </c>
      <c r="B8370" t="s">
        <v>15130</v>
      </c>
      <c r="C8370">
        <v>1337304</v>
      </c>
      <c r="D8370">
        <v>701503</v>
      </c>
      <c r="E8370" t="s">
        <v>17</v>
      </c>
      <c r="F8370" t="s">
        <v>45</v>
      </c>
      <c r="G8370" t="s">
        <v>64</v>
      </c>
      <c r="H8370" t="s">
        <v>21</v>
      </c>
      <c r="I8370" t="s">
        <v>21</v>
      </c>
      <c r="J8370" t="s">
        <v>42</v>
      </c>
      <c r="K8370" s="1">
        <v>45569</v>
      </c>
      <c r="L8370">
        <v>4500</v>
      </c>
      <c r="M8370" t="s">
        <v>23</v>
      </c>
      <c r="N8370">
        <v>9</v>
      </c>
      <c r="O8370">
        <v>27</v>
      </c>
    </row>
    <row r="8371" spans="1:15" ht="14.45" hidden="1">
      <c r="A8371" t="s">
        <v>15131</v>
      </c>
      <c r="B8371" t="s">
        <v>15132</v>
      </c>
      <c r="C8371">
        <v>1346761</v>
      </c>
      <c r="D8371">
        <v>701506</v>
      </c>
      <c r="E8371" t="s">
        <v>17</v>
      </c>
      <c r="F8371" t="s">
        <v>40</v>
      </c>
      <c r="G8371" t="s">
        <v>111</v>
      </c>
      <c r="H8371" t="s">
        <v>21</v>
      </c>
      <c r="I8371" t="s">
        <v>21</v>
      </c>
      <c r="J8371" t="s">
        <v>42</v>
      </c>
      <c r="K8371" s="1">
        <v>45572</v>
      </c>
      <c r="L8371">
        <v>15000</v>
      </c>
      <c r="M8371" t="s">
        <v>23</v>
      </c>
      <c r="N8371">
        <v>18</v>
      </c>
      <c r="O8371">
        <v>27</v>
      </c>
    </row>
    <row r="8372" spans="1:15" ht="14.45" hidden="1">
      <c r="A8372" t="s">
        <v>15133</v>
      </c>
      <c r="B8372" t="s">
        <v>15134</v>
      </c>
      <c r="C8372">
        <v>1318207</v>
      </c>
      <c r="D8372">
        <v>701520</v>
      </c>
      <c r="E8372" t="s">
        <v>49</v>
      </c>
      <c r="F8372" t="s">
        <v>50</v>
      </c>
      <c r="G8372" t="s">
        <v>46</v>
      </c>
      <c r="H8372" t="s">
        <v>21</v>
      </c>
      <c r="I8372" t="s">
        <v>21</v>
      </c>
      <c r="J8372" t="s">
        <v>42</v>
      </c>
      <c r="K8372" s="1">
        <v>45574</v>
      </c>
      <c r="L8372">
        <v>20000</v>
      </c>
      <c r="M8372" t="s">
        <v>23</v>
      </c>
      <c r="N8372">
        <v>24</v>
      </c>
      <c r="O8372">
        <v>27</v>
      </c>
    </row>
    <row r="8373" spans="1:15" ht="14.45" hidden="1">
      <c r="A8373" t="s">
        <v>15135</v>
      </c>
      <c r="B8373" t="s">
        <v>15136</v>
      </c>
      <c r="C8373">
        <v>1171325</v>
      </c>
      <c r="D8373">
        <v>701524</v>
      </c>
      <c r="E8373" t="s">
        <v>17</v>
      </c>
      <c r="F8373" t="s">
        <v>26</v>
      </c>
      <c r="G8373" t="s">
        <v>46</v>
      </c>
      <c r="H8373" t="s">
        <v>21</v>
      </c>
      <c r="I8373" t="s">
        <v>21</v>
      </c>
      <c r="J8373" t="s">
        <v>42</v>
      </c>
      <c r="K8373" s="1">
        <v>45573</v>
      </c>
      <c r="L8373">
        <v>20000</v>
      </c>
      <c r="M8373" t="s">
        <v>23</v>
      </c>
      <c r="N8373">
        <v>24</v>
      </c>
      <c r="O8373">
        <v>27</v>
      </c>
    </row>
    <row r="8374" spans="1:15" ht="14.45" hidden="1">
      <c r="A8374" t="s">
        <v>15137</v>
      </c>
      <c r="B8374" t="s">
        <v>679</v>
      </c>
      <c r="C8374">
        <v>1328641</v>
      </c>
      <c r="D8374">
        <v>701523</v>
      </c>
      <c r="E8374" t="s">
        <v>49</v>
      </c>
      <c r="F8374" t="s">
        <v>50</v>
      </c>
      <c r="G8374" t="s">
        <v>46</v>
      </c>
      <c r="H8374" t="s">
        <v>21</v>
      </c>
      <c r="I8374" t="s">
        <v>21</v>
      </c>
      <c r="J8374" t="s">
        <v>42</v>
      </c>
      <c r="K8374" s="1">
        <v>45572</v>
      </c>
      <c r="L8374">
        <v>20000</v>
      </c>
      <c r="M8374" t="s">
        <v>23</v>
      </c>
      <c r="N8374">
        <v>24</v>
      </c>
      <c r="O8374">
        <v>27</v>
      </c>
    </row>
    <row r="8375" spans="1:15" ht="14.45" hidden="1">
      <c r="A8375" t="s">
        <v>15138</v>
      </c>
      <c r="B8375" t="s">
        <v>15139</v>
      </c>
      <c r="C8375">
        <v>1317995</v>
      </c>
      <c r="D8375">
        <v>701528</v>
      </c>
      <c r="E8375" t="s">
        <v>17</v>
      </c>
      <c r="F8375" t="s">
        <v>61</v>
      </c>
      <c r="G8375" t="s">
        <v>111</v>
      </c>
      <c r="H8375" t="s">
        <v>21</v>
      </c>
      <c r="I8375" t="s">
        <v>21</v>
      </c>
      <c r="J8375" t="s">
        <v>42</v>
      </c>
      <c r="K8375" s="1">
        <v>45572</v>
      </c>
      <c r="L8375">
        <v>15000</v>
      </c>
      <c r="M8375" t="s">
        <v>23</v>
      </c>
      <c r="N8375">
        <v>18</v>
      </c>
      <c r="O8375">
        <v>27</v>
      </c>
    </row>
    <row r="8376" spans="1:15" ht="14.45" hidden="1">
      <c r="A8376" t="s">
        <v>15140</v>
      </c>
      <c r="B8376" t="s">
        <v>15141</v>
      </c>
      <c r="C8376">
        <v>1324852</v>
      </c>
      <c r="D8376">
        <v>701527</v>
      </c>
      <c r="E8376" t="s">
        <v>17</v>
      </c>
      <c r="F8376" t="s">
        <v>573</v>
      </c>
      <c r="G8376" t="s">
        <v>46</v>
      </c>
      <c r="H8376" t="s">
        <v>21</v>
      </c>
      <c r="I8376" t="s">
        <v>21</v>
      </c>
      <c r="J8376" t="s">
        <v>42</v>
      </c>
      <c r="K8376" s="1">
        <v>45573</v>
      </c>
      <c r="L8376">
        <v>20000</v>
      </c>
      <c r="M8376" t="s">
        <v>23</v>
      </c>
      <c r="N8376">
        <v>24</v>
      </c>
      <c r="O8376">
        <v>27</v>
      </c>
    </row>
    <row r="8377" spans="1:15" ht="14.45" hidden="1">
      <c r="A8377" t="s">
        <v>15142</v>
      </c>
      <c r="B8377" t="s">
        <v>15143</v>
      </c>
      <c r="C8377">
        <v>1186472</v>
      </c>
      <c r="D8377">
        <v>701526</v>
      </c>
      <c r="E8377" t="s">
        <v>17</v>
      </c>
      <c r="F8377" t="s">
        <v>406</v>
      </c>
      <c r="G8377" t="s">
        <v>19</v>
      </c>
      <c r="H8377" t="s">
        <v>21</v>
      </c>
      <c r="I8377" t="s">
        <v>21</v>
      </c>
      <c r="J8377" t="s">
        <v>42</v>
      </c>
      <c r="K8377" s="1">
        <v>45573</v>
      </c>
      <c r="L8377">
        <v>30000</v>
      </c>
      <c r="M8377" t="s">
        <v>23</v>
      </c>
      <c r="N8377">
        <v>24</v>
      </c>
      <c r="O8377">
        <v>27</v>
      </c>
    </row>
    <row r="8378" spans="1:15" ht="14.45" hidden="1">
      <c r="A8378" t="s">
        <v>15144</v>
      </c>
      <c r="B8378" t="s">
        <v>15145</v>
      </c>
      <c r="C8378">
        <v>1335961</v>
      </c>
      <c r="D8378">
        <v>701525</v>
      </c>
      <c r="E8378" t="s">
        <v>17</v>
      </c>
      <c r="F8378" t="s">
        <v>61</v>
      </c>
      <c r="G8378" t="s">
        <v>37</v>
      </c>
      <c r="H8378" t="s">
        <v>21</v>
      </c>
      <c r="I8378" t="s">
        <v>21</v>
      </c>
      <c r="J8378" t="s">
        <v>42</v>
      </c>
      <c r="K8378" s="1">
        <v>45574</v>
      </c>
      <c r="L8378">
        <v>5800</v>
      </c>
      <c r="M8378" t="s">
        <v>23</v>
      </c>
      <c r="N8378">
        <v>12</v>
      </c>
      <c r="O8378">
        <v>27</v>
      </c>
    </row>
    <row r="8379" spans="1:15" ht="14.45" hidden="1">
      <c r="A8379" t="s">
        <v>15146</v>
      </c>
      <c r="B8379" t="s">
        <v>15147</v>
      </c>
      <c r="C8379">
        <v>1195935</v>
      </c>
      <c r="D8379">
        <v>701539</v>
      </c>
      <c r="E8379" t="s">
        <v>17</v>
      </c>
      <c r="F8379" t="s">
        <v>82</v>
      </c>
      <c r="G8379" t="s">
        <v>19</v>
      </c>
      <c r="H8379" t="s">
        <v>21</v>
      </c>
      <c r="I8379" t="s">
        <v>21</v>
      </c>
      <c r="J8379" t="s">
        <v>42</v>
      </c>
      <c r="K8379" s="1">
        <v>45573</v>
      </c>
      <c r="L8379">
        <v>30000</v>
      </c>
      <c r="M8379" t="s">
        <v>23</v>
      </c>
      <c r="N8379">
        <v>24</v>
      </c>
      <c r="O8379">
        <v>27</v>
      </c>
    </row>
    <row r="8380" spans="1:15" ht="14.45" hidden="1">
      <c r="A8380" t="s">
        <v>15148</v>
      </c>
      <c r="B8380" t="s">
        <v>15149</v>
      </c>
      <c r="C8380">
        <v>1199156</v>
      </c>
      <c r="D8380">
        <v>701538</v>
      </c>
      <c r="E8380" t="s">
        <v>17</v>
      </c>
      <c r="F8380" t="s">
        <v>45</v>
      </c>
      <c r="G8380" t="s">
        <v>19</v>
      </c>
      <c r="H8380" t="s">
        <v>21</v>
      </c>
      <c r="I8380" t="s">
        <v>21</v>
      </c>
      <c r="J8380" t="s">
        <v>42</v>
      </c>
      <c r="K8380" s="1">
        <v>45572</v>
      </c>
      <c r="L8380">
        <v>30000</v>
      </c>
      <c r="M8380" t="s">
        <v>23</v>
      </c>
      <c r="N8380">
        <v>24</v>
      </c>
      <c r="O8380">
        <v>27</v>
      </c>
    </row>
    <row r="8381" spans="1:15" ht="14.45" hidden="1">
      <c r="A8381" t="s">
        <v>4892</v>
      </c>
      <c r="B8381" t="s">
        <v>4893</v>
      </c>
      <c r="C8381">
        <v>1362936</v>
      </c>
      <c r="D8381">
        <v>701537</v>
      </c>
      <c r="E8381" t="s">
        <v>17</v>
      </c>
      <c r="F8381" t="s">
        <v>1538</v>
      </c>
      <c r="G8381" t="s">
        <v>64</v>
      </c>
      <c r="H8381" t="s">
        <v>21</v>
      </c>
      <c r="I8381" t="s">
        <v>21</v>
      </c>
      <c r="J8381" t="s">
        <v>42</v>
      </c>
      <c r="K8381" s="1">
        <v>45573</v>
      </c>
      <c r="L8381">
        <v>5000</v>
      </c>
      <c r="M8381" t="s">
        <v>23</v>
      </c>
      <c r="N8381">
        <v>9</v>
      </c>
      <c r="O8381">
        <v>27</v>
      </c>
    </row>
    <row r="8382" spans="1:15" ht="14.45" hidden="1">
      <c r="A8382" t="s">
        <v>15150</v>
      </c>
      <c r="B8382" t="s">
        <v>15151</v>
      </c>
      <c r="C8382">
        <v>1354384</v>
      </c>
      <c r="D8382">
        <v>701535</v>
      </c>
      <c r="E8382" t="s">
        <v>17</v>
      </c>
      <c r="F8382" t="s">
        <v>45</v>
      </c>
      <c r="G8382" t="s">
        <v>37</v>
      </c>
      <c r="H8382" t="s">
        <v>21</v>
      </c>
      <c r="I8382" t="s">
        <v>21</v>
      </c>
      <c r="J8382" t="s">
        <v>42</v>
      </c>
      <c r="K8382" s="1">
        <v>45572</v>
      </c>
      <c r="L8382">
        <v>8000</v>
      </c>
      <c r="M8382" t="s">
        <v>23</v>
      </c>
      <c r="N8382">
        <v>12</v>
      </c>
      <c r="O8382">
        <v>27</v>
      </c>
    </row>
    <row r="8383" spans="1:15" ht="14.45" hidden="1">
      <c r="A8383" t="s">
        <v>15152</v>
      </c>
      <c r="B8383" t="s">
        <v>15153</v>
      </c>
      <c r="C8383">
        <v>1259381</v>
      </c>
      <c r="D8383">
        <v>701534</v>
      </c>
      <c r="E8383" t="s">
        <v>145</v>
      </c>
      <c r="F8383" t="s">
        <v>378</v>
      </c>
      <c r="G8383" t="s">
        <v>19</v>
      </c>
      <c r="H8383" t="s">
        <v>21</v>
      </c>
      <c r="I8383" t="s">
        <v>21</v>
      </c>
      <c r="J8383" t="s">
        <v>42</v>
      </c>
      <c r="K8383" s="1">
        <v>45573</v>
      </c>
      <c r="L8383">
        <v>30000</v>
      </c>
      <c r="M8383" t="s">
        <v>23</v>
      </c>
      <c r="N8383">
        <v>24</v>
      </c>
      <c r="O8383">
        <v>27</v>
      </c>
    </row>
    <row r="8384" spans="1:15" ht="14.45" hidden="1">
      <c r="A8384" t="s">
        <v>15154</v>
      </c>
      <c r="B8384" t="s">
        <v>15155</v>
      </c>
      <c r="C8384">
        <v>1326279</v>
      </c>
      <c r="D8384">
        <v>701532</v>
      </c>
      <c r="E8384" t="s">
        <v>49</v>
      </c>
      <c r="F8384" t="s">
        <v>45</v>
      </c>
      <c r="G8384" t="s">
        <v>37</v>
      </c>
      <c r="H8384" t="s">
        <v>21</v>
      </c>
      <c r="I8384" t="s">
        <v>21</v>
      </c>
      <c r="J8384" t="s">
        <v>42</v>
      </c>
      <c r="K8384" s="1">
        <v>45572</v>
      </c>
      <c r="L8384">
        <v>9999</v>
      </c>
      <c r="M8384" t="s">
        <v>23</v>
      </c>
      <c r="N8384">
        <v>12</v>
      </c>
      <c r="O8384">
        <v>27</v>
      </c>
    </row>
    <row r="8385" spans="1:15" ht="14.45" hidden="1">
      <c r="A8385" t="s">
        <v>15156</v>
      </c>
      <c r="B8385" t="s">
        <v>15157</v>
      </c>
      <c r="C8385">
        <v>1280041</v>
      </c>
      <c r="D8385">
        <v>701531</v>
      </c>
      <c r="E8385" t="s">
        <v>17</v>
      </c>
      <c r="F8385" t="s">
        <v>184</v>
      </c>
      <c r="G8385" t="s">
        <v>46</v>
      </c>
      <c r="H8385" t="s">
        <v>21</v>
      </c>
      <c r="I8385" t="s">
        <v>21</v>
      </c>
      <c r="J8385" t="s">
        <v>42</v>
      </c>
      <c r="K8385" s="1">
        <v>45573</v>
      </c>
      <c r="L8385">
        <v>20000</v>
      </c>
      <c r="M8385" t="s">
        <v>23</v>
      </c>
      <c r="N8385">
        <v>24</v>
      </c>
      <c r="O8385">
        <v>27</v>
      </c>
    </row>
    <row r="8386" spans="1:15" ht="14.45" hidden="1">
      <c r="A8386" t="s">
        <v>15158</v>
      </c>
      <c r="B8386" t="s">
        <v>15159</v>
      </c>
      <c r="C8386">
        <v>1365005</v>
      </c>
      <c r="D8386">
        <v>701529</v>
      </c>
      <c r="E8386" t="s">
        <v>17</v>
      </c>
      <c r="F8386" t="s">
        <v>159</v>
      </c>
      <c r="G8386" t="s">
        <v>64</v>
      </c>
      <c r="H8386" t="s">
        <v>21</v>
      </c>
      <c r="I8386" t="s">
        <v>21</v>
      </c>
      <c r="J8386" t="s">
        <v>42</v>
      </c>
      <c r="K8386" s="1">
        <v>45572</v>
      </c>
      <c r="L8386">
        <v>8000</v>
      </c>
      <c r="M8386" t="s">
        <v>23</v>
      </c>
      <c r="N8386">
        <v>9</v>
      </c>
      <c r="O8386">
        <v>27</v>
      </c>
    </row>
    <row r="8387" spans="1:15" ht="14.45" hidden="1">
      <c r="A8387" t="s">
        <v>15160</v>
      </c>
      <c r="B8387" t="s">
        <v>15161</v>
      </c>
      <c r="C8387">
        <v>1358580</v>
      </c>
      <c r="D8387">
        <v>701558</v>
      </c>
      <c r="E8387" t="s">
        <v>17</v>
      </c>
      <c r="F8387" t="s">
        <v>1059</v>
      </c>
      <c r="G8387" t="s">
        <v>33</v>
      </c>
      <c r="H8387" t="s">
        <v>21</v>
      </c>
      <c r="I8387" t="s">
        <v>21</v>
      </c>
      <c r="J8387" t="s">
        <v>42</v>
      </c>
      <c r="K8387" s="1">
        <v>45572</v>
      </c>
      <c r="L8387">
        <v>14000</v>
      </c>
      <c r="M8387" t="s">
        <v>23</v>
      </c>
      <c r="N8387">
        <v>18</v>
      </c>
      <c r="O8387">
        <v>27</v>
      </c>
    </row>
    <row r="8388" spans="1:15" ht="14.45" hidden="1">
      <c r="A8388" t="s">
        <v>15162</v>
      </c>
      <c r="B8388" t="s">
        <v>15163</v>
      </c>
      <c r="C8388">
        <v>1321895</v>
      </c>
      <c r="D8388">
        <v>701557</v>
      </c>
      <c r="E8388" t="s">
        <v>17</v>
      </c>
      <c r="F8388" t="s">
        <v>346</v>
      </c>
      <c r="G8388" t="s">
        <v>30</v>
      </c>
      <c r="H8388" t="s">
        <v>21</v>
      </c>
      <c r="I8388" t="s">
        <v>21</v>
      </c>
      <c r="J8388" t="s">
        <v>42</v>
      </c>
      <c r="K8388" s="1">
        <v>45573</v>
      </c>
      <c r="L8388">
        <v>20000</v>
      </c>
      <c r="M8388" t="s">
        <v>23</v>
      </c>
      <c r="N8388">
        <v>18</v>
      </c>
      <c r="O8388">
        <v>27</v>
      </c>
    </row>
    <row r="8389" spans="1:15" ht="14.45" hidden="1">
      <c r="A8389" t="s">
        <v>15164</v>
      </c>
      <c r="B8389" t="s">
        <v>15165</v>
      </c>
      <c r="C8389">
        <v>1325425</v>
      </c>
      <c r="D8389">
        <v>701556</v>
      </c>
      <c r="E8389" t="s">
        <v>17</v>
      </c>
      <c r="F8389" t="s">
        <v>45</v>
      </c>
      <c r="G8389" t="s">
        <v>33</v>
      </c>
      <c r="H8389" t="s">
        <v>21</v>
      </c>
      <c r="I8389" t="s">
        <v>21</v>
      </c>
      <c r="J8389" t="s">
        <v>42</v>
      </c>
      <c r="K8389" s="1">
        <v>45572</v>
      </c>
      <c r="L8389">
        <v>9999</v>
      </c>
      <c r="M8389" t="s">
        <v>23</v>
      </c>
      <c r="N8389">
        <v>18</v>
      </c>
      <c r="O8389">
        <v>27</v>
      </c>
    </row>
    <row r="8390" spans="1:15" ht="14.45" hidden="1">
      <c r="A8390" t="s">
        <v>15166</v>
      </c>
      <c r="B8390" t="s">
        <v>15167</v>
      </c>
      <c r="C8390">
        <v>1349535</v>
      </c>
      <c r="D8390">
        <v>701555</v>
      </c>
      <c r="E8390" t="s">
        <v>17</v>
      </c>
      <c r="F8390" t="s">
        <v>1059</v>
      </c>
      <c r="G8390" t="s">
        <v>33</v>
      </c>
      <c r="H8390" t="s">
        <v>21</v>
      </c>
      <c r="I8390" t="s">
        <v>21</v>
      </c>
      <c r="J8390" t="s">
        <v>42</v>
      </c>
      <c r="K8390" s="1">
        <v>45572</v>
      </c>
      <c r="L8390">
        <v>14000</v>
      </c>
      <c r="M8390" t="s">
        <v>23</v>
      </c>
      <c r="N8390">
        <v>18</v>
      </c>
      <c r="O8390">
        <v>27</v>
      </c>
    </row>
    <row r="8391" spans="1:15" ht="14.45" hidden="1">
      <c r="A8391" t="s">
        <v>15168</v>
      </c>
      <c r="B8391" t="s">
        <v>15169</v>
      </c>
      <c r="C8391">
        <v>1350690</v>
      </c>
      <c r="D8391">
        <v>701554</v>
      </c>
      <c r="E8391" t="s">
        <v>17</v>
      </c>
      <c r="F8391" t="s">
        <v>45</v>
      </c>
      <c r="G8391" t="s">
        <v>46</v>
      </c>
      <c r="H8391" t="s">
        <v>21</v>
      </c>
      <c r="I8391" t="s">
        <v>21</v>
      </c>
      <c r="J8391" t="s">
        <v>42</v>
      </c>
      <c r="K8391" s="1">
        <v>45573</v>
      </c>
      <c r="L8391">
        <v>20000</v>
      </c>
      <c r="M8391" t="s">
        <v>23</v>
      </c>
      <c r="N8391">
        <v>24</v>
      </c>
      <c r="O8391">
        <v>27</v>
      </c>
    </row>
    <row r="8392" spans="1:15" ht="14.45" hidden="1">
      <c r="A8392" t="s">
        <v>15170</v>
      </c>
      <c r="B8392" t="s">
        <v>7154</v>
      </c>
      <c r="C8392">
        <v>1333569</v>
      </c>
      <c r="D8392">
        <v>701552</v>
      </c>
      <c r="E8392" t="s">
        <v>17</v>
      </c>
      <c r="F8392" t="s">
        <v>85</v>
      </c>
      <c r="G8392" t="s">
        <v>33</v>
      </c>
      <c r="H8392" t="s">
        <v>21</v>
      </c>
      <c r="I8392" t="s">
        <v>21</v>
      </c>
      <c r="J8392" t="s">
        <v>42</v>
      </c>
      <c r="K8392" s="1">
        <v>45572</v>
      </c>
      <c r="L8392">
        <v>9900</v>
      </c>
      <c r="M8392" t="s">
        <v>23</v>
      </c>
      <c r="N8392">
        <v>18</v>
      </c>
      <c r="O8392">
        <v>27</v>
      </c>
    </row>
    <row r="8393" spans="1:15" ht="14.45" hidden="1">
      <c r="A8393" t="s">
        <v>15171</v>
      </c>
      <c r="B8393" t="s">
        <v>15172</v>
      </c>
      <c r="C8393">
        <v>1328607</v>
      </c>
      <c r="D8393">
        <v>701551</v>
      </c>
      <c r="E8393" t="s">
        <v>17</v>
      </c>
      <c r="F8393" t="s">
        <v>45</v>
      </c>
      <c r="G8393" t="s">
        <v>46</v>
      </c>
      <c r="H8393" t="s">
        <v>21</v>
      </c>
      <c r="I8393" t="s">
        <v>21</v>
      </c>
      <c r="J8393" t="s">
        <v>42</v>
      </c>
      <c r="K8393" s="1">
        <v>45573</v>
      </c>
      <c r="L8393">
        <v>20000</v>
      </c>
      <c r="M8393" t="s">
        <v>23</v>
      </c>
      <c r="N8393">
        <v>24</v>
      </c>
      <c r="O8393">
        <v>27</v>
      </c>
    </row>
    <row r="8394" spans="1:15" ht="14.45" hidden="1">
      <c r="A8394" t="s">
        <v>15173</v>
      </c>
      <c r="B8394" t="s">
        <v>15174</v>
      </c>
      <c r="C8394">
        <v>1194032</v>
      </c>
      <c r="D8394">
        <v>701550</v>
      </c>
      <c r="E8394" t="s">
        <v>17</v>
      </c>
      <c r="F8394" t="s">
        <v>82</v>
      </c>
      <c r="G8394" t="s">
        <v>33</v>
      </c>
      <c r="H8394" t="s">
        <v>21</v>
      </c>
      <c r="I8394" t="s">
        <v>21</v>
      </c>
      <c r="J8394" t="s">
        <v>42</v>
      </c>
      <c r="K8394" s="1">
        <v>45573</v>
      </c>
      <c r="L8394">
        <v>8000</v>
      </c>
      <c r="M8394" t="s">
        <v>23</v>
      </c>
      <c r="N8394">
        <v>18</v>
      </c>
      <c r="O8394">
        <v>27</v>
      </c>
    </row>
    <row r="8395" spans="1:15" ht="14.45" hidden="1">
      <c r="A8395" t="s">
        <v>15175</v>
      </c>
      <c r="B8395" t="s">
        <v>15176</v>
      </c>
      <c r="C8395">
        <v>1273512</v>
      </c>
      <c r="D8395">
        <v>701549</v>
      </c>
      <c r="E8395" t="s">
        <v>17</v>
      </c>
      <c r="F8395" t="s">
        <v>45</v>
      </c>
      <c r="G8395" t="s">
        <v>19</v>
      </c>
      <c r="H8395" t="s">
        <v>21</v>
      </c>
      <c r="I8395" t="s">
        <v>21</v>
      </c>
      <c r="J8395" t="s">
        <v>42</v>
      </c>
      <c r="K8395" s="1">
        <v>45572</v>
      </c>
      <c r="L8395">
        <v>30000</v>
      </c>
      <c r="M8395" t="s">
        <v>23</v>
      </c>
      <c r="N8395">
        <v>24</v>
      </c>
      <c r="O8395">
        <v>27</v>
      </c>
    </row>
    <row r="8396" spans="1:15" ht="14.45" hidden="1">
      <c r="A8396" t="s">
        <v>15177</v>
      </c>
      <c r="B8396" t="s">
        <v>9393</v>
      </c>
      <c r="C8396">
        <v>1202504</v>
      </c>
      <c r="D8396">
        <v>701548</v>
      </c>
      <c r="E8396" t="s">
        <v>17</v>
      </c>
      <c r="F8396" t="s">
        <v>203</v>
      </c>
      <c r="G8396" t="s">
        <v>46</v>
      </c>
      <c r="H8396" t="s">
        <v>21</v>
      </c>
      <c r="I8396" t="s">
        <v>21</v>
      </c>
      <c r="J8396" t="s">
        <v>42</v>
      </c>
      <c r="K8396" s="1">
        <v>45572</v>
      </c>
      <c r="L8396">
        <v>20000</v>
      </c>
      <c r="M8396" t="s">
        <v>23</v>
      </c>
      <c r="N8396">
        <v>24</v>
      </c>
      <c r="O8396">
        <v>27</v>
      </c>
    </row>
    <row r="8397" spans="1:15" ht="14.45" hidden="1">
      <c r="A8397" t="s">
        <v>15178</v>
      </c>
      <c r="B8397" t="s">
        <v>15179</v>
      </c>
      <c r="C8397">
        <v>1300334</v>
      </c>
      <c r="D8397">
        <v>701547</v>
      </c>
      <c r="E8397" t="s">
        <v>17</v>
      </c>
      <c r="F8397" t="s">
        <v>45</v>
      </c>
      <c r="G8397" t="s">
        <v>64</v>
      </c>
      <c r="H8397" t="s">
        <v>21</v>
      </c>
      <c r="I8397" t="s">
        <v>21</v>
      </c>
      <c r="J8397" t="s">
        <v>42</v>
      </c>
      <c r="K8397" s="1">
        <v>45572</v>
      </c>
      <c r="L8397">
        <v>3000</v>
      </c>
      <c r="M8397" t="s">
        <v>23</v>
      </c>
      <c r="N8397">
        <v>9</v>
      </c>
      <c r="O8397">
        <v>27</v>
      </c>
    </row>
    <row r="8398" spans="1:15" ht="14.45" hidden="1">
      <c r="A8398" t="s">
        <v>15180</v>
      </c>
      <c r="B8398" t="s">
        <v>15181</v>
      </c>
      <c r="C8398">
        <v>1337295</v>
      </c>
      <c r="D8398">
        <v>701546</v>
      </c>
      <c r="E8398" t="s">
        <v>145</v>
      </c>
      <c r="F8398" t="s">
        <v>18</v>
      </c>
      <c r="G8398" t="s">
        <v>46</v>
      </c>
      <c r="H8398" t="s">
        <v>21</v>
      </c>
      <c r="I8398" t="s">
        <v>21</v>
      </c>
      <c r="J8398" t="s">
        <v>42</v>
      </c>
      <c r="K8398" s="1">
        <v>45573</v>
      </c>
      <c r="L8398">
        <v>20000</v>
      </c>
      <c r="M8398" t="s">
        <v>23</v>
      </c>
      <c r="N8398">
        <v>24</v>
      </c>
      <c r="O8398">
        <v>27</v>
      </c>
    </row>
    <row r="8399" spans="1:15" ht="14.45" hidden="1">
      <c r="A8399" t="s">
        <v>15182</v>
      </c>
      <c r="B8399" t="s">
        <v>15183</v>
      </c>
      <c r="C8399">
        <v>1346222</v>
      </c>
      <c r="D8399">
        <v>701545</v>
      </c>
      <c r="E8399" t="s">
        <v>17</v>
      </c>
      <c r="F8399" t="s">
        <v>200</v>
      </c>
      <c r="G8399" t="s">
        <v>30</v>
      </c>
      <c r="H8399" t="s">
        <v>21</v>
      </c>
      <c r="I8399" t="s">
        <v>21</v>
      </c>
      <c r="J8399" t="s">
        <v>42</v>
      </c>
      <c r="K8399" s="1">
        <v>45572</v>
      </c>
      <c r="L8399">
        <v>20000</v>
      </c>
      <c r="M8399" t="s">
        <v>23</v>
      </c>
      <c r="N8399">
        <v>18</v>
      </c>
      <c r="O8399">
        <v>27</v>
      </c>
    </row>
    <row r="8400" spans="1:15" ht="14.45" hidden="1">
      <c r="A8400" t="s">
        <v>10999</v>
      </c>
      <c r="B8400" t="s">
        <v>11000</v>
      </c>
      <c r="C8400">
        <v>1367859</v>
      </c>
      <c r="D8400">
        <v>701544</v>
      </c>
      <c r="E8400" t="s">
        <v>17</v>
      </c>
      <c r="F8400" t="s">
        <v>45</v>
      </c>
      <c r="G8400" t="s">
        <v>64</v>
      </c>
      <c r="H8400" t="s">
        <v>21</v>
      </c>
      <c r="I8400" t="s">
        <v>21</v>
      </c>
      <c r="J8400" t="s">
        <v>42</v>
      </c>
      <c r="K8400" s="1">
        <v>45572</v>
      </c>
      <c r="L8400">
        <v>7000</v>
      </c>
      <c r="M8400" t="s">
        <v>23</v>
      </c>
      <c r="N8400">
        <v>9</v>
      </c>
      <c r="O8400">
        <v>27</v>
      </c>
    </row>
    <row r="8401" spans="1:15" ht="14.45" hidden="1">
      <c r="A8401" t="s">
        <v>15184</v>
      </c>
      <c r="B8401" t="s">
        <v>15185</v>
      </c>
      <c r="C8401">
        <v>1300194</v>
      </c>
      <c r="D8401">
        <v>701543</v>
      </c>
      <c r="E8401" t="s">
        <v>17</v>
      </c>
      <c r="F8401" t="s">
        <v>45</v>
      </c>
      <c r="G8401" t="s">
        <v>46</v>
      </c>
      <c r="H8401" t="s">
        <v>21</v>
      </c>
      <c r="I8401" t="s">
        <v>21</v>
      </c>
      <c r="J8401" t="s">
        <v>42</v>
      </c>
      <c r="K8401" s="1">
        <v>45575</v>
      </c>
      <c r="L8401">
        <v>20000</v>
      </c>
      <c r="M8401" t="s">
        <v>23</v>
      </c>
      <c r="N8401">
        <v>24</v>
      </c>
      <c r="O8401">
        <v>27</v>
      </c>
    </row>
    <row r="8402" spans="1:15" ht="14.45" hidden="1">
      <c r="A8402" t="s">
        <v>15186</v>
      </c>
      <c r="B8402" t="s">
        <v>15187</v>
      </c>
      <c r="C8402">
        <v>1294840</v>
      </c>
      <c r="D8402">
        <v>701540</v>
      </c>
      <c r="E8402" t="s">
        <v>17</v>
      </c>
      <c r="F8402" t="s">
        <v>45</v>
      </c>
      <c r="G8402" t="s">
        <v>46</v>
      </c>
      <c r="H8402" t="s">
        <v>21</v>
      </c>
      <c r="I8402" t="s">
        <v>21</v>
      </c>
      <c r="J8402" t="s">
        <v>42</v>
      </c>
      <c r="K8402" s="1">
        <v>45572</v>
      </c>
      <c r="L8402">
        <v>20000</v>
      </c>
      <c r="M8402" t="s">
        <v>23</v>
      </c>
      <c r="N8402">
        <v>24</v>
      </c>
      <c r="O8402">
        <v>27</v>
      </c>
    </row>
    <row r="8403" spans="1:15" ht="14.45" hidden="1">
      <c r="A8403" t="s">
        <v>15188</v>
      </c>
      <c r="B8403" t="s">
        <v>15189</v>
      </c>
      <c r="C8403">
        <v>1350534</v>
      </c>
      <c r="D8403">
        <v>701659</v>
      </c>
      <c r="E8403" t="s">
        <v>17</v>
      </c>
      <c r="F8403" t="s">
        <v>29</v>
      </c>
      <c r="G8403" t="s">
        <v>37</v>
      </c>
      <c r="H8403" t="s">
        <v>21</v>
      </c>
      <c r="I8403" t="s">
        <v>21</v>
      </c>
      <c r="J8403" t="s">
        <v>42</v>
      </c>
      <c r="K8403" s="1">
        <v>45572</v>
      </c>
      <c r="L8403">
        <v>7000</v>
      </c>
      <c r="M8403" t="s">
        <v>23</v>
      </c>
      <c r="N8403">
        <v>12</v>
      </c>
      <c r="O8403">
        <v>27</v>
      </c>
    </row>
    <row r="8404" spans="1:15" ht="14.45" hidden="1">
      <c r="A8404" t="s">
        <v>3458</v>
      </c>
      <c r="B8404" t="s">
        <v>3459</v>
      </c>
      <c r="C8404">
        <v>1361066</v>
      </c>
      <c r="D8404">
        <v>701660</v>
      </c>
      <c r="E8404" t="s">
        <v>17</v>
      </c>
      <c r="F8404" t="s">
        <v>61</v>
      </c>
      <c r="G8404" t="s">
        <v>37</v>
      </c>
      <c r="H8404" t="s">
        <v>21</v>
      </c>
      <c r="I8404" t="s">
        <v>21</v>
      </c>
      <c r="J8404" t="s">
        <v>42</v>
      </c>
      <c r="K8404" s="1">
        <v>45573</v>
      </c>
      <c r="L8404">
        <v>8000</v>
      </c>
      <c r="M8404" t="s">
        <v>23</v>
      </c>
      <c r="N8404">
        <v>12</v>
      </c>
      <c r="O8404">
        <v>27</v>
      </c>
    </row>
    <row r="8405" spans="1:15" ht="14.45" hidden="1">
      <c r="A8405" t="s">
        <v>15190</v>
      </c>
      <c r="B8405" t="s">
        <v>15191</v>
      </c>
      <c r="C8405">
        <v>1172736</v>
      </c>
      <c r="D8405">
        <v>701663</v>
      </c>
      <c r="E8405" t="s">
        <v>17</v>
      </c>
      <c r="F8405" t="s">
        <v>45</v>
      </c>
      <c r="G8405" t="s">
        <v>19</v>
      </c>
      <c r="H8405" t="s">
        <v>21</v>
      </c>
      <c r="I8405" t="s">
        <v>21</v>
      </c>
      <c r="J8405" t="s">
        <v>42</v>
      </c>
      <c r="K8405" s="1">
        <v>45572</v>
      </c>
      <c r="L8405">
        <v>30000</v>
      </c>
      <c r="M8405" t="s">
        <v>23</v>
      </c>
      <c r="N8405">
        <v>24</v>
      </c>
      <c r="O8405">
        <v>27</v>
      </c>
    </row>
    <row r="8406" spans="1:15" ht="14.45" hidden="1">
      <c r="A8406" t="s">
        <v>15192</v>
      </c>
      <c r="B8406" t="s">
        <v>15193</v>
      </c>
      <c r="C8406">
        <v>1357048</v>
      </c>
      <c r="D8406">
        <v>701662</v>
      </c>
      <c r="E8406" t="s">
        <v>17</v>
      </c>
      <c r="F8406" t="s">
        <v>45</v>
      </c>
      <c r="G8406" t="s">
        <v>46</v>
      </c>
      <c r="H8406" t="s">
        <v>21</v>
      </c>
      <c r="I8406" t="s">
        <v>21</v>
      </c>
      <c r="J8406" t="s">
        <v>42</v>
      </c>
      <c r="K8406" s="1">
        <v>45572</v>
      </c>
      <c r="L8406">
        <v>20000</v>
      </c>
      <c r="M8406" t="s">
        <v>23</v>
      </c>
      <c r="N8406">
        <v>24</v>
      </c>
      <c r="O8406">
        <v>27</v>
      </c>
    </row>
    <row r="8407" spans="1:15" ht="14.45" hidden="1">
      <c r="A8407" t="s">
        <v>15194</v>
      </c>
      <c r="B8407" t="s">
        <v>15195</v>
      </c>
      <c r="C8407">
        <v>1369999</v>
      </c>
      <c r="D8407">
        <v>701667</v>
      </c>
      <c r="E8407" t="s">
        <v>17</v>
      </c>
      <c r="F8407" t="s">
        <v>146</v>
      </c>
      <c r="G8407" t="s">
        <v>41</v>
      </c>
      <c r="H8407" t="s">
        <v>21</v>
      </c>
      <c r="I8407" t="s">
        <v>21</v>
      </c>
      <c r="J8407" t="s">
        <v>42</v>
      </c>
      <c r="K8407" s="1">
        <v>45574</v>
      </c>
      <c r="L8407">
        <v>3000</v>
      </c>
      <c r="M8407" t="s">
        <v>23</v>
      </c>
      <c r="N8407">
        <v>6</v>
      </c>
      <c r="O8407">
        <v>60</v>
      </c>
    </row>
    <row r="8408" spans="1:15" ht="14.45" hidden="1">
      <c r="A8408" t="s">
        <v>15196</v>
      </c>
      <c r="B8408" t="s">
        <v>15197</v>
      </c>
      <c r="C8408">
        <v>1366153</v>
      </c>
      <c r="D8408">
        <v>701666</v>
      </c>
      <c r="E8408" t="s">
        <v>17</v>
      </c>
      <c r="F8408" t="s">
        <v>40</v>
      </c>
      <c r="G8408" t="s">
        <v>88</v>
      </c>
      <c r="H8408" t="s">
        <v>21</v>
      </c>
      <c r="I8408" t="s">
        <v>21</v>
      </c>
      <c r="J8408" t="s">
        <v>42</v>
      </c>
      <c r="K8408" s="1">
        <v>45572</v>
      </c>
      <c r="L8408">
        <v>8000</v>
      </c>
      <c r="M8408" t="s">
        <v>23</v>
      </c>
      <c r="N8408">
        <v>24</v>
      </c>
      <c r="O8408">
        <v>27</v>
      </c>
    </row>
    <row r="8409" spans="1:15" ht="14.45" hidden="1">
      <c r="A8409" t="s">
        <v>15198</v>
      </c>
      <c r="B8409" t="s">
        <v>15199</v>
      </c>
      <c r="C8409">
        <v>1299269</v>
      </c>
      <c r="D8409">
        <v>701665</v>
      </c>
      <c r="E8409" t="s">
        <v>17</v>
      </c>
      <c r="F8409" t="s">
        <v>1242</v>
      </c>
      <c r="G8409" t="s">
        <v>46</v>
      </c>
      <c r="H8409" t="s">
        <v>21</v>
      </c>
      <c r="I8409" t="s">
        <v>21</v>
      </c>
      <c r="J8409" t="s">
        <v>42</v>
      </c>
      <c r="K8409" s="1">
        <v>45573</v>
      </c>
      <c r="L8409">
        <v>20000</v>
      </c>
      <c r="M8409" t="s">
        <v>23</v>
      </c>
      <c r="N8409">
        <v>24</v>
      </c>
      <c r="O8409">
        <v>27</v>
      </c>
    </row>
    <row r="8410" spans="1:15" ht="14.45" hidden="1">
      <c r="A8410" t="s">
        <v>15200</v>
      </c>
      <c r="B8410" t="s">
        <v>15201</v>
      </c>
      <c r="C8410">
        <v>1340444</v>
      </c>
      <c r="D8410">
        <v>701664</v>
      </c>
      <c r="E8410" t="s">
        <v>145</v>
      </c>
      <c r="F8410" t="s">
        <v>360</v>
      </c>
      <c r="G8410" t="s">
        <v>30</v>
      </c>
      <c r="H8410" t="s">
        <v>21</v>
      </c>
      <c r="I8410" t="s">
        <v>21</v>
      </c>
      <c r="J8410" t="s">
        <v>42</v>
      </c>
      <c r="K8410" s="1">
        <v>45572</v>
      </c>
      <c r="L8410">
        <v>20000</v>
      </c>
      <c r="M8410" t="s">
        <v>23</v>
      </c>
      <c r="N8410">
        <v>18</v>
      </c>
      <c r="O8410">
        <v>27</v>
      </c>
    </row>
    <row r="8411" spans="1:15" ht="14.45" hidden="1">
      <c r="A8411" t="s">
        <v>15202</v>
      </c>
      <c r="B8411" t="s">
        <v>15203</v>
      </c>
      <c r="C8411">
        <v>1314485</v>
      </c>
      <c r="D8411">
        <v>701672</v>
      </c>
      <c r="E8411" t="s">
        <v>49</v>
      </c>
      <c r="F8411" t="s">
        <v>308</v>
      </c>
      <c r="G8411" t="s">
        <v>19</v>
      </c>
      <c r="H8411" t="s">
        <v>21</v>
      </c>
      <c r="I8411" t="s">
        <v>21</v>
      </c>
      <c r="J8411" t="s">
        <v>42</v>
      </c>
      <c r="K8411" s="1">
        <v>45572</v>
      </c>
      <c r="L8411">
        <v>30000</v>
      </c>
      <c r="M8411" t="s">
        <v>23</v>
      </c>
      <c r="N8411">
        <v>24</v>
      </c>
      <c r="O8411">
        <v>27</v>
      </c>
    </row>
    <row r="8412" spans="1:15" ht="14.45" hidden="1">
      <c r="A8412" t="s">
        <v>15204</v>
      </c>
      <c r="B8412" t="s">
        <v>7410</v>
      </c>
      <c r="C8412">
        <v>1367339</v>
      </c>
      <c r="D8412">
        <v>701671</v>
      </c>
      <c r="E8412" t="s">
        <v>17</v>
      </c>
      <c r="F8412" t="s">
        <v>45</v>
      </c>
      <c r="G8412" t="s">
        <v>37</v>
      </c>
      <c r="H8412" t="s">
        <v>21</v>
      </c>
      <c r="I8412" t="s">
        <v>21</v>
      </c>
      <c r="J8412" t="s">
        <v>42</v>
      </c>
      <c r="K8412" s="1">
        <v>45572</v>
      </c>
      <c r="L8412">
        <v>8000</v>
      </c>
      <c r="M8412" t="s">
        <v>23</v>
      </c>
      <c r="N8412">
        <v>12</v>
      </c>
      <c r="O8412">
        <v>27</v>
      </c>
    </row>
    <row r="8413" spans="1:15" ht="14.45" hidden="1">
      <c r="A8413" t="s">
        <v>15205</v>
      </c>
      <c r="B8413" t="s">
        <v>1354</v>
      </c>
      <c r="C8413">
        <v>1356481</v>
      </c>
      <c r="D8413">
        <v>701670</v>
      </c>
      <c r="E8413" t="s">
        <v>17</v>
      </c>
      <c r="F8413" t="s">
        <v>40</v>
      </c>
      <c r="G8413" t="s">
        <v>111</v>
      </c>
      <c r="H8413" t="s">
        <v>21</v>
      </c>
      <c r="I8413" t="s">
        <v>21</v>
      </c>
      <c r="J8413" t="s">
        <v>42</v>
      </c>
      <c r="K8413" s="1">
        <v>45572</v>
      </c>
      <c r="L8413">
        <v>15000</v>
      </c>
      <c r="M8413" t="s">
        <v>23</v>
      </c>
      <c r="N8413">
        <v>18</v>
      </c>
      <c r="O8413">
        <v>27</v>
      </c>
    </row>
    <row r="8414" spans="1:15" ht="14.45" hidden="1">
      <c r="A8414" t="s">
        <v>7892</v>
      </c>
      <c r="B8414" t="s">
        <v>7893</v>
      </c>
      <c r="C8414">
        <v>1093231</v>
      </c>
      <c r="D8414">
        <v>701669</v>
      </c>
      <c r="E8414" t="s">
        <v>17</v>
      </c>
      <c r="F8414" t="s">
        <v>61</v>
      </c>
      <c r="G8414" t="s">
        <v>19</v>
      </c>
      <c r="H8414" t="s">
        <v>21</v>
      </c>
      <c r="I8414" t="s">
        <v>21</v>
      </c>
      <c r="J8414" t="s">
        <v>42</v>
      </c>
      <c r="K8414" s="1">
        <v>45572</v>
      </c>
      <c r="L8414">
        <v>30000</v>
      </c>
      <c r="M8414" t="s">
        <v>23</v>
      </c>
      <c r="N8414">
        <v>24</v>
      </c>
      <c r="O8414">
        <v>27</v>
      </c>
    </row>
    <row r="8415" spans="1:15" ht="14.45" hidden="1">
      <c r="A8415" t="s">
        <v>15206</v>
      </c>
      <c r="B8415" t="s">
        <v>15207</v>
      </c>
      <c r="C8415">
        <v>1308617</v>
      </c>
      <c r="D8415">
        <v>701677</v>
      </c>
      <c r="E8415" t="s">
        <v>17</v>
      </c>
      <c r="F8415" t="s">
        <v>378</v>
      </c>
      <c r="G8415" t="s">
        <v>46</v>
      </c>
      <c r="H8415" t="s">
        <v>21</v>
      </c>
      <c r="I8415" t="s">
        <v>21</v>
      </c>
      <c r="J8415" t="s">
        <v>42</v>
      </c>
      <c r="K8415" s="1">
        <v>45572</v>
      </c>
      <c r="L8415">
        <v>20000</v>
      </c>
      <c r="M8415" t="s">
        <v>23</v>
      </c>
      <c r="N8415">
        <v>24</v>
      </c>
      <c r="O8415">
        <v>27</v>
      </c>
    </row>
    <row r="8416" spans="1:15" ht="14.45" hidden="1">
      <c r="A8416" t="s">
        <v>15208</v>
      </c>
      <c r="B8416" t="s">
        <v>213</v>
      </c>
      <c r="C8416">
        <v>1250082</v>
      </c>
      <c r="D8416">
        <v>701676</v>
      </c>
      <c r="E8416" t="s">
        <v>49</v>
      </c>
      <c r="F8416" t="s">
        <v>50</v>
      </c>
      <c r="G8416" t="s">
        <v>46</v>
      </c>
      <c r="H8416" t="s">
        <v>21</v>
      </c>
      <c r="I8416" t="s">
        <v>21</v>
      </c>
      <c r="J8416" t="s">
        <v>42</v>
      </c>
      <c r="K8416" s="1">
        <v>45574</v>
      </c>
      <c r="L8416">
        <v>20000</v>
      </c>
      <c r="M8416" t="s">
        <v>23</v>
      </c>
      <c r="N8416">
        <v>24</v>
      </c>
      <c r="O8416">
        <v>27</v>
      </c>
    </row>
    <row r="8417" spans="1:15" ht="14.45" hidden="1">
      <c r="A8417" t="s">
        <v>15209</v>
      </c>
      <c r="B8417" t="s">
        <v>15210</v>
      </c>
      <c r="C8417">
        <v>1350860</v>
      </c>
      <c r="D8417">
        <v>701674</v>
      </c>
      <c r="E8417" t="s">
        <v>17</v>
      </c>
      <c r="F8417" t="s">
        <v>40</v>
      </c>
      <c r="G8417" t="s">
        <v>64</v>
      </c>
      <c r="H8417" t="s">
        <v>21</v>
      </c>
      <c r="I8417" t="s">
        <v>21</v>
      </c>
      <c r="J8417" t="s">
        <v>42</v>
      </c>
      <c r="K8417" s="1">
        <v>45572</v>
      </c>
      <c r="L8417">
        <v>5000</v>
      </c>
      <c r="M8417" t="s">
        <v>23</v>
      </c>
      <c r="N8417">
        <v>9</v>
      </c>
      <c r="O8417">
        <v>27</v>
      </c>
    </row>
    <row r="8418" spans="1:15" ht="14.45" hidden="1">
      <c r="A8418" t="s">
        <v>15211</v>
      </c>
      <c r="B8418" t="s">
        <v>15212</v>
      </c>
      <c r="C8418">
        <v>1357484</v>
      </c>
      <c r="D8418">
        <v>701675</v>
      </c>
      <c r="E8418" t="s">
        <v>17</v>
      </c>
      <c r="F8418" t="s">
        <v>45</v>
      </c>
      <c r="G8418" t="s">
        <v>37</v>
      </c>
      <c r="H8418" t="s">
        <v>21</v>
      </c>
      <c r="I8418" t="s">
        <v>21</v>
      </c>
      <c r="J8418" t="s">
        <v>42</v>
      </c>
      <c r="K8418" s="1">
        <v>45572</v>
      </c>
      <c r="L8418">
        <v>9900</v>
      </c>
      <c r="M8418" t="s">
        <v>23</v>
      </c>
      <c r="N8418">
        <v>12</v>
      </c>
      <c r="O8418">
        <v>27</v>
      </c>
    </row>
    <row r="8419" spans="1:15" ht="14.45" hidden="1">
      <c r="A8419" t="s">
        <v>15213</v>
      </c>
      <c r="B8419" t="s">
        <v>15214</v>
      </c>
      <c r="C8419">
        <v>1317089</v>
      </c>
      <c r="D8419">
        <v>701657</v>
      </c>
      <c r="E8419" t="s">
        <v>17</v>
      </c>
      <c r="F8419" t="s">
        <v>45</v>
      </c>
      <c r="G8419" t="s">
        <v>58</v>
      </c>
      <c r="H8419" t="s">
        <v>21</v>
      </c>
      <c r="I8419" t="s">
        <v>21</v>
      </c>
      <c r="J8419" t="s">
        <v>42</v>
      </c>
      <c r="K8419" s="1">
        <v>45572</v>
      </c>
      <c r="L8419">
        <v>30000</v>
      </c>
      <c r="M8419" t="s">
        <v>23</v>
      </c>
      <c r="N8419">
        <v>24</v>
      </c>
      <c r="O8419">
        <v>27</v>
      </c>
    </row>
    <row r="8420" spans="1:15" ht="14.45" hidden="1">
      <c r="A8420" t="s">
        <v>15215</v>
      </c>
      <c r="B8420" t="s">
        <v>15216</v>
      </c>
      <c r="C8420">
        <v>1289829</v>
      </c>
      <c r="D8420">
        <v>701656</v>
      </c>
      <c r="E8420" t="s">
        <v>17</v>
      </c>
      <c r="F8420" t="s">
        <v>593</v>
      </c>
      <c r="G8420" t="s">
        <v>33</v>
      </c>
      <c r="H8420" t="s">
        <v>21</v>
      </c>
      <c r="I8420" t="s">
        <v>21</v>
      </c>
      <c r="J8420" t="s">
        <v>42</v>
      </c>
      <c r="K8420" s="1">
        <v>45572</v>
      </c>
      <c r="L8420">
        <v>7000</v>
      </c>
      <c r="M8420" t="s">
        <v>23</v>
      </c>
      <c r="N8420">
        <v>18</v>
      </c>
      <c r="O8420">
        <v>27</v>
      </c>
    </row>
    <row r="8421" spans="1:15" ht="14.45" hidden="1">
      <c r="A8421" t="s">
        <v>15217</v>
      </c>
      <c r="B8421" t="s">
        <v>15218</v>
      </c>
      <c r="C8421">
        <v>1270444</v>
      </c>
      <c r="D8421">
        <v>701655</v>
      </c>
      <c r="E8421" t="s">
        <v>142</v>
      </c>
      <c r="F8421" t="s">
        <v>45</v>
      </c>
      <c r="G8421" t="s">
        <v>301</v>
      </c>
      <c r="H8421" t="s">
        <v>21</v>
      </c>
      <c r="I8421" t="s">
        <v>21</v>
      </c>
      <c r="J8421" t="s">
        <v>42</v>
      </c>
      <c r="K8421" s="1">
        <v>45572</v>
      </c>
      <c r="L8421">
        <v>10000</v>
      </c>
      <c r="M8421" t="s">
        <v>23</v>
      </c>
      <c r="N8421">
        <v>12</v>
      </c>
      <c r="O8421">
        <v>27</v>
      </c>
    </row>
    <row r="8422" spans="1:15" ht="14.45" hidden="1">
      <c r="A8422" t="s">
        <v>15219</v>
      </c>
      <c r="B8422" t="s">
        <v>15220</v>
      </c>
      <c r="C8422">
        <v>1319793</v>
      </c>
      <c r="D8422">
        <v>701654</v>
      </c>
      <c r="E8422" t="s">
        <v>17</v>
      </c>
      <c r="F8422" t="s">
        <v>543</v>
      </c>
      <c r="G8422" t="s">
        <v>37</v>
      </c>
      <c r="H8422" t="s">
        <v>21</v>
      </c>
      <c r="I8422" t="s">
        <v>21</v>
      </c>
      <c r="J8422" t="s">
        <v>42</v>
      </c>
      <c r="K8422" s="1">
        <v>45572</v>
      </c>
      <c r="L8422">
        <v>2000</v>
      </c>
      <c r="M8422" t="s">
        <v>23</v>
      </c>
      <c r="N8422">
        <v>12</v>
      </c>
      <c r="O8422">
        <v>27</v>
      </c>
    </row>
    <row r="8423" spans="1:15" ht="14.45" hidden="1">
      <c r="A8423" t="s">
        <v>14496</v>
      </c>
      <c r="B8423" t="s">
        <v>14497</v>
      </c>
      <c r="C8423">
        <v>1368404</v>
      </c>
      <c r="D8423">
        <v>701653</v>
      </c>
      <c r="E8423" t="s">
        <v>142</v>
      </c>
      <c r="F8423" t="s">
        <v>45</v>
      </c>
      <c r="G8423" t="s">
        <v>73</v>
      </c>
      <c r="H8423" t="s">
        <v>21</v>
      </c>
      <c r="I8423" t="s">
        <v>21</v>
      </c>
      <c r="J8423" t="s">
        <v>42</v>
      </c>
      <c r="K8423" s="1">
        <v>45572</v>
      </c>
      <c r="L8423">
        <v>5000</v>
      </c>
      <c r="M8423" t="s">
        <v>23</v>
      </c>
      <c r="N8423">
        <v>6</v>
      </c>
      <c r="O8423">
        <v>36</v>
      </c>
    </row>
    <row r="8424" spans="1:15" ht="14.45" hidden="1">
      <c r="A8424" t="s">
        <v>15221</v>
      </c>
      <c r="B8424" t="s">
        <v>8830</v>
      </c>
      <c r="C8424">
        <v>1344049</v>
      </c>
      <c r="D8424">
        <v>701651</v>
      </c>
      <c r="E8424" t="s">
        <v>49</v>
      </c>
      <c r="F8424" t="s">
        <v>18</v>
      </c>
      <c r="G8424" t="s">
        <v>46</v>
      </c>
      <c r="H8424" t="s">
        <v>21</v>
      </c>
      <c r="I8424" t="s">
        <v>21</v>
      </c>
      <c r="J8424" t="s">
        <v>42</v>
      </c>
      <c r="K8424" s="1">
        <v>45571</v>
      </c>
      <c r="L8424">
        <v>20000</v>
      </c>
      <c r="M8424" t="s">
        <v>23</v>
      </c>
      <c r="N8424">
        <v>24</v>
      </c>
      <c r="O8424">
        <v>27</v>
      </c>
    </row>
    <row r="8425" spans="1:15" ht="14.45" hidden="1">
      <c r="A8425" t="s">
        <v>15222</v>
      </c>
      <c r="B8425" t="s">
        <v>1309</v>
      </c>
      <c r="C8425">
        <v>1323774</v>
      </c>
      <c r="D8425">
        <v>701650</v>
      </c>
      <c r="E8425" t="s">
        <v>17</v>
      </c>
      <c r="F8425" t="s">
        <v>18</v>
      </c>
      <c r="G8425" t="s">
        <v>46</v>
      </c>
      <c r="H8425" t="s">
        <v>21</v>
      </c>
      <c r="I8425" t="s">
        <v>21</v>
      </c>
      <c r="J8425" t="s">
        <v>42</v>
      </c>
      <c r="K8425" s="1">
        <v>45571</v>
      </c>
      <c r="L8425">
        <v>20000</v>
      </c>
      <c r="M8425" t="s">
        <v>23</v>
      </c>
      <c r="N8425">
        <v>24</v>
      </c>
      <c r="O8425">
        <v>27</v>
      </c>
    </row>
    <row r="8426" spans="1:15" ht="14.45" hidden="1">
      <c r="A8426" t="s">
        <v>15223</v>
      </c>
      <c r="B8426" t="s">
        <v>5406</v>
      </c>
      <c r="C8426">
        <v>1355401</v>
      </c>
      <c r="D8426">
        <v>701649</v>
      </c>
      <c r="E8426" t="s">
        <v>17</v>
      </c>
      <c r="F8426" t="s">
        <v>3829</v>
      </c>
      <c r="G8426" t="s">
        <v>46</v>
      </c>
      <c r="H8426" t="s">
        <v>21</v>
      </c>
      <c r="I8426" t="s">
        <v>21</v>
      </c>
      <c r="J8426" t="s">
        <v>42</v>
      </c>
      <c r="K8426" s="1">
        <v>45571</v>
      </c>
      <c r="L8426">
        <v>20000</v>
      </c>
      <c r="M8426" t="s">
        <v>23</v>
      </c>
      <c r="N8426">
        <v>24</v>
      </c>
      <c r="O8426">
        <v>27</v>
      </c>
    </row>
    <row r="8427" spans="1:15" ht="14.45" hidden="1">
      <c r="A8427" t="s">
        <v>15224</v>
      </c>
      <c r="B8427" t="s">
        <v>15225</v>
      </c>
      <c r="C8427">
        <v>1182291</v>
      </c>
      <c r="D8427">
        <v>701648</v>
      </c>
      <c r="E8427" t="s">
        <v>17</v>
      </c>
      <c r="F8427" t="s">
        <v>85</v>
      </c>
      <c r="G8427" t="s">
        <v>46</v>
      </c>
      <c r="H8427" t="s">
        <v>21</v>
      </c>
      <c r="I8427" t="s">
        <v>21</v>
      </c>
      <c r="J8427" t="s">
        <v>42</v>
      </c>
      <c r="K8427" s="1">
        <v>45571</v>
      </c>
      <c r="L8427">
        <v>20000</v>
      </c>
      <c r="M8427" t="s">
        <v>23</v>
      </c>
      <c r="N8427">
        <v>24</v>
      </c>
      <c r="O8427">
        <v>27</v>
      </c>
    </row>
    <row r="8428" spans="1:15" ht="14.45" hidden="1">
      <c r="A8428" t="s">
        <v>15226</v>
      </c>
      <c r="B8428" t="s">
        <v>15227</v>
      </c>
      <c r="C8428">
        <v>1361832</v>
      </c>
      <c r="D8428">
        <v>701647</v>
      </c>
      <c r="E8428" t="s">
        <v>17</v>
      </c>
      <c r="F8428" t="s">
        <v>45</v>
      </c>
      <c r="G8428" t="s">
        <v>37</v>
      </c>
      <c r="H8428" t="s">
        <v>21</v>
      </c>
      <c r="I8428" t="s">
        <v>21</v>
      </c>
      <c r="J8428" t="s">
        <v>42</v>
      </c>
      <c r="K8428" s="1">
        <v>45574</v>
      </c>
      <c r="L8428">
        <v>8000</v>
      </c>
      <c r="M8428" t="s">
        <v>23</v>
      </c>
      <c r="N8428">
        <v>12</v>
      </c>
      <c r="O8428">
        <v>27</v>
      </c>
    </row>
    <row r="8429" spans="1:15" ht="14.45" hidden="1">
      <c r="A8429" t="s">
        <v>15228</v>
      </c>
      <c r="B8429" t="s">
        <v>15229</v>
      </c>
      <c r="C8429">
        <v>1341768</v>
      </c>
      <c r="D8429">
        <v>701646</v>
      </c>
      <c r="E8429" t="s">
        <v>49</v>
      </c>
      <c r="F8429" t="s">
        <v>45</v>
      </c>
      <c r="G8429" t="s">
        <v>33</v>
      </c>
      <c r="H8429" t="s">
        <v>21</v>
      </c>
      <c r="I8429" t="s">
        <v>21</v>
      </c>
      <c r="J8429" t="s">
        <v>42</v>
      </c>
      <c r="K8429" s="1">
        <v>45572</v>
      </c>
      <c r="L8429">
        <v>12000</v>
      </c>
      <c r="M8429" t="s">
        <v>23</v>
      </c>
      <c r="N8429">
        <v>18</v>
      </c>
      <c r="O8429">
        <v>27</v>
      </c>
    </row>
    <row r="8430" spans="1:15" ht="14.45" hidden="1">
      <c r="A8430" t="s">
        <v>15230</v>
      </c>
      <c r="B8430" t="s">
        <v>15231</v>
      </c>
      <c r="C8430">
        <v>1160782</v>
      </c>
      <c r="D8430">
        <v>701645</v>
      </c>
      <c r="E8430" t="s">
        <v>17</v>
      </c>
      <c r="F8430" t="s">
        <v>203</v>
      </c>
      <c r="G8430" t="s">
        <v>19</v>
      </c>
      <c r="H8430" t="s">
        <v>21</v>
      </c>
      <c r="I8430" t="s">
        <v>21</v>
      </c>
      <c r="J8430" t="s">
        <v>42</v>
      </c>
      <c r="K8430" s="1">
        <v>45572</v>
      </c>
      <c r="L8430">
        <v>30000</v>
      </c>
      <c r="M8430" t="s">
        <v>23</v>
      </c>
      <c r="N8430">
        <v>24</v>
      </c>
      <c r="O8430">
        <v>27</v>
      </c>
    </row>
    <row r="8431" spans="1:15" ht="14.45" hidden="1">
      <c r="A8431" t="s">
        <v>15232</v>
      </c>
      <c r="B8431" t="s">
        <v>15233</v>
      </c>
      <c r="C8431">
        <v>1363037</v>
      </c>
      <c r="D8431">
        <v>701644</v>
      </c>
      <c r="E8431" t="s">
        <v>17</v>
      </c>
      <c r="F8431" t="s">
        <v>1396</v>
      </c>
      <c r="G8431" t="s">
        <v>37</v>
      </c>
      <c r="H8431" t="s">
        <v>21</v>
      </c>
      <c r="I8431" t="s">
        <v>21</v>
      </c>
      <c r="J8431" t="s">
        <v>42</v>
      </c>
      <c r="K8431" s="1">
        <v>45571</v>
      </c>
      <c r="L8431">
        <v>8000</v>
      </c>
      <c r="M8431" t="s">
        <v>23</v>
      </c>
      <c r="N8431">
        <v>12</v>
      </c>
      <c r="O8431">
        <v>27</v>
      </c>
    </row>
    <row r="8432" spans="1:15" ht="14.45" hidden="1">
      <c r="A8432" t="s">
        <v>15234</v>
      </c>
      <c r="B8432" t="s">
        <v>3510</v>
      </c>
      <c r="C8432">
        <v>1344909</v>
      </c>
      <c r="D8432">
        <v>701643</v>
      </c>
      <c r="E8432" t="s">
        <v>145</v>
      </c>
      <c r="F8432" t="s">
        <v>45</v>
      </c>
      <c r="G8432" t="s">
        <v>46</v>
      </c>
      <c r="H8432" t="s">
        <v>21</v>
      </c>
      <c r="I8432" t="s">
        <v>21</v>
      </c>
      <c r="J8432" t="s">
        <v>42</v>
      </c>
      <c r="K8432" s="1">
        <v>45571</v>
      </c>
      <c r="L8432">
        <v>20000</v>
      </c>
      <c r="M8432" t="s">
        <v>23</v>
      </c>
      <c r="N8432">
        <v>24</v>
      </c>
      <c r="O8432">
        <v>27</v>
      </c>
    </row>
    <row r="8433" spans="1:15" ht="14.45" hidden="1">
      <c r="A8433" t="s">
        <v>15235</v>
      </c>
      <c r="B8433" t="s">
        <v>15236</v>
      </c>
      <c r="C8433">
        <v>1260017</v>
      </c>
      <c r="D8433">
        <v>701642</v>
      </c>
      <c r="E8433" t="s">
        <v>17</v>
      </c>
      <c r="F8433" t="s">
        <v>18</v>
      </c>
      <c r="G8433" t="s">
        <v>46</v>
      </c>
      <c r="H8433" t="s">
        <v>21</v>
      </c>
      <c r="I8433" t="s">
        <v>21</v>
      </c>
      <c r="J8433" t="s">
        <v>42</v>
      </c>
      <c r="K8433" s="1">
        <v>45571</v>
      </c>
      <c r="L8433">
        <v>20000</v>
      </c>
      <c r="M8433" t="s">
        <v>23</v>
      </c>
      <c r="N8433">
        <v>24</v>
      </c>
      <c r="O8433">
        <v>27</v>
      </c>
    </row>
    <row r="8434" spans="1:15" ht="14.45" hidden="1">
      <c r="A8434" t="s">
        <v>15237</v>
      </c>
      <c r="B8434" t="s">
        <v>15238</v>
      </c>
      <c r="C8434">
        <v>1342381</v>
      </c>
      <c r="D8434">
        <v>701701</v>
      </c>
      <c r="E8434" t="s">
        <v>17</v>
      </c>
      <c r="F8434" t="s">
        <v>29</v>
      </c>
      <c r="G8434" t="s">
        <v>46</v>
      </c>
      <c r="H8434" t="s">
        <v>21</v>
      </c>
      <c r="I8434" t="s">
        <v>21</v>
      </c>
      <c r="J8434" t="s">
        <v>42</v>
      </c>
      <c r="K8434" s="1">
        <v>45574</v>
      </c>
      <c r="L8434">
        <v>20000</v>
      </c>
      <c r="M8434" t="s">
        <v>23</v>
      </c>
      <c r="N8434">
        <v>24</v>
      </c>
      <c r="O8434">
        <v>27</v>
      </c>
    </row>
    <row r="8435" spans="1:15" ht="14.45" hidden="1">
      <c r="A8435" t="s">
        <v>7398</v>
      </c>
      <c r="B8435" t="s">
        <v>7399</v>
      </c>
      <c r="C8435">
        <v>1281847</v>
      </c>
      <c r="D8435">
        <v>701702</v>
      </c>
      <c r="E8435" t="s">
        <v>17</v>
      </c>
      <c r="F8435" t="s">
        <v>40</v>
      </c>
      <c r="G8435" t="s">
        <v>37</v>
      </c>
      <c r="H8435" t="s">
        <v>21</v>
      </c>
      <c r="I8435" t="s">
        <v>21</v>
      </c>
      <c r="J8435" t="s">
        <v>42</v>
      </c>
      <c r="K8435" s="1">
        <v>45572</v>
      </c>
      <c r="L8435">
        <v>6000</v>
      </c>
      <c r="M8435" t="s">
        <v>23</v>
      </c>
      <c r="N8435">
        <v>12</v>
      </c>
      <c r="O8435">
        <v>27</v>
      </c>
    </row>
    <row r="8436" spans="1:15" ht="14.45" hidden="1">
      <c r="A8436" t="s">
        <v>9122</v>
      </c>
      <c r="B8436" t="s">
        <v>3393</v>
      </c>
      <c r="C8436">
        <v>1366155</v>
      </c>
      <c r="D8436">
        <v>701704</v>
      </c>
      <c r="E8436" t="s">
        <v>49</v>
      </c>
      <c r="F8436" t="s">
        <v>50</v>
      </c>
      <c r="G8436" t="s">
        <v>88</v>
      </c>
      <c r="H8436" t="s">
        <v>21</v>
      </c>
      <c r="I8436" t="s">
        <v>21</v>
      </c>
      <c r="J8436" t="s">
        <v>42</v>
      </c>
      <c r="K8436" s="1">
        <v>45572</v>
      </c>
      <c r="L8436">
        <v>8000</v>
      </c>
      <c r="M8436" t="s">
        <v>23</v>
      </c>
      <c r="N8436">
        <v>24</v>
      </c>
      <c r="O8436">
        <v>27</v>
      </c>
    </row>
    <row r="8437" spans="1:15" ht="14.45" hidden="1">
      <c r="A8437" t="s">
        <v>15239</v>
      </c>
      <c r="B8437" t="s">
        <v>15240</v>
      </c>
      <c r="C8437">
        <v>1342436</v>
      </c>
      <c r="D8437">
        <v>701703</v>
      </c>
      <c r="E8437" t="s">
        <v>49</v>
      </c>
      <c r="F8437" t="s">
        <v>50</v>
      </c>
      <c r="G8437" t="s">
        <v>46</v>
      </c>
      <c r="H8437" t="s">
        <v>21</v>
      </c>
      <c r="I8437" t="s">
        <v>21</v>
      </c>
      <c r="J8437" t="s">
        <v>42</v>
      </c>
      <c r="K8437" s="1">
        <v>45572</v>
      </c>
      <c r="L8437">
        <v>20000</v>
      </c>
      <c r="M8437" t="s">
        <v>23</v>
      </c>
      <c r="N8437">
        <v>24</v>
      </c>
      <c r="O8437">
        <v>27</v>
      </c>
    </row>
    <row r="8438" spans="1:15" ht="14.45" hidden="1">
      <c r="A8438" t="s">
        <v>15241</v>
      </c>
      <c r="B8438" t="s">
        <v>15242</v>
      </c>
      <c r="C8438">
        <v>1353091</v>
      </c>
      <c r="D8438">
        <v>701708</v>
      </c>
      <c r="E8438" t="s">
        <v>49</v>
      </c>
      <c r="F8438" t="s">
        <v>203</v>
      </c>
      <c r="G8438" t="s">
        <v>33</v>
      </c>
      <c r="H8438" t="s">
        <v>21</v>
      </c>
      <c r="I8438" t="s">
        <v>21</v>
      </c>
      <c r="J8438" t="s">
        <v>42</v>
      </c>
      <c r="K8438" s="1">
        <v>45572</v>
      </c>
      <c r="L8438">
        <v>6000</v>
      </c>
      <c r="M8438" t="s">
        <v>23</v>
      </c>
      <c r="N8438">
        <v>18</v>
      </c>
      <c r="O8438">
        <v>27</v>
      </c>
    </row>
    <row r="8439" spans="1:15" ht="14.45" hidden="1">
      <c r="A8439" t="s">
        <v>15243</v>
      </c>
      <c r="B8439" t="s">
        <v>15244</v>
      </c>
      <c r="C8439">
        <v>1361915</v>
      </c>
      <c r="D8439">
        <v>701707</v>
      </c>
      <c r="E8439" t="s">
        <v>49</v>
      </c>
      <c r="F8439" t="s">
        <v>1396</v>
      </c>
      <c r="G8439" t="s">
        <v>37</v>
      </c>
      <c r="H8439" t="s">
        <v>21</v>
      </c>
      <c r="I8439" t="s">
        <v>21</v>
      </c>
      <c r="J8439" t="s">
        <v>42</v>
      </c>
      <c r="K8439" s="1">
        <v>45573</v>
      </c>
      <c r="L8439">
        <v>8000</v>
      </c>
      <c r="M8439" t="s">
        <v>23</v>
      </c>
      <c r="N8439">
        <v>12</v>
      </c>
      <c r="O8439">
        <v>27</v>
      </c>
    </row>
    <row r="8440" spans="1:15" ht="14.45" hidden="1">
      <c r="A8440" t="s">
        <v>15245</v>
      </c>
      <c r="B8440" t="s">
        <v>15246</v>
      </c>
      <c r="C8440">
        <v>1346708</v>
      </c>
      <c r="D8440">
        <v>701706</v>
      </c>
      <c r="E8440" t="s">
        <v>17</v>
      </c>
      <c r="F8440" t="s">
        <v>360</v>
      </c>
      <c r="G8440" t="s">
        <v>33</v>
      </c>
      <c r="H8440" t="s">
        <v>21</v>
      </c>
      <c r="I8440" t="s">
        <v>21</v>
      </c>
      <c r="J8440" t="s">
        <v>42</v>
      </c>
      <c r="K8440" s="1">
        <v>45572</v>
      </c>
      <c r="L8440">
        <v>11000</v>
      </c>
      <c r="M8440" t="s">
        <v>23</v>
      </c>
      <c r="N8440">
        <v>18</v>
      </c>
      <c r="O8440">
        <v>27</v>
      </c>
    </row>
    <row r="8441" spans="1:15" ht="14.45" hidden="1">
      <c r="A8441" t="s">
        <v>15247</v>
      </c>
      <c r="B8441" t="s">
        <v>15248</v>
      </c>
      <c r="C8441">
        <v>1061621</v>
      </c>
      <c r="D8441">
        <v>701705</v>
      </c>
      <c r="E8441" t="s">
        <v>17</v>
      </c>
      <c r="F8441" t="s">
        <v>1809</v>
      </c>
      <c r="G8441" t="s">
        <v>19</v>
      </c>
      <c r="H8441" t="s">
        <v>21</v>
      </c>
      <c r="I8441" t="s">
        <v>21</v>
      </c>
      <c r="J8441" t="s">
        <v>42</v>
      </c>
      <c r="K8441" s="1">
        <v>45574</v>
      </c>
      <c r="L8441">
        <v>30000</v>
      </c>
      <c r="M8441" t="s">
        <v>23</v>
      </c>
      <c r="N8441">
        <v>24</v>
      </c>
      <c r="O8441">
        <v>27</v>
      </c>
    </row>
    <row r="8442" spans="1:15" ht="14.45" hidden="1">
      <c r="A8442" t="s">
        <v>15249</v>
      </c>
      <c r="B8442" t="s">
        <v>15250</v>
      </c>
      <c r="C8442">
        <v>1358336</v>
      </c>
      <c r="D8442">
        <v>701718</v>
      </c>
      <c r="E8442" t="s">
        <v>145</v>
      </c>
      <c r="F8442" t="s">
        <v>146</v>
      </c>
      <c r="G8442" t="s">
        <v>33</v>
      </c>
      <c r="H8442" t="s">
        <v>21</v>
      </c>
      <c r="I8442" t="s">
        <v>21</v>
      </c>
      <c r="J8442" t="s">
        <v>42</v>
      </c>
      <c r="K8442" s="1">
        <v>45573</v>
      </c>
      <c r="L8442">
        <v>14000</v>
      </c>
      <c r="M8442" t="s">
        <v>23</v>
      </c>
      <c r="N8442">
        <v>18</v>
      </c>
      <c r="O8442">
        <v>27</v>
      </c>
    </row>
    <row r="8443" spans="1:15" ht="14.45" hidden="1">
      <c r="A8443" t="s">
        <v>15251</v>
      </c>
      <c r="B8443" t="s">
        <v>15252</v>
      </c>
      <c r="C8443">
        <v>1269560</v>
      </c>
      <c r="D8443">
        <v>701716</v>
      </c>
      <c r="E8443" t="s">
        <v>17</v>
      </c>
      <c r="F8443" t="s">
        <v>406</v>
      </c>
      <c r="G8443" t="s">
        <v>33</v>
      </c>
      <c r="H8443" t="s">
        <v>21</v>
      </c>
      <c r="I8443" t="s">
        <v>21</v>
      </c>
      <c r="J8443" t="s">
        <v>42</v>
      </c>
      <c r="K8443" s="1">
        <v>45573</v>
      </c>
      <c r="L8443">
        <v>9900</v>
      </c>
      <c r="M8443" t="s">
        <v>23</v>
      </c>
      <c r="N8443">
        <v>18</v>
      </c>
      <c r="O8443">
        <v>27</v>
      </c>
    </row>
    <row r="8444" spans="1:15" ht="14.45" hidden="1">
      <c r="A8444" t="s">
        <v>1294</v>
      </c>
      <c r="B8444" t="s">
        <v>1295</v>
      </c>
      <c r="C8444">
        <v>1349602</v>
      </c>
      <c r="D8444">
        <v>701715</v>
      </c>
      <c r="E8444" t="s">
        <v>17</v>
      </c>
      <c r="F8444" t="s">
        <v>85</v>
      </c>
      <c r="G8444" t="s">
        <v>37</v>
      </c>
      <c r="H8444" t="s">
        <v>21</v>
      </c>
      <c r="I8444" t="s">
        <v>21</v>
      </c>
      <c r="J8444" t="s">
        <v>42</v>
      </c>
      <c r="K8444" s="1">
        <v>45573</v>
      </c>
      <c r="L8444">
        <v>5000</v>
      </c>
      <c r="M8444" t="s">
        <v>23</v>
      </c>
      <c r="N8444">
        <v>12</v>
      </c>
      <c r="O8444">
        <v>27</v>
      </c>
    </row>
    <row r="8445" spans="1:15" ht="14.45" hidden="1">
      <c r="A8445" t="s">
        <v>15253</v>
      </c>
      <c r="B8445" t="s">
        <v>446</v>
      </c>
      <c r="C8445">
        <v>1350237</v>
      </c>
      <c r="D8445">
        <v>701712</v>
      </c>
      <c r="E8445" t="s">
        <v>17</v>
      </c>
      <c r="F8445" t="s">
        <v>195</v>
      </c>
      <c r="G8445" t="s">
        <v>46</v>
      </c>
      <c r="H8445" t="s">
        <v>21</v>
      </c>
      <c r="I8445" t="s">
        <v>21</v>
      </c>
      <c r="J8445" t="s">
        <v>42</v>
      </c>
      <c r="K8445" s="1">
        <v>45573</v>
      </c>
      <c r="L8445">
        <v>20000</v>
      </c>
      <c r="M8445" t="s">
        <v>23</v>
      </c>
      <c r="N8445">
        <v>24</v>
      </c>
      <c r="O8445">
        <v>27</v>
      </c>
    </row>
    <row r="8446" spans="1:15" ht="14.45" hidden="1">
      <c r="A8446" t="s">
        <v>15254</v>
      </c>
      <c r="B8446" t="s">
        <v>15255</v>
      </c>
      <c r="C8446">
        <v>1314373</v>
      </c>
      <c r="D8446">
        <v>701711</v>
      </c>
      <c r="E8446" t="s">
        <v>17</v>
      </c>
      <c r="F8446" t="s">
        <v>1242</v>
      </c>
      <c r="G8446" t="s">
        <v>46</v>
      </c>
      <c r="H8446" t="s">
        <v>21</v>
      </c>
      <c r="I8446" t="s">
        <v>21</v>
      </c>
      <c r="J8446" t="s">
        <v>42</v>
      </c>
      <c r="K8446" s="1">
        <v>45572</v>
      </c>
      <c r="L8446">
        <v>20000</v>
      </c>
      <c r="M8446" t="s">
        <v>23</v>
      </c>
      <c r="N8446">
        <v>24</v>
      </c>
      <c r="O8446">
        <v>27</v>
      </c>
    </row>
    <row r="8447" spans="1:15" ht="14.45" hidden="1">
      <c r="A8447" t="s">
        <v>3416</v>
      </c>
      <c r="B8447" t="s">
        <v>3417</v>
      </c>
      <c r="C8447">
        <v>1364400</v>
      </c>
      <c r="D8447">
        <v>701710</v>
      </c>
      <c r="E8447" t="s">
        <v>145</v>
      </c>
      <c r="F8447" t="s">
        <v>18</v>
      </c>
      <c r="G8447" t="s">
        <v>37</v>
      </c>
      <c r="H8447" t="s">
        <v>21</v>
      </c>
      <c r="I8447" t="s">
        <v>21</v>
      </c>
      <c r="J8447" t="s">
        <v>42</v>
      </c>
      <c r="K8447" s="1">
        <v>45573</v>
      </c>
      <c r="L8447">
        <v>8000</v>
      </c>
      <c r="M8447" t="s">
        <v>23</v>
      </c>
      <c r="N8447">
        <v>12</v>
      </c>
      <c r="O8447">
        <v>27</v>
      </c>
    </row>
    <row r="8448" spans="1:15" ht="14.45" hidden="1">
      <c r="A8448" t="s">
        <v>15256</v>
      </c>
      <c r="B8448" t="s">
        <v>15257</v>
      </c>
      <c r="C8448">
        <v>1320466</v>
      </c>
      <c r="D8448">
        <v>701709</v>
      </c>
      <c r="E8448" t="s">
        <v>17</v>
      </c>
      <c r="F8448" t="s">
        <v>40</v>
      </c>
      <c r="G8448" t="s">
        <v>46</v>
      </c>
      <c r="H8448" t="s">
        <v>21</v>
      </c>
      <c r="I8448" t="s">
        <v>21</v>
      </c>
      <c r="J8448" t="s">
        <v>42</v>
      </c>
      <c r="K8448" s="1">
        <v>45573</v>
      </c>
      <c r="L8448">
        <v>20000</v>
      </c>
      <c r="M8448" t="s">
        <v>23</v>
      </c>
      <c r="N8448">
        <v>24</v>
      </c>
      <c r="O8448">
        <v>27</v>
      </c>
    </row>
    <row r="8449" spans="1:15" ht="14.45" hidden="1">
      <c r="A8449" t="s">
        <v>15258</v>
      </c>
      <c r="B8449" t="s">
        <v>2706</v>
      </c>
      <c r="C8449">
        <v>1288114</v>
      </c>
      <c r="D8449">
        <v>701695</v>
      </c>
      <c r="E8449" t="s">
        <v>17</v>
      </c>
      <c r="F8449" t="s">
        <v>61</v>
      </c>
      <c r="G8449" t="s">
        <v>33</v>
      </c>
      <c r="H8449" t="s">
        <v>21</v>
      </c>
      <c r="I8449" t="s">
        <v>21</v>
      </c>
      <c r="J8449" t="s">
        <v>42</v>
      </c>
      <c r="K8449" s="1">
        <v>45572</v>
      </c>
      <c r="L8449">
        <v>9900</v>
      </c>
      <c r="M8449" t="s">
        <v>23</v>
      </c>
      <c r="N8449">
        <v>18</v>
      </c>
      <c r="O8449">
        <v>27</v>
      </c>
    </row>
    <row r="8450" spans="1:15" ht="14.45" hidden="1">
      <c r="A8450" t="s">
        <v>15259</v>
      </c>
      <c r="B8450" t="s">
        <v>2580</v>
      </c>
      <c r="C8450">
        <v>1356956</v>
      </c>
      <c r="D8450">
        <v>701698</v>
      </c>
      <c r="E8450" t="s">
        <v>17</v>
      </c>
      <c r="F8450" t="s">
        <v>40</v>
      </c>
      <c r="G8450" t="s">
        <v>111</v>
      </c>
      <c r="H8450" t="s">
        <v>21</v>
      </c>
      <c r="I8450" t="s">
        <v>21</v>
      </c>
      <c r="J8450" t="s">
        <v>42</v>
      </c>
      <c r="K8450" s="1">
        <v>45573</v>
      </c>
      <c r="L8450">
        <v>15000</v>
      </c>
      <c r="M8450" t="s">
        <v>23</v>
      </c>
      <c r="N8450">
        <v>18</v>
      </c>
      <c r="O8450">
        <v>27</v>
      </c>
    </row>
    <row r="8451" spans="1:15" ht="14.45" hidden="1">
      <c r="A8451" t="s">
        <v>2893</v>
      </c>
      <c r="B8451" t="s">
        <v>2894</v>
      </c>
      <c r="C8451">
        <v>1364147</v>
      </c>
      <c r="D8451">
        <v>701699</v>
      </c>
      <c r="E8451" t="s">
        <v>17</v>
      </c>
      <c r="F8451" t="s">
        <v>45</v>
      </c>
      <c r="G8451" t="s">
        <v>37</v>
      </c>
      <c r="H8451" t="s">
        <v>21</v>
      </c>
      <c r="I8451" t="s">
        <v>21</v>
      </c>
      <c r="J8451" t="s">
        <v>42</v>
      </c>
      <c r="K8451" s="1">
        <v>45572</v>
      </c>
      <c r="L8451">
        <v>8000</v>
      </c>
      <c r="M8451" t="s">
        <v>23</v>
      </c>
      <c r="N8451">
        <v>12</v>
      </c>
      <c r="O8451">
        <v>27</v>
      </c>
    </row>
    <row r="8452" spans="1:15" ht="14.45" hidden="1">
      <c r="A8452" t="s">
        <v>15260</v>
      </c>
      <c r="B8452" t="s">
        <v>15261</v>
      </c>
      <c r="C8452">
        <v>1335468</v>
      </c>
      <c r="D8452">
        <v>701692</v>
      </c>
      <c r="E8452" t="s">
        <v>17</v>
      </c>
      <c r="F8452" t="s">
        <v>40</v>
      </c>
      <c r="G8452" t="s">
        <v>33</v>
      </c>
      <c r="H8452" t="s">
        <v>21</v>
      </c>
      <c r="I8452" t="s">
        <v>21</v>
      </c>
      <c r="J8452" t="s">
        <v>42</v>
      </c>
      <c r="K8452" s="1">
        <v>45573</v>
      </c>
      <c r="L8452">
        <v>9999</v>
      </c>
      <c r="M8452" t="s">
        <v>23</v>
      </c>
      <c r="N8452">
        <v>18</v>
      </c>
      <c r="O8452">
        <v>27</v>
      </c>
    </row>
    <row r="8453" spans="1:15" ht="14.45" hidden="1">
      <c r="A8453" t="s">
        <v>15262</v>
      </c>
      <c r="B8453" t="s">
        <v>15263</v>
      </c>
      <c r="C8453">
        <v>1279236</v>
      </c>
      <c r="D8453">
        <v>701690</v>
      </c>
      <c r="E8453" t="s">
        <v>17</v>
      </c>
      <c r="F8453" t="s">
        <v>45</v>
      </c>
      <c r="G8453" t="s">
        <v>46</v>
      </c>
      <c r="H8453" t="s">
        <v>21</v>
      </c>
      <c r="I8453" t="s">
        <v>21</v>
      </c>
      <c r="J8453" t="s">
        <v>42</v>
      </c>
      <c r="K8453" s="1">
        <v>45572</v>
      </c>
      <c r="L8453">
        <v>20000</v>
      </c>
      <c r="M8453" t="s">
        <v>23</v>
      </c>
      <c r="N8453">
        <v>24</v>
      </c>
      <c r="O8453">
        <v>27</v>
      </c>
    </row>
    <row r="8454" spans="1:15" ht="14.45" hidden="1">
      <c r="A8454" t="s">
        <v>15264</v>
      </c>
      <c r="B8454" t="s">
        <v>15265</v>
      </c>
      <c r="C8454">
        <v>1230932</v>
      </c>
      <c r="D8454">
        <v>701694</v>
      </c>
      <c r="E8454" t="s">
        <v>17</v>
      </c>
      <c r="F8454" t="s">
        <v>184</v>
      </c>
      <c r="G8454" t="s">
        <v>46</v>
      </c>
      <c r="H8454" t="s">
        <v>21</v>
      </c>
      <c r="I8454" t="s">
        <v>21</v>
      </c>
      <c r="J8454" t="s">
        <v>42</v>
      </c>
      <c r="K8454" s="1">
        <v>45572</v>
      </c>
      <c r="L8454">
        <v>20000</v>
      </c>
      <c r="M8454" t="s">
        <v>23</v>
      </c>
      <c r="N8454">
        <v>24</v>
      </c>
      <c r="O8454">
        <v>27</v>
      </c>
    </row>
    <row r="8455" spans="1:15" ht="14.45" hidden="1">
      <c r="A8455" t="s">
        <v>15266</v>
      </c>
      <c r="B8455" t="s">
        <v>15267</v>
      </c>
      <c r="C8455">
        <v>1176583</v>
      </c>
      <c r="D8455">
        <v>701693</v>
      </c>
      <c r="E8455" t="s">
        <v>17</v>
      </c>
      <c r="F8455" t="s">
        <v>61</v>
      </c>
      <c r="G8455" t="s">
        <v>46</v>
      </c>
      <c r="H8455" t="s">
        <v>21</v>
      </c>
      <c r="I8455" t="s">
        <v>21</v>
      </c>
      <c r="J8455" t="s">
        <v>42</v>
      </c>
      <c r="K8455" s="1">
        <v>45572</v>
      </c>
      <c r="L8455">
        <v>20000</v>
      </c>
      <c r="M8455" t="s">
        <v>23</v>
      </c>
      <c r="N8455">
        <v>24</v>
      </c>
      <c r="O8455">
        <v>27</v>
      </c>
    </row>
    <row r="8456" spans="1:15" ht="14.45" hidden="1">
      <c r="A8456" t="s">
        <v>15268</v>
      </c>
      <c r="B8456" t="s">
        <v>15269</v>
      </c>
      <c r="C8456">
        <v>1329683</v>
      </c>
      <c r="D8456">
        <v>701688</v>
      </c>
      <c r="E8456" t="s">
        <v>17</v>
      </c>
      <c r="F8456" t="s">
        <v>45</v>
      </c>
      <c r="G8456" t="s">
        <v>46</v>
      </c>
      <c r="H8456" t="s">
        <v>21</v>
      </c>
      <c r="I8456" t="s">
        <v>21</v>
      </c>
      <c r="J8456" t="s">
        <v>42</v>
      </c>
      <c r="K8456" s="1">
        <v>45572</v>
      </c>
      <c r="L8456">
        <v>20000</v>
      </c>
      <c r="M8456" t="s">
        <v>23</v>
      </c>
      <c r="N8456">
        <v>24</v>
      </c>
      <c r="O8456">
        <v>27</v>
      </c>
    </row>
    <row r="8457" spans="1:15" ht="14.45" hidden="1">
      <c r="A8457" t="s">
        <v>15270</v>
      </c>
      <c r="B8457" t="s">
        <v>3317</v>
      </c>
      <c r="C8457">
        <v>1364288</v>
      </c>
      <c r="D8457">
        <v>701686</v>
      </c>
      <c r="E8457" t="s">
        <v>49</v>
      </c>
      <c r="F8457" t="s">
        <v>50</v>
      </c>
      <c r="G8457" t="s">
        <v>37</v>
      </c>
      <c r="H8457" t="s">
        <v>21</v>
      </c>
      <c r="I8457" t="s">
        <v>21</v>
      </c>
      <c r="J8457" t="s">
        <v>42</v>
      </c>
      <c r="K8457" s="1">
        <v>45579</v>
      </c>
      <c r="L8457">
        <v>8000</v>
      </c>
      <c r="M8457" t="s">
        <v>23</v>
      </c>
      <c r="N8457">
        <v>12</v>
      </c>
      <c r="O8457">
        <v>27</v>
      </c>
    </row>
    <row r="8458" spans="1:15" ht="14.45" hidden="1">
      <c r="A8458" t="s">
        <v>15271</v>
      </c>
      <c r="B8458" t="s">
        <v>15272</v>
      </c>
      <c r="C8458">
        <v>1019479</v>
      </c>
      <c r="D8458">
        <v>701685</v>
      </c>
      <c r="E8458" t="s">
        <v>17</v>
      </c>
      <c r="F8458" t="s">
        <v>45</v>
      </c>
      <c r="G8458" t="s">
        <v>37</v>
      </c>
      <c r="H8458" t="s">
        <v>21</v>
      </c>
      <c r="I8458" t="s">
        <v>21</v>
      </c>
      <c r="J8458" t="s">
        <v>42</v>
      </c>
      <c r="K8458" s="1">
        <v>45572</v>
      </c>
      <c r="L8458">
        <v>11500</v>
      </c>
      <c r="M8458" t="s">
        <v>23</v>
      </c>
      <c r="N8458">
        <v>12</v>
      </c>
      <c r="O8458">
        <v>27</v>
      </c>
    </row>
    <row r="8459" spans="1:15" ht="14.45" hidden="1">
      <c r="A8459" t="s">
        <v>15273</v>
      </c>
      <c r="B8459" t="s">
        <v>15274</v>
      </c>
      <c r="C8459">
        <v>1355432</v>
      </c>
      <c r="D8459">
        <v>701684</v>
      </c>
      <c r="E8459" t="s">
        <v>17</v>
      </c>
      <c r="F8459" t="s">
        <v>418</v>
      </c>
      <c r="G8459" t="s">
        <v>41</v>
      </c>
      <c r="H8459" t="s">
        <v>21</v>
      </c>
      <c r="I8459" t="s">
        <v>21</v>
      </c>
      <c r="J8459" t="s">
        <v>42</v>
      </c>
      <c r="K8459" s="1">
        <v>45573</v>
      </c>
      <c r="L8459">
        <v>8000</v>
      </c>
      <c r="M8459" t="s">
        <v>23</v>
      </c>
      <c r="N8459">
        <v>6</v>
      </c>
      <c r="O8459">
        <v>60</v>
      </c>
    </row>
    <row r="8460" spans="1:15" ht="14.45" hidden="1">
      <c r="A8460" t="s">
        <v>15275</v>
      </c>
      <c r="B8460" t="s">
        <v>15276</v>
      </c>
      <c r="C8460">
        <v>1308926</v>
      </c>
      <c r="D8460">
        <v>701679</v>
      </c>
      <c r="E8460" t="s">
        <v>17</v>
      </c>
      <c r="F8460" t="s">
        <v>45</v>
      </c>
      <c r="G8460" t="s">
        <v>46</v>
      </c>
      <c r="H8460" t="s">
        <v>21</v>
      </c>
      <c r="I8460" t="s">
        <v>21</v>
      </c>
      <c r="J8460" t="s">
        <v>42</v>
      </c>
      <c r="K8460" s="1">
        <v>45572</v>
      </c>
      <c r="L8460">
        <v>20000</v>
      </c>
      <c r="M8460" t="s">
        <v>23</v>
      </c>
      <c r="N8460">
        <v>24</v>
      </c>
      <c r="O8460">
        <v>27</v>
      </c>
    </row>
    <row r="8461" spans="1:15" ht="14.45" hidden="1">
      <c r="A8461" t="s">
        <v>15277</v>
      </c>
      <c r="B8461" t="s">
        <v>15278</v>
      </c>
      <c r="C8461">
        <v>1297206</v>
      </c>
      <c r="D8461">
        <v>701678</v>
      </c>
      <c r="E8461" t="s">
        <v>17</v>
      </c>
      <c r="F8461" t="s">
        <v>45</v>
      </c>
      <c r="G8461" t="s">
        <v>88</v>
      </c>
      <c r="H8461" t="s">
        <v>21</v>
      </c>
      <c r="I8461" t="s">
        <v>21</v>
      </c>
      <c r="J8461" t="s">
        <v>42</v>
      </c>
      <c r="K8461" s="1">
        <v>45572</v>
      </c>
      <c r="L8461">
        <v>8000</v>
      </c>
      <c r="M8461" t="s">
        <v>23</v>
      </c>
      <c r="N8461">
        <v>24</v>
      </c>
      <c r="O8461">
        <v>27</v>
      </c>
    </row>
    <row r="8462" spans="1:15" ht="14.45" hidden="1">
      <c r="A8462" t="s">
        <v>15279</v>
      </c>
      <c r="B8462" t="s">
        <v>15280</v>
      </c>
      <c r="C8462">
        <v>1315910</v>
      </c>
      <c r="D8462">
        <v>701680</v>
      </c>
      <c r="E8462" t="s">
        <v>17</v>
      </c>
      <c r="F8462" t="s">
        <v>40</v>
      </c>
      <c r="G8462" t="s">
        <v>46</v>
      </c>
      <c r="H8462" t="s">
        <v>21</v>
      </c>
      <c r="I8462" t="s">
        <v>21</v>
      </c>
      <c r="J8462" t="s">
        <v>42</v>
      </c>
      <c r="K8462" s="1">
        <v>45573</v>
      </c>
      <c r="L8462">
        <v>20000</v>
      </c>
      <c r="M8462" t="s">
        <v>23</v>
      </c>
      <c r="N8462">
        <v>24</v>
      </c>
      <c r="O8462">
        <v>27</v>
      </c>
    </row>
    <row r="8463" spans="1:15" ht="14.45" hidden="1">
      <c r="A8463" t="s">
        <v>15281</v>
      </c>
      <c r="B8463" t="s">
        <v>15282</v>
      </c>
      <c r="C8463">
        <v>1343973</v>
      </c>
      <c r="D8463">
        <v>701683</v>
      </c>
      <c r="E8463" t="s">
        <v>17</v>
      </c>
      <c r="F8463" t="s">
        <v>40</v>
      </c>
      <c r="G8463" t="s">
        <v>46</v>
      </c>
      <c r="H8463" t="s">
        <v>21</v>
      </c>
      <c r="I8463" t="s">
        <v>21</v>
      </c>
      <c r="J8463" t="s">
        <v>42</v>
      </c>
      <c r="K8463" s="1">
        <v>45575</v>
      </c>
      <c r="L8463">
        <v>20000</v>
      </c>
      <c r="M8463" t="s">
        <v>23</v>
      </c>
      <c r="N8463">
        <v>24</v>
      </c>
      <c r="O8463">
        <v>27</v>
      </c>
    </row>
    <row r="8464" spans="1:15" ht="14.45" hidden="1">
      <c r="A8464" t="s">
        <v>15283</v>
      </c>
      <c r="B8464" t="s">
        <v>15284</v>
      </c>
      <c r="C8464">
        <v>1368216</v>
      </c>
      <c r="D8464">
        <v>701759</v>
      </c>
      <c r="E8464" t="s">
        <v>17</v>
      </c>
      <c r="F8464" t="s">
        <v>1242</v>
      </c>
      <c r="G8464" t="s">
        <v>64</v>
      </c>
      <c r="H8464" t="s">
        <v>21</v>
      </c>
      <c r="I8464" t="s">
        <v>21</v>
      </c>
      <c r="J8464" t="s">
        <v>42</v>
      </c>
      <c r="K8464" s="1">
        <v>45573</v>
      </c>
      <c r="L8464">
        <v>6000</v>
      </c>
      <c r="M8464" t="s">
        <v>23</v>
      </c>
      <c r="N8464">
        <v>9</v>
      </c>
      <c r="O8464">
        <v>27</v>
      </c>
    </row>
    <row r="8465" spans="1:15" ht="14.45" hidden="1">
      <c r="A8465" t="s">
        <v>15285</v>
      </c>
      <c r="B8465" t="s">
        <v>15286</v>
      </c>
      <c r="C8465">
        <v>1115456</v>
      </c>
      <c r="D8465">
        <v>701750</v>
      </c>
      <c r="E8465" t="s">
        <v>17</v>
      </c>
      <c r="F8465" t="s">
        <v>57</v>
      </c>
      <c r="G8465" t="s">
        <v>19</v>
      </c>
      <c r="H8465" t="s">
        <v>21</v>
      </c>
      <c r="I8465" t="s">
        <v>21</v>
      </c>
      <c r="J8465" t="s">
        <v>42</v>
      </c>
      <c r="K8465" s="1">
        <v>45574</v>
      </c>
      <c r="L8465">
        <v>30000</v>
      </c>
      <c r="M8465" t="s">
        <v>23</v>
      </c>
      <c r="N8465">
        <v>24</v>
      </c>
      <c r="O8465">
        <v>27</v>
      </c>
    </row>
    <row r="8466" spans="1:15" ht="14.45" hidden="1">
      <c r="A8466" t="s">
        <v>15287</v>
      </c>
      <c r="B8466" t="s">
        <v>10412</v>
      </c>
      <c r="C8466">
        <v>1334143</v>
      </c>
      <c r="D8466">
        <v>701751</v>
      </c>
      <c r="E8466" t="s">
        <v>17</v>
      </c>
      <c r="F8466" t="s">
        <v>45</v>
      </c>
      <c r="G8466" t="s">
        <v>46</v>
      </c>
      <c r="H8466" t="s">
        <v>21</v>
      </c>
      <c r="I8466" t="s">
        <v>21</v>
      </c>
      <c r="J8466" t="s">
        <v>42</v>
      </c>
      <c r="K8466" s="1">
        <v>45572</v>
      </c>
      <c r="L8466">
        <v>20000</v>
      </c>
      <c r="M8466" t="s">
        <v>23</v>
      </c>
      <c r="N8466">
        <v>24</v>
      </c>
      <c r="O8466">
        <v>27</v>
      </c>
    </row>
    <row r="8467" spans="1:15" ht="14.45" hidden="1">
      <c r="A8467" t="s">
        <v>15288</v>
      </c>
      <c r="B8467" t="s">
        <v>15289</v>
      </c>
      <c r="C8467">
        <v>1357932</v>
      </c>
      <c r="D8467">
        <v>701772</v>
      </c>
      <c r="E8467" t="s">
        <v>17</v>
      </c>
      <c r="F8467" t="s">
        <v>18</v>
      </c>
      <c r="G8467" t="s">
        <v>33</v>
      </c>
      <c r="H8467" t="s">
        <v>21</v>
      </c>
      <c r="I8467" t="s">
        <v>21</v>
      </c>
      <c r="J8467" t="s">
        <v>42</v>
      </c>
      <c r="K8467" s="1">
        <v>45573</v>
      </c>
      <c r="L8467">
        <v>14000</v>
      </c>
      <c r="M8467" t="s">
        <v>23</v>
      </c>
      <c r="N8467">
        <v>18</v>
      </c>
      <c r="O8467">
        <v>27</v>
      </c>
    </row>
    <row r="8468" spans="1:15" ht="14.45" hidden="1">
      <c r="A8468" t="s">
        <v>15290</v>
      </c>
      <c r="B8468" t="s">
        <v>15291</v>
      </c>
      <c r="C8468">
        <v>1357107</v>
      </c>
      <c r="D8468">
        <v>701771</v>
      </c>
      <c r="E8468" t="s">
        <v>17</v>
      </c>
      <c r="F8468" t="s">
        <v>29</v>
      </c>
      <c r="G8468" t="s">
        <v>33</v>
      </c>
      <c r="H8468" t="s">
        <v>21</v>
      </c>
      <c r="I8468" t="s">
        <v>21</v>
      </c>
      <c r="J8468" t="s">
        <v>42</v>
      </c>
      <c r="K8468" s="1">
        <v>45573</v>
      </c>
      <c r="L8468">
        <v>12000</v>
      </c>
      <c r="M8468" t="s">
        <v>23</v>
      </c>
      <c r="N8468">
        <v>18</v>
      </c>
      <c r="O8468">
        <v>27</v>
      </c>
    </row>
    <row r="8469" spans="1:15" ht="14.45" hidden="1">
      <c r="A8469" t="s">
        <v>15292</v>
      </c>
      <c r="B8469" t="s">
        <v>15293</v>
      </c>
      <c r="C8469">
        <v>1356347</v>
      </c>
      <c r="D8469">
        <v>701766</v>
      </c>
      <c r="E8469" t="s">
        <v>17</v>
      </c>
      <c r="F8469" t="s">
        <v>3413</v>
      </c>
      <c r="G8469" t="s">
        <v>64</v>
      </c>
      <c r="H8469" t="s">
        <v>21</v>
      </c>
      <c r="I8469" t="s">
        <v>21</v>
      </c>
      <c r="J8469" t="s">
        <v>42</v>
      </c>
      <c r="K8469" s="1">
        <v>45572</v>
      </c>
      <c r="L8469">
        <v>8000</v>
      </c>
      <c r="M8469" t="s">
        <v>23</v>
      </c>
      <c r="N8469">
        <v>9</v>
      </c>
      <c r="O8469">
        <v>27</v>
      </c>
    </row>
    <row r="8470" spans="1:15" ht="14.45" hidden="1">
      <c r="A8470" t="s">
        <v>15294</v>
      </c>
      <c r="B8470" t="s">
        <v>15295</v>
      </c>
      <c r="C8470">
        <v>1140073</v>
      </c>
      <c r="D8470">
        <v>701764</v>
      </c>
      <c r="E8470" t="s">
        <v>17</v>
      </c>
      <c r="F8470" t="s">
        <v>26</v>
      </c>
      <c r="G8470" t="s">
        <v>19</v>
      </c>
      <c r="H8470" t="s">
        <v>21</v>
      </c>
      <c r="I8470" t="s">
        <v>21</v>
      </c>
      <c r="J8470" t="s">
        <v>42</v>
      </c>
      <c r="K8470" s="1">
        <v>45572</v>
      </c>
      <c r="L8470">
        <v>30000</v>
      </c>
      <c r="M8470" t="s">
        <v>23</v>
      </c>
      <c r="N8470">
        <v>24</v>
      </c>
      <c r="O8470">
        <v>27</v>
      </c>
    </row>
    <row r="8471" spans="1:15" ht="14.45" hidden="1">
      <c r="A8471" t="s">
        <v>15296</v>
      </c>
      <c r="B8471" t="s">
        <v>12237</v>
      </c>
      <c r="C8471">
        <v>1266407</v>
      </c>
      <c r="D8471">
        <v>701781</v>
      </c>
      <c r="E8471" t="s">
        <v>17</v>
      </c>
      <c r="F8471" t="s">
        <v>428</v>
      </c>
      <c r="G8471" t="s">
        <v>111</v>
      </c>
      <c r="H8471" t="s">
        <v>21</v>
      </c>
      <c r="I8471" t="s">
        <v>21</v>
      </c>
      <c r="J8471" t="s">
        <v>42</v>
      </c>
      <c r="K8471" s="1">
        <v>45574</v>
      </c>
      <c r="L8471">
        <v>15000</v>
      </c>
      <c r="M8471" t="s">
        <v>23</v>
      </c>
      <c r="N8471">
        <v>18</v>
      </c>
      <c r="O8471">
        <v>27</v>
      </c>
    </row>
    <row r="8472" spans="1:15" ht="14.45" hidden="1">
      <c r="A8472" t="s">
        <v>15297</v>
      </c>
      <c r="B8472" t="s">
        <v>15298</v>
      </c>
      <c r="C8472">
        <v>1327895</v>
      </c>
      <c r="D8472">
        <v>701779</v>
      </c>
      <c r="E8472" t="s">
        <v>17</v>
      </c>
      <c r="F8472" t="s">
        <v>72</v>
      </c>
      <c r="G8472" t="s">
        <v>37</v>
      </c>
      <c r="H8472" t="s">
        <v>21</v>
      </c>
      <c r="I8472" t="s">
        <v>21</v>
      </c>
      <c r="J8472" t="s">
        <v>42</v>
      </c>
      <c r="K8472" s="1">
        <v>45573</v>
      </c>
      <c r="L8472">
        <v>4000</v>
      </c>
      <c r="M8472" t="s">
        <v>23</v>
      </c>
      <c r="N8472">
        <v>12</v>
      </c>
      <c r="O8472">
        <v>27</v>
      </c>
    </row>
    <row r="8473" spans="1:15" ht="14.45" hidden="1">
      <c r="A8473" t="s">
        <v>15299</v>
      </c>
      <c r="B8473" t="s">
        <v>15300</v>
      </c>
      <c r="C8473">
        <v>1368766</v>
      </c>
      <c r="D8473">
        <v>701778</v>
      </c>
      <c r="E8473" t="s">
        <v>17</v>
      </c>
      <c r="F8473" t="s">
        <v>45</v>
      </c>
      <c r="G8473" t="s">
        <v>73</v>
      </c>
      <c r="H8473" t="s">
        <v>21</v>
      </c>
      <c r="I8473" t="s">
        <v>21</v>
      </c>
      <c r="J8473" t="s">
        <v>42</v>
      </c>
      <c r="K8473" s="1">
        <v>45573</v>
      </c>
      <c r="L8473">
        <v>1000</v>
      </c>
      <c r="M8473" t="s">
        <v>23</v>
      </c>
      <c r="N8473">
        <v>6</v>
      </c>
      <c r="O8473">
        <v>36</v>
      </c>
    </row>
    <row r="8474" spans="1:15" ht="14.45" hidden="1">
      <c r="A8474" t="s">
        <v>15301</v>
      </c>
      <c r="B8474" t="s">
        <v>15302</v>
      </c>
      <c r="C8474">
        <v>1328039</v>
      </c>
      <c r="D8474">
        <v>701777</v>
      </c>
      <c r="E8474" t="s">
        <v>17</v>
      </c>
      <c r="F8474" t="s">
        <v>146</v>
      </c>
      <c r="G8474" t="s">
        <v>46</v>
      </c>
      <c r="H8474" t="s">
        <v>21</v>
      </c>
      <c r="I8474" t="s">
        <v>21</v>
      </c>
      <c r="J8474" t="s">
        <v>42</v>
      </c>
      <c r="K8474" s="1">
        <v>45573</v>
      </c>
      <c r="L8474">
        <v>20000</v>
      </c>
      <c r="M8474" t="s">
        <v>23</v>
      </c>
      <c r="N8474">
        <v>24</v>
      </c>
      <c r="O8474">
        <v>27</v>
      </c>
    </row>
    <row r="8475" spans="1:15" ht="14.45" hidden="1">
      <c r="A8475" t="s">
        <v>15303</v>
      </c>
      <c r="B8475" t="s">
        <v>2870</v>
      </c>
      <c r="C8475">
        <v>1367099</v>
      </c>
      <c r="D8475">
        <v>701776</v>
      </c>
      <c r="E8475" t="s">
        <v>17</v>
      </c>
      <c r="F8475" t="s">
        <v>61</v>
      </c>
      <c r="G8475" t="s">
        <v>64</v>
      </c>
      <c r="H8475" t="s">
        <v>21</v>
      </c>
      <c r="I8475" t="s">
        <v>21</v>
      </c>
      <c r="J8475" t="s">
        <v>42</v>
      </c>
      <c r="K8475" s="1">
        <v>45573</v>
      </c>
      <c r="L8475">
        <v>8000</v>
      </c>
      <c r="M8475" t="s">
        <v>23</v>
      </c>
      <c r="N8475">
        <v>9</v>
      </c>
      <c r="O8475">
        <v>27</v>
      </c>
    </row>
    <row r="8476" spans="1:15" ht="14.45" hidden="1">
      <c r="A8476" t="s">
        <v>15304</v>
      </c>
      <c r="B8476" t="s">
        <v>296</v>
      </c>
      <c r="C8476">
        <v>1333074</v>
      </c>
      <c r="D8476">
        <v>701775</v>
      </c>
      <c r="E8476" t="s">
        <v>17</v>
      </c>
      <c r="F8476" t="s">
        <v>418</v>
      </c>
      <c r="G8476" t="s">
        <v>64</v>
      </c>
      <c r="H8476" t="s">
        <v>21</v>
      </c>
      <c r="I8476" t="s">
        <v>21</v>
      </c>
      <c r="J8476" t="s">
        <v>42</v>
      </c>
      <c r="K8476" s="1">
        <v>45573</v>
      </c>
      <c r="L8476">
        <v>3000</v>
      </c>
      <c r="M8476" t="s">
        <v>23</v>
      </c>
      <c r="N8476">
        <v>9</v>
      </c>
      <c r="O8476">
        <v>27</v>
      </c>
    </row>
    <row r="8477" spans="1:15" ht="14.45" hidden="1">
      <c r="A8477" t="s">
        <v>15305</v>
      </c>
      <c r="B8477" t="s">
        <v>12739</v>
      </c>
      <c r="C8477">
        <v>1362879</v>
      </c>
      <c r="D8477">
        <v>701774</v>
      </c>
      <c r="E8477" t="s">
        <v>17</v>
      </c>
      <c r="F8477" t="s">
        <v>45</v>
      </c>
      <c r="G8477" t="s">
        <v>64</v>
      </c>
      <c r="H8477" t="s">
        <v>21</v>
      </c>
      <c r="I8477" t="s">
        <v>21</v>
      </c>
      <c r="J8477" t="s">
        <v>42</v>
      </c>
      <c r="K8477" s="1">
        <v>45573</v>
      </c>
      <c r="L8477">
        <v>5000</v>
      </c>
      <c r="M8477" t="s">
        <v>23</v>
      </c>
      <c r="N8477">
        <v>9</v>
      </c>
      <c r="O8477">
        <v>27</v>
      </c>
    </row>
    <row r="8478" spans="1:15" ht="14.45" hidden="1">
      <c r="A8478" t="s">
        <v>15306</v>
      </c>
      <c r="B8478" t="s">
        <v>15307</v>
      </c>
      <c r="C8478">
        <v>1318901</v>
      </c>
      <c r="D8478">
        <v>701773</v>
      </c>
      <c r="E8478" t="s">
        <v>17</v>
      </c>
      <c r="F8478" t="s">
        <v>45</v>
      </c>
      <c r="G8478" t="s">
        <v>46</v>
      </c>
      <c r="H8478" t="s">
        <v>21</v>
      </c>
      <c r="I8478" t="s">
        <v>21</v>
      </c>
      <c r="J8478" t="s">
        <v>42</v>
      </c>
      <c r="K8478" s="1">
        <v>45574</v>
      </c>
      <c r="L8478">
        <v>20000</v>
      </c>
      <c r="M8478" t="s">
        <v>23</v>
      </c>
      <c r="N8478">
        <v>24</v>
      </c>
      <c r="O8478">
        <v>27</v>
      </c>
    </row>
    <row r="8479" spans="1:15" ht="14.45" hidden="1">
      <c r="A8479" t="s">
        <v>15308</v>
      </c>
      <c r="B8479" t="s">
        <v>977</v>
      </c>
      <c r="C8479">
        <v>1291877</v>
      </c>
      <c r="D8479">
        <v>701741</v>
      </c>
      <c r="E8479" t="s">
        <v>17</v>
      </c>
      <c r="F8479" t="s">
        <v>45</v>
      </c>
      <c r="G8479" t="s">
        <v>46</v>
      </c>
      <c r="H8479" t="s">
        <v>21</v>
      </c>
      <c r="I8479" t="s">
        <v>21</v>
      </c>
      <c r="J8479" t="s">
        <v>42</v>
      </c>
      <c r="K8479" s="1">
        <v>45572</v>
      </c>
      <c r="L8479">
        <v>20000</v>
      </c>
      <c r="M8479" t="s">
        <v>23</v>
      </c>
      <c r="N8479">
        <v>24</v>
      </c>
      <c r="O8479">
        <v>27</v>
      </c>
    </row>
    <row r="8480" spans="1:15" ht="14.45" hidden="1">
      <c r="A8480" t="s">
        <v>15309</v>
      </c>
      <c r="B8480" t="s">
        <v>15310</v>
      </c>
      <c r="C8480">
        <v>1241648</v>
      </c>
      <c r="D8480">
        <v>701743</v>
      </c>
      <c r="E8480" t="s">
        <v>142</v>
      </c>
      <c r="F8480" t="s">
        <v>45</v>
      </c>
      <c r="G8480" t="s">
        <v>46</v>
      </c>
      <c r="H8480" t="s">
        <v>21</v>
      </c>
      <c r="I8480" t="s">
        <v>21</v>
      </c>
      <c r="J8480" t="s">
        <v>42</v>
      </c>
      <c r="K8480" s="1">
        <v>45573</v>
      </c>
      <c r="L8480">
        <v>20000</v>
      </c>
      <c r="M8480" t="s">
        <v>23</v>
      </c>
      <c r="N8480">
        <v>24</v>
      </c>
      <c r="O8480">
        <v>27</v>
      </c>
    </row>
    <row r="8481" spans="1:15" ht="14.45" hidden="1">
      <c r="A8481" t="s">
        <v>5370</v>
      </c>
      <c r="B8481" t="s">
        <v>5371</v>
      </c>
      <c r="C8481">
        <v>1007715</v>
      </c>
      <c r="D8481">
        <v>701740</v>
      </c>
      <c r="E8481" t="s">
        <v>17</v>
      </c>
      <c r="F8481" t="s">
        <v>45</v>
      </c>
      <c r="G8481" t="s">
        <v>19</v>
      </c>
      <c r="H8481" t="s">
        <v>21</v>
      </c>
      <c r="I8481" t="s">
        <v>21</v>
      </c>
      <c r="J8481" t="s">
        <v>42</v>
      </c>
      <c r="K8481" s="1">
        <v>45572</v>
      </c>
      <c r="L8481">
        <v>30000</v>
      </c>
      <c r="M8481" t="s">
        <v>23</v>
      </c>
      <c r="N8481">
        <v>24</v>
      </c>
      <c r="O8481">
        <v>27</v>
      </c>
    </row>
    <row r="8482" spans="1:15" ht="14.45" hidden="1">
      <c r="A8482" t="s">
        <v>15311</v>
      </c>
      <c r="B8482" t="s">
        <v>8559</v>
      </c>
      <c r="C8482">
        <v>1357897</v>
      </c>
      <c r="D8482">
        <v>701739</v>
      </c>
      <c r="E8482" t="s">
        <v>17</v>
      </c>
      <c r="F8482" t="s">
        <v>40</v>
      </c>
      <c r="G8482" t="s">
        <v>37</v>
      </c>
      <c r="H8482" t="s">
        <v>21</v>
      </c>
      <c r="I8482" t="s">
        <v>21</v>
      </c>
      <c r="J8482" t="s">
        <v>42</v>
      </c>
      <c r="K8482" s="1">
        <v>45573</v>
      </c>
      <c r="L8482">
        <v>5000</v>
      </c>
      <c r="M8482" t="s">
        <v>23</v>
      </c>
      <c r="N8482">
        <v>12</v>
      </c>
      <c r="O8482">
        <v>27</v>
      </c>
    </row>
    <row r="8483" spans="1:15" ht="14.45" hidden="1">
      <c r="A8483" t="s">
        <v>15312</v>
      </c>
      <c r="B8483" t="s">
        <v>15313</v>
      </c>
      <c r="C8483">
        <v>1343247</v>
      </c>
      <c r="D8483">
        <v>701737</v>
      </c>
      <c r="E8483" t="s">
        <v>145</v>
      </c>
      <c r="F8483" t="s">
        <v>146</v>
      </c>
      <c r="G8483" t="s">
        <v>33</v>
      </c>
      <c r="H8483" t="s">
        <v>21</v>
      </c>
      <c r="I8483" t="s">
        <v>21</v>
      </c>
      <c r="J8483" t="s">
        <v>42</v>
      </c>
      <c r="K8483" s="1">
        <v>45574</v>
      </c>
      <c r="L8483">
        <v>14000</v>
      </c>
      <c r="M8483" t="s">
        <v>23</v>
      </c>
      <c r="N8483">
        <v>18</v>
      </c>
      <c r="O8483">
        <v>27</v>
      </c>
    </row>
    <row r="8484" spans="1:15" ht="14.45" hidden="1">
      <c r="A8484" t="s">
        <v>15314</v>
      </c>
      <c r="B8484" t="s">
        <v>15315</v>
      </c>
      <c r="C8484">
        <v>1355477</v>
      </c>
      <c r="D8484">
        <v>701736</v>
      </c>
      <c r="E8484" t="s">
        <v>17</v>
      </c>
      <c r="F8484" t="s">
        <v>378</v>
      </c>
      <c r="G8484" t="s">
        <v>64</v>
      </c>
      <c r="H8484" t="s">
        <v>21</v>
      </c>
      <c r="I8484" t="s">
        <v>21</v>
      </c>
      <c r="J8484" t="s">
        <v>42</v>
      </c>
      <c r="K8484" s="1">
        <v>45573</v>
      </c>
      <c r="L8484">
        <v>8000</v>
      </c>
      <c r="M8484" t="s">
        <v>23</v>
      </c>
      <c r="N8484">
        <v>9</v>
      </c>
      <c r="O8484">
        <v>27</v>
      </c>
    </row>
    <row r="8485" spans="1:15" ht="14.45" hidden="1">
      <c r="A8485" t="s">
        <v>15316</v>
      </c>
      <c r="B8485" t="s">
        <v>15317</v>
      </c>
      <c r="C8485">
        <v>1350566</v>
      </c>
      <c r="D8485">
        <v>701735</v>
      </c>
      <c r="E8485" t="s">
        <v>17</v>
      </c>
      <c r="F8485" t="s">
        <v>200</v>
      </c>
      <c r="G8485" t="s">
        <v>37</v>
      </c>
      <c r="H8485" t="s">
        <v>21</v>
      </c>
      <c r="I8485" t="s">
        <v>21</v>
      </c>
      <c r="J8485" t="s">
        <v>42</v>
      </c>
      <c r="K8485" s="1">
        <v>45572</v>
      </c>
      <c r="L8485">
        <v>8000</v>
      </c>
      <c r="M8485" t="s">
        <v>23</v>
      </c>
      <c r="N8485">
        <v>12</v>
      </c>
      <c r="O8485">
        <v>27</v>
      </c>
    </row>
    <row r="8486" spans="1:15" ht="14.45" hidden="1">
      <c r="A8486" t="s">
        <v>15318</v>
      </c>
      <c r="B8486" t="s">
        <v>15319</v>
      </c>
      <c r="C8486">
        <v>1355850</v>
      </c>
      <c r="D8486">
        <v>701733</v>
      </c>
      <c r="E8486" t="s">
        <v>49</v>
      </c>
      <c r="F8486" t="s">
        <v>50</v>
      </c>
      <c r="G8486" t="s">
        <v>37</v>
      </c>
      <c r="H8486" t="s">
        <v>21</v>
      </c>
      <c r="I8486" t="s">
        <v>21</v>
      </c>
      <c r="J8486" t="s">
        <v>42</v>
      </c>
      <c r="K8486" s="1">
        <v>45573</v>
      </c>
      <c r="L8486">
        <v>9999</v>
      </c>
      <c r="M8486" t="s">
        <v>23</v>
      </c>
      <c r="N8486">
        <v>12</v>
      </c>
      <c r="O8486">
        <v>27</v>
      </c>
    </row>
    <row r="8487" spans="1:15" ht="14.45" hidden="1">
      <c r="A8487" t="s">
        <v>15320</v>
      </c>
      <c r="B8487" t="s">
        <v>15321</v>
      </c>
      <c r="C8487">
        <v>1267050</v>
      </c>
      <c r="D8487">
        <v>701723</v>
      </c>
      <c r="E8487" t="s">
        <v>17</v>
      </c>
      <c r="F8487" t="s">
        <v>45</v>
      </c>
      <c r="G8487" t="s">
        <v>46</v>
      </c>
      <c r="H8487" t="s">
        <v>21</v>
      </c>
      <c r="I8487" t="s">
        <v>21</v>
      </c>
      <c r="J8487" t="s">
        <v>42</v>
      </c>
      <c r="K8487" s="1">
        <v>45572</v>
      </c>
      <c r="L8487">
        <v>20000</v>
      </c>
      <c r="M8487" t="s">
        <v>23</v>
      </c>
      <c r="N8487">
        <v>24</v>
      </c>
      <c r="O8487">
        <v>27</v>
      </c>
    </row>
    <row r="8488" spans="1:15" ht="14.45" hidden="1">
      <c r="A8488" t="s">
        <v>15322</v>
      </c>
      <c r="B8488" t="s">
        <v>15323</v>
      </c>
      <c r="C8488">
        <v>1306274</v>
      </c>
      <c r="D8488">
        <v>701722</v>
      </c>
      <c r="E8488" t="s">
        <v>17</v>
      </c>
      <c r="F8488" t="s">
        <v>45</v>
      </c>
      <c r="G8488" t="s">
        <v>30</v>
      </c>
      <c r="H8488" t="s">
        <v>21</v>
      </c>
      <c r="I8488" t="s">
        <v>21</v>
      </c>
      <c r="J8488" t="s">
        <v>42</v>
      </c>
      <c r="K8488" s="1">
        <v>45573</v>
      </c>
      <c r="L8488">
        <v>20000</v>
      </c>
      <c r="M8488" t="s">
        <v>23</v>
      </c>
      <c r="N8488">
        <v>18</v>
      </c>
      <c r="O8488">
        <v>27</v>
      </c>
    </row>
    <row r="8489" spans="1:15" ht="14.45" hidden="1">
      <c r="A8489" t="s">
        <v>15324</v>
      </c>
      <c r="B8489" t="s">
        <v>15325</v>
      </c>
      <c r="C8489">
        <v>1334138</v>
      </c>
      <c r="D8489">
        <v>701720</v>
      </c>
      <c r="E8489" t="s">
        <v>17</v>
      </c>
      <c r="F8489" t="s">
        <v>50</v>
      </c>
      <c r="G8489" t="s">
        <v>46</v>
      </c>
      <c r="H8489" t="s">
        <v>21</v>
      </c>
      <c r="I8489" t="s">
        <v>21</v>
      </c>
      <c r="J8489" t="s">
        <v>42</v>
      </c>
      <c r="K8489" s="1">
        <v>45573</v>
      </c>
      <c r="L8489">
        <v>20000</v>
      </c>
      <c r="M8489" t="s">
        <v>23</v>
      </c>
      <c r="N8489">
        <v>24</v>
      </c>
      <c r="O8489">
        <v>27</v>
      </c>
    </row>
    <row r="8490" spans="1:15" ht="14.45" hidden="1">
      <c r="A8490" t="s">
        <v>15326</v>
      </c>
      <c r="B8490" t="s">
        <v>5378</v>
      </c>
      <c r="C8490">
        <v>1341187</v>
      </c>
      <c r="D8490">
        <v>701719</v>
      </c>
      <c r="E8490" t="s">
        <v>17</v>
      </c>
      <c r="F8490" t="s">
        <v>149</v>
      </c>
      <c r="G8490" t="s">
        <v>73</v>
      </c>
      <c r="H8490" t="s">
        <v>21</v>
      </c>
      <c r="I8490" t="s">
        <v>21</v>
      </c>
      <c r="J8490" t="s">
        <v>42</v>
      </c>
      <c r="K8490" s="1">
        <v>45572</v>
      </c>
      <c r="L8490">
        <v>3000</v>
      </c>
      <c r="M8490" t="s">
        <v>23</v>
      </c>
      <c r="N8490">
        <v>6</v>
      </c>
      <c r="O8490">
        <v>36</v>
      </c>
    </row>
    <row r="8491" spans="1:15" ht="14.45" hidden="1">
      <c r="A8491" t="s">
        <v>15327</v>
      </c>
      <c r="B8491" t="s">
        <v>15328</v>
      </c>
      <c r="C8491">
        <v>1309537</v>
      </c>
      <c r="D8491">
        <v>701730</v>
      </c>
      <c r="E8491" t="s">
        <v>145</v>
      </c>
      <c r="F8491" t="s">
        <v>45</v>
      </c>
      <c r="G8491" t="s">
        <v>46</v>
      </c>
      <c r="H8491" t="s">
        <v>21</v>
      </c>
      <c r="I8491" t="s">
        <v>21</v>
      </c>
      <c r="J8491" t="s">
        <v>42</v>
      </c>
      <c r="K8491" s="1">
        <v>45573</v>
      </c>
      <c r="L8491">
        <v>20000</v>
      </c>
      <c r="M8491" t="s">
        <v>23</v>
      </c>
      <c r="N8491">
        <v>24</v>
      </c>
      <c r="O8491">
        <v>27</v>
      </c>
    </row>
    <row r="8492" spans="1:15" ht="14.45" hidden="1">
      <c r="A8492" t="s">
        <v>15329</v>
      </c>
      <c r="B8492" t="s">
        <v>15330</v>
      </c>
      <c r="C8492">
        <v>1164605</v>
      </c>
      <c r="D8492">
        <v>701729</v>
      </c>
      <c r="E8492" t="s">
        <v>17</v>
      </c>
      <c r="F8492" t="s">
        <v>451</v>
      </c>
      <c r="G8492" t="s">
        <v>46</v>
      </c>
      <c r="H8492" t="s">
        <v>21</v>
      </c>
      <c r="I8492" t="s">
        <v>21</v>
      </c>
      <c r="J8492" t="s">
        <v>42</v>
      </c>
      <c r="K8492" s="1">
        <v>45573</v>
      </c>
      <c r="L8492">
        <v>20000</v>
      </c>
      <c r="M8492" t="s">
        <v>23</v>
      </c>
      <c r="N8492">
        <v>24</v>
      </c>
      <c r="O8492">
        <v>27</v>
      </c>
    </row>
    <row r="8493" spans="1:15" ht="14.45" hidden="1">
      <c r="A8493" t="s">
        <v>15331</v>
      </c>
      <c r="B8493" t="s">
        <v>15332</v>
      </c>
      <c r="C8493">
        <v>1365616</v>
      </c>
      <c r="D8493">
        <v>701726</v>
      </c>
      <c r="E8493" t="s">
        <v>17</v>
      </c>
      <c r="F8493" t="s">
        <v>203</v>
      </c>
      <c r="G8493" t="s">
        <v>64</v>
      </c>
      <c r="H8493" t="s">
        <v>21</v>
      </c>
      <c r="I8493" t="s">
        <v>21</v>
      </c>
      <c r="J8493" t="s">
        <v>42</v>
      </c>
      <c r="K8493" s="1">
        <v>45573</v>
      </c>
      <c r="L8493">
        <v>8000</v>
      </c>
      <c r="M8493" t="s">
        <v>23</v>
      </c>
      <c r="N8493">
        <v>9</v>
      </c>
      <c r="O8493">
        <v>27</v>
      </c>
    </row>
    <row r="8494" spans="1:15" ht="14.45" hidden="1">
      <c r="A8494" t="s">
        <v>15333</v>
      </c>
      <c r="B8494" t="s">
        <v>10485</v>
      </c>
      <c r="C8494">
        <v>1230676</v>
      </c>
      <c r="D8494">
        <v>701724</v>
      </c>
      <c r="E8494" t="s">
        <v>17</v>
      </c>
      <c r="F8494" t="s">
        <v>82</v>
      </c>
      <c r="G8494" t="s">
        <v>19</v>
      </c>
      <c r="H8494" t="s">
        <v>21</v>
      </c>
      <c r="I8494" t="s">
        <v>21</v>
      </c>
      <c r="J8494" t="s">
        <v>42</v>
      </c>
      <c r="K8494" s="1">
        <v>45573</v>
      </c>
      <c r="L8494">
        <v>30000</v>
      </c>
      <c r="M8494" t="s">
        <v>23</v>
      </c>
      <c r="N8494">
        <v>24</v>
      </c>
      <c r="O8494">
        <v>27</v>
      </c>
    </row>
    <row r="8495" spans="1:15" ht="14.45" hidden="1">
      <c r="A8495" t="s">
        <v>15334</v>
      </c>
      <c r="B8495" t="s">
        <v>15335</v>
      </c>
      <c r="C8495">
        <v>1308277</v>
      </c>
      <c r="D8495">
        <v>701795</v>
      </c>
      <c r="E8495" t="s">
        <v>17</v>
      </c>
      <c r="F8495" t="s">
        <v>57</v>
      </c>
      <c r="G8495" t="s">
        <v>46</v>
      </c>
      <c r="H8495" t="s">
        <v>21</v>
      </c>
      <c r="I8495" t="s">
        <v>21</v>
      </c>
      <c r="J8495" t="s">
        <v>42</v>
      </c>
      <c r="K8495" s="1">
        <v>45573</v>
      </c>
      <c r="L8495">
        <v>20000</v>
      </c>
      <c r="M8495" t="s">
        <v>23</v>
      </c>
      <c r="N8495">
        <v>24</v>
      </c>
      <c r="O8495">
        <v>27</v>
      </c>
    </row>
    <row r="8496" spans="1:15" ht="14.45" hidden="1">
      <c r="A8496" t="s">
        <v>15336</v>
      </c>
      <c r="B8496" t="s">
        <v>15337</v>
      </c>
      <c r="C8496">
        <v>1197377</v>
      </c>
      <c r="D8496">
        <v>701794</v>
      </c>
      <c r="E8496" t="s">
        <v>49</v>
      </c>
      <c r="F8496" t="s">
        <v>50</v>
      </c>
      <c r="G8496" t="s">
        <v>19</v>
      </c>
      <c r="H8496" t="s">
        <v>21</v>
      </c>
      <c r="I8496" t="s">
        <v>21</v>
      </c>
      <c r="J8496" t="s">
        <v>42</v>
      </c>
      <c r="K8496" s="1">
        <v>45573</v>
      </c>
      <c r="L8496">
        <v>30000</v>
      </c>
      <c r="M8496" t="s">
        <v>23</v>
      </c>
      <c r="N8496">
        <v>24</v>
      </c>
      <c r="O8496">
        <v>27</v>
      </c>
    </row>
    <row r="8497" spans="1:15" ht="14.45" hidden="1">
      <c r="A8497" t="s">
        <v>15338</v>
      </c>
      <c r="B8497" t="s">
        <v>15339</v>
      </c>
      <c r="C8497">
        <v>1327528</v>
      </c>
      <c r="D8497">
        <v>701792</v>
      </c>
      <c r="E8497" t="s">
        <v>17</v>
      </c>
      <c r="F8497" t="s">
        <v>156</v>
      </c>
      <c r="G8497" t="s">
        <v>46</v>
      </c>
      <c r="H8497" t="s">
        <v>21</v>
      </c>
      <c r="I8497" t="s">
        <v>21</v>
      </c>
      <c r="J8497" t="s">
        <v>42</v>
      </c>
      <c r="K8497" s="1">
        <v>45574</v>
      </c>
      <c r="L8497">
        <v>20000</v>
      </c>
      <c r="M8497" t="s">
        <v>23</v>
      </c>
      <c r="N8497">
        <v>24</v>
      </c>
      <c r="O8497">
        <v>27</v>
      </c>
    </row>
    <row r="8498" spans="1:15" ht="14.45" hidden="1">
      <c r="A8498" t="s">
        <v>15340</v>
      </c>
      <c r="B8498" t="s">
        <v>15341</v>
      </c>
      <c r="C8498">
        <v>1348632</v>
      </c>
      <c r="D8498">
        <v>701791</v>
      </c>
      <c r="E8498" t="s">
        <v>145</v>
      </c>
      <c r="F8498" t="s">
        <v>45</v>
      </c>
      <c r="G8498" t="s">
        <v>111</v>
      </c>
      <c r="H8498" t="s">
        <v>21</v>
      </c>
      <c r="I8498" t="s">
        <v>21</v>
      </c>
      <c r="J8498" t="s">
        <v>42</v>
      </c>
      <c r="K8498" s="1">
        <v>45573</v>
      </c>
      <c r="L8498">
        <v>15000</v>
      </c>
      <c r="M8498" t="s">
        <v>23</v>
      </c>
      <c r="N8498">
        <v>18</v>
      </c>
      <c r="O8498">
        <v>27</v>
      </c>
    </row>
    <row r="8499" spans="1:15" ht="14.45" hidden="1">
      <c r="A8499" t="s">
        <v>15342</v>
      </c>
      <c r="B8499" t="s">
        <v>15343</v>
      </c>
      <c r="C8499">
        <v>1271898</v>
      </c>
      <c r="D8499">
        <v>701790</v>
      </c>
      <c r="E8499" t="s">
        <v>17</v>
      </c>
      <c r="F8499" t="s">
        <v>50</v>
      </c>
      <c r="G8499" t="s">
        <v>111</v>
      </c>
      <c r="H8499" t="s">
        <v>21</v>
      </c>
      <c r="I8499" t="s">
        <v>21</v>
      </c>
      <c r="J8499" t="s">
        <v>42</v>
      </c>
      <c r="K8499" s="1">
        <v>45573</v>
      </c>
      <c r="L8499">
        <v>15000</v>
      </c>
      <c r="M8499" t="s">
        <v>23</v>
      </c>
      <c r="N8499">
        <v>18</v>
      </c>
      <c r="O8499">
        <v>27</v>
      </c>
    </row>
    <row r="8500" spans="1:15" ht="14.45" hidden="1">
      <c r="A8500" t="s">
        <v>15344</v>
      </c>
      <c r="B8500" t="s">
        <v>15345</v>
      </c>
      <c r="C8500">
        <v>1228667</v>
      </c>
      <c r="D8500">
        <v>701789</v>
      </c>
      <c r="E8500" t="s">
        <v>145</v>
      </c>
      <c r="F8500" t="s">
        <v>45</v>
      </c>
      <c r="G8500" t="s">
        <v>46</v>
      </c>
      <c r="H8500" t="s">
        <v>21</v>
      </c>
      <c r="I8500" t="s">
        <v>21</v>
      </c>
      <c r="J8500" t="s">
        <v>42</v>
      </c>
      <c r="K8500" s="1">
        <v>45573</v>
      </c>
      <c r="L8500">
        <v>20000</v>
      </c>
      <c r="M8500" t="s">
        <v>23</v>
      </c>
      <c r="N8500">
        <v>24</v>
      </c>
      <c r="O8500">
        <v>27</v>
      </c>
    </row>
    <row r="8501" spans="1:15" ht="14.45" hidden="1">
      <c r="A8501" t="s">
        <v>15346</v>
      </c>
      <c r="B8501" t="s">
        <v>15347</v>
      </c>
      <c r="C8501">
        <v>1327357</v>
      </c>
      <c r="D8501">
        <v>701787</v>
      </c>
      <c r="E8501" t="s">
        <v>17</v>
      </c>
      <c r="F8501" t="s">
        <v>251</v>
      </c>
      <c r="G8501" t="s">
        <v>46</v>
      </c>
      <c r="H8501" t="s">
        <v>21</v>
      </c>
      <c r="I8501" t="s">
        <v>21</v>
      </c>
      <c r="J8501" t="s">
        <v>42</v>
      </c>
      <c r="K8501" s="1">
        <v>45573</v>
      </c>
      <c r="L8501">
        <v>20000</v>
      </c>
      <c r="M8501" t="s">
        <v>23</v>
      </c>
      <c r="N8501">
        <v>24</v>
      </c>
      <c r="O8501">
        <v>27</v>
      </c>
    </row>
    <row r="8502" spans="1:15" ht="14.45" hidden="1">
      <c r="A8502" t="s">
        <v>15348</v>
      </c>
      <c r="B8502" t="s">
        <v>15349</v>
      </c>
      <c r="C8502">
        <v>1199102</v>
      </c>
      <c r="D8502">
        <v>701786</v>
      </c>
      <c r="E8502" t="s">
        <v>17</v>
      </c>
      <c r="F8502" t="s">
        <v>26</v>
      </c>
      <c r="G8502" t="s">
        <v>46</v>
      </c>
      <c r="H8502" t="s">
        <v>21</v>
      </c>
      <c r="I8502" t="s">
        <v>21</v>
      </c>
      <c r="J8502" t="s">
        <v>42</v>
      </c>
      <c r="K8502" s="1">
        <v>45573</v>
      </c>
      <c r="L8502">
        <v>20000</v>
      </c>
      <c r="M8502" t="s">
        <v>23</v>
      </c>
      <c r="N8502">
        <v>24</v>
      </c>
      <c r="O8502">
        <v>27</v>
      </c>
    </row>
    <row r="8503" spans="1:15" ht="14.45" hidden="1">
      <c r="A8503" t="s">
        <v>15350</v>
      </c>
      <c r="B8503" t="s">
        <v>15351</v>
      </c>
      <c r="C8503">
        <v>1334126</v>
      </c>
      <c r="D8503">
        <v>701783</v>
      </c>
      <c r="E8503" t="s">
        <v>17</v>
      </c>
      <c r="F8503" t="s">
        <v>45</v>
      </c>
      <c r="G8503" t="s">
        <v>46</v>
      </c>
      <c r="H8503" t="s">
        <v>21</v>
      </c>
      <c r="I8503" t="s">
        <v>21</v>
      </c>
      <c r="J8503" t="s">
        <v>42</v>
      </c>
      <c r="K8503" s="1">
        <v>45573</v>
      </c>
      <c r="L8503">
        <v>20000</v>
      </c>
      <c r="M8503" t="s">
        <v>23</v>
      </c>
      <c r="N8503">
        <v>24</v>
      </c>
      <c r="O8503">
        <v>27</v>
      </c>
    </row>
    <row r="8504" spans="1:15" ht="14.45" hidden="1">
      <c r="A8504" t="s">
        <v>10651</v>
      </c>
      <c r="B8504" t="s">
        <v>10652</v>
      </c>
      <c r="C8504">
        <v>1350863</v>
      </c>
      <c r="D8504">
        <v>701416</v>
      </c>
      <c r="E8504" t="s">
        <v>17</v>
      </c>
      <c r="F8504" t="s">
        <v>45</v>
      </c>
      <c r="G8504" t="s">
        <v>73</v>
      </c>
      <c r="H8504" t="s">
        <v>21</v>
      </c>
      <c r="I8504" t="s">
        <v>21</v>
      </c>
      <c r="J8504" t="s">
        <v>42</v>
      </c>
      <c r="K8504" s="1">
        <v>45569</v>
      </c>
      <c r="L8504">
        <v>1500</v>
      </c>
      <c r="M8504" t="s">
        <v>23</v>
      </c>
      <c r="N8504">
        <v>6</v>
      </c>
      <c r="O8504">
        <v>36</v>
      </c>
    </row>
    <row r="8505" spans="1:15" ht="14.45" hidden="1">
      <c r="A8505" t="s">
        <v>15352</v>
      </c>
      <c r="B8505" t="s">
        <v>3680</v>
      </c>
      <c r="C8505">
        <v>1353254</v>
      </c>
      <c r="D8505">
        <v>701417</v>
      </c>
      <c r="E8505" t="s">
        <v>17</v>
      </c>
      <c r="F8505" t="s">
        <v>45</v>
      </c>
      <c r="G8505" t="s">
        <v>73</v>
      </c>
      <c r="H8505" t="s">
        <v>21</v>
      </c>
      <c r="I8505" t="s">
        <v>21</v>
      </c>
      <c r="J8505" t="s">
        <v>42</v>
      </c>
      <c r="K8505" s="1">
        <v>45569</v>
      </c>
      <c r="L8505">
        <v>2500</v>
      </c>
      <c r="M8505" t="s">
        <v>23</v>
      </c>
      <c r="N8505">
        <v>6</v>
      </c>
      <c r="O8505">
        <v>36</v>
      </c>
    </row>
    <row r="8506" spans="1:15" ht="14.45" hidden="1">
      <c r="A8506" t="s">
        <v>15353</v>
      </c>
      <c r="B8506" t="s">
        <v>15354</v>
      </c>
      <c r="C8506">
        <v>1363966</v>
      </c>
      <c r="D8506">
        <v>701421</v>
      </c>
      <c r="E8506" t="s">
        <v>17</v>
      </c>
      <c r="F8506" t="s">
        <v>1396</v>
      </c>
      <c r="G8506" t="s">
        <v>64</v>
      </c>
      <c r="H8506" t="s">
        <v>21</v>
      </c>
      <c r="I8506" t="s">
        <v>21</v>
      </c>
      <c r="J8506" t="s">
        <v>42</v>
      </c>
      <c r="K8506" s="1">
        <v>45569</v>
      </c>
      <c r="L8506">
        <v>8000</v>
      </c>
      <c r="M8506" t="s">
        <v>23</v>
      </c>
      <c r="N8506">
        <v>9</v>
      </c>
      <c r="O8506">
        <v>27</v>
      </c>
    </row>
    <row r="8507" spans="1:15" ht="14.45" hidden="1">
      <c r="A8507" t="s">
        <v>15355</v>
      </c>
      <c r="B8507" t="s">
        <v>15356</v>
      </c>
      <c r="C8507">
        <v>1085781</v>
      </c>
      <c r="D8507">
        <v>701420</v>
      </c>
      <c r="E8507" t="s">
        <v>17</v>
      </c>
      <c r="F8507" t="s">
        <v>1396</v>
      </c>
      <c r="G8507" t="s">
        <v>46</v>
      </c>
      <c r="H8507" t="s">
        <v>21</v>
      </c>
      <c r="I8507" t="s">
        <v>21</v>
      </c>
      <c r="J8507" t="s">
        <v>42</v>
      </c>
      <c r="K8507" s="1">
        <v>45569</v>
      </c>
      <c r="L8507">
        <v>20000</v>
      </c>
      <c r="M8507" t="s">
        <v>23</v>
      </c>
      <c r="N8507">
        <v>24</v>
      </c>
      <c r="O8507">
        <v>27</v>
      </c>
    </row>
    <row r="8508" spans="1:15" ht="14.45" hidden="1">
      <c r="A8508" t="s">
        <v>15357</v>
      </c>
      <c r="B8508" t="s">
        <v>15358</v>
      </c>
      <c r="C8508">
        <v>1257463</v>
      </c>
      <c r="D8508">
        <v>701426</v>
      </c>
      <c r="E8508" t="s">
        <v>17</v>
      </c>
      <c r="F8508" t="s">
        <v>40</v>
      </c>
      <c r="G8508" t="s">
        <v>33</v>
      </c>
      <c r="H8508" t="s">
        <v>21</v>
      </c>
      <c r="I8508" t="s">
        <v>21</v>
      </c>
      <c r="J8508" t="s">
        <v>42</v>
      </c>
      <c r="K8508" s="1">
        <v>45569</v>
      </c>
      <c r="L8508">
        <v>9999</v>
      </c>
      <c r="M8508" t="s">
        <v>23</v>
      </c>
      <c r="N8508">
        <v>18</v>
      </c>
      <c r="O8508">
        <v>27</v>
      </c>
    </row>
    <row r="8509" spans="1:15" ht="14.45" hidden="1">
      <c r="A8509" t="s">
        <v>15359</v>
      </c>
      <c r="B8509" t="s">
        <v>15360</v>
      </c>
      <c r="C8509">
        <v>1358291</v>
      </c>
      <c r="D8509">
        <v>701425</v>
      </c>
      <c r="E8509" t="s">
        <v>17</v>
      </c>
      <c r="F8509" t="s">
        <v>206</v>
      </c>
      <c r="G8509" t="s">
        <v>111</v>
      </c>
      <c r="H8509" t="s">
        <v>21</v>
      </c>
      <c r="I8509" t="s">
        <v>21</v>
      </c>
      <c r="J8509" t="s">
        <v>42</v>
      </c>
      <c r="K8509" s="1">
        <v>45569</v>
      </c>
      <c r="L8509">
        <v>15000</v>
      </c>
      <c r="M8509" t="s">
        <v>23</v>
      </c>
      <c r="N8509">
        <v>18</v>
      </c>
      <c r="O8509">
        <v>27</v>
      </c>
    </row>
    <row r="8510" spans="1:15" ht="14.45" hidden="1">
      <c r="A8510" t="s">
        <v>15361</v>
      </c>
      <c r="B8510" t="s">
        <v>15362</v>
      </c>
      <c r="C8510">
        <v>1280312</v>
      </c>
      <c r="D8510">
        <v>701424</v>
      </c>
      <c r="E8510" t="s">
        <v>17</v>
      </c>
      <c r="F8510" t="s">
        <v>40</v>
      </c>
      <c r="G8510" t="s">
        <v>46</v>
      </c>
      <c r="H8510" t="s">
        <v>21</v>
      </c>
      <c r="I8510" t="s">
        <v>21</v>
      </c>
      <c r="J8510" t="s">
        <v>42</v>
      </c>
      <c r="K8510" s="1">
        <v>45569</v>
      </c>
      <c r="L8510">
        <v>20000</v>
      </c>
      <c r="M8510" t="s">
        <v>23</v>
      </c>
      <c r="N8510">
        <v>24</v>
      </c>
      <c r="O8510">
        <v>27</v>
      </c>
    </row>
    <row r="8511" spans="1:15" ht="14.45" hidden="1">
      <c r="A8511" t="s">
        <v>15363</v>
      </c>
      <c r="B8511" t="s">
        <v>873</v>
      </c>
      <c r="C8511">
        <v>1317597</v>
      </c>
      <c r="D8511">
        <v>701423</v>
      </c>
      <c r="E8511" t="s">
        <v>49</v>
      </c>
      <c r="F8511" t="s">
        <v>50</v>
      </c>
      <c r="G8511" t="s">
        <v>46</v>
      </c>
      <c r="H8511" t="s">
        <v>21</v>
      </c>
      <c r="I8511" t="s">
        <v>21</v>
      </c>
      <c r="J8511" t="s">
        <v>42</v>
      </c>
      <c r="K8511" s="1">
        <v>45569</v>
      </c>
      <c r="L8511">
        <v>20000</v>
      </c>
      <c r="M8511" t="s">
        <v>23</v>
      </c>
      <c r="N8511">
        <v>24</v>
      </c>
      <c r="O8511">
        <v>27</v>
      </c>
    </row>
    <row r="8512" spans="1:15" ht="14.45" hidden="1">
      <c r="A8512" t="s">
        <v>182</v>
      </c>
      <c r="B8512" t="s">
        <v>183</v>
      </c>
      <c r="C8512">
        <v>1354451</v>
      </c>
      <c r="D8512">
        <v>701414</v>
      </c>
      <c r="E8512" t="s">
        <v>17</v>
      </c>
      <c r="F8512" t="s">
        <v>85</v>
      </c>
      <c r="G8512" t="s">
        <v>37</v>
      </c>
      <c r="H8512" t="s">
        <v>21</v>
      </c>
      <c r="I8512" t="s">
        <v>21</v>
      </c>
      <c r="J8512" t="s">
        <v>42</v>
      </c>
      <c r="K8512" s="1">
        <v>45569</v>
      </c>
      <c r="L8512">
        <v>15000</v>
      </c>
      <c r="M8512" t="s">
        <v>23</v>
      </c>
      <c r="N8512">
        <v>12</v>
      </c>
      <c r="O8512">
        <v>27</v>
      </c>
    </row>
    <row r="8513" spans="1:15" ht="14.45" hidden="1">
      <c r="A8513" t="s">
        <v>15364</v>
      </c>
      <c r="B8513" t="s">
        <v>15365</v>
      </c>
      <c r="C8513">
        <v>1310802</v>
      </c>
      <c r="D8513">
        <v>701413</v>
      </c>
      <c r="E8513" t="s">
        <v>17</v>
      </c>
      <c r="F8513" t="s">
        <v>82</v>
      </c>
      <c r="G8513" t="s">
        <v>37</v>
      </c>
      <c r="H8513" t="s">
        <v>21</v>
      </c>
      <c r="I8513" t="s">
        <v>21</v>
      </c>
      <c r="J8513" t="s">
        <v>42</v>
      </c>
      <c r="K8513" s="1">
        <v>45569</v>
      </c>
      <c r="L8513">
        <v>4000</v>
      </c>
      <c r="M8513" t="s">
        <v>23</v>
      </c>
      <c r="N8513">
        <v>12</v>
      </c>
      <c r="O8513">
        <v>27</v>
      </c>
    </row>
    <row r="8514" spans="1:15" ht="14.45" hidden="1">
      <c r="A8514" t="s">
        <v>15366</v>
      </c>
      <c r="B8514" t="s">
        <v>15367</v>
      </c>
      <c r="C8514">
        <v>1363557</v>
      </c>
      <c r="D8514">
        <v>701412</v>
      </c>
      <c r="E8514" t="s">
        <v>17</v>
      </c>
      <c r="F8514" t="s">
        <v>195</v>
      </c>
      <c r="G8514" t="s">
        <v>37</v>
      </c>
      <c r="H8514" t="s">
        <v>21</v>
      </c>
      <c r="I8514" t="s">
        <v>21</v>
      </c>
      <c r="J8514" t="s">
        <v>42</v>
      </c>
      <c r="K8514" s="1">
        <v>45569</v>
      </c>
      <c r="L8514">
        <v>9900</v>
      </c>
      <c r="M8514" t="s">
        <v>23</v>
      </c>
      <c r="N8514">
        <v>12</v>
      </c>
      <c r="O8514">
        <v>27</v>
      </c>
    </row>
    <row r="8515" spans="1:15" ht="14.45" hidden="1">
      <c r="A8515" t="s">
        <v>15368</v>
      </c>
      <c r="B8515" t="s">
        <v>15369</v>
      </c>
      <c r="C8515">
        <v>1357407</v>
      </c>
      <c r="D8515">
        <v>701411</v>
      </c>
      <c r="E8515" t="s">
        <v>145</v>
      </c>
      <c r="F8515" t="s">
        <v>45</v>
      </c>
      <c r="G8515" t="s">
        <v>33</v>
      </c>
      <c r="H8515" t="s">
        <v>21</v>
      </c>
      <c r="I8515" t="s">
        <v>21</v>
      </c>
      <c r="J8515" t="s">
        <v>42</v>
      </c>
      <c r="K8515" s="1">
        <v>45572</v>
      </c>
      <c r="L8515">
        <v>14000</v>
      </c>
      <c r="M8515" t="s">
        <v>23</v>
      </c>
      <c r="N8515">
        <v>18</v>
      </c>
      <c r="O8515">
        <v>27</v>
      </c>
    </row>
    <row r="8516" spans="1:15" ht="14.45" hidden="1">
      <c r="A8516" t="s">
        <v>15370</v>
      </c>
      <c r="B8516" t="s">
        <v>1440</v>
      </c>
      <c r="C8516">
        <v>1338323</v>
      </c>
      <c r="D8516">
        <v>701410</v>
      </c>
      <c r="E8516" t="s">
        <v>49</v>
      </c>
      <c r="F8516" t="s">
        <v>117</v>
      </c>
      <c r="G8516" t="s">
        <v>37</v>
      </c>
      <c r="H8516" t="s">
        <v>21</v>
      </c>
      <c r="I8516" t="s">
        <v>21</v>
      </c>
      <c r="J8516" t="s">
        <v>42</v>
      </c>
      <c r="K8516" s="1">
        <v>45569</v>
      </c>
      <c r="L8516">
        <v>8000</v>
      </c>
      <c r="M8516" t="s">
        <v>23</v>
      </c>
      <c r="N8516">
        <v>12</v>
      </c>
      <c r="O8516">
        <v>27</v>
      </c>
    </row>
    <row r="8517" spans="1:15" ht="14.45" hidden="1">
      <c r="A8517" t="s">
        <v>15371</v>
      </c>
      <c r="B8517" t="s">
        <v>15372</v>
      </c>
      <c r="C8517">
        <v>1352986</v>
      </c>
      <c r="D8517">
        <v>701409</v>
      </c>
      <c r="E8517" t="s">
        <v>17</v>
      </c>
      <c r="F8517" t="s">
        <v>69</v>
      </c>
      <c r="G8517" t="s">
        <v>111</v>
      </c>
      <c r="H8517" t="s">
        <v>21</v>
      </c>
      <c r="I8517" t="s">
        <v>21</v>
      </c>
      <c r="J8517" t="s">
        <v>42</v>
      </c>
      <c r="K8517" s="1">
        <v>45572</v>
      </c>
      <c r="L8517">
        <v>15000</v>
      </c>
      <c r="M8517" t="s">
        <v>23</v>
      </c>
      <c r="N8517">
        <v>18</v>
      </c>
      <c r="O8517">
        <v>27</v>
      </c>
    </row>
    <row r="8518" spans="1:15" ht="14.45" hidden="1">
      <c r="A8518" t="s">
        <v>6523</v>
      </c>
      <c r="B8518" t="s">
        <v>1048</v>
      </c>
      <c r="C8518">
        <v>1198284</v>
      </c>
      <c r="D8518">
        <v>701407</v>
      </c>
      <c r="E8518" t="s">
        <v>49</v>
      </c>
      <c r="F8518" t="s">
        <v>50</v>
      </c>
      <c r="G8518" t="s">
        <v>33</v>
      </c>
      <c r="H8518" t="s">
        <v>21</v>
      </c>
      <c r="I8518" t="s">
        <v>21</v>
      </c>
      <c r="J8518" t="s">
        <v>42</v>
      </c>
      <c r="K8518" s="1">
        <v>45569</v>
      </c>
      <c r="L8518">
        <v>14000</v>
      </c>
      <c r="M8518" t="s">
        <v>23</v>
      </c>
      <c r="N8518">
        <v>18</v>
      </c>
      <c r="O8518">
        <v>27</v>
      </c>
    </row>
    <row r="8519" spans="1:15" ht="14.45" hidden="1">
      <c r="A8519" t="s">
        <v>15373</v>
      </c>
      <c r="B8519" t="s">
        <v>15374</v>
      </c>
      <c r="C8519">
        <v>1287459</v>
      </c>
      <c r="D8519">
        <v>701404</v>
      </c>
      <c r="E8519" t="s">
        <v>49</v>
      </c>
      <c r="F8519" t="s">
        <v>50</v>
      </c>
      <c r="G8519" t="s">
        <v>46</v>
      </c>
      <c r="H8519" t="s">
        <v>21</v>
      </c>
      <c r="I8519" t="s">
        <v>21</v>
      </c>
      <c r="J8519" t="s">
        <v>42</v>
      </c>
      <c r="K8519" s="1">
        <v>45569</v>
      </c>
      <c r="L8519">
        <v>20000</v>
      </c>
      <c r="M8519" t="s">
        <v>23</v>
      </c>
      <c r="N8519">
        <v>24</v>
      </c>
      <c r="O8519">
        <v>27</v>
      </c>
    </row>
    <row r="8520" spans="1:15" ht="14.45" hidden="1">
      <c r="A8520" t="s">
        <v>15375</v>
      </c>
      <c r="B8520" t="s">
        <v>5529</v>
      </c>
      <c r="C8520">
        <v>1304232</v>
      </c>
      <c r="D8520">
        <v>701403</v>
      </c>
      <c r="E8520" t="s">
        <v>17</v>
      </c>
      <c r="F8520" t="s">
        <v>45</v>
      </c>
      <c r="G8520" t="s">
        <v>46</v>
      </c>
      <c r="H8520" t="s">
        <v>21</v>
      </c>
      <c r="I8520" t="s">
        <v>21</v>
      </c>
      <c r="J8520" t="s">
        <v>42</v>
      </c>
      <c r="K8520" s="1">
        <v>45569</v>
      </c>
      <c r="L8520">
        <v>20000</v>
      </c>
      <c r="M8520" t="s">
        <v>23</v>
      </c>
      <c r="N8520">
        <v>24</v>
      </c>
      <c r="O8520">
        <v>27</v>
      </c>
    </row>
    <row r="8521" spans="1:15" ht="14.45" hidden="1">
      <c r="A8521" t="s">
        <v>15376</v>
      </c>
      <c r="B8521" t="s">
        <v>15377</v>
      </c>
      <c r="C8521">
        <v>1337325</v>
      </c>
      <c r="D8521">
        <v>701402</v>
      </c>
      <c r="E8521" t="s">
        <v>17</v>
      </c>
      <c r="F8521" t="s">
        <v>61</v>
      </c>
      <c r="G8521" t="s">
        <v>41</v>
      </c>
      <c r="H8521" t="s">
        <v>21</v>
      </c>
      <c r="I8521" t="s">
        <v>21</v>
      </c>
      <c r="J8521" t="s">
        <v>42</v>
      </c>
      <c r="K8521" s="1">
        <v>45574</v>
      </c>
      <c r="L8521">
        <v>8000</v>
      </c>
      <c r="M8521" t="s">
        <v>23</v>
      </c>
      <c r="N8521">
        <v>6</v>
      </c>
      <c r="O8521">
        <v>60</v>
      </c>
    </row>
    <row r="8522" spans="1:15" ht="14.45" hidden="1">
      <c r="A8522" t="s">
        <v>15378</v>
      </c>
      <c r="B8522" t="s">
        <v>15379</v>
      </c>
      <c r="C8522">
        <v>1164291</v>
      </c>
      <c r="D8522">
        <v>701401</v>
      </c>
      <c r="E8522" t="s">
        <v>17</v>
      </c>
      <c r="F8522" t="s">
        <v>543</v>
      </c>
      <c r="G8522" t="s">
        <v>37</v>
      </c>
      <c r="H8522" t="s">
        <v>21</v>
      </c>
      <c r="I8522" t="s">
        <v>21</v>
      </c>
      <c r="J8522" t="s">
        <v>42</v>
      </c>
      <c r="K8522" s="1">
        <v>45569</v>
      </c>
      <c r="L8522">
        <v>9900</v>
      </c>
      <c r="M8522" t="s">
        <v>23</v>
      </c>
      <c r="N8522">
        <v>12</v>
      </c>
      <c r="O8522">
        <v>27</v>
      </c>
    </row>
    <row r="8523" spans="1:15" ht="14.45" hidden="1">
      <c r="A8523" t="s">
        <v>15380</v>
      </c>
      <c r="B8523" t="s">
        <v>15381</v>
      </c>
      <c r="C8523">
        <v>1173601</v>
      </c>
      <c r="D8523">
        <v>701400</v>
      </c>
      <c r="E8523" t="s">
        <v>17</v>
      </c>
      <c r="F8523" t="s">
        <v>18</v>
      </c>
      <c r="G8523" t="s">
        <v>19</v>
      </c>
      <c r="H8523" t="s">
        <v>21</v>
      </c>
      <c r="I8523" t="s">
        <v>21</v>
      </c>
      <c r="J8523" t="s">
        <v>42</v>
      </c>
      <c r="K8523" s="1">
        <v>45569</v>
      </c>
      <c r="L8523">
        <v>30000</v>
      </c>
      <c r="M8523" t="s">
        <v>23</v>
      </c>
      <c r="N8523">
        <v>24</v>
      </c>
      <c r="O8523">
        <v>27</v>
      </c>
    </row>
    <row r="8524" spans="1:15" ht="14.45" hidden="1">
      <c r="A8524" t="s">
        <v>15382</v>
      </c>
      <c r="B8524" t="s">
        <v>15383</v>
      </c>
      <c r="C8524">
        <v>1358268</v>
      </c>
      <c r="D8524">
        <v>701398</v>
      </c>
      <c r="E8524" t="s">
        <v>17</v>
      </c>
      <c r="F8524" t="s">
        <v>61</v>
      </c>
      <c r="G8524" t="s">
        <v>33</v>
      </c>
      <c r="H8524" t="s">
        <v>21</v>
      </c>
      <c r="I8524" t="s">
        <v>21</v>
      </c>
      <c r="J8524" t="s">
        <v>42</v>
      </c>
      <c r="K8524" s="1">
        <v>45569</v>
      </c>
      <c r="L8524">
        <v>14000</v>
      </c>
      <c r="M8524" t="s">
        <v>23</v>
      </c>
      <c r="N8524">
        <v>18</v>
      </c>
      <c r="O8524">
        <v>27</v>
      </c>
    </row>
    <row r="8525" spans="1:15" ht="14.45" hidden="1">
      <c r="A8525" t="s">
        <v>15384</v>
      </c>
      <c r="B8525" t="s">
        <v>15385</v>
      </c>
      <c r="C8525">
        <v>1163240</v>
      </c>
      <c r="D8525">
        <v>701396</v>
      </c>
      <c r="E8525" t="s">
        <v>49</v>
      </c>
      <c r="F8525" t="s">
        <v>50</v>
      </c>
      <c r="G8525" t="s">
        <v>37</v>
      </c>
      <c r="H8525" t="s">
        <v>21</v>
      </c>
      <c r="I8525" t="s">
        <v>21</v>
      </c>
      <c r="J8525" t="s">
        <v>42</v>
      </c>
      <c r="K8525" s="1">
        <v>45572</v>
      </c>
      <c r="L8525">
        <v>7000</v>
      </c>
      <c r="M8525" t="s">
        <v>23</v>
      </c>
      <c r="N8525">
        <v>12</v>
      </c>
      <c r="O8525">
        <v>27</v>
      </c>
    </row>
    <row r="8526" spans="1:15" ht="14.45" hidden="1">
      <c r="A8526" t="s">
        <v>15386</v>
      </c>
      <c r="B8526" t="s">
        <v>15387</v>
      </c>
      <c r="C8526">
        <v>1317437</v>
      </c>
      <c r="D8526">
        <v>701395</v>
      </c>
      <c r="E8526" t="s">
        <v>17</v>
      </c>
      <c r="F8526" t="s">
        <v>406</v>
      </c>
      <c r="G8526" t="s">
        <v>73</v>
      </c>
      <c r="H8526" t="s">
        <v>21</v>
      </c>
      <c r="I8526" t="s">
        <v>21</v>
      </c>
      <c r="J8526" t="s">
        <v>42</v>
      </c>
      <c r="K8526" s="1">
        <v>45569</v>
      </c>
      <c r="L8526">
        <v>3000</v>
      </c>
      <c r="M8526" t="s">
        <v>23</v>
      </c>
      <c r="N8526">
        <v>6</v>
      </c>
      <c r="O8526">
        <v>36</v>
      </c>
    </row>
    <row r="8527" spans="1:15" ht="14.45" hidden="1">
      <c r="A8527" t="s">
        <v>15388</v>
      </c>
      <c r="B8527" t="s">
        <v>3635</v>
      </c>
      <c r="C8527">
        <v>1365103</v>
      </c>
      <c r="D8527">
        <v>701393</v>
      </c>
      <c r="E8527" t="s">
        <v>17</v>
      </c>
      <c r="F8527" t="s">
        <v>26</v>
      </c>
      <c r="G8527" t="s">
        <v>73</v>
      </c>
      <c r="H8527" t="s">
        <v>21</v>
      </c>
      <c r="I8527" t="s">
        <v>21</v>
      </c>
      <c r="J8527" t="s">
        <v>42</v>
      </c>
      <c r="K8527" s="1">
        <v>45569</v>
      </c>
      <c r="L8527">
        <v>2000</v>
      </c>
      <c r="M8527" t="s">
        <v>23</v>
      </c>
      <c r="N8527">
        <v>6</v>
      </c>
      <c r="O8527">
        <v>36</v>
      </c>
    </row>
    <row r="8528" spans="1:15" ht="14.45" hidden="1">
      <c r="A8528" t="s">
        <v>13691</v>
      </c>
      <c r="B8528" t="s">
        <v>13692</v>
      </c>
      <c r="C8528">
        <v>1368818</v>
      </c>
      <c r="D8528">
        <v>701392</v>
      </c>
      <c r="E8528" t="s">
        <v>17</v>
      </c>
      <c r="F8528" t="s">
        <v>45</v>
      </c>
      <c r="G8528" t="s">
        <v>73</v>
      </c>
      <c r="H8528" t="s">
        <v>21</v>
      </c>
      <c r="I8528" t="s">
        <v>21</v>
      </c>
      <c r="J8528" t="s">
        <v>42</v>
      </c>
      <c r="K8528" s="1">
        <v>45569</v>
      </c>
      <c r="L8528">
        <v>6000</v>
      </c>
      <c r="M8528" t="s">
        <v>23</v>
      </c>
      <c r="N8528">
        <v>6</v>
      </c>
      <c r="O8528">
        <v>36</v>
      </c>
    </row>
    <row r="8529" spans="1:15" ht="14.45" hidden="1">
      <c r="A8529" t="s">
        <v>15389</v>
      </c>
      <c r="B8529" t="s">
        <v>15390</v>
      </c>
      <c r="C8529">
        <v>1316637</v>
      </c>
      <c r="D8529">
        <v>701391</v>
      </c>
      <c r="E8529" t="s">
        <v>145</v>
      </c>
      <c r="F8529" t="s">
        <v>146</v>
      </c>
      <c r="G8529" t="s">
        <v>46</v>
      </c>
      <c r="H8529" t="s">
        <v>21</v>
      </c>
      <c r="I8529" t="s">
        <v>21</v>
      </c>
      <c r="J8529" t="s">
        <v>42</v>
      </c>
      <c r="K8529" s="1">
        <v>45572</v>
      </c>
      <c r="L8529">
        <v>20000</v>
      </c>
      <c r="M8529" t="s">
        <v>23</v>
      </c>
      <c r="N8529">
        <v>24</v>
      </c>
      <c r="O8529">
        <v>27</v>
      </c>
    </row>
    <row r="8530" spans="1:15" ht="14.45" hidden="1">
      <c r="A8530" t="s">
        <v>15391</v>
      </c>
      <c r="B8530" t="s">
        <v>6593</v>
      </c>
      <c r="C8530">
        <v>1296134</v>
      </c>
      <c r="D8530">
        <v>701390</v>
      </c>
      <c r="E8530" t="s">
        <v>17</v>
      </c>
      <c r="F8530" t="s">
        <v>40</v>
      </c>
      <c r="G8530" t="s">
        <v>41</v>
      </c>
      <c r="H8530" t="s">
        <v>21</v>
      </c>
      <c r="I8530" t="s">
        <v>21</v>
      </c>
      <c r="J8530" t="s">
        <v>42</v>
      </c>
      <c r="K8530" s="1">
        <v>45568</v>
      </c>
      <c r="L8530">
        <v>1500</v>
      </c>
      <c r="M8530" t="s">
        <v>23</v>
      </c>
      <c r="N8530">
        <v>6</v>
      </c>
      <c r="O8530">
        <v>60</v>
      </c>
    </row>
    <row r="8531" spans="1:15" ht="14.45" hidden="1">
      <c r="A8531" t="s">
        <v>15392</v>
      </c>
      <c r="B8531" t="s">
        <v>15393</v>
      </c>
      <c r="C8531">
        <v>1355895</v>
      </c>
      <c r="D8531">
        <v>701389</v>
      </c>
      <c r="E8531" t="s">
        <v>17</v>
      </c>
      <c r="F8531" t="s">
        <v>26</v>
      </c>
      <c r="G8531" t="s">
        <v>33</v>
      </c>
      <c r="H8531" t="s">
        <v>21</v>
      </c>
      <c r="I8531" t="s">
        <v>21</v>
      </c>
      <c r="J8531" t="s">
        <v>42</v>
      </c>
      <c r="K8531" s="1">
        <v>45569</v>
      </c>
      <c r="L8531">
        <v>14000</v>
      </c>
      <c r="M8531" t="s">
        <v>23</v>
      </c>
      <c r="N8531">
        <v>18</v>
      </c>
      <c r="O8531">
        <v>27</v>
      </c>
    </row>
    <row r="8532" spans="1:15" ht="14.45" hidden="1">
      <c r="A8532" t="s">
        <v>15394</v>
      </c>
      <c r="B8532" t="s">
        <v>15395</v>
      </c>
      <c r="C8532">
        <v>1227124</v>
      </c>
      <c r="D8532">
        <v>701388</v>
      </c>
      <c r="E8532" t="s">
        <v>17</v>
      </c>
      <c r="F8532" t="s">
        <v>61</v>
      </c>
      <c r="G8532" t="s">
        <v>46</v>
      </c>
      <c r="H8532" t="s">
        <v>21</v>
      </c>
      <c r="I8532" t="s">
        <v>21</v>
      </c>
      <c r="J8532" t="s">
        <v>42</v>
      </c>
      <c r="K8532" s="1">
        <v>45569</v>
      </c>
      <c r="L8532">
        <v>20000</v>
      </c>
      <c r="M8532" t="s">
        <v>23</v>
      </c>
      <c r="N8532">
        <v>24</v>
      </c>
      <c r="O8532">
        <v>27</v>
      </c>
    </row>
    <row r="8533" spans="1:15" ht="14.45" hidden="1">
      <c r="A8533" t="s">
        <v>15396</v>
      </c>
      <c r="B8533" t="s">
        <v>15397</v>
      </c>
      <c r="C8533">
        <v>1338058</v>
      </c>
      <c r="D8533">
        <v>701387</v>
      </c>
      <c r="E8533" t="s">
        <v>49</v>
      </c>
      <c r="F8533" t="s">
        <v>40</v>
      </c>
      <c r="G8533" t="s">
        <v>46</v>
      </c>
      <c r="H8533" t="s">
        <v>21</v>
      </c>
      <c r="I8533" t="s">
        <v>21</v>
      </c>
      <c r="J8533" t="s">
        <v>42</v>
      </c>
      <c r="K8533" s="1">
        <v>45568</v>
      </c>
      <c r="L8533">
        <v>20000</v>
      </c>
      <c r="M8533" t="s">
        <v>23</v>
      </c>
      <c r="N8533">
        <v>24</v>
      </c>
      <c r="O8533">
        <v>27</v>
      </c>
    </row>
    <row r="8534" spans="1:15" ht="14.45" hidden="1">
      <c r="A8534" t="s">
        <v>15398</v>
      </c>
      <c r="B8534" t="s">
        <v>15399</v>
      </c>
      <c r="C8534">
        <v>1367676</v>
      </c>
      <c r="D8534">
        <v>701386</v>
      </c>
      <c r="E8534" t="s">
        <v>17</v>
      </c>
      <c r="F8534" t="s">
        <v>18</v>
      </c>
      <c r="G8534" t="s">
        <v>33</v>
      </c>
      <c r="H8534" t="s">
        <v>21</v>
      </c>
      <c r="I8534" t="s">
        <v>21</v>
      </c>
      <c r="J8534" t="s">
        <v>42</v>
      </c>
      <c r="K8534" s="1">
        <v>45572</v>
      </c>
      <c r="L8534">
        <v>8000</v>
      </c>
      <c r="M8534" t="s">
        <v>23</v>
      </c>
      <c r="N8534">
        <v>18</v>
      </c>
      <c r="O8534">
        <v>27</v>
      </c>
    </row>
    <row r="8535" spans="1:15" ht="14.45" hidden="1">
      <c r="A8535" t="s">
        <v>15400</v>
      </c>
      <c r="B8535" t="s">
        <v>15401</v>
      </c>
      <c r="C8535">
        <v>1356236</v>
      </c>
      <c r="D8535">
        <v>701449</v>
      </c>
      <c r="E8535" t="s">
        <v>17</v>
      </c>
      <c r="F8535" t="s">
        <v>45</v>
      </c>
      <c r="G8535" t="s">
        <v>37</v>
      </c>
      <c r="H8535" t="s">
        <v>21</v>
      </c>
      <c r="I8535" t="s">
        <v>21</v>
      </c>
      <c r="J8535" t="s">
        <v>42</v>
      </c>
      <c r="K8535" s="1">
        <v>45572</v>
      </c>
      <c r="L8535">
        <v>10000</v>
      </c>
      <c r="M8535" t="s">
        <v>23</v>
      </c>
      <c r="N8535">
        <v>12</v>
      </c>
      <c r="O8535">
        <v>27</v>
      </c>
    </row>
    <row r="8536" spans="1:15" ht="14.45" hidden="1">
      <c r="A8536" t="s">
        <v>15402</v>
      </c>
      <c r="B8536" t="s">
        <v>15403</v>
      </c>
      <c r="C8536">
        <v>1192603</v>
      </c>
      <c r="D8536">
        <v>701448</v>
      </c>
      <c r="E8536" t="s">
        <v>17</v>
      </c>
      <c r="F8536" t="s">
        <v>45</v>
      </c>
      <c r="G8536" t="s">
        <v>33</v>
      </c>
      <c r="H8536" t="s">
        <v>21</v>
      </c>
      <c r="I8536" t="s">
        <v>21</v>
      </c>
      <c r="J8536" t="s">
        <v>42</v>
      </c>
      <c r="K8536" s="1">
        <v>45573</v>
      </c>
      <c r="L8536">
        <v>10000</v>
      </c>
      <c r="M8536" t="s">
        <v>23</v>
      </c>
      <c r="N8536">
        <v>18</v>
      </c>
      <c r="O8536">
        <v>27</v>
      </c>
    </row>
    <row r="8537" spans="1:15" ht="14.45" hidden="1">
      <c r="A8537" t="s">
        <v>15404</v>
      </c>
      <c r="B8537" t="s">
        <v>15405</v>
      </c>
      <c r="C8537">
        <v>1355619</v>
      </c>
      <c r="D8537">
        <v>701447</v>
      </c>
      <c r="E8537" t="s">
        <v>17</v>
      </c>
      <c r="F8537" t="s">
        <v>61</v>
      </c>
      <c r="G8537" t="s">
        <v>33</v>
      </c>
      <c r="H8537" t="s">
        <v>21</v>
      </c>
      <c r="I8537" t="s">
        <v>21</v>
      </c>
      <c r="J8537" t="s">
        <v>42</v>
      </c>
      <c r="K8537" s="1">
        <v>45574</v>
      </c>
      <c r="L8537">
        <v>14000</v>
      </c>
      <c r="M8537" t="s">
        <v>23</v>
      </c>
      <c r="N8537">
        <v>18</v>
      </c>
      <c r="O8537">
        <v>27</v>
      </c>
    </row>
    <row r="8538" spans="1:15" ht="14.45" hidden="1">
      <c r="A8538" t="s">
        <v>15406</v>
      </c>
      <c r="B8538" t="s">
        <v>15407</v>
      </c>
      <c r="C8538">
        <v>1340488</v>
      </c>
      <c r="D8538">
        <v>701446</v>
      </c>
      <c r="E8538" t="s">
        <v>17</v>
      </c>
      <c r="F8538" t="s">
        <v>45</v>
      </c>
      <c r="G8538" t="s">
        <v>33</v>
      </c>
      <c r="H8538" t="s">
        <v>21</v>
      </c>
      <c r="I8538" t="s">
        <v>21</v>
      </c>
      <c r="J8538" t="s">
        <v>42</v>
      </c>
      <c r="K8538" s="1">
        <v>45572</v>
      </c>
      <c r="L8538">
        <v>14000</v>
      </c>
      <c r="M8538" t="s">
        <v>23</v>
      </c>
      <c r="N8538">
        <v>18</v>
      </c>
      <c r="O8538">
        <v>27</v>
      </c>
    </row>
    <row r="8539" spans="1:15" ht="14.45" hidden="1">
      <c r="A8539" t="s">
        <v>15408</v>
      </c>
      <c r="B8539" t="s">
        <v>15409</v>
      </c>
      <c r="C8539">
        <v>1350069</v>
      </c>
      <c r="D8539">
        <v>701445</v>
      </c>
      <c r="E8539" t="s">
        <v>17</v>
      </c>
      <c r="F8539" t="s">
        <v>45</v>
      </c>
      <c r="G8539" t="s">
        <v>33</v>
      </c>
      <c r="H8539" t="s">
        <v>21</v>
      </c>
      <c r="I8539" t="s">
        <v>21</v>
      </c>
      <c r="J8539" t="s">
        <v>42</v>
      </c>
      <c r="K8539" s="1">
        <v>45575</v>
      </c>
      <c r="L8539">
        <v>14000</v>
      </c>
      <c r="M8539" t="s">
        <v>23</v>
      </c>
      <c r="N8539">
        <v>18</v>
      </c>
      <c r="O8539">
        <v>27</v>
      </c>
    </row>
    <row r="8540" spans="1:15" ht="14.45" hidden="1">
      <c r="A8540" t="s">
        <v>2335</v>
      </c>
      <c r="B8540" t="s">
        <v>2336</v>
      </c>
      <c r="C8540">
        <v>1344710</v>
      </c>
      <c r="D8540">
        <v>701444</v>
      </c>
      <c r="E8540" t="s">
        <v>17</v>
      </c>
      <c r="F8540" t="s">
        <v>203</v>
      </c>
      <c r="G8540" t="s">
        <v>46</v>
      </c>
      <c r="H8540" t="s">
        <v>21</v>
      </c>
      <c r="I8540" t="s">
        <v>21</v>
      </c>
      <c r="J8540" t="s">
        <v>42</v>
      </c>
      <c r="K8540" s="1">
        <v>45572</v>
      </c>
      <c r="L8540">
        <v>20000</v>
      </c>
      <c r="M8540" t="s">
        <v>23</v>
      </c>
      <c r="N8540">
        <v>24</v>
      </c>
      <c r="O8540">
        <v>27</v>
      </c>
    </row>
    <row r="8541" spans="1:15" ht="14.45" hidden="1">
      <c r="A8541" t="s">
        <v>1115</v>
      </c>
      <c r="B8541" t="s">
        <v>1116</v>
      </c>
      <c r="C8541">
        <v>1316618</v>
      </c>
      <c r="D8541">
        <v>701442</v>
      </c>
      <c r="E8541" t="s">
        <v>17</v>
      </c>
      <c r="F8541" t="s">
        <v>101</v>
      </c>
      <c r="G8541" t="s">
        <v>46</v>
      </c>
      <c r="H8541" t="s">
        <v>21</v>
      </c>
      <c r="I8541" t="s">
        <v>21</v>
      </c>
      <c r="J8541" t="s">
        <v>42</v>
      </c>
      <c r="K8541" s="1">
        <v>45569</v>
      </c>
      <c r="L8541">
        <v>20000</v>
      </c>
      <c r="M8541" t="s">
        <v>23</v>
      </c>
      <c r="N8541">
        <v>24</v>
      </c>
      <c r="O8541">
        <v>27</v>
      </c>
    </row>
    <row r="8542" spans="1:15" ht="14.45" hidden="1">
      <c r="A8542" t="s">
        <v>619</v>
      </c>
      <c r="B8542" t="s">
        <v>620</v>
      </c>
      <c r="C8542">
        <v>1367547</v>
      </c>
      <c r="D8542">
        <v>701439</v>
      </c>
      <c r="E8542" t="s">
        <v>17</v>
      </c>
      <c r="F8542" t="s">
        <v>45</v>
      </c>
      <c r="G8542" t="s">
        <v>41</v>
      </c>
      <c r="H8542" t="s">
        <v>21</v>
      </c>
      <c r="I8542" t="s">
        <v>21</v>
      </c>
      <c r="J8542" t="s">
        <v>42</v>
      </c>
      <c r="K8542" s="1">
        <v>45569</v>
      </c>
      <c r="L8542">
        <v>8000</v>
      </c>
      <c r="M8542" t="s">
        <v>23</v>
      </c>
      <c r="N8542">
        <v>6</v>
      </c>
      <c r="O8542">
        <v>60</v>
      </c>
    </row>
    <row r="8543" spans="1:15" ht="14.45" hidden="1">
      <c r="A8543" t="s">
        <v>15410</v>
      </c>
      <c r="B8543" t="s">
        <v>28</v>
      </c>
      <c r="C8543">
        <v>1233833</v>
      </c>
      <c r="D8543">
        <v>701437</v>
      </c>
      <c r="E8543" t="s">
        <v>17</v>
      </c>
      <c r="F8543" t="s">
        <v>40</v>
      </c>
      <c r="G8543" t="s">
        <v>46</v>
      </c>
      <c r="H8543" t="s">
        <v>21</v>
      </c>
      <c r="I8543" t="s">
        <v>21</v>
      </c>
      <c r="J8543" t="s">
        <v>42</v>
      </c>
      <c r="K8543" s="1">
        <v>45572</v>
      </c>
      <c r="L8543">
        <v>20000</v>
      </c>
      <c r="M8543" t="s">
        <v>23</v>
      </c>
      <c r="N8543">
        <v>24</v>
      </c>
      <c r="O8543">
        <v>27</v>
      </c>
    </row>
    <row r="8544" spans="1:15" ht="14.45" hidden="1">
      <c r="A8544" t="s">
        <v>15411</v>
      </c>
      <c r="B8544" t="s">
        <v>15412</v>
      </c>
      <c r="C8544">
        <v>1285078</v>
      </c>
      <c r="D8544">
        <v>701436</v>
      </c>
      <c r="E8544" t="s">
        <v>17</v>
      </c>
      <c r="F8544" t="s">
        <v>61</v>
      </c>
      <c r="G8544" t="s">
        <v>46</v>
      </c>
      <c r="H8544" t="s">
        <v>21</v>
      </c>
      <c r="I8544" t="s">
        <v>21</v>
      </c>
      <c r="J8544" t="s">
        <v>42</v>
      </c>
      <c r="K8544" s="1">
        <v>45569</v>
      </c>
      <c r="L8544">
        <v>20000</v>
      </c>
      <c r="M8544" t="s">
        <v>23</v>
      </c>
      <c r="N8544">
        <v>24</v>
      </c>
      <c r="O8544">
        <v>27</v>
      </c>
    </row>
    <row r="8545" spans="1:15" ht="14.45" hidden="1">
      <c r="A8545" t="s">
        <v>14849</v>
      </c>
      <c r="B8545" t="s">
        <v>14850</v>
      </c>
      <c r="C8545">
        <v>1368773</v>
      </c>
      <c r="D8545">
        <v>701434</v>
      </c>
      <c r="E8545" t="s">
        <v>17</v>
      </c>
      <c r="F8545" t="s">
        <v>40</v>
      </c>
      <c r="G8545" t="s">
        <v>41</v>
      </c>
      <c r="H8545" t="s">
        <v>21</v>
      </c>
      <c r="I8545" t="s">
        <v>21</v>
      </c>
      <c r="J8545" t="s">
        <v>42</v>
      </c>
      <c r="K8545" s="1">
        <v>45569</v>
      </c>
      <c r="L8545">
        <v>5000</v>
      </c>
      <c r="M8545" t="s">
        <v>23</v>
      </c>
      <c r="N8545">
        <v>6</v>
      </c>
      <c r="O8545">
        <v>60</v>
      </c>
    </row>
    <row r="8546" spans="1:15" ht="14.45" hidden="1">
      <c r="A8546" t="s">
        <v>3248</v>
      </c>
      <c r="B8546" t="s">
        <v>3249</v>
      </c>
      <c r="C8546">
        <v>1352599</v>
      </c>
      <c r="D8546">
        <v>701433</v>
      </c>
      <c r="E8546" t="s">
        <v>17</v>
      </c>
      <c r="F8546" t="s">
        <v>45</v>
      </c>
      <c r="G8546" t="s">
        <v>64</v>
      </c>
      <c r="H8546" t="s">
        <v>21</v>
      </c>
      <c r="I8546" t="s">
        <v>21</v>
      </c>
      <c r="J8546" t="s">
        <v>42</v>
      </c>
      <c r="K8546" s="1">
        <v>45569</v>
      </c>
      <c r="L8546">
        <v>7000</v>
      </c>
      <c r="M8546" t="s">
        <v>23</v>
      </c>
      <c r="N8546">
        <v>9</v>
      </c>
      <c r="O8546">
        <v>27</v>
      </c>
    </row>
    <row r="8547" spans="1:15" ht="14.45" hidden="1">
      <c r="A8547" t="s">
        <v>4371</v>
      </c>
      <c r="B8547" t="s">
        <v>4372</v>
      </c>
      <c r="C8547">
        <v>1368451</v>
      </c>
      <c r="D8547">
        <v>701432</v>
      </c>
      <c r="E8547" t="s">
        <v>17</v>
      </c>
      <c r="F8547" t="s">
        <v>57</v>
      </c>
      <c r="G8547" t="s">
        <v>41</v>
      </c>
      <c r="H8547" t="s">
        <v>21</v>
      </c>
      <c r="I8547" t="s">
        <v>21</v>
      </c>
      <c r="J8547" t="s">
        <v>42</v>
      </c>
      <c r="K8547" s="1">
        <v>45572</v>
      </c>
      <c r="L8547">
        <v>3000</v>
      </c>
      <c r="M8547" t="s">
        <v>23</v>
      </c>
      <c r="N8547">
        <v>6</v>
      </c>
      <c r="O8547">
        <v>60</v>
      </c>
    </row>
    <row r="8548" spans="1:15" ht="14.45" hidden="1">
      <c r="A8548" t="s">
        <v>15413</v>
      </c>
      <c r="B8548" t="s">
        <v>13811</v>
      </c>
      <c r="C8548">
        <v>1352220</v>
      </c>
      <c r="D8548">
        <v>701431</v>
      </c>
      <c r="E8548" t="s">
        <v>49</v>
      </c>
      <c r="F8548" t="s">
        <v>413</v>
      </c>
      <c r="G8548" t="s">
        <v>46</v>
      </c>
      <c r="H8548" t="s">
        <v>21</v>
      </c>
      <c r="I8548" t="s">
        <v>21</v>
      </c>
      <c r="J8548" t="s">
        <v>42</v>
      </c>
      <c r="K8548" s="1">
        <v>45569</v>
      </c>
      <c r="L8548">
        <v>20000</v>
      </c>
      <c r="M8548" t="s">
        <v>23</v>
      </c>
      <c r="N8548">
        <v>24</v>
      </c>
      <c r="O8548">
        <v>27</v>
      </c>
    </row>
    <row r="8549" spans="1:15" ht="14.45" hidden="1">
      <c r="A8549" t="s">
        <v>15414</v>
      </c>
      <c r="B8549" t="s">
        <v>15415</v>
      </c>
      <c r="C8549">
        <v>1198169</v>
      </c>
      <c r="D8549">
        <v>701430</v>
      </c>
      <c r="E8549" t="s">
        <v>145</v>
      </c>
      <c r="F8549" t="s">
        <v>40</v>
      </c>
      <c r="G8549" t="s">
        <v>46</v>
      </c>
      <c r="H8549" t="s">
        <v>21</v>
      </c>
      <c r="I8549" t="s">
        <v>21</v>
      </c>
      <c r="J8549" t="s">
        <v>42</v>
      </c>
      <c r="K8549" s="1">
        <v>45569</v>
      </c>
      <c r="L8549">
        <v>20000</v>
      </c>
      <c r="M8549" t="s">
        <v>23</v>
      </c>
      <c r="N8549">
        <v>24</v>
      </c>
      <c r="O8549">
        <v>27</v>
      </c>
    </row>
    <row r="8550" spans="1:15" ht="14.45" hidden="1">
      <c r="A8550" t="s">
        <v>4791</v>
      </c>
      <c r="B8550" t="s">
        <v>270</v>
      </c>
      <c r="C8550">
        <v>1327848</v>
      </c>
      <c r="D8550">
        <v>701427</v>
      </c>
      <c r="E8550" t="s">
        <v>49</v>
      </c>
      <c r="F8550" t="s">
        <v>50</v>
      </c>
      <c r="G8550" t="s">
        <v>33</v>
      </c>
      <c r="H8550" t="s">
        <v>21</v>
      </c>
      <c r="I8550" t="s">
        <v>21</v>
      </c>
      <c r="J8550" t="s">
        <v>42</v>
      </c>
      <c r="K8550" s="1">
        <v>45569</v>
      </c>
      <c r="L8550">
        <v>9999</v>
      </c>
      <c r="M8550" t="s">
        <v>23</v>
      </c>
      <c r="N8550">
        <v>18</v>
      </c>
      <c r="O8550">
        <v>27</v>
      </c>
    </row>
    <row r="8551" spans="1:15" ht="14.45" hidden="1">
      <c r="A8551" t="s">
        <v>15416</v>
      </c>
      <c r="B8551" t="s">
        <v>15417</v>
      </c>
      <c r="C8551">
        <v>1309463</v>
      </c>
      <c r="D8551">
        <v>701460</v>
      </c>
      <c r="E8551" t="s">
        <v>17</v>
      </c>
      <c r="F8551" t="s">
        <v>3869</v>
      </c>
      <c r="G8551" t="s">
        <v>37</v>
      </c>
      <c r="H8551" t="s">
        <v>21</v>
      </c>
      <c r="I8551" t="s">
        <v>21</v>
      </c>
      <c r="J8551" t="s">
        <v>42</v>
      </c>
      <c r="K8551" s="1">
        <v>45573</v>
      </c>
      <c r="L8551">
        <v>15000</v>
      </c>
      <c r="M8551" t="s">
        <v>23</v>
      </c>
      <c r="N8551">
        <v>12</v>
      </c>
      <c r="O8551">
        <v>27</v>
      </c>
    </row>
    <row r="8552" spans="1:15" ht="14.45" hidden="1">
      <c r="A8552" t="s">
        <v>15418</v>
      </c>
      <c r="B8552" t="s">
        <v>15419</v>
      </c>
      <c r="C8552">
        <v>1366553</v>
      </c>
      <c r="D8552">
        <v>701458</v>
      </c>
      <c r="E8552" t="s">
        <v>17</v>
      </c>
      <c r="F8552" t="s">
        <v>82</v>
      </c>
      <c r="G8552" t="s">
        <v>37</v>
      </c>
      <c r="H8552" t="s">
        <v>21</v>
      </c>
      <c r="I8552" t="s">
        <v>21</v>
      </c>
      <c r="J8552" t="s">
        <v>42</v>
      </c>
      <c r="K8552" s="1">
        <v>45569</v>
      </c>
      <c r="L8552">
        <v>10000</v>
      </c>
      <c r="M8552" t="s">
        <v>23</v>
      </c>
      <c r="N8552">
        <v>12</v>
      </c>
      <c r="O8552">
        <v>27</v>
      </c>
    </row>
    <row r="8553" spans="1:15" ht="14.45" hidden="1">
      <c r="A8553" t="s">
        <v>15420</v>
      </c>
      <c r="B8553" t="s">
        <v>9777</v>
      </c>
      <c r="C8553">
        <v>1218528</v>
      </c>
      <c r="D8553">
        <v>701457</v>
      </c>
      <c r="E8553" t="s">
        <v>17</v>
      </c>
      <c r="F8553" t="s">
        <v>45</v>
      </c>
      <c r="G8553" t="s">
        <v>46</v>
      </c>
      <c r="H8553" t="s">
        <v>21</v>
      </c>
      <c r="I8553" t="s">
        <v>21</v>
      </c>
      <c r="J8553" t="s">
        <v>42</v>
      </c>
      <c r="K8553" s="1">
        <v>45569</v>
      </c>
      <c r="L8553">
        <v>20000</v>
      </c>
      <c r="M8553" t="s">
        <v>23</v>
      </c>
      <c r="N8553">
        <v>24</v>
      </c>
      <c r="O8553">
        <v>27</v>
      </c>
    </row>
    <row r="8554" spans="1:15" ht="14.45" hidden="1">
      <c r="A8554" t="s">
        <v>15421</v>
      </c>
      <c r="B8554" t="s">
        <v>15422</v>
      </c>
      <c r="C8554">
        <v>1357595</v>
      </c>
      <c r="D8554">
        <v>701456</v>
      </c>
      <c r="E8554" t="s">
        <v>17</v>
      </c>
      <c r="F8554" t="s">
        <v>146</v>
      </c>
      <c r="G8554" t="s">
        <v>37</v>
      </c>
      <c r="H8554" t="s">
        <v>21</v>
      </c>
      <c r="I8554" t="s">
        <v>21</v>
      </c>
      <c r="J8554" t="s">
        <v>42</v>
      </c>
      <c r="K8554" s="1">
        <v>45569</v>
      </c>
      <c r="L8554">
        <v>8000</v>
      </c>
      <c r="M8554" t="s">
        <v>23</v>
      </c>
      <c r="N8554">
        <v>12</v>
      </c>
      <c r="O8554">
        <v>27</v>
      </c>
    </row>
    <row r="8555" spans="1:15" ht="14.45" hidden="1">
      <c r="A8555" t="s">
        <v>15423</v>
      </c>
      <c r="B8555" t="s">
        <v>15424</v>
      </c>
      <c r="C8555">
        <v>1368621</v>
      </c>
      <c r="D8555">
        <v>701455</v>
      </c>
      <c r="E8555" t="s">
        <v>17</v>
      </c>
      <c r="F8555" t="s">
        <v>406</v>
      </c>
      <c r="G8555" t="s">
        <v>41</v>
      </c>
      <c r="H8555" t="s">
        <v>21</v>
      </c>
      <c r="I8555" t="s">
        <v>21</v>
      </c>
      <c r="J8555" t="s">
        <v>42</v>
      </c>
      <c r="K8555" s="1">
        <v>45569</v>
      </c>
      <c r="L8555">
        <v>5000</v>
      </c>
      <c r="M8555" t="s">
        <v>23</v>
      </c>
      <c r="N8555">
        <v>6</v>
      </c>
      <c r="O8555">
        <v>60</v>
      </c>
    </row>
    <row r="8556" spans="1:15" ht="14.45" hidden="1">
      <c r="A8556" t="s">
        <v>15425</v>
      </c>
      <c r="B8556" t="s">
        <v>15426</v>
      </c>
      <c r="C8556">
        <v>1363316</v>
      </c>
      <c r="D8556">
        <v>701452</v>
      </c>
      <c r="E8556" t="s">
        <v>17</v>
      </c>
      <c r="F8556" t="s">
        <v>45</v>
      </c>
      <c r="G8556" t="s">
        <v>37</v>
      </c>
      <c r="H8556" t="s">
        <v>21</v>
      </c>
      <c r="I8556" t="s">
        <v>21</v>
      </c>
      <c r="J8556" t="s">
        <v>42</v>
      </c>
      <c r="K8556" s="1">
        <v>45572</v>
      </c>
      <c r="L8556">
        <v>8000</v>
      </c>
      <c r="M8556" t="s">
        <v>23</v>
      </c>
      <c r="N8556">
        <v>12</v>
      </c>
      <c r="O8556">
        <v>27</v>
      </c>
    </row>
    <row r="8557" spans="1:15" ht="14.45" hidden="1">
      <c r="A8557" t="s">
        <v>15427</v>
      </c>
      <c r="B8557" t="s">
        <v>15428</v>
      </c>
      <c r="C8557">
        <v>1343205</v>
      </c>
      <c r="D8557">
        <v>701451</v>
      </c>
      <c r="E8557" t="s">
        <v>17</v>
      </c>
      <c r="F8557" t="s">
        <v>26</v>
      </c>
      <c r="G8557" t="s">
        <v>33</v>
      </c>
      <c r="H8557" t="s">
        <v>21</v>
      </c>
      <c r="I8557" t="s">
        <v>21</v>
      </c>
      <c r="J8557" t="s">
        <v>42</v>
      </c>
      <c r="K8557" s="1">
        <v>45569</v>
      </c>
      <c r="L8557">
        <v>14000</v>
      </c>
      <c r="M8557" t="s">
        <v>23</v>
      </c>
      <c r="N8557">
        <v>18</v>
      </c>
      <c r="O8557">
        <v>27</v>
      </c>
    </row>
    <row r="8558" spans="1:15" ht="14.45" hidden="1">
      <c r="A8558" t="s">
        <v>1662</v>
      </c>
      <c r="B8558" t="s">
        <v>1663</v>
      </c>
      <c r="C8558">
        <v>1355790</v>
      </c>
      <c r="D8558">
        <v>701450</v>
      </c>
      <c r="E8558" t="s">
        <v>17</v>
      </c>
      <c r="F8558" t="s">
        <v>45</v>
      </c>
      <c r="G8558" t="s">
        <v>73</v>
      </c>
      <c r="H8558" t="s">
        <v>21</v>
      </c>
      <c r="I8558" t="s">
        <v>21</v>
      </c>
      <c r="J8558" t="s">
        <v>42</v>
      </c>
      <c r="K8558" s="1">
        <v>45574</v>
      </c>
      <c r="L8558">
        <v>3000</v>
      </c>
      <c r="M8558" t="s">
        <v>23</v>
      </c>
      <c r="N8558">
        <v>6</v>
      </c>
      <c r="O8558">
        <v>36</v>
      </c>
    </row>
    <row r="8559" spans="1:15" ht="14.45" hidden="1">
      <c r="A8559" t="s">
        <v>15429</v>
      </c>
      <c r="B8559" t="s">
        <v>15430</v>
      </c>
      <c r="C8559">
        <v>1298947</v>
      </c>
      <c r="D8559">
        <v>701465</v>
      </c>
      <c r="E8559" t="s">
        <v>49</v>
      </c>
      <c r="F8559" t="s">
        <v>40</v>
      </c>
      <c r="G8559" t="s">
        <v>46</v>
      </c>
      <c r="H8559" t="s">
        <v>21</v>
      </c>
      <c r="I8559" t="s">
        <v>21</v>
      </c>
      <c r="J8559" t="s">
        <v>42</v>
      </c>
      <c r="K8559" s="1">
        <v>45573</v>
      </c>
      <c r="L8559">
        <v>20000</v>
      </c>
      <c r="M8559" t="s">
        <v>23</v>
      </c>
      <c r="N8559">
        <v>24</v>
      </c>
      <c r="O8559">
        <v>27</v>
      </c>
    </row>
    <row r="8560" spans="1:15" ht="14.45" hidden="1">
      <c r="A8560" t="s">
        <v>15431</v>
      </c>
      <c r="B8560" t="s">
        <v>15432</v>
      </c>
      <c r="C8560">
        <v>1361693</v>
      </c>
      <c r="D8560">
        <v>701464</v>
      </c>
      <c r="E8560" t="s">
        <v>17</v>
      </c>
      <c r="F8560" t="s">
        <v>184</v>
      </c>
      <c r="G8560" t="s">
        <v>37</v>
      </c>
      <c r="H8560" t="s">
        <v>21</v>
      </c>
      <c r="I8560" t="s">
        <v>21</v>
      </c>
      <c r="J8560" t="s">
        <v>42</v>
      </c>
      <c r="K8560" s="1">
        <v>45569</v>
      </c>
      <c r="L8560">
        <v>8000</v>
      </c>
      <c r="M8560" t="s">
        <v>23</v>
      </c>
      <c r="N8560">
        <v>12</v>
      </c>
      <c r="O8560">
        <v>27</v>
      </c>
    </row>
    <row r="8561" spans="1:15" ht="14.45" hidden="1">
      <c r="A8561" t="s">
        <v>15433</v>
      </c>
      <c r="B8561" t="s">
        <v>15434</v>
      </c>
      <c r="C8561">
        <v>1368413</v>
      </c>
      <c r="D8561">
        <v>701463</v>
      </c>
      <c r="E8561" t="s">
        <v>17</v>
      </c>
      <c r="F8561" t="s">
        <v>45</v>
      </c>
      <c r="G8561" t="s">
        <v>41</v>
      </c>
      <c r="H8561" t="s">
        <v>21</v>
      </c>
      <c r="I8561" t="s">
        <v>21</v>
      </c>
      <c r="J8561" t="s">
        <v>42</v>
      </c>
      <c r="K8561" s="1">
        <v>45569</v>
      </c>
      <c r="L8561">
        <v>5000</v>
      </c>
      <c r="M8561" t="s">
        <v>23</v>
      </c>
      <c r="N8561">
        <v>6</v>
      </c>
      <c r="O8561">
        <v>60</v>
      </c>
    </row>
    <row r="8562" spans="1:15" ht="14.45" hidden="1">
      <c r="A8562" t="s">
        <v>15435</v>
      </c>
      <c r="B8562" t="s">
        <v>15436</v>
      </c>
      <c r="C8562">
        <v>1342999</v>
      </c>
      <c r="D8562">
        <v>701461</v>
      </c>
      <c r="E8562" t="s">
        <v>17</v>
      </c>
      <c r="F8562" t="s">
        <v>40</v>
      </c>
      <c r="G8562" t="s">
        <v>41</v>
      </c>
      <c r="H8562" t="s">
        <v>21</v>
      </c>
      <c r="I8562" t="s">
        <v>21</v>
      </c>
      <c r="J8562" t="s">
        <v>42</v>
      </c>
      <c r="K8562" s="1">
        <v>45573</v>
      </c>
      <c r="L8562">
        <v>5000</v>
      </c>
      <c r="M8562" t="s">
        <v>23</v>
      </c>
      <c r="N8562">
        <v>6</v>
      </c>
      <c r="O8562">
        <v>60</v>
      </c>
    </row>
    <row r="8563" spans="1:15" ht="14.45" hidden="1">
      <c r="A8563" t="s">
        <v>15437</v>
      </c>
      <c r="B8563" t="s">
        <v>15438</v>
      </c>
      <c r="C8563">
        <v>1322517</v>
      </c>
      <c r="D8563">
        <v>701468</v>
      </c>
      <c r="E8563" t="s">
        <v>17</v>
      </c>
      <c r="F8563" t="s">
        <v>40</v>
      </c>
      <c r="G8563" t="s">
        <v>46</v>
      </c>
      <c r="H8563" t="s">
        <v>21</v>
      </c>
      <c r="I8563" t="s">
        <v>21</v>
      </c>
      <c r="J8563" t="s">
        <v>42</v>
      </c>
      <c r="K8563" s="1">
        <v>45574</v>
      </c>
      <c r="L8563">
        <v>20000</v>
      </c>
      <c r="M8563" t="s">
        <v>23</v>
      </c>
      <c r="N8563">
        <v>24</v>
      </c>
      <c r="O8563">
        <v>27</v>
      </c>
    </row>
    <row r="8564" spans="1:15" ht="14.45" hidden="1">
      <c r="A8564" t="s">
        <v>828</v>
      </c>
      <c r="B8564" t="s">
        <v>829</v>
      </c>
      <c r="C8564">
        <v>1339880</v>
      </c>
      <c r="D8564">
        <v>701466</v>
      </c>
      <c r="E8564" t="s">
        <v>17</v>
      </c>
      <c r="F8564" t="s">
        <v>40</v>
      </c>
      <c r="G8564" t="s">
        <v>46</v>
      </c>
      <c r="H8564" t="s">
        <v>21</v>
      </c>
      <c r="I8564" t="s">
        <v>21</v>
      </c>
      <c r="J8564" t="s">
        <v>42</v>
      </c>
      <c r="K8564" s="1">
        <v>45569</v>
      </c>
      <c r="L8564">
        <v>20000</v>
      </c>
      <c r="M8564" t="s">
        <v>23</v>
      </c>
      <c r="N8564">
        <v>24</v>
      </c>
      <c r="O8564">
        <v>27</v>
      </c>
    </row>
    <row r="8565" spans="1:15" ht="14.45" hidden="1">
      <c r="A8565" t="s">
        <v>11252</v>
      </c>
      <c r="B8565" t="s">
        <v>11253</v>
      </c>
      <c r="C8565">
        <v>1326489</v>
      </c>
      <c r="D8565">
        <v>701471</v>
      </c>
      <c r="E8565" t="s">
        <v>17</v>
      </c>
      <c r="F8565" t="s">
        <v>40</v>
      </c>
      <c r="G8565" t="s">
        <v>30</v>
      </c>
      <c r="H8565" t="s">
        <v>21</v>
      </c>
      <c r="I8565" t="s">
        <v>21</v>
      </c>
      <c r="J8565" t="s">
        <v>42</v>
      </c>
      <c r="K8565" s="1">
        <v>45569</v>
      </c>
      <c r="L8565">
        <v>20000</v>
      </c>
      <c r="M8565" t="s">
        <v>23</v>
      </c>
      <c r="N8565">
        <v>18</v>
      </c>
      <c r="O8565">
        <v>27</v>
      </c>
    </row>
    <row r="8566" spans="1:15" ht="14.45" hidden="1">
      <c r="A8566" t="s">
        <v>15439</v>
      </c>
      <c r="B8566" t="s">
        <v>15440</v>
      </c>
      <c r="C8566">
        <v>1354180</v>
      </c>
      <c r="D8566">
        <v>701472</v>
      </c>
      <c r="E8566" t="s">
        <v>49</v>
      </c>
      <c r="F8566" t="s">
        <v>413</v>
      </c>
      <c r="G8566" t="s">
        <v>37</v>
      </c>
      <c r="H8566" t="s">
        <v>21</v>
      </c>
      <c r="I8566" t="s">
        <v>21</v>
      </c>
      <c r="J8566" t="s">
        <v>42</v>
      </c>
      <c r="K8566" s="1">
        <v>45569</v>
      </c>
      <c r="L8566">
        <v>14000</v>
      </c>
      <c r="M8566" t="s">
        <v>23</v>
      </c>
      <c r="N8566">
        <v>12</v>
      </c>
      <c r="O8566">
        <v>27</v>
      </c>
    </row>
    <row r="8567" spans="1:15" ht="14.45" hidden="1">
      <c r="A8567" t="s">
        <v>15441</v>
      </c>
      <c r="B8567" t="s">
        <v>15442</v>
      </c>
      <c r="C8567">
        <v>1279532</v>
      </c>
      <c r="D8567">
        <v>701385</v>
      </c>
      <c r="E8567" t="s">
        <v>17</v>
      </c>
      <c r="F8567" t="s">
        <v>40</v>
      </c>
      <c r="G8567" t="s">
        <v>111</v>
      </c>
      <c r="H8567" t="s">
        <v>21</v>
      </c>
      <c r="I8567" t="s">
        <v>21</v>
      </c>
      <c r="J8567" t="s">
        <v>42</v>
      </c>
      <c r="K8567" s="1">
        <v>45569</v>
      </c>
      <c r="L8567">
        <v>15000</v>
      </c>
      <c r="M8567" t="s">
        <v>23</v>
      </c>
      <c r="N8567">
        <v>18</v>
      </c>
      <c r="O8567">
        <v>27</v>
      </c>
    </row>
    <row r="8568" spans="1:15" ht="14.45" hidden="1">
      <c r="A8568" t="s">
        <v>15443</v>
      </c>
      <c r="B8568" t="s">
        <v>655</v>
      </c>
      <c r="C8568">
        <v>1292385</v>
      </c>
      <c r="D8568">
        <v>701384</v>
      </c>
      <c r="E8568" t="s">
        <v>49</v>
      </c>
      <c r="F8568" t="s">
        <v>45</v>
      </c>
      <c r="G8568" t="s">
        <v>46</v>
      </c>
      <c r="H8568" t="s">
        <v>21</v>
      </c>
      <c r="I8568" t="s">
        <v>21</v>
      </c>
      <c r="J8568" t="s">
        <v>42</v>
      </c>
      <c r="K8568" s="1">
        <v>45568</v>
      </c>
      <c r="L8568">
        <v>20000</v>
      </c>
      <c r="M8568" t="s">
        <v>23</v>
      </c>
      <c r="N8568">
        <v>24</v>
      </c>
      <c r="O8568">
        <v>27</v>
      </c>
    </row>
    <row r="8569" spans="1:15" ht="14.45" hidden="1">
      <c r="A8569" t="s">
        <v>5217</v>
      </c>
      <c r="B8569" t="s">
        <v>5218</v>
      </c>
      <c r="C8569">
        <v>1368714</v>
      </c>
      <c r="D8569">
        <v>701382</v>
      </c>
      <c r="E8569" t="s">
        <v>17</v>
      </c>
      <c r="F8569" t="s">
        <v>40</v>
      </c>
      <c r="G8569" t="s">
        <v>41</v>
      </c>
      <c r="H8569" t="s">
        <v>21</v>
      </c>
      <c r="I8569" t="s">
        <v>21</v>
      </c>
      <c r="J8569" t="s">
        <v>42</v>
      </c>
      <c r="K8569" s="1">
        <v>45569</v>
      </c>
      <c r="L8569">
        <v>5000</v>
      </c>
      <c r="M8569" t="s">
        <v>23</v>
      </c>
      <c r="N8569">
        <v>6</v>
      </c>
      <c r="O8569">
        <v>60</v>
      </c>
    </row>
    <row r="8570" spans="1:15" ht="14.45" hidden="1">
      <c r="A8570" t="s">
        <v>15444</v>
      </c>
      <c r="B8570" t="s">
        <v>15445</v>
      </c>
      <c r="C8570">
        <v>1361057</v>
      </c>
      <c r="D8570">
        <v>701381</v>
      </c>
      <c r="E8570" t="s">
        <v>17</v>
      </c>
      <c r="F8570" t="s">
        <v>45</v>
      </c>
      <c r="G8570" t="s">
        <v>64</v>
      </c>
      <c r="H8570" t="s">
        <v>21</v>
      </c>
      <c r="I8570" t="s">
        <v>21</v>
      </c>
      <c r="J8570" t="s">
        <v>42</v>
      </c>
      <c r="K8570" s="1">
        <v>45568</v>
      </c>
      <c r="L8570">
        <v>8000</v>
      </c>
      <c r="M8570" t="s">
        <v>23</v>
      </c>
      <c r="N8570">
        <v>9</v>
      </c>
      <c r="O8570">
        <v>27</v>
      </c>
    </row>
    <row r="8571" spans="1:15" ht="14.45" hidden="1">
      <c r="A8571" t="s">
        <v>15446</v>
      </c>
      <c r="B8571" t="s">
        <v>4185</v>
      </c>
      <c r="C8571">
        <v>1353681</v>
      </c>
      <c r="D8571">
        <v>701380</v>
      </c>
      <c r="E8571" t="s">
        <v>17</v>
      </c>
      <c r="F8571" t="s">
        <v>1396</v>
      </c>
      <c r="G8571" t="s">
        <v>37</v>
      </c>
      <c r="H8571" t="s">
        <v>21</v>
      </c>
      <c r="I8571" t="s">
        <v>21</v>
      </c>
      <c r="J8571" t="s">
        <v>42</v>
      </c>
      <c r="K8571" s="1">
        <v>45568</v>
      </c>
      <c r="L8571">
        <v>9900</v>
      </c>
      <c r="M8571" t="s">
        <v>23</v>
      </c>
      <c r="N8571">
        <v>12</v>
      </c>
      <c r="O8571">
        <v>27</v>
      </c>
    </row>
    <row r="8572" spans="1:15" ht="14.45" hidden="1">
      <c r="A8572" t="s">
        <v>15447</v>
      </c>
      <c r="B8572" t="s">
        <v>875</v>
      </c>
      <c r="C8572">
        <v>1362876</v>
      </c>
      <c r="D8572">
        <v>701379</v>
      </c>
      <c r="E8572" t="s">
        <v>145</v>
      </c>
      <c r="F8572" t="s">
        <v>40</v>
      </c>
      <c r="G8572" t="s">
        <v>37</v>
      </c>
      <c r="H8572" t="s">
        <v>21</v>
      </c>
      <c r="I8572" t="s">
        <v>21</v>
      </c>
      <c r="J8572" t="s">
        <v>42</v>
      </c>
      <c r="K8572" s="1">
        <v>45573</v>
      </c>
      <c r="L8572">
        <v>8000</v>
      </c>
      <c r="M8572" t="s">
        <v>23</v>
      </c>
      <c r="N8572">
        <v>12</v>
      </c>
      <c r="O8572">
        <v>27</v>
      </c>
    </row>
    <row r="8573" spans="1:15" ht="14.45" hidden="1">
      <c r="A8573" t="s">
        <v>15448</v>
      </c>
      <c r="B8573" t="s">
        <v>15449</v>
      </c>
      <c r="C8573">
        <v>1353951</v>
      </c>
      <c r="D8573">
        <v>701378</v>
      </c>
      <c r="E8573" t="s">
        <v>17</v>
      </c>
      <c r="F8573" t="s">
        <v>29</v>
      </c>
      <c r="G8573" t="s">
        <v>46</v>
      </c>
      <c r="H8573" t="s">
        <v>21</v>
      </c>
      <c r="I8573" t="s">
        <v>21</v>
      </c>
      <c r="J8573" t="s">
        <v>42</v>
      </c>
      <c r="K8573" s="1">
        <v>45569</v>
      </c>
      <c r="L8573">
        <v>20000</v>
      </c>
      <c r="M8573" t="s">
        <v>23</v>
      </c>
      <c r="N8573">
        <v>24</v>
      </c>
      <c r="O8573">
        <v>27</v>
      </c>
    </row>
    <row r="8574" spans="1:15" ht="14.45" hidden="1">
      <c r="A8574" t="s">
        <v>15450</v>
      </c>
      <c r="B8574" t="s">
        <v>15451</v>
      </c>
      <c r="C8574">
        <v>1234412</v>
      </c>
      <c r="D8574">
        <v>701376</v>
      </c>
      <c r="E8574" t="s">
        <v>17</v>
      </c>
      <c r="F8574" t="s">
        <v>72</v>
      </c>
      <c r="G8574" t="s">
        <v>73</v>
      </c>
      <c r="H8574" t="s">
        <v>21</v>
      </c>
      <c r="I8574" t="s">
        <v>21</v>
      </c>
      <c r="J8574" t="s">
        <v>42</v>
      </c>
      <c r="K8574" s="1">
        <v>45573</v>
      </c>
      <c r="L8574">
        <v>5000</v>
      </c>
      <c r="M8574" t="s">
        <v>23</v>
      </c>
      <c r="N8574">
        <v>6</v>
      </c>
      <c r="O8574">
        <v>36</v>
      </c>
    </row>
    <row r="8575" spans="1:15" ht="14.45" hidden="1">
      <c r="A8575" t="s">
        <v>15452</v>
      </c>
      <c r="B8575" t="s">
        <v>15453</v>
      </c>
      <c r="C8575">
        <v>1344798</v>
      </c>
      <c r="D8575">
        <v>701374</v>
      </c>
      <c r="E8575" t="s">
        <v>17</v>
      </c>
      <c r="F8575" t="s">
        <v>146</v>
      </c>
      <c r="G8575" t="s">
        <v>46</v>
      </c>
      <c r="H8575" t="s">
        <v>21</v>
      </c>
      <c r="I8575" t="s">
        <v>21</v>
      </c>
      <c r="J8575" t="s">
        <v>42</v>
      </c>
      <c r="K8575" s="1">
        <v>45569</v>
      </c>
      <c r="L8575">
        <v>20000</v>
      </c>
      <c r="M8575" t="s">
        <v>23</v>
      </c>
      <c r="N8575">
        <v>24</v>
      </c>
      <c r="O8575">
        <v>27</v>
      </c>
    </row>
    <row r="8576" spans="1:15" ht="14.45" hidden="1">
      <c r="A8576" t="s">
        <v>15454</v>
      </c>
      <c r="B8576" t="s">
        <v>15455</v>
      </c>
      <c r="C8576">
        <v>1288707</v>
      </c>
      <c r="D8576">
        <v>701373</v>
      </c>
      <c r="E8576" t="s">
        <v>17</v>
      </c>
      <c r="F8576" t="s">
        <v>26</v>
      </c>
      <c r="G8576" t="s">
        <v>46</v>
      </c>
      <c r="H8576" t="s">
        <v>21</v>
      </c>
      <c r="I8576" t="s">
        <v>21</v>
      </c>
      <c r="J8576" t="s">
        <v>42</v>
      </c>
      <c r="K8576" s="1">
        <v>45569</v>
      </c>
      <c r="L8576">
        <v>20000</v>
      </c>
      <c r="M8576" t="s">
        <v>23</v>
      </c>
      <c r="N8576">
        <v>24</v>
      </c>
      <c r="O8576">
        <v>27</v>
      </c>
    </row>
    <row r="8577" spans="1:15" ht="14.45" hidden="1">
      <c r="A8577" t="s">
        <v>15456</v>
      </c>
      <c r="B8577" t="s">
        <v>15457</v>
      </c>
      <c r="C8577">
        <v>1326980</v>
      </c>
      <c r="D8577">
        <v>701372</v>
      </c>
      <c r="E8577" t="s">
        <v>49</v>
      </c>
      <c r="F8577" t="s">
        <v>50</v>
      </c>
      <c r="G8577" t="s">
        <v>46</v>
      </c>
      <c r="H8577" t="s">
        <v>21</v>
      </c>
      <c r="I8577" t="s">
        <v>21</v>
      </c>
      <c r="J8577" t="s">
        <v>42</v>
      </c>
      <c r="K8577" s="1">
        <v>45572</v>
      </c>
      <c r="L8577">
        <v>20000</v>
      </c>
      <c r="M8577" t="s">
        <v>23</v>
      </c>
      <c r="N8577">
        <v>24</v>
      </c>
      <c r="O8577">
        <v>27</v>
      </c>
    </row>
    <row r="8578" spans="1:15" ht="14.45" hidden="1">
      <c r="A8578" t="s">
        <v>15458</v>
      </c>
      <c r="B8578" t="s">
        <v>15459</v>
      </c>
      <c r="C8578">
        <v>1361741</v>
      </c>
      <c r="D8578">
        <v>701371</v>
      </c>
      <c r="E8578" t="s">
        <v>17</v>
      </c>
      <c r="F8578" t="s">
        <v>45</v>
      </c>
      <c r="G8578" t="s">
        <v>88</v>
      </c>
      <c r="H8578" t="s">
        <v>21</v>
      </c>
      <c r="I8578" t="s">
        <v>21</v>
      </c>
      <c r="J8578" t="s">
        <v>42</v>
      </c>
      <c r="K8578" s="1">
        <v>45568</v>
      </c>
      <c r="L8578">
        <v>8000</v>
      </c>
      <c r="M8578" t="s">
        <v>23</v>
      </c>
      <c r="N8578">
        <v>24</v>
      </c>
      <c r="O8578">
        <v>27</v>
      </c>
    </row>
    <row r="8579" spans="1:15" ht="14.45" hidden="1">
      <c r="A8579" t="s">
        <v>15460</v>
      </c>
      <c r="B8579" t="s">
        <v>15461</v>
      </c>
      <c r="C8579">
        <v>1313476</v>
      </c>
      <c r="D8579">
        <v>701370</v>
      </c>
      <c r="E8579" t="s">
        <v>17</v>
      </c>
      <c r="F8579" t="s">
        <v>360</v>
      </c>
      <c r="G8579" t="s">
        <v>46</v>
      </c>
      <c r="H8579" t="s">
        <v>21</v>
      </c>
      <c r="I8579" t="s">
        <v>21</v>
      </c>
      <c r="J8579" t="s">
        <v>42</v>
      </c>
      <c r="K8579" s="1">
        <v>45568</v>
      </c>
      <c r="L8579">
        <v>20000</v>
      </c>
      <c r="M8579" t="s">
        <v>23</v>
      </c>
      <c r="N8579">
        <v>24</v>
      </c>
      <c r="O8579">
        <v>27</v>
      </c>
    </row>
    <row r="8580" spans="1:15" ht="14.45" hidden="1">
      <c r="A8580" t="s">
        <v>15462</v>
      </c>
      <c r="B8580" t="s">
        <v>4155</v>
      </c>
      <c r="C8580">
        <v>1261340</v>
      </c>
      <c r="D8580">
        <v>701369</v>
      </c>
      <c r="E8580" t="s">
        <v>17</v>
      </c>
      <c r="F8580" t="s">
        <v>451</v>
      </c>
      <c r="G8580" t="s">
        <v>19</v>
      </c>
      <c r="H8580" t="s">
        <v>21</v>
      </c>
      <c r="I8580" t="s">
        <v>21</v>
      </c>
      <c r="J8580" t="s">
        <v>42</v>
      </c>
      <c r="K8580" s="1">
        <v>45572</v>
      </c>
      <c r="L8580">
        <v>30000</v>
      </c>
      <c r="M8580" t="s">
        <v>23</v>
      </c>
      <c r="N8580">
        <v>24</v>
      </c>
      <c r="O8580">
        <v>27</v>
      </c>
    </row>
    <row r="8581" spans="1:15" ht="14.45" hidden="1">
      <c r="A8581" t="s">
        <v>9854</v>
      </c>
      <c r="B8581" t="s">
        <v>9855</v>
      </c>
      <c r="C8581">
        <v>1309394</v>
      </c>
      <c r="D8581">
        <v>701368</v>
      </c>
      <c r="E8581" t="s">
        <v>17</v>
      </c>
      <c r="F8581" t="s">
        <v>45</v>
      </c>
      <c r="G8581" t="s">
        <v>73</v>
      </c>
      <c r="H8581" t="s">
        <v>21</v>
      </c>
      <c r="I8581" t="s">
        <v>21</v>
      </c>
      <c r="J8581" t="s">
        <v>42</v>
      </c>
      <c r="K8581" s="1">
        <v>45568</v>
      </c>
      <c r="L8581">
        <v>2000</v>
      </c>
      <c r="M8581" t="s">
        <v>23</v>
      </c>
      <c r="N8581">
        <v>6</v>
      </c>
      <c r="O8581">
        <v>36</v>
      </c>
    </row>
    <row r="8582" spans="1:15" ht="14.45" hidden="1">
      <c r="A8582" t="s">
        <v>1333</v>
      </c>
      <c r="B8582" t="s">
        <v>1334</v>
      </c>
      <c r="C8582">
        <v>1324576</v>
      </c>
      <c r="D8582">
        <v>701367</v>
      </c>
      <c r="E8582" t="s">
        <v>17</v>
      </c>
      <c r="F8582" t="s">
        <v>45</v>
      </c>
      <c r="G8582" t="s">
        <v>73</v>
      </c>
      <c r="H8582" t="s">
        <v>21</v>
      </c>
      <c r="I8582" t="s">
        <v>21</v>
      </c>
      <c r="J8582" t="s">
        <v>42</v>
      </c>
      <c r="K8582" s="1">
        <v>45568</v>
      </c>
      <c r="L8582">
        <v>4000</v>
      </c>
      <c r="M8582" t="s">
        <v>23</v>
      </c>
      <c r="N8582">
        <v>6</v>
      </c>
      <c r="O8582">
        <v>36</v>
      </c>
    </row>
    <row r="8583" spans="1:15" ht="14.45" hidden="1">
      <c r="A8583" t="s">
        <v>15463</v>
      </c>
      <c r="B8583" t="s">
        <v>15464</v>
      </c>
      <c r="C8583">
        <v>1208700</v>
      </c>
      <c r="D8583">
        <v>701366</v>
      </c>
      <c r="E8583" t="s">
        <v>17</v>
      </c>
      <c r="F8583" t="s">
        <v>45</v>
      </c>
      <c r="G8583" t="s">
        <v>19</v>
      </c>
      <c r="H8583" t="s">
        <v>21</v>
      </c>
      <c r="I8583" t="s">
        <v>21</v>
      </c>
      <c r="J8583" t="s">
        <v>42</v>
      </c>
      <c r="K8583" s="1">
        <v>45568</v>
      </c>
      <c r="L8583">
        <v>30000</v>
      </c>
      <c r="M8583" t="s">
        <v>23</v>
      </c>
      <c r="N8583">
        <v>24</v>
      </c>
      <c r="O8583">
        <v>27</v>
      </c>
    </row>
    <row r="8584" spans="1:15" ht="14.45" hidden="1">
      <c r="A8584" t="s">
        <v>15465</v>
      </c>
      <c r="B8584" t="s">
        <v>15466</v>
      </c>
      <c r="C8584">
        <v>1267860</v>
      </c>
      <c r="D8584">
        <v>701365</v>
      </c>
      <c r="E8584" t="s">
        <v>49</v>
      </c>
      <c r="F8584" t="s">
        <v>308</v>
      </c>
      <c r="G8584" t="s">
        <v>46</v>
      </c>
      <c r="H8584" t="s">
        <v>21</v>
      </c>
      <c r="I8584" t="s">
        <v>21</v>
      </c>
      <c r="J8584" t="s">
        <v>42</v>
      </c>
      <c r="K8584" s="1">
        <v>45568</v>
      </c>
      <c r="L8584">
        <v>20000</v>
      </c>
      <c r="M8584" t="s">
        <v>23</v>
      </c>
      <c r="N8584">
        <v>24</v>
      </c>
      <c r="O8584">
        <v>27</v>
      </c>
    </row>
    <row r="8585" spans="1:15" ht="14.45" hidden="1">
      <c r="A8585" t="s">
        <v>15467</v>
      </c>
      <c r="B8585" t="s">
        <v>15468</v>
      </c>
      <c r="C8585">
        <v>1317614</v>
      </c>
      <c r="D8585">
        <v>701364</v>
      </c>
      <c r="E8585" t="s">
        <v>17</v>
      </c>
      <c r="F8585" t="s">
        <v>418</v>
      </c>
      <c r="G8585" t="s">
        <v>46</v>
      </c>
      <c r="H8585" t="s">
        <v>21</v>
      </c>
      <c r="I8585" t="s">
        <v>21</v>
      </c>
      <c r="J8585" t="s">
        <v>42</v>
      </c>
      <c r="K8585" s="1">
        <v>45569</v>
      </c>
      <c r="L8585">
        <v>20000</v>
      </c>
      <c r="M8585" t="s">
        <v>23</v>
      </c>
      <c r="N8585">
        <v>24</v>
      </c>
      <c r="O8585">
        <v>27</v>
      </c>
    </row>
    <row r="8586" spans="1:15" ht="14.45" hidden="1">
      <c r="A8586" t="s">
        <v>11264</v>
      </c>
      <c r="B8586" t="s">
        <v>11265</v>
      </c>
      <c r="C8586">
        <v>1225117</v>
      </c>
      <c r="D8586">
        <v>701363</v>
      </c>
      <c r="E8586" t="s">
        <v>49</v>
      </c>
      <c r="F8586" t="s">
        <v>50</v>
      </c>
      <c r="G8586" t="s">
        <v>46</v>
      </c>
      <c r="H8586" t="s">
        <v>21</v>
      </c>
      <c r="I8586" t="s">
        <v>21</v>
      </c>
      <c r="J8586" t="s">
        <v>42</v>
      </c>
      <c r="K8586" s="1">
        <v>45569</v>
      </c>
      <c r="L8586">
        <v>20000</v>
      </c>
      <c r="M8586" t="s">
        <v>23</v>
      </c>
      <c r="N8586">
        <v>24</v>
      </c>
      <c r="O8586">
        <v>27</v>
      </c>
    </row>
    <row r="8587" spans="1:15" ht="14.45" hidden="1">
      <c r="A8587" t="s">
        <v>15469</v>
      </c>
      <c r="B8587" t="s">
        <v>15470</v>
      </c>
      <c r="C8587">
        <v>1282464</v>
      </c>
      <c r="D8587">
        <v>701362</v>
      </c>
      <c r="E8587" t="s">
        <v>49</v>
      </c>
      <c r="F8587" t="s">
        <v>2394</v>
      </c>
      <c r="G8587" t="s">
        <v>37</v>
      </c>
      <c r="H8587" t="s">
        <v>21</v>
      </c>
      <c r="I8587" t="s">
        <v>21</v>
      </c>
      <c r="J8587" t="s">
        <v>42</v>
      </c>
      <c r="K8587" s="1">
        <v>45568</v>
      </c>
      <c r="L8587">
        <v>8000</v>
      </c>
      <c r="M8587" t="s">
        <v>23</v>
      </c>
      <c r="N8587">
        <v>12</v>
      </c>
      <c r="O8587">
        <v>27</v>
      </c>
    </row>
    <row r="8588" spans="1:15" ht="14.45" hidden="1">
      <c r="A8588" t="s">
        <v>15471</v>
      </c>
      <c r="B8588" t="s">
        <v>15472</v>
      </c>
      <c r="C8588">
        <v>1280610</v>
      </c>
      <c r="D8588">
        <v>701361</v>
      </c>
      <c r="E8588" t="s">
        <v>17</v>
      </c>
      <c r="F8588" t="s">
        <v>57</v>
      </c>
      <c r="G8588" t="s">
        <v>111</v>
      </c>
      <c r="H8588" t="s">
        <v>21</v>
      </c>
      <c r="I8588" t="s">
        <v>21</v>
      </c>
      <c r="J8588" t="s">
        <v>42</v>
      </c>
      <c r="K8588" s="1">
        <v>45569</v>
      </c>
      <c r="L8588">
        <v>15000</v>
      </c>
      <c r="M8588" t="s">
        <v>23</v>
      </c>
      <c r="N8588">
        <v>18</v>
      </c>
      <c r="O8588">
        <v>27</v>
      </c>
    </row>
    <row r="8589" spans="1:15" ht="14.45" hidden="1">
      <c r="A8589" t="s">
        <v>3367</v>
      </c>
      <c r="B8589" t="s">
        <v>3368</v>
      </c>
      <c r="C8589">
        <v>1364398</v>
      </c>
      <c r="D8589">
        <v>701360</v>
      </c>
      <c r="E8589" t="s">
        <v>17</v>
      </c>
      <c r="F8589" t="s">
        <v>45</v>
      </c>
      <c r="G8589" t="s">
        <v>64</v>
      </c>
      <c r="H8589" t="s">
        <v>21</v>
      </c>
      <c r="I8589" t="s">
        <v>21</v>
      </c>
      <c r="J8589" t="s">
        <v>42</v>
      </c>
      <c r="K8589" s="1">
        <v>45569</v>
      </c>
      <c r="L8589">
        <v>6000</v>
      </c>
      <c r="M8589" t="s">
        <v>23</v>
      </c>
      <c r="N8589">
        <v>9</v>
      </c>
      <c r="O8589">
        <v>27</v>
      </c>
    </row>
    <row r="8590" spans="1:15" ht="14.45" hidden="1">
      <c r="A8590" t="s">
        <v>15473</v>
      </c>
      <c r="B8590" t="s">
        <v>15474</v>
      </c>
      <c r="C8590">
        <v>1282072</v>
      </c>
      <c r="D8590">
        <v>701359</v>
      </c>
      <c r="E8590" t="s">
        <v>17</v>
      </c>
      <c r="F8590" t="s">
        <v>45</v>
      </c>
      <c r="G8590" t="s">
        <v>46</v>
      </c>
      <c r="H8590" t="s">
        <v>21</v>
      </c>
      <c r="I8590" t="s">
        <v>21</v>
      </c>
      <c r="J8590" t="s">
        <v>42</v>
      </c>
      <c r="K8590" s="1">
        <v>45569</v>
      </c>
      <c r="L8590">
        <v>20000</v>
      </c>
      <c r="M8590" t="s">
        <v>23</v>
      </c>
      <c r="N8590">
        <v>24</v>
      </c>
      <c r="O8590">
        <v>27</v>
      </c>
    </row>
    <row r="8591" spans="1:15" ht="14.45" hidden="1">
      <c r="A8591" t="s">
        <v>15475</v>
      </c>
      <c r="B8591" t="s">
        <v>15476</v>
      </c>
      <c r="C8591">
        <v>1242761</v>
      </c>
      <c r="D8591">
        <v>701358</v>
      </c>
      <c r="E8591" t="s">
        <v>17</v>
      </c>
      <c r="F8591" t="s">
        <v>29</v>
      </c>
      <c r="G8591" t="s">
        <v>46</v>
      </c>
      <c r="H8591" t="s">
        <v>21</v>
      </c>
      <c r="I8591" t="s">
        <v>21</v>
      </c>
      <c r="J8591" t="s">
        <v>42</v>
      </c>
      <c r="K8591" s="1">
        <v>45568</v>
      </c>
      <c r="L8591">
        <v>20000</v>
      </c>
      <c r="M8591" t="s">
        <v>23</v>
      </c>
      <c r="N8591">
        <v>24</v>
      </c>
      <c r="O8591">
        <v>27</v>
      </c>
    </row>
    <row r="8592" spans="1:15" ht="14.45" hidden="1">
      <c r="A8592" t="s">
        <v>15477</v>
      </c>
      <c r="B8592" t="s">
        <v>15478</v>
      </c>
      <c r="C8592">
        <v>1282830</v>
      </c>
      <c r="D8592">
        <v>701356</v>
      </c>
      <c r="E8592" t="s">
        <v>17</v>
      </c>
      <c r="F8592" t="s">
        <v>40</v>
      </c>
      <c r="G8592" t="s">
        <v>46</v>
      </c>
      <c r="H8592" t="s">
        <v>21</v>
      </c>
      <c r="I8592" t="s">
        <v>21</v>
      </c>
      <c r="J8592" t="s">
        <v>42</v>
      </c>
      <c r="K8592" s="1">
        <v>45573</v>
      </c>
      <c r="L8592">
        <v>20000</v>
      </c>
      <c r="M8592" t="s">
        <v>23</v>
      </c>
      <c r="N8592">
        <v>24</v>
      </c>
      <c r="O8592">
        <v>27</v>
      </c>
    </row>
    <row r="8593" spans="1:15" ht="14.45" hidden="1">
      <c r="A8593" t="s">
        <v>15479</v>
      </c>
      <c r="B8593" t="s">
        <v>15480</v>
      </c>
      <c r="C8593">
        <v>1345433</v>
      </c>
      <c r="D8593">
        <v>701355</v>
      </c>
      <c r="E8593" t="s">
        <v>49</v>
      </c>
      <c r="F8593" t="s">
        <v>1059</v>
      </c>
      <c r="G8593" t="s">
        <v>37</v>
      </c>
      <c r="H8593" t="s">
        <v>21</v>
      </c>
      <c r="I8593" t="s">
        <v>21</v>
      </c>
      <c r="J8593" t="s">
        <v>42</v>
      </c>
      <c r="K8593" s="1">
        <v>45568</v>
      </c>
      <c r="L8593">
        <v>14000</v>
      </c>
      <c r="M8593" t="s">
        <v>23</v>
      </c>
      <c r="N8593">
        <v>12</v>
      </c>
      <c r="O8593">
        <v>27</v>
      </c>
    </row>
    <row r="8594" spans="1:15" ht="14.45" hidden="1">
      <c r="A8594" t="s">
        <v>15481</v>
      </c>
      <c r="B8594" t="s">
        <v>15482</v>
      </c>
      <c r="C8594">
        <v>1337753</v>
      </c>
      <c r="D8594">
        <v>701354</v>
      </c>
      <c r="E8594" t="s">
        <v>17</v>
      </c>
      <c r="F8594" t="s">
        <v>2368</v>
      </c>
      <c r="G8594" t="s">
        <v>46</v>
      </c>
      <c r="H8594" t="s">
        <v>21</v>
      </c>
      <c r="I8594" t="s">
        <v>21</v>
      </c>
      <c r="J8594" t="s">
        <v>42</v>
      </c>
      <c r="K8594" s="1">
        <v>45572</v>
      </c>
      <c r="L8594">
        <v>20000</v>
      </c>
      <c r="M8594" t="s">
        <v>23</v>
      </c>
      <c r="N8594">
        <v>24</v>
      </c>
      <c r="O8594">
        <v>27</v>
      </c>
    </row>
    <row r="8595" spans="1:15" ht="14.45" hidden="1">
      <c r="A8595" t="s">
        <v>15483</v>
      </c>
      <c r="B8595" t="s">
        <v>15484</v>
      </c>
      <c r="C8595">
        <v>1351205</v>
      </c>
      <c r="D8595">
        <v>701353</v>
      </c>
      <c r="E8595" t="s">
        <v>145</v>
      </c>
      <c r="F8595" t="s">
        <v>146</v>
      </c>
      <c r="G8595" t="s">
        <v>37</v>
      </c>
      <c r="H8595" t="s">
        <v>21</v>
      </c>
      <c r="I8595" t="s">
        <v>21</v>
      </c>
      <c r="J8595" t="s">
        <v>42</v>
      </c>
      <c r="K8595" s="1">
        <v>45568</v>
      </c>
      <c r="L8595">
        <v>8000</v>
      </c>
      <c r="M8595" t="s">
        <v>23</v>
      </c>
      <c r="N8595">
        <v>12</v>
      </c>
      <c r="O8595">
        <v>27</v>
      </c>
    </row>
    <row r="8596" spans="1:15" ht="14.45" hidden="1">
      <c r="A8596" t="s">
        <v>15485</v>
      </c>
      <c r="B8596" t="s">
        <v>15486</v>
      </c>
      <c r="C8596">
        <v>1346022</v>
      </c>
      <c r="D8596">
        <v>701352</v>
      </c>
      <c r="E8596" t="s">
        <v>17</v>
      </c>
      <c r="F8596" t="s">
        <v>61</v>
      </c>
      <c r="G8596" t="s">
        <v>111</v>
      </c>
      <c r="H8596" t="s">
        <v>21</v>
      </c>
      <c r="I8596" t="s">
        <v>21</v>
      </c>
      <c r="J8596" t="s">
        <v>42</v>
      </c>
      <c r="K8596" s="1">
        <v>45568</v>
      </c>
      <c r="L8596">
        <v>15000</v>
      </c>
      <c r="M8596" t="s">
        <v>23</v>
      </c>
      <c r="N8596">
        <v>18</v>
      </c>
      <c r="O8596">
        <v>27</v>
      </c>
    </row>
    <row r="8597" spans="1:15" ht="14.45" hidden="1">
      <c r="A8597" t="s">
        <v>15487</v>
      </c>
      <c r="B8597" t="s">
        <v>15488</v>
      </c>
      <c r="C8597">
        <v>1121208</v>
      </c>
      <c r="D8597">
        <v>701351</v>
      </c>
      <c r="E8597" t="s">
        <v>17</v>
      </c>
      <c r="F8597" t="s">
        <v>50</v>
      </c>
      <c r="G8597" t="s">
        <v>19</v>
      </c>
      <c r="H8597" t="s">
        <v>21</v>
      </c>
      <c r="I8597" t="s">
        <v>21</v>
      </c>
      <c r="J8597" t="s">
        <v>42</v>
      </c>
      <c r="K8597" s="1">
        <v>45568</v>
      </c>
      <c r="L8597">
        <v>30000</v>
      </c>
      <c r="M8597" t="s">
        <v>23</v>
      </c>
      <c r="N8597">
        <v>24</v>
      </c>
      <c r="O8597">
        <v>27</v>
      </c>
    </row>
    <row r="8598" spans="1:15" ht="14.45" hidden="1">
      <c r="A8598" t="s">
        <v>15489</v>
      </c>
      <c r="B8598" t="s">
        <v>15490</v>
      </c>
      <c r="C8598">
        <v>1364115</v>
      </c>
      <c r="D8598">
        <v>701349</v>
      </c>
      <c r="E8598" t="s">
        <v>17</v>
      </c>
      <c r="F8598" t="s">
        <v>45</v>
      </c>
      <c r="G8598" t="s">
        <v>33</v>
      </c>
      <c r="H8598" t="s">
        <v>21</v>
      </c>
      <c r="I8598" t="s">
        <v>21</v>
      </c>
      <c r="J8598" t="s">
        <v>42</v>
      </c>
      <c r="K8598" s="1">
        <v>45568</v>
      </c>
      <c r="L8598">
        <v>9999</v>
      </c>
      <c r="M8598" t="s">
        <v>23</v>
      </c>
      <c r="N8598">
        <v>18</v>
      </c>
      <c r="O8598">
        <v>27</v>
      </c>
    </row>
    <row r="8599" spans="1:15" ht="14.45" hidden="1">
      <c r="A8599" t="s">
        <v>15491</v>
      </c>
      <c r="B8599" t="s">
        <v>15492</v>
      </c>
      <c r="C8599">
        <v>1308536</v>
      </c>
      <c r="D8599">
        <v>701348</v>
      </c>
      <c r="E8599" t="s">
        <v>17</v>
      </c>
      <c r="F8599" t="s">
        <v>40</v>
      </c>
      <c r="G8599" t="s">
        <v>46</v>
      </c>
      <c r="H8599" t="s">
        <v>21</v>
      </c>
      <c r="I8599" t="s">
        <v>21</v>
      </c>
      <c r="J8599" t="s">
        <v>42</v>
      </c>
      <c r="K8599" s="1">
        <v>45568</v>
      </c>
      <c r="L8599">
        <v>20000</v>
      </c>
      <c r="M8599" t="s">
        <v>23</v>
      </c>
      <c r="N8599">
        <v>24</v>
      </c>
      <c r="O8599">
        <v>27</v>
      </c>
    </row>
    <row r="8600" spans="1:15" ht="14.45" hidden="1">
      <c r="A8600" t="s">
        <v>15493</v>
      </c>
      <c r="B8600" t="s">
        <v>15494</v>
      </c>
      <c r="C8600">
        <v>1280569</v>
      </c>
      <c r="D8600">
        <v>701347</v>
      </c>
      <c r="E8600" t="s">
        <v>17</v>
      </c>
      <c r="F8600" t="s">
        <v>40</v>
      </c>
      <c r="G8600" t="s">
        <v>46</v>
      </c>
      <c r="H8600" t="s">
        <v>21</v>
      </c>
      <c r="I8600" t="s">
        <v>21</v>
      </c>
      <c r="J8600" t="s">
        <v>42</v>
      </c>
      <c r="K8600" s="1">
        <v>45569</v>
      </c>
      <c r="L8600">
        <v>20000</v>
      </c>
      <c r="M8600" t="s">
        <v>23</v>
      </c>
      <c r="N8600">
        <v>24</v>
      </c>
      <c r="O8600">
        <v>27</v>
      </c>
    </row>
    <row r="8601" spans="1:15" ht="14.45" hidden="1">
      <c r="A8601" t="s">
        <v>15495</v>
      </c>
      <c r="B8601" t="s">
        <v>15496</v>
      </c>
      <c r="C8601">
        <v>1327545</v>
      </c>
      <c r="D8601">
        <v>701346</v>
      </c>
      <c r="E8601" t="s">
        <v>17</v>
      </c>
      <c r="F8601" t="s">
        <v>40</v>
      </c>
      <c r="G8601" t="s">
        <v>46</v>
      </c>
      <c r="H8601" t="s">
        <v>21</v>
      </c>
      <c r="I8601" t="s">
        <v>21</v>
      </c>
      <c r="J8601" t="s">
        <v>42</v>
      </c>
      <c r="K8601" s="1">
        <v>45569</v>
      </c>
      <c r="L8601">
        <v>20000</v>
      </c>
      <c r="M8601" t="s">
        <v>23</v>
      </c>
      <c r="N8601">
        <v>24</v>
      </c>
      <c r="O8601">
        <v>27</v>
      </c>
    </row>
    <row r="8602" spans="1:15" ht="14.45" hidden="1">
      <c r="A8602" t="s">
        <v>15497</v>
      </c>
      <c r="B8602" t="s">
        <v>15498</v>
      </c>
      <c r="C8602">
        <v>1368527</v>
      </c>
      <c r="D8602">
        <v>701345</v>
      </c>
      <c r="E8602" t="s">
        <v>17</v>
      </c>
      <c r="F8602" t="s">
        <v>45</v>
      </c>
      <c r="G8602" t="s">
        <v>73</v>
      </c>
      <c r="H8602" t="s">
        <v>21</v>
      </c>
      <c r="I8602" t="s">
        <v>21</v>
      </c>
      <c r="J8602" t="s">
        <v>42</v>
      </c>
      <c r="K8602" s="1">
        <v>45568</v>
      </c>
      <c r="L8602">
        <v>5000</v>
      </c>
      <c r="M8602" t="s">
        <v>23</v>
      </c>
      <c r="N8602">
        <v>6</v>
      </c>
      <c r="O8602">
        <v>36</v>
      </c>
    </row>
    <row r="8603" spans="1:15" ht="14.45" hidden="1">
      <c r="A8603" t="s">
        <v>15499</v>
      </c>
      <c r="B8603" t="s">
        <v>15500</v>
      </c>
      <c r="C8603">
        <v>1108130</v>
      </c>
      <c r="D8603">
        <v>701344</v>
      </c>
      <c r="E8603" t="s">
        <v>49</v>
      </c>
      <c r="F8603" t="s">
        <v>40</v>
      </c>
      <c r="G8603" t="s">
        <v>19</v>
      </c>
      <c r="H8603" t="s">
        <v>21</v>
      </c>
      <c r="I8603" t="s">
        <v>21</v>
      </c>
      <c r="J8603" t="s">
        <v>42</v>
      </c>
      <c r="K8603" s="1">
        <v>45569</v>
      </c>
      <c r="L8603">
        <v>30000</v>
      </c>
      <c r="M8603" t="s">
        <v>23</v>
      </c>
      <c r="N8603">
        <v>24</v>
      </c>
      <c r="O8603">
        <v>27</v>
      </c>
    </row>
    <row r="8604" spans="1:15" ht="14.45" hidden="1">
      <c r="A8604" t="s">
        <v>15501</v>
      </c>
      <c r="B8604" t="s">
        <v>15502</v>
      </c>
      <c r="C8604">
        <v>1306031</v>
      </c>
      <c r="D8604">
        <v>701343</v>
      </c>
      <c r="E8604" t="s">
        <v>17</v>
      </c>
      <c r="F8604" t="s">
        <v>146</v>
      </c>
      <c r="G8604" t="s">
        <v>37</v>
      </c>
      <c r="H8604" t="s">
        <v>21</v>
      </c>
      <c r="I8604" t="s">
        <v>21</v>
      </c>
      <c r="J8604" t="s">
        <v>42</v>
      </c>
      <c r="K8604" s="1">
        <v>45568</v>
      </c>
      <c r="L8604">
        <v>9999</v>
      </c>
      <c r="M8604" t="s">
        <v>23</v>
      </c>
      <c r="N8604">
        <v>12</v>
      </c>
      <c r="O8604">
        <v>27</v>
      </c>
    </row>
    <row r="8605" spans="1:15" ht="14.45" hidden="1">
      <c r="A8605" t="s">
        <v>14591</v>
      </c>
      <c r="B8605" t="s">
        <v>14592</v>
      </c>
      <c r="C8605">
        <v>1369647</v>
      </c>
      <c r="D8605">
        <v>701342</v>
      </c>
      <c r="E8605" t="s">
        <v>17</v>
      </c>
      <c r="F8605" t="s">
        <v>40</v>
      </c>
      <c r="G8605" t="s">
        <v>41</v>
      </c>
      <c r="H8605" t="s">
        <v>21</v>
      </c>
      <c r="I8605" t="s">
        <v>21</v>
      </c>
      <c r="J8605" t="s">
        <v>42</v>
      </c>
      <c r="K8605" s="1">
        <v>45568</v>
      </c>
      <c r="L8605">
        <v>3000</v>
      </c>
      <c r="M8605" t="s">
        <v>23</v>
      </c>
      <c r="N8605">
        <v>6</v>
      </c>
      <c r="O8605">
        <v>60</v>
      </c>
    </row>
    <row r="8606" spans="1:15" ht="14.45" hidden="1">
      <c r="A8606" t="s">
        <v>10539</v>
      </c>
      <c r="B8606" t="s">
        <v>10540</v>
      </c>
      <c r="C8606">
        <v>1368538</v>
      </c>
      <c r="D8606">
        <v>701341</v>
      </c>
      <c r="E8606" t="s">
        <v>17</v>
      </c>
      <c r="F8606" t="s">
        <v>45</v>
      </c>
      <c r="G8606" t="s">
        <v>73</v>
      </c>
      <c r="H8606" t="s">
        <v>21</v>
      </c>
      <c r="I8606" t="s">
        <v>21</v>
      </c>
      <c r="J8606" t="s">
        <v>42</v>
      </c>
      <c r="K8606" s="1">
        <v>45568</v>
      </c>
      <c r="L8606">
        <v>5000</v>
      </c>
      <c r="M8606" t="s">
        <v>23</v>
      </c>
      <c r="N8606">
        <v>6</v>
      </c>
      <c r="O8606">
        <v>36</v>
      </c>
    </row>
    <row r="8607" spans="1:15" ht="14.45" hidden="1">
      <c r="A8607" t="s">
        <v>15503</v>
      </c>
      <c r="B8607" t="s">
        <v>15504</v>
      </c>
      <c r="C8607">
        <v>1289502</v>
      </c>
      <c r="D8607">
        <v>701340</v>
      </c>
      <c r="E8607" t="s">
        <v>17</v>
      </c>
      <c r="F8607" t="s">
        <v>464</v>
      </c>
      <c r="G8607" t="s">
        <v>46</v>
      </c>
      <c r="H8607" t="s">
        <v>21</v>
      </c>
      <c r="I8607" t="s">
        <v>21</v>
      </c>
      <c r="J8607" t="s">
        <v>42</v>
      </c>
      <c r="K8607" s="1">
        <v>45568</v>
      </c>
      <c r="L8607">
        <v>20000</v>
      </c>
      <c r="M8607" t="s">
        <v>23</v>
      </c>
      <c r="N8607">
        <v>24</v>
      </c>
      <c r="O8607">
        <v>27</v>
      </c>
    </row>
    <row r="8608" spans="1:15" ht="14.45" hidden="1">
      <c r="A8608" t="s">
        <v>15505</v>
      </c>
      <c r="B8608" t="s">
        <v>15506</v>
      </c>
      <c r="C8608">
        <v>1357731</v>
      </c>
      <c r="D8608">
        <v>701335</v>
      </c>
      <c r="E8608" t="s">
        <v>145</v>
      </c>
      <c r="F8608" t="s">
        <v>57</v>
      </c>
      <c r="G8608" t="s">
        <v>33</v>
      </c>
      <c r="H8608" t="s">
        <v>21</v>
      </c>
      <c r="I8608" t="s">
        <v>21</v>
      </c>
      <c r="J8608" t="s">
        <v>42</v>
      </c>
      <c r="K8608" s="1">
        <v>45568</v>
      </c>
      <c r="L8608">
        <v>14000</v>
      </c>
      <c r="M8608" t="s">
        <v>23</v>
      </c>
      <c r="N8608">
        <v>18</v>
      </c>
      <c r="O8608">
        <v>27</v>
      </c>
    </row>
    <row r="8609" spans="1:15" ht="14.45" hidden="1">
      <c r="A8609" t="s">
        <v>15507</v>
      </c>
      <c r="B8609" t="s">
        <v>15508</v>
      </c>
      <c r="C8609">
        <v>1271875</v>
      </c>
      <c r="D8609">
        <v>701334</v>
      </c>
      <c r="E8609" t="s">
        <v>49</v>
      </c>
      <c r="F8609" t="s">
        <v>45</v>
      </c>
      <c r="G8609" t="s">
        <v>19</v>
      </c>
      <c r="H8609" t="s">
        <v>21</v>
      </c>
      <c r="I8609" t="s">
        <v>21</v>
      </c>
      <c r="J8609" t="s">
        <v>42</v>
      </c>
      <c r="K8609" s="1">
        <v>45568</v>
      </c>
      <c r="L8609">
        <v>30000</v>
      </c>
      <c r="M8609" t="s">
        <v>23</v>
      </c>
      <c r="N8609">
        <v>24</v>
      </c>
      <c r="O8609">
        <v>27</v>
      </c>
    </row>
    <row r="8610" spans="1:15" ht="14.45" hidden="1">
      <c r="A8610" t="s">
        <v>15509</v>
      </c>
      <c r="B8610" t="s">
        <v>15510</v>
      </c>
      <c r="C8610">
        <v>1365238</v>
      </c>
      <c r="D8610">
        <v>701332</v>
      </c>
      <c r="E8610" t="s">
        <v>17</v>
      </c>
      <c r="F8610" t="s">
        <v>378</v>
      </c>
      <c r="G8610" t="s">
        <v>41</v>
      </c>
      <c r="H8610" t="s">
        <v>21</v>
      </c>
      <c r="I8610" t="s">
        <v>21</v>
      </c>
      <c r="J8610" t="s">
        <v>42</v>
      </c>
      <c r="K8610" s="1">
        <v>45573</v>
      </c>
      <c r="L8610">
        <v>5000</v>
      </c>
      <c r="M8610" t="s">
        <v>23</v>
      </c>
      <c r="N8610">
        <v>6</v>
      </c>
      <c r="O8610">
        <v>60</v>
      </c>
    </row>
    <row r="8611" spans="1:15" ht="14.45" hidden="1">
      <c r="A8611" t="s">
        <v>15511</v>
      </c>
      <c r="B8611" t="s">
        <v>15512</v>
      </c>
      <c r="C8611">
        <v>1334682</v>
      </c>
      <c r="D8611">
        <v>701329</v>
      </c>
      <c r="E8611" t="s">
        <v>145</v>
      </c>
      <c r="F8611" t="s">
        <v>45</v>
      </c>
      <c r="G8611" t="s">
        <v>46</v>
      </c>
      <c r="H8611" t="s">
        <v>21</v>
      </c>
      <c r="I8611" t="s">
        <v>21</v>
      </c>
      <c r="J8611" t="s">
        <v>42</v>
      </c>
      <c r="K8611" s="1">
        <v>45568</v>
      </c>
      <c r="L8611">
        <v>20000</v>
      </c>
      <c r="M8611" t="s">
        <v>23</v>
      </c>
      <c r="N8611">
        <v>24</v>
      </c>
      <c r="O8611">
        <v>27</v>
      </c>
    </row>
    <row r="8612" spans="1:15" ht="14.45" hidden="1">
      <c r="A8612" t="s">
        <v>15513</v>
      </c>
      <c r="B8612" t="s">
        <v>15514</v>
      </c>
      <c r="C8612">
        <v>1334690</v>
      </c>
      <c r="D8612">
        <v>701328</v>
      </c>
      <c r="E8612" t="s">
        <v>17</v>
      </c>
      <c r="F8612" t="s">
        <v>18</v>
      </c>
      <c r="G8612" t="s">
        <v>349</v>
      </c>
      <c r="H8612" t="s">
        <v>21</v>
      </c>
      <c r="I8612" t="s">
        <v>21</v>
      </c>
      <c r="J8612" t="s">
        <v>42</v>
      </c>
      <c r="K8612" s="1">
        <v>45568</v>
      </c>
      <c r="L8612">
        <v>8000</v>
      </c>
      <c r="M8612" t="s">
        <v>23</v>
      </c>
      <c r="N8612">
        <v>12</v>
      </c>
      <c r="O8612">
        <v>27</v>
      </c>
    </row>
    <row r="8613" spans="1:15" ht="14.45" hidden="1">
      <c r="A8613" t="s">
        <v>15515</v>
      </c>
      <c r="B8613" t="s">
        <v>15516</v>
      </c>
      <c r="C8613">
        <v>1320200</v>
      </c>
      <c r="D8613">
        <v>701327</v>
      </c>
      <c r="E8613" t="s">
        <v>49</v>
      </c>
      <c r="F8613" t="s">
        <v>45</v>
      </c>
      <c r="G8613" t="s">
        <v>46</v>
      </c>
      <c r="H8613" t="s">
        <v>21</v>
      </c>
      <c r="I8613" t="s">
        <v>21</v>
      </c>
      <c r="J8613" t="s">
        <v>42</v>
      </c>
      <c r="K8613" s="1">
        <v>45568</v>
      </c>
      <c r="L8613">
        <v>20000</v>
      </c>
      <c r="M8613" t="s">
        <v>23</v>
      </c>
      <c r="N8613">
        <v>24</v>
      </c>
      <c r="O8613">
        <v>27</v>
      </c>
    </row>
    <row r="8614" spans="1:15" ht="14.45" hidden="1">
      <c r="A8614" t="s">
        <v>15517</v>
      </c>
      <c r="B8614" t="s">
        <v>15518</v>
      </c>
      <c r="C8614">
        <v>1369731</v>
      </c>
      <c r="D8614">
        <v>701326</v>
      </c>
      <c r="E8614" t="s">
        <v>17</v>
      </c>
      <c r="F8614" t="s">
        <v>146</v>
      </c>
      <c r="G8614" t="s">
        <v>41</v>
      </c>
      <c r="H8614" t="s">
        <v>21</v>
      </c>
      <c r="I8614" t="s">
        <v>21</v>
      </c>
      <c r="J8614" t="s">
        <v>42</v>
      </c>
      <c r="K8614" s="1">
        <v>45568</v>
      </c>
      <c r="L8614">
        <v>2000</v>
      </c>
      <c r="M8614" t="s">
        <v>23</v>
      </c>
      <c r="N8614">
        <v>6</v>
      </c>
      <c r="O8614">
        <v>60</v>
      </c>
    </row>
    <row r="8615" spans="1:15" ht="14.45" hidden="1">
      <c r="A8615" t="s">
        <v>15519</v>
      </c>
      <c r="B8615" t="s">
        <v>15520</v>
      </c>
      <c r="C8615">
        <v>1349307</v>
      </c>
      <c r="D8615">
        <v>701309</v>
      </c>
      <c r="E8615" t="s">
        <v>17</v>
      </c>
      <c r="F8615" t="s">
        <v>18</v>
      </c>
      <c r="G8615" t="s">
        <v>46</v>
      </c>
      <c r="H8615" t="s">
        <v>21</v>
      </c>
      <c r="I8615" t="s">
        <v>21</v>
      </c>
      <c r="J8615" t="s">
        <v>42</v>
      </c>
      <c r="K8615" s="1">
        <v>45568</v>
      </c>
      <c r="L8615">
        <v>20000</v>
      </c>
      <c r="M8615" t="s">
        <v>23</v>
      </c>
      <c r="N8615">
        <v>24</v>
      </c>
      <c r="O8615">
        <v>27</v>
      </c>
    </row>
    <row r="8616" spans="1:15" ht="14.45" hidden="1">
      <c r="A8616" t="s">
        <v>15521</v>
      </c>
      <c r="B8616" t="s">
        <v>15522</v>
      </c>
      <c r="C8616">
        <v>1233264</v>
      </c>
      <c r="D8616">
        <v>701308</v>
      </c>
      <c r="E8616" t="s">
        <v>17</v>
      </c>
      <c r="F8616" t="s">
        <v>203</v>
      </c>
      <c r="G8616" t="s">
        <v>46</v>
      </c>
      <c r="H8616" t="s">
        <v>21</v>
      </c>
      <c r="I8616" t="s">
        <v>21</v>
      </c>
      <c r="J8616" t="s">
        <v>42</v>
      </c>
      <c r="K8616" s="1">
        <v>45568</v>
      </c>
      <c r="L8616">
        <v>20000</v>
      </c>
      <c r="M8616" t="s">
        <v>23</v>
      </c>
      <c r="N8616">
        <v>24</v>
      </c>
      <c r="O8616">
        <v>27</v>
      </c>
    </row>
    <row r="8617" spans="1:15" ht="14.45" hidden="1">
      <c r="A8617" t="s">
        <v>15523</v>
      </c>
      <c r="B8617" t="s">
        <v>15524</v>
      </c>
      <c r="C8617">
        <v>1338838</v>
      </c>
      <c r="D8617">
        <v>701307</v>
      </c>
      <c r="E8617" t="s">
        <v>17</v>
      </c>
      <c r="F8617" t="s">
        <v>346</v>
      </c>
      <c r="G8617" t="s">
        <v>46</v>
      </c>
      <c r="H8617" t="s">
        <v>21</v>
      </c>
      <c r="I8617" t="s">
        <v>21</v>
      </c>
      <c r="J8617" t="s">
        <v>42</v>
      </c>
      <c r="K8617" s="1">
        <v>45568</v>
      </c>
      <c r="L8617">
        <v>20000</v>
      </c>
      <c r="M8617" t="s">
        <v>23</v>
      </c>
      <c r="N8617">
        <v>24</v>
      </c>
      <c r="O8617">
        <v>27</v>
      </c>
    </row>
    <row r="8618" spans="1:15" ht="14.45" hidden="1">
      <c r="A8618" t="s">
        <v>15525</v>
      </c>
      <c r="B8618" t="s">
        <v>15526</v>
      </c>
      <c r="C8618">
        <v>1093567</v>
      </c>
      <c r="D8618">
        <v>701305</v>
      </c>
      <c r="E8618" t="s">
        <v>145</v>
      </c>
      <c r="F8618" t="s">
        <v>149</v>
      </c>
      <c r="G8618" t="s">
        <v>19</v>
      </c>
      <c r="H8618" t="s">
        <v>21</v>
      </c>
      <c r="I8618" t="s">
        <v>21</v>
      </c>
      <c r="J8618" t="s">
        <v>42</v>
      </c>
      <c r="K8618" s="1">
        <v>45568</v>
      </c>
      <c r="L8618">
        <v>30000</v>
      </c>
      <c r="M8618" t="s">
        <v>23</v>
      </c>
      <c r="N8618">
        <v>24</v>
      </c>
      <c r="O8618">
        <v>27</v>
      </c>
    </row>
    <row r="8619" spans="1:15" ht="14.45" hidden="1">
      <c r="A8619" t="s">
        <v>5354</v>
      </c>
      <c r="B8619" t="s">
        <v>5355</v>
      </c>
      <c r="C8619">
        <v>1358129</v>
      </c>
      <c r="D8619">
        <v>701304</v>
      </c>
      <c r="E8619" t="s">
        <v>17</v>
      </c>
      <c r="F8619" t="s">
        <v>45</v>
      </c>
      <c r="G8619" t="s">
        <v>73</v>
      </c>
      <c r="H8619" t="s">
        <v>21</v>
      </c>
      <c r="I8619" t="s">
        <v>21</v>
      </c>
      <c r="J8619" t="s">
        <v>42</v>
      </c>
      <c r="K8619" s="1">
        <v>45568</v>
      </c>
      <c r="L8619">
        <v>5000</v>
      </c>
      <c r="M8619" t="s">
        <v>23</v>
      </c>
      <c r="N8619">
        <v>6</v>
      </c>
      <c r="O8619">
        <v>36</v>
      </c>
    </row>
    <row r="8620" spans="1:15" ht="14.45" hidden="1">
      <c r="A8620" t="s">
        <v>15527</v>
      </c>
      <c r="B8620" t="s">
        <v>15528</v>
      </c>
      <c r="C8620">
        <v>1283262</v>
      </c>
      <c r="D8620">
        <v>701303</v>
      </c>
      <c r="E8620" t="s">
        <v>17</v>
      </c>
      <c r="F8620" t="s">
        <v>378</v>
      </c>
      <c r="G8620" t="s">
        <v>46</v>
      </c>
      <c r="H8620" t="s">
        <v>21</v>
      </c>
      <c r="I8620" t="s">
        <v>21</v>
      </c>
      <c r="J8620" t="s">
        <v>42</v>
      </c>
      <c r="K8620" s="1">
        <v>45568</v>
      </c>
      <c r="L8620">
        <v>20000</v>
      </c>
      <c r="M8620" t="s">
        <v>23</v>
      </c>
      <c r="N8620">
        <v>24</v>
      </c>
      <c r="O8620">
        <v>27</v>
      </c>
    </row>
    <row r="8621" spans="1:15" ht="14.45" hidden="1">
      <c r="A8621" t="s">
        <v>15529</v>
      </c>
      <c r="B8621" t="s">
        <v>15530</v>
      </c>
      <c r="C8621">
        <v>1306980</v>
      </c>
      <c r="D8621">
        <v>701301</v>
      </c>
      <c r="E8621" t="s">
        <v>17</v>
      </c>
      <c r="F8621" t="s">
        <v>195</v>
      </c>
      <c r="G8621" t="s">
        <v>46</v>
      </c>
      <c r="H8621" t="s">
        <v>21</v>
      </c>
      <c r="I8621" t="s">
        <v>21</v>
      </c>
      <c r="J8621" t="s">
        <v>42</v>
      </c>
      <c r="K8621" s="1">
        <v>45568</v>
      </c>
      <c r="L8621">
        <v>20000</v>
      </c>
      <c r="M8621" t="s">
        <v>23</v>
      </c>
      <c r="N8621">
        <v>24</v>
      </c>
      <c r="O8621">
        <v>27</v>
      </c>
    </row>
    <row r="8622" spans="1:15" ht="14.45" hidden="1">
      <c r="A8622" t="s">
        <v>1463</v>
      </c>
      <c r="B8622" t="s">
        <v>1464</v>
      </c>
      <c r="C8622">
        <v>1345693</v>
      </c>
      <c r="D8622">
        <v>701298</v>
      </c>
      <c r="E8622" t="s">
        <v>17</v>
      </c>
      <c r="F8622" t="s">
        <v>184</v>
      </c>
      <c r="G8622" t="s">
        <v>73</v>
      </c>
      <c r="H8622" t="s">
        <v>21</v>
      </c>
      <c r="I8622" t="s">
        <v>21</v>
      </c>
      <c r="J8622" t="s">
        <v>42</v>
      </c>
      <c r="K8622" s="1">
        <v>45569</v>
      </c>
      <c r="L8622">
        <v>1500</v>
      </c>
      <c r="M8622" t="s">
        <v>23</v>
      </c>
      <c r="N8622">
        <v>6</v>
      </c>
      <c r="O8622">
        <v>36</v>
      </c>
    </row>
    <row r="8623" spans="1:15" ht="14.45" hidden="1">
      <c r="A8623" t="s">
        <v>15531</v>
      </c>
      <c r="B8623" t="s">
        <v>15532</v>
      </c>
      <c r="C8623">
        <v>1357296</v>
      </c>
      <c r="D8623">
        <v>701325</v>
      </c>
      <c r="E8623" t="s">
        <v>17</v>
      </c>
      <c r="F8623" t="s">
        <v>146</v>
      </c>
      <c r="G8623" t="s">
        <v>111</v>
      </c>
      <c r="H8623" t="s">
        <v>21</v>
      </c>
      <c r="I8623" t="s">
        <v>21</v>
      </c>
      <c r="J8623" t="s">
        <v>42</v>
      </c>
      <c r="K8623" s="1">
        <v>45568</v>
      </c>
      <c r="L8623">
        <v>15000</v>
      </c>
      <c r="M8623" t="s">
        <v>23</v>
      </c>
      <c r="N8623">
        <v>18</v>
      </c>
      <c r="O8623">
        <v>27</v>
      </c>
    </row>
    <row r="8624" spans="1:15" ht="14.45" hidden="1">
      <c r="A8624" t="s">
        <v>15533</v>
      </c>
      <c r="B8624" t="s">
        <v>15534</v>
      </c>
      <c r="C8624">
        <v>1174908</v>
      </c>
      <c r="D8624">
        <v>701324</v>
      </c>
      <c r="E8624" t="s">
        <v>17</v>
      </c>
      <c r="F8624" t="s">
        <v>26</v>
      </c>
      <c r="G8624" t="s">
        <v>19</v>
      </c>
      <c r="H8624" t="s">
        <v>21</v>
      </c>
      <c r="I8624" t="s">
        <v>21</v>
      </c>
      <c r="J8624" t="s">
        <v>42</v>
      </c>
      <c r="K8624" s="1">
        <v>45568</v>
      </c>
      <c r="L8624">
        <v>30000</v>
      </c>
      <c r="M8624" t="s">
        <v>23</v>
      </c>
      <c r="N8624">
        <v>24</v>
      </c>
      <c r="O8624">
        <v>27</v>
      </c>
    </row>
    <row r="8625" spans="1:15" ht="14.45" hidden="1">
      <c r="A8625" t="s">
        <v>7726</v>
      </c>
      <c r="B8625" t="s">
        <v>7727</v>
      </c>
      <c r="C8625">
        <v>1369031</v>
      </c>
      <c r="D8625">
        <v>701323</v>
      </c>
      <c r="E8625" t="s">
        <v>17</v>
      </c>
      <c r="F8625" t="s">
        <v>146</v>
      </c>
      <c r="G8625" t="s">
        <v>41</v>
      </c>
      <c r="H8625" t="s">
        <v>21</v>
      </c>
      <c r="I8625" t="s">
        <v>21</v>
      </c>
      <c r="J8625" t="s">
        <v>42</v>
      </c>
      <c r="K8625" s="1">
        <v>45568</v>
      </c>
      <c r="L8625">
        <v>2000</v>
      </c>
      <c r="M8625" t="s">
        <v>23</v>
      </c>
      <c r="N8625">
        <v>6</v>
      </c>
      <c r="O8625">
        <v>60</v>
      </c>
    </row>
    <row r="8626" spans="1:15" ht="14.45" hidden="1">
      <c r="A8626" t="s">
        <v>15535</v>
      </c>
      <c r="B8626" t="s">
        <v>15536</v>
      </c>
      <c r="C8626">
        <v>1289221</v>
      </c>
      <c r="D8626">
        <v>701322</v>
      </c>
      <c r="E8626" t="s">
        <v>145</v>
      </c>
      <c r="F8626" t="s">
        <v>451</v>
      </c>
      <c r="G8626" t="s">
        <v>46</v>
      </c>
      <c r="H8626" t="s">
        <v>21</v>
      </c>
      <c r="I8626" t="s">
        <v>21</v>
      </c>
      <c r="J8626" t="s">
        <v>42</v>
      </c>
      <c r="K8626" s="1">
        <v>45568</v>
      </c>
      <c r="L8626">
        <v>20000</v>
      </c>
      <c r="M8626" t="s">
        <v>23</v>
      </c>
      <c r="N8626">
        <v>24</v>
      </c>
      <c r="O8626">
        <v>27</v>
      </c>
    </row>
    <row r="8627" spans="1:15" ht="14.45" hidden="1">
      <c r="A8627" t="s">
        <v>15537</v>
      </c>
      <c r="B8627" t="s">
        <v>15538</v>
      </c>
      <c r="C8627">
        <v>1266731</v>
      </c>
      <c r="D8627">
        <v>701311</v>
      </c>
      <c r="E8627" t="s">
        <v>17</v>
      </c>
      <c r="F8627" t="s">
        <v>45</v>
      </c>
      <c r="G8627" t="s">
        <v>46</v>
      </c>
      <c r="H8627" t="s">
        <v>21</v>
      </c>
      <c r="I8627" t="s">
        <v>21</v>
      </c>
      <c r="J8627" t="s">
        <v>42</v>
      </c>
      <c r="K8627" s="1">
        <v>45568</v>
      </c>
      <c r="L8627">
        <v>20000</v>
      </c>
      <c r="M8627" t="s">
        <v>23</v>
      </c>
      <c r="N8627">
        <v>24</v>
      </c>
      <c r="O8627">
        <v>27</v>
      </c>
    </row>
    <row r="8628" spans="1:15" ht="14.45" hidden="1">
      <c r="A8628" t="s">
        <v>15539</v>
      </c>
      <c r="B8628" t="s">
        <v>9432</v>
      </c>
      <c r="C8628">
        <v>1364995</v>
      </c>
      <c r="D8628">
        <v>701310</v>
      </c>
      <c r="E8628" t="s">
        <v>17</v>
      </c>
      <c r="F8628" t="s">
        <v>195</v>
      </c>
      <c r="G8628" t="s">
        <v>30</v>
      </c>
      <c r="H8628" t="s">
        <v>21</v>
      </c>
      <c r="I8628" t="s">
        <v>21</v>
      </c>
      <c r="J8628" t="s">
        <v>42</v>
      </c>
      <c r="K8628" s="1">
        <v>45568</v>
      </c>
      <c r="L8628">
        <v>20000</v>
      </c>
      <c r="M8628" t="s">
        <v>23</v>
      </c>
      <c r="N8628">
        <v>18</v>
      </c>
      <c r="O8628">
        <v>27</v>
      </c>
    </row>
    <row r="8629" spans="1:15" ht="14.45" hidden="1">
      <c r="A8629" t="s">
        <v>15540</v>
      </c>
      <c r="B8629" t="s">
        <v>15541</v>
      </c>
      <c r="C8629">
        <v>1353987</v>
      </c>
      <c r="D8629">
        <v>701315</v>
      </c>
      <c r="E8629" t="s">
        <v>17</v>
      </c>
      <c r="F8629" t="s">
        <v>375</v>
      </c>
      <c r="G8629" t="s">
        <v>33</v>
      </c>
      <c r="H8629" t="s">
        <v>21</v>
      </c>
      <c r="I8629" t="s">
        <v>4076</v>
      </c>
      <c r="J8629" t="s">
        <v>42</v>
      </c>
      <c r="K8629" s="1">
        <v>45572</v>
      </c>
      <c r="L8629">
        <v>14000</v>
      </c>
      <c r="M8629" t="s">
        <v>23</v>
      </c>
      <c r="N8629">
        <v>18</v>
      </c>
      <c r="O8629">
        <v>27</v>
      </c>
    </row>
    <row r="8630" spans="1:15" ht="14.45" hidden="1">
      <c r="A8630" t="s">
        <v>15542</v>
      </c>
      <c r="B8630" t="s">
        <v>15543</v>
      </c>
      <c r="C8630">
        <v>1313512</v>
      </c>
      <c r="D8630">
        <v>701319</v>
      </c>
      <c r="E8630" t="s">
        <v>17</v>
      </c>
      <c r="F8630" t="s">
        <v>57</v>
      </c>
      <c r="G8630" t="s">
        <v>37</v>
      </c>
      <c r="H8630" t="s">
        <v>21</v>
      </c>
      <c r="I8630" t="s">
        <v>21</v>
      </c>
      <c r="J8630" t="s">
        <v>42</v>
      </c>
      <c r="K8630" s="1">
        <v>45568</v>
      </c>
      <c r="L8630">
        <v>6000</v>
      </c>
      <c r="M8630" t="s">
        <v>23</v>
      </c>
      <c r="N8630">
        <v>12</v>
      </c>
      <c r="O8630">
        <v>27</v>
      </c>
    </row>
    <row r="8631" spans="1:15" ht="14.45" hidden="1">
      <c r="A8631" t="s">
        <v>15544</v>
      </c>
      <c r="B8631" t="s">
        <v>15545</v>
      </c>
      <c r="C8631">
        <v>1170764</v>
      </c>
      <c r="D8631">
        <v>701320</v>
      </c>
      <c r="E8631" t="s">
        <v>145</v>
      </c>
      <c r="F8631" t="s">
        <v>45</v>
      </c>
      <c r="G8631" t="s">
        <v>19</v>
      </c>
      <c r="H8631" t="s">
        <v>21</v>
      </c>
      <c r="I8631" t="s">
        <v>21</v>
      </c>
      <c r="J8631" t="s">
        <v>42</v>
      </c>
      <c r="K8631" s="1">
        <v>45568</v>
      </c>
      <c r="L8631">
        <v>30000</v>
      </c>
      <c r="M8631" t="s">
        <v>23</v>
      </c>
      <c r="N8631">
        <v>24</v>
      </c>
      <c r="O8631">
        <v>27</v>
      </c>
    </row>
    <row r="8632" spans="1:15" ht="14.45" hidden="1">
      <c r="A8632" t="s">
        <v>15546</v>
      </c>
      <c r="B8632" t="s">
        <v>15547</v>
      </c>
      <c r="C8632">
        <v>1302875</v>
      </c>
      <c r="D8632">
        <v>701296</v>
      </c>
      <c r="E8632" t="s">
        <v>17</v>
      </c>
      <c r="F8632" t="s">
        <v>18</v>
      </c>
      <c r="G8632" t="s">
        <v>46</v>
      </c>
      <c r="H8632" t="s">
        <v>21</v>
      </c>
      <c r="I8632" t="s">
        <v>21</v>
      </c>
      <c r="J8632" t="s">
        <v>42</v>
      </c>
      <c r="K8632" s="1">
        <v>45568</v>
      </c>
      <c r="L8632">
        <v>20000</v>
      </c>
      <c r="M8632" t="s">
        <v>23</v>
      </c>
      <c r="N8632">
        <v>24</v>
      </c>
      <c r="O8632">
        <v>27</v>
      </c>
    </row>
    <row r="8633" spans="1:15" ht="14.45" hidden="1">
      <c r="A8633" t="s">
        <v>15548</v>
      </c>
      <c r="B8633" t="s">
        <v>15549</v>
      </c>
      <c r="C8633">
        <v>1141026</v>
      </c>
      <c r="D8633">
        <v>701295</v>
      </c>
      <c r="E8633" t="s">
        <v>17</v>
      </c>
      <c r="F8633" t="s">
        <v>203</v>
      </c>
      <c r="G8633" t="s">
        <v>19</v>
      </c>
      <c r="H8633" t="s">
        <v>21</v>
      </c>
      <c r="I8633" t="s">
        <v>21</v>
      </c>
      <c r="J8633" t="s">
        <v>42</v>
      </c>
      <c r="K8633" s="1">
        <v>45569</v>
      </c>
      <c r="L8633">
        <v>30000</v>
      </c>
      <c r="M8633" t="s">
        <v>23</v>
      </c>
      <c r="N8633">
        <v>24</v>
      </c>
      <c r="O8633">
        <v>27</v>
      </c>
    </row>
    <row r="8634" spans="1:15" ht="14.45" hidden="1">
      <c r="A8634" t="s">
        <v>15550</v>
      </c>
      <c r="B8634" t="s">
        <v>15551</v>
      </c>
      <c r="C8634">
        <v>1344026</v>
      </c>
      <c r="D8634">
        <v>701293</v>
      </c>
      <c r="E8634" t="s">
        <v>17</v>
      </c>
      <c r="F8634" t="s">
        <v>45</v>
      </c>
      <c r="G8634" t="s">
        <v>111</v>
      </c>
      <c r="H8634" t="s">
        <v>21</v>
      </c>
      <c r="I8634" t="s">
        <v>21</v>
      </c>
      <c r="J8634" t="s">
        <v>42</v>
      </c>
      <c r="K8634" s="1">
        <v>45568</v>
      </c>
      <c r="L8634">
        <v>15000</v>
      </c>
      <c r="M8634" t="s">
        <v>23</v>
      </c>
      <c r="N8634">
        <v>18</v>
      </c>
      <c r="O8634">
        <v>27</v>
      </c>
    </row>
    <row r="8635" spans="1:15" ht="14.45" hidden="1">
      <c r="A8635" t="s">
        <v>15552</v>
      </c>
      <c r="B8635" t="s">
        <v>15553</v>
      </c>
      <c r="C8635">
        <v>1362474</v>
      </c>
      <c r="D8635">
        <v>701292</v>
      </c>
      <c r="E8635" t="s">
        <v>17</v>
      </c>
      <c r="F8635" t="s">
        <v>18</v>
      </c>
      <c r="G8635" t="s">
        <v>73</v>
      </c>
      <c r="H8635" t="s">
        <v>21</v>
      </c>
      <c r="I8635" t="s">
        <v>21</v>
      </c>
      <c r="J8635" t="s">
        <v>42</v>
      </c>
      <c r="K8635" s="1">
        <v>45569</v>
      </c>
      <c r="L8635">
        <v>1000</v>
      </c>
      <c r="M8635" t="s">
        <v>23</v>
      </c>
      <c r="N8635">
        <v>6</v>
      </c>
      <c r="O8635">
        <v>36</v>
      </c>
    </row>
    <row r="8636" spans="1:15" ht="14.45" hidden="1">
      <c r="A8636" t="s">
        <v>15554</v>
      </c>
      <c r="B8636" t="s">
        <v>15555</v>
      </c>
      <c r="C8636">
        <v>1347978</v>
      </c>
      <c r="D8636">
        <v>701291</v>
      </c>
      <c r="E8636" t="s">
        <v>17</v>
      </c>
      <c r="F8636" t="s">
        <v>18</v>
      </c>
      <c r="G8636" t="s">
        <v>30</v>
      </c>
      <c r="H8636" t="s">
        <v>21</v>
      </c>
      <c r="I8636" t="s">
        <v>21</v>
      </c>
      <c r="J8636" t="s">
        <v>42</v>
      </c>
      <c r="K8636" s="1">
        <v>45568</v>
      </c>
      <c r="L8636">
        <v>20000</v>
      </c>
      <c r="M8636" t="s">
        <v>23</v>
      </c>
      <c r="N8636">
        <v>18</v>
      </c>
      <c r="O8636">
        <v>27</v>
      </c>
    </row>
    <row r="8637" spans="1:15" ht="14.45" hidden="1">
      <c r="A8637" t="s">
        <v>15556</v>
      </c>
      <c r="B8637" t="s">
        <v>15557</v>
      </c>
      <c r="C8637">
        <v>1294130</v>
      </c>
      <c r="D8637">
        <v>701290</v>
      </c>
      <c r="E8637" t="s">
        <v>17</v>
      </c>
      <c r="F8637" t="s">
        <v>149</v>
      </c>
      <c r="G8637" t="s">
        <v>46</v>
      </c>
      <c r="H8637" t="s">
        <v>21</v>
      </c>
      <c r="I8637" t="s">
        <v>21</v>
      </c>
      <c r="J8637" t="s">
        <v>42</v>
      </c>
      <c r="K8637" s="1">
        <v>45568</v>
      </c>
      <c r="L8637">
        <v>20000</v>
      </c>
      <c r="M8637" t="s">
        <v>23</v>
      </c>
      <c r="N8637">
        <v>24</v>
      </c>
      <c r="O8637">
        <v>27</v>
      </c>
    </row>
    <row r="8638" spans="1:15" ht="14.45" hidden="1">
      <c r="A8638" t="s">
        <v>15558</v>
      </c>
      <c r="B8638" t="s">
        <v>15559</v>
      </c>
      <c r="C8638">
        <v>1176316</v>
      </c>
      <c r="D8638">
        <v>701289</v>
      </c>
      <c r="E8638" t="s">
        <v>17</v>
      </c>
      <c r="F8638" t="s">
        <v>45</v>
      </c>
      <c r="G8638" t="s">
        <v>19</v>
      </c>
      <c r="H8638" t="s">
        <v>21</v>
      </c>
      <c r="I8638" t="s">
        <v>21</v>
      </c>
      <c r="J8638" t="s">
        <v>42</v>
      </c>
      <c r="K8638" s="1">
        <v>45568</v>
      </c>
      <c r="L8638">
        <v>30000</v>
      </c>
      <c r="M8638" t="s">
        <v>23</v>
      </c>
      <c r="N8638">
        <v>24</v>
      </c>
      <c r="O8638">
        <v>27</v>
      </c>
    </row>
    <row r="8639" spans="1:15" ht="14.45" hidden="1">
      <c r="A8639" t="s">
        <v>15560</v>
      </c>
      <c r="B8639" t="s">
        <v>15561</v>
      </c>
      <c r="C8639">
        <v>1365458</v>
      </c>
      <c r="D8639">
        <v>701288</v>
      </c>
      <c r="E8639" t="s">
        <v>17</v>
      </c>
      <c r="F8639" t="s">
        <v>156</v>
      </c>
      <c r="G8639" t="s">
        <v>37</v>
      </c>
      <c r="H8639" t="s">
        <v>21</v>
      </c>
      <c r="I8639" t="s">
        <v>21</v>
      </c>
      <c r="J8639" t="s">
        <v>42</v>
      </c>
      <c r="K8639" s="1">
        <v>45569</v>
      </c>
      <c r="L8639">
        <v>8000</v>
      </c>
      <c r="M8639" t="s">
        <v>23</v>
      </c>
      <c r="N8639">
        <v>12</v>
      </c>
      <c r="O8639">
        <v>27</v>
      </c>
    </row>
    <row r="8640" spans="1:15" ht="14.45" hidden="1">
      <c r="A8640" t="s">
        <v>10486</v>
      </c>
      <c r="B8640" t="s">
        <v>1648</v>
      </c>
      <c r="C8640">
        <v>1360010</v>
      </c>
      <c r="D8640">
        <v>701287</v>
      </c>
      <c r="E8640" t="s">
        <v>17</v>
      </c>
      <c r="F8640" t="s">
        <v>45</v>
      </c>
      <c r="G8640" t="s">
        <v>349</v>
      </c>
      <c r="H8640" t="s">
        <v>21</v>
      </c>
      <c r="I8640" t="s">
        <v>21</v>
      </c>
      <c r="J8640" t="s">
        <v>42</v>
      </c>
      <c r="K8640" s="1">
        <v>45568</v>
      </c>
      <c r="L8640">
        <v>9900</v>
      </c>
      <c r="M8640" t="s">
        <v>23</v>
      </c>
      <c r="N8640">
        <v>12</v>
      </c>
      <c r="O8640">
        <v>27</v>
      </c>
    </row>
    <row r="8641" spans="1:15" ht="14.45" hidden="1">
      <c r="A8641" t="s">
        <v>15562</v>
      </c>
      <c r="B8641" t="s">
        <v>15563</v>
      </c>
      <c r="C8641">
        <v>1275233</v>
      </c>
      <c r="D8641">
        <v>701286</v>
      </c>
      <c r="E8641" t="s">
        <v>17</v>
      </c>
      <c r="F8641" t="s">
        <v>200</v>
      </c>
      <c r="G8641" t="s">
        <v>46</v>
      </c>
      <c r="H8641" t="s">
        <v>21</v>
      </c>
      <c r="I8641" t="s">
        <v>21</v>
      </c>
      <c r="J8641" t="s">
        <v>42</v>
      </c>
      <c r="K8641" s="1">
        <v>45568</v>
      </c>
      <c r="L8641">
        <v>20000</v>
      </c>
      <c r="M8641" t="s">
        <v>23</v>
      </c>
      <c r="N8641">
        <v>24</v>
      </c>
      <c r="O8641">
        <v>27</v>
      </c>
    </row>
    <row r="8642" spans="1:15" ht="14.45" hidden="1">
      <c r="A8642" t="s">
        <v>15564</v>
      </c>
      <c r="B8642" t="s">
        <v>15565</v>
      </c>
      <c r="C8642">
        <v>1301383</v>
      </c>
      <c r="D8642">
        <v>701285</v>
      </c>
      <c r="E8642" t="s">
        <v>17</v>
      </c>
      <c r="F8642" t="s">
        <v>45</v>
      </c>
      <c r="G8642" t="s">
        <v>46</v>
      </c>
      <c r="H8642" t="s">
        <v>21</v>
      </c>
      <c r="I8642" t="s">
        <v>21</v>
      </c>
      <c r="J8642" t="s">
        <v>42</v>
      </c>
      <c r="K8642" s="1">
        <v>45568</v>
      </c>
      <c r="L8642">
        <v>20000</v>
      </c>
      <c r="M8642" t="s">
        <v>23</v>
      </c>
      <c r="N8642">
        <v>24</v>
      </c>
      <c r="O8642">
        <v>27</v>
      </c>
    </row>
    <row r="8643" spans="1:15" ht="14.45" hidden="1">
      <c r="A8643" t="s">
        <v>15566</v>
      </c>
      <c r="B8643" t="s">
        <v>15567</v>
      </c>
      <c r="C8643">
        <v>1346371</v>
      </c>
      <c r="D8643">
        <v>701284</v>
      </c>
      <c r="E8643" t="s">
        <v>17</v>
      </c>
      <c r="F8643" t="s">
        <v>45</v>
      </c>
      <c r="G8643" t="s">
        <v>46</v>
      </c>
      <c r="H8643" t="s">
        <v>21</v>
      </c>
      <c r="I8643" t="s">
        <v>21</v>
      </c>
      <c r="J8643" t="s">
        <v>42</v>
      </c>
      <c r="K8643" s="1">
        <v>45569</v>
      </c>
      <c r="L8643">
        <v>20000</v>
      </c>
      <c r="M8643" t="s">
        <v>23</v>
      </c>
      <c r="N8643">
        <v>24</v>
      </c>
      <c r="O8643">
        <v>27</v>
      </c>
    </row>
    <row r="8644" spans="1:15" ht="14.45" hidden="1">
      <c r="A8644" t="s">
        <v>273</v>
      </c>
      <c r="B8644" t="s">
        <v>274</v>
      </c>
      <c r="C8644">
        <v>1361996</v>
      </c>
      <c r="D8644">
        <v>701282</v>
      </c>
      <c r="E8644" t="s">
        <v>17</v>
      </c>
      <c r="F8644" t="s">
        <v>82</v>
      </c>
      <c r="G8644" t="s">
        <v>37</v>
      </c>
      <c r="H8644" t="s">
        <v>21</v>
      </c>
      <c r="I8644" t="s">
        <v>21</v>
      </c>
      <c r="J8644" t="s">
        <v>42</v>
      </c>
      <c r="K8644" s="1">
        <v>45568</v>
      </c>
      <c r="L8644">
        <v>15000</v>
      </c>
      <c r="M8644" t="s">
        <v>23</v>
      </c>
      <c r="N8644">
        <v>12</v>
      </c>
      <c r="O8644">
        <v>27</v>
      </c>
    </row>
    <row r="8645" spans="1:15" ht="14.45" hidden="1">
      <c r="A8645" t="s">
        <v>6067</v>
      </c>
      <c r="B8645" t="s">
        <v>6068</v>
      </c>
      <c r="C8645">
        <v>1362610</v>
      </c>
      <c r="D8645">
        <v>701280</v>
      </c>
      <c r="E8645" t="s">
        <v>17</v>
      </c>
      <c r="F8645" t="s">
        <v>45</v>
      </c>
      <c r="G8645" t="s">
        <v>73</v>
      </c>
      <c r="H8645" t="s">
        <v>21</v>
      </c>
      <c r="I8645" t="s">
        <v>21</v>
      </c>
      <c r="J8645" t="s">
        <v>42</v>
      </c>
      <c r="K8645" s="1">
        <v>45568</v>
      </c>
      <c r="L8645">
        <v>3000</v>
      </c>
      <c r="M8645" t="s">
        <v>23</v>
      </c>
      <c r="N8645">
        <v>6</v>
      </c>
      <c r="O8645">
        <v>36</v>
      </c>
    </row>
    <row r="8646" spans="1:15" ht="14.45" hidden="1">
      <c r="A8646" t="s">
        <v>15568</v>
      </c>
      <c r="B8646" t="s">
        <v>1284</v>
      </c>
      <c r="C8646">
        <v>1322977</v>
      </c>
      <c r="D8646">
        <v>701279</v>
      </c>
      <c r="E8646" t="s">
        <v>17</v>
      </c>
      <c r="F8646" t="s">
        <v>45</v>
      </c>
      <c r="G8646" t="s">
        <v>46</v>
      </c>
      <c r="H8646" t="s">
        <v>21</v>
      </c>
      <c r="I8646" t="s">
        <v>21</v>
      </c>
      <c r="J8646" t="s">
        <v>42</v>
      </c>
      <c r="K8646" s="1">
        <v>45568</v>
      </c>
      <c r="L8646">
        <v>20000</v>
      </c>
      <c r="M8646" t="s">
        <v>23</v>
      </c>
      <c r="N8646">
        <v>24</v>
      </c>
      <c r="O8646">
        <v>27</v>
      </c>
    </row>
    <row r="8647" spans="1:15" ht="14.45" hidden="1">
      <c r="A8647" t="s">
        <v>2020</v>
      </c>
      <c r="B8647" t="s">
        <v>2021</v>
      </c>
      <c r="C8647">
        <v>1350141</v>
      </c>
      <c r="D8647">
        <v>701276</v>
      </c>
      <c r="E8647" t="s">
        <v>17</v>
      </c>
      <c r="F8647" t="s">
        <v>195</v>
      </c>
      <c r="G8647" t="s">
        <v>33</v>
      </c>
      <c r="H8647" t="s">
        <v>21</v>
      </c>
      <c r="I8647" t="s">
        <v>21</v>
      </c>
      <c r="J8647" t="s">
        <v>42</v>
      </c>
      <c r="K8647" s="1">
        <v>45568</v>
      </c>
      <c r="L8647">
        <v>8500</v>
      </c>
      <c r="M8647" t="s">
        <v>23</v>
      </c>
      <c r="N8647">
        <v>18</v>
      </c>
      <c r="O8647">
        <v>27</v>
      </c>
    </row>
    <row r="8648" spans="1:15" ht="14.45" hidden="1">
      <c r="A8648" t="s">
        <v>15569</v>
      </c>
      <c r="B8648" t="s">
        <v>15570</v>
      </c>
      <c r="C8648">
        <v>1363507</v>
      </c>
      <c r="D8648">
        <v>701275</v>
      </c>
      <c r="E8648" t="s">
        <v>17</v>
      </c>
      <c r="F8648" t="s">
        <v>195</v>
      </c>
      <c r="G8648" t="s">
        <v>64</v>
      </c>
      <c r="H8648" t="s">
        <v>21</v>
      </c>
      <c r="I8648" t="s">
        <v>21</v>
      </c>
      <c r="J8648" t="s">
        <v>42</v>
      </c>
      <c r="K8648" s="1">
        <v>45568</v>
      </c>
      <c r="L8648">
        <v>8000</v>
      </c>
      <c r="M8648" t="s">
        <v>23</v>
      </c>
      <c r="N8648">
        <v>9</v>
      </c>
      <c r="O8648">
        <v>27</v>
      </c>
    </row>
    <row r="8649" spans="1:15" ht="14.45" hidden="1">
      <c r="A8649" t="s">
        <v>15571</v>
      </c>
      <c r="B8649" t="s">
        <v>15572</v>
      </c>
      <c r="C8649">
        <v>1284974</v>
      </c>
      <c r="D8649">
        <v>701274</v>
      </c>
      <c r="E8649" t="s">
        <v>17</v>
      </c>
      <c r="F8649" t="s">
        <v>184</v>
      </c>
      <c r="G8649" t="s">
        <v>73</v>
      </c>
      <c r="H8649" t="s">
        <v>21</v>
      </c>
      <c r="I8649" t="s">
        <v>21</v>
      </c>
      <c r="J8649" t="s">
        <v>42</v>
      </c>
      <c r="K8649" s="1">
        <v>45569</v>
      </c>
      <c r="L8649">
        <v>3000</v>
      </c>
      <c r="M8649" t="s">
        <v>23</v>
      </c>
      <c r="N8649">
        <v>6</v>
      </c>
      <c r="O8649">
        <v>36</v>
      </c>
    </row>
    <row r="8650" spans="1:15" ht="14.45" hidden="1">
      <c r="A8650" t="s">
        <v>6186</v>
      </c>
      <c r="B8650" t="s">
        <v>6187</v>
      </c>
      <c r="C8650">
        <v>1358157</v>
      </c>
      <c r="D8650">
        <v>701273</v>
      </c>
      <c r="E8650" t="s">
        <v>17</v>
      </c>
      <c r="F8650" t="s">
        <v>464</v>
      </c>
      <c r="G8650" t="s">
        <v>41</v>
      </c>
      <c r="H8650" t="s">
        <v>21</v>
      </c>
      <c r="I8650" t="s">
        <v>21</v>
      </c>
      <c r="J8650" t="s">
        <v>42</v>
      </c>
      <c r="K8650" s="1">
        <v>45568</v>
      </c>
      <c r="L8650">
        <v>3000</v>
      </c>
      <c r="M8650" t="s">
        <v>23</v>
      </c>
      <c r="N8650">
        <v>6</v>
      </c>
      <c r="O8650">
        <v>60</v>
      </c>
    </row>
    <row r="8651" spans="1:15" ht="14.45" hidden="1">
      <c r="A8651" t="s">
        <v>660</v>
      </c>
      <c r="B8651" t="s">
        <v>661</v>
      </c>
      <c r="C8651">
        <v>1365218</v>
      </c>
      <c r="D8651">
        <v>701272</v>
      </c>
      <c r="E8651" t="s">
        <v>17</v>
      </c>
      <c r="F8651" t="s">
        <v>45</v>
      </c>
      <c r="G8651" t="s">
        <v>73</v>
      </c>
      <c r="H8651" t="s">
        <v>21</v>
      </c>
      <c r="I8651" t="s">
        <v>21</v>
      </c>
      <c r="J8651" t="s">
        <v>42</v>
      </c>
      <c r="K8651" s="1">
        <v>45568</v>
      </c>
      <c r="L8651">
        <v>2000</v>
      </c>
      <c r="M8651" t="s">
        <v>23</v>
      </c>
      <c r="N8651">
        <v>6</v>
      </c>
      <c r="O8651">
        <v>36</v>
      </c>
    </row>
    <row r="8652" spans="1:15" ht="14.45" hidden="1">
      <c r="A8652" t="s">
        <v>15573</v>
      </c>
      <c r="B8652" t="s">
        <v>15574</v>
      </c>
      <c r="C8652">
        <v>1343162</v>
      </c>
      <c r="D8652">
        <v>701271</v>
      </c>
      <c r="E8652" t="s">
        <v>17</v>
      </c>
      <c r="F8652" t="s">
        <v>149</v>
      </c>
      <c r="G8652" t="s">
        <v>64</v>
      </c>
      <c r="H8652" t="s">
        <v>21</v>
      </c>
      <c r="I8652" t="s">
        <v>21</v>
      </c>
      <c r="J8652" t="s">
        <v>42</v>
      </c>
      <c r="K8652" s="1">
        <v>45568</v>
      </c>
      <c r="L8652">
        <v>5000</v>
      </c>
      <c r="M8652" t="s">
        <v>23</v>
      </c>
      <c r="N8652">
        <v>9</v>
      </c>
      <c r="O8652">
        <v>27</v>
      </c>
    </row>
    <row r="8653" spans="1:15" ht="14.45" hidden="1">
      <c r="A8653" t="s">
        <v>15575</v>
      </c>
      <c r="B8653" t="s">
        <v>15576</v>
      </c>
      <c r="C8653">
        <v>1258862</v>
      </c>
      <c r="D8653">
        <v>701269</v>
      </c>
      <c r="E8653" t="s">
        <v>17</v>
      </c>
      <c r="F8653" t="s">
        <v>57</v>
      </c>
      <c r="G8653" t="s">
        <v>46</v>
      </c>
      <c r="H8653" t="s">
        <v>21</v>
      </c>
      <c r="I8653" t="s">
        <v>21</v>
      </c>
      <c r="J8653" t="s">
        <v>42</v>
      </c>
      <c r="K8653" s="1">
        <v>45568</v>
      </c>
      <c r="L8653">
        <v>20000</v>
      </c>
      <c r="M8653" t="s">
        <v>23</v>
      </c>
      <c r="N8653">
        <v>24</v>
      </c>
      <c r="O8653">
        <v>27</v>
      </c>
    </row>
    <row r="8654" spans="1:15" ht="14.45" hidden="1">
      <c r="A8654" t="s">
        <v>15577</v>
      </c>
      <c r="B8654" t="s">
        <v>7343</v>
      </c>
      <c r="C8654">
        <v>1367849</v>
      </c>
      <c r="D8654">
        <v>701267</v>
      </c>
      <c r="E8654" t="s">
        <v>17</v>
      </c>
      <c r="F8654" t="s">
        <v>45</v>
      </c>
      <c r="G8654" t="s">
        <v>33</v>
      </c>
      <c r="H8654" t="s">
        <v>21</v>
      </c>
      <c r="I8654" t="s">
        <v>21</v>
      </c>
      <c r="J8654" t="s">
        <v>42</v>
      </c>
      <c r="K8654" s="1">
        <v>45568</v>
      </c>
      <c r="L8654">
        <v>9900</v>
      </c>
      <c r="M8654" t="s">
        <v>23</v>
      </c>
      <c r="N8654">
        <v>18</v>
      </c>
      <c r="O8654">
        <v>27</v>
      </c>
    </row>
    <row r="8655" spans="1:15" ht="14.45" hidden="1">
      <c r="A8655" t="s">
        <v>7906</v>
      </c>
      <c r="B8655" t="s">
        <v>7907</v>
      </c>
      <c r="C8655">
        <v>1132110</v>
      </c>
      <c r="D8655">
        <v>701266</v>
      </c>
      <c r="E8655" t="s">
        <v>49</v>
      </c>
      <c r="F8655" t="s">
        <v>50</v>
      </c>
      <c r="G8655" t="s">
        <v>46</v>
      </c>
      <c r="H8655" t="s">
        <v>21</v>
      </c>
      <c r="I8655" t="s">
        <v>21</v>
      </c>
      <c r="J8655" t="s">
        <v>42</v>
      </c>
      <c r="K8655" s="1">
        <v>45568</v>
      </c>
      <c r="L8655">
        <v>20000</v>
      </c>
      <c r="M8655" t="s">
        <v>23</v>
      </c>
      <c r="N8655">
        <v>24</v>
      </c>
      <c r="O8655">
        <v>27</v>
      </c>
    </row>
    <row r="8656" spans="1:15" ht="14.45" hidden="1">
      <c r="A8656" t="s">
        <v>15578</v>
      </c>
      <c r="B8656" t="s">
        <v>15579</v>
      </c>
      <c r="C8656">
        <v>1314516</v>
      </c>
      <c r="D8656">
        <v>701265</v>
      </c>
      <c r="E8656" t="s">
        <v>49</v>
      </c>
      <c r="F8656" t="s">
        <v>40</v>
      </c>
      <c r="G8656" t="s">
        <v>111</v>
      </c>
      <c r="H8656" t="s">
        <v>21</v>
      </c>
      <c r="I8656" t="s">
        <v>21</v>
      </c>
      <c r="J8656" t="s">
        <v>42</v>
      </c>
      <c r="K8656" s="1">
        <v>45568</v>
      </c>
      <c r="L8656">
        <v>15000</v>
      </c>
      <c r="M8656" t="s">
        <v>23</v>
      </c>
      <c r="N8656">
        <v>18</v>
      </c>
      <c r="O8656">
        <v>27</v>
      </c>
    </row>
    <row r="8657" spans="1:15" ht="14.45" hidden="1">
      <c r="A8657" t="s">
        <v>4785</v>
      </c>
      <c r="B8657" t="s">
        <v>4786</v>
      </c>
      <c r="C8657">
        <v>1330293</v>
      </c>
      <c r="D8657">
        <v>701264</v>
      </c>
      <c r="E8657" t="s">
        <v>17</v>
      </c>
      <c r="F8657" t="s">
        <v>45</v>
      </c>
      <c r="G8657" t="s">
        <v>73</v>
      </c>
      <c r="H8657" t="s">
        <v>21</v>
      </c>
      <c r="I8657" t="s">
        <v>21</v>
      </c>
      <c r="J8657" t="s">
        <v>42</v>
      </c>
      <c r="K8657" s="1">
        <v>45568</v>
      </c>
      <c r="L8657">
        <v>2000</v>
      </c>
      <c r="M8657" t="s">
        <v>23</v>
      </c>
      <c r="N8657">
        <v>6</v>
      </c>
      <c r="O8657">
        <v>36</v>
      </c>
    </row>
    <row r="8658" spans="1:15" ht="14.45" hidden="1">
      <c r="A8658" t="s">
        <v>15580</v>
      </c>
      <c r="B8658" t="s">
        <v>15581</v>
      </c>
      <c r="C8658">
        <v>1216019</v>
      </c>
      <c r="D8658">
        <v>701260</v>
      </c>
      <c r="E8658" t="s">
        <v>49</v>
      </c>
      <c r="F8658" t="s">
        <v>50</v>
      </c>
      <c r="G8658" t="s">
        <v>19</v>
      </c>
      <c r="H8658" t="s">
        <v>21</v>
      </c>
      <c r="I8658" t="s">
        <v>21</v>
      </c>
      <c r="J8658" t="s">
        <v>42</v>
      </c>
      <c r="K8658" s="1">
        <v>45568</v>
      </c>
      <c r="L8658">
        <v>30000</v>
      </c>
      <c r="M8658" t="s">
        <v>23</v>
      </c>
      <c r="N8658">
        <v>24</v>
      </c>
      <c r="O8658">
        <v>27</v>
      </c>
    </row>
    <row r="8659" spans="1:15" ht="14.45" hidden="1">
      <c r="A8659" t="s">
        <v>15582</v>
      </c>
      <c r="B8659" t="s">
        <v>131</v>
      </c>
      <c r="C8659">
        <v>1345244</v>
      </c>
      <c r="D8659">
        <v>701259</v>
      </c>
      <c r="E8659" t="s">
        <v>17</v>
      </c>
      <c r="F8659" t="s">
        <v>1649</v>
      </c>
      <c r="G8659" t="s">
        <v>37</v>
      </c>
      <c r="H8659" t="s">
        <v>21</v>
      </c>
      <c r="I8659" t="s">
        <v>21</v>
      </c>
      <c r="J8659" t="s">
        <v>42</v>
      </c>
      <c r="K8659" s="1">
        <v>45568</v>
      </c>
      <c r="L8659">
        <v>8000</v>
      </c>
      <c r="M8659" t="s">
        <v>23</v>
      </c>
      <c r="N8659">
        <v>12</v>
      </c>
      <c r="O8659">
        <v>27</v>
      </c>
    </row>
    <row r="8660" spans="1:15" ht="14.45" hidden="1">
      <c r="A8660" t="s">
        <v>15583</v>
      </c>
      <c r="B8660" t="s">
        <v>9015</v>
      </c>
      <c r="C8660">
        <v>1342120</v>
      </c>
      <c r="D8660">
        <v>701258</v>
      </c>
      <c r="E8660" t="s">
        <v>17</v>
      </c>
      <c r="F8660" t="s">
        <v>45</v>
      </c>
      <c r="G8660" t="s">
        <v>37</v>
      </c>
      <c r="H8660" t="s">
        <v>21</v>
      </c>
      <c r="I8660" t="s">
        <v>21</v>
      </c>
      <c r="J8660" t="s">
        <v>42</v>
      </c>
      <c r="K8660" s="1">
        <v>45568</v>
      </c>
      <c r="L8660">
        <v>8000</v>
      </c>
      <c r="M8660" t="s">
        <v>23</v>
      </c>
      <c r="N8660">
        <v>12</v>
      </c>
      <c r="O8660">
        <v>27</v>
      </c>
    </row>
    <row r="8661" spans="1:15" ht="14.45" hidden="1">
      <c r="A8661" t="s">
        <v>15584</v>
      </c>
      <c r="B8661" t="s">
        <v>15585</v>
      </c>
      <c r="C8661">
        <v>1365705</v>
      </c>
      <c r="D8661">
        <v>701256</v>
      </c>
      <c r="E8661" t="s">
        <v>142</v>
      </c>
      <c r="F8661" t="s">
        <v>45</v>
      </c>
      <c r="G8661" t="s">
        <v>64</v>
      </c>
      <c r="H8661" t="s">
        <v>21</v>
      </c>
      <c r="I8661" t="s">
        <v>21</v>
      </c>
      <c r="J8661" t="s">
        <v>42</v>
      </c>
      <c r="K8661" s="1">
        <v>45568</v>
      </c>
      <c r="L8661">
        <v>8000</v>
      </c>
      <c r="M8661" t="s">
        <v>23</v>
      </c>
      <c r="N8661">
        <v>9</v>
      </c>
      <c r="O8661">
        <v>27</v>
      </c>
    </row>
    <row r="8662" spans="1:15" ht="14.45" hidden="1">
      <c r="A8662" t="s">
        <v>15586</v>
      </c>
      <c r="B8662" t="s">
        <v>15587</v>
      </c>
      <c r="C8662">
        <v>1366580</v>
      </c>
      <c r="D8662">
        <v>701255</v>
      </c>
      <c r="E8662" t="s">
        <v>17</v>
      </c>
      <c r="F8662" t="s">
        <v>26</v>
      </c>
      <c r="G8662" t="s">
        <v>64</v>
      </c>
      <c r="H8662" t="s">
        <v>21</v>
      </c>
      <c r="I8662" t="s">
        <v>21</v>
      </c>
      <c r="J8662" t="s">
        <v>42</v>
      </c>
      <c r="K8662" s="1">
        <v>45568</v>
      </c>
      <c r="L8662">
        <v>8000</v>
      </c>
      <c r="M8662" t="s">
        <v>23</v>
      </c>
      <c r="N8662">
        <v>9</v>
      </c>
      <c r="O8662">
        <v>27</v>
      </c>
    </row>
    <row r="8663" spans="1:15" ht="14.45" hidden="1">
      <c r="A8663" t="s">
        <v>15588</v>
      </c>
      <c r="B8663" t="s">
        <v>15589</v>
      </c>
      <c r="C8663">
        <v>1280091</v>
      </c>
      <c r="D8663">
        <v>701254</v>
      </c>
      <c r="E8663" t="s">
        <v>17</v>
      </c>
      <c r="F8663" t="s">
        <v>548</v>
      </c>
      <c r="G8663" t="s">
        <v>46</v>
      </c>
      <c r="H8663" t="s">
        <v>21</v>
      </c>
      <c r="I8663" t="s">
        <v>21</v>
      </c>
      <c r="J8663" t="s">
        <v>42</v>
      </c>
      <c r="K8663" s="1">
        <v>45569</v>
      </c>
      <c r="L8663">
        <v>20000</v>
      </c>
      <c r="M8663" t="s">
        <v>23</v>
      </c>
      <c r="N8663">
        <v>24</v>
      </c>
      <c r="O8663">
        <v>27</v>
      </c>
    </row>
    <row r="8664" spans="1:15" ht="14.45" hidden="1">
      <c r="A8664" t="s">
        <v>15590</v>
      </c>
      <c r="B8664" t="s">
        <v>6954</v>
      </c>
      <c r="C8664">
        <v>1267382</v>
      </c>
      <c r="D8664">
        <v>701253</v>
      </c>
      <c r="E8664" t="s">
        <v>17</v>
      </c>
      <c r="F8664" t="s">
        <v>945</v>
      </c>
      <c r="G8664" t="s">
        <v>19</v>
      </c>
      <c r="H8664" t="s">
        <v>21</v>
      </c>
      <c r="I8664" t="s">
        <v>21</v>
      </c>
      <c r="J8664" t="s">
        <v>42</v>
      </c>
      <c r="K8664" s="1">
        <v>45568</v>
      </c>
      <c r="L8664">
        <v>30000</v>
      </c>
      <c r="M8664" t="s">
        <v>23</v>
      </c>
      <c r="N8664">
        <v>24</v>
      </c>
      <c r="O8664">
        <v>27</v>
      </c>
    </row>
    <row r="8665" spans="1:15" ht="14.45" hidden="1">
      <c r="A8665" t="s">
        <v>15591</v>
      </c>
      <c r="B8665" t="s">
        <v>15592</v>
      </c>
      <c r="C8665">
        <v>1228022</v>
      </c>
      <c r="D8665">
        <v>701252</v>
      </c>
      <c r="E8665" t="s">
        <v>17</v>
      </c>
      <c r="F8665" t="s">
        <v>57</v>
      </c>
      <c r="G8665" t="s">
        <v>46</v>
      </c>
      <c r="H8665" t="s">
        <v>21</v>
      </c>
      <c r="I8665" t="s">
        <v>21</v>
      </c>
      <c r="J8665" t="s">
        <v>42</v>
      </c>
      <c r="K8665" s="1">
        <v>45568</v>
      </c>
      <c r="L8665">
        <v>20000</v>
      </c>
      <c r="M8665" t="s">
        <v>23</v>
      </c>
      <c r="N8665">
        <v>24</v>
      </c>
      <c r="O8665">
        <v>27</v>
      </c>
    </row>
    <row r="8666" spans="1:15" ht="14.45" hidden="1">
      <c r="A8666" t="s">
        <v>7690</v>
      </c>
      <c r="B8666" t="s">
        <v>7691</v>
      </c>
      <c r="C8666">
        <v>1342709</v>
      </c>
      <c r="D8666">
        <v>701251</v>
      </c>
      <c r="E8666" t="s">
        <v>17</v>
      </c>
      <c r="F8666" t="s">
        <v>40</v>
      </c>
      <c r="G8666" t="s">
        <v>37</v>
      </c>
      <c r="H8666" t="s">
        <v>21</v>
      </c>
      <c r="I8666" t="s">
        <v>21</v>
      </c>
      <c r="J8666" t="s">
        <v>42</v>
      </c>
      <c r="K8666" s="1">
        <v>45568</v>
      </c>
      <c r="L8666">
        <v>6000</v>
      </c>
      <c r="M8666" t="s">
        <v>23</v>
      </c>
      <c r="N8666">
        <v>12</v>
      </c>
      <c r="O8666">
        <v>27</v>
      </c>
    </row>
    <row r="8667" spans="1:15" ht="14.45" hidden="1">
      <c r="A8667" t="s">
        <v>15593</v>
      </c>
      <c r="B8667" t="s">
        <v>713</v>
      </c>
      <c r="C8667">
        <v>1363588</v>
      </c>
      <c r="D8667">
        <v>701250</v>
      </c>
      <c r="E8667" t="s">
        <v>17</v>
      </c>
      <c r="F8667" t="s">
        <v>200</v>
      </c>
      <c r="G8667" t="s">
        <v>64</v>
      </c>
      <c r="H8667" t="s">
        <v>21</v>
      </c>
      <c r="I8667" t="s">
        <v>21</v>
      </c>
      <c r="J8667" t="s">
        <v>42</v>
      </c>
      <c r="K8667" s="1">
        <v>45568</v>
      </c>
      <c r="L8667">
        <v>8000</v>
      </c>
      <c r="M8667" t="s">
        <v>23</v>
      </c>
      <c r="N8667">
        <v>9</v>
      </c>
      <c r="O8667">
        <v>27</v>
      </c>
    </row>
    <row r="8668" spans="1:15" ht="14.45" hidden="1">
      <c r="A8668" t="s">
        <v>15594</v>
      </c>
      <c r="B8668" t="s">
        <v>15595</v>
      </c>
      <c r="C8668">
        <v>1320837</v>
      </c>
      <c r="D8668">
        <v>701249</v>
      </c>
      <c r="E8668" t="s">
        <v>17</v>
      </c>
      <c r="F8668" t="s">
        <v>61</v>
      </c>
      <c r="G8668" t="s">
        <v>111</v>
      </c>
      <c r="H8668" t="s">
        <v>21</v>
      </c>
      <c r="I8668" t="s">
        <v>21</v>
      </c>
      <c r="J8668" t="s">
        <v>42</v>
      </c>
      <c r="K8668" s="1">
        <v>45568</v>
      </c>
      <c r="L8668">
        <v>15000</v>
      </c>
      <c r="M8668" t="s">
        <v>23</v>
      </c>
      <c r="N8668">
        <v>18</v>
      </c>
      <c r="O8668">
        <v>27</v>
      </c>
    </row>
    <row r="8669" spans="1:15" ht="14.45" hidden="1">
      <c r="A8669" t="s">
        <v>15596</v>
      </c>
      <c r="B8669" t="s">
        <v>15597</v>
      </c>
      <c r="C8669">
        <v>1236185</v>
      </c>
      <c r="D8669">
        <v>701248</v>
      </c>
      <c r="E8669" t="s">
        <v>17</v>
      </c>
      <c r="F8669" t="s">
        <v>18</v>
      </c>
      <c r="G8669" t="s">
        <v>33</v>
      </c>
      <c r="H8669" t="s">
        <v>21</v>
      </c>
      <c r="I8669" t="s">
        <v>21</v>
      </c>
      <c r="J8669" t="s">
        <v>42</v>
      </c>
      <c r="K8669" s="1">
        <v>45568</v>
      </c>
      <c r="L8669">
        <v>8000</v>
      </c>
      <c r="M8669" t="s">
        <v>23</v>
      </c>
      <c r="N8669">
        <v>18</v>
      </c>
      <c r="O8669">
        <v>27</v>
      </c>
    </row>
    <row r="8670" spans="1:15" ht="14.45" hidden="1">
      <c r="A8670" t="s">
        <v>15598</v>
      </c>
      <c r="B8670" t="s">
        <v>15599</v>
      </c>
      <c r="C8670">
        <v>1338469</v>
      </c>
      <c r="D8670">
        <v>701247</v>
      </c>
      <c r="E8670" t="s">
        <v>17</v>
      </c>
      <c r="F8670" t="s">
        <v>61</v>
      </c>
      <c r="G8670" t="s">
        <v>46</v>
      </c>
      <c r="H8670" t="s">
        <v>21</v>
      </c>
      <c r="I8670" t="s">
        <v>21</v>
      </c>
      <c r="J8670" t="s">
        <v>42</v>
      </c>
      <c r="K8670" s="1">
        <v>45568</v>
      </c>
      <c r="L8670">
        <v>20000</v>
      </c>
      <c r="M8670" t="s">
        <v>23</v>
      </c>
      <c r="N8670">
        <v>24</v>
      </c>
      <c r="O8670">
        <v>27</v>
      </c>
    </row>
    <row r="8671" spans="1:15" ht="14.45" hidden="1">
      <c r="A8671" t="s">
        <v>15600</v>
      </c>
      <c r="B8671" t="s">
        <v>15601</v>
      </c>
      <c r="C8671">
        <v>1358372</v>
      </c>
      <c r="D8671">
        <v>701246</v>
      </c>
      <c r="E8671" t="s">
        <v>17</v>
      </c>
      <c r="F8671" t="s">
        <v>548</v>
      </c>
      <c r="G8671" t="s">
        <v>37</v>
      </c>
      <c r="H8671" t="s">
        <v>21</v>
      </c>
      <c r="I8671" t="s">
        <v>21</v>
      </c>
      <c r="J8671" t="s">
        <v>42</v>
      </c>
      <c r="K8671" s="1">
        <v>45568</v>
      </c>
      <c r="L8671">
        <v>9900</v>
      </c>
      <c r="M8671" t="s">
        <v>23</v>
      </c>
      <c r="N8671">
        <v>12</v>
      </c>
      <c r="O8671">
        <v>27</v>
      </c>
    </row>
    <row r="8672" spans="1:15" ht="14.45" hidden="1">
      <c r="A8672" t="s">
        <v>15602</v>
      </c>
      <c r="B8672" t="s">
        <v>15603</v>
      </c>
      <c r="C8672">
        <v>1356427</v>
      </c>
      <c r="D8672">
        <v>701245</v>
      </c>
      <c r="E8672" t="s">
        <v>17</v>
      </c>
      <c r="F8672" t="s">
        <v>40</v>
      </c>
      <c r="G8672" t="s">
        <v>64</v>
      </c>
      <c r="H8672" t="s">
        <v>21</v>
      </c>
      <c r="I8672" t="s">
        <v>21</v>
      </c>
      <c r="J8672" t="s">
        <v>42</v>
      </c>
      <c r="K8672" s="1">
        <v>45568</v>
      </c>
      <c r="L8672">
        <v>8000</v>
      </c>
      <c r="M8672" t="s">
        <v>23</v>
      </c>
      <c r="N8672">
        <v>9</v>
      </c>
      <c r="O8672">
        <v>27</v>
      </c>
    </row>
    <row r="8673" spans="1:15" ht="14.45" hidden="1">
      <c r="A8673" t="s">
        <v>15604</v>
      </c>
      <c r="B8673" t="s">
        <v>15605</v>
      </c>
      <c r="C8673">
        <v>1271612</v>
      </c>
      <c r="D8673">
        <v>701244</v>
      </c>
      <c r="E8673" t="s">
        <v>49</v>
      </c>
      <c r="F8673" t="s">
        <v>26</v>
      </c>
      <c r="G8673" t="s">
        <v>46</v>
      </c>
      <c r="H8673" t="s">
        <v>21</v>
      </c>
      <c r="I8673" t="s">
        <v>21</v>
      </c>
      <c r="J8673" t="s">
        <v>42</v>
      </c>
      <c r="K8673" s="1">
        <v>45573</v>
      </c>
      <c r="L8673">
        <v>20000</v>
      </c>
      <c r="M8673" t="s">
        <v>23</v>
      </c>
      <c r="N8673">
        <v>24</v>
      </c>
      <c r="O8673">
        <v>27</v>
      </c>
    </row>
    <row r="8674" spans="1:15" ht="14.45" hidden="1">
      <c r="A8674" t="s">
        <v>15606</v>
      </c>
      <c r="B8674" t="s">
        <v>15607</v>
      </c>
      <c r="C8674">
        <v>1334899</v>
      </c>
      <c r="D8674">
        <v>701243</v>
      </c>
      <c r="E8674" t="s">
        <v>17</v>
      </c>
      <c r="F8674" t="s">
        <v>406</v>
      </c>
      <c r="G8674" t="s">
        <v>46</v>
      </c>
      <c r="H8674" t="s">
        <v>21</v>
      </c>
      <c r="I8674" t="s">
        <v>21</v>
      </c>
      <c r="J8674" t="s">
        <v>42</v>
      </c>
      <c r="K8674" s="1">
        <v>45568</v>
      </c>
      <c r="L8674">
        <v>20000</v>
      </c>
      <c r="M8674" t="s">
        <v>23</v>
      </c>
      <c r="N8674">
        <v>24</v>
      </c>
      <c r="O8674">
        <v>27</v>
      </c>
    </row>
    <row r="8675" spans="1:15" ht="14.45" hidden="1">
      <c r="A8675" t="s">
        <v>15608</v>
      </c>
      <c r="B8675" t="s">
        <v>15609</v>
      </c>
      <c r="C8675">
        <v>1356931</v>
      </c>
      <c r="D8675">
        <v>701242</v>
      </c>
      <c r="E8675" t="s">
        <v>17</v>
      </c>
      <c r="F8675" t="s">
        <v>149</v>
      </c>
      <c r="G8675" t="s">
        <v>37</v>
      </c>
      <c r="H8675" t="s">
        <v>21</v>
      </c>
      <c r="I8675" t="s">
        <v>21</v>
      </c>
      <c r="J8675" t="s">
        <v>42</v>
      </c>
      <c r="K8675" s="1">
        <v>45569</v>
      </c>
      <c r="L8675">
        <v>8000</v>
      </c>
      <c r="M8675" t="s">
        <v>23</v>
      </c>
      <c r="N8675">
        <v>12</v>
      </c>
      <c r="O8675">
        <v>27</v>
      </c>
    </row>
    <row r="8676" spans="1:15" ht="14.45" hidden="1">
      <c r="A8676" t="s">
        <v>15610</v>
      </c>
      <c r="B8676" t="s">
        <v>12313</v>
      </c>
      <c r="C8676">
        <v>1363528</v>
      </c>
      <c r="D8676">
        <v>701241</v>
      </c>
      <c r="E8676" t="s">
        <v>17</v>
      </c>
      <c r="F8676" t="s">
        <v>203</v>
      </c>
      <c r="G8676" t="s">
        <v>37</v>
      </c>
      <c r="H8676" t="s">
        <v>21</v>
      </c>
      <c r="I8676" t="s">
        <v>21</v>
      </c>
      <c r="J8676" t="s">
        <v>42</v>
      </c>
      <c r="K8676" s="1">
        <v>45568</v>
      </c>
      <c r="L8676">
        <v>9900</v>
      </c>
      <c r="M8676" t="s">
        <v>23</v>
      </c>
      <c r="N8676">
        <v>12</v>
      </c>
      <c r="O8676">
        <v>27</v>
      </c>
    </row>
    <row r="8677" spans="1:15" ht="14.45" hidden="1">
      <c r="A8677" t="s">
        <v>15611</v>
      </c>
      <c r="B8677" t="s">
        <v>15612</v>
      </c>
      <c r="C8677">
        <v>1317962</v>
      </c>
      <c r="D8677">
        <v>701240</v>
      </c>
      <c r="E8677" t="s">
        <v>17</v>
      </c>
      <c r="F8677" t="s">
        <v>418</v>
      </c>
      <c r="G8677" t="s">
        <v>30</v>
      </c>
      <c r="H8677" t="s">
        <v>21</v>
      </c>
      <c r="I8677" t="s">
        <v>21</v>
      </c>
      <c r="J8677" t="s">
        <v>42</v>
      </c>
      <c r="K8677" s="1">
        <v>45568</v>
      </c>
      <c r="L8677">
        <v>20000</v>
      </c>
      <c r="M8677" t="s">
        <v>23</v>
      </c>
      <c r="N8677">
        <v>18</v>
      </c>
      <c r="O8677">
        <v>27</v>
      </c>
    </row>
    <row r="8678" spans="1:15" ht="14.45" hidden="1">
      <c r="A8678" t="s">
        <v>15613</v>
      </c>
      <c r="B8678" t="s">
        <v>15614</v>
      </c>
      <c r="C8678">
        <v>1273434</v>
      </c>
      <c r="D8678">
        <v>701239</v>
      </c>
      <c r="E8678" t="s">
        <v>145</v>
      </c>
      <c r="F8678" t="s">
        <v>360</v>
      </c>
      <c r="G8678" t="s">
        <v>37</v>
      </c>
      <c r="H8678" t="s">
        <v>21</v>
      </c>
      <c r="I8678" t="s">
        <v>21</v>
      </c>
      <c r="J8678" t="s">
        <v>42</v>
      </c>
      <c r="K8678" s="1">
        <v>45568</v>
      </c>
      <c r="L8678">
        <v>5500</v>
      </c>
      <c r="M8678" t="s">
        <v>23</v>
      </c>
      <c r="N8678">
        <v>12</v>
      </c>
      <c r="O8678">
        <v>27</v>
      </c>
    </row>
    <row r="8679" spans="1:15" ht="14.45" hidden="1">
      <c r="A8679" t="s">
        <v>15615</v>
      </c>
      <c r="B8679" t="s">
        <v>15616</v>
      </c>
      <c r="C8679">
        <v>1358578</v>
      </c>
      <c r="D8679">
        <v>701238</v>
      </c>
      <c r="E8679" t="s">
        <v>17</v>
      </c>
      <c r="F8679" t="s">
        <v>533</v>
      </c>
      <c r="G8679" t="s">
        <v>111</v>
      </c>
      <c r="H8679" t="s">
        <v>21</v>
      </c>
      <c r="I8679" t="s">
        <v>21</v>
      </c>
      <c r="J8679" t="s">
        <v>42</v>
      </c>
      <c r="K8679" s="1">
        <v>45568</v>
      </c>
      <c r="L8679">
        <v>15000</v>
      </c>
      <c r="M8679" t="s">
        <v>23</v>
      </c>
      <c r="N8679">
        <v>18</v>
      </c>
      <c r="O8679">
        <v>27</v>
      </c>
    </row>
    <row r="8680" spans="1:15" ht="14.45" hidden="1">
      <c r="A8680" t="s">
        <v>810</v>
      </c>
      <c r="B8680" t="s">
        <v>811</v>
      </c>
      <c r="C8680">
        <v>1344712</v>
      </c>
      <c r="D8680">
        <v>701237</v>
      </c>
      <c r="E8680" t="s">
        <v>17</v>
      </c>
      <c r="F8680" t="s">
        <v>203</v>
      </c>
      <c r="G8680" t="s">
        <v>37</v>
      </c>
      <c r="H8680" t="s">
        <v>21</v>
      </c>
      <c r="I8680" t="s">
        <v>21</v>
      </c>
      <c r="J8680" t="s">
        <v>42</v>
      </c>
      <c r="K8680" s="1">
        <v>45569</v>
      </c>
      <c r="L8680">
        <v>8000</v>
      </c>
      <c r="M8680" t="s">
        <v>23</v>
      </c>
      <c r="N8680">
        <v>12</v>
      </c>
      <c r="O8680">
        <v>27</v>
      </c>
    </row>
    <row r="8681" spans="1:15" ht="14.45" hidden="1">
      <c r="A8681" t="s">
        <v>15617</v>
      </c>
      <c r="B8681" t="s">
        <v>15618</v>
      </c>
      <c r="C8681">
        <v>1336714</v>
      </c>
      <c r="D8681">
        <v>701236</v>
      </c>
      <c r="E8681" t="s">
        <v>17</v>
      </c>
      <c r="F8681" t="s">
        <v>61</v>
      </c>
      <c r="G8681" t="s">
        <v>33</v>
      </c>
      <c r="H8681" t="s">
        <v>21</v>
      </c>
      <c r="I8681" t="s">
        <v>21</v>
      </c>
      <c r="J8681" t="s">
        <v>42</v>
      </c>
      <c r="K8681" s="1">
        <v>45568</v>
      </c>
      <c r="L8681">
        <v>13900</v>
      </c>
      <c r="M8681" t="s">
        <v>23</v>
      </c>
      <c r="N8681">
        <v>18</v>
      </c>
      <c r="O8681">
        <v>27</v>
      </c>
    </row>
    <row r="8682" spans="1:15" ht="14.45" hidden="1">
      <c r="A8682" t="s">
        <v>15619</v>
      </c>
      <c r="B8682" t="s">
        <v>15620</v>
      </c>
      <c r="C8682">
        <v>1363124</v>
      </c>
      <c r="D8682">
        <v>701235</v>
      </c>
      <c r="E8682" t="s">
        <v>49</v>
      </c>
      <c r="F8682" t="s">
        <v>50</v>
      </c>
      <c r="G8682" t="s">
        <v>88</v>
      </c>
      <c r="H8682" t="s">
        <v>21</v>
      </c>
      <c r="I8682" t="s">
        <v>21</v>
      </c>
      <c r="J8682" t="s">
        <v>42</v>
      </c>
      <c r="K8682" s="1">
        <v>45568</v>
      </c>
      <c r="L8682">
        <v>8000</v>
      </c>
      <c r="M8682" t="s">
        <v>23</v>
      </c>
      <c r="N8682">
        <v>24</v>
      </c>
      <c r="O8682">
        <v>27</v>
      </c>
    </row>
    <row r="8683" spans="1:15" ht="14.45" hidden="1">
      <c r="A8683" t="s">
        <v>15621</v>
      </c>
      <c r="B8683" t="s">
        <v>15622</v>
      </c>
      <c r="C8683">
        <v>1336470</v>
      </c>
      <c r="D8683">
        <v>701234</v>
      </c>
      <c r="E8683" t="s">
        <v>17</v>
      </c>
      <c r="F8683" t="s">
        <v>61</v>
      </c>
      <c r="G8683" t="s">
        <v>33</v>
      </c>
      <c r="H8683" t="s">
        <v>21</v>
      </c>
      <c r="I8683" t="s">
        <v>21</v>
      </c>
      <c r="J8683" t="s">
        <v>42</v>
      </c>
      <c r="K8683" s="1">
        <v>45568</v>
      </c>
      <c r="L8683">
        <v>10000</v>
      </c>
      <c r="M8683" t="s">
        <v>23</v>
      </c>
      <c r="N8683">
        <v>18</v>
      </c>
      <c r="O8683">
        <v>27</v>
      </c>
    </row>
    <row r="8684" spans="1:15" ht="14.45" hidden="1">
      <c r="A8684" t="s">
        <v>15623</v>
      </c>
      <c r="B8684" t="s">
        <v>15624</v>
      </c>
      <c r="C8684">
        <v>1331665</v>
      </c>
      <c r="D8684">
        <v>701233</v>
      </c>
      <c r="E8684" t="s">
        <v>17</v>
      </c>
      <c r="F8684" t="s">
        <v>203</v>
      </c>
      <c r="G8684" t="s">
        <v>111</v>
      </c>
      <c r="H8684" t="s">
        <v>21</v>
      </c>
      <c r="I8684" t="s">
        <v>21</v>
      </c>
      <c r="J8684" t="s">
        <v>42</v>
      </c>
      <c r="K8684" s="1">
        <v>45568</v>
      </c>
      <c r="L8684">
        <v>15000</v>
      </c>
      <c r="M8684" t="s">
        <v>23</v>
      </c>
      <c r="N8684">
        <v>18</v>
      </c>
      <c r="O8684">
        <v>27</v>
      </c>
    </row>
    <row r="8685" spans="1:15" ht="14.45" hidden="1">
      <c r="A8685" t="s">
        <v>15625</v>
      </c>
      <c r="B8685" t="s">
        <v>15626</v>
      </c>
      <c r="C8685">
        <v>1345103</v>
      </c>
      <c r="D8685">
        <v>701232</v>
      </c>
      <c r="E8685" t="s">
        <v>145</v>
      </c>
      <c r="F8685" t="s">
        <v>45</v>
      </c>
      <c r="G8685" t="s">
        <v>37</v>
      </c>
      <c r="H8685" t="s">
        <v>21</v>
      </c>
      <c r="I8685" t="s">
        <v>21</v>
      </c>
      <c r="J8685" t="s">
        <v>42</v>
      </c>
      <c r="K8685" s="1">
        <v>45568</v>
      </c>
      <c r="L8685">
        <v>5000</v>
      </c>
      <c r="M8685" t="s">
        <v>23</v>
      </c>
      <c r="N8685">
        <v>12</v>
      </c>
      <c r="O8685">
        <v>27</v>
      </c>
    </row>
    <row r="8686" spans="1:15" ht="14.45" hidden="1">
      <c r="A8686" t="s">
        <v>15627</v>
      </c>
      <c r="B8686" t="s">
        <v>15628</v>
      </c>
      <c r="C8686">
        <v>1099431</v>
      </c>
      <c r="D8686">
        <v>701231</v>
      </c>
      <c r="E8686" t="s">
        <v>17</v>
      </c>
      <c r="F8686" t="s">
        <v>333</v>
      </c>
      <c r="G8686" t="s">
        <v>46</v>
      </c>
      <c r="H8686" t="s">
        <v>21</v>
      </c>
      <c r="I8686" t="s">
        <v>21</v>
      </c>
      <c r="J8686" t="s">
        <v>42</v>
      </c>
      <c r="K8686" s="1">
        <v>45568</v>
      </c>
      <c r="L8686">
        <v>20000</v>
      </c>
      <c r="M8686" t="s">
        <v>23</v>
      </c>
      <c r="N8686">
        <v>24</v>
      </c>
      <c r="O8686">
        <v>27</v>
      </c>
    </row>
    <row r="8687" spans="1:15" ht="14.45" hidden="1">
      <c r="A8687" t="s">
        <v>15629</v>
      </c>
      <c r="B8687" t="s">
        <v>15630</v>
      </c>
      <c r="C8687">
        <v>1291933</v>
      </c>
      <c r="D8687">
        <v>701230</v>
      </c>
      <c r="E8687" t="s">
        <v>17</v>
      </c>
      <c r="F8687" t="s">
        <v>378</v>
      </c>
      <c r="G8687" t="s">
        <v>30</v>
      </c>
      <c r="H8687" t="s">
        <v>21</v>
      </c>
      <c r="I8687" t="s">
        <v>21</v>
      </c>
      <c r="J8687" t="s">
        <v>42</v>
      </c>
      <c r="K8687" s="1">
        <v>45568</v>
      </c>
      <c r="L8687">
        <v>20000</v>
      </c>
      <c r="M8687" t="s">
        <v>23</v>
      </c>
      <c r="N8687">
        <v>18</v>
      </c>
      <c r="O8687">
        <v>27</v>
      </c>
    </row>
    <row r="8688" spans="1:15" ht="14.45" hidden="1">
      <c r="A8688" t="s">
        <v>15631</v>
      </c>
      <c r="B8688" t="s">
        <v>15632</v>
      </c>
      <c r="C8688">
        <v>1340143</v>
      </c>
      <c r="D8688">
        <v>701229</v>
      </c>
      <c r="E8688" t="s">
        <v>17</v>
      </c>
      <c r="F8688" t="s">
        <v>40</v>
      </c>
      <c r="G8688" t="s">
        <v>46</v>
      </c>
      <c r="H8688" t="s">
        <v>21</v>
      </c>
      <c r="I8688" t="s">
        <v>21</v>
      </c>
      <c r="J8688" t="s">
        <v>42</v>
      </c>
      <c r="K8688" s="1">
        <v>45568</v>
      </c>
      <c r="L8688">
        <v>20000</v>
      </c>
      <c r="M8688" t="s">
        <v>23</v>
      </c>
      <c r="N8688">
        <v>24</v>
      </c>
      <c r="O8688">
        <v>27</v>
      </c>
    </row>
    <row r="8689" spans="1:15" ht="14.45" hidden="1">
      <c r="A8689" t="s">
        <v>3074</v>
      </c>
      <c r="B8689" t="s">
        <v>3075</v>
      </c>
      <c r="C8689">
        <v>1351996</v>
      </c>
      <c r="D8689">
        <v>701228</v>
      </c>
      <c r="E8689" t="s">
        <v>17</v>
      </c>
      <c r="F8689" t="s">
        <v>40</v>
      </c>
      <c r="G8689" t="s">
        <v>111</v>
      </c>
      <c r="H8689" t="s">
        <v>21</v>
      </c>
      <c r="I8689" t="s">
        <v>21</v>
      </c>
      <c r="J8689" t="s">
        <v>42</v>
      </c>
      <c r="K8689" s="1">
        <v>45568</v>
      </c>
      <c r="L8689">
        <v>15000</v>
      </c>
      <c r="M8689" t="s">
        <v>23</v>
      </c>
      <c r="N8689">
        <v>18</v>
      </c>
      <c r="O8689">
        <v>27</v>
      </c>
    </row>
    <row r="8690" spans="1:15" ht="14.45" hidden="1">
      <c r="A8690" t="s">
        <v>15633</v>
      </c>
      <c r="B8690" t="s">
        <v>15634</v>
      </c>
      <c r="C8690">
        <v>1281117</v>
      </c>
      <c r="D8690">
        <v>701227</v>
      </c>
      <c r="E8690" t="s">
        <v>17</v>
      </c>
      <c r="F8690" t="s">
        <v>195</v>
      </c>
      <c r="G8690" t="s">
        <v>19</v>
      </c>
      <c r="H8690" t="s">
        <v>21</v>
      </c>
      <c r="I8690" t="s">
        <v>21</v>
      </c>
      <c r="J8690" t="s">
        <v>42</v>
      </c>
      <c r="K8690" s="1">
        <v>45569</v>
      </c>
      <c r="L8690">
        <v>30000</v>
      </c>
      <c r="M8690" t="s">
        <v>23</v>
      </c>
      <c r="N8690">
        <v>24</v>
      </c>
      <c r="O8690">
        <v>27</v>
      </c>
    </row>
    <row r="8691" spans="1:15" ht="14.45" hidden="1">
      <c r="A8691" t="s">
        <v>15635</v>
      </c>
      <c r="B8691" t="s">
        <v>15636</v>
      </c>
      <c r="C8691">
        <v>1330926</v>
      </c>
      <c r="D8691">
        <v>701226</v>
      </c>
      <c r="E8691" t="s">
        <v>49</v>
      </c>
      <c r="F8691" t="s">
        <v>50</v>
      </c>
      <c r="G8691" t="s">
        <v>37</v>
      </c>
      <c r="H8691" t="s">
        <v>21</v>
      </c>
      <c r="I8691" t="s">
        <v>21</v>
      </c>
      <c r="J8691" t="s">
        <v>42</v>
      </c>
      <c r="K8691" s="1">
        <v>45568</v>
      </c>
      <c r="L8691">
        <v>9999</v>
      </c>
      <c r="M8691" t="s">
        <v>23</v>
      </c>
      <c r="N8691">
        <v>12</v>
      </c>
      <c r="O8691">
        <v>27</v>
      </c>
    </row>
    <row r="8692" spans="1:15" ht="14.45" hidden="1">
      <c r="A8692" t="s">
        <v>15637</v>
      </c>
      <c r="B8692" t="s">
        <v>15638</v>
      </c>
      <c r="C8692">
        <v>1345411</v>
      </c>
      <c r="D8692">
        <v>701224</v>
      </c>
      <c r="E8692" t="s">
        <v>17</v>
      </c>
      <c r="F8692" t="s">
        <v>29</v>
      </c>
      <c r="G8692" t="s">
        <v>33</v>
      </c>
      <c r="H8692" t="s">
        <v>21</v>
      </c>
      <c r="I8692" t="s">
        <v>21</v>
      </c>
      <c r="J8692" t="s">
        <v>42</v>
      </c>
      <c r="K8692" s="1">
        <v>45568</v>
      </c>
      <c r="L8692">
        <v>14000</v>
      </c>
      <c r="M8692" t="s">
        <v>23</v>
      </c>
      <c r="N8692">
        <v>18</v>
      </c>
      <c r="O8692">
        <v>27</v>
      </c>
    </row>
    <row r="8693" spans="1:15" ht="14.45" hidden="1">
      <c r="A8693" t="s">
        <v>15639</v>
      </c>
      <c r="B8693" t="s">
        <v>15640</v>
      </c>
      <c r="C8693">
        <v>1306849</v>
      </c>
      <c r="D8693">
        <v>701223</v>
      </c>
      <c r="E8693" t="s">
        <v>49</v>
      </c>
      <c r="F8693" t="s">
        <v>832</v>
      </c>
      <c r="G8693" t="s">
        <v>46</v>
      </c>
      <c r="H8693" t="s">
        <v>21</v>
      </c>
      <c r="I8693" t="s">
        <v>21</v>
      </c>
      <c r="J8693" t="s">
        <v>42</v>
      </c>
      <c r="K8693" s="1">
        <v>45568</v>
      </c>
      <c r="L8693">
        <v>19000</v>
      </c>
      <c r="M8693" t="s">
        <v>23</v>
      </c>
      <c r="N8693">
        <v>24</v>
      </c>
      <c r="O8693">
        <v>27</v>
      </c>
    </row>
    <row r="8694" spans="1:15" ht="14.45" hidden="1">
      <c r="A8694" t="s">
        <v>15641</v>
      </c>
      <c r="B8694" t="s">
        <v>1257</v>
      </c>
      <c r="C8694">
        <v>1345562</v>
      </c>
      <c r="D8694">
        <v>701222</v>
      </c>
      <c r="E8694" t="s">
        <v>17</v>
      </c>
      <c r="F8694" t="s">
        <v>45</v>
      </c>
      <c r="G8694" t="s">
        <v>37</v>
      </c>
      <c r="H8694" t="s">
        <v>21</v>
      </c>
      <c r="I8694" t="s">
        <v>21</v>
      </c>
      <c r="J8694" t="s">
        <v>42</v>
      </c>
      <c r="K8694" s="1">
        <v>45568</v>
      </c>
      <c r="L8694">
        <v>8000</v>
      </c>
      <c r="M8694" t="s">
        <v>23</v>
      </c>
      <c r="N8694">
        <v>12</v>
      </c>
      <c r="O8694">
        <v>27</v>
      </c>
    </row>
    <row r="8695" spans="1:15" ht="14.45" hidden="1">
      <c r="A8695" t="s">
        <v>6932</v>
      </c>
      <c r="B8695" t="s">
        <v>6933</v>
      </c>
      <c r="C8695">
        <v>1309980</v>
      </c>
      <c r="D8695">
        <v>701221</v>
      </c>
      <c r="E8695" t="s">
        <v>17</v>
      </c>
      <c r="F8695" t="s">
        <v>15642</v>
      </c>
      <c r="G8695" t="s">
        <v>73</v>
      </c>
      <c r="H8695" t="s">
        <v>21</v>
      </c>
      <c r="I8695" t="s">
        <v>21</v>
      </c>
      <c r="J8695" t="s">
        <v>42</v>
      </c>
      <c r="K8695" s="1">
        <v>45569</v>
      </c>
      <c r="L8695">
        <v>1300</v>
      </c>
      <c r="M8695" t="s">
        <v>23</v>
      </c>
      <c r="N8695">
        <v>6</v>
      </c>
      <c r="O8695">
        <v>36</v>
      </c>
    </row>
    <row r="8696" spans="1:15" ht="14.45" hidden="1">
      <c r="A8696" t="s">
        <v>15643</v>
      </c>
      <c r="B8696" t="s">
        <v>15644</v>
      </c>
      <c r="C8696">
        <v>1352340</v>
      </c>
      <c r="D8696">
        <v>701216</v>
      </c>
      <c r="E8696" t="s">
        <v>49</v>
      </c>
      <c r="F8696" t="s">
        <v>50</v>
      </c>
      <c r="G8696" t="s">
        <v>33</v>
      </c>
      <c r="H8696" t="s">
        <v>21</v>
      </c>
      <c r="I8696" t="s">
        <v>21</v>
      </c>
      <c r="J8696" t="s">
        <v>42</v>
      </c>
      <c r="K8696" s="1">
        <v>45568</v>
      </c>
      <c r="L8696">
        <v>14000</v>
      </c>
      <c r="M8696" t="s">
        <v>23</v>
      </c>
      <c r="N8696">
        <v>18</v>
      </c>
      <c r="O8696">
        <v>27</v>
      </c>
    </row>
    <row r="8697" spans="1:15" ht="14.45" hidden="1">
      <c r="A8697" t="s">
        <v>896</v>
      </c>
      <c r="B8697" t="s">
        <v>897</v>
      </c>
      <c r="C8697">
        <v>1363222</v>
      </c>
      <c r="D8697">
        <v>701215</v>
      </c>
      <c r="E8697" t="s">
        <v>17</v>
      </c>
      <c r="F8697" t="s">
        <v>40</v>
      </c>
      <c r="G8697" t="s">
        <v>37</v>
      </c>
      <c r="H8697" t="s">
        <v>21</v>
      </c>
      <c r="I8697" t="s">
        <v>21</v>
      </c>
      <c r="J8697" t="s">
        <v>42</v>
      </c>
      <c r="K8697" s="1">
        <v>45569</v>
      </c>
      <c r="L8697">
        <v>8000</v>
      </c>
      <c r="M8697" t="s">
        <v>23</v>
      </c>
      <c r="N8697">
        <v>12</v>
      </c>
      <c r="O8697">
        <v>27</v>
      </c>
    </row>
    <row r="8698" spans="1:15" ht="14.45" hidden="1">
      <c r="A8698" t="s">
        <v>1142</v>
      </c>
      <c r="B8698" t="s">
        <v>1143</v>
      </c>
      <c r="C8698">
        <v>1309538</v>
      </c>
      <c r="D8698">
        <v>701214</v>
      </c>
      <c r="E8698" t="s">
        <v>17</v>
      </c>
      <c r="F8698" t="s">
        <v>543</v>
      </c>
      <c r="G8698" t="s">
        <v>41</v>
      </c>
      <c r="H8698" t="s">
        <v>21</v>
      </c>
      <c r="I8698" t="s">
        <v>21</v>
      </c>
      <c r="J8698" t="s">
        <v>42</v>
      </c>
      <c r="K8698" s="1">
        <v>45569</v>
      </c>
      <c r="L8698">
        <v>5000</v>
      </c>
      <c r="M8698" t="s">
        <v>23</v>
      </c>
      <c r="N8698">
        <v>6</v>
      </c>
      <c r="O8698">
        <v>60</v>
      </c>
    </row>
    <row r="8699" spans="1:15" ht="14.45" hidden="1">
      <c r="A8699" t="s">
        <v>15645</v>
      </c>
      <c r="B8699" t="s">
        <v>15646</v>
      </c>
      <c r="C8699">
        <v>1267097</v>
      </c>
      <c r="D8699">
        <v>701213</v>
      </c>
      <c r="E8699" t="s">
        <v>49</v>
      </c>
      <c r="F8699" t="s">
        <v>45</v>
      </c>
      <c r="G8699" t="s">
        <v>73</v>
      </c>
      <c r="H8699" t="s">
        <v>21</v>
      </c>
      <c r="I8699" t="s">
        <v>21</v>
      </c>
      <c r="J8699" t="s">
        <v>42</v>
      </c>
      <c r="K8699" s="1">
        <v>45568</v>
      </c>
      <c r="L8699">
        <v>5000</v>
      </c>
      <c r="M8699" t="s">
        <v>23</v>
      </c>
      <c r="N8699">
        <v>6</v>
      </c>
      <c r="O8699">
        <v>36</v>
      </c>
    </row>
    <row r="8700" spans="1:15" ht="14.45" hidden="1">
      <c r="A8700" t="s">
        <v>15647</v>
      </c>
      <c r="B8700" t="s">
        <v>15648</v>
      </c>
      <c r="C8700">
        <v>1253130</v>
      </c>
      <c r="D8700">
        <v>701212</v>
      </c>
      <c r="E8700" t="s">
        <v>145</v>
      </c>
      <c r="F8700" t="s">
        <v>146</v>
      </c>
      <c r="G8700" t="s">
        <v>37</v>
      </c>
      <c r="H8700" t="s">
        <v>21</v>
      </c>
      <c r="I8700" t="s">
        <v>21</v>
      </c>
      <c r="J8700" t="s">
        <v>42</v>
      </c>
      <c r="K8700" s="1">
        <v>45567</v>
      </c>
      <c r="L8700">
        <v>7000</v>
      </c>
      <c r="M8700" t="s">
        <v>23</v>
      </c>
      <c r="N8700">
        <v>12</v>
      </c>
      <c r="O8700">
        <v>27</v>
      </c>
    </row>
    <row r="8701" spans="1:15" ht="14.45" hidden="1">
      <c r="A8701" t="s">
        <v>8145</v>
      </c>
      <c r="B8701" t="s">
        <v>8146</v>
      </c>
      <c r="C8701">
        <v>1369067</v>
      </c>
      <c r="D8701">
        <v>701211</v>
      </c>
      <c r="E8701" t="s">
        <v>17</v>
      </c>
      <c r="F8701" t="s">
        <v>195</v>
      </c>
      <c r="G8701" t="s">
        <v>73</v>
      </c>
      <c r="H8701" t="s">
        <v>21</v>
      </c>
      <c r="I8701" t="s">
        <v>21</v>
      </c>
      <c r="J8701" t="s">
        <v>42</v>
      </c>
      <c r="K8701" s="1">
        <v>45569</v>
      </c>
      <c r="L8701">
        <v>5000</v>
      </c>
      <c r="M8701" t="s">
        <v>23</v>
      </c>
      <c r="N8701">
        <v>6</v>
      </c>
      <c r="O8701">
        <v>36</v>
      </c>
    </row>
    <row r="8702" spans="1:15" ht="14.45" hidden="1">
      <c r="A8702" t="s">
        <v>15649</v>
      </c>
      <c r="B8702" t="s">
        <v>1035</v>
      </c>
      <c r="C8702">
        <v>1338894</v>
      </c>
      <c r="D8702">
        <v>701210</v>
      </c>
      <c r="E8702" t="s">
        <v>49</v>
      </c>
      <c r="F8702" t="s">
        <v>149</v>
      </c>
      <c r="G8702" t="s">
        <v>64</v>
      </c>
      <c r="H8702" t="s">
        <v>21</v>
      </c>
      <c r="I8702" t="s">
        <v>21</v>
      </c>
      <c r="J8702" t="s">
        <v>42</v>
      </c>
      <c r="K8702" s="1">
        <v>45568</v>
      </c>
      <c r="L8702">
        <v>6000</v>
      </c>
      <c r="M8702" t="s">
        <v>23</v>
      </c>
      <c r="N8702">
        <v>9</v>
      </c>
      <c r="O8702">
        <v>27</v>
      </c>
    </row>
    <row r="8703" spans="1:15" ht="14.45" hidden="1">
      <c r="A8703" t="s">
        <v>15650</v>
      </c>
      <c r="B8703" t="s">
        <v>15651</v>
      </c>
      <c r="C8703">
        <v>1314113</v>
      </c>
      <c r="D8703">
        <v>701209</v>
      </c>
      <c r="E8703" t="s">
        <v>17</v>
      </c>
      <c r="F8703" t="s">
        <v>45</v>
      </c>
      <c r="G8703" t="s">
        <v>37</v>
      </c>
      <c r="H8703" t="s">
        <v>21</v>
      </c>
      <c r="I8703" t="s">
        <v>21</v>
      </c>
      <c r="J8703" t="s">
        <v>42</v>
      </c>
      <c r="K8703" s="1">
        <v>45568</v>
      </c>
      <c r="L8703">
        <v>8000</v>
      </c>
      <c r="M8703" t="s">
        <v>23</v>
      </c>
      <c r="N8703">
        <v>12</v>
      </c>
      <c r="O8703">
        <v>27</v>
      </c>
    </row>
    <row r="8704" spans="1:15" ht="14.45" hidden="1">
      <c r="A8704" t="s">
        <v>956</v>
      </c>
      <c r="B8704" t="s">
        <v>957</v>
      </c>
      <c r="C8704">
        <v>1366650</v>
      </c>
      <c r="D8704">
        <v>701208</v>
      </c>
      <c r="E8704" t="s">
        <v>17</v>
      </c>
      <c r="F8704" t="s">
        <v>832</v>
      </c>
      <c r="G8704" t="s">
        <v>64</v>
      </c>
      <c r="H8704" t="s">
        <v>21</v>
      </c>
      <c r="I8704" t="s">
        <v>21</v>
      </c>
      <c r="J8704" t="s">
        <v>42</v>
      </c>
      <c r="K8704" s="1">
        <v>45567</v>
      </c>
      <c r="L8704">
        <v>7000</v>
      </c>
      <c r="M8704" t="s">
        <v>23</v>
      </c>
      <c r="N8704">
        <v>9</v>
      </c>
      <c r="O8704">
        <v>27</v>
      </c>
    </row>
    <row r="8705" spans="1:15" ht="14.45" hidden="1">
      <c r="A8705" t="s">
        <v>15652</v>
      </c>
      <c r="B8705" t="s">
        <v>15653</v>
      </c>
      <c r="C8705">
        <v>1242766</v>
      </c>
      <c r="D8705">
        <v>701207</v>
      </c>
      <c r="E8705" t="s">
        <v>17</v>
      </c>
      <c r="F8705" t="s">
        <v>40</v>
      </c>
      <c r="G8705" t="s">
        <v>46</v>
      </c>
      <c r="H8705" t="s">
        <v>21</v>
      </c>
      <c r="I8705" t="s">
        <v>21</v>
      </c>
      <c r="J8705" t="s">
        <v>42</v>
      </c>
      <c r="K8705" s="1">
        <v>45568</v>
      </c>
      <c r="L8705">
        <v>20000</v>
      </c>
      <c r="M8705" t="s">
        <v>23</v>
      </c>
      <c r="N8705">
        <v>24</v>
      </c>
      <c r="O8705">
        <v>27</v>
      </c>
    </row>
    <row r="8706" spans="1:15" ht="14.45" hidden="1">
      <c r="A8706" t="s">
        <v>15654</v>
      </c>
      <c r="B8706" t="s">
        <v>15655</v>
      </c>
      <c r="C8706">
        <v>1300411</v>
      </c>
      <c r="D8706">
        <v>701206</v>
      </c>
      <c r="E8706" t="s">
        <v>17</v>
      </c>
      <c r="F8706" t="s">
        <v>548</v>
      </c>
      <c r="G8706" t="s">
        <v>30</v>
      </c>
      <c r="H8706" t="s">
        <v>21</v>
      </c>
      <c r="I8706" t="s">
        <v>21</v>
      </c>
      <c r="J8706" t="s">
        <v>42</v>
      </c>
      <c r="K8706" s="1">
        <v>45568</v>
      </c>
      <c r="L8706">
        <v>20000</v>
      </c>
      <c r="M8706" t="s">
        <v>23</v>
      </c>
      <c r="N8706">
        <v>18</v>
      </c>
      <c r="O8706">
        <v>27</v>
      </c>
    </row>
    <row r="8707" spans="1:15" ht="14.45" hidden="1">
      <c r="A8707" t="s">
        <v>3519</v>
      </c>
      <c r="B8707" t="s">
        <v>3520</v>
      </c>
      <c r="C8707">
        <v>1340038</v>
      </c>
      <c r="D8707">
        <v>701205</v>
      </c>
      <c r="E8707" t="s">
        <v>17</v>
      </c>
      <c r="F8707" t="s">
        <v>378</v>
      </c>
      <c r="G8707" t="s">
        <v>37</v>
      </c>
      <c r="H8707" t="s">
        <v>21</v>
      </c>
      <c r="I8707" t="s">
        <v>21</v>
      </c>
      <c r="J8707" t="s">
        <v>42</v>
      </c>
      <c r="K8707" s="1">
        <v>45568</v>
      </c>
      <c r="L8707">
        <v>8000</v>
      </c>
      <c r="M8707" t="s">
        <v>23</v>
      </c>
      <c r="N8707">
        <v>12</v>
      </c>
      <c r="O8707">
        <v>27</v>
      </c>
    </row>
    <row r="8708" spans="1:15" ht="14.45" hidden="1">
      <c r="A8708" t="s">
        <v>15656</v>
      </c>
      <c r="B8708" t="s">
        <v>15657</v>
      </c>
      <c r="C8708">
        <v>1325235</v>
      </c>
      <c r="D8708">
        <v>701204</v>
      </c>
      <c r="E8708" t="s">
        <v>49</v>
      </c>
      <c r="F8708" t="s">
        <v>45</v>
      </c>
      <c r="G8708" t="s">
        <v>58</v>
      </c>
      <c r="H8708" t="s">
        <v>21</v>
      </c>
      <c r="I8708" t="s">
        <v>21</v>
      </c>
      <c r="J8708" t="s">
        <v>42</v>
      </c>
      <c r="K8708" s="1">
        <v>45568</v>
      </c>
      <c r="L8708">
        <v>20000</v>
      </c>
      <c r="M8708" t="s">
        <v>23</v>
      </c>
      <c r="N8708">
        <v>24</v>
      </c>
      <c r="O8708">
        <v>27</v>
      </c>
    </row>
    <row r="8709" spans="1:15" ht="14.45" hidden="1">
      <c r="A8709" t="s">
        <v>15658</v>
      </c>
      <c r="B8709" t="s">
        <v>15659</v>
      </c>
      <c r="C8709">
        <v>1217227</v>
      </c>
      <c r="D8709">
        <v>701203</v>
      </c>
      <c r="E8709" t="s">
        <v>17</v>
      </c>
      <c r="F8709" t="s">
        <v>149</v>
      </c>
      <c r="G8709" t="s">
        <v>73</v>
      </c>
      <c r="H8709" t="s">
        <v>21</v>
      </c>
      <c r="I8709" t="s">
        <v>21</v>
      </c>
      <c r="J8709" t="s">
        <v>42</v>
      </c>
      <c r="K8709" s="1">
        <v>45569</v>
      </c>
      <c r="L8709">
        <v>2500</v>
      </c>
      <c r="M8709" t="s">
        <v>23</v>
      </c>
      <c r="N8709">
        <v>6</v>
      </c>
      <c r="O8709">
        <v>36</v>
      </c>
    </row>
    <row r="8710" spans="1:15" ht="14.45" hidden="1">
      <c r="A8710" t="s">
        <v>15660</v>
      </c>
      <c r="B8710" t="s">
        <v>15661</v>
      </c>
      <c r="C8710">
        <v>1289361</v>
      </c>
      <c r="D8710">
        <v>701202</v>
      </c>
      <c r="E8710" t="s">
        <v>17</v>
      </c>
      <c r="F8710" t="s">
        <v>45</v>
      </c>
      <c r="G8710" t="s">
        <v>37</v>
      </c>
      <c r="H8710" t="s">
        <v>21</v>
      </c>
      <c r="I8710" t="s">
        <v>21</v>
      </c>
      <c r="J8710" t="s">
        <v>42</v>
      </c>
      <c r="K8710" s="1">
        <v>45567</v>
      </c>
      <c r="L8710">
        <v>9999</v>
      </c>
      <c r="M8710" t="s">
        <v>23</v>
      </c>
      <c r="N8710">
        <v>12</v>
      </c>
      <c r="O8710">
        <v>27</v>
      </c>
    </row>
    <row r="8711" spans="1:15" ht="14.45" hidden="1">
      <c r="A8711" t="s">
        <v>15662</v>
      </c>
      <c r="B8711" t="s">
        <v>15663</v>
      </c>
      <c r="C8711">
        <v>1293254</v>
      </c>
      <c r="D8711">
        <v>701201</v>
      </c>
      <c r="E8711" t="s">
        <v>145</v>
      </c>
      <c r="F8711" t="s">
        <v>40</v>
      </c>
      <c r="G8711" t="s">
        <v>37</v>
      </c>
      <c r="H8711" t="s">
        <v>21</v>
      </c>
      <c r="I8711" t="s">
        <v>21</v>
      </c>
      <c r="J8711" t="s">
        <v>42</v>
      </c>
      <c r="K8711" s="1">
        <v>45568</v>
      </c>
      <c r="L8711">
        <v>8000</v>
      </c>
      <c r="M8711" t="s">
        <v>23</v>
      </c>
      <c r="N8711">
        <v>12</v>
      </c>
      <c r="O8711">
        <v>27</v>
      </c>
    </row>
    <row r="8712" spans="1:15" ht="14.45" hidden="1">
      <c r="A8712" t="s">
        <v>5237</v>
      </c>
      <c r="B8712" t="s">
        <v>5238</v>
      </c>
      <c r="C8712">
        <v>1361928</v>
      </c>
      <c r="D8712">
        <v>701200</v>
      </c>
      <c r="E8712" t="s">
        <v>17</v>
      </c>
      <c r="F8712" t="s">
        <v>45</v>
      </c>
      <c r="G8712" t="s">
        <v>37</v>
      </c>
      <c r="H8712" t="s">
        <v>21</v>
      </c>
      <c r="I8712" t="s">
        <v>21</v>
      </c>
      <c r="J8712" t="s">
        <v>42</v>
      </c>
      <c r="K8712" s="1">
        <v>45567</v>
      </c>
      <c r="L8712">
        <v>8000</v>
      </c>
      <c r="M8712" t="s">
        <v>23</v>
      </c>
      <c r="N8712">
        <v>12</v>
      </c>
      <c r="O8712">
        <v>27</v>
      </c>
    </row>
    <row r="8713" spans="1:15" ht="14.45" hidden="1">
      <c r="A8713" t="s">
        <v>15664</v>
      </c>
      <c r="B8713" t="s">
        <v>15665</v>
      </c>
      <c r="C8713">
        <v>1327135</v>
      </c>
      <c r="D8713">
        <v>701199</v>
      </c>
      <c r="E8713" t="s">
        <v>17</v>
      </c>
      <c r="F8713" t="s">
        <v>72</v>
      </c>
      <c r="G8713" t="s">
        <v>46</v>
      </c>
      <c r="H8713" t="s">
        <v>21</v>
      </c>
      <c r="I8713" t="s">
        <v>21</v>
      </c>
      <c r="J8713" t="s">
        <v>42</v>
      </c>
      <c r="K8713" s="1">
        <v>45567</v>
      </c>
      <c r="L8713">
        <v>20000</v>
      </c>
      <c r="M8713" t="s">
        <v>23</v>
      </c>
      <c r="N8713">
        <v>24</v>
      </c>
      <c r="O8713">
        <v>27</v>
      </c>
    </row>
    <row r="8714" spans="1:15" ht="14.45" hidden="1">
      <c r="A8714" t="s">
        <v>15666</v>
      </c>
      <c r="B8714" t="s">
        <v>3810</v>
      </c>
      <c r="C8714">
        <v>1334252</v>
      </c>
      <c r="D8714">
        <v>701198</v>
      </c>
      <c r="E8714" t="s">
        <v>49</v>
      </c>
      <c r="F8714" t="s">
        <v>50</v>
      </c>
      <c r="G8714" t="s">
        <v>41</v>
      </c>
      <c r="H8714" t="s">
        <v>21</v>
      </c>
      <c r="I8714" t="s">
        <v>21</v>
      </c>
      <c r="J8714" t="s">
        <v>42</v>
      </c>
      <c r="K8714" s="1">
        <v>45567</v>
      </c>
      <c r="L8714">
        <v>5000</v>
      </c>
      <c r="M8714" t="s">
        <v>23</v>
      </c>
      <c r="N8714">
        <v>6</v>
      </c>
      <c r="O8714">
        <v>60</v>
      </c>
    </row>
    <row r="8715" spans="1:15" ht="14.45" hidden="1">
      <c r="A8715" t="s">
        <v>15667</v>
      </c>
      <c r="B8715" t="s">
        <v>9432</v>
      </c>
      <c r="C8715">
        <v>1363455</v>
      </c>
      <c r="D8715">
        <v>701197</v>
      </c>
      <c r="E8715" t="s">
        <v>17</v>
      </c>
      <c r="F8715" t="s">
        <v>61</v>
      </c>
      <c r="G8715" t="s">
        <v>41</v>
      </c>
      <c r="H8715" t="s">
        <v>21</v>
      </c>
      <c r="I8715" t="s">
        <v>21</v>
      </c>
      <c r="J8715" t="s">
        <v>42</v>
      </c>
      <c r="K8715" s="1">
        <v>45567</v>
      </c>
      <c r="L8715">
        <v>5000</v>
      </c>
      <c r="M8715" t="s">
        <v>23</v>
      </c>
      <c r="N8715">
        <v>6</v>
      </c>
      <c r="O8715">
        <v>60</v>
      </c>
    </row>
    <row r="8716" spans="1:15" ht="14.45" hidden="1">
      <c r="A8716" t="s">
        <v>15668</v>
      </c>
      <c r="B8716" t="s">
        <v>15669</v>
      </c>
      <c r="C8716">
        <v>1302246</v>
      </c>
      <c r="D8716">
        <v>701196</v>
      </c>
      <c r="E8716" t="s">
        <v>17</v>
      </c>
      <c r="F8716" t="s">
        <v>40</v>
      </c>
      <c r="G8716" t="s">
        <v>46</v>
      </c>
      <c r="H8716" t="s">
        <v>21</v>
      </c>
      <c r="I8716" t="s">
        <v>21</v>
      </c>
      <c r="J8716" t="s">
        <v>42</v>
      </c>
      <c r="K8716" s="1">
        <v>45568</v>
      </c>
      <c r="L8716">
        <v>20000</v>
      </c>
      <c r="M8716" t="s">
        <v>23</v>
      </c>
      <c r="N8716">
        <v>24</v>
      </c>
      <c r="O8716">
        <v>27</v>
      </c>
    </row>
    <row r="8717" spans="1:15" ht="14.45" hidden="1">
      <c r="A8717" t="s">
        <v>15670</v>
      </c>
      <c r="B8717" t="s">
        <v>15671</v>
      </c>
      <c r="C8717">
        <v>1352581</v>
      </c>
      <c r="D8717">
        <v>701194</v>
      </c>
      <c r="E8717" t="s">
        <v>17</v>
      </c>
      <c r="F8717" t="s">
        <v>195</v>
      </c>
      <c r="G8717" t="s">
        <v>37</v>
      </c>
      <c r="H8717" t="s">
        <v>21</v>
      </c>
      <c r="I8717" t="s">
        <v>21</v>
      </c>
      <c r="J8717" t="s">
        <v>42</v>
      </c>
      <c r="K8717" s="1">
        <v>45568</v>
      </c>
      <c r="L8717">
        <v>8000</v>
      </c>
      <c r="M8717" t="s">
        <v>23</v>
      </c>
      <c r="N8717">
        <v>12</v>
      </c>
      <c r="O8717">
        <v>27</v>
      </c>
    </row>
    <row r="8718" spans="1:15" ht="14.45" hidden="1">
      <c r="A8718" t="s">
        <v>8702</v>
      </c>
      <c r="B8718" t="s">
        <v>8703</v>
      </c>
      <c r="C8718">
        <v>1340770</v>
      </c>
      <c r="D8718">
        <v>701193</v>
      </c>
      <c r="E8718" t="s">
        <v>49</v>
      </c>
      <c r="F8718" t="s">
        <v>146</v>
      </c>
      <c r="G8718" t="s">
        <v>41</v>
      </c>
      <c r="H8718" t="s">
        <v>21</v>
      </c>
      <c r="I8718" t="s">
        <v>21</v>
      </c>
      <c r="J8718" t="s">
        <v>42</v>
      </c>
      <c r="K8718" s="1">
        <v>45567</v>
      </c>
      <c r="L8718">
        <v>3000</v>
      </c>
      <c r="M8718" t="s">
        <v>23</v>
      </c>
      <c r="N8718">
        <v>6</v>
      </c>
      <c r="O8718">
        <v>60</v>
      </c>
    </row>
    <row r="8719" spans="1:15" ht="14.45" hidden="1">
      <c r="A8719" t="s">
        <v>15672</v>
      </c>
      <c r="B8719" t="s">
        <v>15673</v>
      </c>
      <c r="C8719">
        <v>1344658</v>
      </c>
      <c r="D8719">
        <v>701192</v>
      </c>
      <c r="E8719" t="s">
        <v>17</v>
      </c>
      <c r="F8719" t="s">
        <v>85</v>
      </c>
      <c r="G8719" t="s">
        <v>33</v>
      </c>
      <c r="H8719" t="s">
        <v>21</v>
      </c>
      <c r="I8719" t="s">
        <v>21</v>
      </c>
      <c r="J8719" t="s">
        <v>42</v>
      </c>
      <c r="K8719" s="1">
        <v>45568</v>
      </c>
      <c r="L8719">
        <v>11900</v>
      </c>
      <c r="M8719" t="s">
        <v>23</v>
      </c>
      <c r="N8719">
        <v>18</v>
      </c>
      <c r="O8719">
        <v>27</v>
      </c>
    </row>
    <row r="8720" spans="1:15" ht="14.45" hidden="1">
      <c r="A8720" t="s">
        <v>14602</v>
      </c>
      <c r="B8720" t="s">
        <v>14603</v>
      </c>
      <c r="C8720">
        <v>1369552</v>
      </c>
      <c r="D8720">
        <v>701191</v>
      </c>
      <c r="E8720" t="s">
        <v>17</v>
      </c>
      <c r="F8720" t="s">
        <v>45</v>
      </c>
      <c r="G8720" t="s">
        <v>73</v>
      </c>
      <c r="H8720" t="s">
        <v>21</v>
      </c>
      <c r="I8720" t="s">
        <v>21</v>
      </c>
      <c r="J8720" t="s">
        <v>42</v>
      </c>
      <c r="K8720" s="1">
        <v>45568</v>
      </c>
      <c r="L8720">
        <v>1800</v>
      </c>
      <c r="M8720" t="s">
        <v>23</v>
      </c>
      <c r="N8720">
        <v>6</v>
      </c>
      <c r="O8720">
        <v>36</v>
      </c>
    </row>
    <row r="8721" spans="1:15" ht="14.45" hidden="1">
      <c r="A8721" t="s">
        <v>15674</v>
      </c>
      <c r="B8721" t="s">
        <v>15675</v>
      </c>
      <c r="C8721">
        <v>1325349</v>
      </c>
      <c r="D8721">
        <v>701190</v>
      </c>
      <c r="E8721" t="s">
        <v>17</v>
      </c>
      <c r="F8721" t="s">
        <v>45</v>
      </c>
      <c r="G8721" t="s">
        <v>46</v>
      </c>
      <c r="H8721" t="s">
        <v>21</v>
      </c>
      <c r="I8721" t="s">
        <v>21</v>
      </c>
      <c r="J8721" t="s">
        <v>42</v>
      </c>
      <c r="K8721" s="1">
        <v>45568</v>
      </c>
      <c r="L8721">
        <v>20000</v>
      </c>
      <c r="M8721" t="s">
        <v>23</v>
      </c>
      <c r="N8721">
        <v>24</v>
      </c>
      <c r="O8721">
        <v>27</v>
      </c>
    </row>
    <row r="8722" spans="1:15" ht="14.45" hidden="1">
      <c r="A8722" t="s">
        <v>15676</v>
      </c>
      <c r="B8722" t="s">
        <v>15677</v>
      </c>
      <c r="C8722">
        <v>1355703</v>
      </c>
      <c r="D8722">
        <v>701189</v>
      </c>
      <c r="E8722" t="s">
        <v>49</v>
      </c>
      <c r="F8722" t="s">
        <v>832</v>
      </c>
      <c r="G8722" t="s">
        <v>46</v>
      </c>
      <c r="H8722" t="s">
        <v>21</v>
      </c>
      <c r="I8722" t="s">
        <v>21</v>
      </c>
      <c r="J8722" t="s">
        <v>42</v>
      </c>
      <c r="K8722" s="1">
        <v>45568</v>
      </c>
      <c r="L8722">
        <v>20000</v>
      </c>
      <c r="M8722" t="s">
        <v>23</v>
      </c>
      <c r="N8722">
        <v>24</v>
      </c>
      <c r="O8722">
        <v>27</v>
      </c>
    </row>
    <row r="8723" spans="1:15" ht="14.45" hidden="1">
      <c r="A8723" t="s">
        <v>15678</v>
      </c>
      <c r="B8723" t="s">
        <v>12617</v>
      </c>
      <c r="C8723">
        <v>1174725</v>
      </c>
      <c r="D8723">
        <v>701188</v>
      </c>
      <c r="E8723" t="s">
        <v>49</v>
      </c>
      <c r="F8723" t="s">
        <v>50</v>
      </c>
      <c r="G8723" t="s">
        <v>33</v>
      </c>
      <c r="H8723" t="s">
        <v>21</v>
      </c>
      <c r="I8723" t="s">
        <v>21</v>
      </c>
      <c r="J8723" t="s">
        <v>42</v>
      </c>
      <c r="K8723" s="1">
        <v>45567</v>
      </c>
      <c r="L8723">
        <v>8000</v>
      </c>
      <c r="M8723" t="s">
        <v>23</v>
      </c>
      <c r="N8723">
        <v>18</v>
      </c>
      <c r="O8723">
        <v>27</v>
      </c>
    </row>
    <row r="8724" spans="1:15" ht="14.45" hidden="1">
      <c r="A8724" t="s">
        <v>15679</v>
      </c>
      <c r="B8724" t="s">
        <v>3508</v>
      </c>
      <c r="C8724">
        <v>1331318</v>
      </c>
      <c r="D8724">
        <v>701187</v>
      </c>
      <c r="E8724" t="s">
        <v>17</v>
      </c>
      <c r="F8724" t="s">
        <v>45</v>
      </c>
      <c r="G8724" t="s">
        <v>46</v>
      </c>
      <c r="H8724" t="s">
        <v>21</v>
      </c>
      <c r="I8724" t="s">
        <v>21</v>
      </c>
      <c r="J8724" t="s">
        <v>42</v>
      </c>
      <c r="K8724" s="1">
        <v>45569</v>
      </c>
      <c r="L8724">
        <v>20000</v>
      </c>
      <c r="M8724" t="s">
        <v>23</v>
      </c>
      <c r="N8724">
        <v>24</v>
      </c>
      <c r="O8724">
        <v>27</v>
      </c>
    </row>
    <row r="8725" spans="1:15" ht="14.45" hidden="1">
      <c r="A8725" t="s">
        <v>4029</v>
      </c>
      <c r="B8725" t="s">
        <v>4030</v>
      </c>
      <c r="C8725">
        <v>1365118</v>
      </c>
      <c r="D8725">
        <v>701186</v>
      </c>
      <c r="E8725" t="s">
        <v>17</v>
      </c>
      <c r="F8725" t="s">
        <v>146</v>
      </c>
      <c r="G8725" t="s">
        <v>37</v>
      </c>
      <c r="H8725" t="s">
        <v>21</v>
      </c>
      <c r="I8725" t="s">
        <v>21</v>
      </c>
      <c r="J8725" t="s">
        <v>42</v>
      </c>
      <c r="K8725" s="1">
        <v>45567</v>
      </c>
      <c r="L8725">
        <v>9000</v>
      </c>
      <c r="M8725" t="s">
        <v>23</v>
      </c>
      <c r="N8725">
        <v>12</v>
      </c>
      <c r="O8725">
        <v>27</v>
      </c>
    </row>
    <row r="8726" spans="1:15" ht="14.45" hidden="1">
      <c r="A8726" t="s">
        <v>15680</v>
      </c>
      <c r="B8726" t="s">
        <v>15681</v>
      </c>
      <c r="C8726">
        <v>1349469</v>
      </c>
      <c r="D8726">
        <v>701185</v>
      </c>
      <c r="E8726" t="s">
        <v>17</v>
      </c>
      <c r="F8726" t="s">
        <v>40</v>
      </c>
      <c r="G8726" t="s">
        <v>111</v>
      </c>
      <c r="H8726" t="s">
        <v>21</v>
      </c>
      <c r="I8726" t="s">
        <v>21</v>
      </c>
      <c r="J8726" t="s">
        <v>42</v>
      </c>
      <c r="K8726" s="1">
        <v>45567</v>
      </c>
      <c r="L8726">
        <v>15000</v>
      </c>
      <c r="M8726" t="s">
        <v>23</v>
      </c>
      <c r="N8726">
        <v>18</v>
      </c>
      <c r="O8726">
        <v>27</v>
      </c>
    </row>
    <row r="8727" spans="1:15" ht="14.45" hidden="1">
      <c r="A8727" t="s">
        <v>14447</v>
      </c>
      <c r="B8727" t="s">
        <v>4287</v>
      </c>
      <c r="C8727">
        <v>1167827</v>
      </c>
      <c r="D8727">
        <v>701184</v>
      </c>
      <c r="E8727" t="s">
        <v>145</v>
      </c>
      <c r="F8727" t="s">
        <v>45</v>
      </c>
      <c r="G8727" t="s">
        <v>73</v>
      </c>
      <c r="H8727" t="s">
        <v>21</v>
      </c>
      <c r="I8727" t="s">
        <v>21</v>
      </c>
      <c r="J8727" t="s">
        <v>42</v>
      </c>
      <c r="K8727" s="1">
        <v>45567</v>
      </c>
      <c r="L8727">
        <v>7000</v>
      </c>
      <c r="M8727" t="s">
        <v>23</v>
      </c>
      <c r="N8727">
        <v>6</v>
      </c>
      <c r="O8727">
        <v>36</v>
      </c>
    </row>
    <row r="8728" spans="1:15" ht="14.45" hidden="1">
      <c r="A8728" t="s">
        <v>11241</v>
      </c>
      <c r="B8728" t="s">
        <v>11242</v>
      </c>
      <c r="C8728">
        <v>1309183</v>
      </c>
      <c r="D8728">
        <v>701183</v>
      </c>
      <c r="E8728" t="s">
        <v>17</v>
      </c>
      <c r="F8728" t="s">
        <v>40</v>
      </c>
      <c r="G8728" t="s">
        <v>41</v>
      </c>
      <c r="H8728" t="s">
        <v>21</v>
      </c>
      <c r="I8728" t="s">
        <v>21</v>
      </c>
      <c r="J8728" t="s">
        <v>42</v>
      </c>
      <c r="K8728" s="1">
        <v>45567</v>
      </c>
      <c r="L8728">
        <v>2000</v>
      </c>
      <c r="M8728" t="s">
        <v>23</v>
      </c>
      <c r="N8728">
        <v>6</v>
      </c>
      <c r="O8728">
        <v>60</v>
      </c>
    </row>
    <row r="8729" spans="1:15" ht="14.45" hidden="1">
      <c r="A8729" t="s">
        <v>15682</v>
      </c>
      <c r="B8729" t="s">
        <v>15683</v>
      </c>
      <c r="C8729">
        <v>1315450</v>
      </c>
      <c r="D8729">
        <v>701182</v>
      </c>
      <c r="E8729" t="s">
        <v>17</v>
      </c>
      <c r="F8729" t="s">
        <v>45</v>
      </c>
      <c r="G8729" t="s">
        <v>33</v>
      </c>
      <c r="H8729" t="s">
        <v>21</v>
      </c>
      <c r="I8729" t="s">
        <v>21</v>
      </c>
      <c r="J8729" t="s">
        <v>42</v>
      </c>
      <c r="K8729" s="1">
        <v>45567</v>
      </c>
      <c r="L8729">
        <v>14000</v>
      </c>
      <c r="M8729" t="s">
        <v>23</v>
      </c>
      <c r="N8729">
        <v>18</v>
      </c>
      <c r="O8729">
        <v>27</v>
      </c>
    </row>
    <row r="8730" spans="1:15" ht="14.45" hidden="1">
      <c r="A8730" t="s">
        <v>15684</v>
      </c>
      <c r="B8730" t="s">
        <v>15685</v>
      </c>
      <c r="C8730">
        <v>1257722</v>
      </c>
      <c r="D8730">
        <v>701181</v>
      </c>
      <c r="E8730" t="s">
        <v>17</v>
      </c>
      <c r="F8730" t="s">
        <v>464</v>
      </c>
      <c r="G8730" t="s">
        <v>33</v>
      </c>
      <c r="H8730" t="s">
        <v>21</v>
      </c>
      <c r="I8730" t="s">
        <v>21</v>
      </c>
      <c r="J8730" t="s">
        <v>42</v>
      </c>
      <c r="K8730" s="1">
        <v>45568</v>
      </c>
      <c r="L8730">
        <v>6000</v>
      </c>
      <c r="M8730" t="s">
        <v>23</v>
      </c>
      <c r="N8730">
        <v>18</v>
      </c>
      <c r="O8730">
        <v>27</v>
      </c>
    </row>
    <row r="8731" spans="1:15" ht="14.45" hidden="1">
      <c r="A8731" t="s">
        <v>15686</v>
      </c>
      <c r="B8731" t="s">
        <v>15687</v>
      </c>
      <c r="C8731">
        <v>1355366</v>
      </c>
      <c r="D8731">
        <v>701179</v>
      </c>
      <c r="E8731" t="s">
        <v>17</v>
      </c>
      <c r="F8731" t="s">
        <v>57</v>
      </c>
      <c r="G8731" t="s">
        <v>33</v>
      </c>
      <c r="H8731" t="s">
        <v>21</v>
      </c>
      <c r="I8731" t="s">
        <v>21</v>
      </c>
      <c r="J8731" t="s">
        <v>42</v>
      </c>
      <c r="K8731" s="1">
        <v>45567</v>
      </c>
      <c r="L8731">
        <v>12000</v>
      </c>
      <c r="M8731" t="s">
        <v>23</v>
      </c>
      <c r="N8731">
        <v>18</v>
      </c>
      <c r="O8731">
        <v>27</v>
      </c>
    </row>
    <row r="8732" spans="1:15" ht="14.45" hidden="1">
      <c r="A8732" t="s">
        <v>15688</v>
      </c>
      <c r="B8732" t="s">
        <v>15689</v>
      </c>
      <c r="C8732">
        <v>1363704</v>
      </c>
      <c r="D8732">
        <v>701178</v>
      </c>
      <c r="E8732" t="s">
        <v>17</v>
      </c>
      <c r="F8732" t="s">
        <v>146</v>
      </c>
      <c r="G8732" t="s">
        <v>37</v>
      </c>
      <c r="H8732" t="s">
        <v>21</v>
      </c>
      <c r="I8732" t="s">
        <v>21</v>
      </c>
      <c r="J8732" t="s">
        <v>42</v>
      </c>
      <c r="K8732" s="1">
        <v>45568</v>
      </c>
      <c r="L8732">
        <v>7000</v>
      </c>
      <c r="M8732" t="s">
        <v>23</v>
      </c>
      <c r="N8732">
        <v>12</v>
      </c>
      <c r="O8732">
        <v>27</v>
      </c>
    </row>
    <row r="8733" spans="1:15" ht="14.45" hidden="1">
      <c r="A8733" t="s">
        <v>15690</v>
      </c>
      <c r="B8733" t="s">
        <v>15691</v>
      </c>
      <c r="C8733">
        <v>1281531</v>
      </c>
      <c r="D8733">
        <v>701176</v>
      </c>
      <c r="E8733" t="s">
        <v>17</v>
      </c>
      <c r="F8733" t="s">
        <v>40</v>
      </c>
      <c r="G8733" t="s">
        <v>19</v>
      </c>
      <c r="H8733" t="s">
        <v>21</v>
      </c>
      <c r="I8733" t="s">
        <v>21</v>
      </c>
      <c r="J8733" t="s">
        <v>42</v>
      </c>
      <c r="K8733" s="1">
        <v>45567</v>
      </c>
      <c r="L8733">
        <v>30000</v>
      </c>
      <c r="M8733" t="s">
        <v>23</v>
      </c>
      <c r="N8733">
        <v>24</v>
      </c>
      <c r="O8733">
        <v>27</v>
      </c>
    </row>
    <row r="8734" spans="1:15" ht="14.45" hidden="1">
      <c r="A8734" t="s">
        <v>15692</v>
      </c>
      <c r="B8734" t="s">
        <v>15693</v>
      </c>
      <c r="C8734">
        <v>1314171</v>
      </c>
      <c r="D8734">
        <v>701175</v>
      </c>
      <c r="E8734" t="s">
        <v>17</v>
      </c>
      <c r="F8734" t="s">
        <v>45</v>
      </c>
      <c r="G8734" t="s">
        <v>46</v>
      </c>
      <c r="H8734" t="s">
        <v>21</v>
      </c>
      <c r="I8734" t="s">
        <v>21</v>
      </c>
      <c r="J8734" t="s">
        <v>42</v>
      </c>
      <c r="K8734" s="1">
        <v>45567</v>
      </c>
      <c r="L8734">
        <v>20000</v>
      </c>
      <c r="M8734" t="s">
        <v>23</v>
      </c>
      <c r="N8734">
        <v>24</v>
      </c>
      <c r="O8734">
        <v>27</v>
      </c>
    </row>
    <row r="8735" spans="1:15" ht="14.45" hidden="1">
      <c r="A8735" t="s">
        <v>15694</v>
      </c>
      <c r="B8735" t="s">
        <v>15695</v>
      </c>
      <c r="C8735">
        <v>1337568</v>
      </c>
      <c r="D8735">
        <v>701174</v>
      </c>
      <c r="E8735" t="s">
        <v>17</v>
      </c>
      <c r="F8735" t="s">
        <v>45</v>
      </c>
      <c r="G8735" t="s">
        <v>46</v>
      </c>
      <c r="H8735" t="s">
        <v>21</v>
      </c>
      <c r="I8735" t="s">
        <v>21</v>
      </c>
      <c r="J8735" t="s">
        <v>42</v>
      </c>
      <c r="K8735" s="1">
        <v>45568</v>
      </c>
      <c r="L8735">
        <v>20000</v>
      </c>
      <c r="M8735" t="s">
        <v>23</v>
      </c>
      <c r="N8735">
        <v>24</v>
      </c>
      <c r="O8735">
        <v>27</v>
      </c>
    </row>
    <row r="8736" spans="1:15" ht="14.45" hidden="1">
      <c r="A8736" t="s">
        <v>15696</v>
      </c>
      <c r="B8736" t="s">
        <v>15697</v>
      </c>
      <c r="C8736">
        <v>1361821</v>
      </c>
      <c r="D8736">
        <v>701173</v>
      </c>
      <c r="E8736" t="s">
        <v>17</v>
      </c>
      <c r="F8736" t="s">
        <v>45</v>
      </c>
      <c r="G8736" t="s">
        <v>46</v>
      </c>
      <c r="H8736" t="s">
        <v>21</v>
      </c>
      <c r="I8736" t="s">
        <v>21</v>
      </c>
      <c r="J8736" t="s">
        <v>42</v>
      </c>
      <c r="K8736" s="1">
        <v>45568</v>
      </c>
      <c r="L8736">
        <v>20000</v>
      </c>
      <c r="M8736" t="s">
        <v>23</v>
      </c>
      <c r="N8736">
        <v>24</v>
      </c>
      <c r="O8736">
        <v>27</v>
      </c>
    </row>
    <row r="8737" spans="1:15" ht="14.45" hidden="1">
      <c r="A8737" t="s">
        <v>15698</v>
      </c>
      <c r="B8737" t="s">
        <v>15699</v>
      </c>
      <c r="C8737">
        <v>1271941</v>
      </c>
      <c r="D8737">
        <v>701170</v>
      </c>
      <c r="E8737" t="s">
        <v>17</v>
      </c>
      <c r="F8737" t="s">
        <v>200</v>
      </c>
      <c r="G8737" t="s">
        <v>46</v>
      </c>
      <c r="H8737" t="s">
        <v>21</v>
      </c>
      <c r="I8737" t="s">
        <v>21</v>
      </c>
      <c r="J8737" t="s">
        <v>42</v>
      </c>
      <c r="K8737" s="1">
        <v>45567</v>
      </c>
      <c r="L8737">
        <v>20000</v>
      </c>
      <c r="M8737" t="s">
        <v>23</v>
      </c>
      <c r="N8737">
        <v>24</v>
      </c>
      <c r="O8737">
        <v>27</v>
      </c>
    </row>
    <row r="8738" spans="1:15" ht="14.45" hidden="1">
      <c r="A8738" t="s">
        <v>15700</v>
      </c>
      <c r="B8738" t="s">
        <v>15701</v>
      </c>
      <c r="C8738">
        <v>1121344</v>
      </c>
      <c r="D8738">
        <v>701169</v>
      </c>
      <c r="E8738" t="s">
        <v>17</v>
      </c>
      <c r="F8738" t="s">
        <v>40</v>
      </c>
      <c r="G8738" t="s">
        <v>46</v>
      </c>
      <c r="H8738" t="s">
        <v>21</v>
      </c>
      <c r="I8738" t="s">
        <v>21</v>
      </c>
      <c r="J8738" t="s">
        <v>42</v>
      </c>
      <c r="K8738" s="1">
        <v>45567</v>
      </c>
      <c r="L8738">
        <v>20000</v>
      </c>
      <c r="M8738" t="s">
        <v>23</v>
      </c>
      <c r="N8738">
        <v>24</v>
      </c>
      <c r="O8738">
        <v>27</v>
      </c>
    </row>
    <row r="8739" spans="1:15" ht="14.45" hidden="1">
      <c r="A8739" t="s">
        <v>15702</v>
      </c>
      <c r="B8739" t="s">
        <v>15703</v>
      </c>
      <c r="C8739">
        <v>1338693</v>
      </c>
      <c r="D8739">
        <v>701168</v>
      </c>
      <c r="E8739" t="s">
        <v>49</v>
      </c>
      <c r="F8739" t="s">
        <v>413</v>
      </c>
      <c r="G8739" t="s">
        <v>46</v>
      </c>
      <c r="H8739" t="s">
        <v>21</v>
      </c>
      <c r="I8739" t="s">
        <v>21</v>
      </c>
      <c r="J8739" t="s">
        <v>42</v>
      </c>
      <c r="K8739" s="1">
        <v>45567</v>
      </c>
      <c r="L8739">
        <v>20000</v>
      </c>
      <c r="M8739" t="s">
        <v>23</v>
      </c>
      <c r="N8739">
        <v>24</v>
      </c>
      <c r="O8739">
        <v>27</v>
      </c>
    </row>
    <row r="8740" spans="1:15" ht="14.45" hidden="1">
      <c r="A8740" t="s">
        <v>15704</v>
      </c>
      <c r="B8740" t="s">
        <v>15705</v>
      </c>
      <c r="C8740">
        <v>1285079</v>
      </c>
      <c r="D8740">
        <v>701167</v>
      </c>
      <c r="E8740" t="s">
        <v>17</v>
      </c>
      <c r="F8740" t="s">
        <v>40</v>
      </c>
      <c r="G8740" t="s">
        <v>46</v>
      </c>
      <c r="H8740" t="s">
        <v>21</v>
      </c>
      <c r="I8740" t="s">
        <v>21</v>
      </c>
      <c r="J8740" t="s">
        <v>42</v>
      </c>
      <c r="K8740" s="1">
        <v>45567</v>
      </c>
      <c r="L8740">
        <v>20000</v>
      </c>
      <c r="M8740" t="s">
        <v>23</v>
      </c>
      <c r="N8740">
        <v>24</v>
      </c>
      <c r="O8740">
        <v>27</v>
      </c>
    </row>
    <row r="8741" spans="1:15" ht="14.45" hidden="1">
      <c r="A8741" t="s">
        <v>15706</v>
      </c>
      <c r="B8741" t="s">
        <v>15707</v>
      </c>
      <c r="C8741">
        <v>1358167</v>
      </c>
      <c r="D8741">
        <v>701166</v>
      </c>
      <c r="E8741" t="s">
        <v>17</v>
      </c>
      <c r="F8741" t="s">
        <v>61</v>
      </c>
      <c r="G8741" t="s">
        <v>64</v>
      </c>
      <c r="H8741" t="s">
        <v>21</v>
      </c>
      <c r="I8741" t="s">
        <v>21</v>
      </c>
      <c r="J8741" t="s">
        <v>42</v>
      </c>
      <c r="K8741" s="1">
        <v>45567</v>
      </c>
      <c r="L8741">
        <v>8000</v>
      </c>
      <c r="M8741" t="s">
        <v>23</v>
      </c>
      <c r="N8741">
        <v>9</v>
      </c>
      <c r="O8741">
        <v>27</v>
      </c>
    </row>
    <row r="8742" spans="1:15" ht="14.45" hidden="1">
      <c r="A8742" t="s">
        <v>15708</v>
      </c>
      <c r="B8742" t="s">
        <v>15709</v>
      </c>
      <c r="C8742">
        <v>1368601</v>
      </c>
      <c r="D8742">
        <v>701164</v>
      </c>
      <c r="E8742" t="s">
        <v>17</v>
      </c>
      <c r="F8742" t="s">
        <v>543</v>
      </c>
      <c r="G8742" t="s">
        <v>88</v>
      </c>
      <c r="H8742" t="s">
        <v>21</v>
      </c>
      <c r="I8742" t="s">
        <v>21</v>
      </c>
      <c r="J8742" t="s">
        <v>42</v>
      </c>
      <c r="K8742" s="1">
        <v>45567</v>
      </c>
      <c r="L8742">
        <v>8000</v>
      </c>
      <c r="M8742" t="s">
        <v>23</v>
      </c>
      <c r="N8742">
        <v>24</v>
      </c>
      <c r="O8742">
        <v>27</v>
      </c>
    </row>
    <row r="8743" spans="1:15" ht="14.45" hidden="1">
      <c r="A8743" t="s">
        <v>15710</v>
      </c>
      <c r="B8743" t="s">
        <v>15711</v>
      </c>
      <c r="C8743">
        <v>1357939</v>
      </c>
      <c r="D8743">
        <v>701163</v>
      </c>
      <c r="E8743" t="s">
        <v>17</v>
      </c>
      <c r="F8743" t="s">
        <v>45</v>
      </c>
      <c r="G8743" t="s">
        <v>111</v>
      </c>
      <c r="H8743" t="s">
        <v>21</v>
      </c>
      <c r="I8743" t="s">
        <v>21</v>
      </c>
      <c r="J8743" t="s">
        <v>42</v>
      </c>
      <c r="K8743" s="1">
        <v>45567</v>
      </c>
      <c r="L8743">
        <v>15000</v>
      </c>
      <c r="M8743" t="s">
        <v>23</v>
      </c>
      <c r="N8743">
        <v>18</v>
      </c>
      <c r="O8743">
        <v>27</v>
      </c>
    </row>
    <row r="8744" spans="1:15" ht="14.45" hidden="1">
      <c r="A8744" t="s">
        <v>15712</v>
      </c>
      <c r="B8744" t="s">
        <v>15713</v>
      </c>
      <c r="C8744">
        <v>1319995</v>
      </c>
      <c r="D8744">
        <v>701150</v>
      </c>
      <c r="E8744" t="s">
        <v>17</v>
      </c>
      <c r="F8744" t="s">
        <v>40</v>
      </c>
      <c r="G8744" t="s">
        <v>46</v>
      </c>
      <c r="H8744" t="s">
        <v>21</v>
      </c>
      <c r="I8744" t="s">
        <v>21</v>
      </c>
      <c r="J8744" t="s">
        <v>42</v>
      </c>
      <c r="K8744" s="1">
        <v>45567</v>
      </c>
      <c r="L8744">
        <v>20000</v>
      </c>
      <c r="M8744" t="s">
        <v>23</v>
      </c>
      <c r="N8744">
        <v>24</v>
      </c>
      <c r="O8744">
        <v>27</v>
      </c>
    </row>
    <row r="8745" spans="1:15" ht="14.45" hidden="1">
      <c r="A8745" t="s">
        <v>755</v>
      </c>
      <c r="B8745" t="s">
        <v>756</v>
      </c>
      <c r="C8745">
        <v>1364595</v>
      </c>
      <c r="D8745">
        <v>701149</v>
      </c>
      <c r="E8745" t="s">
        <v>17</v>
      </c>
      <c r="F8745" t="s">
        <v>40</v>
      </c>
      <c r="G8745" t="s">
        <v>111</v>
      </c>
      <c r="H8745" t="s">
        <v>21</v>
      </c>
      <c r="I8745" t="s">
        <v>21</v>
      </c>
      <c r="J8745" t="s">
        <v>42</v>
      </c>
      <c r="K8745" s="1">
        <v>45567</v>
      </c>
      <c r="L8745">
        <v>15000</v>
      </c>
      <c r="M8745" t="s">
        <v>23</v>
      </c>
      <c r="N8745">
        <v>18</v>
      </c>
      <c r="O8745">
        <v>27</v>
      </c>
    </row>
    <row r="8746" spans="1:15" ht="14.45" hidden="1">
      <c r="A8746" t="s">
        <v>15714</v>
      </c>
      <c r="B8746" t="s">
        <v>15715</v>
      </c>
      <c r="C8746">
        <v>1355558</v>
      </c>
      <c r="D8746">
        <v>701148</v>
      </c>
      <c r="E8746" t="s">
        <v>17</v>
      </c>
      <c r="F8746" t="s">
        <v>378</v>
      </c>
      <c r="G8746" t="s">
        <v>30</v>
      </c>
      <c r="H8746" t="s">
        <v>21</v>
      </c>
      <c r="I8746" t="s">
        <v>21</v>
      </c>
      <c r="J8746" t="s">
        <v>42</v>
      </c>
      <c r="K8746" s="1">
        <v>45567</v>
      </c>
      <c r="L8746">
        <v>20000</v>
      </c>
      <c r="M8746" t="s">
        <v>23</v>
      </c>
      <c r="N8746">
        <v>18</v>
      </c>
      <c r="O8746">
        <v>27</v>
      </c>
    </row>
    <row r="8747" spans="1:15" ht="14.45" hidden="1">
      <c r="A8747" t="s">
        <v>15716</v>
      </c>
      <c r="B8747" t="s">
        <v>15717</v>
      </c>
      <c r="C8747">
        <v>1354597</v>
      </c>
      <c r="D8747">
        <v>701147</v>
      </c>
      <c r="E8747" t="s">
        <v>49</v>
      </c>
      <c r="F8747" t="s">
        <v>50</v>
      </c>
      <c r="G8747" t="s">
        <v>37</v>
      </c>
      <c r="H8747" t="s">
        <v>21</v>
      </c>
      <c r="I8747" t="s">
        <v>21</v>
      </c>
      <c r="J8747" t="s">
        <v>42</v>
      </c>
      <c r="K8747" s="1">
        <v>45567</v>
      </c>
      <c r="L8747">
        <v>14000</v>
      </c>
      <c r="M8747" t="s">
        <v>23</v>
      </c>
      <c r="N8747">
        <v>12</v>
      </c>
      <c r="O8747">
        <v>27</v>
      </c>
    </row>
    <row r="8748" spans="1:15" ht="14.45" hidden="1">
      <c r="A8748" t="s">
        <v>15718</v>
      </c>
      <c r="B8748" t="s">
        <v>15719</v>
      </c>
      <c r="C8748">
        <v>1341295</v>
      </c>
      <c r="D8748">
        <v>701146</v>
      </c>
      <c r="E8748" t="s">
        <v>145</v>
      </c>
      <c r="F8748" t="s">
        <v>146</v>
      </c>
      <c r="G8748" t="s">
        <v>64</v>
      </c>
      <c r="H8748" t="s">
        <v>21</v>
      </c>
      <c r="I8748" t="s">
        <v>21</v>
      </c>
      <c r="J8748" t="s">
        <v>42</v>
      </c>
      <c r="K8748" s="1">
        <v>45567</v>
      </c>
      <c r="L8748">
        <v>4500</v>
      </c>
      <c r="M8748" t="s">
        <v>23</v>
      </c>
      <c r="N8748">
        <v>9</v>
      </c>
      <c r="O8748">
        <v>27</v>
      </c>
    </row>
    <row r="8749" spans="1:15" ht="14.45" hidden="1">
      <c r="A8749" t="s">
        <v>15720</v>
      </c>
      <c r="B8749" t="s">
        <v>15721</v>
      </c>
      <c r="C8749">
        <v>1309719</v>
      </c>
      <c r="D8749">
        <v>701145</v>
      </c>
      <c r="E8749" t="s">
        <v>17</v>
      </c>
      <c r="F8749" t="s">
        <v>543</v>
      </c>
      <c r="G8749" t="s">
        <v>19</v>
      </c>
      <c r="H8749" t="s">
        <v>21</v>
      </c>
      <c r="I8749" t="s">
        <v>21</v>
      </c>
      <c r="J8749" t="s">
        <v>42</v>
      </c>
      <c r="K8749" s="1">
        <v>45567</v>
      </c>
      <c r="L8749">
        <v>30000</v>
      </c>
      <c r="M8749" t="s">
        <v>23</v>
      </c>
      <c r="N8749">
        <v>24</v>
      </c>
      <c r="O8749">
        <v>27</v>
      </c>
    </row>
    <row r="8750" spans="1:15" ht="14.45" hidden="1">
      <c r="A8750" t="s">
        <v>15722</v>
      </c>
      <c r="B8750" t="s">
        <v>4838</v>
      </c>
      <c r="C8750">
        <v>1343067</v>
      </c>
      <c r="D8750">
        <v>701144</v>
      </c>
      <c r="E8750" t="s">
        <v>17</v>
      </c>
      <c r="F8750" t="s">
        <v>40</v>
      </c>
      <c r="G8750" t="s">
        <v>33</v>
      </c>
      <c r="H8750" t="s">
        <v>21</v>
      </c>
      <c r="I8750" t="s">
        <v>21</v>
      </c>
      <c r="J8750" t="s">
        <v>42</v>
      </c>
      <c r="K8750" s="1">
        <v>45567</v>
      </c>
      <c r="L8750">
        <v>12000</v>
      </c>
      <c r="M8750" t="s">
        <v>23</v>
      </c>
      <c r="N8750">
        <v>18</v>
      </c>
      <c r="O8750">
        <v>27</v>
      </c>
    </row>
    <row r="8751" spans="1:15" ht="14.45" hidden="1">
      <c r="A8751" t="s">
        <v>15723</v>
      </c>
      <c r="B8751" t="s">
        <v>7431</v>
      </c>
      <c r="C8751">
        <v>1338085</v>
      </c>
      <c r="D8751">
        <v>701143</v>
      </c>
      <c r="E8751" t="s">
        <v>49</v>
      </c>
      <c r="F8751" t="s">
        <v>50</v>
      </c>
      <c r="G8751" t="s">
        <v>46</v>
      </c>
      <c r="H8751" t="s">
        <v>21</v>
      </c>
      <c r="I8751" t="s">
        <v>21</v>
      </c>
      <c r="J8751" t="s">
        <v>42</v>
      </c>
      <c r="K8751" s="1">
        <v>45567</v>
      </c>
      <c r="L8751">
        <v>20000</v>
      </c>
      <c r="M8751" t="s">
        <v>23</v>
      </c>
      <c r="N8751">
        <v>24</v>
      </c>
      <c r="O8751">
        <v>27</v>
      </c>
    </row>
    <row r="8752" spans="1:15" ht="14.45" hidden="1">
      <c r="A8752" t="s">
        <v>15724</v>
      </c>
      <c r="B8752" t="s">
        <v>15725</v>
      </c>
      <c r="C8752">
        <v>1240847</v>
      </c>
      <c r="D8752">
        <v>701161</v>
      </c>
      <c r="E8752" t="s">
        <v>17</v>
      </c>
      <c r="F8752" t="s">
        <v>184</v>
      </c>
      <c r="G8752" t="s">
        <v>19</v>
      </c>
      <c r="H8752" t="s">
        <v>21</v>
      </c>
      <c r="I8752" t="s">
        <v>21</v>
      </c>
      <c r="J8752" t="s">
        <v>42</v>
      </c>
      <c r="K8752" s="1">
        <v>45568</v>
      </c>
      <c r="L8752">
        <v>30000</v>
      </c>
      <c r="M8752" t="s">
        <v>23</v>
      </c>
      <c r="N8752">
        <v>24</v>
      </c>
      <c r="O8752">
        <v>27</v>
      </c>
    </row>
    <row r="8753" spans="1:15" ht="14.45" hidden="1">
      <c r="A8753" t="s">
        <v>15726</v>
      </c>
      <c r="B8753" t="s">
        <v>493</v>
      </c>
      <c r="C8753">
        <v>1358589</v>
      </c>
      <c r="D8753">
        <v>701159</v>
      </c>
      <c r="E8753" t="s">
        <v>17</v>
      </c>
      <c r="F8753" t="s">
        <v>195</v>
      </c>
      <c r="G8753" t="s">
        <v>33</v>
      </c>
      <c r="H8753" t="s">
        <v>21</v>
      </c>
      <c r="I8753" t="s">
        <v>21</v>
      </c>
      <c r="J8753" t="s">
        <v>42</v>
      </c>
      <c r="K8753" s="1">
        <v>45567</v>
      </c>
      <c r="L8753">
        <v>14000</v>
      </c>
      <c r="M8753" t="s">
        <v>23</v>
      </c>
      <c r="N8753">
        <v>18</v>
      </c>
      <c r="O8753">
        <v>27</v>
      </c>
    </row>
    <row r="8754" spans="1:15" ht="14.45" hidden="1">
      <c r="A8754" t="s">
        <v>4938</v>
      </c>
      <c r="B8754" t="s">
        <v>4939</v>
      </c>
      <c r="C8754">
        <v>1369571</v>
      </c>
      <c r="D8754">
        <v>701156</v>
      </c>
      <c r="E8754" t="s">
        <v>17</v>
      </c>
      <c r="F8754" t="s">
        <v>40</v>
      </c>
      <c r="G8754" t="s">
        <v>41</v>
      </c>
      <c r="H8754" t="s">
        <v>21</v>
      </c>
      <c r="I8754" t="s">
        <v>21</v>
      </c>
      <c r="J8754" t="s">
        <v>42</v>
      </c>
      <c r="K8754" s="1">
        <v>45567</v>
      </c>
      <c r="L8754">
        <v>5000</v>
      </c>
      <c r="M8754" t="s">
        <v>23</v>
      </c>
      <c r="N8754">
        <v>6</v>
      </c>
      <c r="O8754">
        <v>60</v>
      </c>
    </row>
    <row r="8755" spans="1:15" ht="14.45" hidden="1">
      <c r="A8755" t="s">
        <v>15727</v>
      </c>
      <c r="B8755" t="s">
        <v>15728</v>
      </c>
      <c r="C8755">
        <v>1354992</v>
      </c>
      <c r="D8755">
        <v>701157</v>
      </c>
      <c r="E8755" t="s">
        <v>49</v>
      </c>
      <c r="F8755" t="s">
        <v>50</v>
      </c>
      <c r="G8755" t="s">
        <v>46</v>
      </c>
      <c r="H8755" t="s">
        <v>21</v>
      </c>
      <c r="I8755" t="s">
        <v>21</v>
      </c>
      <c r="J8755" t="s">
        <v>42</v>
      </c>
      <c r="K8755" s="1">
        <v>45568</v>
      </c>
      <c r="L8755">
        <v>20000</v>
      </c>
      <c r="M8755" t="s">
        <v>23</v>
      </c>
      <c r="N8755">
        <v>24</v>
      </c>
      <c r="O8755">
        <v>27</v>
      </c>
    </row>
    <row r="8756" spans="1:15" ht="14.45" hidden="1">
      <c r="A8756" t="s">
        <v>15729</v>
      </c>
      <c r="B8756" t="s">
        <v>343</v>
      </c>
      <c r="C8756">
        <v>1328674</v>
      </c>
      <c r="D8756">
        <v>701153</v>
      </c>
      <c r="E8756" t="s">
        <v>17</v>
      </c>
      <c r="F8756" t="s">
        <v>45</v>
      </c>
      <c r="G8756" t="s">
        <v>111</v>
      </c>
      <c r="H8756" t="s">
        <v>21</v>
      </c>
      <c r="I8756" t="s">
        <v>21</v>
      </c>
      <c r="J8756" t="s">
        <v>42</v>
      </c>
      <c r="K8756" s="1">
        <v>45567</v>
      </c>
      <c r="L8756">
        <v>15000</v>
      </c>
      <c r="M8756" t="s">
        <v>23</v>
      </c>
      <c r="N8756">
        <v>18</v>
      </c>
      <c r="O8756">
        <v>27</v>
      </c>
    </row>
    <row r="8757" spans="1:15" ht="14.45" hidden="1">
      <c r="A8757" t="s">
        <v>15730</v>
      </c>
      <c r="B8757" t="s">
        <v>15731</v>
      </c>
      <c r="C8757">
        <v>1357434</v>
      </c>
      <c r="D8757">
        <v>701152</v>
      </c>
      <c r="E8757" t="s">
        <v>145</v>
      </c>
      <c r="F8757" t="s">
        <v>146</v>
      </c>
      <c r="G8757" t="s">
        <v>33</v>
      </c>
      <c r="H8757" t="s">
        <v>21</v>
      </c>
      <c r="I8757" t="s">
        <v>21</v>
      </c>
      <c r="J8757" t="s">
        <v>42</v>
      </c>
      <c r="K8757" s="1">
        <v>45567</v>
      </c>
      <c r="L8757">
        <v>9999</v>
      </c>
      <c r="M8757" t="s">
        <v>23</v>
      </c>
      <c r="N8757">
        <v>18</v>
      </c>
      <c r="O8757">
        <v>27</v>
      </c>
    </row>
    <row r="8758" spans="1:15" ht="14.45" hidden="1">
      <c r="A8758" t="s">
        <v>15732</v>
      </c>
      <c r="B8758" t="s">
        <v>15733</v>
      </c>
      <c r="C8758">
        <v>1351413</v>
      </c>
      <c r="D8758">
        <v>701154</v>
      </c>
      <c r="E8758" t="s">
        <v>17</v>
      </c>
      <c r="F8758" t="s">
        <v>45</v>
      </c>
      <c r="G8758" t="s">
        <v>46</v>
      </c>
      <c r="H8758" t="s">
        <v>21</v>
      </c>
      <c r="I8758" t="s">
        <v>21</v>
      </c>
      <c r="J8758" t="s">
        <v>42</v>
      </c>
      <c r="K8758" s="1">
        <v>45567</v>
      </c>
      <c r="L8758">
        <v>20000</v>
      </c>
      <c r="M8758" t="s">
        <v>23</v>
      </c>
      <c r="N8758">
        <v>24</v>
      </c>
      <c r="O8758">
        <v>27</v>
      </c>
    </row>
    <row r="8759" spans="1:15" ht="14.45" hidden="1">
      <c r="A8759" t="s">
        <v>15734</v>
      </c>
      <c r="B8759" t="s">
        <v>15735</v>
      </c>
      <c r="C8759">
        <v>1346705</v>
      </c>
      <c r="D8759">
        <v>701155</v>
      </c>
      <c r="E8759" t="s">
        <v>17</v>
      </c>
      <c r="F8759" t="s">
        <v>146</v>
      </c>
      <c r="G8759" t="s">
        <v>33</v>
      </c>
      <c r="H8759" t="s">
        <v>21</v>
      </c>
      <c r="I8759" t="s">
        <v>4076</v>
      </c>
      <c r="J8759" t="s">
        <v>42</v>
      </c>
      <c r="K8759" s="1">
        <v>45567</v>
      </c>
      <c r="L8759">
        <v>14000</v>
      </c>
      <c r="M8759" t="s">
        <v>23</v>
      </c>
      <c r="N8759">
        <v>18</v>
      </c>
      <c r="O8759">
        <v>27</v>
      </c>
    </row>
    <row r="8760" spans="1:15" ht="14.45" hidden="1">
      <c r="A8760" t="s">
        <v>15736</v>
      </c>
      <c r="B8760" t="s">
        <v>15737</v>
      </c>
      <c r="C8760">
        <v>1183410</v>
      </c>
      <c r="D8760">
        <v>700976</v>
      </c>
      <c r="E8760" t="s">
        <v>17</v>
      </c>
      <c r="F8760" t="s">
        <v>40</v>
      </c>
      <c r="G8760" t="s">
        <v>19</v>
      </c>
      <c r="H8760" t="s">
        <v>21</v>
      </c>
      <c r="I8760" t="s">
        <v>21</v>
      </c>
      <c r="J8760" t="s">
        <v>42</v>
      </c>
      <c r="K8760" s="1">
        <v>45569</v>
      </c>
      <c r="L8760">
        <v>30000</v>
      </c>
      <c r="M8760" t="s">
        <v>23</v>
      </c>
      <c r="N8760">
        <v>24</v>
      </c>
      <c r="O8760">
        <v>27</v>
      </c>
    </row>
    <row r="8761" spans="1:15" ht="14.45" hidden="1">
      <c r="A8761" t="s">
        <v>15738</v>
      </c>
      <c r="B8761" t="s">
        <v>15739</v>
      </c>
      <c r="C8761">
        <v>1178095</v>
      </c>
      <c r="D8761">
        <v>700978</v>
      </c>
      <c r="E8761" t="s">
        <v>145</v>
      </c>
      <c r="F8761" t="s">
        <v>50</v>
      </c>
      <c r="G8761" t="s">
        <v>37</v>
      </c>
      <c r="H8761" t="s">
        <v>21</v>
      </c>
      <c r="I8761" t="s">
        <v>21</v>
      </c>
      <c r="J8761" t="s">
        <v>42</v>
      </c>
      <c r="K8761" s="1">
        <v>45567</v>
      </c>
      <c r="L8761">
        <v>8000</v>
      </c>
      <c r="M8761" t="s">
        <v>23</v>
      </c>
      <c r="N8761">
        <v>12</v>
      </c>
      <c r="O8761">
        <v>27</v>
      </c>
    </row>
    <row r="8762" spans="1:15" ht="14.45" hidden="1">
      <c r="A8762" t="s">
        <v>15740</v>
      </c>
      <c r="B8762" t="s">
        <v>9545</v>
      </c>
      <c r="C8762">
        <v>1341857</v>
      </c>
      <c r="D8762">
        <v>700968</v>
      </c>
      <c r="E8762" t="s">
        <v>49</v>
      </c>
      <c r="F8762" t="s">
        <v>45</v>
      </c>
      <c r="G8762" t="s">
        <v>46</v>
      </c>
      <c r="H8762" t="s">
        <v>21</v>
      </c>
      <c r="I8762" t="s">
        <v>21</v>
      </c>
      <c r="J8762" t="s">
        <v>42</v>
      </c>
      <c r="K8762" s="1">
        <v>45569</v>
      </c>
      <c r="L8762">
        <v>20000</v>
      </c>
      <c r="M8762" t="s">
        <v>23</v>
      </c>
      <c r="N8762">
        <v>24</v>
      </c>
      <c r="O8762">
        <v>27</v>
      </c>
    </row>
    <row r="8763" spans="1:15" ht="14.45" hidden="1">
      <c r="A8763" t="s">
        <v>15741</v>
      </c>
      <c r="B8763" t="s">
        <v>15742</v>
      </c>
      <c r="C8763">
        <v>1362223</v>
      </c>
      <c r="D8763">
        <v>700960</v>
      </c>
      <c r="E8763" t="s">
        <v>17</v>
      </c>
      <c r="F8763" t="s">
        <v>375</v>
      </c>
      <c r="G8763" t="s">
        <v>64</v>
      </c>
      <c r="H8763" t="s">
        <v>21</v>
      </c>
      <c r="I8763" t="s">
        <v>21</v>
      </c>
      <c r="J8763" t="s">
        <v>42</v>
      </c>
      <c r="K8763" s="1">
        <v>45566</v>
      </c>
      <c r="L8763">
        <v>8000</v>
      </c>
      <c r="M8763" t="s">
        <v>23</v>
      </c>
      <c r="N8763">
        <v>9</v>
      </c>
      <c r="O8763">
        <v>27</v>
      </c>
    </row>
    <row r="8764" spans="1:15" ht="14.45" hidden="1">
      <c r="A8764" t="s">
        <v>15743</v>
      </c>
      <c r="B8764" t="s">
        <v>2370</v>
      </c>
      <c r="C8764">
        <v>1219859</v>
      </c>
      <c r="D8764">
        <v>700966</v>
      </c>
      <c r="E8764" t="s">
        <v>49</v>
      </c>
      <c r="F8764" t="s">
        <v>50</v>
      </c>
      <c r="G8764" t="s">
        <v>46</v>
      </c>
      <c r="H8764" t="s">
        <v>21</v>
      </c>
      <c r="I8764" t="s">
        <v>21</v>
      </c>
      <c r="J8764" t="s">
        <v>42</v>
      </c>
      <c r="K8764" s="1">
        <v>45568</v>
      </c>
      <c r="L8764">
        <v>20000</v>
      </c>
      <c r="M8764" t="s">
        <v>23</v>
      </c>
      <c r="N8764">
        <v>24</v>
      </c>
      <c r="O8764">
        <v>27</v>
      </c>
    </row>
    <row r="8765" spans="1:15" ht="14.45" hidden="1">
      <c r="A8765" t="s">
        <v>9350</v>
      </c>
      <c r="B8765" t="s">
        <v>9351</v>
      </c>
      <c r="C8765">
        <v>1365628</v>
      </c>
      <c r="D8765">
        <v>700943</v>
      </c>
      <c r="E8765" t="s">
        <v>17</v>
      </c>
      <c r="F8765" t="s">
        <v>45</v>
      </c>
      <c r="G8765" t="s">
        <v>73</v>
      </c>
      <c r="H8765" t="s">
        <v>21</v>
      </c>
      <c r="I8765" t="s">
        <v>21</v>
      </c>
      <c r="J8765" t="s">
        <v>42</v>
      </c>
      <c r="K8765" s="1">
        <v>45566</v>
      </c>
      <c r="L8765">
        <v>5000</v>
      </c>
      <c r="M8765" t="s">
        <v>23</v>
      </c>
      <c r="N8765">
        <v>6</v>
      </c>
      <c r="O8765">
        <v>36</v>
      </c>
    </row>
    <row r="8766" spans="1:15" ht="14.45" hidden="1">
      <c r="A8766" t="s">
        <v>15744</v>
      </c>
      <c r="B8766" t="s">
        <v>15745</v>
      </c>
      <c r="C8766">
        <v>1333017</v>
      </c>
      <c r="D8766">
        <v>700951</v>
      </c>
      <c r="E8766" t="s">
        <v>17</v>
      </c>
      <c r="F8766" t="s">
        <v>40</v>
      </c>
      <c r="G8766" t="s">
        <v>33</v>
      </c>
      <c r="H8766" t="s">
        <v>21</v>
      </c>
      <c r="I8766" t="s">
        <v>21</v>
      </c>
      <c r="J8766" t="s">
        <v>42</v>
      </c>
      <c r="K8766" s="1">
        <v>45569</v>
      </c>
      <c r="L8766">
        <v>8000</v>
      </c>
      <c r="M8766" t="s">
        <v>23</v>
      </c>
      <c r="N8766">
        <v>18</v>
      </c>
      <c r="O8766">
        <v>27</v>
      </c>
    </row>
    <row r="8767" spans="1:15" ht="14.45" hidden="1">
      <c r="A8767" t="s">
        <v>15746</v>
      </c>
      <c r="B8767" t="s">
        <v>3317</v>
      </c>
      <c r="C8767">
        <v>1357481</v>
      </c>
      <c r="D8767">
        <v>700938</v>
      </c>
      <c r="E8767" t="s">
        <v>17</v>
      </c>
      <c r="F8767" t="s">
        <v>61</v>
      </c>
      <c r="G8767" t="s">
        <v>111</v>
      </c>
      <c r="H8767" t="s">
        <v>21</v>
      </c>
      <c r="I8767" t="s">
        <v>21</v>
      </c>
      <c r="J8767" t="s">
        <v>42</v>
      </c>
      <c r="K8767" s="1">
        <v>45569</v>
      </c>
      <c r="L8767">
        <v>15000</v>
      </c>
      <c r="M8767" t="s">
        <v>23</v>
      </c>
      <c r="N8767">
        <v>18</v>
      </c>
      <c r="O8767">
        <v>27</v>
      </c>
    </row>
    <row r="8768" spans="1:15" ht="14.45" hidden="1">
      <c r="A8768" t="s">
        <v>15747</v>
      </c>
      <c r="B8768" t="s">
        <v>15748</v>
      </c>
      <c r="C8768">
        <v>1355662</v>
      </c>
      <c r="D8768">
        <v>700937</v>
      </c>
      <c r="E8768" t="s">
        <v>17</v>
      </c>
      <c r="F8768" t="s">
        <v>50</v>
      </c>
      <c r="G8768" t="s">
        <v>64</v>
      </c>
      <c r="H8768" t="s">
        <v>21</v>
      </c>
      <c r="I8768" t="s">
        <v>21</v>
      </c>
      <c r="J8768" t="s">
        <v>42</v>
      </c>
      <c r="K8768" s="1">
        <v>45566</v>
      </c>
      <c r="L8768">
        <v>4000</v>
      </c>
      <c r="M8768" t="s">
        <v>23</v>
      </c>
      <c r="N8768">
        <v>9</v>
      </c>
      <c r="O8768">
        <v>27</v>
      </c>
    </row>
    <row r="8769" spans="1:15" ht="14.45" hidden="1">
      <c r="A8769" t="s">
        <v>15749</v>
      </c>
      <c r="B8769" t="s">
        <v>15750</v>
      </c>
      <c r="C8769">
        <v>1235369</v>
      </c>
      <c r="D8769">
        <v>700925</v>
      </c>
      <c r="E8769" t="s">
        <v>49</v>
      </c>
      <c r="F8769" t="s">
        <v>50</v>
      </c>
      <c r="G8769" t="s">
        <v>19</v>
      </c>
      <c r="H8769" t="s">
        <v>21</v>
      </c>
      <c r="I8769" t="s">
        <v>21</v>
      </c>
      <c r="J8769" t="s">
        <v>42</v>
      </c>
      <c r="K8769" s="1">
        <v>45566</v>
      </c>
      <c r="L8769">
        <v>30000</v>
      </c>
      <c r="M8769" t="s">
        <v>23</v>
      </c>
      <c r="N8769">
        <v>24</v>
      </c>
      <c r="O8769">
        <v>27</v>
      </c>
    </row>
    <row r="8770" spans="1:15" ht="14.45" hidden="1">
      <c r="A8770" t="s">
        <v>15751</v>
      </c>
      <c r="B8770" t="s">
        <v>15752</v>
      </c>
      <c r="C8770">
        <v>1323529</v>
      </c>
      <c r="D8770">
        <v>700930</v>
      </c>
      <c r="E8770" t="s">
        <v>17</v>
      </c>
      <c r="F8770" t="s">
        <v>40</v>
      </c>
      <c r="G8770" t="s">
        <v>46</v>
      </c>
      <c r="H8770" t="s">
        <v>21</v>
      </c>
      <c r="I8770" t="s">
        <v>21</v>
      </c>
      <c r="J8770" t="s">
        <v>42</v>
      </c>
      <c r="K8770" s="1">
        <v>45568</v>
      </c>
      <c r="L8770">
        <v>20000</v>
      </c>
      <c r="M8770" t="s">
        <v>23</v>
      </c>
      <c r="N8770">
        <v>24</v>
      </c>
      <c r="O8770">
        <v>27</v>
      </c>
    </row>
    <row r="8771" spans="1:15" ht="14.45" hidden="1">
      <c r="A8771" t="s">
        <v>15753</v>
      </c>
      <c r="B8771" t="s">
        <v>15754</v>
      </c>
      <c r="C8771">
        <v>1343245</v>
      </c>
      <c r="D8771">
        <v>700929</v>
      </c>
      <c r="E8771" t="s">
        <v>142</v>
      </c>
      <c r="F8771" t="s">
        <v>45</v>
      </c>
      <c r="G8771" t="s">
        <v>64</v>
      </c>
      <c r="H8771" t="s">
        <v>21</v>
      </c>
      <c r="I8771" t="s">
        <v>21</v>
      </c>
      <c r="J8771" t="s">
        <v>42</v>
      </c>
      <c r="K8771" s="1">
        <v>45567</v>
      </c>
      <c r="L8771">
        <v>8000</v>
      </c>
      <c r="M8771" t="s">
        <v>23</v>
      </c>
      <c r="N8771">
        <v>9</v>
      </c>
      <c r="O8771">
        <v>27</v>
      </c>
    </row>
    <row r="8772" spans="1:15" ht="14.45" hidden="1">
      <c r="A8772" t="s">
        <v>15755</v>
      </c>
      <c r="B8772" t="s">
        <v>15756</v>
      </c>
      <c r="C8772">
        <v>1243001</v>
      </c>
      <c r="D8772">
        <v>701036</v>
      </c>
      <c r="E8772" t="s">
        <v>17</v>
      </c>
      <c r="F8772" t="s">
        <v>45</v>
      </c>
      <c r="G8772" t="s">
        <v>46</v>
      </c>
      <c r="H8772" t="s">
        <v>21</v>
      </c>
      <c r="I8772" t="s">
        <v>21</v>
      </c>
      <c r="J8772" t="s">
        <v>42</v>
      </c>
      <c r="K8772" s="1">
        <v>45567</v>
      </c>
      <c r="L8772">
        <v>20000</v>
      </c>
      <c r="M8772" t="s">
        <v>23</v>
      </c>
      <c r="N8772">
        <v>24</v>
      </c>
      <c r="O8772">
        <v>27</v>
      </c>
    </row>
    <row r="8773" spans="1:15" ht="14.45" hidden="1">
      <c r="A8773" t="s">
        <v>15757</v>
      </c>
      <c r="B8773" t="s">
        <v>15758</v>
      </c>
      <c r="C8773">
        <v>1333707</v>
      </c>
      <c r="D8773">
        <v>701031</v>
      </c>
      <c r="E8773" t="s">
        <v>49</v>
      </c>
      <c r="F8773" t="s">
        <v>50</v>
      </c>
      <c r="G8773" t="s">
        <v>46</v>
      </c>
      <c r="H8773" t="s">
        <v>21</v>
      </c>
      <c r="I8773" t="s">
        <v>21</v>
      </c>
      <c r="J8773" t="s">
        <v>42</v>
      </c>
      <c r="K8773" s="1">
        <v>45566</v>
      </c>
      <c r="L8773">
        <v>20000</v>
      </c>
      <c r="M8773" t="s">
        <v>23</v>
      </c>
      <c r="N8773">
        <v>24</v>
      </c>
      <c r="O8773">
        <v>27</v>
      </c>
    </row>
    <row r="8774" spans="1:15" ht="14.45" hidden="1">
      <c r="A8774" t="s">
        <v>15759</v>
      </c>
      <c r="B8774" t="s">
        <v>15760</v>
      </c>
      <c r="C8774">
        <v>1341999</v>
      </c>
      <c r="D8774">
        <v>701008</v>
      </c>
      <c r="E8774" t="s">
        <v>17</v>
      </c>
      <c r="F8774" t="s">
        <v>45</v>
      </c>
      <c r="G8774" t="s">
        <v>46</v>
      </c>
      <c r="H8774" t="s">
        <v>21</v>
      </c>
      <c r="I8774" t="s">
        <v>4076</v>
      </c>
      <c r="J8774" t="s">
        <v>42</v>
      </c>
      <c r="K8774" s="1">
        <v>45566</v>
      </c>
      <c r="L8774">
        <v>20000</v>
      </c>
      <c r="M8774" t="s">
        <v>23</v>
      </c>
      <c r="N8774">
        <v>24</v>
      </c>
      <c r="O8774">
        <v>27</v>
      </c>
    </row>
    <row r="8775" spans="1:15" ht="14.45" hidden="1">
      <c r="A8775" t="s">
        <v>7168</v>
      </c>
      <c r="B8775" t="s">
        <v>7169</v>
      </c>
      <c r="C8775">
        <v>1368511</v>
      </c>
      <c r="D8775">
        <v>701015</v>
      </c>
      <c r="E8775" t="s">
        <v>17</v>
      </c>
      <c r="F8775" t="s">
        <v>18</v>
      </c>
      <c r="G8775" t="s">
        <v>73</v>
      </c>
      <c r="H8775" t="s">
        <v>21</v>
      </c>
      <c r="I8775" t="s">
        <v>21</v>
      </c>
      <c r="J8775" t="s">
        <v>42</v>
      </c>
      <c r="K8775" s="1">
        <v>45568</v>
      </c>
      <c r="L8775">
        <v>4000</v>
      </c>
      <c r="M8775" t="s">
        <v>23</v>
      </c>
      <c r="N8775">
        <v>6</v>
      </c>
      <c r="O8775">
        <v>36</v>
      </c>
    </row>
    <row r="8776" spans="1:15" ht="14.45" hidden="1">
      <c r="A8776" t="s">
        <v>15761</v>
      </c>
      <c r="B8776" t="s">
        <v>9468</v>
      </c>
      <c r="C8776">
        <v>1301304</v>
      </c>
      <c r="D8776">
        <v>700989</v>
      </c>
      <c r="E8776" t="s">
        <v>49</v>
      </c>
      <c r="F8776" t="s">
        <v>50</v>
      </c>
      <c r="G8776" t="s">
        <v>46</v>
      </c>
      <c r="H8776" t="s">
        <v>21</v>
      </c>
      <c r="I8776" t="s">
        <v>21</v>
      </c>
      <c r="J8776" t="s">
        <v>42</v>
      </c>
      <c r="K8776" s="1">
        <v>45568</v>
      </c>
      <c r="L8776">
        <v>20000</v>
      </c>
      <c r="M8776" t="s">
        <v>23</v>
      </c>
      <c r="N8776">
        <v>24</v>
      </c>
      <c r="O8776">
        <v>27</v>
      </c>
    </row>
    <row r="8777" spans="1:15" ht="14.45" hidden="1">
      <c r="A8777" t="s">
        <v>15762</v>
      </c>
      <c r="B8777" t="s">
        <v>15763</v>
      </c>
      <c r="C8777">
        <v>1364807</v>
      </c>
      <c r="D8777">
        <v>700984</v>
      </c>
      <c r="E8777" t="s">
        <v>145</v>
      </c>
      <c r="F8777" t="s">
        <v>360</v>
      </c>
      <c r="G8777" t="s">
        <v>64</v>
      </c>
      <c r="H8777" t="s">
        <v>21</v>
      </c>
      <c r="I8777" t="s">
        <v>21</v>
      </c>
      <c r="J8777" t="s">
        <v>42</v>
      </c>
      <c r="K8777" s="1">
        <v>45566</v>
      </c>
      <c r="L8777">
        <v>7000</v>
      </c>
      <c r="M8777" t="s">
        <v>23</v>
      </c>
      <c r="N8777">
        <v>9</v>
      </c>
      <c r="O8777">
        <v>27</v>
      </c>
    </row>
    <row r="8778" spans="1:15" ht="14.45" hidden="1">
      <c r="A8778" t="s">
        <v>15764</v>
      </c>
      <c r="B8778" t="s">
        <v>15765</v>
      </c>
      <c r="C8778">
        <v>1353989</v>
      </c>
      <c r="D8778">
        <v>700982</v>
      </c>
      <c r="E8778" t="s">
        <v>17</v>
      </c>
      <c r="F8778" t="s">
        <v>61</v>
      </c>
      <c r="G8778" t="s">
        <v>64</v>
      </c>
      <c r="H8778" t="s">
        <v>21</v>
      </c>
      <c r="I8778" t="s">
        <v>21</v>
      </c>
      <c r="J8778" t="s">
        <v>42</v>
      </c>
      <c r="K8778" s="1">
        <v>45567</v>
      </c>
      <c r="L8778">
        <v>8000</v>
      </c>
      <c r="M8778" t="s">
        <v>23</v>
      </c>
      <c r="N8778">
        <v>9</v>
      </c>
      <c r="O8778">
        <v>27</v>
      </c>
    </row>
    <row r="8779" spans="1:15" ht="14.45" hidden="1">
      <c r="A8779" t="s">
        <v>15766</v>
      </c>
      <c r="B8779" t="s">
        <v>873</v>
      </c>
      <c r="C8779">
        <v>1314727</v>
      </c>
      <c r="D8779">
        <v>700981</v>
      </c>
      <c r="E8779" t="s">
        <v>17</v>
      </c>
      <c r="F8779" t="s">
        <v>45</v>
      </c>
      <c r="G8779" t="s">
        <v>46</v>
      </c>
      <c r="H8779" t="s">
        <v>21</v>
      </c>
      <c r="I8779" t="s">
        <v>21</v>
      </c>
      <c r="J8779" t="s">
        <v>42</v>
      </c>
      <c r="K8779" s="1">
        <v>45566</v>
      </c>
      <c r="L8779">
        <v>20000</v>
      </c>
      <c r="M8779" t="s">
        <v>23</v>
      </c>
      <c r="N8779">
        <v>24</v>
      </c>
      <c r="O8779">
        <v>27</v>
      </c>
    </row>
    <row r="8780" spans="1:15" ht="14.45" hidden="1">
      <c r="A8780" t="s">
        <v>15767</v>
      </c>
      <c r="B8780" t="s">
        <v>2501</v>
      </c>
      <c r="C8780">
        <v>1326124</v>
      </c>
      <c r="D8780">
        <v>700980</v>
      </c>
      <c r="E8780" t="s">
        <v>17</v>
      </c>
      <c r="F8780" t="s">
        <v>45</v>
      </c>
      <c r="G8780" t="s">
        <v>46</v>
      </c>
      <c r="H8780" t="s">
        <v>21</v>
      </c>
      <c r="I8780" t="s">
        <v>21</v>
      </c>
      <c r="J8780" t="s">
        <v>42</v>
      </c>
      <c r="K8780" s="1">
        <v>45569</v>
      </c>
      <c r="L8780">
        <v>20000</v>
      </c>
      <c r="M8780" t="s">
        <v>23</v>
      </c>
      <c r="N8780">
        <v>24</v>
      </c>
      <c r="O8780">
        <v>27</v>
      </c>
    </row>
    <row r="8781" spans="1:15" ht="14.45" hidden="1">
      <c r="A8781" t="s">
        <v>15768</v>
      </c>
      <c r="B8781" t="s">
        <v>15769</v>
      </c>
      <c r="C8781">
        <v>1319028</v>
      </c>
      <c r="D8781">
        <v>700996</v>
      </c>
      <c r="E8781" t="s">
        <v>17</v>
      </c>
      <c r="F8781" t="s">
        <v>146</v>
      </c>
      <c r="G8781" t="s">
        <v>46</v>
      </c>
      <c r="H8781" t="s">
        <v>21</v>
      </c>
      <c r="I8781" t="s">
        <v>21</v>
      </c>
      <c r="J8781" t="s">
        <v>42</v>
      </c>
      <c r="K8781" s="1">
        <v>45566</v>
      </c>
      <c r="L8781">
        <v>20000</v>
      </c>
      <c r="M8781" t="s">
        <v>23</v>
      </c>
      <c r="N8781">
        <v>24</v>
      </c>
      <c r="O8781">
        <v>27</v>
      </c>
    </row>
    <row r="8782" spans="1:15" ht="14.45" hidden="1">
      <c r="A8782" t="s">
        <v>15770</v>
      </c>
      <c r="B8782" t="s">
        <v>15771</v>
      </c>
      <c r="C8782">
        <v>1195136</v>
      </c>
      <c r="D8782">
        <v>701056</v>
      </c>
      <c r="E8782" t="s">
        <v>17</v>
      </c>
      <c r="F8782" t="s">
        <v>360</v>
      </c>
      <c r="G8782" t="s">
        <v>19</v>
      </c>
      <c r="H8782" t="s">
        <v>21</v>
      </c>
      <c r="I8782" t="s">
        <v>21</v>
      </c>
      <c r="J8782" t="s">
        <v>42</v>
      </c>
      <c r="K8782" s="1">
        <v>45566</v>
      </c>
      <c r="L8782">
        <v>30000</v>
      </c>
      <c r="M8782" t="s">
        <v>23</v>
      </c>
      <c r="N8782">
        <v>24</v>
      </c>
      <c r="O8782">
        <v>27</v>
      </c>
    </row>
    <row r="8783" spans="1:15" ht="14.45" hidden="1">
      <c r="A8783" t="s">
        <v>6724</v>
      </c>
      <c r="B8783" t="s">
        <v>6725</v>
      </c>
      <c r="C8783">
        <v>1350429</v>
      </c>
      <c r="D8783">
        <v>701055</v>
      </c>
      <c r="E8783" t="s">
        <v>145</v>
      </c>
      <c r="F8783" t="s">
        <v>146</v>
      </c>
      <c r="G8783" t="s">
        <v>30</v>
      </c>
      <c r="H8783" t="s">
        <v>21</v>
      </c>
      <c r="I8783" t="s">
        <v>21</v>
      </c>
      <c r="J8783" t="s">
        <v>42</v>
      </c>
      <c r="K8783" s="1">
        <v>45566</v>
      </c>
      <c r="L8783">
        <v>20000</v>
      </c>
      <c r="M8783" t="s">
        <v>23</v>
      </c>
      <c r="N8783">
        <v>18</v>
      </c>
      <c r="O8783">
        <v>27</v>
      </c>
    </row>
    <row r="8784" spans="1:15" ht="14.45" hidden="1">
      <c r="A8784" t="s">
        <v>818</v>
      </c>
      <c r="B8784" t="s">
        <v>819</v>
      </c>
      <c r="C8784">
        <v>1197403</v>
      </c>
      <c r="D8784">
        <v>701067</v>
      </c>
      <c r="E8784" t="s">
        <v>17</v>
      </c>
      <c r="F8784" t="s">
        <v>200</v>
      </c>
      <c r="G8784" t="s">
        <v>19</v>
      </c>
      <c r="H8784" t="s">
        <v>21</v>
      </c>
      <c r="I8784" t="s">
        <v>21</v>
      </c>
      <c r="J8784" t="s">
        <v>42</v>
      </c>
      <c r="K8784" s="1">
        <v>45566</v>
      </c>
      <c r="L8784">
        <v>30000</v>
      </c>
      <c r="M8784" t="s">
        <v>23</v>
      </c>
      <c r="N8784">
        <v>24</v>
      </c>
      <c r="O8784">
        <v>27</v>
      </c>
    </row>
    <row r="8785" spans="1:15" ht="14.45" hidden="1">
      <c r="A8785" t="s">
        <v>15772</v>
      </c>
      <c r="B8785" t="s">
        <v>15773</v>
      </c>
      <c r="C8785">
        <v>1192766</v>
      </c>
      <c r="D8785">
        <v>701066</v>
      </c>
      <c r="E8785" t="s">
        <v>17</v>
      </c>
      <c r="F8785" t="s">
        <v>45</v>
      </c>
      <c r="G8785" t="s">
        <v>19</v>
      </c>
      <c r="H8785" t="s">
        <v>21</v>
      </c>
      <c r="I8785" t="s">
        <v>21</v>
      </c>
      <c r="J8785" t="s">
        <v>42</v>
      </c>
      <c r="K8785" s="1">
        <v>45566</v>
      </c>
      <c r="L8785">
        <v>30000</v>
      </c>
      <c r="M8785" t="s">
        <v>23</v>
      </c>
      <c r="N8785">
        <v>24</v>
      </c>
      <c r="O8785">
        <v>27</v>
      </c>
    </row>
    <row r="8786" spans="1:15" ht="14.45" hidden="1">
      <c r="A8786" t="s">
        <v>15774</v>
      </c>
      <c r="B8786" t="s">
        <v>15775</v>
      </c>
      <c r="C8786">
        <v>1320485</v>
      </c>
      <c r="D8786">
        <v>701064</v>
      </c>
      <c r="E8786" t="s">
        <v>145</v>
      </c>
      <c r="F8786" t="s">
        <v>146</v>
      </c>
      <c r="G8786" t="s">
        <v>33</v>
      </c>
      <c r="H8786" t="s">
        <v>21</v>
      </c>
      <c r="I8786" t="s">
        <v>21</v>
      </c>
      <c r="J8786" t="s">
        <v>42</v>
      </c>
      <c r="K8786" s="1">
        <v>45566</v>
      </c>
      <c r="L8786">
        <v>8000</v>
      </c>
      <c r="M8786" t="s">
        <v>23</v>
      </c>
      <c r="N8786">
        <v>18</v>
      </c>
      <c r="O8786">
        <v>27</v>
      </c>
    </row>
    <row r="8787" spans="1:15" ht="14.45" hidden="1">
      <c r="A8787" t="s">
        <v>15776</v>
      </c>
      <c r="B8787" t="s">
        <v>10945</v>
      </c>
      <c r="C8787">
        <v>1336601</v>
      </c>
      <c r="D8787">
        <v>701062</v>
      </c>
      <c r="E8787" t="s">
        <v>17</v>
      </c>
      <c r="F8787" t="s">
        <v>40</v>
      </c>
      <c r="G8787" t="s">
        <v>46</v>
      </c>
      <c r="H8787" t="s">
        <v>21</v>
      </c>
      <c r="I8787" t="s">
        <v>21</v>
      </c>
      <c r="J8787" t="s">
        <v>42</v>
      </c>
      <c r="K8787" s="1">
        <v>45573</v>
      </c>
      <c r="L8787">
        <v>20000</v>
      </c>
      <c r="M8787" t="s">
        <v>23</v>
      </c>
      <c r="N8787">
        <v>24</v>
      </c>
      <c r="O8787">
        <v>27</v>
      </c>
    </row>
    <row r="8788" spans="1:15" ht="14.45" hidden="1">
      <c r="A8788" t="s">
        <v>15777</v>
      </c>
      <c r="B8788" t="s">
        <v>15778</v>
      </c>
      <c r="C8788">
        <v>1356059</v>
      </c>
      <c r="D8788">
        <v>701061</v>
      </c>
      <c r="E8788" t="s">
        <v>17</v>
      </c>
      <c r="F8788" t="s">
        <v>146</v>
      </c>
      <c r="G8788" t="s">
        <v>33</v>
      </c>
      <c r="H8788" t="s">
        <v>21</v>
      </c>
      <c r="I8788" t="s">
        <v>21</v>
      </c>
      <c r="J8788" t="s">
        <v>42</v>
      </c>
      <c r="K8788" s="1">
        <v>45566</v>
      </c>
      <c r="L8788">
        <v>13000</v>
      </c>
      <c r="M8788" t="s">
        <v>23</v>
      </c>
      <c r="N8788">
        <v>18</v>
      </c>
      <c r="O8788">
        <v>27</v>
      </c>
    </row>
    <row r="8789" spans="1:15" ht="14.45" hidden="1">
      <c r="A8789" t="s">
        <v>15779</v>
      </c>
      <c r="B8789" t="s">
        <v>15780</v>
      </c>
      <c r="C8789">
        <v>1343347</v>
      </c>
      <c r="D8789">
        <v>701059</v>
      </c>
      <c r="E8789" t="s">
        <v>17</v>
      </c>
      <c r="F8789" t="s">
        <v>146</v>
      </c>
      <c r="G8789" t="s">
        <v>46</v>
      </c>
      <c r="H8789" t="s">
        <v>21</v>
      </c>
      <c r="I8789" t="s">
        <v>21</v>
      </c>
      <c r="J8789" t="s">
        <v>42</v>
      </c>
      <c r="K8789" s="1">
        <v>45566</v>
      </c>
      <c r="L8789">
        <v>20000</v>
      </c>
      <c r="M8789" t="s">
        <v>23</v>
      </c>
      <c r="N8789">
        <v>24</v>
      </c>
      <c r="O8789">
        <v>27</v>
      </c>
    </row>
    <row r="8790" spans="1:15" ht="14.45" hidden="1">
      <c r="A8790" t="s">
        <v>15781</v>
      </c>
      <c r="B8790" t="s">
        <v>15782</v>
      </c>
      <c r="C8790">
        <v>1223525</v>
      </c>
      <c r="D8790">
        <v>701058</v>
      </c>
      <c r="E8790" t="s">
        <v>17</v>
      </c>
      <c r="F8790" t="s">
        <v>45</v>
      </c>
      <c r="G8790" t="s">
        <v>46</v>
      </c>
      <c r="H8790" t="s">
        <v>21</v>
      </c>
      <c r="I8790" t="s">
        <v>21</v>
      </c>
      <c r="J8790" t="s">
        <v>42</v>
      </c>
      <c r="K8790" s="1">
        <v>45567</v>
      </c>
      <c r="L8790">
        <v>15000</v>
      </c>
      <c r="M8790" t="s">
        <v>23</v>
      </c>
      <c r="N8790">
        <v>24</v>
      </c>
      <c r="O8790">
        <v>27</v>
      </c>
    </row>
    <row r="8791" spans="1:15" ht="14.45" hidden="1">
      <c r="A8791" t="s">
        <v>10079</v>
      </c>
      <c r="B8791" t="s">
        <v>10080</v>
      </c>
      <c r="C8791">
        <v>1324812</v>
      </c>
      <c r="D8791">
        <v>701057</v>
      </c>
      <c r="E8791" t="s">
        <v>145</v>
      </c>
      <c r="F8791" t="s">
        <v>675</v>
      </c>
      <c r="G8791" t="s">
        <v>41</v>
      </c>
      <c r="H8791" t="s">
        <v>21</v>
      </c>
      <c r="I8791" t="s">
        <v>21</v>
      </c>
      <c r="J8791" t="s">
        <v>42</v>
      </c>
      <c r="K8791" s="1">
        <v>45566</v>
      </c>
      <c r="L8791">
        <v>4000</v>
      </c>
      <c r="M8791" t="s">
        <v>23</v>
      </c>
      <c r="N8791">
        <v>6</v>
      </c>
      <c r="O8791">
        <v>60</v>
      </c>
    </row>
    <row r="8792" spans="1:15" ht="14.45" hidden="1">
      <c r="A8792" t="s">
        <v>15783</v>
      </c>
      <c r="B8792" t="s">
        <v>15040</v>
      </c>
      <c r="C8792">
        <v>1319234</v>
      </c>
      <c r="D8792">
        <v>701089</v>
      </c>
      <c r="E8792" t="s">
        <v>17</v>
      </c>
      <c r="F8792" t="s">
        <v>45</v>
      </c>
      <c r="G8792" t="s">
        <v>46</v>
      </c>
      <c r="H8792" t="s">
        <v>21</v>
      </c>
      <c r="I8792" t="s">
        <v>21</v>
      </c>
      <c r="J8792" t="s">
        <v>42</v>
      </c>
      <c r="K8792" s="1">
        <v>45566</v>
      </c>
      <c r="L8792">
        <v>20000</v>
      </c>
      <c r="M8792" t="s">
        <v>23</v>
      </c>
      <c r="N8792">
        <v>24</v>
      </c>
      <c r="O8792">
        <v>27</v>
      </c>
    </row>
    <row r="8793" spans="1:15" ht="14.45" hidden="1">
      <c r="A8793" t="s">
        <v>15784</v>
      </c>
      <c r="B8793" t="s">
        <v>15785</v>
      </c>
      <c r="C8793">
        <v>1343340</v>
      </c>
      <c r="D8793">
        <v>701088</v>
      </c>
      <c r="E8793" t="s">
        <v>145</v>
      </c>
      <c r="F8793" t="s">
        <v>45</v>
      </c>
      <c r="G8793" t="s">
        <v>46</v>
      </c>
      <c r="H8793" t="s">
        <v>21</v>
      </c>
      <c r="I8793" t="s">
        <v>21</v>
      </c>
      <c r="J8793" t="s">
        <v>42</v>
      </c>
      <c r="K8793" s="1">
        <v>45566</v>
      </c>
      <c r="L8793">
        <v>20000</v>
      </c>
      <c r="M8793" t="s">
        <v>23</v>
      </c>
      <c r="N8793">
        <v>24</v>
      </c>
      <c r="O8793">
        <v>27</v>
      </c>
    </row>
    <row r="8794" spans="1:15" ht="14.45" hidden="1">
      <c r="A8794" t="s">
        <v>15786</v>
      </c>
      <c r="B8794" t="s">
        <v>15787</v>
      </c>
      <c r="C8794">
        <v>1357160</v>
      </c>
      <c r="D8794">
        <v>701087</v>
      </c>
      <c r="E8794" t="s">
        <v>17</v>
      </c>
      <c r="F8794" t="s">
        <v>61</v>
      </c>
      <c r="G8794" t="s">
        <v>64</v>
      </c>
      <c r="H8794" t="s">
        <v>21</v>
      </c>
      <c r="I8794" t="s">
        <v>21</v>
      </c>
      <c r="J8794" t="s">
        <v>42</v>
      </c>
      <c r="K8794" s="1">
        <v>45567</v>
      </c>
      <c r="L8794">
        <v>8000</v>
      </c>
      <c r="M8794" t="s">
        <v>23</v>
      </c>
      <c r="N8794">
        <v>9</v>
      </c>
      <c r="O8794">
        <v>27</v>
      </c>
    </row>
    <row r="8795" spans="1:15" ht="14.45" hidden="1">
      <c r="A8795" t="s">
        <v>15788</v>
      </c>
      <c r="B8795" t="s">
        <v>15789</v>
      </c>
      <c r="C8795">
        <v>1323517</v>
      </c>
      <c r="D8795">
        <v>701085</v>
      </c>
      <c r="E8795" t="s">
        <v>145</v>
      </c>
      <c r="F8795" t="s">
        <v>360</v>
      </c>
      <c r="G8795" t="s">
        <v>46</v>
      </c>
      <c r="H8795" t="s">
        <v>21</v>
      </c>
      <c r="I8795" t="s">
        <v>21</v>
      </c>
      <c r="J8795" t="s">
        <v>42</v>
      </c>
      <c r="K8795" s="1">
        <v>45566</v>
      </c>
      <c r="L8795">
        <v>20000</v>
      </c>
      <c r="M8795" t="s">
        <v>23</v>
      </c>
      <c r="N8795">
        <v>24</v>
      </c>
      <c r="O8795">
        <v>27</v>
      </c>
    </row>
    <row r="8796" spans="1:15" ht="14.45" hidden="1">
      <c r="A8796" t="s">
        <v>15790</v>
      </c>
      <c r="B8796" t="s">
        <v>15791</v>
      </c>
      <c r="C8796">
        <v>1353299</v>
      </c>
      <c r="D8796">
        <v>701084</v>
      </c>
      <c r="E8796" t="s">
        <v>17</v>
      </c>
      <c r="F8796" t="s">
        <v>40</v>
      </c>
      <c r="G8796" t="s">
        <v>111</v>
      </c>
      <c r="H8796" t="s">
        <v>21</v>
      </c>
      <c r="I8796" t="s">
        <v>21</v>
      </c>
      <c r="J8796" t="s">
        <v>42</v>
      </c>
      <c r="K8796" s="1">
        <v>45567</v>
      </c>
      <c r="L8796">
        <v>15000</v>
      </c>
      <c r="M8796" t="s">
        <v>23</v>
      </c>
      <c r="N8796">
        <v>18</v>
      </c>
      <c r="O8796">
        <v>27</v>
      </c>
    </row>
    <row r="8797" spans="1:15" ht="14.45" hidden="1">
      <c r="A8797" t="s">
        <v>15792</v>
      </c>
      <c r="B8797" t="s">
        <v>15793</v>
      </c>
      <c r="C8797">
        <v>1251323</v>
      </c>
      <c r="D8797">
        <v>701083</v>
      </c>
      <c r="E8797" t="s">
        <v>17</v>
      </c>
      <c r="F8797" t="s">
        <v>45</v>
      </c>
      <c r="G8797" t="s">
        <v>19</v>
      </c>
      <c r="H8797" t="s">
        <v>21</v>
      </c>
      <c r="I8797" t="s">
        <v>21</v>
      </c>
      <c r="J8797" t="s">
        <v>42</v>
      </c>
      <c r="K8797" s="1">
        <v>45566</v>
      </c>
      <c r="L8797">
        <v>30000</v>
      </c>
      <c r="M8797" t="s">
        <v>23</v>
      </c>
      <c r="N8797">
        <v>24</v>
      </c>
      <c r="O8797">
        <v>27</v>
      </c>
    </row>
    <row r="8798" spans="1:15" ht="14.45" hidden="1">
      <c r="A8798" t="s">
        <v>15794</v>
      </c>
      <c r="B8798" t="s">
        <v>15795</v>
      </c>
      <c r="C8798">
        <v>1326507</v>
      </c>
      <c r="D8798">
        <v>701082</v>
      </c>
      <c r="E8798" t="s">
        <v>17</v>
      </c>
      <c r="F8798" t="s">
        <v>45</v>
      </c>
      <c r="G8798" t="s">
        <v>46</v>
      </c>
      <c r="H8798" t="s">
        <v>21</v>
      </c>
      <c r="I8798" t="s">
        <v>21</v>
      </c>
      <c r="J8798" t="s">
        <v>42</v>
      </c>
      <c r="K8798" s="1">
        <v>45566</v>
      </c>
      <c r="L8798">
        <v>20000</v>
      </c>
      <c r="M8798" t="s">
        <v>23</v>
      </c>
      <c r="N8798">
        <v>24</v>
      </c>
      <c r="O8798">
        <v>27</v>
      </c>
    </row>
    <row r="8799" spans="1:15" ht="14.45" hidden="1">
      <c r="A8799" t="s">
        <v>9799</v>
      </c>
      <c r="B8799" t="s">
        <v>9800</v>
      </c>
      <c r="C8799">
        <v>1001226</v>
      </c>
      <c r="D8799">
        <v>701081</v>
      </c>
      <c r="E8799" t="s">
        <v>17</v>
      </c>
      <c r="F8799" t="s">
        <v>40</v>
      </c>
      <c r="G8799" t="s">
        <v>37</v>
      </c>
      <c r="H8799" t="s">
        <v>21</v>
      </c>
      <c r="I8799" t="s">
        <v>21</v>
      </c>
      <c r="J8799" t="s">
        <v>42</v>
      </c>
      <c r="K8799" s="1">
        <v>45567</v>
      </c>
      <c r="L8799">
        <v>9500</v>
      </c>
      <c r="M8799" t="s">
        <v>23</v>
      </c>
      <c r="N8799">
        <v>12</v>
      </c>
      <c r="O8799">
        <v>27</v>
      </c>
    </row>
    <row r="8800" spans="1:15" ht="14.45" hidden="1">
      <c r="A8800" t="s">
        <v>15796</v>
      </c>
      <c r="B8800" t="s">
        <v>15797</v>
      </c>
      <c r="C8800">
        <v>1313735</v>
      </c>
      <c r="D8800">
        <v>701080</v>
      </c>
      <c r="E8800" t="s">
        <v>17</v>
      </c>
      <c r="F8800" t="s">
        <v>45</v>
      </c>
      <c r="G8800" t="s">
        <v>46</v>
      </c>
      <c r="H8800" t="s">
        <v>21</v>
      </c>
      <c r="I8800" t="s">
        <v>21</v>
      </c>
      <c r="J8800" t="s">
        <v>42</v>
      </c>
      <c r="K8800" s="1">
        <v>45568</v>
      </c>
      <c r="L8800">
        <v>20000</v>
      </c>
      <c r="M8800" t="s">
        <v>23</v>
      </c>
      <c r="N8800">
        <v>24</v>
      </c>
      <c r="O8800">
        <v>27</v>
      </c>
    </row>
    <row r="8801" spans="1:15" ht="14.45" hidden="1">
      <c r="A8801" t="s">
        <v>15798</v>
      </c>
      <c r="B8801" t="s">
        <v>15799</v>
      </c>
      <c r="C8801">
        <v>1298511</v>
      </c>
      <c r="D8801">
        <v>701079</v>
      </c>
      <c r="E8801" t="s">
        <v>17</v>
      </c>
      <c r="F8801" t="s">
        <v>61</v>
      </c>
      <c r="G8801" t="s">
        <v>46</v>
      </c>
      <c r="H8801" t="s">
        <v>21</v>
      </c>
      <c r="I8801" t="s">
        <v>21</v>
      </c>
      <c r="J8801" t="s">
        <v>42</v>
      </c>
      <c r="K8801" s="1">
        <v>45566</v>
      </c>
      <c r="L8801">
        <v>20000</v>
      </c>
      <c r="M8801" t="s">
        <v>23</v>
      </c>
      <c r="N8801">
        <v>24</v>
      </c>
      <c r="O8801">
        <v>27</v>
      </c>
    </row>
    <row r="8802" spans="1:15" ht="14.45" hidden="1">
      <c r="A8802" t="s">
        <v>15800</v>
      </c>
      <c r="B8802" t="s">
        <v>15801</v>
      </c>
      <c r="C8802">
        <v>1353804</v>
      </c>
      <c r="D8802">
        <v>701077</v>
      </c>
      <c r="E8802" t="s">
        <v>142</v>
      </c>
      <c r="F8802" t="s">
        <v>45</v>
      </c>
      <c r="G8802" t="s">
        <v>73</v>
      </c>
      <c r="H8802" t="s">
        <v>21</v>
      </c>
      <c r="I8802" t="s">
        <v>21</v>
      </c>
      <c r="J8802" t="s">
        <v>42</v>
      </c>
      <c r="K8802" s="1">
        <v>45566</v>
      </c>
      <c r="L8802">
        <v>3000</v>
      </c>
      <c r="M8802" t="s">
        <v>23</v>
      </c>
      <c r="N8802">
        <v>6</v>
      </c>
      <c r="O8802">
        <v>36</v>
      </c>
    </row>
    <row r="8803" spans="1:15" ht="14.45" hidden="1">
      <c r="A8803" t="s">
        <v>15802</v>
      </c>
      <c r="B8803" t="s">
        <v>8734</v>
      </c>
      <c r="C8803">
        <v>1328341</v>
      </c>
      <c r="D8803">
        <v>701075</v>
      </c>
      <c r="E8803" t="s">
        <v>17</v>
      </c>
      <c r="F8803" t="s">
        <v>40</v>
      </c>
      <c r="G8803" t="s">
        <v>46</v>
      </c>
      <c r="H8803" t="s">
        <v>21</v>
      </c>
      <c r="I8803" t="s">
        <v>21</v>
      </c>
      <c r="J8803" t="s">
        <v>42</v>
      </c>
      <c r="K8803" s="1">
        <v>45567</v>
      </c>
      <c r="L8803">
        <v>20000</v>
      </c>
      <c r="M8803" t="s">
        <v>23</v>
      </c>
      <c r="N8803">
        <v>24</v>
      </c>
      <c r="O8803">
        <v>27</v>
      </c>
    </row>
    <row r="8804" spans="1:15" ht="14.45" hidden="1">
      <c r="A8804" t="s">
        <v>15803</v>
      </c>
      <c r="B8804" t="s">
        <v>15804</v>
      </c>
      <c r="C8804">
        <v>1339200</v>
      </c>
      <c r="D8804">
        <v>701074</v>
      </c>
      <c r="E8804" t="s">
        <v>17</v>
      </c>
      <c r="F8804" t="s">
        <v>149</v>
      </c>
      <c r="G8804" t="s">
        <v>111</v>
      </c>
      <c r="H8804" t="s">
        <v>21</v>
      </c>
      <c r="I8804" t="s">
        <v>21</v>
      </c>
      <c r="J8804" t="s">
        <v>42</v>
      </c>
      <c r="K8804" s="1">
        <v>45566</v>
      </c>
      <c r="L8804">
        <v>15000</v>
      </c>
      <c r="M8804" t="s">
        <v>23</v>
      </c>
      <c r="N8804">
        <v>18</v>
      </c>
      <c r="O8804">
        <v>27</v>
      </c>
    </row>
    <row r="8805" spans="1:15" ht="14.45" hidden="1">
      <c r="A8805" t="s">
        <v>15805</v>
      </c>
      <c r="B8805" t="s">
        <v>4873</v>
      </c>
      <c r="C8805">
        <v>1313573</v>
      </c>
      <c r="D8805">
        <v>701072</v>
      </c>
      <c r="E8805" t="s">
        <v>17</v>
      </c>
      <c r="F8805" t="s">
        <v>45</v>
      </c>
      <c r="G8805" t="s">
        <v>46</v>
      </c>
      <c r="H8805" t="s">
        <v>21</v>
      </c>
      <c r="I8805" t="s">
        <v>21</v>
      </c>
      <c r="J8805" t="s">
        <v>42</v>
      </c>
      <c r="K8805" s="1">
        <v>45573</v>
      </c>
      <c r="L8805">
        <v>20000</v>
      </c>
      <c r="M8805" t="s">
        <v>23</v>
      </c>
      <c r="N8805">
        <v>24</v>
      </c>
      <c r="O8805">
        <v>27</v>
      </c>
    </row>
    <row r="8806" spans="1:15" ht="14.45" hidden="1">
      <c r="A8806" t="s">
        <v>15806</v>
      </c>
      <c r="B8806" t="s">
        <v>15807</v>
      </c>
      <c r="C8806">
        <v>1344680</v>
      </c>
      <c r="D8806">
        <v>701070</v>
      </c>
      <c r="E8806" t="s">
        <v>17</v>
      </c>
      <c r="F8806" t="s">
        <v>45</v>
      </c>
      <c r="G8806" t="s">
        <v>111</v>
      </c>
      <c r="H8806" t="s">
        <v>21</v>
      </c>
      <c r="I8806" t="s">
        <v>21</v>
      </c>
      <c r="J8806" t="s">
        <v>42</v>
      </c>
      <c r="K8806" s="1">
        <v>45566</v>
      </c>
      <c r="L8806">
        <v>15000</v>
      </c>
      <c r="M8806" t="s">
        <v>23</v>
      </c>
      <c r="N8806">
        <v>18</v>
      </c>
      <c r="O8806">
        <v>27</v>
      </c>
    </row>
    <row r="8807" spans="1:15" ht="14.45" hidden="1">
      <c r="A8807" t="s">
        <v>15808</v>
      </c>
      <c r="B8807" t="s">
        <v>1648</v>
      </c>
      <c r="C8807">
        <v>1267163</v>
      </c>
      <c r="D8807">
        <v>701069</v>
      </c>
      <c r="E8807" t="s">
        <v>49</v>
      </c>
      <c r="F8807" t="s">
        <v>45</v>
      </c>
      <c r="G8807" t="s">
        <v>58</v>
      </c>
      <c r="H8807" t="s">
        <v>21</v>
      </c>
      <c r="I8807" t="s">
        <v>21</v>
      </c>
      <c r="J8807" t="s">
        <v>42</v>
      </c>
      <c r="K8807" s="1">
        <v>45566</v>
      </c>
      <c r="L8807">
        <v>30000</v>
      </c>
      <c r="M8807" t="s">
        <v>23</v>
      </c>
      <c r="N8807">
        <v>24</v>
      </c>
      <c r="O8807">
        <v>27</v>
      </c>
    </row>
    <row r="8808" spans="1:15" ht="14.45" hidden="1">
      <c r="A8808" t="s">
        <v>15809</v>
      </c>
      <c r="B8808" t="s">
        <v>15810</v>
      </c>
      <c r="C8808">
        <v>1328525</v>
      </c>
      <c r="D8808">
        <v>701142</v>
      </c>
      <c r="E8808" t="s">
        <v>49</v>
      </c>
      <c r="F8808" t="s">
        <v>50</v>
      </c>
      <c r="G8808" t="s">
        <v>37</v>
      </c>
      <c r="H8808" t="s">
        <v>21</v>
      </c>
      <c r="I8808" t="s">
        <v>21</v>
      </c>
      <c r="J8808" t="s">
        <v>42</v>
      </c>
      <c r="K8808" s="1">
        <v>45568</v>
      </c>
      <c r="L8808">
        <v>9999</v>
      </c>
      <c r="M8808" t="s">
        <v>23</v>
      </c>
      <c r="N8808">
        <v>12</v>
      </c>
      <c r="O8808">
        <v>27</v>
      </c>
    </row>
    <row r="8809" spans="1:15" ht="14.45" hidden="1">
      <c r="A8809" t="s">
        <v>7243</v>
      </c>
      <c r="B8809" t="s">
        <v>7244</v>
      </c>
      <c r="C8809">
        <v>1267249</v>
      </c>
      <c r="D8809">
        <v>701141</v>
      </c>
      <c r="E8809" t="s">
        <v>17</v>
      </c>
      <c r="F8809" t="s">
        <v>146</v>
      </c>
      <c r="G8809" t="s">
        <v>37</v>
      </c>
      <c r="H8809" t="s">
        <v>21</v>
      </c>
      <c r="I8809" t="s">
        <v>21</v>
      </c>
      <c r="J8809" t="s">
        <v>42</v>
      </c>
      <c r="K8809" s="1">
        <v>45567</v>
      </c>
      <c r="L8809">
        <v>8000</v>
      </c>
      <c r="M8809" t="s">
        <v>23</v>
      </c>
      <c r="N8809">
        <v>12</v>
      </c>
      <c r="O8809">
        <v>27</v>
      </c>
    </row>
    <row r="8810" spans="1:15" ht="14.45" hidden="1">
      <c r="A8810" t="s">
        <v>15811</v>
      </c>
      <c r="B8810" t="s">
        <v>15812</v>
      </c>
      <c r="C8810">
        <v>1282752</v>
      </c>
      <c r="D8810">
        <v>701140</v>
      </c>
      <c r="E8810" t="s">
        <v>17</v>
      </c>
      <c r="F8810" t="s">
        <v>29</v>
      </c>
      <c r="G8810" t="s">
        <v>46</v>
      </c>
      <c r="H8810" t="s">
        <v>21</v>
      </c>
      <c r="I8810" t="s">
        <v>21</v>
      </c>
      <c r="J8810" t="s">
        <v>42</v>
      </c>
      <c r="K8810" s="1">
        <v>45567</v>
      </c>
      <c r="L8810">
        <v>20000</v>
      </c>
      <c r="M8810" t="s">
        <v>23</v>
      </c>
      <c r="N8810">
        <v>24</v>
      </c>
      <c r="O8810">
        <v>27</v>
      </c>
    </row>
    <row r="8811" spans="1:15" ht="14.45" hidden="1">
      <c r="A8811" t="s">
        <v>15813</v>
      </c>
      <c r="B8811" t="s">
        <v>15814</v>
      </c>
      <c r="C8811">
        <v>1349204</v>
      </c>
      <c r="D8811">
        <v>701138</v>
      </c>
      <c r="E8811" t="s">
        <v>17</v>
      </c>
      <c r="F8811" t="s">
        <v>57</v>
      </c>
      <c r="G8811" t="s">
        <v>37</v>
      </c>
      <c r="H8811" t="s">
        <v>21</v>
      </c>
      <c r="I8811" t="s">
        <v>21</v>
      </c>
      <c r="J8811" t="s">
        <v>42</v>
      </c>
      <c r="K8811" s="1">
        <v>45567</v>
      </c>
      <c r="L8811">
        <v>6000</v>
      </c>
      <c r="M8811" t="s">
        <v>23</v>
      </c>
      <c r="N8811">
        <v>12</v>
      </c>
      <c r="O8811">
        <v>27</v>
      </c>
    </row>
    <row r="8812" spans="1:15" ht="14.45" hidden="1">
      <c r="A8812" t="s">
        <v>15815</v>
      </c>
      <c r="B8812" t="s">
        <v>9283</v>
      </c>
      <c r="C8812">
        <v>1305342</v>
      </c>
      <c r="D8812">
        <v>701137</v>
      </c>
      <c r="E8812" t="s">
        <v>17</v>
      </c>
      <c r="F8812" t="s">
        <v>45</v>
      </c>
      <c r="G8812" t="s">
        <v>46</v>
      </c>
      <c r="H8812" t="s">
        <v>21</v>
      </c>
      <c r="I8812" t="s">
        <v>21</v>
      </c>
      <c r="J8812" t="s">
        <v>42</v>
      </c>
      <c r="K8812" s="1">
        <v>45568</v>
      </c>
      <c r="L8812">
        <v>20000</v>
      </c>
      <c r="M8812" t="s">
        <v>23</v>
      </c>
      <c r="N8812">
        <v>24</v>
      </c>
      <c r="O8812">
        <v>27</v>
      </c>
    </row>
    <row r="8813" spans="1:15" ht="14.45" hidden="1">
      <c r="A8813" t="s">
        <v>15816</v>
      </c>
      <c r="B8813" t="s">
        <v>15817</v>
      </c>
      <c r="C8813">
        <v>1008500</v>
      </c>
      <c r="D8813">
        <v>701136</v>
      </c>
      <c r="E8813" t="s">
        <v>17</v>
      </c>
      <c r="F8813" t="s">
        <v>72</v>
      </c>
      <c r="G8813" t="s">
        <v>19</v>
      </c>
      <c r="H8813" t="s">
        <v>21</v>
      </c>
      <c r="I8813" t="s">
        <v>21</v>
      </c>
      <c r="J8813" t="s">
        <v>42</v>
      </c>
      <c r="K8813" s="1">
        <v>45568</v>
      </c>
      <c r="L8813">
        <v>30000</v>
      </c>
      <c r="M8813" t="s">
        <v>23</v>
      </c>
      <c r="N8813">
        <v>24</v>
      </c>
      <c r="O8813">
        <v>27</v>
      </c>
    </row>
    <row r="8814" spans="1:15" ht="14.45" hidden="1">
      <c r="A8814" t="s">
        <v>6367</v>
      </c>
      <c r="B8814" t="s">
        <v>6368</v>
      </c>
      <c r="C8814">
        <v>1326560</v>
      </c>
      <c r="D8814">
        <v>701135</v>
      </c>
      <c r="E8814" t="s">
        <v>17</v>
      </c>
      <c r="F8814" t="s">
        <v>45</v>
      </c>
      <c r="G8814" t="s">
        <v>30</v>
      </c>
      <c r="H8814" t="s">
        <v>21</v>
      </c>
      <c r="I8814" t="s">
        <v>21</v>
      </c>
      <c r="J8814" t="s">
        <v>42</v>
      </c>
      <c r="K8814" s="1">
        <v>45567</v>
      </c>
      <c r="L8814">
        <v>20000</v>
      </c>
      <c r="M8814" t="s">
        <v>23</v>
      </c>
      <c r="N8814">
        <v>18</v>
      </c>
      <c r="O8814">
        <v>27</v>
      </c>
    </row>
    <row r="8815" spans="1:15" ht="14.45" hidden="1">
      <c r="A8815" t="s">
        <v>15818</v>
      </c>
      <c r="B8815" t="s">
        <v>15819</v>
      </c>
      <c r="C8815">
        <v>1106692</v>
      </c>
      <c r="D8815">
        <v>701134</v>
      </c>
      <c r="E8815" t="s">
        <v>17</v>
      </c>
      <c r="F8815" t="s">
        <v>61</v>
      </c>
      <c r="G8815" t="s">
        <v>73</v>
      </c>
      <c r="H8815" t="s">
        <v>21</v>
      </c>
      <c r="I8815" t="s">
        <v>21</v>
      </c>
      <c r="J8815" t="s">
        <v>42</v>
      </c>
      <c r="K8815" s="1">
        <v>45567</v>
      </c>
      <c r="L8815">
        <v>2000</v>
      </c>
      <c r="M8815" t="s">
        <v>23</v>
      </c>
      <c r="N8815">
        <v>6</v>
      </c>
      <c r="O8815">
        <v>36</v>
      </c>
    </row>
    <row r="8816" spans="1:15" ht="14.45" hidden="1">
      <c r="A8816" t="s">
        <v>13693</v>
      </c>
      <c r="B8816" t="s">
        <v>13694</v>
      </c>
      <c r="C8816">
        <v>1370085</v>
      </c>
      <c r="D8816">
        <v>701133</v>
      </c>
      <c r="E8816" t="s">
        <v>17</v>
      </c>
      <c r="F8816" t="s">
        <v>45</v>
      </c>
      <c r="G8816" t="s">
        <v>73</v>
      </c>
      <c r="H8816" t="s">
        <v>21</v>
      </c>
      <c r="I8816" t="s">
        <v>21</v>
      </c>
      <c r="J8816" t="s">
        <v>42</v>
      </c>
      <c r="K8816" s="1">
        <v>45567</v>
      </c>
      <c r="L8816">
        <v>3000</v>
      </c>
      <c r="M8816" t="s">
        <v>23</v>
      </c>
      <c r="N8816">
        <v>6</v>
      </c>
      <c r="O8816">
        <v>36</v>
      </c>
    </row>
    <row r="8817" spans="1:15" ht="14.45" hidden="1">
      <c r="A8817" t="s">
        <v>15820</v>
      </c>
      <c r="B8817" t="s">
        <v>15821</v>
      </c>
      <c r="C8817">
        <v>1344693</v>
      </c>
      <c r="D8817">
        <v>701131</v>
      </c>
      <c r="E8817" t="s">
        <v>17</v>
      </c>
      <c r="F8817" t="s">
        <v>203</v>
      </c>
      <c r="G8817" t="s">
        <v>37</v>
      </c>
      <c r="H8817" t="s">
        <v>21</v>
      </c>
      <c r="I8817" t="s">
        <v>21</v>
      </c>
      <c r="J8817" t="s">
        <v>42</v>
      </c>
      <c r="K8817" s="1">
        <v>45566</v>
      </c>
      <c r="L8817">
        <v>9900</v>
      </c>
      <c r="M8817" t="s">
        <v>23</v>
      </c>
      <c r="N8817">
        <v>12</v>
      </c>
      <c r="O8817">
        <v>27</v>
      </c>
    </row>
    <row r="8818" spans="1:15" ht="14.45" hidden="1">
      <c r="A8818" t="s">
        <v>15822</v>
      </c>
      <c r="B8818" t="s">
        <v>15823</v>
      </c>
      <c r="C8818">
        <v>1357256</v>
      </c>
      <c r="D8818">
        <v>701129</v>
      </c>
      <c r="E8818" t="s">
        <v>17</v>
      </c>
      <c r="F8818" t="s">
        <v>61</v>
      </c>
      <c r="G8818" t="s">
        <v>111</v>
      </c>
      <c r="H8818" t="s">
        <v>21</v>
      </c>
      <c r="I8818" t="s">
        <v>21</v>
      </c>
      <c r="J8818" t="s">
        <v>42</v>
      </c>
      <c r="K8818" s="1">
        <v>45567</v>
      </c>
      <c r="L8818">
        <v>15000</v>
      </c>
      <c r="M8818" t="s">
        <v>23</v>
      </c>
      <c r="N8818">
        <v>18</v>
      </c>
      <c r="O8818">
        <v>27</v>
      </c>
    </row>
    <row r="8819" spans="1:15" ht="14.45" hidden="1">
      <c r="A8819" t="s">
        <v>15824</v>
      </c>
      <c r="B8819" t="s">
        <v>15825</v>
      </c>
      <c r="C8819">
        <v>1330392</v>
      </c>
      <c r="D8819">
        <v>701127</v>
      </c>
      <c r="E8819" t="s">
        <v>17</v>
      </c>
      <c r="F8819" t="s">
        <v>543</v>
      </c>
      <c r="G8819" t="s">
        <v>46</v>
      </c>
      <c r="H8819" t="s">
        <v>21</v>
      </c>
      <c r="I8819" t="s">
        <v>21</v>
      </c>
      <c r="J8819" t="s">
        <v>42</v>
      </c>
      <c r="K8819" s="1">
        <v>45568</v>
      </c>
      <c r="L8819">
        <v>20000</v>
      </c>
      <c r="M8819" t="s">
        <v>23</v>
      </c>
      <c r="N8819">
        <v>24</v>
      </c>
      <c r="O8819">
        <v>27</v>
      </c>
    </row>
    <row r="8820" spans="1:15" ht="14.45" hidden="1">
      <c r="A8820" t="s">
        <v>10769</v>
      </c>
      <c r="B8820" t="s">
        <v>10770</v>
      </c>
      <c r="C8820">
        <v>1364982</v>
      </c>
      <c r="D8820">
        <v>701125</v>
      </c>
      <c r="E8820" t="s">
        <v>49</v>
      </c>
      <c r="F8820" t="s">
        <v>50</v>
      </c>
      <c r="G8820" t="s">
        <v>37</v>
      </c>
      <c r="H8820" t="s">
        <v>21</v>
      </c>
      <c r="I8820" t="s">
        <v>21</v>
      </c>
      <c r="J8820" t="s">
        <v>42</v>
      </c>
      <c r="K8820" s="1">
        <v>45568</v>
      </c>
      <c r="L8820">
        <v>14000</v>
      </c>
      <c r="M8820" t="s">
        <v>23</v>
      </c>
      <c r="N8820">
        <v>12</v>
      </c>
      <c r="O8820">
        <v>27</v>
      </c>
    </row>
    <row r="8821" spans="1:15" ht="14.45" hidden="1">
      <c r="A8821" t="s">
        <v>15826</v>
      </c>
      <c r="B8821" t="s">
        <v>15827</v>
      </c>
      <c r="C8821">
        <v>1346518</v>
      </c>
      <c r="D8821">
        <v>701124</v>
      </c>
      <c r="E8821" t="s">
        <v>145</v>
      </c>
      <c r="F8821" t="s">
        <v>360</v>
      </c>
      <c r="G8821" t="s">
        <v>33</v>
      </c>
      <c r="H8821" t="s">
        <v>21</v>
      </c>
      <c r="I8821" t="s">
        <v>21</v>
      </c>
      <c r="J8821" t="s">
        <v>42</v>
      </c>
      <c r="K8821" s="1">
        <v>45567</v>
      </c>
      <c r="L8821">
        <v>9000</v>
      </c>
      <c r="M8821" t="s">
        <v>23</v>
      </c>
      <c r="N8821">
        <v>18</v>
      </c>
      <c r="O8821">
        <v>27</v>
      </c>
    </row>
    <row r="8822" spans="1:15" ht="14.45" hidden="1">
      <c r="A8822" t="s">
        <v>15828</v>
      </c>
      <c r="B8822" t="s">
        <v>15829</v>
      </c>
      <c r="C8822">
        <v>1313086</v>
      </c>
      <c r="D8822">
        <v>701123</v>
      </c>
      <c r="E8822" t="s">
        <v>17</v>
      </c>
      <c r="F8822" t="s">
        <v>57</v>
      </c>
      <c r="G8822" t="s">
        <v>46</v>
      </c>
      <c r="H8822" t="s">
        <v>21</v>
      </c>
      <c r="I8822" t="s">
        <v>21</v>
      </c>
      <c r="J8822" t="s">
        <v>42</v>
      </c>
      <c r="K8822" s="1">
        <v>45567</v>
      </c>
      <c r="L8822">
        <v>20000</v>
      </c>
      <c r="M8822" t="s">
        <v>23</v>
      </c>
      <c r="N8822">
        <v>24</v>
      </c>
      <c r="O8822">
        <v>27</v>
      </c>
    </row>
    <row r="8823" spans="1:15" ht="14.45" hidden="1">
      <c r="A8823" t="s">
        <v>15830</v>
      </c>
      <c r="B8823" t="s">
        <v>9227</v>
      </c>
      <c r="C8823">
        <v>1328393</v>
      </c>
      <c r="D8823">
        <v>701121</v>
      </c>
      <c r="E8823" t="s">
        <v>17</v>
      </c>
      <c r="F8823" t="s">
        <v>195</v>
      </c>
      <c r="G8823" t="s">
        <v>46</v>
      </c>
      <c r="H8823" t="s">
        <v>21</v>
      </c>
      <c r="I8823" t="s">
        <v>21</v>
      </c>
      <c r="J8823" t="s">
        <v>42</v>
      </c>
      <c r="K8823" s="1">
        <v>45567</v>
      </c>
      <c r="L8823">
        <v>20000</v>
      </c>
      <c r="M8823" t="s">
        <v>23</v>
      </c>
      <c r="N8823">
        <v>24</v>
      </c>
      <c r="O8823">
        <v>27</v>
      </c>
    </row>
    <row r="8824" spans="1:15" ht="14.45" hidden="1">
      <c r="A8824" t="s">
        <v>15831</v>
      </c>
      <c r="B8824" t="s">
        <v>2834</v>
      </c>
      <c r="C8824">
        <v>1335473</v>
      </c>
      <c r="D8824">
        <v>701119</v>
      </c>
      <c r="E8824" t="s">
        <v>17</v>
      </c>
      <c r="F8824" t="s">
        <v>184</v>
      </c>
      <c r="G8824" t="s">
        <v>46</v>
      </c>
      <c r="H8824" t="s">
        <v>21</v>
      </c>
      <c r="I8824" t="s">
        <v>21</v>
      </c>
      <c r="J8824" t="s">
        <v>42</v>
      </c>
      <c r="K8824" s="1">
        <v>45572</v>
      </c>
      <c r="L8824">
        <v>20000</v>
      </c>
      <c r="M8824" t="s">
        <v>23</v>
      </c>
      <c r="N8824">
        <v>24</v>
      </c>
      <c r="O8824">
        <v>27</v>
      </c>
    </row>
    <row r="8825" spans="1:15" ht="14.45" hidden="1">
      <c r="A8825" t="s">
        <v>15832</v>
      </c>
      <c r="B8825" t="s">
        <v>15833</v>
      </c>
      <c r="C8825">
        <v>1357491</v>
      </c>
      <c r="D8825">
        <v>701117</v>
      </c>
      <c r="E8825" t="s">
        <v>17</v>
      </c>
      <c r="F8825" t="s">
        <v>61</v>
      </c>
      <c r="G8825" t="s">
        <v>111</v>
      </c>
      <c r="H8825" t="s">
        <v>21</v>
      </c>
      <c r="I8825" t="s">
        <v>21</v>
      </c>
      <c r="J8825" t="s">
        <v>42</v>
      </c>
      <c r="K8825" s="1">
        <v>45567</v>
      </c>
      <c r="L8825">
        <v>15000</v>
      </c>
      <c r="M8825" t="s">
        <v>23</v>
      </c>
      <c r="N8825">
        <v>18</v>
      </c>
      <c r="O8825">
        <v>27</v>
      </c>
    </row>
    <row r="8826" spans="1:15" ht="14.45" hidden="1">
      <c r="A8826" t="s">
        <v>10844</v>
      </c>
      <c r="B8826" t="s">
        <v>10845</v>
      </c>
      <c r="C8826">
        <v>1363327</v>
      </c>
      <c r="D8826">
        <v>701111</v>
      </c>
      <c r="E8826" t="s">
        <v>17</v>
      </c>
      <c r="F8826" t="s">
        <v>195</v>
      </c>
      <c r="G8826" t="s">
        <v>64</v>
      </c>
      <c r="H8826" t="s">
        <v>21</v>
      </c>
      <c r="I8826" t="s">
        <v>21</v>
      </c>
      <c r="J8826" t="s">
        <v>42</v>
      </c>
      <c r="K8826" s="1">
        <v>45566</v>
      </c>
      <c r="L8826">
        <v>4000</v>
      </c>
      <c r="M8826" t="s">
        <v>23</v>
      </c>
      <c r="N8826">
        <v>9</v>
      </c>
      <c r="O8826">
        <v>27</v>
      </c>
    </row>
    <row r="8827" spans="1:15" ht="14.45" hidden="1">
      <c r="A8827" t="s">
        <v>15834</v>
      </c>
      <c r="B8827" t="s">
        <v>15835</v>
      </c>
      <c r="C8827">
        <v>1359013</v>
      </c>
      <c r="D8827">
        <v>701108</v>
      </c>
      <c r="E8827" t="s">
        <v>17</v>
      </c>
      <c r="F8827" t="s">
        <v>146</v>
      </c>
      <c r="G8827" t="s">
        <v>33</v>
      </c>
      <c r="H8827" t="s">
        <v>21</v>
      </c>
      <c r="I8827" t="s">
        <v>21</v>
      </c>
      <c r="J8827" t="s">
        <v>42</v>
      </c>
      <c r="K8827" s="1">
        <v>45566</v>
      </c>
      <c r="L8827">
        <v>13000</v>
      </c>
      <c r="M8827" t="s">
        <v>23</v>
      </c>
      <c r="N8827">
        <v>18</v>
      </c>
      <c r="O8827">
        <v>27</v>
      </c>
    </row>
    <row r="8828" spans="1:15" ht="14.45" hidden="1">
      <c r="A8828" t="s">
        <v>15836</v>
      </c>
      <c r="B8828" t="s">
        <v>15837</v>
      </c>
      <c r="C8828">
        <v>1360192</v>
      </c>
      <c r="D8828">
        <v>701107</v>
      </c>
      <c r="E8828" t="s">
        <v>49</v>
      </c>
      <c r="F8828" t="s">
        <v>50</v>
      </c>
      <c r="G8828" t="s">
        <v>88</v>
      </c>
      <c r="H8828" t="s">
        <v>21</v>
      </c>
      <c r="I8828" t="s">
        <v>21</v>
      </c>
      <c r="J8828" t="s">
        <v>42</v>
      </c>
      <c r="K8828" s="1">
        <v>45566</v>
      </c>
      <c r="L8828">
        <v>8000</v>
      </c>
      <c r="M8828" t="s">
        <v>23</v>
      </c>
      <c r="N8828">
        <v>24</v>
      </c>
      <c r="O8828">
        <v>27</v>
      </c>
    </row>
    <row r="8829" spans="1:15" ht="14.45" hidden="1">
      <c r="A8829" t="s">
        <v>15838</v>
      </c>
      <c r="B8829" t="s">
        <v>15839</v>
      </c>
      <c r="C8829">
        <v>1316522</v>
      </c>
      <c r="D8829">
        <v>701105</v>
      </c>
      <c r="E8829" t="s">
        <v>49</v>
      </c>
      <c r="F8829" t="s">
        <v>451</v>
      </c>
      <c r="G8829" t="s">
        <v>37</v>
      </c>
      <c r="H8829" t="s">
        <v>21</v>
      </c>
      <c r="I8829" t="s">
        <v>21</v>
      </c>
      <c r="J8829" t="s">
        <v>42</v>
      </c>
      <c r="K8829" s="1">
        <v>45567</v>
      </c>
      <c r="L8829">
        <v>9900</v>
      </c>
      <c r="M8829" t="s">
        <v>23</v>
      </c>
      <c r="N8829">
        <v>12</v>
      </c>
      <c r="O8829">
        <v>27</v>
      </c>
    </row>
    <row r="8830" spans="1:15" ht="14.45" hidden="1">
      <c r="A8830" t="s">
        <v>15840</v>
      </c>
      <c r="B8830" t="s">
        <v>15841</v>
      </c>
      <c r="C8830">
        <v>1362915</v>
      </c>
      <c r="D8830">
        <v>701104</v>
      </c>
      <c r="E8830" t="s">
        <v>17</v>
      </c>
      <c r="F8830" t="s">
        <v>40</v>
      </c>
      <c r="G8830" t="s">
        <v>37</v>
      </c>
      <c r="H8830" t="s">
        <v>21</v>
      </c>
      <c r="I8830" t="s">
        <v>21</v>
      </c>
      <c r="J8830" t="s">
        <v>42</v>
      </c>
      <c r="K8830" s="1">
        <v>45567</v>
      </c>
      <c r="L8830">
        <v>8000</v>
      </c>
      <c r="M8830" t="s">
        <v>23</v>
      </c>
      <c r="N8830">
        <v>12</v>
      </c>
      <c r="O8830">
        <v>27</v>
      </c>
    </row>
    <row r="8831" spans="1:15" ht="14.45" hidden="1">
      <c r="A8831" t="s">
        <v>15842</v>
      </c>
      <c r="B8831" t="s">
        <v>15843</v>
      </c>
      <c r="C8831">
        <v>1366758</v>
      </c>
      <c r="D8831">
        <v>701102</v>
      </c>
      <c r="E8831" t="s">
        <v>17</v>
      </c>
      <c r="F8831" t="s">
        <v>418</v>
      </c>
      <c r="G8831" t="s">
        <v>37</v>
      </c>
      <c r="H8831" t="s">
        <v>21</v>
      </c>
      <c r="I8831" t="s">
        <v>21</v>
      </c>
      <c r="J8831" t="s">
        <v>42</v>
      </c>
      <c r="K8831" s="1">
        <v>45568</v>
      </c>
      <c r="L8831">
        <v>5000</v>
      </c>
      <c r="M8831" t="s">
        <v>23</v>
      </c>
      <c r="N8831">
        <v>12</v>
      </c>
      <c r="O8831">
        <v>27</v>
      </c>
    </row>
    <row r="8832" spans="1:15" ht="14.45" hidden="1">
      <c r="A8832" t="s">
        <v>6583</v>
      </c>
      <c r="B8832" t="s">
        <v>6584</v>
      </c>
      <c r="C8832">
        <v>1350547</v>
      </c>
      <c r="D8832">
        <v>701101</v>
      </c>
      <c r="E8832" t="s">
        <v>17</v>
      </c>
      <c r="F8832" t="s">
        <v>45</v>
      </c>
      <c r="G8832" t="s">
        <v>46</v>
      </c>
      <c r="H8832" t="s">
        <v>21</v>
      </c>
      <c r="I8832" t="s">
        <v>21</v>
      </c>
      <c r="J8832" t="s">
        <v>42</v>
      </c>
      <c r="K8832" s="1">
        <v>45566</v>
      </c>
      <c r="L8832">
        <v>20000</v>
      </c>
      <c r="M8832" t="s">
        <v>23</v>
      </c>
      <c r="N8832">
        <v>24</v>
      </c>
      <c r="O8832">
        <v>27</v>
      </c>
    </row>
    <row r="8833" spans="1:15" ht="14.45" hidden="1">
      <c r="A8833" t="s">
        <v>15844</v>
      </c>
      <c r="B8833" t="s">
        <v>15845</v>
      </c>
      <c r="C8833">
        <v>1339762</v>
      </c>
      <c r="D8833">
        <v>701100</v>
      </c>
      <c r="E8833" t="s">
        <v>17</v>
      </c>
      <c r="F8833" t="s">
        <v>40</v>
      </c>
      <c r="G8833" t="s">
        <v>46</v>
      </c>
      <c r="H8833" t="s">
        <v>21</v>
      </c>
      <c r="I8833" t="s">
        <v>21</v>
      </c>
      <c r="J8833" t="s">
        <v>42</v>
      </c>
      <c r="K8833" s="1">
        <v>45566</v>
      </c>
      <c r="L8833">
        <v>20000</v>
      </c>
      <c r="M8833" t="s">
        <v>23</v>
      </c>
      <c r="N8833">
        <v>24</v>
      </c>
      <c r="O8833">
        <v>27</v>
      </c>
    </row>
    <row r="8834" spans="1:15" ht="14.45" hidden="1">
      <c r="A8834" t="s">
        <v>15846</v>
      </c>
      <c r="B8834" t="s">
        <v>15847</v>
      </c>
      <c r="C8834">
        <v>1303796</v>
      </c>
      <c r="D8834">
        <v>701096</v>
      </c>
      <c r="E8834" t="s">
        <v>17</v>
      </c>
      <c r="F8834" t="s">
        <v>40</v>
      </c>
      <c r="G8834" t="s">
        <v>41</v>
      </c>
      <c r="H8834" t="s">
        <v>21</v>
      </c>
      <c r="I8834" t="s">
        <v>21</v>
      </c>
      <c r="J8834" t="s">
        <v>42</v>
      </c>
      <c r="K8834" s="1">
        <v>45567</v>
      </c>
      <c r="L8834">
        <v>1500</v>
      </c>
      <c r="M8834" t="s">
        <v>23</v>
      </c>
      <c r="N8834">
        <v>6</v>
      </c>
      <c r="O8834">
        <v>60</v>
      </c>
    </row>
    <row r="8835" spans="1:15" ht="14.45" hidden="1">
      <c r="A8835" t="s">
        <v>15848</v>
      </c>
      <c r="B8835" t="s">
        <v>15651</v>
      </c>
      <c r="C8835">
        <v>1339378</v>
      </c>
      <c r="D8835">
        <v>701095</v>
      </c>
      <c r="E8835" t="s">
        <v>17</v>
      </c>
      <c r="F8835" t="s">
        <v>146</v>
      </c>
      <c r="G8835" t="s">
        <v>30</v>
      </c>
      <c r="H8835" t="s">
        <v>21</v>
      </c>
      <c r="I8835" t="s">
        <v>21</v>
      </c>
      <c r="J8835" t="s">
        <v>42</v>
      </c>
      <c r="K8835" s="1">
        <v>45568</v>
      </c>
      <c r="L8835">
        <v>20000</v>
      </c>
      <c r="M8835" t="s">
        <v>23</v>
      </c>
      <c r="N8835">
        <v>18</v>
      </c>
      <c r="O8835">
        <v>27</v>
      </c>
    </row>
    <row r="8836" spans="1:15" ht="14.45" hidden="1">
      <c r="A8836" t="s">
        <v>15849</v>
      </c>
      <c r="B8836" t="s">
        <v>15850</v>
      </c>
      <c r="C8836">
        <v>1257359</v>
      </c>
      <c r="D8836">
        <v>701094</v>
      </c>
      <c r="E8836" t="s">
        <v>17</v>
      </c>
      <c r="F8836" t="s">
        <v>40</v>
      </c>
      <c r="G8836" t="s">
        <v>19</v>
      </c>
      <c r="H8836" t="s">
        <v>21</v>
      </c>
      <c r="I8836" t="s">
        <v>21</v>
      </c>
      <c r="J8836" t="s">
        <v>42</v>
      </c>
      <c r="K8836" s="1">
        <v>45566</v>
      </c>
      <c r="L8836">
        <v>30000</v>
      </c>
      <c r="M8836" t="s">
        <v>23</v>
      </c>
      <c r="N8836">
        <v>24</v>
      </c>
      <c r="O8836">
        <v>27</v>
      </c>
    </row>
    <row r="8837" spans="1:15" ht="14.45" hidden="1">
      <c r="A8837" t="s">
        <v>15851</v>
      </c>
      <c r="B8837" t="s">
        <v>15852</v>
      </c>
      <c r="C8837">
        <v>1143520</v>
      </c>
      <c r="D8837">
        <v>701093</v>
      </c>
      <c r="E8837" t="s">
        <v>17</v>
      </c>
      <c r="F8837" t="s">
        <v>543</v>
      </c>
      <c r="G8837" t="s">
        <v>111</v>
      </c>
      <c r="H8837" t="s">
        <v>21</v>
      </c>
      <c r="I8837" t="s">
        <v>21</v>
      </c>
      <c r="J8837" t="s">
        <v>42</v>
      </c>
      <c r="K8837" s="1">
        <v>45566</v>
      </c>
      <c r="L8837">
        <v>15000</v>
      </c>
      <c r="M8837" t="s">
        <v>23</v>
      </c>
      <c r="N8837">
        <v>18</v>
      </c>
      <c r="O8837">
        <v>27</v>
      </c>
    </row>
    <row r="8838" spans="1:15" ht="14.45" hidden="1">
      <c r="A8838" t="s">
        <v>3420</v>
      </c>
      <c r="B8838" t="s">
        <v>1354</v>
      </c>
      <c r="C8838">
        <v>1339740</v>
      </c>
      <c r="D8838">
        <v>701091</v>
      </c>
      <c r="E8838" t="s">
        <v>17</v>
      </c>
      <c r="F8838" t="s">
        <v>40</v>
      </c>
      <c r="G8838" t="s">
        <v>37</v>
      </c>
      <c r="H8838" t="s">
        <v>21</v>
      </c>
      <c r="I8838" t="s">
        <v>21</v>
      </c>
      <c r="J8838" t="s">
        <v>42</v>
      </c>
      <c r="K8838" s="1">
        <v>45566</v>
      </c>
      <c r="L8838">
        <v>9999</v>
      </c>
      <c r="M8838" t="s">
        <v>23</v>
      </c>
      <c r="N8838">
        <v>12</v>
      </c>
      <c r="O8838">
        <v>27</v>
      </c>
    </row>
    <row r="8839" spans="1:15" ht="14.45" hidden="1">
      <c r="A8839" t="s">
        <v>15853</v>
      </c>
      <c r="B8839" t="s">
        <v>15854</v>
      </c>
      <c r="C8839">
        <v>1345596</v>
      </c>
      <c r="D8839">
        <v>701090</v>
      </c>
      <c r="E8839" t="s">
        <v>17</v>
      </c>
      <c r="F8839" t="s">
        <v>195</v>
      </c>
      <c r="G8839" t="s">
        <v>46</v>
      </c>
      <c r="H8839" t="s">
        <v>21</v>
      </c>
      <c r="I8839" t="s">
        <v>21</v>
      </c>
      <c r="J8839" t="s">
        <v>42</v>
      </c>
      <c r="K8839" s="1">
        <v>45566</v>
      </c>
      <c r="L8839">
        <v>20000</v>
      </c>
      <c r="M8839" t="s">
        <v>23</v>
      </c>
      <c r="N8839">
        <v>24</v>
      </c>
      <c r="O8839">
        <v>27</v>
      </c>
    </row>
    <row r="8840" spans="1:15" ht="14.45" hidden="1">
      <c r="A8840" t="s">
        <v>15855</v>
      </c>
      <c r="B8840" t="s">
        <v>15856</v>
      </c>
      <c r="C8840">
        <v>1367002</v>
      </c>
      <c r="D8840">
        <v>700688</v>
      </c>
      <c r="E8840" t="s">
        <v>49</v>
      </c>
      <c r="F8840" t="s">
        <v>832</v>
      </c>
      <c r="G8840" t="s">
        <v>37</v>
      </c>
      <c r="H8840" t="s">
        <v>21</v>
      </c>
      <c r="I8840" t="s">
        <v>21</v>
      </c>
      <c r="J8840" t="s">
        <v>42</v>
      </c>
      <c r="K8840" s="1">
        <v>45566</v>
      </c>
      <c r="L8840">
        <v>8000</v>
      </c>
      <c r="M8840" t="s">
        <v>23</v>
      </c>
      <c r="N8840">
        <v>12</v>
      </c>
      <c r="O8840">
        <v>27</v>
      </c>
    </row>
    <row r="8841" spans="1:15" ht="14.45" hidden="1">
      <c r="A8841" t="s">
        <v>15857</v>
      </c>
      <c r="B8841" t="s">
        <v>15858</v>
      </c>
      <c r="C8841">
        <v>1334364</v>
      </c>
      <c r="D8841">
        <v>700700</v>
      </c>
      <c r="E8841" t="s">
        <v>17</v>
      </c>
      <c r="F8841" t="s">
        <v>45</v>
      </c>
      <c r="G8841" t="s">
        <v>46</v>
      </c>
      <c r="H8841" t="s">
        <v>21</v>
      </c>
      <c r="I8841" t="s">
        <v>21</v>
      </c>
      <c r="J8841" t="s">
        <v>42</v>
      </c>
      <c r="K8841" s="1">
        <v>45566</v>
      </c>
      <c r="L8841">
        <v>20000</v>
      </c>
      <c r="M8841" t="s">
        <v>23</v>
      </c>
      <c r="N8841">
        <v>24</v>
      </c>
      <c r="O8841">
        <v>27</v>
      </c>
    </row>
    <row r="8842" spans="1:15" ht="14.45" hidden="1">
      <c r="A8842" t="s">
        <v>15859</v>
      </c>
      <c r="B8842" t="s">
        <v>15860</v>
      </c>
      <c r="C8842">
        <v>1366433</v>
      </c>
      <c r="D8842">
        <v>700756</v>
      </c>
      <c r="E8842" t="s">
        <v>49</v>
      </c>
      <c r="F8842" t="s">
        <v>45</v>
      </c>
      <c r="G8842" t="s">
        <v>88</v>
      </c>
      <c r="H8842" t="s">
        <v>21</v>
      </c>
      <c r="I8842" t="s">
        <v>21</v>
      </c>
      <c r="J8842" t="s">
        <v>42</v>
      </c>
      <c r="K8842" s="1">
        <v>45568</v>
      </c>
      <c r="L8842">
        <v>8000</v>
      </c>
      <c r="M8842" t="s">
        <v>23</v>
      </c>
      <c r="N8842">
        <v>24</v>
      </c>
      <c r="O8842">
        <v>27</v>
      </c>
    </row>
    <row r="8843" spans="1:15" ht="14.45" hidden="1">
      <c r="A8843" t="s">
        <v>15861</v>
      </c>
      <c r="B8843" t="s">
        <v>15862</v>
      </c>
      <c r="C8843">
        <v>1322010</v>
      </c>
      <c r="D8843">
        <v>700777</v>
      </c>
      <c r="E8843" t="s">
        <v>17</v>
      </c>
      <c r="F8843" t="s">
        <v>45</v>
      </c>
      <c r="G8843" t="s">
        <v>46</v>
      </c>
      <c r="H8843" t="s">
        <v>21</v>
      </c>
      <c r="I8843" t="s">
        <v>21</v>
      </c>
      <c r="J8843" t="s">
        <v>42</v>
      </c>
      <c r="K8843" s="1">
        <v>45567</v>
      </c>
      <c r="L8843">
        <v>20000</v>
      </c>
      <c r="M8843" t="s">
        <v>23</v>
      </c>
      <c r="N8843">
        <v>24</v>
      </c>
      <c r="O8843">
        <v>27</v>
      </c>
    </row>
    <row r="8844" spans="1:15" ht="14.45" hidden="1">
      <c r="A8844" t="s">
        <v>15863</v>
      </c>
      <c r="B8844" t="s">
        <v>15864</v>
      </c>
      <c r="C8844">
        <v>1070974</v>
      </c>
      <c r="D8844">
        <v>700803</v>
      </c>
      <c r="E8844" t="s">
        <v>17</v>
      </c>
      <c r="F8844" t="s">
        <v>2394</v>
      </c>
      <c r="G8844" t="s">
        <v>19</v>
      </c>
      <c r="H8844" t="s">
        <v>21</v>
      </c>
      <c r="I8844" t="s">
        <v>21</v>
      </c>
      <c r="J8844" t="s">
        <v>42</v>
      </c>
      <c r="K8844" s="1">
        <v>45569</v>
      </c>
      <c r="L8844">
        <v>30000</v>
      </c>
      <c r="M8844" t="s">
        <v>23</v>
      </c>
      <c r="N8844">
        <v>24</v>
      </c>
      <c r="O8844">
        <v>27</v>
      </c>
    </row>
    <row r="8845" spans="1:15" ht="14.45" hidden="1">
      <c r="A8845" t="s">
        <v>15865</v>
      </c>
      <c r="B8845" t="s">
        <v>15866</v>
      </c>
      <c r="C8845">
        <v>1366563</v>
      </c>
      <c r="D8845">
        <v>700797</v>
      </c>
      <c r="E8845" t="s">
        <v>17</v>
      </c>
      <c r="F8845" t="s">
        <v>2394</v>
      </c>
      <c r="G8845" t="s">
        <v>41</v>
      </c>
      <c r="H8845" t="s">
        <v>21</v>
      </c>
      <c r="I8845" t="s">
        <v>21</v>
      </c>
      <c r="J8845" t="s">
        <v>42</v>
      </c>
      <c r="K8845" s="1">
        <v>45567</v>
      </c>
      <c r="L8845">
        <v>5000</v>
      </c>
      <c r="M8845" t="s">
        <v>23</v>
      </c>
      <c r="N8845">
        <v>6</v>
      </c>
      <c r="O8845">
        <v>60</v>
      </c>
    </row>
    <row r="8846" spans="1:15" ht="14.45" hidden="1">
      <c r="A8846" t="s">
        <v>15867</v>
      </c>
      <c r="B8846" t="s">
        <v>15868</v>
      </c>
      <c r="C8846">
        <v>1345573</v>
      </c>
      <c r="D8846">
        <v>700853</v>
      </c>
      <c r="E8846" t="s">
        <v>17</v>
      </c>
      <c r="F8846" t="s">
        <v>45</v>
      </c>
      <c r="G8846" t="s">
        <v>73</v>
      </c>
      <c r="H8846" t="s">
        <v>21</v>
      </c>
      <c r="I8846" t="s">
        <v>21</v>
      </c>
      <c r="J8846" t="s">
        <v>42</v>
      </c>
      <c r="K8846" s="1">
        <v>45569</v>
      </c>
      <c r="L8846">
        <v>2000</v>
      </c>
      <c r="M8846" t="s">
        <v>23</v>
      </c>
      <c r="N8846">
        <v>6</v>
      </c>
      <c r="O8846">
        <v>36</v>
      </c>
    </row>
    <row r="8847" spans="1:15" ht="14.45" hidden="1">
      <c r="A8847" t="s">
        <v>15869</v>
      </c>
      <c r="B8847" t="s">
        <v>15870</v>
      </c>
      <c r="C8847">
        <v>1327960</v>
      </c>
      <c r="D8847">
        <v>700861</v>
      </c>
      <c r="E8847" t="s">
        <v>17</v>
      </c>
      <c r="F8847" t="s">
        <v>146</v>
      </c>
      <c r="G8847" t="s">
        <v>37</v>
      </c>
      <c r="H8847" t="s">
        <v>21</v>
      </c>
      <c r="I8847" t="s">
        <v>21</v>
      </c>
      <c r="J8847" t="s">
        <v>42</v>
      </c>
      <c r="K8847" s="1">
        <v>45566</v>
      </c>
      <c r="L8847">
        <v>9999</v>
      </c>
      <c r="M8847" t="s">
        <v>23</v>
      </c>
      <c r="N8847">
        <v>12</v>
      </c>
      <c r="O8847">
        <v>27</v>
      </c>
    </row>
    <row r="8848" spans="1:15" ht="14.45" hidden="1">
      <c r="A8848" t="s">
        <v>4176</v>
      </c>
      <c r="B8848" t="s">
        <v>4177</v>
      </c>
      <c r="C8848">
        <v>1362452</v>
      </c>
      <c r="D8848">
        <v>700857</v>
      </c>
      <c r="E8848" t="s">
        <v>17</v>
      </c>
      <c r="F8848" t="s">
        <v>45</v>
      </c>
      <c r="G8848" t="s">
        <v>73</v>
      </c>
      <c r="H8848" t="s">
        <v>21</v>
      </c>
      <c r="I8848" t="s">
        <v>21</v>
      </c>
      <c r="J8848" t="s">
        <v>42</v>
      </c>
      <c r="K8848" s="1">
        <v>45569</v>
      </c>
      <c r="L8848">
        <v>1000</v>
      </c>
      <c r="M8848" t="s">
        <v>23</v>
      </c>
      <c r="N8848">
        <v>6</v>
      </c>
      <c r="O8848">
        <v>36</v>
      </c>
    </row>
    <row r="8849" spans="1:15" ht="14.45" hidden="1">
      <c r="A8849" t="s">
        <v>1515</v>
      </c>
      <c r="B8849" t="s">
        <v>1516</v>
      </c>
      <c r="C8849">
        <v>1289494</v>
      </c>
      <c r="D8849">
        <v>700856</v>
      </c>
      <c r="E8849" t="s">
        <v>17</v>
      </c>
      <c r="F8849" t="s">
        <v>45</v>
      </c>
      <c r="G8849" t="s">
        <v>37</v>
      </c>
      <c r="H8849" t="s">
        <v>21</v>
      </c>
      <c r="I8849" t="s">
        <v>21</v>
      </c>
      <c r="J8849" t="s">
        <v>42</v>
      </c>
      <c r="K8849" s="1">
        <v>45568</v>
      </c>
      <c r="L8849">
        <v>5000</v>
      </c>
      <c r="M8849" t="s">
        <v>23</v>
      </c>
      <c r="N8849">
        <v>12</v>
      </c>
      <c r="O8849">
        <v>27</v>
      </c>
    </row>
    <row r="8850" spans="1:15" ht="14.45" hidden="1">
      <c r="A8850" t="s">
        <v>15871</v>
      </c>
      <c r="B8850" t="s">
        <v>15872</v>
      </c>
      <c r="C8850">
        <v>1292277</v>
      </c>
      <c r="D8850">
        <v>700872</v>
      </c>
      <c r="E8850" t="s">
        <v>17</v>
      </c>
      <c r="F8850" t="s">
        <v>85</v>
      </c>
      <c r="G8850" t="s">
        <v>46</v>
      </c>
      <c r="H8850" t="s">
        <v>21</v>
      </c>
      <c r="I8850" t="s">
        <v>21</v>
      </c>
      <c r="J8850" t="s">
        <v>42</v>
      </c>
      <c r="K8850" s="1">
        <v>45566</v>
      </c>
      <c r="L8850">
        <v>20000</v>
      </c>
      <c r="M8850" t="s">
        <v>23</v>
      </c>
      <c r="N8850">
        <v>24</v>
      </c>
      <c r="O8850">
        <v>27</v>
      </c>
    </row>
    <row r="8851" spans="1:15" ht="14.45" hidden="1">
      <c r="A8851" t="s">
        <v>15873</v>
      </c>
      <c r="B8851" t="s">
        <v>15874</v>
      </c>
      <c r="C8851">
        <v>1318665</v>
      </c>
      <c r="D8851">
        <v>700919</v>
      </c>
      <c r="E8851" t="s">
        <v>17</v>
      </c>
      <c r="F8851" t="s">
        <v>45</v>
      </c>
      <c r="G8851" t="s">
        <v>46</v>
      </c>
      <c r="H8851" t="s">
        <v>21</v>
      </c>
      <c r="I8851" t="s">
        <v>21</v>
      </c>
      <c r="J8851" t="s">
        <v>42</v>
      </c>
      <c r="K8851" s="1">
        <v>45566</v>
      </c>
      <c r="L8851">
        <v>20000</v>
      </c>
      <c r="M8851" t="s">
        <v>23</v>
      </c>
      <c r="N8851">
        <v>24</v>
      </c>
      <c r="O8851">
        <v>27</v>
      </c>
    </row>
    <row r="8852" spans="1:15" ht="14.45" hidden="1">
      <c r="A8852" t="s">
        <v>15875</v>
      </c>
      <c r="B8852" t="s">
        <v>15876</v>
      </c>
      <c r="C8852">
        <v>1369673</v>
      </c>
      <c r="D8852">
        <v>700923</v>
      </c>
      <c r="E8852" t="s">
        <v>17</v>
      </c>
      <c r="F8852" t="s">
        <v>45</v>
      </c>
      <c r="G8852" t="s">
        <v>41</v>
      </c>
      <c r="H8852" t="s">
        <v>21</v>
      </c>
      <c r="I8852" t="s">
        <v>21</v>
      </c>
      <c r="J8852" t="s">
        <v>42</v>
      </c>
      <c r="K8852" s="1">
        <v>45566</v>
      </c>
      <c r="L8852">
        <v>1800</v>
      </c>
      <c r="M8852" t="s">
        <v>23</v>
      </c>
      <c r="N8852">
        <v>6</v>
      </c>
      <c r="O8852">
        <v>60</v>
      </c>
    </row>
    <row r="8853" spans="1:15" ht="14.45" hidden="1">
      <c r="A8853" t="s">
        <v>5874</v>
      </c>
      <c r="B8853" t="s">
        <v>5875</v>
      </c>
      <c r="C8853">
        <v>1294510</v>
      </c>
      <c r="D8853">
        <v>700916</v>
      </c>
      <c r="E8853" t="s">
        <v>49</v>
      </c>
      <c r="F8853" t="s">
        <v>156</v>
      </c>
      <c r="G8853" t="s">
        <v>349</v>
      </c>
      <c r="H8853" t="s">
        <v>21</v>
      </c>
      <c r="I8853" t="s">
        <v>21</v>
      </c>
      <c r="J8853" t="s">
        <v>42</v>
      </c>
      <c r="K8853" s="1">
        <v>45566</v>
      </c>
      <c r="L8853">
        <v>5000</v>
      </c>
      <c r="M8853" t="s">
        <v>23</v>
      </c>
      <c r="N8853">
        <v>12</v>
      </c>
      <c r="O8853">
        <v>27</v>
      </c>
    </row>
    <row r="8854" spans="1:15" ht="14.45" hidden="1">
      <c r="A8854" t="s">
        <v>15877</v>
      </c>
      <c r="B8854" t="s">
        <v>15878</v>
      </c>
      <c r="C8854">
        <v>1261305</v>
      </c>
      <c r="D8854">
        <v>700913</v>
      </c>
      <c r="E8854" t="s">
        <v>49</v>
      </c>
      <c r="F8854" t="s">
        <v>50</v>
      </c>
      <c r="G8854" t="s">
        <v>111</v>
      </c>
      <c r="H8854" t="s">
        <v>21</v>
      </c>
      <c r="I8854" t="s">
        <v>21</v>
      </c>
      <c r="J8854" t="s">
        <v>42</v>
      </c>
      <c r="K8854" s="1">
        <v>45572</v>
      </c>
      <c r="L8854">
        <v>15000</v>
      </c>
      <c r="M8854" t="s">
        <v>23</v>
      </c>
      <c r="N8854">
        <v>18</v>
      </c>
      <c r="O8854">
        <v>27</v>
      </c>
    </row>
    <row r="8855" spans="1:15" ht="14.45" hidden="1">
      <c r="A8855" t="s">
        <v>15879</v>
      </c>
      <c r="B8855" t="s">
        <v>15880</v>
      </c>
      <c r="C8855">
        <v>1202107</v>
      </c>
      <c r="D8855">
        <v>700899</v>
      </c>
      <c r="E8855" t="s">
        <v>17</v>
      </c>
      <c r="F8855" t="s">
        <v>45</v>
      </c>
      <c r="G8855" t="s">
        <v>46</v>
      </c>
      <c r="H8855" t="s">
        <v>21</v>
      </c>
      <c r="I8855" t="s">
        <v>21</v>
      </c>
      <c r="J8855" t="s">
        <v>42</v>
      </c>
      <c r="K8855" s="1">
        <v>45567</v>
      </c>
      <c r="L8855">
        <v>20000</v>
      </c>
      <c r="M8855" t="s">
        <v>23</v>
      </c>
      <c r="N8855">
        <v>24</v>
      </c>
      <c r="O8855">
        <v>27</v>
      </c>
    </row>
    <row r="8856" spans="1:15" ht="14.45" hidden="1">
      <c r="A8856" t="s">
        <v>15881</v>
      </c>
      <c r="B8856" t="s">
        <v>15882</v>
      </c>
      <c r="C8856">
        <v>1267345</v>
      </c>
      <c r="D8856">
        <v>700901</v>
      </c>
      <c r="E8856" t="s">
        <v>49</v>
      </c>
      <c r="F8856" t="s">
        <v>50</v>
      </c>
      <c r="G8856" t="s">
        <v>46</v>
      </c>
      <c r="H8856" t="s">
        <v>21</v>
      </c>
      <c r="I8856" t="s">
        <v>21</v>
      </c>
      <c r="J8856" t="s">
        <v>42</v>
      </c>
      <c r="K8856" s="1">
        <v>45567</v>
      </c>
      <c r="L8856">
        <v>20000</v>
      </c>
      <c r="M8856" t="s">
        <v>23</v>
      </c>
      <c r="N8856">
        <v>24</v>
      </c>
      <c r="O8856">
        <v>27</v>
      </c>
    </row>
    <row r="8857" spans="1:15" ht="14.45" hidden="1">
      <c r="A8857" t="s">
        <v>15883</v>
      </c>
      <c r="B8857" t="s">
        <v>15884</v>
      </c>
      <c r="C8857">
        <v>1300548</v>
      </c>
      <c r="D8857">
        <v>700900</v>
      </c>
      <c r="E8857" t="s">
        <v>17</v>
      </c>
      <c r="F8857" t="s">
        <v>832</v>
      </c>
      <c r="G8857" t="s">
        <v>46</v>
      </c>
      <c r="H8857" t="s">
        <v>21</v>
      </c>
      <c r="I8857" t="s">
        <v>21</v>
      </c>
      <c r="J8857" t="s">
        <v>42</v>
      </c>
      <c r="K8857" s="1">
        <v>45566</v>
      </c>
      <c r="L8857">
        <v>20000</v>
      </c>
      <c r="M8857" t="s">
        <v>23</v>
      </c>
      <c r="N8857">
        <v>24</v>
      </c>
      <c r="O8857">
        <v>27</v>
      </c>
    </row>
    <row r="8858" spans="1:15" ht="14.45" hidden="1">
      <c r="A8858" t="s">
        <v>15885</v>
      </c>
      <c r="B8858" t="s">
        <v>15886</v>
      </c>
      <c r="C8858">
        <v>1213618</v>
      </c>
      <c r="D8858">
        <v>700909</v>
      </c>
      <c r="E8858" t="s">
        <v>17</v>
      </c>
      <c r="F8858" t="s">
        <v>50</v>
      </c>
      <c r="G8858" t="s">
        <v>46</v>
      </c>
      <c r="H8858" t="s">
        <v>21</v>
      </c>
      <c r="I8858" t="s">
        <v>21</v>
      </c>
      <c r="J8858" t="s">
        <v>42</v>
      </c>
      <c r="K8858" s="1">
        <v>45566</v>
      </c>
      <c r="L8858">
        <v>20000</v>
      </c>
      <c r="M8858" t="s">
        <v>23</v>
      </c>
      <c r="N8858">
        <v>24</v>
      </c>
      <c r="O8858">
        <v>27</v>
      </c>
    </row>
    <row r="8859" spans="1:15" ht="14.45" hidden="1">
      <c r="A8859" t="s">
        <v>15887</v>
      </c>
      <c r="B8859" t="s">
        <v>15888</v>
      </c>
      <c r="C8859">
        <v>1273938</v>
      </c>
      <c r="D8859">
        <v>702206</v>
      </c>
      <c r="E8859" t="s">
        <v>17</v>
      </c>
      <c r="F8859" t="s">
        <v>45</v>
      </c>
      <c r="G8859" t="s">
        <v>73</v>
      </c>
      <c r="H8859" t="s">
        <v>664</v>
      </c>
      <c r="I8859" t="s">
        <v>21</v>
      </c>
      <c r="J8859" t="s">
        <v>42</v>
      </c>
      <c r="K8859" s="1">
        <v>45576</v>
      </c>
      <c r="L8859">
        <v>3000</v>
      </c>
      <c r="M8859" t="s">
        <v>23</v>
      </c>
      <c r="N8859">
        <v>6</v>
      </c>
      <c r="O8859">
        <v>36</v>
      </c>
    </row>
    <row r="8860" spans="1:15" ht="14.45" hidden="1">
      <c r="A8860" t="s">
        <v>15889</v>
      </c>
      <c r="B8860" t="s">
        <v>15890</v>
      </c>
      <c r="C8860">
        <v>1344316</v>
      </c>
      <c r="D8860">
        <v>702225</v>
      </c>
      <c r="E8860" t="s">
        <v>17</v>
      </c>
      <c r="F8860" t="s">
        <v>45</v>
      </c>
      <c r="G8860" t="s">
        <v>41</v>
      </c>
      <c r="H8860" t="s">
        <v>664</v>
      </c>
      <c r="I8860" t="s">
        <v>21</v>
      </c>
      <c r="J8860" t="s">
        <v>42</v>
      </c>
      <c r="K8860" s="1">
        <v>45576</v>
      </c>
      <c r="L8860">
        <v>1500</v>
      </c>
      <c r="M8860" t="s">
        <v>23</v>
      </c>
      <c r="N8860">
        <v>6</v>
      </c>
      <c r="O8860">
        <v>60</v>
      </c>
    </row>
    <row r="8861" spans="1:15" ht="14.45" hidden="1">
      <c r="A8861" t="s">
        <v>5513</v>
      </c>
      <c r="B8861" t="s">
        <v>5514</v>
      </c>
      <c r="C8861">
        <v>1340650</v>
      </c>
      <c r="D8861">
        <v>702139</v>
      </c>
      <c r="E8861" t="s">
        <v>17</v>
      </c>
      <c r="F8861" t="s">
        <v>45</v>
      </c>
      <c r="G8861" t="s">
        <v>73</v>
      </c>
      <c r="H8861" t="s">
        <v>664</v>
      </c>
      <c r="I8861" t="s">
        <v>21</v>
      </c>
      <c r="J8861" t="s">
        <v>42</v>
      </c>
      <c r="K8861" s="1">
        <v>45575</v>
      </c>
      <c r="L8861">
        <v>600</v>
      </c>
      <c r="M8861" t="s">
        <v>23</v>
      </c>
      <c r="N8861">
        <v>6</v>
      </c>
      <c r="O8861">
        <v>36</v>
      </c>
    </row>
    <row r="8862" spans="1:15" ht="14.45" hidden="1">
      <c r="A8862" t="s">
        <v>3302</v>
      </c>
      <c r="B8862" t="s">
        <v>3303</v>
      </c>
      <c r="C8862">
        <v>1355568</v>
      </c>
      <c r="D8862">
        <v>702119</v>
      </c>
      <c r="E8862" t="s">
        <v>17</v>
      </c>
      <c r="F8862" t="s">
        <v>45</v>
      </c>
      <c r="G8862" t="s">
        <v>73</v>
      </c>
      <c r="H8862" t="s">
        <v>664</v>
      </c>
      <c r="I8862" t="s">
        <v>21</v>
      </c>
      <c r="J8862" t="s">
        <v>42</v>
      </c>
      <c r="K8862" s="1">
        <v>45575</v>
      </c>
      <c r="L8862">
        <v>1000</v>
      </c>
      <c r="M8862" t="s">
        <v>23</v>
      </c>
      <c r="N8862">
        <v>6</v>
      </c>
      <c r="O8862">
        <v>36</v>
      </c>
    </row>
    <row r="8863" spans="1:15" ht="14.45" hidden="1">
      <c r="A8863" t="s">
        <v>6306</v>
      </c>
      <c r="B8863" t="s">
        <v>6307</v>
      </c>
      <c r="C8863">
        <v>1353901</v>
      </c>
      <c r="D8863">
        <v>702203</v>
      </c>
      <c r="E8863" t="s">
        <v>17</v>
      </c>
      <c r="F8863" t="s">
        <v>40</v>
      </c>
      <c r="G8863" t="s">
        <v>41</v>
      </c>
      <c r="H8863" t="s">
        <v>664</v>
      </c>
      <c r="I8863" t="s">
        <v>21</v>
      </c>
      <c r="J8863" t="s">
        <v>42</v>
      </c>
      <c r="K8863" s="1">
        <v>45576</v>
      </c>
      <c r="L8863">
        <v>1500</v>
      </c>
      <c r="M8863" t="s">
        <v>23</v>
      </c>
      <c r="N8863">
        <v>6</v>
      </c>
      <c r="O8863">
        <v>60</v>
      </c>
    </row>
    <row r="8864" spans="1:15" ht="14.45" hidden="1">
      <c r="A8864" t="s">
        <v>10229</v>
      </c>
      <c r="B8864" t="s">
        <v>10230</v>
      </c>
      <c r="C8864">
        <v>1280517</v>
      </c>
      <c r="D8864">
        <v>702110</v>
      </c>
      <c r="E8864" t="s">
        <v>17</v>
      </c>
      <c r="F8864" t="s">
        <v>1059</v>
      </c>
      <c r="G8864" t="s">
        <v>73</v>
      </c>
      <c r="H8864" t="s">
        <v>664</v>
      </c>
      <c r="I8864" t="s">
        <v>21</v>
      </c>
      <c r="J8864" t="s">
        <v>42</v>
      </c>
      <c r="K8864" s="1">
        <v>45576</v>
      </c>
      <c r="L8864">
        <v>1500</v>
      </c>
      <c r="M8864" t="s">
        <v>23</v>
      </c>
      <c r="N8864">
        <v>6</v>
      </c>
      <c r="O8864">
        <v>36</v>
      </c>
    </row>
    <row r="8865" spans="1:15" ht="14.45" hidden="1">
      <c r="A8865" t="s">
        <v>15891</v>
      </c>
      <c r="B8865" t="s">
        <v>15892</v>
      </c>
      <c r="C8865">
        <v>1310061</v>
      </c>
      <c r="D8865">
        <v>702082</v>
      </c>
      <c r="E8865" t="s">
        <v>17</v>
      </c>
      <c r="F8865" t="s">
        <v>45</v>
      </c>
      <c r="G8865" t="s">
        <v>73</v>
      </c>
      <c r="H8865" t="s">
        <v>664</v>
      </c>
      <c r="I8865" t="s">
        <v>21</v>
      </c>
      <c r="J8865" t="s">
        <v>42</v>
      </c>
      <c r="K8865" s="1">
        <v>45575</v>
      </c>
      <c r="L8865">
        <v>1000</v>
      </c>
      <c r="M8865" t="s">
        <v>23</v>
      </c>
      <c r="N8865">
        <v>6</v>
      </c>
      <c r="O8865">
        <v>36</v>
      </c>
    </row>
    <row r="8866" spans="1:15" ht="14.45" hidden="1">
      <c r="A8866" t="s">
        <v>5385</v>
      </c>
      <c r="B8866" t="s">
        <v>5386</v>
      </c>
      <c r="C8866">
        <v>1122512</v>
      </c>
      <c r="D8866">
        <v>702045</v>
      </c>
      <c r="E8866" t="s">
        <v>17</v>
      </c>
      <c r="F8866" t="s">
        <v>832</v>
      </c>
      <c r="G8866" t="s">
        <v>73</v>
      </c>
      <c r="H8866" t="s">
        <v>664</v>
      </c>
      <c r="I8866" t="s">
        <v>21</v>
      </c>
      <c r="J8866" t="s">
        <v>42</v>
      </c>
      <c r="K8866" s="1">
        <v>45574</v>
      </c>
      <c r="L8866">
        <v>2400</v>
      </c>
      <c r="M8866" t="s">
        <v>23</v>
      </c>
      <c r="N8866">
        <v>6</v>
      </c>
      <c r="O8866">
        <v>36</v>
      </c>
    </row>
    <row r="8867" spans="1:15" ht="14.45" hidden="1">
      <c r="A8867" t="s">
        <v>1660</v>
      </c>
      <c r="B8867" t="s">
        <v>1661</v>
      </c>
      <c r="C8867">
        <v>1363897</v>
      </c>
      <c r="D8867">
        <v>702012</v>
      </c>
      <c r="E8867" t="s">
        <v>17</v>
      </c>
      <c r="F8867" t="s">
        <v>200</v>
      </c>
      <c r="G8867" t="s">
        <v>41</v>
      </c>
      <c r="H8867" t="s">
        <v>664</v>
      </c>
      <c r="I8867" t="s">
        <v>21</v>
      </c>
      <c r="J8867" t="s">
        <v>42</v>
      </c>
      <c r="K8867" s="1">
        <v>45575</v>
      </c>
      <c r="L8867">
        <v>1000</v>
      </c>
      <c r="M8867" t="s">
        <v>23</v>
      </c>
      <c r="N8867">
        <v>6</v>
      </c>
      <c r="O8867">
        <v>60</v>
      </c>
    </row>
    <row r="8868" spans="1:15" ht="14.45" hidden="1">
      <c r="A8868" t="s">
        <v>1399</v>
      </c>
      <c r="B8868" t="s">
        <v>1400</v>
      </c>
      <c r="C8868">
        <v>1337734</v>
      </c>
      <c r="D8868">
        <v>702004</v>
      </c>
      <c r="E8868" t="s">
        <v>17</v>
      </c>
      <c r="F8868" t="s">
        <v>45</v>
      </c>
      <c r="G8868" t="s">
        <v>73</v>
      </c>
      <c r="H8868" t="s">
        <v>664</v>
      </c>
      <c r="I8868" t="s">
        <v>21</v>
      </c>
      <c r="J8868" t="s">
        <v>42</v>
      </c>
      <c r="K8868" s="1">
        <v>45575</v>
      </c>
      <c r="L8868">
        <v>1500</v>
      </c>
      <c r="M8868" t="s">
        <v>23</v>
      </c>
      <c r="N8868">
        <v>6</v>
      </c>
      <c r="O8868">
        <v>36</v>
      </c>
    </row>
    <row r="8869" spans="1:15" ht="14.45" hidden="1">
      <c r="A8869" t="s">
        <v>15893</v>
      </c>
      <c r="B8869" t="s">
        <v>15894</v>
      </c>
      <c r="C8869">
        <v>1369118</v>
      </c>
      <c r="D8869">
        <v>701994</v>
      </c>
      <c r="E8869" t="s">
        <v>17</v>
      </c>
      <c r="F8869" t="s">
        <v>45</v>
      </c>
      <c r="G8869" t="s">
        <v>73</v>
      </c>
      <c r="H8869" t="s">
        <v>664</v>
      </c>
      <c r="I8869" t="s">
        <v>21</v>
      </c>
      <c r="J8869" t="s">
        <v>42</v>
      </c>
      <c r="K8869" s="1">
        <v>45575</v>
      </c>
      <c r="L8869">
        <v>1000</v>
      </c>
      <c r="M8869" t="s">
        <v>23</v>
      </c>
      <c r="N8869">
        <v>6</v>
      </c>
      <c r="O8869">
        <v>36</v>
      </c>
    </row>
    <row r="8870" spans="1:15" ht="14.45" hidden="1">
      <c r="A8870" t="s">
        <v>15895</v>
      </c>
      <c r="B8870" t="s">
        <v>15896</v>
      </c>
      <c r="C8870">
        <v>1325348</v>
      </c>
      <c r="D8870">
        <v>701969</v>
      </c>
      <c r="E8870" t="s">
        <v>17</v>
      </c>
      <c r="F8870" t="s">
        <v>308</v>
      </c>
      <c r="G8870" t="s">
        <v>73</v>
      </c>
      <c r="H8870" t="s">
        <v>664</v>
      </c>
      <c r="I8870" t="s">
        <v>21</v>
      </c>
      <c r="J8870" t="s">
        <v>42</v>
      </c>
      <c r="K8870" s="1">
        <v>45575</v>
      </c>
      <c r="L8870">
        <v>2000</v>
      </c>
      <c r="M8870" t="s">
        <v>23</v>
      </c>
      <c r="N8870">
        <v>6</v>
      </c>
      <c r="O8870">
        <v>36</v>
      </c>
    </row>
    <row r="8871" spans="1:15" ht="14.45" hidden="1">
      <c r="A8871" t="s">
        <v>5336</v>
      </c>
      <c r="B8871" t="s">
        <v>5337</v>
      </c>
      <c r="C8871">
        <v>1306466</v>
      </c>
      <c r="D8871">
        <v>701968</v>
      </c>
      <c r="E8871" t="s">
        <v>17</v>
      </c>
      <c r="F8871" t="s">
        <v>57</v>
      </c>
      <c r="G8871" t="s">
        <v>73</v>
      </c>
      <c r="H8871" t="s">
        <v>664</v>
      </c>
      <c r="I8871" t="s">
        <v>21</v>
      </c>
      <c r="J8871" t="s">
        <v>42</v>
      </c>
      <c r="K8871" s="1">
        <v>45574</v>
      </c>
      <c r="L8871">
        <v>1000</v>
      </c>
      <c r="M8871" t="s">
        <v>23</v>
      </c>
      <c r="N8871">
        <v>6</v>
      </c>
      <c r="O8871">
        <v>36</v>
      </c>
    </row>
    <row r="8872" spans="1:15" ht="14.45" hidden="1">
      <c r="A8872" t="s">
        <v>14955</v>
      </c>
      <c r="B8872" t="s">
        <v>14956</v>
      </c>
      <c r="C8872">
        <v>1295274</v>
      </c>
      <c r="D8872">
        <v>701955</v>
      </c>
      <c r="E8872" t="s">
        <v>17</v>
      </c>
      <c r="F8872" t="s">
        <v>45</v>
      </c>
      <c r="G8872" t="s">
        <v>73</v>
      </c>
      <c r="H8872" t="s">
        <v>664</v>
      </c>
      <c r="I8872" t="s">
        <v>21</v>
      </c>
      <c r="J8872" t="s">
        <v>42</v>
      </c>
      <c r="K8872" s="1">
        <v>45574</v>
      </c>
      <c r="L8872">
        <v>3000</v>
      </c>
      <c r="M8872" t="s">
        <v>23</v>
      </c>
      <c r="N8872">
        <v>6</v>
      </c>
      <c r="O8872">
        <v>36</v>
      </c>
    </row>
    <row r="8873" spans="1:15" ht="14.45" hidden="1">
      <c r="A8873" t="s">
        <v>14960</v>
      </c>
      <c r="B8873" t="s">
        <v>14961</v>
      </c>
      <c r="C8873">
        <v>1000484</v>
      </c>
      <c r="D8873">
        <v>701957</v>
      </c>
      <c r="E8873" t="s">
        <v>17</v>
      </c>
      <c r="F8873" t="s">
        <v>45</v>
      </c>
      <c r="G8873" t="s">
        <v>73</v>
      </c>
      <c r="H8873" t="s">
        <v>664</v>
      </c>
      <c r="I8873" t="s">
        <v>21</v>
      </c>
      <c r="J8873" t="s">
        <v>42</v>
      </c>
      <c r="K8873" s="1">
        <v>45574</v>
      </c>
      <c r="L8873">
        <v>3000</v>
      </c>
      <c r="M8873" t="s">
        <v>23</v>
      </c>
      <c r="N8873">
        <v>6</v>
      </c>
      <c r="O8873">
        <v>36</v>
      </c>
    </row>
    <row r="8874" spans="1:15" ht="14.45" hidden="1">
      <c r="A8874" t="s">
        <v>14567</v>
      </c>
      <c r="B8874" t="s">
        <v>14568</v>
      </c>
      <c r="C8874">
        <v>1365956</v>
      </c>
      <c r="D8874">
        <v>701870</v>
      </c>
      <c r="E8874" t="s">
        <v>145</v>
      </c>
      <c r="F8874" t="s">
        <v>675</v>
      </c>
      <c r="G8874" t="s">
        <v>41</v>
      </c>
      <c r="H8874" t="s">
        <v>664</v>
      </c>
      <c r="I8874" t="s">
        <v>21</v>
      </c>
      <c r="J8874" t="s">
        <v>42</v>
      </c>
      <c r="K8874" s="1">
        <v>45574</v>
      </c>
      <c r="L8874">
        <v>1000</v>
      </c>
      <c r="M8874" t="s">
        <v>23</v>
      </c>
      <c r="N8874">
        <v>6</v>
      </c>
      <c r="O8874">
        <v>60</v>
      </c>
    </row>
    <row r="8875" spans="1:15" ht="14.45" hidden="1">
      <c r="A8875" t="s">
        <v>15897</v>
      </c>
      <c r="B8875" t="s">
        <v>15898</v>
      </c>
      <c r="C8875">
        <v>1309510</v>
      </c>
      <c r="D8875">
        <v>701846</v>
      </c>
      <c r="E8875" t="s">
        <v>17</v>
      </c>
      <c r="F8875" t="s">
        <v>159</v>
      </c>
      <c r="G8875" t="s">
        <v>73</v>
      </c>
      <c r="H8875" t="s">
        <v>664</v>
      </c>
      <c r="I8875" t="s">
        <v>21</v>
      </c>
      <c r="J8875" t="s">
        <v>42</v>
      </c>
      <c r="K8875" s="1">
        <v>45573</v>
      </c>
      <c r="L8875">
        <v>1000</v>
      </c>
      <c r="M8875" t="s">
        <v>23</v>
      </c>
      <c r="N8875">
        <v>6</v>
      </c>
      <c r="O8875">
        <v>36</v>
      </c>
    </row>
    <row r="8876" spans="1:15" ht="14.45" hidden="1">
      <c r="A8876" t="s">
        <v>904</v>
      </c>
      <c r="B8876" t="s">
        <v>905</v>
      </c>
      <c r="C8876">
        <v>1346489</v>
      </c>
      <c r="D8876">
        <v>701744</v>
      </c>
      <c r="E8876" t="s">
        <v>145</v>
      </c>
      <c r="F8876" t="s">
        <v>146</v>
      </c>
      <c r="G8876" t="s">
        <v>41</v>
      </c>
      <c r="H8876" t="s">
        <v>664</v>
      </c>
      <c r="I8876" t="s">
        <v>21</v>
      </c>
      <c r="J8876" t="s">
        <v>42</v>
      </c>
      <c r="K8876" s="1">
        <v>45574</v>
      </c>
      <c r="L8876">
        <v>2300</v>
      </c>
      <c r="M8876" t="s">
        <v>23</v>
      </c>
      <c r="N8876">
        <v>6</v>
      </c>
      <c r="O8876">
        <v>60</v>
      </c>
    </row>
    <row r="8877" spans="1:15" ht="14.45" hidden="1">
      <c r="A8877" t="s">
        <v>2699</v>
      </c>
      <c r="B8877" t="s">
        <v>2700</v>
      </c>
      <c r="C8877">
        <v>1203559</v>
      </c>
      <c r="D8877">
        <v>701752</v>
      </c>
      <c r="E8877" t="s">
        <v>17</v>
      </c>
      <c r="F8877" t="s">
        <v>45</v>
      </c>
      <c r="G8877" t="s">
        <v>41</v>
      </c>
      <c r="H8877" t="s">
        <v>664</v>
      </c>
      <c r="I8877" t="s">
        <v>21</v>
      </c>
      <c r="J8877" t="s">
        <v>42</v>
      </c>
      <c r="K8877" s="1">
        <v>45574</v>
      </c>
      <c r="L8877">
        <v>2000</v>
      </c>
      <c r="M8877" t="s">
        <v>23</v>
      </c>
      <c r="N8877">
        <v>6</v>
      </c>
      <c r="O8877">
        <v>60</v>
      </c>
    </row>
    <row r="8878" spans="1:15" ht="14.45" hidden="1">
      <c r="A8878" t="s">
        <v>13965</v>
      </c>
      <c r="B8878" t="s">
        <v>13966</v>
      </c>
      <c r="C8878">
        <v>1237951</v>
      </c>
      <c r="D8878">
        <v>701828</v>
      </c>
      <c r="E8878" t="s">
        <v>17</v>
      </c>
      <c r="F8878" t="s">
        <v>40</v>
      </c>
      <c r="G8878" t="s">
        <v>41</v>
      </c>
      <c r="H8878" t="s">
        <v>664</v>
      </c>
      <c r="I8878" t="s">
        <v>21</v>
      </c>
      <c r="J8878" t="s">
        <v>42</v>
      </c>
      <c r="K8878" s="1">
        <v>45574</v>
      </c>
      <c r="L8878">
        <v>1000</v>
      </c>
      <c r="M8878" t="s">
        <v>23</v>
      </c>
      <c r="N8878">
        <v>6</v>
      </c>
      <c r="O8878">
        <v>60</v>
      </c>
    </row>
    <row r="8879" spans="1:15" ht="14.45" hidden="1">
      <c r="A8879" t="s">
        <v>15899</v>
      </c>
      <c r="B8879" t="s">
        <v>15900</v>
      </c>
      <c r="C8879">
        <v>1339835</v>
      </c>
      <c r="D8879">
        <v>701078</v>
      </c>
      <c r="E8879" t="s">
        <v>142</v>
      </c>
      <c r="F8879" t="s">
        <v>45</v>
      </c>
      <c r="G8879" t="s">
        <v>73</v>
      </c>
      <c r="H8879" t="s">
        <v>664</v>
      </c>
      <c r="I8879" t="s">
        <v>21</v>
      </c>
      <c r="J8879" t="s">
        <v>42</v>
      </c>
      <c r="K8879" s="1">
        <v>45566</v>
      </c>
      <c r="L8879">
        <v>2000</v>
      </c>
      <c r="M8879" t="s">
        <v>23</v>
      </c>
      <c r="N8879">
        <v>6</v>
      </c>
      <c r="O8879">
        <v>36</v>
      </c>
    </row>
    <row r="8880" spans="1:15" ht="14.45" hidden="1">
      <c r="A8880" t="s">
        <v>7269</v>
      </c>
      <c r="B8880" t="s">
        <v>7270</v>
      </c>
      <c r="C8880">
        <v>1202384</v>
      </c>
      <c r="D8880">
        <v>701068</v>
      </c>
      <c r="E8880" t="s">
        <v>17</v>
      </c>
      <c r="F8880" t="s">
        <v>45</v>
      </c>
      <c r="G8880" t="s">
        <v>73</v>
      </c>
      <c r="H8880" t="s">
        <v>664</v>
      </c>
      <c r="I8880" t="s">
        <v>21</v>
      </c>
      <c r="J8880" t="s">
        <v>42</v>
      </c>
      <c r="K8880" s="1">
        <v>45566</v>
      </c>
      <c r="L8880">
        <v>1000</v>
      </c>
      <c r="M8880" t="s">
        <v>23</v>
      </c>
      <c r="N8880">
        <v>6</v>
      </c>
      <c r="O8880">
        <v>36</v>
      </c>
    </row>
    <row r="8881" spans="1:15" ht="14.45" hidden="1">
      <c r="A8881" t="s">
        <v>12549</v>
      </c>
      <c r="B8881" t="s">
        <v>603</v>
      </c>
      <c r="C8881">
        <v>1277807</v>
      </c>
      <c r="D8881">
        <v>701086</v>
      </c>
      <c r="E8881" t="s">
        <v>17</v>
      </c>
      <c r="F8881" t="s">
        <v>195</v>
      </c>
      <c r="G8881" t="s">
        <v>73</v>
      </c>
      <c r="H8881" t="s">
        <v>664</v>
      </c>
      <c r="I8881" t="s">
        <v>21</v>
      </c>
      <c r="J8881" t="s">
        <v>42</v>
      </c>
      <c r="K8881" s="1">
        <v>45566</v>
      </c>
      <c r="L8881">
        <v>500</v>
      </c>
      <c r="M8881" t="s">
        <v>23</v>
      </c>
      <c r="N8881">
        <v>6</v>
      </c>
      <c r="O8881">
        <v>36</v>
      </c>
    </row>
    <row r="8882" spans="1:15" ht="14.45" hidden="1">
      <c r="A8882" t="s">
        <v>15901</v>
      </c>
      <c r="B8882" t="s">
        <v>148</v>
      </c>
      <c r="C8882">
        <v>1240414</v>
      </c>
      <c r="D8882">
        <v>701103</v>
      </c>
      <c r="E8882" t="s">
        <v>49</v>
      </c>
      <c r="F8882" t="s">
        <v>50</v>
      </c>
      <c r="G8882" t="s">
        <v>73</v>
      </c>
      <c r="H8882" t="s">
        <v>664</v>
      </c>
      <c r="I8882" t="s">
        <v>21</v>
      </c>
      <c r="J8882" t="s">
        <v>42</v>
      </c>
      <c r="K8882" s="1">
        <v>45567</v>
      </c>
      <c r="L8882">
        <v>2000</v>
      </c>
      <c r="M8882" t="s">
        <v>23</v>
      </c>
      <c r="N8882">
        <v>6</v>
      </c>
      <c r="O8882">
        <v>36</v>
      </c>
    </row>
    <row r="8883" spans="1:15" ht="14.45" hidden="1">
      <c r="A8883" t="s">
        <v>720</v>
      </c>
      <c r="B8883" t="s">
        <v>721</v>
      </c>
      <c r="C8883">
        <v>1206427</v>
      </c>
      <c r="D8883">
        <v>701098</v>
      </c>
      <c r="E8883" t="s">
        <v>49</v>
      </c>
      <c r="F8883" t="s">
        <v>50</v>
      </c>
      <c r="G8883" t="s">
        <v>73</v>
      </c>
      <c r="H8883" t="s">
        <v>664</v>
      </c>
      <c r="I8883" t="s">
        <v>21</v>
      </c>
      <c r="J8883" t="s">
        <v>42</v>
      </c>
      <c r="K8883" s="1">
        <v>45567</v>
      </c>
      <c r="L8883">
        <v>3000</v>
      </c>
      <c r="M8883" t="s">
        <v>23</v>
      </c>
      <c r="N8883">
        <v>6</v>
      </c>
      <c r="O8883">
        <v>36</v>
      </c>
    </row>
    <row r="8884" spans="1:15" ht="14.45" hidden="1">
      <c r="A8884" t="s">
        <v>732</v>
      </c>
      <c r="B8884" t="s">
        <v>733</v>
      </c>
      <c r="C8884">
        <v>1188557</v>
      </c>
      <c r="D8884">
        <v>701109</v>
      </c>
      <c r="E8884" t="s">
        <v>49</v>
      </c>
      <c r="F8884" t="s">
        <v>308</v>
      </c>
      <c r="G8884" t="s">
        <v>73</v>
      </c>
      <c r="H8884" t="s">
        <v>664</v>
      </c>
      <c r="I8884" t="s">
        <v>21</v>
      </c>
      <c r="J8884" t="s">
        <v>42</v>
      </c>
      <c r="K8884" s="1">
        <v>45567</v>
      </c>
      <c r="L8884">
        <v>1500</v>
      </c>
      <c r="M8884" t="s">
        <v>23</v>
      </c>
      <c r="N8884">
        <v>6</v>
      </c>
      <c r="O8884">
        <v>36</v>
      </c>
    </row>
    <row r="8885" spans="1:15" ht="14.45" hidden="1">
      <c r="A8885" t="s">
        <v>724</v>
      </c>
      <c r="B8885" t="s">
        <v>213</v>
      </c>
      <c r="C8885">
        <v>1349402</v>
      </c>
      <c r="D8885">
        <v>701114</v>
      </c>
      <c r="E8885" t="s">
        <v>49</v>
      </c>
      <c r="F8885" t="s">
        <v>50</v>
      </c>
      <c r="G8885" t="s">
        <v>73</v>
      </c>
      <c r="H8885" t="s">
        <v>664</v>
      </c>
      <c r="I8885" t="s">
        <v>21</v>
      </c>
      <c r="J8885" t="s">
        <v>42</v>
      </c>
      <c r="K8885" s="1">
        <v>45567</v>
      </c>
      <c r="L8885">
        <v>2000</v>
      </c>
      <c r="M8885" t="s">
        <v>23</v>
      </c>
      <c r="N8885">
        <v>6</v>
      </c>
      <c r="O8885">
        <v>36</v>
      </c>
    </row>
    <row r="8886" spans="1:15" ht="14.45" hidden="1">
      <c r="A8886" t="s">
        <v>7279</v>
      </c>
      <c r="B8886" t="s">
        <v>7280</v>
      </c>
      <c r="C8886">
        <v>1370012</v>
      </c>
      <c r="D8886">
        <v>701113</v>
      </c>
      <c r="E8886" t="s">
        <v>17</v>
      </c>
      <c r="F8886" t="s">
        <v>464</v>
      </c>
      <c r="G8886" t="s">
        <v>73</v>
      </c>
      <c r="H8886" t="s">
        <v>664</v>
      </c>
      <c r="I8886" t="s">
        <v>21</v>
      </c>
      <c r="J8886" t="s">
        <v>42</v>
      </c>
      <c r="K8886" s="1">
        <v>45566</v>
      </c>
      <c r="L8886">
        <v>2000</v>
      </c>
      <c r="M8886" t="s">
        <v>23</v>
      </c>
      <c r="N8886">
        <v>6</v>
      </c>
      <c r="O8886">
        <v>36</v>
      </c>
    </row>
    <row r="8887" spans="1:15" ht="14.45" hidden="1">
      <c r="A8887" t="s">
        <v>1577</v>
      </c>
      <c r="B8887" t="s">
        <v>1578</v>
      </c>
      <c r="C8887">
        <v>1208660</v>
      </c>
      <c r="D8887">
        <v>701116</v>
      </c>
      <c r="E8887" t="s">
        <v>49</v>
      </c>
      <c r="F8887" t="s">
        <v>50</v>
      </c>
      <c r="G8887" t="s">
        <v>73</v>
      </c>
      <c r="H8887" t="s">
        <v>664</v>
      </c>
      <c r="I8887" t="s">
        <v>21</v>
      </c>
      <c r="J8887" t="s">
        <v>42</v>
      </c>
      <c r="K8887" s="1">
        <v>45567</v>
      </c>
      <c r="L8887">
        <v>1000</v>
      </c>
      <c r="M8887" t="s">
        <v>23</v>
      </c>
      <c r="N8887">
        <v>6</v>
      </c>
      <c r="O8887">
        <v>36</v>
      </c>
    </row>
    <row r="8888" spans="1:15" ht="14.45" hidden="1">
      <c r="A8888" t="s">
        <v>734</v>
      </c>
      <c r="B8888" t="s">
        <v>735</v>
      </c>
      <c r="C8888">
        <v>1123682</v>
      </c>
      <c r="D8888">
        <v>701118</v>
      </c>
      <c r="E8888" t="s">
        <v>49</v>
      </c>
      <c r="F8888" t="s">
        <v>308</v>
      </c>
      <c r="G8888" t="s">
        <v>73</v>
      </c>
      <c r="H8888" t="s">
        <v>664</v>
      </c>
      <c r="I8888" t="s">
        <v>21</v>
      </c>
      <c r="J8888" t="s">
        <v>42</v>
      </c>
      <c r="K8888" s="1">
        <v>45567</v>
      </c>
      <c r="L8888">
        <v>2000</v>
      </c>
      <c r="M8888" t="s">
        <v>23</v>
      </c>
      <c r="N8888">
        <v>6</v>
      </c>
      <c r="O8888">
        <v>36</v>
      </c>
    </row>
    <row r="8889" spans="1:15" ht="14.45" hidden="1">
      <c r="A8889" t="s">
        <v>1073</v>
      </c>
      <c r="B8889" t="s">
        <v>1074</v>
      </c>
      <c r="C8889">
        <v>1216102</v>
      </c>
      <c r="D8889">
        <v>701120</v>
      </c>
      <c r="E8889" t="s">
        <v>49</v>
      </c>
      <c r="F8889" t="s">
        <v>50</v>
      </c>
      <c r="G8889" t="s">
        <v>73</v>
      </c>
      <c r="H8889" t="s">
        <v>664</v>
      </c>
      <c r="I8889" t="s">
        <v>21</v>
      </c>
      <c r="J8889" t="s">
        <v>42</v>
      </c>
      <c r="K8889" s="1">
        <v>45567</v>
      </c>
      <c r="L8889">
        <v>1000</v>
      </c>
      <c r="M8889" t="s">
        <v>23</v>
      </c>
      <c r="N8889">
        <v>6</v>
      </c>
      <c r="O8889">
        <v>36</v>
      </c>
    </row>
    <row r="8890" spans="1:15" ht="14.45" hidden="1">
      <c r="A8890" t="s">
        <v>3216</v>
      </c>
      <c r="B8890" t="s">
        <v>3217</v>
      </c>
      <c r="C8890">
        <v>1238688</v>
      </c>
      <c r="D8890">
        <v>701122</v>
      </c>
      <c r="E8890" t="s">
        <v>49</v>
      </c>
      <c r="F8890" t="s">
        <v>50</v>
      </c>
      <c r="G8890" t="s">
        <v>73</v>
      </c>
      <c r="H8890" t="s">
        <v>664</v>
      </c>
      <c r="I8890" t="s">
        <v>21</v>
      </c>
      <c r="J8890" t="s">
        <v>42</v>
      </c>
      <c r="K8890" s="1">
        <v>45567</v>
      </c>
      <c r="L8890">
        <v>2000</v>
      </c>
      <c r="M8890" t="s">
        <v>23</v>
      </c>
      <c r="N8890">
        <v>6</v>
      </c>
      <c r="O8890">
        <v>36</v>
      </c>
    </row>
    <row r="8891" spans="1:15" ht="14.45" hidden="1">
      <c r="A8891" t="s">
        <v>11270</v>
      </c>
      <c r="B8891" t="s">
        <v>8559</v>
      </c>
      <c r="C8891">
        <v>1327050</v>
      </c>
      <c r="D8891">
        <v>701126</v>
      </c>
      <c r="E8891" t="s">
        <v>49</v>
      </c>
      <c r="F8891" t="s">
        <v>50</v>
      </c>
      <c r="G8891" t="s">
        <v>73</v>
      </c>
      <c r="H8891" t="s">
        <v>664</v>
      </c>
      <c r="I8891" t="s">
        <v>21</v>
      </c>
      <c r="J8891" t="s">
        <v>42</v>
      </c>
      <c r="K8891" s="1">
        <v>45567</v>
      </c>
      <c r="L8891">
        <v>1500</v>
      </c>
      <c r="M8891" t="s">
        <v>23</v>
      </c>
      <c r="N8891">
        <v>6</v>
      </c>
      <c r="O8891">
        <v>36</v>
      </c>
    </row>
    <row r="8892" spans="1:15" ht="14.45" hidden="1">
      <c r="A8892" t="s">
        <v>1990</v>
      </c>
      <c r="B8892" t="s">
        <v>1991</v>
      </c>
      <c r="C8892">
        <v>1206618</v>
      </c>
      <c r="D8892">
        <v>701139</v>
      </c>
      <c r="E8892" t="s">
        <v>17</v>
      </c>
      <c r="F8892" t="s">
        <v>146</v>
      </c>
      <c r="G8892" t="s">
        <v>41</v>
      </c>
      <c r="H8892" t="s">
        <v>664</v>
      </c>
      <c r="I8892" t="s">
        <v>21</v>
      </c>
      <c r="J8892" t="s">
        <v>42</v>
      </c>
      <c r="K8892" s="1">
        <v>45567</v>
      </c>
      <c r="L8892">
        <v>3000</v>
      </c>
      <c r="M8892" t="s">
        <v>23</v>
      </c>
      <c r="N8892">
        <v>6</v>
      </c>
      <c r="O8892">
        <v>60</v>
      </c>
    </row>
    <row r="8893" spans="1:15" ht="14.45" hidden="1">
      <c r="A8893" t="s">
        <v>15902</v>
      </c>
      <c r="B8893" t="s">
        <v>15903</v>
      </c>
      <c r="C8893">
        <v>1309850</v>
      </c>
      <c r="D8893">
        <v>701128</v>
      </c>
      <c r="E8893" t="s">
        <v>49</v>
      </c>
      <c r="F8893" t="s">
        <v>50</v>
      </c>
      <c r="G8893" t="s">
        <v>73</v>
      </c>
      <c r="H8893" t="s">
        <v>664</v>
      </c>
      <c r="I8893" t="s">
        <v>21</v>
      </c>
      <c r="J8893" t="s">
        <v>42</v>
      </c>
      <c r="K8893" s="1">
        <v>45567</v>
      </c>
      <c r="L8893">
        <v>1000</v>
      </c>
      <c r="M8893" t="s">
        <v>23</v>
      </c>
      <c r="N8893">
        <v>6</v>
      </c>
      <c r="O8893">
        <v>36</v>
      </c>
    </row>
    <row r="8894" spans="1:15" ht="14.45" hidden="1">
      <c r="A8894" t="s">
        <v>15904</v>
      </c>
      <c r="B8894" t="s">
        <v>15905</v>
      </c>
      <c r="C8894">
        <v>1302103</v>
      </c>
      <c r="D8894">
        <v>701162</v>
      </c>
      <c r="E8894" t="s">
        <v>49</v>
      </c>
      <c r="F8894" t="s">
        <v>50</v>
      </c>
      <c r="G8894" t="s">
        <v>73</v>
      </c>
      <c r="H8894" t="s">
        <v>664</v>
      </c>
      <c r="I8894" t="s">
        <v>21</v>
      </c>
      <c r="J8894" t="s">
        <v>42</v>
      </c>
      <c r="K8894" s="1">
        <v>45567</v>
      </c>
      <c r="L8894">
        <v>1000</v>
      </c>
      <c r="M8894" t="s">
        <v>23</v>
      </c>
      <c r="N8894">
        <v>6</v>
      </c>
      <c r="O8894">
        <v>36</v>
      </c>
    </row>
    <row r="8895" spans="1:15" ht="14.45" hidden="1">
      <c r="A8895" t="s">
        <v>4910</v>
      </c>
      <c r="B8895" t="s">
        <v>4911</v>
      </c>
      <c r="C8895">
        <v>1367407</v>
      </c>
      <c r="D8895">
        <v>701171</v>
      </c>
      <c r="E8895" t="s">
        <v>17</v>
      </c>
      <c r="F8895" t="s">
        <v>40</v>
      </c>
      <c r="G8895" t="s">
        <v>41</v>
      </c>
      <c r="H8895" t="s">
        <v>664</v>
      </c>
      <c r="I8895" t="s">
        <v>21</v>
      </c>
      <c r="J8895" t="s">
        <v>42</v>
      </c>
      <c r="K8895" s="1">
        <v>45567</v>
      </c>
      <c r="L8895">
        <v>1500</v>
      </c>
      <c r="M8895" t="s">
        <v>23</v>
      </c>
      <c r="N8895">
        <v>6</v>
      </c>
      <c r="O8895">
        <v>60</v>
      </c>
    </row>
    <row r="8896" spans="1:15" ht="14.45" hidden="1">
      <c r="A8896" t="s">
        <v>714</v>
      </c>
      <c r="B8896" t="s">
        <v>715</v>
      </c>
      <c r="C8896">
        <v>1225165</v>
      </c>
      <c r="D8896">
        <v>701165</v>
      </c>
      <c r="E8896" t="s">
        <v>49</v>
      </c>
      <c r="F8896" t="s">
        <v>50</v>
      </c>
      <c r="G8896" t="s">
        <v>73</v>
      </c>
      <c r="H8896" t="s">
        <v>664</v>
      </c>
      <c r="I8896" t="s">
        <v>21</v>
      </c>
      <c r="J8896" t="s">
        <v>42</v>
      </c>
      <c r="K8896" s="1">
        <v>45567</v>
      </c>
      <c r="L8896">
        <v>2000</v>
      </c>
      <c r="M8896" t="s">
        <v>23</v>
      </c>
      <c r="N8896">
        <v>6</v>
      </c>
      <c r="O8896">
        <v>36</v>
      </c>
    </row>
    <row r="8897" spans="1:15" ht="14.45" hidden="1">
      <c r="A8897" t="s">
        <v>12409</v>
      </c>
      <c r="B8897" t="s">
        <v>12410</v>
      </c>
      <c r="C8897">
        <v>1208785</v>
      </c>
      <c r="D8897">
        <v>701180</v>
      </c>
      <c r="E8897" t="s">
        <v>17</v>
      </c>
      <c r="F8897" t="s">
        <v>593</v>
      </c>
      <c r="G8897" t="s">
        <v>73</v>
      </c>
      <c r="H8897" t="s">
        <v>664</v>
      </c>
      <c r="I8897" t="s">
        <v>21</v>
      </c>
      <c r="J8897" t="s">
        <v>42</v>
      </c>
      <c r="K8897" s="1">
        <v>45572</v>
      </c>
      <c r="L8897">
        <v>2000</v>
      </c>
      <c r="M8897" t="s">
        <v>23</v>
      </c>
      <c r="N8897">
        <v>6</v>
      </c>
      <c r="O8897">
        <v>36</v>
      </c>
    </row>
    <row r="8898" spans="1:15" ht="14.45" hidden="1">
      <c r="A8898" t="s">
        <v>4184</v>
      </c>
      <c r="B8898" t="s">
        <v>4185</v>
      </c>
      <c r="C8898">
        <v>1323752</v>
      </c>
      <c r="D8898">
        <v>701257</v>
      </c>
      <c r="E8898" t="s">
        <v>17</v>
      </c>
      <c r="F8898" t="s">
        <v>1242</v>
      </c>
      <c r="G8898" t="s">
        <v>73</v>
      </c>
      <c r="H8898" t="s">
        <v>664</v>
      </c>
      <c r="I8898" t="s">
        <v>21</v>
      </c>
      <c r="J8898" t="s">
        <v>42</v>
      </c>
      <c r="K8898" s="1">
        <v>45569</v>
      </c>
      <c r="L8898">
        <v>1000</v>
      </c>
      <c r="M8898" t="s">
        <v>23</v>
      </c>
      <c r="N8898">
        <v>6</v>
      </c>
      <c r="O8898">
        <v>36</v>
      </c>
    </row>
    <row r="8899" spans="1:15" ht="14.45" hidden="1">
      <c r="A8899" t="s">
        <v>15906</v>
      </c>
      <c r="B8899" t="s">
        <v>8082</v>
      </c>
      <c r="C8899">
        <v>1361538</v>
      </c>
      <c r="D8899">
        <v>701225</v>
      </c>
      <c r="E8899" t="s">
        <v>17</v>
      </c>
      <c r="F8899" t="s">
        <v>40</v>
      </c>
      <c r="G8899" t="s">
        <v>41</v>
      </c>
      <c r="H8899" t="s">
        <v>664</v>
      </c>
      <c r="I8899" t="s">
        <v>21</v>
      </c>
      <c r="J8899" t="s">
        <v>42</v>
      </c>
      <c r="K8899" s="1">
        <v>45568</v>
      </c>
      <c r="L8899">
        <v>500</v>
      </c>
      <c r="M8899" t="s">
        <v>23</v>
      </c>
      <c r="N8899">
        <v>6</v>
      </c>
      <c r="O8899">
        <v>60</v>
      </c>
    </row>
    <row r="8900" spans="1:15" ht="14.45" hidden="1">
      <c r="A8900" t="s">
        <v>15907</v>
      </c>
      <c r="B8900" t="s">
        <v>15908</v>
      </c>
      <c r="C8900">
        <v>1322918</v>
      </c>
      <c r="D8900">
        <v>701261</v>
      </c>
      <c r="E8900" t="s">
        <v>17</v>
      </c>
      <c r="F8900" t="s">
        <v>40</v>
      </c>
      <c r="G8900" t="s">
        <v>41</v>
      </c>
      <c r="H8900" t="s">
        <v>664</v>
      </c>
      <c r="I8900" t="s">
        <v>21</v>
      </c>
      <c r="J8900" t="s">
        <v>42</v>
      </c>
      <c r="K8900" s="1">
        <v>45568</v>
      </c>
      <c r="L8900">
        <v>1500</v>
      </c>
      <c r="M8900" t="s">
        <v>23</v>
      </c>
      <c r="N8900">
        <v>6</v>
      </c>
      <c r="O8900">
        <v>60</v>
      </c>
    </row>
    <row r="8901" spans="1:15" ht="14.45" hidden="1">
      <c r="A8901" t="s">
        <v>15909</v>
      </c>
      <c r="B8901" t="s">
        <v>12056</v>
      </c>
      <c r="C8901">
        <v>1357900</v>
      </c>
      <c r="D8901">
        <v>701263</v>
      </c>
      <c r="E8901" t="s">
        <v>17</v>
      </c>
      <c r="F8901" t="s">
        <v>26</v>
      </c>
      <c r="G8901" t="s">
        <v>73</v>
      </c>
      <c r="H8901" t="s">
        <v>664</v>
      </c>
      <c r="I8901" t="s">
        <v>21</v>
      </c>
      <c r="J8901" t="s">
        <v>42</v>
      </c>
      <c r="K8901" s="1">
        <v>45568</v>
      </c>
      <c r="L8901">
        <v>2000</v>
      </c>
      <c r="M8901" t="s">
        <v>23</v>
      </c>
      <c r="N8901">
        <v>6</v>
      </c>
      <c r="O8901">
        <v>36</v>
      </c>
    </row>
    <row r="8902" spans="1:15" ht="14.45" hidden="1">
      <c r="A8902" t="s">
        <v>9268</v>
      </c>
      <c r="B8902" t="s">
        <v>6853</v>
      </c>
      <c r="C8902">
        <v>1191495</v>
      </c>
      <c r="D8902">
        <v>701262</v>
      </c>
      <c r="E8902" t="s">
        <v>17</v>
      </c>
      <c r="F8902" t="s">
        <v>45</v>
      </c>
      <c r="G8902" t="s">
        <v>73</v>
      </c>
      <c r="H8902" t="s">
        <v>664</v>
      </c>
      <c r="I8902" t="s">
        <v>21</v>
      </c>
      <c r="J8902" t="s">
        <v>42</v>
      </c>
      <c r="K8902" s="1">
        <v>45568</v>
      </c>
      <c r="L8902">
        <v>1500</v>
      </c>
      <c r="M8902" t="s">
        <v>23</v>
      </c>
      <c r="N8902">
        <v>6</v>
      </c>
      <c r="O8902">
        <v>36</v>
      </c>
    </row>
    <row r="8903" spans="1:15" ht="14.45" hidden="1">
      <c r="A8903" t="s">
        <v>9372</v>
      </c>
      <c r="B8903" t="s">
        <v>9373</v>
      </c>
      <c r="C8903">
        <v>1342908</v>
      </c>
      <c r="D8903">
        <v>701738</v>
      </c>
      <c r="E8903" t="s">
        <v>17</v>
      </c>
      <c r="F8903" t="s">
        <v>184</v>
      </c>
      <c r="G8903" t="s">
        <v>73</v>
      </c>
      <c r="H8903" t="s">
        <v>664</v>
      </c>
      <c r="I8903" t="s">
        <v>21</v>
      </c>
      <c r="J8903" t="s">
        <v>42</v>
      </c>
      <c r="K8903" s="1">
        <v>45572</v>
      </c>
      <c r="L8903">
        <v>2000</v>
      </c>
      <c r="M8903" t="s">
        <v>23</v>
      </c>
      <c r="N8903">
        <v>6</v>
      </c>
      <c r="O8903">
        <v>36</v>
      </c>
    </row>
    <row r="8904" spans="1:15" ht="14.45" hidden="1">
      <c r="A8904" t="s">
        <v>15910</v>
      </c>
      <c r="B8904" t="s">
        <v>15911</v>
      </c>
      <c r="C8904">
        <v>1343602</v>
      </c>
      <c r="D8904">
        <v>701734</v>
      </c>
      <c r="E8904" t="s">
        <v>17</v>
      </c>
      <c r="F8904" t="s">
        <v>45</v>
      </c>
      <c r="G8904" t="s">
        <v>73</v>
      </c>
      <c r="H8904" t="s">
        <v>664</v>
      </c>
      <c r="I8904" t="s">
        <v>21</v>
      </c>
      <c r="J8904" t="s">
        <v>42</v>
      </c>
      <c r="K8904" s="1">
        <v>45572</v>
      </c>
      <c r="L8904">
        <v>2500</v>
      </c>
      <c r="M8904" t="s">
        <v>23</v>
      </c>
      <c r="N8904">
        <v>6</v>
      </c>
      <c r="O8904">
        <v>36</v>
      </c>
    </row>
    <row r="8905" spans="1:15" ht="14.45" hidden="1">
      <c r="A8905" t="s">
        <v>15912</v>
      </c>
      <c r="B8905" t="s">
        <v>175</v>
      </c>
      <c r="C8905">
        <v>1351025</v>
      </c>
      <c r="D8905">
        <v>701742</v>
      </c>
      <c r="E8905" t="s">
        <v>17</v>
      </c>
      <c r="F8905" t="s">
        <v>61</v>
      </c>
      <c r="G8905" t="s">
        <v>73</v>
      </c>
      <c r="H8905" t="s">
        <v>664</v>
      </c>
      <c r="I8905" t="s">
        <v>21</v>
      </c>
      <c r="J8905" t="s">
        <v>42</v>
      </c>
      <c r="K8905" s="1">
        <v>45573</v>
      </c>
      <c r="L8905">
        <v>500</v>
      </c>
      <c r="M8905" t="s">
        <v>23</v>
      </c>
      <c r="N8905">
        <v>6</v>
      </c>
      <c r="O8905">
        <v>36</v>
      </c>
    </row>
    <row r="8906" spans="1:15" ht="14.45" hidden="1">
      <c r="A8906" t="s">
        <v>15913</v>
      </c>
      <c r="B8906" t="s">
        <v>15914</v>
      </c>
      <c r="C8906">
        <v>1319406</v>
      </c>
      <c r="D8906">
        <v>701635</v>
      </c>
      <c r="E8906" t="s">
        <v>17</v>
      </c>
      <c r="F8906" t="s">
        <v>26</v>
      </c>
      <c r="G8906" t="s">
        <v>73</v>
      </c>
      <c r="H8906" t="s">
        <v>664</v>
      </c>
      <c r="I8906" t="s">
        <v>21</v>
      </c>
      <c r="J8906" t="s">
        <v>42</v>
      </c>
      <c r="K8906" s="1">
        <v>45572</v>
      </c>
      <c r="L8906">
        <v>1100</v>
      </c>
      <c r="M8906" t="s">
        <v>23</v>
      </c>
      <c r="N8906">
        <v>6</v>
      </c>
      <c r="O8906">
        <v>36</v>
      </c>
    </row>
    <row r="8907" spans="1:15" ht="14.45" hidden="1">
      <c r="A8907" t="s">
        <v>11260</v>
      </c>
      <c r="B8907" t="s">
        <v>11261</v>
      </c>
      <c r="C8907">
        <v>1327023</v>
      </c>
      <c r="D8907">
        <v>701728</v>
      </c>
      <c r="E8907" t="s">
        <v>17</v>
      </c>
      <c r="F8907" t="s">
        <v>40</v>
      </c>
      <c r="G8907" t="s">
        <v>41</v>
      </c>
      <c r="H8907" t="s">
        <v>664</v>
      </c>
      <c r="I8907" t="s">
        <v>21</v>
      </c>
      <c r="J8907" t="s">
        <v>42</v>
      </c>
      <c r="K8907" s="1">
        <v>45572</v>
      </c>
      <c r="L8907">
        <v>2000</v>
      </c>
      <c r="M8907" t="s">
        <v>23</v>
      </c>
      <c r="N8907">
        <v>6</v>
      </c>
      <c r="O8907">
        <v>60</v>
      </c>
    </row>
    <row r="8908" spans="1:15" ht="14.45" hidden="1">
      <c r="A8908" t="s">
        <v>14970</v>
      </c>
      <c r="B8908" t="s">
        <v>14971</v>
      </c>
      <c r="C8908">
        <v>1312753</v>
      </c>
      <c r="D8908">
        <v>701634</v>
      </c>
      <c r="E8908" t="s">
        <v>17</v>
      </c>
      <c r="F8908" t="s">
        <v>57</v>
      </c>
      <c r="G8908" t="s">
        <v>73</v>
      </c>
      <c r="H8908" t="s">
        <v>664</v>
      </c>
      <c r="I8908" t="s">
        <v>21</v>
      </c>
      <c r="J8908" t="s">
        <v>42</v>
      </c>
      <c r="K8908" s="1">
        <v>45571</v>
      </c>
      <c r="L8908">
        <v>2000</v>
      </c>
      <c r="M8908" t="s">
        <v>23</v>
      </c>
      <c r="N8908">
        <v>6</v>
      </c>
      <c r="O8908">
        <v>36</v>
      </c>
    </row>
    <row r="8909" spans="1:15" ht="14.45" hidden="1">
      <c r="A8909" t="s">
        <v>15915</v>
      </c>
      <c r="B8909" t="s">
        <v>15916</v>
      </c>
      <c r="C8909">
        <v>1215186</v>
      </c>
      <c r="D8909">
        <v>701618</v>
      </c>
      <c r="E8909" t="s">
        <v>17</v>
      </c>
      <c r="F8909" t="s">
        <v>18</v>
      </c>
      <c r="G8909" t="s">
        <v>73</v>
      </c>
      <c r="H8909" t="s">
        <v>664</v>
      </c>
      <c r="I8909" t="s">
        <v>21</v>
      </c>
      <c r="J8909" t="s">
        <v>42</v>
      </c>
      <c r="K8909" s="1">
        <v>45571</v>
      </c>
      <c r="L8909">
        <v>1500</v>
      </c>
      <c r="M8909" t="s">
        <v>23</v>
      </c>
      <c r="N8909">
        <v>6</v>
      </c>
      <c r="O8909">
        <v>36</v>
      </c>
    </row>
    <row r="8910" spans="1:15" ht="14.45" hidden="1">
      <c r="A8910" t="s">
        <v>15917</v>
      </c>
      <c r="B8910" t="s">
        <v>5205</v>
      </c>
      <c r="C8910">
        <v>1341564</v>
      </c>
      <c r="D8910">
        <v>701585</v>
      </c>
      <c r="E8910" t="s">
        <v>17</v>
      </c>
      <c r="F8910" t="s">
        <v>45</v>
      </c>
      <c r="G8910" t="s">
        <v>73</v>
      </c>
      <c r="H8910" t="s">
        <v>664</v>
      </c>
      <c r="I8910" t="s">
        <v>21</v>
      </c>
      <c r="J8910" t="s">
        <v>42</v>
      </c>
      <c r="K8910" s="1">
        <v>45572</v>
      </c>
      <c r="L8910">
        <v>500</v>
      </c>
      <c r="M8910" t="s">
        <v>23</v>
      </c>
      <c r="N8910">
        <v>6</v>
      </c>
      <c r="O8910">
        <v>36</v>
      </c>
    </row>
    <row r="8911" spans="1:15" ht="14.45" hidden="1">
      <c r="A8911" t="s">
        <v>702</v>
      </c>
      <c r="B8911" t="s">
        <v>703</v>
      </c>
      <c r="C8911">
        <v>1337176</v>
      </c>
      <c r="D8911">
        <v>701566</v>
      </c>
      <c r="E8911" t="s">
        <v>17</v>
      </c>
      <c r="F8911" t="s">
        <v>45</v>
      </c>
      <c r="G8911" t="s">
        <v>73</v>
      </c>
      <c r="H8911" t="s">
        <v>664</v>
      </c>
      <c r="I8911" t="s">
        <v>21</v>
      </c>
      <c r="J8911" t="s">
        <v>42</v>
      </c>
      <c r="K8911" s="1">
        <v>45572</v>
      </c>
      <c r="L8911">
        <v>3000</v>
      </c>
      <c r="M8911" t="s">
        <v>23</v>
      </c>
      <c r="N8911">
        <v>6</v>
      </c>
      <c r="O8911">
        <v>36</v>
      </c>
    </row>
    <row r="8912" spans="1:15" ht="14.45" hidden="1">
      <c r="A8912" t="s">
        <v>14565</v>
      </c>
      <c r="B8912" t="s">
        <v>14566</v>
      </c>
      <c r="C8912">
        <v>1312526</v>
      </c>
      <c r="D8912">
        <v>701553</v>
      </c>
      <c r="E8912" t="s">
        <v>17</v>
      </c>
      <c r="F8912" t="s">
        <v>45</v>
      </c>
      <c r="G8912" t="s">
        <v>73</v>
      </c>
      <c r="H8912" t="s">
        <v>664</v>
      </c>
      <c r="I8912" t="s">
        <v>21</v>
      </c>
      <c r="J8912" t="s">
        <v>42</v>
      </c>
      <c r="K8912" s="1">
        <v>45572</v>
      </c>
      <c r="L8912">
        <v>1000</v>
      </c>
      <c r="M8912" t="s">
        <v>23</v>
      </c>
      <c r="N8912">
        <v>6</v>
      </c>
      <c r="O8912">
        <v>36</v>
      </c>
    </row>
    <row r="8913" spans="1:15" ht="14.45" hidden="1">
      <c r="A8913" t="s">
        <v>15918</v>
      </c>
      <c r="B8913" t="s">
        <v>15919</v>
      </c>
      <c r="C8913">
        <v>1344531</v>
      </c>
      <c r="D8913">
        <v>701277</v>
      </c>
      <c r="E8913" t="s">
        <v>17</v>
      </c>
      <c r="F8913" t="s">
        <v>45</v>
      </c>
      <c r="G8913" t="s">
        <v>73</v>
      </c>
      <c r="H8913" t="s">
        <v>664</v>
      </c>
      <c r="I8913" t="s">
        <v>21</v>
      </c>
      <c r="J8913" t="s">
        <v>42</v>
      </c>
      <c r="K8913" s="1">
        <v>45568</v>
      </c>
      <c r="L8913">
        <v>1000</v>
      </c>
      <c r="M8913" t="s">
        <v>23</v>
      </c>
      <c r="N8913">
        <v>6</v>
      </c>
      <c r="O8913">
        <v>36</v>
      </c>
    </row>
    <row r="8914" spans="1:15" ht="14.45" hidden="1">
      <c r="A8914" t="s">
        <v>15920</v>
      </c>
      <c r="B8914" t="s">
        <v>8643</v>
      </c>
      <c r="C8914">
        <v>1002645</v>
      </c>
      <c r="D8914">
        <v>701283</v>
      </c>
      <c r="E8914" t="s">
        <v>17</v>
      </c>
      <c r="F8914" t="s">
        <v>45</v>
      </c>
      <c r="G8914" t="s">
        <v>73</v>
      </c>
      <c r="H8914" t="s">
        <v>664</v>
      </c>
      <c r="I8914" t="s">
        <v>21</v>
      </c>
      <c r="J8914" t="s">
        <v>42</v>
      </c>
      <c r="K8914" s="1">
        <v>45568</v>
      </c>
      <c r="L8914">
        <v>1000</v>
      </c>
      <c r="M8914" t="s">
        <v>23</v>
      </c>
      <c r="N8914">
        <v>6</v>
      </c>
      <c r="O8914">
        <v>36</v>
      </c>
    </row>
    <row r="8915" spans="1:15" ht="14.45" hidden="1">
      <c r="A8915" t="s">
        <v>9023</v>
      </c>
      <c r="B8915" t="s">
        <v>9024</v>
      </c>
      <c r="C8915">
        <v>1362444</v>
      </c>
      <c r="D8915">
        <v>701294</v>
      </c>
      <c r="E8915" t="s">
        <v>17</v>
      </c>
      <c r="F8915" t="s">
        <v>45</v>
      </c>
      <c r="G8915" t="s">
        <v>73</v>
      </c>
      <c r="H8915" t="s">
        <v>664</v>
      </c>
      <c r="I8915" t="s">
        <v>21</v>
      </c>
      <c r="J8915" t="s">
        <v>42</v>
      </c>
      <c r="K8915" s="1">
        <v>45568</v>
      </c>
      <c r="L8915">
        <v>1000</v>
      </c>
      <c r="M8915" t="s">
        <v>23</v>
      </c>
      <c r="N8915">
        <v>6</v>
      </c>
      <c r="O8915">
        <v>36</v>
      </c>
    </row>
    <row r="8916" spans="1:15" ht="14.45" hidden="1">
      <c r="A8916" t="s">
        <v>10505</v>
      </c>
      <c r="B8916" t="s">
        <v>7069</v>
      </c>
      <c r="C8916">
        <v>1355114</v>
      </c>
      <c r="D8916">
        <v>701299</v>
      </c>
      <c r="E8916" t="s">
        <v>17</v>
      </c>
      <c r="F8916" t="s">
        <v>50</v>
      </c>
      <c r="G8916" t="s">
        <v>73</v>
      </c>
      <c r="H8916" t="s">
        <v>664</v>
      </c>
      <c r="I8916" t="s">
        <v>21</v>
      </c>
      <c r="J8916" t="s">
        <v>42</v>
      </c>
      <c r="K8916" s="1">
        <v>45568</v>
      </c>
      <c r="L8916">
        <v>1000</v>
      </c>
      <c r="M8916" t="s">
        <v>23</v>
      </c>
      <c r="N8916">
        <v>6</v>
      </c>
      <c r="O8916">
        <v>36</v>
      </c>
    </row>
    <row r="8917" spans="1:15" ht="14.45" hidden="1">
      <c r="A8917" t="s">
        <v>1615</v>
      </c>
      <c r="B8917" t="s">
        <v>1616</v>
      </c>
      <c r="C8917">
        <v>1345357</v>
      </c>
      <c r="D8917">
        <v>701302</v>
      </c>
      <c r="E8917" t="s">
        <v>17</v>
      </c>
      <c r="F8917" t="s">
        <v>45</v>
      </c>
      <c r="G8917" t="s">
        <v>73</v>
      </c>
      <c r="H8917" t="s">
        <v>664</v>
      </c>
      <c r="I8917" t="s">
        <v>21</v>
      </c>
      <c r="J8917" t="s">
        <v>42</v>
      </c>
      <c r="K8917" s="1">
        <v>45568</v>
      </c>
      <c r="L8917">
        <v>1000</v>
      </c>
      <c r="M8917" t="s">
        <v>23</v>
      </c>
      <c r="N8917">
        <v>6</v>
      </c>
      <c r="O8917">
        <v>36</v>
      </c>
    </row>
    <row r="8918" spans="1:15" ht="14.45" hidden="1">
      <c r="A8918" t="s">
        <v>2711</v>
      </c>
      <c r="B8918" t="s">
        <v>2712</v>
      </c>
      <c r="C8918">
        <v>1354207</v>
      </c>
      <c r="D8918">
        <v>701350</v>
      </c>
      <c r="E8918" t="s">
        <v>17</v>
      </c>
      <c r="F8918" t="s">
        <v>45</v>
      </c>
      <c r="G8918" t="s">
        <v>73</v>
      </c>
      <c r="H8918" t="s">
        <v>664</v>
      </c>
      <c r="I8918" t="s">
        <v>21</v>
      </c>
      <c r="J8918" t="s">
        <v>42</v>
      </c>
      <c r="K8918" s="1">
        <v>45568</v>
      </c>
      <c r="L8918">
        <v>3000</v>
      </c>
      <c r="M8918" t="s">
        <v>23</v>
      </c>
      <c r="N8918">
        <v>6</v>
      </c>
      <c r="O8918">
        <v>36</v>
      </c>
    </row>
    <row r="8919" spans="1:15" ht="14.45" hidden="1">
      <c r="A8919" t="s">
        <v>15921</v>
      </c>
      <c r="B8919" t="s">
        <v>15922</v>
      </c>
      <c r="C8919">
        <v>1363392</v>
      </c>
      <c r="D8919">
        <v>701306</v>
      </c>
      <c r="E8919" t="s">
        <v>17</v>
      </c>
      <c r="F8919" t="s">
        <v>18</v>
      </c>
      <c r="G8919" t="s">
        <v>73</v>
      </c>
      <c r="H8919" t="s">
        <v>664</v>
      </c>
      <c r="I8919" t="s">
        <v>21</v>
      </c>
      <c r="J8919" t="s">
        <v>42</v>
      </c>
      <c r="K8919" s="1">
        <v>45568</v>
      </c>
      <c r="L8919">
        <v>2600</v>
      </c>
      <c r="M8919" t="s">
        <v>23</v>
      </c>
      <c r="N8919">
        <v>6</v>
      </c>
      <c r="O8919">
        <v>36</v>
      </c>
    </row>
    <row r="8920" spans="1:15" ht="14.45" hidden="1">
      <c r="A8920" t="s">
        <v>15923</v>
      </c>
      <c r="B8920" t="s">
        <v>15924</v>
      </c>
      <c r="C8920">
        <v>1223305</v>
      </c>
      <c r="D8920">
        <v>701383</v>
      </c>
      <c r="E8920" t="s">
        <v>145</v>
      </c>
      <c r="F8920" t="s">
        <v>146</v>
      </c>
      <c r="G8920" t="s">
        <v>41</v>
      </c>
      <c r="H8920" t="s">
        <v>664</v>
      </c>
      <c r="I8920" t="s">
        <v>21</v>
      </c>
      <c r="J8920" t="s">
        <v>42</v>
      </c>
      <c r="K8920" s="1">
        <v>45568</v>
      </c>
      <c r="L8920">
        <v>1700</v>
      </c>
      <c r="M8920" t="s">
        <v>23</v>
      </c>
      <c r="N8920">
        <v>6</v>
      </c>
      <c r="O8920">
        <v>60</v>
      </c>
    </row>
    <row r="8921" spans="1:15" ht="14.45" hidden="1">
      <c r="A8921" t="s">
        <v>15925</v>
      </c>
      <c r="B8921" t="s">
        <v>15926</v>
      </c>
      <c r="C8921">
        <v>1352208</v>
      </c>
      <c r="D8921">
        <v>701419</v>
      </c>
      <c r="E8921" t="s">
        <v>49</v>
      </c>
      <c r="F8921" t="s">
        <v>50</v>
      </c>
      <c r="G8921" t="s">
        <v>73</v>
      </c>
      <c r="H8921" t="s">
        <v>664</v>
      </c>
      <c r="I8921" t="s">
        <v>21</v>
      </c>
      <c r="J8921" t="s">
        <v>42</v>
      </c>
      <c r="K8921" s="1">
        <v>45573</v>
      </c>
      <c r="L8921">
        <v>1600</v>
      </c>
      <c r="M8921" t="s">
        <v>23</v>
      </c>
      <c r="N8921">
        <v>6</v>
      </c>
      <c r="O8921">
        <v>36</v>
      </c>
    </row>
    <row r="8922" spans="1:15" ht="14.45" hidden="1">
      <c r="A8922" t="s">
        <v>15927</v>
      </c>
      <c r="B8922" t="s">
        <v>15928</v>
      </c>
      <c r="C8922">
        <v>1171089</v>
      </c>
      <c r="D8922">
        <v>701399</v>
      </c>
      <c r="E8922" t="s">
        <v>17</v>
      </c>
      <c r="F8922" t="s">
        <v>18</v>
      </c>
      <c r="G8922" t="s">
        <v>73</v>
      </c>
      <c r="H8922" t="s">
        <v>664</v>
      </c>
      <c r="I8922" t="s">
        <v>21</v>
      </c>
      <c r="J8922" t="s">
        <v>42</v>
      </c>
      <c r="K8922" s="1">
        <v>45569</v>
      </c>
      <c r="L8922">
        <v>3000</v>
      </c>
      <c r="M8922" t="s">
        <v>23</v>
      </c>
      <c r="N8922">
        <v>6</v>
      </c>
      <c r="O8922">
        <v>36</v>
      </c>
    </row>
    <row r="8923" spans="1:15" ht="14.45" hidden="1">
      <c r="A8923" t="s">
        <v>6296</v>
      </c>
      <c r="B8923" t="s">
        <v>6297</v>
      </c>
      <c r="C8923">
        <v>1329533</v>
      </c>
      <c r="D8923">
        <v>701501</v>
      </c>
      <c r="E8923" t="s">
        <v>17</v>
      </c>
      <c r="F8923" t="s">
        <v>464</v>
      </c>
      <c r="G8923" t="s">
        <v>73</v>
      </c>
      <c r="H8923" t="s">
        <v>664</v>
      </c>
      <c r="I8923" t="s">
        <v>21</v>
      </c>
      <c r="J8923" t="s">
        <v>42</v>
      </c>
      <c r="K8923" s="1">
        <v>45572</v>
      </c>
      <c r="L8923">
        <v>1000</v>
      </c>
      <c r="M8923" t="s">
        <v>23</v>
      </c>
      <c r="N8923">
        <v>6</v>
      </c>
      <c r="O8923">
        <v>36</v>
      </c>
    </row>
    <row r="8924" spans="1:15" ht="14.45" hidden="1">
      <c r="A8924" t="s">
        <v>8571</v>
      </c>
      <c r="B8924" t="s">
        <v>8572</v>
      </c>
      <c r="C8924">
        <v>1115641</v>
      </c>
      <c r="D8924">
        <v>700620</v>
      </c>
      <c r="E8924" t="s">
        <v>17</v>
      </c>
      <c r="F8924" t="s">
        <v>146</v>
      </c>
      <c r="G8924" t="s">
        <v>41</v>
      </c>
      <c r="H8924" t="s">
        <v>664</v>
      </c>
      <c r="I8924" t="s">
        <v>21</v>
      </c>
      <c r="J8924" t="s">
        <v>42</v>
      </c>
      <c r="K8924" s="1">
        <v>45567</v>
      </c>
      <c r="L8924">
        <v>800</v>
      </c>
      <c r="M8924" t="s">
        <v>23</v>
      </c>
      <c r="N8924">
        <v>6</v>
      </c>
      <c r="O8924">
        <v>60</v>
      </c>
    </row>
    <row r="8925" spans="1:15" ht="14.45" hidden="1">
      <c r="A8925" t="s">
        <v>15929</v>
      </c>
      <c r="B8925" t="s">
        <v>13849</v>
      </c>
      <c r="C8925">
        <v>1341253</v>
      </c>
      <c r="D8925">
        <v>701065</v>
      </c>
      <c r="E8925" t="s">
        <v>17</v>
      </c>
      <c r="F8925" t="s">
        <v>184</v>
      </c>
      <c r="G8925" t="s">
        <v>41</v>
      </c>
      <c r="H8925" t="s">
        <v>664</v>
      </c>
      <c r="I8925" t="s">
        <v>21</v>
      </c>
      <c r="J8925" t="s">
        <v>42</v>
      </c>
      <c r="K8925" s="1">
        <v>45566</v>
      </c>
      <c r="L8925">
        <v>1100</v>
      </c>
      <c r="M8925" t="s">
        <v>23</v>
      </c>
      <c r="N8925">
        <v>6</v>
      </c>
      <c r="O8925">
        <v>60</v>
      </c>
    </row>
    <row r="8926" spans="1:15" ht="14.45" hidden="1">
      <c r="A8926" t="s">
        <v>9915</v>
      </c>
      <c r="B8926" t="s">
        <v>9916</v>
      </c>
      <c r="C8926">
        <v>1358222</v>
      </c>
      <c r="D8926">
        <v>700955</v>
      </c>
      <c r="E8926" t="s">
        <v>49</v>
      </c>
      <c r="F8926" t="s">
        <v>50</v>
      </c>
      <c r="G8926" t="s">
        <v>73</v>
      </c>
      <c r="H8926" t="s">
        <v>664</v>
      </c>
      <c r="I8926" t="s">
        <v>21</v>
      </c>
      <c r="J8926" t="s">
        <v>42</v>
      </c>
      <c r="K8926" s="1">
        <v>45566</v>
      </c>
      <c r="L8926">
        <v>600</v>
      </c>
      <c r="M8926" t="s">
        <v>23</v>
      </c>
      <c r="N8926">
        <v>6</v>
      </c>
      <c r="O8926">
        <v>36</v>
      </c>
    </row>
    <row r="8927" spans="1:15" ht="14.45" hidden="1">
      <c r="A8927" t="s">
        <v>15930</v>
      </c>
      <c r="B8927" t="s">
        <v>15931</v>
      </c>
      <c r="C8927">
        <v>1339911</v>
      </c>
      <c r="D8927">
        <v>701848</v>
      </c>
      <c r="E8927" t="s">
        <v>17</v>
      </c>
      <c r="F8927" t="s">
        <v>40</v>
      </c>
      <c r="G8927" t="s">
        <v>111</v>
      </c>
      <c r="H8927" t="s">
        <v>21</v>
      </c>
      <c r="I8927" t="s">
        <v>21</v>
      </c>
      <c r="J8927" t="s">
        <v>42</v>
      </c>
      <c r="K8927" s="1">
        <v>45574</v>
      </c>
      <c r="L8927">
        <v>15000</v>
      </c>
      <c r="M8927" t="s">
        <v>23</v>
      </c>
      <c r="N8927">
        <v>18</v>
      </c>
      <c r="O8927">
        <v>27</v>
      </c>
    </row>
    <row r="8928" spans="1:15" ht="14.45" hidden="1">
      <c r="A8928" t="s">
        <v>15932</v>
      </c>
      <c r="B8928" t="s">
        <v>15933</v>
      </c>
      <c r="C8928">
        <v>1362516</v>
      </c>
      <c r="D8928">
        <v>701845</v>
      </c>
      <c r="E8928" t="s">
        <v>17</v>
      </c>
      <c r="F8928" t="s">
        <v>45</v>
      </c>
      <c r="G8928" t="s">
        <v>37</v>
      </c>
      <c r="H8928" t="s">
        <v>21</v>
      </c>
      <c r="I8928" t="s">
        <v>21</v>
      </c>
      <c r="J8928" t="s">
        <v>42</v>
      </c>
      <c r="K8928" s="1">
        <v>45573</v>
      </c>
      <c r="L8928">
        <v>9900</v>
      </c>
      <c r="M8928" t="s">
        <v>23</v>
      </c>
      <c r="N8928">
        <v>12</v>
      </c>
      <c r="O8928">
        <v>27</v>
      </c>
    </row>
    <row r="8929" spans="1:15" ht="14.45" hidden="1">
      <c r="A8929" t="s">
        <v>15934</v>
      </c>
      <c r="B8929" t="s">
        <v>15935</v>
      </c>
      <c r="C8929">
        <v>1363858</v>
      </c>
      <c r="D8929">
        <v>701844</v>
      </c>
      <c r="E8929" t="s">
        <v>17</v>
      </c>
      <c r="F8929" t="s">
        <v>45</v>
      </c>
      <c r="G8929" t="s">
        <v>111</v>
      </c>
      <c r="H8929" t="s">
        <v>21</v>
      </c>
      <c r="I8929" t="s">
        <v>21</v>
      </c>
      <c r="J8929" t="s">
        <v>42</v>
      </c>
      <c r="K8929" s="1">
        <v>45573</v>
      </c>
      <c r="L8929">
        <v>15000</v>
      </c>
      <c r="M8929" t="s">
        <v>23</v>
      </c>
      <c r="N8929">
        <v>18</v>
      </c>
      <c r="O8929">
        <v>27</v>
      </c>
    </row>
    <row r="8930" spans="1:15" ht="14.45" hidden="1">
      <c r="A8930" t="s">
        <v>15936</v>
      </c>
      <c r="B8930" t="s">
        <v>15937</v>
      </c>
      <c r="C8930">
        <v>1364130</v>
      </c>
      <c r="D8930">
        <v>701843</v>
      </c>
      <c r="E8930" t="s">
        <v>49</v>
      </c>
      <c r="F8930" t="s">
        <v>50</v>
      </c>
      <c r="G8930" t="s">
        <v>37</v>
      </c>
      <c r="H8930" t="s">
        <v>21</v>
      </c>
      <c r="I8930" t="s">
        <v>21</v>
      </c>
      <c r="J8930" t="s">
        <v>42</v>
      </c>
      <c r="K8930" s="1">
        <v>45573</v>
      </c>
      <c r="L8930">
        <v>9999</v>
      </c>
      <c r="M8930" t="s">
        <v>23</v>
      </c>
      <c r="N8930">
        <v>12</v>
      </c>
      <c r="O8930">
        <v>27</v>
      </c>
    </row>
    <row r="8931" spans="1:15" ht="14.45" hidden="1">
      <c r="A8931" t="s">
        <v>15938</v>
      </c>
      <c r="B8931" t="s">
        <v>15939</v>
      </c>
      <c r="C8931">
        <v>1365383</v>
      </c>
      <c r="D8931">
        <v>701854</v>
      </c>
      <c r="E8931" t="s">
        <v>17</v>
      </c>
      <c r="F8931" t="s">
        <v>40</v>
      </c>
      <c r="G8931" t="s">
        <v>64</v>
      </c>
      <c r="H8931" t="s">
        <v>21</v>
      </c>
      <c r="I8931" t="s">
        <v>21</v>
      </c>
      <c r="J8931" t="s">
        <v>42</v>
      </c>
      <c r="K8931" s="1">
        <v>45574</v>
      </c>
      <c r="L8931">
        <v>5000</v>
      </c>
      <c r="M8931" t="s">
        <v>23</v>
      </c>
      <c r="N8931">
        <v>9</v>
      </c>
      <c r="O8931">
        <v>27</v>
      </c>
    </row>
    <row r="8932" spans="1:15" ht="14.45" hidden="1">
      <c r="A8932" t="s">
        <v>15940</v>
      </c>
      <c r="B8932" t="s">
        <v>15941</v>
      </c>
      <c r="C8932">
        <v>1367832</v>
      </c>
      <c r="D8932">
        <v>701852</v>
      </c>
      <c r="E8932" t="s">
        <v>17</v>
      </c>
      <c r="F8932" t="s">
        <v>40</v>
      </c>
      <c r="G8932" t="s">
        <v>88</v>
      </c>
      <c r="H8932" t="s">
        <v>21</v>
      </c>
      <c r="I8932" t="s">
        <v>21</v>
      </c>
      <c r="J8932" t="s">
        <v>42</v>
      </c>
      <c r="K8932" s="1">
        <v>45574</v>
      </c>
      <c r="L8932">
        <v>8000</v>
      </c>
      <c r="M8932" t="s">
        <v>23</v>
      </c>
      <c r="N8932">
        <v>24</v>
      </c>
      <c r="O8932">
        <v>27</v>
      </c>
    </row>
    <row r="8933" spans="1:15" ht="14.45" hidden="1">
      <c r="A8933" t="s">
        <v>15942</v>
      </c>
      <c r="B8933" t="s">
        <v>15943</v>
      </c>
      <c r="C8933">
        <v>1356704</v>
      </c>
      <c r="D8933">
        <v>701851</v>
      </c>
      <c r="E8933" t="s">
        <v>49</v>
      </c>
      <c r="F8933" t="s">
        <v>117</v>
      </c>
      <c r="G8933" t="s">
        <v>37</v>
      </c>
      <c r="H8933" t="s">
        <v>21</v>
      </c>
      <c r="I8933" t="s">
        <v>21</v>
      </c>
      <c r="J8933" t="s">
        <v>42</v>
      </c>
      <c r="K8933" s="1">
        <v>45575</v>
      </c>
      <c r="L8933">
        <v>9999</v>
      </c>
      <c r="M8933" t="s">
        <v>23</v>
      </c>
      <c r="N8933">
        <v>12</v>
      </c>
      <c r="O8933">
        <v>27</v>
      </c>
    </row>
    <row r="8934" spans="1:15" ht="14.45" hidden="1">
      <c r="A8934" t="s">
        <v>15944</v>
      </c>
      <c r="B8934" t="s">
        <v>15945</v>
      </c>
      <c r="C8934">
        <v>1262456</v>
      </c>
      <c r="D8934">
        <v>701849</v>
      </c>
      <c r="E8934" t="s">
        <v>17</v>
      </c>
      <c r="F8934" t="s">
        <v>40</v>
      </c>
      <c r="G8934" t="s">
        <v>19</v>
      </c>
      <c r="H8934" t="s">
        <v>21</v>
      </c>
      <c r="I8934" t="s">
        <v>21</v>
      </c>
      <c r="J8934" t="s">
        <v>42</v>
      </c>
      <c r="K8934" s="1">
        <v>45575</v>
      </c>
      <c r="L8934">
        <v>30000</v>
      </c>
      <c r="M8934" t="s">
        <v>23</v>
      </c>
      <c r="N8934">
        <v>24</v>
      </c>
      <c r="O8934">
        <v>27</v>
      </c>
    </row>
    <row r="8935" spans="1:15" ht="14.45" hidden="1">
      <c r="A8935" t="s">
        <v>15946</v>
      </c>
      <c r="B8935" t="s">
        <v>15947</v>
      </c>
      <c r="C8935">
        <v>1213971</v>
      </c>
      <c r="D8935">
        <v>701831</v>
      </c>
      <c r="E8935" t="s">
        <v>17</v>
      </c>
      <c r="F8935" t="s">
        <v>40</v>
      </c>
      <c r="G8935" t="s">
        <v>46</v>
      </c>
      <c r="H8935" t="s">
        <v>21</v>
      </c>
      <c r="I8935" t="s">
        <v>21</v>
      </c>
      <c r="J8935" t="s">
        <v>42</v>
      </c>
      <c r="K8935" s="1">
        <v>45575</v>
      </c>
      <c r="L8935">
        <v>20000</v>
      </c>
      <c r="M8935" t="s">
        <v>23</v>
      </c>
      <c r="N8935">
        <v>24</v>
      </c>
      <c r="O8935">
        <v>27</v>
      </c>
    </row>
    <row r="8936" spans="1:15" ht="14.45" hidden="1">
      <c r="A8936" t="s">
        <v>15948</v>
      </c>
      <c r="B8936" t="s">
        <v>15949</v>
      </c>
      <c r="C8936">
        <v>1359147</v>
      </c>
      <c r="D8936">
        <v>701834</v>
      </c>
      <c r="E8936" t="s">
        <v>17</v>
      </c>
      <c r="F8936" t="s">
        <v>200</v>
      </c>
      <c r="G8936" t="s">
        <v>64</v>
      </c>
      <c r="H8936" t="s">
        <v>21</v>
      </c>
      <c r="I8936" t="s">
        <v>21</v>
      </c>
      <c r="J8936" t="s">
        <v>42</v>
      </c>
      <c r="K8936" s="1">
        <v>45573</v>
      </c>
      <c r="L8936">
        <v>8000</v>
      </c>
      <c r="M8936" t="s">
        <v>23</v>
      </c>
      <c r="N8936">
        <v>9</v>
      </c>
      <c r="O8936">
        <v>27</v>
      </c>
    </row>
    <row r="8937" spans="1:15" ht="14.45" hidden="1">
      <c r="A8937" t="s">
        <v>15950</v>
      </c>
      <c r="B8937" t="s">
        <v>15951</v>
      </c>
      <c r="C8937">
        <v>1239027</v>
      </c>
      <c r="D8937">
        <v>701836</v>
      </c>
      <c r="E8937" t="s">
        <v>49</v>
      </c>
      <c r="F8937" t="s">
        <v>45</v>
      </c>
      <c r="G8937" t="s">
        <v>46</v>
      </c>
      <c r="H8937" t="s">
        <v>21</v>
      </c>
      <c r="I8937" t="s">
        <v>21</v>
      </c>
      <c r="J8937" t="s">
        <v>42</v>
      </c>
      <c r="K8937" s="1">
        <v>45573</v>
      </c>
      <c r="L8937">
        <v>20000</v>
      </c>
      <c r="M8937" t="s">
        <v>23</v>
      </c>
      <c r="N8937">
        <v>24</v>
      </c>
      <c r="O8937">
        <v>27</v>
      </c>
    </row>
    <row r="8938" spans="1:15" ht="14.45" hidden="1">
      <c r="A8938" t="s">
        <v>15952</v>
      </c>
      <c r="B8938" t="s">
        <v>15953</v>
      </c>
      <c r="C8938">
        <v>1343780</v>
      </c>
      <c r="D8938">
        <v>701835</v>
      </c>
      <c r="E8938" t="s">
        <v>17</v>
      </c>
      <c r="F8938" t="s">
        <v>45</v>
      </c>
      <c r="G8938" t="s">
        <v>46</v>
      </c>
      <c r="H8938" t="s">
        <v>21</v>
      </c>
      <c r="I8938" t="s">
        <v>21</v>
      </c>
      <c r="J8938" t="s">
        <v>42</v>
      </c>
      <c r="K8938" s="1">
        <v>45575</v>
      </c>
      <c r="L8938">
        <v>20000</v>
      </c>
      <c r="M8938" t="s">
        <v>23</v>
      </c>
      <c r="N8938">
        <v>24</v>
      </c>
      <c r="O8938">
        <v>27</v>
      </c>
    </row>
    <row r="8939" spans="1:15" ht="14.45" hidden="1">
      <c r="A8939" t="s">
        <v>15954</v>
      </c>
      <c r="B8939" t="s">
        <v>6068</v>
      </c>
      <c r="C8939">
        <v>1352893</v>
      </c>
      <c r="D8939">
        <v>701838</v>
      </c>
      <c r="E8939" t="s">
        <v>17</v>
      </c>
      <c r="F8939" t="s">
        <v>1552</v>
      </c>
      <c r="G8939" t="s">
        <v>46</v>
      </c>
      <c r="H8939" t="s">
        <v>21</v>
      </c>
      <c r="I8939" t="s">
        <v>21</v>
      </c>
      <c r="J8939" t="s">
        <v>42</v>
      </c>
      <c r="K8939" s="1">
        <v>45574</v>
      </c>
      <c r="L8939">
        <v>20000</v>
      </c>
      <c r="M8939" t="s">
        <v>23</v>
      </c>
      <c r="N8939">
        <v>24</v>
      </c>
      <c r="O8939">
        <v>27</v>
      </c>
    </row>
    <row r="8940" spans="1:15" ht="14.45" hidden="1">
      <c r="A8940" t="s">
        <v>15955</v>
      </c>
      <c r="B8940" t="s">
        <v>15956</v>
      </c>
      <c r="C8940">
        <v>1220292</v>
      </c>
      <c r="D8940">
        <v>701837</v>
      </c>
      <c r="E8940" t="s">
        <v>17</v>
      </c>
      <c r="F8940" t="s">
        <v>45</v>
      </c>
      <c r="G8940" t="s">
        <v>37</v>
      </c>
      <c r="H8940" t="s">
        <v>21</v>
      </c>
      <c r="I8940" t="s">
        <v>21</v>
      </c>
      <c r="J8940" t="s">
        <v>42</v>
      </c>
      <c r="K8940" s="1">
        <v>45573</v>
      </c>
      <c r="L8940">
        <v>9999</v>
      </c>
      <c r="M8940" t="s">
        <v>23</v>
      </c>
      <c r="N8940">
        <v>12</v>
      </c>
      <c r="O8940">
        <v>27</v>
      </c>
    </row>
    <row r="8941" spans="1:15" ht="14.45" hidden="1">
      <c r="A8941" t="s">
        <v>15957</v>
      </c>
      <c r="B8941" t="s">
        <v>15958</v>
      </c>
      <c r="C8941">
        <v>1265681</v>
      </c>
      <c r="D8941">
        <v>701840</v>
      </c>
      <c r="E8941" t="s">
        <v>49</v>
      </c>
      <c r="F8941" t="s">
        <v>45</v>
      </c>
      <c r="G8941" t="s">
        <v>19</v>
      </c>
      <c r="H8941" t="s">
        <v>21</v>
      </c>
      <c r="I8941" t="s">
        <v>21</v>
      </c>
      <c r="J8941" t="s">
        <v>42</v>
      </c>
      <c r="K8941" s="1">
        <v>45573</v>
      </c>
      <c r="L8941">
        <v>30000</v>
      </c>
      <c r="M8941" t="s">
        <v>23</v>
      </c>
      <c r="N8941">
        <v>24</v>
      </c>
      <c r="O8941">
        <v>27</v>
      </c>
    </row>
    <row r="8942" spans="1:15" ht="14.45" hidden="1">
      <c r="A8942" t="s">
        <v>15959</v>
      </c>
      <c r="B8942" t="s">
        <v>14650</v>
      </c>
      <c r="C8942">
        <v>1359804</v>
      </c>
      <c r="D8942">
        <v>701864</v>
      </c>
      <c r="E8942" t="s">
        <v>49</v>
      </c>
      <c r="F8942" t="s">
        <v>413</v>
      </c>
      <c r="G8942" t="s">
        <v>88</v>
      </c>
      <c r="H8942" t="s">
        <v>21</v>
      </c>
      <c r="I8942" t="s">
        <v>21</v>
      </c>
      <c r="J8942" t="s">
        <v>42</v>
      </c>
      <c r="K8942" s="1">
        <v>45574</v>
      </c>
      <c r="L8942">
        <v>8000</v>
      </c>
      <c r="M8942" t="s">
        <v>23</v>
      </c>
      <c r="N8942">
        <v>24</v>
      </c>
      <c r="O8942">
        <v>27</v>
      </c>
    </row>
    <row r="8943" spans="1:15" ht="14.45" hidden="1">
      <c r="A8943" t="s">
        <v>15960</v>
      </c>
      <c r="B8943" t="s">
        <v>15961</v>
      </c>
      <c r="C8943">
        <v>1158595</v>
      </c>
      <c r="D8943">
        <v>701863</v>
      </c>
      <c r="E8943" t="s">
        <v>49</v>
      </c>
      <c r="F8943" t="s">
        <v>2368</v>
      </c>
      <c r="G8943" t="s">
        <v>33</v>
      </c>
      <c r="H8943" t="s">
        <v>21</v>
      </c>
      <c r="I8943" t="s">
        <v>21</v>
      </c>
      <c r="J8943" t="s">
        <v>42</v>
      </c>
      <c r="K8943" s="1">
        <v>45574</v>
      </c>
      <c r="L8943">
        <v>9999</v>
      </c>
      <c r="M8943" t="s">
        <v>23</v>
      </c>
      <c r="N8943">
        <v>18</v>
      </c>
      <c r="O8943">
        <v>27</v>
      </c>
    </row>
    <row r="8944" spans="1:15" ht="14.45" hidden="1">
      <c r="A8944" t="s">
        <v>15962</v>
      </c>
      <c r="B8944" t="s">
        <v>15963</v>
      </c>
      <c r="C8944">
        <v>1365548</v>
      </c>
      <c r="D8944">
        <v>701859</v>
      </c>
      <c r="E8944" t="s">
        <v>17</v>
      </c>
      <c r="F8944" t="s">
        <v>184</v>
      </c>
      <c r="G8944" t="s">
        <v>301</v>
      </c>
      <c r="H8944" t="s">
        <v>21</v>
      </c>
      <c r="I8944" t="s">
        <v>21</v>
      </c>
      <c r="J8944" t="s">
        <v>42</v>
      </c>
      <c r="K8944" s="1">
        <v>45573</v>
      </c>
      <c r="L8944">
        <v>8000</v>
      </c>
      <c r="M8944" t="s">
        <v>23</v>
      </c>
      <c r="N8944">
        <v>12</v>
      </c>
      <c r="O8944">
        <v>27</v>
      </c>
    </row>
    <row r="8945" spans="1:15" ht="14.45" hidden="1">
      <c r="A8945" t="s">
        <v>15964</v>
      </c>
      <c r="B8945" t="s">
        <v>15965</v>
      </c>
      <c r="C8945">
        <v>1312471</v>
      </c>
      <c r="D8945">
        <v>701861</v>
      </c>
      <c r="E8945" t="s">
        <v>17</v>
      </c>
      <c r="F8945" t="s">
        <v>61</v>
      </c>
      <c r="G8945" t="s">
        <v>37</v>
      </c>
      <c r="H8945" t="s">
        <v>21</v>
      </c>
      <c r="I8945" t="s">
        <v>21</v>
      </c>
      <c r="J8945" t="s">
        <v>42</v>
      </c>
      <c r="K8945" s="1">
        <v>45574</v>
      </c>
      <c r="L8945">
        <v>12000</v>
      </c>
      <c r="M8945" t="s">
        <v>23</v>
      </c>
      <c r="N8945">
        <v>12</v>
      </c>
      <c r="O8945">
        <v>27</v>
      </c>
    </row>
    <row r="8946" spans="1:15" ht="14.45" hidden="1">
      <c r="A8946" t="s">
        <v>15966</v>
      </c>
      <c r="B8946" t="s">
        <v>15967</v>
      </c>
      <c r="C8946">
        <v>1340510</v>
      </c>
      <c r="D8946">
        <v>701858</v>
      </c>
      <c r="E8946" t="s">
        <v>17</v>
      </c>
      <c r="F8946" t="s">
        <v>40</v>
      </c>
      <c r="G8946" t="s">
        <v>64</v>
      </c>
      <c r="H8946" t="s">
        <v>21</v>
      </c>
      <c r="I8946" t="s">
        <v>21</v>
      </c>
      <c r="J8946" t="s">
        <v>42</v>
      </c>
      <c r="K8946" s="1">
        <v>45574</v>
      </c>
      <c r="L8946">
        <v>6000</v>
      </c>
      <c r="M8946" t="s">
        <v>23</v>
      </c>
      <c r="N8946">
        <v>9</v>
      </c>
      <c r="O8946">
        <v>27</v>
      </c>
    </row>
    <row r="8947" spans="1:15" ht="14.45" hidden="1">
      <c r="A8947" t="s">
        <v>15968</v>
      </c>
      <c r="B8947" t="s">
        <v>15969</v>
      </c>
      <c r="C8947">
        <v>1319106</v>
      </c>
      <c r="D8947">
        <v>701857</v>
      </c>
      <c r="E8947" t="s">
        <v>49</v>
      </c>
      <c r="F8947" t="s">
        <v>146</v>
      </c>
      <c r="G8947" t="s">
        <v>46</v>
      </c>
      <c r="H8947" t="s">
        <v>21</v>
      </c>
      <c r="I8947" t="s">
        <v>21</v>
      </c>
      <c r="J8947" t="s">
        <v>42</v>
      </c>
      <c r="K8947" s="1">
        <v>45574</v>
      </c>
      <c r="L8947">
        <v>20000</v>
      </c>
      <c r="M8947" t="s">
        <v>23</v>
      </c>
      <c r="N8947">
        <v>24</v>
      </c>
      <c r="O8947">
        <v>27</v>
      </c>
    </row>
    <row r="8948" spans="1:15" ht="14.45" hidden="1">
      <c r="A8948" t="s">
        <v>15970</v>
      </c>
      <c r="B8948" t="s">
        <v>2872</v>
      </c>
      <c r="C8948">
        <v>1210040</v>
      </c>
      <c r="D8948">
        <v>701856</v>
      </c>
      <c r="E8948" t="s">
        <v>49</v>
      </c>
      <c r="F8948" t="s">
        <v>50</v>
      </c>
      <c r="G8948" t="s">
        <v>46</v>
      </c>
      <c r="H8948" t="s">
        <v>21</v>
      </c>
      <c r="I8948" t="s">
        <v>21</v>
      </c>
      <c r="J8948" t="s">
        <v>42</v>
      </c>
      <c r="K8948" s="1">
        <v>45574</v>
      </c>
      <c r="L8948">
        <v>20000</v>
      </c>
      <c r="M8948" t="s">
        <v>23</v>
      </c>
      <c r="N8948">
        <v>24</v>
      </c>
      <c r="O8948">
        <v>27</v>
      </c>
    </row>
    <row r="8949" spans="1:15" ht="14.45" hidden="1">
      <c r="A8949" t="s">
        <v>15971</v>
      </c>
      <c r="B8949" t="s">
        <v>15972</v>
      </c>
      <c r="C8949">
        <v>1190308</v>
      </c>
      <c r="D8949">
        <v>701855</v>
      </c>
      <c r="E8949" t="s">
        <v>49</v>
      </c>
      <c r="F8949" t="s">
        <v>3351</v>
      </c>
      <c r="G8949" t="s">
        <v>37</v>
      </c>
      <c r="H8949" t="s">
        <v>21</v>
      </c>
      <c r="I8949" t="s">
        <v>21</v>
      </c>
      <c r="J8949" t="s">
        <v>42</v>
      </c>
      <c r="K8949" s="1">
        <v>45576</v>
      </c>
      <c r="L8949">
        <v>8000</v>
      </c>
      <c r="M8949" t="s">
        <v>23</v>
      </c>
      <c r="N8949">
        <v>12</v>
      </c>
      <c r="O8949">
        <v>27</v>
      </c>
    </row>
    <row r="8950" spans="1:15" ht="14.45" hidden="1">
      <c r="A8950" t="s">
        <v>15973</v>
      </c>
      <c r="B8950" t="s">
        <v>15974</v>
      </c>
      <c r="C8950">
        <v>1351515</v>
      </c>
      <c r="D8950">
        <v>701873</v>
      </c>
      <c r="E8950" t="s">
        <v>17</v>
      </c>
      <c r="F8950" t="s">
        <v>203</v>
      </c>
      <c r="G8950" t="s">
        <v>111</v>
      </c>
      <c r="H8950" t="s">
        <v>21</v>
      </c>
      <c r="I8950" t="s">
        <v>21</v>
      </c>
      <c r="J8950" t="s">
        <v>42</v>
      </c>
      <c r="K8950" s="1">
        <v>45573</v>
      </c>
      <c r="L8950">
        <v>15000</v>
      </c>
      <c r="M8950" t="s">
        <v>23</v>
      </c>
      <c r="N8950">
        <v>18</v>
      </c>
      <c r="O8950">
        <v>27</v>
      </c>
    </row>
    <row r="8951" spans="1:15" ht="14.45" hidden="1">
      <c r="A8951" t="s">
        <v>15975</v>
      </c>
      <c r="B8951" t="s">
        <v>15976</v>
      </c>
      <c r="C8951">
        <v>1345270</v>
      </c>
      <c r="D8951">
        <v>701872</v>
      </c>
      <c r="E8951" t="s">
        <v>17</v>
      </c>
      <c r="F8951" t="s">
        <v>40</v>
      </c>
      <c r="G8951" t="s">
        <v>33</v>
      </c>
      <c r="H8951" t="s">
        <v>21</v>
      </c>
      <c r="I8951" t="s">
        <v>21</v>
      </c>
      <c r="J8951" t="s">
        <v>42</v>
      </c>
      <c r="K8951" s="1">
        <v>45574</v>
      </c>
      <c r="L8951">
        <v>14000</v>
      </c>
      <c r="M8951" t="s">
        <v>23</v>
      </c>
      <c r="N8951">
        <v>18</v>
      </c>
      <c r="O8951">
        <v>27</v>
      </c>
    </row>
    <row r="8952" spans="1:15" ht="14.45" hidden="1">
      <c r="A8952" t="s">
        <v>15977</v>
      </c>
      <c r="B8952" t="s">
        <v>873</v>
      </c>
      <c r="C8952">
        <v>1358209</v>
      </c>
      <c r="D8952">
        <v>701871</v>
      </c>
      <c r="E8952" t="s">
        <v>17</v>
      </c>
      <c r="F8952" t="s">
        <v>45</v>
      </c>
      <c r="G8952" t="s">
        <v>46</v>
      </c>
      <c r="H8952" t="s">
        <v>21</v>
      </c>
      <c r="I8952" t="s">
        <v>21</v>
      </c>
      <c r="J8952" t="s">
        <v>42</v>
      </c>
      <c r="K8952" s="1">
        <v>45574</v>
      </c>
      <c r="L8952">
        <v>20000</v>
      </c>
      <c r="M8952" t="s">
        <v>23</v>
      </c>
      <c r="N8952">
        <v>24</v>
      </c>
      <c r="O8952">
        <v>27</v>
      </c>
    </row>
    <row r="8953" spans="1:15" ht="14.45" hidden="1">
      <c r="A8953" t="s">
        <v>15978</v>
      </c>
      <c r="B8953" t="s">
        <v>817</v>
      </c>
      <c r="C8953">
        <v>1298383</v>
      </c>
      <c r="D8953">
        <v>701869</v>
      </c>
      <c r="E8953" t="s">
        <v>17</v>
      </c>
      <c r="F8953" t="s">
        <v>45</v>
      </c>
      <c r="G8953" t="s">
        <v>46</v>
      </c>
      <c r="H8953" t="s">
        <v>21</v>
      </c>
      <c r="I8953" t="s">
        <v>21</v>
      </c>
      <c r="J8953" t="s">
        <v>42</v>
      </c>
      <c r="K8953" s="1">
        <v>45573</v>
      </c>
      <c r="L8953">
        <v>20000</v>
      </c>
      <c r="M8953" t="s">
        <v>23</v>
      </c>
      <c r="N8953">
        <v>24</v>
      </c>
      <c r="O8953">
        <v>27</v>
      </c>
    </row>
    <row r="8954" spans="1:15" ht="14.45" hidden="1">
      <c r="A8954" t="s">
        <v>15979</v>
      </c>
      <c r="B8954" t="s">
        <v>15980</v>
      </c>
      <c r="C8954">
        <v>1302677</v>
      </c>
      <c r="D8954">
        <v>701868</v>
      </c>
      <c r="E8954" t="s">
        <v>17</v>
      </c>
      <c r="F8954" t="s">
        <v>40</v>
      </c>
      <c r="G8954" t="s">
        <v>19</v>
      </c>
      <c r="H8954" t="s">
        <v>21</v>
      </c>
      <c r="I8954" t="s">
        <v>21</v>
      </c>
      <c r="J8954" t="s">
        <v>42</v>
      </c>
      <c r="K8954" s="1">
        <v>45576</v>
      </c>
      <c r="L8954">
        <v>30000</v>
      </c>
      <c r="M8954" t="s">
        <v>23</v>
      </c>
      <c r="N8954">
        <v>24</v>
      </c>
      <c r="O8954">
        <v>27</v>
      </c>
    </row>
    <row r="8955" spans="1:15" ht="14.45" hidden="1">
      <c r="A8955" t="s">
        <v>15981</v>
      </c>
      <c r="B8955" t="s">
        <v>15982</v>
      </c>
      <c r="C8955">
        <v>1358497</v>
      </c>
      <c r="D8955">
        <v>701867</v>
      </c>
      <c r="E8955" t="s">
        <v>17</v>
      </c>
      <c r="F8955" t="s">
        <v>206</v>
      </c>
      <c r="G8955" t="s">
        <v>111</v>
      </c>
      <c r="H8955" t="s">
        <v>21</v>
      </c>
      <c r="I8955" t="s">
        <v>21</v>
      </c>
      <c r="J8955" t="s">
        <v>42</v>
      </c>
      <c r="K8955" s="1">
        <v>45573</v>
      </c>
      <c r="L8955">
        <v>15000</v>
      </c>
      <c r="M8955" t="s">
        <v>23</v>
      </c>
      <c r="N8955">
        <v>18</v>
      </c>
      <c r="O8955">
        <v>27</v>
      </c>
    </row>
    <row r="8956" spans="1:15" ht="14.45" hidden="1">
      <c r="A8956" t="s">
        <v>15983</v>
      </c>
      <c r="B8956" t="s">
        <v>15984</v>
      </c>
      <c r="C8956">
        <v>1289790</v>
      </c>
      <c r="D8956">
        <v>701866</v>
      </c>
      <c r="E8956" t="s">
        <v>17</v>
      </c>
      <c r="F8956" t="s">
        <v>45</v>
      </c>
      <c r="G8956" t="s">
        <v>19</v>
      </c>
      <c r="H8956" t="s">
        <v>21</v>
      </c>
      <c r="I8956" t="s">
        <v>21</v>
      </c>
      <c r="J8956" t="s">
        <v>42</v>
      </c>
      <c r="K8956" s="1">
        <v>45573</v>
      </c>
      <c r="L8956">
        <v>30000</v>
      </c>
      <c r="M8956" t="s">
        <v>23</v>
      </c>
      <c r="N8956">
        <v>24</v>
      </c>
      <c r="O8956">
        <v>27</v>
      </c>
    </row>
    <row r="8957" spans="1:15" ht="14.45" hidden="1">
      <c r="A8957" t="s">
        <v>15985</v>
      </c>
      <c r="B8957" t="s">
        <v>15986</v>
      </c>
      <c r="C8957">
        <v>1342866</v>
      </c>
      <c r="D8957">
        <v>701865</v>
      </c>
      <c r="E8957" t="s">
        <v>17</v>
      </c>
      <c r="F8957" t="s">
        <v>45</v>
      </c>
      <c r="G8957" t="s">
        <v>46</v>
      </c>
      <c r="H8957" t="s">
        <v>21</v>
      </c>
      <c r="I8957" t="s">
        <v>21</v>
      </c>
      <c r="J8957" t="s">
        <v>42</v>
      </c>
      <c r="K8957" s="1">
        <v>45573</v>
      </c>
      <c r="L8957">
        <v>20000</v>
      </c>
      <c r="M8957" t="s">
        <v>23</v>
      </c>
      <c r="N8957">
        <v>24</v>
      </c>
      <c r="O8957">
        <v>27</v>
      </c>
    </row>
    <row r="8958" spans="1:15" ht="14.45" hidden="1">
      <c r="A8958" t="s">
        <v>15987</v>
      </c>
      <c r="B8958" t="s">
        <v>15988</v>
      </c>
      <c r="C8958">
        <v>1352717</v>
      </c>
      <c r="D8958">
        <v>701818</v>
      </c>
      <c r="E8958" t="s">
        <v>17</v>
      </c>
      <c r="F8958" t="s">
        <v>61</v>
      </c>
      <c r="G8958" t="s">
        <v>33</v>
      </c>
      <c r="H8958" t="s">
        <v>21</v>
      </c>
      <c r="I8958" t="s">
        <v>21</v>
      </c>
      <c r="J8958" t="s">
        <v>42</v>
      </c>
      <c r="K8958" s="1">
        <v>45573</v>
      </c>
      <c r="L8958">
        <v>14000</v>
      </c>
      <c r="M8958" t="s">
        <v>23</v>
      </c>
      <c r="N8958">
        <v>18</v>
      </c>
      <c r="O8958">
        <v>27</v>
      </c>
    </row>
    <row r="8959" spans="1:15" ht="14.45" hidden="1">
      <c r="A8959" t="s">
        <v>15989</v>
      </c>
      <c r="B8959" t="s">
        <v>15990</v>
      </c>
      <c r="C8959">
        <v>1291740</v>
      </c>
      <c r="D8959">
        <v>701819</v>
      </c>
      <c r="E8959" t="s">
        <v>49</v>
      </c>
      <c r="F8959" t="s">
        <v>50</v>
      </c>
      <c r="G8959" t="s">
        <v>46</v>
      </c>
      <c r="H8959" t="s">
        <v>21</v>
      </c>
      <c r="I8959" t="s">
        <v>21</v>
      </c>
      <c r="J8959" t="s">
        <v>42</v>
      </c>
      <c r="K8959" s="1">
        <v>45573</v>
      </c>
      <c r="L8959">
        <v>20000</v>
      </c>
      <c r="M8959" t="s">
        <v>23</v>
      </c>
      <c r="N8959">
        <v>24</v>
      </c>
      <c r="O8959">
        <v>27</v>
      </c>
    </row>
    <row r="8960" spans="1:15" ht="14.45" hidden="1">
      <c r="A8960" t="s">
        <v>15991</v>
      </c>
      <c r="B8960" t="s">
        <v>15992</v>
      </c>
      <c r="C8960">
        <v>1200913</v>
      </c>
      <c r="D8960">
        <v>701817</v>
      </c>
      <c r="E8960" t="s">
        <v>17</v>
      </c>
      <c r="F8960" t="s">
        <v>45</v>
      </c>
      <c r="G8960" t="s">
        <v>46</v>
      </c>
      <c r="H8960" t="s">
        <v>21</v>
      </c>
      <c r="I8960" t="s">
        <v>21</v>
      </c>
      <c r="J8960" t="s">
        <v>42</v>
      </c>
      <c r="K8960" s="1">
        <v>45573</v>
      </c>
      <c r="L8960">
        <v>20000</v>
      </c>
      <c r="M8960" t="s">
        <v>23</v>
      </c>
      <c r="N8960">
        <v>24</v>
      </c>
      <c r="O8960">
        <v>27</v>
      </c>
    </row>
    <row r="8961" spans="1:15" ht="14.45" hidden="1">
      <c r="A8961" t="s">
        <v>15993</v>
      </c>
      <c r="B8961" t="s">
        <v>15994</v>
      </c>
      <c r="C8961">
        <v>1308812</v>
      </c>
      <c r="D8961">
        <v>701816</v>
      </c>
      <c r="E8961" t="s">
        <v>17</v>
      </c>
      <c r="F8961" t="s">
        <v>221</v>
      </c>
      <c r="G8961" t="s">
        <v>46</v>
      </c>
      <c r="H8961" t="s">
        <v>21</v>
      </c>
      <c r="I8961" t="s">
        <v>21</v>
      </c>
      <c r="J8961" t="s">
        <v>42</v>
      </c>
      <c r="K8961" s="1">
        <v>45573</v>
      </c>
      <c r="L8961">
        <v>20000</v>
      </c>
      <c r="M8961" t="s">
        <v>23</v>
      </c>
      <c r="N8961">
        <v>24</v>
      </c>
      <c r="O8961">
        <v>27</v>
      </c>
    </row>
    <row r="8962" spans="1:15" ht="14.45" hidden="1">
      <c r="A8962" t="s">
        <v>15995</v>
      </c>
      <c r="B8962" t="s">
        <v>9700</v>
      </c>
      <c r="C8962">
        <v>1292175</v>
      </c>
      <c r="D8962">
        <v>701815</v>
      </c>
      <c r="E8962" t="s">
        <v>49</v>
      </c>
      <c r="F8962" t="s">
        <v>45</v>
      </c>
      <c r="G8962" t="s">
        <v>46</v>
      </c>
      <c r="H8962" t="s">
        <v>21</v>
      </c>
      <c r="I8962" t="s">
        <v>21</v>
      </c>
      <c r="J8962" t="s">
        <v>42</v>
      </c>
      <c r="K8962" s="1">
        <v>45573</v>
      </c>
      <c r="L8962">
        <v>20000</v>
      </c>
      <c r="M8962" t="s">
        <v>23</v>
      </c>
      <c r="N8962">
        <v>24</v>
      </c>
      <c r="O8962">
        <v>27</v>
      </c>
    </row>
    <row r="8963" spans="1:15" ht="14.45" hidden="1">
      <c r="A8963" t="s">
        <v>15996</v>
      </c>
      <c r="B8963" t="s">
        <v>15997</v>
      </c>
      <c r="C8963">
        <v>1166276</v>
      </c>
      <c r="D8963">
        <v>701814</v>
      </c>
      <c r="E8963" t="s">
        <v>17</v>
      </c>
      <c r="F8963" t="s">
        <v>146</v>
      </c>
      <c r="G8963" t="s">
        <v>111</v>
      </c>
      <c r="H8963" t="s">
        <v>21</v>
      </c>
      <c r="I8963" t="s">
        <v>21</v>
      </c>
      <c r="J8963" t="s">
        <v>42</v>
      </c>
      <c r="K8963" s="1">
        <v>45574</v>
      </c>
      <c r="L8963">
        <v>15000</v>
      </c>
      <c r="M8963" t="s">
        <v>23</v>
      </c>
      <c r="N8963">
        <v>18</v>
      </c>
      <c r="O8963">
        <v>27</v>
      </c>
    </row>
    <row r="8964" spans="1:15" ht="14.45" hidden="1">
      <c r="A8964" t="s">
        <v>15998</v>
      </c>
      <c r="B8964" t="s">
        <v>135</v>
      </c>
      <c r="C8964">
        <v>1365686</v>
      </c>
      <c r="D8964">
        <v>701813</v>
      </c>
      <c r="E8964" t="s">
        <v>17</v>
      </c>
      <c r="F8964" t="s">
        <v>45</v>
      </c>
      <c r="G8964" t="s">
        <v>64</v>
      </c>
      <c r="H8964" t="s">
        <v>21</v>
      </c>
      <c r="I8964" t="s">
        <v>21</v>
      </c>
      <c r="J8964" t="s">
        <v>42</v>
      </c>
      <c r="K8964" s="1">
        <v>45573</v>
      </c>
      <c r="L8964">
        <v>8000</v>
      </c>
      <c r="M8964" t="s">
        <v>23</v>
      </c>
      <c r="N8964">
        <v>9</v>
      </c>
      <c r="O8964">
        <v>27</v>
      </c>
    </row>
    <row r="8965" spans="1:15" ht="14.45" hidden="1">
      <c r="A8965" t="s">
        <v>15999</v>
      </c>
      <c r="B8965" t="s">
        <v>16000</v>
      </c>
      <c r="C8965">
        <v>1342757</v>
      </c>
      <c r="D8965">
        <v>701812</v>
      </c>
      <c r="E8965" t="s">
        <v>145</v>
      </c>
      <c r="F8965" t="s">
        <v>146</v>
      </c>
      <c r="G8965" t="s">
        <v>111</v>
      </c>
      <c r="H8965" t="s">
        <v>21</v>
      </c>
      <c r="I8965" t="s">
        <v>21</v>
      </c>
      <c r="J8965" t="s">
        <v>42</v>
      </c>
      <c r="K8965" s="1">
        <v>45573</v>
      </c>
      <c r="L8965">
        <v>15000</v>
      </c>
      <c r="M8965" t="s">
        <v>23</v>
      </c>
      <c r="N8965">
        <v>18</v>
      </c>
      <c r="O8965">
        <v>27</v>
      </c>
    </row>
    <row r="8966" spans="1:15" ht="14.45" hidden="1">
      <c r="A8966" t="s">
        <v>16001</v>
      </c>
      <c r="B8966" t="s">
        <v>16002</v>
      </c>
      <c r="C8966">
        <v>1361539</v>
      </c>
      <c r="D8966">
        <v>701824</v>
      </c>
      <c r="E8966" t="s">
        <v>110</v>
      </c>
      <c r="F8966" t="s">
        <v>40</v>
      </c>
      <c r="G8966" t="s">
        <v>37</v>
      </c>
      <c r="H8966" t="s">
        <v>21</v>
      </c>
      <c r="I8966" t="s">
        <v>21</v>
      </c>
      <c r="J8966" t="s">
        <v>42</v>
      </c>
      <c r="K8966" s="1">
        <v>45574</v>
      </c>
      <c r="L8966">
        <v>6500</v>
      </c>
      <c r="M8966" t="s">
        <v>23</v>
      </c>
      <c r="N8966">
        <v>12</v>
      </c>
      <c r="O8966">
        <v>27</v>
      </c>
    </row>
    <row r="8967" spans="1:15" ht="14.45" hidden="1">
      <c r="A8967" t="s">
        <v>16003</v>
      </c>
      <c r="B8967" t="s">
        <v>16004</v>
      </c>
      <c r="C8967">
        <v>1357064</v>
      </c>
      <c r="D8967">
        <v>701823</v>
      </c>
      <c r="E8967" t="s">
        <v>17</v>
      </c>
      <c r="F8967" t="s">
        <v>45</v>
      </c>
      <c r="G8967" t="s">
        <v>33</v>
      </c>
      <c r="H8967" t="s">
        <v>21</v>
      </c>
      <c r="I8967" t="s">
        <v>21</v>
      </c>
      <c r="J8967" t="s">
        <v>42</v>
      </c>
      <c r="K8967" s="1">
        <v>45573</v>
      </c>
      <c r="L8967">
        <v>14000</v>
      </c>
      <c r="M8967" t="s">
        <v>23</v>
      </c>
      <c r="N8967">
        <v>18</v>
      </c>
      <c r="O8967">
        <v>27</v>
      </c>
    </row>
    <row r="8968" spans="1:15" ht="14.45" hidden="1">
      <c r="A8968" t="s">
        <v>16005</v>
      </c>
      <c r="B8968" t="s">
        <v>16006</v>
      </c>
      <c r="C8968">
        <v>1208806</v>
      </c>
      <c r="D8968">
        <v>701822</v>
      </c>
      <c r="E8968" t="s">
        <v>17</v>
      </c>
      <c r="F8968" t="s">
        <v>1059</v>
      </c>
      <c r="G8968" t="s">
        <v>37</v>
      </c>
      <c r="H8968" t="s">
        <v>21</v>
      </c>
      <c r="I8968" t="s">
        <v>21</v>
      </c>
      <c r="J8968" t="s">
        <v>42</v>
      </c>
      <c r="K8968" s="1">
        <v>45573</v>
      </c>
      <c r="L8968">
        <v>7000</v>
      </c>
      <c r="M8968" t="s">
        <v>23</v>
      </c>
      <c r="N8968">
        <v>12</v>
      </c>
      <c r="O8968">
        <v>27</v>
      </c>
    </row>
    <row r="8969" spans="1:15" ht="14.45" hidden="1">
      <c r="A8969" t="s">
        <v>16007</v>
      </c>
      <c r="B8969" t="s">
        <v>16008</v>
      </c>
      <c r="C8969">
        <v>1368088</v>
      </c>
      <c r="D8969">
        <v>701821</v>
      </c>
      <c r="E8969" t="s">
        <v>17</v>
      </c>
      <c r="F8969" t="s">
        <v>184</v>
      </c>
      <c r="G8969" t="s">
        <v>73</v>
      </c>
      <c r="H8969" t="s">
        <v>21</v>
      </c>
      <c r="I8969" t="s">
        <v>21</v>
      </c>
      <c r="J8969" t="s">
        <v>42</v>
      </c>
      <c r="K8969" s="1">
        <v>45573</v>
      </c>
      <c r="L8969">
        <v>5000</v>
      </c>
      <c r="M8969" t="s">
        <v>23</v>
      </c>
      <c r="N8969">
        <v>6</v>
      </c>
      <c r="O8969">
        <v>36</v>
      </c>
    </row>
    <row r="8970" spans="1:15" ht="14.45" hidden="1">
      <c r="A8970" t="s">
        <v>16009</v>
      </c>
      <c r="B8970" t="s">
        <v>16010</v>
      </c>
      <c r="C8970">
        <v>1355798</v>
      </c>
      <c r="D8970">
        <v>701826</v>
      </c>
      <c r="E8970" t="s">
        <v>17</v>
      </c>
      <c r="F8970" t="s">
        <v>45</v>
      </c>
      <c r="G8970" t="s">
        <v>111</v>
      </c>
      <c r="H8970" t="s">
        <v>21</v>
      </c>
      <c r="I8970" t="s">
        <v>21</v>
      </c>
      <c r="J8970" t="s">
        <v>42</v>
      </c>
      <c r="K8970" s="1">
        <v>45573</v>
      </c>
      <c r="L8970">
        <v>15000</v>
      </c>
      <c r="M8970" t="s">
        <v>23</v>
      </c>
      <c r="N8970">
        <v>18</v>
      </c>
      <c r="O8970">
        <v>27</v>
      </c>
    </row>
    <row r="8971" spans="1:15" ht="14.45" hidden="1">
      <c r="A8971" t="s">
        <v>16011</v>
      </c>
      <c r="B8971" t="s">
        <v>8402</v>
      </c>
      <c r="C8971">
        <v>1364093</v>
      </c>
      <c r="D8971">
        <v>701825</v>
      </c>
      <c r="E8971" t="s">
        <v>17</v>
      </c>
      <c r="F8971" t="s">
        <v>413</v>
      </c>
      <c r="G8971" t="s">
        <v>88</v>
      </c>
      <c r="H8971" t="s">
        <v>21</v>
      </c>
      <c r="I8971" t="s">
        <v>21</v>
      </c>
      <c r="J8971" t="s">
        <v>42</v>
      </c>
      <c r="K8971" s="1">
        <v>45573</v>
      </c>
      <c r="L8971">
        <v>8000</v>
      </c>
      <c r="M8971" t="s">
        <v>23</v>
      </c>
      <c r="N8971">
        <v>24</v>
      </c>
      <c r="O8971">
        <v>27</v>
      </c>
    </row>
    <row r="8972" spans="1:15" ht="14.45" hidden="1">
      <c r="A8972" t="s">
        <v>637</v>
      </c>
      <c r="B8972" t="s">
        <v>638</v>
      </c>
      <c r="C8972">
        <v>1362761</v>
      </c>
      <c r="D8972">
        <v>701827</v>
      </c>
      <c r="E8972" t="s">
        <v>17</v>
      </c>
      <c r="F8972" t="s">
        <v>45</v>
      </c>
      <c r="G8972" t="s">
        <v>37</v>
      </c>
      <c r="H8972" t="s">
        <v>21</v>
      </c>
      <c r="I8972" t="s">
        <v>21</v>
      </c>
      <c r="J8972" t="s">
        <v>42</v>
      </c>
      <c r="K8972" s="1">
        <v>45573</v>
      </c>
      <c r="L8972">
        <v>9999</v>
      </c>
      <c r="M8972" t="s">
        <v>23</v>
      </c>
      <c r="N8972">
        <v>12</v>
      </c>
      <c r="O8972">
        <v>27</v>
      </c>
    </row>
    <row r="8973" spans="1:15" ht="14.45" hidden="1">
      <c r="A8973" t="s">
        <v>16012</v>
      </c>
      <c r="B8973" t="s">
        <v>16013</v>
      </c>
      <c r="C8973">
        <v>1357881</v>
      </c>
      <c r="D8973">
        <v>701830</v>
      </c>
      <c r="E8973" t="s">
        <v>17</v>
      </c>
      <c r="F8973" t="s">
        <v>832</v>
      </c>
      <c r="G8973" t="s">
        <v>73</v>
      </c>
      <c r="H8973" t="s">
        <v>21</v>
      </c>
      <c r="I8973" t="s">
        <v>21</v>
      </c>
      <c r="J8973" t="s">
        <v>42</v>
      </c>
      <c r="K8973" s="1">
        <v>45573</v>
      </c>
      <c r="L8973">
        <v>4000</v>
      </c>
      <c r="M8973" t="s">
        <v>23</v>
      </c>
      <c r="N8973">
        <v>6</v>
      </c>
      <c r="O8973">
        <v>36</v>
      </c>
    </row>
    <row r="8974" spans="1:15" ht="14.45" hidden="1">
      <c r="A8974" t="s">
        <v>16014</v>
      </c>
      <c r="B8974" t="s">
        <v>16015</v>
      </c>
      <c r="C8974">
        <v>1370139</v>
      </c>
      <c r="D8974">
        <v>701811</v>
      </c>
      <c r="E8974" t="s">
        <v>17</v>
      </c>
      <c r="F8974" t="s">
        <v>45</v>
      </c>
      <c r="G8974" t="s">
        <v>41</v>
      </c>
      <c r="H8974" t="s">
        <v>21</v>
      </c>
      <c r="I8974" t="s">
        <v>21</v>
      </c>
      <c r="J8974" t="s">
        <v>42</v>
      </c>
      <c r="K8974" s="1">
        <v>45573</v>
      </c>
      <c r="L8974">
        <v>1000</v>
      </c>
      <c r="M8974" t="s">
        <v>23</v>
      </c>
      <c r="N8974">
        <v>6</v>
      </c>
      <c r="O8974">
        <v>60</v>
      </c>
    </row>
    <row r="8975" spans="1:15" ht="14.45" hidden="1">
      <c r="A8975" t="s">
        <v>16016</v>
      </c>
      <c r="B8975" t="s">
        <v>715</v>
      </c>
      <c r="C8975">
        <v>1327932</v>
      </c>
      <c r="D8975">
        <v>701810</v>
      </c>
      <c r="E8975" t="s">
        <v>17</v>
      </c>
      <c r="F8975" t="s">
        <v>40</v>
      </c>
      <c r="G8975" t="s">
        <v>46</v>
      </c>
      <c r="H8975" t="s">
        <v>21</v>
      </c>
      <c r="I8975" t="s">
        <v>21</v>
      </c>
      <c r="J8975" t="s">
        <v>42</v>
      </c>
      <c r="K8975" s="1">
        <v>45576</v>
      </c>
      <c r="L8975">
        <v>20000</v>
      </c>
      <c r="M8975" t="s">
        <v>23</v>
      </c>
      <c r="N8975">
        <v>24</v>
      </c>
      <c r="O8975">
        <v>27</v>
      </c>
    </row>
    <row r="8976" spans="1:15" ht="14.45" hidden="1">
      <c r="A8976" t="s">
        <v>16017</v>
      </c>
      <c r="B8976" t="s">
        <v>16018</v>
      </c>
      <c r="C8976">
        <v>1326873</v>
      </c>
      <c r="D8976">
        <v>701809</v>
      </c>
      <c r="E8976" t="s">
        <v>17</v>
      </c>
      <c r="F8976" t="s">
        <v>50</v>
      </c>
      <c r="G8976" t="s">
        <v>349</v>
      </c>
      <c r="H8976" t="s">
        <v>21</v>
      </c>
      <c r="I8976" t="s">
        <v>21</v>
      </c>
      <c r="J8976" t="s">
        <v>42</v>
      </c>
      <c r="K8976" s="1">
        <v>45573</v>
      </c>
      <c r="L8976">
        <v>9999</v>
      </c>
      <c r="M8976" t="s">
        <v>23</v>
      </c>
      <c r="N8976">
        <v>12</v>
      </c>
      <c r="O8976">
        <v>27</v>
      </c>
    </row>
    <row r="8977" spans="1:15" ht="14.45" hidden="1">
      <c r="A8977" t="s">
        <v>16019</v>
      </c>
      <c r="B8977" t="s">
        <v>16020</v>
      </c>
      <c r="C8977">
        <v>1326766</v>
      </c>
      <c r="D8977">
        <v>701808</v>
      </c>
      <c r="E8977" t="s">
        <v>17</v>
      </c>
      <c r="F8977" t="s">
        <v>57</v>
      </c>
      <c r="G8977" t="s">
        <v>46</v>
      </c>
      <c r="H8977" t="s">
        <v>21</v>
      </c>
      <c r="I8977" t="s">
        <v>21</v>
      </c>
      <c r="J8977" t="s">
        <v>42</v>
      </c>
      <c r="K8977" s="1">
        <v>45573</v>
      </c>
      <c r="L8977">
        <v>20000</v>
      </c>
      <c r="M8977" t="s">
        <v>23</v>
      </c>
      <c r="N8977">
        <v>24</v>
      </c>
      <c r="O8977">
        <v>27</v>
      </c>
    </row>
    <row r="8978" spans="1:15" ht="14.45" hidden="1">
      <c r="A8978" t="s">
        <v>16021</v>
      </c>
      <c r="B8978" t="s">
        <v>6554</v>
      </c>
      <c r="C8978">
        <v>1360173</v>
      </c>
      <c r="D8978">
        <v>701807</v>
      </c>
      <c r="E8978" t="s">
        <v>17</v>
      </c>
      <c r="F8978" t="s">
        <v>50</v>
      </c>
      <c r="G8978" t="s">
        <v>37</v>
      </c>
      <c r="H8978" t="s">
        <v>21</v>
      </c>
      <c r="I8978" t="s">
        <v>21</v>
      </c>
      <c r="J8978" t="s">
        <v>42</v>
      </c>
      <c r="K8978" s="1">
        <v>45574</v>
      </c>
      <c r="L8978">
        <v>8000</v>
      </c>
      <c r="M8978" t="s">
        <v>23</v>
      </c>
      <c r="N8978">
        <v>12</v>
      </c>
      <c r="O8978">
        <v>27</v>
      </c>
    </row>
    <row r="8979" spans="1:15" ht="14.45" hidden="1">
      <c r="A8979" t="s">
        <v>7241</v>
      </c>
      <c r="B8979" t="s">
        <v>7242</v>
      </c>
      <c r="C8979">
        <v>1324242</v>
      </c>
      <c r="D8979">
        <v>701806</v>
      </c>
      <c r="E8979" t="s">
        <v>49</v>
      </c>
      <c r="F8979" t="s">
        <v>413</v>
      </c>
      <c r="G8979" t="s">
        <v>33</v>
      </c>
      <c r="H8979" t="s">
        <v>21</v>
      </c>
      <c r="I8979" t="s">
        <v>21</v>
      </c>
      <c r="J8979" t="s">
        <v>42</v>
      </c>
      <c r="K8979" s="1">
        <v>45573</v>
      </c>
      <c r="L8979">
        <v>9999</v>
      </c>
      <c r="M8979" t="s">
        <v>23</v>
      </c>
      <c r="N8979">
        <v>18</v>
      </c>
      <c r="O8979">
        <v>27</v>
      </c>
    </row>
    <row r="8980" spans="1:15" ht="14.45" hidden="1">
      <c r="A8980" t="s">
        <v>7008</v>
      </c>
      <c r="B8980" t="s">
        <v>7009</v>
      </c>
      <c r="C8980">
        <v>1314363</v>
      </c>
      <c r="D8980">
        <v>701805</v>
      </c>
      <c r="E8980" t="s">
        <v>17</v>
      </c>
      <c r="F8980" t="s">
        <v>61</v>
      </c>
      <c r="G8980" t="s">
        <v>41</v>
      </c>
      <c r="H8980" t="s">
        <v>21</v>
      </c>
      <c r="I8980" t="s">
        <v>21</v>
      </c>
      <c r="J8980" t="s">
        <v>42</v>
      </c>
      <c r="K8980" s="1">
        <v>45574</v>
      </c>
      <c r="L8980">
        <v>3600</v>
      </c>
      <c r="M8980" t="s">
        <v>23</v>
      </c>
      <c r="N8980">
        <v>6</v>
      </c>
      <c r="O8980">
        <v>60</v>
      </c>
    </row>
    <row r="8981" spans="1:15" ht="14.45" hidden="1">
      <c r="A8981" t="s">
        <v>3895</v>
      </c>
      <c r="B8981" t="s">
        <v>3896</v>
      </c>
      <c r="C8981">
        <v>1369664</v>
      </c>
      <c r="D8981">
        <v>701804</v>
      </c>
      <c r="E8981" t="s">
        <v>17</v>
      </c>
      <c r="F8981" t="s">
        <v>40</v>
      </c>
      <c r="G8981" t="s">
        <v>41</v>
      </c>
      <c r="H8981" t="s">
        <v>21</v>
      </c>
      <c r="I8981" t="s">
        <v>21</v>
      </c>
      <c r="J8981" t="s">
        <v>42</v>
      </c>
      <c r="K8981" s="1">
        <v>45574</v>
      </c>
      <c r="L8981">
        <v>5000</v>
      </c>
      <c r="M8981" t="s">
        <v>23</v>
      </c>
      <c r="N8981">
        <v>6</v>
      </c>
      <c r="O8981">
        <v>60</v>
      </c>
    </row>
    <row r="8982" spans="1:15" ht="14.45" hidden="1">
      <c r="A8982" t="s">
        <v>16022</v>
      </c>
      <c r="B8982" t="s">
        <v>16023</v>
      </c>
      <c r="C8982">
        <v>1365844</v>
      </c>
      <c r="D8982">
        <v>701803</v>
      </c>
      <c r="E8982" t="s">
        <v>17</v>
      </c>
      <c r="F8982" t="s">
        <v>195</v>
      </c>
      <c r="G8982" t="s">
        <v>41</v>
      </c>
      <c r="H8982" t="s">
        <v>21</v>
      </c>
      <c r="I8982" t="s">
        <v>21</v>
      </c>
      <c r="J8982" t="s">
        <v>42</v>
      </c>
      <c r="K8982" s="1">
        <v>45573</v>
      </c>
      <c r="L8982">
        <v>2000</v>
      </c>
      <c r="M8982" t="s">
        <v>23</v>
      </c>
      <c r="N8982">
        <v>6</v>
      </c>
      <c r="O8982">
        <v>60</v>
      </c>
    </row>
    <row r="8983" spans="1:15" ht="14.45" hidden="1">
      <c r="A8983" t="s">
        <v>16024</v>
      </c>
      <c r="B8983" t="s">
        <v>9743</v>
      </c>
      <c r="C8983">
        <v>1368746</v>
      </c>
      <c r="D8983">
        <v>701802</v>
      </c>
      <c r="E8983" t="s">
        <v>17</v>
      </c>
      <c r="F8983" t="s">
        <v>40</v>
      </c>
      <c r="G8983" t="s">
        <v>41</v>
      </c>
      <c r="H8983" t="s">
        <v>21</v>
      </c>
      <c r="I8983" t="s">
        <v>21</v>
      </c>
      <c r="J8983" t="s">
        <v>42</v>
      </c>
      <c r="K8983" s="1">
        <v>45574</v>
      </c>
      <c r="L8983">
        <v>5000</v>
      </c>
      <c r="M8983" t="s">
        <v>23</v>
      </c>
      <c r="N8983">
        <v>6</v>
      </c>
      <c r="O8983">
        <v>60</v>
      </c>
    </row>
    <row r="8984" spans="1:15" ht="14.45" hidden="1">
      <c r="A8984" t="s">
        <v>1411</v>
      </c>
      <c r="B8984" t="s">
        <v>1412</v>
      </c>
      <c r="C8984">
        <v>1231669</v>
      </c>
      <c r="D8984">
        <v>701801</v>
      </c>
      <c r="E8984" t="s">
        <v>17</v>
      </c>
      <c r="F8984" t="s">
        <v>45</v>
      </c>
      <c r="G8984" t="s">
        <v>46</v>
      </c>
      <c r="H8984" t="s">
        <v>21</v>
      </c>
      <c r="I8984" t="s">
        <v>21</v>
      </c>
      <c r="J8984" t="s">
        <v>42</v>
      </c>
      <c r="K8984" s="1">
        <v>45573</v>
      </c>
      <c r="L8984">
        <v>20000</v>
      </c>
      <c r="M8984" t="s">
        <v>23</v>
      </c>
      <c r="N8984">
        <v>24</v>
      </c>
      <c r="O8984">
        <v>27</v>
      </c>
    </row>
    <row r="8985" spans="1:15" ht="14.45" hidden="1">
      <c r="A8985" t="s">
        <v>1569</v>
      </c>
      <c r="B8985" t="s">
        <v>1570</v>
      </c>
      <c r="C8985">
        <v>1367539</v>
      </c>
      <c r="D8985">
        <v>701800</v>
      </c>
      <c r="E8985" t="s">
        <v>17</v>
      </c>
      <c r="F8985" t="s">
        <v>543</v>
      </c>
      <c r="G8985" t="s">
        <v>88</v>
      </c>
      <c r="H8985" t="s">
        <v>21</v>
      </c>
      <c r="I8985" t="s">
        <v>21</v>
      </c>
      <c r="J8985" t="s">
        <v>42</v>
      </c>
      <c r="K8985" s="1">
        <v>45573</v>
      </c>
      <c r="L8985">
        <v>8000</v>
      </c>
      <c r="M8985" t="s">
        <v>23</v>
      </c>
      <c r="N8985">
        <v>24</v>
      </c>
      <c r="O8985">
        <v>27</v>
      </c>
    </row>
    <row r="8986" spans="1:15" ht="14.45" hidden="1">
      <c r="A8986" t="s">
        <v>16025</v>
      </c>
      <c r="B8986" t="s">
        <v>16026</v>
      </c>
      <c r="C8986">
        <v>1249457</v>
      </c>
      <c r="D8986">
        <v>701799</v>
      </c>
      <c r="E8986" t="s">
        <v>17</v>
      </c>
      <c r="F8986" t="s">
        <v>146</v>
      </c>
      <c r="G8986" t="s">
        <v>19</v>
      </c>
      <c r="H8986" t="s">
        <v>21</v>
      </c>
      <c r="I8986" t="s">
        <v>21</v>
      </c>
      <c r="J8986" t="s">
        <v>42</v>
      </c>
      <c r="K8986" s="1">
        <v>45573</v>
      </c>
      <c r="L8986">
        <v>30000</v>
      </c>
      <c r="M8986" t="s">
        <v>23</v>
      </c>
      <c r="N8986">
        <v>24</v>
      </c>
      <c r="O8986">
        <v>27</v>
      </c>
    </row>
    <row r="8987" spans="1:15" ht="14.45" hidden="1">
      <c r="A8987" t="s">
        <v>16027</v>
      </c>
      <c r="B8987" t="s">
        <v>16028</v>
      </c>
      <c r="C8987">
        <v>1345317</v>
      </c>
      <c r="D8987">
        <v>701798</v>
      </c>
      <c r="E8987" t="s">
        <v>17</v>
      </c>
      <c r="F8987" t="s">
        <v>1059</v>
      </c>
      <c r="G8987" t="s">
        <v>46</v>
      </c>
      <c r="H8987" t="s">
        <v>21</v>
      </c>
      <c r="I8987" t="s">
        <v>21</v>
      </c>
      <c r="J8987" t="s">
        <v>42</v>
      </c>
      <c r="K8987" s="1">
        <v>45573</v>
      </c>
      <c r="L8987">
        <v>20000</v>
      </c>
      <c r="M8987" t="s">
        <v>23</v>
      </c>
      <c r="N8987">
        <v>24</v>
      </c>
      <c r="O8987">
        <v>27</v>
      </c>
    </row>
    <row r="8988" spans="1:15" ht="14.45" hidden="1">
      <c r="A8988" t="s">
        <v>16029</v>
      </c>
      <c r="B8988" t="s">
        <v>16030</v>
      </c>
      <c r="C8988">
        <v>1349812</v>
      </c>
      <c r="D8988">
        <v>701797</v>
      </c>
      <c r="E8988" t="s">
        <v>17</v>
      </c>
      <c r="F8988" t="s">
        <v>1059</v>
      </c>
      <c r="G8988" t="s">
        <v>64</v>
      </c>
      <c r="H8988" t="s">
        <v>21</v>
      </c>
      <c r="I8988" t="s">
        <v>21</v>
      </c>
      <c r="J8988" t="s">
        <v>42</v>
      </c>
      <c r="K8988" s="1">
        <v>45573</v>
      </c>
      <c r="L8988">
        <v>3000</v>
      </c>
      <c r="M8988" t="s">
        <v>23</v>
      </c>
      <c r="N8988">
        <v>9</v>
      </c>
      <c r="O8988">
        <v>27</v>
      </c>
    </row>
    <row r="8989" spans="1:15" ht="14.45" hidden="1">
      <c r="A8989" t="s">
        <v>16031</v>
      </c>
      <c r="B8989" t="s">
        <v>16032</v>
      </c>
      <c r="C8989">
        <v>1257513</v>
      </c>
      <c r="D8989">
        <v>701796</v>
      </c>
      <c r="E8989" t="s">
        <v>17</v>
      </c>
      <c r="F8989" t="s">
        <v>45</v>
      </c>
      <c r="G8989" t="s">
        <v>19</v>
      </c>
      <c r="H8989" t="s">
        <v>21</v>
      </c>
      <c r="I8989" t="s">
        <v>21</v>
      </c>
      <c r="J8989" t="s">
        <v>42</v>
      </c>
      <c r="K8989" s="1">
        <v>45573</v>
      </c>
      <c r="L8989">
        <v>30000</v>
      </c>
      <c r="M8989" t="s">
        <v>23</v>
      </c>
      <c r="N8989">
        <v>24</v>
      </c>
      <c r="O8989">
        <v>27</v>
      </c>
    </row>
    <row r="8990" spans="1:15" ht="14.45" hidden="1">
      <c r="A8990" t="s">
        <v>16033</v>
      </c>
      <c r="B8990" t="s">
        <v>16034</v>
      </c>
      <c r="C8990">
        <v>1349958</v>
      </c>
      <c r="D8990">
        <v>701878</v>
      </c>
      <c r="E8990" t="s">
        <v>49</v>
      </c>
      <c r="F8990" t="s">
        <v>45</v>
      </c>
      <c r="G8990" t="s">
        <v>46</v>
      </c>
      <c r="H8990" t="s">
        <v>21</v>
      </c>
      <c r="I8990" t="s">
        <v>21</v>
      </c>
      <c r="J8990" t="s">
        <v>42</v>
      </c>
      <c r="K8990" s="1">
        <v>45574</v>
      </c>
      <c r="L8990">
        <v>20000</v>
      </c>
      <c r="M8990" t="s">
        <v>23</v>
      </c>
      <c r="N8990">
        <v>24</v>
      </c>
      <c r="O8990">
        <v>27</v>
      </c>
    </row>
    <row r="8991" spans="1:15" ht="14.45" hidden="1">
      <c r="A8991" t="s">
        <v>16035</v>
      </c>
      <c r="B8991" t="s">
        <v>16036</v>
      </c>
      <c r="C8991">
        <v>1350811</v>
      </c>
      <c r="D8991">
        <v>701875</v>
      </c>
      <c r="E8991" t="s">
        <v>17</v>
      </c>
      <c r="F8991" t="s">
        <v>195</v>
      </c>
      <c r="G8991" t="s">
        <v>37</v>
      </c>
      <c r="H8991" t="s">
        <v>21</v>
      </c>
      <c r="I8991" t="s">
        <v>21</v>
      </c>
      <c r="J8991" t="s">
        <v>42</v>
      </c>
      <c r="K8991" s="1">
        <v>45573</v>
      </c>
      <c r="L8991">
        <v>10000</v>
      </c>
      <c r="M8991" t="s">
        <v>23</v>
      </c>
      <c r="N8991">
        <v>12</v>
      </c>
      <c r="O8991">
        <v>27</v>
      </c>
    </row>
    <row r="8992" spans="1:15" ht="14.45" hidden="1">
      <c r="A8992" t="s">
        <v>16037</v>
      </c>
      <c r="B8992" t="s">
        <v>16038</v>
      </c>
      <c r="C8992">
        <v>1318041</v>
      </c>
      <c r="D8992">
        <v>701874</v>
      </c>
      <c r="E8992" t="s">
        <v>17</v>
      </c>
      <c r="F8992" t="s">
        <v>146</v>
      </c>
      <c r="G8992" t="s">
        <v>37</v>
      </c>
      <c r="H8992" t="s">
        <v>21</v>
      </c>
      <c r="I8992" t="s">
        <v>21</v>
      </c>
      <c r="J8992" t="s">
        <v>42</v>
      </c>
      <c r="K8992" s="1">
        <v>45574</v>
      </c>
      <c r="L8992">
        <v>9999</v>
      </c>
      <c r="M8992" t="s">
        <v>23</v>
      </c>
      <c r="N8992">
        <v>12</v>
      </c>
      <c r="O8992">
        <v>27</v>
      </c>
    </row>
    <row r="8993" spans="1:15" ht="14.45" hidden="1">
      <c r="A8993" t="s">
        <v>16039</v>
      </c>
      <c r="B8993" t="s">
        <v>16040</v>
      </c>
      <c r="C8993">
        <v>1329678</v>
      </c>
      <c r="D8993">
        <v>701879</v>
      </c>
      <c r="E8993" t="s">
        <v>49</v>
      </c>
      <c r="F8993" t="s">
        <v>1046</v>
      </c>
      <c r="G8993" t="s">
        <v>46</v>
      </c>
      <c r="H8993" t="s">
        <v>21</v>
      </c>
      <c r="I8993" t="s">
        <v>21</v>
      </c>
      <c r="J8993" t="s">
        <v>42</v>
      </c>
      <c r="K8993" s="1">
        <v>45574</v>
      </c>
      <c r="L8993">
        <v>20000</v>
      </c>
      <c r="M8993" t="s">
        <v>23</v>
      </c>
      <c r="N8993">
        <v>24</v>
      </c>
      <c r="O8993">
        <v>27</v>
      </c>
    </row>
    <row r="8994" spans="1:15" ht="14.45" hidden="1">
      <c r="A8994" t="s">
        <v>16041</v>
      </c>
      <c r="B8994" t="s">
        <v>16042</v>
      </c>
      <c r="C8994">
        <v>1306558</v>
      </c>
      <c r="D8994">
        <v>701886</v>
      </c>
      <c r="E8994" t="s">
        <v>17</v>
      </c>
      <c r="F8994" t="s">
        <v>45</v>
      </c>
      <c r="G8994" t="s">
        <v>37</v>
      </c>
      <c r="H8994" t="s">
        <v>21</v>
      </c>
      <c r="I8994" t="s">
        <v>21</v>
      </c>
      <c r="J8994" t="s">
        <v>42</v>
      </c>
      <c r="K8994" s="1">
        <v>45574</v>
      </c>
      <c r="L8994">
        <v>9900</v>
      </c>
      <c r="M8994" t="s">
        <v>23</v>
      </c>
      <c r="N8994">
        <v>12</v>
      </c>
      <c r="O8994">
        <v>27</v>
      </c>
    </row>
    <row r="8995" spans="1:15" ht="14.45" hidden="1">
      <c r="A8995" t="s">
        <v>16043</v>
      </c>
      <c r="B8995" t="s">
        <v>16044</v>
      </c>
      <c r="C8995">
        <v>1362228</v>
      </c>
      <c r="D8995">
        <v>701888</v>
      </c>
      <c r="E8995" t="s">
        <v>17</v>
      </c>
      <c r="F8995" t="s">
        <v>3351</v>
      </c>
      <c r="G8995" t="s">
        <v>88</v>
      </c>
      <c r="H8995" t="s">
        <v>21</v>
      </c>
      <c r="I8995" t="s">
        <v>21</v>
      </c>
      <c r="J8995" t="s">
        <v>42</v>
      </c>
      <c r="K8995" s="1">
        <v>45574</v>
      </c>
      <c r="L8995">
        <v>8000</v>
      </c>
      <c r="M8995" t="s">
        <v>23</v>
      </c>
      <c r="N8995">
        <v>24</v>
      </c>
      <c r="O8995">
        <v>27</v>
      </c>
    </row>
    <row r="8996" spans="1:15" ht="14.45" hidden="1">
      <c r="A8996" t="s">
        <v>16045</v>
      </c>
      <c r="B8996" t="s">
        <v>16046</v>
      </c>
      <c r="C8996">
        <v>1187453</v>
      </c>
      <c r="D8996">
        <v>701887</v>
      </c>
      <c r="E8996" t="s">
        <v>17</v>
      </c>
      <c r="F8996" t="s">
        <v>61</v>
      </c>
      <c r="G8996" t="s">
        <v>19</v>
      </c>
      <c r="H8996" t="s">
        <v>21</v>
      </c>
      <c r="I8996" t="s">
        <v>21</v>
      </c>
      <c r="J8996" t="s">
        <v>42</v>
      </c>
      <c r="K8996" s="1">
        <v>45574</v>
      </c>
      <c r="L8996">
        <v>30000</v>
      </c>
      <c r="M8996" t="s">
        <v>23</v>
      </c>
      <c r="N8996">
        <v>24</v>
      </c>
      <c r="O8996">
        <v>27</v>
      </c>
    </row>
    <row r="8997" spans="1:15" ht="14.45" hidden="1">
      <c r="A8997" t="s">
        <v>3735</v>
      </c>
      <c r="B8997" t="s">
        <v>3736</v>
      </c>
      <c r="C8997">
        <v>1365620</v>
      </c>
      <c r="D8997">
        <v>701897</v>
      </c>
      <c r="E8997" t="s">
        <v>17</v>
      </c>
      <c r="F8997" t="s">
        <v>195</v>
      </c>
      <c r="G8997" t="s">
        <v>41</v>
      </c>
      <c r="H8997" t="s">
        <v>21</v>
      </c>
      <c r="I8997" t="s">
        <v>21</v>
      </c>
      <c r="J8997" t="s">
        <v>42</v>
      </c>
      <c r="K8997" s="1">
        <v>45574</v>
      </c>
      <c r="L8997">
        <v>8000</v>
      </c>
      <c r="M8997" t="s">
        <v>23</v>
      </c>
      <c r="N8997">
        <v>6</v>
      </c>
      <c r="O8997">
        <v>60</v>
      </c>
    </row>
    <row r="8998" spans="1:15" ht="14.45" hidden="1">
      <c r="A8998" t="s">
        <v>16047</v>
      </c>
      <c r="B8998" t="s">
        <v>16048</v>
      </c>
      <c r="C8998">
        <v>1004060</v>
      </c>
      <c r="D8998">
        <v>701896</v>
      </c>
      <c r="E8998" t="s">
        <v>17</v>
      </c>
      <c r="F8998" t="s">
        <v>40</v>
      </c>
      <c r="G8998" t="s">
        <v>19</v>
      </c>
      <c r="H8998" t="s">
        <v>21</v>
      </c>
      <c r="I8998" t="s">
        <v>21</v>
      </c>
      <c r="J8998" t="s">
        <v>42</v>
      </c>
      <c r="K8998" s="1">
        <v>45575</v>
      </c>
      <c r="L8998">
        <v>30000</v>
      </c>
      <c r="M8998" t="s">
        <v>23</v>
      </c>
      <c r="N8998">
        <v>24</v>
      </c>
      <c r="O8998">
        <v>27</v>
      </c>
    </row>
    <row r="8999" spans="1:15" ht="14.45" hidden="1">
      <c r="A8999" t="s">
        <v>16049</v>
      </c>
      <c r="B8999" t="s">
        <v>16050</v>
      </c>
      <c r="C8999">
        <v>1343064</v>
      </c>
      <c r="D8999">
        <v>701895</v>
      </c>
      <c r="E8999" t="s">
        <v>17</v>
      </c>
      <c r="F8999" t="s">
        <v>40</v>
      </c>
      <c r="G8999" t="s">
        <v>46</v>
      </c>
      <c r="H8999" t="s">
        <v>21</v>
      </c>
      <c r="I8999" t="s">
        <v>21</v>
      </c>
      <c r="J8999" t="s">
        <v>42</v>
      </c>
      <c r="K8999" s="1">
        <v>45574</v>
      </c>
      <c r="L8999">
        <v>20000</v>
      </c>
      <c r="M8999" t="s">
        <v>23</v>
      </c>
      <c r="N8999">
        <v>24</v>
      </c>
      <c r="O8999">
        <v>27</v>
      </c>
    </row>
    <row r="9000" spans="1:15" ht="14.45" hidden="1">
      <c r="A9000" t="s">
        <v>16051</v>
      </c>
      <c r="B9000" t="s">
        <v>3754</v>
      </c>
      <c r="C9000">
        <v>1363169</v>
      </c>
      <c r="D9000">
        <v>701894</v>
      </c>
      <c r="E9000" t="s">
        <v>17</v>
      </c>
      <c r="F9000" t="s">
        <v>45</v>
      </c>
      <c r="G9000" t="s">
        <v>37</v>
      </c>
      <c r="H9000" t="s">
        <v>21</v>
      </c>
      <c r="I9000" t="s">
        <v>21</v>
      </c>
      <c r="J9000" t="s">
        <v>42</v>
      </c>
      <c r="K9000" s="1">
        <v>45574</v>
      </c>
      <c r="L9000">
        <v>9900</v>
      </c>
      <c r="M9000" t="s">
        <v>23</v>
      </c>
      <c r="N9000">
        <v>12</v>
      </c>
      <c r="O9000">
        <v>27</v>
      </c>
    </row>
    <row r="9001" spans="1:15" ht="14.45" hidden="1">
      <c r="A9001" t="s">
        <v>9111</v>
      </c>
      <c r="B9001" t="s">
        <v>9112</v>
      </c>
      <c r="C9001">
        <v>1334308</v>
      </c>
      <c r="D9001">
        <v>701893</v>
      </c>
      <c r="E9001" t="s">
        <v>17</v>
      </c>
      <c r="F9001" t="s">
        <v>543</v>
      </c>
      <c r="G9001" t="s">
        <v>46</v>
      </c>
      <c r="H9001" t="s">
        <v>21</v>
      </c>
      <c r="I9001" t="s">
        <v>21</v>
      </c>
      <c r="J9001" t="s">
        <v>42</v>
      </c>
      <c r="K9001" s="1">
        <v>45574</v>
      </c>
      <c r="L9001">
        <v>20000</v>
      </c>
      <c r="M9001" t="s">
        <v>23</v>
      </c>
      <c r="N9001">
        <v>24</v>
      </c>
      <c r="O9001">
        <v>27</v>
      </c>
    </row>
    <row r="9002" spans="1:15" ht="14.45" hidden="1">
      <c r="A9002" t="s">
        <v>16052</v>
      </c>
      <c r="B9002" t="s">
        <v>16053</v>
      </c>
      <c r="C9002">
        <v>1282811</v>
      </c>
      <c r="D9002">
        <v>701892</v>
      </c>
      <c r="E9002" t="s">
        <v>17</v>
      </c>
      <c r="F9002" t="s">
        <v>548</v>
      </c>
      <c r="G9002" t="s">
        <v>46</v>
      </c>
      <c r="H9002" t="s">
        <v>21</v>
      </c>
      <c r="I9002" t="s">
        <v>21</v>
      </c>
      <c r="J9002" t="s">
        <v>42</v>
      </c>
      <c r="K9002" s="1">
        <v>45575</v>
      </c>
      <c r="L9002">
        <v>20000</v>
      </c>
      <c r="M9002" t="s">
        <v>23</v>
      </c>
      <c r="N9002">
        <v>24</v>
      </c>
      <c r="O9002">
        <v>27</v>
      </c>
    </row>
    <row r="9003" spans="1:15" ht="14.45" hidden="1">
      <c r="A9003" t="s">
        <v>16054</v>
      </c>
      <c r="B9003" t="s">
        <v>3107</v>
      </c>
      <c r="C9003">
        <v>1279249</v>
      </c>
      <c r="D9003">
        <v>701891</v>
      </c>
      <c r="E9003" t="s">
        <v>17</v>
      </c>
      <c r="F9003" t="s">
        <v>45</v>
      </c>
      <c r="G9003" t="s">
        <v>46</v>
      </c>
      <c r="H9003" t="s">
        <v>21</v>
      </c>
      <c r="I9003" t="s">
        <v>21</v>
      </c>
      <c r="J9003" t="s">
        <v>42</v>
      </c>
      <c r="K9003" s="1">
        <v>45574</v>
      </c>
      <c r="L9003">
        <v>20000</v>
      </c>
      <c r="M9003" t="s">
        <v>23</v>
      </c>
      <c r="N9003">
        <v>24</v>
      </c>
      <c r="O9003">
        <v>27</v>
      </c>
    </row>
    <row r="9004" spans="1:15" ht="14.45" hidden="1">
      <c r="A9004" t="s">
        <v>16055</v>
      </c>
      <c r="B9004" t="s">
        <v>16056</v>
      </c>
      <c r="C9004">
        <v>1309024</v>
      </c>
      <c r="D9004">
        <v>701889</v>
      </c>
      <c r="E9004" t="s">
        <v>17</v>
      </c>
      <c r="F9004" t="s">
        <v>45</v>
      </c>
      <c r="G9004" t="s">
        <v>46</v>
      </c>
      <c r="H9004" t="s">
        <v>21</v>
      </c>
      <c r="I9004" t="s">
        <v>21</v>
      </c>
      <c r="J9004" t="s">
        <v>42</v>
      </c>
      <c r="K9004" s="1">
        <v>45574</v>
      </c>
      <c r="L9004">
        <v>8000</v>
      </c>
      <c r="M9004" t="s">
        <v>23</v>
      </c>
      <c r="N9004">
        <v>24</v>
      </c>
      <c r="O9004">
        <v>27</v>
      </c>
    </row>
    <row r="9005" spans="1:15" ht="14.45" hidden="1">
      <c r="A9005" t="s">
        <v>16057</v>
      </c>
      <c r="B9005" t="s">
        <v>16058</v>
      </c>
      <c r="C9005">
        <v>1339480</v>
      </c>
      <c r="D9005">
        <v>701914</v>
      </c>
      <c r="E9005" t="s">
        <v>17</v>
      </c>
      <c r="F9005" t="s">
        <v>45</v>
      </c>
      <c r="G9005" t="s">
        <v>37</v>
      </c>
      <c r="H9005" t="s">
        <v>21</v>
      </c>
      <c r="I9005" t="s">
        <v>21</v>
      </c>
      <c r="J9005" t="s">
        <v>42</v>
      </c>
      <c r="K9005" s="1">
        <v>45574</v>
      </c>
      <c r="L9005">
        <v>10000</v>
      </c>
      <c r="M9005" t="s">
        <v>23</v>
      </c>
      <c r="N9005">
        <v>12</v>
      </c>
      <c r="O9005">
        <v>27</v>
      </c>
    </row>
    <row r="9006" spans="1:15" ht="14.45" hidden="1">
      <c r="A9006" t="s">
        <v>16059</v>
      </c>
      <c r="B9006" t="s">
        <v>16060</v>
      </c>
      <c r="C9006">
        <v>1270498</v>
      </c>
      <c r="D9006">
        <v>701913</v>
      </c>
      <c r="E9006" t="s">
        <v>17</v>
      </c>
      <c r="F9006" t="s">
        <v>378</v>
      </c>
      <c r="G9006" t="s">
        <v>46</v>
      </c>
      <c r="H9006" t="s">
        <v>21</v>
      </c>
      <c r="I9006" t="s">
        <v>21</v>
      </c>
      <c r="J9006" t="s">
        <v>42</v>
      </c>
      <c r="K9006" s="1">
        <v>45574</v>
      </c>
      <c r="L9006">
        <v>20000</v>
      </c>
      <c r="M9006" t="s">
        <v>23</v>
      </c>
      <c r="N9006">
        <v>24</v>
      </c>
      <c r="O9006">
        <v>27</v>
      </c>
    </row>
    <row r="9007" spans="1:15" ht="14.45" hidden="1">
      <c r="A9007" t="s">
        <v>6640</v>
      </c>
      <c r="B9007" t="s">
        <v>6641</v>
      </c>
      <c r="C9007">
        <v>1342934</v>
      </c>
      <c r="D9007">
        <v>701912</v>
      </c>
      <c r="E9007" t="s">
        <v>17</v>
      </c>
      <c r="F9007" t="s">
        <v>85</v>
      </c>
      <c r="G9007" t="s">
        <v>73</v>
      </c>
      <c r="H9007" t="s">
        <v>21</v>
      </c>
      <c r="I9007" t="s">
        <v>21</v>
      </c>
      <c r="J9007" t="s">
        <v>42</v>
      </c>
      <c r="K9007" s="1">
        <v>45574</v>
      </c>
      <c r="L9007">
        <v>4000</v>
      </c>
      <c r="M9007" t="s">
        <v>23</v>
      </c>
      <c r="N9007">
        <v>6</v>
      </c>
      <c r="O9007">
        <v>36</v>
      </c>
    </row>
    <row r="9008" spans="1:15" ht="14.45" hidden="1">
      <c r="A9008" t="s">
        <v>16061</v>
      </c>
      <c r="B9008" t="s">
        <v>16062</v>
      </c>
      <c r="C9008">
        <v>1367583</v>
      </c>
      <c r="D9008">
        <v>701911</v>
      </c>
      <c r="E9008" t="s">
        <v>17</v>
      </c>
      <c r="F9008" t="s">
        <v>1059</v>
      </c>
      <c r="G9008" t="s">
        <v>88</v>
      </c>
      <c r="H9008" t="s">
        <v>21</v>
      </c>
      <c r="I9008" t="s">
        <v>21</v>
      </c>
      <c r="J9008" t="s">
        <v>42</v>
      </c>
      <c r="K9008" s="1">
        <v>45574</v>
      </c>
      <c r="L9008">
        <v>8000</v>
      </c>
      <c r="M9008" t="s">
        <v>23</v>
      </c>
      <c r="N9008">
        <v>24</v>
      </c>
      <c r="O9008">
        <v>27</v>
      </c>
    </row>
    <row r="9009" spans="1:15" ht="14.45" hidden="1">
      <c r="A9009" t="s">
        <v>16063</v>
      </c>
      <c r="B9009" t="s">
        <v>16064</v>
      </c>
      <c r="C9009">
        <v>1331476</v>
      </c>
      <c r="D9009">
        <v>701910</v>
      </c>
      <c r="E9009" t="s">
        <v>17</v>
      </c>
      <c r="F9009" t="s">
        <v>18</v>
      </c>
      <c r="G9009" t="s">
        <v>46</v>
      </c>
      <c r="H9009" t="s">
        <v>21</v>
      </c>
      <c r="I9009" t="s">
        <v>21</v>
      </c>
      <c r="J9009" t="s">
        <v>42</v>
      </c>
      <c r="K9009" s="1">
        <v>45574</v>
      </c>
      <c r="L9009">
        <v>20000</v>
      </c>
      <c r="M9009" t="s">
        <v>23</v>
      </c>
      <c r="N9009">
        <v>24</v>
      </c>
      <c r="O9009">
        <v>27</v>
      </c>
    </row>
    <row r="9010" spans="1:15" ht="14.45" hidden="1">
      <c r="A9010" t="s">
        <v>16065</v>
      </c>
      <c r="B9010" t="s">
        <v>6057</v>
      </c>
      <c r="C9010">
        <v>1364135</v>
      </c>
      <c r="D9010">
        <v>701908</v>
      </c>
      <c r="E9010" t="s">
        <v>17</v>
      </c>
      <c r="F9010" t="s">
        <v>45</v>
      </c>
      <c r="G9010" t="s">
        <v>64</v>
      </c>
      <c r="H9010" t="s">
        <v>21</v>
      </c>
      <c r="I9010" t="s">
        <v>21</v>
      </c>
      <c r="J9010" t="s">
        <v>42</v>
      </c>
      <c r="K9010" s="1">
        <v>45574</v>
      </c>
      <c r="L9010">
        <v>5000</v>
      </c>
      <c r="M9010" t="s">
        <v>23</v>
      </c>
      <c r="N9010">
        <v>9</v>
      </c>
      <c r="O9010">
        <v>27</v>
      </c>
    </row>
    <row r="9011" spans="1:15" ht="14.45" hidden="1">
      <c r="A9011" t="s">
        <v>16066</v>
      </c>
      <c r="B9011" t="s">
        <v>16067</v>
      </c>
      <c r="C9011">
        <v>1269035</v>
      </c>
      <c r="D9011">
        <v>701907</v>
      </c>
      <c r="E9011" t="s">
        <v>17</v>
      </c>
      <c r="F9011" t="s">
        <v>200</v>
      </c>
      <c r="G9011" t="s">
        <v>46</v>
      </c>
      <c r="H9011" t="s">
        <v>21</v>
      </c>
      <c r="I9011" t="s">
        <v>21</v>
      </c>
      <c r="J9011" t="s">
        <v>42</v>
      </c>
      <c r="K9011" s="1">
        <v>45574</v>
      </c>
      <c r="L9011">
        <v>20000</v>
      </c>
      <c r="M9011" t="s">
        <v>23</v>
      </c>
      <c r="N9011">
        <v>24</v>
      </c>
      <c r="O9011">
        <v>27</v>
      </c>
    </row>
    <row r="9012" spans="1:15" ht="14.45" hidden="1">
      <c r="A9012" t="s">
        <v>16068</v>
      </c>
      <c r="B9012" t="s">
        <v>1610</v>
      </c>
      <c r="C9012">
        <v>1346029</v>
      </c>
      <c r="D9012">
        <v>701906</v>
      </c>
      <c r="E9012" t="s">
        <v>17</v>
      </c>
      <c r="F9012" t="s">
        <v>61</v>
      </c>
      <c r="G9012" t="s">
        <v>46</v>
      </c>
      <c r="H9012" t="s">
        <v>21</v>
      </c>
      <c r="I9012" t="s">
        <v>21</v>
      </c>
      <c r="J9012" t="s">
        <v>42</v>
      </c>
      <c r="K9012" s="1">
        <v>45574</v>
      </c>
      <c r="L9012">
        <v>20000</v>
      </c>
      <c r="M9012" t="s">
        <v>23</v>
      </c>
      <c r="N9012">
        <v>24</v>
      </c>
      <c r="O9012">
        <v>27</v>
      </c>
    </row>
    <row r="9013" spans="1:15" ht="14.45" hidden="1">
      <c r="A9013" t="s">
        <v>16069</v>
      </c>
      <c r="B9013" t="s">
        <v>16070</v>
      </c>
      <c r="C9013">
        <v>1361816</v>
      </c>
      <c r="D9013">
        <v>701905</v>
      </c>
      <c r="E9013" t="s">
        <v>17</v>
      </c>
      <c r="F9013" t="s">
        <v>40</v>
      </c>
      <c r="G9013" t="s">
        <v>37</v>
      </c>
      <c r="H9013" t="s">
        <v>21</v>
      </c>
      <c r="I9013" t="s">
        <v>21</v>
      </c>
      <c r="J9013" t="s">
        <v>42</v>
      </c>
      <c r="K9013" s="1">
        <v>45574</v>
      </c>
      <c r="L9013">
        <v>9999</v>
      </c>
      <c r="M9013" t="s">
        <v>23</v>
      </c>
      <c r="N9013">
        <v>12</v>
      </c>
      <c r="O9013">
        <v>27</v>
      </c>
    </row>
    <row r="9014" spans="1:15" ht="14.45" hidden="1">
      <c r="A9014" t="s">
        <v>8515</v>
      </c>
      <c r="B9014" t="s">
        <v>8516</v>
      </c>
      <c r="C9014">
        <v>1353543</v>
      </c>
      <c r="D9014">
        <v>701904</v>
      </c>
      <c r="E9014" t="s">
        <v>17</v>
      </c>
      <c r="F9014" t="s">
        <v>45</v>
      </c>
      <c r="G9014" t="s">
        <v>73</v>
      </c>
      <c r="H9014" t="s">
        <v>21</v>
      </c>
      <c r="I9014" t="s">
        <v>21</v>
      </c>
      <c r="J9014" t="s">
        <v>42</v>
      </c>
      <c r="K9014" s="1">
        <v>45574</v>
      </c>
      <c r="L9014">
        <v>1000</v>
      </c>
      <c r="M9014" t="s">
        <v>23</v>
      </c>
      <c r="N9014">
        <v>6</v>
      </c>
      <c r="O9014">
        <v>36</v>
      </c>
    </row>
    <row r="9015" spans="1:15" ht="14.45" hidden="1">
      <c r="A9015" t="s">
        <v>16071</v>
      </c>
      <c r="B9015" t="s">
        <v>819</v>
      </c>
      <c r="C9015">
        <v>1363940</v>
      </c>
      <c r="D9015">
        <v>701902</v>
      </c>
      <c r="E9015" t="s">
        <v>17</v>
      </c>
      <c r="F9015" t="s">
        <v>1396</v>
      </c>
      <c r="G9015" t="s">
        <v>88</v>
      </c>
      <c r="H9015" t="s">
        <v>21</v>
      </c>
      <c r="I9015" t="s">
        <v>21</v>
      </c>
      <c r="J9015" t="s">
        <v>42</v>
      </c>
      <c r="K9015" s="1">
        <v>45574</v>
      </c>
      <c r="L9015">
        <v>8000</v>
      </c>
      <c r="M9015" t="s">
        <v>23</v>
      </c>
      <c r="N9015">
        <v>24</v>
      </c>
      <c r="O9015">
        <v>27</v>
      </c>
    </row>
    <row r="9016" spans="1:15" ht="14.45" hidden="1">
      <c r="A9016" t="s">
        <v>16072</v>
      </c>
      <c r="B9016" t="s">
        <v>16073</v>
      </c>
      <c r="C9016">
        <v>1186883</v>
      </c>
      <c r="D9016">
        <v>701903</v>
      </c>
      <c r="E9016" t="s">
        <v>17</v>
      </c>
      <c r="F9016" t="s">
        <v>45</v>
      </c>
      <c r="G9016" t="s">
        <v>19</v>
      </c>
      <c r="H9016" t="s">
        <v>21</v>
      </c>
      <c r="I9016" t="s">
        <v>21</v>
      </c>
      <c r="J9016" t="s">
        <v>42</v>
      </c>
      <c r="K9016" s="1">
        <v>45574</v>
      </c>
      <c r="L9016">
        <v>30000</v>
      </c>
      <c r="M9016" t="s">
        <v>23</v>
      </c>
      <c r="N9016">
        <v>24</v>
      </c>
      <c r="O9016">
        <v>27</v>
      </c>
    </row>
    <row r="9017" spans="1:15" ht="14.45" hidden="1">
      <c r="A9017" t="s">
        <v>16074</v>
      </c>
      <c r="B9017" t="s">
        <v>16075</v>
      </c>
      <c r="C9017">
        <v>1317949</v>
      </c>
      <c r="D9017">
        <v>701901</v>
      </c>
      <c r="E9017" t="s">
        <v>17</v>
      </c>
      <c r="F9017" t="s">
        <v>40</v>
      </c>
      <c r="G9017" t="s">
        <v>46</v>
      </c>
      <c r="H9017" t="s">
        <v>21</v>
      </c>
      <c r="I9017" t="s">
        <v>21</v>
      </c>
      <c r="J9017" t="s">
        <v>42</v>
      </c>
      <c r="K9017" s="1">
        <v>45579</v>
      </c>
      <c r="L9017">
        <v>20000</v>
      </c>
      <c r="M9017" t="s">
        <v>23</v>
      </c>
      <c r="N9017">
        <v>24</v>
      </c>
      <c r="O9017">
        <v>27</v>
      </c>
    </row>
    <row r="9018" spans="1:15" ht="14.45" hidden="1">
      <c r="A9018" t="s">
        <v>16076</v>
      </c>
      <c r="B9018" t="s">
        <v>4432</v>
      </c>
      <c r="C9018">
        <v>1362988</v>
      </c>
      <c r="D9018">
        <v>701900</v>
      </c>
      <c r="E9018" t="s">
        <v>17</v>
      </c>
      <c r="F9018" t="s">
        <v>200</v>
      </c>
      <c r="G9018" t="s">
        <v>88</v>
      </c>
      <c r="H9018" t="s">
        <v>21</v>
      </c>
      <c r="I9018" t="s">
        <v>21</v>
      </c>
      <c r="J9018" t="s">
        <v>42</v>
      </c>
      <c r="K9018" s="1">
        <v>45574</v>
      </c>
      <c r="L9018">
        <v>8000</v>
      </c>
      <c r="M9018" t="s">
        <v>23</v>
      </c>
      <c r="N9018">
        <v>24</v>
      </c>
      <c r="O9018">
        <v>27</v>
      </c>
    </row>
    <row r="9019" spans="1:15" ht="14.45" hidden="1">
      <c r="A9019" t="s">
        <v>16077</v>
      </c>
      <c r="B9019" t="s">
        <v>16078</v>
      </c>
      <c r="C9019">
        <v>1192895</v>
      </c>
      <c r="D9019">
        <v>701899</v>
      </c>
      <c r="E9019" t="s">
        <v>17</v>
      </c>
      <c r="F9019" t="s">
        <v>45</v>
      </c>
      <c r="G9019" t="s">
        <v>19</v>
      </c>
      <c r="H9019" t="s">
        <v>21</v>
      </c>
      <c r="I9019" t="s">
        <v>21</v>
      </c>
      <c r="J9019" t="s">
        <v>42</v>
      </c>
      <c r="K9019" s="1">
        <v>45574</v>
      </c>
      <c r="L9019">
        <v>30000</v>
      </c>
      <c r="M9019" t="s">
        <v>23</v>
      </c>
      <c r="N9019">
        <v>24</v>
      </c>
      <c r="O9019">
        <v>27</v>
      </c>
    </row>
    <row r="9020" spans="1:15" ht="14.45" hidden="1">
      <c r="A9020" t="s">
        <v>16079</v>
      </c>
      <c r="B9020" t="s">
        <v>16080</v>
      </c>
      <c r="C9020">
        <v>1291058</v>
      </c>
      <c r="D9020">
        <v>701898</v>
      </c>
      <c r="E9020" t="s">
        <v>17</v>
      </c>
      <c r="F9020" t="s">
        <v>40</v>
      </c>
      <c r="G9020" t="s">
        <v>46</v>
      </c>
      <c r="H9020" t="s">
        <v>21</v>
      </c>
      <c r="I9020" t="s">
        <v>21</v>
      </c>
      <c r="J9020" t="s">
        <v>42</v>
      </c>
      <c r="K9020" s="1">
        <v>45574</v>
      </c>
      <c r="L9020">
        <v>20000</v>
      </c>
      <c r="M9020" t="s">
        <v>23</v>
      </c>
      <c r="N9020">
        <v>24</v>
      </c>
      <c r="O9020">
        <v>27</v>
      </c>
    </row>
    <row r="9021" spans="1:15" ht="14.45" hidden="1">
      <c r="A9021" t="s">
        <v>16081</v>
      </c>
      <c r="B9021" t="s">
        <v>16082</v>
      </c>
      <c r="C9021">
        <v>1342935</v>
      </c>
      <c r="D9021">
        <v>701934</v>
      </c>
      <c r="E9021" t="s">
        <v>17</v>
      </c>
      <c r="F9021" t="s">
        <v>45</v>
      </c>
      <c r="G9021" t="s">
        <v>37</v>
      </c>
      <c r="H9021" t="s">
        <v>21</v>
      </c>
      <c r="I9021" t="s">
        <v>21</v>
      </c>
      <c r="J9021" t="s">
        <v>42</v>
      </c>
      <c r="K9021" s="1">
        <v>45574</v>
      </c>
      <c r="L9021">
        <v>9900</v>
      </c>
      <c r="M9021" t="s">
        <v>23</v>
      </c>
      <c r="N9021">
        <v>12</v>
      </c>
      <c r="O9021">
        <v>27</v>
      </c>
    </row>
    <row r="9022" spans="1:15" ht="14.45" hidden="1">
      <c r="A9022" t="s">
        <v>16083</v>
      </c>
      <c r="B9022" t="s">
        <v>16084</v>
      </c>
      <c r="C9022">
        <v>1010444</v>
      </c>
      <c r="D9022">
        <v>701933</v>
      </c>
      <c r="E9022" t="s">
        <v>17</v>
      </c>
      <c r="F9022" t="s">
        <v>45</v>
      </c>
      <c r="G9022" t="s">
        <v>19</v>
      </c>
      <c r="H9022" t="s">
        <v>21</v>
      </c>
      <c r="I9022" t="s">
        <v>21</v>
      </c>
      <c r="J9022" t="s">
        <v>42</v>
      </c>
      <c r="K9022" s="1">
        <v>45574</v>
      </c>
      <c r="L9022">
        <v>30000</v>
      </c>
      <c r="M9022" t="s">
        <v>23</v>
      </c>
      <c r="N9022">
        <v>24</v>
      </c>
      <c r="O9022">
        <v>27</v>
      </c>
    </row>
    <row r="9023" spans="1:15" ht="14.45" hidden="1">
      <c r="A9023" t="s">
        <v>16085</v>
      </c>
      <c r="B9023" t="s">
        <v>16086</v>
      </c>
      <c r="C9023">
        <v>1116787</v>
      </c>
      <c r="D9023">
        <v>701936</v>
      </c>
      <c r="E9023" t="s">
        <v>145</v>
      </c>
      <c r="F9023" t="s">
        <v>149</v>
      </c>
      <c r="G9023" t="s">
        <v>19</v>
      </c>
      <c r="H9023" t="s">
        <v>21</v>
      </c>
      <c r="I9023" t="s">
        <v>21</v>
      </c>
      <c r="J9023" t="s">
        <v>42</v>
      </c>
      <c r="K9023" s="1">
        <v>45575</v>
      </c>
      <c r="L9023">
        <v>30000</v>
      </c>
      <c r="M9023" t="s">
        <v>23</v>
      </c>
      <c r="N9023">
        <v>24</v>
      </c>
      <c r="O9023">
        <v>27</v>
      </c>
    </row>
    <row r="9024" spans="1:15" ht="14.45" hidden="1">
      <c r="A9024" t="s">
        <v>16087</v>
      </c>
      <c r="B9024" t="s">
        <v>16088</v>
      </c>
      <c r="C9024">
        <v>1361688</v>
      </c>
      <c r="D9024">
        <v>701928</v>
      </c>
      <c r="E9024" t="s">
        <v>17</v>
      </c>
      <c r="F9024" t="s">
        <v>378</v>
      </c>
      <c r="G9024" t="s">
        <v>41</v>
      </c>
      <c r="H9024" t="s">
        <v>21</v>
      </c>
      <c r="I9024" t="s">
        <v>21</v>
      </c>
      <c r="J9024" t="s">
        <v>42</v>
      </c>
      <c r="K9024" s="1">
        <v>45574</v>
      </c>
      <c r="L9024">
        <v>2500</v>
      </c>
      <c r="M9024" t="s">
        <v>23</v>
      </c>
      <c r="N9024">
        <v>6</v>
      </c>
      <c r="O9024">
        <v>60</v>
      </c>
    </row>
    <row r="9025" spans="1:15" ht="14.45" hidden="1">
      <c r="A9025" t="s">
        <v>16089</v>
      </c>
      <c r="B9025" t="s">
        <v>417</v>
      </c>
      <c r="C9025">
        <v>1350016</v>
      </c>
      <c r="D9025">
        <v>701927</v>
      </c>
      <c r="E9025" t="s">
        <v>17</v>
      </c>
      <c r="F9025" t="s">
        <v>45</v>
      </c>
      <c r="G9025" t="s">
        <v>46</v>
      </c>
      <c r="H9025" t="s">
        <v>21</v>
      </c>
      <c r="I9025" t="s">
        <v>21</v>
      </c>
      <c r="J9025" t="s">
        <v>42</v>
      </c>
      <c r="K9025" s="1">
        <v>45574</v>
      </c>
      <c r="L9025">
        <v>15000</v>
      </c>
      <c r="M9025" t="s">
        <v>23</v>
      </c>
      <c r="N9025">
        <v>24</v>
      </c>
      <c r="O9025">
        <v>27</v>
      </c>
    </row>
    <row r="9026" spans="1:15" ht="14.45" hidden="1">
      <c r="A9026" t="s">
        <v>16090</v>
      </c>
      <c r="B9026" t="s">
        <v>16091</v>
      </c>
      <c r="C9026">
        <v>1355676</v>
      </c>
      <c r="D9026">
        <v>701926</v>
      </c>
      <c r="E9026" t="s">
        <v>145</v>
      </c>
      <c r="F9026" t="s">
        <v>360</v>
      </c>
      <c r="G9026" t="s">
        <v>33</v>
      </c>
      <c r="H9026" t="s">
        <v>21</v>
      </c>
      <c r="I9026" t="s">
        <v>21</v>
      </c>
      <c r="J9026" t="s">
        <v>42</v>
      </c>
      <c r="K9026" s="1">
        <v>45574</v>
      </c>
      <c r="L9026">
        <v>14000</v>
      </c>
      <c r="M9026" t="s">
        <v>23</v>
      </c>
      <c r="N9026">
        <v>18</v>
      </c>
      <c r="O9026">
        <v>27</v>
      </c>
    </row>
    <row r="9027" spans="1:15" ht="14.45" hidden="1">
      <c r="A9027" t="s">
        <v>16092</v>
      </c>
      <c r="B9027" t="s">
        <v>16093</v>
      </c>
      <c r="C9027">
        <v>1345049</v>
      </c>
      <c r="D9027">
        <v>701925</v>
      </c>
      <c r="E9027" t="s">
        <v>17</v>
      </c>
      <c r="F9027" t="s">
        <v>146</v>
      </c>
      <c r="G9027" t="s">
        <v>33</v>
      </c>
      <c r="H9027" t="s">
        <v>21</v>
      </c>
      <c r="I9027" t="s">
        <v>21</v>
      </c>
      <c r="J9027" t="s">
        <v>42</v>
      </c>
      <c r="K9027" s="1">
        <v>45574</v>
      </c>
      <c r="L9027">
        <v>14000</v>
      </c>
      <c r="M9027" t="s">
        <v>23</v>
      </c>
      <c r="N9027">
        <v>18</v>
      </c>
      <c r="O9027">
        <v>27</v>
      </c>
    </row>
    <row r="9028" spans="1:15" ht="14.45" hidden="1">
      <c r="A9028" t="s">
        <v>16094</v>
      </c>
      <c r="B9028" t="s">
        <v>16095</v>
      </c>
      <c r="C9028">
        <v>1351690</v>
      </c>
      <c r="D9028">
        <v>701923</v>
      </c>
      <c r="E9028" t="s">
        <v>17</v>
      </c>
      <c r="F9028" t="s">
        <v>45</v>
      </c>
      <c r="G9028" t="s">
        <v>33</v>
      </c>
      <c r="H9028" t="s">
        <v>21</v>
      </c>
      <c r="I9028" t="s">
        <v>21</v>
      </c>
      <c r="J9028" t="s">
        <v>42</v>
      </c>
      <c r="K9028" s="1">
        <v>45574</v>
      </c>
      <c r="L9028">
        <v>9900</v>
      </c>
      <c r="M9028" t="s">
        <v>23</v>
      </c>
      <c r="N9028">
        <v>18</v>
      </c>
      <c r="O9028">
        <v>27</v>
      </c>
    </row>
    <row r="9029" spans="1:15" ht="14.45" hidden="1">
      <c r="A9029" t="s">
        <v>16096</v>
      </c>
      <c r="B9029" t="s">
        <v>11650</v>
      </c>
      <c r="C9029">
        <v>1213601</v>
      </c>
      <c r="D9029">
        <v>701921</v>
      </c>
      <c r="E9029" t="s">
        <v>17</v>
      </c>
      <c r="F9029" t="s">
        <v>200</v>
      </c>
      <c r="G9029" t="s">
        <v>64</v>
      </c>
      <c r="H9029" t="s">
        <v>21</v>
      </c>
      <c r="I9029" t="s">
        <v>21</v>
      </c>
      <c r="J9029" t="s">
        <v>42</v>
      </c>
      <c r="K9029" s="1">
        <v>45574</v>
      </c>
      <c r="L9029">
        <v>5000</v>
      </c>
      <c r="M9029" t="s">
        <v>23</v>
      </c>
      <c r="N9029">
        <v>9</v>
      </c>
      <c r="O9029">
        <v>27</v>
      </c>
    </row>
    <row r="9030" spans="1:15" ht="14.45" hidden="1">
      <c r="A9030" t="s">
        <v>16097</v>
      </c>
      <c r="B9030" t="s">
        <v>16098</v>
      </c>
      <c r="C9030">
        <v>1316986</v>
      </c>
      <c r="D9030">
        <v>701920</v>
      </c>
      <c r="E9030" t="s">
        <v>17</v>
      </c>
      <c r="F9030" t="s">
        <v>200</v>
      </c>
      <c r="G9030" t="s">
        <v>30</v>
      </c>
      <c r="H9030" t="s">
        <v>21</v>
      </c>
      <c r="I9030" t="s">
        <v>21</v>
      </c>
      <c r="J9030" t="s">
        <v>42</v>
      </c>
      <c r="K9030" s="1">
        <v>45575</v>
      </c>
      <c r="L9030">
        <v>20000</v>
      </c>
      <c r="M9030" t="s">
        <v>23</v>
      </c>
      <c r="N9030">
        <v>18</v>
      </c>
      <c r="O9030">
        <v>27</v>
      </c>
    </row>
    <row r="9031" spans="1:15" ht="14.45" hidden="1">
      <c r="A9031" t="s">
        <v>16099</v>
      </c>
      <c r="B9031" t="s">
        <v>16100</v>
      </c>
      <c r="C9031">
        <v>1320299</v>
      </c>
      <c r="D9031">
        <v>701919</v>
      </c>
      <c r="E9031" t="s">
        <v>49</v>
      </c>
      <c r="F9031" t="s">
        <v>1059</v>
      </c>
      <c r="G9031" t="s">
        <v>46</v>
      </c>
      <c r="H9031" t="s">
        <v>21</v>
      </c>
      <c r="I9031" t="s">
        <v>21</v>
      </c>
      <c r="J9031" t="s">
        <v>42</v>
      </c>
      <c r="K9031" s="1">
        <v>45574</v>
      </c>
      <c r="L9031">
        <v>20000</v>
      </c>
      <c r="M9031" t="s">
        <v>23</v>
      </c>
      <c r="N9031">
        <v>24</v>
      </c>
      <c r="O9031">
        <v>27</v>
      </c>
    </row>
    <row r="9032" spans="1:15" ht="14.45" hidden="1">
      <c r="A9032" t="s">
        <v>16101</v>
      </c>
      <c r="B9032" t="s">
        <v>16102</v>
      </c>
      <c r="C9032">
        <v>1336807</v>
      </c>
      <c r="D9032">
        <v>701918</v>
      </c>
      <c r="E9032" t="s">
        <v>17</v>
      </c>
      <c r="F9032" t="s">
        <v>45</v>
      </c>
      <c r="G9032" t="s">
        <v>111</v>
      </c>
      <c r="H9032" t="s">
        <v>21</v>
      </c>
      <c r="I9032" t="s">
        <v>21</v>
      </c>
      <c r="J9032" t="s">
        <v>42</v>
      </c>
      <c r="K9032" s="1">
        <v>45574</v>
      </c>
      <c r="L9032">
        <v>15000</v>
      </c>
      <c r="M9032" t="s">
        <v>23</v>
      </c>
      <c r="N9032">
        <v>18</v>
      </c>
      <c r="O9032">
        <v>27</v>
      </c>
    </row>
    <row r="9033" spans="1:15" ht="14.45" hidden="1">
      <c r="A9033" t="s">
        <v>16103</v>
      </c>
      <c r="B9033" t="s">
        <v>3107</v>
      </c>
      <c r="C9033">
        <v>1326083</v>
      </c>
      <c r="D9033">
        <v>701917</v>
      </c>
      <c r="E9033" t="s">
        <v>17</v>
      </c>
      <c r="F9033" t="s">
        <v>413</v>
      </c>
      <c r="G9033" t="s">
        <v>30</v>
      </c>
      <c r="H9033" t="s">
        <v>21</v>
      </c>
      <c r="I9033" t="s">
        <v>21</v>
      </c>
      <c r="J9033" t="s">
        <v>42</v>
      </c>
      <c r="K9033" s="1">
        <v>45574</v>
      </c>
      <c r="L9033">
        <v>20000</v>
      </c>
      <c r="M9033" t="s">
        <v>23</v>
      </c>
      <c r="N9033">
        <v>18</v>
      </c>
      <c r="O9033">
        <v>27</v>
      </c>
    </row>
    <row r="9034" spans="1:15" ht="14.45" hidden="1">
      <c r="A9034" t="s">
        <v>16104</v>
      </c>
      <c r="B9034" t="s">
        <v>13175</v>
      </c>
      <c r="C9034">
        <v>1291191</v>
      </c>
      <c r="D9034">
        <v>701916</v>
      </c>
      <c r="E9034" t="s">
        <v>17</v>
      </c>
      <c r="F9034" t="s">
        <v>18</v>
      </c>
      <c r="G9034" t="s">
        <v>111</v>
      </c>
      <c r="H9034" t="s">
        <v>21</v>
      </c>
      <c r="I9034" t="s">
        <v>21</v>
      </c>
      <c r="J9034" t="s">
        <v>42</v>
      </c>
      <c r="K9034" s="1">
        <v>45574</v>
      </c>
      <c r="L9034">
        <v>15000</v>
      </c>
      <c r="M9034" t="s">
        <v>23</v>
      </c>
      <c r="N9034">
        <v>18</v>
      </c>
      <c r="O9034">
        <v>27</v>
      </c>
    </row>
    <row r="9035" spans="1:15" ht="14.45" hidden="1">
      <c r="A9035" t="s">
        <v>16105</v>
      </c>
      <c r="B9035" t="s">
        <v>16106</v>
      </c>
      <c r="C9035">
        <v>1333909</v>
      </c>
      <c r="D9035">
        <v>701915</v>
      </c>
      <c r="E9035" t="s">
        <v>17</v>
      </c>
      <c r="F9035" t="s">
        <v>45</v>
      </c>
      <c r="G9035" t="s">
        <v>37</v>
      </c>
      <c r="H9035" t="s">
        <v>21</v>
      </c>
      <c r="I9035" t="s">
        <v>21</v>
      </c>
      <c r="J9035" t="s">
        <v>42</v>
      </c>
      <c r="K9035" s="1">
        <v>45575</v>
      </c>
      <c r="L9035">
        <v>5000</v>
      </c>
      <c r="M9035" t="s">
        <v>23</v>
      </c>
      <c r="N9035">
        <v>12</v>
      </c>
      <c r="O9035">
        <v>27</v>
      </c>
    </row>
    <row r="9036" spans="1:15" ht="14.45" hidden="1">
      <c r="A9036" t="s">
        <v>16107</v>
      </c>
      <c r="B9036" t="s">
        <v>16108</v>
      </c>
      <c r="C9036">
        <v>1250014</v>
      </c>
      <c r="D9036">
        <v>701942</v>
      </c>
      <c r="E9036" t="s">
        <v>17</v>
      </c>
      <c r="F9036" t="s">
        <v>45</v>
      </c>
      <c r="G9036" t="s">
        <v>33</v>
      </c>
      <c r="H9036" t="s">
        <v>21</v>
      </c>
      <c r="I9036" t="s">
        <v>21</v>
      </c>
      <c r="J9036" t="s">
        <v>42</v>
      </c>
      <c r="K9036" s="1">
        <v>45575</v>
      </c>
      <c r="L9036">
        <v>14000</v>
      </c>
      <c r="M9036" t="s">
        <v>23</v>
      </c>
      <c r="N9036">
        <v>18</v>
      </c>
      <c r="O9036">
        <v>27</v>
      </c>
    </row>
    <row r="9037" spans="1:15" ht="14.45" hidden="1">
      <c r="A9037" t="s">
        <v>16109</v>
      </c>
      <c r="B9037" t="s">
        <v>16110</v>
      </c>
      <c r="C9037">
        <v>1321929</v>
      </c>
      <c r="D9037">
        <v>701940</v>
      </c>
      <c r="E9037" t="s">
        <v>17</v>
      </c>
      <c r="F9037" t="s">
        <v>45</v>
      </c>
      <c r="G9037" t="s">
        <v>46</v>
      </c>
      <c r="H9037" t="s">
        <v>21</v>
      </c>
      <c r="I9037" t="s">
        <v>21</v>
      </c>
      <c r="J9037" t="s">
        <v>42</v>
      </c>
      <c r="K9037" s="1">
        <v>45574</v>
      </c>
      <c r="L9037">
        <v>20000</v>
      </c>
      <c r="M9037" t="s">
        <v>23</v>
      </c>
      <c r="N9037">
        <v>24</v>
      </c>
      <c r="O9037">
        <v>27</v>
      </c>
    </row>
    <row r="9038" spans="1:15" ht="14.45" hidden="1">
      <c r="A9038" t="s">
        <v>16111</v>
      </c>
      <c r="B9038" t="s">
        <v>16112</v>
      </c>
      <c r="C9038">
        <v>1337662</v>
      </c>
      <c r="D9038">
        <v>701939</v>
      </c>
      <c r="E9038" t="s">
        <v>17</v>
      </c>
      <c r="F9038" t="s">
        <v>61</v>
      </c>
      <c r="G9038" t="s">
        <v>111</v>
      </c>
      <c r="H9038" t="s">
        <v>21</v>
      </c>
      <c r="I9038" t="s">
        <v>21</v>
      </c>
      <c r="J9038" t="s">
        <v>42</v>
      </c>
      <c r="K9038" s="1">
        <v>45575</v>
      </c>
      <c r="L9038">
        <v>15000</v>
      </c>
      <c r="M9038" t="s">
        <v>23</v>
      </c>
      <c r="N9038">
        <v>18</v>
      </c>
      <c r="O9038">
        <v>27</v>
      </c>
    </row>
    <row r="9039" spans="1:15" ht="14.45" hidden="1">
      <c r="A9039" t="s">
        <v>16113</v>
      </c>
      <c r="B9039" t="s">
        <v>16114</v>
      </c>
      <c r="C9039">
        <v>1363700</v>
      </c>
      <c r="D9039">
        <v>701937</v>
      </c>
      <c r="E9039" t="s">
        <v>17</v>
      </c>
      <c r="F9039" t="s">
        <v>45</v>
      </c>
      <c r="G9039" t="s">
        <v>37</v>
      </c>
      <c r="H9039" t="s">
        <v>21</v>
      </c>
      <c r="I9039" t="s">
        <v>21</v>
      </c>
      <c r="J9039" t="s">
        <v>42</v>
      </c>
      <c r="K9039" s="1">
        <v>45574</v>
      </c>
      <c r="L9039">
        <v>9900</v>
      </c>
      <c r="M9039" t="s">
        <v>23</v>
      </c>
      <c r="N9039">
        <v>12</v>
      </c>
      <c r="O9039">
        <v>27</v>
      </c>
    </row>
    <row r="9040" spans="1:15" ht="14.45" hidden="1">
      <c r="A9040" t="s">
        <v>16115</v>
      </c>
      <c r="B9040" t="s">
        <v>16116</v>
      </c>
      <c r="C9040">
        <v>1357013</v>
      </c>
      <c r="D9040">
        <v>701947</v>
      </c>
      <c r="E9040" t="s">
        <v>17</v>
      </c>
      <c r="F9040" t="s">
        <v>40</v>
      </c>
      <c r="G9040" t="s">
        <v>33</v>
      </c>
      <c r="H9040" t="s">
        <v>21</v>
      </c>
      <c r="I9040" t="s">
        <v>21</v>
      </c>
      <c r="J9040" t="s">
        <v>42</v>
      </c>
      <c r="K9040" s="1">
        <v>45575</v>
      </c>
      <c r="L9040">
        <v>14000</v>
      </c>
      <c r="M9040" t="s">
        <v>23</v>
      </c>
      <c r="N9040">
        <v>18</v>
      </c>
      <c r="O9040">
        <v>27</v>
      </c>
    </row>
    <row r="9041" spans="1:15" ht="14.45" hidden="1">
      <c r="A9041" t="s">
        <v>16117</v>
      </c>
      <c r="B9041" t="s">
        <v>16118</v>
      </c>
      <c r="C9041">
        <v>1361958</v>
      </c>
      <c r="D9041">
        <v>701946</v>
      </c>
      <c r="E9041" t="s">
        <v>17</v>
      </c>
      <c r="F9041" t="s">
        <v>360</v>
      </c>
      <c r="G9041" t="s">
        <v>33</v>
      </c>
      <c r="H9041" t="s">
        <v>21</v>
      </c>
      <c r="I9041" t="s">
        <v>21</v>
      </c>
      <c r="J9041" t="s">
        <v>42</v>
      </c>
      <c r="K9041" s="1">
        <v>45574</v>
      </c>
      <c r="L9041">
        <v>7000</v>
      </c>
      <c r="M9041" t="s">
        <v>23</v>
      </c>
      <c r="N9041">
        <v>18</v>
      </c>
      <c r="O9041">
        <v>27</v>
      </c>
    </row>
    <row r="9042" spans="1:15" ht="14.45" hidden="1">
      <c r="A9042" t="s">
        <v>16119</v>
      </c>
      <c r="B9042" t="s">
        <v>16120</v>
      </c>
      <c r="C9042">
        <v>1351809</v>
      </c>
      <c r="D9042">
        <v>701945</v>
      </c>
      <c r="E9042" t="s">
        <v>145</v>
      </c>
      <c r="F9042" t="s">
        <v>360</v>
      </c>
      <c r="G9042" t="s">
        <v>64</v>
      </c>
      <c r="H9042" t="s">
        <v>21</v>
      </c>
      <c r="I9042" t="s">
        <v>21</v>
      </c>
      <c r="J9042" t="s">
        <v>42</v>
      </c>
      <c r="K9042" s="1">
        <v>45574</v>
      </c>
      <c r="L9042">
        <v>5000</v>
      </c>
      <c r="M9042" t="s">
        <v>23</v>
      </c>
      <c r="N9042">
        <v>9</v>
      </c>
      <c r="O9042">
        <v>27</v>
      </c>
    </row>
    <row r="9043" spans="1:15" ht="14.45" hidden="1">
      <c r="A9043" t="s">
        <v>16121</v>
      </c>
      <c r="B9043" t="s">
        <v>16122</v>
      </c>
      <c r="C9043">
        <v>1346795</v>
      </c>
      <c r="D9043">
        <v>701943</v>
      </c>
      <c r="E9043" t="s">
        <v>17</v>
      </c>
      <c r="F9043" t="s">
        <v>40</v>
      </c>
      <c r="G9043" t="s">
        <v>33</v>
      </c>
      <c r="H9043" t="s">
        <v>21</v>
      </c>
      <c r="I9043" t="s">
        <v>21</v>
      </c>
      <c r="J9043" t="s">
        <v>42</v>
      </c>
      <c r="K9043" s="1">
        <v>45575</v>
      </c>
      <c r="L9043">
        <v>14000</v>
      </c>
      <c r="M9043" t="s">
        <v>23</v>
      </c>
      <c r="N9043">
        <v>18</v>
      </c>
      <c r="O9043">
        <v>27</v>
      </c>
    </row>
    <row r="9044" spans="1:15" ht="14.45" hidden="1">
      <c r="A9044" t="s">
        <v>3355</v>
      </c>
      <c r="B9044" t="s">
        <v>3356</v>
      </c>
      <c r="C9044">
        <v>1365219</v>
      </c>
      <c r="D9044">
        <v>701956</v>
      </c>
      <c r="E9044" t="s">
        <v>145</v>
      </c>
      <c r="F9044" t="s">
        <v>146</v>
      </c>
      <c r="G9044" t="s">
        <v>41</v>
      </c>
      <c r="H9044" t="s">
        <v>21</v>
      </c>
      <c r="I9044" t="s">
        <v>21</v>
      </c>
      <c r="J9044" t="s">
        <v>42</v>
      </c>
      <c r="K9044" s="1">
        <v>45574</v>
      </c>
      <c r="L9044">
        <v>2000</v>
      </c>
      <c r="M9044" t="s">
        <v>23</v>
      </c>
      <c r="N9044">
        <v>6</v>
      </c>
      <c r="O9044">
        <v>60</v>
      </c>
    </row>
    <row r="9045" spans="1:15" ht="14.45" hidden="1">
      <c r="A9045" t="s">
        <v>16123</v>
      </c>
      <c r="B9045" t="s">
        <v>16124</v>
      </c>
      <c r="C9045">
        <v>1368211</v>
      </c>
      <c r="D9045">
        <v>701954</v>
      </c>
      <c r="E9045" t="s">
        <v>49</v>
      </c>
      <c r="F9045" t="s">
        <v>413</v>
      </c>
      <c r="G9045" t="s">
        <v>41</v>
      </c>
      <c r="H9045" t="s">
        <v>21</v>
      </c>
      <c r="I9045" t="s">
        <v>21</v>
      </c>
      <c r="J9045" t="s">
        <v>42</v>
      </c>
      <c r="K9045" s="1">
        <v>45574</v>
      </c>
      <c r="L9045">
        <v>5000</v>
      </c>
      <c r="M9045" t="s">
        <v>23</v>
      </c>
      <c r="N9045">
        <v>6</v>
      </c>
      <c r="O9045">
        <v>60</v>
      </c>
    </row>
    <row r="9046" spans="1:15" ht="14.45" hidden="1">
      <c r="A9046" t="s">
        <v>16125</v>
      </c>
      <c r="B9046" t="s">
        <v>16126</v>
      </c>
      <c r="C9046">
        <v>1360144</v>
      </c>
      <c r="D9046">
        <v>701959</v>
      </c>
      <c r="E9046" t="s">
        <v>17</v>
      </c>
      <c r="F9046" t="s">
        <v>18</v>
      </c>
      <c r="G9046" t="s">
        <v>37</v>
      </c>
      <c r="H9046" t="s">
        <v>21</v>
      </c>
      <c r="I9046" t="s">
        <v>21</v>
      </c>
      <c r="J9046" t="s">
        <v>42</v>
      </c>
      <c r="K9046" s="1">
        <v>45574</v>
      </c>
      <c r="L9046">
        <v>9900</v>
      </c>
      <c r="M9046" t="s">
        <v>23</v>
      </c>
      <c r="N9046">
        <v>12</v>
      </c>
      <c r="O9046">
        <v>27</v>
      </c>
    </row>
    <row r="9047" spans="1:15" ht="14.45" hidden="1">
      <c r="A9047" t="s">
        <v>16127</v>
      </c>
      <c r="B9047" t="s">
        <v>16128</v>
      </c>
      <c r="C9047">
        <v>1240415</v>
      </c>
      <c r="D9047">
        <v>701958</v>
      </c>
      <c r="E9047" t="s">
        <v>17</v>
      </c>
      <c r="F9047" t="s">
        <v>40</v>
      </c>
      <c r="G9047" t="s">
        <v>37</v>
      </c>
      <c r="H9047" t="s">
        <v>21</v>
      </c>
      <c r="I9047" t="s">
        <v>21</v>
      </c>
      <c r="J9047" t="s">
        <v>42</v>
      </c>
      <c r="K9047" s="1">
        <v>45574</v>
      </c>
      <c r="L9047">
        <v>8000</v>
      </c>
      <c r="M9047" t="s">
        <v>23</v>
      </c>
      <c r="N9047">
        <v>12</v>
      </c>
      <c r="O9047">
        <v>27</v>
      </c>
    </row>
    <row r="9048" spans="1:15" ht="14.45" hidden="1">
      <c r="A9048" t="s">
        <v>16129</v>
      </c>
      <c r="B9048" t="s">
        <v>16130</v>
      </c>
      <c r="C9048">
        <v>1350217</v>
      </c>
      <c r="D9048">
        <v>701952</v>
      </c>
      <c r="E9048" t="s">
        <v>17</v>
      </c>
      <c r="F9048" t="s">
        <v>149</v>
      </c>
      <c r="G9048" t="s">
        <v>64</v>
      </c>
      <c r="H9048" t="s">
        <v>21</v>
      </c>
      <c r="I9048" t="s">
        <v>21</v>
      </c>
      <c r="J9048" t="s">
        <v>42</v>
      </c>
      <c r="K9048" s="1">
        <v>45575</v>
      </c>
      <c r="L9048">
        <v>5000</v>
      </c>
      <c r="M9048" t="s">
        <v>23</v>
      </c>
      <c r="N9048">
        <v>9</v>
      </c>
      <c r="O9048">
        <v>27</v>
      </c>
    </row>
    <row r="9049" spans="1:15" ht="14.45" hidden="1">
      <c r="A9049" t="s">
        <v>16131</v>
      </c>
      <c r="B9049" t="s">
        <v>16132</v>
      </c>
      <c r="C9049">
        <v>1342510</v>
      </c>
      <c r="D9049">
        <v>701951</v>
      </c>
      <c r="E9049" t="s">
        <v>49</v>
      </c>
      <c r="F9049" t="s">
        <v>50</v>
      </c>
      <c r="G9049" t="s">
        <v>46</v>
      </c>
      <c r="H9049" t="s">
        <v>21</v>
      </c>
      <c r="I9049" t="s">
        <v>21</v>
      </c>
      <c r="J9049" t="s">
        <v>42</v>
      </c>
      <c r="K9049" s="1">
        <v>45574</v>
      </c>
      <c r="L9049">
        <v>20000</v>
      </c>
      <c r="M9049" t="s">
        <v>23</v>
      </c>
      <c r="N9049">
        <v>24</v>
      </c>
      <c r="O9049">
        <v>27</v>
      </c>
    </row>
    <row r="9050" spans="1:15" ht="14.45" hidden="1">
      <c r="A9050" t="s">
        <v>16133</v>
      </c>
      <c r="B9050" t="s">
        <v>16134</v>
      </c>
      <c r="C9050">
        <v>1366249</v>
      </c>
      <c r="D9050">
        <v>701950</v>
      </c>
      <c r="E9050" t="s">
        <v>17</v>
      </c>
      <c r="F9050" t="s">
        <v>45</v>
      </c>
      <c r="G9050" t="s">
        <v>73</v>
      </c>
      <c r="H9050" t="s">
        <v>21</v>
      </c>
      <c r="I9050" t="s">
        <v>21</v>
      </c>
      <c r="J9050" t="s">
        <v>42</v>
      </c>
      <c r="K9050" s="1">
        <v>45574</v>
      </c>
      <c r="L9050">
        <v>2000</v>
      </c>
      <c r="M9050" t="s">
        <v>23</v>
      </c>
      <c r="N9050">
        <v>6</v>
      </c>
      <c r="O9050">
        <v>36</v>
      </c>
    </row>
    <row r="9051" spans="1:15" ht="14.45" hidden="1">
      <c r="A9051" t="s">
        <v>38</v>
      </c>
      <c r="B9051" t="s">
        <v>39</v>
      </c>
      <c r="C9051">
        <v>1369988</v>
      </c>
      <c r="D9051">
        <v>701949</v>
      </c>
      <c r="E9051" t="s">
        <v>17</v>
      </c>
      <c r="F9051" t="s">
        <v>82</v>
      </c>
      <c r="G9051" t="s">
        <v>73</v>
      </c>
      <c r="H9051" t="s">
        <v>21</v>
      </c>
      <c r="I9051" t="s">
        <v>21</v>
      </c>
      <c r="J9051" t="s">
        <v>42</v>
      </c>
      <c r="K9051" s="1">
        <v>45576</v>
      </c>
      <c r="L9051">
        <v>2000</v>
      </c>
      <c r="M9051" t="s">
        <v>23</v>
      </c>
      <c r="N9051">
        <v>6</v>
      </c>
      <c r="O9051">
        <v>36</v>
      </c>
    </row>
    <row r="9052" spans="1:15" ht="14.45" hidden="1">
      <c r="A9052" t="s">
        <v>16135</v>
      </c>
      <c r="B9052" t="s">
        <v>9186</v>
      </c>
      <c r="C9052">
        <v>1352043</v>
      </c>
      <c r="D9052">
        <v>702109</v>
      </c>
      <c r="E9052" t="s">
        <v>17</v>
      </c>
      <c r="F9052" t="s">
        <v>45</v>
      </c>
      <c r="G9052" t="s">
        <v>37</v>
      </c>
      <c r="H9052" t="s">
        <v>21</v>
      </c>
      <c r="I9052" t="s">
        <v>21</v>
      </c>
      <c r="J9052" t="s">
        <v>42</v>
      </c>
      <c r="K9052" s="1">
        <v>45575</v>
      </c>
      <c r="L9052">
        <v>11500</v>
      </c>
      <c r="M9052" t="s">
        <v>23</v>
      </c>
      <c r="N9052">
        <v>12</v>
      </c>
      <c r="O9052">
        <v>27</v>
      </c>
    </row>
    <row r="9053" spans="1:15" ht="14.45" hidden="1">
      <c r="A9053" t="s">
        <v>16136</v>
      </c>
      <c r="B9053" t="s">
        <v>16137</v>
      </c>
      <c r="C9053">
        <v>1225635</v>
      </c>
      <c r="D9053">
        <v>702105</v>
      </c>
      <c r="E9053" t="s">
        <v>49</v>
      </c>
      <c r="F9053" t="s">
        <v>50</v>
      </c>
      <c r="G9053" t="s">
        <v>46</v>
      </c>
      <c r="H9053" t="s">
        <v>21</v>
      </c>
      <c r="I9053" t="s">
        <v>21</v>
      </c>
      <c r="J9053" t="s">
        <v>42</v>
      </c>
      <c r="K9053" s="1">
        <v>45575</v>
      </c>
      <c r="L9053">
        <v>20000</v>
      </c>
      <c r="M9053" t="s">
        <v>23</v>
      </c>
      <c r="N9053">
        <v>24</v>
      </c>
      <c r="O9053">
        <v>27</v>
      </c>
    </row>
    <row r="9054" spans="1:15" ht="14.45" hidden="1">
      <c r="A9054" t="s">
        <v>1652</v>
      </c>
      <c r="B9054" t="s">
        <v>1653</v>
      </c>
      <c r="C9054">
        <v>1164087</v>
      </c>
      <c r="D9054">
        <v>702104</v>
      </c>
      <c r="E9054" t="s">
        <v>145</v>
      </c>
      <c r="F9054" t="s">
        <v>156</v>
      </c>
      <c r="G9054" t="s">
        <v>37</v>
      </c>
      <c r="H9054" t="s">
        <v>21</v>
      </c>
      <c r="I9054" t="s">
        <v>21</v>
      </c>
      <c r="J9054" t="s">
        <v>42</v>
      </c>
      <c r="K9054" s="1">
        <v>45579</v>
      </c>
      <c r="L9054">
        <v>6000</v>
      </c>
      <c r="M9054" t="s">
        <v>23</v>
      </c>
      <c r="N9054">
        <v>12</v>
      </c>
      <c r="O9054">
        <v>27</v>
      </c>
    </row>
    <row r="9055" spans="1:15" ht="14.45" hidden="1">
      <c r="A9055" t="s">
        <v>3058</v>
      </c>
      <c r="B9055" t="s">
        <v>3059</v>
      </c>
      <c r="C9055">
        <v>1365296</v>
      </c>
      <c r="D9055">
        <v>702103</v>
      </c>
      <c r="E9055" t="s">
        <v>17</v>
      </c>
      <c r="F9055" t="s">
        <v>251</v>
      </c>
      <c r="G9055" t="s">
        <v>88</v>
      </c>
      <c r="H9055" t="s">
        <v>21</v>
      </c>
      <c r="I9055" t="s">
        <v>21</v>
      </c>
      <c r="J9055" t="s">
        <v>42</v>
      </c>
      <c r="K9055" s="1">
        <v>45575</v>
      </c>
      <c r="L9055">
        <v>8000</v>
      </c>
      <c r="M9055" t="s">
        <v>23</v>
      </c>
      <c r="N9055">
        <v>24</v>
      </c>
      <c r="O9055">
        <v>27</v>
      </c>
    </row>
    <row r="9056" spans="1:15" ht="14.45" hidden="1">
      <c r="A9056" t="s">
        <v>16138</v>
      </c>
      <c r="B9056" t="s">
        <v>16139</v>
      </c>
      <c r="C9056">
        <v>1355593</v>
      </c>
      <c r="D9056">
        <v>702114</v>
      </c>
      <c r="E9056" t="s">
        <v>49</v>
      </c>
      <c r="F9056" t="s">
        <v>50</v>
      </c>
      <c r="G9056" t="s">
        <v>111</v>
      </c>
      <c r="H9056" t="s">
        <v>21</v>
      </c>
      <c r="I9056" t="s">
        <v>21</v>
      </c>
      <c r="J9056" t="s">
        <v>42</v>
      </c>
      <c r="K9056" s="1">
        <v>45575</v>
      </c>
      <c r="L9056">
        <v>15000</v>
      </c>
      <c r="M9056" t="s">
        <v>23</v>
      </c>
      <c r="N9056">
        <v>18</v>
      </c>
      <c r="O9056">
        <v>27</v>
      </c>
    </row>
    <row r="9057" spans="1:15" ht="14.45" hidden="1">
      <c r="A9057" t="s">
        <v>16140</v>
      </c>
      <c r="B9057" t="s">
        <v>446</v>
      </c>
      <c r="C9057">
        <v>1345172</v>
      </c>
      <c r="D9057">
        <v>702113</v>
      </c>
      <c r="E9057" t="s">
        <v>49</v>
      </c>
      <c r="F9057" t="s">
        <v>50</v>
      </c>
      <c r="G9057" t="s">
        <v>46</v>
      </c>
      <c r="H9057" t="s">
        <v>21</v>
      </c>
      <c r="I9057" t="s">
        <v>21</v>
      </c>
      <c r="J9057" t="s">
        <v>42</v>
      </c>
      <c r="K9057" s="1">
        <v>45575</v>
      </c>
      <c r="L9057">
        <v>20000</v>
      </c>
      <c r="M9057" t="s">
        <v>23</v>
      </c>
      <c r="N9057">
        <v>24</v>
      </c>
      <c r="O9057">
        <v>27</v>
      </c>
    </row>
    <row r="9058" spans="1:15" ht="14.45" hidden="1">
      <c r="A9058" t="s">
        <v>16141</v>
      </c>
      <c r="B9058" t="s">
        <v>16142</v>
      </c>
      <c r="C9058">
        <v>1340176</v>
      </c>
      <c r="D9058">
        <v>702112</v>
      </c>
      <c r="E9058" t="s">
        <v>17</v>
      </c>
      <c r="F9058" t="s">
        <v>45</v>
      </c>
      <c r="G9058" t="s">
        <v>46</v>
      </c>
      <c r="H9058" t="s">
        <v>21</v>
      </c>
      <c r="I9058" t="s">
        <v>21</v>
      </c>
      <c r="J9058" t="s">
        <v>42</v>
      </c>
      <c r="K9058" s="1">
        <v>45575</v>
      </c>
      <c r="L9058">
        <v>20000</v>
      </c>
      <c r="M9058" t="s">
        <v>23</v>
      </c>
      <c r="N9058">
        <v>24</v>
      </c>
      <c r="O9058">
        <v>27</v>
      </c>
    </row>
    <row r="9059" spans="1:15" ht="14.45" hidden="1">
      <c r="A9059" t="s">
        <v>16143</v>
      </c>
      <c r="B9059" t="s">
        <v>16144</v>
      </c>
      <c r="C9059">
        <v>1363180</v>
      </c>
      <c r="D9059">
        <v>702111</v>
      </c>
      <c r="E9059" t="s">
        <v>17</v>
      </c>
      <c r="F9059" t="s">
        <v>45</v>
      </c>
      <c r="G9059" t="s">
        <v>37</v>
      </c>
      <c r="H9059" t="s">
        <v>21</v>
      </c>
      <c r="I9059" t="s">
        <v>21</v>
      </c>
      <c r="J9059" t="s">
        <v>42</v>
      </c>
      <c r="K9059" s="1">
        <v>45576</v>
      </c>
      <c r="L9059">
        <v>9900</v>
      </c>
      <c r="M9059" t="s">
        <v>23</v>
      </c>
      <c r="N9059">
        <v>12</v>
      </c>
      <c r="O9059">
        <v>27</v>
      </c>
    </row>
    <row r="9060" spans="1:15" ht="14.45" hidden="1">
      <c r="A9060" t="s">
        <v>16145</v>
      </c>
      <c r="B9060" t="s">
        <v>16146</v>
      </c>
      <c r="C9060">
        <v>1276298</v>
      </c>
      <c r="D9060">
        <v>702118</v>
      </c>
      <c r="E9060" t="s">
        <v>17</v>
      </c>
      <c r="F9060" t="s">
        <v>45</v>
      </c>
      <c r="G9060" t="s">
        <v>46</v>
      </c>
      <c r="H9060" t="s">
        <v>21</v>
      </c>
      <c r="I9060" t="s">
        <v>21</v>
      </c>
      <c r="J9060" t="s">
        <v>42</v>
      </c>
      <c r="K9060" s="1">
        <v>45575</v>
      </c>
      <c r="L9060">
        <v>20000</v>
      </c>
      <c r="M9060" t="s">
        <v>23</v>
      </c>
      <c r="N9060">
        <v>24</v>
      </c>
      <c r="O9060">
        <v>27</v>
      </c>
    </row>
    <row r="9061" spans="1:15" ht="14.45" hidden="1">
      <c r="A9061" t="s">
        <v>16147</v>
      </c>
      <c r="B9061" t="s">
        <v>16148</v>
      </c>
      <c r="C9061">
        <v>1129934</v>
      </c>
      <c r="D9061">
        <v>702117</v>
      </c>
      <c r="E9061" t="s">
        <v>145</v>
      </c>
      <c r="F9061" t="s">
        <v>195</v>
      </c>
      <c r="G9061" t="s">
        <v>64</v>
      </c>
      <c r="H9061" t="s">
        <v>21</v>
      </c>
      <c r="I9061" t="s">
        <v>21</v>
      </c>
      <c r="J9061" t="s">
        <v>42</v>
      </c>
      <c r="K9061" s="1">
        <v>45576</v>
      </c>
      <c r="L9061">
        <v>4000</v>
      </c>
      <c r="M9061" t="s">
        <v>23</v>
      </c>
      <c r="N9061">
        <v>9</v>
      </c>
      <c r="O9061">
        <v>27</v>
      </c>
    </row>
    <row r="9062" spans="1:15" ht="14.45" hidden="1">
      <c r="A9062" t="s">
        <v>16149</v>
      </c>
      <c r="B9062" t="s">
        <v>16150</v>
      </c>
      <c r="C9062">
        <v>1305689</v>
      </c>
      <c r="D9062">
        <v>702116</v>
      </c>
      <c r="E9062" t="s">
        <v>17</v>
      </c>
      <c r="F9062" t="s">
        <v>1552</v>
      </c>
      <c r="G9062" t="s">
        <v>46</v>
      </c>
      <c r="H9062" t="s">
        <v>21</v>
      </c>
      <c r="I9062" t="s">
        <v>21</v>
      </c>
      <c r="J9062" t="s">
        <v>42</v>
      </c>
      <c r="K9062" s="1">
        <v>45575</v>
      </c>
      <c r="L9062">
        <v>20000</v>
      </c>
      <c r="M9062" t="s">
        <v>23</v>
      </c>
      <c r="N9062">
        <v>24</v>
      </c>
      <c r="O9062">
        <v>27</v>
      </c>
    </row>
    <row r="9063" spans="1:15" ht="14.45" hidden="1">
      <c r="A9063" t="s">
        <v>16151</v>
      </c>
      <c r="B9063" t="s">
        <v>13813</v>
      </c>
      <c r="C9063">
        <v>1330767</v>
      </c>
      <c r="D9063">
        <v>702115</v>
      </c>
      <c r="E9063" t="s">
        <v>17</v>
      </c>
      <c r="F9063" t="s">
        <v>61</v>
      </c>
      <c r="G9063" t="s">
        <v>46</v>
      </c>
      <c r="H9063" t="s">
        <v>21</v>
      </c>
      <c r="I9063" t="s">
        <v>21</v>
      </c>
      <c r="J9063" t="s">
        <v>42</v>
      </c>
      <c r="K9063" s="1">
        <v>45575</v>
      </c>
      <c r="L9063">
        <v>20000</v>
      </c>
      <c r="M9063" t="s">
        <v>23</v>
      </c>
      <c r="N9063">
        <v>24</v>
      </c>
      <c r="O9063">
        <v>27</v>
      </c>
    </row>
    <row r="9064" spans="1:15" ht="14.45" hidden="1">
      <c r="A9064" t="s">
        <v>9117</v>
      </c>
      <c r="B9064" t="s">
        <v>5497</v>
      </c>
      <c r="C9064">
        <v>1361030</v>
      </c>
      <c r="D9064">
        <v>702126</v>
      </c>
      <c r="E9064" t="s">
        <v>17</v>
      </c>
      <c r="F9064" t="s">
        <v>45</v>
      </c>
      <c r="G9064" t="s">
        <v>37</v>
      </c>
      <c r="H9064" t="s">
        <v>21</v>
      </c>
      <c r="I9064" t="s">
        <v>21</v>
      </c>
      <c r="J9064" t="s">
        <v>42</v>
      </c>
      <c r="K9064" s="1">
        <v>45575</v>
      </c>
      <c r="L9064">
        <v>9999</v>
      </c>
      <c r="M9064" t="s">
        <v>23</v>
      </c>
      <c r="N9064">
        <v>12</v>
      </c>
      <c r="O9064">
        <v>27</v>
      </c>
    </row>
    <row r="9065" spans="1:15" ht="14.45" hidden="1">
      <c r="A9065" t="s">
        <v>13976</v>
      </c>
      <c r="B9065" t="s">
        <v>13977</v>
      </c>
      <c r="C9065">
        <v>1304773</v>
      </c>
      <c r="D9065">
        <v>702125</v>
      </c>
      <c r="E9065" t="s">
        <v>145</v>
      </c>
      <c r="F9065" t="s">
        <v>543</v>
      </c>
      <c r="G9065" t="s">
        <v>37</v>
      </c>
      <c r="H9065" t="s">
        <v>21</v>
      </c>
      <c r="I9065" t="s">
        <v>21</v>
      </c>
      <c r="J9065" t="s">
        <v>42</v>
      </c>
      <c r="K9065" s="1">
        <v>45575</v>
      </c>
      <c r="L9065">
        <v>2500</v>
      </c>
      <c r="M9065" t="s">
        <v>23</v>
      </c>
      <c r="N9065">
        <v>12</v>
      </c>
      <c r="O9065">
        <v>27</v>
      </c>
    </row>
    <row r="9066" spans="1:15" ht="14.45" hidden="1">
      <c r="A9066" t="s">
        <v>16152</v>
      </c>
      <c r="B9066" t="s">
        <v>16153</v>
      </c>
      <c r="C9066">
        <v>1258733</v>
      </c>
      <c r="D9066">
        <v>702121</v>
      </c>
      <c r="E9066" t="s">
        <v>142</v>
      </c>
      <c r="F9066" t="s">
        <v>45</v>
      </c>
      <c r="G9066" t="s">
        <v>19</v>
      </c>
      <c r="H9066" t="s">
        <v>21</v>
      </c>
      <c r="I9066" t="s">
        <v>21</v>
      </c>
      <c r="J9066" t="s">
        <v>42</v>
      </c>
      <c r="K9066" s="1">
        <v>45576</v>
      </c>
      <c r="L9066">
        <v>30000</v>
      </c>
      <c r="M9066" t="s">
        <v>23</v>
      </c>
      <c r="N9066">
        <v>24</v>
      </c>
      <c r="O9066">
        <v>27</v>
      </c>
    </row>
    <row r="9067" spans="1:15" ht="14.45" hidden="1">
      <c r="A9067" t="s">
        <v>16154</v>
      </c>
      <c r="B9067" t="s">
        <v>10318</v>
      </c>
      <c r="C9067">
        <v>1219464</v>
      </c>
      <c r="D9067">
        <v>702122</v>
      </c>
      <c r="E9067" t="s">
        <v>17</v>
      </c>
      <c r="F9067" t="s">
        <v>45</v>
      </c>
      <c r="G9067" t="s">
        <v>19</v>
      </c>
      <c r="H9067" t="s">
        <v>21</v>
      </c>
      <c r="I9067" t="s">
        <v>21</v>
      </c>
      <c r="J9067" t="s">
        <v>42</v>
      </c>
      <c r="K9067" s="1">
        <v>45576</v>
      </c>
      <c r="L9067">
        <v>30000</v>
      </c>
      <c r="M9067" t="s">
        <v>23</v>
      </c>
      <c r="N9067">
        <v>24</v>
      </c>
      <c r="O9067">
        <v>27</v>
      </c>
    </row>
    <row r="9068" spans="1:15" ht="14.45" hidden="1">
      <c r="A9068" t="s">
        <v>16155</v>
      </c>
      <c r="B9068" t="s">
        <v>16156</v>
      </c>
      <c r="C9068">
        <v>1251606</v>
      </c>
      <c r="D9068">
        <v>702134</v>
      </c>
      <c r="E9068" t="s">
        <v>17</v>
      </c>
      <c r="F9068" t="s">
        <v>45</v>
      </c>
      <c r="G9068" t="s">
        <v>46</v>
      </c>
      <c r="H9068" t="s">
        <v>21</v>
      </c>
      <c r="I9068" t="s">
        <v>21</v>
      </c>
      <c r="J9068" t="s">
        <v>42</v>
      </c>
      <c r="K9068" s="1">
        <v>45575</v>
      </c>
      <c r="L9068">
        <v>20000</v>
      </c>
      <c r="M9068" t="s">
        <v>23</v>
      </c>
      <c r="N9068">
        <v>24</v>
      </c>
      <c r="O9068">
        <v>27</v>
      </c>
    </row>
    <row r="9069" spans="1:15" ht="14.45" hidden="1">
      <c r="A9069" t="s">
        <v>16157</v>
      </c>
      <c r="B9069" t="s">
        <v>16158</v>
      </c>
      <c r="C9069">
        <v>1318456</v>
      </c>
      <c r="D9069">
        <v>702133</v>
      </c>
      <c r="E9069" t="s">
        <v>17</v>
      </c>
      <c r="F9069" t="s">
        <v>45</v>
      </c>
      <c r="G9069" t="s">
        <v>46</v>
      </c>
      <c r="H9069" t="s">
        <v>21</v>
      </c>
      <c r="I9069" t="s">
        <v>21</v>
      </c>
      <c r="J9069" t="s">
        <v>42</v>
      </c>
      <c r="K9069" s="1">
        <v>45575</v>
      </c>
      <c r="L9069">
        <v>20000</v>
      </c>
      <c r="M9069" t="s">
        <v>23</v>
      </c>
      <c r="N9069">
        <v>24</v>
      </c>
      <c r="O9069">
        <v>27</v>
      </c>
    </row>
    <row r="9070" spans="1:15" ht="14.45" hidden="1">
      <c r="A9070" t="s">
        <v>16159</v>
      </c>
      <c r="B9070" t="s">
        <v>9247</v>
      </c>
      <c r="C9070">
        <v>1278342</v>
      </c>
      <c r="D9070">
        <v>702132</v>
      </c>
      <c r="E9070" t="s">
        <v>17</v>
      </c>
      <c r="F9070" t="s">
        <v>413</v>
      </c>
      <c r="G9070" t="s">
        <v>46</v>
      </c>
      <c r="H9070" t="s">
        <v>21</v>
      </c>
      <c r="I9070" t="s">
        <v>21</v>
      </c>
      <c r="J9070" t="s">
        <v>42</v>
      </c>
      <c r="K9070" s="1">
        <v>45576</v>
      </c>
      <c r="L9070">
        <v>20000</v>
      </c>
      <c r="M9070" t="s">
        <v>23</v>
      </c>
      <c r="N9070">
        <v>24</v>
      </c>
      <c r="O9070">
        <v>27</v>
      </c>
    </row>
    <row r="9071" spans="1:15" ht="14.45" hidden="1">
      <c r="A9071" t="s">
        <v>16160</v>
      </c>
      <c r="B9071" t="s">
        <v>16161</v>
      </c>
      <c r="C9071">
        <v>1357190</v>
      </c>
      <c r="D9071">
        <v>702131</v>
      </c>
      <c r="E9071" t="s">
        <v>17</v>
      </c>
      <c r="F9071" t="s">
        <v>40</v>
      </c>
      <c r="G9071" t="s">
        <v>33</v>
      </c>
      <c r="H9071" t="s">
        <v>21</v>
      </c>
      <c r="I9071" t="s">
        <v>21</v>
      </c>
      <c r="J9071" t="s">
        <v>42</v>
      </c>
      <c r="K9071" s="1">
        <v>45576</v>
      </c>
      <c r="L9071">
        <v>14000</v>
      </c>
      <c r="M9071" t="s">
        <v>23</v>
      </c>
      <c r="N9071">
        <v>18</v>
      </c>
      <c r="O9071">
        <v>27</v>
      </c>
    </row>
    <row r="9072" spans="1:15" ht="14.45" hidden="1">
      <c r="A9072" t="s">
        <v>16162</v>
      </c>
      <c r="B9072" t="s">
        <v>16163</v>
      </c>
      <c r="C9072">
        <v>1337141</v>
      </c>
      <c r="D9072">
        <v>702130</v>
      </c>
      <c r="E9072" t="s">
        <v>49</v>
      </c>
      <c r="F9072" t="s">
        <v>45</v>
      </c>
      <c r="G9072" t="s">
        <v>33</v>
      </c>
      <c r="H9072" t="s">
        <v>21</v>
      </c>
      <c r="I9072" t="s">
        <v>21</v>
      </c>
      <c r="J9072" t="s">
        <v>42</v>
      </c>
      <c r="K9072" s="1">
        <v>45575</v>
      </c>
      <c r="L9072">
        <v>7500</v>
      </c>
      <c r="M9072" t="s">
        <v>23</v>
      </c>
      <c r="N9072">
        <v>18</v>
      </c>
      <c r="O9072">
        <v>27</v>
      </c>
    </row>
    <row r="9073" spans="1:15" ht="14.45" hidden="1">
      <c r="A9073" t="s">
        <v>16164</v>
      </c>
      <c r="B9073" t="s">
        <v>16165</v>
      </c>
      <c r="C9073">
        <v>1356653</v>
      </c>
      <c r="D9073">
        <v>702129</v>
      </c>
      <c r="E9073" t="s">
        <v>17</v>
      </c>
      <c r="F9073" t="s">
        <v>61</v>
      </c>
      <c r="G9073" t="s">
        <v>41</v>
      </c>
      <c r="H9073" t="s">
        <v>21</v>
      </c>
      <c r="I9073" t="s">
        <v>21</v>
      </c>
      <c r="J9073" t="s">
        <v>42</v>
      </c>
      <c r="K9073" s="1">
        <v>45576</v>
      </c>
      <c r="L9073">
        <v>2000</v>
      </c>
      <c r="M9073" t="s">
        <v>23</v>
      </c>
      <c r="N9073">
        <v>6</v>
      </c>
      <c r="O9073">
        <v>60</v>
      </c>
    </row>
    <row r="9074" spans="1:15" ht="14.45" hidden="1">
      <c r="A9074" t="s">
        <v>4227</v>
      </c>
      <c r="B9074" t="s">
        <v>4228</v>
      </c>
      <c r="C9074">
        <v>1177487</v>
      </c>
      <c r="D9074">
        <v>702128</v>
      </c>
      <c r="E9074" t="s">
        <v>145</v>
      </c>
      <c r="F9074" t="s">
        <v>3829</v>
      </c>
      <c r="G9074" t="s">
        <v>64</v>
      </c>
      <c r="H9074" t="s">
        <v>21</v>
      </c>
      <c r="I9074" t="s">
        <v>21</v>
      </c>
      <c r="J9074" t="s">
        <v>42</v>
      </c>
      <c r="K9074" s="1">
        <v>45576</v>
      </c>
      <c r="L9074">
        <v>8000</v>
      </c>
      <c r="M9074" t="s">
        <v>23</v>
      </c>
      <c r="N9074">
        <v>9</v>
      </c>
      <c r="O9074">
        <v>27</v>
      </c>
    </row>
    <row r="9075" spans="1:15" ht="14.45" hidden="1">
      <c r="A9075" t="s">
        <v>812</v>
      </c>
      <c r="B9075" t="s">
        <v>813</v>
      </c>
      <c r="C9075">
        <v>1366805</v>
      </c>
      <c r="D9075">
        <v>702127</v>
      </c>
      <c r="E9075" t="s">
        <v>17</v>
      </c>
      <c r="F9075" t="s">
        <v>195</v>
      </c>
      <c r="G9075" t="s">
        <v>88</v>
      </c>
      <c r="H9075" t="s">
        <v>21</v>
      </c>
      <c r="I9075" t="s">
        <v>21</v>
      </c>
      <c r="J9075" t="s">
        <v>42</v>
      </c>
      <c r="K9075" s="1">
        <v>45575</v>
      </c>
      <c r="L9075">
        <v>8000</v>
      </c>
      <c r="M9075" t="s">
        <v>23</v>
      </c>
      <c r="N9075">
        <v>24</v>
      </c>
      <c r="O9075">
        <v>27</v>
      </c>
    </row>
    <row r="9076" spans="1:15" ht="14.45" hidden="1">
      <c r="A9076" t="s">
        <v>16166</v>
      </c>
      <c r="B9076" t="s">
        <v>16167</v>
      </c>
      <c r="C9076">
        <v>1261478</v>
      </c>
      <c r="D9076">
        <v>702144</v>
      </c>
      <c r="E9076" t="s">
        <v>17</v>
      </c>
      <c r="F9076" t="s">
        <v>45</v>
      </c>
      <c r="G9076" t="s">
        <v>19</v>
      </c>
      <c r="H9076" t="s">
        <v>21</v>
      </c>
      <c r="I9076" t="s">
        <v>21</v>
      </c>
      <c r="J9076" t="s">
        <v>42</v>
      </c>
      <c r="K9076" s="1">
        <v>45575</v>
      </c>
      <c r="L9076">
        <v>30000</v>
      </c>
      <c r="M9076" t="s">
        <v>23</v>
      </c>
      <c r="N9076">
        <v>24</v>
      </c>
      <c r="O9076">
        <v>27</v>
      </c>
    </row>
    <row r="9077" spans="1:15" ht="14.45" hidden="1">
      <c r="A9077" t="s">
        <v>16168</v>
      </c>
      <c r="B9077" t="s">
        <v>16169</v>
      </c>
      <c r="C9077">
        <v>1362326</v>
      </c>
      <c r="D9077">
        <v>702143</v>
      </c>
      <c r="E9077" t="s">
        <v>142</v>
      </c>
      <c r="F9077" t="s">
        <v>45</v>
      </c>
      <c r="G9077" t="s">
        <v>73</v>
      </c>
      <c r="H9077" t="s">
        <v>21</v>
      </c>
      <c r="I9077" t="s">
        <v>21</v>
      </c>
      <c r="J9077" t="s">
        <v>42</v>
      </c>
      <c r="K9077" s="1">
        <v>45575</v>
      </c>
      <c r="L9077">
        <v>5000</v>
      </c>
      <c r="M9077" t="s">
        <v>23</v>
      </c>
      <c r="N9077">
        <v>6</v>
      </c>
      <c r="O9077">
        <v>36</v>
      </c>
    </row>
    <row r="9078" spans="1:15" ht="14.45" hidden="1">
      <c r="A9078" t="s">
        <v>16170</v>
      </c>
      <c r="B9078" t="s">
        <v>2677</v>
      </c>
      <c r="C9078">
        <v>1326427</v>
      </c>
      <c r="D9078">
        <v>702142</v>
      </c>
      <c r="E9078" t="s">
        <v>17</v>
      </c>
      <c r="F9078" t="s">
        <v>533</v>
      </c>
      <c r="G9078" t="s">
        <v>64</v>
      </c>
      <c r="H9078" t="s">
        <v>21</v>
      </c>
      <c r="I9078" t="s">
        <v>21</v>
      </c>
      <c r="J9078" t="s">
        <v>42</v>
      </c>
      <c r="K9078" s="1">
        <v>45575</v>
      </c>
      <c r="L9078">
        <v>4000</v>
      </c>
      <c r="M9078" t="s">
        <v>23</v>
      </c>
      <c r="N9078">
        <v>9</v>
      </c>
      <c r="O9078">
        <v>27</v>
      </c>
    </row>
    <row r="9079" spans="1:15" ht="14.45" hidden="1">
      <c r="A9079" t="s">
        <v>16171</v>
      </c>
      <c r="B9079" t="s">
        <v>16172</v>
      </c>
      <c r="C9079">
        <v>1346543</v>
      </c>
      <c r="D9079">
        <v>702141</v>
      </c>
      <c r="E9079" t="s">
        <v>17</v>
      </c>
      <c r="F9079" t="s">
        <v>355</v>
      </c>
      <c r="G9079" t="s">
        <v>37</v>
      </c>
      <c r="H9079" t="s">
        <v>21</v>
      </c>
      <c r="I9079" t="s">
        <v>21</v>
      </c>
      <c r="J9079" t="s">
        <v>42</v>
      </c>
      <c r="K9079" s="1">
        <v>45576</v>
      </c>
      <c r="L9079">
        <v>10000</v>
      </c>
      <c r="M9079" t="s">
        <v>23</v>
      </c>
      <c r="N9079">
        <v>12</v>
      </c>
      <c r="O9079">
        <v>27</v>
      </c>
    </row>
    <row r="9080" spans="1:15" ht="14.45" hidden="1">
      <c r="A9080" t="s">
        <v>16173</v>
      </c>
      <c r="B9080" t="s">
        <v>626</v>
      </c>
      <c r="C9080">
        <v>1363413</v>
      </c>
      <c r="D9080">
        <v>702140</v>
      </c>
      <c r="E9080" t="s">
        <v>17</v>
      </c>
      <c r="F9080" t="s">
        <v>45</v>
      </c>
      <c r="G9080" t="s">
        <v>64</v>
      </c>
      <c r="H9080" t="s">
        <v>21</v>
      </c>
      <c r="I9080" t="s">
        <v>21</v>
      </c>
      <c r="J9080" t="s">
        <v>42</v>
      </c>
      <c r="K9080" s="1">
        <v>45575</v>
      </c>
      <c r="L9080">
        <v>8000</v>
      </c>
      <c r="M9080" t="s">
        <v>23</v>
      </c>
      <c r="N9080">
        <v>9</v>
      </c>
      <c r="O9080">
        <v>27</v>
      </c>
    </row>
    <row r="9081" spans="1:15" ht="14.45" hidden="1">
      <c r="A9081" t="s">
        <v>1310</v>
      </c>
      <c r="B9081" t="s">
        <v>1311</v>
      </c>
      <c r="C9081">
        <v>1356214</v>
      </c>
      <c r="D9081">
        <v>702138</v>
      </c>
      <c r="E9081" t="s">
        <v>17</v>
      </c>
      <c r="F9081" t="s">
        <v>45</v>
      </c>
      <c r="G9081" t="s">
        <v>37</v>
      </c>
      <c r="H9081" t="s">
        <v>21</v>
      </c>
      <c r="I9081" t="s">
        <v>21</v>
      </c>
      <c r="J9081" t="s">
        <v>42</v>
      </c>
      <c r="K9081" s="1">
        <v>45575</v>
      </c>
      <c r="L9081">
        <v>9900</v>
      </c>
      <c r="M9081" t="s">
        <v>23</v>
      </c>
      <c r="N9081">
        <v>12</v>
      </c>
      <c r="O9081">
        <v>27</v>
      </c>
    </row>
    <row r="9082" spans="1:15" ht="14.45" hidden="1">
      <c r="A9082" t="s">
        <v>16174</v>
      </c>
      <c r="B9082" t="s">
        <v>6545</v>
      </c>
      <c r="C9082">
        <v>1322187</v>
      </c>
      <c r="D9082">
        <v>702135</v>
      </c>
      <c r="E9082" t="s">
        <v>17</v>
      </c>
      <c r="F9082" t="s">
        <v>40</v>
      </c>
      <c r="G9082" t="s">
        <v>46</v>
      </c>
      <c r="H9082" t="s">
        <v>21</v>
      </c>
      <c r="I9082" t="s">
        <v>21</v>
      </c>
      <c r="J9082" t="s">
        <v>42</v>
      </c>
      <c r="K9082" s="1">
        <v>45576</v>
      </c>
      <c r="L9082">
        <v>20000</v>
      </c>
      <c r="M9082" t="s">
        <v>23</v>
      </c>
      <c r="N9082">
        <v>24</v>
      </c>
      <c r="O9082">
        <v>27</v>
      </c>
    </row>
    <row r="9083" spans="1:15" ht="14.45" hidden="1">
      <c r="A9083" t="s">
        <v>16175</v>
      </c>
      <c r="B9083" t="s">
        <v>8331</v>
      </c>
      <c r="C9083">
        <v>1281770</v>
      </c>
      <c r="D9083">
        <v>702137</v>
      </c>
      <c r="E9083" t="s">
        <v>17</v>
      </c>
      <c r="F9083" t="s">
        <v>45</v>
      </c>
      <c r="G9083" t="s">
        <v>111</v>
      </c>
      <c r="H9083" t="s">
        <v>21</v>
      </c>
      <c r="I9083" t="s">
        <v>21</v>
      </c>
      <c r="J9083" t="s">
        <v>42</v>
      </c>
      <c r="K9083" s="1">
        <v>45575</v>
      </c>
      <c r="L9083">
        <v>15000</v>
      </c>
      <c r="M9083" t="s">
        <v>23</v>
      </c>
      <c r="N9083">
        <v>18</v>
      </c>
      <c r="O9083">
        <v>27</v>
      </c>
    </row>
    <row r="9084" spans="1:15" ht="14.45" hidden="1">
      <c r="A9084" t="s">
        <v>16176</v>
      </c>
      <c r="B9084" t="s">
        <v>16177</v>
      </c>
      <c r="C9084">
        <v>1337967</v>
      </c>
      <c r="D9084">
        <v>702079</v>
      </c>
      <c r="E9084" t="s">
        <v>17</v>
      </c>
      <c r="F9084" t="s">
        <v>45</v>
      </c>
      <c r="G9084" t="s">
        <v>46</v>
      </c>
      <c r="H9084" t="s">
        <v>21</v>
      </c>
      <c r="I9084" t="s">
        <v>21</v>
      </c>
      <c r="J9084" t="s">
        <v>42</v>
      </c>
      <c r="K9084" s="1">
        <v>45575</v>
      </c>
      <c r="L9084">
        <v>20000</v>
      </c>
      <c r="M9084" t="s">
        <v>23</v>
      </c>
      <c r="N9084">
        <v>24</v>
      </c>
      <c r="O9084">
        <v>27</v>
      </c>
    </row>
    <row r="9085" spans="1:15" ht="14.45" hidden="1">
      <c r="A9085" t="s">
        <v>10067</v>
      </c>
      <c r="B9085" t="s">
        <v>10068</v>
      </c>
      <c r="C9085">
        <v>1354081</v>
      </c>
      <c r="D9085">
        <v>702076</v>
      </c>
      <c r="E9085" t="s">
        <v>17</v>
      </c>
      <c r="F9085" t="s">
        <v>378</v>
      </c>
      <c r="G9085" t="s">
        <v>73</v>
      </c>
      <c r="H9085" t="s">
        <v>21</v>
      </c>
      <c r="I9085" t="s">
        <v>21</v>
      </c>
      <c r="J9085" t="s">
        <v>42</v>
      </c>
      <c r="K9085" s="1">
        <v>45575</v>
      </c>
      <c r="L9085">
        <v>1500</v>
      </c>
      <c r="M9085" t="s">
        <v>23</v>
      </c>
      <c r="N9085">
        <v>6</v>
      </c>
      <c r="O9085">
        <v>36</v>
      </c>
    </row>
    <row r="9086" spans="1:15" ht="14.45" hidden="1">
      <c r="A9086" t="s">
        <v>8153</v>
      </c>
      <c r="B9086" t="s">
        <v>8154</v>
      </c>
      <c r="C9086">
        <v>1362324</v>
      </c>
      <c r="D9086">
        <v>702071</v>
      </c>
      <c r="E9086" t="s">
        <v>17</v>
      </c>
      <c r="F9086" t="s">
        <v>146</v>
      </c>
      <c r="G9086" t="s">
        <v>41</v>
      </c>
      <c r="H9086" t="s">
        <v>21</v>
      </c>
      <c r="I9086" t="s">
        <v>21</v>
      </c>
      <c r="J9086" t="s">
        <v>42</v>
      </c>
      <c r="K9086" s="1">
        <v>45575</v>
      </c>
      <c r="L9086">
        <v>1000</v>
      </c>
      <c r="M9086" t="s">
        <v>23</v>
      </c>
      <c r="N9086">
        <v>6</v>
      </c>
      <c r="O9086">
        <v>60</v>
      </c>
    </row>
    <row r="9087" spans="1:15" ht="14.45" hidden="1">
      <c r="A9087" t="s">
        <v>16178</v>
      </c>
      <c r="B9087" t="s">
        <v>16179</v>
      </c>
      <c r="C9087">
        <v>1321026</v>
      </c>
      <c r="D9087">
        <v>702084</v>
      </c>
      <c r="E9087" t="s">
        <v>17</v>
      </c>
      <c r="F9087" t="s">
        <v>26</v>
      </c>
      <c r="G9087" t="s">
        <v>46</v>
      </c>
      <c r="H9087" t="s">
        <v>21</v>
      </c>
      <c r="I9087" t="s">
        <v>21</v>
      </c>
      <c r="J9087" t="s">
        <v>42</v>
      </c>
      <c r="K9087" s="1">
        <v>45575</v>
      </c>
      <c r="L9087">
        <v>20000</v>
      </c>
      <c r="M9087" t="s">
        <v>23</v>
      </c>
      <c r="N9087">
        <v>24</v>
      </c>
      <c r="O9087">
        <v>27</v>
      </c>
    </row>
    <row r="9088" spans="1:15" ht="14.45" hidden="1">
      <c r="A9088" t="s">
        <v>7162</v>
      </c>
      <c r="B9088" t="s">
        <v>7163</v>
      </c>
      <c r="C9088">
        <v>1346277</v>
      </c>
      <c r="D9088">
        <v>702083</v>
      </c>
      <c r="E9088" t="s">
        <v>17</v>
      </c>
      <c r="F9088" t="s">
        <v>1059</v>
      </c>
      <c r="G9088" t="s">
        <v>64</v>
      </c>
      <c r="H9088" t="s">
        <v>21</v>
      </c>
      <c r="I9088" t="s">
        <v>21</v>
      </c>
      <c r="J9088" t="s">
        <v>42</v>
      </c>
      <c r="K9088" s="1">
        <v>45575</v>
      </c>
      <c r="L9088">
        <v>6000</v>
      </c>
      <c r="M9088" t="s">
        <v>23</v>
      </c>
      <c r="N9088">
        <v>9</v>
      </c>
      <c r="O9088">
        <v>27</v>
      </c>
    </row>
    <row r="9089" spans="1:15" ht="14.45" hidden="1">
      <c r="A9089" t="s">
        <v>16180</v>
      </c>
      <c r="B9089" t="s">
        <v>16181</v>
      </c>
      <c r="C9089">
        <v>1363829</v>
      </c>
      <c r="D9089">
        <v>702081</v>
      </c>
      <c r="E9089" t="s">
        <v>17</v>
      </c>
      <c r="F9089" t="s">
        <v>195</v>
      </c>
      <c r="G9089" t="s">
        <v>37</v>
      </c>
      <c r="H9089" t="s">
        <v>21</v>
      </c>
      <c r="I9089" t="s">
        <v>21</v>
      </c>
      <c r="J9089" t="s">
        <v>42</v>
      </c>
      <c r="K9089" s="1">
        <v>45575</v>
      </c>
      <c r="L9089">
        <v>10000</v>
      </c>
      <c r="M9089" t="s">
        <v>23</v>
      </c>
      <c r="N9089">
        <v>12</v>
      </c>
      <c r="O9089">
        <v>27</v>
      </c>
    </row>
    <row r="9090" spans="1:15" ht="14.45" hidden="1">
      <c r="A9090" t="s">
        <v>16182</v>
      </c>
      <c r="B9090" t="s">
        <v>16183</v>
      </c>
      <c r="C9090">
        <v>1301240</v>
      </c>
      <c r="D9090">
        <v>702080</v>
      </c>
      <c r="E9090" t="s">
        <v>17</v>
      </c>
      <c r="F9090" t="s">
        <v>40</v>
      </c>
      <c r="G9090" t="s">
        <v>46</v>
      </c>
      <c r="H9090" t="s">
        <v>21</v>
      </c>
      <c r="I9090" t="s">
        <v>21</v>
      </c>
      <c r="J9090" t="s">
        <v>42</v>
      </c>
      <c r="K9090" s="1">
        <v>45576</v>
      </c>
      <c r="L9090">
        <v>20000</v>
      </c>
      <c r="M9090" t="s">
        <v>23</v>
      </c>
      <c r="N9090">
        <v>24</v>
      </c>
      <c r="O9090">
        <v>27</v>
      </c>
    </row>
    <row r="9091" spans="1:15" ht="14.45" hidden="1">
      <c r="A9091" t="s">
        <v>16184</v>
      </c>
      <c r="B9091" t="s">
        <v>16185</v>
      </c>
      <c r="C9091">
        <v>1344452</v>
      </c>
      <c r="D9091">
        <v>702070</v>
      </c>
      <c r="E9091" t="s">
        <v>17</v>
      </c>
      <c r="F9091" t="s">
        <v>1703</v>
      </c>
      <c r="G9091" t="s">
        <v>64</v>
      </c>
      <c r="H9091" t="s">
        <v>21</v>
      </c>
      <c r="I9091" t="s">
        <v>21</v>
      </c>
      <c r="J9091" t="s">
        <v>42</v>
      </c>
      <c r="K9091" s="1">
        <v>45575</v>
      </c>
      <c r="L9091">
        <v>6000</v>
      </c>
      <c r="M9091" t="s">
        <v>23</v>
      </c>
      <c r="N9091">
        <v>9</v>
      </c>
      <c r="O9091">
        <v>27</v>
      </c>
    </row>
    <row r="9092" spans="1:15" ht="14.45" hidden="1">
      <c r="A9092" t="s">
        <v>16186</v>
      </c>
      <c r="B9092" t="s">
        <v>16187</v>
      </c>
      <c r="C9092">
        <v>1299577</v>
      </c>
      <c r="D9092">
        <v>702069</v>
      </c>
      <c r="E9092" t="s">
        <v>17</v>
      </c>
      <c r="F9092" t="s">
        <v>57</v>
      </c>
      <c r="G9092" t="s">
        <v>46</v>
      </c>
      <c r="H9092" t="s">
        <v>21</v>
      </c>
      <c r="I9092" t="s">
        <v>21</v>
      </c>
      <c r="J9092" t="s">
        <v>42</v>
      </c>
      <c r="K9092" s="1">
        <v>45576</v>
      </c>
      <c r="L9092">
        <v>20000</v>
      </c>
      <c r="M9092" t="s">
        <v>23</v>
      </c>
      <c r="N9092">
        <v>24</v>
      </c>
      <c r="O9092">
        <v>27</v>
      </c>
    </row>
    <row r="9093" spans="1:15" ht="14.45" hidden="1">
      <c r="A9093" t="s">
        <v>936</v>
      </c>
      <c r="B9093" t="s">
        <v>937</v>
      </c>
      <c r="C9093">
        <v>1287560</v>
      </c>
      <c r="D9093">
        <v>702068</v>
      </c>
      <c r="E9093" t="s">
        <v>49</v>
      </c>
      <c r="F9093" t="s">
        <v>149</v>
      </c>
      <c r="G9093" t="s">
        <v>46</v>
      </c>
      <c r="H9093" t="s">
        <v>21</v>
      </c>
      <c r="I9093" t="s">
        <v>21</v>
      </c>
      <c r="J9093" t="s">
        <v>42</v>
      </c>
      <c r="K9093" s="1">
        <v>45575</v>
      </c>
      <c r="L9093">
        <v>20000</v>
      </c>
      <c r="M9093" t="s">
        <v>23</v>
      </c>
      <c r="N9093">
        <v>24</v>
      </c>
      <c r="O9093">
        <v>27</v>
      </c>
    </row>
    <row r="9094" spans="1:15" ht="14.45" hidden="1">
      <c r="A9094" t="s">
        <v>16188</v>
      </c>
      <c r="B9094" t="s">
        <v>16189</v>
      </c>
      <c r="C9094">
        <v>1350289</v>
      </c>
      <c r="D9094">
        <v>702066</v>
      </c>
      <c r="E9094" t="s">
        <v>17</v>
      </c>
      <c r="F9094" t="s">
        <v>18</v>
      </c>
      <c r="G9094" t="s">
        <v>37</v>
      </c>
      <c r="H9094" t="s">
        <v>21</v>
      </c>
      <c r="I9094" t="s">
        <v>21</v>
      </c>
      <c r="J9094" t="s">
        <v>42</v>
      </c>
      <c r="K9094" s="1">
        <v>45575</v>
      </c>
      <c r="L9094">
        <v>5000</v>
      </c>
      <c r="M9094" t="s">
        <v>23</v>
      </c>
      <c r="N9094">
        <v>12</v>
      </c>
      <c r="O9094">
        <v>27</v>
      </c>
    </row>
    <row r="9095" spans="1:15" ht="14.45" hidden="1">
      <c r="A9095" t="s">
        <v>16190</v>
      </c>
      <c r="B9095" t="s">
        <v>4751</v>
      </c>
      <c r="C9095">
        <v>1365443</v>
      </c>
      <c r="D9095">
        <v>702065</v>
      </c>
      <c r="E9095" t="s">
        <v>17</v>
      </c>
      <c r="F9095" t="s">
        <v>149</v>
      </c>
      <c r="G9095" t="s">
        <v>73</v>
      </c>
      <c r="H9095" t="s">
        <v>21</v>
      </c>
      <c r="I9095" t="s">
        <v>21</v>
      </c>
      <c r="J9095" t="s">
        <v>42</v>
      </c>
      <c r="K9095" s="1">
        <v>45575</v>
      </c>
      <c r="L9095">
        <v>2000</v>
      </c>
      <c r="M9095" t="s">
        <v>23</v>
      </c>
      <c r="N9095">
        <v>6</v>
      </c>
      <c r="O9095">
        <v>36</v>
      </c>
    </row>
    <row r="9096" spans="1:15" ht="14.45" hidden="1">
      <c r="A9096" t="s">
        <v>6015</v>
      </c>
      <c r="B9096" t="s">
        <v>6016</v>
      </c>
      <c r="C9096">
        <v>1370088</v>
      </c>
      <c r="D9096">
        <v>702062</v>
      </c>
      <c r="E9096" t="s">
        <v>17</v>
      </c>
      <c r="F9096" t="s">
        <v>1059</v>
      </c>
      <c r="G9096" t="s">
        <v>73</v>
      </c>
      <c r="H9096" t="s">
        <v>21</v>
      </c>
      <c r="I9096" t="s">
        <v>21</v>
      </c>
      <c r="J9096" t="s">
        <v>42</v>
      </c>
      <c r="K9096" s="1">
        <v>45575</v>
      </c>
      <c r="L9096">
        <v>5000</v>
      </c>
      <c r="M9096" t="s">
        <v>23</v>
      </c>
      <c r="N9096">
        <v>6</v>
      </c>
      <c r="O9096">
        <v>36</v>
      </c>
    </row>
    <row r="9097" spans="1:15" ht="14.45" hidden="1">
      <c r="A9097" t="s">
        <v>16191</v>
      </c>
      <c r="B9097" t="s">
        <v>16192</v>
      </c>
      <c r="C9097">
        <v>1365434</v>
      </c>
      <c r="D9097">
        <v>702061</v>
      </c>
      <c r="E9097" t="s">
        <v>17</v>
      </c>
      <c r="F9097" t="s">
        <v>543</v>
      </c>
      <c r="G9097" t="s">
        <v>349</v>
      </c>
      <c r="H9097" t="s">
        <v>21</v>
      </c>
      <c r="I9097" t="s">
        <v>21</v>
      </c>
      <c r="J9097" t="s">
        <v>42</v>
      </c>
      <c r="K9097" s="1">
        <v>45575</v>
      </c>
      <c r="L9097">
        <v>4000</v>
      </c>
      <c r="M9097" t="s">
        <v>23</v>
      </c>
      <c r="N9097">
        <v>12</v>
      </c>
      <c r="O9097">
        <v>27</v>
      </c>
    </row>
    <row r="9098" spans="1:15" ht="14.45" hidden="1">
      <c r="A9098" t="s">
        <v>16193</v>
      </c>
      <c r="B9098" t="s">
        <v>16194</v>
      </c>
      <c r="C9098">
        <v>1226693</v>
      </c>
      <c r="D9098">
        <v>702060</v>
      </c>
      <c r="E9098" t="s">
        <v>17</v>
      </c>
      <c r="F9098" t="s">
        <v>45</v>
      </c>
      <c r="G9098" t="s">
        <v>37</v>
      </c>
      <c r="H9098" t="s">
        <v>21</v>
      </c>
      <c r="I9098" t="s">
        <v>21</v>
      </c>
      <c r="J9098" t="s">
        <v>42</v>
      </c>
      <c r="K9098" s="1">
        <v>45576</v>
      </c>
      <c r="L9098">
        <v>8000</v>
      </c>
      <c r="M9098" t="s">
        <v>23</v>
      </c>
      <c r="N9098">
        <v>12</v>
      </c>
      <c r="O9098">
        <v>27</v>
      </c>
    </row>
    <row r="9099" spans="1:15" ht="14.45" hidden="1">
      <c r="A9099" t="s">
        <v>16195</v>
      </c>
      <c r="B9099" t="s">
        <v>15354</v>
      </c>
      <c r="C9099">
        <v>1346023</v>
      </c>
      <c r="D9099">
        <v>702102</v>
      </c>
      <c r="E9099" t="s">
        <v>17</v>
      </c>
      <c r="F9099" t="s">
        <v>45</v>
      </c>
      <c r="G9099" t="s">
        <v>64</v>
      </c>
      <c r="H9099" t="s">
        <v>21</v>
      </c>
      <c r="I9099" t="s">
        <v>21</v>
      </c>
      <c r="J9099" t="s">
        <v>42</v>
      </c>
      <c r="K9099" s="1">
        <v>45575</v>
      </c>
      <c r="L9099">
        <v>4500</v>
      </c>
      <c r="M9099" t="s">
        <v>23</v>
      </c>
      <c r="N9099">
        <v>9</v>
      </c>
      <c r="O9099">
        <v>27</v>
      </c>
    </row>
    <row r="9100" spans="1:15" ht="14.45" hidden="1">
      <c r="A9100" t="s">
        <v>16196</v>
      </c>
      <c r="B9100" t="s">
        <v>16197</v>
      </c>
      <c r="C9100">
        <v>1220047</v>
      </c>
      <c r="D9100">
        <v>702100</v>
      </c>
      <c r="E9100" t="s">
        <v>145</v>
      </c>
      <c r="F9100" t="s">
        <v>146</v>
      </c>
      <c r="G9100" t="s">
        <v>46</v>
      </c>
      <c r="H9100" t="s">
        <v>21</v>
      </c>
      <c r="I9100" t="s">
        <v>21</v>
      </c>
      <c r="J9100" t="s">
        <v>42</v>
      </c>
      <c r="K9100" s="1">
        <v>45575</v>
      </c>
      <c r="L9100">
        <v>20000</v>
      </c>
      <c r="M9100" t="s">
        <v>23</v>
      </c>
      <c r="N9100">
        <v>24</v>
      </c>
      <c r="O9100">
        <v>27</v>
      </c>
    </row>
    <row r="9101" spans="1:15" ht="14.45" hidden="1">
      <c r="A9101" t="s">
        <v>16198</v>
      </c>
      <c r="B9101" t="s">
        <v>16199</v>
      </c>
      <c r="C9101">
        <v>1325437</v>
      </c>
      <c r="D9101">
        <v>702099</v>
      </c>
      <c r="E9101" t="s">
        <v>17</v>
      </c>
      <c r="F9101" t="s">
        <v>61</v>
      </c>
      <c r="G9101" t="s">
        <v>46</v>
      </c>
      <c r="H9101" t="s">
        <v>21</v>
      </c>
      <c r="I9101" t="s">
        <v>21</v>
      </c>
      <c r="J9101" t="s">
        <v>42</v>
      </c>
      <c r="K9101" s="1">
        <v>45575</v>
      </c>
      <c r="L9101">
        <v>20000</v>
      </c>
      <c r="M9101" t="s">
        <v>23</v>
      </c>
      <c r="N9101">
        <v>24</v>
      </c>
      <c r="O9101">
        <v>27</v>
      </c>
    </row>
    <row r="9102" spans="1:15" ht="14.45" hidden="1">
      <c r="A9102" t="s">
        <v>16200</v>
      </c>
      <c r="B9102" t="s">
        <v>11880</v>
      </c>
      <c r="C9102">
        <v>1367892</v>
      </c>
      <c r="D9102">
        <v>702098</v>
      </c>
      <c r="E9102" t="s">
        <v>17</v>
      </c>
      <c r="F9102" t="s">
        <v>1059</v>
      </c>
      <c r="G9102" t="s">
        <v>64</v>
      </c>
      <c r="H9102" t="s">
        <v>21</v>
      </c>
      <c r="I9102" t="s">
        <v>21</v>
      </c>
      <c r="J9102" t="s">
        <v>42</v>
      </c>
      <c r="K9102" s="1">
        <v>45575</v>
      </c>
      <c r="L9102">
        <v>6000</v>
      </c>
      <c r="M9102" t="s">
        <v>23</v>
      </c>
      <c r="N9102">
        <v>9</v>
      </c>
      <c r="O9102">
        <v>27</v>
      </c>
    </row>
    <row r="9103" spans="1:15" ht="14.45" hidden="1">
      <c r="A9103" t="s">
        <v>16201</v>
      </c>
      <c r="B9103" t="s">
        <v>6622</v>
      </c>
      <c r="C9103">
        <v>1368210</v>
      </c>
      <c r="D9103">
        <v>702097</v>
      </c>
      <c r="E9103" t="s">
        <v>17</v>
      </c>
      <c r="F9103" t="s">
        <v>45</v>
      </c>
      <c r="G9103" t="s">
        <v>64</v>
      </c>
      <c r="H9103" t="s">
        <v>21</v>
      </c>
      <c r="I9103" t="s">
        <v>21</v>
      </c>
      <c r="J9103" t="s">
        <v>42</v>
      </c>
      <c r="K9103" s="1">
        <v>45575</v>
      </c>
      <c r="L9103">
        <v>8000</v>
      </c>
      <c r="M9103" t="s">
        <v>23</v>
      </c>
      <c r="N9103">
        <v>9</v>
      </c>
      <c r="O9103">
        <v>27</v>
      </c>
    </row>
    <row r="9104" spans="1:15" ht="14.45" hidden="1">
      <c r="A9104" t="s">
        <v>16202</v>
      </c>
      <c r="B9104" t="s">
        <v>16203</v>
      </c>
      <c r="C9104">
        <v>1271518</v>
      </c>
      <c r="D9104">
        <v>702096</v>
      </c>
      <c r="E9104" t="s">
        <v>145</v>
      </c>
      <c r="F9104" t="s">
        <v>146</v>
      </c>
      <c r="G9104" t="s">
        <v>46</v>
      </c>
      <c r="H9104" t="s">
        <v>21</v>
      </c>
      <c r="I9104" t="s">
        <v>21</v>
      </c>
      <c r="J9104" t="s">
        <v>42</v>
      </c>
      <c r="K9104" s="1">
        <v>45575</v>
      </c>
      <c r="L9104">
        <v>20000</v>
      </c>
      <c r="M9104" t="s">
        <v>23</v>
      </c>
      <c r="N9104">
        <v>24</v>
      </c>
      <c r="O9104">
        <v>27</v>
      </c>
    </row>
    <row r="9105" spans="1:15" ht="14.45" hidden="1">
      <c r="A9105" t="s">
        <v>2314</v>
      </c>
      <c r="B9105" t="s">
        <v>2315</v>
      </c>
      <c r="C9105">
        <v>1342399</v>
      </c>
      <c r="D9105">
        <v>702095</v>
      </c>
      <c r="E9105" t="s">
        <v>17</v>
      </c>
      <c r="F9105" t="s">
        <v>832</v>
      </c>
      <c r="G9105" t="s">
        <v>33</v>
      </c>
      <c r="H9105" t="s">
        <v>21</v>
      </c>
      <c r="I9105" t="s">
        <v>21</v>
      </c>
      <c r="J9105" t="s">
        <v>42</v>
      </c>
      <c r="K9105" s="1">
        <v>45575</v>
      </c>
      <c r="L9105">
        <v>14000</v>
      </c>
      <c r="M9105" t="s">
        <v>23</v>
      </c>
      <c r="N9105">
        <v>18</v>
      </c>
      <c r="O9105">
        <v>27</v>
      </c>
    </row>
    <row r="9106" spans="1:15" ht="14.45" hidden="1">
      <c r="A9106" t="s">
        <v>16204</v>
      </c>
      <c r="B9106" t="s">
        <v>16205</v>
      </c>
      <c r="C9106">
        <v>1242166</v>
      </c>
      <c r="D9106">
        <v>702094</v>
      </c>
      <c r="E9106" t="s">
        <v>17</v>
      </c>
      <c r="F9106" t="s">
        <v>45</v>
      </c>
      <c r="G9106" t="s">
        <v>19</v>
      </c>
      <c r="H9106" t="s">
        <v>21</v>
      </c>
      <c r="I9106" t="s">
        <v>21</v>
      </c>
      <c r="J9106" t="s">
        <v>42</v>
      </c>
      <c r="K9106" s="1">
        <v>45575</v>
      </c>
      <c r="L9106">
        <v>30000</v>
      </c>
      <c r="M9106" t="s">
        <v>23</v>
      </c>
      <c r="N9106">
        <v>24</v>
      </c>
      <c r="O9106">
        <v>27</v>
      </c>
    </row>
    <row r="9107" spans="1:15" ht="14.45" hidden="1">
      <c r="A9107" t="s">
        <v>1243</v>
      </c>
      <c r="B9107" t="s">
        <v>1244</v>
      </c>
      <c r="C9107">
        <v>1326773</v>
      </c>
      <c r="D9107">
        <v>702093</v>
      </c>
      <c r="E9107" t="s">
        <v>17</v>
      </c>
      <c r="F9107" t="s">
        <v>45</v>
      </c>
      <c r="G9107" t="s">
        <v>37</v>
      </c>
      <c r="H9107" t="s">
        <v>21</v>
      </c>
      <c r="I9107" t="s">
        <v>21</v>
      </c>
      <c r="J9107" t="s">
        <v>42</v>
      </c>
      <c r="K9107" s="1">
        <v>45575</v>
      </c>
      <c r="L9107">
        <v>5000</v>
      </c>
      <c r="M9107" t="s">
        <v>23</v>
      </c>
      <c r="N9107">
        <v>12</v>
      </c>
      <c r="O9107">
        <v>27</v>
      </c>
    </row>
    <row r="9108" spans="1:15" ht="14.45" hidden="1">
      <c r="A9108" t="s">
        <v>16206</v>
      </c>
      <c r="B9108" t="s">
        <v>16207</v>
      </c>
      <c r="C9108">
        <v>1324489</v>
      </c>
      <c r="D9108">
        <v>702092</v>
      </c>
      <c r="E9108" t="s">
        <v>49</v>
      </c>
      <c r="F9108" t="s">
        <v>101</v>
      </c>
      <c r="G9108" t="s">
        <v>37</v>
      </c>
      <c r="H9108" t="s">
        <v>21</v>
      </c>
      <c r="I9108" t="s">
        <v>21</v>
      </c>
      <c r="J9108" t="s">
        <v>42</v>
      </c>
      <c r="K9108" s="1">
        <v>45575</v>
      </c>
      <c r="L9108">
        <v>9900</v>
      </c>
      <c r="M9108" t="s">
        <v>23</v>
      </c>
      <c r="N9108">
        <v>12</v>
      </c>
      <c r="O9108">
        <v>27</v>
      </c>
    </row>
    <row r="9109" spans="1:15" ht="14.45" hidden="1">
      <c r="A9109" t="s">
        <v>16208</v>
      </c>
      <c r="B9109" t="s">
        <v>16209</v>
      </c>
      <c r="C9109">
        <v>1264256</v>
      </c>
      <c r="D9109">
        <v>702091</v>
      </c>
      <c r="E9109" t="s">
        <v>17</v>
      </c>
      <c r="F9109" t="s">
        <v>40</v>
      </c>
      <c r="G9109" t="s">
        <v>19</v>
      </c>
      <c r="H9109" t="s">
        <v>21</v>
      </c>
      <c r="I9109" t="s">
        <v>21</v>
      </c>
      <c r="J9109" t="s">
        <v>42</v>
      </c>
      <c r="K9109" s="1">
        <v>45575</v>
      </c>
      <c r="L9109">
        <v>30000</v>
      </c>
      <c r="M9109" t="s">
        <v>23</v>
      </c>
      <c r="N9109">
        <v>24</v>
      </c>
      <c r="O9109">
        <v>27</v>
      </c>
    </row>
    <row r="9110" spans="1:15" ht="14.45" hidden="1">
      <c r="A9110" t="s">
        <v>16210</v>
      </c>
      <c r="B9110" t="s">
        <v>16211</v>
      </c>
      <c r="C9110">
        <v>1346251</v>
      </c>
      <c r="D9110">
        <v>702090</v>
      </c>
      <c r="E9110" t="s">
        <v>17</v>
      </c>
      <c r="F9110" t="s">
        <v>203</v>
      </c>
      <c r="G9110" t="s">
        <v>88</v>
      </c>
      <c r="H9110" t="s">
        <v>21</v>
      </c>
      <c r="I9110" t="s">
        <v>21</v>
      </c>
      <c r="J9110" t="s">
        <v>42</v>
      </c>
      <c r="K9110" s="1">
        <v>45575</v>
      </c>
      <c r="L9110">
        <v>8000</v>
      </c>
      <c r="M9110" t="s">
        <v>23</v>
      </c>
      <c r="N9110">
        <v>24</v>
      </c>
      <c r="O9110">
        <v>27</v>
      </c>
    </row>
    <row r="9111" spans="1:15" ht="14.45" hidden="1">
      <c r="A9111" t="s">
        <v>16212</v>
      </c>
      <c r="B9111" t="s">
        <v>1340</v>
      </c>
      <c r="C9111">
        <v>1361695</v>
      </c>
      <c r="D9111">
        <v>702089</v>
      </c>
      <c r="E9111" t="s">
        <v>17</v>
      </c>
      <c r="F9111" t="s">
        <v>346</v>
      </c>
      <c r="G9111" t="s">
        <v>37</v>
      </c>
      <c r="H9111" t="s">
        <v>21</v>
      </c>
      <c r="I9111" t="s">
        <v>21</v>
      </c>
      <c r="J9111" t="s">
        <v>42</v>
      </c>
      <c r="K9111" s="1">
        <v>45575</v>
      </c>
      <c r="L9111">
        <v>8000</v>
      </c>
      <c r="M9111" t="s">
        <v>23</v>
      </c>
      <c r="N9111">
        <v>12</v>
      </c>
      <c r="O9111">
        <v>27</v>
      </c>
    </row>
    <row r="9112" spans="1:15" ht="14.45" hidden="1">
      <c r="A9112" t="s">
        <v>16213</v>
      </c>
      <c r="B9112" t="s">
        <v>16214</v>
      </c>
      <c r="C9112">
        <v>1313542</v>
      </c>
      <c r="D9112">
        <v>702088</v>
      </c>
      <c r="E9112" t="s">
        <v>17</v>
      </c>
      <c r="F9112" t="s">
        <v>45</v>
      </c>
      <c r="G9112" t="s">
        <v>46</v>
      </c>
      <c r="H9112" t="s">
        <v>21</v>
      </c>
      <c r="I9112" t="s">
        <v>21</v>
      </c>
      <c r="J9112" t="s">
        <v>42</v>
      </c>
      <c r="K9112" s="1">
        <v>45575</v>
      </c>
      <c r="L9112">
        <v>20000</v>
      </c>
      <c r="M9112" t="s">
        <v>23</v>
      </c>
      <c r="N9112">
        <v>24</v>
      </c>
      <c r="O9112">
        <v>27</v>
      </c>
    </row>
    <row r="9113" spans="1:15" ht="14.45" hidden="1">
      <c r="A9113" t="s">
        <v>3485</v>
      </c>
      <c r="B9113" t="s">
        <v>3486</v>
      </c>
      <c r="C9113">
        <v>1361868</v>
      </c>
      <c r="D9113">
        <v>702086</v>
      </c>
      <c r="E9113" t="s">
        <v>17</v>
      </c>
      <c r="F9113" t="s">
        <v>45</v>
      </c>
      <c r="G9113" t="s">
        <v>73</v>
      </c>
      <c r="H9113" t="s">
        <v>21</v>
      </c>
      <c r="I9113" t="s">
        <v>21</v>
      </c>
      <c r="J9113" t="s">
        <v>42</v>
      </c>
      <c r="K9113" s="1">
        <v>45575</v>
      </c>
      <c r="L9113">
        <v>7000</v>
      </c>
      <c r="M9113" t="s">
        <v>23</v>
      </c>
      <c r="N9113">
        <v>6</v>
      </c>
      <c r="O9113">
        <v>36</v>
      </c>
    </row>
    <row r="9114" spans="1:15" ht="14.45" hidden="1">
      <c r="A9114" t="s">
        <v>16215</v>
      </c>
      <c r="B9114" t="s">
        <v>16216</v>
      </c>
      <c r="C9114">
        <v>1361568</v>
      </c>
      <c r="D9114">
        <v>702085</v>
      </c>
      <c r="E9114" t="s">
        <v>17</v>
      </c>
      <c r="F9114" t="s">
        <v>346</v>
      </c>
      <c r="G9114" t="s">
        <v>64</v>
      </c>
      <c r="H9114" t="s">
        <v>21</v>
      </c>
      <c r="I9114" t="s">
        <v>21</v>
      </c>
      <c r="J9114" t="s">
        <v>42</v>
      </c>
      <c r="K9114" s="1">
        <v>45579</v>
      </c>
      <c r="L9114">
        <v>8000</v>
      </c>
      <c r="M9114" t="s">
        <v>23</v>
      </c>
      <c r="N9114">
        <v>9</v>
      </c>
      <c r="O9114">
        <v>27</v>
      </c>
    </row>
    <row r="9115" spans="1:15" ht="14.45" hidden="1">
      <c r="A9115" t="s">
        <v>16217</v>
      </c>
      <c r="B9115" t="s">
        <v>16218</v>
      </c>
      <c r="C9115">
        <v>1361807</v>
      </c>
      <c r="D9115">
        <v>701993</v>
      </c>
      <c r="E9115" t="s">
        <v>17</v>
      </c>
      <c r="F9115" t="s">
        <v>464</v>
      </c>
      <c r="G9115" t="s">
        <v>111</v>
      </c>
      <c r="H9115" t="s">
        <v>21</v>
      </c>
      <c r="I9115" t="s">
        <v>21</v>
      </c>
      <c r="J9115" t="s">
        <v>42</v>
      </c>
      <c r="K9115" s="1">
        <v>45574</v>
      </c>
      <c r="L9115">
        <v>15000</v>
      </c>
      <c r="M9115" t="s">
        <v>23</v>
      </c>
      <c r="N9115">
        <v>18</v>
      </c>
      <c r="O9115">
        <v>27</v>
      </c>
    </row>
    <row r="9116" spans="1:15" ht="14.45" hidden="1">
      <c r="A9116" t="s">
        <v>16219</v>
      </c>
      <c r="B9116" t="s">
        <v>16220</v>
      </c>
      <c r="C9116">
        <v>1351627</v>
      </c>
      <c r="D9116">
        <v>701996</v>
      </c>
      <c r="E9116" t="s">
        <v>142</v>
      </c>
      <c r="F9116" t="s">
        <v>45</v>
      </c>
      <c r="G9116" t="s">
        <v>64</v>
      </c>
      <c r="H9116" t="s">
        <v>21</v>
      </c>
      <c r="I9116" t="s">
        <v>21</v>
      </c>
      <c r="J9116" t="s">
        <v>42</v>
      </c>
      <c r="K9116" s="1">
        <v>45575</v>
      </c>
      <c r="L9116">
        <v>8000</v>
      </c>
      <c r="M9116" t="s">
        <v>23</v>
      </c>
      <c r="N9116">
        <v>9</v>
      </c>
      <c r="O9116">
        <v>27</v>
      </c>
    </row>
    <row r="9117" spans="1:15" ht="14.45" hidden="1">
      <c r="A9117" t="s">
        <v>16221</v>
      </c>
      <c r="B9117" t="s">
        <v>16222</v>
      </c>
      <c r="C9117">
        <v>1324515</v>
      </c>
      <c r="D9117">
        <v>701999</v>
      </c>
      <c r="E9117" t="s">
        <v>49</v>
      </c>
      <c r="F9117" t="s">
        <v>40</v>
      </c>
      <c r="G9117" t="s">
        <v>46</v>
      </c>
      <c r="H9117" t="s">
        <v>21</v>
      </c>
      <c r="I9117" t="s">
        <v>21</v>
      </c>
      <c r="J9117" t="s">
        <v>42</v>
      </c>
      <c r="K9117" s="1">
        <v>45575</v>
      </c>
      <c r="L9117">
        <v>20000</v>
      </c>
      <c r="M9117" t="s">
        <v>23</v>
      </c>
      <c r="N9117">
        <v>24</v>
      </c>
      <c r="O9117">
        <v>27</v>
      </c>
    </row>
    <row r="9118" spans="1:15" ht="14.45" hidden="1">
      <c r="A9118" t="s">
        <v>16223</v>
      </c>
      <c r="B9118" t="s">
        <v>6379</v>
      </c>
      <c r="C9118">
        <v>1298286</v>
      </c>
      <c r="D9118">
        <v>701998</v>
      </c>
      <c r="E9118" t="s">
        <v>17</v>
      </c>
      <c r="F9118" t="s">
        <v>195</v>
      </c>
      <c r="G9118" t="s">
        <v>46</v>
      </c>
      <c r="H9118" t="s">
        <v>21</v>
      </c>
      <c r="I9118" t="s">
        <v>21</v>
      </c>
      <c r="J9118" t="s">
        <v>42</v>
      </c>
      <c r="K9118" s="1">
        <v>45574</v>
      </c>
      <c r="L9118">
        <v>20000</v>
      </c>
      <c r="M9118" t="s">
        <v>23</v>
      </c>
      <c r="N9118">
        <v>24</v>
      </c>
      <c r="O9118">
        <v>27</v>
      </c>
    </row>
    <row r="9119" spans="1:15" ht="14.45" hidden="1">
      <c r="A9119" t="s">
        <v>16224</v>
      </c>
      <c r="B9119" t="s">
        <v>16225</v>
      </c>
      <c r="C9119">
        <v>1365646</v>
      </c>
      <c r="D9119">
        <v>702003</v>
      </c>
      <c r="E9119" t="s">
        <v>17</v>
      </c>
      <c r="F9119" t="s">
        <v>195</v>
      </c>
      <c r="G9119" t="s">
        <v>46</v>
      </c>
      <c r="H9119" t="s">
        <v>21</v>
      </c>
      <c r="I9119" t="s">
        <v>21</v>
      </c>
      <c r="J9119" t="s">
        <v>42</v>
      </c>
      <c r="K9119" s="1">
        <v>45574</v>
      </c>
      <c r="L9119">
        <v>8000</v>
      </c>
      <c r="M9119" t="s">
        <v>23</v>
      </c>
      <c r="N9119">
        <v>24</v>
      </c>
      <c r="O9119">
        <v>27</v>
      </c>
    </row>
    <row r="9120" spans="1:15" ht="14.45" hidden="1">
      <c r="A9120" t="s">
        <v>16226</v>
      </c>
      <c r="B9120" t="s">
        <v>16227</v>
      </c>
      <c r="C9120">
        <v>1330654</v>
      </c>
      <c r="D9120">
        <v>702001</v>
      </c>
      <c r="E9120" t="s">
        <v>49</v>
      </c>
      <c r="F9120" t="s">
        <v>50</v>
      </c>
      <c r="G9120" t="s">
        <v>46</v>
      </c>
      <c r="H9120" t="s">
        <v>21</v>
      </c>
      <c r="I9120" t="s">
        <v>21</v>
      </c>
      <c r="J9120" t="s">
        <v>42</v>
      </c>
      <c r="K9120" s="1">
        <v>45576</v>
      </c>
      <c r="L9120">
        <v>20000</v>
      </c>
      <c r="M9120" t="s">
        <v>23</v>
      </c>
      <c r="N9120">
        <v>24</v>
      </c>
      <c r="O9120">
        <v>27</v>
      </c>
    </row>
    <row r="9121" spans="1:15" ht="14.45" hidden="1">
      <c r="A9121" t="s">
        <v>16228</v>
      </c>
      <c r="B9121" t="s">
        <v>15016</v>
      </c>
      <c r="C9121">
        <v>1354183</v>
      </c>
      <c r="D9121">
        <v>702007</v>
      </c>
      <c r="E9121" t="s">
        <v>17</v>
      </c>
      <c r="F9121" t="s">
        <v>40</v>
      </c>
      <c r="G9121" t="s">
        <v>111</v>
      </c>
      <c r="H9121" t="s">
        <v>21</v>
      </c>
      <c r="I9121" t="s">
        <v>21</v>
      </c>
      <c r="J9121" t="s">
        <v>42</v>
      </c>
      <c r="K9121" s="1">
        <v>45575</v>
      </c>
      <c r="L9121">
        <v>15000</v>
      </c>
      <c r="M9121" t="s">
        <v>23</v>
      </c>
      <c r="N9121">
        <v>18</v>
      </c>
      <c r="O9121">
        <v>27</v>
      </c>
    </row>
    <row r="9122" spans="1:15" ht="14.45" hidden="1">
      <c r="A9122" t="s">
        <v>16229</v>
      </c>
      <c r="B9122" t="s">
        <v>16230</v>
      </c>
      <c r="C9122">
        <v>1357721</v>
      </c>
      <c r="D9122">
        <v>702009</v>
      </c>
      <c r="E9122" t="s">
        <v>145</v>
      </c>
      <c r="F9122" t="s">
        <v>146</v>
      </c>
      <c r="G9122" t="s">
        <v>37</v>
      </c>
      <c r="H9122" t="s">
        <v>21</v>
      </c>
      <c r="I9122" t="s">
        <v>21</v>
      </c>
      <c r="J9122" t="s">
        <v>42</v>
      </c>
      <c r="K9122" s="1">
        <v>45574</v>
      </c>
      <c r="L9122">
        <v>8000</v>
      </c>
      <c r="M9122" t="s">
        <v>23</v>
      </c>
      <c r="N9122">
        <v>12</v>
      </c>
      <c r="O9122">
        <v>27</v>
      </c>
    </row>
    <row r="9123" spans="1:15" ht="14.45" hidden="1">
      <c r="A9123" t="s">
        <v>837</v>
      </c>
      <c r="B9123" t="s">
        <v>838</v>
      </c>
      <c r="C9123">
        <v>1349866</v>
      </c>
      <c r="D9123">
        <v>701987</v>
      </c>
      <c r="E9123" t="s">
        <v>17</v>
      </c>
      <c r="F9123" t="s">
        <v>45</v>
      </c>
      <c r="G9123" t="s">
        <v>37</v>
      </c>
      <c r="H9123" t="s">
        <v>21</v>
      </c>
      <c r="I9123" t="s">
        <v>21</v>
      </c>
      <c r="J9123" t="s">
        <v>42</v>
      </c>
      <c r="K9123" s="1">
        <v>45574</v>
      </c>
      <c r="L9123">
        <v>9900</v>
      </c>
      <c r="M9123" t="s">
        <v>23</v>
      </c>
      <c r="N9123">
        <v>12</v>
      </c>
      <c r="O9123">
        <v>27</v>
      </c>
    </row>
    <row r="9124" spans="1:15" ht="14.45" hidden="1">
      <c r="A9124" t="s">
        <v>16231</v>
      </c>
      <c r="B9124" t="s">
        <v>16232</v>
      </c>
      <c r="C9124">
        <v>1336458</v>
      </c>
      <c r="D9124">
        <v>701985</v>
      </c>
      <c r="E9124" t="s">
        <v>17</v>
      </c>
      <c r="F9124" t="s">
        <v>45</v>
      </c>
      <c r="G9124" t="s">
        <v>37</v>
      </c>
      <c r="H9124" t="s">
        <v>21</v>
      </c>
      <c r="I9124" t="s">
        <v>21</v>
      </c>
      <c r="J9124" t="s">
        <v>42</v>
      </c>
      <c r="K9124" s="1">
        <v>45575</v>
      </c>
      <c r="L9124">
        <v>8000</v>
      </c>
      <c r="M9124" t="s">
        <v>23</v>
      </c>
      <c r="N9124">
        <v>12</v>
      </c>
      <c r="O9124">
        <v>27</v>
      </c>
    </row>
    <row r="9125" spans="1:15" ht="14.45" hidden="1">
      <c r="A9125" t="s">
        <v>16233</v>
      </c>
      <c r="B9125" t="s">
        <v>16234</v>
      </c>
      <c r="C9125">
        <v>1249632</v>
      </c>
      <c r="D9125">
        <v>701984</v>
      </c>
      <c r="E9125" t="s">
        <v>49</v>
      </c>
      <c r="F9125" t="s">
        <v>45</v>
      </c>
      <c r="G9125" t="s">
        <v>46</v>
      </c>
      <c r="H9125" t="s">
        <v>21</v>
      </c>
      <c r="I9125" t="s">
        <v>21</v>
      </c>
      <c r="J9125" t="s">
        <v>42</v>
      </c>
      <c r="K9125" s="1">
        <v>45575</v>
      </c>
      <c r="L9125">
        <v>20000</v>
      </c>
      <c r="M9125" t="s">
        <v>23</v>
      </c>
      <c r="N9125">
        <v>24</v>
      </c>
      <c r="O9125">
        <v>27</v>
      </c>
    </row>
    <row r="9126" spans="1:15" ht="14.45" hidden="1">
      <c r="A9126" t="s">
        <v>16235</v>
      </c>
      <c r="B9126" t="s">
        <v>3410</v>
      </c>
      <c r="C9126">
        <v>1363406</v>
      </c>
      <c r="D9126">
        <v>701983</v>
      </c>
      <c r="E9126" t="s">
        <v>17</v>
      </c>
      <c r="F9126" t="s">
        <v>40</v>
      </c>
      <c r="G9126" t="s">
        <v>37</v>
      </c>
      <c r="H9126" t="s">
        <v>21</v>
      </c>
      <c r="I9126" t="s">
        <v>21</v>
      </c>
      <c r="J9126" t="s">
        <v>42</v>
      </c>
      <c r="K9126" s="1">
        <v>45575</v>
      </c>
      <c r="L9126">
        <v>9999</v>
      </c>
      <c r="M9126" t="s">
        <v>23</v>
      </c>
      <c r="N9126">
        <v>12</v>
      </c>
      <c r="O9126">
        <v>27</v>
      </c>
    </row>
    <row r="9127" spans="1:15" ht="14.45" hidden="1">
      <c r="A9127" t="s">
        <v>16236</v>
      </c>
      <c r="B9127" t="s">
        <v>16237</v>
      </c>
      <c r="C9127">
        <v>1111054</v>
      </c>
      <c r="D9127">
        <v>701991</v>
      </c>
      <c r="E9127" t="s">
        <v>17</v>
      </c>
      <c r="F9127" t="s">
        <v>72</v>
      </c>
      <c r="G9127" t="s">
        <v>46</v>
      </c>
      <c r="H9127" t="s">
        <v>21</v>
      </c>
      <c r="I9127" t="s">
        <v>21</v>
      </c>
      <c r="J9127" t="s">
        <v>42</v>
      </c>
      <c r="K9127" s="1">
        <v>45574</v>
      </c>
      <c r="L9127">
        <v>20000</v>
      </c>
      <c r="M9127" t="s">
        <v>23</v>
      </c>
      <c r="N9127">
        <v>24</v>
      </c>
      <c r="O9127">
        <v>27</v>
      </c>
    </row>
    <row r="9128" spans="1:15" ht="14.45" hidden="1">
      <c r="A9128" t="s">
        <v>16238</v>
      </c>
      <c r="B9128" t="s">
        <v>1961</v>
      </c>
      <c r="C9128">
        <v>1359099</v>
      </c>
      <c r="D9128">
        <v>701990</v>
      </c>
      <c r="E9128" t="s">
        <v>17</v>
      </c>
      <c r="F9128" t="s">
        <v>45</v>
      </c>
      <c r="G9128" t="s">
        <v>73</v>
      </c>
      <c r="H9128" t="s">
        <v>21</v>
      </c>
      <c r="I9128" t="s">
        <v>21</v>
      </c>
      <c r="J9128" t="s">
        <v>42</v>
      </c>
      <c r="K9128" s="1">
        <v>45574</v>
      </c>
      <c r="L9128">
        <v>2500</v>
      </c>
      <c r="M9128" t="s">
        <v>23</v>
      </c>
      <c r="N9128">
        <v>6</v>
      </c>
      <c r="O9128">
        <v>36</v>
      </c>
    </row>
    <row r="9129" spans="1:15" ht="14.45" hidden="1">
      <c r="A9129" t="s">
        <v>16239</v>
      </c>
      <c r="B9129" t="s">
        <v>16240</v>
      </c>
      <c r="C9129">
        <v>1238715</v>
      </c>
      <c r="D9129">
        <v>701989</v>
      </c>
      <c r="E9129" t="s">
        <v>49</v>
      </c>
      <c r="F9129" t="s">
        <v>50</v>
      </c>
      <c r="G9129" t="s">
        <v>111</v>
      </c>
      <c r="H9129" t="s">
        <v>21</v>
      </c>
      <c r="I9129" t="s">
        <v>21</v>
      </c>
      <c r="J9129" t="s">
        <v>42</v>
      </c>
      <c r="K9129" s="1">
        <v>45574</v>
      </c>
      <c r="L9129">
        <v>15000</v>
      </c>
      <c r="M9129" t="s">
        <v>23</v>
      </c>
      <c r="N9129">
        <v>18</v>
      </c>
      <c r="O9129">
        <v>27</v>
      </c>
    </row>
    <row r="9130" spans="1:15" ht="14.45" hidden="1">
      <c r="A9130" t="s">
        <v>16241</v>
      </c>
      <c r="B9130" t="s">
        <v>16242</v>
      </c>
      <c r="C9130">
        <v>1358491</v>
      </c>
      <c r="D9130">
        <v>701982</v>
      </c>
      <c r="E9130" t="s">
        <v>17</v>
      </c>
      <c r="F9130" t="s">
        <v>45</v>
      </c>
      <c r="G9130" t="s">
        <v>37</v>
      </c>
      <c r="H9130" t="s">
        <v>21</v>
      </c>
      <c r="I9130" t="s">
        <v>21</v>
      </c>
      <c r="J9130" t="s">
        <v>42</v>
      </c>
      <c r="K9130" s="1">
        <v>45574</v>
      </c>
      <c r="L9130">
        <v>6500</v>
      </c>
      <c r="M9130" t="s">
        <v>23</v>
      </c>
      <c r="N9130">
        <v>12</v>
      </c>
      <c r="O9130">
        <v>27</v>
      </c>
    </row>
    <row r="9131" spans="1:15" ht="14.45" hidden="1">
      <c r="A9131" t="s">
        <v>16243</v>
      </c>
      <c r="B9131" t="s">
        <v>16244</v>
      </c>
      <c r="C9131">
        <v>1335515</v>
      </c>
      <c r="D9131">
        <v>701981</v>
      </c>
      <c r="E9131" t="s">
        <v>17</v>
      </c>
      <c r="F9131" t="s">
        <v>593</v>
      </c>
      <c r="G9131" t="s">
        <v>37</v>
      </c>
      <c r="H9131" t="s">
        <v>21</v>
      </c>
      <c r="I9131" t="s">
        <v>21</v>
      </c>
      <c r="J9131" t="s">
        <v>42</v>
      </c>
      <c r="K9131" s="1">
        <v>45575</v>
      </c>
      <c r="L9131">
        <v>4000</v>
      </c>
      <c r="M9131" t="s">
        <v>23</v>
      </c>
      <c r="N9131">
        <v>12</v>
      </c>
      <c r="O9131">
        <v>27</v>
      </c>
    </row>
    <row r="9132" spans="1:15" ht="14.45" hidden="1">
      <c r="A9132" t="s">
        <v>16245</v>
      </c>
      <c r="B9132" t="s">
        <v>803</v>
      </c>
      <c r="C9132">
        <v>1363361</v>
      </c>
      <c r="D9132">
        <v>701980</v>
      </c>
      <c r="E9132" t="s">
        <v>17</v>
      </c>
      <c r="F9132" t="s">
        <v>45</v>
      </c>
      <c r="G9132" t="s">
        <v>64</v>
      </c>
      <c r="H9132" t="s">
        <v>21</v>
      </c>
      <c r="I9132" t="s">
        <v>21</v>
      </c>
      <c r="J9132" t="s">
        <v>42</v>
      </c>
      <c r="K9132" s="1">
        <v>45574</v>
      </c>
      <c r="L9132">
        <v>8000</v>
      </c>
      <c r="M9132" t="s">
        <v>23</v>
      </c>
      <c r="N9132">
        <v>9</v>
      </c>
      <c r="O9132">
        <v>27</v>
      </c>
    </row>
    <row r="9133" spans="1:15" ht="14.45" hidden="1">
      <c r="A9133" t="s">
        <v>16246</v>
      </c>
      <c r="B9133" t="s">
        <v>16247</v>
      </c>
      <c r="C9133">
        <v>1223468</v>
      </c>
      <c r="D9133">
        <v>701979</v>
      </c>
      <c r="E9133" t="s">
        <v>17</v>
      </c>
      <c r="F9133" t="s">
        <v>26</v>
      </c>
      <c r="G9133" t="s">
        <v>19</v>
      </c>
      <c r="H9133" t="s">
        <v>21</v>
      </c>
      <c r="I9133" t="s">
        <v>21</v>
      </c>
      <c r="J9133" t="s">
        <v>42</v>
      </c>
      <c r="K9133" s="1">
        <v>45574</v>
      </c>
      <c r="L9133">
        <v>30000</v>
      </c>
      <c r="M9133" t="s">
        <v>23</v>
      </c>
      <c r="N9133">
        <v>24</v>
      </c>
      <c r="O9133">
        <v>27</v>
      </c>
    </row>
    <row r="9134" spans="1:15" ht="14.45" hidden="1">
      <c r="A9134" t="s">
        <v>16248</v>
      </c>
      <c r="B9134" t="s">
        <v>16249</v>
      </c>
      <c r="C9134">
        <v>1364244</v>
      </c>
      <c r="D9134">
        <v>701978</v>
      </c>
      <c r="E9134" t="s">
        <v>17</v>
      </c>
      <c r="F9134" t="s">
        <v>214</v>
      </c>
      <c r="G9134" t="s">
        <v>37</v>
      </c>
      <c r="H9134" t="s">
        <v>21</v>
      </c>
      <c r="I9134" t="s">
        <v>21</v>
      </c>
      <c r="J9134" t="s">
        <v>42</v>
      </c>
      <c r="K9134" s="1">
        <v>45574</v>
      </c>
      <c r="L9134">
        <v>8000</v>
      </c>
      <c r="M9134" t="s">
        <v>23</v>
      </c>
      <c r="N9134">
        <v>12</v>
      </c>
      <c r="O9134">
        <v>27</v>
      </c>
    </row>
    <row r="9135" spans="1:15" ht="14.45" hidden="1">
      <c r="A9135" t="s">
        <v>16250</v>
      </c>
      <c r="B9135" t="s">
        <v>16251</v>
      </c>
      <c r="C9135">
        <v>1325695</v>
      </c>
      <c r="D9135">
        <v>701977</v>
      </c>
      <c r="E9135" t="s">
        <v>17</v>
      </c>
      <c r="F9135" t="s">
        <v>832</v>
      </c>
      <c r="G9135" t="s">
        <v>46</v>
      </c>
      <c r="H9135" t="s">
        <v>21</v>
      </c>
      <c r="I9135" t="s">
        <v>21</v>
      </c>
      <c r="J9135" t="s">
        <v>42</v>
      </c>
      <c r="K9135" s="1">
        <v>45574</v>
      </c>
      <c r="L9135">
        <v>20000</v>
      </c>
      <c r="M9135" t="s">
        <v>23</v>
      </c>
      <c r="N9135">
        <v>24</v>
      </c>
      <c r="O9135">
        <v>27</v>
      </c>
    </row>
    <row r="9136" spans="1:15" ht="14.45" hidden="1">
      <c r="A9136" t="s">
        <v>16252</v>
      </c>
      <c r="B9136" t="s">
        <v>16253</v>
      </c>
      <c r="C9136">
        <v>1251915</v>
      </c>
      <c r="D9136">
        <v>701975</v>
      </c>
      <c r="E9136" t="s">
        <v>17</v>
      </c>
      <c r="F9136" t="s">
        <v>45</v>
      </c>
      <c r="G9136" t="s">
        <v>19</v>
      </c>
      <c r="H9136" t="s">
        <v>21</v>
      </c>
      <c r="I9136" t="s">
        <v>21</v>
      </c>
      <c r="J9136" t="s">
        <v>42</v>
      </c>
      <c r="K9136" s="1">
        <v>45574</v>
      </c>
      <c r="L9136">
        <v>30000</v>
      </c>
      <c r="M9136" t="s">
        <v>23</v>
      </c>
      <c r="N9136">
        <v>24</v>
      </c>
      <c r="O9136">
        <v>27</v>
      </c>
    </row>
    <row r="9137" spans="1:15" ht="14.45" hidden="1">
      <c r="A9137" t="s">
        <v>16254</v>
      </c>
      <c r="B9137" t="s">
        <v>16255</v>
      </c>
      <c r="C9137">
        <v>1363363</v>
      </c>
      <c r="D9137">
        <v>701974</v>
      </c>
      <c r="E9137" t="s">
        <v>17</v>
      </c>
      <c r="F9137" t="s">
        <v>45</v>
      </c>
      <c r="G9137" t="s">
        <v>64</v>
      </c>
      <c r="H9137" t="s">
        <v>21</v>
      </c>
      <c r="I9137" t="s">
        <v>21</v>
      </c>
      <c r="J9137" t="s">
        <v>42</v>
      </c>
      <c r="K9137" s="1">
        <v>45574</v>
      </c>
      <c r="L9137">
        <v>8000</v>
      </c>
      <c r="M9137" t="s">
        <v>23</v>
      </c>
      <c r="N9137">
        <v>9</v>
      </c>
      <c r="O9137">
        <v>27</v>
      </c>
    </row>
    <row r="9138" spans="1:15" ht="14.45" hidden="1">
      <c r="A9138" t="s">
        <v>16256</v>
      </c>
      <c r="B9138" t="s">
        <v>16257</v>
      </c>
      <c r="C9138">
        <v>1336183</v>
      </c>
      <c r="D9138">
        <v>701973</v>
      </c>
      <c r="E9138" t="s">
        <v>17</v>
      </c>
      <c r="F9138" t="s">
        <v>378</v>
      </c>
      <c r="G9138" t="s">
        <v>37</v>
      </c>
      <c r="H9138" t="s">
        <v>21</v>
      </c>
      <c r="I9138" t="s">
        <v>21</v>
      </c>
      <c r="J9138" t="s">
        <v>42</v>
      </c>
      <c r="K9138" s="1">
        <v>45574</v>
      </c>
      <c r="L9138">
        <v>8000</v>
      </c>
      <c r="M9138" t="s">
        <v>23</v>
      </c>
      <c r="N9138">
        <v>12</v>
      </c>
      <c r="O9138">
        <v>27</v>
      </c>
    </row>
    <row r="9139" spans="1:15" ht="14.45" hidden="1">
      <c r="A9139" t="s">
        <v>16258</v>
      </c>
      <c r="B9139" t="s">
        <v>16259</v>
      </c>
      <c r="C9139">
        <v>1305858</v>
      </c>
      <c r="D9139">
        <v>701971</v>
      </c>
      <c r="E9139" t="s">
        <v>17</v>
      </c>
      <c r="F9139" t="s">
        <v>40</v>
      </c>
      <c r="G9139" t="s">
        <v>46</v>
      </c>
      <c r="H9139" t="s">
        <v>21</v>
      </c>
      <c r="I9139" t="s">
        <v>21</v>
      </c>
      <c r="J9139" t="s">
        <v>42</v>
      </c>
      <c r="K9139" s="1">
        <v>45574</v>
      </c>
      <c r="L9139">
        <v>20000</v>
      </c>
      <c r="M9139" t="s">
        <v>23</v>
      </c>
      <c r="N9139">
        <v>24</v>
      </c>
      <c r="O9139">
        <v>27</v>
      </c>
    </row>
    <row r="9140" spans="1:15" ht="14.45" hidden="1">
      <c r="A9140" t="s">
        <v>16260</v>
      </c>
      <c r="B9140" t="s">
        <v>16261</v>
      </c>
      <c r="C9140">
        <v>1191753</v>
      </c>
      <c r="D9140">
        <v>701970</v>
      </c>
      <c r="E9140" t="s">
        <v>17</v>
      </c>
      <c r="F9140" t="s">
        <v>346</v>
      </c>
      <c r="G9140" t="s">
        <v>19</v>
      </c>
      <c r="H9140" t="s">
        <v>21</v>
      </c>
      <c r="I9140" t="s">
        <v>21</v>
      </c>
      <c r="J9140" t="s">
        <v>42</v>
      </c>
      <c r="K9140" s="1">
        <v>45574</v>
      </c>
      <c r="L9140">
        <v>30000</v>
      </c>
      <c r="M9140" t="s">
        <v>23</v>
      </c>
      <c r="N9140">
        <v>24</v>
      </c>
      <c r="O9140">
        <v>27</v>
      </c>
    </row>
    <row r="9141" spans="1:15" ht="14.45" hidden="1">
      <c r="A9141" t="s">
        <v>16262</v>
      </c>
      <c r="B9141" t="s">
        <v>16263</v>
      </c>
      <c r="C9141">
        <v>1353103</v>
      </c>
      <c r="D9141">
        <v>701967</v>
      </c>
      <c r="E9141" t="s">
        <v>17</v>
      </c>
      <c r="F9141" t="s">
        <v>45</v>
      </c>
      <c r="G9141" t="s">
        <v>88</v>
      </c>
      <c r="H9141" t="s">
        <v>21</v>
      </c>
      <c r="I9141" t="s">
        <v>21</v>
      </c>
      <c r="J9141" t="s">
        <v>42</v>
      </c>
      <c r="K9141" s="1">
        <v>45574</v>
      </c>
      <c r="L9141">
        <v>8000</v>
      </c>
      <c r="M9141" t="s">
        <v>23</v>
      </c>
      <c r="N9141">
        <v>24</v>
      </c>
      <c r="O9141">
        <v>27</v>
      </c>
    </row>
    <row r="9142" spans="1:15" ht="14.45" hidden="1">
      <c r="A9142" t="s">
        <v>16264</v>
      </c>
      <c r="B9142" t="s">
        <v>16265</v>
      </c>
      <c r="C9142">
        <v>1323695</v>
      </c>
      <c r="D9142">
        <v>701965</v>
      </c>
      <c r="E9142" t="s">
        <v>49</v>
      </c>
      <c r="F9142" t="s">
        <v>45</v>
      </c>
      <c r="G9142" t="s">
        <v>19</v>
      </c>
      <c r="H9142" t="s">
        <v>21</v>
      </c>
      <c r="I9142" t="s">
        <v>21</v>
      </c>
      <c r="J9142" t="s">
        <v>42</v>
      </c>
      <c r="K9142" s="1">
        <v>45574</v>
      </c>
      <c r="L9142">
        <v>30000</v>
      </c>
      <c r="M9142" t="s">
        <v>23</v>
      </c>
      <c r="N9142">
        <v>24</v>
      </c>
      <c r="O9142">
        <v>27</v>
      </c>
    </row>
    <row r="9143" spans="1:15" ht="14.45" hidden="1">
      <c r="A9143" t="s">
        <v>2089</v>
      </c>
      <c r="B9143" t="s">
        <v>2090</v>
      </c>
      <c r="C9143">
        <v>1312466</v>
      </c>
      <c r="D9143">
        <v>701964</v>
      </c>
      <c r="E9143" t="s">
        <v>17</v>
      </c>
      <c r="F9143" t="s">
        <v>184</v>
      </c>
      <c r="G9143" t="s">
        <v>46</v>
      </c>
      <c r="H9143" t="s">
        <v>21</v>
      </c>
      <c r="I9143" t="s">
        <v>21</v>
      </c>
      <c r="J9143" t="s">
        <v>42</v>
      </c>
      <c r="K9143" s="1">
        <v>45574</v>
      </c>
      <c r="L9143">
        <v>20000</v>
      </c>
      <c r="M9143" t="s">
        <v>23</v>
      </c>
      <c r="N9143">
        <v>24</v>
      </c>
      <c r="O9143">
        <v>27</v>
      </c>
    </row>
    <row r="9144" spans="1:15" ht="14.45" hidden="1">
      <c r="A9144" t="s">
        <v>16266</v>
      </c>
      <c r="B9144" t="s">
        <v>16267</v>
      </c>
      <c r="C9144">
        <v>1302686</v>
      </c>
      <c r="D9144">
        <v>701963</v>
      </c>
      <c r="E9144" t="s">
        <v>17</v>
      </c>
      <c r="F9144" t="s">
        <v>57</v>
      </c>
      <c r="G9144" t="s">
        <v>64</v>
      </c>
      <c r="H9144" t="s">
        <v>21</v>
      </c>
      <c r="I9144" t="s">
        <v>21</v>
      </c>
      <c r="J9144" t="s">
        <v>42</v>
      </c>
      <c r="K9144" s="1">
        <v>45574</v>
      </c>
      <c r="L9144">
        <v>8000</v>
      </c>
      <c r="M9144" t="s">
        <v>23</v>
      </c>
      <c r="N9144">
        <v>9</v>
      </c>
      <c r="O9144">
        <v>27</v>
      </c>
    </row>
    <row r="9145" spans="1:15" ht="14.45" hidden="1">
      <c r="A9145" t="s">
        <v>16268</v>
      </c>
      <c r="B9145" t="s">
        <v>16269</v>
      </c>
      <c r="C9145">
        <v>1345432</v>
      </c>
      <c r="D9145">
        <v>701960</v>
      </c>
      <c r="E9145" t="s">
        <v>17</v>
      </c>
      <c r="F9145" t="s">
        <v>40</v>
      </c>
      <c r="G9145" t="s">
        <v>111</v>
      </c>
      <c r="H9145" t="s">
        <v>21</v>
      </c>
      <c r="I9145" t="s">
        <v>21</v>
      </c>
      <c r="J9145" t="s">
        <v>42</v>
      </c>
      <c r="K9145" s="1">
        <v>45574</v>
      </c>
      <c r="L9145">
        <v>15000</v>
      </c>
      <c r="M9145" t="s">
        <v>23</v>
      </c>
      <c r="N9145">
        <v>18</v>
      </c>
      <c r="O9145">
        <v>27</v>
      </c>
    </row>
    <row r="9146" spans="1:15" ht="14.45" hidden="1">
      <c r="A9146" t="s">
        <v>16270</v>
      </c>
      <c r="B9146" t="s">
        <v>16271</v>
      </c>
      <c r="C9146">
        <v>1311979</v>
      </c>
      <c r="D9146">
        <v>702020</v>
      </c>
      <c r="E9146" t="s">
        <v>49</v>
      </c>
      <c r="F9146" t="s">
        <v>413</v>
      </c>
      <c r="G9146" t="s">
        <v>46</v>
      </c>
      <c r="H9146" t="s">
        <v>21</v>
      </c>
      <c r="I9146" t="s">
        <v>21</v>
      </c>
      <c r="J9146" t="s">
        <v>42</v>
      </c>
      <c r="K9146" s="1">
        <v>45575</v>
      </c>
      <c r="L9146">
        <v>20000</v>
      </c>
      <c r="M9146" t="s">
        <v>23</v>
      </c>
      <c r="N9146">
        <v>24</v>
      </c>
      <c r="O9146">
        <v>27</v>
      </c>
    </row>
    <row r="9147" spans="1:15" ht="14.45" hidden="1">
      <c r="A9147" t="s">
        <v>16272</v>
      </c>
      <c r="B9147" t="s">
        <v>16273</v>
      </c>
      <c r="C9147">
        <v>1212654</v>
      </c>
      <c r="D9147">
        <v>702019</v>
      </c>
      <c r="E9147" t="s">
        <v>17</v>
      </c>
      <c r="F9147" t="s">
        <v>40</v>
      </c>
      <c r="G9147" t="s">
        <v>46</v>
      </c>
      <c r="H9147" t="s">
        <v>21</v>
      </c>
      <c r="I9147" t="s">
        <v>21</v>
      </c>
      <c r="J9147" t="s">
        <v>42</v>
      </c>
      <c r="K9147" s="1">
        <v>45576</v>
      </c>
      <c r="L9147">
        <v>20000</v>
      </c>
      <c r="M9147" t="s">
        <v>23</v>
      </c>
      <c r="N9147">
        <v>24</v>
      </c>
      <c r="O9147">
        <v>27</v>
      </c>
    </row>
    <row r="9148" spans="1:15" ht="14.45" hidden="1">
      <c r="A9148" t="s">
        <v>2287</v>
      </c>
      <c r="B9148" t="s">
        <v>2288</v>
      </c>
      <c r="C9148">
        <v>1343311</v>
      </c>
      <c r="D9148">
        <v>702017</v>
      </c>
      <c r="E9148" t="s">
        <v>17</v>
      </c>
      <c r="F9148" t="s">
        <v>543</v>
      </c>
      <c r="G9148" t="s">
        <v>37</v>
      </c>
      <c r="H9148" t="s">
        <v>21</v>
      </c>
      <c r="I9148" t="s">
        <v>21</v>
      </c>
      <c r="J9148" t="s">
        <v>42</v>
      </c>
      <c r="K9148" s="1">
        <v>45575</v>
      </c>
      <c r="L9148">
        <v>5000</v>
      </c>
      <c r="M9148" t="s">
        <v>23</v>
      </c>
      <c r="N9148">
        <v>12</v>
      </c>
      <c r="O9148">
        <v>27</v>
      </c>
    </row>
    <row r="9149" spans="1:15" ht="14.45" hidden="1">
      <c r="A9149" t="s">
        <v>16274</v>
      </c>
      <c r="B9149" t="s">
        <v>16275</v>
      </c>
      <c r="C9149">
        <v>1286934</v>
      </c>
      <c r="D9149">
        <v>702016</v>
      </c>
      <c r="E9149" t="s">
        <v>17</v>
      </c>
      <c r="F9149" t="s">
        <v>464</v>
      </c>
      <c r="G9149" t="s">
        <v>46</v>
      </c>
      <c r="H9149" t="s">
        <v>21</v>
      </c>
      <c r="I9149" t="s">
        <v>21</v>
      </c>
      <c r="J9149" t="s">
        <v>42</v>
      </c>
      <c r="K9149" s="1">
        <v>45576</v>
      </c>
      <c r="L9149">
        <v>20000</v>
      </c>
      <c r="M9149" t="s">
        <v>23</v>
      </c>
      <c r="N9149">
        <v>24</v>
      </c>
      <c r="O9149">
        <v>27</v>
      </c>
    </row>
    <row r="9150" spans="1:15" ht="14.45" hidden="1">
      <c r="A9150" t="s">
        <v>16276</v>
      </c>
      <c r="B9150" t="s">
        <v>16277</v>
      </c>
      <c r="C9150">
        <v>1149109</v>
      </c>
      <c r="D9150">
        <v>702015</v>
      </c>
      <c r="E9150" t="s">
        <v>17</v>
      </c>
      <c r="F9150" t="s">
        <v>40</v>
      </c>
      <c r="G9150" t="s">
        <v>19</v>
      </c>
      <c r="H9150" t="s">
        <v>21</v>
      </c>
      <c r="I9150" t="s">
        <v>21</v>
      </c>
      <c r="J9150" t="s">
        <v>42</v>
      </c>
      <c r="K9150" s="1">
        <v>45575</v>
      </c>
      <c r="L9150">
        <v>30000</v>
      </c>
      <c r="M9150" t="s">
        <v>23</v>
      </c>
      <c r="N9150">
        <v>24</v>
      </c>
      <c r="O9150">
        <v>27</v>
      </c>
    </row>
    <row r="9151" spans="1:15" ht="14.45" hidden="1">
      <c r="A9151" t="s">
        <v>16278</v>
      </c>
      <c r="B9151" t="s">
        <v>16279</v>
      </c>
      <c r="C9151">
        <v>1361577</v>
      </c>
      <c r="D9151">
        <v>702013</v>
      </c>
      <c r="E9151" t="s">
        <v>17</v>
      </c>
      <c r="F9151" t="s">
        <v>40</v>
      </c>
      <c r="G9151" t="s">
        <v>33</v>
      </c>
      <c r="H9151" t="s">
        <v>21</v>
      </c>
      <c r="I9151" t="s">
        <v>21</v>
      </c>
      <c r="J9151" t="s">
        <v>42</v>
      </c>
      <c r="K9151" s="1">
        <v>45575</v>
      </c>
      <c r="L9151">
        <v>14000</v>
      </c>
      <c r="M9151" t="s">
        <v>23</v>
      </c>
      <c r="N9151">
        <v>18</v>
      </c>
      <c r="O9151">
        <v>27</v>
      </c>
    </row>
    <row r="9152" spans="1:15" ht="14.45" hidden="1">
      <c r="A9152" t="s">
        <v>16280</v>
      </c>
      <c r="B9152" t="s">
        <v>4155</v>
      </c>
      <c r="C9152">
        <v>1335107</v>
      </c>
      <c r="D9152">
        <v>702011</v>
      </c>
      <c r="E9152" t="s">
        <v>17</v>
      </c>
      <c r="F9152" t="s">
        <v>149</v>
      </c>
      <c r="G9152" t="s">
        <v>33</v>
      </c>
      <c r="H9152" t="s">
        <v>21</v>
      </c>
      <c r="I9152" t="s">
        <v>21</v>
      </c>
      <c r="J9152" t="s">
        <v>42</v>
      </c>
      <c r="K9152" s="1">
        <v>45575</v>
      </c>
      <c r="L9152">
        <v>9900</v>
      </c>
      <c r="M9152" t="s">
        <v>23</v>
      </c>
      <c r="N9152">
        <v>18</v>
      </c>
      <c r="O9152">
        <v>27</v>
      </c>
    </row>
    <row r="9153" spans="1:15" ht="14.45" hidden="1">
      <c r="A9153" t="s">
        <v>16281</v>
      </c>
      <c r="B9153" t="s">
        <v>1869</v>
      </c>
      <c r="C9153">
        <v>1331450</v>
      </c>
      <c r="D9153">
        <v>702010</v>
      </c>
      <c r="E9153" t="s">
        <v>17</v>
      </c>
      <c r="F9153" t="s">
        <v>61</v>
      </c>
      <c r="G9153" t="s">
        <v>46</v>
      </c>
      <c r="H9153" t="s">
        <v>21</v>
      </c>
      <c r="I9153" t="s">
        <v>21</v>
      </c>
      <c r="J9153" t="s">
        <v>42</v>
      </c>
      <c r="K9153" s="1">
        <v>45575</v>
      </c>
      <c r="L9153">
        <v>20000</v>
      </c>
      <c r="M9153" t="s">
        <v>23</v>
      </c>
      <c r="N9153">
        <v>24</v>
      </c>
      <c r="O9153">
        <v>27</v>
      </c>
    </row>
    <row r="9154" spans="1:15" ht="14.45" hidden="1">
      <c r="A9154" t="s">
        <v>16282</v>
      </c>
      <c r="B9154" t="s">
        <v>16283</v>
      </c>
      <c r="C9154">
        <v>1347050</v>
      </c>
      <c r="D9154">
        <v>702022</v>
      </c>
      <c r="E9154" t="s">
        <v>17</v>
      </c>
      <c r="F9154" t="s">
        <v>418</v>
      </c>
      <c r="G9154" t="s">
        <v>37</v>
      </c>
      <c r="H9154" t="s">
        <v>21</v>
      </c>
      <c r="I9154" t="s">
        <v>21</v>
      </c>
      <c r="J9154" t="s">
        <v>42</v>
      </c>
      <c r="K9154" s="1">
        <v>45575</v>
      </c>
      <c r="L9154">
        <v>8000</v>
      </c>
      <c r="M9154" t="s">
        <v>23</v>
      </c>
      <c r="N9154">
        <v>12</v>
      </c>
      <c r="O9154">
        <v>27</v>
      </c>
    </row>
    <row r="9155" spans="1:15" ht="14.45" hidden="1">
      <c r="A9155" t="s">
        <v>16284</v>
      </c>
      <c r="B9155" t="s">
        <v>16285</v>
      </c>
      <c r="C9155">
        <v>1269844</v>
      </c>
      <c r="D9155">
        <v>702021</v>
      </c>
      <c r="E9155" t="s">
        <v>17</v>
      </c>
      <c r="F9155" t="s">
        <v>40</v>
      </c>
      <c r="G9155" t="s">
        <v>19</v>
      </c>
      <c r="H9155" t="s">
        <v>21</v>
      </c>
      <c r="I9155" t="s">
        <v>21</v>
      </c>
      <c r="J9155" t="s">
        <v>42</v>
      </c>
      <c r="K9155" s="1">
        <v>45579</v>
      </c>
      <c r="L9155">
        <v>30000</v>
      </c>
      <c r="M9155" t="s">
        <v>23</v>
      </c>
      <c r="N9155">
        <v>24</v>
      </c>
      <c r="O9155">
        <v>27</v>
      </c>
    </row>
    <row r="9156" spans="1:15" ht="14.45" hidden="1">
      <c r="A9156" t="s">
        <v>16286</v>
      </c>
      <c r="B9156" t="s">
        <v>5471</v>
      </c>
      <c r="C9156">
        <v>1326947</v>
      </c>
      <c r="D9156">
        <v>702024</v>
      </c>
      <c r="E9156" t="s">
        <v>49</v>
      </c>
      <c r="F9156" t="s">
        <v>45</v>
      </c>
      <c r="G9156" t="s">
        <v>46</v>
      </c>
      <c r="H9156" t="s">
        <v>21</v>
      </c>
      <c r="I9156" t="s">
        <v>21</v>
      </c>
      <c r="J9156" t="s">
        <v>42</v>
      </c>
      <c r="K9156" s="1">
        <v>45575</v>
      </c>
      <c r="L9156">
        <v>20000</v>
      </c>
      <c r="M9156" t="s">
        <v>23</v>
      </c>
      <c r="N9156">
        <v>24</v>
      </c>
      <c r="O9156">
        <v>27</v>
      </c>
    </row>
    <row r="9157" spans="1:15" ht="14.45" hidden="1">
      <c r="A9157" t="s">
        <v>16287</v>
      </c>
      <c r="B9157" t="s">
        <v>16288</v>
      </c>
      <c r="C9157">
        <v>1357815</v>
      </c>
      <c r="D9157">
        <v>702033</v>
      </c>
      <c r="E9157" t="s">
        <v>17</v>
      </c>
      <c r="F9157" t="s">
        <v>40</v>
      </c>
      <c r="G9157" t="s">
        <v>41</v>
      </c>
      <c r="H9157" t="s">
        <v>21</v>
      </c>
      <c r="I9157" t="s">
        <v>21</v>
      </c>
      <c r="J9157" t="s">
        <v>42</v>
      </c>
      <c r="K9157" s="1">
        <v>45575</v>
      </c>
      <c r="L9157">
        <v>1000</v>
      </c>
      <c r="M9157" t="s">
        <v>23</v>
      </c>
      <c r="N9157">
        <v>6</v>
      </c>
      <c r="O9157">
        <v>60</v>
      </c>
    </row>
    <row r="9158" spans="1:15" ht="14.45" hidden="1">
      <c r="A9158" t="s">
        <v>9212</v>
      </c>
      <c r="B9158" t="s">
        <v>9213</v>
      </c>
      <c r="C9158">
        <v>1368786</v>
      </c>
      <c r="D9158">
        <v>702032</v>
      </c>
      <c r="E9158" t="s">
        <v>17</v>
      </c>
      <c r="F9158" t="s">
        <v>82</v>
      </c>
      <c r="G9158" t="s">
        <v>41</v>
      </c>
      <c r="H9158" t="s">
        <v>21</v>
      </c>
      <c r="I9158" t="s">
        <v>21</v>
      </c>
      <c r="J9158" t="s">
        <v>42</v>
      </c>
      <c r="K9158" s="1">
        <v>45575</v>
      </c>
      <c r="L9158">
        <v>5000</v>
      </c>
      <c r="M9158" t="s">
        <v>23</v>
      </c>
      <c r="N9158">
        <v>6</v>
      </c>
      <c r="O9158">
        <v>60</v>
      </c>
    </row>
    <row r="9159" spans="1:15" ht="14.45" hidden="1">
      <c r="A9159" t="s">
        <v>16289</v>
      </c>
      <c r="B9159" t="s">
        <v>16290</v>
      </c>
      <c r="C9159">
        <v>1356062</v>
      </c>
      <c r="D9159">
        <v>702030</v>
      </c>
      <c r="E9159" t="s">
        <v>145</v>
      </c>
      <c r="F9159" t="s">
        <v>146</v>
      </c>
      <c r="G9159" t="s">
        <v>64</v>
      </c>
      <c r="H9159" t="s">
        <v>21</v>
      </c>
      <c r="I9159" t="s">
        <v>21</v>
      </c>
      <c r="J9159" t="s">
        <v>42</v>
      </c>
      <c r="K9159" s="1">
        <v>45576</v>
      </c>
      <c r="L9159">
        <v>4000</v>
      </c>
      <c r="M9159" t="s">
        <v>23</v>
      </c>
      <c r="N9159">
        <v>9</v>
      </c>
      <c r="O9159">
        <v>27</v>
      </c>
    </row>
    <row r="9160" spans="1:15" ht="14.45" hidden="1">
      <c r="A9160" t="s">
        <v>16291</v>
      </c>
      <c r="B9160" t="s">
        <v>16292</v>
      </c>
      <c r="C9160">
        <v>1362911</v>
      </c>
      <c r="D9160">
        <v>702028</v>
      </c>
      <c r="E9160" t="s">
        <v>17</v>
      </c>
      <c r="F9160" t="s">
        <v>40</v>
      </c>
      <c r="G9160" t="s">
        <v>37</v>
      </c>
      <c r="H9160" t="s">
        <v>21</v>
      </c>
      <c r="I9160" t="s">
        <v>21</v>
      </c>
      <c r="J9160" t="s">
        <v>42</v>
      </c>
      <c r="K9160" s="1">
        <v>45575</v>
      </c>
      <c r="L9160">
        <v>8000</v>
      </c>
      <c r="M9160" t="s">
        <v>23</v>
      </c>
      <c r="N9160">
        <v>12</v>
      </c>
      <c r="O9160">
        <v>27</v>
      </c>
    </row>
    <row r="9161" spans="1:15" ht="14.45" hidden="1">
      <c r="A9161" t="s">
        <v>16293</v>
      </c>
      <c r="B9161" t="s">
        <v>16294</v>
      </c>
      <c r="C9161">
        <v>1208292</v>
      </c>
      <c r="D9161">
        <v>702059</v>
      </c>
      <c r="E9161" t="s">
        <v>17</v>
      </c>
      <c r="F9161" t="s">
        <v>18</v>
      </c>
      <c r="G9161" t="s">
        <v>19</v>
      </c>
      <c r="H9161" t="s">
        <v>21</v>
      </c>
      <c r="I9161" t="s">
        <v>21</v>
      </c>
      <c r="J9161" t="s">
        <v>42</v>
      </c>
      <c r="K9161" s="1">
        <v>45575</v>
      </c>
      <c r="L9161">
        <v>30000</v>
      </c>
      <c r="M9161" t="s">
        <v>23</v>
      </c>
      <c r="N9161">
        <v>24</v>
      </c>
      <c r="O9161">
        <v>27</v>
      </c>
    </row>
    <row r="9162" spans="1:15" ht="14.45" hidden="1">
      <c r="A9162" t="s">
        <v>16295</v>
      </c>
      <c r="B9162" t="s">
        <v>4797</v>
      </c>
      <c r="C9162">
        <v>1310190</v>
      </c>
      <c r="D9162">
        <v>702058</v>
      </c>
      <c r="E9162" t="s">
        <v>17</v>
      </c>
      <c r="F9162" t="s">
        <v>45</v>
      </c>
      <c r="G9162" t="s">
        <v>46</v>
      </c>
      <c r="H9162" t="s">
        <v>21</v>
      </c>
      <c r="I9162" t="s">
        <v>21</v>
      </c>
      <c r="J9162" t="s">
        <v>42</v>
      </c>
      <c r="K9162" s="1">
        <v>45575</v>
      </c>
      <c r="L9162">
        <v>20000</v>
      </c>
      <c r="M9162" t="s">
        <v>23</v>
      </c>
      <c r="N9162">
        <v>24</v>
      </c>
      <c r="O9162">
        <v>27</v>
      </c>
    </row>
    <row r="9163" spans="1:15" ht="14.45" hidden="1">
      <c r="A9163" t="s">
        <v>16296</v>
      </c>
      <c r="B9163" t="s">
        <v>16297</v>
      </c>
      <c r="C9163">
        <v>1325939</v>
      </c>
      <c r="D9163">
        <v>702057</v>
      </c>
      <c r="E9163" t="s">
        <v>17</v>
      </c>
      <c r="F9163" t="s">
        <v>45</v>
      </c>
      <c r="G9163" t="s">
        <v>37</v>
      </c>
      <c r="H9163" t="s">
        <v>21</v>
      </c>
      <c r="I9163" t="s">
        <v>21</v>
      </c>
      <c r="J9163" t="s">
        <v>42</v>
      </c>
      <c r="K9163" s="1">
        <v>45576</v>
      </c>
      <c r="L9163">
        <v>7000</v>
      </c>
      <c r="M9163" t="s">
        <v>23</v>
      </c>
      <c r="N9163">
        <v>12</v>
      </c>
      <c r="O9163">
        <v>27</v>
      </c>
    </row>
    <row r="9164" spans="1:15" ht="14.45" hidden="1">
      <c r="A9164" t="s">
        <v>7588</v>
      </c>
      <c r="B9164" t="s">
        <v>7589</v>
      </c>
      <c r="C9164">
        <v>1332236</v>
      </c>
      <c r="D9164">
        <v>702056</v>
      </c>
      <c r="E9164" t="s">
        <v>17</v>
      </c>
      <c r="F9164" t="s">
        <v>45</v>
      </c>
      <c r="G9164" t="s">
        <v>64</v>
      </c>
      <c r="H9164" t="s">
        <v>21</v>
      </c>
      <c r="I9164" t="s">
        <v>21</v>
      </c>
      <c r="J9164" t="s">
        <v>42</v>
      </c>
      <c r="K9164" s="1">
        <v>45575</v>
      </c>
      <c r="L9164">
        <v>3000</v>
      </c>
      <c r="M9164" t="s">
        <v>23</v>
      </c>
      <c r="N9164">
        <v>9</v>
      </c>
      <c r="O9164">
        <v>27</v>
      </c>
    </row>
    <row r="9165" spans="1:15" ht="14.45" hidden="1">
      <c r="A9165" t="s">
        <v>16298</v>
      </c>
      <c r="B9165" t="s">
        <v>16299</v>
      </c>
      <c r="C9165">
        <v>1237969</v>
      </c>
      <c r="D9165">
        <v>702053</v>
      </c>
      <c r="E9165" t="s">
        <v>17</v>
      </c>
      <c r="F9165" t="s">
        <v>573</v>
      </c>
      <c r="G9165" t="s">
        <v>19</v>
      </c>
      <c r="H9165" t="s">
        <v>21</v>
      </c>
      <c r="I9165" t="s">
        <v>21</v>
      </c>
      <c r="J9165" t="s">
        <v>42</v>
      </c>
      <c r="K9165" s="1">
        <v>45575</v>
      </c>
      <c r="L9165">
        <v>30000</v>
      </c>
      <c r="M9165" t="s">
        <v>23</v>
      </c>
      <c r="N9165">
        <v>24</v>
      </c>
      <c r="O9165">
        <v>27</v>
      </c>
    </row>
    <row r="9166" spans="1:15" ht="14.45" hidden="1">
      <c r="A9166" t="s">
        <v>16300</v>
      </c>
      <c r="B9166" t="s">
        <v>16301</v>
      </c>
      <c r="C9166">
        <v>1199606</v>
      </c>
      <c r="D9166">
        <v>702051</v>
      </c>
      <c r="E9166" t="s">
        <v>17</v>
      </c>
      <c r="F9166" t="s">
        <v>45</v>
      </c>
      <c r="G9166" t="s">
        <v>19</v>
      </c>
      <c r="H9166" t="s">
        <v>21</v>
      </c>
      <c r="I9166" t="s">
        <v>21</v>
      </c>
      <c r="J9166" t="s">
        <v>42</v>
      </c>
      <c r="K9166" s="1">
        <v>45575</v>
      </c>
      <c r="L9166">
        <v>30000</v>
      </c>
      <c r="M9166" t="s">
        <v>23</v>
      </c>
      <c r="N9166">
        <v>24</v>
      </c>
      <c r="O9166">
        <v>27</v>
      </c>
    </row>
    <row r="9167" spans="1:15" ht="14.45" hidden="1">
      <c r="A9167" t="s">
        <v>16302</v>
      </c>
      <c r="B9167" t="s">
        <v>1440</v>
      </c>
      <c r="C9167">
        <v>1243468</v>
      </c>
      <c r="D9167">
        <v>702049</v>
      </c>
      <c r="E9167" t="s">
        <v>49</v>
      </c>
      <c r="F9167" t="s">
        <v>50</v>
      </c>
      <c r="G9167" t="s">
        <v>46</v>
      </c>
      <c r="H9167" t="s">
        <v>21</v>
      </c>
      <c r="I9167" t="s">
        <v>21</v>
      </c>
      <c r="J9167" t="s">
        <v>42</v>
      </c>
      <c r="K9167" s="1">
        <v>45575</v>
      </c>
      <c r="L9167">
        <v>20000</v>
      </c>
      <c r="M9167" t="s">
        <v>23</v>
      </c>
      <c r="N9167">
        <v>24</v>
      </c>
      <c r="O9167">
        <v>27</v>
      </c>
    </row>
    <row r="9168" spans="1:15" ht="14.45" hidden="1">
      <c r="A9168" t="s">
        <v>16303</v>
      </c>
      <c r="B9168" t="s">
        <v>7982</v>
      </c>
      <c r="C9168">
        <v>1335971</v>
      </c>
      <c r="D9168">
        <v>702048</v>
      </c>
      <c r="E9168" t="s">
        <v>17</v>
      </c>
      <c r="F9168" t="s">
        <v>45</v>
      </c>
      <c r="G9168" t="s">
        <v>73</v>
      </c>
      <c r="H9168" t="s">
        <v>21</v>
      </c>
      <c r="I9168" t="s">
        <v>21</v>
      </c>
      <c r="J9168" t="s">
        <v>42</v>
      </c>
      <c r="K9168" s="1">
        <v>45575</v>
      </c>
      <c r="L9168">
        <v>3000</v>
      </c>
      <c r="M9168" t="s">
        <v>23</v>
      </c>
      <c r="N9168">
        <v>6</v>
      </c>
      <c r="O9168">
        <v>36</v>
      </c>
    </row>
    <row r="9169" spans="1:15" ht="14.45" hidden="1">
      <c r="A9169" t="s">
        <v>16304</v>
      </c>
      <c r="B9169" t="s">
        <v>16305</v>
      </c>
      <c r="C9169">
        <v>1352978</v>
      </c>
      <c r="D9169">
        <v>702040</v>
      </c>
      <c r="E9169" t="s">
        <v>17</v>
      </c>
      <c r="F9169" t="s">
        <v>45</v>
      </c>
      <c r="G9169" t="s">
        <v>37</v>
      </c>
      <c r="H9169" t="s">
        <v>21</v>
      </c>
      <c r="I9169" t="s">
        <v>21</v>
      </c>
      <c r="J9169" t="s">
        <v>42</v>
      </c>
      <c r="K9169" s="1">
        <v>45574</v>
      </c>
      <c r="L9169">
        <v>8000</v>
      </c>
      <c r="M9169" t="s">
        <v>23</v>
      </c>
      <c r="N9169">
        <v>12</v>
      </c>
      <c r="O9169">
        <v>27</v>
      </c>
    </row>
    <row r="9170" spans="1:15" ht="14.45" hidden="1">
      <c r="A9170" t="s">
        <v>1044</v>
      </c>
      <c r="B9170" t="s">
        <v>1045</v>
      </c>
      <c r="C9170">
        <v>1363364</v>
      </c>
      <c r="D9170">
        <v>702039</v>
      </c>
      <c r="E9170" t="s">
        <v>17</v>
      </c>
      <c r="F9170" t="s">
        <v>149</v>
      </c>
      <c r="G9170" t="s">
        <v>37</v>
      </c>
      <c r="H9170" t="s">
        <v>21</v>
      </c>
      <c r="I9170" t="s">
        <v>21</v>
      </c>
      <c r="J9170" t="s">
        <v>42</v>
      </c>
      <c r="K9170" s="1">
        <v>45575</v>
      </c>
      <c r="L9170">
        <v>8000</v>
      </c>
      <c r="M9170" t="s">
        <v>23</v>
      </c>
      <c r="N9170">
        <v>12</v>
      </c>
      <c r="O9170">
        <v>27</v>
      </c>
    </row>
    <row r="9171" spans="1:15" ht="14.45" hidden="1">
      <c r="A9171" t="s">
        <v>16306</v>
      </c>
      <c r="B9171" t="s">
        <v>16307</v>
      </c>
      <c r="C9171">
        <v>1345574</v>
      </c>
      <c r="D9171">
        <v>702037</v>
      </c>
      <c r="E9171" t="s">
        <v>49</v>
      </c>
      <c r="F9171" t="s">
        <v>378</v>
      </c>
      <c r="G9171" t="s">
        <v>46</v>
      </c>
      <c r="H9171" t="s">
        <v>21</v>
      </c>
      <c r="I9171" t="s">
        <v>21</v>
      </c>
      <c r="J9171" t="s">
        <v>42</v>
      </c>
      <c r="K9171" s="1">
        <v>45575</v>
      </c>
      <c r="L9171">
        <v>20000</v>
      </c>
      <c r="M9171" t="s">
        <v>23</v>
      </c>
      <c r="N9171">
        <v>24</v>
      </c>
      <c r="O9171">
        <v>27</v>
      </c>
    </row>
    <row r="9172" spans="1:15" ht="14.45" hidden="1">
      <c r="A9172" t="s">
        <v>16308</v>
      </c>
      <c r="B9172" t="s">
        <v>16309</v>
      </c>
      <c r="C9172">
        <v>1014354</v>
      </c>
      <c r="D9172">
        <v>702038</v>
      </c>
      <c r="E9172" t="s">
        <v>17</v>
      </c>
      <c r="F9172" t="s">
        <v>45</v>
      </c>
      <c r="G9172" t="s">
        <v>19</v>
      </c>
      <c r="H9172" t="s">
        <v>21</v>
      </c>
      <c r="I9172" t="s">
        <v>21</v>
      </c>
      <c r="J9172" t="s">
        <v>42</v>
      </c>
      <c r="K9172" s="1">
        <v>45574</v>
      </c>
      <c r="L9172">
        <v>30000</v>
      </c>
      <c r="M9172" t="s">
        <v>23</v>
      </c>
      <c r="N9172">
        <v>24</v>
      </c>
      <c r="O9172">
        <v>27</v>
      </c>
    </row>
    <row r="9173" spans="1:15" ht="14.45" hidden="1">
      <c r="A9173" t="s">
        <v>16310</v>
      </c>
      <c r="B9173" t="s">
        <v>16311</v>
      </c>
      <c r="C9173">
        <v>1315855</v>
      </c>
      <c r="D9173">
        <v>702047</v>
      </c>
      <c r="E9173" t="s">
        <v>17</v>
      </c>
      <c r="F9173" t="s">
        <v>26</v>
      </c>
      <c r="G9173" t="s">
        <v>46</v>
      </c>
      <c r="H9173" t="s">
        <v>21</v>
      </c>
      <c r="I9173" t="s">
        <v>21</v>
      </c>
      <c r="J9173" t="s">
        <v>42</v>
      </c>
      <c r="K9173" s="1">
        <v>45575</v>
      </c>
      <c r="L9173">
        <v>20000</v>
      </c>
      <c r="M9173" t="s">
        <v>23</v>
      </c>
      <c r="N9173">
        <v>24</v>
      </c>
      <c r="O9173">
        <v>27</v>
      </c>
    </row>
    <row r="9174" spans="1:15" ht="14.45" hidden="1">
      <c r="A9174" t="s">
        <v>16312</v>
      </c>
      <c r="B9174" t="s">
        <v>16313</v>
      </c>
      <c r="C9174">
        <v>1355288</v>
      </c>
      <c r="D9174">
        <v>702046</v>
      </c>
      <c r="E9174" t="s">
        <v>17</v>
      </c>
      <c r="F9174" t="s">
        <v>149</v>
      </c>
      <c r="G9174" t="s">
        <v>33</v>
      </c>
      <c r="H9174" t="s">
        <v>21</v>
      </c>
      <c r="I9174" t="s">
        <v>21</v>
      </c>
      <c r="J9174" t="s">
        <v>42</v>
      </c>
      <c r="K9174" s="1">
        <v>45575</v>
      </c>
      <c r="L9174">
        <v>14000</v>
      </c>
      <c r="M9174" t="s">
        <v>23</v>
      </c>
      <c r="N9174">
        <v>18</v>
      </c>
      <c r="O9174">
        <v>27</v>
      </c>
    </row>
    <row r="9175" spans="1:15" ht="14.45" hidden="1">
      <c r="A9175" t="s">
        <v>16314</v>
      </c>
      <c r="B9175" t="s">
        <v>3410</v>
      </c>
      <c r="C9175">
        <v>1363744</v>
      </c>
      <c r="D9175">
        <v>702044</v>
      </c>
      <c r="E9175" t="s">
        <v>17</v>
      </c>
      <c r="F9175" t="s">
        <v>1396</v>
      </c>
      <c r="G9175" t="s">
        <v>64</v>
      </c>
      <c r="H9175" t="s">
        <v>21</v>
      </c>
      <c r="I9175" t="s">
        <v>21</v>
      </c>
      <c r="J9175" t="s">
        <v>42</v>
      </c>
      <c r="K9175" s="1">
        <v>45576</v>
      </c>
      <c r="L9175">
        <v>5000</v>
      </c>
      <c r="M9175" t="s">
        <v>23</v>
      </c>
      <c r="N9175">
        <v>9</v>
      </c>
      <c r="O9175">
        <v>27</v>
      </c>
    </row>
    <row r="9176" spans="1:15" ht="14.45" hidden="1">
      <c r="A9176" t="s">
        <v>16315</v>
      </c>
      <c r="B9176" t="s">
        <v>1765</v>
      </c>
      <c r="C9176">
        <v>1227066</v>
      </c>
      <c r="D9176">
        <v>702043</v>
      </c>
      <c r="E9176" t="s">
        <v>17</v>
      </c>
      <c r="F9176" t="s">
        <v>543</v>
      </c>
      <c r="G9176" t="s">
        <v>46</v>
      </c>
      <c r="H9176" t="s">
        <v>21</v>
      </c>
      <c r="I9176" t="s">
        <v>21</v>
      </c>
      <c r="J9176" t="s">
        <v>42</v>
      </c>
      <c r="K9176" s="1">
        <v>45575</v>
      </c>
      <c r="L9176">
        <v>20000</v>
      </c>
      <c r="M9176" t="s">
        <v>23</v>
      </c>
      <c r="N9176">
        <v>24</v>
      </c>
      <c r="O9176">
        <v>27</v>
      </c>
    </row>
    <row r="9177" spans="1:15" ht="14.45" hidden="1">
      <c r="A9177" t="s">
        <v>16316</v>
      </c>
      <c r="B9177" t="s">
        <v>16317</v>
      </c>
      <c r="C9177">
        <v>1350864</v>
      </c>
      <c r="D9177">
        <v>702147</v>
      </c>
      <c r="E9177" t="s">
        <v>17</v>
      </c>
      <c r="F9177" t="s">
        <v>40</v>
      </c>
      <c r="G9177" t="s">
        <v>33</v>
      </c>
      <c r="H9177" t="s">
        <v>21</v>
      </c>
      <c r="I9177" t="s">
        <v>21</v>
      </c>
      <c r="J9177" t="s">
        <v>42</v>
      </c>
      <c r="K9177" s="1">
        <v>45576</v>
      </c>
      <c r="L9177">
        <v>14000</v>
      </c>
      <c r="M9177" t="s">
        <v>23</v>
      </c>
      <c r="N9177">
        <v>18</v>
      </c>
      <c r="O9177">
        <v>27</v>
      </c>
    </row>
    <row r="9178" spans="1:15" ht="14.45" hidden="1">
      <c r="A9178" t="s">
        <v>16318</v>
      </c>
      <c r="B9178" t="s">
        <v>16319</v>
      </c>
      <c r="C9178">
        <v>1335259</v>
      </c>
      <c r="D9178">
        <v>702149</v>
      </c>
      <c r="E9178" t="s">
        <v>49</v>
      </c>
      <c r="F9178" t="s">
        <v>1046</v>
      </c>
      <c r="G9178" t="s">
        <v>46</v>
      </c>
      <c r="H9178" t="s">
        <v>21</v>
      </c>
      <c r="I9178" t="s">
        <v>21</v>
      </c>
      <c r="J9178" t="s">
        <v>42</v>
      </c>
      <c r="K9178" s="1">
        <v>45576</v>
      </c>
      <c r="L9178">
        <v>20000</v>
      </c>
      <c r="M9178" t="s">
        <v>23</v>
      </c>
      <c r="N9178">
        <v>24</v>
      </c>
      <c r="O9178">
        <v>27</v>
      </c>
    </row>
    <row r="9179" spans="1:15" ht="14.45" hidden="1">
      <c r="A9179" t="s">
        <v>16320</v>
      </c>
      <c r="B9179" t="s">
        <v>16321</v>
      </c>
      <c r="C9179">
        <v>1320622</v>
      </c>
      <c r="D9179">
        <v>702145</v>
      </c>
      <c r="E9179" t="s">
        <v>17</v>
      </c>
      <c r="F9179" t="s">
        <v>195</v>
      </c>
      <c r="G9179" t="s">
        <v>111</v>
      </c>
      <c r="H9179" t="s">
        <v>21</v>
      </c>
      <c r="I9179" t="s">
        <v>21</v>
      </c>
      <c r="J9179" t="s">
        <v>42</v>
      </c>
      <c r="K9179" s="1">
        <v>45575</v>
      </c>
      <c r="L9179">
        <v>15000</v>
      </c>
      <c r="M9179" t="s">
        <v>23</v>
      </c>
      <c r="N9179">
        <v>18</v>
      </c>
      <c r="O9179">
        <v>27</v>
      </c>
    </row>
    <row r="9180" spans="1:15" ht="14.45" hidden="1">
      <c r="A9180" t="s">
        <v>16322</v>
      </c>
      <c r="B9180" t="s">
        <v>16323</v>
      </c>
      <c r="C9180">
        <v>1345757</v>
      </c>
      <c r="D9180">
        <v>702155</v>
      </c>
      <c r="E9180" t="s">
        <v>17</v>
      </c>
      <c r="F9180" t="s">
        <v>645</v>
      </c>
      <c r="G9180" t="s">
        <v>46</v>
      </c>
      <c r="H9180" t="s">
        <v>21</v>
      </c>
      <c r="I9180" t="s">
        <v>21</v>
      </c>
      <c r="J9180" t="s">
        <v>42</v>
      </c>
      <c r="K9180" s="1">
        <v>45579</v>
      </c>
      <c r="L9180">
        <v>20000</v>
      </c>
      <c r="M9180" t="s">
        <v>23</v>
      </c>
      <c r="N9180">
        <v>24</v>
      </c>
      <c r="O9180">
        <v>27</v>
      </c>
    </row>
    <row r="9181" spans="1:15" ht="14.45" hidden="1">
      <c r="A9181" t="s">
        <v>5705</v>
      </c>
      <c r="B9181" t="s">
        <v>5706</v>
      </c>
      <c r="C9181">
        <v>1268616</v>
      </c>
      <c r="D9181">
        <v>702153</v>
      </c>
      <c r="E9181" t="s">
        <v>17</v>
      </c>
      <c r="F9181" t="s">
        <v>251</v>
      </c>
      <c r="G9181" t="s">
        <v>46</v>
      </c>
      <c r="H9181" t="s">
        <v>21</v>
      </c>
      <c r="I9181" t="s">
        <v>21</v>
      </c>
      <c r="J9181" t="s">
        <v>42</v>
      </c>
      <c r="K9181" s="1">
        <v>45576</v>
      </c>
      <c r="L9181">
        <v>20000</v>
      </c>
      <c r="M9181" t="s">
        <v>23</v>
      </c>
      <c r="N9181">
        <v>24</v>
      </c>
      <c r="O9181">
        <v>27</v>
      </c>
    </row>
    <row r="9182" spans="1:15" ht="14.45" hidden="1">
      <c r="A9182" t="s">
        <v>10340</v>
      </c>
      <c r="B9182" t="s">
        <v>10341</v>
      </c>
      <c r="C9182">
        <v>1359943</v>
      </c>
      <c r="D9182">
        <v>702152</v>
      </c>
      <c r="E9182" t="s">
        <v>49</v>
      </c>
      <c r="F9182" t="s">
        <v>50</v>
      </c>
      <c r="G9182" t="s">
        <v>73</v>
      </c>
      <c r="H9182" t="s">
        <v>21</v>
      </c>
      <c r="I9182" t="s">
        <v>21</v>
      </c>
      <c r="J9182" t="s">
        <v>42</v>
      </c>
      <c r="K9182" s="1">
        <v>45580</v>
      </c>
      <c r="L9182">
        <v>500</v>
      </c>
      <c r="M9182" t="s">
        <v>23</v>
      </c>
      <c r="N9182">
        <v>6</v>
      </c>
      <c r="O9182">
        <v>36</v>
      </c>
    </row>
    <row r="9183" spans="1:15" ht="14.45" hidden="1">
      <c r="A9183" t="s">
        <v>16324</v>
      </c>
      <c r="B9183" t="s">
        <v>9578</v>
      </c>
      <c r="C9183">
        <v>1327467</v>
      </c>
      <c r="D9183">
        <v>702151</v>
      </c>
      <c r="E9183" t="s">
        <v>49</v>
      </c>
      <c r="F9183" t="s">
        <v>573</v>
      </c>
      <c r="G9183" t="s">
        <v>46</v>
      </c>
      <c r="H9183" t="s">
        <v>21</v>
      </c>
      <c r="I9183" t="s">
        <v>21</v>
      </c>
      <c r="J9183" t="s">
        <v>42</v>
      </c>
      <c r="K9183" s="1">
        <v>45576</v>
      </c>
      <c r="L9183">
        <v>20000</v>
      </c>
      <c r="M9183" t="s">
        <v>23</v>
      </c>
      <c r="N9183">
        <v>24</v>
      </c>
      <c r="O9183">
        <v>27</v>
      </c>
    </row>
    <row r="9184" spans="1:15" ht="14.45" hidden="1">
      <c r="A9184" t="s">
        <v>16325</v>
      </c>
      <c r="B9184" t="s">
        <v>5541</v>
      </c>
      <c r="C9184">
        <v>1319888</v>
      </c>
      <c r="D9184">
        <v>702150</v>
      </c>
      <c r="E9184" t="s">
        <v>17</v>
      </c>
      <c r="F9184" t="s">
        <v>40</v>
      </c>
      <c r="G9184" t="s">
        <v>46</v>
      </c>
      <c r="H9184" t="s">
        <v>21</v>
      </c>
      <c r="I9184" t="s">
        <v>21</v>
      </c>
      <c r="J9184" t="s">
        <v>42</v>
      </c>
      <c r="K9184" s="1">
        <v>45576</v>
      </c>
      <c r="L9184">
        <v>20000</v>
      </c>
      <c r="M9184" t="s">
        <v>23</v>
      </c>
      <c r="N9184">
        <v>24</v>
      </c>
      <c r="O9184">
        <v>27</v>
      </c>
    </row>
    <row r="9185" spans="1:15" ht="14.45" hidden="1">
      <c r="A9185" t="s">
        <v>16326</v>
      </c>
      <c r="B9185" t="s">
        <v>16327</v>
      </c>
      <c r="C9185">
        <v>1367878</v>
      </c>
      <c r="D9185">
        <v>702165</v>
      </c>
      <c r="E9185" t="s">
        <v>17</v>
      </c>
      <c r="F9185" t="s">
        <v>57</v>
      </c>
      <c r="G9185" t="s">
        <v>64</v>
      </c>
      <c r="H9185" t="s">
        <v>21</v>
      </c>
      <c r="I9185" t="s">
        <v>21</v>
      </c>
      <c r="J9185" t="s">
        <v>42</v>
      </c>
      <c r="K9185" s="1">
        <v>45576</v>
      </c>
      <c r="L9185">
        <v>8000</v>
      </c>
      <c r="M9185" t="s">
        <v>23</v>
      </c>
      <c r="N9185">
        <v>9</v>
      </c>
      <c r="O9185">
        <v>27</v>
      </c>
    </row>
    <row r="9186" spans="1:15" ht="14.45" hidden="1">
      <c r="A9186" t="s">
        <v>16328</v>
      </c>
      <c r="B9186" t="s">
        <v>16329</v>
      </c>
      <c r="C9186">
        <v>1318112</v>
      </c>
      <c r="D9186">
        <v>702164</v>
      </c>
      <c r="E9186" t="s">
        <v>49</v>
      </c>
      <c r="F9186" t="s">
        <v>45</v>
      </c>
      <c r="G9186" t="s">
        <v>33</v>
      </c>
      <c r="H9186" t="s">
        <v>21</v>
      </c>
      <c r="I9186" t="s">
        <v>21</v>
      </c>
      <c r="J9186" t="s">
        <v>42</v>
      </c>
      <c r="K9186" s="1">
        <v>45576</v>
      </c>
      <c r="L9186">
        <v>9999</v>
      </c>
      <c r="M9186" t="s">
        <v>23</v>
      </c>
      <c r="N9186">
        <v>18</v>
      </c>
      <c r="O9186">
        <v>27</v>
      </c>
    </row>
    <row r="9187" spans="1:15" ht="14.45" hidden="1">
      <c r="A9187" t="s">
        <v>16330</v>
      </c>
      <c r="B9187" t="s">
        <v>16331</v>
      </c>
      <c r="C9187">
        <v>1005140</v>
      </c>
      <c r="D9187">
        <v>702163</v>
      </c>
      <c r="E9187" t="s">
        <v>17</v>
      </c>
      <c r="F9187" t="s">
        <v>451</v>
      </c>
      <c r="G9187" t="s">
        <v>33</v>
      </c>
      <c r="H9187" t="s">
        <v>21</v>
      </c>
      <c r="I9187" t="s">
        <v>21</v>
      </c>
      <c r="J9187" t="s">
        <v>42</v>
      </c>
      <c r="K9187" s="1">
        <v>45576</v>
      </c>
      <c r="L9187">
        <v>6000</v>
      </c>
      <c r="M9187" t="s">
        <v>23</v>
      </c>
      <c r="N9187">
        <v>18</v>
      </c>
      <c r="O9187">
        <v>27</v>
      </c>
    </row>
    <row r="9188" spans="1:15" ht="14.45" hidden="1">
      <c r="A9188" t="s">
        <v>7109</v>
      </c>
      <c r="B9188" t="s">
        <v>7110</v>
      </c>
      <c r="C9188">
        <v>1350544</v>
      </c>
      <c r="D9188">
        <v>702162</v>
      </c>
      <c r="E9188" t="s">
        <v>17</v>
      </c>
      <c r="F9188" t="s">
        <v>4160</v>
      </c>
      <c r="G9188" t="s">
        <v>30</v>
      </c>
      <c r="H9188" t="s">
        <v>21</v>
      </c>
      <c r="I9188" t="s">
        <v>21</v>
      </c>
      <c r="J9188" t="s">
        <v>42</v>
      </c>
      <c r="K9188" s="1">
        <v>45575</v>
      </c>
      <c r="L9188">
        <v>20000</v>
      </c>
      <c r="M9188" t="s">
        <v>23</v>
      </c>
      <c r="N9188">
        <v>18</v>
      </c>
      <c r="O9188">
        <v>27</v>
      </c>
    </row>
    <row r="9189" spans="1:15" ht="14.45" hidden="1">
      <c r="A9189" t="s">
        <v>3842</v>
      </c>
      <c r="B9189" t="s">
        <v>3843</v>
      </c>
      <c r="C9189">
        <v>1184959</v>
      </c>
      <c r="D9189">
        <v>702161</v>
      </c>
      <c r="E9189" t="s">
        <v>17</v>
      </c>
      <c r="F9189" t="s">
        <v>45</v>
      </c>
      <c r="G9189" t="s">
        <v>19</v>
      </c>
      <c r="H9189" t="s">
        <v>21</v>
      </c>
      <c r="I9189" t="s">
        <v>21</v>
      </c>
      <c r="J9189" t="s">
        <v>42</v>
      </c>
      <c r="K9189" s="1">
        <v>45576</v>
      </c>
      <c r="L9189">
        <v>30000</v>
      </c>
      <c r="M9189" t="s">
        <v>23</v>
      </c>
      <c r="N9189">
        <v>24</v>
      </c>
      <c r="O9189">
        <v>27</v>
      </c>
    </row>
    <row r="9190" spans="1:15" ht="14.45" hidden="1">
      <c r="A9190" t="s">
        <v>16332</v>
      </c>
      <c r="B9190" t="s">
        <v>16333</v>
      </c>
      <c r="C9190">
        <v>1336885</v>
      </c>
      <c r="D9190">
        <v>702160</v>
      </c>
      <c r="E9190" t="s">
        <v>17</v>
      </c>
      <c r="F9190" t="s">
        <v>1059</v>
      </c>
      <c r="G9190" t="s">
        <v>46</v>
      </c>
      <c r="H9190" t="s">
        <v>21</v>
      </c>
      <c r="I9190" t="s">
        <v>21</v>
      </c>
      <c r="J9190" t="s">
        <v>42</v>
      </c>
      <c r="K9190" s="1">
        <v>45576</v>
      </c>
      <c r="L9190">
        <v>20000</v>
      </c>
      <c r="M9190" t="s">
        <v>23</v>
      </c>
      <c r="N9190">
        <v>24</v>
      </c>
      <c r="O9190">
        <v>27</v>
      </c>
    </row>
    <row r="9191" spans="1:15" ht="14.45" hidden="1">
      <c r="A9191" t="s">
        <v>16334</v>
      </c>
      <c r="B9191" t="s">
        <v>16335</v>
      </c>
      <c r="C9191">
        <v>1340822</v>
      </c>
      <c r="D9191">
        <v>702158</v>
      </c>
      <c r="E9191" t="s">
        <v>17</v>
      </c>
      <c r="F9191" t="s">
        <v>45</v>
      </c>
      <c r="G9191" t="s">
        <v>46</v>
      </c>
      <c r="H9191" t="s">
        <v>21</v>
      </c>
      <c r="I9191" t="s">
        <v>21</v>
      </c>
      <c r="J9191" t="s">
        <v>42</v>
      </c>
      <c r="K9191" s="1">
        <v>45579</v>
      </c>
      <c r="L9191">
        <v>20000</v>
      </c>
      <c r="M9191" t="s">
        <v>23</v>
      </c>
      <c r="N9191">
        <v>24</v>
      </c>
      <c r="O9191">
        <v>27</v>
      </c>
    </row>
    <row r="9192" spans="1:15" ht="14.45" hidden="1">
      <c r="A9192" t="s">
        <v>16336</v>
      </c>
      <c r="B9192" t="s">
        <v>5479</v>
      </c>
      <c r="C9192">
        <v>1357758</v>
      </c>
      <c r="D9192">
        <v>702156</v>
      </c>
      <c r="E9192" t="s">
        <v>17</v>
      </c>
      <c r="F9192" t="s">
        <v>573</v>
      </c>
      <c r="G9192" t="s">
        <v>46</v>
      </c>
      <c r="H9192" t="s">
        <v>21</v>
      </c>
      <c r="I9192" t="s">
        <v>21</v>
      </c>
      <c r="J9192" t="s">
        <v>42</v>
      </c>
      <c r="K9192" s="1">
        <v>45575</v>
      </c>
      <c r="L9192">
        <v>20000</v>
      </c>
      <c r="M9192" t="s">
        <v>23</v>
      </c>
      <c r="N9192">
        <v>24</v>
      </c>
      <c r="O9192">
        <v>27</v>
      </c>
    </row>
    <row r="9193" spans="1:15" ht="14.45" hidden="1">
      <c r="A9193" t="s">
        <v>16337</v>
      </c>
      <c r="B9193" t="s">
        <v>16338</v>
      </c>
      <c r="C9193">
        <v>1356599</v>
      </c>
      <c r="D9193">
        <v>702157</v>
      </c>
      <c r="E9193" t="s">
        <v>17</v>
      </c>
      <c r="F9193" t="s">
        <v>375</v>
      </c>
      <c r="G9193" t="s">
        <v>33</v>
      </c>
      <c r="H9193" t="s">
        <v>21</v>
      </c>
      <c r="I9193" t="s">
        <v>21</v>
      </c>
      <c r="J9193" t="s">
        <v>42</v>
      </c>
      <c r="K9193" s="1">
        <v>45576</v>
      </c>
      <c r="L9193">
        <v>14000</v>
      </c>
      <c r="M9193" t="s">
        <v>23</v>
      </c>
      <c r="N9193">
        <v>18</v>
      </c>
      <c r="O9193">
        <v>27</v>
      </c>
    </row>
    <row r="9194" spans="1:15" ht="14.45" hidden="1">
      <c r="A9194" t="s">
        <v>16339</v>
      </c>
      <c r="B9194" t="s">
        <v>16340</v>
      </c>
      <c r="C9194">
        <v>1282666</v>
      </c>
      <c r="D9194">
        <v>702179</v>
      </c>
      <c r="E9194" t="s">
        <v>17</v>
      </c>
      <c r="F9194" t="s">
        <v>146</v>
      </c>
      <c r="G9194" t="s">
        <v>37</v>
      </c>
      <c r="H9194" t="s">
        <v>21</v>
      </c>
      <c r="I9194" t="s">
        <v>21</v>
      </c>
      <c r="J9194" t="s">
        <v>42</v>
      </c>
      <c r="K9194" s="1">
        <v>45576</v>
      </c>
      <c r="L9194">
        <v>9999</v>
      </c>
      <c r="M9194" t="s">
        <v>23</v>
      </c>
      <c r="N9194">
        <v>12</v>
      </c>
      <c r="O9194">
        <v>27</v>
      </c>
    </row>
    <row r="9195" spans="1:15" ht="14.45" hidden="1">
      <c r="A9195" t="s">
        <v>3088</v>
      </c>
      <c r="B9195" t="s">
        <v>3089</v>
      </c>
      <c r="C9195">
        <v>1366396</v>
      </c>
      <c r="D9195">
        <v>702174</v>
      </c>
      <c r="E9195" t="s">
        <v>17</v>
      </c>
      <c r="F9195" t="s">
        <v>45</v>
      </c>
      <c r="G9195" t="s">
        <v>73</v>
      </c>
      <c r="H9195" t="s">
        <v>21</v>
      </c>
      <c r="I9195" t="s">
        <v>21</v>
      </c>
      <c r="J9195" t="s">
        <v>42</v>
      </c>
      <c r="K9195" s="1">
        <v>45580</v>
      </c>
      <c r="L9195">
        <v>6700</v>
      </c>
      <c r="M9195" t="s">
        <v>23</v>
      </c>
      <c r="N9195">
        <v>6</v>
      </c>
      <c r="O9195">
        <v>36</v>
      </c>
    </row>
    <row r="9196" spans="1:15" ht="14.45" hidden="1">
      <c r="A9196" t="s">
        <v>16341</v>
      </c>
      <c r="B9196" t="s">
        <v>16342</v>
      </c>
      <c r="C9196">
        <v>1251830</v>
      </c>
      <c r="D9196">
        <v>702172</v>
      </c>
      <c r="E9196" t="s">
        <v>145</v>
      </c>
      <c r="F9196" t="s">
        <v>45</v>
      </c>
      <c r="G9196" t="s">
        <v>33</v>
      </c>
      <c r="H9196" t="s">
        <v>21</v>
      </c>
      <c r="I9196" t="s">
        <v>21</v>
      </c>
      <c r="J9196" t="s">
        <v>42</v>
      </c>
      <c r="K9196" s="1">
        <v>45576</v>
      </c>
      <c r="L9196">
        <v>13500</v>
      </c>
      <c r="M9196" t="s">
        <v>23</v>
      </c>
      <c r="N9196">
        <v>18</v>
      </c>
      <c r="O9196">
        <v>27</v>
      </c>
    </row>
    <row r="9197" spans="1:15" ht="14.45" hidden="1">
      <c r="A9197" t="s">
        <v>16343</v>
      </c>
      <c r="B9197" t="s">
        <v>16344</v>
      </c>
      <c r="C9197">
        <v>1365802</v>
      </c>
      <c r="D9197">
        <v>702171</v>
      </c>
      <c r="E9197" t="s">
        <v>17</v>
      </c>
      <c r="F9197" t="s">
        <v>195</v>
      </c>
      <c r="G9197" t="s">
        <v>33</v>
      </c>
      <c r="H9197" t="s">
        <v>21</v>
      </c>
      <c r="I9197" t="s">
        <v>21</v>
      </c>
      <c r="J9197" t="s">
        <v>42</v>
      </c>
      <c r="K9197" s="1">
        <v>45579</v>
      </c>
      <c r="L9197">
        <v>8000</v>
      </c>
      <c r="M9197" t="s">
        <v>23</v>
      </c>
      <c r="N9197">
        <v>18</v>
      </c>
      <c r="O9197">
        <v>27</v>
      </c>
    </row>
    <row r="9198" spans="1:15" ht="14.45" hidden="1">
      <c r="A9198" t="s">
        <v>16345</v>
      </c>
      <c r="B9198" t="s">
        <v>16346</v>
      </c>
      <c r="C9198">
        <v>1354481</v>
      </c>
      <c r="D9198">
        <v>702170</v>
      </c>
      <c r="E9198" t="s">
        <v>17</v>
      </c>
      <c r="F9198" t="s">
        <v>242</v>
      </c>
      <c r="G9198" t="s">
        <v>33</v>
      </c>
      <c r="H9198" t="s">
        <v>21</v>
      </c>
      <c r="I9198" t="s">
        <v>21</v>
      </c>
      <c r="J9198" t="s">
        <v>42</v>
      </c>
      <c r="K9198" s="1">
        <v>45579</v>
      </c>
      <c r="L9198">
        <v>11000</v>
      </c>
      <c r="M9198" t="s">
        <v>23</v>
      </c>
      <c r="N9198">
        <v>18</v>
      </c>
      <c r="O9198">
        <v>27</v>
      </c>
    </row>
    <row r="9199" spans="1:15" ht="14.45" hidden="1">
      <c r="A9199" t="s">
        <v>16347</v>
      </c>
      <c r="B9199" t="s">
        <v>13309</v>
      </c>
      <c r="C9199">
        <v>1208188</v>
      </c>
      <c r="D9199">
        <v>702169</v>
      </c>
      <c r="E9199" t="s">
        <v>17</v>
      </c>
      <c r="F9199" t="s">
        <v>45</v>
      </c>
      <c r="G9199" t="s">
        <v>73</v>
      </c>
      <c r="H9199" t="s">
        <v>21</v>
      </c>
      <c r="I9199" t="s">
        <v>21</v>
      </c>
      <c r="J9199" t="s">
        <v>42</v>
      </c>
      <c r="K9199" s="1">
        <v>45576</v>
      </c>
      <c r="L9199">
        <v>2000</v>
      </c>
      <c r="M9199" t="s">
        <v>23</v>
      </c>
      <c r="N9199">
        <v>6</v>
      </c>
      <c r="O9199">
        <v>36</v>
      </c>
    </row>
    <row r="9200" spans="1:15" ht="14.45" hidden="1">
      <c r="A9200" t="s">
        <v>16348</v>
      </c>
      <c r="B9200" t="s">
        <v>16349</v>
      </c>
      <c r="C9200">
        <v>1116116</v>
      </c>
      <c r="D9200">
        <v>702168</v>
      </c>
      <c r="E9200" t="s">
        <v>49</v>
      </c>
      <c r="F9200" t="s">
        <v>45</v>
      </c>
      <c r="G9200" t="s">
        <v>19</v>
      </c>
      <c r="H9200" t="s">
        <v>21</v>
      </c>
      <c r="I9200" t="s">
        <v>21</v>
      </c>
      <c r="J9200" t="s">
        <v>42</v>
      </c>
      <c r="K9200" s="1">
        <v>45576</v>
      </c>
      <c r="L9200">
        <v>30000</v>
      </c>
      <c r="M9200" t="s">
        <v>23</v>
      </c>
      <c r="N9200">
        <v>24</v>
      </c>
      <c r="O9200">
        <v>27</v>
      </c>
    </row>
    <row r="9201" spans="1:15" ht="14.45" hidden="1">
      <c r="A9201" t="s">
        <v>16350</v>
      </c>
      <c r="B9201" t="s">
        <v>16351</v>
      </c>
      <c r="C9201">
        <v>1357472</v>
      </c>
      <c r="D9201">
        <v>702167</v>
      </c>
      <c r="E9201" t="s">
        <v>17</v>
      </c>
      <c r="F9201" t="s">
        <v>45</v>
      </c>
      <c r="G9201" t="s">
        <v>37</v>
      </c>
      <c r="H9201" t="s">
        <v>21</v>
      </c>
      <c r="I9201" t="s">
        <v>21</v>
      </c>
      <c r="J9201" t="s">
        <v>42</v>
      </c>
      <c r="K9201" s="1">
        <v>45576</v>
      </c>
      <c r="L9201">
        <v>9900</v>
      </c>
      <c r="M9201" t="s">
        <v>23</v>
      </c>
      <c r="N9201">
        <v>12</v>
      </c>
      <c r="O9201">
        <v>27</v>
      </c>
    </row>
    <row r="9202" spans="1:15" ht="14.45" hidden="1">
      <c r="A9202" t="s">
        <v>16352</v>
      </c>
      <c r="B9202" t="s">
        <v>16353</v>
      </c>
      <c r="C9202">
        <v>1284879</v>
      </c>
      <c r="D9202">
        <v>702166</v>
      </c>
      <c r="E9202" t="s">
        <v>145</v>
      </c>
      <c r="F9202" t="s">
        <v>50</v>
      </c>
      <c r="G9202" t="s">
        <v>33</v>
      </c>
      <c r="H9202" t="s">
        <v>21</v>
      </c>
      <c r="I9202" t="s">
        <v>21</v>
      </c>
      <c r="J9202" t="s">
        <v>42</v>
      </c>
      <c r="K9202" s="1">
        <v>45580</v>
      </c>
      <c r="L9202">
        <v>9900</v>
      </c>
      <c r="M9202" t="s">
        <v>23</v>
      </c>
      <c r="N9202">
        <v>18</v>
      </c>
      <c r="O9202">
        <v>27</v>
      </c>
    </row>
    <row r="9203" spans="1:15" ht="14.45" hidden="1">
      <c r="A9203" t="s">
        <v>16354</v>
      </c>
      <c r="B9203" t="s">
        <v>16355</v>
      </c>
      <c r="C9203">
        <v>1350142</v>
      </c>
      <c r="D9203">
        <v>702186</v>
      </c>
      <c r="E9203" t="s">
        <v>17</v>
      </c>
      <c r="F9203" t="s">
        <v>1059</v>
      </c>
      <c r="G9203" t="s">
        <v>37</v>
      </c>
      <c r="H9203" t="s">
        <v>21</v>
      </c>
      <c r="I9203" t="s">
        <v>21</v>
      </c>
      <c r="J9203" t="s">
        <v>42</v>
      </c>
      <c r="K9203" s="1">
        <v>45576</v>
      </c>
      <c r="L9203">
        <v>8000</v>
      </c>
      <c r="M9203" t="s">
        <v>23</v>
      </c>
      <c r="N9203">
        <v>12</v>
      </c>
      <c r="O9203">
        <v>27</v>
      </c>
    </row>
    <row r="9204" spans="1:15" ht="14.45" hidden="1">
      <c r="A9204" t="s">
        <v>1696</v>
      </c>
      <c r="B9204" t="s">
        <v>1697</v>
      </c>
      <c r="C9204">
        <v>1342400</v>
      </c>
      <c r="D9204">
        <v>702185</v>
      </c>
      <c r="E9204" t="s">
        <v>17</v>
      </c>
      <c r="F9204" t="s">
        <v>200</v>
      </c>
      <c r="G9204" t="s">
        <v>41</v>
      </c>
      <c r="H9204" t="s">
        <v>21</v>
      </c>
      <c r="I9204" t="s">
        <v>21</v>
      </c>
      <c r="J9204" t="s">
        <v>42</v>
      </c>
      <c r="K9204" s="1">
        <v>45576</v>
      </c>
      <c r="L9204">
        <v>3000</v>
      </c>
      <c r="M9204" t="s">
        <v>23</v>
      </c>
      <c r="N9204">
        <v>6</v>
      </c>
      <c r="O9204">
        <v>60</v>
      </c>
    </row>
    <row r="9205" spans="1:15" ht="14.45" hidden="1">
      <c r="A9205" t="s">
        <v>5166</v>
      </c>
      <c r="B9205" t="s">
        <v>5167</v>
      </c>
      <c r="C9205">
        <v>1354382</v>
      </c>
      <c r="D9205">
        <v>702182</v>
      </c>
      <c r="E9205" t="s">
        <v>17</v>
      </c>
      <c r="F9205" t="s">
        <v>45</v>
      </c>
      <c r="G9205" t="s">
        <v>73</v>
      </c>
      <c r="H9205" t="s">
        <v>21</v>
      </c>
      <c r="I9205" t="s">
        <v>21</v>
      </c>
      <c r="J9205" t="s">
        <v>42</v>
      </c>
      <c r="K9205" s="1">
        <v>45576</v>
      </c>
      <c r="L9205">
        <v>2000</v>
      </c>
      <c r="M9205" t="s">
        <v>23</v>
      </c>
      <c r="N9205">
        <v>6</v>
      </c>
      <c r="O9205">
        <v>36</v>
      </c>
    </row>
    <row r="9206" spans="1:15" ht="14.45" hidden="1">
      <c r="A9206" t="s">
        <v>16356</v>
      </c>
      <c r="B9206" t="s">
        <v>16357</v>
      </c>
      <c r="C9206">
        <v>1362829</v>
      </c>
      <c r="D9206">
        <v>702180</v>
      </c>
      <c r="E9206" t="s">
        <v>142</v>
      </c>
      <c r="F9206" t="s">
        <v>45</v>
      </c>
      <c r="G9206" t="s">
        <v>64</v>
      </c>
      <c r="H9206" t="s">
        <v>21</v>
      </c>
      <c r="I9206" t="s">
        <v>21</v>
      </c>
      <c r="J9206" t="s">
        <v>42</v>
      </c>
      <c r="K9206" s="1">
        <v>45576</v>
      </c>
      <c r="L9206">
        <v>8000</v>
      </c>
      <c r="M9206" t="s">
        <v>23</v>
      </c>
      <c r="N9206">
        <v>9</v>
      </c>
      <c r="O9206">
        <v>27</v>
      </c>
    </row>
    <row r="9207" spans="1:15" ht="14.45" hidden="1">
      <c r="A9207" t="s">
        <v>16358</v>
      </c>
      <c r="B9207" t="s">
        <v>16359</v>
      </c>
      <c r="C9207">
        <v>1255753</v>
      </c>
      <c r="D9207">
        <v>702191</v>
      </c>
      <c r="E9207" t="s">
        <v>17</v>
      </c>
      <c r="F9207" t="s">
        <v>45</v>
      </c>
      <c r="G9207" t="s">
        <v>64</v>
      </c>
      <c r="H9207" t="s">
        <v>21</v>
      </c>
      <c r="I9207" t="s">
        <v>21</v>
      </c>
      <c r="J9207" t="s">
        <v>42</v>
      </c>
      <c r="K9207" s="1">
        <v>45576</v>
      </c>
      <c r="L9207">
        <v>8000</v>
      </c>
      <c r="M9207" t="s">
        <v>23</v>
      </c>
      <c r="N9207">
        <v>9</v>
      </c>
      <c r="O9207">
        <v>27</v>
      </c>
    </row>
    <row r="9208" spans="1:15" ht="14.45" hidden="1">
      <c r="A9208" t="s">
        <v>16360</v>
      </c>
      <c r="B9208" t="s">
        <v>16361</v>
      </c>
      <c r="C9208">
        <v>1353672</v>
      </c>
      <c r="D9208">
        <v>702190</v>
      </c>
      <c r="E9208" t="s">
        <v>17</v>
      </c>
      <c r="F9208" t="s">
        <v>50</v>
      </c>
      <c r="G9208" t="s">
        <v>349</v>
      </c>
      <c r="H9208" t="s">
        <v>21</v>
      </c>
      <c r="I9208" t="s">
        <v>21</v>
      </c>
      <c r="J9208" t="s">
        <v>42</v>
      </c>
      <c r="K9208" s="1">
        <v>45576</v>
      </c>
      <c r="L9208">
        <v>5000</v>
      </c>
      <c r="M9208" t="s">
        <v>23</v>
      </c>
      <c r="N9208">
        <v>12</v>
      </c>
      <c r="O9208">
        <v>27</v>
      </c>
    </row>
    <row r="9209" spans="1:15" ht="14.45" hidden="1">
      <c r="A9209" t="s">
        <v>16362</v>
      </c>
      <c r="B9209" t="s">
        <v>16363</v>
      </c>
      <c r="C9209">
        <v>1231793</v>
      </c>
      <c r="D9209">
        <v>702189</v>
      </c>
      <c r="E9209" t="s">
        <v>17</v>
      </c>
      <c r="F9209" t="s">
        <v>45</v>
      </c>
      <c r="G9209" t="s">
        <v>46</v>
      </c>
      <c r="H9209" t="s">
        <v>21</v>
      </c>
      <c r="I9209" t="s">
        <v>21</v>
      </c>
      <c r="J9209" t="s">
        <v>42</v>
      </c>
      <c r="K9209" s="1">
        <v>45576</v>
      </c>
      <c r="L9209">
        <v>20000</v>
      </c>
      <c r="M9209" t="s">
        <v>23</v>
      </c>
      <c r="N9209">
        <v>24</v>
      </c>
      <c r="O9209">
        <v>27</v>
      </c>
    </row>
    <row r="9210" spans="1:15" ht="14.45" hidden="1">
      <c r="A9210" t="s">
        <v>5358</v>
      </c>
      <c r="B9210" t="s">
        <v>5359</v>
      </c>
      <c r="C9210">
        <v>1341975</v>
      </c>
      <c r="D9210">
        <v>702187</v>
      </c>
      <c r="E9210" t="s">
        <v>145</v>
      </c>
      <c r="F9210" t="s">
        <v>418</v>
      </c>
      <c r="G9210" t="s">
        <v>46</v>
      </c>
      <c r="H9210" t="s">
        <v>21</v>
      </c>
      <c r="I9210" t="s">
        <v>21</v>
      </c>
      <c r="J9210" t="s">
        <v>42</v>
      </c>
      <c r="K9210" s="1">
        <v>45576</v>
      </c>
      <c r="L9210">
        <v>20000</v>
      </c>
      <c r="M9210" t="s">
        <v>23</v>
      </c>
      <c r="N9210">
        <v>24</v>
      </c>
      <c r="O9210">
        <v>27</v>
      </c>
    </row>
    <row r="9211" spans="1:15" ht="14.45" hidden="1">
      <c r="A9211" t="s">
        <v>6198</v>
      </c>
      <c r="B9211" t="s">
        <v>6199</v>
      </c>
      <c r="C9211">
        <v>1364336</v>
      </c>
      <c r="D9211">
        <v>702209</v>
      </c>
      <c r="E9211" t="s">
        <v>49</v>
      </c>
      <c r="F9211" t="s">
        <v>413</v>
      </c>
      <c r="G9211" t="s">
        <v>37</v>
      </c>
      <c r="H9211" t="s">
        <v>21</v>
      </c>
      <c r="I9211" t="s">
        <v>21</v>
      </c>
      <c r="J9211" t="s">
        <v>42</v>
      </c>
      <c r="K9211" s="1">
        <v>45581</v>
      </c>
      <c r="L9211">
        <v>8000</v>
      </c>
      <c r="M9211" t="s">
        <v>23</v>
      </c>
      <c r="N9211">
        <v>12</v>
      </c>
      <c r="O9211">
        <v>27</v>
      </c>
    </row>
    <row r="9212" spans="1:15" ht="14.45" hidden="1">
      <c r="A9212" t="s">
        <v>16364</v>
      </c>
      <c r="B9212" t="s">
        <v>8820</v>
      </c>
      <c r="C9212">
        <v>1342026</v>
      </c>
      <c r="D9212">
        <v>702212</v>
      </c>
      <c r="E9212" t="s">
        <v>17</v>
      </c>
      <c r="F9212" t="s">
        <v>45</v>
      </c>
      <c r="G9212" t="s">
        <v>46</v>
      </c>
      <c r="H9212" t="s">
        <v>21</v>
      </c>
      <c r="I9212" t="s">
        <v>21</v>
      </c>
      <c r="J9212" t="s">
        <v>42</v>
      </c>
      <c r="K9212" s="1">
        <v>45576</v>
      </c>
      <c r="L9212">
        <v>20000</v>
      </c>
      <c r="M9212" t="s">
        <v>23</v>
      </c>
      <c r="N9212">
        <v>24</v>
      </c>
      <c r="O9212">
        <v>27</v>
      </c>
    </row>
    <row r="9213" spans="1:15" ht="14.45" hidden="1">
      <c r="A9213" t="s">
        <v>16365</v>
      </c>
      <c r="B9213" t="s">
        <v>16366</v>
      </c>
      <c r="C9213">
        <v>1289021</v>
      </c>
      <c r="D9213">
        <v>702205</v>
      </c>
      <c r="E9213" t="s">
        <v>17</v>
      </c>
      <c r="F9213" t="s">
        <v>82</v>
      </c>
      <c r="G9213" t="s">
        <v>46</v>
      </c>
      <c r="H9213" t="s">
        <v>21</v>
      </c>
      <c r="I9213" t="s">
        <v>21</v>
      </c>
      <c r="J9213" t="s">
        <v>42</v>
      </c>
      <c r="K9213" s="1">
        <v>45576</v>
      </c>
      <c r="L9213">
        <v>20000</v>
      </c>
      <c r="M9213" t="s">
        <v>23</v>
      </c>
      <c r="N9213">
        <v>24</v>
      </c>
      <c r="O9213">
        <v>27</v>
      </c>
    </row>
    <row r="9214" spans="1:15" ht="14.45" hidden="1">
      <c r="A9214" t="s">
        <v>16367</v>
      </c>
      <c r="B9214" t="s">
        <v>16368</v>
      </c>
      <c r="C9214">
        <v>1199122</v>
      </c>
      <c r="D9214">
        <v>702215</v>
      </c>
      <c r="E9214" t="s">
        <v>17</v>
      </c>
      <c r="F9214" t="s">
        <v>45</v>
      </c>
      <c r="G9214" t="s">
        <v>46</v>
      </c>
      <c r="H9214" t="s">
        <v>21</v>
      </c>
      <c r="I9214" t="s">
        <v>21</v>
      </c>
      <c r="J9214" t="s">
        <v>42</v>
      </c>
      <c r="K9214" s="1">
        <v>45576</v>
      </c>
      <c r="L9214">
        <v>20000</v>
      </c>
      <c r="M9214" t="s">
        <v>23</v>
      </c>
      <c r="N9214">
        <v>24</v>
      </c>
      <c r="O9214">
        <v>27</v>
      </c>
    </row>
    <row r="9215" spans="1:15" ht="14.45" hidden="1">
      <c r="A9215" t="s">
        <v>16369</v>
      </c>
      <c r="B9215" t="s">
        <v>16370</v>
      </c>
      <c r="C9215">
        <v>1367503</v>
      </c>
      <c r="D9215">
        <v>702214</v>
      </c>
      <c r="E9215" t="s">
        <v>17</v>
      </c>
      <c r="F9215" t="s">
        <v>40</v>
      </c>
      <c r="G9215" t="s">
        <v>64</v>
      </c>
      <c r="H9215" t="s">
        <v>21</v>
      </c>
      <c r="I9215" t="s">
        <v>21</v>
      </c>
      <c r="J9215" t="s">
        <v>42</v>
      </c>
      <c r="K9215" s="1">
        <v>45576</v>
      </c>
      <c r="L9215">
        <v>8000</v>
      </c>
      <c r="M9215" t="s">
        <v>23</v>
      </c>
      <c r="N9215">
        <v>9</v>
      </c>
      <c r="O9215">
        <v>27</v>
      </c>
    </row>
    <row r="9216" spans="1:15" ht="14.45" hidden="1">
      <c r="A9216" t="s">
        <v>16371</v>
      </c>
      <c r="B9216" t="s">
        <v>5378</v>
      </c>
      <c r="C9216">
        <v>1357967</v>
      </c>
      <c r="D9216">
        <v>702220</v>
      </c>
      <c r="E9216" t="s">
        <v>17</v>
      </c>
      <c r="F9216" t="s">
        <v>45</v>
      </c>
      <c r="G9216" t="s">
        <v>111</v>
      </c>
      <c r="H9216" t="s">
        <v>21</v>
      </c>
      <c r="I9216" t="s">
        <v>21</v>
      </c>
      <c r="J9216" t="s">
        <v>42</v>
      </c>
      <c r="K9216" s="1">
        <v>45576</v>
      </c>
      <c r="L9216">
        <v>15000</v>
      </c>
      <c r="M9216" t="s">
        <v>23</v>
      </c>
      <c r="N9216">
        <v>18</v>
      </c>
      <c r="O9216">
        <v>27</v>
      </c>
    </row>
    <row r="9217" spans="1:15" ht="14.45" hidden="1">
      <c r="A9217" t="s">
        <v>16372</v>
      </c>
      <c r="B9217" t="s">
        <v>16373</v>
      </c>
      <c r="C9217">
        <v>1287458</v>
      </c>
      <c r="D9217">
        <v>702219</v>
      </c>
      <c r="E9217" t="s">
        <v>145</v>
      </c>
      <c r="F9217" t="s">
        <v>543</v>
      </c>
      <c r="G9217" t="s">
        <v>37</v>
      </c>
      <c r="H9217" t="s">
        <v>21</v>
      </c>
      <c r="I9217" t="s">
        <v>21</v>
      </c>
      <c r="J9217" t="s">
        <v>42</v>
      </c>
      <c r="K9217" s="1">
        <v>45576</v>
      </c>
      <c r="L9217">
        <v>4000</v>
      </c>
      <c r="M9217" t="s">
        <v>23</v>
      </c>
      <c r="N9217">
        <v>12</v>
      </c>
      <c r="O9217">
        <v>27</v>
      </c>
    </row>
    <row r="9218" spans="1:15" ht="14.45" hidden="1">
      <c r="A9218" t="s">
        <v>16374</v>
      </c>
      <c r="B9218" t="s">
        <v>16375</v>
      </c>
      <c r="C9218">
        <v>1357115</v>
      </c>
      <c r="D9218">
        <v>702217</v>
      </c>
      <c r="E9218" t="s">
        <v>17</v>
      </c>
      <c r="F9218" t="s">
        <v>40</v>
      </c>
      <c r="G9218" t="s">
        <v>33</v>
      </c>
      <c r="H9218" t="s">
        <v>21</v>
      </c>
      <c r="I9218" t="s">
        <v>21</v>
      </c>
      <c r="J9218" t="s">
        <v>42</v>
      </c>
      <c r="K9218" s="1">
        <v>45576</v>
      </c>
      <c r="L9218">
        <v>14000</v>
      </c>
      <c r="M9218" t="s">
        <v>23</v>
      </c>
      <c r="N9218">
        <v>18</v>
      </c>
      <c r="O9218">
        <v>27</v>
      </c>
    </row>
    <row r="9219" spans="1:15" ht="14.45" hidden="1">
      <c r="A9219" t="s">
        <v>16376</v>
      </c>
      <c r="B9219" t="s">
        <v>16377</v>
      </c>
      <c r="C9219">
        <v>1364784</v>
      </c>
      <c r="D9219">
        <v>702216</v>
      </c>
      <c r="E9219" t="s">
        <v>17</v>
      </c>
      <c r="F9219" t="s">
        <v>45</v>
      </c>
      <c r="G9219" t="s">
        <v>111</v>
      </c>
      <c r="H9219" t="s">
        <v>21</v>
      </c>
      <c r="I9219" t="s">
        <v>21</v>
      </c>
      <c r="J9219" t="s">
        <v>42</v>
      </c>
      <c r="K9219" s="1">
        <v>45576</v>
      </c>
      <c r="L9219">
        <v>15000</v>
      </c>
      <c r="M9219" t="s">
        <v>23</v>
      </c>
      <c r="N9219">
        <v>18</v>
      </c>
      <c r="O9219">
        <v>27</v>
      </c>
    </row>
    <row r="9220" spans="1:15" ht="14.45" hidden="1">
      <c r="A9220" t="s">
        <v>16378</v>
      </c>
      <c r="B9220" t="s">
        <v>16379</v>
      </c>
      <c r="C9220">
        <v>1345671</v>
      </c>
      <c r="D9220">
        <v>702195</v>
      </c>
      <c r="E9220" t="s">
        <v>17</v>
      </c>
      <c r="F9220" t="s">
        <v>45</v>
      </c>
      <c r="G9220" t="s">
        <v>37</v>
      </c>
      <c r="H9220" t="s">
        <v>21</v>
      </c>
      <c r="I9220" t="s">
        <v>21</v>
      </c>
      <c r="J9220" t="s">
        <v>42</v>
      </c>
      <c r="K9220" s="1">
        <v>45576</v>
      </c>
      <c r="L9220">
        <v>9999</v>
      </c>
      <c r="M9220" t="s">
        <v>23</v>
      </c>
      <c r="N9220">
        <v>12</v>
      </c>
      <c r="O9220">
        <v>27</v>
      </c>
    </row>
    <row r="9221" spans="1:15" ht="14.45" hidden="1">
      <c r="A9221" t="s">
        <v>5631</v>
      </c>
      <c r="B9221" t="s">
        <v>5632</v>
      </c>
      <c r="C9221">
        <v>1365592</v>
      </c>
      <c r="D9221">
        <v>702194</v>
      </c>
      <c r="E9221" t="s">
        <v>17</v>
      </c>
      <c r="F9221" t="s">
        <v>101</v>
      </c>
      <c r="G9221" t="s">
        <v>64</v>
      </c>
      <c r="H9221" t="s">
        <v>21</v>
      </c>
      <c r="I9221" t="s">
        <v>21</v>
      </c>
      <c r="J9221" t="s">
        <v>42</v>
      </c>
      <c r="K9221" s="1">
        <v>45576</v>
      </c>
      <c r="L9221">
        <v>5000</v>
      </c>
      <c r="M9221" t="s">
        <v>23</v>
      </c>
      <c r="N9221">
        <v>9</v>
      </c>
      <c r="O9221">
        <v>27</v>
      </c>
    </row>
    <row r="9222" spans="1:15" ht="14.45" hidden="1">
      <c r="A9222" t="s">
        <v>16380</v>
      </c>
      <c r="B9222" t="s">
        <v>16381</v>
      </c>
      <c r="C9222">
        <v>1195956</v>
      </c>
      <c r="D9222">
        <v>702193</v>
      </c>
      <c r="E9222" t="s">
        <v>17</v>
      </c>
      <c r="F9222" t="s">
        <v>203</v>
      </c>
      <c r="G9222" t="s">
        <v>46</v>
      </c>
      <c r="H9222" t="s">
        <v>21</v>
      </c>
      <c r="I9222" t="s">
        <v>21</v>
      </c>
      <c r="J9222" t="s">
        <v>42</v>
      </c>
      <c r="K9222" s="1">
        <v>45576</v>
      </c>
      <c r="L9222">
        <v>20000</v>
      </c>
      <c r="M9222" t="s">
        <v>23</v>
      </c>
      <c r="N9222">
        <v>24</v>
      </c>
      <c r="O9222">
        <v>27</v>
      </c>
    </row>
    <row r="9223" spans="1:15" ht="14.45" hidden="1">
      <c r="A9223" t="s">
        <v>16382</v>
      </c>
      <c r="B9223" t="s">
        <v>16383</v>
      </c>
      <c r="C9223">
        <v>1354893</v>
      </c>
      <c r="D9223">
        <v>702192</v>
      </c>
      <c r="E9223" t="s">
        <v>145</v>
      </c>
      <c r="F9223" t="s">
        <v>146</v>
      </c>
      <c r="G9223" t="s">
        <v>30</v>
      </c>
      <c r="H9223" t="s">
        <v>21</v>
      </c>
      <c r="I9223" t="s">
        <v>21</v>
      </c>
      <c r="J9223" t="s">
        <v>42</v>
      </c>
      <c r="K9223" s="1">
        <v>45576</v>
      </c>
      <c r="L9223">
        <v>20000</v>
      </c>
      <c r="M9223" t="s">
        <v>23</v>
      </c>
      <c r="N9223">
        <v>18</v>
      </c>
      <c r="O9223">
        <v>27</v>
      </c>
    </row>
    <row r="9224" spans="1:15" ht="14.45" hidden="1">
      <c r="A9224" t="s">
        <v>16384</v>
      </c>
      <c r="B9224" t="s">
        <v>16385</v>
      </c>
      <c r="C9224">
        <v>1356853</v>
      </c>
      <c r="D9224">
        <v>702198</v>
      </c>
      <c r="E9224" t="s">
        <v>17</v>
      </c>
      <c r="F9224" t="s">
        <v>45</v>
      </c>
      <c r="G9224" t="s">
        <v>64</v>
      </c>
      <c r="H9224" t="s">
        <v>21</v>
      </c>
      <c r="I9224" t="s">
        <v>21</v>
      </c>
      <c r="J9224" t="s">
        <v>42</v>
      </c>
      <c r="K9224" s="1">
        <v>45576</v>
      </c>
      <c r="L9224">
        <v>7000</v>
      </c>
      <c r="M9224" t="s">
        <v>23</v>
      </c>
      <c r="N9224">
        <v>9</v>
      </c>
      <c r="O9224">
        <v>27</v>
      </c>
    </row>
    <row r="9225" spans="1:15" ht="14.45" hidden="1">
      <c r="A9225" t="s">
        <v>16386</v>
      </c>
      <c r="B9225" t="s">
        <v>16387</v>
      </c>
      <c r="C9225">
        <v>1367983</v>
      </c>
      <c r="D9225">
        <v>702196</v>
      </c>
      <c r="E9225" t="s">
        <v>17</v>
      </c>
      <c r="F9225" t="s">
        <v>45</v>
      </c>
      <c r="G9225" t="s">
        <v>41</v>
      </c>
      <c r="H9225" t="s">
        <v>21</v>
      </c>
      <c r="I9225" t="s">
        <v>21</v>
      </c>
      <c r="J9225" t="s">
        <v>42</v>
      </c>
      <c r="K9225" s="1">
        <v>45576</v>
      </c>
      <c r="L9225">
        <v>5000</v>
      </c>
      <c r="M9225" t="s">
        <v>23</v>
      </c>
      <c r="N9225">
        <v>6</v>
      </c>
      <c r="O9225">
        <v>60</v>
      </c>
    </row>
    <row r="9226" spans="1:15" ht="14.45" hidden="1">
      <c r="A9226" t="s">
        <v>16388</v>
      </c>
      <c r="B9226" t="s">
        <v>16389</v>
      </c>
      <c r="C9226">
        <v>1229450</v>
      </c>
      <c r="D9226">
        <v>702204</v>
      </c>
      <c r="E9226" t="s">
        <v>49</v>
      </c>
      <c r="F9226" t="s">
        <v>146</v>
      </c>
      <c r="G9226" t="s">
        <v>19</v>
      </c>
      <c r="H9226" t="s">
        <v>21</v>
      </c>
      <c r="I9226" t="s">
        <v>21</v>
      </c>
      <c r="J9226" t="s">
        <v>42</v>
      </c>
      <c r="K9226" s="1">
        <v>45576</v>
      </c>
      <c r="L9226">
        <v>30000</v>
      </c>
      <c r="M9226" t="s">
        <v>23</v>
      </c>
      <c r="N9226">
        <v>24</v>
      </c>
      <c r="O9226">
        <v>27</v>
      </c>
    </row>
    <row r="9227" spans="1:15" ht="14.45" hidden="1">
      <c r="A9227" t="s">
        <v>16390</v>
      </c>
      <c r="B9227" t="s">
        <v>16391</v>
      </c>
      <c r="C9227">
        <v>1269398</v>
      </c>
      <c r="D9227">
        <v>702246</v>
      </c>
      <c r="E9227" t="s">
        <v>49</v>
      </c>
      <c r="F9227" t="s">
        <v>1004</v>
      </c>
      <c r="G9227" t="s">
        <v>46</v>
      </c>
      <c r="H9227" t="s">
        <v>21</v>
      </c>
      <c r="I9227" t="s">
        <v>21</v>
      </c>
      <c r="J9227" t="s">
        <v>42</v>
      </c>
      <c r="K9227" s="1">
        <v>45580</v>
      </c>
      <c r="L9227">
        <v>20000</v>
      </c>
      <c r="M9227" t="s">
        <v>23</v>
      </c>
      <c r="N9227">
        <v>24</v>
      </c>
      <c r="O9227">
        <v>27</v>
      </c>
    </row>
    <row r="9228" spans="1:15" ht="14.45" hidden="1">
      <c r="A9228" t="s">
        <v>2942</v>
      </c>
      <c r="B9228" t="s">
        <v>2943</v>
      </c>
      <c r="C9228">
        <v>1235366</v>
      </c>
      <c r="D9228">
        <v>702248</v>
      </c>
      <c r="E9228" t="s">
        <v>49</v>
      </c>
      <c r="F9228" t="s">
        <v>40</v>
      </c>
      <c r="G9228" t="s">
        <v>41</v>
      </c>
      <c r="H9228" t="s">
        <v>21</v>
      </c>
      <c r="I9228" t="s">
        <v>21</v>
      </c>
      <c r="J9228" t="s">
        <v>42</v>
      </c>
      <c r="K9228" s="1">
        <v>45579</v>
      </c>
      <c r="L9228">
        <v>5000</v>
      </c>
      <c r="M9228" t="s">
        <v>23</v>
      </c>
      <c r="N9228">
        <v>6</v>
      </c>
      <c r="O9228">
        <v>60</v>
      </c>
    </row>
    <row r="9229" spans="1:15" ht="14.45" hidden="1">
      <c r="A9229" t="s">
        <v>16392</v>
      </c>
      <c r="B9229" t="s">
        <v>16393</v>
      </c>
      <c r="C9229">
        <v>1365574</v>
      </c>
      <c r="D9229">
        <v>702247</v>
      </c>
      <c r="E9229" t="s">
        <v>17</v>
      </c>
      <c r="F9229" t="s">
        <v>57</v>
      </c>
      <c r="G9229" t="s">
        <v>111</v>
      </c>
      <c r="H9229" t="s">
        <v>21</v>
      </c>
      <c r="I9229" t="s">
        <v>21</v>
      </c>
      <c r="J9229" t="s">
        <v>42</v>
      </c>
      <c r="K9229" s="1">
        <v>45580</v>
      </c>
      <c r="L9229">
        <v>15000</v>
      </c>
      <c r="M9229" t="s">
        <v>23</v>
      </c>
      <c r="N9229">
        <v>18</v>
      </c>
      <c r="O9229">
        <v>27</v>
      </c>
    </row>
    <row r="9230" spans="1:15" ht="14.45" hidden="1">
      <c r="A9230" t="s">
        <v>16394</v>
      </c>
      <c r="B9230" t="s">
        <v>16395</v>
      </c>
      <c r="C9230">
        <v>1211945</v>
      </c>
      <c r="D9230">
        <v>702257</v>
      </c>
      <c r="E9230" t="s">
        <v>49</v>
      </c>
      <c r="F9230" t="s">
        <v>45</v>
      </c>
      <c r="G9230" t="s">
        <v>19</v>
      </c>
      <c r="H9230" t="s">
        <v>21</v>
      </c>
      <c r="I9230" t="s">
        <v>21</v>
      </c>
      <c r="J9230" t="s">
        <v>42</v>
      </c>
      <c r="K9230" s="1">
        <v>45579</v>
      </c>
      <c r="L9230">
        <v>30000</v>
      </c>
      <c r="M9230" t="s">
        <v>23</v>
      </c>
      <c r="N9230">
        <v>24</v>
      </c>
      <c r="O9230">
        <v>27</v>
      </c>
    </row>
    <row r="9231" spans="1:15" ht="14.45" hidden="1">
      <c r="A9231" t="s">
        <v>16396</v>
      </c>
      <c r="B9231" t="s">
        <v>2838</v>
      </c>
      <c r="C9231">
        <v>1362122</v>
      </c>
      <c r="D9231">
        <v>702255</v>
      </c>
      <c r="E9231" t="s">
        <v>49</v>
      </c>
      <c r="F9231" t="s">
        <v>50</v>
      </c>
      <c r="G9231" t="s">
        <v>88</v>
      </c>
      <c r="H9231" t="s">
        <v>21</v>
      </c>
      <c r="I9231" t="s">
        <v>21</v>
      </c>
      <c r="J9231" t="s">
        <v>42</v>
      </c>
      <c r="K9231" s="1">
        <v>45579</v>
      </c>
      <c r="L9231">
        <v>8000</v>
      </c>
      <c r="M9231" t="s">
        <v>23</v>
      </c>
      <c r="N9231">
        <v>24</v>
      </c>
      <c r="O9231">
        <v>27</v>
      </c>
    </row>
    <row r="9232" spans="1:15" ht="14.45" hidden="1">
      <c r="A9232" t="s">
        <v>16397</v>
      </c>
      <c r="B9232" t="s">
        <v>16</v>
      </c>
      <c r="C9232">
        <v>1363551</v>
      </c>
      <c r="D9232">
        <v>702252</v>
      </c>
      <c r="E9232" t="s">
        <v>17</v>
      </c>
      <c r="F9232" t="s">
        <v>45</v>
      </c>
      <c r="G9232" t="s">
        <v>37</v>
      </c>
      <c r="H9232" t="s">
        <v>21</v>
      </c>
      <c r="I9232" t="s">
        <v>21</v>
      </c>
      <c r="J9232" t="s">
        <v>42</v>
      </c>
      <c r="K9232" s="1">
        <v>45580</v>
      </c>
      <c r="L9232">
        <v>8000</v>
      </c>
      <c r="M9232" t="s">
        <v>23</v>
      </c>
      <c r="N9232">
        <v>12</v>
      </c>
      <c r="O9232">
        <v>27</v>
      </c>
    </row>
    <row r="9233" spans="1:15" ht="14.45" hidden="1">
      <c r="A9233" t="s">
        <v>16398</v>
      </c>
      <c r="B9233" t="s">
        <v>3443</v>
      </c>
      <c r="C9233">
        <v>1369164</v>
      </c>
      <c r="D9233">
        <v>702250</v>
      </c>
      <c r="E9233" t="s">
        <v>49</v>
      </c>
      <c r="F9233" t="s">
        <v>413</v>
      </c>
      <c r="G9233" t="s">
        <v>73</v>
      </c>
      <c r="H9233" t="s">
        <v>21</v>
      </c>
      <c r="I9233" t="s">
        <v>21</v>
      </c>
      <c r="J9233" t="s">
        <v>42</v>
      </c>
      <c r="K9233" s="1">
        <v>45580</v>
      </c>
      <c r="L9233">
        <v>5000</v>
      </c>
      <c r="M9233" t="s">
        <v>23</v>
      </c>
      <c r="N9233">
        <v>6</v>
      </c>
      <c r="O9233">
        <v>36</v>
      </c>
    </row>
    <row r="9234" spans="1:15" ht="14.45" hidden="1">
      <c r="A9234" t="s">
        <v>16399</v>
      </c>
      <c r="B9234" t="s">
        <v>16400</v>
      </c>
      <c r="C9234">
        <v>1322206</v>
      </c>
      <c r="D9234">
        <v>702243</v>
      </c>
      <c r="E9234" t="s">
        <v>17</v>
      </c>
      <c r="F9234" t="s">
        <v>45</v>
      </c>
      <c r="G9234" t="s">
        <v>46</v>
      </c>
      <c r="H9234" t="s">
        <v>21</v>
      </c>
      <c r="I9234" t="s">
        <v>21</v>
      </c>
      <c r="J9234" t="s">
        <v>42</v>
      </c>
      <c r="K9234" s="1">
        <v>45576</v>
      </c>
      <c r="L9234">
        <v>20000</v>
      </c>
      <c r="M9234" t="s">
        <v>23</v>
      </c>
      <c r="N9234">
        <v>24</v>
      </c>
      <c r="O9234">
        <v>27</v>
      </c>
    </row>
    <row r="9235" spans="1:15" ht="14.45" hidden="1">
      <c r="A9235" t="s">
        <v>16401</v>
      </c>
      <c r="B9235" t="s">
        <v>16402</v>
      </c>
      <c r="C9235">
        <v>1211178</v>
      </c>
      <c r="D9235">
        <v>702240</v>
      </c>
      <c r="E9235" t="s">
        <v>49</v>
      </c>
      <c r="F9235" t="s">
        <v>3766</v>
      </c>
      <c r="G9235" t="s">
        <v>19</v>
      </c>
      <c r="H9235" t="s">
        <v>21</v>
      </c>
      <c r="I9235" t="s">
        <v>21</v>
      </c>
      <c r="J9235" t="s">
        <v>42</v>
      </c>
      <c r="K9235" s="1">
        <v>45579</v>
      </c>
      <c r="L9235">
        <v>30000</v>
      </c>
      <c r="M9235" t="s">
        <v>23</v>
      </c>
      <c r="N9235">
        <v>24</v>
      </c>
      <c r="O9235">
        <v>27</v>
      </c>
    </row>
    <row r="9236" spans="1:15" ht="14.45" hidden="1">
      <c r="A9236" t="s">
        <v>16403</v>
      </c>
      <c r="B9236" t="s">
        <v>16404</v>
      </c>
      <c r="C9236">
        <v>1364065</v>
      </c>
      <c r="D9236">
        <v>702238</v>
      </c>
      <c r="E9236" t="s">
        <v>17</v>
      </c>
      <c r="F9236" t="s">
        <v>346</v>
      </c>
      <c r="G9236" t="s">
        <v>33</v>
      </c>
      <c r="H9236" t="s">
        <v>21</v>
      </c>
      <c r="I9236" t="s">
        <v>21</v>
      </c>
      <c r="J9236" t="s">
        <v>42</v>
      </c>
      <c r="K9236" s="1">
        <v>45576</v>
      </c>
      <c r="L9236">
        <v>14000</v>
      </c>
      <c r="M9236" t="s">
        <v>23</v>
      </c>
      <c r="N9236">
        <v>18</v>
      </c>
      <c r="O9236">
        <v>27</v>
      </c>
    </row>
    <row r="9237" spans="1:15" ht="14.45" hidden="1">
      <c r="A9237" t="s">
        <v>16405</v>
      </c>
      <c r="B9237" t="s">
        <v>16406</v>
      </c>
      <c r="C9237">
        <v>1010656</v>
      </c>
      <c r="D9237">
        <v>702239</v>
      </c>
      <c r="E9237" t="s">
        <v>17</v>
      </c>
      <c r="F9237" t="s">
        <v>146</v>
      </c>
      <c r="G9237" t="s">
        <v>37</v>
      </c>
      <c r="H9237" t="s">
        <v>21</v>
      </c>
      <c r="I9237" t="s">
        <v>21</v>
      </c>
      <c r="J9237" t="s">
        <v>42</v>
      </c>
      <c r="K9237" s="1">
        <v>45576</v>
      </c>
      <c r="L9237">
        <v>7000</v>
      </c>
      <c r="M9237" t="s">
        <v>23</v>
      </c>
      <c r="N9237">
        <v>12</v>
      </c>
      <c r="O9237">
        <v>27</v>
      </c>
    </row>
    <row r="9238" spans="1:15" ht="14.45" hidden="1">
      <c r="A9238" t="s">
        <v>16407</v>
      </c>
      <c r="B9238" t="s">
        <v>6714</v>
      </c>
      <c r="C9238">
        <v>1197489</v>
      </c>
      <c r="D9238">
        <v>702235</v>
      </c>
      <c r="E9238" t="s">
        <v>17</v>
      </c>
      <c r="F9238" t="s">
        <v>203</v>
      </c>
      <c r="G9238" t="s">
        <v>46</v>
      </c>
      <c r="H9238" t="s">
        <v>21</v>
      </c>
      <c r="I9238" t="s">
        <v>21</v>
      </c>
      <c r="J9238" t="s">
        <v>42</v>
      </c>
      <c r="K9238" s="1">
        <v>45576</v>
      </c>
      <c r="L9238">
        <v>20000</v>
      </c>
      <c r="M9238" t="s">
        <v>23</v>
      </c>
      <c r="N9238">
        <v>24</v>
      </c>
      <c r="O9238">
        <v>27</v>
      </c>
    </row>
    <row r="9239" spans="1:15" ht="14.45" hidden="1">
      <c r="A9239" t="s">
        <v>16408</v>
      </c>
      <c r="B9239" t="s">
        <v>16409</v>
      </c>
      <c r="C9239">
        <v>1357112</v>
      </c>
      <c r="D9239">
        <v>702237</v>
      </c>
      <c r="E9239" t="s">
        <v>17</v>
      </c>
      <c r="F9239" t="s">
        <v>146</v>
      </c>
      <c r="G9239" t="s">
        <v>37</v>
      </c>
      <c r="H9239" t="s">
        <v>21</v>
      </c>
      <c r="I9239" t="s">
        <v>21</v>
      </c>
      <c r="J9239" t="s">
        <v>42</v>
      </c>
      <c r="K9239" s="1">
        <v>45580</v>
      </c>
      <c r="L9239">
        <v>8000</v>
      </c>
      <c r="M9239" t="s">
        <v>23</v>
      </c>
      <c r="N9239">
        <v>12</v>
      </c>
      <c r="O9239">
        <v>27</v>
      </c>
    </row>
    <row r="9240" spans="1:15" ht="14.45" hidden="1">
      <c r="A9240" t="s">
        <v>16410</v>
      </c>
      <c r="B9240" t="s">
        <v>16411</v>
      </c>
      <c r="C9240">
        <v>1306639</v>
      </c>
      <c r="D9240">
        <v>702236</v>
      </c>
      <c r="E9240" t="s">
        <v>49</v>
      </c>
      <c r="F9240" t="s">
        <v>50</v>
      </c>
      <c r="G9240" t="s">
        <v>349</v>
      </c>
      <c r="H9240" t="s">
        <v>21</v>
      </c>
      <c r="I9240" t="s">
        <v>21</v>
      </c>
      <c r="J9240" t="s">
        <v>42</v>
      </c>
      <c r="K9240" s="1">
        <v>45579</v>
      </c>
      <c r="L9240">
        <v>3000</v>
      </c>
      <c r="M9240" t="s">
        <v>23</v>
      </c>
      <c r="N9240">
        <v>12</v>
      </c>
      <c r="O9240">
        <v>27</v>
      </c>
    </row>
    <row r="9241" spans="1:15" ht="14.45" hidden="1">
      <c r="A9241" t="s">
        <v>16412</v>
      </c>
      <c r="B9241" t="s">
        <v>16413</v>
      </c>
      <c r="C9241">
        <v>1357797</v>
      </c>
      <c r="D9241">
        <v>702231</v>
      </c>
      <c r="E9241" t="s">
        <v>17</v>
      </c>
      <c r="F9241" t="s">
        <v>360</v>
      </c>
      <c r="G9241" t="s">
        <v>33</v>
      </c>
      <c r="H9241" t="s">
        <v>21</v>
      </c>
      <c r="I9241" t="s">
        <v>21</v>
      </c>
      <c r="J9241" t="s">
        <v>42</v>
      </c>
      <c r="K9241" s="1">
        <v>45576</v>
      </c>
      <c r="L9241">
        <v>14000</v>
      </c>
      <c r="M9241" t="s">
        <v>23</v>
      </c>
      <c r="N9241">
        <v>18</v>
      </c>
      <c r="O9241">
        <v>27</v>
      </c>
    </row>
    <row r="9242" spans="1:15" ht="14.45" hidden="1">
      <c r="A9242" t="s">
        <v>16414</v>
      </c>
      <c r="B9242" t="s">
        <v>16415</v>
      </c>
      <c r="C9242">
        <v>1364360</v>
      </c>
      <c r="D9242">
        <v>702234</v>
      </c>
      <c r="E9242" t="s">
        <v>145</v>
      </c>
      <c r="F9242" t="s">
        <v>146</v>
      </c>
      <c r="G9242" t="s">
        <v>64</v>
      </c>
      <c r="H9242" t="s">
        <v>21</v>
      </c>
      <c r="I9242" t="s">
        <v>21</v>
      </c>
      <c r="J9242" t="s">
        <v>42</v>
      </c>
      <c r="K9242" s="1">
        <v>45576</v>
      </c>
      <c r="L9242">
        <v>4000</v>
      </c>
      <c r="M9242" t="s">
        <v>23</v>
      </c>
      <c r="N9242">
        <v>9</v>
      </c>
      <c r="O9242">
        <v>27</v>
      </c>
    </row>
    <row r="9243" spans="1:15" ht="14.45" hidden="1">
      <c r="A9243" t="s">
        <v>16416</v>
      </c>
      <c r="B9243" t="s">
        <v>16417</v>
      </c>
      <c r="C9243">
        <v>1302034</v>
      </c>
      <c r="D9243">
        <v>702230</v>
      </c>
      <c r="E9243" t="s">
        <v>145</v>
      </c>
      <c r="F9243" t="s">
        <v>45</v>
      </c>
      <c r="G9243" t="s">
        <v>46</v>
      </c>
      <c r="H9243" t="s">
        <v>21</v>
      </c>
      <c r="I9243" t="s">
        <v>21</v>
      </c>
      <c r="J9243" t="s">
        <v>42</v>
      </c>
      <c r="K9243" s="1">
        <v>45579</v>
      </c>
      <c r="L9243">
        <v>20000</v>
      </c>
      <c r="M9243" t="s">
        <v>23</v>
      </c>
      <c r="N9243">
        <v>24</v>
      </c>
      <c r="O9243">
        <v>27</v>
      </c>
    </row>
    <row r="9244" spans="1:15" ht="14.45" hidden="1">
      <c r="A9244" t="s">
        <v>16418</v>
      </c>
      <c r="B9244" t="s">
        <v>16419</v>
      </c>
      <c r="C9244">
        <v>1343108</v>
      </c>
      <c r="D9244">
        <v>702228</v>
      </c>
      <c r="E9244" t="s">
        <v>17</v>
      </c>
      <c r="F9244" t="s">
        <v>61</v>
      </c>
      <c r="G9244" t="s">
        <v>46</v>
      </c>
      <c r="H9244" t="s">
        <v>21</v>
      </c>
      <c r="I9244" t="s">
        <v>21</v>
      </c>
      <c r="J9244" t="s">
        <v>42</v>
      </c>
      <c r="K9244" s="1">
        <v>45576</v>
      </c>
      <c r="L9244">
        <v>20000</v>
      </c>
      <c r="M9244" t="s">
        <v>23</v>
      </c>
      <c r="N9244">
        <v>24</v>
      </c>
      <c r="O9244">
        <v>27</v>
      </c>
    </row>
    <row r="9245" spans="1:15" ht="14.45" hidden="1">
      <c r="A9245" t="s">
        <v>16420</v>
      </c>
      <c r="B9245" t="s">
        <v>16421</v>
      </c>
      <c r="C9245">
        <v>1343623</v>
      </c>
      <c r="D9245">
        <v>702227</v>
      </c>
      <c r="E9245" t="s">
        <v>17</v>
      </c>
      <c r="F9245" t="s">
        <v>18</v>
      </c>
      <c r="G9245" t="s">
        <v>349</v>
      </c>
      <c r="H9245" t="s">
        <v>21</v>
      </c>
      <c r="I9245" t="s">
        <v>21</v>
      </c>
      <c r="J9245" t="s">
        <v>42</v>
      </c>
      <c r="K9245" s="1">
        <v>45576</v>
      </c>
      <c r="L9245">
        <v>7000</v>
      </c>
      <c r="M9245" t="s">
        <v>23</v>
      </c>
      <c r="N9245">
        <v>12</v>
      </c>
      <c r="O9245">
        <v>27</v>
      </c>
    </row>
    <row r="9246" spans="1:15" ht="14.45" hidden="1">
      <c r="A9246" t="s">
        <v>7062</v>
      </c>
      <c r="B9246" t="s">
        <v>7063</v>
      </c>
      <c r="C9246">
        <v>1368552</v>
      </c>
      <c r="D9246">
        <v>702226</v>
      </c>
      <c r="E9246" t="s">
        <v>17</v>
      </c>
      <c r="F9246" t="s">
        <v>40</v>
      </c>
      <c r="G9246" t="s">
        <v>41</v>
      </c>
      <c r="H9246" t="s">
        <v>21</v>
      </c>
      <c r="I9246" t="s">
        <v>21</v>
      </c>
      <c r="J9246" t="s">
        <v>42</v>
      </c>
      <c r="K9246" s="1">
        <v>45581</v>
      </c>
      <c r="L9246">
        <v>5000</v>
      </c>
      <c r="M9246" t="s">
        <v>23</v>
      </c>
      <c r="N9246">
        <v>6</v>
      </c>
      <c r="O9246">
        <v>60</v>
      </c>
    </row>
    <row r="9247" spans="1:15" ht="14.45" hidden="1">
      <c r="A9247" t="s">
        <v>2384</v>
      </c>
      <c r="B9247" t="s">
        <v>2385</v>
      </c>
      <c r="C9247">
        <v>1369649</v>
      </c>
      <c r="D9247">
        <v>702224</v>
      </c>
      <c r="E9247" t="s">
        <v>17</v>
      </c>
      <c r="F9247" t="s">
        <v>200</v>
      </c>
      <c r="G9247" t="s">
        <v>41</v>
      </c>
      <c r="H9247" t="s">
        <v>21</v>
      </c>
      <c r="I9247" t="s">
        <v>21</v>
      </c>
      <c r="J9247" t="s">
        <v>42</v>
      </c>
      <c r="K9247" s="1">
        <v>45579</v>
      </c>
      <c r="L9247">
        <v>5000</v>
      </c>
      <c r="M9247" t="s">
        <v>23</v>
      </c>
      <c r="N9247">
        <v>6</v>
      </c>
      <c r="O9247">
        <v>60</v>
      </c>
    </row>
    <row r="9248" spans="1:15" ht="14.45" hidden="1">
      <c r="A9248" t="s">
        <v>16422</v>
      </c>
      <c r="B9248" t="s">
        <v>15159</v>
      </c>
      <c r="C9248">
        <v>1327259</v>
      </c>
      <c r="D9248">
        <v>702440</v>
      </c>
      <c r="E9248" t="s">
        <v>17</v>
      </c>
      <c r="F9248" t="s">
        <v>45</v>
      </c>
      <c r="G9248" t="s">
        <v>46</v>
      </c>
      <c r="H9248" t="s">
        <v>21</v>
      </c>
      <c r="I9248" t="s">
        <v>21</v>
      </c>
      <c r="J9248" t="s">
        <v>42</v>
      </c>
      <c r="K9248" s="1">
        <v>45580</v>
      </c>
      <c r="L9248">
        <v>20000</v>
      </c>
      <c r="M9248" t="s">
        <v>23</v>
      </c>
      <c r="N9248">
        <v>24</v>
      </c>
      <c r="O9248">
        <v>27</v>
      </c>
    </row>
    <row r="9249" spans="1:15" ht="14.45" hidden="1">
      <c r="A9249" t="s">
        <v>16423</v>
      </c>
      <c r="B9249" t="s">
        <v>16424</v>
      </c>
      <c r="C9249">
        <v>1319274</v>
      </c>
      <c r="D9249">
        <v>702439</v>
      </c>
      <c r="E9249" t="s">
        <v>17</v>
      </c>
      <c r="F9249" t="s">
        <v>45</v>
      </c>
      <c r="G9249" t="s">
        <v>37</v>
      </c>
      <c r="H9249" t="s">
        <v>21</v>
      </c>
      <c r="I9249" t="s">
        <v>21</v>
      </c>
      <c r="J9249" t="s">
        <v>42</v>
      </c>
      <c r="K9249" s="1">
        <v>45580</v>
      </c>
      <c r="L9249">
        <v>9000</v>
      </c>
      <c r="M9249" t="s">
        <v>23</v>
      </c>
      <c r="N9249">
        <v>12</v>
      </c>
      <c r="O9249">
        <v>27</v>
      </c>
    </row>
    <row r="9250" spans="1:15" ht="14.45" hidden="1">
      <c r="A9250" t="s">
        <v>16425</v>
      </c>
      <c r="B9250" t="s">
        <v>16426</v>
      </c>
      <c r="C9250">
        <v>1364146</v>
      </c>
      <c r="D9250">
        <v>702437</v>
      </c>
      <c r="E9250" t="s">
        <v>17</v>
      </c>
      <c r="F9250" t="s">
        <v>18</v>
      </c>
      <c r="G9250" t="s">
        <v>37</v>
      </c>
      <c r="H9250" t="s">
        <v>21</v>
      </c>
      <c r="I9250" t="s">
        <v>21</v>
      </c>
      <c r="J9250" t="s">
        <v>42</v>
      </c>
      <c r="K9250" s="1">
        <v>45579</v>
      </c>
      <c r="L9250">
        <v>8000</v>
      </c>
      <c r="M9250" t="s">
        <v>23</v>
      </c>
      <c r="N9250">
        <v>12</v>
      </c>
      <c r="O9250">
        <v>27</v>
      </c>
    </row>
    <row r="9251" spans="1:15" ht="14.45" hidden="1">
      <c r="A9251" t="s">
        <v>16427</v>
      </c>
      <c r="B9251" t="s">
        <v>16428</v>
      </c>
      <c r="C9251">
        <v>1341132</v>
      </c>
      <c r="D9251">
        <v>702436</v>
      </c>
      <c r="E9251" t="s">
        <v>145</v>
      </c>
      <c r="F9251" t="s">
        <v>146</v>
      </c>
      <c r="G9251" t="s">
        <v>37</v>
      </c>
      <c r="H9251" t="s">
        <v>21</v>
      </c>
      <c r="I9251" t="s">
        <v>21</v>
      </c>
      <c r="J9251" t="s">
        <v>42</v>
      </c>
      <c r="K9251" s="1">
        <v>45580</v>
      </c>
      <c r="L9251">
        <v>5000</v>
      </c>
      <c r="M9251" t="s">
        <v>23</v>
      </c>
      <c r="N9251">
        <v>12</v>
      </c>
      <c r="O9251">
        <v>27</v>
      </c>
    </row>
    <row r="9252" spans="1:15" ht="14.45" hidden="1">
      <c r="A9252" t="s">
        <v>16429</v>
      </c>
      <c r="B9252" t="s">
        <v>16430</v>
      </c>
      <c r="C9252">
        <v>1122155</v>
      </c>
      <c r="D9252">
        <v>702435</v>
      </c>
      <c r="E9252" t="s">
        <v>17</v>
      </c>
      <c r="F9252" t="s">
        <v>45</v>
      </c>
      <c r="G9252" t="s">
        <v>64</v>
      </c>
      <c r="H9252" t="s">
        <v>21</v>
      </c>
      <c r="I9252" t="s">
        <v>21</v>
      </c>
      <c r="J9252" t="s">
        <v>42</v>
      </c>
      <c r="K9252" s="1">
        <v>45580</v>
      </c>
      <c r="L9252">
        <v>5000</v>
      </c>
      <c r="M9252" t="s">
        <v>23</v>
      </c>
      <c r="N9252">
        <v>9</v>
      </c>
      <c r="O9252">
        <v>27</v>
      </c>
    </row>
    <row r="9253" spans="1:15" ht="14.45" hidden="1">
      <c r="A9253" t="s">
        <v>16431</v>
      </c>
      <c r="B9253" t="s">
        <v>16432</v>
      </c>
      <c r="C9253">
        <v>1312798</v>
      </c>
      <c r="D9253">
        <v>702434</v>
      </c>
      <c r="E9253" t="s">
        <v>17</v>
      </c>
      <c r="F9253" t="s">
        <v>195</v>
      </c>
      <c r="G9253" t="s">
        <v>46</v>
      </c>
      <c r="H9253" t="s">
        <v>21</v>
      </c>
      <c r="I9253" t="s">
        <v>21</v>
      </c>
      <c r="J9253" t="s">
        <v>42</v>
      </c>
      <c r="K9253" s="1">
        <v>45586</v>
      </c>
      <c r="L9253">
        <v>20000</v>
      </c>
      <c r="M9253" t="s">
        <v>23</v>
      </c>
      <c r="N9253">
        <v>24</v>
      </c>
      <c r="O9253">
        <v>27</v>
      </c>
    </row>
    <row r="9254" spans="1:15" ht="14.45" hidden="1">
      <c r="A9254" t="s">
        <v>16433</v>
      </c>
      <c r="B9254" t="s">
        <v>16434</v>
      </c>
      <c r="C9254">
        <v>1363848</v>
      </c>
      <c r="D9254">
        <v>702432</v>
      </c>
      <c r="E9254" t="s">
        <v>17</v>
      </c>
      <c r="F9254" t="s">
        <v>18</v>
      </c>
      <c r="G9254" t="s">
        <v>33</v>
      </c>
      <c r="H9254" t="s">
        <v>21</v>
      </c>
      <c r="I9254" t="s">
        <v>21</v>
      </c>
      <c r="J9254" t="s">
        <v>42</v>
      </c>
      <c r="K9254" s="1">
        <v>45579</v>
      </c>
      <c r="L9254">
        <v>9900</v>
      </c>
      <c r="M9254" t="s">
        <v>23</v>
      </c>
      <c r="N9254">
        <v>18</v>
      </c>
      <c r="O9254">
        <v>27</v>
      </c>
    </row>
    <row r="9255" spans="1:15" ht="14.45" hidden="1">
      <c r="A9255" t="s">
        <v>16435</v>
      </c>
      <c r="B9255" t="s">
        <v>16436</v>
      </c>
      <c r="C9255">
        <v>1207140</v>
      </c>
      <c r="D9255">
        <v>702430</v>
      </c>
      <c r="E9255" t="s">
        <v>17</v>
      </c>
      <c r="F9255" t="s">
        <v>45</v>
      </c>
      <c r="G9255" t="s">
        <v>19</v>
      </c>
      <c r="H9255" t="s">
        <v>21</v>
      </c>
      <c r="I9255" t="s">
        <v>21</v>
      </c>
      <c r="J9255" t="s">
        <v>42</v>
      </c>
      <c r="K9255" s="1">
        <v>45582</v>
      </c>
      <c r="L9255">
        <v>30000</v>
      </c>
      <c r="M9255" t="s">
        <v>23</v>
      </c>
      <c r="N9255">
        <v>24</v>
      </c>
      <c r="O9255">
        <v>27</v>
      </c>
    </row>
    <row r="9256" spans="1:15" ht="14.45" hidden="1">
      <c r="A9256" t="s">
        <v>16437</v>
      </c>
      <c r="B9256" t="s">
        <v>16438</v>
      </c>
      <c r="C9256">
        <v>1322771</v>
      </c>
      <c r="D9256">
        <v>702427</v>
      </c>
      <c r="E9256" t="s">
        <v>17</v>
      </c>
      <c r="F9256" t="s">
        <v>61</v>
      </c>
      <c r="G9256" t="s">
        <v>46</v>
      </c>
      <c r="H9256" t="s">
        <v>21</v>
      </c>
      <c r="I9256" t="s">
        <v>21</v>
      </c>
      <c r="J9256" t="s">
        <v>42</v>
      </c>
      <c r="K9256" s="1">
        <v>45579</v>
      </c>
      <c r="L9256">
        <v>20000</v>
      </c>
      <c r="M9256" t="s">
        <v>23</v>
      </c>
      <c r="N9256">
        <v>24</v>
      </c>
      <c r="O9256">
        <v>27</v>
      </c>
    </row>
    <row r="9257" spans="1:15" ht="14.45" hidden="1">
      <c r="A9257" t="s">
        <v>9272</v>
      </c>
      <c r="B9257" t="s">
        <v>9273</v>
      </c>
      <c r="C9257">
        <v>1363419</v>
      </c>
      <c r="D9257">
        <v>702425</v>
      </c>
      <c r="E9257" t="s">
        <v>17</v>
      </c>
      <c r="F9257" t="s">
        <v>195</v>
      </c>
      <c r="G9257" t="s">
        <v>73</v>
      </c>
      <c r="H9257" t="s">
        <v>21</v>
      </c>
      <c r="I9257" t="s">
        <v>21</v>
      </c>
      <c r="J9257" t="s">
        <v>42</v>
      </c>
      <c r="K9257" s="1">
        <v>45580</v>
      </c>
      <c r="L9257">
        <v>700</v>
      </c>
      <c r="M9257" t="s">
        <v>23</v>
      </c>
      <c r="N9257">
        <v>6</v>
      </c>
      <c r="O9257">
        <v>36</v>
      </c>
    </row>
    <row r="9258" spans="1:15" ht="14.45" hidden="1">
      <c r="A9258" t="s">
        <v>16439</v>
      </c>
      <c r="B9258" t="s">
        <v>16440</v>
      </c>
      <c r="C9258">
        <v>1267913</v>
      </c>
      <c r="D9258">
        <v>702423</v>
      </c>
      <c r="E9258" t="s">
        <v>17</v>
      </c>
      <c r="F9258" t="s">
        <v>451</v>
      </c>
      <c r="G9258" t="s">
        <v>19</v>
      </c>
      <c r="H9258" t="s">
        <v>21</v>
      </c>
      <c r="I9258" t="s">
        <v>21</v>
      </c>
      <c r="J9258" t="s">
        <v>42</v>
      </c>
      <c r="K9258" s="1">
        <v>45580</v>
      </c>
      <c r="L9258">
        <v>30000</v>
      </c>
      <c r="M9258" t="s">
        <v>23</v>
      </c>
      <c r="N9258">
        <v>24</v>
      </c>
      <c r="O9258">
        <v>27</v>
      </c>
    </row>
    <row r="9259" spans="1:15" ht="14.45" hidden="1">
      <c r="A9259" t="s">
        <v>16441</v>
      </c>
      <c r="B9259" t="s">
        <v>16442</v>
      </c>
      <c r="C9259">
        <v>1289495</v>
      </c>
      <c r="D9259">
        <v>702422</v>
      </c>
      <c r="E9259" t="s">
        <v>145</v>
      </c>
      <c r="F9259" t="s">
        <v>146</v>
      </c>
      <c r="G9259" t="s">
        <v>64</v>
      </c>
      <c r="H9259" t="s">
        <v>21</v>
      </c>
      <c r="I9259" t="s">
        <v>21</v>
      </c>
      <c r="J9259" t="s">
        <v>42</v>
      </c>
      <c r="K9259" s="1">
        <v>45580</v>
      </c>
      <c r="L9259">
        <v>6000</v>
      </c>
      <c r="M9259" t="s">
        <v>23</v>
      </c>
      <c r="N9259">
        <v>9</v>
      </c>
      <c r="O9259">
        <v>27</v>
      </c>
    </row>
    <row r="9260" spans="1:15" ht="14.45" hidden="1">
      <c r="A9260" t="s">
        <v>2956</v>
      </c>
      <c r="B9260" t="s">
        <v>2957</v>
      </c>
      <c r="C9260">
        <v>1319219</v>
      </c>
      <c r="D9260">
        <v>702421</v>
      </c>
      <c r="E9260" t="s">
        <v>17</v>
      </c>
      <c r="F9260" t="s">
        <v>45</v>
      </c>
      <c r="G9260" t="s">
        <v>64</v>
      </c>
      <c r="H9260" t="s">
        <v>21</v>
      </c>
      <c r="I9260" t="s">
        <v>21</v>
      </c>
      <c r="J9260" t="s">
        <v>42</v>
      </c>
      <c r="K9260" s="1">
        <v>45580</v>
      </c>
      <c r="L9260">
        <v>2100</v>
      </c>
      <c r="M9260" t="s">
        <v>23</v>
      </c>
      <c r="N9260">
        <v>9</v>
      </c>
      <c r="O9260">
        <v>27</v>
      </c>
    </row>
    <row r="9261" spans="1:15" ht="14.45" hidden="1">
      <c r="A9261" t="s">
        <v>16443</v>
      </c>
      <c r="B9261" t="s">
        <v>16444</v>
      </c>
      <c r="C9261">
        <v>1364035</v>
      </c>
      <c r="D9261">
        <v>702419</v>
      </c>
      <c r="E9261" t="s">
        <v>17</v>
      </c>
      <c r="F9261" t="s">
        <v>195</v>
      </c>
      <c r="G9261" t="s">
        <v>349</v>
      </c>
      <c r="H9261" t="s">
        <v>21</v>
      </c>
      <c r="I9261" t="s">
        <v>21</v>
      </c>
      <c r="J9261" t="s">
        <v>42</v>
      </c>
      <c r="K9261" s="1">
        <v>45579</v>
      </c>
      <c r="L9261">
        <v>8000</v>
      </c>
      <c r="M9261" t="s">
        <v>23</v>
      </c>
      <c r="N9261">
        <v>12</v>
      </c>
      <c r="O9261">
        <v>27</v>
      </c>
    </row>
    <row r="9262" spans="1:15" ht="14.45" hidden="1">
      <c r="A9262" t="s">
        <v>16445</v>
      </c>
      <c r="B9262" t="s">
        <v>16446</v>
      </c>
      <c r="C9262">
        <v>1364027</v>
      </c>
      <c r="D9262">
        <v>702418</v>
      </c>
      <c r="E9262" t="s">
        <v>17</v>
      </c>
      <c r="F9262" t="s">
        <v>40</v>
      </c>
      <c r="G9262" t="s">
        <v>37</v>
      </c>
      <c r="H9262" t="s">
        <v>21</v>
      </c>
      <c r="I9262" t="s">
        <v>21</v>
      </c>
      <c r="J9262" t="s">
        <v>42</v>
      </c>
      <c r="K9262" s="1">
        <v>45581</v>
      </c>
      <c r="L9262">
        <v>5000</v>
      </c>
      <c r="M9262" t="s">
        <v>23</v>
      </c>
      <c r="N9262">
        <v>12</v>
      </c>
      <c r="O9262">
        <v>27</v>
      </c>
    </row>
    <row r="9263" spans="1:15" ht="14.45" hidden="1">
      <c r="A9263" t="s">
        <v>16447</v>
      </c>
      <c r="B9263" t="s">
        <v>16448</v>
      </c>
      <c r="C9263">
        <v>1354941</v>
      </c>
      <c r="D9263">
        <v>702416</v>
      </c>
      <c r="E9263" t="s">
        <v>17</v>
      </c>
      <c r="F9263" t="s">
        <v>195</v>
      </c>
      <c r="G9263" t="s">
        <v>64</v>
      </c>
      <c r="H9263" t="s">
        <v>21</v>
      </c>
      <c r="I9263" t="s">
        <v>21</v>
      </c>
      <c r="J9263" t="s">
        <v>42</v>
      </c>
      <c r="K9263" s="1">
        <v>45579</v>
      </c>
      <c r="L9263">
        <v>3000</v>
      </c>
      <c r="M9263" t="s">
        <v>23</v>
      </c>
      <c r="N9263">
        <v>9</v>
      </c>
      <c r="O9263">
        <v>27</v>
      </c>
    </row>
    <row r="9264" spans="1:15" ht="14.45" hidden="1">
      <c r="A9264" t="s">
        <v>16449</v>
      </c>
      <c r="B9264" t="s">
        <v>16450</v>
      </c>
      <c r="C9264">
        <v>1302910</v>
      </c>
      <c r="D9264">
        <v>702415</v>
      </c>
      <c r="E9264" t="s">
        <v>49</v>
      </c>
      <c r="F9264" t="s">
        <v>45</v>
      </c>
      <c r="G9264" t="s">
        <v>46</v>
      </c>
      <c r="H9264" t="s">
        <v>21</v>
      </c>
      <c r="I9264" t="s">
        <v>21</v>
      </c>
      <c r="J9264" t="s">
        <v>42</v>
      </c>
      <c r="K9264" s="1">
        <v>45581</v>
      </c>
      <c r="L9264">
        <v>20000</v>
      </c>
      <c r="M9264" t="s">
        <v>23</v>
      </c>
      <c r="N9264">
        <v>24</v>
      </c>
      <c r="O9264">
        <v>27</v>
      </c>
    </row>
    <row r="9265" spans="1:15" ht="14.45" hidden="1">
      <c r="A9265" t="s">
        <v>16451</v>
      </c>
      <c r="B9265" t="s">
        <v>16452</v>
      </c>
      <c r="C9265">
        <v>1320490</v>
      </c>
      <c r="D9265">
        <v>702414</v>
      </c>
      <c r="E9265" t="s">
        <v>17</v>
      </c>
      <c r="F9265" t="s">
        <v>57</v>
      </c>
      <c r="G9265" t="s">
        <v>73</v>
      </c>
      <c r="H9265" t="s">
        <v>21</v>
      </c>
      <c r="I9265" t="s">
        <v>21</v>
      </c>
      <c r="J9265" t="s">
        <v>42</v>
      </c>
      <c r="K9265" s="1">
        <v>45579</v>
      </c>
      <c r="L9265">
        <v>800</v>
      </c>
      <c r="M9265" t="s">
        <v>23</v>
      </c>
      <c r="N9265">
        <v>6</v>
      </c>
      <c r="O9265">
        <v>36</v>
      </c>
    </row>
    <row r="9266" spans="1:15" ht="14.45" hidden="1">
      <c r="A9266" t="s">
        <v>10813</v>
      </c>
      <c r="B9266" t="s">
        <v>10814</v>
      </c>
      <c r="C9266">
        <v>1368397</v>
      </c>
      <c r="D9266">
        <v>702412</v>
      </c>
      <c r="E9266" t="s">
        <v>17</v>
      </c>
      <c r="F9266" t="s">
        <v>45</v>
      </c>
      <c r="G9266" t="s">
        <v>41</v>
      </c>
      <c r="H9266" t="s">
        <v>21</v>
      </c>
      <c r="I9266" t="s">
        <v>21</v>
      </c>
      <c r="J9266" t="s">
        <v>42</v>
      </c>
      <c r="K9266" s="1">
        <v>45579</v>
      </c>
      <c r="L9266">
        <v>5000</v>
      </c>
      <c r="M9266" t="s">
        <v>23</v>
      </c>
      <c r="N9266">
        <v>6</v>
      </c>
      <c r="O9266">
        <v>60</v>
      </c>
    </row>
    <row r="9267" spans="1:15" ht="14.45" hidden="1">
      <c r="A9267" t="s">
        <v>16453</v>
      </c>
      <c r="B9267" t="s">
        <v>16454</v>
      </c>
      <c r="C9267">
        <v>1236072</v>
      </c>
      <c r="D9267">
        <v>702411</v>
      </c>
      <c r="E9267" t="s">
        <v>17</v>
      </c>
      <c r="F9267" t="s">
        <v>18</v>
      </c>
      <c r="G9267" t="s">
        <v>46</v>
      </c>
      <c r="H9267" t="s">
        <v>21</v>
      </c>
      <c r="I9267" t="s">
        <v>21</v>
      </c>
      <c r="J9267" t="s">
        <v>42</v>
      </c>
      <c r="K9267" s="1">
        <v>45581</v>
      </c>
      <c r="L9267">
        <v>20000</v>
      </c>
      <c r="M9267" t="s">
        <v>23</v>
      </c>
      <c r="N9267">
        <v>24</v>
      </c>
      <c r="O9267">
        <v>27</v>
      </c>
    </row>
    <row r="9268" spans="1:15" ht="14.45" hidden="1">
      <c r="A9268" t="s">
        <v>16455</v>
      </c>
      <c r="B9268" t="s">
        <v>16456</v>
      </c>
      <c r="C9268">
        <v>1363620</v>
      </c>
      <c r="D9268">
        <v>702410</v>
      </c>
      <c r="E9268" t="s">
        <v>145</v>
      </c>
      <c r="F9268" t="s">
        <v>146</v>
      </c>
      <c r="G9268" t="s">
        <v>33</v>
      </c>
      <c r="H9268" t="s">
        <v>21</v>
      </c>
      <c r="I9268" t="s">
        <v>21</v>
      </c>
      <c r="J9268" t="s">
        <v>42</v>
      </c>
      <c r="K9268" s="1">
        <v>45579</v>
      </c>
      <c r="L9268">
        <v>12000</v>
      </c>
      <c r="M9268" t="s">
        <v>23</v>
      </c>
      <c r="N9268">
        <v>18</v>
      </c>
      <c r="O9268">
        <v>27</v>
      </c>
    </row>
    <row r="9269" spans="1:15" ht="14.45" hidden="1">
      <c r="A9269" t="s">
        <v>16457</v>
      </c>
      <c r="B9269" t="s">
        <v>1284</v>
      </c>
      <c r="C9269">
        <v>1348592</v>
      </c>
      <c r="D9269">
        <v>702409</v>
      </c>
      <c r="E9269" t="s">
        <v>49</v>
      </c>
      <c r="F9269" t="s">
        <v>45</v>
      </c>
      <c r="G9269" t="s">
        <v>46</v>
      </c>
      <c r="H9269" t="s">
        <v>21</v>
      </c>
      <c r="I9269" t="s">
        <v>21</v>
      </c>
      <c r="J9269" t="s">
        <v>42</v>
      </c>
      <c r="K9269" s="1">
        <v>45586</v>
      </c>
      <c r="L9269">
        <v>20000</v>
      </c>
      <c r="M9269" t="s">
        <v>23</v>
      </c>
      <c r="N9269">
        <v>24</v>
      </c>
      <c r="O9269">
        <v>27</v>
      </c>
    </row>
    <row r="9270" spans="1:15" ht="14.45" hidden="1">
      <c r="A9270" t="s">
        <v>16458</v>
      </c>
      <c r="B9270" t="s">
        <v>8559</v>
      </c>
      <c r="C9270">
        <v>1344621</v>
      </c>
      <c r="D9270">
        <v>702408</v>
      </c>
      <c r="E9270" t="s">
        <v>17</v>
      </c>
      <c r="F9270" t="s">
        <v>45</v>
      </c>
      <c r="G9270" t="s">
        <v>73</v>
      </c>
      <c r="H9270" t="s">
        <v>21</v>
      </c>
      <c r="I9270" t="s">
        <v>21</v>
      </c>
      <c r="J9270" t="s">
        <v>42</v>
      </c>
      <c r="K9270" s="1">
        <v>45579</v>
      </c>
      <c r="L9270">
        <v>4000</v>
      </c>
      <c r="M9270" t="s">
        <v>23</v>
      </c>
      <c r="N9270">
        <v>6</v>
      </c>
      <c r="O9270">
        <v>36</v>
      </c>
    </row>
    <row r="9271" spans="1:15" ht="14.45" hidden="1">
      <c r="A9271" t="s">
        <v>16459</v>
      </c>
      <c r="B9271" t="s">
        <v>15847</v>
      </c>
      <c r="C9271">
        <v>1363742</v>
      </c>
      <c r="D9271">
        <v>702407</v>
      </c>
      <c r="E9271" t="s">
        <v>17</v>
      </c>
      <c r="F9271" t="s">
        <v>184</v>
      </c>
      <c r="G9271" t="s">
        <v>37</v>
      </c>
      <c r="H9271" t="s">
        <v>21</v>
      </c>
      <c r="I9271" t="s">
        <v>21</v>
      </c>
      <c r="J9271" t="s">
        <v>42</v>
      </c>
      <c r="K9271" s="1">
        <v>45579</v>
      </c>
      <c r="L9271">
        <v>9900</v>
      </c>
      <c r="M9271" t="s">
        <v>23</v>
      </c>
      <c r="N9271">
        <v>12</v>
      </c>
      <c r="O9271">
        <v>27</v>
      </c>
    </row>
    <row r="9272" spans="1:15" ht="14.45" hidden="1">
      <c r="A9272" t="s">
        <v>16460</v>
      </c>
      <c r="B9272" t="s">
        <v>16461</v>
      </c>
      <c r="C9272">
        <v>1127233</v>
      </c>
      <c r="D9272">
        <v>702406</v>
      </c>
      <c r="E9272" t="s">
        <v>17</v>
      </c>
      <c r="F9272" t="s">
        <v>45</v>
      </c>
      <c r="G9272" t="s">
        <v>19</v>
      </c>
      <c r="H9272" t="s">
        <v>21</v>
      </c>
      <c r="I9272" t="s">
        <v>21</v>
      </c>
      <c r="J9272" t="s">
        <v>42</v>
      </c>
      <c r="K9272" s="1">
        <v>45579</v>
      </c>
      <c r="L9272">
        <v>30000</v>
      </c>
      <c r="M9272" t="s">
        <v>23</v>
      </c>
      <c r="N9272">
        <v>24</v>
      </c>
      <c r="O9272">
        <v>27</v>
      </c>
    </row>
    <row r="9273" spans="1:15" ht="14.45" hidden="1">
      <c r="A9273" t="s">
        <v>16462</v>
      </c>
      <c r="B9273" t="s">
        <v>16463</v>
      </c>
      <c r="C9273">
        <v>1274974</v>
      </c>
      <c r="D9273">
        <v>702405</v>
      </c>
      <c r="E9273" t="s">
        <v>17</v>
      </c>
      <c r="F9273" t="s">
        <v>146</v>
      </c>
      <c r="G9273" t="s">
        <v>46</v>
      </c>
      <c r="H9273" t="s">
        <v>21</v>
      </c>
      <c r="I9273" t="s">
        <v>21</v>
      </c>
      <c r="J9273" t="s">
        <v>42</v>
      </c>
      <c r="K9273" s="1">
        <v>45579</v>
      </c>
      <c r="L9273">
        <v>20000</v>
      </c>
      <c r="M9273" t="s">
        <v>23</v>
      </c>
      <c r="N9273">
        <v>24</v>
      </c>
      <c r="O9273">
        <v>27</v>
      </c>
    </row>
    <row r="9274" spans="1:15" ht="14.45" hidden="1">
      <c r="A9274" t="s">
        <v>16464</v>
      </c>
      <c r="B9274" t="s">
        <v>16465</v>
      </c>
      <c r="C9274">
        <v>1350352</v>
      </c>
      <c r="D9274">
        <v>702404</v>
      </c>
      <c r="E9274" t="s">
        <v>17</v>
      </c>
      <c r="F9274" t="s">
        <v>45</v>
      </c>
      <c r="G9274" t="s">
        <v>37</v>
      </c>
      <c r="H9274" t="s">
        <v>21</v>
      </c>
      <c r="I9274" t="s">
        <v>21</v>
      </c>
      <c r="J9274" t="s">
        <v>42</v>
      </c>
      <c r="K9274" s="1">
        <v>45579</v>
      </c>
      <c r="L9274">
        <v>9900</v>
      </c>
      <c r="M9274" t="s">
        <v>23</v>
      </c>
      <c r="N9274">
        <v>12</v>
      </c>
      <c r="O9274">
        <v>27</v>
      </c>
    </row>
    <row r="9275" spans="1:15" ht="14.45" hidden="1">
      <c r="A9275" t="s">
        <v>16466</v>
      </c>
      <c r="B9275" t="s">
        <v>16467</v>
      </c>
      <c r="C9275">
        <v>1365770</v>
      </c>
      <c r="D9275">
        <v>702403</v>
      </c>
      <c r="E9275" t="s">
        <v>17</v>
      </c>
      <c r="F9275" t="s">
        <v>45</v>
      </c>
      <c r="G9275" t="s">
        <v>41</v>
      </c>
      <c r="H9275" t="s">
        <v>21</v>
      </c>
      <c r="I9275" t="s">
        <v>21</v>
      </c>
      <c r="J9275" t="s">
        <v>42</v>
      </c>
      <c r="K9275" s="1">
        <v>45580</v>
      </c>
      <c r="L9275">
        <v>5000</v>
      </c>
      <c r="M9275" t="s">
        <v>23</v>
      </c>
      <c r="N9275">
        <v>6</v>
      </c>
      <c r="O9275">
        <v>60</v>
      </c>
    </row>
    <row r="9276" spans="1:15" ht="14.45" hidden="1">
      <c r="A9276" t="s">
        <v>988</v>
      </c>
      <c r="B9276" t="s">
        <v>989</v>
      </c>
      <c r="C9276">
        <v>1363831</v>
      </c>
      <c r="D9276">
        <v>702402</v>
      </c>
      <c r="E9276" t="s">
        <v>17</v>
      </c>
      <c r="F9276" t="s">
        <v>40</v>
      </c>
      <c r="G9276" t="s">
        <v>41</v>
      </c>
      <c r="H9276" t="s">
        <v>21</v>
      </c>
      <c r="I9276" t="s">
        <v>21</v>
      </c>
      <c r="J9276" t="s">
        <v>42</v>
      </c>
      <c r="K9276" s="1">
        <v>45580</v>
      </c>
      <c r="L9276">
        <v>5000</v>
      </c>
      <c r="M9276" t="s">
        <v>23</v>
      </c>
      <c r="N9276">
        <v>6</v>
      </c>
      <c r="O9276">
        <v>60</v>
      </c>
    </row>
    <row r="9277" spans="1:15" ht="14.45" hidden="1">
      <c r="A9277" t="s">
        <v>16468</v>
      </c>
      <c r="B9277" t="s">
        <v>16469</v>
      </c>
      <c r="C9277">
        <v>1332699</v>
      </c>
      <c r="D9277">
        <v>702401</v>
      </c>
      <c r="E9277" t="s">
        <v>145</v>
      </c>
      <c r="F9277" t="s">
        <v>146</v>
      </c>
      <c r="G9277" t="s">
        <v>41</v>
      </c>
      <c r="H9277" t="s">
        <v>21</v>
      </c>
      <c r="I9277" t="s">
        <v>21</v>
      </c>
      <c r="J9277" t="s">
        <v>42</v>
      </c>
      <c r="K9277" s="1">
        <v>45579</v>
      </c>
      <c r="L9277">
        <v>3500</v>
      </c>
      <c r="M9277" t="s">
        <v>23</v>
      </c>
      <c r="N9277">
        <v>6</v>
      </c>
      <c r="O9277">
        <v>60</v>
      </c>
    </row>
    <row r="9278" spans="1:15" ht="14.45" hidden="1">
      <c r="A9278" t="s">
        <v>16470</v>
      </c>
      <c r="B9278" t="s">
        <v>16471</v>
      </c>
      <c r="C9278">
        <v>1326513</v>
      </c>
      <c r="D9278">
        <v>702400</v>
      </c>
      <c r="E9278" t="s">
        <v>49</v>
      </c>
      <c r="F9278" t="s">
        <v>45</v>
      </c>
      <c r="G9278" t="s">
        <v>46</v>
      </c>
      <c r="H9278" t="s">
        <v>21</v>
      </c>
      <c r="I9278" t="s">
        <v>21</v>
      </c>
      <c r="J9278" t="s">
        <v>42</v>
      </c>
      <c r="K9278" s="1">
        <v>45579</v>
      </c>
      <c r="L9278">
        <v>20000</v>
      </c>
      <c r="M9278" t="s">
        <v>23</v>
      </c>
      <c r="N9278">
        <v>24</v>
      </c>
      <c r="O9278">
        <v>27</v>
      </c>
    </row>
    <row r="9279" spans="1:15" ht="14.45" hidden="1">
      <c r="A9279" t="s">
        <v>16472</v>
      </c>
      <c r="B9279" t="s">
        <v>16473</v>
      </c>
      <c r="C9279">
        <v>1327474</v>
      </c>
      <c r="D9279">
        <v>702399</v>
      </c>
      <c r="E9279" t="s">
        <v>17</v>
      </c>
      <c r="F9279" t="s">
        <v>413</v>
      </c>
      <c r="G9279" t="s">
        <v>46</v>
      </c>
      <c r="H9279" t="s">
        <v>21</v>
      </c>
      <c r="I9279" t="s">
        <v>21</v>
      </c>
      <c r="J9279" t="s">
        <v>42</v>
      </c>
      <c r="K9279" s="1">
        <v>45581</v>
      </c>
      <c r="L9279">
        <v>20000</v>
      </c>
      <c r="M9279" t="s">
        <v>23</v>
      </c>
      <c r="N9279">
        <v>24</v>
      </c>
      <c r="O9279">
        <v>27</v>
      </c>
    </row>
    <row r="9280" spans="1:15" ht="14.45" hidden="1">
      <c r="A9280" t="s">
        <v>16474</v>
      </c>
      <c r="B9280" t="s">
        <v>16475</v>
      </c>
      <c r="C9280">
        <v>1336418</v>
      </c>
      <c r="D9280">
        <v>702488</v>
      </c>
      <c r="E9280" t="s">
        <v>17</v>
      </c>
      <c r="F9280" t="s">
        <v>45</v>
      </c>
      <c r="G9280" t="s">
        <v>41</v>
      </c>
      <c r="H9280" t="s">
        <v>21</v>
      </c>
      <c r="I9280" t="s">
        <v>21</v>
      </c>
      <c r="J9280" t="s">
        <v>42</v>
      </c>
      <c r="K9280" s="1">
        <v>45580</v>
      </c>
      <c r="L9280">
        <v>3000</v>
      </c>
      <c r="M9280" t="s">
        <v>23</v>
      </c>
      <c r="N9280">
        <v>6</v>
      </c>
      <c r="O9280">
        <v>60</v>
      </c>
    </row>
    <row r="9281" spans="1:15" ht="14.45" hidden="1">
      <c r="A9281" t="s">
        <v>16476</v>
      </c>
      <c r="B9281" t="s">
        <v>16477</v>
      </c>
      <c r="C9281">
        <v>1284473</v>
      </c>
      <c r="D9281">
        <v>702486</v>
      </c>
      <c r="E9281" t="s">
        <v>17</v>
      </c>
      <c r="F9281" t="s">
        <v>428</v>
      </c>
      <c r="G9281" t="s">
        <v>111</v>
      </c>
      <c r="H9281" t="s">
        <v>21</v>
      </c>
      <c r="I9281" t="s">
        <v>21</v>
      </c>
      <c r="J9281" t="s">
        <v>42</v>
      </c>
      <c r="K9281" s="1">
        <v>45580</v>
      </c>
      <c r="L9281">
        <v>15000</v>
      </c>
      <c r="M9281" t="s">
        <v>23</v>
      </c>
      <c r="N9281">
        <v>18</v>
      </c>
      <c r="O9281">
        <v>27</v>
      </c>
    </row>
    <row r="9282" spans="1:15" ht="14.45" hidden="1">
      <c r="A9282" t="s">
        <v>16478</v>
      </c>
      <c r="B9282" t="s">
        <v>16479</v>
      </c>
      <c r="C9282">
        <v>1343344</v>
      </c>
      <c r="D9282">
        <v>702485</v>
      </c>
      <c r="E9282" t="s">
        <v>17</v>
      </c>
      <c r="F9282" t="s">
        <v>4160</v>
      </c>
      <c r="G9282" t="s">
        <v>33</v>
      </c>
      <c r="H9282" t="s">
        <v>21</v>
      </c>
      <c r="I9282" t="s">
        <v>21</v>
      </c>
      <c r="J9282" t="s">
        <v>42</v>
      </c>
      <c r="K9282" s="1">
        <v>45580</v>
      </c>
      <c r="L9282">
        <v>14000</v>
      </c>
      <c r="M9282" t="s">
        <v>23</v>
      </c>
      <c r="N9282">
        <v>18</v>
      </c>
      <c r="O9282">
        <v>27</v>
      </c>
    </row>
    <row r="9283" spans="1:15" ht="14.45" hidden="1">
      <c r="A9283" t="s">
        <v>16480</v>
      </c>
      <c r="B9283" t="s">
        <v>16481</v>
      </c>
      <c r="C9283">
        <v>1281400</v>
      </c>
      <c r="D9283">
        <v>702471</v>
      </c>
      <c r="E9283" t="s">
        <v>17</v>
      </c>
      <c r="F9283" t="s">
        <v>40</v>
      </c>
      <c r="G9283" t="s">
        <v>46</v>
      </c>
      <c r="H9283" t="s">
        <v>21</v>
      </c>
      <c r="I9283" t="s">
        <v>21</v>
      </c>
      <c r="J9283" t="s">
        <v>42</v>
      </c>
      <c r="K9283" s="1">
        <v>45582</v>
      </c>
      <c r="L9283">
        <v>20000</v>
      </c>
      <c r="M9283" t="s">
        <v>23</v>
      </c>
      <c r="N9283">
        <v>24</v>
      </c>
      <c r="O9283">
        <v>27</v>
      </c>
    </row>
    <row r="9284" spans="1:15" ht="14.45" hidden="1">
      <c r="A9284" t="s">
        <v>16482</v>
      </c>
      <c r="B9284" t="s">
        <v>16483</v>
      </c>
      <c r="C9284">
        <v>1365375</v>
      </c>
      <c r="D9284">
        <v>702484</v>
      </c>
      <c r="E9284" t="s">
        <v>17</v>
      </c>
      <c r="F9284" t="s">
        <v>200</v>
      </c>
      <c r="G9284" t="s">
        <v>88</v>
      </c>
      <c r="H9284" t="s">
        <v>21</v>
      </c>
      <c r="I9284" t="s">
        <v>21</v>
      </c>
      <c r="J9284" t="s">
        <v>42</v>
      </c>
      <c r="K9284" s="1">
        <v>45580</v>
      </c>
      <c r="L9284">
        <v>8000</v>
      </c>
      <c r="M9284" t="s">
        <v>23</v>
      </c>
      <c r="N9284">
        <v>24</v>
      </c>
      <c r="O9284">
        <v>27</v>
      </c>
    </row>
    <row r="9285" spans="1:15" ht="14.45" hidden="1">
      <c r="A9285" t="s">
        <v>16484</v>
      </c>
      <c r="B9285" t="s">
        <v>10646</v>
      </c>
      <c r="C9285">
        <v>1345485</v>
      </c>
      <c r="D9285">
        <v>702456</v>
      </c>
      <c r="E9285" t="s">
        <v>17</v>
      </c>
      <c r="F9285" t="s">
        <v>45</v>
      </c>
      <c r="G9285" t="s">
        <v>37</v>
      </c>
      <c r="H9285" t="s">
        <v>21</v>
      </c>
      <c r="I9285" t="s">
        <v>21</v>
      </c>
      <c r="J9285" t="s">
        <v>42</v>
      </c>
      <c r="K9285" s="1">
        <v>45580</v>
      </c>
      <c r="L9285">
        <v>9999</v>
      </c>
      <c r="M9285" t="s">
        <v>23</v>
      </c>
      <c r="N9285">
        <v>12</v>
      </c>
      <c r="O9285">
        <v>27</v>
      </c>
    </row>
    <row r="9286" spans="1:15" ht="14.45" hidden="1">
      <c r="A9286" t="s">
        <v>16485</v>
      </c>
      <c r="B9286" t="s">
        <v>16486</v>
      </c>
      <c r="C9286">
        <v>1198074</v>
      </c>
      <c r="D9286">
        <v>702458</v>
      </c>
      <c r="E9286" t="s">
        <v>17</v>
      </c>
      <c r="F9286" t="s">
        <v>146</v>
      </c>
      <c r="G9286" t="s">
        <v>64</v>
      </c>
      <c r="H9286" t="s">
        <v>21</v>
      </c>
      <c r="I9286" t="s">
        <v>21</v>
      </c>
      <c r="J9286" t="s">
        <v>42</v>
      </c>
      <c r="K9286" s="1">
        <v>45580</v>
      </c>
      <c r="L9286">
        <v>5500</v>
      </c>
      <c r="M9286" t="s">
        <v>23</v>
      </c>
      <c r="N9286">
        <v>9</v>
      </c>
      <c r="O9286">
        <v>27</v>
      </c>
    </row>
    <row r="9287" spans="1:15" ht="14.45" hidden="1">
      <c r="A9287" t="s">
        <v>16487</v>
      </c>
      <c r="B9287" t="s">
        <v>16488</v>
      </c>
      <c r="C9287">
        <v>1258144</v>
      </c>
      <c r="D9287">
        <v>702483</v>
      </c>
      <c r="E9287" t="s">
        <v>17</v>
      </c>
      <c r="F9287" t="s">
        <v>45</v>
      </c>
      <c r="G9287" t="s">
        <v>64</v>
      </c>
      <c r="H9287" t="s">
        <v>21</v>
      </c>
      <c r="I9287" t="s">
        <v>21</v>
      </c>
      <c r="J9287" t="s">
        <v>42</v>
      </c>
      <c r="K9287" s="1">
        <v>45580</v>
      </c>
      <c r="L9287">
        <v>5000</v>
      </c>
      <c r="M9287" t="s">
        <v>23</v>
      </c>
      <c r="N9287">
        <v>9</v>
      </c>
      <c r="O9287">
        <v>27</v>
      </c>
    </row>
    <row r="9288" spans="1:15" ht="14.45" hidden="1">
      <c r="A9288" t="s">
        <v>16489</v>
      </c>
      <c r="B9288" t="s">
        <v>3243</v>
      </c>
      <c r="C9288">
        <v>1312914</v>
      </c>
      <c r="D9288">
        <v>702453</v>
      </c>
      <c r="E9288" t="s">
        <v>17</v>
      </c>
      <c r="F9288" t="s">
        <v>543</v>
      </c>
      <c r="G9288" t="s">
        <v>19</v>
      </c>
      <c r="H9288" t="s">
        <v>21</v>
      </c>
      <c r="I9288" t="s">
        <v>21</v>
      </c>
      <c r="J9288" t="s">
        <v>42</v>
      </c>
      <c r="K9288" s="1">
        <v>45580</v>
      </c>
      <c r="L9288">
        <v>30000</v>
      </c>
      <c r="M9288" t="s">
        <v>23</v>
      </c>
      <c r="N9288">
        <v>24</v>
      </c>
      <c r="O9288">
        <v>27</v>
      </c>
    </row>
    <row r="9289" spans="1:15" ht="14.45" hidden="1">
      <c r="A9289" t="s">
        <v>16490</v>
      </c>
      <c r="B9289" t="s">
        <v>16491</v>
      </c>
      <c r="C9289">
        <v>1301117</v>
      </c>
      <c r="D9289">
        <v>702470</v>
      </c>
      <c r="E9289" t="s">
        <v>17</v>
      </c>
      <c r="F9289" t="s">
        <v>45</v>
      </c>
      <c r="G9289" t="s">
        <v>46</v>
      </c>
      <c r="H9289" t="s">
        <v>21</v>
      </c>
      <c r="I9289" t="s">
        <v>21</v>
      </c>
      <c r="J9289" t="s">
        <v>42</v>
      </c>
      <c r="K9289" s="1">
        <v>45580</v>
      </c>
      <c r="L9289">
        <v>20000</v>
      </c>
      <c r="M9289" t="s">
        <v>23</v>
      </c>
      <c r="N9289">
        <v>24</v>
      </c>
      <c r="O9289">
        <v>27</v>
      </c>
    </row>
    <row r="9290" spans="1:15" ht="14.45" hidden="1">
      <c r="A9290" t="s">
        <v>16492</v>
      </c>
      <c r="B9290" t="s">
        <v>16493</v>
      </c>
      <c r="C9290">
        <v>1335488</v>
      </c>
      <c r="D9290">
        <v>702446</v>
      </c>
      <c r="E9290" t="s">
        <v>17</v>
      </c>
      <c r="F9290" t="s">
        <v>61</v>
      </c>
      <c r="G9290" t="s">
        <v>46</v>
      </c>
      <c r="H9290" t="s">
        <v>21</v>
      </c>
      <c r="I9290" t="s">
        <v>21</v>
      </c>
      <c r="J9290" t="s">
        <v>42</v>
      </c>
      <c r="K9290" s="1">
        <v>45580</v>
      </c>
      <c r="L9290">
        <v>20000</v>
      </c>
      <c r="M9290" t="s">
        <v>23</v>
      </c>
      <c r="N9290">
        <v>24</v>
      </c>
      <c r="O9290">
        <v>27</v>
      </c>
    </row>
    <row r="9291" spans="1:15" ht="14.45" hidden="1">
      <c r="A9291" t="s">
        <v>16494</v>
      </c>
      <c r="B9291" t="s">
        <v>16495</v>
      </c>
      <c r="C9291">
        <v>1254572</v>
      </c>
      <c r="D9291">
        <v>702445</v>
      </c>
      <c r="E9291" t="s">
        <v>17</v>
      </c>
      <c r="F9291" t="s">
        <v>45</v>
      </c>
      <c r="G9291" t="s">
        <v>46</v>
      </c>
      <c r="H9291" t="s">
        <v>21</v>
      </c>
      <c r="I9291" t="s">
        <v>21</v>
      </c>
      <c r="J9291" t="s">
        <v>42</v>
      </c>
      <c r="K9291" s="1">
        <v>45580</v>
      </c>
      <c r="L9291">
        <v>20000</v>
      </c>
      <c r="M9291" t="s">
        <v>23</v>
      </c>
      <c r="N9291">
        <v>24</v>
      </c>
      <c r="O9291">
        <v>27</v>
      </c>
    </row>
    <row r="9292" spans="1:15" ht="14.45" hidden="1">
      <c r="A9292" t="s">
        <v>16496</v>
      </c>
      <c r="B9292" t="s">
        <v>16497</v>
      </c>
      <c r="C9292">
        <v>1256662</v>
      </c>
      <c r="D9292">
        <v>702444</v>
      </c>
      <c r="E9292" t="s">
        <v>17</v>
      </c>
      <c r="F9292" t="s">
        <v>26</v>
      </c>
      <c r="G9292" t="s">
        <v>46</v>
      </c>
      <c r="H9292" t="s">
        <v>21</v>
      </c>
      <c r="I9292" t="s">
        <v>21</v>
      </c>
      <c r="J9292" t="s">
        <v>42</v>
      </c>
      <c r="K9292" s="1">
        <v>45582</v>
      </c>
      <c r="L9292">
        <v>20000</v>
      </c>
      <c r="M9292" t="s">
        <v>23</v>
      </c>
      <c r="N9292">
        <v>24</v>
      </c>
      <c r="O9292">
        <v>27</v>
      </c>
    </row>
    <row r="9293" spans="1:15" ht="14.45" hidden="1">
      <c r="A9293" t="s">
        <v>16498</v>
      </c>
      <c r="B9293" t="s">
        <v>845</v>
      </c>
      <c r="C9293">
        <v>1328732</v>
      </c>
      <c r="D9293">
        <v>702442</v>
      </c>
      <c r="E9293" t="s">
        <v>49</v>
      </c>
      <c r="F9293" t="s">
        <v>45</v>
      </c>
      <c r="G9293" t="s">
        <v>46</v>
      </c>
      <c r="H9293" t="s">
        <v>21</v>
      </c>
      <c r="I9293" t="s">
        <v>21</v>
      </c>
      <c r="J9293" t="s">
        <v>42</v>
      </c>
      <c r="K9293" s="1">
        <v>45580</v>
      </c>
      <c r="L9293">
        <v>20000</v>
      </c>
      <c r="M9293" t="s">
        <v>23</v>
      </c>
      <c r="N9293">
        <v>24</v>
      </c>
      <c r="O9293">
        <v>27</v>
      </c>
    </row>
    <row r="9294" spans="1:15" ht="14.45" hidden="1">
      <c r="A9294" t="s">
        <v>16499</v>
      </c>
      <c r="B9294" t="s">
        <v>16500</v>
      </c>
      <c r="C9294">
        <v>1329572</v>
      </c>
      <c r="D9294">
        <v>702503</v>
      </c>
      <c r="E9294" t="s">
        <v>145</v>
      </c>
      <c r="F9294" t="s">
        <v>146</v>
      </c>
      <c r="G9294" t="s">
        <v>46</v>
      </c>
      <c r="H9294" t="s">
        <v>21</v>
      </c>
      <c r="I9294" t="s">
        <v>21</v>
      </c>
      <c r="J9294" t="s">
        <v>42</v>
      </c>
      <c r="K9294" s="1">
        <v>45580</v>
      </c>
      <c r="L9294">
        <v>20000</v>
      </c>
      <c r="M9294" t="s">
        <v>23</v>
      </c>
      <c r="N9294">
        <v>24</v>
      </c>
      <c r="O9294">
        <v>27</v>
      </c>
    </row>
    <row r="9295" spans="1:15" ht="14.45" hidden="1">
      <c r="A9295" t="s">
        <v>16501</v>
      </c>
      <c r="B9295" t="s">
        <v>16502</v>
      </c>
      <c r="C9295">
        <v>1352935</v>
      </c>
      <c r="D9295">
        <v>702511</v>
      </c>
      <c r="E9295" t="s">
        <v>17</v>
      </c>
      <c r="F9295" t="s">
        <v>40</v>
      </c>
      <c r="G9295" t="s">
        <v>37</v>
      </c>
      <c r="H9295" t="s">
        <v>21</v>
      </c>
      <c r="I9295" t="s">
        <v>21</v>
      </c>
      <c r="J9295" t="s">
        <v>42</v>
      </c>
      <c r="K9295" s="1">
        <v>45581</v>
      </c>
      <c r="L9295">
        <v>9999</v>
      </c>
      <c r="M9295" t="s">
        <v>23</v>
      </c>
      <c r="N9295">
        <v>12</v>
      </c>
      <c r="O9295">
        <v>27</v>
      </c>
    </row>
    <row r="9296" spans="1:15" ht="14.45" hidden="1">
      <c r="A9296" t="s">
        <v>16503</v>
      </c>
      <c r="B9296" t="s">
        <v>16504</v>
      </c>
      <c r="C9296">
        <v>1345281</v>
      </c>
      <c r="D9296">
        <v>702499</v>
      </c>
      <c r="E9296" t="s">
        <v>17</v>
      </c>
      <c r="F9296" t="s">
        <v>18</v>
      </c>
      <c r="G9296" t="s">
        <v>46</v>
      </c>
      <c r="H9296" t="s">
        <v>21</v>
      </c>
      <c r="I9296" t="s">
        <v>21</v>
      </c>
      <c r="J9296" t="s">
        <v>42</v>
      </c>
      <c r="K9296" s="1">
        <v>45580</v>
      </c>
      <c r="L9296">
        <v>20000</v>
      </c>
      <c r="M9296" t="s">
        <v>23</v>
      </c>
      <c r="N9296">
        <v>24</v>
      </c>
      <c r="O9296">
        <v>27</v>
      </c>
    </row>
    <row r="9297" spans="1:15" ht="14.45" hidden="1">
      <c r="A9297" t="s">
        <v>16505</v>
      </c>
      <c r="B9297" t="s">
        <v>16506</v>
      </c>
      <c r="C9297">
        <v>1262057</v>
      </c>
      <c r="D9297">
        <v>702502</v>
      </c>
      <c r="E9297" t="s">
        <v>17</v>
      </c>
      <c r="F9297" t="s">
        <v>428</v>
      </c>
      <c r="G9297" t="s">
        <v>19</v>
      </c>
      <c r="H9297" t="s">
        <v>21</v>
      </c>
      <c r="I9297" t="s">
        <v>21</v>
      </c>
      <c r="J9297" t="s">
        <v>42</v>
      </c>
      <c r="K9297" s="1">
        <v>45581</v>
      </c>
      <c r="L9297">
        <v>30000</v>
      </c>
      <c r="M9297" t="s">
        <v>23</v>
      </c>
      <c r="N9297">
        <v>24</v>
      </c>
      <c r="O9297">
        <v>27</v>
      </c>
    </row>
    <row r="9298" spans="1:15" ht="14.45" hidden="1">
      <c r="A9298" t="s">
        <v>16507</v>
      </c>
      <c r="B9298" t="s">
        <v>16508</v>
      </c>
      <c r="C9298">
        <v>1294744</v>
      </c>
      <c r="D9298">
        <v>702490</v>
      </c>
      <c r="E9298" t="s">
        <v>17</v>
      </c>
      <c r="F9298" t="s">
        <v>1059</v>
      </c>
      <c r="G9298" t="s">
        <v>73</v>
      </c>
      <c r="H9298" t="s">
        <v>21</v>
      </c>
      <c r="I9298" t="s">
        <v>21</v>
      </c>
      <c r="J9298" t="s">
        <v>42</v>
      </c>
      <c r="K9298" s="1">
        <v>45580</v>
      </c>
      <c r="L9298">
        <v>2000</v>
      </c>
      <c r="M9298" t="s">
        <v>23</v>
      </c>
      <c r="N9298">
        <v>6</v>
      </c>
      <c r="O9298">
        <v>36</v>
      </c>
    </row>
    <row r="9299" spans="1:15" ht="14.45" hidden="1">
      <c r="A9299" t="s">
        <v>16509</v>
      </c>
      <c r="B9299" t="s">
        <v>16510</v>
      </c>
      <c r="C9299">
        <v>1302106</v>
      </c>
      <c r="D9299">
        <v>702492</v>
      </c>
      <c r="E9299" t="s">
        <v>49</v>
      </c>
      <c r="F9299" t="s">
        <v>149</v>
      </c>
      <c r="G9299" t="s">
        <v>46</v>
      </c>
      <c r="H9299" t="s">
        <v>21</v>
      </c>
      <c r="I9299" t="s">
        <v>21</v>
      </c>
      <c r="J9299" t="s">
        <v>42</v>
      </c>
      <c r="K9299" s="1">
        <v>45580</v>
      </c>
      <c r="L9299">
        <v>20000</v>
      </c>
      <c r="M9299" t="s">
        <v>23</v>
      </c>
      <c r="N9299">
        <v>24</v>
      </c>
      <c r="O9299">
        <v>27</v>
      </c>
    </row>
    <row r="9300" spans="1:15" ht="14.45" hidden="1">
      <c r="A9300" t="s">
        <v>16511</v>
      </c>
      <c r="B9300" t="s">
        <v>13753</v>
      </c>
      <c r="C9300">
        <v>1268800</v>
      </c>
      <c r="D9300">
        <v>702491</v>
      </c>
      <c r="E9300" t="s">
        <v>145</v>
      </c>
      <c r="F9300" t="s">
        <v>45</v>
      </c>
      <c r="G9300" t="s">
        <v>46</v>
      </c>
      <c r="H9300" t="s">
        <v>21</v>
      </c>
      <c r="I9300" t="s">
        <v>21</v>
      </c>
      <c r="J9300" t="s">
        <v>42</v>
      </c>
      <c r="K9300" s="1">
        <v>45580</v>
      </c>
      <c r="L9300">
        <v>20000</v>
      </c>
      <c r="M9300" t="s">
        <v>23</v>
      </c>
      <c r="N9300">
        <v>24</v>
      </c>
      <c r="O9300">
        <v>27</v>
      </c>
    </row>
    <row r="9301" spans="1:15" ht="14.45" hidden="1">
      <c r="A9301" t="s">
        <v>16512</v>
      </c>
      <c r="B9301" t="s">
        <v>4635</v>
      </c>
      <c r="C9301">
        <v>1281253</v>
      </c>
      <c r="D9301">
        <v>702493</v>
      </c>
      <c r="E9301" t="s">
        <v>49</v>
      </c>
      <c r="F9301" t="s">
        <v>18</v>
      </c>
      <c r="G9301" t="s">
        <v>46</v>
      </c>
      <c r="H9301" t="s">
        <v>21</v>
      </c>
      <c r="I9301" t="s">
        <v>21</v>
      </c>
      <c r="J9301" t="s">
        <v>42</v>
      </c>
      <c r="K9301" s="1">
        <v>45580</v>
      </c>
      <c r="L9301">
        <v>20000</v>
      </c>
      <c r="M9301" t="s">
        <v>23</v>
      </c>
      <c r="N9301">
        <v>24</v>
      </c>
      <c r="O9301">
        <v>27</v>
      </c>
    </row>
    <row r="9302" spans="1:15" ht="14.45" hidden="1">
      <c r="A9302" t="s">
        <v>16513</v>
      </c>
      <c r="B9302" t="s">
        <v>16514</v>
      </c>
      <c r="C9302">
        <v>1205392</v>
      </c>
      <c r="D9302">
        <v>702498</v>
      </c>
      <c r="E9302" t="s">
        <v>17</v>
      </c>
      <c r="F9302" t="s">
        <v>406</v>
      </c>
      <c r="G9302" t="s">
        <v>46</v>
      </c>
      <c r="H9302" t="s">
        <v>21</v>
      </c>
      <c r="I9302" t="s">
        <v>21</v>
      </c>
      <c r="J9302" t="s">
        <v>42</v>
      </c>
      <c r="K9302" s="1">
        <v>45580</v>
      </c>
      <c r="L9302">
        <v>20000</v>
      </c>
      <c r="M9302" t="s">
        <v>23</v>
      </c>
      <c r="N9302">
        <v>24</v>
      </c>
      <c r="O9302">
        <v>27</v>
      </c>
    </row>
    <row r="9303" spans="1:15" ht="14.45" hidden="1">
      <c r="A9303" t="s">
        <v>16515</v>
      </c>
      <c r="B9303" t="s">
        <v>16516</v>
      </c>
      <c r="C9303">
        <v>1328859</v>
      </c>
      <c r="D9303">
        <v>702513</v>
      </c>
      <c r="E9303" t="s">
        <v>49</v>
      </c>
      <c r="F9303" t="s">
        <v>413</v>
      </c>
      <c r="G9303" t="s">
        <v>88</v>
      </c>
      <c r="H9303" t="s">
        <v>21</v>
      </c>
      <c r="I9303" t="s">
        <v>21</v>
      </c>
      <c r="J9303" t="s">
        <v>42</v>
      </c>
      <c r="K9303" s="1">
        <v>45580</v>
      </c>
      <c r="L9303">
        <v>8000</v>
      </c>
      <c r="M9303" t="s">
        <v>23</v>
      </c>
      <c r="N9303">
        <v>24</v>
      </c>
      <c r="O9303">
        <v>27</v>
      </c>
    </row>
    <row r="9304" spans="1:15" ht="14.45" hidden="1">
      <c r="A9304" t="s">
        <v>16517</v>
      </c>
      <c r="B9304" t="s">
        <v>16518</v>
      </c>
      <c r="C9304">
        <v>1302030</v>
      </c>
      <c r="D9304">
        <v>702521</v>
      </c>
      <c r="E9304" t="s">
        <v>17</v>
      </c>
      <c r="F9304" t="s">
        <v>45</v>
      </c>
      <c r="G9304" t="s">
        <v>46</v>
      </c>
      <c r="H9304" t="s">
        <v>21</v>
      </c>
      <c r="I9304" t="s">
        <v>21</v>
      </c>
      <c r="J9304" t="s">
        <v>42</v>
      </c>
      <c r="K9304" s="1">
        <v>45580</v>
      </c>
      <c r="L9304">
        <v>20000</v>
      </c>
      <c r="M9304" t="s">
        <v>23</v>
      </c>
      <c r="N9304">
        <v>24</v>
      </c>
      <c r="O9304">
        <v>27</v>
      </c>
    </row>
    <row r="9305" spans="1:15" ht="14.45" hidden="1">
      <c r="A9305" t="s">
        <v>16519</v>
      </c>
      <c r="B9305" t="s">
        <v>16520</v>
      </c>
      <c r="C9305">
        <v>1352061</v>
      </c>
      <c r="D9305">
        <v>702520</v>
      </c>
      <c r="E9305" t="s">
        <v>17</v>
      </c>
      <c r="F9305" t="s">
        <v>45</v>
      </c>
      <c r="G9305" t="s">
        <v>30</v>
      </c>
      <c r="H9305" t="s">
        <v>21</v>
      </c>
      <c r="I9305" t="s">
        <v>21</v>
      </c>
      <c r="J9305" t="s">
        <v>42</v>
      </c>
      <c r="K9305" s="1">
        <v>45580</v>
      </c>
      <c r="L9305">
        <v>20000</v>
      </c>
      <c r="M9305" t="s">
        <v>23</v>
      </c>
      <c r="N9305">
        <v>18</v>
      </c>
      <c r="O9305">
        <v>27</v>
      </c>
    </row>
    <row r="9306" spans="1:15" ht="14.45" hidden="1">
      <c r="A9306" t="s">
        <v>4001</v>
      </c>
      <c r="B9306" t="s">
        <v>4002</v>
      </c>
      <c r="C9306">
        <v>1320391</v>
      </c>
      <c r="D9306">
        <v>702526</v>
      </c>
      <c r="E9306" t="s">
        <v>17</v>
      </c>
      <c r="F9306" t="s">
        <v>45</v>
      </c>
      <c r="G9306" t="s">
        <v>37</v>
      </c>
      <c r="H9306" t="s">
        <v>21</v>
      </c>
      <c r="I9306" t="s">
        <v>21</v>
      </c>
      <c r="J9306" t="s">
        <v>42</v>
      </c>
      <c r="K9306" s="1">
        <v>45580</v>
      </c>
      <c r="L9306">
        <v>7000</v>
      </c>
      <c r="M9306" t="s">
        <v>23</v>
      </c>
      <c r="N9306">
        <v>12</v>
      </c>
      <c r="O9306">
        <v>27</v>
      </c>
    </row>
    <row r="9307" spans="1:15" ht="14.45" hidden="1">
      <c r="A9307" t="s">
        <v>690</v>
      </c>
      <c r="B9307" t="s">
        <v>691</v>
      </c>
      <c r="C9307">
        <v>1342932</v>
      </c>
      <c r="D9307">
        <v>702524</v>
      </c>
      <c r="E9307" t="s">
        <v>17</v>
      </c>
      <c r="F9307" t="s">
        <v>45</v>
      </c>
      <c r="G9307" t="s">
        <v>73</v>
      </c>
      <c r="H9307" t="s">
        <v>21</v>
      </c>
      <c r="I9307" t="s">
        <v>21</v>
      </c>
      <c r="J9307" t="s">
        <v>42</v>
      </c>
      <c r="K9307" s="1">
        <v>45580</v>
      </c>
      <c r="L9307">
        <v>1000</v>
      </c>
      <c r="M9307" t="s">
        <v>23</v>
      </c>
      <c r="N9307">
        <v>6</v>
      </c>
      <c r="O9307">
        <v>36</v>
      </c>
    </row>
    <row r="9308" spans="1:15" ht="14.45" hidden="1">
      <c r="A9308" t="s">
        <v>16521</v>
      </c>
      <c r="B9308" t="s">
        <v>16522</v>
      </c>
      <c r="C9308">
        <v>1215782</v>
      </c>
      <c r="D9308">
        <v>702527</v>
      </c>
      <c r="E9308" t="s">
        <v>17</v>
      </c>
      <c r="F9308" t="s">
        <v>61</v>
      </c>
      <c r="G9308" t="s">
        <v>46</v>
      </c>
      <c r="H9308" t="s">
        <v>21</v>
      </c>
      <c r="I9308" t="s">
        <v>21</v>
      </c>
      <c r="J9308" t="s">
        <v>42</v>
      </c>
      <c r="K9308" s="1">
        <v>45580</v>
      </c>
      <c r="L9308">
        <v>20000</v>
      </c>
      <c r="M9308" t="s">
        <v>23</v>
      </c>
      <c r="N9308">
        <v>24</v>
      </c>
      <c r="O9308">
        <v>27</v>
      </c>
    </row>
    <row r="9309" spans="1:15" ht="14.45" hidden="1">
      <c r="A9309" t="s">
        <v>16523</v>
      </c>
      <c r="B9309" t="s">
        <v>16524</v>
      </c>
      <c r="C9309">
        <v>1345213</v>
      </c>
      <c r="D9309">
        <v>702530</v>
      </c>
      <c r="E9309" t="s">
        <v>17</v>
      </c>
      <c r="F9309" t="s">
        <v>2394</v>
      </c>
      <c r="G9309" t="s">
        <v>111</v>
      </c>
      <c r="H9309" t="s">
        <v>21</v>
      </c>
      <c r="I9309" t="s">
        <v>21</v>
      </c>
      <c r="J9309" t="s">
        <v>42</v>
      </c>
      <c r="K9309" s="1">
        <v>45580</v>
      </c>
      <c r="L9309">
        <v>15000</v>
      </c>
      <c r="M9309" t="s">
        <v>23</v>
      </c>
      <c r="N9309">
        <v>18</v>
      </c>
      <c r="O9309">
        <v>27</v>
      </c>
    </row>
    <row r="9310" spans="1:15" ht="14.45" hidden="1">
      <c r="A9310" t="s">
        <v>2810</v>
      </c>
      <c r="B9310" t="s">
        <v>2811</v>
      </c>
      <c r="C9310">
        <v>1369271</v>
      </c>
      <c r="D9310">
        <v>702398</v>
      </c>
      <c r="E9310" t="s">
        <v>49</v>
      </c>
      <c r="F9310" t="s">
        <v>45</v>
      </c>
      <c r="G9310" t="s">
        <v>73</v>
      </c>
      <c r="H9310" t="s">
        <v>21</v>
      </c>
      <c r="I9310" t="s">
        <v>21</v>
      </c>
      <c r="J9310" t="s">
        <v>42</v>
      </c>
      <c r="K9310" s="1">
        <v>45580</v>
      </c>
      <c r="L9310">
        <v>5000</v>
      </c>
      <c r="M9310" t="s">
        <v>23</v>
      </c>
      <c r="N9310">
        <v>6</v>
      </c>
      <c r="O9310">
        <v>36</v>
      </c>
    </row>
    <row r="9311" spans="1:15" ht="14.45" hidden="1">
      <c r="A9311" t="s">
        <v>16525</v>
      </c>
      <c r="B9311" t="s">
        <v>16526</v>
      </c>
      <c r="C9311">
        <v>1338704</v>
      </c>
      <c r="D9311">
        <v>702396</v>
      </c>
      <c r="E9311" t="s">
        <v>17</v>
      </c>
      <c r="F9311" t="s">
        <v>45</v>
      </c>
      <c r="G9311" t="s">
        <v>46</v>
      </c>
      <c r="H9311" t="s">
        <v>21</v>
      </c>
      <c r="I9311" t="s">
        <v>21</v>
      </c>
      <c r="J9311" t="s">
        <v>42</v>
      </c>
      <c r="K9311" s="1">
        <v>45579</v>
      </c>
      <c r="L9311">
        <v>20000</v>
      </c>
      <c r="M9311" t="s">
        <v>23</v>
      </c>
      <c r="N9311">
        <v>24</v>
      </c>
      <c r="O9311">
        <v>27</v>
      </c>
    </row>
    <row r="9312" spans="1:15" ht="14.45" hidden="1">
      <c r="A9312" t="s">
        <v>11038</v>
      </c>
      <c r="B9312" t="s">
        <v>11039</v>
      </c>
      <c r="C9312">
        <v>1366331</v>
      </c>
      <c r="D9312">
        <v>702395</v>
      </c>
      <c r="E9312" t="s">
        <v>17</v>
      </c>
      <c r="F9312" t="s">
        <v>251</v>
      </c>
      <c r="G9312" t="s">
        <v>73</v>
      </c>
      <c r="H9312" t="s">
        <v>21</v>
      </c>
      <c r="I9312" t="s">
        <v>21</v>
      </c>
      <c r="J9312" t="s">
        <v>42</v>
      </c>
      <c r="K9312" s="1">
        <v>45579</v>
      </c>
      <c r="L9312">
        <v>3000</v>
      </c>
      <c r="M9312" t="s">
        <v>23</v>
      </c>
      <c r="N9312">
        <v>6</v>
      </c>
      <c r="O9312">
        <v>36</v>
      </c>
    </row>
    <row r="9313" spans="1:15" ht="14.45" hidden="1">
      <c r="A9313" t="s">
        <v>16527</v>
      </c>
      <c r="B9313" t="s">
        <v>16528</v>
      </c>
      <c r="C9313">
        <v>1239808</v>
      </c>
      <c r="D9313">
        <v>702393</v>
      </c>
      <c r="E9313" t="s">
        <v>17</v>
      </c>
      <c r="F9313" t="s">
        <v>50</v>
      </c>
      <c r="G9313" t="s">
        <v>46</v>
      </c>
      <c r="H9313" t="s">
        <v>21</v>
      </c>
      <c r="I9313" t="s">
        <v>21</v>
      </c>
      <c r="J9313" t="s">
        <v>42</v>
      </c>
      <c r="K9313" s="1">
        <v>45579</v>
      </c>
      <c r="L9313">
        <v>20000</v>
      </c>
      <c r="M9313" t="s">
        <v>23</v>
      </c>
      <c r="N9313">
        <v>24</v>
      </c>
      <c r="O9313">
        <v>27</v>
      </c>
    </row>
    <row r="9314" spans="1:15" ht="14.45" hidden="1">
      <c r="A9314" t="s">
        <v>16529</v>
      </c>
      <c r="B9314" t="s">
        <v>16530</v>
      </c>
      <c r="C9314">
        <v>1302760</v>
      </c>
      <c r="D9314">
        <v>702390</v>
      </c>
      <c r="E9314" t="s">
        <v>17</v>
      </c>
      <c r="F9314" t="s">
        <v>57</v>
      </c>
      <c r="G9314" t="s">
        <v>111</v>
      </c>
      <c r="H9314" t="s">
        <v>21</v>
      </c>
      <c r="I9314" t="s">
        <v>21</v>
      </c>
      <c r="J9314" t="s">
        <v>42</v>
      </c>
      <c r="K9314" s="1">
        <v>45579</v>
      </c>
      <c r="L9314">
        <v>15000</v>
      </c>
      <c r="M9314" t="s">
        <v>23</v>
      </c>
      <c r="N9314">
        <v>18</v>
      </c>
      <c r="O9314">
        <v>27</v>
      </c>
    </row>
    <row r="9315" spans="1:15" ht="14.45" hidden="1">
      <c r="A9315" t="s">
        <v>16531</v>
      </c>
      <c r="B9315" t="s">
        <v>16532</v>
      </c>
      <c r="C9315">
        <v>1331066</v>
      </c>
      <c r="D9315">
        <v>702389</v>
      </c>
      <c r="E9315" t="s">
        <v>17</v>
      </c>
      <c r="F9315" t="s">
        <v>50</v>
      </c>
      <c r="G9315" t="s">
        <v>111</v>
      </c>
      <c r="H9315" t="s">
        <v>21</v>
      </c>
      <c r="I9315" t="s">
        <v>21</v>
      </c>
      <c r="J9315" t="s">
        <v>42</v>
      </c>
      <c r="K9315" s="1">
        <v>45580</v>
      </c>
      <c r="L9315">
        <v>15000</v>
      </c>
      <c r="M9315" t="s">
        <v>23</v>
      </c>
      <c r="N9315">
        <v>18</v>
      </c>
      <c r="O9315">
        <v>27</v>
      </c>
    </row>
    <row r="9316" spans="1:15" ht="14.45" hidden="1">
      <c r="A9316" t="s">
        <v>16533</v>
      </c>
      <c r="B9316" t="s">
        <v>16534</v>
      </c>
      <c r="C9316">
        <v>1326414</v>
      </c>
      <c r="D9316">
        <v>702387</v>
      </c>
      <c r="E9316" t="s">
        <v>17</v>
      </c>
      <c r="F9316" t="s">
        <v>40</v>
      </c>
      <c r="G9316" t="s">
        <v>46</v>
      </c>
      <c r="H9316" t="s">
        <v>21</v>
      </c>
      <c r="I9316" t="s">
        <v>21</v>
      </c>
      <c r="J9316" t="s">
        <v>42</v>
      </c>
      <c r="K9316" s="1">
        <v>45579</v>
      </c>
      <c r="L9316">
        <v>20000</v>
      </c>
      <c r="M9316" t="s">
        <v>23</v>
      </c>
      <c r="N9316">
        <v>24</v>
      </c>
      <c r="O9316">
        <v>27</v>
      </c>
    </row>
    <row r="9317" spans="1:15" ht="14.45" hidden="1">
      <c r="A9317" t="s">
        <v>16535</v>
      </c>
      <c r="B9317" t="s">
        <v>16536</v>
      </c>
      <c r="C9317">
        <v>1362141</v>
      </c>
      <c r="D9317">
        <v>702383</v>
      </c>
      <c r="E9317" t="s">
        <v>17</v>
      </c>
      <c r="F9317" t="s">
        <v>40</v>
      </c>
      <c r="G9317" t="s">
        <v>41</v>
      </c>
      <c r="H9317" t="s">
        <v>21</v>
      </c>
      <c r="I9317" t="s">
        <v>21</v>
      </c>
      <c r="J9317" t="s">
        <v>42</v>
      </c>
      <c r="K9317" s="1">
        <v>45579</v>
      </c>
      <c r="L9317">
        <v>6000</v>
      </c>
      <c r="M9317" t="s">
        <v>23</v>
      </c>
      <c r="N9317">
        <v>6</v>
      </c>
      <c r="O9317">
        <v>60</v>
      </c>
    </row>
    <row r="9318" spans="1:15" ht="14.45" hidden="1">
      <c r="A9318" t="s">
        <v>2930</v>
      </c>
      <c r="B9318" t="s">
        <v>2931</v>
      </c>
      <c r="C9318">
        <v>1368926</v>
      </c>
      <c r="D9318">
        <v>702382</v>
      </c>
      <c r="E9318" t="s">
        <v>17</v>
      </c>
      <c r="F9318" t="s">
        <v>548</v>
      </c>
      <c r="G9318" t="s">
        <v>41</v>
      </c>
      <c r="H9318" t="s">
        <v>21</v>
      </c>
      <c r="I9318" t="s">
        <v>21</v>
      </c>
      <c r="J9318" t="s">
        <v>42</v>
      </c>
      <c r="K9318" s="1">
        <v>45579</v>
      </c>
      <c r="L9318">
        <v>5000</v>
      </c>
      <c r="M9318" t="s">
        <v>23</v>
      </c>
      <c r="N9318">
        <v>6</v>
      </c>
      <c r="O9318">
        <v>60</v>
      </c>
    </row>
    <row r="9319" spans="1:15" ht="14.45" hidden="1">
      <c r="A9319" t="s">
        <v>16537</v>
      </c>
      <c r="B9319" t="s">
        <v>16538</v>
      </c>
      <c r="C9319">
        <v>1330122</v>
      </c>
      <c r="D9319">
        <v>702380</v>
      </c>
      <c r="E9319" t="s">
        <v>17</v>
      </c>
      <c r="F9319" t="s">
        <v>45</v>
      </c>
      <c r="G9319" t="s">
        <v>46</v>
      </c>
      <c r="H9319" t="s">
        <v>21</v>
      </c>
      <c r="I9319" t="s">
        <v>21</v>
      </c>
      <c r="J9319" t="s">
        <v>42</v>
      </c>
      <c r="K9319" s="1">
        <v>45579</v>
      </c>
      <c r="L9319">
        <v>20000</v>
      </c>
      <c r="M9319" t="s">
        <v>23</v>
      </c>
      <c r="N9319">
        <v>24</v>
      </c>
      <c r="O9319">
        <v>27</v>
      </c>
    </row>
    <row r="9320" spans="1:15" ht="14.45" hidden="1">
      <c r="A9320" t="s">
        <v>16539</v>
      </c>
      <c r="B9320" t="s">
        <v>16540</v>
      </c>
      <c r="C9320">
        <v>1242322</v>
      </c>
      <c r="D9320">
        <v>702378</v>
      </c>
      <c r="E9320" t="s">
        <v>17</v>
      </c>
      <c r="F9320" t="s">
        <v>40</v>
      </c>
      <c r="G9320" t="s">
        <v>46</v>
      </c>
      <c r="H9320" t="s">
        <v>21</v>
      </c>
      <c r="I9320" t="s">
        <v>21</v>
      </c>
      <c r="J9320" t="s">
        <v>42</v>
      </c>
      <c r="K9320" s="1">
        <v>45580</v>
      </c>
      <c r="L9320">
        <v>20000</v>
      </c>
      <c r="M9320" t="s">
        <v>23</v>
      </c>
      <c r="N9320">
        <v>24</v>
      </c>
      <c r="O9320">
        <v>27</v>
      </c>
    </row>
    <row r="9321" spans="1:15" ht="14.45" hidden="1">
      <c r="A9321" t="s">
        <v>16541</v>
      </c>
      <c r="B9321" t="s">
        <v>16542</v>
      </c>
      <c r="C9321">
        <v>1289612</v>
      </c>
      <c r="D9321">
        <v>702376</v>
      </c>
      <c r="E9321" t="s">
        <v>17</v>
      </c>
      <c r="F9321" t="s">
        <v>45</v>
      </c>
      <c r="G9321" t="s">
        <v>46</v>
      </c>
      <c r="H9321" t="s">
        <v>21</v>
      </c>
      <c r="I9321" t="s">
        <v>21</v>
      </c>
      <c r="J9321" t="s">
        <v>42</v>
      </c>
      <c r="K9321" s="1">
        <v>45579</v>
      </c>
      <c r="L9321">
        <v>20000</v>
      </c>
      <c r="M9321" t="s">
        <v>23</v>
      </c>
      <c r="N9321">
        <v>24</v>
      </c>
      <c r="O9321">
        <v>27</v>
      </c>
    </row>
    <row r="9322" spans="1:15" ht="14.45" hidden="1">
      <c r="A9322" t="s">
        <v>16543</v>
      </c>
      <c r="B9322" t="s">
        <v>16544</v>
      </c>
      <c r="C9322">
        <v>1330630</v>
      </c>
      <c r="D9322">
        <v>702375</v>
      </c>
      <c r="E9322" t="s">
        <v>17</v>
      </c>
      <c r="F9322" t="s">
        <v>61</v>
      </c>
      <c r="G9322" t="s">
        <v>46</v>
      </c>
      <c r="H9322" t="s">
        <v>21</v>
      </c>
      <c r="I9322" t="s">
        <v>21</v>
      </c>
      <c r="J9322" t="s">
        <v>42</v>
      </c>
      <c r="K9322" s="1">
        <v>45579</v>
      </c>
      <c r="L9322">
        <v>20000</v>
      </c>
      <c r="M9322" t="s">
        <v>23</v>
      </c>
      <c r="N9322">
        <v>24</v>
      </c>
      <c r="O9322">
        <v>27</v>
      </c>
    </row>
    <row r="9323" spans="1:15" ht="14.45" hidden="1">
      <c r="A9323" t="s">
        <v>16545</v>
      </c>
      <c r="B9323" t="s">
        <v>16546</v>
      </c>
      <c r="C9323">
        <v>1361964</v>
      </c>
      <c r="D9323">
        <v>702374</v>
      </c>
      <c r="E9323" t="s">
        <v>17</v>
      </c>
      <c r="F9323" t="s">
        <v>45</v>
      </c>
      <c r="G9323" t="s">
        <v>64</v>
      </c>
      <c r="H9323" t="s">
        <v>21</v>
      </c>
      <c r="I9323" t="s">
        <v>21</v>
      </c>
      <c r="J9323" t="s">
        <v>42</v>
      </c>
      <c r="K9323" s="1">
        <v>45579</v>
      </c>
      <c r="L9323">
        <v>8000</v>
      </c>
      <c r="M9323" t="s">
        <v>23</v>
      </c>
      <c r="N9323">
        <v>9</v>
      </c>
      <c r="O9323">
        <v>27</v>
      </c>
    </row>
    <row r="9324" spans="1:15" ht="14.45" hidden="1">
      <c r="A9324" t="s">
        <v>16547</v>
      </c>
      <c r="B9324" t="s">
        <v>13408</v>
      </c>
      <c r="C9324">
        <v>1364082</v>
      </c>
      <c r="D9324">
        <v>702367</v>
      </c>
      <c r="E9324" t="s">
        <v>17</v>
      </c>
      <c r="F9324" t="s">
        <v>1046</v>
      </c>
      <c r="G9324" t="s">
        <v>46</v>
      </c>
      <c r="H9324" t="s">
        <v>21</v>
      </c>
      <c r="I9324" t="s">
        <v>21</v>
      </c>
      <c r="J9324" t="s">
        <v>42</v>
      </c>
      <c r="K9324" s="1">
        <v>45580</v>
      </c>
      <c r="L9324">
        <v>20000</v>
      </c>
      <c r="M9324" t="s">
        <v>23</v>
      </c>
      <c r="N9324">
        <v>24</v>
      </c>
      <c r="O9324">
        <v>27</v>
      </c>
    </row>
    <row r="9325" spans="1:15" ht="14.45" hidden="1">
      <c r="A9325" t="s">
        <v>16548</v>
      </c>
      <c r="B9325" t="s">
        <v>16549</v>
      </c>
      <c r="C9325">
        <v>1281079</v>
      </c>
      <c r="D9325">
        <v>702370</v>
      </c>
      <c r="E9325" t="s">
        <v>17</v>
      </c>
      <c r="F9325" t="s">
        <v>45</v>
      </c>
      <c r="G9325" t="s">
        <v>37</v>
      </c>
      <c r="H9325" t="s">
        <v>21</v>
      </c>
      <c r="I9325" t="s">
        <v>21</v>
      </c>
      <c r="J9325" t="s">
        <v>42</v>
      </c>
      <c r="K9325" s="1">
        <v>45579</v>
      </c>
      <c r="L9325">
        <v>10000</v>
      </c>
      <c r="M9325" t="s">
        <v>23</v>
      </c>
      <c r="N9325">
        <v>12</v>
      </c>
      <c r="O9325">
        <v>27</v>
      </c>
    </row>
    <row r="9326" spans="1:15" ht="14.45" hidden="1">
      <c r="A9326" t="s">
        <v>16550</v>
      </c>
      <c r="B9326" t="s">
        <v>16551</v>
      </c>
      <c r="C9326">
        <v>1351722</v>
      </c>
      <c r="D9326">
        <v>702366</v>
      </c>
      <c r="E9326" t="s">
        <v>17</v>
      </c>
      <c r="F9326" t="s">
        <v>375</v>
      </c>
      <c r="G9326" t="s">
        <v>30</v>
      </c>
      <c r="H9326" t="s">
        <v>21</v>
      </c>
      <c r="I9326" t="s">
        <v>21</v>
      </c>
      <c r="J9326" t="s">
        <v>42</v>
      </c>
      <c r="K9326" s="1">
        <v>45581</v>
      </c>
      <c r="L9326">
        <v>20000</v>
      </c>
      <c r="M9326" t="s">
        <v>23</v>
      </c>
      <c r="N9326">
        <v>18</v>
      </c>
      <c r="O9326">
        <v>27</v>
      </c>
    </row>
    <row r="9327" spans="1:15" ht="14.45" hidden="1">
      <c r="A9327" t="s">
        <v>7113</v>
      </c>
      <c r="B9327" t="s">
        <v>7114</v>
      </c>
      <c r="C9327">
        <v>1366545</v>
      </c>
      <c r="D9327">
        <v>702365</v>
      </c>
      <c r="E9327" t="s">
        <v>17</v>
      </c>
      <c r="F9327" t="s">
        <v>45</v>
      </c>
      <c r="G9327" t="s">
        <v>37</v>
      </c>
      <c r="H9327" t="s">
        <v>21</v>
      </c>
      <c r="I9327" t="s">
        <v>21</v>
      </c>
      <c r="J9327" t="s">
        <v>42</v>
      </c>
      <c r="K9327" s="1">
        <v>45579</v>
      </c>
      <c r="L9327">
        <v>10000</v>
      </c>
      <c r="M9327" t="s">
        <v>23</v>
      </c>
      <c r="N9327">
        <v>12</v>
      </c>
      <c r="O9327">
        <v>27</v>
      </c>
    </row>
    <row r="9328" spans="1:15" ht="14.45" hidden="1">
      <c r="A9328" t="s">
        <v>16552</v>
      </c>
      <c r="B9328" t="s">
        <v>16553</v>
      </c>
      <c r="C9328">
        <v>1273503</v>
      </c>
      <c r="D9328">
        <v>702364</v>
      </c>
      <c r="E9328" t="s">
        <v>17</v>
      </c>
      <c r="F9328" t="s">
        <v>45</v>
      </c>
      <c r="G9328" t="s">
        <v>19</v>
      </c>
      <c r="H9328" t="s">
        <v>21</v>
      </c>
      <c r="I9328" t="s">
        <v>21</v>
      </c>
      <c r="J9328" t="s">
        <v>42</v>
      </c>
      <c r="K9328" s="1">
        <v>45579</v>
      </c>
      <c r="L9328">
        <v>30000</v>
      </c>
      <c r="M9328" t="s">
        <v>23</v>
      </c>
      <c r="N9328">
        <v>24</v>
      </c>
      <c r="O9328">
        <v>27</v>
      </c>
    </row>
    <row r="9329" spans="1:15" ht="14.45" hidden="1">
      <c r="A9329" t="s">
        <v>16554</v>
      </c>
      <c r="B9329" t="s">
        <v>9849</v>
      </c>
      <c r="C9329">
        <v>1355362</v>
      </c>
      <c r="D9329">
        <v>702363</v>
      </c>
      <c r="E9329" t="s">
        <v>17</v>
      </c>
      <c r="F9329" t="s">
        <v>413</v>
      </c>
      <c r="G9329" t="s">
        <v>30</v>
      </c>
      <c r="H9329" t="s">
        <v>21</v>
      </c>
      <c r="I9329" t="s">
        <v>21</v>
      </c>
      <c r="J9329" t="s">
        <v>42</v>
      </c>
      <c r="K9329" s="1">
        <v>45579</v>
      </c>
      <c r="L9329">
        <v>20000</v>
      </c>
      <c r="M9329" t="s">
        <v>23</v>
      </c>
      <c r="N9329">
        <v>18</v>
      </c>
      <c r="O9329">
        <v>27</v>
      </c>
    </row>
    <row r="9330" spans="1:15" ht="14.45" hidden="1">
      <c r="A9330" t="s">
        <v>16555</v>
      </c>
      <c r="B9330" t="s">
        <v>7278</v>
      </c>
      <c r="C9330">
        <v>1358653</v>
      </c>
      <c r="D9330">
        <v>702362</v>
      </c>
      <c r="E9330" t="s">
        <v>17</v>
      </c>
      <c r="F9330" t="s">
        <v>45</v>
      </c>
      <c r="G9330" t="s">
        <v>88</v>
      </c>
      <c r="H9330" t="s">
        <v>21</v>
      </c>
      <c r="I9330" t="s">
        <v>21</v>
      </c>
      <c r="J9330" t="s">
        <v>42</v>
      </c>
      <c r="K9330" s="1">
        <v>45579</v>
      </c>
      <c r="L9330">
        <v>8000</v>
      </c>
      <c r="M9330" t="s">
        <v>23</v>
      </c>
      <c r="N9330">
        <v>24</v>
      </c>
      <c r="O9330">
        <v>27</v>
      </c>
    </row>
    <row r="9331" spans="1:15" ht="14.45" hidden="1">
      <c r="A9331" t="s">
        <v>7368</v>
      </c>
      <c r="B9331" t="s">
        <v>7369</v>
      </c>
      <c r="C9331">
        <v>1365685</v>
      </c>
      <c r="D9331">
        <v>702361</v>
      </c>
      <c r="E9331" t="s">
        <v>145</v>
      </c>
      <c r="F9331" t="s">
        <v>45</v>
      </c>
      <c r="G9331" t="s">
        <v>37</v>
      </c>
      <c r="H9331" t="s">
        <v>21</v>
      </c>
      <c r="I9331" t="s">
        <v>21</v>
      </c>
      <c r="J9331" t="s">
        <v>42</v>
      </c>
      <c r="K9331" s="1">
        <v>45581</v>
      </c>
      <c r="L9331">
        <v>9999</v>
      </c>
      <c r="M9331" t="s">
        <v>23</v>
      </c>
      <c r="N9331">
        <v>12</v>
      </c>
      <c r="O9331">
        <v>27</v>
      </c>
    </row>
    <row r="9332" spans="1:15" ht="14.45" hidden="1">
      <c r="A9332" t="s">
        <v>16556</v>
      </c>
      <c r="B9332" t="s">
        <v>16557</v>
      </c>
      <c r="C9332">
        <v>1309982</v>
      </c>
      <c r="D9332">
        <v>702360</v>
      </c>
      <c r="E9332" t="s">
        <v>17</v>
      </c>
      <c r="F9332" t="s">
        <v>45</v>
      </c>
      <c r="G9332" t="s">
        <v>46</v>
      </c>
      <c r="H9332" t="s">
        <v>21</v>
      </c>
      <c r="I9332" t="s">
        <v>21</v>
      </c>
      <c r="J9332" t="s">
        <v>42</v>
      </c>
      <c r="K9332" s="1">
        <v>45579</v>
      </c>
      <c r="L9332">
        <v>20000</v>
      </c>
      <c r="M9332" t="s">
        <v>23</v>
      </c>
      <c r="N9332">
        <v>24</v>
      </c>
      <c r="O9332">
        <v>27</v>
      </c>
    </row>
    <row r="9333" spans="1:15" ht="14.45" hidden="1">
      <c r="A9333" t="s">
        <v>16558</v>
      </c>
      <c r="B9333" t="s">
        <v>8539</v>
      </c>
      <c r="C9333">
        <v>1351191</v>
      </c>
      <c r="D9333">
        <v>702359</v>
      </c>
      <c r="E9333" t="s">
        <v>49</v>
      </c>
      <c r="F9333" t="s">
        <v>45</v>
      </c>
      <c r="G9333" t="s">
        <v>88</v>
      </c>
      <c r="H9333" t="s">
        <v>21</v>
      </c>
      <c r="I9333" t="s">
        <v>21</v>
      </c>
      <c r="J9333" t="s">
        <v>42</v>
      </c>
      <c r="K9333" s="1">
        <v>45579</v>
      </c>
      <c r="L9333">
        <v>8000</v>
      </c>
      <c r="M9333" t="s">
        <v>23</v>
      </c>
      <c r="N9333">
        <v>24</v>
      </c>
      <c r="O9333">
        <v>27</v>
      </c>
    </row>
    <row r="9334" spans="1:15" ht="14.45" hidden="1">
      <c r="A9334" t="s">
        <v>16559</v>
      </c>
      <c r="B9334" t="s">
        <v>16560</v>
      </c>
      <c r="C9334">
        <v>1363837</v>
      </c>
      <c r="D9334">
        <v>702358</v>
      </c>
      <c r="E9334" t="s">
        <v>17</v>
      </c>
      <c r="F9334" t="s">
        <v>45</v>
      </c>
      <c r="G9334" t="s">
        <v>41</v>
      </c>
      <c r="H9334" t="s">
        <v>21</v>
      </c>
      <c r="I9334" t="s">
        <v>21</v>
      </c>
      <c r="J9334" t="s">
        <v>42</v>
      </c>
      <c r="K9334" s="1">
        <v>45579</v>
      </c>
      <c r="L9334">
        <v>3000</v>
      </c>
      <c r="M9334" t="s">
        <v>23</v>
      </c>
      <c r="N9334">
        <v>6</v>
      </c>
      <c r="O9334">
        <v>60</v>
      </c>
    </row>
    <row r="9335" spans="1:15" ht="14.45" hidden="1">
      <c r="A9335" t="s">
        <v>16561</v>
      </c>
      <c r="B9335" t="s">
        <v>16562</v>
      </c>
      <c r="C9335">
        <v>1362628</v>
      </c>
      <c r="D9335">
        <v>702357</v>
      </c>
      <c r="E9335" t="s">
        <v>17</v>
      </c>
      <c r="F9335" t="s">
        <v>45</v>
      </c>
      <c r="G9335" t="s">
        <v>37</v>
      </c>
      <c r="H9335" t="s">
        <v>21</v>
      </c>
      <c r="I9335" t="s">
        <v>21</v>
      </c>
      <c r="J9335" t="s">
        <v>42</v>
      </c>
      <c r="K9335" s="1">
        <v>45580</v>
      </c>
      <c r="L9335">
        <v>8000</v>
      </c>
      <c r="M9335" t="s">
        <v>23</v>
      </c>
      <c r="N9335">
        <v>12</v>
      </c>
      <c r="O9335">
        <v>27</v>
      </c>
    </row>
    <row r="9336" spans="1:15" ht="14.45" hidden="1">
      <c r="A9336" t="s">
        <v>16563</v>
      </c>
      <c r="B9336" t="s">
        <v>3397</v>
      </c>
      <c r="C9336">
        <v>1368056</v>
      </c>
      <c r="D9336">
        <v>702356</v>
      </c>
      <c r="E9336" t="s">
        <v>17</v>
      </c>
      <c r="F9336" t="s">
        <v>40</v>
      </c>
      <c r="G9336" t="s">
        <v>88</v>
      </c>
      <c r="H9336" t="s">
        <v>21</v>
      </c>
      <c r="I9336" t="s">
        <v>21</v>
      </c>
      <c r="J9336" t="s">
        <v>42</v>
      </c>
      <c r="K9336" s="1">
        <v>45579</v>
      </c>
      <c r="L9336">
        <v>8000</v>
      </c>
      <c r="M9336" t="s">
        <v>23</v>
      </c>
      <c r="N9336">
        <v>24</v>
      </c>
      <c r="O9336">
        <v>27</v>
      </c>
    </row>
    <row r="9337" spans="1:15" ht="14.45" hidden="1">
      <c r="A9337" t="s">
        <v>16564</v>
      </c>
      <c r="B9337" t="s">
        <v>16565</v>
      </c>
      <c r="C9337">
        <v>1063099</v>
      </c>
      <c r="D9337">
        <v>702354</v>
      </c>
      <c r="E9337" t="s">
        <v>17</v>
      </c>
      <c r="F9337" t="s">
        <v>40</v>
      </c>
      <c r="G9337" t="s">
        <v>19</v>
      </c>
      <c r="H9337" t="s">
        <v>21</v>
      </c>
      <c r="I9337" t="s">
        <v>21</v>
      </c>
      <c r="J9337" t="s">
        <v>42</v>
      </c>
      <c r="K9337" s="1">
        <v>45579</v>
      </c>
      <c r="L9337">
        <v>30000</v>
      </c>
      <c r="M9337" t="s">
        <v>23</v>
      </c>
      <c r="N9337">
        <v>24</v>
      </c>
      <c r="O9337">
        <v>27</v>
      </c>
    </row>
    <row r="9338" spans="1:15" ht="14.45" hidden="1">
      <c r="A9338" t="s">
        <v>16566</v>
      </c>
      <c r="B9338" t="s">
        <v>16567</v>
      </c>
      <c r="C9338">
        <v>1325584</v>
      </c>
      <c r="D9338">
        <v>702352</v>
      </c>
      <c r="E9338" t="s">
        <v>17</v>
      </c>
      <c r="F9338" t="s">
        <v>1059</v>
      </c>
      <c r="G9338" t="s">
        <v>46</v>
      </c>
      <c r="H9338" t="s">
        <v>21</v>
      </c>
      <c r="I9338" t="s">
        <v>21</v>
      </c>
      <c r="J9338" t="s">
        <v>42</v>
      </c>
      <c r="K9338" s="1">
        <v>45579</v>
      </c>
      <c r="L9338">
        <v>20000</v>
      </c>
      <c r="M9338" t="s">
        <v>23</v>
      </c>
      <c r="N9338">
        <v>24</v>
      </c>
      <c r="O9338">
        <v>27</v>
      </c>
    </row>
    <row r="9339" spans="1:15" ht="14.45" hidden="1">
      <c r="A9339" t="s">
        <v>16568</v>
      </c>
      <c r="B9339" t="s">
        <v>16569</v>
      </c>
      <c r="C9339">
        <v>1344559</v>
      </c>
      <c r="D9339">
        <v>702349</v>
      </c>
      <c r="E9339" t="s">
        <v>17</v>
      </c>
      <c r="F9339" t="s">
        <v>40</v>
      </c>
      <c r="G9339" t="s">
        <v>111</v>
      </c>
      <c r="H9339" t="s">
        <v>21</v>
      </c>
      <c r="I9339" t="s">
        <v>21</v>
      </c>
      <c r="J9339" t="s">
        <v>42</v>
      </c>
      <c r="K9339" s="1">
        <v>45580</v>
      </c>
      <c r="L9339">
        <v>15000</v>
      </c>
      <c r="M9339" t="s">
        <v>23</v>
      </c>
      <c r="N9339">
        <v>18</v>
      </c>
      <c r="O9339">
        <v>27</v>
      </c>
    </row>
    <row r="9340" spans="1:15" ht="14.45" hidden="1">
      <c r="A9340" t="s">
        <v>16570</v>
      </c>
      <c r="B9340" t="s">
        <v>16571</v>
      </c>
      <c r="C9340">
        <v>1357078</v>
      </c>
      <c r="D9340">
        <v>702348</v>
      </c>
      <c r="E9340" t="s">
        <v>49</v>
      </c>
      <c r="F9340" t="s">
        <v>1059</v>
      </c>
      <c r="G9340" t="s">
        <v>111</v>
      </c>
      <c r="H9340" t="s">
        <v>21</v>
      </c>
      <c r="I9340" t="s">
        <v>21</v>
      </c>
      <c r="J9340" t="s">
        <v>42</v>
      </c>
      <c r="K9340" s="1">
        <v>45579</v>
      </c>
      <c r="L9340">
        <v>15000</v>
      </c>
      <c r="M9340" t="s">
        <v>23</v>
      </c>
      <c r="N9340">
        <v>18</v>
      </c>
      <c r="O9340">
        <v>27</v>
      </c>
    </row>
    <row r="9341" spans="1:15" ht="14.45" hidden="1">
      <c r="A9341" t="s">
        <v>16572</v>
      </c>
      <c r="B9341" t="s">
        <v>16573</v>
      </c>
      <c r="C9341">
        <v>1110900</v>
      </c>
      <c r="D9341">
        <v>702347</v>
      </c>
      <c r="E9341" t="s">
        <v>17</v>
      </c>
      <c r="F9341" t="s">
        <v>40</v>
      </c>
      <c r="G9341" t="s">
        <v>41</v>
      </c>
      <c r="H9341" t="s">
        <v>21</v>
      </c>
      <c r="I9341" t="s">
        <v>21</v>
      </c>
      <c r="J9341" t="s">
        <v>42</v>
      </c>
      <c r="K9341" s="1">
        <v>45579</v>
      </c>
      <c r="L9341">
        <v>4000</v>
      </c>
      <c r="M9341" t="s">
        <v>23</v>
      </c>
      <c r="N9341">
        <v>6</v>
      </c>
      <c r="O9341">
        <v>60</v>
      </c>
    </row>
    <row r="9342" spans="1:15" ht="14.45" hidden="1">
      <c r="A9342" t="s">
        <v>16574</v>
      </c>
      <c r="B9342" t="s">
        <v>16575</v>
      </c>
      <c r="C9342">
        <v>1363793</v>
      </c>
      <c r="D9342">
        <v>702342</v>
      </c>
      <c r="E9342" t="s">
        <v>17</v>
      </c>
      <c r="F9342" t="s">
        <v>40</v>
      </c>
      <c r="G9342" t="s">
        <v>64</v>
      </c>
      <c r="H9342" t="s">
        <v>21</v>
      </c>
      <c r="I9342" t="s">
        <v>21</v>
      </c>
      <c r="J9342" t="s">
        <v>42</v>
      </c>
      <c r="K9342" s="1">
        <v>45579</v>
      </c>
      <c r="L9342">
        <v>8000</v>
      </c>
      <c r="M9342" t="s">
        <v>23</v>
      </c>
      <c r="N9342">
        <v>9</v>
      </c>
      <c r="O9342">
        <v>27</v>
      </c>
    </row>
    <row r="9343" spans="1:15" ht="14.45" hidden="1">
      <c r="A9343" t="s">
        <v>16576</v>
      </c>
      <c r="B9343" t="s">
        <v>16577</v>
      </c>
      <c r="C9343">
        <v>1330483</v>
      </c>
      <c r="D9343">
        <v>702345</v>
      </c>
      <c r="E9343" t="s">
        <v>17</v>
      </c>
      <c r="F9343" t="s">
        <v>40</v>
      </c>
      <c r="G9343" t="s">
        <v>41</v>
      </c>
      <c r="H9343" t="s">
        <v>21</v>
      </c>
      <c r="I9343" t="s">
        <v>21</v>
      </c>
      <c r="J9343" t="s">
        <v>42</v>
      </c>
      <c r="K9343" s="1">
        <v>45581</v>
      </c>
      <c r="L9343">
        <v>5000</v>
      </c>
      <c r="M9343" t="s">
        <v>23</v>
      </c>
      <c r="N9343">
        <v>6</v>
      </c>
      <c r="O9343">
        <v>60</v>
      </c>
    </row>
    <row r="9344" spans="1:15" ht="14.45" hidden="1">
      <c r="A9344" t="s">
        <v>16578</v>
      </c>
      <c r="B9344" t="s">
        <v>4875</v>
      </c>
      <c r="C9344">
        <v>1356595</v>
      </c>
      <c r="D9344">
        <v>702340</v>
      </c>
      <c r="E9344" t="s">
        <v>17</v>
      </c>
      <c r="F9344" t="s">
        <v>61</v>
      </c>
      <c r="G9344" t="s">
        <v>73</v>
      </c>
      <c r="H9344" t="s">
        <v>21</v>
      </c>
      <c r="I9344" t="s">
        <v>21</v>
      </c>
      <c r="J9344" t="s">
        <v>42</v>
      </c>
      <c r="K9344" s="1">
        <v>45579</v>
      </c>
      <c r="L9344">
        <v>3000</v>
      </c>
      <c r="M9344" t="s">
        <v>23</v>
      </c>
      <c r="N9344">
        <v>6</v>
      </c>
      <c r="O9344">
        <v>36</v>
      </c>
    </row>
    <row r="9345" spans="1:15" ht="14.45" hidden="1">
      <c r="A9345" t="s">
        <v>7872</v>
      </c>
      <c r="B9345" t="s">
        <v>7873</v>
      </c>
      <c r="C9345">
        <v>1368157</v>
      </c>
      <c r="D9345">
        <v>702313</v>
      </c>
      <c r="E9345" t="s">
        <v>17</v>
      </c>
      <c r="F9345" t="s">
        <v>45</v>
      </c>
      <c r="G9345" t="s">
        <v>73</v>
      </c>
      <c r="H9345" t="s">
        <v>21</v>
      </c>
      <c r="I9345" t="s">
        <v>21</v>
      </c>
      <c r="J9345" t="s">
        <v>42</v>
      </c>
      <c r="K9345" s="1">
        <v>45579</v>
      </c>
      <c r="L9345">
        <v>6000</v>
      </c>
      <c r="M9345" t="s">
        <v>23</v>
      </c>
      <c r="N9345">
        <v>6</v>
      </c>
      <c r="O9345">
        <v>36</v>
      </c>
    </row>
    <row r="9346" spans="1:15" ht="14.45" hidden="1">
      <c r="A9346" t="s">
        <v>4833</v>
      </c>
      <c r="B9346" t="s">
        <v>4834</v>
      </c>
      <c r="C9346">
        <v>1369581</v>
      </c>
      <c r="D9346">
        <v>702311</v>
      </c>
      <c r="E9346" t="s">
        <v>17</v>
      </c>
      <c r="F9346" t="s">
        <v>45</v>
      </c>
      <c r="G9346" t="s">
        <v>41</v>
      </c>
      <c r="H9346" t="s">
        <v>21</v>
      </c>
      <c r="I9346" t="s">
        <v>21</v>
      </c>
      <c r="J9346" t="s">
        <v>42</v>
      </c>
      <c r="K9346" s="1">
        <v>45579</v>
      </c>
      <c r="L9346">
        <v>3000</v>
      </c>
      <c r="M9346" t="s">
        <v>23</v>
      </c>
      <c r="N9346">
        <v>6</v>
      </c>
      <c r="O9346">
        <v>60</v>
      </c>
    </row>
    <row r="9347" spans="1:15" ht="14.45" hidden="1">
      <c r="A9347" t="s">
        <v>16579</v>
      </c>
      <c r="B9347" t="s">
        <v>16580</v>
      </c>
      <c r="C9347">
        <v>1130861</v>
      </c>
      <c r="D9347">
        <v>702309</v>
      </c>
      <c r="E9347" t="s">
        <v>17</v>
      </c>
      <c r="F9347" t="s">
        <v>45</v>
      </c>
      <c r="G9347" t="s">
        <v>46</v>
      </c>
      <c r="H9347" t="s">
        <v>21</v>
      </c>
      <c r="I9347" t="s">
        <v>21</v>
      </c>
      <c r="J9347" t="s">
        <v>42</v>
      </c>
      <c r="K9347" s="1">
        <v>45579</v>
      </c>
      <c r="L9347">
        <v>20000</v>
      </c>
      <c r="M9347" t="s">
        <v>23</v>
      </c>
      <c r="N9347">
        <v>24</v>
      </c>
      <c r="O9347">
        <v>27</v>
      </c>
    </row>
    <row r="9348" spans="1:15" ht="14.45" hidden="1">
      <c r="A9348" t="s">
        <v>11271</v>
      </c>
      <c r="B9348" t="s">
        <v>11219</v>
      </c>
      <c r="C9348">
        <v>1369665</v>
      </c>
      <c r="D9348">
        <v>702308</v>
      </c>
      <c r="E9348" t="s">
        <v>17</v>
      </c>
      <c r="F9348" t="s">
        <v>45</v>
      </c>
      <c r="G9348" t="s">
        <v>73</v>
      </c>
      <c r="H9348" t="s">
        <v>21</v>
      </c>
      <c r="I9348" t="s">
        <v>21</v>
      </c>
      <c r="J9348" t="s">
        <v>42</v>
      </c>
      <c r="K9348" s="1">
        <v>45579</v>
      </c>
      <c r="L9348">
        <v>500</v>
      </c>
      <c r="M9348" t="s">
        <v>23</v>
      </c>
      <c r="N9348">
        <v>6</v>
      </c>
      <c r="O9348">
        <v>36</v>
      </c>
    </row>
    <row r="9349" spans="1:15" ht="14.45" hidden="1">
      <c r="A9349" t="s">
        <v>16581</v>
      </c>
      <c r="B9349" t="s">
        <v>16582</v>
      </c>
      <c r="C9349">
        <v>1288359</v>
      </c>
      <c r="D9349">
        <v>702307</v>
      </c>
      <c r="E9349" t="s">
        <v>17</v>
      </c>
      <c r="F9349" t="s">
        <v>45</v>
      </c>
      <c r="G9349" t="s">
        <v>73</v>
      </c>
      <c r="H9349" t="s">
        <v>21</v>
      </c>
      <c r="I9349" t="s">
        <v>21</v>
      </c>
      <c r="J9349" t="s">
        <v>42</v>
      </c>
      <c r="K9349" s="1">
        <v>45580</v>
      </c>
      <c r="L9349">
        <v>4000</v>
      </c>
      <c r="M9349" t="s">
        <v>23</v>
      </c>
      <c r="N9349">
        <v>6</v>
      </c>
      <c r="O9349">
        <v>36</v>
      </c>
    </row>
    <row r="9350" spans="1:15" ht="14.45" hidden="1">
      <c r="A9350" t="s">
        <v>16583</v>
      </c>
      <c r="B9350" t="s">
        <v>16584</v>
      </c>
      <c r="C9350">
        <v>1357294</v>
      </c>
      <c r="D9350">
        <v>702306</v>
      </c>
      <c r="E9350" t="s">
        <v>17</v>
      </c>
      <c r="F9350" t="s">
        <v>45</v>
      </c>
      <c r="G9350" t="s">
        <v>33</v>
      </c>
      <c r="H9350" t="s">
        <v>21</v>
      </c>
      <c r="I9350" t="s">
        <v>21</v>
      </c>
      <c r="J9350" t="s">
        <v>42</v>
      </c>
      <c r="K9350" s="1">
        <v>45580</v>
      </c>
      <c r="L9350">
        <v>9900</v>
      </c>
      <c r="M9350" t="s">
        <v>23</v>
      </c>
      <c r="N9350">
        <v>18</v>
      </c>
      <c r="O9350">
        <v>27</v>
      </c>
    </row>
    <row r="9351" spans="1:15" ht="14.45" hidden="1">
      <c r="A9351" t="s">
        <v>16585</v>
      </c>
      <c r="B9351" t="s">
        <v>16586</v>
      </c>
      <c r="C9351">
        <v>1160560</v>
      </c>
      <c r="D9351">
        <v>702339</v>
      </c>
      <c r="E9351" t="s">
        <v>17</v>
      </c>
      <c r="F9351" t="s">
        <v>40</v>
      </c>
      <c r="G9351" t="s">
        <v>19</v>
      </c>
      <c r="H9351" t="s">
        <v>21</v>
      </c>
      <c r="I9351" t="s">
        <v>21</v>
      </c>
      <c r="J9351" t="s">
        <v>42</v>
      </c>
      <c r="K9351" s="1">
        <v>45581</v>
      </c>
      <c r="L9351">
        <v>30000</v>
      </c>
      <c r="M9351" t="s">
        <v>23</v>
      </c>
      <c r="N9351">
        <v>24</v>
      </c>
      <c r="O9351">
        <v>27</v>
      </c>
    </row>
    <row r="9352" spans="1:15" ht="14.45" hidden="1">
      <c r="A9352" t="s">
        <v>16587</v>
      </c>
      <c r="B9352" t="s">
        <v>16588</v>
      </c>
      <c r="C9352">
        <v>1351658</v>
      </c>
      <c r="D9352">
        <v>702295</v>
      </c>
      <c r="E9352" t="s">
        <v>145</v>
      </c>
      <c r="F9352" t="s">
        <v>29</v>
      </c>
      <c r="G9352" t="s">
        <v>30</v>
      </c>
      <c r="H9352" t="s">
        <v>21</v>
      </c>
      <c r="I9352" t="s">
        <v>21</v>
      </c>
      <c r="J9352" t="s">
        <v>42</v>
      </c>
      <c r="K9352" s="1">
        <v>45581</v>
      </c>
      <c r="L9352">
        <v>20000</v>
      </c>
      <c r="M9352" t="s">
        <v>23</v>
      </c>
      <c r="N9352">
        <v>18</v>
      </c>
      <c r="O9352">
        <v>27</v>
      </c>
    </row>
    <row r="9353" spans="1:15" ht="14.45" hidden="1">
      <c r="A9353" t="s">
        <v>16589</v>
      </c>
      <c r="B9353" t="s">
        <v>16590</v>
      </c>
      <c r="C9353">
        <v>1346780</v>
      </c>
      <c r="D9353">
        <v>702303</v>
      </c>
      <c r="E9353" t="s">
        <v>17</v>
      </c>
      <c r="F9353" t="s">
        <v>45</v>
      </c>
      <c r="G9353" t="s">
        <v>33</v>
      </c>
      <c r="H9353" t="s">
        <v>21</v>
      </c>
      <c r="I9353" t="s">
        <v>21</v>
      </c>
      <c r="J9353" t="s">
        <v>42</v>
      </c>
      <c r="K9353" s="1">
        <v>45580</v>
      </c>
      <c r="L9353">
        <v>8500</v>
      </c>
      <c r="M9353" t="s">
        <v>23</v>
      </c>
      <c r="N9353">
        <v>18</v>
      </c>
      <c r="O9353">
        <v>27</v>
      </c>
    </row>
    <row r="9354" spans="1:15" ht="14.45" hidden="1">
      <c r="A9354" t="s">
        <v>16591</v>
      </c>
      <c r="B9354" t="s">
        <v>2838</v>
      </c>
      <c r="C9354">
        <v>1308889</v>
      </c>
      <c r="D9354">
        <v>702288</v>
      </c>
      <c r="E9354" t="s">
        <v>17</v>
      </c>
      <c r="F9354" t="s">
        <v>45</v>
      </c>
      <c r="G9354" t="s">
        <v>46</v>
      </c>
      <c r="H9354" t="s">
        <v>21</v>
      </c>
      <c r="I9354" t="s">
        <v>21</v>
      </c>
      <c r="J9354" t="s">
        <v>42</v>
      </c>
      <c r="K9354" s="1">
        <v>45580</v>
      </c>
      <c r="L9354">
        <v>20000</v>
      </c>
      <c r="M9354" t="s">
        <v>23</v>
      </c>
      <c r="N9354">
        <v>24</v>
      </c>
      <c r="O9354">
        <v>27</v>
      </c>
    </row>
    <row r="9355" spans="1:15" ht="14.45" hidden="1">
      <c r="A9355" t="s">
        <v>16592</v>
      </c>
      <c r="B9355" t="s">
        <v>16593</v>
      </c>
      <c r="C9355">
        <v>1216220</v>
      </c>
      <c r="D9355">
        <v>702287</v>
      </c>
      <c r="E9355" t="s">
        <v>17</v>
      </c>
      <c r="F9355" t="s">
        <v>45</v>
      </c>
      <c r="G9355" t="s">
        <v>33</v>
      </c>
      <c r="H9355" t="s">
        <v>21</v>
      </c>
      <c r="I9355" t="s">
        <v>21</v>
      </c>
      <c r="J9355" t="s">
        <v>42</v>
      </c>
      <c r="K9355" s="1">
        <v>45579</v>
      </c>
      <c r="L9355">
        <v>12000</v>
      </c>
      <c r="M9355" t="s">
        <v>23</v>
      </c>
      <c r="N9355">
        <v>18</v>
      </c>
      <c r="O9355">
        <v>27</v>
      </c>
    </row>
    <row r="9356" spans="1:15" ht="14.45" hidden="1">
      <c r="A9356" t="s">
        <v>16594</v>
      </c>
      <c r="B9356" t="s">
        <v>16595</v>
      </c>
      <c r="C9356">
        <v>1296231</v>
      </c>
      <c r="D9356">
        <v>702286</v>
      </c>
      <c r="E9356" t="s">
        <v>17</v>
      </c>
      <c r="F9356" t="s">
        <v>45</v>
      </c>
      <c r="G9356" t="s">
        <v>19</v>
      </c>
      <c r="H9356" t="s">
        <v>21</v>
      </c>
      <c r="I9356" t="s">
        <v>21</v>
      </c>
      <c r="J9356" t="s">
        <v>42</v>
      </c>
      <c r="K9356" s="1">
        <v>45581</v>
      </c>
      <c r="L9356">
        <v>30000</v>
      </c>
      <c r="M9356" t="s">
        <v>23</v>
      </c>
      <c r="N9356">
        <v>24</v>
      </c>
      <c r="O9356">
        <v>27</v>
      </c>
    </row>
    <row r="9357" spans="1:15" ht="14.45" hidden="1">
      <c r="A9357" t="s">
        <v>16596</v>
      </c>
      <c r="B9357" t="s">
        <v>16597</v>
      </c>
      <c r="C9357">
        <v>1353129</v>
      </c>
      <c r="D9357">
        <v>702258</v>
      </c>
      <c r="E9357" t="s">
        <v>17</v>
      </c>
      <c r="F9357" t="s">
        <v>57</v>
      </c>
      <c r="G9357" t="s">
        <v>46</v>
      </c>
      <c r="H9357" t="s">
        <v>21</v>
      </c>
      <c r="I9357" t="s">
        <v>21</v>
      </c>
      <c r="J9357" t="s">
        <v>42</v>
      </c>
      <c r="K9357" s="1">
        <v>45576</v>
      </c>
      <c r="L9357">
        <v>20000</v>
      </c>
      <c r="M9357" t="s">
        <v>23</v>
      </c>
      <c r="N9357">
        <v>24</v>
      </c>
      <c r="O9357">
        <v>27</v>
      </c>
    </row>
    <row r="9358" spans="1:15" ht="14.45" hidden="1">
      <c r="A9358" t="s">
        <v>16598</v>
      </c>
      <c r="B9358" t="s">
        <v>16599</v>
      </c>
      <c r="C9358">
        <v>1184275</v>
      </c>
      <c r="D9358">
        <v>702262</v>
      </c>
      <c r="E9358" t="s">
        <v>17</v>
      </c>
      <c r="F9358" t="s">
        <v>45</v>
      </c>
      <c r="G9358" t="s">
        <v>19</v>
      </c>
      <c r="H9358" t="s">
        <v>21</v>
      </c>
      <c r="I9358" t="s">
        <v>21</v>
      </c>
      <c r="J9358" t="s">
        <v>42</v>
      </c>
      <c r="K9358" s="1">
        <v>45579</v>
      </c>
      <c r="L9358">
        <v>30000</v>
      </c>
      <c r="M9358" t="s">
        <v>23</v>
      </c>
      <c r="N9358">
        <v>24</v>
      </c>
      <c r="O9358">
        <v>27</v>
      </c>
    </row>
    <row r="9359" spans="1:15" ht="14.45" hidden="1">
      <c r="A9359" t="s">
        <v>16600</v>
      </c>
      <c r="B9359" t="s">
        <v>16601</v>
      </c>
      <c r="C9359">
        <v>1235905</v>
      </c>
      <c r="D9359">
        <v>702261</v>
      </c>
      <c r="E9359" t="s">
        <v>49</v>
      </c>
      <c r="F9359" t="s">
        <v>1004</v>
      </c>
      <c r="G9359" t="s">
        <v>46</v>
      </c>
      <c r="H9359" t="s">
        <v>21</v>
      </c>
      <c r="I9359" t="s">
        <v>21</v>
      </c>
      <c r="J9359" t="s">
        <v>42</v>
      </c>
      <c r="K9359" s="1">
        <v>45579</v>
      </c>
      <c r="L9359">
        <v>20000</v>
      </c>
      <c r="M9359" t="s">
        <v>23</v>
      </c>
      <c r="N9359">
        <v>24</v>
      </c>
      <c r="O9359">
        <v>27</v>
      </c>
    </row>
    <row r="9360" spans="1:15" ht="14.45" hidden="1">
      <c r="A9360" t="s">
        <v>16602</v>
      </c>
      <c r="B9360" t="s">
        <v>16603</v>
      </c>
      <c r="C9360">
        <v>1340988</v>
      </c>
      <c r="D9360">
        <v>702283</v>
      </c>
      <c r="E9360" t="s">
        <v>17</v>
      </c>
      <c r="F9360" t="s">
        <v>45</v>
      </c>
      <c r="G9360" t="s">
        <v>46</v>
      </c>
      <c r="H9360" t="s">
        <v>21</v>
      </c>
      <c r="I9360" t="s">
        <v>21</v>
      </c>
      <c r="J9360" t="s">
        <v>42</v>
      </c>
      <c r="K9360" s="1">
        <v>45579</v>
      </c>
      <c r="L9360">
        <v>20000</v>
      </c>
      <c r="M9360" t="s">
        <v>23</v>
      </c>
      <c r="N9360">
        <v>24</v>
      </c>
      <c r="O9360">
        <v>27</v>
      </c>
    </row>
    <row r="9361" spans="1:15" ht="14.45" hidden="1">
      <c r="A9361" t="s">
        <v>16604</v>
      </c>
      <c r="B9361" t="s">
        <v>16605</v>
      </c>
      <c r="C9361">
        <v>1270415</v>
      </c>
      <c r="D9361">
        <v>702579</v>
      </c>
      <c r="E9361" t="s">
        <v>17</v>
      </c>
      <c r="F9361" t="s">
        <v>195</v>
      </c>
      <c r="G9361" t="s">
        <v>46</v>
      </c>
      <c r="H9361" t="s">
        <v>21</v>
      </c>
      <c r="I9361" t="s">
        <v>21</v>
      </c>
      <c r="J9361" t="s">
        <v>42</v>
      </c>
      <c r="K9361" s="1">
        <v>45580</v>
      </c>
      <c r="L9361">
        <v>20000</v>
      </c>
      <c r="M9361" t="s">
        <v>23</v>
      </c>
      <c r="N9361">
        <v>24</v>
      </c>
      <c r="O9361">
        <v>27</v>
      </c>
    </row>
    <row r="9362" spans="1:15" ht="14.45" hidden="1">
      <c r="A9362" t="s">
        <v>16606</v>
      </c>
      <c r="B9362" t="s">
        <v>16607</v>
      </c>
      <c r="C9362">
        <v>1227811</v>
      </c>
      <c r="D9362">
        <v>702577</v>
      </c>
      <c r="E9362" t="s">
        <v>17</v>
      </c>
      <c r="F9362" t="s">
        <v>346</v>
      </c>
      <c r="G9362" t="s">
        <v>19</v>
      </c>
      <c r="H9362" t="s">
        <v>21</v>
      </c>
      <c r="I9362" t="s">
        <v>21</v>
      </c>
      <c r="J9362" t="s">
        <v>42</v>
      </c>
      <c r="K9362" s="1">
        <v>45580</v>
      </c>
      <c r="L9362">
        <v>30000</v>
      </c>
      <c r="M9362" t="s">
        <v>23</v>
      </c>
      <c r="N9362">
        <v>24</v>
      </c>
      <c r="O9362">
        <v>27</v>
      </c>
    </row>
    <row r="9363" spans="1:15" ht="14.45" hidden="1">
      <c r="A9363" t="s">
        <v>16608</v>
      </c>
      <c r="B9363" t="s">
        <v>16609</v>
      </c>
      <c r="C9363">
        <v>1289719</v>
      </c>
      <c r="D9363">
        <v>702576</v>
      </c>
      <c r="E9363" t="s">
        <v>49</v>
      </c>
      <c r="F9363" t="s">
        <v>593</v>
      </c>
      <c r="G9363" t="s">
        <v>19</v>
      </c>
      <c r="H9363" t="s">
        <v>21</v>
      </c>
      <c r="I9363" t="s">
        <v>21</v>
      </c>
      <c r="J9363" t="s">
        <v>42</v>
      </c>
      <c r="K9363" s="1">
        <v>45581</v>
      </c>
      <c r="L9363">
        <v>30000</v>
      </c>
      <c r="M9363" t="s">
        <v>23</v>
      </c>
      <c r="N9363">
        <v>24</v>
      </c>
      <c r="O9363">
        <v>27</v>
      </c>
    </row>
    <row r="9364" spans="1:15" ht="14.45" hidden="1">
      <c r="A9364" t="s">
        <v>16610</v>
      </c>
      <c r="B9364" t="s">
        <v>15810</v>
      </c>
      <c r="C9364">
        <v>1321299</v>
      </c>
      <c r="D9364">
        <v>702573</v>
      </c>
      <c r="E9364" t="s">
        <v>17</v>
      </c>
      <c r="F9364" t="s">
        <v>40</v>
      </c>
      <c r="G9364" t="s">
        <v>46</v>
      </c>
      <c r="H9364" t="s">
        <v>21</v>
      </c>
      <c r="I9364" t="s">
        <v>21</v>
      </c>
      <c r="J9364" t="s">
        <v>42</v>
      </c>
      <c r="K9364" s="1">
        <v>45580</v>
      </c>
      <c r="L9364">
        <v>20000</v>
      </c>
      <c r="M9364" t="s">
        <v>23</v>
      </c>
      <c r="N9364">
        <v>24</v>
      </c>
      <c r="O9364">
        <v>27</v>
      </c>
    </row>
    <row r="9365" spans="1:15" ht="14.45" hidden="1">
      <c r="A9365" t="s">
        <v>14798</v>
      </c>
      <c r="B9365" t="s">
        <v>14799</v>
      </c>
      <c r="C9365">
        <v>1331245</v>
      </c>
      <c r="D9365">
        <v>702572</v>
      </c>
      <c r="E9365" t="s">
        <v>145</v>
      </c>
      <c r="F9365" t="s">
        <v>146</v>
      </c>
      <c r="G9365" t="s">
        <v>41</v>
      </c>
      <c r="H9365" t="s">
        <v>21</v>
      </c>
      <c r="I9365" t="s">
        <v>21</v>
      </c>
      <c r="J9365" t="s">
        <v>42</v>
      </c>
      <c r="K9365" s="1">
        <v>45581</v>
      </c>
      <c r="L9365">
        <v>3000</v>
      </c>
      <c r="M9365" t="s">
        <v>23</v>
      </c>
      <c r="N9365">
        <v>6</v>
      </c>
      <c r="O9365">
        <v>60</v>
      </c>
    </row>
    <row r="9366" spans="1:15" ht="14.45" hidden="1">
      <c r="A9366" t="s">
        <v>201</v>
      </c>
      <c r="B9366" t="s">
        <v>202</v>
      </c>
      <c r="C9366">
        <v>1344678</v>
      </c>
      <c r="D9366">
        <v>702568</v>
      </c>
      <c r="E9366" t="s">
        <v>17</v>
      </c>
      <c r="F9366" t="s">
        <v>203</v>
      </c>
      <c r="G9366" t="s">
        <v>64</v>
      </c>
      <c r="H9366" t="s">
        <v>21</v>
      </c>
      <c r="I9366" t="s">
        <v>21</v>
      </c>
      <c r="J9366" t="s">
        <v>42</v>
      </c>
      <c r="K9366" s="1">
        <v>45581</v>
      </c>
      <c r="L9366">
        <v>4500</v>
      </c>
      <c r="M9366" t="s">
        <v>23</v>
      </c>
      <c r="N9366">
        <v>9</v>
      </c>
      <c r="O9366">
        <v>27</v>
      </c>
    </row>
    <row r="9367" spans="1:15" ht="14.45" hidden="1">
      <c r="A9367" t="s">
        <v>16611</v>
      </c>
      <c r="B9367" t="s">
        <v>16612</v>
      </c>
      <c r="C9367">
        <v>1097555</v>
      </c>
      <c r="D9367">
        <v>702571</v>
      </c>
      <c r="E9367" t="s">
        <v>49</v>
      </c>
      <c r="F9367" t="s">
        <v>45</v>
      </c>
      <c r="G9367" t="s">
        <v>73</v>
      </c>
      <c r="H9367" t="s">
        <v>21</v>
      </c>
      <c r="I9367" t="s">
        <v>21</v>
      </c>
      <c r="J9367" t="s">
        <v>42</v>
      </c>
      <c r="K9367" s="1">
        <v>45586</v>
      </c>
      <c r="L9367">
        <v>1000</v>
      </c>
      <c r="M9367" t="s">
        <v>23</v>
      </c>
      <c r="N9367">
        <v>6</v>
      </c>
      <c r="O9367">
        <v>36</v>
      </c>
    </row>
    <row r="9368" spans="1:15" ht="14.45" hidden="1">
      <c r="A9368" t="s">
        <v>16613</v>
      </c>
      <c r="B9368" t="s">
        <v>16614</v>
      </c>
      <c r="C9368">
        <v>1248335</v>
      </c>
      <c r="D9368">
        <v>702565</v>
      </c>
      <c r="E9368" t="s">
        <v>17</v>
      </c>
      <c r="F9368" t="s">
        <v>1059</v>
      </c>
      <c r="G9368" t="s">
        <v>46</v>
      </c>
      <c r="H9368" t="s">
        <v>21</v>
      </c>
      <c r="I9368" t="s">
        <v>21</v>
      </c>
      <c r="J9368" t="s">
        <v>42</v>
      </c>
      <c r="K9368" s="1">
        <v>45581</v>
      </c>
      <c r="L9368">
        <v>20000</v>
      </c>
      <c r="M9368" t="s">
        <v>23</v>
      </c>
      <c r="N9368">
        <v>24</v>
      </c>
      <c r="O9368">
        <v>27</v>
      </c>
    </row>
    <row r="9369" spans="1:15" ht="14.45" hidden="1">
      <c r="A9369" t="s">
        <v>16615</v>
      </c>
      <c r="B9369" t="s">
        <v>11375</v>
      </c>
      <c r="C9369">
        <v>1364206</v>
      </c>
      <c r="D9369">
        <v>702566</v>
      </c>
      <c r="E9369" t="s">
        <v>17</v>
      </c>
      <c r="F9369" t="s">
        <v>200</v>
      </c>
      <c r="G9369" t="s">
        <v>88</v>
      </c>
      <c r="H9369" t="s">
        <v>21</v>
      </c>
      <c r="I9369" t="s">
        <v>21</v>
      </c>
      <c r="J9369" t="s">
        <v>42</v>
      </c>
      <c r="K9369" s="1">
        <v>45581</v>
      </c>
      <c r="L9369">
        <v>8000</v>
      </c>
      <c r="M9369" t="s">
        <v>23</v>
      </c>
      <c r="N9369">
        <v>24</v>
      </c>
      <c r="O9369">
        <v>27</v>
      </c>
    </row>
    <row r="9370" spans="1:15" ht="14.45" hidden="1">
      <c r="A9370" t="s">
        <v>16616</v>
      </c>
      <c r="B9370" t="s">
        <v>16617</v>
      </c>
      <c r="C9370">
        <v>1281086</v>
      </c>
      <c r="D9370">
        <v>702580</v>
      </c>
      <c r="E9370" t="s">
        <v>17</v>
      </c>
      <c r="F9370" t="s">
        <v>45</v>
      </c>
      <c r="G9370" t="s">
        <v>46</v>
      </c>
      <c r="H9370" t="s">
        <v>21</v>
      </c>
      <c r="I9370" t="s">
        <v>21</v>
      </c>
      <c r="J9370" t="s">
        <v>42</v>
      </c>
      <c r="K9370" s="1">
        <v>45580</v>
      </c>
      <c r="L9370">
        <v>20000</v>
      </c>
      <c r="M9370" t="s">
        <v>23</v>
      </c>
      <c r="N9370">
        <v>24</v>
      </c>
      <c r="O9370">
        <v>27</v>
      </c>
    </row>
    <row r="9371" spans="1:15" ht="14.45" hidden="1">
      <c r="A9371" t="s">
        <v>16618</v>
      </c>
      <c r="B9371" t="s">
        <v>16619</v>
      </c>
      <c r="C9371">
        <v>1351765</v>
      </c>
      <c r="D9371">
        <v>702583</v>
      </c>
      <c r="E9371" t="s">
        <v>17</v>
      </c>
      <c r="F9371" t="s">
        <v>45</v>
      </c>
      <c r="G9371" t="s">
        <v>33</v>
      </c>
      <c r="H9371" t="s">
        <v>21</v>
      </c>
      <c r="I9371" t="s">
        <v>21</v>
      </c>
      <c r="J9371" t="s">
        <v>42</v>
      </c>
      <c r="K9371" s="1">
        <v>45581</v>
      </c>
      <c r="L9371">
        <v>13000</v>
      </c>
      <c r="M9371" t="s">
        <v>23</v>
      </c>
      <c r="N9371">
        <v>18</v>
      </c>
      <c r="O9371">
        <v>27</v>
      </c>
    </row>
    <row r="9372" spans="1:15" ht="14.45" hidden="1">
      <c r="A9372" t="s">
        <v>16620</v>
      </c>
      <c r="B9372" t="s">
        <v>16621</v>
      </c>
      <c r="C9372">
        <v>1328375</v>
      </c>
      <c r="D9372">
        <v>702582</v>
      </c>
      <c r="E9372" t="s">
        <v>17</v>
      </c>
      <c r="F9372" t="s">
        <v>26</v>
      </c>
      <c r="G9372" t="s">
        <v>33</v>
      </c>
      <c r="H9372" t="s">
        <v>21</v>
      </c>
      <c r="I9372" t="s">
        <v>21</v>
      </c>
      <c r="J9372" t="s">
        <v>42</v>
      </c>
      <c r="K9372" s="1">
        <v>45581</v>
      </c>
      <c r="L9372">
        <v>8000</v>
      </c>
      <c r="M9372" t="s">
        <v>23</v>
      </c>
      <c r="N9372">
        <v>18</v>
      </c>
      <c r="O9372">
        <v>27</v>
      </c>
    </row>
    <row r="9373" spans="1:15" ht="14.45" hidden="1">
      <c r="A9373" t="s">
        <v>6737</v>
      </c>
      <c r="B9373" t="s">
        <v>6738</v>
      </c>
      <c r="C9373">
        <v>1363495</v>
      </c>
      <c r="D9373">
        <v>702584</v>
      </c>
      <c r="E9373" t="s">
        <v>17</v>
      </c>
      <c r="F9373" t="s">
        <v>1046</v>
      </c>
      <c r="G9373" t="s">
        <v>111</v>
      </c>
      <c r="H9373" t="s">
        <v>21</v>
      </c>
      <c r="I9373" t="s">
        <v>21</v>
      </c>
      <c r="J9373" t="s">
        <v>42</v>
      </c>
      <c r="K9373" s="1">
        <v>45581</v>
      </c>
      <c r="L9373">
        <v>15000</v>
      </c>
      <c r="M9373" t="s">
        <v>23</v>
      </c>
      <c r="N9373">
        <v>18</v>
      </c>
      <c r="O9373">
        <v>27</v>
      </c>
    </row>
    <row r="9374" spans="1:15" ht="14.45" hidden="1">
      <c r="A9374" t="s">
        <v>16622</v>
      </c>
      <c r="B9374" t="s">
        <v>16623</v>
      </c>
      <c r="C9374">
        <v>1326365</v>
      </c>
      <c r="D9374">
        <v>702585</v>
      </c>
      <c r="E9374" t="s">
        <v>17</v>
      </c>
      <c r="F9374" t="s">
        <v>61</v>
      </c>
      <c r="G9374" t="s">
        <v>46</v>
      </c>
      <c r="H9374" t="s">
        <v>21</v>
      </c>
      <c r="I9374" t="s">
        <v>21</v>
      </c>
      <c r="J9374" t="s">
        <v>42</v>
      </c>
      <c r="K9374" s="1">
        <v>45581</v>
      </c>
      <c r="L9374">
        <v>20000</v>
      </c>
      <c r="M9374" t="s">
        <v>23</v>
      </c>
      <c r="N9374">
        <v>24</v>
      </c>
      <c r="O9374">
        <v>27</v>
      </c>
    </row>
    <row r="9375" spans="1:15" ht="14.45" hidden="1">
      <c r="A9375" t="s">
        <v>16624</v>
      </c>
      <c r="B9375" t="s">
        <v>16625</v>
      </c>
      <c r="C9375">
        <v>1363453</v>
      </c>
      <c r="D9375">
        <v>702588</v>
      </c>
      <c r="E9375" t="s">
        <v>17</v>
      </c>
      <c r="F9375" t="s">
        <v>50</v>
      </c>
      <c r="G9375" t="s">
        <v>37</v>
      </c>
      <c r="H9375" t="s">
        <v>21</v>
      </c>
      <c r="I9375" t="s">
        <v>21</v>
      </c>
      <c r="J9375" t="s">
        <v>42</v>
      </c>
      <c r="K9375" s="1">
        <v>45582</v>
      </c>
      <c r="L9375">
        <v>8000</v>
      </c>
      <c r="M9375" t="s">
        <v>23</v>
      </c>
      <c r="N9375">
        <v>12</v>
      </c>
      <c r="O9375">
        <v>27</v>
      </c>
    </row>
    <row r="9376" spans="1:15" ht="14.45" hidden="1">
      <c r="A9376" t="s">
        <v>16626</v>
      </c>
      <c r="B9376" t="s">
        <v>16627</v>
      </c>
      <c r="C9376">
        <v>1248458</v>
      </c>
      <c r="D9376">
        <v>702587</v>
      </c>
      <c r="E9376" t="s">
        <v>145</v>
      </c>
      <c r="F9376" t="s">
        <v>149</v>
      </c>
      <c r="G9376" t="s">
        <v>33</v>
      </c>
      <c r="H9376" t="s">
        <v>21</v>
      </c>
      <c r="I9376" t="s">
        <v>21</v>
      </c>
      <c r="J9376" t="s">
        <v>42</v>
      </c>
      <c r="K9376" s="1">
        <v>45581</v>
      </c>
      <c r="L9376">
        <v>6000</v>
      </c>
      <c r="M9376" t="s">
        <v>23</v>
      </c>
      <c r="N9376">
        <v>18</v>
      </c>
      <c r="O9376">
        <v>27</v>
      </c>
    </row>
    <row r="9377" spans="1:15" ht="14.45" hidden="1">
      <c r="A9377" t="s">
        <v>16628</v>
      </c>
      <c r="B9377" t="s">
        <v>16629</v>
      </c>
      <c r="C9377">
        <v>1321301</v>
      </c>
      <c r="D9377">
        <v>702586</v>
      </c>
      <c r="E9377" t="s">
        <v>17</v>
      </c>
      <c r="F9377" t="s">
        <v>593</v>
      </c>
      <c r="G9377" t="s">
        <v>46</v>
      </c>
      <c r="H9377" t="s">
        <v>21</v>
      </c>
      <c r="I9377" t="s">
        <v>21</v>
      </c>
      <c r="J9377" t="s">
        <v>42</v>
      </c>
      <c r="K9377" s="1">
        <v>45581</v>
      </c>
      <c r="L9377">
        <v>20000</v>
      </c>
      <c r="M9377" t="s">
        <v>23</v>
      </c>
      <c r="N9377">
        <v>24</v>
      </c>
      <c r="O9377">
        <v>27</v>
      </c>
    </row>
    <row r="9378" spans="1:15" ht="14.45" hidden="1">
      <c r="A9378" t="s">
        <v>16630</v>
      </c>
      <c r="B9378" t="s">
        <v>16631</v>
      </c>
      <c r="C9378">
        <v>1314396</v>
      </c>
      <c r="D9378">
        <v>702597</v>
      </c>
      <c r="E9378" t="s">
        <v>17</v>
      </c>
      <c r="F9378" t="s">
        <v>184</v>
      </c>
      <c r="G9378" t="s">
        <v>46</v>
      </c>
      <c r="H9378" t="s">
        <v>21</v>
      </c>
      <c r="I9378" t="s">
        <v>21</v>
      </c>
      <c r="J9378" t="s">
        <v>42</v>
      </c>
      <c r="K9378" s="1">
        <v>45581</v>
      </c>
      <c r="L9378">
        <v>20000</v>
      </c>
      <c r="M9378" t="s">
        <v>23</v>
      </c>
      <c r="N9378">
        <v>24</v>
      </c>
      <c r="O9378">
        <v>27</v>
      </c>
    </row>
    <row r="9379" spans="1:15" ht="14.45" hidden="1">
      <c r="A9379" t="s">
        <v>16632</v>
      </c>
      <c r="B9379" t="s">
        <v>16633</v>
      </c>
      <c r="C9379">
        <v>1355714</v>
      </c>
      <c r="D9379">
        <v>702595</v>
      </c>
      <c r="E9379" t="s">
        <v>17</v>
      </c>
      <c r="F9379" t="s">
        <v>195</v>
      </c>
      <c r="G9379" t="s">
        <v>111</v>
      </c>
      <c r="H9379" t="s">
        <v>21</v>
      </c>
      <c r="I9379" t="s">
        <v>21</v>
      </c>
      <c r="J9379" t="s">
        <v>42</v>
      </c>
      <c r="K9379" s="1">
        <v>45582</v>
      </c>
      <c r="L9379">
        <v>15000</v>
      </c>
      <c r="M9379" t="s">
        <v>23</v>
      </c>
      <c r="N9379">
        <v>18</v>
      </c>
      <c r="O9379">
        <v>27</v>
      </c>
    </row>
    <row r="9380" spans="1:15" ht="14.45" hidden="1">
      <c r="A9380" t="s">
        <v>16634</v>
      </c>
      <c r="B9380" t="s">
        <v>16635</v>
      </c>
      <c r="C9380">
        <v>1344608</v>
      </c>
      <c r="D9380">
        <v>702550</v>
      </c>
      <c r="E9380" t="s">
        <v>17</v>
      </c>
      <c r="F9380" t="s">
        <v>40</v>
      </c>
      <c r="G9380" t="s">
        <v>37</v>
      </c>
      <c r="H9380" t="s">
        <v>21</v>
      </c>
      <c r="I9380" t="s">
        <v>21</v>
      </c>
      <c r="J9380" t="s">
        <v>42</v>
      </c>
      <c r="K9380" s="1">
        <v>45580</v>
      </c>
      <c r="L9380">
        <v>8000</v>
      </c>
      <c r="M9380" t="s">
        <v>23</v>
      </c>
      <c r="N9380">
        <v>12</v>
      </c>
      <c r="O9380">
        <v>27</v>
      </c>
    </row>
    <row r="9381" spans="1:15" ht="14.45" hidden="1">
      <c r="A9381" t="s">
        <v>16636</v>
      </c>
      <c r="B9381" t="s">
        <v>12500</v>
      </c>
      <c r="C9381">
        <v>1344876</v>
      </c>
      <c r="D9381">
        <v>702549</v>
      </c>
      <c r="E9381" t="s">
        <v>17</v>
      </c>
      <c r="F9381" t="s">
        <v>45</v>
      </c>
      <c r="G9381" t="s">
        <v>46</v>
      </c>
      <c r="H9381" t="s">
        <v>21</v>
      </c>
      <c r="I9381" t="s">
        <v>21</v>
      </c>
      <c r="J9381" t="s">
        <v>42</v>
      </c>
      <c r="K9381" s="1">
        <v>45580</v>
      </c>
      <c r="L9381">
        <v>20000</v>
      </c>
      <c r="M9381" t="s">
        <v>23</v>
      </c>
      <c r="N9381">
        <v>24</v>
      </c>
      <c r="O9381">
        <v>27</v>
      </c>
    </row>
    <row r="9382" spans="1:15" ht="14.45" hidden="1">
      <c r="A9382" t="s">
        <v>16637</v>
      </c>
      <c r="B9382" t="s">
        <v>16638</v>
      </c>
      <c r="C9382">
        <v>1193985</v>
      </c>
      <c r="D9382">
        <v>702554</v>
      </c>
      <c r="E9382" t="s">
        <v>17</v>
      </c>
      <c r="F9382" t="s">
        <v>45</v>
      </c>
      <c r="G9382" t="s">
        <v>37</v>
      </c>
      <c r="H9382" t="s">
        <v>21</v>
      </c>
      <c r="I9382" t="s">
        <v>21</v>
      </c>
      <c r="J9382" t="s">
        <v>42</v>
      </c>
      <c r="K9382" s="1">
        <v>45581</v>
      </c>
      <c r="L9382">
        <v>9999</v>
      </c>
      <c r="M9382" t="s">
        <v>23</v>
      </c>
      <c r="N9382">
        <v>12</v>
      </c>
      <c r="O9382">
        <v>27</v>
      </c>
    </row>
    <row r="9383" spans="1:15" ht="14.45" hidden="1">
      <c r="A9383" t="s">
        <v>16639</v>
      </c>
      <c r="B9383" t="s">
        <v>16640</v>
      </c>
      <c r="C9383">
        <v>1266304</v>
      </c>
      <c r="D9383">
        <v>702553</v>
      </c>
      <c r="E9383" t="s">
        <v>17</v>
      </c>
      <c r="F9383" t="s">
        <v>40</v>
      </c>
      <c r="G9383" t="s">
        <v>33</v>
      </c>
      <c r="H9383" t="s">
        <v>21</v>
      </c>
      <c r="I9383" t="s">
        <v>21</v>
      </c>
      <c r="J9383" t="s">
        <v>42</v>
      </c>
      <c r="K9383" s="1">
        <v>45581</v>
      </c>
      <c r="L9383">
        <v>12000</v>
      </c>
      <c r="M9383" t="s">
        <v>23</v>
      </c>
      <c r="N9383">
        <v>18</v>
      </c>
      <c r="O9383">
        <v>27</v>
      </c>
    </row>
    <row r="9384" spans="1:15" ht="14.45" hidden="1">
      <c r="A9384" t="s">
        <v>16641</v>
      </c>
      <c r="B9384" t="s">
        <v>16642</v>
      </c>
      <c r="C9384">
        <v>1366102</v>
      </c>
      <c r="D9384">
        <v>702558</v>
      </c>
      <c r="E9384" t="s">
        <v>17</v>
      </c>
      <c r="F9384" t="s">
        <v>26</v>
      </c>
      <c r="G9384" t="s">
        <v>41</v>
      </c>
      <c r="H9384" t="s">
        <v>21</v>
      </c>
      <c r="I9384" t="s">
        <v>21</v>
      </c>
      <c r="J9384" t="s">
        <v>42</v>
      </c>
      <c r="K9384" s="1">
        <v>45581</v>
      </c>
      <c r="L9384">
        <v>8000</v>
      </c>
      <c r="M9384" t="s">
        <v>23</v>
      </c>
      <c r="N9384">
        <v>6</v>
      </c>
      <c r="O9384">
        <v>60</v>
      </c>
    </row>
    <row r="9385" spans="1:15" ht="14.45" hidden="1">
      <c r="A9385" t="s">
        <v>16643</v>
      </c>
      <c r="B9385" t="s">
        <v>16644</v>
      </c>
      <c r="C9385">
        <v>1357524</v>
      </c>
      <c r="D9385">
        <v>702557</v>
      </c>
      <c r="E9385" t="s">
        <v>17</v>
      </c>
      <c r="F9385" t="s">
        <v>45</v>
      </c>
      <c r="G9385" t="s">
        <v>33</v>
      </c>
      <c r="H9385" t="s">
        <v>21</v>
      </c>
      <c r="I9385" t="s">
        <v>21</v>
      </c>
      <c r="J9385" t="s">
        <v>42</v>
      </c>
      <c r="K9385" s="1">
        <v>45580</v>
      </c>
      <c r="L9385">
        <v>14000</v>
      </c>
      <c r="M9385" t="s">
        <v>23</v>
      </c>
      <c r="N9385">
        <v>18</v>
      </c>
      <c r="O9385">
        <v>27</v>
      </c>
    </row>
    <row r="9386" spans="1:15" ht="14.45" hidden="1">
      <c r="A9386" t="s">
        <v>16645</v>
      </c>
      <c r="B9386" t="s">
        <v>16646</v>
      </c>
      <c r="C9386">
        <v>1337567</v>
      </c>
      <c r="D9386">
        <v>702564</v>
      </c>
      <c r="E9386" t="s">
        <v>17</v>
      </c>
      <c r="F9386" t="s">
        <v>195</v>
      </c>
      <c r="G9386" t="s">
        <v>46</v>
      </c>
      <c r="H9386" t="s">
        <v>21</v>
      </c>
      <c r="I9386" t="s">
        <v>21</v>
      </c>
      <c r="J9386" t="s">
        <v>42</v>
      </c>
      <c r="K9386" s="1">
        <v>45582</v>
      </c>
      <c r="L9386">
        <v>20000</v>
      </c>
      <c r="M9386" t="s">
        <v>23</v>
      </c>
      <c r="N9386">
        <v>24</v>
      </c>
      <c r="O9386">
        <v>27</v>
      </c>
    </row>
    <row r="9387" spans="1:15" ht="14.45" hidden="1">
      <c r="A9387" t="s">
        <v>16647</v>
      </c>
      <c r="B9387" t="s">
        <v>16648</v>
      </c>
      <c r="C9387">
        <v>1313376</v>
      </c>
      <c r="D9387">
        <v>702561</v>
      </c>
      <c r="E9387" t="s">
        <v>17</v>
      </c>
      <c r="F9387" t="s">
        <v>45</v>
      </c>
      <c r="G9387" t="s">
        <v>46</v>
      </c>
      <c r="H9387" t="s">
        <v>21</v>
      </c>
      <c r="I9387" t="s">
        <v>21</v>
      </c>
      <c r="J9387" t="s">
        <v>42</v>
      </c>
      <c r="K9387" s="1">
        <v>45580</v>
      </c>
      <c r="L9387">
        <v>20000</v>
      </c>
      <c r="M9387" t="s">
        <v>23</v>
      </c>
      <c r="N9387">
        <v>24</v>
      </c>
      <c r="O9387">
        <v>27</v>
      </c>
    </row>
    <row r="9388" spans="1:15" ht="14.45" hidden="1">
      <c r="A9388" t="s">
        <v>16649</v>
      </c>
      <c r="B9388" t="s">
        <v>16650</v>
      </c>
      <c r="C9388">
        <v>1363572</v>
      </c>
      <c r="D9388">
        <v>702544</v>
      </c>
      <c r="E9388" t="s">
        <v>17</v>
      </c>
      <c r="F9388" t="s">
        <v>149</v>
      </c>
      <c r="G9388" t="s">
        <v>88</v>
      </c>
      <c r="H9388" t="s">
        <v>21</v>
      </c>
      <c r="I9388" t="s">
        <v>21</v>
      </c>
      <c r="J9388" t="s">
        <v>42</v>
      </c>
      <c r="K9388" s="1">
        <v>45580</v>
      </c>
      <c r="L9388">
        <v>8000</v>
      </c>
      <c r="M9388" t="s">
        <v>23</v>
      </c>
      <c r="N9388">
        <v>24</v>
      </c>
      <c r="O9388">
        <v>27</v>
      </c>
    </row>
    <row r="9389" spans="1:15" ht="14.45" hidden="1">
      <c r="A9389" t="s">
        <v>16651</v>
      </c>
      <c r="B9389" t="s">
        <v>16652</v>
      </c>
      <c r="C9389">
        <v>1170792</v>
      </c>
      <c r="D9389">
        <v>702547</v>
      </c>
      <c r="E9389" t="s">
        <v>49</v>
      </c>
      <c r="F9389" t="s">
        <v>50</v>
      </c>
      <c r="G9389" t="s">
        <v>46</v>
      </c>
      <c r="H9389" t="s">
        <v>21</v>
      </c>
      <c r="I9389" t="s">
        <v>21</v>
      </c>
      <c r="J9389" t="s">
        <v>42</v>
      </c>
      <c r="K9389" s="1">
        <v>45580</v>
      </c>
      <c r="L9389">
        <v>20000</v>
      </c>
      <c r="M9389" t="s">
        <v>23</v>
      </c>
      <c r="N9389">
        <v>24</v>
      </c>
      <c r="O9389">
        <v>27</v>
      </c>
    </row>
    <row r="9390" spans="1:15" ht="14.45" hidden="1">
      <c r="A9390" t="s">
        <v>16653</v>
      </c>
      <c r="B9390" t="s">
        <v>16654</v>
      </c>
      <c r="C9390">
        <v>1297289</v>
      </c>
      <c r="D9390">
        <v>702546</v>
      </c>
      <c r="E9390" t="s">
        <v>17</v>
      </c>
      <c r="F9390" t="s">
        <v>45</v>
      </c>
      <c r="G9390" t="s">
        <v>46</v>
      </c>
      <c r="H9390" t="s">
        <v>21</v>
      </c>
      <c r="I9390" t="s">
        <v>21</v>
      </c>
      <c r="J9390" t="s">
        <v>42</v>
      </c>
      <c r="K9390" s="1">
        <v>45580</v>
      </c>
      <c r="L9390">
        <v>20000</v>
      </c>
      <c r="M9390" t="s">
        <v>23</v>
      </c>
      <c r="N9390">
        <v>24</v>
      </c>
      <c r="O9390">
        <v>27</v>
      </c>
    </row>
    <row r="9391" spans="1:15" ht="14.45" hidden="1">
      <c r="A9391" t="s">
        <v>16655</v>
      </c>
      <c r="B9391" t="s">
        <v>16656</v>
      </c>
      <c r="C9391">
        <v>1357743</v>
      </c>
      <c r="D9391">
        <v>702539</v>
      </c>
      <c r="E9391" t="s">
        <v>17</v>
      </c>
      <c r="F9391" t="s">
        <v>1059</v>
      </c>
      <c r="G9391" t="s">
        <v>64</v>
      </c>
      <c r="H9391" t="s">
        <v>21</v>
      </c>
      <c r="I9391" t="s">
        <v>21</v>
      </c>
      <c r="J9391" t="s">
        <v>42</v>
      </c>
      <c r="K9391" s="1">
        <v>45581</v>
      </c>
      <c r="L9391">
        <v>5000</v>
      </c>
      <c r="M9391" t="s">
        <v>23</v>
      </c>
      <c r="N9391">
        <v>9</v>
      </c>
      <c r="O9391">
        <v>27</v>
      </c>
    </row>
    <row r="9392" spans="1:15" ht="14.45" hidden="1">
      <c r="A9392" t="s">
        <v>16657</v>
      </c>
      <c r="B9392" t="s">
        <v>8797</v>
      </c>
      <c r="C9392">
        <v>1025100</v>
      </c>
      <c r="D9392">
        <v>702543</v>
      </c>
      <c r="E9392" t="s">
        <v>17</v>
      </c>
      <c r="F9392" t="s">
        <v>45</v>
      </c>
      <c r="G9392" t="s">
        <v>19</v>
      </c>
      <c r="H9392" t="s">
        <v>21</v>
      </c>
      <c r="I9392" t="s">
        <v>21</v>
      </c>
      <c r="J9392" t="s">
        <v>42</v>
      </c>
      <c r="K9392" s="1">
        <v>45580</v>
      </c>
      <c r="L9392">
        <v>30000</v>
      </c>
      <c r="M9392" t="s">
        <v>23</v>
      </c>
      <c r="N9392">
        <v>24</v>
      </c>
      <c r="O9392">
        <v>27</v>
      </c>
    </row>
    <row r="9393" spans="1:15" ht="14.45" hidden="1">
      <c r="A9393" t="s">
        <v>16658</v>
      </c>
      <c r="B9393" t="s">
        <v>16659</v>
      </c>
      <c r="C9393">
        <v>1331773</v>
      </c>
      <c r="D9393">
        <v>702538</v>
      </c>
      <c r="E9393" t="s">
        <v>145</v>
      </c>
      <c r="F9393" t="s">
        <v>146</v>
      </c>
      <c r="G9393" t="s">
        <v>46</v>
      </c>
      <c r="H9393" t="s">
        <v>21</v>
      </c>
      <c r="I9393" t="s">
        <v>21</v>
      </c>
      <c r="J9393" t="s">
        <v>42</v>
      </c>
      <c r="K9393" s="1">
        <v>45580</v>
      </c>
      <c r="L9393">
        <v>20000</v>
      </c>
      <c r="M9393" t="s">
        <v>23</v>
      </c>
      <c r="N9393">
        <v>24</v>
      </c>
      <c r="O9393">
        <v>27</v>
      </c>
    </row>
    <row r="9394" spans="1:15" ht="14.45" hidden="1">
      <c r="A9394" t="s">
        <v>16660</v>
      </c>
      <c r="B9394" t="s">
        <v>5280</v>
      </c>
      <c r="C9394">
        <v>1362738</v>
      </c>
      <c r="D9394">
        <v>702536</v>
      </c>
      <c r="E9394" t="s">
        <v>17</v>
      </c>
      <c r="F9394" t="s">
        <v>45</v>
      </c>
      <c r="G9394" t="s">
        <v>64</v>
      </c>
      <c r="H9394" t="s">
        <v>21</v>
      </c>
      <c r="I9394" t="s">
        <v>21</v>
      </c>
      <c r="J9394" t="s">
        <v>42</v>
      </c>
      <c r="K9394" s="1">
        <v>45580</v>
      </c>
      <c r="L9394">
        <v>5000</v>
      </c>
      <c r="M9394" t="s">
        <v>23</v>
      </c>
      <c r="N9394">
        <v>9</v>
      </c>
      <c r="O9394">
        <v>27</v>
      </c>
    </row>
    <row r="9395" spans="1:15" ht="14.45" hidden="1">
      <c r="A9395" t="s">
        <v>16661</v>
      </c>
      <c r="B9395" t="s">
        <v>16662</v>
      </c>
      <c r="C9395">
        <v>1345816</v>
      </c>
      <c r="D9395">
        <v>702532</v>
      </c>
      <c r="E9395" t="s">
        <v>17</v>
      </c>
      <c r="F9395" t="s">
        <v>26</v>
      </c>
      <c r="G9395" t="s">
        <v>46</v>
      </c>
      <c r="H9395" t="s">
        <v>21</v>
      </c>
      <c r="I9395" t="s">
        <v>21</v>
      </c>
      <c r="J9395" t="s">
        <v>42</v>
      </c>
      <c r="K9395" s="1">
        <v>45580</v>
      </c>
      <c r="L9395">
        <v>20000</v>
      </c>
      <c r="M9395" t="s">
        <v>23</v>
      </c>
      <c r="N9395">
        <v>24</v>
      </c>
      <c r="O9395">
        <v>27</v>
      </c>
    </row>
    <row r="9396" spans="1:15" ht="14.45" hidden="1">
      <c r="A9396" t="s">
        <v>16663</v>
      </c>
      <c r="B9396" t="s">
        <v>16664</v>
      </c>
      <c r="C9396">
        <v>1332313</v>
      </c>
      <c r="D9396">
        <v>702535</v>
      </c>
      <c r="E9396" t="s">
        <v>17</v>
      </c>
      <c r="F9396" t="s">
        <v>543</v>
      </c>
      <c r="G9396" t="s">
        <v>46</v>
      </c>
      <c r="H9396" t="s">
        <v>21</v>
      </c>
      <c r="I9396" t="s">
        <v>21</v>
      </c>
      <c r="J9396" t="s">
        <v>42</v>
      </c>
      <c r="K9396" s="1">
        <v>45582</v>
      </c>
      <c r="L9396">
        <v>20000</v>
      </c>
      <c r="M9396" t="s">
        <v>23</v>
      </c>
      <c r="N9396">
        <v>24</v>
      </c>
      <c r="O9396">
        <v>27</v>
      </c>
    </row>
    <row r="9397" spans="1:15" ht="14.45" hidden="1">
      <c r="A9397" t="s">
        <v>16665</v>
      </c>
      <c r="B9397" t="s">
        <v>16666</v>
      </c>
      <c r="C9397">
        <v>1302717</v>
      </c>
      <c r="D9397">
        <v>702533</v>
      </c>
      <c r="E9397" t="s">
        <v>145</v>
      </c>
      <c r="F9397" t="s">
        <v>45</v>
      </c>
      <c r="G9397" t="s">
        <v>41</v>
      </c>
      <c r="H9397" t="s">
        <v>21</v>
      </c>
      <c r="I9397" t="s">
        <v>21</v>
      </c>
      <c r="J9397" t="s">
        <v>42</v>
      </c>
      <c r="K9397" s="1">
        <v>45580</v>
      </c>
      <c r="L9397">
        <v>4000</v>
      </c>
      <c r="M9397" t="s">
        <v>23</v>
      </c>
      <c r="N9397">
        <v>6</v>
      </c>
      <c r="O9397">
        <v>60</v>
      </c>
    </row>
    <row r="9398" spans="1:15" ht="14.45" hidden="1">
      <c r="A9398" t="s">
        <v>16667</v>
      </c>
      <c r="B9398" t="s">
        <v>16668</v>
      </c>
      <c r="C9398">
        <v>1299620</v>
      </c>
      <c r="D9398">
        <v>702615</v>
      </c>
      <c r="E9398" t="s">
        <v>17</v>
      </c>
      <c r="F9398" t="s">
        <v>146</v>
      </c>
      <c r="G9398" t="s">
        <v>46</v>
      </c>
      <c r="H9398" t="s">
        <v>21</v>
      </c>
      <c r="I9398" t="s">
        <v>21</v>
      </c>
      <c r="J9398" t="s">
        <v>42</v>
      </c>
      <c r="K9398" s="1">
        <v>45581</v>
      </c>
      <c r="L9398">
        <v>20000</v>
      </c>
      <c r="M9398" t="s">
        <v>23</v>
      </c>
      <c r="N9398">
        <v>24</v>
      </c>
      <c r="O9398">
        <v>27</v>
      </c>
    </row>
    <row r="9399" spans="1:15" ht="14.45" hidden="1">
      <c r="A9399" t="s">
        <v>16669</v>
      </c>
      <c r="B9399" t="s">
        <v>16670</v>
      </c>
      <c r="C9399">
        <v>1316577</v>
      </c>
      <c r="D9399">
        <v>702614</v>
      </c>
      <c r="E9399" t="s">
        <v>17</v>
      </c>
      <c r="F9399" t="s">
        <v>573</v>
      </c>
      <c r="G9399" t="s">
        <v>46</v>
      </c>
      <c r="H9399" t="s">
        <v>21</v>
      </c>
      <c r="I9399" t="s">
        <v>21</v>
      </c>
      <c r="J9399" t="s">
        <v>42</v>
      </c>
      <c r="K9399" s="1">
        <v>45581</v>
      </c>
      <c r="L9399">
        <v>20000</v>
      </c>
      <c r="M9399" t="s">
        <v>23</v>
      </c>
      <c r="N9399">
        <v>24</v>
      </c>
      <c r="O9399">
        <v>27</v>
      </c>
    </row>
    <row r="9400" spans="1:15" ht="14.45" hidden="1">
      <c r="A9400" t="s">
        <v>16671</v>
      </c>
      <c r="B9400" t="s">
        <v>16672</v>
      </c>
      <c r="C9400">
        <v>1320015</v>
      </c>
      <c r="D9400">
        <v>702612</v>
      </c>
      <c r="E9400" t="s">
        <v>17</v>
      </c>
      <c r="F9400" t="s">
        <v>45</v>
      </c>
      <c r="G9400" t="s">
        <v>46</v>
      </c>
      <c r="H9400" t="s">
        <v>21</v>
      </c>
      <c r="I9400" t="s">
        <v>21</v>
      </c>
      <c r="J9400" t="s">
        <v>42</v>
      </c>
      <c r="K9400" s="1">
        <v>45581</v>
      </c>
      <c r="L9400">
        <v>20000</v>
      </c>
      <c r="M9400" t="s">
        <v>23</v>
      </c>
      <c r="N9400">
        <v>24</v>
      </c>
      <c r="O9400">
        <v>27</v>
      </c>
    </row>
    <row r="9401" spans="1:15" ht="14.45" hidden="1">
      <c r="A9401" t="s">
        <v>16673</v>
      </c>
      <c r="B9401" t="s">
        <v>7188</v>
      </c>
      <c r="C9401">
        <v>1324185</v>
      </c>
      <c r="D9401">
        <v>702598</v>
      </c>
      <c r="E9401" t="s">
        <v>17</v>
      </c>
      <c r="F9401" t="s">
        <v>45</v>
      </c>
      <c r="G9401" t="s">
        <v>46</v>
      </c>
      <c r="H9401" t="s">
        <v>21</v>
      </c>
      <c r="I9401" t="s">
        <v>21</v>
      </c>
      <c r="J9401" t="s">
        <v>42</v>
      </c>
      <c r="K9401" s="1">
        <v>45581</v>
      </c>
      <c r="L9401">
        <v>20000</v>
      </c>
      <c r="M9401" t="s">
        <v>23</v>
      </c>
      <c r="N9401">
        <v>24</v>
      </c>
      <c r="O9401">
        <v>27</v>
      </c>
    </row>
    <row r="9402" spans="1:15" ht="14.45" hidden="1">
      <c r="A9402" t="s">
        <v>16674</v>
      </c>
      <c r="B9402" t="s">
        <v>16675</v>
      </c>
      <c r="C9402">
        <v>1367248</v>
      </c>
      <c r="D9402">
        <v>702600</v>
      </c>
      <c r="E9402" t="s">
        <v>17</v>
      </c>
      <c r="F9402" t="s">
        <v>184</v>
      </c>
      <c r="G9402" t="s">
        <v>64</v>
      </c>
      <c r="H9402" t="s">
        <v>21</v>
      </c>
      <c r="I9402" t="s">
        <v>21</v>
      </c>
      <c r="J9402" t="s">
        <v>42</v>
      </c>
      <c r="K9402" s="1">
        <v>45580</v>
      </c>
      <c r="L9402">
        <v>8000</v>
      </c>
      <c r="M9402" t="s">
        <v>23</v>
      </c>
      <c r="N9402">
        <v>9</v>
      </c>
      <c r="O9402">
        <v>27</v>
      </c>
    </row>
    <row r="9403" spans="1:15" ht="14.45" hidden="1">
      <c r="A9403" t="s">
        <v>16676</v>
      </c>
      <c r="B9403" t="s">
        <v>16677</v>
      </c>
      <c r="C9403">
        <v>1361654</v>
      </c>
      <c r="D9403">
        <v>702599</v>
      </c>
      <c r="E9403" t="s">
        <v>17</v>
      </c>
      <c r="F9403" t="s">
        <v>378</v>
      </c>
      <c r="G9403" t="s">
        <v>33</v>
      </c>
      <c r="H9403" t="s">
        <v>21</v>
      </c>
      <c r="I9403" t="s">
        <v>21</v>
      </c>
      <c r="J9403" t="s">
        <v>42</v>
      </c>
      <c r="K9403" s="1">
        <v>45581</v>
      </c>
      <c r="L9403">
        <v>9000</v>
      </c>
      <c r="M9403" t="s">
        <v>23</v>
      </c>
      <c r="N9403">
        <v>18</v>
      </c>
      <c r="O9403">
        <v>27</v>
      </c>
    </row>
    <row r="9404" spans="1:15" ht="14.45" hidden="1">
      <c r="A9404" t="s">
        <v>16678</v>
      </c>
      <c r="B9404" t="s">
        <v>16679</v>
      </c>
      <c r="C9404">
        <v>1358170</v>
      </c>
      <c r="D9404">
        <v>702601</v>
      </c>
      <c r="E9404" t="s">
        <v>17</v>
      </c>
      <c r="F9404" t="s">
        <v>548</v>
      </c>
      <c r="G9404" t="s">
        <v>33</v>
      </c>
      <c r="H9404" t="s">
        <v>21</v>
      </c>
      <c r="I9404" t="s">
        <v>21</v>
      </c>
      <c r="J9404" t="s">
        <v>42</v>
      </c>
      <c r="K9404" s="1">
        <v>45581</v>
      </c>
      <c r="L9404">
        <v>14000</v>
      </c>
      <c r="M9404" t="s">
        <v>23</v>
      </c>
      <c r="N9404">
        <v>18</v>
      </c>
      <c r="O9404">
        <v>27</v>
      </c>
    </row>
    <row r="9405" spans="1:15" ht="14.45" hidden="1">
      <c r="A9405" t="s">
        <v>16680</v>
      </c>
      <c r="B9405" t="s">
        <v>14945</v>
      </c>
      <c r="C9405">
        <v>1355598</v>
      </c>
      <c r="D9405">
        <v>702602</v>
      </c>
      <c r="E9405" t="s">
        <v>17</v>
      </c>
      <c r="F9405" t="s">
        <v>45</v>
      </c>
      <c r="G9405" t="s">
        <v>37</v>
      </c>
      <c r="H9405" t="s">
        <v>21</v>
      </c>
      <c r="I9405" t="s">
        <v>21</v>
      </c>
      <c r="J9405" t="s">
        <v>42</v>
      </c>
      <c r="K9405" s="1">
        <v>45581</v>
      </c>
      <c r="L9405">
        <v>9900</v>
      </c>
      <c r="M9405" t="s">
        <v>23</v>
      </c>
      <c r="N9405">
        <v>12</v>
      </c>
      <c r="O9405">
        <v>27</v>
      </c>
    </row>
    <row r="9406" spans="1:15" ht="14.45" hidden="1">
      <c r="A9406" t="s">
        <v>16681</v>
      </c>
      <c r="B9406" t="s">
        <v>16682</v>
      </c>
      <c r="C9406">
        <v>1355948</v>
      </c>
      <c r="D9406">
        <v>702616</v>
      </c>
      <c r="E9406" t="s">
        <v>17</v>
      </c>
      <c r="F9406" t="s">
        <v>45</v>
      </c>
      <c r="G9406" t="s">
        <v>46</v>
      </c>
      <c r="H9406" t="s">
        <v>21</v>
      </c>
      <c r="I9406" t="s">
        <v>21</v>
      </c>
      <c r="J9406" t="s">
        <v>42</v>
      </c>
      <c r="K9406" s="1">
        <v>45581</v>
      </c>
      <c r="L9406">
        <v>20000</v>
      </c>
      <c r="M9406" t="s">
        <v>23</v>
      </c>
      <c r="N9406">
        <v>24</v>
      </c>
      <c r="O9406">
        <v>27</v>
      </c>
    </row>
    <row r="9407" spans="1:15" ht="14.45" hidden="1">
      <c r="A9407" t="s">
        <v>16683</v>
      </c>
      <c r="B9407" t="s">
        <v>16684</v>
      </c>
      <c r="C9407">
        <v>1365429</v>
      </c>
      <c r="D9407">
        <v>702622</v>
      </c>
      <c r="E9407" t="s">
        <v>17</v>
      </c>
      <c r="F9407" t="s">
        <v>45</v>
      </c>
      <c r="G9407" t="s">
        <v>349</v>
      </c>
      <c r="H9407" t="s">
        <v>21</v>
      </c>
      <c r="I9407" t="s">
        <v>21</v>
      </c>
      <c r="J9407" t="s">
        <v>42</v>
      </c>
      <c r="K9407" s="1">
        <v>45581</v>
      </c>
      <c r="L9407">
        <v>9900</v>
      </c>
      <c r="M9407" t="s">
        <v>23</v>
      </c>
      <c r="N9407">
        <v>12</v>
      </c>
      <c r="O9407">
        <v>27</v>
      </c>
    </row>
    <row r="9408" spans="1:15" ht="14.45" hidden="1">
      <c r="A9408" t="s">
        <v>16685</v>
      </c>
      <c r="B9408" t="s">
        <v>16686</v>
      </c>
      <c r="C9408">
        <v>1231562</v>
      </c>
      <c r="D9408">
        <v>702618</v>
      </c>
      <c r="E9408" t="s">
        <v>17</v>
      </c>
      <c r="F9408" t="s">
        <v>40</v>
      </c>
      <c r="G9408" t="s">
        <v>19</v>
      </c>
      <c r="H9408" t="s">
        <v>21</v>
      </c>
      <c r="I9408" t="s">
        <v>21</v>
      </c>
      <c r="J9408" t="s">
        <v>42</v>
      </c>
      <c r="K9408" s="1">
        <v>45581</v>
      </c>
      <c r="L9408">
        <v>30000</v>
      </c>
      <c r="M9408" t="s">
        <v>23</v>
      </c>
      <c r="N9408">
        <v>24</v>
      </c>
      <c r="O9408">
        <v>27</v>
      </c>
    </row>
    <row r="9409" spans="1:15" ht="14.45" hidden="1">
      <c r="A9409" t="s">
        <v>7574</v>
      </c>
      <c r="B9409" t="s">
        <v>7575</v>
      </c>
      <c r="C9409">
        <v>1363794</v>
      </c>
      <c r="D9409">
        <v>702626</v>
      </c>
      <c r="E9409" t="s">
        <v>17</v>
      </c>
      <c r="F9409" t="s">
        <v>378</v>
      </c>
      <c r="G9409" t="s">
        <v>64</v>
      </c>
      <c r="H9409" t="s">
        <v>21</v>
      </c>
      <c r="I9409" t="s">
        <v>21</v>
      </c>
      <c r="J9409" t="s">
        <v>42</v>
      </c>
      <c r="K9409" s="1">
        <v>45581</v>
      </c>
      <c r="L9409">
        <v>5000</v>
      </c>
      <c r="M9409" t="s">
        <v>23</v>
      </c>
      <c r="N9409">
        <v>9</v>
      </c>
      <c r="O9409">
        <v>27</v>
      </c>
    </row>
    <row r="9410" spans="1:15" ht="14.45" hidden="1">
      <c r="A9410" t="s">
        <v>3283</v>
      </c>
      <c r="B9410" t="s">
        <v>3284</v>
      </c>
      <c r="C9410">
        <v>1301714</v>
      </c>
      <c r="D9410">
        <v>702623</v>
      </c>
      <c r="E9410" t="s">
        <v>49</v>
      </c>
      <c r="F9410" t="s">
        <v>45</v>
      </c>
      <c r="G9410" t="s">
        <v>73</v>
      </c>
      <c r="H9410" t="s">
        <v>21</v>
      </c>
      <c r="I9410" t="s">
        <v>21</v>
      </c>
      <c r="J9410" t="s">
        <v>42</v>
      </c>
      <c r="K9410" s="1">
        <v>45582</v>
      </c>
      <c r="L9410">
        <v>2000</v>
      </c>
      <c r="M9410" t="s">
        <v>23</v>
      </c>
      <c r="N9410">
        <v>6</v>
      </c>
      <c r="O9410">
        <v>36</v>
      </c>
    </row>
    <row r="9411" spans="1:15" ht="14.45" hidden="1">
      <c r="A9411" t="s">
        <v>2289</v>
      </c>
      <c r="B9411" t="s">
        <v>2290</v>
      </c>
      <c r="C9411">
        <v>1223964</v>
      </c>
      <c r="D9411">
        <v>702629</v>
      </c>
      <c r="E9411" t="s">
        <v>17</v>
      </c>
      <c r="F9411" t="s">
        <v>45</v>
      </c>
      <c r="G9411" t="s">
        <v>33</v>
      </c>
      <c r="H9411" t="s">
        <v>21</v>
      </c>
      <c r="I9411" t="s">
        <v>21</v>
      </c>
      <c r="J9411" t="s">
        <v>42</v>
      </c>
      <c r="K9411" s="1">
        <v>45581</v>
      </c>
      <c r="L9411">
        <v>9999</v>
      </c>
      <c r="M9411" t="s">
        <v>23</v>
      </c>
      <c r="N9411">
        <v>18</v>
      </c>
      <c r="O9411">
        <v>27</v>
      </c>
    </row>
    <row r="9412" spans="1:15" ht="14.45" hidden="1">
      <c r="A9412" t="s">
        <v>16687</v>
      </c>
      <c r="B9412" t="s">
        <v>16688</v>
      </c>
      <c r="C9412">
        <v>1356757</v>
      </c>
      <c r="D9412">
        <v>702628</v>
      </c>
      <c r="E9412" t="s">
        <v>17</v>
      </c>
      <c r="F9412" t="s">
        <v>543</v>
      </c>
      <c r="G9412" t="s">
        <v>33</v>
      </c>
      <c r="H9412" t="s">
        <v>21</v>
      </c>
      <c r="I9412" t="s">
        <v>21</v>
      </c>
      <c r="J9412" t="s">
        <v>42</v>
      </c>
      <c r="K9412" s="1">
        <v>45582</v>
      </c>
      <c r="L9412">
        <v>12000</v>
      </c>
      <c r="M9412" t="s">
        <v>23</v>
      </c>
      <c r="N9412">
        <v>18</v>
      </c>
      <c r="O9412">
        <v>27</v>
      </c>
    </row>
    <row r="9413" spans="1:15" ht="14.45" hidden="1">
      <c r="A9413" t="s">
        <v>16689</v>
      </c>
      <c r="B9413" t="s">
        <v>16690</v>
      </c>
      <c r="C9413">
        <v>1354859</v>
      </c>
      <c r="D9413">
        <v>702631</v>
      </c>
      <c r="E9413" t="s">
        <v>17</v>
      </c>
      <c r="F9413" t="s">
        <v>45</v>
      </c>
      <c r="G9413" t="s">
        <v>33</v>
      </c>
      <c r="H9413" t="s">
        <v>21</v>
      </c>
      <c r="I9413" t="s">
        <v>21</v>
      </c>
      <c r="J9413" t="s">
        <v>42</v>
      </c>
      <c r="K9413" s="1">
        <v>45581</v>
      </c>
      <c r="L9413">
        <v>14000</v>
      </c>
      <c r="M9413" t="s">
        <v>23</v>
      </c>
      <c r="N9413">
        <v>18</v>
      </c>
      <c r="O9413">
        <v>27</v>
      </c>
    </row>
    <row r="9414" spans="1:15" ht="14.45" hidden="1">
      <c r="A9414" t="s">
        <v>16691</v>
      </c>
      <c r="B9414" t="s">
        <v>10142</v>
      </c>
      <c r="C9414">
        <v>1340258</v>
      </c>
      <c r="D9414">
        <v>702633</v>
      </c>
      <c r="E9414" t="s">
        <v>17</v>
      </c>
      <c r="F9414" t="s">
        <v>45</v>
      </c>
      <c r="G9414" t="s">
        <v>46</v>
      </c>
      <c r="H9414" t="s">
        <v>21</v>
      </c>
      <c r="I9414" t="s">
        <v>21</v>
      </c>
      <c r="J9414" t="s">
        <v>42</v>
      </c>
      <c r="K9414" s="1">
        <v>45583</v>
      </c>
      <c r="L9414">
        <v>20000</v>
      </c>
      <c r="M9414" t="s">
        <v>23</v>
      </c>
      <c r="N9414">
        <v>24</v>
      </c>
      <c r="O9414">
        <v>27</v>
      </c>
    </row>
    <row r="9415" spans="1:15" ht="14.45" hidden="1">
      <c r="A9415" t="s">
        <v>16692</v>
      </c>
      <c r="B9415" t="s">
        <v>5644</v>
      </c>
      <c r="C9415">
        <v>1358363</v>
      </c>
      <c r="D9415">
        <v>702634</v>
      </c>
      <c r="E9415" t="s">
        <v>17</v>
      </c>
      <c r="F9415" t="s">
        <v>26</v>
      </c>
      <c r="G9415" t="s">
        <v>37</v>
      </c>
      <c r="H9415" t="s">
        <v>21</v>
      </c>
      <c r="I9415" t="s">
        <v>21</v>
      </c>
      <c r="J9415" t="s">
        <v>42</v>
      </c>
      <c r="K9415" s="1">
        <v>45581</v>
      </c>
      <c r="L9415">
        <v>8000</v>
      </c>
      <c r="M9415" t="s">
        <v>23</v>
      </c>
      <c r="N9415">
        <v>12</v>
      </c>
      <c r="O9415">
        <v>27</v>
      </c>
    </row>
    <row r="9416" spans="1:15" ht="14.45" hidden="1">
      <c r="A9416" t="s">
        <v>16693</v>
      </c>
      <c r="B9416" t="s">
        <v>16694</v>
      </c>
      <c r="C9416">
        <v>1301501</v>
      </c>
      <c r="D9416">
        <v>702645</v>
      </c>
      <c r="E9416" t="s">
        <v>49</v>
      </c>
      <c r="F9416" t="s">
        <v>45</v>
      </c>
      <c r="G9416" t="s">
        <v>46</v>
      </c>
      <c r="H9416" t="s">
        <v>21</v>
      </c>
      <c r="I9416" t="s">
        <v>21</v>
      </c>
      <c r="J9416" t="s">
        <v>42</v>
      </c>
      <c r="K9416" s="1">
        <v>45581</v>
      </c>
      <c r="L9416">
        <v>20000</v>
      </c>
      <c r="M9416" t="s">
        <v>23</v>
      </c>
      <c r="N9416">
        <v>24</v>
      </c>
      <c r="O9416">
        <v>27</v>
      </c>
    </row>
    <row r="9417" spans="1:15" ht="14.45" hidden="1">
      <c r="A9417" t="s">
        <v>379</v>
      </c>
      <c r="B9417" t="s">
        <v>380</v>
      </c>
      <c r="C9417">
        <v>1368428</v>
      </c>
      <c r="D9417">
        <v>702641</v>
      </c>
      <c r="E9417" t="s">
        <v>17</v>
      </c>
      <c r="F9417" t="s">
        <v>45</v>
      </c>
      <c r="G9417" t="s">
        <v>41</v>
      </c>
      <c r="H9417" t="s">
        <v>21</v>
      </c>
      <c r="I9417" t="s">
        <v>21</v>
      </c>
      <c r="J9417" t="s">
        <v>42</v>
      </c>
      <c r="K9417" s="1">
        <v>45581</v>
      </c>
      <c r="L9417">
        <v>8000</v>
      </c>
      <c r="M9417" t="s">
        <v>23</v>
      </c>
      <c r="N9417">
        <v>6</v>
      </c>
      <c r="O9417">
        <v>60</v>
      </c>
    </row>
    <row r="9418" spans="1:15" ht="14.45" hidden="1">
      <c r="A9418" t="s">
        <v>16695</v>
      </c>
      <c r="B9418" t="s">
        <v>16696</v>
      </c>
      <c r="C9418">
        <v>1317580</v>
      </c>
      <c r="D9418">
        <v>702646</v>
      </c>
      <c r="E9418" t="s">
        <v>17</v>
      </c>
      <c r="F9418" t="s">
        <v>82</v>
      </c>
      <c r="G9418" t="s">
        <v>73</v>
      </c>
      <c r="H9418" t="s">
        <v>21</v>
      </c>
      <c r="I9418" t="s">
        <v>21</v>
      </c>
      <c r="J9418" t="s">
        <v>42</v>
      </c>
      <c r="K9418" s="1">
        <v>45581</v>
      </c>
      <c r="L9418">
        <v>3500</v>
      </c>
      <c r="M9418" t="s">
        <v>23</v>
      </c>
      <c r="N9418">
        <v>6</v>
      </c>
      <c r="O9418">
        <v>36</v>
      </c>
    </row>
    <row r="9419" spans="1:15" ht="14.45" hidden="1">
      <c r="A9419" t="s">
        <v>16697</v>
      </c>
      <c r="B9419" t="s">
        <v>16698</v>
      </c>
      <c r="C9419">
        <v>1345677</v>
      </c>
      <c r="D9419">
        <v>702649</v>
      </c>
      <c r="E9419" t="s">
        <v>17</v>
      </c>
      <c r="F9419" t="s">
        <v>45</v>
      </c>
      <c r="G9419" t="s">
        <v>64</v>
      </c>
      <c r="H9419" t="s">
        <v>21</v>
      </c>
      <c r="I9419" t="s">
        <v>21</v>
      </c>
      <c r="J9419" t="s">
        <v>42</v>
      </c>
      <c r="K9419" s="1">
        <v>45581</v>
      </c>
      <c r="L9419">
        <v>8000</v>
      </c>
      <c r="M9419" t="s">
        <v>23</v>
      </c>
      <c r="N9419">
        <v>9</v>
      </c>
      <c r="O9419">
        <v>27</v>
      </c>
    </row>
    <row r="9420" spans="1:15" ht="14.45" hidden="1">
      <c r="A9420" t="s">
        <v>16699</v>
      </c>
      <c r="B9420" t="s">
        <v>16700</v>
      </c>
      <c r="C9420">
        <v>1324235</v>
      </c>
      <c r="D9420">
        <v>702648</v>
      </c>
      <c r="E9420" t="s">
        <v>145</v>
      </c>
      <c r="F9420" t="s">
        <v>588</v>
      </c>
      <c r="G9420" t="s">
        <v>30</v>
      </c>
      <c r="H9420" t="s">
        <v>21</v>
      </c>
      <c r="I9420" t="s">
        <v>21</v>
      </c>
      <c r="J9420" t="s">
        <v>42</v>
      </c>
      <c r="K9420" s="1">
        <v>45581</v>
      </c>
      <c r="L9420">
        <v>20000</v>
      </c>
      <c r="M9420" t="s">
        <v>23</v>
      </c>
      <c r="N9420">
        <v>18</v>
      </c>
      <c r="O9420">
        <v>27</v>
      </c>
    </row>
    <row r="9421" spans="1:15" ht="14.45" hidden="1">
      <c r="A9421" t="s">
        <v>16701</v>
      </c>
      <c r="B9421" t="s">
        <v>16702</v>
      </c>
      <c r="C9421">
        <v>1363986</v>
      </c>
      <c r="D9421">
        <v>702655</v>
      </c>
      <c r="E9421" t="s">
        <v>17</v>
      </c>
      <c r="F9421" t="s">
        <v>1046</v>
      </c>
      <c r="G9421" t="s">
        <v>64</v>
      </c>
      <c r="H9421" t="s">
        <v>21</v>
      </c>
      <c r="I9421" t="s">
        <v>21</v>
      </c>
      <c r="J9421" t="s">
        <v>42</v>
      </c>
      <c r="K9421" s="1">
        <v>45581</v>
      </c>
      <c r="L9421">
        <v>8000</v>
      </c>
      <c r="M9421" t="s">
        <v>23</v>
      </c>
      <c r="N9421">
        <v>9</v>
      </c>
      <c r="O9421">
        <v>27</v>
      </c>
    </row>
    <row r="9422" spans="1:15" ht="14.45" hidden="1">
      <c r="A9422" t="s">
        <v>5432</v>
      </c>
      <c r="B9422" t="s">
        <v>5433</v>
      </c>
      <c r="C9422">
        <v>1319091</v>
      </c>
      <c r="D9422">
        <v>702653</v>
      </c>
      <c r="E9422" t="s">
        <v>17</v>
      </c>
      <c r="F9422" t="s">
        <v>40</v>
      </c>
      <c r="G9422" t="s">
        <v>41</v>
      </c>
      <c r="H9422" t="s">
        <v>21</v>
      </c>
      <c r="I9422" t="s">
        <v>21</v>
      </c>
      <c r="J9422" t="s">
        <v>42</v>
      </c>
      <c r="K9422" s="1">
        <v>45581</v>
      </c>
      <c r="L9422">
        <v>3000</v>
      </c>
      <c r="M9422" t="s">
        <v>23</v>
      </c>
      <c r="N9422">
        <v>6</v>
      </c>
      <c r="O9422">
        <v>60</v>
      </c>
    </row>
    <row r="9423" spans="1:15" ht="14.45" hidden="1">
      <c r="A9423" t="s">
        <v>16703</v>
      </c>
      <c r="B9423" t="s">
        <v>12377</v>
      </c>
      <c r="C9423">
        <v>1303294</v>
      </c>
      <c r="D9423">
        <v>702661</v>
      </c>
      <c r="E9423" t="s">
        <v>17</v>
      </c>
      <c r="F9423" t="s">
        <v>61</v>
      </c>
      <c r="G9423" t="s">
        <v>46</v>
      </c>
      <c r="H9423" t="s">
        <v>21</v>
      </c>
      <c r="I9423" t="s">
        <v>21</v>
      </c>
      <c r="J9423" t="s">
        <v>42</v>
      </c>
      <c r="K9423" s="1">
        <v>45581</v>
      </c>
      <c r="L9423">
        <v>20000</v>
      </c>
      <c r="M9423" t="s">
        <v>23</v>
      </c>
      <c r="N9423">
        <v>24</v>
      </c>
      <c r="O9423">
        <v>27</v>
      </c>
    </row>
    <row r="9424" spans="1:15" ht="14.45" hidden="1">
      <c r="A9424" t="s">
        <v>4385</v>
      </c>
      <c r="B9424" t="s">
        <v>4386</v>
      </c>
      <c r="C9424">
        <v>1369029</v>
      </c>
      <c r="D9424">
        <v>702660</v>
      </c>
      <c r="E9424" t="s">
        <v>145</v>
      </c>
      <c r="F9424" t="s">
        <v>146</v>
      </c>
      <c r="G9424" t="s">
        <v>41</v>
      </c>
      <c r="H9424" t="s">
        <v>21</v>
      </c>
      <c r="I9424" t="s">
        <v>21</v>
      </c>
      <c r="J9424" t="s">
        <v>42</v>
      </c>
      <c r="K9424" s="1">
        <v>45581</v>
      </c>
      <c r="L9424">
        <v>2000</v>
      </c>
      <c r="M9424" t="s">
        <v>23</v>
      </c>
      <c r="N9424">
        <v>6</v>
      </c>
      <c r="O9424">
        <v>60</v>
      </c>
    </row>
    <row r="9425" spans="1:15" ht="14.45" hidden="1">
      <c r="A9425" t="s">
        <v>16704</v>
      </c>
      <c r="B9425" t="s">
        <v>16705</v>
      </c>
      <c r="C9425">
        <v>1355042</v>
      </c>
      <c r="D9425">
        <v>702665</v>
      </c>
      <c r="E9425" t="s">
        <v>17</v>
      </c>
      <c r="F9425" t="s">
        <v>45</v>
      </c>
      <c r="G9425" t="s">
        <v>88</v>
      </c>
      <c r="H9425" t="s">
        <v>21</v>
      </c>
      <c r="I9425" t="s">
        <v>21</v>
      </c>
      <c r="J9425" t="s">
        <v>42</v>
      </c>
      <c r="K9425" s="1">
        <v>45581</v>
      </c>
      <c r="L9425">
        <v>8000</v>
      </c>
      <c r="M9425" t="s">
        <v>23</v>
      </c>
      <c r="N9425">
        <v>24</v>
      </c>
      <c r="O9425">
        <v>27</v>
      </c>
    </row>
    <row r="9426" spans="1:15" ht="14.45" hidden="1">
      <c r="A9426" t="s">
        <v>718</v>
      </c>
      <c r="B9426" t="s">
        <v>719</v>
      </c>
      <c r="C9426">
        <v>1240884</v>
      </c>
      <c r="D9426">
        <v>702664</v>
      </c>
      <c r="E9426" t="s">
        <v>49</v>
      </c>
      <c r="F9426" t="s">
        <v>308</v>
      </c>
      <c r="G9426" t="s">
        <v>19</v>
      </c>
      <c r="H9426" t="s">
        <v>21</v>
      </c>
      <c r="I9426" t="s">
        <v>21</v>
      </c>
      <c r="J9426" t="s">
        <v>42</v>
      </c>
      <c r="K9426" s="1">
        <v>45581</v>
      </c>
      <c r="L9426">
        <v>30000</v>
      </c>
      <c r="M9426" t="s">
        <v>23</v>
      </c>
      <c r="N9426">
        <v>24</v>
      </c>
      <c r="O9426">
        <v>27</v>
      </c>
    </row>
    <row r="9427" spans="1:15" ht="14.45" hidden="1">
      <c r="A9427" t="s">
        <v>16706</v>
      </c>
      <c r="B9427" t="s">
        <v>16707</v>
      </c>
      <c r="C9427">
        <v>1197409</v>
      </c>
      <c r="D9427">
        <v>702685</v>
      </c>
      <c r="E9427" t="s">
        <v>17</v>
      </c>
      <c r="F9427" t="s">
        <v>45</v>
      </c>
      <c r="G9427" t="s">
        <v>111</v>
      </c>
      <c r="H9427" t="s">
        <v>21</v>
      </c>
      <c r="I9427" t="s">
        <v>21</v>
      </c>
      <c r="J9427" t="s">
        <v>42</v>
      </c>
      <c r="K9427" s="1">
        <v>45581</v>
      </c>
      <c r="L9427">
        <v>15000</v>
      </c>
      <c r="M9427" t="s">
        <v>23</v>
      </c>
      <c r="N9427">
        <v>18</v>
      </c>
      <c r="O9427">
        <v>27</v>
      </c>
    </row>
    <row r="9428" spans="1:15" ht="14.45" hidden="1">
      <c r="A9428" t="s">
        <v>16708</v>
      </c>
      <c r="B9428" t="s">
        <v>16709</v>
      </c>
      <c r="C9428">
        <v>1212767</v>
      </c>
      <c r="D9428">
        <v>702673</v>
      </c>
      <c r="E9428" t="s">
        <v>17</v>
      </c>
      <c r="F9428" t="s">
        <v>61</v>
      </c>
      <c r="G9428" t="s">
        <v>37</v>
      </c>
      <c r="H9428" t="s">
        <v>21</v>
      </c>
      <c r="I9428" t="s">
        <v>21</v>
      </c>
      <c r="J9428" t="s">
        <v>42</v>
      </c>
      <c r="K9428" s="1">
        <v>45581</v>
      </c>
      <c r="L9428">
        <v>10000</v>
      </c>
      <c r="M9428" t="s">
        <v>23</v>
      </c>
      <c r="N9428">
        <v>12</v>
      </c>
      <c r="O9428">
        <v>27</v>
      </c>
    </row>
    <row r="9429" spans="1:15" ht="14.45" hidden="1">
      <c r="A9429" t="s">
        <v>16710</v>
      </c>
      <c r="B9429" t="s">
        <v>16711</v>
      </c>
      <c r="C9429">
        <v>1242333</v>
      </c>
      <c r="D9429">
        <v>702669</v>
      </c>
      <c r="E9429" t="s">
        <v>17</v>
      </c>
      <c r="F9429" t="s">
        <v>45</v>
      </c>
      <c r="G9429" t="s">
        <v>19</v>
      </c>
      <c r="H9429" t="s">
        <v>21</v>
      </c>
      <c r="I9429" t="s">
        <v>21</v>
      </c>
      <c r="J9429" t="s">
        <v>42</v>
      </c>
      <c r="K9429" s="1">
        <v>45582</v>
      </c>
      <c r="L9429">
        <v>30000</v>
      </c>
      <c r="M9429" t="s">
        <v>23</v>
      </c>
      <c r="N9429">
        <v>24</v>
      </c>
      <c r="O9429">
        <v>27</v>
      </c>
    </row>
    <row r="9430" spans="1:15" ht="14.45" hidden="1">
      <c r="A9430" t="s">
        <v>16712</v>
      </c>
      <c r="B9430" t="s">
        <v>16713</v>
      </c>
      <c r="C9430">
        <v>1251090</v>
      </c>
      <c r="D9430">
        <v>702732</v>
      </c>
      <c r="E9430" t="s">
        <v>17</v>
      </c>
      <c r="F9430" t="s">
        <v>40</v>
      </c>
      <c r="G9430" t="s">
        <v>19</v>
      </c>
      <c r="H9430" t="s">
        <v>21</v>
      </c>
      <c r="I9430" t="s">
        <v>21</v>
      </c>
      <c r="J9430" t="s">
        <v>42</v>
      </c>
      <c r="K9430" s="1">
        <v>45583</v>
      </c>
      <c r="L9430">
        <v>30000</v>
      </c>
      <c r="M9430" t="s">
        <v>23</v>
      </c>
      <c r="N9430">
        <v>24</v>
      </c>
      <c r="O9430">
        <v>27</v>
      </c>
    </row>
    <row r="9431" spans="1:15" ht="14.45" hidden="1">
      <c r="A9431" t="s">
        <v>16714</v>
      </c>
      <c r="B9431" t="s">
        <v>16715</v>
      </c>
      <c r="C9431">
        <v>1337683</v>
      </c>
      <c r="D9431">
        <v>702736</v>
      </c>
      <c r="E9431" t="s">
        <v>17</v>
      </c>
      <c r="F9431" t="s">
        <v>45</v>
      </c>
      <c r="G9431" t="s">
        <v>349</v>
      </c>
      <c r="H9431" t="s">
        <v>21</v>
      </c>
      <c r="I9431" t="s">
        <v>21</v>
      </c>
      <c r="J9431" t="s">
        <v>42</v>
      </c>
      <c r="K9431" s="1">
        <v>45582</v>
      </c>
      <c r="L9431">
        <v>9999</v>
      </c>
      <c r="M9431" t="s">
        <v>23</v>
      </c>
      <c r="N9431">
        <v>12</v>
      </c>
      <c r="O9431">
        <v>27</v>
      </c>
    </row>
    <row r="9432" spans="1:15" ht="14.45" hidden="1">
      <c r="A9432" t="s">
        <v>16716</v>
      </c>
      <c r="B9432" t="s">
        <v>16717</v>
      </c>
      <c r="C9432">
        <v>1369400</v>
      </c>
      <c r="D9432">
        <v>702735</v>
      </c>
      <c r="E9432" t="s">
        <v>145</v>
      </c>
      <c r="F9432" t="s">
        <v>45</v>
      </c>
      <c r="G9432" t="s">
        <v>73</v>
      </c>
      <c r="H9432" t="s">
        <v>21</v>
      </c>
      <c r="I9432" t="s">
        <v>21</v>
      </c>
      <c r="J9432" t="s">
        <v>42</v>
      </c>
      <c r="K9432" s="1">
        <v>45581</v>
      </c>
      <c r="L9432">
        <v>3000</v>
      </c>
      <c r="M9432" t="s">
        <v>23</v>
      </c>
      <c r="N9432">
        <v>6</v>
      </c>
      <c r="O9432">
        <v>36</v>
      </c>
    </row>
    <row r="9433" spans="1:15" ht="14.45" hidden="1">
      <c r="A9433" t="s">
        <v>16718</v>
      </c>
      <c r="B9433" t="s">
        <v>16719</v>
      </c>
      <c r="C9433">
        <v>1221411</v>
      </c>
      <c r="D9433">
        <v>702744</v>
      </c>
      <c r="E9433" t="s">
        <v>17</v>
      </c>
      <c r="F9433" t="s">
        <v>82</v>
      </c>
      <c r="G9433" t="s">
        <v>33</v>
      </c>
      <c r="H9433" t="s">
        <v>21</v>
      </c>
      <c r="I9433" t="s">
        <v>21</v>
      </c>
      <c r="J9433" t="s">
        <v>42</v>
      </c>
      <c r="K9433" s="1">
        <v>45581</v>
      </c>
      <c r="L9433">
        <v>7000</v>
      </c>
      <c r="M9433" t="s">
        <v>23</v>
      </c>
      <c r="N9433">
        <v>18</v>
      </c>
      <c r="O9433">
        <v>27</v>
      </c>
    </row>
    <row r="9434" spans="1:15" ht="14.45" hidden="1">
      <c r="A9434" t="s">
        <v>16720</v>
      </c>
      <c r="B9434" t="s">
        <v>4848</v>
      </c>
      <c r="C9434">
        <v>1335497</v>
      </c>
      <c r="D9434">
        <v>702728</v>
      </c>
      <c r="E9434" t="s">
        <v>17</v>
      </c>
      <c r="F9434" t="s">
        <v>406</v>
      </c>
      <c r="G9434" t="s">
        <v>33</v>
      </c>
      <c r="H9434" t="s">
        <v>21</v>
      </c>
      <c r="I9434" t="s">
        <v>21</v>
      </c>
      <c r="J9434" t="s">
        <v>42</v>
      </c>
      <c r="K9434" s="1">
        <v>45581</v>
      </c>
      <c r="L9434">
        <v>14000</v>
      </c>
      <c r="M9434" t="s">
        <v>23</v>
      </c>
      <c r="N9434">
        <v>18</v>
      </c>
      <c r="O9434">
        <v>27</v>
      </c>
    </row>
    <row r="9435" spans="1:15" ht="14.45" hidden="1">
      <c r="A9435" t="s">
        <v>16721</v>
      </c>
      <c r="B9435" t="s">
        <v>16722</v>
      </c>
      <c r="C9435">
        <v>1173611</v>
      </c>
      <c r="D9435">
        <v>702726</v>
      </c>
      <c r="E9435" t="s">
        <v>49</v>
      </c>
      <c r="F9435" t="s">
        <v>149</v>
      </c>
      <c r="G9435" t="s">
        <v>19</v>
      </c>
      <c r="H9435" t="s">
        <v>21</v>
      </c>
      <c r="I9435" t="s">
        <v>21</v>
      </c>
      <c r="J9435" t="s">
        <v>42</v>
      </c>
      <c r="K9435" s="1">
        <v>45582</v>
      </c>
      <c r="L9435">
        <v>30000</v>
      </c>
      <c r="M9435" t="s">
        <v>23</v>
      </c>
      <c r="N9435">
        <v>24</v>
      </c>
      <c r="O9435">
        <v>27</v>
      </c>
    </row>
    <row r="9436" spans="1:15" ht="14.45" hidden="1">
      <c r="A9436" t="s">
        <v>2697</v>
      </c>
      <c r="B9436" t="s">
        <v>2698</v>
      </c>
      <c r="C9436">
        <v>1365182</v>
      </c>
      <c r="D9436">
        <v>702731</v>
      </c>
      <c r="E9436" t="s">
        <v>142</v>
      </c>
      <c r="F9436" t="s">
        <v>45</v>
      </c>
      <c r="G9436" t="s">
        <v>73</v>
      </c>
      <c r="H9436" t="s">
        <v>21</v>
      </c>
      <c r="I9436" t="s">
        <v>21</v>
      </c>
      <c r="J9436" t="s">
        <v>42</v>
      </c>
      <c r="K9436" s="1">
        <v>45581</v>
      </c>
      <c r="L9436">
        <v>5000</v>
      </c>
      <c r="M9436" t="s">
        <v>23</v>
      </c>
      <c r="N9436">
        <v>6</v>
      </c>
      <c r="O9436">
        <v>36</v>
      </c>
    </row>
    <row r="9437" spans="1:15" ht="14.45" hidden="1">
      <c r="A9437" t="s">
        <v>16723</v>
      </c>
      <c r="B9437" t="s">
        <v>16724</v>
      </c>
      <c r="C9437">
        <v>1099257</v>
      </c>
      <c r="D9437">
        <v>702730</v>
      </c>
      <c r="E9437" t="s">
        <v>17</v>
      </c>
      <c r="F9437" t="s">
        <v>418</v>
      </c>
      <c r="G9437" t="s">
        <v>19</v>
      </c>
      <c r="H9437" t="s">
        <v>21</v>
      </c>
      <c r="I9437" t="s">
        <v>21</v>
      </c>
      <c r="J9437" t="s">
        <v>42</v>
      </c>
      <c r="K9437" s="1">
        <v>45582</v>
      </c>
      <c r="L9437">
        <v>30000</v>
      </c>
      <c r="M9437" t="s">
        <v>23</v>
      </c>
      <c r="N9437">
        <v>24</v>
      </c>
      <c r="O9437">
        <v>27</v>
      </c>
    </row>
    <row r="9438" spans="1:15" ht="14.45" hidden="1">
      <c r="A9438" t="s">
        <v>16725</v>
      </c>
      <c r="B9438" t="s">
        <v>16726</v>
      </c>
      <c r="C9438">
        <v>1313590</v>
      </c>
      <c r="D9438">
        <v>702729</v>
      </c>
      <c r="E9438" t="s">
        <v>17</v>
      </c>
      <c r="F9438" t="s">
        <v>378</v>
      </c>
      <c r="G9438" t="s">
        <v>46</v>
      </c>
      <c r="H9438" t="s">
        <v>21</v>
      </c>
      <c r="I9438" t="s">
        <v>21</v>
      </c>
      <c r="J9438" t="s">
        <v>42</v>
      </c>
      <c r="K9438" s="1">
        <v>45586</v>
      </c>
      <c r="L9438">
        <v>20000</v>
      </c>
      <c r="M9438" t="s">
        <v>23</v>
      </c>
      <c r="N9438">
        <v>24</v>
      </c>
      <c r="O9438">
        <v>27</v>
      </c>
    </row>
    <row r="9439" spans="1:15" ht="14.45" hidden="1">
      <c r="A9439" t="s">
        <v>3120</v>
      </c>
      <c r="B9439" t="s">
        <v>3121</v>
      </c>
      <c r="C9439">
        <v>1363499</v>
      </c>
      <c r="D9439">
        <v>702754</v>
      </c>
      <c r="E9439" t="s">
        <v>17</v>
      </c>
      <c r="F9439" t="s">
        <v>45</v>
      </c>
      <c r="G9439" t="s">
        <v>73</v>
      </c>
      <c r="H9439" t="s">
        <v>21</v>
      </c>
      <c r="I9439" t="s">
        <v>21</v>
      </c>
      <c r="J9439" t="s">
        <v>42</v>
      </c>
      <c r="K9439" s="1">
        <v>45582</v>
      </c>
      <c r="L9439">
        <v>5500</v>
      </c>
      <c r="M9439" t="s">
        <v>23</v>
      </c>
      <c r="N9439">
        <v>6</v>
      </c>
      <c r="O9439">
        <v>36</v>
      </c>
    </row>
    <row r="9440" spans="1:15" ht="14.45" hidden="1">
      <c r="A9440" t="s">
        <v>16727</v>
      </c>
      <c r="B9440" t="s">
        <v>16728</v>
      </c>
      <c r="C9440">
        <v>1356620</v>
      </c>
      <c r="D9440">
        <v>702759</v>
      </c>
      <c r="E9440" t="s">
        <v>17</v>
      </c>
      <c r="F9440" t="s">
        <v>26</v>
      </c>
      <c r="G9440" t="s">
        <v>111</v>
      </c>
      <c r="H9440" t="s">
        <v>21</v>
      </c>
      <c r="I9440" t="s">
        <v>21</v>
      </c>
      <c r="J9440" t="s">
        <v>42</v>
      </c>
      <c r="K9440" s="1">
        <v>45582</v>
      </c>
      <c r="L9440">
        <v>15000</v>
      </c>
      <c r="M9440" t="s">
        <v>23</v>
      </c>
      <c r="N9440">
        <v>18</v>
      </c>
      <c r="O9440">
        <v>27</v>
      </c>
    </row>
    <row r="9441" spans="1:15" ht="14.45" hidden="1">
      <c r="A9441" t="s">
        <v>16729</v>
      </c>
      <c r="B9441" t="s">
        <v>442</v>
      </c>
      <c r="C9441">
        <v>1279954</v>
      </c>
      <c r="D9441">
        <v>702756</v>
      </c>
      <c r="E9441" t="s">
        <v>17</v>
      </c>
      <c r="F9441" t="s">
        <v>184</v>
      </c>
      <c r="G9441" t="s">
        <v>33</v>
      </c>
      <c r="H9441" t="s">
        <v>21</v>
      </c>
      <c r="I9441" t="s">
        <v>21</v>
      </c>
      <c r="J9441" t="s">
        <v>42</v>
      </c>
      <c r="K9441" s="1">
        <v>45582</v>
      </c>
      <c r="L9441">
        <v>8000</v>
      </c>
      <c r="M9441" t="s">
        <v>23</v>
      </c>
      <c r="N9441">
        <v>18</v>
      </c>
      <c r="O9441">
        <v>27</v>
      </c>
    </row>
    <row r="9442" spans="1:15" ht="14.45" hidden="1">
      <c r="A9442" t="s">
        <v>16730</v>
      </c>
      <c r="B9442" t="s">
        <v>16731</v>
      </c>
      <c r="C9442">
        <v>1187262</v>
      </c>
      <c r="D9442">
        <v>702755</v>
      </c>
      <c r="E9442" t="s">
        <v>17</v>
      </c>
      <c r="F9442" t="s">
        <v>26</v>
      </c>
      <c r="G9442" t="s">
        <v>73</v>
      </c>
      <c r="H9442" t="s">
        <v>21</v>
      </c>
      <c r="I9442" t="s">
        <v>21</v>
      </c>
      <c r="J9442" t="s">
        <v>42</v>
      </c>
      <c r="K9442" s="1">
        <v>45582</v>
      </c>
      <c r="L9442">
        <v>1000</v>
      </c>
      <c r="M9442" t="s">
        <v>23</v>
      </c>
      <c r="N9442">
        <v>6</v>
      </c>
      <c r="O9442">
        <v>36</v>
      </c>
    </row>
    <row r="9443" spans="1:15" ht="14.45" hidden="1">
      <c r="A9443" t="s">
        <v>16732</v>
      </c>
      <c r="B9443" t="s">
        <v>16733</v>
      </c>
      <c r="C9443">
        <v>1310493</v>
      </c>
      <c r="D9443">
        <v>702761</v>
      </c>
      <c r="E9443" t="s">
        <v>17</v>
      </c>
      <c r="F9443" t="s">
        <v>45</v>
      </c>
      <c r="G9443" t="s">
        <v>64</v>
      </c>
      <c r="H9443" t="s">
        <v>21</v>
      </c>
      <c r="I9443" t="s">
        <v>21</v>
      </c>
      <c r="J9443" t="s">
        <v>42</v>
      </c>
      <c r="K9443" s="1">
        <v>45582</v>
      </c>
      <c r="L9443">
        <v>8000</v>
      </c>
      <c r="M9443" t="s">
        <v>23</v>
      </c>
      <c r="N9443">
        <v>9</v>
      </c>
      <c r="O9443">
        <v>27</v>
      </c>
    </row>
    <row r="9444" spans="1:15" ht="14.45" hidden="1">
      <c r="A9444" t="s">
        <v>16734</v>
      </c>
      <c r="B9444" t="s">
        <v>16735</v>
      </c>
      <c r="C9444">
        <v>1243293</v>
      </c>
      <c r="D9444">
        <v>702765</v>
      </c>
      <c r="E9444" t="s">
        <v>17</v>
      </c>
      <c r="F9444" t="s">
        <v>45</v>
      </c>
      <c r="G9444" t="s">
        <v>19</v>
      </c>
      <c r="H9444" t="s">
        <v>21</v>
      </c>
      <c r="I9444" t="s">
        <v>21</v>
      </c>
      <c r="J9444" t="s">
        <v>42</v>
      </c>
      <c r="K9444" s="1">
        <v>45582</v>
      </c>
      <c r="L9444">
        <v>30000</v>
      </c>
      <c r="M9444" t="s">
        <v>23</v>
      </c>
      <c r="N9444">
        <v>24</v>
      </c>
      <c r="O9444">
        <v>27</v>
      </c>
    </row>
    <row r="9445" spans="1:15" ht="14.45" hidden="1">
      <c r="A9445" t="s">
        <v>16736</v>
      </c>
      <c r="B9445" t="s">
        <v>16737</v>
      </c>
      <c r="C9445">
        <v>1279178</v>
      </c>
      <c r="D9445">
        <v>702767</v>
      </c>
      <c r="E9445" t="s">
        <v>17</v>
      </c>
      <c r="F9445" t="s">
        <v>40</v>
      </c>
      <c r="G9445" t="s">
        <v>46</v>
      </c>
      <c r="H9445" t="s">
        <v>21</v>
      </c>
      <c r="I9445" t="s">
        <v>21</v>
      </c>
      <c r="J9445" t="s">
        <v>42</v>
      </c>
      <c r="K9445" s="1">
        <v>45582</v>
      </c>
      <c r="L9445">
        <v>20000</v>
      </c>
      <c r="M9445" t="s">
        <v>23</v>
      </c>
      <c r="N9445">
        <v>24</v>
      </c>
      <c r="O9445">
        <v>27</v>
      </c>
    </row>
    <row r="9446" spans="1:15" ht="14.45" hidden="1">
      <c r="A9446" t="s">
        <v>16738</v>
      </c>
      <c r="B9446" t="s">
        <v>16739</v>
      </c>
      <c r="C9446">
        <v>1159999</v>
      </c>
      <c r="D9446">
        <v>702768</v>
      </c>
      <c r="E9446" t="s">
        <v>17</v>
      </c>
      <c r="F9446" t="s">
        <v>203</v>
      </c>
      <c r="G9446" t="s">
        <v>19</v>
      </c>
      <c r="H9446" t="s">
        <v>21</v>
      </c>
      <c r="I9446" t="s">
        <v>21</v>
      </c>
      <c r="J9446" t="s">
        <v>42</v>
      </c>
      <c r="K9446" s="1">
        <v>45582</v>
      </c>
      <c r="L9446">
        <v>30000</v>
      </c>
      <c r="M9446" t="s">
        <v>23</v>
      </c>
      <c r="N9446">
        <v>24</v>
      </c>
      <c r="O9446">
        <v>27</v>
      </c>
    </row>
    <row r="9447" spans="1:15" ht="14.45" hidden="1">
      <c r="A9447" t="s">
        <v>16740</v>
      </c>
      <c r="B9447" t="s">
        <v>16741</v>
      </c>
      <c r="C9447">
        <v>1345089</v>
      </c>
      <c r="D9447">
        <v>702697</v>
      </c>
      <c r="E9447" t="s">
        <v>17</v>
      </c>
      <c r="F9447" t="s">
        <v>57</v>
      </c>
      <c r="G9447" t="s">
        <v>73</v>
      </c>
      <c r="H9447" t="s">
        <v>21</v>
      </c>
      <c r="I9447" t="s">
        <v>21</v>
      </c>
      <c r="J9447" t="s">
        <v>42</v>
      </c>
      <c r="K9447" s="1">
        <v>45581</v>
      </c>
      <c r="L9447">
        <v>1000</v>
      </c>
      <c r="M9447" t="s">
        <v>23</v>
      </c>
      <c r="N9447">
        <v>6</v>
      </c>
      <c r="O9447">
        <v>36</v>
      </c>
    </row>
    <row r="9448" spans="1:15" ht="14.45" hidden="1">
      <c r="A9448" t="s">
        <v>3601</v>
      </c>
      <c r="B9448" t="s">
        <v>3602</v>
      </c>
      <c r="C9448">
        <v>1357414</v>
      </c>
      <c r="D9448">
        <v>702699</v>
      </c>
      <c r="E9448" t="s">
        <v>17</v>
      </c>
      <c r="F9448" t="s">
        <v>40</v>
      </c>
      <c r="G9448" t="s">
        <v>41</v>
      </c>
      <c r="H9448" t="s">
        <v>21</v>
      </c>
      <c r="I9448" t="s">
        <v>21</v>
      </c>
      <c r="J9448" t="s">
        <v>42</v>
      </c>
      <c r="K9448" s="1">
        <v>45582</v>
      </c>
      <c r="L9448">
        <v>5000</v>
      </c>
      <c r="M9448" t="s">
        <v>23</v>
      </c>
      <c r="N9448">
        <v>6</v>
      </c>
      <c r="O9448">
        <v>60</v>
      </c>
    </row>
    <row r="9449" spans="1:15" ht="14.45" hidden="1">
      <c r="A9449" t="s">
        <v>16742</v>
      </c>
      <c r="B9449" t="s">
        <v>16743</v>
      </c>
      <c r="C9449">
        <v>1366162</v>
      </c>
      <c r="D9449">
        <v>702706</v>
      </c>
      <c r="E9449" t="s">
        <v>49</v>
      </c>
      <c r="F9449" t="s">
        <v>1552</v>
      </c>
      <c r="G9449" t="s">
        <v>88</v>
      </c>
      <c r="H9449" t="s">
        <v>21</v>
      </c>
      <c r="I9449" t="s">
        <v>21</v>
      </c>
      <c r="J9449" t="s">
        <v>42</v>
      </c>
      <c r="K9449" s="1">
        <v>45581</v>
      </c>
      <c r="L9449">
        <v>8000</v>
      </c>
      <c r="M9449" t="s">
        <v>23</v>
      </c>
      <c r="N9449">
        <v>24</v>
      </c>
      <c r="O9449">
        <v>27</v>
      </c>
    </row>
    <row r="9450" spans="1:15" ht="14.45" hidden="1">
      <c r="A9450" t="s">
        <v>16744</v>
      </c>
      <c r="B9450" t="s">
        <v>8086</v>
      </c>
      <c r="C9450">
        <v>1257939</v>
      </c>
      <c r="D9450">
        <v>702704</v>
      </c>
      <c r="E9450" t="s">
        <v>17</v>
      </c>
      <c r="F9450" t="s">
        <v>40</v>
      </c>
      <c r="G9450" t="s">
        <v>19</v>
      </c>
      <c r="H9450" t="s">
        <v>21</v>
      </c>
      <c r="I9450" t="s">
        <v>21</v>
      </c>
      <c r="J9450" t="s">
        <v>42</v>
      </c>
      <c r="K9450" s="1">
        <v>45581</v>
      </c>
      <c r="L9450">
        <v>30000</v>
      </c>
      <c r="M9450" t="s">
        <v>23</v>
      </c>
      <c r="N9450">
        <v>24</v>
      </c>
      <c r="O9450">
        <v>27</v>
      </c>
    </row>
    <row r="9451" spans="1:15" ht="14.45" hidden="1">
      <c r="A9451" t="s">
        <v>16745</v>
      </c>
      <c r="B9451" t="s">
        <v>16746</v>
      </c>
      <c r="C9451">
        <v>1341902</v>
      </c>
      <c r="D9451">
        <v>702686</v>
      </c>
      <c r="E9451" t="s">
        <v>17</v>
      </c>
      <c r="F9451" t="s">
        <v>50</v>
      </c>
      <c r="G9451" t="s">
        <v>37</v>
      </c>
      <c r="H9451" t="s">
        <v>21</v>
      </c>
      <c r="I9451" t="s">
        <v>21</v>
      </c>
      <c r="J9451" t="s">
        <v>42</v>
      </c>
      <c r="K9451" s="1">
        <v>45581</v>
      </c>
      <c r="L9451">
        <v>9900</v>
      </c>
      <c r="M9451" t="s">
        <v>23</v>
      </c>
      <c r="N9451">
        <v>12</v>
      </c>
      <c r="O9451">
        <v>27</v>
      </c>
    </row>
    <row r="9452" spans="1:15" ht="14.45" hidden="1">
      <c r="A9452" t="s">
        <v>16747</v>
      </c>
      <c r="B9452" t="s">
        <v>3185</v>
      </c>
      <c r="C9452">
        <v>1361569</v>
      </c>
      <c r="D9452">
        <v>702696</v>
      </c>
      <c r="E9452" t="s">
        <v>17</v>
      </c>
      <c r="F9452" t="s">
        <v>45</v>
      </c>
      <c r="G9452" t="s">
        <v>37</v>
      </c>
      <c r="H9452" t="s">
        <v>21</v>
      </c>
      <c r="I9452" t="s">
        <v>21</v>
      </c>
      <c r="J9452" t="s">
        <v>42</v>
      </c>
      <c r="K9452" s="1">
        <v>45581</v>
      </c>
      <c r="L9452">
        <v>8000</v>
      </c>
      <c r="M9452" t="s">
        <v>23</v>
      </c>
      <c r="N9452">
        <v>12</v>
      </c>
      <c r="O9452">
        <v>27</v>
      </c>
    </row>
    <row r="9453" spans="1:15" ht="14.45" hidden="1">
      <c r="A9453" t="s">
        <v>16748</v>
      </c>
      <c r="B9453" t="s">
        <v>16749</v>
      </c>
      <c r="C9453">
        <v>1362883</v>
      </c>
      <c r="D9453">
        <v>702691</v>
      </c>
      <c r="E9453" t="s">
        <v>17</v>
      </c>
      <c r="F9453" t="s">
        <v>40</v>
      </c>
      <c r="G9453" t="s">
        <v>37</v>
      </c>
      <c r="H9453" t="s">
        <v>21</v>
      </c>
      <c r="I9453" t="s">
        <v>21</v>
      </c>
      <c r="J9453" t="s">
        <v>42</v>
      </c>
      <c r="K9453" s="1">
        <v>45583</v>
      </c>
      <c r="L9453">
        <v>9999</v>
      </c>
      <c r="M9453" t="s">
        <v>23</v>
      </c>
      <c r="N9453">
        <v>12</v>
      </c>
      <c r="O9453">
        <v>27</v>
      </c>
    </row>
    <row r="9454" spans="1:15" ht="14.45" hidden="1">
      <c r="A9454" t="s">
        <v>16750</v>
      </c>
      <c r="B9454" t="s">
        <v>16751</v>
      </c>
      <c r="C9454">
        <v>1367794</v>
      </c>
      <c r="D9454">
        <v>702717</v>
      </c>
      <c r="E9454" t="s">
        <v>17</v>
      </c>
      <c r="F9454" t="s">
        <v>40</v>
      </c>
      <c r="G9454" t="s">
        <v>37</v>
      </c>
      <c r="H9454" t="s">
        <v>21</v>
      </c>
      <c r="I9454" t="s">
        <v>21</v>
      </c>
      <c r="J9454" t="s">
        <v>42</v>
      </c>
      <c r="K9454" s="1">
        <v>45583</v>
      </c>
      <c r="L9454">
        <v>8000</v>
      </c>
      <c r="M9454" t="s">
        <v>23</v>
      </c>
      <c r="N9454">
        <v>12</v>
      </c>
      <c r="O9454">
        <v>27</v>
      </c>
    </row>
    <row r="9455" spans="1:15" ht="14.45" hidden="1">
      <c r="A9455" t="s">
        <v>16752</v>
      </c>
      <c r="B9455" t="s">
        <v>9432</v>
      </c>
      <c r="C9455">
        <v>1315339</v>
      </c>
      <c r="D9455">
        <v>702716</v>
      </c>
      <c r="E9455" t="s">
        <v>17</v>
      </c>
      <c r="F9455" t="s">
        <v>45</v>
      </c>
      <c r="G9455" t="s">
        <v>46</v>
      </c>
      <c r="H9455" t="s">
        <v>21</v>
      </c>
      <c r="I9455" t="s">
        <v>21</v>
      </c>
      <c r="J9455" t="s">
        <v>42</v>
      </c>
      <c r="K9455" s="1">
        <v>45583</v>
      </c>
      <c r="L9455">
        <v>20000</v>
      </c>
      <c r="M9455" t="s">
        <v>23</v>
      </c>
      <c r="N9455">
        <v>24</v>
      </c>
      <c r="O9455">
        <v>27</v>
      </c>
    </row>
    <row r="9456" spans="1:15" ht="14.45" hidden="1">
      <c r="A9456" t="s">
        <v>16753</v>
      </c>
      <c r="B9456" t="s">
        <v>16754</v>
      </c>
      <c r="C9456">
        <v>1251929</v>
      </c>
      <c r="D9456">
        <v>702715</v>
      </c>
      <c r="E9456" t="s">
        <v>17</v>
      </c>
      <c r="F9456" t="s">
        <v>101</v>
      </c>
      <c r="G9456" t="s">
        <v>19</v>
      </c>
      <c r="H9456" t="s">
        <v>21</v>
      </c>
      <c r="I9456" t="s">
        <v>21</v>
      </c>
      <c r="J9456" t="s">
        <v>42</v>
      </c>
      <c r="K9456" s="1">
        <v>45581</v>
      </c>
      <c r="L9456">
        <v>30000</v>
      </c>
      <c r="M9456" t="s">
        <v>23</v>
      </c>
      <c r="N9456">
        <v>24</v>
      </c>
      <c r="O9456">
        <v>27</v>
      </c>
    </row>
    <row r="9457" spans="1:15" ht="14.45" hidden="1">
      <c r="A9457" t="s">
        <v>16755</v>
      </c>
      <c r="B9457" t="s">
        <v>16756</v>
      </c>
      <c r="C9457">
        <v>1124250</v>
      </c>
      <c r="D9457">
        <v>702710</v>
      </c>
      <c r="E9457" t="s">
        <v>17</v>
      </c>
      <c r="F9457" t="s">
        <v>72</v>
      </c>
      <c r="G9457" t="s">
        <v>33</v>
      </c>
      <c r="H9457" t="s">
        <v>21</v>
      </c>
      <c r="I9457" t="s">
        <v>21</v>
      </c>
      <c r="J9457" t="s">
        <v>42</v>
      </c>
      <c r="K9457" s="1">
        <v>45581</v>
      </c>
      <c r="L9457">
        <v>10000</v>
      </c>
      <c r="M9457" t="s">
        <v>23</v>
      </c>
      <c r="N9457">
        <v>18</v>
      </c>
      <c r="O9457">
        <v>27</v>
      </c>
    </row>
    <row r="9458" spans="1:15" ht="14.45" hidden="1">
      <c r="A9458" t="s">
        <v>16757</v>
      </c>
      <c r="B9458" t="s">
        <v>16758</v>
      </c>
      <c r="C9458">
        <v>1349986</v>
      </c>
      <c r="D9458">
        <v>702719</v>
      </c>
      <c r="E9458" t="s">
        <v>17</v>
      </c>
      <c r="F9458" t="s">
        <v>195</v>
      </c>
      <c r="G9458" t="s">
        <v>46</v>
      </c>
      <c r="H9458" t="s">
        <v>21</v>
      </c>
      <c r="I9458" t="s">
        <v>21</v>
      </c>
      <c r="J9458" t="s">
        <v>42</v>
      </c>
      <c r="K9458" s="1">
        <v>45581</v>
      </c>
      <c r="L9458">
        <v>20000</v>
      </c>
      <c r="M9458" t="s">
        <v>23</v>
      </c>
      <c r="N9458">
        <v>24</v>
      </c>
      <c r="O9458">
        <v>27</v>
      </c>
    </row>
    <row r="9459" spans="1:15" ht="14.45" hidden="1">
      <c r="A9459" t="s">
        <v>16759</v>
      </c>
      <c r="B9459" t="s">
        <v>3754</v>
      </c>
      <c r="C9459">
        <v>1361910</v>
      </c>
      <c r="D9459">
        <v>702720</v>
      </c>
      <c r="E9459" t="s">
        <v>17</v>
      </c>
      <c r="F9459" t="s">
        <v>45</v>
      </c>
      <c r="G9459" t="s">
        <v>73</v>
      </c>
      <c r="H9459" t="s">
        <v>21</v>
      </c>
      <c r="I9459" t="s">
        <v>21</v>
      </c>
      <c r="J9459" t="s">
        <v>42</v>
      </c>
      <c r="K9459" s="1">
        <v>45581</v>
      </c>
      <c r="L9459">
        <v>5000</v>
      </c>
      <c r="M9459" t="s">
        <v>23</v>
      </c>
      <c r="N9459">
        <v>6</v>
      </c>
      <c r="O9459">
        <v>36</v>
      </c>
    </row>
    <row r="9460" spans="1:15" ht="14.45" hidden="1">
      <c r="A9460" t="s">
        <v>5168</v>
      </c>
      <c r="B9460" t="s">
        <v>5169</v>
      </c>
      <c r="C9460">
        <v>1305795</v>
      </c>
      <c r="D9460">
        <v>702722</v>
      </c>
      <c r="E9460" t="s">
        <v>17</v>
      </c>
      <c r="F9460" t="s">
        <v>1027</v>
      </c>
      <c r="G9460" t="s">
        <v>58</v>
      </c>
      <c r="H9460" t="s">
        <v>21</v>
      </c>
      <c r="I9460" t="s">
        <v>21</v>
      </c>
      <c r="J9460" t="s">
        <v>42</v>
      </c>
      <c r="K9460" s="1">
        <v>45582</v>
      </c>
      <c r="L9460">
        <v>30000</v>
      </c>
      <c r="M9460" t="s">
        <v>23</v>
      </c>
      <c r="N9460">
        <v>24</v>
      </c>
      <c r="O9460">
        <v>27</v>
      </c>
    </row>
    <row r="9461" spans="1:15" ht="14.45" hidden="1">
      <c r="A9461" t="s">
        <v>16760</v>
      </c>
      <c r="B9461" t="s">
        <v>16761</v>
      </c>
      <c r="C9461">
        <v>1301613</v>
      </c>
      <c r="D9461">
        <v>702725</v>
      </c>
      <c r="E9461" t="s">
        <v>17</v>
      </c>
      <c r="F9461" t="s">
        <v>203</v>
      </c>
      <c r="G9461" t="s">
        <v>37</v>
      </c>
      <c r="H9461" t="s">
        <v>21</v>
      </c>
      <c r="I9461" t="s">
        <v>21</v>
      </c>
      <c r="J9461" t="s">
        <v>42</v>
      </c>
      <c r="K9461" s="1">
        <v>45581</v>
      </c>
      <c r="L9461">
        <v>4000</v>
      </c>
      <c r="M9461" t="s">
        <v>23</v>
      </c>
      <c r="N9461">
        <v>12</v>
      </c>
      <c r="O9461">
        <v>27</v>
      </c>
    </row>
    <row r="9462" spans="1:15" ht="14.45" hidden="1">
      <c r="A9462" t="s">
        <v>16762</v>
      </c>
      <c r="B9462" t="s">
        <v>16763</v>
      </c>
      <c r="C9462">
        <v>1353605</v>
      </c>
      <c r="D9462">
        <v>702769</v>
      </c>
      <c r="E9462" t="s">
        <v>17</v>
      </c>
      <c r="F9462" t="s">
        <v>45</v>
      </c>
      <c r="G9462" t="s">
        <v>64</v>
      </c>
      <c r="H9462" t="s">
        <v>21</v>
      </c>
      <c r="I9462" t="s">
        <v>21</v>
      </c>
      <c r="J9462" t="s">
        <v>42</v>
      </c>
      <c r="K9462" s="1">
        <v>45582</v>
      </c>
      <c r="L9462">
        <v>8000</v>
      </c>
      <c r="M9462" t="s">
        <v>23</v>
      </c>
      <c r="N9462">
        <v>9</v>
      </c>
      <c r="O9462">
        <v>27</v>
      </c>
    </row>
    <row r="9463" spans="1:15" ht="14.45" hidden="1">
      <c r="A9463" t="s">
        <v>16764</v>
      </c>
      <c r="B9463" t="s">
        <v>7015</v>
      </c>
      <c r="C9463">
        <v>1277701</v>
      </c>
      <c r="D9463">
        <v>702771</v>
      </c>
      <c r="E9463" t="s">
        <v>17</v>
      </c>
      <c r="F9463" t="s">
        <v>40</v>
      </c>
      <c r="G9463" t="s">
        <v>19</v>
      </c>
      <c r="H9463" t="s">
        <v>21</v>
      </c>
      <c r="I9463" t="s">
        <v>21</v>
      </c>
      <c r="J9463" t="s">
        <v>42</v>
      </c>
      <c r="K9463" s="1">
        <v>45582</v>
      </c>
      <c r="L9463">
        <v>30000</v>
      </c>
      <c r="M9463" t="s">
        <v>23</v>
      </c>
      <c r="N9463">
        <v>24</v>
      </c>
      <c r="O9463">
        <v>27</v>
      </c>
    </row>
    <row r="9464" spans="1:15" ht="14.45" hidden="1">
      <c r="A9464" t="s">
        <v>16765</v>
      </c>
      <c r="B9464" t="s">
        <v>16766</v>
      </c>
      <c r="C9464">
        <v>1348606</v>
      </c>
      <c r="D9464">
        <v>702770</v>
      </c>
      <c r="E9464" t="s">
        <v>17</v>
      </c>
      <c r="F9464" t="s">
        <v>40</v>
      </c>
      <c r="G9464" t="s">
        <v>111</v>
      </c>
      <c r="H9464" t="s">
        <v>21</v>
      </c>
      <c r="I9464" t="s">
        <v>21</v>
      </c>
      <c r="J9464" t="s">
        <v>42</v>
      </c>
      <c r="K9464" s="1">
        <v>45582</v>
      </c>
      <c r="L9464">
        <v>15000</v>
      </c>
      <c r="M9464" t="s">
        <v>23</v>
      </c>
      <c r="N9464">
        <v>18</v>
      </c>
      <c r="O9464">
        <v>27</v>
      </c>
    </row>
    <row r="9465" spans="1:15" ht="14.45" hidden="1">
      <c r="A9465" t="s">
        <v>16767</v>
      </c>
      <c r="B9465" t="s">
        <v>16768</v>
      </c>
      <c r="C9465">
        <v>1322226</v>
      </c>
      <c r="D9465">
        <v>702772</v>
      </c>
      <c r="E9465" t="s">
        <v>49</v>
      </c>
      <c r="F9465" t="s">
        <v>45</v>
      </c>
      <c r="G9465" t="s">
        <v>46</v>
      </c>
      <c r="H9465" t="s">
        <v>21</v>
      </c>
      <c r="I9465" t="s">
        <v>21</v>
      </c>
      <c r="J9465" t="s">
        <v>42</v>
      </c>
      <c r="K9465" s="1">
        <v>45582</v>
      </c>
      <c r="L9465">
        <v>20000</v>
      </c>
      <c r="M9465" t="s">
        <v>23</v>
      </c>
      <c r="N9465">
        <v>24</v>
      </c>
      <c r="O9465">
        <v>27</v>
      </c>
    </row>
    <row r="9466" spans="1:15" ht="14.45" hidden="1">
      <c r="A9466" t="s">
        <v>16769</v>
      </c>
      <c r="B9466" t="s">
        <v>16770</v>
      </c>
      <c r="C9466">
        <v>1308303</v>
      </c>
      <c r="D9466">
        <v>702773</v>
      </c>
      <c r="E9466" t="s">
        <v>17</v>
      </c>
      <c r="F9466" t="s">
        <v>548</v>
      </c>
      <c r="G9466" t="s">
        <v>73</v>
      </c>
      <c r="H9466" t="s">
        <v>21</v>
      </c>
      <c r="I9466" t="s">
        <v>21</v>
      </c>
      <c r="J9466" t="s">
        <v>42</v>
      </c>
      <c r="K9466" s="1">
        <v>45582</v>
      </c>
      <c r="L9466">
        <v>300</v>
      </c>
      <c r="M9466" t="s">
        <v>23</v>
      </c>
      <c r="N9466">
        <v>6</v>
      </c>
      <c r="O9466">
        <v>36</v>
      </c>
    </row>
    <row r="9467" spans="1:15" ht="14.45" hidden="1">
      <c r="A9467" t="s">
        <v>16771</v>
      </c>
      <c r="B9467" t="s">
        <v>16772</v>
      </c>
      <c r="C9467">
        <v>1262805</v>
      </c>
      <c r="D9467">
        <v>702778</v>
      </c>
      <c r="E9467" t="s">
        <v>17</v>
      </c>
      <c r="F9467" t="s">
        <v>45</v>
      </c>
      <c r="G9467" t="s">
        <v>46</v>
      </c>
      <c r="H9467" t="s">
        <v>21</v>
      </c>
      <c r="I9467" t="s">
        <v>21</v>
      </c>
      <c r="J9467" t="s">
        <v>42</v>
      </c>
      <c r="K9467" s="1">
        <v>45582</v>
      </c>
      <c r="L9467">
        <v>20000</v>
      </c>
      <c r="M9467" t="s">
        <v>23</v>
      </c>
      <c r="N9467">
        <v>24</v>
      </c>
      <c r="O9467">
        <v>27</v>
      </c>
    </row>
    <row r="9468" spans="1:15" ht="14.45" hidden="1">
      <c r="A9468" t="s">
        <v>16773</v>
      </c>
      <c r="B9468" t="s">
        <v>16774</v>
      </c>
      <c r="C9468">
        <v>1349592</v>
      </c>
      <c r="D9468">
        <v>702776</v>
      </c>
      <c r="E9468" t="s">
        <v>17</v>
      </c>
      <c r="F9468" t="s">
        <v>57</v>
      </c>
      <c r="G9468" t="s">
        <v>30</v>
      </c>
      <c r="H9468" t="s">
        <v>21</v>
      </c>
      <c r="I9468" t="s">
        <v>21</v>
      </c>
      <c r="J9468" t="s">
        <v>42</v>
      </c>
      <c r="K9468" s="1">
        <v>45582</v>
      </c>
      <c r="L9468">
        <v>20000</v>
      </c>
      <c r="M9468" t="s">
        <v>23</v>
      </c>
      <c r="N9468">
        <v>18</v>
      </c>
      <c r="O9468">
        <v>27</v>
      </c>
    </row>
    <row r="9469" spans="1:15" ht="14.45" hidden="1">
      <c r="A9469" t="s">
        <v>16775</v>
      </c>
      <c r="B9469" t="s">
        <v>16776</v>
      </c>
      <c r="C9469">
        <v>1357983</v>
      </c>
      <c r="D9469">
        <v>702774</v>
      </c>
      <c r="E9469" t="s">
        <v>145</v>
      </c>
      <c r="F9469" t="s">
        <v>146</v>
      </c>
      <c r="G9469" t="s">
        <v>33</v>
      </c>
      <c r="H9469" t="s">
        <v>21</v>
      </c>
      <c r="I9469" t="s">
        <v>21</v>
      </c>
      <c r="J9469" t="s">
        <v>42</v>
      </c>
      <c r="K9469" s="1">
        <v>45583</v>
      </c>
      <c r="L9469">
        <v>14000</v>
      </c>
      <c r="M9469" t="s">
        <v>23</v>
      </c>
      <c r="N9469">
        <v>18</v>
      </c>
      <c r="O9469">
        <v>27</v>
      </c>
    </row>
    <row r="9470" spans="1:15" ht="14.45" hidden="1">
      <c r="A9470" t="s">
        <v>16777</v>
      </c>
      <c r="B9470" t="s">
        <v>16778</v>
      </c>
      <c r="C9470">
        <v>1215915</v>
      </c>
      <c r="D9470">
        <v>702779</v>
      </c>
      <c r="E9470" t="s">
        <v>17</v>
      </c>
      <c r="F9470" t="s">
        <v>45</v>
      </c>
      <c r="G9470" t="s">
        <v>46</v>
      </c>
      <c r="H9470" t="s">
        <v>21</v>
      </c>
      <c r="I9470" t="s">
        <v>21</v>
      </c>
      <c r="J9470" t="s">
        <v>42</v>
      </c>
      <c r="K9470" s="1">
        <v>45582</v>
      </c>
      <c r="L9470">
        <v>20000</v>
      </c>
      <c r="M9470" t="s">
        <v>23</v>
      </c>
      <c r="N9470">
        <v>24</v>
      </c>
      <c r="O9470">
        <v>27</v>
      </c>
    </row>
    <row r="9471" spans="1:15" ht="14.45" hidden="1">
      <c r="A9471" t="s">
        <v>519</v>
      </c>
      <c r="B9471" t="s">
        <v>520</v>
      </c>
      <c r="C9471">
        <v>1365332</v>
      </c>
      <c r="D9471">
        <v>702782</v>
      </c>
      <c r="E9471" t="s">
        <v>17</v>
      </c>
      <c r="F9471" t="s">
        <v>57</v>
      </c>
      <c r="G9471" t="s">
        <v>41</v>
      </c>
      <c r="H9471" t="s">
        <v>21</v>
      </c>
      <c r="I9471" t="s">
        <v>21</v>
      </c>
      <c r="J9471" t="s">
        <v>42</v>
      </c>
      <c r="K9471" s="1">
        <v>45583</v>
      </c>
      <c r="L9471">
        <v>4000</v>
      </c>
      <c r="M9471" t="s">
        <v>23</v>
      </c>
      <c r="N9471">
        <v>6</v>
      </c>
      <c r="O9471">
        <v>60</v>
      </c>
    </row>
    <row r="9472" spans="1:15" ht="14.45" hidden="1">
      <c r="A9472" t="s">
        <v>16779</v>
      </c>
      <c r="B9472" t="s">
        <v>16780</v>
      </c>
      <c r="C9472">
        <v>1310346</v>
      </c>
      <c r="D9472">
        <v>702780</v>
      </c>
      <c r="E9472" t="s">
        <v>17</v>
      </c>
      <c r="F9472" t="s">
        <v>45</v>
      </c>
      <c r="G9472" t="s">
        <v>46</v>
      </c>
      <c r="H9472" t="s">
        <v>21</v>
      </c>
      <c r="I9472" t="s">
        <v>21</v>
      </c>
      <c r="J9472" t="s">
        <v>42</v>
      </c>
      <c r="K9472" s="1">
        <v>45586</v>
      </c>
      <c r="L9472">
        <v>20000</v>
      </c>
      <c r="M9472" t="s">
        <v>23</v>
      </c>
      <c r="N9472">
        <v>24</v>
      </c>
      <c r="O9472">
        <v>27</v>
      </c>
    </row>
    <row r="9473" spans="1:15" ht="14.45" hidden="1">
      <c r="A9473" t="s">
        <v>16781</v>
      </c>
      <c r="B9473" t="s">
        <v>16782</v>
      </c>
      <c r="C9473">
        <v>1342586</v>
      </c>
      <c r="D9473">
        <v>702783</v>
      </c>
      <c r="E9473" t="s">
        <v>17</v>
      </c>
      <c r="F9473" t="s">
        <v>1538</v>
      </c>
      <c r="G9473" t="s">
        <v>33</v>
      </c>
      <c r="H9473" t="s">
        <v>21</v>
      </c>
      <c r="I9473" t="s">
        <v>21</v>
      </c>
      <c r="J9473" t="s">
        <v>42</v>
      </c>
      <c r="K9473" s="1">
        <v>45583</v>
      </c>
      <c r="L9473">
        <v>8000</v>
      </c>
      <c r="M9473" t="s">
        <v>23</v>
      </c>
      <c r="N9473">
        <v>18</v>
      </c>
      <c r="O9473">
        <v>27</v>
      </c>
    </row>
    <row r="9474" spans="1:15" ht="14.45" hidden="1">
      <c r="A9474" t="s">
        <v>16783</v>
      </c>
      <c r="B9474" t="s">
        <v>16784</v>
      </c>
      <c r="C9474">
        <v>1357378</v>
      </c>
      <c r="D9474">
        <v>702784</v>
      </c>
      <c r="E9474" t="s">
        <v>17</v>
      </c>
      <c r="F9474" t="s">
        <v>1059</v>
      </c>
      <c r="G9474" t="s">
        <v>37</v>
      </c>
      <c r="H9474" t="s">
        <v>21</v>
      </c>
      <c r="I9474" t="s">
        <v>21</v>
      </c>
      <c r="J9474" t="s">
        <v>42</v>
      </c>
      <c r="K9474" s="1">
        <v>45582</v>
      </c>
      <c r="L9474">
        <v>10000</v>
      </c>
      <c r="M9474" t="s">
        <v>23</v>
      </c>
      <c r="N9474">
        <v>12</v>
      </c>
      <c r="O9474">
        <v>27</v>
      </c>
    </row>
    <row r="9475" spans="1:15" ht="14.45" hidden="1">
      <c r="A9475" t="s">
        <v>16785</v>
      </c>
      <c r="B9475" t="s">
        <v>16786</v>
      </c>
      <c r="C9475">
        <v>1279541</v>
      </c>
      <c r="D9475">
        <v>702792</v>
      </c>
      <c r="E9475" t="s">
        <v>17</v>
      </c>
      <c r="F9475" t="s">
        <v>200</v>
      </c>
      <c r="G9475" t="s">
        <v>30</v>
      </c>
      <c r="H9475" t="s">
        <v>21</v>
      </c>
      <c r="I9475" t="s">
        <v>21</v>
      </c>
      <c r="J9475" t="s">
        <v>42</v>
      </c>
      <c r="K9475" s="1">
        <v>45582</v>
      </c>
      <c r="L9475">
        <v>20000</v>
      </c>
      <c r="M9475" t="s">
        <v>23</v>
      </c>
      <c r="N9475">
        <v>18</v>
      </c>
      <c r="O9475">
        <v>27</v>
      </c>
    </row>
    <row r="9476" spans="1:15" ht="14.45" hidden="1">
      <c r="A9476" t="s">
        <v>16787</v>
      </c>
      <c r="B9476" t="s">
        <v>16788</v>
      </c>
      <c r="C9476">
        <v>1342328</v>
      </c>
      <c r="D9476">
        <v>702788</v>
      </c>
      <c r="E9476" t="s">
        <v>17</v>
      </c>
      <c r="F9476" t="s">
        <v>146</v>
      </c>
      <c r="G9476" t="s">
        <v>30</v>
      </c>
      <c r="H9476" t="s">
        <v>21</v>
      </c>
      <c r="I9476" t="s">
        <v>21</v>
      </c>
      <c r="J9476" t="s">
        <v>42</v>
      </c>
      <c r="K9476" s="1">
        <v>45582</v>
      </c>
      <c r="L9476">
        <v>20000</v>
      </c>
      <c r="M9476" t="s">
        <v>23</v>
      </c>
      <c r="N9476">
        <v>18</v>
      </c>
      <c r="O9476">
        <v>27</v>
      </c>
    </row>
    <row r="9477" spans="1:15" ht="14.45" hidden="1">
      <c r="A9477" t="s">
        <v>16789</v>
      </c>
      <c r="B9477" t="s">
        <v>16790</v>
      </c>
      <c r="C9477">
        <v>1298445</v>
      </c>
      <c r="D9477">
        <v>702786</v>
      </c>
      <c r="E9477" t="s">
        <v>17</v>
      </c>
      <c r="F9477" t="s">
        <v>543</v>
      </c>
      <c r="G9477" t="s">
        <v>46</v>
      </c>
      <c r="H9477" t="s">
        <v>21</v>
      </c>
      <c r="I9477" t="s">
        <v>21</v>
      </c>
      <c r="J9477" t="s">
        <v>42</v>
      </c>
      <c r="K9477" s="1">
        <v>45582</v>
      </c>
      <c r="L9477">
        <v>20000</v>
      </c>
      <c r="M9477" t="s">
        <v>23</v>
      </c>
      <c r="N9477">
        <v>24</v>
      </c>
      <c r="O9477">
        <v>27</v>
      </c>
    </row>
    <row r="9478" spans="1:15" ht="14.45" hidden="1">
      <c r="A9478" t="s">
        <v>16791</v>
      </c>
      <c r="B9478" t="s">
        <v>16792</v>
      </c>
      <c r="C9478">
        <v>1358551</v>
      </c>
      <c r="D9478">
        <v>702794</v>
      </c>
      <c r="E9478" t="s">
        <v>17</v>
      </c>
      <c r="F9478" t="s">
        <v>195</v>
      </c>
      <c r="G9478" t="s">
        <v>111</v>
      </c>
      <c r="H9478" t="s">
        <v>21</v>
      </c>
      <c r="I9478" t="s">
        <v>21</v>
      </c>
      <c r="J9478" t="s">
        <v>42</v>
      </c>
      <c r="K9478" s="1">
        <v>45582</v>
      </c>
      <c r="L9478">
        <v>15000</v>
      </c>
      <c r="M9478" t="s">
        <v>23</v>
      </c>
      <c r="N9478">
        <v>18</v>
      </c>
      <c r="O9478">
        <v>27</v>
      </c>
    </row>
    <row r="9479" spans="1:15" ht="14.45" hidden="1">
      <c r="A9479" t="s">
        <v>16793</v>
      </c>
      <c r="B9479" t="s">
        <v>16794</v>
      </c>
      <c r="C9479">
        <v>1343420</v>
      </c>
      <c r="D9479">
        <v>702797</v>
      </c>
      <c r="E9479" t="s">
        <v>17</v>
      </c>
      <c r="F9479" t="s">
        <v>45</v>
      </c>
      <c r="G9479" t="s">
        <v>46</v>
      </c>
      <c r="H9479" t="s">
        <v>21</v>
      </c>
      <c r="I9479" t="s">
        <v>21</v>
      </c>
      <c r="J9479" t="s">
        <v>42</v>
      </c>
      <c r="K9479" s="1">
        <v>45582</v>
      </c>
      <c r="L9479">
        <v>20000</v>
      </c>
      <c r="M9479" t="s">
        <v>23</v>
      </c>
      <c r="N9479">
        <v>24</v>
      </c>
      <c r="O9479">
        <v>27</v>
      </c>
    </row>
    <row r="9480" spans="1:15" ht="14.45" hidden="1">
      <c r="A9480" t="s">
        <v>16795</v>
      </c>
      <c r="B9480" t="s">
        <v>16796</v>
      </c>
      <c r="C9480">
        <v>1361665</v>
      </c>
      <c r="D9480">
        <v>702798</v>
      </c>
      <c r="E9480" t="s">
        <v>17</v>
      </c>
      <c r="F9480" t="s">
        <v>45</v>
      </c>
      <c r="G9480" t="s">
        <v>301</v>
      </c>
      <c r="H9480" t="s">
        <v>21</v>
      </c>
      <c r="I9480" t="s">
        <v>21</v>
      </c>
      <c r="J9480" t="s">
        <v>42</v>
      </c>
      <c r="K9480" s="1">
        <v>45582</v>
      </c>
      <c r="L9480">
        <v>8000</v>
      </c>
      <c r="M9480" t="s">
        <v>23</v>
      </c>
      <c r="N9480">
        <v>12</v>
      </c>
      <c r="O9480">
        <v>27</v>
      </c>
    </row>
    <row r="9481" spans="1:15" ht="14.45" hidden="1">
      <c r="A9481" t="s">
        <v>16797</v>
      </c>
      <c r="B9481" t="s">
        <v>16798</v>
      </c>
      <c r="C9481">
        <v>1194381</v>
      </c>
      <c r="D9481">
        <v>702801</v>
      </c>
      <c r="E9481" t="s">
        <v>49</v>
      </c>
      <c r="F9481" t="s">
        <v>945</v>
      </c>
      <c r="G9481" t="s">
        <v>19</v>
      </c>
      <c r="H9481" t="s">
        <v>21</v>
      </c>
      <c r="I9481" t="s">
        <v>21</v>
      </c>
      <c r="J9481" t="s">
        <v>42</v>
      </c>
      <c r="K9481" s="1">
        <v>45582</v>
      </c>
      <c r="L9481">
        <v>30000</v>
      </c>
      <c r="M9481" t="s">
        <v>23</v>
      </c>
      <c r="N9481">
        <v>24</v>
      </c>
      <c r="O9481">
        <v>27</v>
      </c>
    </row>
    <row r="9482" spans="1:15" ht="14.45" hidden="1">
      <c r="A9482" t="s">
        <v>16799</v>
      </c>
      <c r="B9482" t="s">
        <v>16800</v>
      </c>
      <c r="C9482">
        <v>1367804</v>
      </c>
      <c r="D9482">
        <v>702802</v>
      </c>
      <c r="E9482" t="s">
        <v>49</v>
      </c>
      <c r="F9482" t="s">
        <v>18</v>
      </c>
      <c r="G9482" t="s">
        <v>37</v>
      </c>
      <c r="H9482" t="s">
        <v>21</v>
      </c>
      <c r="I9482" t="s">
        <v>21</v>
      </c>
      <c r="J9482" t="s">
        <v>42</v>
      </c>
      <c r="K9482" s="1">
        <v>45583</v>
      </c>
      <c r="L9482">
        <v>8000</v>
      </c>
      <c r="M9482" t="s">
        <v>23</v>
      </c>
      <c r="N9482">
        <v>12</v>
      </c>
      <c r="O9482">
        <v>27</v>
      </c>
    </row>
    <row r="9483" spans="1:15" ht="14.45" hidden="1">
      <c r="A9483" t="s">
        <v>16801</v>
      </c>
      <c r="B9483" t="s">
        <v>16802</v>
      </c>
      <c r="C9483">
        <v>1257428</v>
      </c>
      <c r="D9483">
        <v>702806</v>
      </c>
      <c r="E9483" t="s">
        <v>17</v>
      </c>
      <c r="F9483" t="s">
        <v>50</v>
      </c>
      <c r="G9483" t="s">
        <v>46</v>
      </c>
      <c r="H9483" t="s">
        <v>21</v>
      </c>
      <c r="I9483" t="s">
        <v>21</v>
      </c>
      <c r="J9483" t="s">
        <v>42</v>
      </c>
      <c r="K9483" s="1">
        <v>45582</v>
      </c>
      <c r="L9483">
        <v>20000</v>
      </c>
      <c r="M9483" t="s">
        <v>23</v>
      </c>
      <c r="N9483">
        <v>24</v>
      </c>
      <c r="O9483">
        <v>27</v>
      </c>
    </row>
    <row r="9484" spans="1:15" ht="14.45" hidden="1">
      <c r="A9484" t="s">
        <v>16803</v>
      </c>
      <c r="B9484" t="s">
        <v>16804</v>
      </c>
      <c r="C9484">
        <v>1308496</v>
      </c>
      <c r="D9484">
        <v>702803</v>
      </c>
      <c r="E9484" t="s">
        <v>145</v>
      </c>
      <c r="F9484" t="s">
        <v>45</v>
      </c>
      <c r="G9484" t="s">
        <v>37</v>
      </c>
      <c r="H9484" t="s">
        <v>21</v>
      </c>
      <c r="I9484" t="s">
        <v>21</v>
      </c>
      <c r="J9484" t="s">
        <v>42</v>
      </c>
      <c r="K9484" s="1">
        <v>45582</v>
      </c>
      <c r="L9484">
        <v>8000</v>
      </c>
      <c r="M9484" t="s">
        <v>23</v>
      </c>
      <c r="N9484">
        <v>12</v>
      </c>
      <c r="O9484">
        <v>27</v>
      </c>
    </row>
    <row r="9485" spans="1:15" ht="14.45" hidden="1">
      <c r="A9485" t="s">
        <v>2399</v>
      </c>
      <c r="B9485" t="s">
        <v>2400</v>
      </c>
      <c r="C9485">
        <v>1318938</v>
      </c>
      <c r="D9485">
        <v>702808</v>
      </c>
      <c r="E9485" t="s">
        <v>145</v>
      </c>
      <c r="F9485" t="s">
        <v>146</v>
      </c>
      <c r="G9485" t="s">
        <v>37</v>
      </c>
      <c r="H9485" t="s">
        <v>21</v>
      </c>
      <c r="I9485" t="s">
        <v>21</v>
      </c>
      <c r="J9485" t="s">
        <v>42</v>
      </c>
      <c r="K9485" s="1">
        <v>45582</v>
      </c>
      <c r="L9485">
        <v>5000</v>
      </c>
      <c r="M9485" t="s">
        <v>23</v>
      </c>
      <c r="N9485">
        <v>12</v>
      </c>
      <c r="O9485">
        <v>27</v>
      </c>
    </row>
    <row r="9486" spans="1:15" ht="14.45" hidden="1">
      <c r="A9486" t="s">
        <v>14405</v>
      </c>
      <c r="B9486" t="s">
        <v>127</v>
      </c>
      <c r="C9486">
        <v>1367350</v>
      </c>
      <c r="D9486">
        <v>702811</v>
      </c>
      <c r="E9486" t="s">
        <v>17</v>
      </c>
      <c r="F9486" t="s">
        <v>45</v>
      </c>
      <c r="G9486" t="s">
        <v>41</v>
      </c>
      <c r="H9486" t="s">
        <v>21</v>
      </c>
      <c r="I9486" t="s">
        <v>21</v>
      </c>
      <c r="J9486" t="s">
        <v>42</v>
      </c>
      <c r="K9486" s="1">
        <v>45582</v>
      </c>
      <c r="L9486">
        <v>2000</v>
      </c>
      <c r="M9486" t="s">
        <v>23</v>
      </c>
      <c r="N9486">
        <v>6</v>
      </c>
      <c r="O9486">
        <v>60</v>
      </c>
    </row>
    <row r="9487" spans="1:15" ht="14.45" hidden="1">
      <c r="A9487" t="s">
        <v>10856</v>
      </c>
      <c r="B9487" t="s">
        <v>10857</v>
      </c>
      <c r="C9487">
        <v>1371692</v>
      </c>
      <c r="D9487">
        <v>702817</v>
      </c>
      <c r="E9487" t="s">
        <v>17</v>
      </c>
      <c r="F9487" t="s">
        <v>45</v>
      </c>
      <c r="G9487" t="s">
        <v>73</v>
      </c>
      <c r="H9487" t="s">
        <v>21</v>
      </c>
      <c r="I9487" t="s">
        <v>21</v>
      </c>
      <c r="J9487" t="s">
        <v>42</v>
      </c>
      <c r="K9487" s="1">
        <v>45582</v>
      </c>
      <c r="L9487">
        <v>2000</v>
      </c>
      <c r="M9487" t="s">
        <v>23</v>
      </c>
      <c r="N9487">
        <v>6</v>
      </c>
      <c r="O9487">
        <v>36</v>
      </c>
    </row>
    <row r="9488" spans="1:15" ht="14.45" hidden="1">
      <c r="A9488" t="s">
        <v>16805</v>
      </c>
      <c r="B9488" t="s">
        <v>16806</v>
      </c>
      <c r="C9488">
        <v>1368206</v>
      </c>
      <c r="D9488">
        <v>702816</v>
      </c>
      <c r="E9488" t="s">
        <v>17</v>
      </c>
      <c r="F9488" t="s">
        <v>26</v>
      </c>
      <c r="G9488" t="s">
        <v>73</v>
      </c>
      <c r="H9488" t="s">
        <v>21</v>
      </c>
      <c r="I9488" t="s">
        <v>21</v>
      </c>
      <c r="J9488" t="s">
        <v>42</v>
      </c>
      <c r="K9488" s="1">
        <v>45582</v>
      </c>
      <c r="L9488">
        <v>600</v>
      </c>
      <c r="M9488" t="s">
        <v>23</v>
      </c>
      <c r="N9488">
        <v>6</v>
      </c>
      <c r="O9488">
        <v>36</v>
      </c>
    </row>
    <row r="9489" spans="1:15" ht="14.45" hidden="1">
      <c r="A9489" t="s">
        <v>16807</v>
      </c>
      <c r="B9489" t="s">
        <v>16808</v>
      </c>
      <c r="C9489">
        <v>1349681</v>
      </c>
      <c r="D9489">
        <v>702813</v>
      </c>
      <c r="E9489" t="s">
        <v>17</v>
      </c>
      <c r="F9489" t="s">
        <v>45</v>
      </c>
      <c r="G9489" t="s">
        <v>46</v>
      </c>
      <c r="H9489" t="s">
        <v>21</v>
      </c>
      <c r="I9489" t="s">
        <v>21</v>
      </c>
      <c r="J9489" t="s">
        <v>42</v>
      </c>
      <c r="K9489" s="1">
        <v>45586</v>
      </c>
      <c r="L9489">
        <v>20000</v>
      </c>
      <c r="M9489" t="s">
        <v>23</v>
      </c>
      <c r="N9489">
        <v>24</v>
      </c>
      <c r="O9489">
        <v>27</v>
      </c>
    </row>
    <row r="9490" spans="1:15" ht="14.45" hidden="1">
      <c r="A9490" t="s">
        <v>16809</v>
      </c>
      <c r="B9490" t="s">
        <v>16810</v>
      </c>
      <c r="C9490">
        <v>1328564</v>
      </c>
      <c r="D9490">
        <v>702819</v>
      </c>
      <c r="E9490" t="s">
        <v>49</v>
      </c>
      <c r="F9490" t="s">
        <v>50</v>
      </c>
      <c r="G9490" t="s">
        <v>88</v>
      </c>
      <c r="H9490" t="s">
        <v>21</v>
      </c>
      <c r="I9490" t="s">
        <v>21</v>
      </c>
      <c r="J9490" t="s">
        <v>42</v>
      </c>
      <c r="K9490" s="1">
        <v>45583</v>
      </c>
      <c r="L9490">
        <v>8000</v>
      </c>
      <c r="M9490" t="s">
        <v>23</v>
      </c>
      <c r="N9490">
        <v>24</v>
      </c>
      <c r="O9490">
        <v>27</v>
      </c>
    </row>
    <row r="9491" spans="1:15" ht="14.45" hidden="1">
      <c r="A9491" t="s">
        <v>16811</v>
      </c>
      <c r="B9491" t="s">
        <v>16812</v>
      </c>
      <c r="C9491">
        <v>1264149</v>
      </c>
      <c r="D9491">
        <v>702821</v>
      </c>
      <c r="E9491" t="s">
        <v>17</v>
      </c>
      <c r="F9491" t="s">
        <v>40</v>
      </c>
      <c r="G9491" t="s">
        <v>19</v>
      </c>
      <c r="H9491" t="s">
        <v>21</v>
      </c>
      <c r="I9491" t="s">
        <v>21</v>
      </c>
      <c r="J9491" t="s">
        <v>42</v>
      </c>
      <c r="K9491" s="1">
        <v>45583</v>
      </c>
      <c r="L9491">
        <v>30000</v>
      </c>
      <c r="M9491" t="s">
        <v>23</v>
      </c>
      <c r="N9491">
        <v>24</v>
      </c>
      <c r="O9491">
        <v>27</v>
      </c>
    </row>
    <row r="9492" spans="1:15" ht="14.45" hidden="1">
      <c r="A9492" t="s">
        <v>16813</v>
      </c>
      <c r="B9492" t="s">
        <v>389</v>
      </c>
      <c r="C9492">
        <v>1364098</v>
      </c>
      <c r="D9492">
        <v>702820</v>
      </c>
      <c r="E9492" t="s">
        <v>17</v>
      </c>
      <c r="F9492" t="s">
        <v>1046</v>
      </c>
      <c r="G9492" t="s">
        <v>64</v>
      </c>
      <c r="H9492" t="s">
        <v>21</v>
      </c>
      <c r="I9492" t="s">
        <v>21</v>
      </c>
      <c r="J9492" t="s">
        <v>42</v>
      </c>
      <c r="K9492" s="1">
        <v>45582</v>
      </c>
      <c r="L9492">
        <v>8000</v>
      </c>
      <c r="M9492" t="s">
        <v>23</v>
      </c>
      <c r="N9492">
        <v>9</v>
      </c>
      <c r="O9492">
        <v>27</v>
      </c>
    </row>
    <row r="9493" spans="1:15" ht="14.45" hidden="1">
      <c r="A9493" t="s">
        <v>16814</v>
      </c>
      <c r="B9493" t="s">
        <v>16815</v>
      </c>
      <c r="C9493">
        <v>1227449</v>
      </c>
      <c r="D9493">
        <v>702823</v>
      </c>
      <c r="E9493" t="s">
        <v>17</v>
      </c>
      <c r="F9493" t="s">
        <v>543</v>
      </c>
      <c r="G9493" t="s">
        <v>19</v>
      </c>
      <c r="H9493" t="s">
        <v>21</v>
      </c>
      <c r="I9493" t="s">
        <v>21</v>
      </c>
      <c r="J9493" t="s">
        <v>42</v>
      </c>
      <c r="K9493" s="1">
        <v>45582</v>
      </c>
      <c r="L9493">
        <v>30000</v>
      </c>
      <c r="M9493" t="s">
        <v>23</v>
      </c>
      <c r="N9493">
        <v>24</v>
      </c>
      <c r="O9493">
        <v>27</v>
      </c>
    </row>
    <row r="9494" spans="1:15" ht="14.45" hidden="1">
      <c r="A9494" t="s">
        <v>16816</v>
      </c>
      <c r="B9494" t="s">
        <v>16817</v>
      </c>
      <c r="C9494">
        <v>1368379</v>
      </c>
      <c r="D9494">
        <v>702824</v>
      </c>
      <c r="E9494" t="s">
        <v>145</v>
      </c>
      <c r="F9494" t="s">
        <v>45</v>
      </c>
      <c r="G9494" t="s">
        <v>64</v>
      </c>
      <c r="H9494" t="s">
        <v>21</v>
      </c>
      <c r="I9494" t="s">
        <v>21</v>
      </c>
      <c r="J9494" t="s">
        <v>42</v>
      </c>
      <c r="K9494" s="1">
        <v>45582</v>
      </c>
      <c r="L9494">
        <v>8000</v>
      </c>
      <c r="M9494" t="s">
        <v>23</v>
      </c>
      <c r="N9494">
        <v>9</v>
      </c>
      <c r="O9494">
        <v>27</v>
      </c>
    </row>
    <row r="9495" spans="1:15" ht="14.45" hidden="1">
      <c r="A9495" t="s">
        <v>16818</v>
      </c>
      <c r="B9495" t="s">
        <v>16819</v>
      </c>
      <c r="C9495">
        <v>1195505</v>
      </c>
      <c r="D9495">
        <v>702828</v>
      </c>
      <c r="E9495" t="s">
        <v>17</v>
      </c>
      <c r="F9495" t="s">
        <v>346</v>
      </c>
      <c r="G9495" t="s">
        <v>73</v>
      </c>
      <c r="H9495" t="s">
        <v>21</v>
      </c>
      <c r="I9495" t="s">
        <v>21</v>
      </c>
      <c r="J9495" t="s">
        <v>42</v>
      </c>
      <c r="K9495" s="1">
        <v>45582</v>
      </c>
      <c r="L9495">
        <v>1200</v>
      </c>
      <c r="M9495" t="s">
        <v>23</v>
      </c>
      <c r="N9495">
        <v>6</v>
      </c>
      <c r="O9495">
        <v>36</v>
      </c>
    </row>
    <row r="9496" spans="1:15" ht="14.45" hidden="1">
      <c r="A9496" t="s">
        <v>16820</v>
      </c>
      <c r="B9496" t="s">
        <v>16821</v>
      </c>
      <c r="C9496">
        <v>1214663</v>
      </c>
      <c r="D9496">
        <v>702826</v>
      </c>
      <c r="E9496" t="s">
        <v>17</v>
      </c>
      <c r="F9496" t="s">
        <v>464</v>
      </c>
      <c r="G9496" t="s">
        <v>19</v>
      </c>
      <c r="H9496" t="s">
        <v>21</v>
      </c>
      <c r="I9496" t="s">
        <v>21</v>
      </c>
      <c r="J9496" t="s">
        <v>42</v>
      </c>
      <c r="K9496" s="1">
        <v>45586</v>
      </c>
      <c r="L9496">
        <v>30000</v>
      </c>
      <c r="M9496" t="s">
        <v>23</v>
      </c>
      <c r="N9496">
        <v>24</v>
      </c>
      <c r="O9496">
        <v>27</v>
      </c>
    </row>
    <row r="9497" spans="1:15" ht="14.45" hidden="1">
      <c r="A9497" t="s">
        <v>16822</v>
      </c>
      <c r="B9497" t="s">
        <v>16823</v>
      </c>
      <c r="C9497">
        <v>1336043</v>
      </c>
      <c r="D9497">
        <v>702825</v>
      </c>
      <c r="E9497" t="s">
        <v>17</v>
      </c>
      <c r="F9497" t="s">
        <v>18</v>
      </c>
      <c r="G9497" t="s">
        <v>33</v>
      </c>
      <c r="H9497" t="s">
        <v>21</v>
      </c>
      <c r="I9497" t="s">
        <v>21</v>
      </c>
      <c r="J9497" t="s">
        <v>42</v>
      </c>
      <c r="K9497" s="1">
        <v>45582</v>
      </c>
      <c r="L9497">
        <v>10000</v>
      </c>
      <c r="M9497" t="s">
        <v>23</v>
      </c>
      <c r="N9497">
        <v>18</v>
      </c>
      <c r="O9497">
        <v>27</v>
      </c>
    </row>
    <row r="9498" spans="1:15" ht="14.45" hidden="1">
      <c r="A9498" t="s">
        <v>16824</v>
      </c>
      <c r="B9498" t="s">
        <v>16825</v>
      </c>
      <c r="C9498">
        <v>1364938</v>
      </c>
      <c r="D9498">
        <v>702829</v>
      </c>
      <c r="E9498" t="s">
        <v>49</v>
      </c>
      <c r="F9498" t="s">
        <v>45</v>
      </c>
      <c r="G9498" t="s">
        <v>88</v>
      </c>
      <c r="H9498" t="s">
        <v>21</v>
      </c>
      <c r="I9498" t="s">
        <v>21</v>
      </c>
      <c r="J9498" t="s">
        <v>42</v>
      </c>
      <c r="K9498" s="1">
        <v>45582</v>
      </c>
      <c r="L9498">
        <v>8000</v>
      </c>
      <c r="M9498" t="s">
        <v>23</v>
      </c>
      <c r="N9498">
        <v>24</v>
      </c>
      <c r="O9498">
        <v>27</v>
      </c>
    </row>
    <row r="9499" spans="1:15" ht="14.45" hidden="1">
      <c r="A9499" t="s">
        <v>16826</v>
      </c>
      <c r="B9499" t="s">
        <v>16827</v>
      </c>
      <c r="C9499">
        <v>1369693</v>
      </c>
      <c r="D9499">
        <v>702831</v>
      </c>
      <c r="E9499" t="s">
        <v>145</v>
      </c>
      <c r="F9499" t="s">
        <v>1059</v>
      </c>
      <c r="G9499" t="s">
        <v>73</v>
      </c>
      <c r="H9499" t="s">
        <v>21</v>
      </c>
      <c r="I9499" t="s">
        <v>21</v>
      </c>
      <c r="J9499" t="s">
        <v>42</v>
      </c>
      <c r="K9499" s="1">
        <v>45582</v>
      </c>
      <c r="L9499">
        <v>1000</v>
      </c>
      <c r="M9499" t="s">
        <v>23</v>
      </c>
      <c r="N9499">
        <v>6</v>
      </c>
      <c r="O9499">
        <v>36</v>
      </c>
    </row>
    <row r="9500" spans="1:15" ht="14.45" hidden="1">
      <c r="A9500" t="s">
        <v>16828</v>
      </c>
      <c r="B9500" t="s">
        <v>16829</v>
      </c>
      <c r="C9500">
        <v>1262674</v>
      </c>
      <c r="D9500">
        <v>702830</v>
      </c>
      <c r="E9500" t="s">
        <v>49</v>
      </c>
      <c r="F9500" t="s">
        <v>50</v>
      </c>
      <c r="G9500" t="s">
        <v>19</v>
      </c>
      <c r="H9500" t="s">
        <v>21</v>
      </c>
      <c r="I9500" t="s">
        <v>21</v>
      </c>
      <c r="J9500" t="s">
        <v>42</v>
      </c>
      <c r="K9500" s="1">
        <v>45582</v>
      </c>
      <c r="L9500">
        <v>30000</v>
      </c>
      <c r="M9500" t="s">
        <v>23</v>
      </c>
      <c r="N9500">
        <v>24</v>
      </c>
      <c r="O9500">
        <v>27</v>
      </c>
    </row>
    <row r="9501" spans="1:15" ht="14.45" hidden="1">
      <c r="A9501" t="s">
        <v>16830</v>
      </c>
      <c r="B9501" t="s">
        <v>16831</v>
      </c>
      <c r="C9501">
        <v>1219049</v>
      </c>
      <c r="D9501">
        <v>702832</v>
      </c>
      <c r="E9501" t="s">
        <v>17</v>
      </c>
      <c r="F9501" t="s">
        <v>101</v>
      </c>
      <c r="G9501" t="s">
        <v>37</v>
      </c>
      <c r="H9501" t="s">
        <v>21</v>
      </c>
      <c r="I9501" t="s">
        <v>21</v>
      </c>
      <c r="J9501" t="s">
        <v>42</v>
      </c>
      <c r="K9501" s="1">
        <v>45583</v>
      </c>
      <c r="L9501">
        <v>5000</v>
      </c>
      <c r="M9501" t="s">
        <v>23</v>
      </c>
      <c r="N9501">
        <v>12</v>
      </c>
      <c r="O9501">
        <v>27</v>
      </c>
    </row>
    <row r="9502" spans="1:15" ht="14.45" hidden="1">
      <c r="A9502" t="s">
        <v>16832</v>
      </c>
      <c r="B9502" t="s">
        <v>16833</v>
      </c>
      <c r="C9502">
        <v>1314028</v>
      </c>
      <c r="D9502">
        <v>702833</v>
      </c>
      <c r="E9502" t="s">
        <v>17</v>
      </c>
      <c r="F9502" t="s">
        <v>45</v>
      </c>
      <c r="G9502" t="s">
        <v>46</v>
      </c>
      <c r="H9502" t="s">
        <v>21</v>
      </c>
      <c r="I9502" t="s">
        <v>21</v>
      </c>
      <c r="J9502" t="s">
        <v>42</v>
      </c>
      <c r="K9502" s="1">
        <v>45582</v>
      </c>
      <c r="L9502">
        <v>20000</v>
      </c>
      <c r="M9502" t="s">
        <v>23</v>
      </c>
      <c r="N9502">
        <v>24</v>
      </c>
      <c r="O9502">
        <v>27</v>
      </c>
    </row>
    <row r="9503" spans="1:15" ht="14.45" hidden="1">
      <c r="A9503" t="s">
        <v>16834</v>
      </c>
      <c r="B9503" t="s">
        <v>16835</v>
      </c>
      <c r="C9503">
        <v>1275127</v>
      </c>
      <c r="D9503">
        <v>703113</v>
      </c>
      <c r="E9503" t="s">
        <v>17</v>
      </c>
      <c r="F9503" t="s">
        <v>203</v>
      </c>
      <c r="G9503" t="s">
        <v>46</v>
      </c>
      <c r="H9503" t="s">
        <v>21</v>
      </c>
      <c r="I9503" t="s">
        <v>21</v>
      </c>
      <c r="J9503" t="s">
        <v>42</v>
      </c>
      <c r="K9503" s="1">
        <v>45587</v>
      </c>
      <c r="L9503">
        <v>20000</v>
      </c>
      <c r="M9503" t="s">
        <v>23</v>
      </c>
      <c r="N9503">
        <v>24</v>
      </c>
      <c r="O9503">
        <v>27</v>
      </c>
    </row>
    <row r="9504" spans="1:15" ht="14.45" hidden="1">
      <c r="A9504" t="s">
        <v>16836</v>
      </c>
      <c r="B9504" t="s">
        <v>873</v>
      </c>
      <c r="C9504">
        <v>1272071</v>
      </c>
      <c r="D9504">
        <v>703117</v>
      </c>
      <c r="E9504" t="s">
        <v>17</v>
      </c>
      <c r="F9504" t="s">
        <v>40</v>
      </c>
      <c r="G9504" t="s">
        <v>46</v>
      </c>
      <c r="H9504" t="s">
        <v>21</v>
      </c>
      <c r="I9504" t="s">
        <v>21</v>
      </c>
      <c r="J9504" t="s">
        <v>42</v>
      </c>
      <c r="K9504" s="1">
        <v>45590</v>
      </c>
      <c r="L9504">
        <v>20000</v>
      </c>
      <c r="M9504" t="s">
        <v>23</v>
      </c>
      <c r="N9504">
        <v>24</v>
      </c>
      <c r="O9504">
        <v>27</v>
      </c>
    </row>
    <row r="9505" spans="1:15" ht="14.45" hidden="1">
      <c r="A9505" t="s">
        <v>16837</v>
      </c>
      <c r="B9505" t="s">
        <v>16838</v>
      </c>
      <c r="C9505">
        <v>1301153</v>
      </c>
      <c r="D9505">
        <v>703115</v>
      </c>
      <c r="E9505" t="s">
        <v>145</v>
      </c>
      <c r="F9505" t="s">
        <v>146</v>
      </c>
      <c r="G9505" t="s">
        <v>37</v>
      </c>
      <c r="H9505" t="s">
        <v>21</v>
      </c>
      <c r="I9505" t="s">
        <v>21</v>
      </c>
      <c r="J9505" t="s">
        <v>42</v>
      </c>
      <c r="K9505" s="1">
        <v>45587</v>
      </c>
      <c r="L9505">
        <v>5000</v>
      </c>
      <c r="M9505" t="s">
        <v>23</v>
      </c>
      <c r="N9505">
        <v>12</v>
      </c>
      <c r="O9505">
        <v>27</v>
      </c>
    </row>
    <row r="9506" spans="1:15" ht="14.45" hidden="1">
      <c r="A9506" t="s">
        <v>16839</v>
      </c>
      <c r="B9506" t="s">
        <v>16840</v>
      </c>
      <c r="C9506">
        <v>1358502</v>
      </c>
      <c r="D9506">
        <v>703108</v>
      </c>
      <c r="E9506" t="s">
        <v>17</v>
      </c>
      <c r="F9506" t="s">
        <v>61</v>
      </c>
      <c r="G9506" t="s">
        <v>111</v>
      </c>
      <c r="H9506" t="s">
        <v>21</v>
      </c>
      <c r="I9506" t="s">
        <v>21</v>
      </c>
      <c r="J9506" t="s">
        <v>42</v>
      </c>
      <c r="K9506" s="1">
        <v>45587</v>
      </c>
      <c r="L9506">
        <v>15000</v>
      </c>
      <c r="M9506" t="s">
        <v>23</v>
      </c>
      <c r="N9506">
        <v>18</v>
      </c>
      <c r="O9506">
        <v>27</v>
      </c>
    </row>
    <row r="9507" spans="1:15" ht="14.45" hidden="1">
      <c r="A9507" t="s">
        <v>16841</v>
      </c>
      <c r="B9507" t="s">
        <v>16842</v>
      </c>
      <c r="C9507">
        <v>1363581</v>
      </c>
      <c r="D9507">
        <v>703101</v>
      </c>
      <c r="E9507" t="s">
        <v>17</v>
      </c>
      <c r="F9507" t="s">
        <v>45</v>
      </c>
      <c r="G9507" t="s">
        <v>88</v>
      </c>
      <c r="H9507" t="s">
        <v>21</v>
      </c>
      <c r="I9507" t="s">
        <v>21</v>
      </c>
      <c r="J9507" t="s">
        <v>42</v>
      </c>
      <c r="K9507" s="1">
        <v>45587</v>
      </c>
      <c r="L9507">
        <v>8000</v>
      </c>
      <c r="M9507" t="s">
        <v>23</v>
      </c>
      <c r="N9507">
        <v>24</v>
      </c>
      <c r="O9507">
        <v>27</v>
      </c>
    </row>
    <row r="9508" spans="1:15" ht="14.45" hidden="1">
      <c r="A9508" t="s">
        <v>5423</v>
      </c>
      <c r="B9508" t="s">
        <v>5424</v>
      </c>
      <c r="C9508">
        <v>1369623</v>
      </c>
      <c r="D9508">
        <v>703100</v>
      </c>
      <c r="E9508" t="s">
        <v>17</v>
      </c>
      <c r="F9508" t="s">
        <v>195</v>
      </c>
      <c r="G9508" t="s">
        <v>64</v>
      </c>
      <c r="H9508" t="s">
        <v>21</v>
      </c>
      <c r="I9508" t="s">
        <v>21</v>
      </c>
      <c r="J9508" t="s">
        <v>42</v>
      </c>
      <c r="K9508" s="1">
        <v>45587</v>
      </c>
      <c r="L9508">
        <v>8000</v>
      </c>
      <c r="M9508" t="s">
        <v>23</v>
      </c>
      <c r="N9508">
        <v>9</v>
      </c>
      <c r="O9508">
        <v>27</v>
      </c>
    </row>
    <row r="9509" spans="1:15" ht="14.45" hidden="1">
      <c r="A9509" t="s">
        <v>8706</v>
      </c>
      <c r="B9509" t="s">
        <v>8707</v>
      </c>
      <c r="C9509">
        <v>1360914</v>
      </c>
      <c r="D9509">
        <v>703099</v>
      </c>
      <c r="E9509" t="s">
        <v>17</v>
      </c>
      <c r="F9509" t="s">
        <v>45</v>
      </c>
      <c r="G9509" t="s">
        <v>73</v>
      </c>
      <c r="H9509" t="s">
        <v>21</v>
      </c>
      <c r="I9509" t="s">
        <v>21</v>
      </c>
      <c r="J9509" t="s">
        <v>42</v>
      </c>
      <c r="K9509" s="1">
        <v>45587</v>
      </c>
      <c r="L9509">
        <v>1500</v>
      </c>
      <c r="M9509" t="s">
        <v>23</v>
      </c>
      <c r="N9509">
        <v>6</v>
      </c>
      <c r="O9509">
        <v>36</v>
      </c>
    </row>
    <row r="9510" spans="1:15" ht="14.45" hidden="1">
      <c r="A9510" t="s">
        <v>16843</v>
      </c>
      <c r="B9510" t="s">
        <v>16844</v>
      </c>
      <c r="C9510">
        <v>1134624</v>
      </c>
      <c r="D9510">
        <v>703103</v>
      </c>
      <c r="E9510" t="s">
        <v>17</v>
      </c>
      <c r="F9510" t="s">
        <v>45</v>
      </c>
      <c r="G9510" t="s">
        <v>33</v>
      </c>
      <c r="H9510" t="s">
        <v>21</v>
      </c>
      <c r="I9510" t="s">
        <v>21</v>
      </c>
      <c r="J9510" t="s">
        <v>42</v>
      </c>
      <c r="K9510" s="1">
        <v>45587</v>
      </c>
      <c r="L9510">
        <v>9900</v>
      </c>
      <c r="M9510" t="s">
        <v>23</v>
      </c>
      <c r="N9510">
        <v>18</v>
      </c>
      <c r="O9510">
        <v>27</v>
      </c>
    </row>
    <row r="9511" spans="1:15" ht="14.45" hidden="1">
      <c r="A9511" t="s">
        <v>16845</v>
      </c>
      <c r="B9511" t="s">
        <v>16846</v>
      </c>
      <c r="C9511">
        <v>1324796</v>
      </c>
      <c r="D9511">
        <v>703106</v>
      </c>
      <c r="E9511" t="s">
        <v>17</v>
      </c>
      <c r="F9511" t="s">
        <v>18</v>
      </c>
      <c r="G9511" t="s">
        <v>37</v>
      </c>
      <c r="H9511" t="s">
        <v>21</v>
      </c>
      <c r="I9511" t="s">
        <v>21</v>
      </c>
      <c r="J9511" t="s">
        <v>42</v>
      </c>
      <c r="K9511" s="1">
        <v>45587</v>
      </c>
      <c r="L9511">
        <v>9900</v>
      </c>
      <c r="M9511" t="s">
        <v>23</v>
      </c>
      <c r="N9511">
        <v>12</v>
      </c>
      <c r="O9511">
        <v>27</v>
      </c>
    </row>
    <row r="9512" spans="1:15" ht="14.45" hidden="1">
      <c r="A9512" t="s">
        <v>16847</v>
      </c>
      <c r="B9512" t="s">
        <v>16848</v>
      </c>
      <c r="C9512">
        <v>1370087</v>
      </c>
      <c r="D9512">
        <v>703104</v>
      </c>
      <c r="E9512" t="s">
        <v>17</v>
      </c>
      <c r="F9512" t="s">
        <v>57</v>
      </c>
      <c r="G9512" t="s">
        <v>73</v>
      </c>
      <c r="H9512" t="s">
        <v>21</v>
      </c>
      <c r="I9512" t="s">
        <v>21</v>
      </c>
      <c r="J9512" t="s">
        <v>42</v>
      </c>
      <c r="K9512" s="1">
        <v>45587</v>
      </c>
      <c r="L9512">
        <v>5000</v>
      </c>
      <c r="M9512" t="s">
        <v>23</v>
      </c>
      <c r="N9512">
        <v>6</v>
      </c>
      <c r="O9512">
        <v>36</v>
      </c>
    </row>
    <row r="9513" spans="1:15" ht="14.45" hidden="1">
      <c r="A9513" t="s">
        <v>16849</v>
      </c>
      <c r="B9513" t="s">
        <v>16850</v>
      </c>
      <c r="C9513">
        <v>1326518</v>
      </c>
      <c r="D9513">
        <v>703118</v>
      </c>
      <c r="E9513" t="s">
        <v>17</v>
      </c>
      <c r="F9513" t="s">
        <v>360</v>
      </c>
      <c r="G9513" t="s">
        <v>46</v>
      </c>
      <c r="H9513" t="s">
        <v>21</v>
      </c>
      <c r="I9513" t="s">
        <v>21</v>
      </c>
      <c r="J9513" t="s">
        <v>42</v>
      </c>
      <c r="K9513" s="1">
        <v>45587</v>
      </c>
      <c r="L9513">
        <v>20000</v>
      </c>
      <c r="M9513" t="s">
        <v>23</v>
      </c>
      <c r="N9513">
        <v>24</v>
      </c>
      <c r="O9513">
        <v>27</v>
      </c>
    </row>
    <row r="9514" spans="1:15" ht="14.45" hidden="1">
      <c r="A9514" t="s">
        <v>16851</v>
      </c>
      <c r="B9514" t="s">
        <v>16852</v>
      </c>
      <c r="C9514">
        <v>1276969</v>
      </c>
      <c r="D9514">
        <v>703119</v>
      </c>
      <c r="E9514" t="s">
        <v>17</v>
      </c>
      <c r="F9514" t="s">
        <v>146</v>
      </c>
      <c r="G9514" t="s">
        <v>46</v>
      </c>
      <c r="H9514" t="s">
        <v>21</v>
      </c>
      <c r="I9514" t="s">
        <v>21</v>
      </c>
      <c r="J9514" t="s">
        <v>42</v>
      </c>
      <c r="K9514" s="1">
        <v>45587</v>
      </c>
      <c r="L9514">
        <v>20000</v>
      </c>
      <c r="M9514" t="s">
        <v>23</v>
      </c>
      <c r="N9514">
        <v>24</v>
      </c>
      <c r="O9514">
        <v>27</v>
      </c>
    </row>
    <row r="9515" spans="1:15" ht="14.45" hidden="1">
      <c r="A9515" t="s">
        <v>16853</v>
      </c>
      <c r="B9515" t="s">
        <v>16854</v>
      </c>
      <c r="C9515">
        <v>1344774</v>
      </c>
      <c r="D9515">
        <v>703123</v>
      </c>
      <c r="E9515" t="s">
        <v>17</v>
      </c>
      <c r="F9515" t="s">
        <v>45</v>
      </c>
      <c r="G9515" t="s">
        <v>33</v>
      </c>
      <c r="H9515" t="s">
        <v>21</v>
      </c>
      <c r="I9515" t="s">
        <v>21</v>
      </c>
      <c r="J9515" t="s">
        <v>42</v>
      </c>
      <c r="K9515" s="1">
        <v>45587</v>
      </c>
      <c r="L9515">
        <v>14000</v>
      </c>
      <c r="M9515" t="s">
        <v>23</v>
      </c>
      <c r="N9515">
        <v>18</v>
      </c>
      <c r="O9515">
        <v>27</v>
      </c>
    </row>
    <row r="9516" spans="1:15" ht="14.45" hidden="1">
      <c r="A9516" t="s">
        <v>16855</v>
      </c>
      <c r="B9516" t="s">
        <v>16856</v>
      </c>
      <c r="C9516">
        <v>1364724</v>
      </c>
      <c r="D9516">
        <v>703122</v>
      </c>
      <c r="E9516" t="s">
        <v>17</v>
      </c>
      <c r="F9516" t="s">
        <v>543</v>
      </c>
      <c r="G9516" t="s">
        <v>88</v>
      </c>
      <c r="H9516" t="s">
        <v>21</v>
      </c>
      <c r="I9516" t="s">
        <v>21</v>
      </c>
      <c r="J9516" t="s">
        <v>42</v>
      </c>
      <c r="K9516" s="1">
        <v>45587</v>
      </c>
      <c r="L9516">
        <v>8000</v>
      </c>
      <c r="M9516" t="s">
        <v>23</v>
      </c>
      <c r="N9516">
        <v>24</v>
      </c>
      <c r="O9516">
        <v>27</v>
      </c>
    </row>
    <row r="9517" spans="1:15" ht="14.45" hidden="1">
      <c r="A9517" t="s">
        <v>16857</v>
      </c>
      <c r="B9517" t="s">
        <v>16858</v>
      </c>
      <c r="C9517">
        <v>1311484</v>
      </c>
      <c r="D9517">
        <v>703120</v>
      </c>
      <c r="E9517" t="s">
        <v>17</v>
      </c>
      <c r="F9517" t="s">
        <v>45</v>
      </c>
      <c r="G9517" t="s">
        <v>46</v>
      </c>
      <c r="H9517" t="s">
        <v>21</v>
      </c>
      <c r="I9517" t="s">
        <v>21</v>
      </c>
      <c r="J9517" t="s">
        <v>42</v>
      </c>
      <c r="K9517" s="1">
        <v>45587</v>
      </c>
      <c r="L9517">
        <v>20000</v>
      </c>
      <c r="M9517" t="s">
        <v>23</v>
      </c>
      <c r="N9517">
        <v>24</v>
      </c>
      <c r="O9517">
        <v>27</v>
      </c>
    </row>
    <row r="9518" spans="1:15" ht="14.45" hidden="1">
      <c r="A9518" t="s">
        <v>16859</v>
      </c>
      <c r="B9518" t="s">
        <v>16860</v>
      </c>
      <c r="C9518">
        <v>1315331</v>
      </c>
      <c r="D9518">
        <v>703127</v>
      </c>
      <c r="E9518" t="s">
        <v>17</v>
      </c>
      <c r="F9518" t="s">
        <v>1059</v>
      </c>
      <c r="G9518" t="s">
        <v>46</v>
      </c>
      <c r="H9518" t="s">
        <v>21</v>
      </c>
      <c r="I9518" t="s">
        <v>21</v>
      </c>
      <c r="J9518" t="s">
        <v>42</v>
      </c>
      <c r="K9518" s="1">
        <v>45587</v>
      </c>
      <c r="L9518">
        <v>20000</v>
      </c>
      <c r="M9518" t="s">
        <v>23</v>
      </c>
      <c r="N9518">
        <v>24</v>
      </c>
      <c r="O9518">
        <v>27</v>
      </c>
    </row>
    <row r="9519" spans="1:15" ht="14.45" hidden="1">
      <c r="A9519" t="s">
        <v>16861</v>
      </c>
      <c r="B9519" t="s">
        <v>16862</v>
      </c>
      <c r="C9519">
        <v>1355215</v>
      </c>
      <c r="D9519">
        <v>703129</v>
      </c>
      <c r="E9519" t="s">
        <v>17</v>
      </c>
      <c r="F9519" t="s">
        <v>45</v>
      </c>
      <c r="G9519" t="s">
        <v>41</v>
      </c>
      <c r="H9519" t="s">
        <v>21</v>
      </c>
      <c r="I9519" t="s">
        <v>21</v>
      </c>
      <c r="J9519" t="s">
        <v>42</v>
      </c>
      <c r="K9519" s="1">
        <v>45587</v>
      </c>
      <c r="L9519">
        <v>1000</v>
      </c>
      <c r="M9519" t="s">
        <v>23</v>
      </c>
      <c r="N9519">
        <v>6</v>
      </c>
      <c r="O9519">
        <v>60</v>
      </c>
    </row>
    <row r="9520" spans="1:15" ht="14.45" hidden="1">
      <c r="A9520" t="s">
        <v>16863</v>
      </c>
      <c r="B9520" t="s">
        <v>16864</v>
      </c>
      <c r="C9520">
        <v>1298247</v>
      </c>
      <c r="D9520">
        <v>703128</v>
      </c>
      <c r="E9520" t="s">
        <v>17</v>
      </c>
      <c r="F9520" t="s">
        <v>195</v>
      </c>
      <c r="G9520" t="s">
        <v>30</v>
      </c>
      <c r="H9520" t="s">
        <v>21</v>
      </c>
      <c r="I9520" t="s">
        <v>21</v>
      </c>
      <c r="J9520" t="s">
        <v>42</v>
      </c>
      <c r="K9520" s="1">
        <v>45587</v>
      </c>
      <c r="L9520">
        <v>20000</v>
      </c>
      <c r="M9520" t="s">
        <v>23</v>
      </c>
      <c r="N9520">
        <v>18</v>
      </c>
      <c r="O9520">
        <v>27</v>
      </c>
    </row>
    <row r="9521" spans="1:15" ht="14.45" hidden="1">
      <c r="A9521" t="s">
        <v>16865</v>
      </c>
      <c r="B9521" t="s">
        <v>10412</v>
      </c>
      <c r="C9521">
        <v>1239279</v>
      </c>
      <c r="D9521">
        <v>703130</v>
      </c>
      <c r="E9521" t="s">
        <v>17</v>
      </c>
      <c r="F9521" t="s">
        <v>45</v>
      </c>
      <c r="G9521" t="s">
        <v>46</v>
      </c>
      <c r="H9521" t="s">
        <v>21</v>
      </c>
      <c r="I9521" t="s">
        <v>21</v>
      </c>
      <c r="J9521" t="s">
        <v>42</v>
      </c>
      <c r="K9521" s="1">
        <v>45587</v>
      </c>
      <c r="L9521">
        <v>20000</v>
      </c>
      <c r="M9521" t="s">
        <v>23</v>
      </c>
      <c r="N9521">
        <v>24</v>
      </c>
      <c r="O9521">
        <v>27</v>
      </c>
    </row>
    <row r="9522" spans="1:15" ht="14.45" hidden="1">
      <c r="A9522" t="s">
        <v>16866</v>
      </c>
      <c r="B9522" t="s">
        <v>16867</v>
      </c>
      <c r="C9522">
        <v>1360295</v>
      </c>
      <c r="D9522">
        <v>703131</v>
      </c>
      <c r="E9522" t="s">
        <v>17</v>
      </c>
      <c r="F9522" t="s">
        <v>200</v>
      </c>
      <c r="G9522" t="s">
        <v>88</v>
      </c>
      <c r="H9522" t="s">
        <v>21</v>
      </c>
      <c r="I9522" t="s">
        <v>21</v>
      </c>
      <c r="J9522" t="s">
        <v>42</v>
      </c>
      <c r="K9522" s="1">
        <v>45587</v>
      </c>
      <c r="L9522">
        <v>8000</v>
      </c>
      <c r="M9522" t="s">
        <v>23</v>
      </c>
      <c r="N9522">
        <v>24</v>
      </c>
      <c r="O9522">
        <v>27</v>
      </c>
    </row>
    <row r="9523" spans="1:15" ht="14.45" hidden="1">
      <c r="A9523" t="s">
        <v>2878</v>
      </c>
      <c r="B9523" t="s">
        <v>2879</v>
      </c>
      <c r="C9523">
        <v>1369522</v>
      </c>
      <c r="D9523">
        <v>703062</v>
      </c>
      <c r="E9523" t="s">
        <v>17</v>
      </c>
      <c r="F9523" t="s">
        <v>195</v>
      </c>
      <c r="G9523" t="s">
        <v>37</v>
      </c>
      <c r="H9523" t="s">
        <v>21</v>
      </c>
      <c r="I9523" t="s">
        <v>21</v>
      </c>
      <c r="J9523" t="s">
        <v>42</v>
      </c>
      <c r="K9523" s="1">
        <v>45586</v>
      </c>
      <c r="L9523">
        <v>8000</v>
      </c>
      <c r="M9523" t="s">
        <v>23</v>
      </c>
      <c r="N9523">
        <v>12</v>
      </c>
      <c r="O9523">
        <v>27</v>
      </c>
    </row>
    <row r="9524" spans="1:15" ht="14.45" hidden="1">
      <c r="A9524" t="s">
        <v>16868</v>
      </c>
      <c r="B9524" t="s">
        <v>16869</v>
      </c>
      <c r="C9524">
        <v>1332076</v>
      </c>
      <c r="D9524">
        <v>703061</v>
      </c>
      <c r="E9524" t="s">
        <v>17</v>
      </c>
      <c r="F9524" t="s">
        <v>45</v>
      </c>
      <c r="G9524" t="s">
        <v>33</v>
      </c>
      <c r="H9524" t="s">
        <v>21</v>
      </c>
      <c r="I9524" t="s">
        <v>21</v>
      </c>
      <c r="J9524" t="s">
        <v>42</v>
      </c>
      <c r="K9524" s="1">
        <v>45586</v>
      </c>
      <c r="L9524">
        <v>12000</v>
      </c>
      <c r="M9524" t="s">
        <v>23</v>
      </c>
      <c r="N9524">
        <v>18</v>
      </c>
      <c r="O9524">
        <v>27</v>
      </c>
    </row>
    <row r="9525" spans="1:15" ht="14.45" hidden="1">
      <c r="A9525" t="s">
        <v>5078</v>
      </c>
      <c r="B9525" t="s">
        <v>5079</v>
      </c>
      <c r="C9525">
        <v>1343381</v>
      </c>
      <c r="D9525">
        <v>703060</v>
      </c>
      <c r="E9525" t="s">
        <v>17</v>
      </c>
      <c r="F9525" t="s">
        <v>242</v>
      </c>
      <c r="G9525" t="s">
        <v>73</v>
      </c>
      <c r="H9525" t="s">
        <v>21</v>
      </c>
      <c r="I9525" t="s">
        <v>21</v>
      </c>
      <c r="J9525" t="s">
        <v>42</v>
      </c>
      <c r="K9525" s="1">
        <v>45587</v>
      </c>
      <c r="L9525">
        <v>3000</v>
      </c>
      <c r="M9525" t="s">
        <v>23</v>
      </c>
      <c r="N9525">
        <v>6</v>
      </c>
      <c r="O9525">
        <v>36</v>
      </c>
    </row>
    <row r="9526" spans="1:15" ht="14.45" hidden="1">
      <c r="A9526" t="s">
        <v>16870</v>
      </c>
      <c r="B9526" t="s">
        <v>16871</v>
      </c>
      <c r="C9526">
        <v>1206511</v>
      </c>
      <c r="D9526">
        <v>703064</v>
      </c>
      <c r="E9526" t="s">
        <v>17</v>
      </c>
      <c r="F9526" t="s">
        <v>146</v>
      </c>
      <c r="G9526" t="s">
        <v>46</v>
      </c>
      <c r="H9526" t="s">
        <v>21</v>
      </c>
      <c r="I9526" t="s">
        <v>21</v>
      </c>
      <c r="J9526" t="s">
        <v>42</v>
      </c>
      <c r="K9526" s="1">
        <v>45586</v>
      </c>
      <c r="L9526">
        <v>20000</v>
      </c>
      <c r="M9526" t="s">
        <v>23</v>
      </c>
      <c r="N9526">
        <v>24</v>
      </c>
      <c r="O9526">
        <v>27</v>
      </c>
    </row>
    <row r="9527" spans="1:15" ht="14.45" hidden="1">
      <c r="A9527" t="s">
        <v>16872</v>
      </c>
      <c r="B9527" t="s">
        <v>3004</v>
      </c>
      <c r="C9527">
        <v>1337378</v>
      </c>
      <c r="D9527">
        <v>703066</v>
      </c>
      <c r="E9527" t="s">
        <v>17</v>
      </c>
      <c r="F9527" t="s">
        <v>1046</v>
      </c>
      <c r="G9527" t="s">
        <v>46</v>
      </c>
      <c r="H9527" t="s">
        <v>21</v>
      </c>
      <c r="I9527" t="s">
        <v>21</v>
      </c>
      <c r="J9527" t="s">
        <v>42</v>
      </c>
      <c r="K9527" s="1">
        <v>45587</v>
      </c>
      <c r="L9527">
        <v>20000</v>
      </c>
      <c r="M9527" t="s">
        <v>23</v>
      </c>
      <c r="N9527">
        <v>24</v>
      </c>
      <c r="O9527">
        <v>27</v>
      </c>
    </row>
    <row r="9528" spans="1:15" ht="14.45" hidden="1">
      <c r="A9528" t="s">
        <v>16873</v>
      </c>
      <c r="B9528" t="s">
        <v>12605</v>
      </c>
      <c r="C9528">
        <v>1288602</v>
      </c>
      <c r="D9528">
        <v>703065</v>
      </c>
      <c r="E9528" t="s">
        <v>17</v>
      </c>
      <c r="F9528" t="s">
        <v>18</v>
      </c>
      <c r="G9528" t="s">
        <v>111</v>
      </c>
      <c r="H9528" t="s">
        <v>21</v>
      </c>
      <c r="I9528" t="s">
        <v>21</v>
      </c>
      <c r="J9528" t="s">
        <v>42</v>
      </c>
      <c r="K9528" s="1">
        <v>45586</v>
      </c>
      <c r="L9528">
        <v>15000</v>
      </c>
      <c r="M9528" t="s">
        <v>23</v>
      </c>
      <c r="N9528">
        <v>18</v>
      </c>
      <c r="O9528">
        <v>27</v>
      </c>
    </row>
    <row r="9529" spans="1:15" ht="14.45" hidden="1">
      <c r="A9529" t="s">
        <v>16874</v>
      </c>
      <c r="B9529" t="s">
        <v>16875</v>
      </c>
      <c r="C9529">
        <v>1358211</v>
      </c>
      <c r="D9529">
        <v>703067</v>
      </c>
      <c r="E9529" t="s">
        <v>17</v>
      </c>
      <c r="F9529" t="s">
        <v>146</v>
      </c>
      <c r="G9529" t="s">
        <v>111</v>
      </c>
      <c r="H9529" t="s">
        <v>21</v>
      </c>
      <c r="I9529" t="s">
        <v>21</v>
      </c>
      <c r="J9529" t="s">
        <v>42</v>
      </c>
      <c r="K9529" s="1">
        <v>45586</v>
      </c>
      <c r="L9529">
        <v>15000</v>
      </c>
      <c r="M9529" t="s">
        <v>23</v>
      </c>
      <c r="N9529">
        <v>18</v>
      </c>
      <c r="O9529">
        <v>27</v>
      </c>
    </row>
    <row r="9530" spans="1:15" ht="14.45" hidden="1">
      <c r="A9530" t="s">
        <v>8651</v>
      </c>
      <c r="B9530" t="s">
        <v>8652</v>
      </c>
      <c r="C9530">
        <v>1314750</v>
      </c>
      <c r="D9530">
        <v>703075</v>
      </c>
      <c r="E9530" t="s">
        <v>49</v>
      </c>
      <c r="F9530" t="s">
        <v>45</v>
      </c>
      <c r="G9530" t="s">
        <v>73</v>
      </c>
      <c r="H9530" t="s">
        <v>21</v>
      </c>
      <c r="I9530" t="s">
        <v>21</v>
      </c>
      <c r="J9530" t="s">
        <v>42</v>
      </c>
      <c r="K9530" s="1">
        <v>45587</v>
      </c>
      <c r="L9530">
        <v>1300</v>
      </c>
      <c r="M9530" t="s">
        <v>23</v>
      </c>
      <c r="N9530">
        <v>6</v>
      </c>
      <c r="O9530">
        <v>36</v>
      </c>
    </row>
    <row r="9531" spans="1:15" ht="14.45" hidden="1">
      <c r="A9531" t="s">
        <v>16876</v>
      </c>
      <c r="B9531" t="s">
        <v>16877</v>
      </c>
      <c r="C9531">
        <v>1365249</v>
      </c>
      <c r="D9531">
        <v>703076</v>
      </c>
      <c r="E9531" t="s">
        <v>17</v>
      </c>
      <c r="F9531" t="s">
        <v>45</v>
      </c>
      <c r="G9531" t="s">
        <v>37</v>
      </c>
      <c r="H9531" t="s">
        <v>21</v>
      </c>
      <c r="I9531" t="s">
        <v>21</v>
      </c>
      <c r="J9531" t="s">
        <v>42</v>
      </c>
      <c r="K9531" s="1">
        <v>45587</v>
      </c>
      <c r="L9531">
        <v>8000</v>
      </c>
      <c r="M9531" t="s">
        <v>23</v>
      </c>
      <c r="N9531">
        <v>12</v>
      </c>
      <c r="O9531">
        <v>27</v>
      </c>
    </row>
    <row r="9532" spans="1:15" ht="14.45" hidden="1">
      <c r="A9532" t="s">
        <v>16878</v>
      </c>
      <c r="B9532" t="s">
        <v>16879</v>
      </c>
      <c r="C9532">
        <v>1311333</v>
      </c>
      <c r="D9532">
        <v>703084</v>
      </c>
      <c r="E9532" t="s">
        <v>17</v>
      </c>
      <c r="F9532" t="s">
        <v>57</v>
      </c>
      <c r="G9532" t="s">
        <v>46</v>
      </c>
      <c r="H9532" t="s">
        <v>21</v>
      </c>
      <c r="I9532" t="s">
        <v>21</v>
      </c>
      <c r="J9532" t="s">
        <v>42</v>
      </c>
      <c r="K9532" s="1">
        <v>45586</v>
      </c>
      <c r="L9532">
        <v>20000</v>
      </c>
      <c r="M9532" t="s">
        <v>23</v>
      </c>
      <c r="N9532">
        <v>24</v>
      </c>
      <c r="O9532">
        <v>27</v>
      </c>
    </row>
    <row r="9533" spans="1:15" ht="14.45" hidden="1">
      <c r="A9533" t="s">
        <v>16880</v>
      </c>
      <c r="B9533" t="s">
        <v>16881</v>
      </c>
      <c r="C9533">
        <v>1334387</v>
      </c>
      <c r="D9533">
        <v>703086</v>
      </c>
      <c r="E9533" t="s">
        <v>17</v>
      </c>
      <c r="F9533" t="s">
        <v>45</v>
      </c>
      <c r="G9533" t="s">
        <v>37</v>
      </c>
      <c r="H9533" t="s">
        <v>21</v>
      </c>
      <c r="I9533" t="s">
        <v>21</v>
      </c>
      <c r="J9533" t="s">
        <v>42</v>
      </c>
      <c r="K9533" s="1">
        <v>45587</v>
      </c>
      <c r="L9533">
        <v>10000</v>
      </c>
      <c r="M9533" t="s">
        <v>23</v>
      </c>
      <c r="N9533">
        <v>12</v>
      </c>
      <c r="O9533">
        <v>27</v>
      </c>
    </row>
    <row r="9534" spans="1:15" ht="14.45" hidden="1">
      <c r="A9534" t="s">
        <v>16882</v>
      </c>
      <c r="B9534" t="s">
        <v>16883</v>
      </c>
      <c r="C9534">
        <v>1349286</v>
      </c>
      <c r="D9534">
        <v>703087</v>
      </c>
      <c r="E9534" t="s">
        <v>17</v>
      </c>
      <c r="F9534" t="s">
        <v>45</v>
      </c>
      <c r="G9534" t="s">
        <v>111</v>
      </c>
      <c r="H9534" t="s">
        <v>21</v>
      </c>
      <c r="I9534" t="s">
        <v>21</v>
      </c>
      <c r="J9534" t="s">
        <v>42</v>
      </c>
      <c r="K9534" s="1">
        <v>45587</v>
      </c>
      <c r="L9534">
        <v>15000</v>
      </c>
      <c r="M9534" t="s">
        <v>23</v>
      </c>
      <c r="N9534">
        <v>18</v>
      </c>
      <c r="O9534">
        <v>27</v>
      </c>
    </row>
    <row r="9535" spans="1:15" ht="14.45" hidden="1">
      <c r="A9535" t="s">
        <v>16884</v>
      </c>
      <c r="B9535" t="s">
        <v>16885</v>
      </c>
      <c r="C9535">
        <v>1320827</v>
      </c>
      <c r="D9535">
        <v>703091</v>
      </c>
      <c r="E9535" t="s">
        <v>17</v>
      </c>
      <c r="F9535" t="s">
        <v>18</v>
      </c>
      <c r="G9535" t="s">
        <v>111</v>
      </c>
      <c r="H9535" t="s">
        <v>21</v>
      </c>
      <c r="I9535" t="s">
        <v>21</v>
      </c>
      <c r="J9535" t="s">
        <v>42</v>
      </c>
      <c r="K9535" s="1">
        <v>45586</v>
      </c>
      <c r="L9535">
        <v>15000</v>
      </c>
      <c r="M9535" t="s">
        <v>23</v>
      </c>
      <c r="N9535">
        <v>18</v>
      </c>
      <c r="O9535">
        <v>27</v>
      </c>
    </row>
    <row r="9536" spans="1:15" ht="14.45" hidden="1">
      <c r="A9536" t="s">
        <v>487</v>
      </c>
      <c r="B9536" t="s">
        <v>488</v>
      </c>
      <c r="C9536">
        <v>1358360</v>
      </c>
      <c r="D9536">
        <v>703090</v>
      </c>
      <c r="E9536" t="s">
        <v>17</v>
      </c>
      <c r="F9536" t="s">
        <v>428</v>
      </c>
      <c r="G9536" t="s">
        <v>37</v>
      </c>
      <c r="H9536" t="s">
        <v>21</v>
      </c>
      <c r="I9536" t="s">
        <v>21</v>
      </c>
      <c r="J9536" t="s">
        <v>42</v>
      </c>
      <c r="K9536" s="1">
        <v>45587</v>
      </c>
      <c r="L9536">
        <v>14000</v>
      </c>
      <c r="M9536" t="s">
        <v>23</v>
      </c>
      <c r="N9536">
        <v>12</v>
      </c>
      <c r="O9536">
        <v>27</v>
      </c>
    </row>
    <row r="9537" spans="1:15" ht="14.45" hidden="1">
      <c r="A9537" t="s">
        <v>7302</v>
      </c>
      <c r="B9537" t="s">
        <v>7303</v>
      </c>
      <c r="C9537">
        <v>1364425</v>
      </c>
      <c r="D9537">
        <v>703089</v>
      </c>
      <c r="E9537" t="s">
        <v>17</v>
      </c>
      <c r="F9537" t="s">
        <v>45</v>
      </c>
      <c r="G9537" t="s">
        <v>37</v>
      </c>
      <c r="H9537" t="s">
        <v>21</v>
      </c>
      <c r="I9537" t="s">
        <v>21</v>
      </c>
      <c r="J9537" t="s">
        <v>42</v>
      </c>
      <c r="K9537" s="1">
        <v>45586</v>
      </c>
      <c r="L9537">
        <v>9999</v>
      </c>
      <c r="M9537" t="s">
        <v>23</v>
      </c>
      <c r="N9537">
        <v>12</v>
      </c>
      <c r="O9537">
        <v>27</v>
      </c>
    </row>
    <row r="9538" spans="1:15" ht="14.45" hidden="1">
      <c r="A9538" t="s">
        <v>16886</v>
      </c>
      <c r="B9538" t="s">
        <v>5581</v>
      </c>
      <c r="C9538">
        <v>1361552</v>
      </c>
      <c r="D9538">
        <v>703092</v>
      </c>
      <c r="E9538" t="s">
        <v>17</v>
      </c>
      <c r="F9538" t="s">
        <v>45</v>
      </c>
      <c r="G9538" t="s">
        <v>37</v>
      </c>
      <c r="H9538" t="s">
        <v>21</v>
      </c>
      <c r="I9538" t="s">
        <v>21</v>
      </c>
      <c r="J9538" t="s">
        <v>42</v>
      </c>
      <c r="K9538" s="1">
        <v>45587</v>
      </c>
      <c r="L9538">
        <v>8000</v>
      </c>
      <c r="M9538" t="s">
        <v>23</v>
      </c>
      <c r="N9538">
        <v>12</v>
      </c>
      <c r="O9538">
        <v>27</v>
      </c>
    </row>
    <row r="9539" spans="1:15" ht="14.45" hidden="1">
      <c r="A9539" t="s">
        <v>13965</v>
      </c>
      <c r="B9539" t="s">
        <v>13966</v>
      </c>
      <c r="C9539">
        <v>1237951</v>
      </c>
      <c r="D9539">
        <v>703095</v>
      </c>
      <c r="E9539" t="s">
        <v>17</v>
      </c>
      <c r="F9539" t="s">
        <v>45</v>
      </c>
      <c r="G9539" t="s">
        <v>73</v>
      </c>
      <c r="H9539" t="s">
        <v>21</v>
      </c>
      <c r="I9539" t="s">
        <v>21</v>
      </c>
      <c r="J9539" t="s">
        <v>42</v>
      </c>
      <c r="K9539" s="1">
        <v>45587</v>
      </c>
      <c r="L9539">
        <v>1500</v>
      </c>
      <c r="M9539" t="s">
        <v>23</v>
      </c>
      <c r="N9539">
        <v>6</v>
      </c>
      <c r="O9539">
        <v>36</v>
      </c>
    </row>
    <row r="9540" spans="1:15" ht="14.45" hidden="1">
      <c r="A9540" t="s">
        <v>10505</v>
      </c>
      <c r="B9540" t="s">
        <v>7069</v>
      </c>
      <c r="C9540">
        <v>1355114</v>
      </c>
      <c r="D9540">
        <v>703094</v>
      </c>
      <c r="E9540" t="s">
        <v>17</v>
      </c>
      <c r="F9540" t="s">
        <v>45</v>
      </c>
      <c r="G9540" t="s">
        <v>73</v>
      </c>
      <c r="H9540" t="s">
        <v>21</v>
      </c>
      <c r="I9540" t="s">
        <v>21</v>
      </c>
      <c r="J9540" t="s">
        <v>42</v>
      </c>
      <c r="K9540" s="1">
        <v>45587</v>
      </c>
      <c r="L9540">
        <v>3000</v>
      </c>
      <c r="M9540" t="s">
        <v>23</v>
      </c>
      <c r="N9540">
        <v>6</v>
      </c>
      <c r="O9540">
        <v>36</v>
      </c>
    </row>
    <row r="9541" spans="1:15" ht="14.45" hidden="1">
      <c r="A9541" t="s">
        <v>16887</v>
      </c>
      <c r="B9541" t="s">
        <v>16888</v>
      </c>
      <c r="C9541">
        <v>1367508</v>
      </c>
      <c r="D9541">
        <v>703096</v>
      </c>
      <c r="E9541" t="s">
        <v>17</v>
      </c>
      <c r="F9541" t="s">
        <v>45</v>
      </c>
      <c r="G9541" t="s">
        <v>37</v>
      </c>
      <c r="H9541" t="s">
        <v>21</v>
      </c>
      <c r="I9541" t="s">
        <v>21</v>
      </c>
      <c r="J9541" t="s">
        <v>42</v>
      </c>
      <c r="K9541" s="1">
        <v>45587</v>
      </c>
      <c r="L9541">
        <v>6000</v>
      </c>
      <c r="M9541" t="s">
        <v>23</v>
      </c>
      <c r="N9541">
        <v>12</v>
      </c>
      <c r="O9541">
        <v>27</v>
      </c>
    </row>
    <row r="9542" spans="1:15" ht="14.45" hidden="1">
      <c r="A9542" t="s">
        <v>16889</v>
      </c>
      <c r="B9542" t="s">
        <v>16890</v>
      </c>
      <c r="C9542">
        <v>1330331</v>
      </c>
      <c r="D9542">
        <v>703098</v>
      </c>
      <c r="E9542" t="s">
        <v>17</v>
      </c>
      <c r="F9542" t="s">
        <v>45</v>
      </c>
      <c r="G9542" t="s">
        <v>46</v>
      </c>
      <c r="H9542" t="s">
        <v>21</v>
      </c>
      <c r="I9542" t="s">
        <v>21</v>
      </c>
      <c r="J9542" t="s">
        <v>42</v>
      </c>
      <c r="K9542" s="1">
        <v>45587</v>
      </c>
      <c r="L9542">
        <v>20000</v>
      </c>
      <c r="M9542" t="s">
        <v>23</v>
      </c>
      <c r="N9542">
        <v>24</v>
      </c>
      <c r="O9542">
        <v>27</v>
      </c>
    </row>
    <row r="9543" spans="1:15" ht="14.45" hidden="1">
      <c r="A9543" t="s">
        <v>102</v>
      </c>
      <c r="B9543" t="s">
        <v>103</v>
      </c>
      <c r="C9543">
        <v>1117159</v>
      </c>
      <c r="D9543">
        <v>702983</v>
      </c>
      <c r="E9543" t="s">
        <v>49</v>
      </c>
      <c r="F9543" t="s">
        <v>45</v>
      </c>
      <c r="G9543" t="s">
        <v>41</v>
      </c>
      <c r="H9543" t="s">
        <v>21</v>
      </c>
      <c r="I9543" t="s">
        <v>21</v>
      </c>
      <c r="J9543" t="s">
        <v>42</v>
      </c>
      <c r="K9543" s="1">
        <v>45586</v>
      </c>
      <c r="L9543">
        <v>2000</v>
      </c>
      <c r="M9543" t="s">
        <v>23</v>
      </c>
      <c r="N9543">
        <v>6</v>
      </c>
      <c r="O9543">
        <v>60</v>
      </c>
    </row>
    <row r="9544" spans="1:15" ht="14.45" hidden="1">
      <c r="A9544" t="s">
        <v>16891</v>
      </c>
      <c r="B9544" t="s">
        <v>16892</v>
      </c>
      <c r="C9544">
        <v>1243019</v>
      </c>
      <c r="D9544">
        <v>702984</v>
      </c>
      <c r="E9544" t="s">
        <v>17</v>
      </c>
      <c r="F9544" t="s">
        <v>146</v>
      </c>
      <c r="G9544" t="s">
        <v>46</v>
      </c>
      <c r="H9544" t="s">
        <v>21</v>
      </c>
      <c r="I9544" t="s">
        <v>21</v>
      </c>
      <c r="J9544" t="s">
        <v>42</v>
      </c>
      <c r="K9544" s="1">
        <v>45586</v>
      </c>
      <c r="L9544">
        <v>20000</v>
      </c>
      <c r="M9544" t="s">
        <v>23</v>
      </c>
      <c r="N9544">
        <v>24</v>
      </c>
      <c r="O9544">
        <v>27</v>
      </c>
    </row>
    <row r="9545" spans="1:15" ht="14.45" hidden="1">
      <c r="A9545" t="s">
        <v>16893</v>
      </c>
      <c r="B9545" t="s">
        <v>16894</v>
      </c>
      <c r="C9545">
        <v>1329513</v>
      </c>
      <c r="D9545">
        <v>702987</v>
      </c>
      <c r="E9545" t="s">
        <v>17</v>
      </c>
      <c r="F9545" t="s">
        <v>29</v>
      </c>
      <c r="G9545" t="s">
        <v>46</v>
      </c>
      <c r="H9545" t="s">
        <v>21</v>
      </c>
      <c r="I9545" t="s">
        <v>21</v>
      </c>
      <c r="J9545" t="s">
        <v>42</v>
      </c>
      <c r="K9545" s="1">
        <v>45586</v>
      </c>
      <c r="L9545">
        <v>20000</v>
      </c>
      <c r="M9545" t="s">
        <v>23</v>
      </c>
      <c r="N9545">
        <v>24</v>
      </c>
      <c r="O9545">
        <v>27</v>
      </c>
    </row>
    <row r="9546" spans="1:15" ht="14.45" hidden="1">
      <c r="A9546" t="s">
        <v>16895</v>
      </c>
      <c r="B9546" t="s">
        <v>16896</v>
      </c>
      <c r="C9546">
        <v>1204357</v>
      </c>
      <c r="D9546">
        <v>702986</v>
      </c>
      <c r="E9546" t="s">
        <v>17</v>
      </c>
      <c r="F9546" t="s">
        <v>406</v>
      </c>
      <c r="G9546" t="s">
        <v>46</v>
      </c>
      <c r="H9546" t="s">
        <v>21</v>
      </c>
      <c r="I9546" t="s">
        <v>21</v>
      </c>
      <c r="J9546" t="s">
        <v>42</v>
      </c>
      <c r="K9546" s="1">
        <v>45586</v>
      </c>
      <c r="L9546">
        <v>20000</v>
      </c>
      <c r="M9546" t="s">
        <v>23</v>
      </c>
      <c r="N9546">
        <v>24</v>
      </c>
      <c r="O9546">
        <v>27</v>
      </c>
    </row>
    <row r="9547" spans="1:15" ht="14.45" hidden="1">
      <c r="A9547" t="s">
        <v>16897</v>
      </c>
      <c r="B9547" t="s">
        <v>16898</v>
      </c>
      <c r="C9547">
        <v>1135308</v>
      </c>
      <c r="D9547">
        <v>702985</v>
      </c>
      <c r="E9547" t="s">
        <v>17</v>
      </c>
      <c r="F9547" t="s">
        <v>45</v>
      </c>
      <c r="G9547" t="s">
        <v>33</v>
      </c>
      <c r="H9547" t="s">
        <v>21</v>
      </c>
      <c r="I9547" t="s">
        <v>21</v>
      </c>
      <c r="J9547" t="s">
        <v>42</v>
      </c>
      <c r="K9547" s="1">
        <v>45586</v>
      </c>
      <c r="L9547">
        <v>10000</v>
      </c>
      <c r="M9547" t="s">
        <v>23</v>
      </c>
      <c r="N9547">
        <v>18</v>
      </c>
      <c r="O9547">
        <v>27</v>
      </c>
    </row>
    <row r="9548" spans="1:15" ht="14.45" hidden="1">
      <c r="A9548" t="s">
        <v>16899</v>
      </c>
      <c r="B9548" t="s">
        <v>16900</v>
      </c>
      <c r="C9548">
        <v>1278924</v>
      </c>
      <c r="D9548">
        <v>702991</v>
      </c>
      <c r="E9548" t="s">
        <v>17</v>
      </c>
      <c r="F9548" t="s">
        <v>45</v>
      </c>
      <c r="G9548" t="s">
        <v>19</v>
      </c>
      <c r="H9548" t="s">
        <v>21</v>
      </c>
      <c r="I9548" t="s">
        <v>21</v>
      </c>
      <c r="J9548" t="s">
        <v>42</v>
      </c>
      <c r="K9548" s="1">
        <v>45586</v>
      </c>
      <c r="L9548">
        <v>30000</v>
      </c>
      <c r="M9548" t="s">
        <v>23</v>
      </c>
      <c r="N9548">
        <v>24</v>
      </c>
      <c r="O9548">
        <v>27</v>
      </c>
    </row>
    <row r="9549" spans="1:15" ht="14.45" hidden="1">
      <c r="A9549" t="s">
        <v>16901</v>
      </c>
      <c r="B9549" t="s">
        <v>16902</v>
      </c>
      <c r="C9549">
        <v>1353397</v>
      </c>
      <c r="D9549">
        <v>702996</v>
      </c>
      <c r="E9549" t="s">
        <v>17</v>
      </c>
      <c r="F9549" t="s">
        <v>45</v>
      </c>
      <c r="G9549" t="s">
        <v>41</v>
      </c>
      <c r="H9549" t="s">
        <v>21</v>
      </c>
      <c r="I9549" t="s">
        <v>21</v>
      </c>
      <c r="J9549" t="s">
        <v>42</v>
      </c>
      <c r="K9549" s="1">
        <v>45587</v>
      </c>
      <c r="L9549">
        <v>3000</v>
      </c>
      <c r="M9549" t="s">
        <v>23</v>
      </c>
      <c r="N9549">
        <v>6</v>
      </c>
      <c r="O9549">
        <v>60</v>
      </c>
    </row>
    <row r="9550" spans="1:15" ht="14.45" hidden="1">
      <c r="A9550" t="s">
        <v>16903</v>
      </c>
      <c r="B9550" t="s">
        <v>16904</v>
      </c>
      <c r="C9550">
        <v>1353755</v>
      </c>
      <c r="D9550">
        <v>702993</v>
      </c>
      <c r="E9550" t="s">
        <v>17</v>
      </c>
      <c r="F9550" t="s">
        <v>45</v>
      </c>
      <c r="G9550" t="s">
        <v>37</v>
      </c>
      <c r="H9550" t="s">
        <v>21</v>
      </c>
      <c r="I9550" t="s">
        <v>21</v>
      </c>
      <c r="J9550" t="s">
        <v>42</v>
      </c>
      <c r="K9550" s="1">
        <v>45587</v>
      </c>
      <c r="L9550">
        <v>9900</v>
      </c>
      <c r="M9550" t="s">
        <v>23</v>
      </c>
      <c r="N9550">
        <v>12</v>
      </c>
      <c r="O9550">
        <v>27</v>
      </c>
    </row>
    <row r="9551" spans="1:15" ht="14.45" hidden="1">
      <c r="A9551" t="s">
        <v>7594</v>
      </c>
      <c r="B9551" t="s">
        <v>7595</v>
      </c>
      <c r="C9551">
        <v>1273307</v>
      </c>
      <c r="D9551">
        <v>703002</v>
      </c>
      <c r="E9551" t="s">
        <v>17</v>
      </c>
      <c r="F9551" t="s">
        <v>146</v>
      </c>
      <c r="G9551" t="s">
        <v>37</v>
      </c>
      <c r="H9551" t="s">
        <v>21</v>
      </c>
      <c r="I9551" t="s">
        <v>21</v>
      </c>
      <c r="J9551" t="s">
        <v>42</v>
      </c>
      <c r="K9551" s="1">
        <v>45586</v>
      </c>
      <c r="L9551">
        <v>7000</v>
      </c>
      <c r="M9551" t="s">
        <v>23</v>
      </c>
      <c r="N9551">
        <v>12</v>
      </c>
      <c r="O9551">
        <v>27</v>
      </c>
    </row>
    <row r="9552" spans="1:15" ht="14.45" hidden="1">
      <c r="A9552" t="s">
        <v>16905</v>
      </c>
      <c r="B9552" t="s">
        <v>16906</v>
      </c>
      <c r="C9552">
        <v>1341485</v>
      </c>
      <c r="D9552">
        <v>702997</v>
      </c>
      <c r="E9552" t="s">
        <v>145</v>
      </c>
      <c r="F9552" t="s">
        <v>146</v>
      </c>
      <c r="G9552" t="s">
        <v>41</v>
      </c>
      <c r="H9552" t="s">
        <v>21</v>
      </c>
      <c r="I9552" t="s">
        <v>21</v>
      </c>
      <c r="J9552" t="s">
        <v>42</v>
      </c>
      <c r="K9552" s="1">
        <v>45586</v>
      </c>
      <c r="L9552">
        <v>2000</v>
      </c>
      <c r="M9552" t="s">
        <v>23</v>
      </c>
      <c r="N9552">
        <v>6</v>
      </c>
      <c r="O9552">
        <v>60</v>
      </c>
    </row>
    <row r="9553" spans="1:15" ht="14.45" hidden="1">
      <c r="A9553" t="s">
        <v>8767</v>
      </c>
      <c r="B9553" t="s">
        <v>8768</v>
      </c>
      <c r="C9553">
        <v>1318477</v>
      </c>
      <c r="D9553">
        <v>703008</v>
      </c>
      <c r="E9553" t="s">
        <v>17</v>
      </c>
      <c r="F9553" t="s">
        <v>375</v>
      </c>
      <c r="G9553" t="s">
        <v>41</v>
      </c>
      <c r="H9553" t="s">
        <v>21</v>
      </c>
      <c r="I9553" t="s">
        <v>21</v>
      </c>
      <c r="J9553" t="s">
        <v>42</v>
      </c>
      <c r="K9553" s="1">
        <v>45586</v>
      </c>
      <c r="L9553">
        <v>3000</v>
      </c>
      <c r="M9553" t="s">
        <v>23</v>
      </c>
      <c r="N9553">
        <v>6</v>
      </c>
      <c r="O9553">
        <v>60</v>
      </c>
    </row>
    <row r="9554" spans="1:15" ht="14.45" hidden="1">
      <c r="A9554" t="s">
        <v>16907</v>
      </c>
      <c r="B9554" t="s">
        <v>16908</v>
      </c>
      <c r="C9554">
        <v>1214112</v>
      </c>
      <c r="D9554">
        <v>703003</v>
      </c>
      <c r="E9554" t="s">
        <v>17</v>
      </c>
      <c r="F9554" t="s">
        <v>45</v>
      </c>
      <c r="G9554" t="s">
        <v>46</v>
      </c>
      <c r="H9554" t="s">
        <v>21</v>
      </c>
      <c r="I9554" t="s">
        <v>21</v>
      </c>
      <c r="J9554" t="s">
        <v>42</v>
      </c>
      <c r="K9554" s="1">
        <v>45587</v>
      </c>
      <c r="L9554">
        <v>20000</v>
      </c>
      <c r="M9554" t="s">
        <v>23</v>
      </c>
      <c r="N9554">
        <v>24</v>
      </c>
      <c r="O9554">
        <v>27</v>
      </c>
    </row>
    <row r="9555" spans="1:15" ht="14.45" hidden="1">
      <c r="A9555" t="s">
        <v>16909</v>
      </c>
      <c r="B9555" t="s">
        <v>16910</v>
      </c>
      <c r="C9555">
        <v>1274634</v>
      </c>
      <c r="D9555">
        <v>703013</v>
      </c>
      <c r="E9555" t="s">
        <v>17</v>
      </c>
      <c r="F9555" t="s">
        <v>146</v>
      </c>
      <c r="G9555" t="s">
        <v>19</v>
      </c>
      <c r="H9555" t="s">
        <v>21</v>
      </c>
      <c r="I9555" t="s">
        <v>21</v>
      </c>
      <c r="J9555" t="s">
        <v>42</v>
      </c>
      <c r="K9555" s="1">
        <v>45586</v>
      </c>
      <c r="L9555">
        <v>30000</v>
      </c>
      <c r="M9555" t="s">
        <v>23</v>
      </c>
      <c r="N9555">
        <v>24</v>
      </c>
      <c r="O9555">
        <v>27</v>
      </c>
    </row>
    <row r="9556" spans="1:15" ht="14.45" hidden="1">
      <c r="A9556" t="s">
        <v>16911</v>
      </c>
      <c r="B9556" t="s">
        <v>16912</v>
      </c>
      <c r="C9556">
        <v>1119885</v>
      </c>
      <c r="D9556">
        <v>703014</v>
      </c>
      <c r="E9556" t="s">
        <v>17</v>
      </c>
      <c r="F9556" t="s">
        <v>146</v>
      </c>
      <c r="G9556" t="s">
        <v>19</v>
      </c>
      <c r="H9556" t="s">
        <v>21</v>
      </c>
      <c r="I9556" t="s">
        <v>21</v>
      </c>
      <c r="J9556" t="s">
        <v>42</v>
      </c>
      <c r="K9556" s="1">
        <v>45586</v>
      </c>
      <c r="L9556">
        <v>30000</v>
      </c>
      <c r="M9556" t="s">
        <v>23</v>
      </c>
      <c r="N9556">
        <v>24</v>
      </c>
      <c r="O9556">
        <v>27</v>
      </c>
    </row>
    <row r="9557" spans="1:15" ht="14.45" hidden="1">
      <c r="A9557" t="s">
        <v>16913</v>
      </c>
      <c r="B9557" t="s">
        <v>16914</v>
      </c>
      <c r="C9557">
        <v>1344194</v>
      </c>
      <c r="D9557">
        <v>703017</v>
      </c>
      <c r="E9557" t="s">
        <v>17</v>
      </c>
      <c r="F9557" t="s">
        <v>45</v>
      </c>
      <c r="G9557" t="s">
        <v>111</v>
      </c>
      <c r="H9557" t="s">
        <v>21</v>
      </c>
      <c r="I9557" t="s">
        <v>21</v>
      </c>
      <c r="J9557" t="s">
        <v>42</v>
      </c>
      <c r="K9557" s="1">
        <v>45587</v>
      </c>
      <c r="L9557">
        <v>15000</v>
      </c>
      <c r="M9557" t="s">
        <v>23</v>
      </c>
      <c r="N9557">
        <v>18</v>
      </c>
      <c r="O9557">
        <v>27</v>
      </c>
    </row>
    <row r="9558" spans="1:15" ht="14.45" hidden="1">
      <c r="A9558" t="s">
        <v>16915</v>
      </c>
      <c r="B9558" t="s">
        <v>16916</v>
      </c>
      <c r="C9558">
        <v>1278170</v>
      </c>
      <c r="D9558">
        <v>703026</v>
      </c>
      <c r="E9558" t="s">
        <v>17</v>
      </c>
      <c r="F9558" t="s">
        <v>26</v>
      </c>
      <c r="G9558" t="s">
        <v>46</v>
      </c>
      <c r="H9558" t="s">
        <v>21</v>
      </c>
      <c r="I9558" t="s">
        <v>21</v>
      </c>
      <c r="J9558" t="s">
        <v>42</v>
      </c>
      <c r="K9558" s="1">
        <v>45586</v>
      </c>
      <c r="L9558">
        <v>20000</v>
      </c>
      <c r="M9558" t="s">
        <v>23</v>
      </c>
      <c r="N9558">
        <v>24</v>
      </c>
      <c r="O9558">
        <v>27</v>
      </c>
    </row>
    <row r="9559" spans="1:15" ht="14.45" hidden="1">
      <c r="A9559" t="s">
        <v>16917</v>
      </c>
      <c r="B9559" t="s">
        <v>16918</v>
      </c>
      <c r="C9559">
        <v>1341451</v>
      </c>
      <c r="D9559">
        <v>703022</v>
      </c>
      <c r="E9559" t="s">
        <v>17</v>
      </c>
      <c r="F9559" t="s">
        <v>45</v>
      </c>
      <c r="G9559" t="s">
        <v>88</v>
      </c>
      <c r="H9559" t="s">
        <v>21</v>
      </c>
      <c r="I9559" t="s">
        <v>21</v>
      </c>
      <c r="J9559" t="s">
        <v>42</v>
      </c>
      <c r="K9559" s="1">
        <v>45586</v>
      </c>
      <c r="L9559">
        <v>8000</v>
      </c>
      <c r="M9559" t="s">
        <v>23</v>
      </c>
      <c r="N9559">
        <v>24</v>
      </c>
      <c r="O9559">
        <v>27</v>
      </c>
    </row>
    <row r="9560" spans="1:15" ht="14.45" hidden="1">
      <c r="A9560" t="s">
        <v>16919</v>
      </c>
      <c r="B9560" t="s">
        <v>16920</v>
      </c>
      <c r="C9560">
        <v>1354123</v>
      </c>
      <c r="D9560">
        <v>703030</v>
      </c>
      <c r="E9560" t="s">
        <v>17</v>
      </c>
      <c r="F9560" t="s">
        <v>45</v>
      </c>
      <c r="G9560" t="s">
        <v>73</v>
      </c>
      <c r="H9560" t="s">
        <v>21</v>
      </c>
      <c r="I9560" t="s">
        <v>21</v>
      </c>
      <c r="J9560" t="s">
        <v>42</v>
      </c>
      <c r="K9560" s="1">
        <v>45586</v>
      </c>
      <c r="L9560">
        <v>3000</v>
      </c>
      <c r="M9560" t="s">
        <v>23</v>
      </c>
      <c r="N9560">
        <v>6</v>
      </c>
      <c r="O9560">
        <v>36</v>
      </c>
    </row>
    <row r="9561" spans="1:15" ht="14.45" hidden="1">
      <c r="A9561" t="s">
        <v>16921</v>
      </c>
      <c r="B9561" t="s">
        <v>16922</v>
      </c>
      <c r="C9561">
        <v>1320180</v>
      </c>
      <c r="D9561">
        <v>703035</v>
      </c>
      <c r="E9561" t="s">
        <v>17</v>
      </c>
      <c r="F9561" t="s">
        <v>45</v>
      </c>
      <c r="G9561" t="s">
        <v>46</v>
      </c>
      <c r="H9561" t="s">
        <v>21</v>
      </c>
      <c r="I9561" t="s">
        <v>21</v>
      </c>
      <c r="J9561" t="s">
        <v>42</v>
      </c>
      <c r="K9561" s="1">
        <v>45586</v>
      </c>
      <c r="L9561">
        <v>20000</v>
      </c>
      <c r="M9561" t="s">
        <v>23</v>
      </c>
      <c r="N9561">
        <v>24</v>
      </c>
      <c r="O9561">
        <v>27</v>
      </c>
    </row>
    <row r="9562" spans="1:15" ht="14.45" hidden="1">
      <c r="A9562" t="s">
        <v>16923</v>
      </c>
      <c r="B9562" t="s">
        <v>8084</v>
      </c>
      <c r="C9562">
        <v>1343377</v>
      </c>
      <c r="D9562">
        <v>703034</v>
      </c>
      <c r="E9562" t="s">
        <v>17</v>
      </c>
      <c r="F9562" t="s">
        <v>45</v>
      </c>
      <c r="G9562" t="s">
        <v>111</v>
      </c>
      <c r="H9562" t="s">
        <v>21</v>
      </c>
      <c r="I9562" t="s">
        <v>21</v>
      </c>
      <c r="J9562" t="s">
        <v>42</v>
      </c>
      <c r="K9562" s="1">
        <v>45587</v>
      </c>
      <c r="L9562">
        <v>15000</v>
      </c>
      <c r="M9562" t="s">
        <v>23</v>
      </c>
      <c r="N9562">
        <v>18</v>
      </c>
      <c r="O9562">
        <v>27</v>
      </c>
    </row>
    <row r="9563" spans="1:15" ht="14.45" hidden="1">
      <c r="A9563" t="s">
        <v>16924</v>
      </c>
      <c r="B9563" t="s">
        <v>16925</v>
      </c>
      <c r="C9563">
        <v>1363950</v>
      </c>
      <c r="D9563">
        <v>703031</v>
      </c>
      <c r="E9563" t="s">
        <v>17</v>
      </c>
      <c r="F9563" t="s">
        <v>45</v>
      </c>
      <c r="G9563" t="s">
        <v>37</v>
      </c>
      <c r="H9563" t="s">
        <v>21</v>
      </c>
      <c r="I9563" t="s">
        <v>21</v>
      </c>
      <c r="J9563" t="s">
        <v>42</v>
      </c>
      <c r="K9563" s="1">
        <v>45587</v>
      </c>
      <c r="L9563">
        <v>9900</v>
      </c>
      <c r="M9563" t="s">
        <v>23</v>
      </c>
      <c r="N9563">
        <v>12</v>
      </c>
      <c r="O9563">
        <v>27</v>
      </c>
    </row>
    <row r="9564" spans="1:15" ht="14.45" hidden="1">
      <c r="A9564" t="s">
        <v>16926</v>
      </c>
      <c r="B9564" t="s">
        <v>16927</v>
      </c>
      <c r="C9564">
        <v>1369139</v>
      </c>
      <c r="D9564">
        <v>703036</v>
      </c>
      <c r="E9564" t="s">
        <v>49</v>
      </c>
      <c r="F9564" t="s">
        <v>61</v>
      </c>
      <c r="G9564" t="s">
        <v>41</v>
      </c>
      <c r="H9564" t="s">
        <v>21</v>
      </c>
      <c r="I9564" t="s">
        <v>21</v>
      </c>
      <c r="J9564" t="s">
        <v>42</v>
      </c>
      <c r="K9564" s="1">
        <v>45587</v>
      </c>
      <c r="L9564">
        <v>5000</v>
      </c>
      <c r="M9564" t="s">
        <v>23</v>
      </c>
      <c r="N9564">
        <v>6</v>
      </c>
      <c r="O9564">
        <v>60</v>
      </c>
    </row>
    <row r="9565" spans="1:15" ht="14.45" hidden="1">
      <c r="A9565" t="s">
        <v>16928</v>
      </c>
      <c r="B9565" t="s">
        <v>7972</v>
      </c>
      <c r="C9565">
        <v>1363250</v>
      </c>
      <c r="D9565">
        <v>703039</v>
      </c>
      <c r="E9565" t="s">
        <v>17</v>
      </c>
      <c r="F9565" t="s">
        <v>413</v>
      </c>
      <c r="G9565" t="s">
        <v>37</v>
      </c>
      <c r="H9565" t="s">
        <v>21</v>
      </c>
      <c r="I9565" t="s">
        <v>21</v>
      </c>
      <c r="J9565" t="s">
        <v>42</v>
      </c>
      <c r="K9565" s="1">
        <v>45586</v>
      </c>
      <c r="L9565">
        <v>8000</v>
      </c>
      <c r="M9565" t="s">
        <v>23</v>
      </c>
      <c r="N9565">
        <v>12</v>
      </c>
      <c r="O9565">
        <v>27</v>
      </c>
    </row>
    <row r="9566" spans="1:15" ht="14.45" hidden="1">
      <c r="A9566" t="s">
        <v>16929</v>
      </c>
      <c r="B9566" t="s">
        <v>13811</v>
      </c>
      <c r="C9566">
        <v>1342753</v>
      </c>
      <c r="D9566">
        <v>703037</v>
      </c>
      <c r="E9566" t="s">
        <v>142</v>
      </c>
      <c r="F9566" t="s">
        <v>45</v>
      </c>
      <c r="G9566" t="s">
        <v>33</v>
      </c>
      <c r="H9566" t="s">
        <v>21</v>
      </c>
      <c r="I9566" t="s">
        <v>21</v>
      </c>
      <c r="J9566" t="s">
        <v>42</v>
      </c>
      <c r="K9566" s="1">
        <v>45586</v>
      </c>
      <c r="L9566">
        <v>12000</v>
      </c>
      <c r="M9566" t="s">
        <v>23</v>
      </c>
      <c r="N9566">
        <v>18</v>
      </c>
      <c r="O9566">
        <v>27</v>
      </c>
    </row>
    <row r="9567" spans="1:15" ht="14.45" hidden="1">
      <c r="A9567" t="s">
        <v>6894</v>
      </c>
      <c r="B9567" t="s">
        <v>6895</v>
      </c>
      <c r="C9567">
        <v>1340683</v>
      </c>
      <c r="D9567">
        <v>703040</v>
      </c>
      <c r="E9567" t="s">
        <v>17</v>
      </c>
      <c r="F9567" t="s">
        <v>195</v>
      </c>
      <c r="G9567" t="s">
        <v>73</v>
      </c>
      <c r="H9567" t="s">
        <v>21</v>
      </c>
      <c r="I9567" t="s">
        <v>21</v>
      </c>
      <c r="J9567" t="s">
        <v>42</v>
      </c>
      <c r="K9567" s="1">
        <v>45586</v>
      </c>
      <c r="L9567">
        <v>1000</v>
      </c>
      <c r="M9567" t="s">
        <v>23</v>
      </c>
      <c r="N9567">
        <v>6</v>
      </c>
      <c r="O9567">
        <v>36</v>
      </c>
    </row>
    <row r="9568" spans="1:15" ht="14.45" hidden="1">
      <c r="A9568" t="s">
        <v>16930</v>
      </c>
      <c r="B9568" t="s">
        <v>6796</v>
      </c>
      <c r="C9568">
        <v>1321823</v>
      </c>
      <c r="D9568">
        <v>703042</v>
      </c>
      <c r="E9568" t="s">
        <v>17</v>
      </c>
      <c r="F9568" t="s">
        <v>184</v>
      </c>
      <c r="G9568" t="s">
        <v>37</v>
      </c>
      <c r="H9568" t="s">
        <v>21</v>
      </c>
      <c r="I9568" t="s">
        <v>21</v>
      </c>
      <c r="J9568" t="s">
        <v>42</v>
      </c>
      <c r="K9568" s="1">
        <v>45586</v>
      </c>
      <c r="L9568">
        <v>9900</v>
      </c>
      <c r="M9568" t="s">
        <v>23</v>
      </c>
      <c r="N9568">
        <v>12</v>
      </c>
      <c r="O9568">
        <v>27</v>
      </c>
    </row>
    <row r="9569" spans="1:15" ht="14.45" hidden="1">
      <c r="A9569" t="s">
        <v>16931</v>
      </c>
      <c r="B9569" t="s">
        <v>446</v>
      </c>
      <c r="C9569">
        <v>1355244</v>
      </c>
      <c r="D9569">
        <v>703049</v>
      </c>
      <c r="E9569" t="s">
        <v>17</v>
      </c>
      <c r="F9569" t="s">
        <v>1046</v>
      </c>
      <c r="G9569" t="s">
        <v>111</v>
      </c>
      <c r="H9569" t="s">
        <v>21</v>
      </c>
      <c r="I9569" t="s">
        <v>21</v>
      </c>
      <c r="J9569" t="s">
        <v>42</v>
      </c>
      <c r="K9569" s="1">
        <v>45586</v>
      </c>
      <c r="L9569">
        <v>15000</v>
      </c>
      <c r="M9569" t="s">
        <v>23</v>
      </c>
      <c r="N9569">
        <v>18</v>
      </c>
      <c r="O9569">
        <v>27</v>
      </c>
    </row>
    <row r="9570" spans="1:15" ht="14.45" hidden="1">
      <c r="A9570" t="s">
        <v>16932</v>
      </c>
      <c r="B9570" t="s">
        <v>16933</v>
      </c>
      <c r="C9570">
        <v>1212571</v>
      </c>
      <c r="D9570">
        <v>703051</v>
      </c>
      <c r="E9570" t="s">
        <v>49</v>
      </c>
      <c r="F9570" t="s">
        <v>85</v>
      </c>
      <c r="G9570" t="s">
        <v>33</v>
      </c>
      <c r="H9570" t="s">
        <v>21</v>
      </c>
      <c r="I9570" t="s">
        <v>21</v>
      </c>
      <c r="J9570" t="s">
        <v>42</v>
      </c>
      <c r="K9570" s="1">
        <v>45587</v>
      </c>
      <c r="L9570">
        <v>9999</v>
      </c>
      <c r="M9570" t="s">
        <v>23</v>
      </c>
      <c r="N9570">
        <v>18</v>
      </c>
      <c r="O9570">
        <v>27</v>
      </c>
    </row>
    <row r="9571" spans="1:15" ht="14.45" hidden="1">
      <c r="A9571" t="s">
        <v>16934</v>
      </c>
      <c r="B9571" t="s">
        <v>16935</v>
      </c>
      <c r="C9571">
        <v>1356591</v>
      </c>
      <c r="D9571">
        <v>703047</v>
      </c>
      <c r="E9571" t="s">
        <v>17</v>
      </c>
      <c r="F9571" t="s">
        <v>57</v>
      </c>
      <c r="G9571" t="s">
        <v>111</v>
      </c>
      <c r="H9571" t="s">
        <v>21</v>
      </c>
      <c r="I9571" t="s">
        <v>21</v>
      </c>
      <c r="J9571" t="s">
        <v>42</v>
      </c>
      <c r="K9571" s="1">
        <v>45586</v>
      </c>
      <c r="L9571">
        <v>15000</v>
      </c>
      <c r="M9571" t="s">
        <v>23</v>
      </c>
      <c r="N9571">
        <v>18</v>
      </c>
      <c r="O9571">
        <v>27</v>
      </c>
    </row>
    <row r="9572" spans="1:15" ht="14.45" hidden="1">
      <c r="A9572" t="s">
        <v>16936</v>
      </c>
      <c r="B9572" t="s">
        <v>16937</v>
      </c>
      <c r="C9572">
        <v>1369455</v>
      </c>
      <c r="D9572">
        <v>703044</v>
      </c>
      <c r="E9572" t="s">
        <v>142</v>
      </c>
      <c r="F9572" t="s">
        <v>45</v>
      </c>
      <c r="G9572" t="s">
        <v>73</v>
      </c>
      <c r="H9572" t="s">
        <v>21</v>
      </c>
      <c r="I9572" t="s">
        <v>21</v>
      </c>
      <c r="J9572" t="s">
        <v>42</v>
      </c>
      <c r="K9572" s="1">
        <v>45586</v>
      </c>
      <c r="L9572">
        <v>5000</v>
      </c>
      <c r="M9572" t="s">
        <v>23</v>
      </c>
      <c r="N9572">
        <v>6</v>
      </c>
      <c r="O9572">
        <v>36</v>
      </c>
    </row>
    <row r="9573" spans="1:15" ht="14.45" hidden="1">
      <c r="A9573" t="s">
        <v>16938</v>
      </c>
      <c r="B9573" t="s">
        <v>16939</v>
      </c>
      <c r="C9573">
        <v>1313523</v>
      </c>
      <c r="D9573">
        <v>703043</v>
      </c>
      <c r="E9573" t="s">
        <v>17</v>
      </c>
      <c r="F9573" t="s">
        <v>146</v>
      </c>
      <c r="G9573" t="s">
        <v>46</v>
      </c>
      <c r="H9573" t="s">
        <v>21</v>
      </c>
      <c r="I9573" t="s">
        <v>21</v>
      </c>
      <c r="J9573" t="s">
        <v>42</v>
      </c>
      <c r="K9573" s="1">
        <v>45586</v>
      </c>
      <c r="L9573">
        <v>20000</v>
      </c>
      <c r="M9573" t="s">
        <v>23</v>
      </c>
      <c r="N9573">
        <v>24</v>
      </c>
      <c r="O9573">
        <v>27</v>
      </c>
    </row>
    <row r="9574" spans="1:15" ht="14.45" hidden="1">
      <c r="A9574" t="s">
        <v>16940</v>
      </c>
      <c r="B9574" t="s">
        <v>16941</v>
      </c>
      <c r="C9574">
        <v>1264324</v>
      </c>
      <c r="D9574">
        <v>703052</v>
      </c>
      <c r="E9574" t="s">
        <v>17</v>
      </c>
      <c r="F9574" t="s">
        <v>82</v>
      </c>
      <c r="G9574" t="s">
        <v>46</v>
      </c>
      <c r="H9574" t="s">
        <v>21</v>
      </c>
      <c r="I9574" t="s">
        <v>21</v>
      </c>
      <c r="J9574" t="s">
        <v>42</v>
      </c>
      <c r="K9574" s="1">
        <v>45586</v>
      </c>
      <c r="L9574">
        <v>20000</v>
      </c>
      <c r="M9574" t="s">
        <v>23</v>
      </c>
      <c r="N9574">
        <v>24</v>
      </c>
      <c r="O9574">
        <v>27</v>
      </c>
    </row>
    <row r="9575" spans="1:15" ht="14.45" hidden="1">
      <c r="A9575" t="s">
        <v>16942</v>
      </c>
      <c r="B9575" t="s">
        <v>16943</v>
      </c>
      <c r="C9575">
        <v>1308421</v>
      </c>
      <c r="D9575">
        <v>703055</v>
      </c>
      <c r="E9575" t="s">
        <v>17</v>
      </c>
      <c r="F9575" t="s">
        <v>333</v>
      </c>
      <c r="G9575" t="s">
        <v>37</v>
      </c>
      <c r="H9575" t="s">
        <v>21</v>
      </c>
      <c r="I9575" t="s">
        <v>21</v>
      </c>
      <c r="J9575" t="s">
        <v>42</v>
      </c>
      <c r="K9575" s="1">
        <v>45587</v>
      </c>
      <c r="L9575">
        <v>9900</v>
      </c>
      <c r="M9575" t="s">
        <v>23</v>
      </c>
      <c r="N9575">
        <v>12</v>
      </c>
      <c r="O9575">
        <v>27</v>
      </c>
    </row>
    <row r="9576" spans="1:15" ht="14.45" hidden="1">
      <c r="A9576" t="s">
        <v>16944</v>
      </c>
      <c r="B9576" t="s">
        <v>16945</v>
      </c>
      <c r="C9576">
        <v>1326271</v>
      </c>
      <c r="D9576">
        <v>703053</v>
      </c>
      <c r="E9576" t="s">
        <v>17</v>
      </c>
      <c r="F9576" t="s">
        <v>45</v>
      </c>
      <c r="G9576" t="s">
        <v>46</v>
      </c>
      <c r="H9576" t="s">
        <v>21</v>
      </c>
      <c r="I9576" t="s">
        <v>21</v>
      </c>
      <c r="J9576" t="s">
        <v>42</v>
      </c>
      <c r="K9576" s="1">
        <v>45586</v>
      </c>
      <c r="L9576">
        <v>20000</v>
      </c>
      <c r="M9576" t="s">
        <v>23</v>
      </c>
      <c r="N9576">
        <v>24</v>
      </c>
      <c r="O9576">
        <v>27</v>
      </c>
    </row>
    <row r="9577" spans="1:15" ht="14.45" hidden="1">
      <c r="A9577" t="s">
        <v>10393</v>
      </c>
      <c r="B9577" t="s">
        <v>1456</v>
      </c>
      <c r="C9577">
        <v>1259073</v>
      </c>
      <c r="D9577">
        <v>703058</v>
      </c>
      <c r="E9577" t="s">
        <v>145</v>
      </c>
      <c r="F9577" t="s">
        <v>45</v>
      </c>
      <c r="G9577" t="s">
        <v>41</v>
      </c>
      <c r="H9577" t="s">
        <v>21</v>
      </c>
      <c r="I9577" t="s">
        <v>21</v>
      </c>
      <c r="J9577" t="s">
        <v>42</v>
      </c>
      <c r="K9577" s="1">
        <v>45586</v>
      </c>
      <c r="L9577">
        <v>3000</v>
      </c>
      <c r="M9577" t="s">
        <v>23</v>
      </c>
      <c r="N9577">
        <v>6</v>
      </c>
      <c r="O9577">
        <v>60</v>
      </c>
    </row>
    <row r="9578" spans="1:15" ht="14.45" hidden="1">
      <c r="A9578" t="s">
        <v>16946</v>
      </c>
      <c r="B9578" t="s">
        <v>16947</v>
      </c>
      <c r="C9578">
        <v>1351443</v>
      </c>
      <c r="D9578">
        <v>703059</v>
      </c>
      <c r="E9578" t="s">
        <v>17</v>
      </c>
      <c r="F9578" t="s">
        <v>203</v>
      </c>
      <c r="G9578" t="s">
        <v>46</v>
      </c>
      <c r="H9578" t="s">
        <v>21</v>
      </c>
      <c r="I9578" t="s">
        <v>21</v>
      </c>
      <c r="J9578" t="s">
        <v>42</v>
      </c>
      <c r="K9578" s="1">
        <v>45587</v>
      </c>
      <c r="L9578">
        <v>20000</v>
      </c>
      <c r="M9578" t="s">
        <v>23</v>
      </c>
      <c r="N9578">
        <v>24</v>
      </c>
      <c r="O9578">
        <v>27</v>
      </c>
    </row>
    <row r="9579" spans="1:15" ht="14.45" hidden="1">
      <c r="A9579" t="s">
        <v>16948</v>
      </c>
      <c r="B9579" t="s">
        <v>16949</v>
      </c>
      <c r="C9579">
        <v>1356735</v>
      </c>
      <c r="D9579">
        <v>702873</v>
      </c>
      <c r="E9579" t="s">
        <v>17</v>
      </c>
      <c r="F9579" t="s">
        <v>40</v>
      </c>
      <c r="G9579" t="s">
        <v>111</v>
      </c>
      <c r="H9579" t="s">
        <v>21</v>
      </c>
      <c r="I9579" t="s">
        <v>21</v>
      </c>
      <c r="J9579" t="s">
        <v>42</v>
      </c>
      <c r="K9579" s="1">
        <v>45587</v>
      </c>
      <c r="L9579">
        <v>15000</v>
      </c>
      <c r="M9579" t="s">
        <v>23</v>
      </c>
      <c r="N9579">
        <v>18</v>
      </c>
      <c r="O9579">
        <v>27</v>
      </c>
    </row>
    <row r="9580" spans="1:15" ht="14.45" hidden="1">
      <c r="A9580" t="s">
        <v>16950</v>
      </c>
      <c r="B9580" t="s">
        <v>16951</v>
      </c>
      <c r="C9580">
        <v>1339697</v>
      </c>
      <c r="D9580">
        <v>702875</v>
      </c>
      <c r="E9580" t="s">
        <v>17</v>
      </c>
      <c r="F9580" t="s">
        <v>82</v>
      </c>
      <c r="G9580" t="s">
        <v>37</v>
      </c>
      <c r="H9580" t="s">
        <v>21</v>
      </c>
      <c r="I9580" t="s">
        <v>21</v>
      </c>
      <c r="J9580" t="s">
        <v>42</v>
      </c>
      <c r="K9580" s="1">
        <v>45582</v>
      </c>
      <c r="L9580">
        <v>5000</v>
      </c>
      <c r="M9580" t="s">
        <v>23</v>
      </c>
      <c r="N9580">
        <v>12</v>
      </c>
      <c r="O9580">
        <v>27</v>
      </c>
    </row>
    <row r="9581" spans="1:15" ht="14.45" hidden="1">
      <c r="A9581" t="s">
        <v>16952</v>
      </c>
      <c r="B9581" t="s">
        <v>10839</v>
      </c>
      <c r="C9581">
        <v>1303372</v>
      </c>
      <c r="D9581">
        <v>702874</v>
      </c>
      <c r="E9581" t="s">
        <v>17</v>
      </c>
      <c r="F9581" t="s">
        <v>18</v>
      </c>
      <c r="G9581" t="s">
        <v>37</v>
      </c>
      <c r="H9581" t="s">
        <v>21</v>
      </c>
      <c r="I9581" t="s">
        <v>21</v>
      </c>
      <c r="J9581" t="s">
        <v>42</v>
      </c>
      <c r="K9581" s="1">
        <v>45582</v>
      </c>
      <c r="L9581">
        <v>12000</v>
      </c>
      <c r="M9581" t="s">
        <v>23</v>
      </c>
      <c r="N9581">
        <v>12</v>
      </c>
      <c r="O9581">
        <v>27</v>
      </c>
    </row>
    <row r="9582" spans="1:15" ht="14.45" hidden="1">
      <c r="A9582" t="s">
        <v>16953</v>
      </c>
      <c r="B9582" t="s">
        <v>16954</v>
      </c>
      <c r="C9582">
        <v>1345524</v>
      </c>
      <c r="D9582">
        <v>702876</v>
      </c>
      <c r="E9582" t="s">
        <v>17</v>
      </c>
      <c r="F9582" t="s">
        <v>45</v>
      </c>
      <c r="G9582" t="s">
        <v>33</v>
      </c>
      <c r="H9582" t="s">
        <v>21</v>
      </c>
      <c r="I9582" t="s">
        <v>21</v>
      </c>
      <c r="J9582" t="s">
        <v>42</v>
      </c>
      <c r="K9582" s="1">
        <v>45583</v>
      </c>
      <c r="L9582">
        <v>10000</v>
      </c>
      <c r="M9582" t="s">
        <v>23</v>
      </c>
      <c r="N9582">
        <v>18</v>
      </c>
      <c r="O9582">
        <v>27</v>
      </c>
    </row>
    <row r="9583" spans="1:15" ht="14.45" hidden="1">
      <c r="A9583" t="s">
        <v>16955</v>
      </c>
      <c r="B9583" t="s">
        <v>16956</v>
      </c>
      <c r="C9583">
        <v>1284534</v>
      </c>
      <c r="D9583">
        <v>702877</v>
      </c>
      <c r="E9583" t="s">
        <v>17</v>
      </c>
      <c r="F9583" t="s">
        <v>45</v>
      </c>
      <c r="G9583" t="s">
        <v>46</v>
      </c>
      <c r="H9583" t="s">
        <v>21</v>
      </c>
      <c r="I9583" t="s">
        <v>21</v>
      </c>
      <c r="J9583" t="s">
        <v>42</v>
      </c>
      <c r="K9583" s="1">
        <v>45583</v>
      </c>
      <c r="L9583">
        <v>15000</v>
      </c>
      <c r="M9583" t="s">
        <v>23</v>
      </c>
      <c r="N9583">
        <v>24</v>
      </c>
      <c r="O9583">
        <v>27</v>
      </c>
    </row>
    <row r="9584" spans="1:15" ht="14.45" hidden="1">
      <c r="A9584" t="s">
        <v>16957</v>
      </c>
      <c r="B9584" t="s">
        <v>15089</v>
      </c>
      <c r="C9584">
        <v>1281849</v>
      </c>
      <c r="D9584">
        <v>702866</v>
      </c>
      <c r="E9584" t="s">
        <v>17</v>
      </c>
      <c r="F9584" t="s">
        <v>45</v>
      </c>
      <c r="G9584" t="s">
        <v>37</v>
      </c>
      <c r="H9584" t="s">
        <v>21</v>
      </c>
      <c r="I9584" t="s">
        <v>21</v>
      </c>
      <c r="J9584" t="s">
        <v>42</v>
      </c>
      <c r="K9584" s="1">
        <v>45582</v>
      </c>
      <c r="L9584">
        <v>6000</v>
      </c>
      <c r="M9584" t="s">
        <v>23</v>
      </c>
      <c r="N9584">
        <v>12</v>
      </c>
      <c r="O9584">
        <v>27</v>
      </c>
    </row>
    <row r="9585" spans="1:15" ht="14.45" hidden="1">
      <c r="A9585" t="s">
        <v>16958</v>
      </c>
      <c r="B9585" t="s">
        <v>3744</v>
      </c>
      <c r="C9585">
        <v>1322881</v>
      </c>
      <c r="D9585">
        <v>702869</v>
      </c>
      <c r="E9585" t="s">
        <v>17</v>
      </c>
      <c r="F9585" t="s">
        <v>203</v>
      </c>
      <c r="G9585" t="s">
        <v>46</v>
      </c>
      <c r="H9585" t="s">
        <v>21</v>
      </c>
      <c r="I9585" t="s">
        <v>21</v>
      </c>
      <c r="J9585" t="s">
        <v>42</v>
      </c>
      <c r="K9585" s="1">
        <v>45583</v>
      </c>
      <c r="L9585">
        <v>20000</v>
      </c>
      <c r="M9585" t="s">
        <v>23</v>
      </c>
      <c r="N9585">
        <v>24</v>
      </c>
      <c r="O9585">
        <v>27</v>
      </c>
    </row>
    <row r="9586" spans="1:15" ht="14.45" hidden="1">
      <c r="A9586" t="s">
        <v>16959</v>
      </c>
      <c r="B9586" t="s">
        <v>16960</v>
      </c>
      <c r="C9586">
        <v>1339323</v>
      </c>
      <c r="D9586">
        <v>702867</v>
      </c>
      <c r="E9586" t="s">
        <v>17</v>
      </c>
      <c r="F9586" t="s">
        <v>242</v>
      </c>
      <c r="G9586" t="s">
        <v>46</v>
      </c>
      <c r="H9586" t="s">
        <v>21</v>
      </c>
      <c r="I9586" t="s">
        <v>21</v>
      </c>
      <c r="J9586" t="s">
        <v>42</v>
      </c>
      <c r="K9586" s="1">
        <v>45582</v>
      </c>
      <c r="L9586">
        <v>20000</v>
      </c>
      <c r="M9586" t="s">
        <v>23</v>
      </c>
      <c r="N9586">
        <v>24</v>
      </c>
      <c r="O9586">
        <v>27</v>
      </c>
    </row>
    <row r="9587" spans="1:15" ht="14.45" hidden="1">
      <c r="A9587" t="s">
        <v>16961</v>
      </c>
      <c r="B9587" t="s">
        <v>16962</v>
      </c>
      <c r="C9587">
        <v>1361937</v>
      </c>
      <c r="D9587">
        <v>702870</v>
      </c>
      <c r="E9587" t="s">
        <v>145</v>
      </c>
      <c r="F9587" t="s">
        <v>40</v>
      </c>
      <c r="G9587" t="s">
        <v>37</v>
      </c>
      <c r="H9587" t="s">
        <v>21</v>
      </c>
      <c r="I9587" t="s">
        <v>21</v>
      </c>
      <c r="J9587" t="s">
        <v>42</v>
      </c>
      <c r="K9587" s="1">
        <v>45587</v>
      </c>
      <c r="L9587">
        <v>9999</v>
      </c>
      <c r="M9587" t="s">
        <v>23</v>
      </c>
      <c r="N9587">
        <v>12</v>
      </c>
      <c r="O9587">
        <v>27</v>
      </c>
    </row>
    <row r="9588" spans="1:15" ht="14.45" hidden="1">
      <c r="A9588" t="s">
        <v>16963</v>
      </c>
      <c r="B9588" t="s">
        <v>16964</v>
      </c>
      <c r="C9588">
        <v>1316968</v>
      </c>
      <c r="D9588">
        <v>702871</v>
      </c>
      <c r="E9588" t="s">
        <v>17</v>
      </c>
      <c r="F9588" t="s">
        <v>375</v>
      </c>
      <c r="G9588" t="s">
        <v>46</v>
      </c>
      <c r="H9588" t="s">
        <v>21</v>
      </c>
      <c r="I9588" t="s">
        <v>4076</v>
      </c>
      <c r="J9588" t="s">
        <v>42</v>
      </c>
      <c r="K9588" s="1">
        <v>45586</v>
      </c>
      <c r="L9588">
        <v>20000</v>
      </c>
      <c r="M9588" t="s">
        <v>23</v>
      </c>
      <c r="N9588">
        <v>24</v>
      </c>
      <c r="O9588">
        <v>27</v>
      </c>
    </row>
    <row r="9589" spans="1:15" ht="14.45" hidden="1">
      <c r="A9589" t="s">
        <v>16965</v>
      </c>
      <c r="B9589" t="s">
        <v>16966</v>
      </c>
      <c r="C9589">
        <v>1271377</v>
      </c>
      <c r="D9589">
        <v>702887</v>
      </c>
      <c r="E9589" t="s">
        <v>17</v>
      </c>
      <c r="F9589" t="s">
        <v>45</v>
      </c>
      <c r="G9589" t="s">
        <v>73</v>
      </c>
      <c r="H9589" t="s">
        <v>21</v>
      </c>
      <c r="I9589" t="s">
        <v>21</v>
      </c>
      <c r="J9589" t="s">
        <v>42</v>
      </c>
      <c r="K9589" s="1">
        <v>45583</v>
      </c>
      <c r="L9589">
        <v>1000</v>
      </c>
      <c r="M9589" t="s">
        <v>23</v>
      </c>
      <c r="N9589">
        <v>6</v>
      </c>
      <c r="O9589">
        <v>36</v>
      </c>
    </row>
    <row r="9590" spans="1:15" ht="14.45" hidden="1">
      <c r="A9590" t="s">
        <v>16967</v>
      </c>
      <c r="B9590" t="s">
        <v>16968</v>
      </c>
      <c r="C9590">
        <v>1365210</v>
      </c>
      <c r="D9590">
        <v>702891</v>
      </c>
      <c r="E9590" t="s">
        <v>17</v>
      </c>
      <c r="F9590" t="s">
        <v>195</v>
      </c>
      <c r="G9590" t="s">
        <v>88</v>
      </c>
      <c r="H9590" t="s">
        <v>21</v>
      </c>
      <c r="I9590" t="s">
        <v>21</v>
      </c>
      <c r="J9590" t="s">
        <v>42</v>
      </c>
      <c r="K9590" s="1">
        <v>45583</v>
      </c>
      <c r="L9590">
        <v>8000</v>
      </c>
      <c r="M9590" t="s">
        <v>23</v>
      </c>
      <c r="N9590">
        <v>24</v>
      </c>
      <c r="O9590">
        <v>27</v>
      </c>
    </row>
    <row r="9591" spans="1:15" ht="14.45" hidden="1">
      <c r="A9591" t="s">
        <v>16969</v>
      </c>
      <c r="B9591" t="s">
        <v>16970</v>
      </c>
      <c r="C9591">
        <v>1361517</v>
      </c>
      <c r="D9591">
        <v>702885</v>
      </c>
      <c r="E9591" t="s">
        <v>145</v>
      </c>
      <c r="F9591" t="s">
        <v>146</v>
      </c>
      <c r="G9591" t="s">
        <v>41</v>
      </c>
      <c r="H9591" t="s">
        <v>21</v>
      </c>
      <c r="I9591" t="s">
        <v>21</v>
      </c>
      <c r="J9591" t="s">
        <v>42</v>
      </c>
      <c r="K9591" s="1">
        <v>45583</v>
      </c>
      <c r="L9591">
        <v>3000</v>
      </c>
      <c r="M9591" t="s">
        <v>23</v>
      </c>
      <c r="N9591">
        <v>6</v>
      </c>
      <c r="O9591">
        <v>60</v>
      </c>
    </row>
    <row r="9592" spans="1:15" ht="14.45" hidden="1">
      <c r="A9592" t="s">
        <v>16971</v>
      </c>
      <c r="B9592" t="s">
        <v>16972</v>
      </c>
      <c r="C9592">
        <v>1241883</v>
      </c>
      <c r="D9592">
        <v>702880</v>
      </c>
      <c r="E9592" t="s">
        <v>145</v>
      </c>
      <c r="F9592" t="s">
        <v>45</v>
      </c>
      <c r="G9592" t="s">
        <v>19</v>
      </c>
      <c r="H9592" t="s">
        <v>21</v>
      </c>
      <c r="I9592" t="s">
        <v>21</v>
      </c>
      <c r="J9592" t="s">
        <v>42</v>
      </c>
      <c r="K9592" s="1">
        <v>45583</v>
      </c>
      <c r="L9592">
        <v>30000</v>
      </c>
      <c r="M9592" t="s">
        <v>23</v>
      </c>
      <c r="N9592">
        <v>24</v>
      </c>
      <c r="O9592">
        <v>27</v>
      </c>
    </row>
    <row r="9593" spans="1:15" ht="14.45" hidden="1">
      <c r="A9593" t="s">
        <v>16973</v>
      </c>
      <c r="B9593" t="s">
        <v>7001</v>
      </c>
      <c r="C9593">
        <v>1351513</v>
      </c>
      <c r="D9593">
        <v>702893</v>
      </c>
      <c r="E9593" t="s">
        <v>17</v>
      </c>
      <c r="F9593" t="s">
        <v>200</v>
      </c>
      <c r="G9593" t="s">
        <v>46</v>
      </c>
      <c r="H9593" t="s">
        <v>21</v>
      </c>
      <c r="I9593" t="s">
        <v>21</v>
      </c>
      <c r="J9593" t="s">
        <v>42</v>
      </c>
      <c r="K9593" s="1">
        <v>45583</v>
      </c>
      <c r="L9593">
        <v>20000</v>
      </c>
      <c r="M9593" t="s">
        <v>23</v>
      </c>
      <c r="N9593">
        <v>24</v>
      </c>
      <c r="O9593">
        <v>27</v>
      </c>
    </row>
    <row r="9594" spans="1:15" ht="14.45" hidden="1">
      <c r="A9594" t="s">
        <v>16974</v>
      </c>
      <c r="B9594" t="s">
        <v>16975</v>
      </c>
      <c r="C9594">
        <v>1176890</v>
      </c>
      <c r="D9594">
        <v>702895</v>
      </c>
      <c r="E9594" t="s">
        <v>17</v>
      </c>
      <c r="F9594" t="s">
        <v>45</v>
      </c>
      <c r="G9594" t="s">
        <v>301</v>
      </c>
      <c r="H9594" t="s">
        <v>21</v>
      </c>
      <c r="I9594" t="s">
        <v>21</v>
      </c>
      <c r="J9594" t="s">
        <v>42</v>
      </c>
      <c r="K9594" s="1">
        <v>45586</v>
      </c>
      <c r="L9594">
        <v>7400</v>
      </c>
      <c r="M9594" t="s">
        <v>23</v>
      </c>
      <c r="N9594">
        <v>12</v>
      </c>
      <c r="O9594">
        <v>27</v>
      </c>
    </row>
    <row r="9595" spans="1:15" ht="14.45" hidden="1">
      <c r="A9595" t="s">
        <v>16976</v>
      </c>
      <c r="B9595" t="s">
        <v>7069</v>
      </c>
      <c r="C9595">
        <v>1363606</v>
      </c>
      <c r="D9595">
        <v>702897</v>
      </c>
      <c r="E9595" t="s">
        <v>17</v>
      </c>
      <c r="F9595" t="s">
        <v>200</v>
      </c>
      <c r="G9595" t="s">
        <v>88</v>
      </c>
      <c r="H9595" t="s">
        <v>21</v>
      </c>
      <c r="I9595" t="s">
        <v>21</v>
      </c>
      <c r="J9595" t="s">
        <v>42</v>
      </c>
      <c r="K9595" s="1">
        <v>45583</v>
      </c>
      <c r="L9595">
        <v>8000</v>
      </c>
      <c r="M9595" t="s">
        <v>23</v>
      </c>
      <c r="N9595">
        <v>24</v>
      </c>
      <c r="O9595">
        <v>27</v>
      </c>
    </row>
    <row r="9596" spans="1:15" ht="14.45" hidden="1">
      <c r="A9596" t="s">
        <v>16977</v>
      </c>
      <c r="B9596" t="s">
        <v>16978</v>
      </c>
      <c r="C9596">
        <v>1365202</v>
      </c>
      <c r="D9596">
        <v>702900</v>
      </c>
      <c r="E9596" t="s">
        <v>17</v>
      </c>
      <c r="F9596" t="s">
        <v>159</v>
      </c>
      <c r="G9596" t="s">
        <v>41</v>
      </c>
      <c r="H9596" t="s">
        <v>21</v>
      </c>
      <c r="I9596" t="s">
        <v>21</v>
      </c>
      <c r="J9596" t="s">
        <v>42</v>
      </c>
      <c r="K9596" s="1">
        <v>45583</v>
      </c>
      <c r="L9596">
        <v>5000</v>
      </c>
      <c r="M9596" t="s">
        <v>23</v>
      </c>
      <c r="N9596">
        <v>6</v>
      </c>
      <c r="O9596">
        <v>60</v>
      </c>
    </row>
    <row r="9597" spans="1:15" ht="14.45" hidden="1">
      <c r="A9597" t="s">
        <v>4312</v>
      </c>
      <c r="B9597" t="s">
        <v>4313</v>
      </c>
      <c r="C9597">
        <v>1368554</v>
      </c>
      <c r="D9597">
        <v>702836</v>
      </c>
      <c r="E9597" t="s">
        <v>17</v>
      </c>
      <c r="F9597" t="s">
        <v>45</v>
      </c>
      <c r="G9597" t="s">
        <v>73</v>
      </c>
      <c r="H9597" t="s">
        <v>21</v>
      </c>
      <c r="I9597" t="s">
        <v>21</v>
      </c>
      <c r="J9597" t="s">
        <v>42</v>
      </c>
      <c r="K9597" s="1">
        <v>45583</v>
      </c>
      <c r="L9597">
        <v>5000</v>
      </c>
      <c r="M9597" t="s">
        <v>23</v>
      </c>
      <c r="N9597">
        <v>6</v>
      </c>
      <c r="O9597">
        <v>36</v>
      </c>
    </row>
    <row r="9598" spans="1:15" ht="14.45" hidden="1">
      <c r="A9598" t="s">
        <v>16979</v>
      </c>
      <c r="B9598" t="s">
        <v>16980</v>
      </c>
      <c r="C9598">
        <v>1198927</v>
      </c>
      <c r="D9598">
        <v>702835</v>
      </c>
      <c r="E9598" t="s">
        <v>17</v>
      </c>
      <c r="F9598" t="s">
        <v>45</v>
      </c>
      <c r="G9598" t="s">
        <v>46</v>
      </c>
      <c r="H9598" t="s">
        <v>21</v>
      </c>
      <c r="I9598" t="s">
        <v>21</v>
      </c>
      <c r="J9598" t="s">
        <v>42</v>
      </c>
      <c r="K9598" s="1">
        <v>45583</v>
      </c>
      <c r="L9598">
        <v>20000</v>
      </c>
      <c r="M9598" t="s">
        <v>23</v>
      </c>
      <c r="N9598">
        <v>24</v>
      </c>
      <c r="O9598">
        <v>27</v>
      </c>
    </row>
    <row r="9599" spans="1:15" ht="14.45" hidden="1">
      <c r="A9599" t="s">
        <v>16981</v>
      </c>
      <c r="B9599" t="s">
        <v>16982</v>
      </c>
      <c r="C9599">
        <v>1363049</v>
      </c>
      <c r="D9599">
        <v>702834</v>
      </c>
      <c r="E9599" t="s">
        <v>17</v>
      </c>
      <c r="F9599" t="s">
        <v>45</v>
      </c>
      <c r="G9599" t="s">
        <v>37</v>
      </c>
      <c r="H9599" t="s">
        <v>21</v>
      </c>
      <c r="I9599" t="s">
        <v>21</v>
      </c>
      <c r="J9599" t="s">
        <v>42</v>
      </c>
      <c r="K9599" s="1">
        <v>45582</v>
      </c>
      <c r="L9599">
        <v>8000</v>
      </c>
      <c r="M9599" t="s">
        <v>23</v>
      </c>
      <c r="N9599">
        <v>12</v>
      </c>
      <c r="O9599">
        <v>27</v>
      </c>
    </row>
    <row r="9600" spans="1:15" ht="14.45" hidden="1">
      <c r="A9600" t="s">
        <v>16983</v>
      </c>
      <c r="B9600" t="s">
        <v>16984</v>
      </c>
      <c r="C9600">
        <v>1004765</v>
      </c>
      <c r="D9600">
        <v>702837</v>
      </c>
      <c r="E9600" t="s">
        <v>17</v>
      </c>
      <c r="F9600" t="s">
        <v>418</v>
      </c>
      <c r="G9600" t="s">
        <v>46</v>
      </c>
      <c r="H9600" t="s">
        <v>21</v>
      </c>
      <c r="I9600" t="s">
        <v>21</v>
      </c>
      <c r="J9600" t="s">
        <v>42</v>
      </c>
      <c r="K9600" s="1">
        <v>45582</v>
      </c>
      <c r="L9600">
        <v>20000</v>
      </c>
      <c r="M9600" t="s">
        <v>23</v>
      </c>
      <c r="N9600">
        <v>24</v>
      </c>
      <c r="O9600">
        <v>27</v>
      </c>
    </row>
    <row r="9601" spans="1:15" ht="14.45" hidden="1">
      <c r="A9601" t="s">
        <v>16985</v>
      </c>
      <c r="B9601" t="s">
        <v>16986</v>
      </c>
      <c r="C9601">
        <v>1368445</v>
      </c>
      <c r="D9601">
        <v>702840</v>
      </c>
      <c r="E9601" t="s">
        <v>17</v>
      </c>
      <c r="F9601" t="s">
        <v>360</v>
      </c>
      <c r="G9601" t="s">
        <v>41</v>
      </c>
      <c r="H9601" t="s">
        <v>21</v>
      </c>
      <c r="I9601" t="s">
        <v>21</v>
      </c>
      <c r="J9601" t="s">
        <v>42</v>
      </c>
      <c r="K9601" s="1">
        <v>45582</v>
      </c>
      <c r="L9601">
        <v>3000</v>
      </c>
      <c r="M9601" t="s">
        <v>23</v>
      </c>
      <c r="N9601">
        <v>6</v>
      </c>
      <c r="O9601">
        <v>60</v>
      </c>
    </row>
    <row r="9602" spans="1:15" ht="14.45" hidden="1">
      <c r="A9602" t="s">
        <v>2654</v>
      </c>
      <c r="B9602" t="s">
        <v>2655</v>
      </c>
      <c r="C9602">
        <v>1351180</v>
      </c>
      <c r="D9602">
        <v>702838</v>
      </c>
      <c r="E9602" t="s">
        <v>17</v>
      </c>
      <c r="F9602" t="s">
        <v>146</v>
      </c>
      <c r="G9602" t="s">
        <v>37</v>
      </c>
      <c r="H9602" t="s">
        <v>21</v>
      </c>
      <c r="I9602" t="s">
        <v>21</v>
      </c>
      <c r="J9602" t="s">
        <v>42</v>
      </c>
      <c r="K9602" s="1">
        <v>45582</v>
      </c>
      <c r="L9602">
        <v>5000</v>
      </c>
      <c r="M9602" t="s">
        <v>23</v>
      </c>
      <c r="N9602">
        <v>12</v>
      </c>
      <c r="O9602">
        <v>27</v>
      </c>
    </row>
    <row r="9603" spans="1:15" ht="14.45" hidden="1">
      <c r="A9603" t="s">
        <v>16987</v>
      </c>
      <c r="B9603" t="s">
        <v>9737</v>
      </c>
      <c r="C9603">
        <v>1240817</v>
      </c>
      <c r="D9603">
        <v>702842</v>
      </c>
      <c r="E9603" t="s">
        <v>17</v>
      </c>
      <c r="F9603" t="s">
        <v>40</v>
      </c>
      <c r="G9603" t="s">
        <v>19</v>
      </c>
      <c r="H9603" t="s">
        <v>21</v>
      </c>
      <c r="I9603" t="s">
        <v>21</v>
      </c>
      <c r="J9603" t="s">
        <v>42</v>
      </c>
      <c r="K9603" s="1">
        <v>45586</v>
      </c>
      <c r="L9603">
        <v>30000</v>
      </c>
      <c r="M9603" t="s">
        <v>23</v>
      </c>
      <c r="N9603">
        <v>24</v>
      </c>
      <c r="O9603">
        <v>27</v>
      </c>
    </row>
    <row r="9604" spans="1:15" ht="14.45" hidden="1">
      <c r="A9604" t="s">
        <v>16988</v>
      </c>
      <c r="B9604" t="s">
        <v>16989</v>
      </c>
      <c r="C9604">
        <v>1249285</v>
      </c>
      <c r="D9604">
        <v>702843</v>
      </c>
      <c r="E9604" t="s">
        <v>17</v>
      </c>
      <c r="F9604" t="s">
        <v>251</v>
      </c>
      <c r="G9604" t="s">
        <v>33</v>
      </c>
      <c r="H9604" t="s">
        <v>21</v>
      </c>
      <c r="I9604" t="s">
        <v>21</v>
      </c>
      <c r="J9604" t="s">
        <v>42</v>
      </c>
      <c r="K9604" s="1">
        <v>45582</v>
      </c>
      <c r="L9604">
        <v>10000</v>
      </c>
      <c r="M9604" t="s">
        <v>23</v>
      </c>
      <c r="N9604">
        <v>18</v>
      </c>
      <c r="O9604">
        <v>27</v>
      </c>
    </row>
    <row r="9605" spans="1:15" ht="14.45" hidden="1">
      <c r="A9605" t="s">
        <v>16990</v>
      </c>
      <c r="B9605" t="s">
        <v>16991</v>
      </c>
      <c r="C9605">
        <v>1350222</v>
      </c>
      <c r="D9605">
        <v>702847</v>
      </c>
      <c r="E9605" t="s">
        <v>17</v>
      </c>
      <c r="F9605" t="s">
        <v>464</v>
      </c>
      <c r="G9605" t="s">
        <v>37</v>
      </c>
      <c r="H9605" t="s">
        <v>21</v>
      </c>
      <c r="I9605" t="s">
        <v>21</v>
      </c>
      <c r="J9605" t="s">
        <v>42</v>
      </c>
      <c r="K9605" s="1">
        <v>45582</v>
      </c>
      <c r="L9605">
        <v>8000</v>
      </c>
      <c r="M9605" t="s">
        <v>23</v>
      </c>
      <c r="N9605">
        <v>12</v>
      </c>
      <c r="O9605">
        <v>27</v>
      </c>
    </row>
    <row r="9606" spans="1:15" ht="14.45" hidden="1">
      <c r="A9606" t="s">
        <v>16992</v>
      </c>
      <c r="B9606" t="s">
        <v>16993</v>
      </c>
      <c r="C9606">
        <v>1319633</v>
      </c>
      <c r="D9606">
        <v>702846</v>
      </c>
      <c r="E9606" t="s">
        <v>145</v>
      </c>
      <c r="F9606" t="s">
        <v>45</v>
      </c>
      <c r="G9606" t="s">
        <v>46</v>
      </c>
      <c r="H9606" t="s">
        <v>21</v>
      </c>
      <c r="I9606" t="s">
        <v>21</v>
      </c>
      <c r="J9606" t="s">
        <v>42</v>
      </c>
      <c r="K9606" s="1">
        <v>45582</v>
      </c>
      <c r="L9606">
        <v>20000</v>
      </c>
      <c r="M9606" t="s">
        <v>23</v>
      </c>
      <c r="N9606">
        <v>24</v>
      </c>
      <c r="O9606">
        <v>27</v>
      </c>
    </row>
    <row r="9607" spans="1:15" ht="14.45" hidden="1">
      <c r="A9607" t="s">
        <v>16994</v>
      </c>
      <c r="B9607" t="s">
        <v>16995</v>
      </c>
      <c r="C9607">
        <v>1174826</v>
      </c>
      <c r="D9607">
        <v>702845</v>
      </c>
      <c r="E9607" t="s">
        <v>145</v>
      </c>
      <c r="F9607" t="s">
        <v>45</v>
      </c>
      <c r="G9607" t="s">
        <v>19</v>
      </c>
      <c r="H9607" t="s">
        <v>21</v>
      </c>
      <c r="I9607" t="s">
        <v>21</v>
      </c>
      <c r="J9607" t="s">
        <v>42</v>
      </c>
      <c r="K9607" s="1">
        <v>45586</v>
      </c>
      <c r="L9607">
        <v>30000</v>
      </c>
      <c r="M9607" t="s">
        <v>23</v>
      </c>
      <c r="N9607">
        <v>24</v>
      </c>
      <c r="O9607">
        <v>27</v>
      </c>
    </row>
    <row r="9608" spans="1:15" ht="14.45" hidden="1">
      <c r="A9608" t="s">
        <v>16996</v>
      </c>
      <c r="B9608" t="s">
        <v>16997</v>
      </c>
      <c r="C9608">
        <v>1289788</v>
      </c>
      <c r="D9608">
        <v>702848</v>
      </c>
      <c r="E9608" t="s">
        <v>17</v>
      </c>
      <c r="F9608" t="s">
        <v>146</v>
      </c>
      <c r="G9608" t="s">
        <v>64</v>
      </c>
      <c r="H9608" t="s">
        <v>21</v>
      </c>
      <c r="I9608" t="s">
        <v>21</v>
      </c>
      <c r="J9608" t="s">
        <v>42</v>
      </c>
      <c r="K9608" s="1">
        <v>45582</v>
      </c>
      <c r="L9608">
        <v>5000</v>
      </c>
      <c r="M9608" t="s">
        <v>23</v>
      </c>
      <c r="N9608">
        <v>9</v>
      </c>
      <c r="O9608">
        <v>27</v>
      </c>
    </row>
    <row r="9609" spans="1:15" ht="14.45" hidden="1">
      <c r="A9609" t="s">
        <v>16998</v>
      </c>
      <c r="B9609" t="s">
        <v>16999</v>
      </c>
      <c r="C9609">
        <v>1316497</v>
      </c>
      <c r="D9609">
        <v>702852</v>
      </c>
      <c r="E9609" t="s">
        <v>17</v>
      </c>
      <c r="F9609" t="s">
        <v>146</v>
      </c>
      <c r="G9609" t="s">
        <v>46</v>
      </c>
      <c r="H9609" t="s">
        <v>21</v>
      </c>
      <c r="I9609" t="s">
        <v>21</v>
      </c>
      <c r="J9609" t="s">
        <v>42</v>
      </c>
      <c r="K9609" s="1">
        <v>45583</v>
      </c>
      <c r="L9609">
        <v>20000</v>
      </c>
      <c r="M9609" t="s">
        <v>23</v>
      </c>
      <c r="N9609">
        <v>24</v>
      </c>
      <c r="O9609">
        <v>27</v>
      </c>
    </row>
    <row r="9610" spans="1:15" ht="14.45" hidden="1">
      <c r="A9610" t="s">
        <v>17000</v>
      </c>
      <c r="B9610" t="s">
        <v>17001</v>
      </c>
      <c r="C9610">
        <v>1342707</v>
      </c>
      <c r="D9610">
        <v>702849</v>
      </c>
      <c r="E9610" t="s">
        <v>17</v>
      </c>
      <c r="F9610" t="s">
        <v>40</v>
      </c>
      <c r="G9610" t="s">
        <v>41</v>
      </c>
      <c r="H9610" t="s">
        <v>21</v>
      </c>
      <c r="I9610" t="s">
        <v>21</v>
      </c>
      <c r="J9610" t="s">
        <v>42</v>
      </c>
      <c r="K9610" s="1">
        <v>45582</v>
      </c>
      <c r="L9610">
        <v>1000</v>
      </c>
      <c r="M9610" t="s">
        <v>23</v>
      </c>
      <c r="N9610">
        <v>6</v>
      </c>
      <c r="O9610">
        <v>60</v>
      </c>
    </row>
    <row r="9611" spans="1:15" ht="14.45" hidden="1">
      <c r="A9611" t="s">
        <v>17002</v>
      </c>
      <c r="B9611" t="s">
        <v>17003</v>
      </c>
      <c r="C9611">
        <v>1338453</v>
      </c>
      <c r="D9611">
        <v>702855</v>
      </c>
      <c r="E9611" t="s">
        <v>17</v>
      </c>
      <c r="F9611" t="s">
        <v>45</v>
      </c>
      <c r="G9611" t="s">
        <v>46</v>
      </c>
      <c r="H9611" t="s">
        <v>21</v>
      </c>
      <c r="I9611" t="s">
        <v>21</v>
      </c>
      <c r="J9611" t="s">
        <v>42</v>
      </c>
      <c r="K9611" s="1">
        <v>45582</v>
      </c>
      <c r="L9611">
        <v>20000</v>
      </c>
      <c r="M9611" t="s">
        <v>23</v>
      </c>
      <c r="N9611">
        <v>24</v>
      </c>
      <c r="O9611">
        <v>27</v>
      </c>
    </row>
    <row r="9612" spans="1:15" ht="14.45" hidden="1">
      <c r="A9612" t="s">
        <v>17004</v>
      </c>
      <c r="B9612" t="s">
        <v>17005</v>
      </c>
      <c r="C9612">
        <v>1260784</v>
      </c>
      <c r="D9612">
        <v>702856</v>
      </c>
      <c r="E9612" t="s">
        <v>17</v>
      </c>
      <c r="F9612" t="s">
        <v>26</v>
      </c>
      <c r="G9612" t="s">
        <v>46</v>
      </c>
      <c r="H9612" t="s">
        <v>21</v>
      </c>
      <c r="I9612" t="s">
        <v>21</v>
      </c>
      <c r="J9612" t="s">
        <v>42</v>
      </c>
      <c r="K9612" s="1">
        <v>45583</v>
      </c>
      <c r="L9612">
        <v>20000</v>
      </c>
      <c r="M9612" t="s">
        <v>23</v>
      </c>
      <c r="N9612">
        <v>24</v>
      </c>
      <c r="O9612">
        <v>27</v>
      </c>
    </row>
    <row r="9613" spans="1:15" ht="14.45" hidden="1">
      <c r="A9613" t="s">
        <v>17006</v>
      </c>
      <c r="B9613" t="s">
        <v>3030</v>
      </c>
      <c r="C9613">
        <v>1339072</v>
      </c>
      <c r="D9613">
        <v>702857</v>
      </c>
      <c r="E9613" t="s">
        <v>17</v>
      </c>
      <c r="F9613" t="s">
        <v>45</v>
      </c>
      <c r="G9613" t="s">
        <v>46</v>
      </c>
      <c r="H9613" t="s">
        <v>21</v>
      </c>
      <c r="I9613" t="s">
        <v>21</v>
      </c>
      <c r="J9613" t="s">
        <v>42</v>
      </c>
      <c r="K9613" s="1">
        <v>45583</v>
      </c>
      <c r="L9613">
        <v>20000</v>
      </c>
      <c r="M9613" t="s">
        <v>23</v>
      </c>
      <c r="N9613">
        <v>24</v>
      </c>
      <c r="O9613">
        <v>27</v>
      </c>
    </row>
    <row r="9614" spans="1:15" ht="14.45" hidden="1">
      <c r="A9614" t="s">
        <v>17007</v>
      </c>
      <c r="B9614" t="s">
        <v>17008</v>
      </c>
      <c r="C9614">
        <v>1310655</v>
      </c>
      <c r="D9614">
        <v>702860</v>
      </c>
      <c r="E9614" t="s">
        <v>145</v>
      </c>
      <c r="F9614" t="s">
        <v>45</v>
      </c>
      <c r="G9614" t="s">
        <v>46</v>
      </c>
      <c r="H9614" t="s">
        <v>21</v>
      </c>
      <c r="I9614" t="s">
        <v>21</v>
      </c>
      <c r="J9614" t="s">
        <v>42</v>
      </c>
      <c r="K9614" s="1">
        <v>45583</v>
      </c>
      <c r="L9614">
        <v>20000</v>
      </c>
      <c r="M9614" t="s">
        <v>23</v>
      </c>
      <c r="N9614">
        <v>24</v>
      </c>
      <c r="O9614">
        <v>27</v>
      </c>
    </row>
    <row r="9615" spans="1:15" ht="14.45" hidden="1">
      <c r="A9615" t="s">
        <v>17009</v>
      </c>
      <c r="B9615" t="s">
        <v>17010</v>
      </c>
      <c r="C9615">
        <v>1264353</v>
      </c>
      <c r="D9615">
        <v>702865</v>
      </c>
      <c r="E9615" t="s">
        <v>17</v>
      </c>
      <c r="F9615" t="s">
        <v>40</v>
      </c>
      <c r="G9615" t="s">
        <v>19</v>
      </c>
      <c r="H9615" t="s">
        <v>21</v>
      </c>
      <c r="I9615" t="s">
        <v>21</v>
      </c>
      <c r="J9615" t="s">
        <v>42</v>
      </c>
      <c r="K9615" s="1">
        <v>45583</v>
      </c>
      <c r="L9615">
        <v>30000</v>
      </c>
      <c r="M9615" t="s">
        <v>23</v>
      </c>
      <c r="N9615">
        <v>24</v>
      </c>
      <c r="O9615">
        <v>27</v>
      </c>
    </row>
    <row r="9616" spans="1:15" ht="14.45" hidden="1">
      <c r="A9616" t="s">
        <v>17011</v>
      </c>
      <c r="B9616" t="s">
        <v>17012</v>
      </c>
      <c r="C9616">
        <v>1268171</v>
      </c>
      <c r="D9616">
        <v>702863</v>
      </c>
      <c r="E9616" t="s">
        <v>17</v>
      </c>
      <c r="F9616" t="s">
        <v>146</v>
      </c>
      <c r="G9616" t="s">
        <v>46</v>
      </c>
      <c r="H9616" t="s">
        <v>21</v>
      </c>
      <c r="I9616" t="s">
        <v>21</v>
      </c>
      <c r="J9616" t="s">
        <v>42</v>
      </c>
      <c r="K9616" s="1">
        <v>45586</v>
      </c>
      <c r="L9616">
        <v>20000</v>
      </c>
      <c r="M9616" t="s">
        <v>23</v>
      </c>
      <c r="N9616">
        <v>24</v>
      </c>
      <c r="O9616">
        <v>27</v>
      </c>
    </row>
    <row r="9617" spans="1:15" ht="14.45" hidden="1">
      <c r="A9617" t="s">
        <v>17013</v>
      </c>
      <c r="B9617" t="s">
        <v>17014</v>
      </c>
      <c r="C9617">
        <v>1368841</v>
      </c>
      <c r="D9617">
        <v>702862</v>
      </c>
      <c r="E9617" t="s">
        <v>142</v>
      </c>
      <c r="F9617" t="s">
        <v>45</v>
      </c>
      <c r="G9617" t="s">
        <v>73</v>
      </c>
      <c r="H9617" t="s">
        <v>21</v>
      </c>
      <c r="I9617" t="s">
        <v>21</v>
      </c>
      <c r="J9617" t="s">
        <v>42</v>
      </c>
      <c r="K9617" s="1">
        <v>45583</v>
      </c>
      <c r="L9617">
        <v>3000</v>
      </c>
      <c r="M9617" t="s">
        <v>23</v>
      </c>
      <c r="N9617">
        <v>6</v>
      </c>
      <c r="O9617">
        <v>36</v>
      </c>
    </row>
    <row r="9618" spans="1:15" ht="14.45" hidden="1">
      <c r="A9618" t="s">
        <v>17015</v>
      </c>
      <c r="B9618" t="s">
        <v>17016</v>
      </c>
      <c r="C9618">
        <v>1180510</v>
      </c>
      <c r="D9618">
        <v>702904</v>
      </c>
      <c r="E9618" t="s">
        <v>17</v>
      </c>
      <c r="F9618" t="s">
        <v>184</v>
      </c>
      <c r="G9618" t="s">
        <v>33</v>
      </c>
      <c r="H9618" t="s">
        <v>21</v>
      </c>
      <c r="I9618" t="s">
        <v>21</v>
      </c>
      <c r="J9618" t="s">
        <v>42</v>
      </c>
      <c r="K9618" s="1">
        <v>45583</v>
      </c>
      <c r="L9618">
        <v>12000</v>
      </c>
      <c r="M9618" t="s">
        <v>23</v>
      </c>
      <c r="N9618">
        <v>18</v>
      </c>
      <c r="O9618">
        <v>27</v>
      </c>
    </row>
    <row r="9619" spans="1:15" ht="14.45" hidden="1">
      <c r="A9619" t="s">
        <v>17017</v>
      </c>
      <c r="B9619" t="s">
        <v>17018</v>
      </c>
      <c r="C9619">
        <v>1349795</v>
      </c>
      <c r="D9619">
        <v>702903</v>
      </c>
      <c r="E9619" t="s">
        <v>17</v>
      </c>
      <c r="F9619" t="s">
        <v>45</v>
      </c>
      <c r="G9619" t="s">
        <v>46</v>
      </c>
      <c r="H9619" t="s">
        <v>21</v>
      </c>
      <c r="I9619" t="s">
        <v>21</v>
      </c>
      <c r="J9619" t="s">
        <v>42</v>
      </c>
      <c r="K9619" s="1">
        <v>45583</v>
      </c>
      <c r="L9619">
        <v>20000</v>
      </c>
      <c r="M9619" t="s">
        <v>23</v>
      </c>
      <c r="N9619">
        <v>24</v>
      </c>
      <c r="O9619">
        <v>27</v>
      </c>
    </row>
    <row r="9620" spans="1:15" ht="14.45" hidden="1">
      <c r="A9620" t="s">
        <v>17019</v>
      </c>
      <c r="B9620" t="s">
        <v>17020</v>
      </c>
      <c r="C9620">
        <v>1356445</v>
      </c>
      <c r="D9620">
        <v>702902</v>
      </c>
      <c r="E9620" t="s">
        <v>17</v>
      </c>
      <c r="F9620" t="s">
        <v>45</v>
      </c>
      <c r="G9620" t="s">
        <v>37</v>
      </c>
      <c r="H9620" t="s">
        <v>21</v>
      </c>
      <c r="I9620" t="s">
        <v>21</v>
      </c>
      <c r="J9620" t="s">
        <v>42</v>
      </c>
      <c r="K9620" s="1">
        <v>45583</v>
      </c>
      <c r="L9620">
        <v>9900</v>
      </c>
      <c r="M9620" t="s">
        <v>23</v>
      </c>
      <c r="N9620">
        <v>12</v>
      </c>
      <c r="O9620">
        <v>27</v>
      </c>
    </row>
    <row r="9621" spans="1:15" ht="14.45" hidden="1">
      <c r="A9621" t="s">
        <v>17021</v>
      </c>
      <c r="B9621" t="s">
        <v>17022</v>
      </c>
      <c r="C9621">
        <v>1287591</v>
      </c>
      <c r="D9621">
        <v>702905</v>
      </c>
      <c r="E9621" t="s">
        <v>17</v>
      </c>
      <c r="F9621" t="s">
        <v>85</v>
      </c>
      <c r="G9621" t="s">
        <v>46</v>
      </c>
      <c r="H9621" t="s">
        <v>21</v>
      </c>
      <c r="I9621" t="s">
        <v>21</v>
      </c>
      <c r="J9621" t="s">
        <v>42</v>
      </c>
      <c r="K9621" s="1">
        <v>45583</v>
      </c>
      <c r="L9621">
        <v>20000</v>
      </c>
      <c r="M9621" t="s">
        <v>23</v>
      </c>
      <c r="N9621">
        <v>24</v>
      </c>
      <c r="O9621">
        <v>27</v>
      </c>
    </row>
    <row r="9622" spans="1:15" ht="14.45" hidden="1">
      <c r="A9622" t="s">
        <v>17023</v>
      </c>
      <c r="B9622" t="s">
        <v>17024</v>
      </c>
      <c r="C9622">
        <v>1365970</v>
      </c>
      <c r="D9622">
        <v>702908</v>
      </c>
      <c r="E9622" t="s">
        <v>17</v>
      </c>
      <c r="F9622" t="s">
        <v>40</v>
      </c>
      <c r="G9622" t="s">
        <v>37</v>
      </c>
      <c r="H9622" t="s">
        <v>21</v>
      </c>
      <c r="I9622" t="s">
        <v>21</v>
      </c>
      <c r="J9622" t="s">
        <v>42</v>
      </c>
      <c r="K9622" s="1">
        <v>45583</v>
      </c>
      <c r="L9622">
        <v>8000</v>
      </c>
      <c r="M9622" t="s">
        <v>23</v>
      </c>
      <c r="N9622">
        <v>12</v>
      </c>
      <c r="O9622">
        <v>27</v>
      </c>
    </row>
    <row r="9623" spans="1:15" ht="14.45" hidden="1">
      <c r="A9623" t="s">
        <v>17025</v>
      </c>
      <c r="B9623" t="s">
        <v>17026</v>
      </c>
      <c r="C9623">
        <v>1329777</v>
      </c>
      <c r="D9623">
        <v>702906</v>
      </c>
      <c r="E9623" t="s">
        <v>17</v>
      </c>
      <c r="F9623" t="s">
        <v>45</v>
      </c>
      <c r="G9623" t="s">
        <v>46</v>
      </c>
      <c r="H9623" t="s">
        <v>21</v>
      </c>
      <c r="I9623" t="s">
        <v>21</v>
      </c>
      <c r="J9623" t="s">
        <v>42</v>
      </c>
      <c r="K9623" s="1">
        <v>45583</v>
      </c>
      <c r="L9623">
        <v>20000</v>
      </c>
      <c r="M9623" t="s">
        <v>23</v>
      </c>
      <c r="N9623">
        <v>24</v>
      </c>
      <c r="O9623">
        <v>27</v>
      </c>
    </row>
    <row r="9624" spans="1:15" ht="14.45" hidden="1">
      <c r="A9624" t="s">
        <v>122</v>
      </c>
      <c r="B9624" t="s">
        <v>123</v>
      </c>
      <c r="C9624">
        <v>1370057</v>
      </c>
      <c r="D9624">
        <v>702912</v>
      </c>
      <c r="E9624" t="s">
        <v>49</v>
      </c>
      <c r="F9624" t="s">
        <v>50</v>
      </c>
      <c r="G9624" t="s">
        <v>73</v>
      </c>
      <c r="H9624" t="s">
        <v>21</v>
      </c>
      <c r="I9624" t="s">
        <v>21</v>
      </c>
      <c r="J9624" t="s">
        <v>42</v>
      </c>
      <c r="K9624" s="1">
        <v>45583</v>
      </c>
      <c r="L9624">
        <v>800</v>
      </c>
      <c r="M9624" t="s">
        <v>23</v>
      </c>
      <c r="N9624">
        <v>6</v>
      </c>
      <c r="O9624">
        <v>36</v>
      </c>
    </row>
    <row r="9625" spans="1:15" ht="14.45" hidden="1">
      <c r="A9625" t="s">
        <v>17027</v>
      </c>
      <c r="B9625" t="s">
        <v>17028</v>
      </c>
      <c r="C9625">
        <v>1185026</v>
      </c>
      <c r="D9625">
        <v>702913</v>
      </c>
      <c r="E9625" t="s">
        <v>49</v>
      </c>
      <c r="F9625" t="s">
        <v>50</v>
      </c>
      <c r="G9625" t="s">
        <v>19</v>
      </c>
      <c r="H9625" t="s">
        <v>21</v>
      </c>
      <c r="I9625" t="s">
        <v>21</v>
      </c>
      <c r="J9625" t="s">
        <v>42</v>
      </c>
      <c r="K9625" s="1">
        <v>45583</v>
      </c>
      <c r="L9625">
        <v>30000</v>
      </c>
      <c r="M9625" t="s">
        <v>23</v>
      </c>
      <c r="N9625">
        <v>24</v>
      </c>
      <c r="O9625">
        <v>27</v>
      </c>
    </row>
    <row r="9626" spans="1:15" ht="14.45" hidden="1">
      <c r="A9626" t="s">
        <v>17029</v>
      </c>
      <c r="B9626" t="s">
        <v>17030</v>
      </c>
      <c r="C9626">
        <v>1340704</v>
      </c>
      <c r="D9626">
        <v>702915</v>
      </c>
      <c r="E9626" t="s">
        <v>17</v>
      </c>
      <c r="F9626" t="s">
        <v>57</v>
      </c>
      <c r="G9626" t="s">
        <v>37</v>
      </c>
      <c r="H9626" t="s">
        <v>21</v>
      </c>
      <c r="I9626" t="s">
        <v>21</v>
      </c>
      <c r="J9626" t="s">
        <v>42</v>
      </c>
      <c r="K9626" s="1">
        <v>45583</v>
      </c>
      <c r="L9626">
        <v>9900</v>
      </c>
      <c r="M9626" t="s">
        <v>23</v>
      </c>
      <c r="N9626">
        <v>12</v>
      </c>
      <c r="O9626">
        <v>27</v>
      </c>
    </row>
    <row r="9627" spans="1:15" ht="14.45" hidden="1">
      <c r="A9627" t="s">
        <v>17031</v>
      </c>
      <c r="B9627" t="s">
        <v>12088</v>
      </c>
      <c r="C9627">
        <v>1356574</v>
      </c>
      <c r="D9627">
        <v>702918</v>
      </c>
      <c r="E9627" t="s">
        <v>17</v>
      </c>
      <c r="F9627" t="s">
        <v>117</v>
      </c>
      <c r="G9627" t="s">
        <v>37</v>
      </c>
      <c r="H9627" t="s">
        <v>21</v>
      </c>
      <c r="I9627" t="s">
        <v>21</v>
      </c>
      <c r="J9627" t="s">
        <v>42</v>
      </c>
      <c r="K9627" s="1">
        <v>45588</v>
      </c>
      <c r="L9627">
        <v>8000</v>
      </c>
      <c r="M9627" t="s">
        <v>23</v>
      </c>
      <c r="N9627">
        <v>12</v>
      </c>
      <c r="O9627">
        <v>27</v>
      </c>
    </row>
    <row r="9628" spans="1:15" ht="14.45" hidden="1">
      <c r="A9628" t="s">
        <v>17032</v>
      </c>
      <c r="B9628" t="s">
        <v>7343</v>
      </c>
      <c r="C9628">
        <v>1365411</v>
      </c>
      <c r="D9628">
        <v>702923</v>
      </c>
      <c r="E9628" t="s">
        <v>49</v>
      </c>
      <c r="F9628" t="s">
        <v>156</v>
      </c>
      <c r="G9628" t="s">
        <v>88</v>
      </c>
      <c r="H9628" t="s">
        <v>21</v>
      </c>
      <c r="I9628" t="s">
        <v>21</v>
      </c>
      <c r="J9628" t="s">
        <v>42</v>
      </c>
      <c r="K9628" s="1">
        <v>45586</v>
      </c>
      <c r="L9628">
        <v>8000</v>
      </c>
      <c r="M9628" t="s">
        <v>23</v>
      </c>
      <c r="N9628">
        <v>24</v>
      </c>
      <c r="O9628">
        <v>27</v>
      </c>
    </row>
    <row r="9629" spans="1:15" ht="14.45" hidden="1">
      <c r="A9629" t="s">
        <v>17033</v>
      </c>
      <c r="B9629" t="s">
        <v>17034</v>
      </c>
      <c r="C9629">
        <v>1364085</v>
      </c>
      <c r="D9629">
        <v>702921</v>
      </c>
      <c r="E9629" t="s">
        <v>49</v>
      </c>
      <c r="F9629" t="s">
        <v>50</v>
      </c>
      <c r="G9629" t="s">
        <v>64</v>
      </c>
      <c r="H9629" t="s">
        <v>21</v>
      </c>
      <c r="I9629" t="s">
        <v>21</v>
      </c>
      <c r="J9629" t="s">
        <v>42</v>
      </c>
      <c r="K9629" s="1">
        <v>45586</v>
      </c>
      <c r="L9629">
        <v>4000</v>
      </c>
      <c r="M9629" t="s">
        <v>23</v>
      </c>
      <c r="N9629">
        <v>9</v>
      </c>
      <c r="O9629">
        <v>27</v>
      </c>
    </row>
    <row r="9630" spans="1:15" ht="14.45" hidden="1">
      <c r="A9630" t="s">
        <v>17035</v>
      </c>
      <c r="B9630" t="s">
        <v>17036</v>
      </c>
      <c r="C9630">
        <v>1368098</v>
      </c>
      <c r="D9630">
        <v>702919</v>
      </c>
      <c r="E9630" t="s">
        <v>17</v>
      </c>
      <c r="F9630" t="s">
        <v>40</v>
      </c>
      <c r="G9630" t="s">
        <v>37</v>
      </c>
      <c r="H9630" t="s">
        <v>21</v>
      </c>
      <c r="I9630" t="s">
        <v>21</v>
      </c>
      <c r="J9630" t="s">
        <v>42</v>
      </c>
      <c r="K9630" s="1">
        <v>45583</v>
      </c>
      <c r="L9630">
        <v>8000</v>
      </c>
      <c r="M9630" t="s">
        <v>23</v>
      </c>
      <c r="N9630">
        <v>12</v>
      </c>
      <c r="O9630">
        <v>27</v>
      </c>
    </row>
    <row r="9631" spans="1:15" ht="14.45" hidden="1">
      <c r="A9631" t="s">
        <v>17037</v>
      </c>
      <c r="B9631" t="s">
        <v>17038</v>
      </c>
      <c r="C9631">
        <v>1357790</v>
      </c>
      <c r="D9631">
        <v>702931</v>
      </c>
      <c r="E9631" t="s">
        <v>17</v>
      </c>
      <c r="F9631" t="s">
        <v>45</v>
      </c>
      <c r="G9631" t="s">
        <v>111</v>
      </c>
      <c r="H9631" t="s">
        <v>21</v>
      </c>
      <c r="I9631" t="s">
        <v>21</v>
      </c>
      <c r="J9631" t="s">
        <v>42</v>
      </c>
      <c r="K9631" s="1">
        <v>45586</v>
      </c>
      <c r="L9631">
        <v>15000</v>
      </c>
      <c r="M9631" t="s">
        <v>23</v>
      </c>
      <c r="N9631">
        <v>18</v>
      </c>
      <c r="O9631">
        <v>27</v>
      </c>
    </row>
    <row r="9632" spans="1:15" ht="14.45" hidden="1">
      <c r="A9632" t="s">
        <v>17039</v>
      </c>
      <c r="B9632" t="s">
        <v>17040</v>
      </c>
      <c r="C9632">
        <v>1361678</v>
      </c>
      <c r="D9632">
        <v>702929</v>
      </c>
      <c r="E9632" t="s">
        <v>17</v>
      </c>
      <c r="F9632" t="s">
        <v>45</v>
      </c>
      <c r="G9632" t="s">
        <v>64</v>
      </c>
      <c r="H9632" t="s">
        <v>21</v>
      </c>
      <c r="I9632" t="s">
        <v>21</v>
      </c>
      <c r="J9632" t="s">
        <v>42</v>
      </c>
      <c r="K9632" s="1">
        <v>45583</v>
      </c>
      <c r="L9632">
        <v>6000</v>
      </c>
      <c r="M9632" t="s">
        <v>23</v>
      </c>
      <c r="N9632">
        <v>9</v>
      </c>
      <c r="O9632">
        <v>27</v>
      </c>
    </row>
    <row r="9633" spans="1:15" ht="14.45" hidden="1">
      <c r="A9633" t="s">
        <v>17041</v>
      </c>
      <c r="B9633" t="s">
        <v>17042</v>
      </c>
      <c r="C9633">
        <v>1300313</v>
      </c>
      <c r="D9633">
        <v>702933</v>
      </c>
      <c r="E9633" t="s">
        <v>17</v>
      </c>
      <c r="F9633" t="s">
        <v>45</v>
      </c>
      <c r="G9633" t="s">
        <v>46</v>
      </c>
      <c r="H9633" t="s">
        <v>21</v>
      </c>
      <c r="I9633" t="s">
        <v>21</v>
      </c>
      <c r="J9633" t="s">
        <v>42</v>
      </c>
      <c r="K9633" s="1">
        <v>45583</v>
      </c>
      <c r="L9633">
        <v>20000</v>
      </c>
      <c r="M9633" t="s">
        <v>23</v>
      </c>
      <c r="N9633">
        <v>24</v>
      </c>
      <c r="O9633">
        <v>27</v>
      </c>
    </row>
    <row r="9634" spans="1:15" ht="14.45" hidden="1">
      <c r="A9634" t="s">
        <v>688</v>
      </c>
      <c r="B9634" t="s">
        <v>689</v>
      </c>
      <c r="C9634">
        <v>1348915</v>
      </c>
      <c r="D9634">
        <v>702935</v>
      </c>
      <c r="E9634" t="s">
        <v>17</v>
      </c>
      <c r="F9634" t="s">
        <v>45</v>
      </c>
      <c r="G9634" t="s">
        <v>46</v>
      </c>
      <c r="H9634" t="s">
        <v>21</v>
      </c>
      <c r="I9634" t="s">
        <v>21</v>
      </c>
      <c r="J9634" t="s">
        <v>42</v>
      </c>
      <c r="K9634" s="1">
        <v>45583</v>
      </c>
      <c r="L9634">
        <v>20000</v>
      </c>
      <c r="M9634" t="s">
        <v>23</v>
      </c>
      <c r="N9634">
        <v>24</v>
      </c>
      <c r="O9634">
        <v>27</v>
      </c>
    </row>
    <row r="9635" spans="1:15" ht="14.45" hidden="1">
      <c r="A9635" t="s">
        <v>17043</v>
      </c>
      <c r="B9635" t="s">
        <v>17044</v>
      </c>
      <c r="C9635">
        <v>1211380</v>
      </c>
      <c r="D9635">
        <v>702934</v>
      </c>
      <c r="E9635" t="s">
        <v>17</v>
      </c>
      <c r="F9635" t="s">
        <v>593</v>
      </c>
      <c r="G9635" t="s">
        <v>19</v>
      </c>
      <c r="H9635" t="s">
        <v>21</v>
      </c>
      <c r="I9635" t="s">
        <v>21</v>
      </c>
      <c r="J9635" t="s">
        <v>42</v>
      </c>
      <c r="K9635" s="1">
        <v>45583</v>
      </c>
      <c r="L9635">
        <v>30000</v>
      </c>
      <c r="M9635" t="s">
        <v>23</v>
      </c>
      <c r="N9635">
        <v>24</v>
      </c>
      <c r="O9635">
        <v>27</v>
      </c>
    </row>
    <row r="9636" spans="1:15" ht="14.45" hidden="1">
      <c r="A9636" t="s">
        <v>17045</v>
      </c>
      <c r="B9636" t="s">
        <v>17046</v>
      </c>
      <c r="C9636">
        <v>1269641</v>
      </c>
      <c r="D9636">
        <v>702936</v>
      </c>
      <c r="E9636" t="s">
        <v>49</v>
      </c>
      <c r="F9636" t="s">
        <v>45</v>
      </c>
      <c r="G9636" t="s">
        <v>46</v>
      </c>
      <c r="H9636" t="s">
        <v>21</v>
      </c>
      <c r="I9636" t="s">
        <v>21</v>
      </c>
      <c r="J9636" t="s">
        <v>42</v>
      </c>
      <c r="K9636" s="1">
        <v>45583</v>
      </c>
      <c r="L9636">
        <v>20000</v>
      </c>
      <c r="M9636" t="s">
        <v>23</v>
      </c>
      <c r="N9636">
        <v>24</v>
      </c>
      <c r="O9636">
        <v>27</v>
      </c>
    </row>
    <row r="9637" spans="1:15" ht="14.45" hidden="1">
      <c r="A9637" t="s">
        <v>17047</v>
      </c>
      <c r="B9637" t="s">
        <v>17048</v>
      </c>
      <c r="C9637">
        <v>1164376</v>
      </c>
      <c r="D9637">
        <v>702938</v>
      </c>
      <c r="E9637" t="s">
        <v>17</v>
      </c>
      <c r="F9637" t="s">
        <v>45</v>
      </c>
      <c r="G9637" t="s">
        <v>19</v>
      </c>
      <c r="H9637" t="s">
        <v>21</v>
      </c>
      <c r="I9637" t="s">
        <v>21</v>
      </c>
      <c r="J9637" t="s">
        <v>42</v>
      </c>
      <c r="K9637" s="1">
        <v>45587</v>
      </c>
      <c r="L9637">
        <v>30000</v>
      </c>
      <c r="M9637" t="s">
        <v>23</v>
      </c>
      <c r="N9637">
        <v>24</v>
      </c>
      <c r="O9637">
        <v>27</v>
      </c>
    </row>
    <row r="9638" spans="1:15" ht="14.45" hidden="1">
      <c r="A9638" t="s">
        <v>17049</v>
      </c>
      <c r="B9638" t="s">
        <v>17050</v>
      </c>
      <c r="C9638">
        <v>1363140</v>
      </c>
      <c r="D9638">
        <v>702942</v>
      </c>
      <c r="E9638" t="s">
        <v>49</v>
      </c>
      <c r="F9638" t="s">
        <v>832</v>
      </c>
      <c r="G9638" t="s">
        <v>37</v>
      </c>
      <c r="H9638" t="s">
        <v>21</v>
      </c>
      <c r="I9638" t="s">
        <v>21</v>
      </c>
      <c r="J9638" t="s">
        <v>42</v>
      </c>
      <c r="K9638" s="1">
        <v>45583</v>
      </c>
      <c r="L9638">
        <v>8000</v>
      </c>
      <c r="M9638" t="s">
        <v>23</v>
      </c>
      <c r="N9638">
        <v>12</v>
      </c>
      <c r="O9638">
        <v>27</v>
      </c>
    </row>
    <row r="9639" spans="1:15" ht="14.45" hidden="1">
      <c r="A9639" t="s">
        <v>17051</v>
      </c>
      <c r="B9639" t="s">
        <v>17052</v>
      </c>
      <c r="C9639">
        <v>1331351</v>
      </c>
      <c r="D9639">
        <v>702940</v>
      </c>
      <c r="E9639" t="s">
        <v>17</v>
      </c>
      <c r="F9639" t="s">
        <v>45</v>
      </c>
      <c r="G9639" t="s">
        <v>64</v>
      </c>
      <c r="H9639" t="s">
        <v>21</v>
      </c>
      <c r="I9639" t="s">
        <v>21</v>
      </c>
      <c r="J9639" t="s">
        <v>42</v>
      </c>
      <c r="K9639" s="1">
        <v>45583</v>
      </c>
      <c r="L9639">
        <v>8000</v>
      </c>
      <c r="M9639" t="s">
        <v>23</v>
      </c>
      <c r="N9639">
        <v>9</v>
      </c>
      <c r="O9639">
        <v>27</v>
      </c>
    </row>
    <row r="9640" spans="1:15" ht="14.45" hidden="1">
      <c r="A9640" t="s">
        <v>17053</v>
      </c>
      <c r="B9640" t="s">
        <v>17054</v>
      </c>
      <c r="C9640">
        <v>1136123</v>
      </c>
      <c r="D9640">
        <v>702939</v>
      </c>
      <c r="E9640" t="s">
        <v>17</v>
      </c>
      <c r="F9640" t="s">
        <v>40</v>
      </c>
      <c r="G9640" t="s">
        <v>19</v>
      </c>
      <c r="H9640" t="s">
        <v>21</v>
      </c>
      <c r="I9640" t="s">
        <v>21</v>
      </c>
      <c r="J9640" t="s">
        <v>42</v>
      </c>
      <c r="K9640" s="1">
        <v>45586</v>
      </c>
      <c r="L9640">
        <v>30000</v>
      </c>
      <c r="M9640" t="s">
        <v>23</v>
      </c>
      <c r="N9640">
        <v>24</v>
      </c>
      <c r="O9640">
        <v>27</v>
      </c>
    </row>
    <row r="9641" spans="1:15" ht="14.45" hidden="1">
      <c r="A9641" t="s">
        <v>17055</v>
      </c>
      <c r="B9641" t="s">
        <v>17056</v>
      </c>
      <c r="C9641">
        <v>1330660</v>
      </c>
      <c r="D9641">
        <v>702948</v>
      </c>
      <c r="E9641" t="s">
        <v>17</v>
      </c>
      <c r="F9641" t="s">
        <v>45</v>
      </c>
      <c r="G9641" t="s">
        <v>64</v>
      </c>
      <c r="H9641" t="s">
        <v>21</v>
      </c>
      <c r="I9641" t="s">
        <v>21</v>
      </c>
      <c r="J9641" t="s">
        <v>42</v>
      </c>
      <c r="K9641" s="1">
        <v>45583</v>
      </c>
      <c r="L9641">
        <v>3500</v>
      </c>
      <c r="M9641" t="s">
        <v>23</v>
      </c>
      <c r="N9641">
        <v>9</v>
      </c>
      <c r="O9641">
        <v>27</v>
      </c>
    </row>
    <row r="9642" spans="1:15" ht="14.45" hidden="1">
      <c r="A9642" t="s">
        <v>11191</v>
      </c>
      <c r="B9642" t="s">
        <v>11192</v>
      </c>
      <c r="C9642">
        <v>1369569</v>
      </c>
      <c r="D9642">
        <v>702947</v>
      </c>
      <c r="E9642" t="s">
        <v>49</v>
      </c>
      <c r="F9642" t="s">
        <v>548</v>
      </c>
      <c r="G9642" t="s">
        <v>73</v>
      </c>
      <c r="H9642" t="s">
        <v>21</v>
      </c>
      <c r="I9642" t="s">
        <v>21</v>
      </c>
      <c r="J9642" t="s">
        <v>42</v>
      </c>
      <c r="K9642" s="1">
        <v>45583</v>
      </c>
      <c r="L9642">
        <v>1650</v>
      </c>
      <c r="M9642" t="s">
        <v>23</v>
      </c>
      <c r="N9642">
        <v>6</v>
      </c>
      <c r="O9642">
        <v>36</v>
      </c>
    </row>
    <row r="9643" spans="1:15" ht="14.45" hidden="1">
      <c r="A9643" t="s">
        <v>17057</v>
      </c>
      <c r="B9643" t="s">
        <v>9855</v>
      </c>
      <c r="C9643">
        <v>1320241</v>
      </c>
      <c r="D9643">
        <v>702949</v>
      </c>
      <c r="E9643" t="s">
        <v>17</v>
      </c>
      <c r="F9643" t="s">
        <v>45</v>
      </c>
      <c r="G9643" t="s">
        <v>64</v>
      </c>
      <c r="H9643" t="s">
        <v>21</v>
      </c>
      <c r="I9643" t="s">
        <v>21</v>
      </c>
      <c r="J9643" t="s">
        <v>42</v>
      </c>
      <c r="K9643" s="1">
        <v>45586</v>
      </c>
      <c r="L9643">
        <v>5000</v>
      </c>
      <c r="M9643" t="s">
        <v>23</v>
      </c>
      <c r="N9643">
        <v>9</v>
      </c>
      <c r="O9643">
        <v>27</v>
      </c>
    </row>
    <row r="9644" spans="1:15" ht="14.45" hidden="1">
      <c r="A9644" t="s">
        <v>17058</v>
      </c>
      <c r="B9644" t="s">
        <v>17059</v>
      </c>
      <c r="C9644">
        <v>1332988</v>
      </c>
      <c r="D9644">
        <v>702954</v>
      </c>
      <c r="E9644" t="s">
        <v>49</v>
      </c>
      <c r="F9644" t="s">
        <v>45</v>
      </c>
      <c r="G9644" t="s">
        <v>37</v>
      </c>
      <c r="H9644" t="s">
        <v>21</v>
      </c>
      <c r="I9644" t="s">
        <v>21</v>
      </c>
      <c r="J9644" t="s">
        <v>42</v>
      </c>
      <c r="K9644" s="1">
        <v>45586</v>
      </c>
      <c r="L9644">
        <v>4000</v>
      </c>
      <c r="M9644" t="s">
        <v>23</v>
      </c>
      <c r="N9644">
        <v>12</v>
      </c>
      <c r="O9644">
        <v>27</v>
      </c>
    </row>
    <row r="9645" spans="1:15" ht="14.45" hidden="1">
      <c r="A9645" t="s">
        <v>17060</v>
      </c>
      <c r="B9645" t="s">
        <v>17061</v>
      </c>
      <c r="C9645">
        <v>1357778</v>
      </c>
      <c r="D9645">
        <v>702951</v>
      </c>
      <c r="E9645" t="s">
        <v>17</v>
      </c>
      <c r="F9645" t="s">
        <v>832</v>
      </c>
      <c r="G9645" t="s">
        <v>37</v>
      </c>
      <c r="H9645" t="s">
        <v>21</v>
      </c>
      <c r="I9645" t="s">
        <v>21</v>
      </c>
      <c r="J9645" t="s">
        <v>42</v>
      </c>
      <c r="K9645" s="1">
        <v>45583</v>
      </c>
      <c r="L9645">
        <v>14000</v>
      </c>
      <c r="M9645" t="s">
        <v>23</v>
      </c>
      <c r="N9645">
        <v>12</v>
      </c>
      <c r="O9645">
        <v>27</v>
      </c>
    </row>
    <row r="9646" spans="1:15" ht="14.45" hidden="1">
      <c r="A9646" t="s">
        <v>17062</v>
      </c>
      <c r="B9646" t="s">
        <v>17063</v>
      </c>
      <c r="C9646">
        <v>1358047</v>
      </c>
      <c r="D9646">
        <v>702961</v>
      </c>
      <c r="E9646" t="s">
        <v>17</v>
      </c>
      <c r="F9646" t="s">
        <v>45</v>
      </c>
      <c r="G9646" t="s">
        <v>301</v>
      </c>
      <c r="H9646" t="s">
        <v>21</v>
      </c>
      <c r="I9646" t="s">
        <v>21</v>
      </c>
      <c r="J9646" t="s">
        <v>42</v>
      </c>
      <c r="K9646" s="1">
        <v>45583</v>
      </c>
      <c r="L9646">
        <v>9900</v>
      </c>
      <c r="M9646" t="s">
        <v>23</v>
      </c>
      <c r="N9646">
        <v>12</v>
      </c>
      <c r="O9646">
        <v>27</v>
      </c>
    </row>
    <row r="9647" spans="1:15" ht="14.45" hidden="1">
      <c r="A9647" t="s">
        <v>17064</v>
      </c>
      <c r="B9647" t="s">
        <v>17065</v>
      </c>
      <c r="C9647">
        <v>1283486</v>
      </c>
      <c r="D9647">
        <v>702959</v>
      </c>
      <c r="E9647" t="s">
        <v>49</v>
      </c>
      <c r="F9647" t="s">
        <v>50</v>
      </c>
      <c r="G9647" t="s">
        <v>46</v>
      </c>
      <c r="H9647" t="s">
        <v>21</v>
      </c>
      <c r="I9647" t="s">
        <v>21</v>
      </c>
      <c r="J9647" t="s">
        <v>42</v>
      </c>
      <c r="K9647" s="1">
        <v>45586</v>
      </c>
      <c r="L9647">
        <v>20000</v>
      </c>
      <c r="M9647" t="s">
        <v>23</v>
      </c>
      <c r="N9647">
        <v>24</v>
      </c>
      <c r="O9647">
        <v>27</v>
      </c>
    </row>
    <row r="9648" spans="1:15" ht="14.45" hidden="1">
      <c r="A9648" t="s">
        <v>108</v>
      </c>
      <c r="B9648" t="s">
        <v>109</v>
      </c>
      <c r="C9648">
        <v>1363652</v>
      </c>
      <c r="D9648">
        <v>702967</v>
      </c>
      <c r="E9648" t="s">
        <v>110</v>
      </c>
      <c r="F9648" t="s">
        <v>195</v>
      </c>
      <c r="G9648" t="s">
        <v>64</v>
      </c>
      <c r="H9648" t="s">
        <v>21</v>
      </c>
      <c r="I9648" t="s">
        <v>21</v>
      </c>
      <c r="J9648" t="s">
        <v>42</v>
      </c>
      <c r="K9648" s="1">
        <v>45583</v>
      </c>
      <c r="L9648">
        <v>8000</v>
      </c>
      <c r="M9648" t="s">
        <v>23</v>
      </c>
      <c r="N9648">
        <v>9</v>
      </c>
      <c r="O9648">
        <v>27</v>
      </c>
    </row>
    <row r="9649" spans="1:15" ht="14.45" hidden="1">
      <c r="A9649" t="s">
        <v>17066</v>
      </c>
      <c r="B9649" t="s">
        <v>17067</v>
      </c>
      <c r="C9649">
        <v>1356399</v>
      </c>
      <c r="D9649">
        <v>702966</v>
      </c>
      <c r="E9649" t="s">
        <v>49</v>
      </c>
      <c r="F9649" t="s">
        <v>45</v>
      </c>
      <c r="G9649" t="s">
        <v>41</v>
      </c>
      <c r="H9649" t="s">
        <v>21</v>
      </c>
      <c r="I9649" t="s">
        <v>21</v>
      </c>
      <c r="J9649" t="s">
        <v>42</v>
      </c>
      <c r="K9649" s="1">
        <v>45586</v>
      </c>
      <c r="L9649">
        <v>1000</v>
      </c>
      <c r="M9649" t="s">
        <v>23</v>
      </c>
      <c r="N9649">
        <v>6</v>
      </c>
      <c r="O9649">
        <v>60</v>
      </c>
    </row>
    <row r="9650" spans="1:15" ht="14.45" hidden="1">
      <c r="A9650" t="s">
        <v>17068</v>
      </c>
      <c r="B9650" t="s">
        <v>17069</v>
      </c>
      <c r="C9650">
        <v>1368065</v>
      </c>
      <c r="D9650">
        <v>702968</v>
      </c>
      <c r="E9650" t="s">
        <v>17</v>
      </c>
      <c r="F9650" t="s">
        <v>45</v>
      </c>
      <c r="G9650" t="s">
        <v>73</v>
      </c>
      <c r="H9650" t="s">
        <v>21</v>
      </c>
      <c r="I9650" t="s">
        <v>21</v>
      </c>
      <c r="J9650" t="s">
        <v>42</v>
      </c>
      <c r="K9650" s="1">
        <v>45586</v>
      </c>
      <c r="L9650">
        <v>5000</v>
      </c>
      <c r="M9650" t="s">
        <v>23</v>
      </c>
      <c r="N9650">
        <v>6</v>
      </c>
      <c r="O9650">
        <v>36</v>
      </c>
    </row>
    <row r="9651" spans="1:15" ht="14.45" hidden="1">
      <c r="A9651" t="s">
        <v>17070</v>
      </c>
      <c r="B9651" t="s">
        <v>17071</v>
      </c>
      <c r="C9651">
        <v>1351159</v>
      </c>
      <c r="D9651">
        <v>702969</v>
      </c>
      <c r="E9651" t="s">
        <v>17</v>
      </c>
      <c r="F9651" t="s">
        <v>45</v>
      </c>
      <c r="G9651" t="s">
        <v>64</v>
      </c>
      <c r="H9651" t="s">
        <v>21</v>
      </c>
      <c r="I9651" t="s">
        <v>21</v>
      </c>
      <c r="J9651" t="s">
        <v>42</v>
      </c>
      <c r="K9651" s="1">
        <v>45586</v>
      </c>
      <c r="L9651">
        <v>8000</v>
      </c>
      <c r="M9651" t="s">
        <v>23</v>
      </c>
      <c r="N9651">
        <v>9</v>
      </c>
      <c r="O9651">
        <v>27</v>
      </c>
    </row>
    <row r="9652" spans="1:15" ht="14.45" hidden="1">
      <c r="A9652" t="s">
        <v>17072</v>
      </c>
      <c r="B9652" t="s">
        <v>17073</v>
      </c>
      <c r="C9652">
        <v>1244586</v>
      </c>
      <c r="D9652">
        <v>702974</v>
      </c>
      <c r="E9652" t="s">
        <v>142</v>
      </c>
      <c r="F9652" t="s">
        <v>45</v>
      </c>
      <c r="G9652" t="s">
        <v>46</v>
      </c>
      <c r="H9652" t="s">
        <v>21</v>
      </c>
      <c r="I9652" t="s">
        <v>21</v>
      </c>
      <c r="J9652" t="s">
        <v>42</v>
      </c>
      <c r="K9652" s="1">
        <v>45586</v>
      </c>
      <c r="L9652">
        <v>20000</v>
      </c>
      <c r="M9652" t="s">
        <v>23</v>
      </c>
      <c r="N9652">
        <v>24</v>
      </c>
      <c r="O9652">
        <v>27</v>
      </c>
    </row>
    <row r="9653" spans="1:15" ht="14.45" hidden="1">
      <c r="A9653" t="s">
        <v>8651</v>
      </c>
      <c r="B9653" t="s">
        <v>8652</v>
      </c>
      <c r="C9653">
        <v>1314750</v>
      </c>
      <c r="D9653">
        <v>702971</v>
      </c>
      <c r="E9653" t="s">
        <v>49</v>
      </c>
      <c r="F9653" t="s">
        <v>45</v>
      </c>
      <c r="G9653" t="s">
        <v>73</v>
      </c>
      <c r="H9653" t="s">
        <v>21</v>
      </c>
      <c r="I9653" t="s">
        <v>21</v>
      </c>
      <c r="J9653" t="s">
        <v>42</v>
      </c>
      <c r="K9653" s="1">
        <v>45586</v>
      </c>
      <c r="L9653">
        <v>1500</v>
      </c>
      <c r="M9653" t="s">
        <v>23</v>
      </c>
      <c r="N9653">
        <v>6</v>
      </c>
      <c r="O9653">
        <v>36</v>
      </c>
    </row>
    <row r="9654" spans="1:15" ht="14.45" hidden="1">
      <c r="A9654" t="s">
        <v>17074</v>
      </c>
      <c r="B9654" t="s">
        <v>17075</v>
      </c>
      <c r="C9654">
        <v>1362779</v>
      </c>
      <c r="D9654">
        <v>702970</v>
      </c>
      <c r="E9654" t="s">
        <v>145</v>
      </c>
      <c r="F9654" t="s">
        <v>45</v>
      </c>
      <c r="G9654" t="s">
        <v>64</v>
      </c>
      <c r="H9654" t="s">
        <v>21</v>
      </c>
      <c r="I9654" t="s">
        <v>21</v>
      </c>
      <c r="J9654" t="s">
        <v>42</v>
      </c>
      <c r="K9654" s="1">
        <v>45586</v>
      </c>
      <c r="L9654">
        <v>6000</v>
      </c>
      <c r="M9654" t="s">
        <v>23</v>
      </c>
      <c r="N9654">
        <v>9</v>
      </c>
      <c r="O9654">
        <v>27</v>
      </c>
    </row>
    <row r="9655" spans="1:15" ht="14.45" hidden="1">
      <c r="A9655" t="s">
        <v>17076</v>
      </c>
      <c r="B9655" t="s">
        <v>17077</v>
      </c>
      <c r="C9655">
        <v>1338502</v>
      </c>
      <c r="D9655">
        <v>702980</v>
      </c>
      <c r="E9655" t="s">
        <v>17</v>
      </c>
      <c r="F9655" t="s">
        <v>543</v>
      </c>
      <c r="G9655" t="s">
        <v>46</v>
      </c>
      <c r="H9655" t="s">
        <v>21</v>
      </c>
      <c r="I9655" t="s">
        <v>21</v>
      </c>
      <c r="J9655" t="s">
        <v>42</v>
      </c>
      <c r="K9655" s="1">
        <v>45586</v>
      </c>
      <c r="L9655">
        <v>20000</v>
      </c>
      <c r="M9655" t="s">
        <v>23</v>
      </c>
      <c r="N9655">
        <v>24</v>
      </c>
      <c r="O9655">
        <v>27</v>
      </c>
    </row>
    <row r="9656" spans="1:15" ht="14.45" hidden="1">
      <c r="A9656" t="s">
        <v>17078</v>
      </c>
      <c r="B9656" t="s">
        <v>17079</v>
      </c>
      <c r="C9656">
        <v>1159058</v>
      </c>
      <c r="D9656">
        <v>702982</v>
      </c>
      <c r="E9656" t="s">
        <v>17</v>
      </c>
      <c r="F9656" t="s">
        <v>45</v>
      </c>
      <c r="G9656" t="s">
        <v>19</v>
      </c>
      <c r="H9656" t="s">
        <v>21</v>
      </c>
      <c r="I9656" t="s">
        <v>21</v>
      </c>
      <c r="J9656" t="s">
        <v>42</v>
      </c>
      <c r="K9656" s="1">
        <v>45586</v>
      </c>
      <c r="L9656">
        <v>30000</v>
      </c>
      <c r="M9656" t="s">
        <v>23</v>
      </c>
      <c r="N9656">
        <v>24</v>
      </c>
      <c r="O9656">
        <v>27</v>
      </c>
    </row>
    <row r="9657" spans="1:15" ht="14.45" hidden="1">
      <c r="A9657" t="s">
        <v>17080</v>
      </c>
      <c r="B9657" t="s">
        <v>17081</v>
      </c>
      <c r="C9657">
        <v>1311071</v>
      </c>
      <c r="D9657">
        <v>702981</v>
      </c>
      <c r="E9657" t="s">
        <v>17</v>
      </c>
      <c r="F9657" t="s">
        <v>406</v>
      </c>
      <c r="G9657" t="s">
        <v>46</v>
      </c>
      <c r="H9657" t="s">
        <v>21</v>
      </c>
      <c r="I9657" t="s">
        <v>21</v>
      </c>
      <c r="J9657" t="s">
        <v>42</v>
      </c>
      <c r="K9657" s="1">
        <v>45586</v>
      </c>
      <c r="L9657">
        <v>20000</v>
      </c>
      <c r="M9657" t="s">
        <v>23</v>
      </c>
      <c r="N9657">
        <v>24</v>
      </c>
      <c r="O9657">
        <v>27</v>
      </c>
    </row>
    <row r="9658" spans="1:15" ht="14.45" hidden="1">
      <c r="A9658" t="s">
        <v>17082</v>
      </c>
      <c r="B9658" t="s">
        <v>17083</v>
      </c>
      <c r="C9658">
        <v>1321421</v>
      </c>
      <c r="D9658">
        <v>704467</v>
      </c>
      <c r="E9658" t="s">
        <v>17</v>
      </c>
      <c r="F9658" t="s">
        <v>40</v>
      </c>
      <c r="G9658" t="s">
        <v>46</v>
      </c>
      <c r="H9658" t="s">
        <v>21</v>
      </c>
      <c r="I9658" t="s">
        <v>21</v>
      </c>
      <c r="J9658" t="s">
        <v>42</v>
      </c>
      <c r="K9658" s="1">
        <v>45596</v>
      </c>
      <c r="L9658">
        <v>20000</v>
      </c>
      <c r="M9658" t="s">
        <v>23</v>
      </c>
      <c r="N9658">
        <v>24</v>
      </c>
      <c r="O9658">
        <v>27</v>
      </c>
    </row>
    <row r="9659" spans="1:15" ht="14.45" hidden="1">
      <c r="A9659" t="s">
        <v>17084</v>
      </c>
      <c r="B9659" t="s">
        <v>9752</v>
      </c>
      <c r="C9659">
        <v>1353526</v>
      </c>
      <c r="D9659">
        <v>704466</v>
      </c>
      <c r="E9659" t="s">
        <v>49</v>
      </c>
      <c r="F9659" t="s">
        <v>45</v>
      </c>
      <c r="G9659" t="s">
        <v>46</v>
      </c>
      <c r="H9659" t="s">
        <v>21</v>
      </c>
      <c r="I9659" t="s">
        <v>21</v>
      </c>
      <c r="J9659" t="s">
        <v>42</v>
      </c>
      <c r="K9659" s="1">
        <v>45596</v>
      </c>
      <c r="L9659">
        <v>20000</v>
      </c>
      <c r="M9659" t="s">
        <v>23</v>
      </c>
      <c r="N9659">
        <v>24</v>
      </c>
      <c r="O9659">
        <v>27</v>
      </c>
    </row>
    <row r="9660" spans="1:15" ht="14.45" hidden="1">
      <c r="A9660" t="s">
        <v>17085</v>
      </c>
      <c r="B9660" t="s">
        <v>17086</v>
      </c>
      <c r="C9660">
        <v>1355516</v>
      </c>
      <c r="D9660">
        <v>704465</v>
      </c>
      <c r="E9660" t="s">
        <v>17</v>
      </c>
      <c r="F9660" t="s">
        <v>195</v>
      </c>
      <c r="G9660" t="s">
        <v>46</v>
      </c>
      <c r="H9660" t="s">
        <v>21</v>
      </c>
      <c r="I9660" t="s">
        <v>21</v>
      </c>
      <c r="J9660" t="s">
        <v>42</v>
      </c>
      <c r="K9660" s="1">
        <v>45596</v>
      </c>
      <c r="L9660">
        <v>20000</v>
      </c>
      <c r="M9660" t="s">
        <v>23</v>
      </c>
      <c r="N9660">
        <v>24</v>
      </c>
      <c r="O9660">
        <v>27</v>
      </c>
    </row>
    <row r="9661" spans="1:15" ht="14.45" hidden="1">
      <c r="A9661" t="s">
        <v>17087</v>
      </c>
      <c r="B9661" t="s">
        <v>17088</v>
      </c>
      <c r="C9661">
        <v>1358296</v>
      </c>
      <c r="D9661">
        <v>704470</v>
      </c>
      <c r="E9661" t="s">
        <v>17</v>
      </c>
      <c r="F9661" t="s">
        <v>18</v>
      </c>
      <c r="G9661" t="s">
        <v>33</v>
      </c>
      <c r="H9661" t="s">
        <v>21</v>
      </c>
      <c r="I9661" t="s">
        <v>21</v>
      </c>
      <c r="J9661" t="s">
        <v>42</v>
      </c>
      <c r="K9661" s="1">
        <v>45596</v>
      </c>
      <c r="L9661">
        <v>14000</v>
      </c>
      <c r="M9661" t="s">
        <v>23</v>
      </c>
      <c r="N9661">
        <v>18</v>
      </c>
      <c r="O9661">
        <v>27</v>
      </c>
    </row>
    <row r="9662" spans="1:15" ht="14.45" hidden="1">
      <c r="A9662" t="s">
        <v>17089</v>
      </c>
      <c r="B9662" t="s">
        <v>17090</v>
      </c>
      <c r="C9662">
        <v>1362586</v>
      </c>
      <c r="D9662">
        <v>704472</v>
      </c>
      <c r="E9662" t="s">
        <v>17</v>
      </c>
      <c r="F9662" t="s">
        <v>57</v>
      </c>
      <c r="G9662" t="s">
        <v>64</v>
      </c>
      <c r="H9662" t="s">
        <v>21</v>
      </c>
      <c r="I9662" t="s">
        <v>21</v>
      </c>
      <c r="J9662" t="s">
        <v>42</v>
      </c>
      <c r="K9662" s="1">
        <v>45596</v>
      </c>
      <c r="L9662">
        <v>5000</v>
      </c>
      <c r="M9662" t="s">
        <v>23</v>
      </c>
      <c r="N9662">
        <v>9</v>
      </c>
      <c r="O9662">
        <v>27</v>
      </c>
    </row>
    <row r="9663" spans="1:15" ht="14.45" hidden="1">
      <c r="A9663" t="s">
        <v>17091</v>
      </c>
      <c r="B9663" t="s">
        <v>762</v>
      </c>
      <c r="C9663">
        <v>1336087</v>
      </c>
      <c r="D9663">
        <v>704471</v>
      </c>
      <c r="E9663" t="s">
        <v>17</v>
      </c>
      <c r="F9663" t="s">
        <v>61</v>
      </c>
      <c r="G9663" t="s">
        <v>37</v>
      </c>
      <c r="H9663" t="s">
        <v>21</v>
      </c>
      <c r="I9663" t="s">
        <v>21</v>
      </c>
      <c r="J9663" t="s">
        <v>42</v>
      </c>
      <c r="K9663" s="1">
        <v>45596</v>
      </c>
      <c r="L9663">
        <v>6000</v>
      </c>
      <c r="M9663" t="s">
        <v>23</v>
      </c>
      <c r="N9663">
        <v>12</v>
      </c>
      <c r="O9663">
        <v>27</v>
      </c>
    </row>
    <row r="9664" spans="1:15" ht="14.45" hidden="1">
      <c r="A9664" t="s">
        <v>17092</v>
      </c>
      <c r="B9664" t="s">
        <v>17093</v>
      </c>
      <c r="C9664">
        <v>1285716</v>
      </c>
      <c r="D9664">
        <v>704473</v>
      </c>
      <c r="E9664" t="s">
        <v>17</v>
      </c>
      <c r="F9664" t="s">
        <v>45</v>
      </c>
      <c r="G9664" t="s">
        <v>46</v>
      </c>
      <c r="H9664" t="s">
        <v>21</v>
      </c>
      <c r="I9664" t="s">
        <v>21</v>
      </c>
      <c r="J9664" t="s">
        <v>42</v>
      </c>
      <c r="K9664" s="1">
        <v>45596</v>
      </c>
      <c r="L9664">
        <v>20000</v>
      </c>
      <c r="M9664" t="s">
        <v>23</v>
      </c>
      <c r="N9664">
        <v>24</v>
      </c>
      <c r="O9664">
        <v>27</v>
      </c>
    </row>
    <row r="9665" spans="1:15" ht="14.45" hidden="1">
      <c r="A9665" t="s">
        <v>3201</v>
      </c>
      <c r="B9665" t="s">
        <v>3202</v>
      </c>
      <c r="C9665">
        <v>1316434</v>
      </c>
      <c r="D9665">
        <v>704477</v>
      </c>
      <c r="E9665" t="s">
        <v>49</v>
      </c>
      <c r="F9665" t="s">
        <v>45</v>
      </c>
      <c r="G9665" t="s">
        <v>73</v>
      </c>
      <c r="H9665" t="s">
        <v>21</v>
      </c>
      <c r="I9665" t="s">
        <v>21</v>
      </c>
      <c r="J9665" t="s">
        <v>42</v>
      </c>
      <c r="K9665" s="1">
        <v>45596</v>
      </c>
      <c r="L9665">
        <v>2000</v>
      </c>
      <c r="M9665" t="s">
        <v>23</v>
      </c>
      <c r="N9665">
        <v>6</v>
      </c>
      <c r="O9665">
        <v>36</v>
      </c>
    </row>
    <row r="9666" spans="1:15" ht="14.45" hidden="1">
      <c r="A9666" t="s">
        <v>17094</v>
      </c>
      <c r="B9666" t="s">
        <v>6297</v>
      </c>
      <c r="C9666">
        <v>1322150</v>
      </c>
      <c r="D9666">
        <v>704479</v>
      </c>
      <c r="E9666" t="s">
        <v>17</v>
      </c>
      <c r="F9666" t="s">
        <v>18</v>
      </c>
      <c r="G9666" t="s">
        <v>46</v>
      </c>
      <c r="H9666" t="s">
        <v>21</v>
      </c>
      <c r="I9666" t="s">
        <v>21</v>
      </c>
      <c r="J9666" t="s">
        <v>42</v>
      </c>
      <c r="K9666" s="1">
        <v>45596</v>
      </c>
      <c r="L9666">
        <v>20000</v>
      </c>
      <c r="M9666" t="s">
        <v>23</v>
      </c>
      <c r="N9666">
        <v>24</v>
      </c>
      <c r="O9666">
        <v>27</v>
      </c>
    </row>
    <row r="9667" spans="1:15" ht="14.45" hidden="1">
      <c r="A9667" t="s">
        <v>2536</v>
      </c>
      <c r="B9667" t="s">
        <v>2537</v>
      </c>
      <c r="C9667">
        <v>1317075</v>
      </c>
      <c r="D9667">
        <v>704482</v>
      </c>
      <c r="E9667" t="s">
        <v>17</v>
      </c>
      <c r="F9667" t="s">
        <v>45</v>
      </c>
      <c r="G9667" t="s">
        <v>73</v>
      </c>
      <c r="H9667" t="s">
        <v>21</v>
      </c>
      <c r="I9667" t="s">
        <v>21</v>
      </c>
      <c r="J9667" t="s">
        <v>42</v>
      </c>
      <c r="K9667" s="1">
        <v>45596</v>
      </c>
      <c r="L9667">
        <v>1500</v>
      </c>
      <c r="M9667" t="s">
        <v>23</v>
      </c>
      <c r="N9667">
        <v>6</v>
      </c>
      <c r="O9667">
        <v>36</v>
      </c>
    </row>
    <row r="9668" spans="1:15" ht="14.45" hidden="1">
      <c r="A9668" t="s">
        <v>17095</v>
      </c>
      <c r="B9668" t="s">
        <v>17096</v>
      </c>
      <c r="C9668">
        <v>1193108</v>
      </c>
      <c r="D9668">
        <v>704487</v>
      </c>
      <c r="E9668" t="s">
        <v>17</v>
      </c>
      <c r="F9668" t="s">
        <v>85</v>
      </c>
      <c r="G9668" t="s">
        <v>46</v>
      </c>
      <c r="H9668" t="s">
        <v>21</v>
      </c>
      <c r="I9668" t="s">
        <v>21</v>
      </c>
      <c r="J9668" t="s">
        <v>42</v>
      </c>
      <c r="K9668" s="1">
        <v>45596</v>
      </c>
      <c r="L9668">
        <v>20000</v>
      </c>
      <c r="M9668" t="s">
        <v>23</v>
      </c>
      <c r="N9668">
        <v>24</v>
      </c>
      <c r="O9668">
        <v>27</v>
      </c>
    </row>
    <row r="9669" spans="1:15" ht="14.45" hidden="1">
      <c r="A9669" t="s">
        <v>17097</v>
      </c>
      <c r="B9669" t="s">
        <v>17098</v>
      </c>
      <c r="C9669">
        <v>1334808</v>
      </c>
      <c r="D9669">
        <v>704486</v>
      </c>
      <c r="E9669" t="s">
        <v>17</v>
      </c>
      <c r="F9669" t="s">
        <v>18</v>
      </c>
      <c r="G9669" t="s">
        <v>33</v>
      </c>
      <c r="H9669" t="s">
        <v>21</v>
      </c>
      <c r="I9669" t="s">
        <v>21</v>
      </c>
      <c r="J9669" t="s">
        <v>42</v>
      </c>
      <c r="K9669" s="1">
        <v>45596</v>
      </c>
      <c r="L9669">
        <v>10000</v>
      </c>
      <c r="M9669" t="s">
        <v>23</v>
      </c>
      <c r="N9669">
        <v>18</v>
      </c>
      <c r="O9669">
        <v>27</v>
      </c>
    </row>
    <row r="9670" spans="1:15" ht="14.45" hidden="1">
      <c r="A9670" t="s">
        <v>17099</v>
      </c>
      <c r="B9670" t="s">
        <v>17100</v>
      </c>
      <c r="C9670">
        <v>1366764</v>
      </c>
      <c r="D9670">
        <v>704483</v>
      </c>
      <c r="E9670" t="s">
        <v>142</v>
      </c>
      <c r="F9670" t="s">
        <v>45</v>
      </c>
      <c r="G9670" t="s">
        <v>73</v>
      </c>
      <c r="H9670" t="s">
        <v>21</v>
      </c>
      <c r="I9670" t="s">
        <v>21</v>
      </c>
      <c r="J9670" t="s">
        <v>42</v>
      </c>
      <c r="K9670" s="1">
        <v>45596</v>
      </c>
      <c r="L9670">
        <v>5000</v>
      </c>
      <c r="M9670" t="s">
        <v>23</v>
      </c>
      <c r="N9670">
        <v>6</v>
      </c>
      <c r="O9670">
        <v>36</v>
      </c>
    </row>
    <row r="9671" spans="1:15" ht="14.45" hidden="1">
      <c r="A9671" t="s">
        <v>17101</v>
      </c>
      <c r="B9671" t="s">
        <v>17102</v>
      </c>
      <c r="C9671">
        <v>1371723</v>
      </c>
      <c r="D9671">
        <v>704489</v>
      </c>
      <c r="E9671" t="s">
        <v>142</v>
      </c>
      <c r="F9671" t="s">
        <v>45</v>
      </c>
      <c r="G9671" t="s">
        <v>73</v>
      </c>
      <c r="H9671" t="s">
        <v>21</v>
      </c>
      <c r="I9671" t="s">
        <v>21</v>
      </c>
      <c r="J9671" t="s">
        <v>42</v>
      </c>
      <c r="K9671" s="1">
        <v>45596</v>
      </c>
      <c r="L9671">
        <v>3000</v>
      </c>
      <c r="M9671" t="s">
        <v>23</v>
      </c>
      <c r="N9671">
        <v>6</v>
      </c>
      <c r="O9671">
        <v>36</v>
      </c>
    </row>
    <row r="9672" spans="1:15" ht="14.45" hidden="1">
      <c r="A9672" t="s">
        <v>17103</v>
      </c>
      <c r="B9672" t="s">
        <v>17104</v>
      </c>
      <c r="C9672">
        <v>1304430</v>
      </c>
      <c r="D9672">
        <v>704495</v>
      </c>
      <c r="E9672" t="s">
        <v>17</v>
      </c>
      <c r="F9672" t="s">
        <v>45</v>
      </c>
      <c r="G9672" t="s">
        <v>73</v>
      </c>
      <c r="H9672" t="s">
        <v>21</v>
      </c>
      <c r="I9672" t="s">
        <v>21</v>
      </c>
      <c r="J9672" t="s">
        <v>42</v>
      </c>
      <c r="K9672" s="1">
        <v>45596</v>
      </c>
      <c r="L9672">
        <v>1500</v>
      </c>
      <c r="M9672" t="s">
        <v>23</v>
      </c>
      <c r="N9672">
        <v>6</v>
      </c>
      <c r="O9672">
        <v>36</v>
      </c>
    </row>
    <row r="9673" spans="1:15" ht="14.45" hidden="1">
      <c r="A9673" t="s">
        <v>17105</v>
      </c>
      <c r="B9673" t="s">
        <v>17106</v>
      </c>
      <c r="C9673">
        <v>1328071</v>
      </c>
      <c r="D9673">
        <v>704492</v>
      </c>
      <c r="E9673" t="s">
        <v>17</v>
      </c>
      <c r="F9673" t="s">
        <v>146</v>
      </c>
      <c r="G9673" t="s">
        <v>19</v>
      </c>
      <c r="H9673" t="s">
        <v>21</v>
      </c>
      <c r="I9673" t="s">
        <v>21</v>
      </c>
      <c r="J9673" t="s">
        <v>42</v>
      </c>
      <c r="K9673" s="1">
        <v>45596</v>
      </c>
      <c r="L9673">
        <v>30000</v>
      </c>
      <c r="M9673" t="s">
        <v>23</v>
      </c>
      <c r="N9673">
        <v>24</v>
      </c>
      <c r="O9673">
        <v>27</v>
      </c>
    </row>
    <row r="9674" spans="1:15" ht="14.45" hidden="1">
      <c r="A9674" t="s">
        <v>17107</v>
      </c>
      <c r="B9674" t="s">
        <v>3237</v>
      </c>
      <c r="C9674">
        <v>1343260</v>
      </c>
      <c r="D9674">
        <v>704496</v>
      </c>
      <c r="E9674" t="s">
        <v>17</v>
      </c>
      <c r="F9674" t="s">
        <v>195</v>
      </c>
      <c r="G9674" t="s">
        <v>33</v>
      </c>
      <c r="H9674" t="s">
        <v>21</v>
      </c>
      <c r="I9674" t="s">
        <v>21</v>
      </c>
      <c r="J9674" t="s">
        <v>42</v>
      </c>
      <c r="K9674" s="1">
        <v>45596</v>
      </c>
      <c r="L9674">
        <v>14000</v>
      </c>
      <c r="M9674" t="s">
        <v>23</v>
      </c>
      <c r="N9674">
        <v>18</v>
      </c>
      <c r="O9674">
        <v>27</v>
      </c>
    </row>
    <row r="9675" spans="1:15" ht="14.45" hidden="1">
      <c r="A9675" t="s">
        <v>17108</v>
      </c>
      <c r="B9675" t="s">
        <v>17109</v>
      </c>
      <c r="C9675">
        <v>1353146</v>
      </c>
      <c r="D9675">
        <v>704497</v>
      </c>
      <c r="E9675" t="s">
        <v>17</v>
      </c>
      <c r="F9675" t="s">
        <v>29</v>
      </c>
      <c r="G9675" t="s">
        <v>37</v>
      </c>
      <c r="H9675" t="s">
        <v>21</v>
      </c>
      <c r="I9675" t="s">
        <v>21</v>
      </c>
      <c r="J9675" t="s">
        <v>42</v>
      </c>
      <c r="K9675" s="1">
        <v>45596</v>
      </c>
      <c r="L9675">
        <v>9999</v>
      </c>
      <c r="M9675" t="s">
        <v>23</v>
      </c>
      <c r="N9675">
        <v>12</v>
      </c>
      <c r="O9675">
        <v>27</v>
      </c>
    </row>
    <row r="9676" spans="1:15" ht="14.45" hidden="1">
      <c r="A9676" t="s">
        <v>17110</v>
      </c>
      <c r="B9676" t="s">
        <v>17111</v>
      </c>
      <c r="C9676">
        <v>1343174</v>
      </c>
      <c r="D9676">
        <v>704504</v>
      </c>
      <c r="E9676" t="s">
        <v>17</v>
      </c>
      <c r="F9676" t="s">
        <v>26</v>
      </c>
      <c r="G9676" t="s">
        <v>64</v>
      </c>
      <c r="H9676" t="s">
        <v>21</v>
      </c>
      <c r="I9676" t="s">
        <v>21</v>
      </c>
      <c r="J9676" t="s">
        <v>42</v>
      </c>
      <c r="K9676" s="1">
        <v>45596</v>
      </c>
      <c r="L9676">
        <v>4000</v>
      </c>
      <c r="M9676" t="s">
        <v>23</v>
      </c>
      <c r="N9676">
        <v>9</v>
      </c>
      <c r="O9676">
        <v>27</v>
      </c>
    </row>
    <row r="9677" spans="1:15" ht="14.45" hidden="1">
      <c r="A9677" t="s">
        <v>17112</v>
      </c>
      <c r="B9677" t="s">
        <v>17113</v>
      </c>
      <c r="C9677">
        <v>1358038</v>
      </c>
      <c r="D9677">
        <v>704498</v>
      </c>
      <c r="E9677" t="s">
        <v>17</v>
      </c>
      <c r="F9677" t="s">
        <v>40</v>
      </c>
      <c r="G9677" t="s">
        <v>37</v>
      </c>
      <c r="H9677" t="s">
        <v>21</v>
      </c>
      <c r="I9677" t="s">
        <v>21</v>
      </c>
      <c r="J9677" t="s">
        <v>42</v>
      </c>
      <c r="K9677" s="1">
        <v>45596</v>
      </c>
      <c r="L9677">
        <v>9900</v>
      </c>
      <c r="M9677" t="s">
        <v>23</v>
      </c>
      <c r="N9677">
        <v>12</v>
      </c>
      <c r="O9677">
        <v>27</v>
      </c>
    </row>
    <row r="9678" spans="1:15" ht="14.45" hidden="1">
      <c r="A9678" t="s">
        <v>17114</v>
      </c>
      <c r="B9678" t="s">
        <v>17115</v>
      </c>
      <c r="C9678">
        <v>1365305</v>
      </c>
      <c r="D9678">
        <v>704400</v>
      </c>
      <c r="E9678" t="s">
        <v>17</v>
      </c>
      <c r="F9678" t="s">
        <v>40</v>
      </c>
      <c r="G9678" t="s">
        <v>41</v>
      </c>
      <c r="H9678" t="s">
        <v>21</v>
      </c>
      <c r="I9678" t="s">
        <v>21</v>
      </c>
      <c r="J9678" t="s">
        <v>42</v>
      </c>
      <c r="K9678" s="1">
        <v>45596</v>
      </c>
      <c r="L9678">
        <v>3000</v>
      </c>
      <c r="M9678" t="s">
        <v>23</v>
      </c>
      <c r="N9678">
        <v>6</v>
      </c>
      <c r="O9678">
        <v>60</v>
      </c>
    </row>
    <row r="9679" spans="1:15" ht="14.45" hidden="1">
      <c r="A9679" t="s">
        <v>17116</v>
      </c>
      <c r="B9679" t="s">
        <v>5607</v>
      </c>
      <c r="C9679">
        <v>1221452</v>
      </c>
      <c r="D9679">
        <v>704399</v>
      </c>
      <c r="E9679" t="s">
        <v>142</v>
      </c>
      <c r="F9679" t="s">
        <v>45</v>
      </c>
      <c r="G9679" t="s">
        <v>19</v>
      </c>
      <c r="H9679" t="s">
        <v>21</v>
      </c>
      <c r="I9679" t="s">
        <v>21</v>
      </c>
      <c r="J9679" t="s">
        <v>42</v>
      </c>
      <c r="K9679" s="1">
        <v>45596</v>
      </c>
      <c r="L9679">
        <v>30000</v>
      </c>
      <c r="M9679" t="s">
        <v>23</v>
      </c>
      <c r="N9679">
        <v>24</v>
      </c>
      <c r="O9679">
        <v>27</v>
      </c>
    </row>
    <row r="9680" spans="1:15" ht="14.45" hidden="1">
      <c r="A9680" t="s">
        <v>1621</v>
      </c>
      <c r="B9680" t="s">
        <v>1622</v>
      </c>
      <c r="C9680">
        <v>1301722</v>
      </c>
      <c r="D9680">
        <v>704398</v>
      </c>
      <c r="E9680" t="s">
        <v>17</v>
      </c>
      <c r="F9680" t="s">
        <v>45</v>
      </c>
      <c r="G9680" t="s">
        <v>37</v>
      </c>
      <c r="H9680" t="s">
        <v>21</v>
      </c>
      <c r="I9680" t="s">
        <v>21</v>
      </c>
      <c r="J9680" t="s">
        <v>42</v>
      </c>
      <c r="K9680" s="1">
        <v>45596</v>
      </c>
      <c r="L9680">
        <v>9999</v>
      </c>
      <c r="M9680" t="s">
        <v>23</v>
      </c>
      <c r="N9680">
        <v>12</v>
      </c>
      <c r="O9680">
        <v>27</v>
      </c>
    </row>
    <row r="9681" spans="1:15" ht="14.45" hidden="1">
      <c r="A9681" t="s">
        <v>17117</v>
      </c>
      <c r="B9681" t="s">
        <v>5869</v>
      </c>
      <c r="C9681">
        <v>1091606</v>
      </c>
      <c r="D9681">
        <v>704401</v>
      </c>
      <c r="E9681" t="s">
        <v>49</v>
      </c>
      <c r="F9681" t="s">
        <v>40</v>
      </c>
      <c r="G9681" t="s">
        <v>37</v>
      </c>
      <c r="H9681" t="s">
        <v>21</v>
      </c>
      <c r="I9681" t="s">
        <v>21</v>
      </c>
      <c r="J9681" t="s">
        <v>42</v>
      </c>
      <c r="K9681" s="1">
        <v>45596</v>
      </c>
      <c r="L9681">
        <v>4000</v>
      </c>
      <c r="M9681" t="s">
        <v>23</v>
      </c>
      <c r="N9681">
        <v>12</v>
      </c>
      <c r="O9681">
        <v>27</v>
      </c>
    </row>
    <row r="9682" spans="1:15" ht="14.45" hidden="1">
      <c r="A9682" t="s">
        <v>17118</v>
      </c>
      <c r="B9682" t="s">
        <v>17119</v>
      </c>
      <c r="C9682">
        <v>1360171</v>
      </c>
      <c r="D9682">
        <v>704406</v>
      </c>
      <c r="E9682" t="s">
        <v>17</v>
      </c>
      <c r="F9682" t="s">
        <v>40</v>
      </c>
      <c r="G9682" t="s">
        <v>33</v>
      </c>
      <c r="H9682" t="s">
        <v>21</v>
      </c>
      <c r="I9682" t="s">
        <v>21</v>
      </c>
      <c r="J9682" t="s">
        <v>42</v>
      </c>
      <c r="K9682" s="1">
        <v>45596</v>
      </c>
      <c r="L9682">
        <v>6000</v>
      </c>
      <c r="M9682" t="s">
        <v>23</v>
      </c>
      <c r="N9682">
        <v>18</v>
      </c>
      <c r="O9682">
        <v>27</v>
      </c>
    </row>
    <row r="9683" spans="1:15" ht="14.45" hidden="1">
      <c r="A9683" t="s">
        <v>17120</v>
      </c>
      <c r="B9683" t="s">
        <v>17121</v>
      </c>
      <c r="C9683">
        <v>1241732</v>
      </c>
      <c r="D9683">
        <v>704404</v>
      </c>
      <c r="E9683" t="s">
        <v>17</v>
      </c>
      <c r="F9683" t="s">
        <v>40</v>
      </c>
      <c r="G9683" t="s">
        <v>19</v>
      </c>
      <c r="H9683" t="s">
        <v>21</v>
      </c>
      <c r="I9683" t="s">
        <v>21</v>
      </c>
      <c r="J9683" t="s">
        <v>42</v>
      </c>
      <c r="K9683" s="1">
        <v>45596</v>
      </c>
      <c r="L9683">
        <v>30000</v>
      </c>
      <c r="M9683" t="s">
        <v>23</v>
      </c>
      <c r="N9683">
        <v>24</v>
      </c>
      <c r="O9683">
        <v>27</v>
      </c>
    </row>
    <row r="9684" spans="1:15" ht="14.45" hidden="1">
      <c r="A9684" t="s">
        <v>17122</v>
      </c>
      <c r="B9684" t="s">
        <v>17123</v>
      </c>
      <c r="C9684">
        <v>1193724</v>
      </c>
      <c r="D9684">
        <v>704407</v>
      </c>
      <c r="E9684" t="s">
        <v>49</v>
      </c>
      <c r="F9684" t="s">
        <v>18</v>
      </c>
      <c r="G9684" t="s">
        <v>19</v>
      </c>
      <c r="H9684" t="s">
        <v>21</v>
      </c>
      <c r="I9684" t="s">
        <v>21</v>
      </c>
      <c r="J9684" t="s">
        <v>42</v>
      </c>
      <c r="K9684" s="1">
        <v>45596</v>
      </c>
      <c r="L9684">
        <v>30000</v>
      </c>
      <c r="M9684" t="s">
        <v>23</v>
      </c>
      <c r="N9684">
        <v>24</v>
      </c>
      <c r="O9684">
        <v>27</v>
      </c>
    </row>
    <row r="9685" spans="1:15" ht="14.45" hidden="1">
      <c r="A9685" t="s">
        <v>11232</v>
      </c>
      <c r="B9685" t="s">
        <v>11233</v>
      </c>
      <c r="C9685">
        <v>1310342</v>
      </c>
      <c r="D9685">
        <v>704408</v>
      </c>
      <c r="E9685" t="s">
        <v>17</v>
      </c>
      <c r="F9685" t="s">
        <v>195</v>
      </c>
      <c r="G9685" t="s">
        <v>19</v>
      </c>
      <c r="H9685" t="s">
        <v>21</v>
      </c>
      <c r="I9685" t="s">
        <v>21</v>
      </c>
      <c r="J9685" t="s">
        <v>42</v>
      </c>
      <c r="K9685" s="1">
        <v>45596</v>
      </c>
      <c r="L9685">
        <v>30000</v>
      </c>
      <c r="M9685" t="s">
        <v>23</v>
      </c>
      <c r="N9685">
        <v>24</v>
      </c>
      <c r="O9685">
        <v>27</v>
      </c>
    </row>
    <row r="9686" spans="1:15" ht="14.45" hidden="1">
      <c r="A9686" t="s">
        <v>17124</v>
      </c>
      <c r="B9686" t="s">
        <v>17125</v>
      </c>
      <c r="C9686">
        <v>1338815</v>
      </c>
      <c r="D9686">
        <v>704412</v>
      </c>
      <c r="E9686" t="s">
        <v>145</v>
      </c>
      <c r="F9686" t="s">
        <v>149</v>
      </c>
      <c r="G9686" t="s">
        <v>46</v>
      </c>
      <c r="H9686" t="s">
        <v>21</v>
      </c>
      <c r="I9686" t="s">
        <v>21</v>
      </c>
      <c r="J9686" t="s">
        <v>42</v>
      </c>
      <c r="K9686" s="1">
        <v>45596</v>
      </c>
      <c r="L9686">
        <v>20000</v>
      </c>
      <c r="M9686" t="s">
        <v>23</v>
      </c>
      <c r="N9686">
        <v>24</v>
      </c>
      <c r="O9686">
        <v>27</v>
      </c>
    </row>
    <row r="9687" spans="1:15" ht="14.45" hidden="1">
      <c r="A9687" t="s">
        <v>7030</v>
      </c>
      <c r="B9687" t="s">
        <v>7031</v>
      </c>
      <c r="C9687">
        <v>1355249</v>
      </c>
      <c r="D9687">
        <v>704411</v>
      </c>
      <c r="E9687" t="s">
        <v>145</v>
      </c>
      <c r="F9687" t="s">
        <v>57</v>
      </c>
      <c r="G9687" t="s">
        <v>37</v>
      </c>
      <c r="H9687" t="s">
        <v>21</v>
      </c>
      <c r="I9687" t="s">
        <v>21</v>
      </c>
      <c r="J9687" t="s">
        <v>42</v>
      </c>
      <c r="K9687" s="1">
        <v>45596</v>
      </c>
      <c r="L9687">
        <v>6000</v>
      </c>
      <c r="M9687" t="s">
        <v>23</v>
      </c>
      <c r="N9687">
        <v>12</v>
      </c>
      <c r="O9687">
        <v>27</v>
      </c>
    </row>
    <row r="9688" spans="1:15" ht="14.45" hidden="1">
      <c r="A9688" t="s">
        <v>17126</v>
      </c>
      <c r="B9688" t="s">
        <v>17127</v>
      </c>
      <c r="C9688">
        <v>1235114</v>
      </c>
      <c r="D9688">
        <v>704409</v>
      </c>
      <c r="E9688" t="s">
        <v>17</v>
      </c>
      <c r="F9688" t="s">
        <v>45</v>
      </c>
      <c r="G9688" t="s">
        <v>19</v>
      </c>
      <c r="H9688" t="s">
        <v>21</v>
      </c>
      <c r="I9688" t="s">
        <v>21</v>
      </c>
      <c r="J9688" t="s">
        <v>42</v>
      </c>
      <c r="K9688" s="1">
        <v>45596</v>
      </c>
      <c r="L9688">
        <v>30000</v>
      </c>
      <c r="M9688" t="s">
        <v>23</v>
      </c>
      <c r="N9688">
        <v>24</v>
      </c>
      <c r="O9688">
        <v>27</v>
      </c>
    </row>
    <row r="9689" spans="1:15" ht="14.45" hidden="1">
      <c r="A9689" t="s">
        <v>17128</v>
      </c>
      <c r="B9689" t="s">
        <v>17129</v>
      </c>
      <c r="C9689">
        <v>1204633</v>
      </c>
      <c r="D9689">
        <v>704415</v>
      </c>
      <c r="E9689" t="s">
        <v>17</v>
      </c>
      <c r="F9689" t="s">
        <v>146</v>
      </c>
      <c r="G9689" t="s">
        <v>19</v>
      </c>
      <c r="H9689" t="s">
        <v>21</v>
      </c>
      <c r="I9689" t="s">
        <v>21</v>
      </c>
      <c r="J9689" t="s">
        <v>42</v>
      </c>
      <c r="K9689" s="1">
        <v>45596</v>
      </c>
      <c r="L9689">
        <v>30000</v>
      </c>
      <c r="M9689" t="s">
        <v>23</v>
      </c>
      <c r="N9689">
        <v>24</v>
      </c>
      <c r="O9689">
        <v>27</v>
      </c>
    </row>
    <row r="9690" spans="1:15" ht="14.45" hidden="1">
      <c r="A9690" t="s">
        <v>17130</v>
      </c>
      <c r="B9690" t="s">
        <v>1169</v>
      </c>
      <c r="C9690">
        <v>1318842</v>
      </c>
      <c r="D9690">
        <v>704417</v>
      </c>
      <c r="E9690" t="s">
        <v>49</v>
      </c>
      <c r="F9690" t="s">
        <v>50</v>
      </c>
      <c r="G9690" t="s">
        <v>46</v>
      </c>
      <c r="H9690" t="s">
        <v>21</v>
      </c>
      <c r="I9690" t="s">
        <v>21</v>
      </c>
      <c r="J9690" t="s">
        <v>42</v>
      </c>
      <c r="K9690" s="1">
        <v>45596</v>
      </c>
      <c r="L9690">
        <v>20000</v>
      </c>
      <c r="M9690" t="s">
        <v>23</v>
      </c>
      <c r="N9690">
        <v>24</v>
      </c>
      <c r="O9690">
        <v>27</v>
      </c>
    </row>
    <row r="9691" spans="1:15" ht="14.45" hidden="1">
      <c r="A9691" t="s">
        <v>17131</v>
      </c>
      <c r="B9691" t="s">
        <v>17132</v>
      </c>
      <c r="C9691">
        <v>1251089</v>
      </c>
      <c r="D9691">
        <v>704416</v>
      </c>
      <c r="E9691" t="s">
        <v>17</v>
      </c>
      <c r="F9691" t="s">
        <v>18</v>
      </c>
      <c r="G9691" t="s">
        <v>46</v>
      </c>
      <c r="H9691" t="s">
        <v>21</v>
      </c>
      <c r="I9691" t="s">
        <v>21</v>
      </c>
      <c r="J9691" t="s">
        <v>42</v>
      </c>
      <c r="K9691" s="1">
        <v>45596</v>
      </c>
      <c r="L9691">
        <v>20000</v>
      </c>
      <c r="M9691" t="s">
        <v>23</v>
      </c>
      <c r="N9691">
        <v>24</v>
      </c>
      <c r="O9691">
        <v>27</v>
      </c>
    </row>
    <row r="9692" spans="1:15" ht="14.45" hidden="1">
      <c r="A9692" t="s">
        <v>17133</v>
      </c>
      <c r="B9692" t="s">
        <v>469</v>
      </c>
      <c r="C9692">
        <v>1369370</v>
      </c>
      <c r="D9692">
        <v>704418</v>
      </c>
      <c r="E9692" t="s">
        <v>17</v>
      </c>
      <c r="F9692" t="s">
        <v>45</v>
      </c>
      <c r="G9692" t="s">
        <v>37</v>
      </c>
      <c r="H9692" t="s">
        <v>21</v>
      </c>
      <c r="I9692" t="s">
        <v>21</v>
      </c>
      <c r="J9692" t="s">
        <v>42</v>
      </c>
      <c r="K9692" s="1">
        <v>45596</v>
      </c>
      <c r="L9692">
        <v>8000</v>
      </c>
      <c r="M9692" t="s">
        <v>23</v>
      </c>
      <c r="N9692">
        <v>12</v>
      </c>
      <c r="O9692">
        <v>27</v>
      </c>
    </row>
    <row r="9693" spans="1:15" ht="14.45" hidden="1">
      <c r="A9693" t="s">
        <v>17134</v>
      </c>
      <c r="B9693" t="s">
        <v>9347</v>
      </c>
      <c r="C9693">
        <v>1320168</v>
      </c>
      <c r="D9693">
        <v>704419</v>
      </c>
      <c r="E9693" t="s">
        <v>17</v>
      </c>
      <c r="F9693" t="s">
        <v>61</v>
      </c>
      <c r="G9693" t="s">
        <v>37</v>
      </c>
      <c r="H9693" t="s">
        <v>21</v>
      </c>
      <c r="I9693" t="s">
        <v>21</v>
      </c>
      <c r="J9693" t="s">
        <v>42</v>
      </c>
      <c r="K9693" s="1">
        <v>45596</v>
      </c>
      <c r="L9693">
        <v>7800</v>
      </c>
      <c r="M9693" t="s">
        <v>23</v>
      </c>
      <c r="N9693">
        <v>12</v>
      </c>
      <c r="O9693">
        <v>27</v>
      </c>
    </row>
    <row r="9694" spans="1:15" ht="14.45" hidden="1">
      <c r="A9694" t="s">
        <v>17135</v>
      </c>
      <c r="B9694" t="s">
        <v>17136</v>
      </c>
      <c r="C9694">
        <v>1290031</v>
      </c>
      <c r="D9694">
        <v>704423</v>
      </c>
      <c r="E9694" t="s">
        <v>17</v>
      </c>
      <c r="F9694" t="s">
        <v>40</v>
      </c>
      <c r="G9694" t="s">
        <v>46</v>
      </c>
      <c r="H9694" t="s">
        <v>21</v>
      </c>
      <c r="I9694" t="s">
        <v>21</v>
      </c>
      <c r="J9694" t="s">
        <v>42</v>
      </c>
      <c r="K9694" s="1">
        <v>45596</v>
      </c>
      <c r="L9694">
        <v>20000</v>
      </c>
      <c r="M9694" t="s">
        <v>23</v>
      </c>
      <c r="N9694">
        <v>24</v>
      </c>
      <c r="O9694">
        <v>27</v>
      </c>
    </row>
    <row r="9695" spans="1:15" ht="14.45" hidden="1">
      <c r="A9695" t="s">
        <v>4587</v>
      </c>
      <c r="B9695" t="s">
        <v>4588</v>
      </c>
      <c r="C9695">
        <v>1357198</v>
      </c>
      <c r="D9695">
        <v>704422</v>
      </c>
      <c r="E9695" t="s">
        <v>17</v>
      </c>
      <c r="F9695" t="s">
        <v>45</v>
      </c>
      <c r="G9695" t="s">
        <v>73</v>
      </c>
      <c r="H9695" t="s">
        <v>21</v>
      </c>
      <c r="I9695" t="s">
        <v>21</v>
      </c>
      <c r="J9695" t="s">
        <v>42</v>
      </c>
      <c r="K9695" s="1">
        <v>45596</v>
      </c>
      <c r="L9695">
        <v>3000</v>
      </c>
      <c r="M9695" t="s">
        <v>23</v>
      </c>
      <c r="N9695">
        <v>6</v>
      </c>
      <c r="O9695">
        <v>36</v>
      </c>
    </row>
    <row r="9696" spans="1:15" ht="14.45" hidden="1">
      <c r="A9696" t="s">
        <v>17137</v>
      </c>
      <c r="B9696" t="s">
        <v>17138</v>
      </c>
      <c r="C9696">
        <v>1364193</v>
      </c>
      <c r="D9696">
        <v>704421</v>
      </c>
      <c r="E9696" t="s">
        <v>17</v>
      </c>
      <c r="F9696" t="s">
        <v>214</v>
      </c>
      <c r="G9696" t="s">
        <v>64</v>
      </c>
      <c r="H9696" t="s">
        <v>21</v>
      </c>
      <c r="I9696" t="s">
        <v>21</v>
      </c>
      <c r="J9696" t="s">
        <v>42</v>
      </c>
      <c r="K9696" s="1">
        <v>45596</v>
      </c>
      <c r="L9696">
        <v>8000</v>
      </c>
      <c r="M9696" t="s">
        <v>23</v>
      </c>
      <c r="N9696">
        <v>9</v>
      </c>
      <c r="O9696">
        <v>27</v>
      </c>
    </row>
    <row r="9697" spans="1:15" ht="14.45" hidden="1">
      <c r="A9697" t="s">
        <v>17139</v>
      </c>
      <c r="B9697" t="s">
        <v>3360</v>
      </c>
      <c r="C9697">
        <v>1361831</v>
      </c>
      <c r="D9697">
        <v>704424</v>
      </c>
      <c r="E9697" t="s">
        <v>17</v>
      </c>
      <c r="F9697" t="s">
        <v>832</v>
      </c>
      <c r="G9697" t="s">
        <v>64</v>
      </c>
      <c r="H9697" t="s">
        <v>21</v>
      </c>
      <c r="I9697" t="s">
        <v>21</v>
      </c>
      <c r="J9697" t="s">
        <v>42</v>
      </c>
      <c r="K9697" s="1">
        <v>45596</v>
      </c>
      <c r="L9697">
        <v>5000</v>
      </c>
      <c r="M9697" t="s">
        <v>23</v>
      </c>
      <c r="N9697">
        <v>9</v>
      </c>
      <c r="O9697">
        <v>27</v>
      </c>
    </row>
    <row r="9698" spans="1:15" ht="14.45" hidden="1">
      <c r="A9698" t="s">
        <v>17140</v>
      </c>
      <c r="B9698" t="s">
        <v>17141</v>
      </c>
      <c r="C9698">
        <v>1341359</v>
      </c>
      <c r="D9698">
        <v>704428</v>
      </c>
      <c r="E9698" t="s">
        <v>17</v>
      </c>
      <c r="F9698" t="s">
        <v>29</v>
      </c>
      <c r="G9698" t="s">
        <v>46</v>
      </c>
      <c r="H9698" t="s">
        <v>21</v>
      </c>
      <c r="I9698" t="s">
        <v>21</v>
      </c>
      <c r="J9698" t="s">
        <v>42</v>
      </c>
      <c r="K9698" s="1">
        <v>45596</v>
      </c>
      <c r="L9698">
        <v>20000</v>
      </c>
      <c r="M9698" t="s">
        <v>23</v>
      </c>
      <c r="N9698">
        <v>24</v>
      </c>
      <c r="O9698">
        <v>27</v>
      </c>
    </row>
    <row r="9699" spans="1:15" ht="14.45" hidden="1">
      <c r="A9699" t="s">
        <v>17142</v>
      </c>
      <c r="B9699" t="s">
        <v>17143</v>
      </c>
      <c r="C9699">
        <v>1357887</v>
      </c>
      <c r="D9699">
        <v>704425</v>
      </c>
      <c r="E9699" t="s">
        <v>17</v>
      </c>
      <c r="F9699" t="s">
        <v>85</v>
      </c>
      <c r="G9699" t="s">
        <v>37</v>
      </c>
      <c r="H9699" t="s">
        <v>21</v>
      </c>
      <c r="I9699" t="s">
        <v>21</v>
      </c>
      <c r="J9699" t="s">
        <v>42</v>
      </c>
      <c r="K9699" s="1">
        <v>45596</v>
      </c>
      <c r="L9699">
        <v>6000</v>
      </c>
      <c r="M9699" t="s">
        <v>23</v>
      </c>
      <c r="N9699">
        <v>12</v>
      </c>
      <c r="O9699">
        <v>27</v>
      </c>
    </row>
    <row r="9700" spans="1:15" ht="14.45" hidden="1">
      <c r="A9700" t="s">
        <v>17144</v>
      </c>
      <c r="B9700" t="s">
        <v>17145</v>
      </c>
      <c r="C9700">
        <v>1350641</v>
      </c>
      <c r="D9700">
        <v>704429</v>
      </c>
      <c r="E9700" t="s">
        <v>17</v>
      </c>
      <c r="F9700" t="s">
        <v>45</v>
      </c>
      <c r="G9700" t="s">
        <v>46</v>
      </c>
      <c r="H9700" t="s">
        <v>21</v>
      </c>
      <c r="I9700" t="s">
        <v>21</v>
      </c>
      <c r="J9700" t="s">
        <v>42</v>
      </c>
      <c r="K9700" s="1">
        <v>45596</v>
      </c>
      <c r="L9700">
        <v>20000</v>
      </c>
      <c r="M9700" t="s">
        <v>23</v>
      </c>
      <c r="N9700">
        <v>24</v>
      </c>
      <c r="O9700">
        <v>27</v>
      </c>
    </row>
    <row r="9701" spans="1:15" ht="14.45" hidden="1">
      <c r="A9701" t="s">
        <v>17146</v>
      </c>
      <c r="B9701" t="s">
        <v>17147</v>
      </c>
      <c r="C9701">
        <v>1278776</v>
      </c>
      <c r="D9701">
        <v>704430</v>
      </c>
      <c r="E9701" t="s">
        <v>17</v>
      </c>
      <c r="F9701" t="s">
        <v>61</v>
      </c>
      <c r="G9701" t="s">
        <v>30</v>
      </c>
      <c r="H9701" t="s">
        <v>21</v>
      </c>
      <c r="I9701" t="s">
        <v>21</v>
      </c>
      <c r="J9701" t="s">
        <v>42</v>
      </c>
      <c r="K9701" s="1">
        <v>45596</v>
      </c>
      <c r="L9701">
        <v>20000</v>
      </c>
      <c r="M9701" t="s">
        <v>23</v>
      </c>
      <c r="N9701">
        <v>18</v>
      </c>
      <c r="O9701">
        <v>27</v>
      </c>
    </row>
    <row r="9702" spans="1:15" ht="14.45" hidden="1">
      <c r="A9702" t="s">
        <v>17148</v>
      </c>
      <c r="B9702" t="s">
        <v>17149</v>
      </c>
      <c r="C9702">
        <v>1318482</v>
      </c>
      <c r="D9702">
        <v>704434</v>
      </c>
      <c r="E9702" t="s">
        <v>17</v>
      </c>
      <c r="F9702" t="s">
        <v>40</v>
      </c>
      <c r="G9702" t="s">
        <v>46</v>
      </c>
      <c r="H9702" t="s">
        <v>21</v>
      </c>
      <c r="I9702" t="s">
        <v>21</v>
      </c>
      <c r="J9702" t="s">
        <v>42</v>
      </c>
      <c r="K9702" s="1">
        <v>45596</v>
      </c>
      <c r="L9702">
        <v>20000</v>
      </c>
      <c r="M9702" t="s">
        <v>23</v>
      </c>
      <c r="N9702">
        <v>24</v>
      </c>
      <c r="O9702">
        <v>27</v>
      </c>
    </row>
    <row r="9703" spans="1:15" ht="14.45" hidden="1">
      <c r="A9703" t="s">
        <v>17150</v>
      </c>
      <c r="B9703" t="s">
        <v>17151</v>
      </c>
      <c r="C9703">
        <v>1318484</v>
      </c>
      <c r="D9703">
        <v>704433</v>
      </c>
      <c r="E9703" t="s">
        <v>49</v>
      </c>
      <c r="F9703" t="s">
        <v>57</v>
      </c>
      <c r="G9703" t="s">
        <v>46</v>
      </c>
      <c r="H9703" t="s">
        <v>21</v>
      </c>
      <c r="I9703" t="s">
        <v>21</v>
      </c>
      <c r="J9703" t="s">
        <v>42</v>
      </c>
      <c r="K9703" s="1">
        <v>45596</v>
      </c>
      <c r="L9703">
        <v>20000</v>
      </c>
      <c r="M9703" t="s">
        <v>23</v>
      </c>
      <c r="N9703">
        <v>24</v>
      </c>
      <c r="O9703">
        <v>27</v>
      </c>
    </row>
    <row r="9704" spans="1:15" ht="14.45" hidden="1">
      <c r="A9704" t="s">
        <v>17152</v>
      </c>
      <c r="B9704" t="s">
        <v>17153</v>
      </c>
      <c r="C9704">
        <v>1312360</v>
      </c>
      <c r="D9704">
        <v>704432</v>
      </c>
      <c r="E9704" t="s">
        <v>49</v>
      </c>
      <c r="F9704" t="s">
        <v>50</v>
      </c>
      <c r="G9704" t="s">
        <v>33</v>
      </c>
      <c r="H9704" t="s">
        <v>21</v>
      </c>
      <c r="I9704" t="s">
        <v>21</v>
      </c>
      <c r="J9704" t="s">
        <v>42</v>
      </c>
      <c r="K9704" s="1">
        <v>45596</v>
      </c>
      <c r="L9704">
        <v>14000</v>
      </c>
      <c r="M9704" t="s">
        <v>23</v>
      </c>
      <c r="N9704">
        <v>18</v>
      </c>
      <c r="O9704">
        <v>27</v>
      </c>
    </row>
    <row r="9705" spans="1:15" ht="14.45" hidden="1">
      <c r="A9705" t="s">
        <v>17154</v>
      </c>
      <c r="B9705" t="s">
        <v>12264</v>
      </c>
      <c r="C9705">
        <v>1333796</v>
      </c>
      <c r="D9705">
        <v>704436</v>
      </c>
      <c r="E9705" t="s">
        <v>49</v>
      </c>
      <c r="F9705" t="s">
        <v>50</v>
      </c>
      <c r="G9705" t="s">
        <v>46</v>
      </c>
      <c r="H9705" t="s">
        <v>21</v>
      </c>
      <c r="I9705" t="s">
        <v>21</v>
      </c>
      <c r="J9705" t="s">
        <v>42</v>
      </c>
      <c r="K9705" s="1">
        <v>45596</v>
      </c>
      <c r="L9705">
        <v>20000</v>
      </c>
      <c r="M9705" t="s">
        <v>23</v>
      </c>
      <c r="N9705">
        <v>24</v>
      </c>
      <c r="O9705">
        <v>27</v>
      </c>
    </row>
    <row r="9706" spans="1:15" ht="14.45" hidden="1">
      <c r="A9706" t="s">
        <v>17155</v>
      </c>
      <c r="B9706" t="s">
        <v>17156</v>
      </c>
      <c r="C9706">
        <v>1258508</v>
      </c>
      <c r="D9706">
        <v>704439</v>
      </c>
      <c r="E9706" t="s">
        <v>17</v>
      </c>
      <c r="F9706" t="s">
        <v>45</v>
      </c>
      <c r="G9706" t="s">
        <v>46</v>
      </c>
      <c r="H9706" t="s">
        <v>21</v>
      </c>
      <c r="I9706" t="s">
        <v>21</v>
      </c>
      <c r="J9706" t="s">
        <v>42</v>
      </c>
      <c r="K9706" s="1">
        <v>45596</v>
      </c>
      <c r="L9706">
        <v>20000</v>
      </c>
      <c r="M9706" t="s">
        <v>23</v>
      </c>
      <c r="N9706">
        <v>24</v>
      </c>
      <c r="O9706">
        <v>27</v>
      </c>
    </row>
    <row r="9707" spans="1:15" ht="14.45" hidden="1">
      <c r="A9707" t="s">
        <v>17157</v>
      </c>
      <c r="B9707" t="s">
        <v>17158</v>
      </c>
      <c r="C9707">
        <v>1316480</v>
      </c>
      <c r="D9707">
        <v>704438</v>
      </c>
      <c r="E9707" t="s">
        <v>17</v>
      </c>
      <c r="F9707" t="s">
        <v>543</v>
      </c>
      <c r="G9707" t="s">
        <v>46</v>
      </c>
      <c r="H9707" t="s">
        <v>21</v>
      </c>
      <c r="I9707" t="s">
        <v>21</v>
      </c>
      <c r="J9707" t="s">
        <v>42</v>
      </c>
      <c r="K9707" s="1">
        <v>45596</v>
      </c>
      <c r="L9707">
        <v>20000</v>
      </c>
      <c r="M9707" t="s">
        <v>23</v>
      </c>
      <c r="N9707">
        <v>24</v>
      </c>
      <c r="O9707">
        <v>27</v>
      </c>
    </row>
    <row r="9708" spans="1:15" ht="14.45" hidden="1">
      <c r="A9708" t="s">
        <v>17159</v>
      </c>
      <c r="B9708" t="s">
        <v>17160</v>
      </c>
      <c r="C9708">
        <v>1264783</v>
      </c>
      <c r="D9708">
        <v>704440</v>
      </c>
      <c r="E9708" t="s">
        <v>17</v>
      </c>
      <c r="F9708" t="s">
        <v>57</v>
      </c>
      <c r="G9708" t="s">
        <v>19</v>
      </c>
      <c r="H9708" t="s">
        <v>21</v>
      </c>
      <c r="I9708" t="s">
        <v>21</v>
      </c>
      <c r="J9708" t="s">
        <v>42</v>
      </c>
      <c r="K9708" s="1">
        <v>45596</v>
      </c>
      <c r="L9708">
        <v>30000</v>
      </c>
      <c r="M9708" t="s">
        <v>23</v>
      </c>
      <c r="N9708">
        <v>24</v>
      </c>
      <c r="O9708">
        <v>27</v>
      </c>
    </row>
    <row r="9709" spans="1:15" ht="14.45" hidden="1">
      <c r="A9709" t="s">
        <v>17161</v>
      </c>
      <c r="B9709" t="s">
        <v>17162</v>
      </c>
      <c r="C9709">
        <v>1369585</v>
      </c>
      <c r="D9709">
        <v>704442</v>
      </c>
      <c r="E9709" t="s">
        <v>17</v>
      </c>
      <c r="F9709" t="s">
        <v>45</v>
      </c>
      <c r="G9709" t="s">
        <v>73</v>
      </c>
      <c r="H9709" t="s">
        <v>21</v>
      </c>
      <c r="I9709" t="s">
        <v>21</v>
      </c>
      <c r="J9709" t="s">
        <v>42</v>
      </c>
      <c r="K9709" s="1">
        <v>45596</v>
      </c>
      <c r="L9709">
        <v>4000</v>
      </c>
      <c r="M9709" t="s">
        <v>23</v>
      </c>
      <c r="N9709">
        <v>6</v>
      </c>
      <c r="O9709">
        <v>36</v>
      </c>
    </row>
    <row r="9710" spans="1:15" ht="14.45" hidden="1">
      <c r="A9710" t="s">
        <v>17163</v>
      </c>
      <c r="B9710" t="s">
        <v>780</v>
      </c>
      <c r="C9710">
        <v>1160975</v>
      </c>
      <c r="D9710">
        <v>704450</v>
      </c>
      <c r="E9710" t="s">
        <v>17</v>
      </c>
      <c r="F9710" t="s">
        <v>18</v>
      </c>
      <c r="G9710" t="s">
        <v>33</v>
      </c>
      <c r="H9710" t="s">
        <v>21</v>
      </c>
      <c r="I9710" t="s">
        <v>21</v>
      </c>
      <c r="J9710" t="s">
        <v>42</v>
      </c>
      <c r="K9710" s="1">
        <v>45596</v>
      </c>
      <c r="L9710">
        <v>9000</v>
      </c>
      <c r="M9710" t="s">
        <v>23</v>
      </c>
      <c r="N9710">
        <v>18</v>
      </c>
      <c r="O9710">
        <v>27</v>
      </c>
    </row>
    <row r="9711" spans="1:15" ht="14.45" hidden="1">
      <c r="A9711" t="s">
        <v>17164</v>
      </c>
      <c r="B9711" t="s">
        <v>17165</v>
      </c>
      <c r="C9711">
        <v>1200288</v>
      </c>
      <c r="D9711">
        <v>704448</v>
      </c>
      <c r="E9711" t="s">
        <v>17</v>
      </c>
      <c r="F9711" t="s">
        <v>195</v>
      </c>
      <c r="G9711" t="s">
        <v>19</v>
      </c>
      <c r="H9711" t="s">
        <v>21</v>
      </c>
      <c r="I9711" t="s">
        <v>21</v>
      </c>
      <c r="J9711" t="s">
        <v>42</v>
      </c>
      <c r="K9711" s="1">
        <v>45596</v>
      </c>
      <c r="L9711">
        <v>30000</v>
      </c>
      <c r="M9711" t="s">
        <v>23</v>
      </c>
      <c r="N9711">
        <v>24</v>
      </c>
      <c r="O9711">
        <v>27</v>
      </c>
    </row>
    <row r="9712" spans="1:15" ht="14.45" hidden="1">
      <c r="A9712" t="s">
        <v>17166</v>
      </c>
      <c r="B9712" t="s">
        <v>17167</v>
      </c>
      <c r="C9712">
        <v>1237816</v>
      </c>
      <c r="D9712">
        <v>704444</v>
      </c>
      <c r="E9712" t="s">
        <v>17</v>
      </c>
      <c r="F9712" t="s">
        <v>117</v>
      </c>
      <c r="G9712" t="s">
        <v>111</v>
      </c>
      <c r="H9712" t="s">
        <v>21</v>
      </c>
      <c r="I9712" t="s">
        <v>21</v>
      </c>
      <c r="J9712" t="s">
        <v>42</v>
      </c>
      <c r="K9712" s="1">
        <v>45596</v>
      </c>
      <c r="L9712">
        <v>15000</v>
      </c>
      <c r="M9712" t="s">
        <v>23</v>
      </c>
      <c r="N9712">
        <v>18</v>
      </c>
      <c r="O9712">
        <v>27</v>
      </c>
    </row>
    <row r="9713" spans="1:15" ht="14.45" hidden="1">
      <c r="A9713" t="s">
        <v>17168</v>
      </c>
      <c r="B9713" t="s">
        <v>17169</v>
      </c>
      <c r="C9713">
        <v>1353335</v>
      </c>
      <c r="D9713">
        <v>704452</v>
      </c>
      <c r="E9713" t="s">
        <v>17</v>
      </c>
      <c r="F9713" t="s">
        <v>146</v>
      </c>
      <c r="G9713" t="s">
        <v>30</v>
      </c>
      <c r="H9713" t="s">
        <v>21</v>
      </c>
      <c r="I9713" t="s">
        <v>21</v>
      </c>
      <c r="J9713" t="s">
        <v>42</v>
      </c>
      <c r="K9713" s="1">
        <v>45596</v>
      </c>
      <c r="L9713">
        <v>20000</v>
      </c>
      <c r="M9713" t="s">
        <v>23</v>
      </c>
      <c r="N9713">
        <v>18</v>
      </c>
      <c r="O9713">
        <v>27</v>
      </c>
    </row>
    <row r="9714" spans="1:15" ht="14.45" hidden="1">
      <c r="A9714" t="s">
        <v>17170</v>
      </c>
      <c r="B9714" t="s">
        <v>17171</v>
      </c>
      <c r="C9714">
        <v>1356731</v>
      </c>
      <c r="D9714">
        <v>704455</v>
      </c>
      <c r="E9714" t="s">
        <v>145</v>
      </c>
      <c r="F9714" t="s">
        <v>146</v>
      </c>
      <c r="G9714" t="s">
        <v>111</v>
      </c>
      <c r="H9714" t="s">
        <v>21</v>
      </c>
      <c r="I9714" t="s">
        <v>21</v>
      </c>
      <c r="J9714" t="s">
        <v>42</v>
      </c>
      <c r="K9714" s="1">
        <v>45596</v>
      </c>
      <c r="L9714">
        <v>15000</v>
      </c>
      <c r="M9714" t="s">
        <v>23</v>
      </c>
      <c r="N9714">
        <v>18</v>
      </c>
      <c r="O9714">
        <v>27</v>
      </c>
    </row>
    <row r="9715" spans="1:15" ht="14.45" hidden="1">
      <c r="A9715" t="s">
        <v>10574</v>
      </c>
      <c r="B9715" t="s">
        <v>10575</v>
      </c>
      <c r="C9715">
        <v>1371669</v>
      </c>
      <c r="D9715">
        <v>704453</v>
      </c>
      <c r="E9715" t="s">
        <v>17</v>
      </c>
      <c r="F9715" t="s">
        <v>200</v>
      </c>
      <c r="G9715" t="s">
        <v>73</v>
      </c>
      <c r="H9715" t="s">
        <v>21</v>
      </c>
      <c r="I9715" t="s">
        <v>21</v>
      </c>
      <c r="J9715" t="s">
        <v>42</v>
      </c>
      <c r="K9715" s="1">
        <v>45596</v>
      </c>
      <c r="L9715">
        <v>5000</v>
      </c>
      <c r="M9715" t="s">
        <v>23</v>
      </c>
      <c r="N9715">
        <v>6</v>
      </c>
      <c r="O9715">
        <v>36</v>
      </c>
    </row>
    <row r="9716" spans="1:15" ht="14.45" hidden="1">
      <c r="A9716" t="s">
        <v>17172</v>
      </c>
      <c r="B9716" t="s">
        <v>17173</v>
      </c>
      <c r="C9716">
        <v>1285687</v>
      </c>
      <c r="D9716">
        <v>704461</v>
      </c>
      <c r="E9716" t="s">
        <v>17</v>
      </c>
      <c r="F9716" t="s">
        <v>45</v>
      </c>
      <c r="G9716" t="s">
        <v>46</v>
      </c>
      <c r="H9716" t="s">
        <v>21</v>
      </c>
      <c r="I9716" t="s">
        <v>21</v>
      </c>
      <c r="J9716" t="s">
        <v>42</v>
      </c>
      <c r="K9716" s="1">
        <v>45596</v>
      </c>
      <c r="L9716">
        <v>20000</v>
      </c>
      <c r="M9716" t="s">
        <v>23</v>
      </c>
      <c r="N9716">
        <v>24</v>
      </c>
      <c r="O9716">
        <v>27</v>
      </c>
    </row>
    <row r="9717" spans="1:15" ht="14.45" hidden="1">
      <c r="A9717" t="s">
        <v>3336</v>
      </c>
      <c r="B9717" t="s">
        <v>3337</v>
      </c>
      <c r="C9717">
        <v>1366779</v>
      </c>
      <c r="D9717">
        <v>704460</v>
      </c>
      <c r="E9717" t="s">
        <v>17</v>
      </c>
      <c r="F9717" t="s">
        <v>57</v>
      </c>
      <c r="G9717" t="s">
        <v>64</v>
      </c>
      <c r="H9717" t="s">
        <v>21</v>
      </c>
      <c r="I9717" t="s">
        <v>21</v>
      </c>
      <c r="J9717" t="s">
        <v>42</v>
      </c>
      <c r="K9717" s="1">
        <v>45596</v>
      </c>
      <c r="L9717">
        <v>8000</v>
      </c>
      <c r="M9717" t="s">
        <v>23</v>
      </c>
      <c r="N9717">
        <v>9</v>
      </c>
      <c r="O9717">
        <v>27</v>
      </c>
    </row>
    <row r="9718" spans="1:15" ht="14.45" hidden="1">
      <c r="A9718" t="s">
        <v>17174</v>
      </c>
      <c r="B9718" t="s">
        <v>17175</v>
      </c>
      <c r="C9718">
        <v>1339369</v>
      </c>
      <c r="D9718">
        <v>704462</v>
      </c>
      <c r="E9718" t="s">
        <v>49</v>
      </c>
      <c r="F9718" t="s">
        <v>57</v>
      </c>
      <c r="G9718" t="s">
        <v>46</v>
      </c>
      <c r="H9718" t="s">
        <v>21</v>
      </c>
      <c r="I9718" t="s">
        <v>21</v>
      </c>
      <c r="J9718" t="s">
        <v>42</v>
      </c>
      <c r="K9718" s="1">
        <v>45596</v>
      </c>
      <c r="L9718">
        <v>20000</v>
      </c>
      <c r="M9718" t="s">
        <v>23</v>
      </c>
      <c r="N9718">
        <v>24</v>
      </c>
      <c r="O9718">
        <v>27</v>
      </c>
    </row>
    <row r="9719" spans="1:15" ht="14.45" hidden="1">
      <c r="A9719" t="s">
        <v>17176</v>
      </c>
      <c r="B9719" t="s">
        <v>17177</v>
      </c>
      <c r="C9719">
        <v>1357106</v>
      </c>
      <c r="D9719">
        <v>704463</v>
      </c>
      <c r="E9719" t="s">
        <v>17</v>
      </c>
      <c r="F9719" t="s">
        <v>45</v>
      </c>
      <c r="G9719" t="s">
        <v>41</v>
      </c>
      <c r="H9719" t="s">
        <v>21</v>
      </c>
      <c r="I9719" t="s">
        <v>21</v>
      </c>
      <c r="J9719" t="s">
        <v>42</v>
      </c>
      <c r="K9719" s="1">
        <v>45596</v>
      </c>
      <c r="L9719">
        <v>5000</v>
      </c>
      <c r="M9719" t="s">
        <v>23</v>
      </c>
      <c r="N9719">
        <v>6</v>
      </c>
      <c r="O9719">
        <v>60</v>
      </c>
    </row>
    <row r="9720" spans="1:15" ht="14.45" hidden="1">
      <c r="A9720" t="s">
        <v>17178</v>
      </c>
      <c r="B9720" t="s">
        <v>17179</v>
      </c>
      <c r="C9720">
        <v>1364658</v>
      </c>
      <c r="D9720">
        <v>704267</v>
      </c>
      <c r="E9720" t="s">
        <v>17</v>
      </c>
      <c r="F9720" t="s">
        <v>832</v>
      </c>
      <c r="G9720" t="s">
        <v>88</v>
      </c>
      <c r="H9720" t="s">
        <v>21</v>
      </c>
      <c r="I9720" t="s">
        <v>21</v>
      </c>
      <c r="J9720" t="s">
        <v>42</v>
      </c>
      <c r="K9720" s="1">
        <v>45595</v>
      </c>
      <c r="L9720">
        <v>8000</v>
      </c>
      <c r="M9720" t="s">
        <v>23</v>
      </c>
      <c r="N9720">
        <v>24</v>
      </c>
      <c r="O9720">
        <v>27</v>
      </c>
    </row>
    <row r="9721" spans="1:15" ht="14.45" hidden="1">
      <c r="A9721" t="s">
        <v>17180</v>
      </c>
      <c r="B9721" t="s">
        <v>17181</v>
      </c>
      <c r="C9721">
        <v>1356485</v>
      </c>
      <c r="D9721">
        <v>704268</v>
      </c>
      <c r="E9721" t="s">
        <v>49</v>
      </c>
      <c r="F9721" t="s">
        <v>945</v>
      </c>
      <c r="G9721" t="s">
        <v>46</v>
      </c>
      <c r="H9721" t="s">
        <v>21</v>
      </c>
      <c r="I9721" t="s">
        <v>21</v>
      </c>
      <c r="J9721" t="s">
        <v>42</v>
      </c>
      <c r="K9721" s="1">
        <v>45596</v>
      </c>
      <c r="L9721">
        <v>20000</v>
      </c>
      <c r="M9721" t="s">
        <v>23</v>
      </c>
      <c r="N9721">
        <v>24</v>
      </c>
      <c r="O9721">
        <v>27</v>
      </c>
    </row>
    <row r="9722" spans="1:15" ht="14.45" hidden="1">
      <c r="A9722" t="s">
        <v>17182</v>
      </c>
      <c r="B9722" t="s">
        <v>17183</v>
      </c>
      <c r="C9722">
        <v>1333807</v>
      </c>
      <c r="D9722">
        <v>704276</v>
      </c>
      <c r="E9722" t="s">
        <v>17</v>
      </c>
      <c r="F9722" t="s">
        <v>418</v>
      </c>
      <c r="G9722" t="s">
        <v>64</v>
      </c>
      <c r="H9722" t="s">
        <v>21</v>
      </c>
      <c r="I9722" t="s">
        <v>21</v>
      </c>
      <c r="J9722" t="s">
        <v>42</v>
      </c>
      <c r="K9722" s="1">
        <v>45596</v>
      </c>
      <c r="L9722">
        <v>5000</v>
      </c>
      <c r="M9722" t="s">
        <v>23</v>
      </c>
      <c r="N9722">
        <v>9</v>
      </c>
      <c r="O9722">
        <v>27</v>
      </c>
    </row>
    <row r="9723" spans="1:15" ht="14.45" hidden="1">
      <c r="A9723" t="s">
        <v>17184</v>
      </c>
      <c r="B9723" t="s">
        <v>17185</v>
      </c>
      <c r="C9723">
        <v>1285041</v>
      </c>
      <c r="D9723">
        <v>704272</v>
      </c>
      <c r="E9723" t="s">
        <v>145</v>
      </c>
      <c r="F9723" t="s">
        <v>146</v>
      </c>
      <c r="G9723" t="s">
        <v>37</v>
      </c>
      <c r="H9723" t="s">
        <v>21</v>
      </c>
      <c r="I9723" t="s">
        <v>21</v>
      </c>
      <c r="J9723" t="s">
        <v>42</v>
      </c>
      <c r="K9723" s="1">
        <v>45595</v>
      </c>
      <c r="L9723">
        <v>8000</v>
      </c>
      <c r="M9723" t="s">
        <v>23</v>
      </c>
      <c r="N9723">
        <v>12</v>
      </c>
      <c r="O9723">
        <v>27</v>
      </c>
    </row>
    <row r="9724" spans="1:15" ht="14.45" hidden="1">
      <c r="A9724" t="s">
        <v>17186</v>
      </c>
      <c r="B9724" t="s">
        <v>1965</v>
      </c>
      <c r="C9724">
        <v>1303172</v>
      </c>
      <c r="D9724">
        <v>704270</v>
      </c>
      <c r="E9724" t="s">
        <v>17</v>
      </c>
      <c r="F9724" t="s">
        <v>184</v>
      </c>
      <c r="G9724" t="s">
        <v>46</v>
      </c>
      <c r="H9724" t="s">
        <v>21</v>
      </c>
      <c r="I9724" t="s">
        <v>21</v>
      </c>
      <c r="J9724" t="s">
        <v>42</v>
      </c>
      <c r="K9724" s="1">
        <v>45596</v>
      </c>
      <c r="L9724">
        <v>20000</v>
      </c>
      <c r="M9724" t="s">
        <v>23</v>
      </c>
      <c r="N9724">
        <v>24</v>
      </c>
      <c r="O9724">
        <v>27</v>
      </c>
    </row>
    <row r="9725" spans="1:15" ht="14.45" hidden="1">
      <c r="A9725" t="s">
        <v>17187</v>
      </c>
      <c r="B9725" t="s">
        <v>17188</v>
      </c>
      <c r="C9725">
        <v>1337959</v>
      </c>
      <c r="D9725">
        <v>704277</v>
      </c>
      <c r="E9725" t="s">
        <v>17</v>
      </c>
      <c r="F9725" t="s">
        <v>61</v>
      </c>
      <c r="G9725" t="s">
        <v>30</v>
      </c>
      <c r="H9725" t="s">
        <v>21</v>
      </c>
      <c r="I9725" t="s">
        <v>21</v>
      </c>
      <c r="J9725" t="s">
        <v>42</v>
      </c>
      <c r="K9725" s="1">
        <v>45596</v>
      </c>
      <c r="L9725">
        <v>20000</v>
      </c>
      <c r="M9725" t="s">
        <v>23</v>
      </c>
      <c r="N9725">
        <v>18</v>
      </c>
      <c r="O9725">
        <v>27</v>
      </c>
    </row>
    <row r="9726" spans="1:15" ht="14.45" hidden="1">
      <c r="A9726" t="s">
        <v>17189</v>
      </c>
      <c r="B9726" t="s">
        <v>17190</v>
      </c>
      <c r="C9726">
        <v>1357073</v>
      </c>
      <c r="D9726">
        <v>704279</v>
      </c>
      <c r="E9726" t="s">
        <v>17</v>
      </c>
      <c r="F9726" t="s">
        <v>146</v>
      </c>
      <c r="G9726" t="s">
        <v>111</v>
      </c>
      <c r="H9726" t="s">
        <v>21</v>
      </c>
      <c r="I9726" t="s">
        <v>21</v>
      </c>
      <c r="J9726" t="s">
        <v>42</v>
      </c>
      <c r="K9726" s="1">
        <v>45595</v>
      </c>
      <c r="L9726">
        <v>15000</v>
      </c>
      <c r="M9726" t="s">
        <v>23</v>
      </c>
      <c r="N9726">
        <v>18</v>
      </c>
      <c r="O9726">
        <v>27</v>
      </c>
    </row>
    <row r="9727" spans="1:15" ht="14.45" hidden="1">
      <c r="A9727" t="s">
        <v>17191</v>
      </c>
      <c r="B9727" t="s">
        <v>17192</v>
      </c>
      <c r="C9727">
        <v>1364901</v>
      </c>
      <c r="D9727">
        <v>704280</v>
      </c>
      <c r="E9727" t="s">
        <v>17</v>
      </c>
      <c r="F9727" t="s">
        <v>149</v>
      </c>
      <c r="G9727" t="s">
        <v>64</v>
      </c>
      <c r="H9727" t="s">
        <v>21</v>
      </c>
      <c r="I9727" t="s">
        <v>21</v>
      </c>
      <c r="J9727" t="s">
        <v>42</v>
      </c>
      <c r="K9727" s="1">
        <v>45596</v>
      </c>
      <c r="L9727">
        <v>8000</v>
      </c>
      <c r="M9727" t="s">
        <v>23</v>
      </c>
      <c r="N9727">
        <v>9</v>
      </c>
      <c r="O9727">
        <v>27</v>
      </c>
    </row>
    <row r="9728" spans="1:15" ht="14.45" hidden="1">
      <c r="A9728" t="s">
        <v>17193</v>
      </c>
      <c r="B9728" t="s">
        <v>17194</v>
      </c>
      <c r="C9728">
        <v>1231666</v>
      </c>
      <c r="D9728">
        <v>704282</v>
      </c>
      <c r="E9728" t="s">
        <v>145</v>
      </c>
      <c r="F9728" t="s">
        <v>146</v>
      </c>
      <c r="G9728" t="s">
        <v>64</v>
      </c>
      <c r="H9728" t="s">
        <v>21</v>
      </c>
      <c r="I9728" t="s">
        <v>21</v>
      </c>
      <c r="J9728" t="s">
        <v>42</v>
      </c>
      <c r="K9728" s="1">
        <v>45596</v>
      </c>
      <c r="L9728">
        <v>6000</v>
      </c>
      <c r="M9728" t="s">
        <v>23</v>
      </c>
      <c r="N9728">
        <v>9</v>
      </c>
      <c r="O9728">
        <v>27</v>
      </c>
    </row>
    <row r="9729" spans="1:15" ht="14.45" hidden="1">
      <c r="A9729" t="s">
        <v>17195</v>
      </c>
      <c r="B9729" t="s">
        <v>17196</v>
      </c>
      <c r="C9729">
        <v>1364275</v>
      </c>
      <c r="D9729">
        <v>704281</v>
      </c>
      <c r="E9729" t="s">
        <v>49</v>
      </c>
      <c r="F9729" t="s">
        <v>50</v>
      </c>
      <c r="G9729" t="s">
        <v>37</v>
      </c>
      <c r="H9729" t="s">
        <v>21</v>
      </c>
      <c r="I9729" t="s">
        <v>21</v>
      </c>
      <c r="J9729" t="s">
        <v>42</v>
      </c>
      <c r="K9729" s="1">
        <v>45596</v>
      </c>
      <c r="L9729">
        <v>8000</v>
      </c>
      <c r="M9729" t="s">
        <v>23</v>
      </c>
      <c r="N9729">
        <v>12</v>
      </c>
      <c r="O9729">
        <v>27</v>
      </c>
    </row>
    <row r="9730" spans="1:15" ht="14.45" hidden="1">
      <c r="A9730" t="s">
        <v>17197</v>
      </c>
      <c r="B9730" t="s">
        <v>17198</v>
      </c>
      <c r="C9730">
        <v>1217241</v>
      </c>
      <c r="D9730">
        <v>704283</v>
      </c>
      <c r="E9730" t="s">
        <v>17</v>
      </c>
      <c r="F9730" t="s">
        <v>413</v>
      </c>
      <c r="G9730" t="s">
        <v>46</v>
      </c>
      <c r="H9730" t="s">
        <v>21</v>
      </c>
      <c r="I9730" t="s">
        <v>21</v>
      </c>
      <c r="J9730" t="s">
        <v>42</v>
      </c>
      <c r="K9730" s="1">
        <v>45596</v>
      </c>
      <c r="L9730">
        <v>20000</v>
      </c>
      <c r="M9730" t="s">
        <v>23</v>
      </c>
      <c r="N9730">
        <v>24</v>
      </c>
      <c r="O9730">
        <v>27</v>
      </c>
    </row>
    <row r="9731" spans="1:15" ht="14.45" hidden="1">
      <c r="A9731" t="s">
        <v>6002</v>
      </c>
      <c r="B9731" t="s">
        <v>6003</v>
      </c>
      <c r="C9731">
        <v>1370469</v>
      </c>
      <c r="D9731">
        <v>704284</v>
      </c>
      <c r="E9731" t="s">
        <v>17</v>
      </c>
      <c r="F9731" t="s">
        <v>45</v>
      </c>
      <c r="G9731" t="s">
        <v>41</v>
      </c>
      <c r="H9731" t="s">
        <v>21</v>
      </c>
      <c r="I9731" t="s">
        <v>21</v>
      </c>
      <c r="J9731" t="s">
        <v>42</v>
      </c>
      <c r="K9731" s="1">
        <v>45596</v>
      </c>
      <c r="L9731">
        <v>4000</v>
      </c>
      <c r="M9731" t="s">
        <v>23</v>
      </c>
      <c r="N9731">
        <v>6</v>
      </c>
      <c r="O9731">
        <v>60</v>
      </c>
    </row>
    <row r="9732" spans="1:15" ht="14.45" hidden="1">
      <c r="A9732" t="s">
        <v>17199</v>
      </c>
      <c r="B9732" t="s">
        <v>17200</v>
      </c>
      <c r="C9732">
        <v>1350264</v>
      </c>
      <c r="D9732">
        <v>704289</v>
      </c>
      <c r="E9732" t="s">
        <v>145</v>
      </c>
      <c r="F9732" t="s">
        <v>146</v>
      </c>
      <c r="G9732" t="s">
        <v>37</v>
      </c>
      <c r="H9732" t="s">
        <v>21</v>
      </c>
      <c r="I9732" t="s">
        <v>21</v>
      </c>
      <c r="J9732" t="s">
        <v>42</v>
      </c>
      <c r="K9732" s="1">
        <v>45595</v>
      </c>
      <c r="L9732">
        <v>8000</v>
      </c>
      <c r="M9732" t="s">
        <v>23</v>
      </c>
      <c r="N9732">
        <v>12</v>
      </c>
      <c r="O9732">
        <v>27</v>
      </c>
    </row>
    <row r="9733" spans="1:15" ht="14.45" hidden="1">
      <c r="A9733" t="s">
        <v>17201</v>
      </c>
      <c r="B9733" t="s">
        <v>17202</v>
      </c>
      <c r="C9733">
        <v>1344034</v>
      </c>
      <c r="D9733">
        <v>704288</v>
      </c>
      <c r="E9733" t="s">
        <v>17</v>
      </c>
      <c r="F9733" t="s">
        <v>40</v>
      </c>
      <c r="G9733" t="s">
        <v>111</v>
      </c>
      <c r="H9733" t="s">
        <v>21</v>
      </c>
      <c r="I9733" t="s">
        <v>21</v>
      </c>
      <c r="J9733" t="s">
        <v>42</v>
      </c>
      <c r="K9733" s="1">
        <v>45596</v>
      </c>
      <c r="L9733">
        <v>15000</v>
      </c>
      <c r="M9733" t="s">
        <v>23</v>
      </c>
      <c r="N9733">
        <v>18</v>
      </c>
      <c r="O9733">
        <v>27</v>
      </c>
    </row>
    <row r="9734" spans="1:15" ht="14.45" hidden="1">
      <c r="A9734" t="s">
        <v>1417</v>
      </c>
      <c r="B9734" t="s">
        <v>1418</v>
      </c>
      <c r="C9734">
        <v>1313849</v>
      </c>
      <c r="D9734">
        <v>704285</v>
      </c>
      <c r="E9734" t="s">
        <v>145</v>
      </c>
      <c r="F9734" t="s">
        <v>29</v>
      </c>
      <c r="G9734" t="s">
        <v>46</v>
      </c>
      <c r="H9734" t="s">
        <v>21</v>
      </c>
      <c r="I9734" t="s">
        <v>21</v>
      </c>
      <c r="J9734" t="s">
        <v>42</v>
      </c>
      <c r="K9734" s="1">
        <v>45595</v>
      </c>
      <c r="L9734">
        <v>20000</v>
      </c>
      <c r="M9734" t="s">
        <v>23</v>
      </c>
      <c r="N9734">
        <v>24</v>
      </c>
      <c r="O9734">
        <v>27</v>
      </c>
    </row>
    <row r="9735" spans="1:15" ht="14.45" hidden="1">
      <c r="A9735" t="s">
        <v>17203</v>
      </c>
      <c r="B9735" t="s">
        <v>17204</v>
      </c>
      <c r="C9735">
        <v>1289884</v>
      </c>
      <c r="D9735">
        <v>704290</v>
      </c>
      <c r="E9735" t="s">
        <v>145</v>
      </c>
      <c r="F9735" t="s">
        <v>45</v>
      </c>
      <c r="G9735" t="s">
        <v>73</v>
      </c>
      <c r="H9735" t="s">
        <v>21</v>
      </c>
      <c r="I9735" t="s">
        <v>21</v>
      </c>
      <c r="J9735" t="s">
        <v>42</v>
      </c>
      <c r="K9735" s="1">
        <v>45596</v>
      </c>
      <c r="L9735">
        <v>3000</v>
      </c>
      <c r="M9735" t="s">
        <v>23</v>
      </c>
      <c r="N9735">
        <v>6</v>
      </c>
      <c r="O9735">
        <v>36</v>
      </c>
    </row>
    <row r="9736" spans="1:15" ht="14.45" hidden="1">
      <c r="A9736" t="s">
        <v>17205</v>
      </c>
      <c r="B9736" t="s">
        <v>17206</v>
      </c>
      <c r="C9736">
        <v>1365251</v>
      </c>
      <c r="D9736">
        <v>704292</v>
      </c>
      <c r="E9736" t="s">
        <v>49</v>
      </c>
      <c r="F9736" t="s">
        <v>156</v>
      </c>
      <c r="G9736" t="s">
        <v>88</v>
      </c>
      <c r="H9736" t="s">
        <v>21</v>
      </c>
      <c r="I9736" t="s">
        <v>21</v>
      </c>
      <c r="J9736" t="s">
        <v>42</v>
      </c>
      <c r="K9736" s="1">
        <v>45596</v>
      </c>
      <c r="L9736">
        <v>8000</v>
      </c>
      <c r="M9736" t="s">
        <v>23</v>
      </c>
      <c r="N9736">
        <v>24</v>
      </c>
      <c r="O9736">
        <v>27</v>
      </c>
    </row>
    <row r="9737" spans="1:15" ht="14.45" hidden="1">
      <c r="A9737" t="s">
        <v>17207</v>
      </c>
      <c r="B9737" t="s">
        <v>17208</v>
      </c>
      <c r="C9737">
        <v>1356182</v>
      </c>
      <c r="D9737">
        <v>704291</v>
      </c>
      <c r="E9737" t="s">
        <v>17</v>
      </c>
      <c r="F9737" t="s">
        <v>45</v>
      </c>
      <c r="G9737" t="s">
        <v>111</v>
      </c>
      <c r="H9737" t="s">
        <v>21</v>
      </c>
      <c r="I9737" t="s">
        <v>21</v>
      </c>
      <c r="J9737" t="s">
        <v>42</v>
      </c>
      <c r="K9737" s="1">
        <v>45596</v>
      </c>
      <c r="L9737">
        <v>15000</v>
      </c>
      <c r="M9737" t="s">
        <v>23</v>
      </c>
      <c r="N9737">
        <v>18</v>
      </c>
      <c r="O9737">
        <v>27</v>
      </c>
    </row>
    <row r="9738" spans="1:15" ht="14.45" hidden="1">
      <c r="A9738" t="s">
        <v>17209</v>
      </c>
      <c r="B9738" t="s">
        <v>17210</v>
      </c>
      <c r="C9738">
        <v>1266122</v>
      </c>
      <c r="D9738">
        <v>704293</v>
      </c>
      <c r="E9738" t="s">
        <v>49</v>
      </c>
      <c r="F9738" t="s">
        <v>50</v>
      </c>
      <c r="G9738" t="s">
        <v>33</v>
      </c>
      <c r="H9738" t="s">
        <v>21</v>
      </c>
      <c r="I9738" t="s">
        <v>21</v>
      </c>
      <c r="J9738" t="s">
        <v>42</v>
      </c>
      <c r="K9738" s="1">
        <v>45596</v>
      </c>
      <c r="L9738">
        <v>8000</v>
      </c>
      <c r="M9738" t="s">
        <v>23</v>
      </c>
      <c r="N9738">
        <v>18</v>
      </c>
      <c r="O9738">
        <v>27</v>
      </c>
    </row>
    <row r="9739" spans="1:15" ht="14.45" hidden="1">
      <c r="A9739" t="s">
        <v>17211</v>
      </c>
      <c r="B9739" t="s">
        <v>17212</v>
      </c>
      <c r="C9739">
        <v>1250467</v>
      </c>
      <c r="D9739">
        <v>704294</v>
      </c>
      <c r="E9739" t="s">
        <v>145</v>
      </c>
      <c r="F9739" t="s">
        <v>57</v>
      </c>
      <c r="G9739" t="s">
        <v>37</v>
      </c>
      <c r="H9739" t="s">
        <v>21</v>
      </c>
      <c r="I9739" t="s">
        <v>21</v>
      </c>
      <c r="J9739" t="s">
        <v>42</v>
      </c>
      <c r="K9739" s="1">
        <v>45596</v>
      </c>
      <c r="L9739">
        <v>9999</v>
      </c>
      <c r="M9739" t="s">
        <v>23</v>
      </c>
      <c r="N9739">
        <v>12</v>
      </c>
      <c r="O9739">
        <v>27</v>
      </c>
    </row>
    <row r="9740" spans="1:15" ht="14.45" hidden="1">
      <c r="A9740" t="s">
        <v>17213</v>
      </c>
      <c r="B9740" t="s">
        <v>17214</v>
      </c>
      <c r="C9740">
        <v>1307275</v>
      </c>
      <c r="D9740">
        <v>704299</v>
      </c>
      <c r="E9740" t="s">
        <v>17</v>
      </c>
      <c r="F9740" t="s">
        <v>848</v>
      </c>
      <c r="G9740" t="s">
        <v>30</v>
      </c>
      <c r="H9740" t="s">
        <v>21</v>
      </c>
      <c r="I9740" t="s">
        <v>21</v>
      </c>
      <c r="J9740" t="s">
        <v>42</v>
      </c>
      <c r="K9740" s="1">
        <v>45596</v>
      </c>
      <c r="L9740">
        <v>20000</v>
      </c>
      <c r="M9740" t="s">
        <v>23</v>
      </c>
      <c r="N9740">
        <v>18</v>
      </c>
      <c r="O9740">
        <v>27</v>
      </c>
    </row>
    <row r="9741" spans="1:15" ht="14.45" hidden="1">
      <c r="A9741" t="s">
        <v>17215</v>
      </c>
      <c r="B9741" t="s">
        <v>17216</v>
      </c>
      <c r="C9741">
        <v>1323326</v>
      </c>
      <c r="D9741">
        <v>704297</v>
      </c>
      <c r="E9741" t="s">
        <v>17</v>
      </c>
      <c r="F9741" t="s">
        <v>61</v>
      </c>
      <c r="G9741" t="s">
        <v>30</v>
      </c>
      <c r="H9741" t="s">
        <v>21</v>
      </c>
      <c r="I9741" t="s">
        <v>21</v>
      </c>
      <c r="J9741" t="s">
        <v>42</v>
      </c>
      <c r="K9741" s="1">
        <v>45596</v>
      </c>
      <c r="L9741">
        <v>20000</v>
      </c>
      <c r="M9741" t="s">
        <v>23</v>
      </c>
      <c r="N9741">
        <v>18</v>
      </c>
      <c r="O9741">
        <v>27</v>
      </c>
    </row>
    <row r="9742" spans="1:15" ht="14.45" hidden="1">
      <c r="A9742" t="s">
        <v>4642</v>
      </c>
      <c r="B9742" t="s">
        <v>4643</v>
      </c>
      <c r="C9742">
        <v>1369260</v>
      </c>
      <c r="D9742">
        <v>704295</v>
      </c>
      <c r="E9742" t="s">
        <v>17</v>
      </c>
      <c r="F9742" t="s">
        <v>45</v>
      </c>
      <c r="G9742" t="s">
        <v>73</v>
      </c>
      <c r="H9742" t="s">
        <v>21</v>
      </c>
      <c r="I9742" t="s">
        <v>21</v>
      </c>
      <c r="J9742" t="s">
        <v>42</v>
      </c>
      <c r="K9742" s="1">
        <v>45596</v>
      </c>
      <c r="L9742">
        <v>7000</v>
      </c>
      <c r="M9742" t="s">
        <v>23</v>
      </c>
      <c r="N9742">
        <v>6</v>
      </c>
      <c r="O9742">
        <v>36</v>
      </c>
    </row>
    <row r="9743" spans="1:15" ht="14.45" hidden="1">
      <c r="A9743" t="s">
        <v>17217</v>
      </c>
      <c r="B9743" t="s">
        <v>17218</v>
      </c>
      <c r="C9743">
        <v>1363665</v>
      </c>
      <c r="D9743">
        <v>704302</v>
      </c>
      <c r="E9743" t="s">
        <v>17</v>
      </c>
      <c r="F9743" t="s">
        <v>832</v>
      </c>
      <c r="G9743" t="s">
        <v>37</v>
      </c>
      <c r="H9743" t="s">
        <v>21</v>
      </c>
      <c r="I9743" t="s">
        <v>21</v>
      </c>
      <c r="J9743" t="s">
        <v>42</v>
      </c>
      <c r="K9743" s="1">
        <v>45596</v>
      </c>
      <c r="L9743">
        <v>10000</v>
      </c>
      <c r="M9743" t="s">
        <v>23</v>
      </c>
      <c r="N9743">
        <v>12</v>
      </c>
      <c r="O9743">
        <v>27</v>
      </c>
    </row>
    <row r="9744" spans="1:15" ht="14.45" hidden="1">
      <c r="A9744" t="s">
        <v>17219</v>
      </c>
      <c r="B9744" t="s">
        <v>17220</v>
      </c>
      <c r="C9744">
        <v>1344440</v>
      </c>
      <c r="D9744">
        <v>704304</v>
      </c>
      <c r="E9744" t="s">
        <v>49</v>
      </c>
      <c r="F9744" t="s">
        <v>308</v>
      </c>
      <c r="G9744" t="s">
        <v>46</v>
      </c>
      <c r="H9744" t="s">
        <v>21</v>
      </c>
      <c r="I9744" t="s">
        <v>21</v>
      </c>
      <c r="J9744" t="s">
        <v>42</v>
      </c>
      <c r="K9744" s="1">
        <v>45596</v>
      </c>
      <c r="L9744">
        <v>20000</v>
      </c>
      <c r="M9744" t="s">
        <v>23</v>
      </c>
      <c r="N9744">
        <v>24</v>
      </c>
      <c r="O9744">
        <v>27</v>
      </c>
    </row>
    <row r="9745" spans="1:15" ht="14.45" hidden="1">
      <c r="A9745" t="s">
        <v>17221</v>
      </c>
      <c r="B9745" t="s">
        <v>17222</v>
      </c>
      <c r="C9745">
        <v>1368648</v>
      </c>
      <c r="D9745">
        <v>704303</v>
      </c>
      <c r="E9745" t="s">
        <v>17</v>
      </c>
      <c r="F9745" t="s">
        <v>45</v>
      </c>
      <c r="G9745" t="s">
        <v>64</v>
      </c>
      <c r="H9745" t="s">
        <v>21</v>
      </c>
      <c r="I9745" t="s">
        <v>21</v>
      </c>
      <c r="J9745" t="s">
        <v>42</v>
      </c>
      <c r="K9745" s="1">
        <v>45596</v>
      </c>
      <c r="L9745">
        <v>8000</v>
      </c>
      <c r="M9745" t="s">
        <v>23</v>
      </c>
      <c r="N9745">
        <v>9</v>
      </c>
      <c r="O9745">
        <v>27</v>
      </c>
    </row>
    <row r="9746" spans="1:15" ht="14.45" hidden="1">
      <c r="A9746" t="s">
        <v>17223</v>
      </c>
      <c r="B9746" t="s">
        <v>17224</v>
      </c>
      <c r="C9746">
        <v>1344313</v>
      </c>
      <c r="D9746">
        <v>704306</v>
      </c>
      <c r="E9746" t="s">
        <v>49</v>
      </c>
      <c r="F9746" t="s">
        <v>203</v>
      </c>
      <c r="G9746" t="s">
        <v>37</v>
      </c>
      <c r="H9746" t="s">
        <v>21</v>
      </c>
      <c r="I9746" t="s">
        <v>21</v>
      </c>
      <c r="J9746" t="s">
        <v>42</v>
      </c>
      <c r="K9746" s="1">
        <v>45596</v>
      </c>
      <c r="L9746">
        <v>8000</v>
      </c>
      <c r="M9746" t="s">
        <v>23</v>
      </c>
      <c r="N9746">
        <v>12</v>
      </c>
      <c r="O9746">
        <v>27</v>
      </c>
    </row>
    <row r="9747" spans="1:15" ht="14.45" hidden="1">
      <c r="A9747" t="s">
        <v>17225</v>
      </c>
      <c r="B9747" t="s">
        <v>17226</v>
      </c>
      <c r="C9747">
        <v>1370293</v>
      </c>
      <c r="D9747">
        <v>704307</v>
      </c>
      <c r="E9747" t="s">
        <v>17</v>
      </c>
      <c r="F9747" t="s">
        <v>45</v>
      </c>
      <c r="G9747" t="s">
        <v>73</v>
      </c>
      <c r="H9747" t="s">
        <v>21</v>
      </c>
      <c r="I9747" t="s">
        <v>21</v>
      </c>
      <c r="J9747" t="s">
        <v>42</v>
      </c>
      <c r="K9747" s="1">
        <v>45596</v>
      </c>
      <c r="L9747">
        <v>5000</v>
      </c>
      <c r="M9747" t="s">
        <v>23</v>
      </c>
      <c r="N9747">
        <v>6</v>
      </c>
      <c r="O9747">
        <v>36</v>
      </c>
    </row>
    <row r="9748" spans="1:15" ht="14.45" hidden="1">
      <c r="A9748" t="s">
        <v>17227</v>
      </c>
      <c r="B9748" t="s">
        <v>17228</v>
      </c>
      <c r="C9748">
        <v>1351544</v>
      </c>
      <c r="D9748">
        <v>704310</v>
      </c>
      <c r="E9748" t="s">
        <v>17</v>
      </c>
      <c r="F9748" t="s">
        <v>203</v>
      </c>
      <c r="G9748" t="s">
        <v>33</v>
      </c>
      <c r="H9748" t="s">
        <v>21</v>
      </c>
      <c r="I9748" t="s">
        <v>21</v>
      </c>
      <c r="J9748" t="s">
        <v>42</v>
      </c>
      <c r="K9748" s="1">
        <v>45596</v>
      </c>
      <c r="L9748">
        <v>10000</v>
      </c>
      <c r="M9748" t="s">
        <v>23</v>
      </c>
      <c r="N9748">
        <v>18</v>
      </c>
      <c r="O9748">
        <v>27</v>
      </c>
    </row>
    <row r="9749" spans="1:15" ht="14.45" hidden="1">
      <c r="A9749" t="s">
        <v>17229</v>
      </c>
      <c r="B9749" t="s">
        <v>5865</v>
      </c>
      <c r="C9749">
        <v>1365188</v>
      </c>
      <c r="D9749">
        <v>704309</v>
      </c>
      <c r="E9749" t="s">
        <v>49</v>
      </c>
      <c r="F9749" t="s">
        <v>45</v>
      </c>
      <c r="G9749" t="s">
        <v>88</v>
      </c>
      <c r="H9749" t="s">
        <v>21</v>
      </c>
      <c r="I9749" t="s">
        <v>21</v>
      </c>
      <c r="J9749" t="s">
        <v>42</v>
      </c>
      <c r="K9749" s="1">
        <v>45596</v>
      </c>
      <c r="L9749">
        <v>8000</v>
      </c>
      <c r="M9749" t="s">
        <v>23</v>
      </c>
      <c r="N9749">
        <v>24</v>
      </c>
      <c r="O9749">
        <v>27</v>
      </c>
    </row>
    <row r="9750" spans="1:15" ht="14.45" hidden="1">
      <c r="A9750" t="s">
        <v>6304</v>
      </c>
      <c r="B9750" t="s">
        <v>6305</v>
      </c>
      <c r="C9750">
        <v>1356088</v>
      </c>
      <c r="D9750">
        <v>704308</v>
      </c>
      <c r="E9750" t="s">
        <v>17</v>
      </c>
      <c r="F9750" t="s">
        <v>45</v>
      </c>
      <c r="G9750" t="s">
        <v>73</v>
      </c>
      <c r="H9750" t="s">
        <v>21</v>
      </c>
      <c r="I9750" t="s">
        <v>21</v>
      </c>
      <c r="J9750" t="s">
        <v>42</v>
      </c>
      <c r="K9750" s="1">
        <v>45596</v>
      </c>
      <c r="L9750">
        <v>3000</v>
      </c>
      <c r="M9750" t="s">
        <v>23</v>
      </c>
      <c r="N9750">
        <v>6</v>
      </c>
      <c r="O9750">
        <v>36</v>
      </c>
    </row>
    <row r="9751" spans="1:15" ht="14.45" hidden="1">
      <c r="A9751" t="s">
        <v>2479</v>
      </c>
      <c r="B9751" t="s">
        <v>2480</v>
      </c>
      <c r="C9751">
        <v>1357486</v>
      </c>
      <c r="D9751">
        <v>704312</v>
      </c>
      <c r="E9751" t="s">
        <v>17</v>
      </c>
      <c r="F9751" t="s">
        <v>45</v>
      </c>
      <c r="G9751" t="s">
        <v>73</v>
      </c>
      <c r="H9751" t="s">
        <v>21</v>
      </c>
      <c r="I9751" t="s">
        <v>21</v>
      </c>
      <c r="J9751" t="s">
        <v>42</v>
      </c>
      <c r="K9751" s="1">
        <v>45596</v>
      </c>
      <c r="L9751">
        <v>2000</v>
      </c>
      <c r="M9751" t="s">
        <v>23</v>
      </c>
      <c r="N9751">
        <v>6</v>
      </c>
      <c r="O9751">
        <v>36</v>
      </c>
    </row>
    <row r="9752" spans="1:15" ht="14.45" hidden="1">
      <c r="A9752" t="s">
        <v>17230</v>
      </c>
      <c r="B9752" t="s">
        <v>17231</v>
      </c>
      <c r="C9752">
        <v>1317633</v>
      </c>
      <c r="D9752">
        <v>704314</v>
      </c>
      <c r="E9752" t="s">
        <v>17</v>
      </c>
      <c r="F9752" t="s">
        <v>45</v>
      </c>
      <c r="G9752" t="s">
        <v>37</v>
      </c>
      <c r="H9752" t="s">
        <v>21</v>
      </c>
      <c r="I9752" t="s">
        <v>21</v>
      </c>
      <c r="J9752" t="s">
        <v>42</v>
      </c>
      <c r="K9752" s="1">
        <v>45596</v>
      </c>
      <c r="L9752">
        <v>8000</v>
      </c>
      <c r="M9752" t="s">
        <v>23</v>
      </c>
      <c r="N9752">
        <v>12</v>
      </c>
      <c r="O9752">
        <v>27</v>
      </c>
    </row>
    <row r="9753" spans="1:15" ht="14.45" hidden="1">
      <c r="A9753" t="s">
        <v>17232</v>
      </c>
      <c r="B9753" t="s">
        <v>11210</v>
      </c>
      <c r="C9753">
        <v>1302892</v>
      </c>
      <c r="D9753">
        <v>704313</v>
      </c>
      <c r="E9753" t="s">
        <v>49</v>
      </c>
      <c r="F9753" t="s">
        <v>413</v>
      </c>
      <c r="G9753" t="s">
        <v>46</v>
      </c>
      <c r="H9753" t="s">
        <v>21</v>
      </c>
      <c r="I9753" t="s">
        <v>21</v>
      </c>
      <c r="J9753" t="s">
        <v>42</v>
      </c>
      <c r="K9753" s="1">
        <v>45596</v>
      </c>
      <c r="L9753">
        <v>20000</v>
      </c>
      <c r="M9753" t="s">
        <v>23</v>
      </c>
      <c r="N9753">
        <v>24</v>
      </c>
      <c r="O9753">
        <v>27</v>
      </c>
    </row>
    <row r="9754" spans="1:15" ht="14.45" hidden="1">
      <c r="A9754" t="s">
        <v>17233</v>
      </c>
      <c r="B9754" t="s">
        <v>17234</v>
      </c>
      <c r="C9754">
        <v>1364258</v>
      </c>
      <c r="D9754">
        <v>704316</v>
      </c>
      <c r="E9754" t="s">
        <v>17</v>
      </c>
      <c r="F9754" t="s">
        <v>50</v>
      </c>
      <c r="G9754" t="s">
        <v>37</v>
      </c>
      <c r="H9754" t="s">
        <v>21</v>
      </c>
      <c r="I9754" t="s">
        <v>21</v>
      </c>
      <c r="J9754" t="s">
        <v>42</v>
      </c>
      <c r="K9754" s="1">
        <v>45596</v>
      </c>
      <c r="L9754">
        <v>8000</v>
      </c>
      <c r="M9754" t="s">
        <v>23</v>
      </c>
      <c r="N9754">
        <v>12</v>
      </c>
      <c r="O9754">
        <v>27</v>
      </c>
    </row>
    <row r="9755" spans="1:15" ht="14.45" hidden="1">
      <c r="A9755" t="s">
        <v>17235</v>
      </c>
      <c r="B9755" t="s">
        <v>17236</v>
      </c>
      <c r="C9755">
        <v>1255192</v>
      </c>
      <c r="D9755">
        <v>704318</v>
      </c>
      <c r="E9755" t="s">
        <v>17</v>
      </c>
      <c r="F9755" t="s">
        <v>45</v>
      </c>
      <c r="G9755" t="s">
        <v>19</v>
      </c>
      <c r="H9755" t="s">
        <v>21</v>
      </c>
      <c r="I9755" t="s">
        <v>21</v>
      </c>
      <c r="J9755" t="s">
        <v>42</v>
      </c>
      <c r="K9755" s="1">
        <v>45596</v>
      </c>
      <c r="L9755">
        <v>30000</v>
      </c>
      <c r="M9755" t="s">
        <v>23</v>
      </c>
      <c r="N9755">
        <v>24</v>
      </c>
      <c r="O9755">
        <v>27</v>
      </c>
    </row>
    <row r="9756" spans="1:15" ht="14.45" hidden="1">
      <c r="A9756" t="s">
        <v>950</v>
      </c>
      <c r="B9756" t="s">
        <v>951</v>
      </c>
      <c r="C9756">
        <v>1319751</v>
      </c>
      <c r="D9756">
        <v>704321</v>
      </c>
      <c r="E9756" t="s">
        <v>17</v>
      </c>
      <c r="F9756" t="s">
        <v>40</v>
      </c>
      <c r="G9756" t="s">
        <v>37</v>
      </c>
      <c r="H9756" t="s">
        <v>21</v>
      </c>
      <c r="I9756" t="s">
        <v>21</v>
      </c>
      <c r="J9756" t="s">
        <v>42</v>
      </c>
      <c r="K9756" s="1">
        <v>45596</v>
      </c>
      <c r="L9756">
        <v>8000</v>
      </c>
      <c r="M9756" t="s">
        <v>23</v>
      </c>
      <c r="N9756">
        <v>12</v>
      </c>
      <c r="O9756">
        <v>27</v>
      </c>
    </row>
    <row r="9757" spans="1:15" ht="14.45" hidden="1">
      <c r="A9757" t="s">
        <v>736</v>
      </c>
      <c r="B9757" t="s">
        <v>737</v>
      </c>
      <c r="C9757">
        <v>1120589</v>
      </c>
      <c r="D9757">
        <v>704320</v>
      </c>
      <c r="E9757" t="s">
        <v>49</v>
      </c>
      <c r="F9757" t="s">
        <v>308</v>
      </c>
      <c r="G9757" t="s">
        <v>19</v>
      </c>
      <c r="H9757" t="s">
        <v>21</v>
      </c>
      <c r="I9757" t="s">
        <v>21</v>
      </c>
      <c r="J9757" t="s">
        <v>42</v>
      </c>
      <c r="K9757" s="1">
        <v>45596</v>
      </c>
      <c r="L9757">
        <v>30000</v>
      </c>
      <c r="M9757" t="s">
        <v>23</v>
      </c>
      <c r="N9757">
        <v>24</v>
      </c>
      <c r="O9757">
        <v>27</v>
      </c>
    </row>
    <row r="9758" spans="1:15" ht="14.45" hidden="1">
      <c r="A9758" t="s">
        <v>7331</v>
      </c>
      <c r="B9758" t="s">
        <v>2347</v>
      </c>
      <c r="C9758">
        <v>1314436</v>
      </c>
      <c r="D9758">
        <v>704319</v>
      </c>
      <c r="E9758" t="s">
        <v>17</v>
      </c>
      <c r="F9758" t="s">
        <v>117</v>
      </c>
      <c r="G9758" t="s">
        <v>37</v>
      </c>
      <c r="H9758" t="s">
        <v>21</v>
      </c>
      <c r="I9758" t="s">
        <v>21</v>
      </c>
      <c r="J9758" t="s">
        <v>42</v>
      </c>
      <c r="K9758" s="1">
        <v>45596</v>
      </c>
      <c r="L9758">
        <v>8000</v>
      </c>
      <c r="M9758" t="s">
        <v>23</v>
      </c>
      <c r="N9758">
        <v>12</v>
      </c>
      <c r="O9758">
        <v>27</v>
      </c>
    </row>
    <row r="9759" spans="1:15" ht="14.45" hidden="1">
      <c r="A9759" t="s">
        <v>17237</v>
      </c>
      <c r="B9759" t="s">
        <v>17238</v>
      </c>
      <c r="C9759">
        <v>1322927</v>
      </c>
      <c r="D9759">
        <v>704322</v>
      </c>
      <c r="E9759" t="s">
        <v>17</v>
      </c>
      <c r="F9759" t="s">
        <v>203</v>
      </c>
      <c r="G9759" t="s">
        <v>37</v>
      </c>
      <c r="H9759" t="s">
        <v>21</v>
      </c>
      <c r="I9759" t="s">
        <v>21</v>
      </c>
      <c r="J9759" t="s">
        <v>42</v>
      </c>
      <c r="K9759" s="1">
        <v>45596</v>
      </c>
      <c r="L9759">
        <v>10000</v>
      </c>
      <c r="M9759" t="s">
        <v>23</v>
      </c>
      <c r="N9759">
        <v>12</v>
      </c>
      <c r="O9759">
        <v>27</v>
      </c>
    </row>
    <row r="9760" spans="1:15" ht="14.45" hidden="1">
      <c r="A9760" t="s">
        <v>17239</v>
      </c>
      <c r="B9760" t="s">
        <v>17240</v>
      </c>
      <c r="C9760">
        <v>1218119</v>
      </c>
      <c r="D9760">
        <v>704324</v>
      </c>
      <c r="E9760" t="s">
        <v>17</v>
      </c>
      <c r="F9760" t="s">
        <v>464</v>
      </c>
      <c r="G9760" t="s">
        <v>64</v>
      </c>
      <c r="H9760" t="s">
        <v>21</v>
      </c>
      <c r="I9760" t="s">
        <v>21</v>
      </c>
      <c r="J9760" t="s">
        <v>42</v>
      </c>
      <c r="K9760" s="1">
        <v>45596</v>
      </c>
      <c r="L9760">
        <v>3000</v>
      </c>
      <c r="M9760" t="s">
        <v>23</v>
      </c>
      <c r="N9760">
        <v>9</v>
      </c>
      <c r="O9760">
        <v>27</v>
      </c>
    </row>
    <row r="9761" spans="1:15" ht="14.45" hidden="1">
      <c r="A9761" t="s">
        <v>17241</v>
      </c>
      <c r="B9761" t="s">
        <v>8728</v>
      </c>
      <c r="C9761">
        <v>1344352</v>
      </c>
      <c r="D9761">
        <v>704323</v>
      </c>
      <c r="E9761" t="s">
        <v>17</v>
      </c>
      <c r="F9761" t="s">
        <v>18</v>
      </c>
      <c r="G9761" t="s">
        <v>30</v>
      </c>
      <c r="H9761" t="s">
        <v>21</v>
      </c>
      <c r="I9761" t="s">
        <v>21</v>
      </c>
      <c r="J9761" t="s">
        <v>42</v>
      </c>
      <c r="K9761" s="1">
        <v>45596</v>
      </c>
      <c r="L9761">
        <v>20000</v>
      </c>
      <c r="M9761" t="s">
        <v>23</v>
      </c>
      <c r="N9761">
        <v>18</v>
      </c>
      <c r="O9761">
        <v>27</v>
      </c>
    </row>
    <row r="9762" spans="1:15" ht="14.45" hidden="1">
      <c r="A9762" t="s">
        <v>17242</v>
      </c>
      <c r="B9762" t="s">
        <v>15636</v>
      </c>
      <c r="C9762">
        <v>1320371</v>
      </c>
      <c r="D9762">
        <v>704325</v>
      </c>
      <c r="E9762" t="s">
        <v>17</v>
      </c>
      <c r="F9762" t="s">
        <v>1396</v>
      </c>
      <c r="G9762" t="s">
        <v>46</v>
      </c>
      <c r="H9762" t="s">
        <v>21</v>
      </c>
      <c r="I9762" t="s">
        <v>21</v>
      </c>
      <c r="J9762" t="s">
        <v>42</v>
      </c>
      <c r="K9762" s="1">
        <v>45596</v>
      </c>
      <c r="L9762">
        <v>20000</v>
      </c>
      <c r="M9762" t="s">
        <v>23</v>
      </c>
      <c r="N9762">
        <v>24</v>
      </c>
      <c r="O9762">
        <v>27</v>
      </c>
    </row>
    <row r="9763" spans="1:15" ht="14.45" hidden="1">
      <c r="A9763" t="s">
        <v>17243</v>
      </c>
      <c r="B9763" t="s">
        <v>17244</v>
      </c>
      <c r="C9763">
        <v>1180824</v>
      </c>
      <c r="D9763">
        <v>704326</v>
      </c>
      <c r="E9763" t="s">
        <v>17</v>
      </c>
      <c r="F9763" t="s">
        <v>283</v>
      </c>
      <c r="G9763" t="s">
        <v>19</v>
      </c>
      <c r="H9763" t="s">
        <v>21</v>
      </c>
      <c r="I9763" t="s">
        <v>21</v>
      </c>
      <c r="J9763" t="s">
        <v>42</v>
      </c>
      <c r="K9763" s="1">
        <v>45596</v>
      </c>
      <c r="L9763">
        <v>30000</v>
      </c>
      <c r="M9763" t="s">
        <v>23</v>
      </c>
      <c r="N9763">
        <v>24</v>
      </c>
      <c r="O9763">
        <v>27</v>
      </c>
    </row>
    <row r="9764" spans="1:15" ht="14.45" hidden="1">
      <c r="A9764" t="s">
        <v>14974</v>
      </c>
      <c r="B9764" t="s">
        <v>1604</v>
      </c>
      <c r="C9764">
        <v>1354545</v>
      </c>
      <c r="D9764">
        <v>704330</v>
      </c>
      <c r="E9764" t="s">
        <v>17</v>
      </c>
      <c r="F9764" t="s">
        <v>45</v>
      </c>
      <c r="G9764" t="s">
        <v>111</v>
      </c>
      <c r="H9764" t="s">
        <v>21</v>
      </c>
      <c r="I9764" t="s">
        <v>21</v>
      </c>
      <c r="J9764" t="s">
        <v>42</v>
      </c>
      <c r="K9764" s="1">
        <v>45596</v>
      </c>
      <c r="L9764">
        <v>15000</v>
      </c>
      <c r="M9764" t="s">
        <v>23</v>
      </c>
      <c r="N9764">
        <v>18</v>
      </c>
      <c r="O9764">
        <v>27</v>
      </c>
    </row>
    <row r="9765" spans="1:15" ht="14.45" hidden="1">
      <c r="A9765" t="s">
        <v>17245</v>
      </c>
      <c r="B9765" t="s">
        <v>17246</v>
      </c>
      <c r="C9765">
        <v>1327491</v>
      </c>
      <c r="D9765">
        <v>704329</v>
      </c>
      <c r="E9765" t="s">
        <v>17</v>
      </c>
      <c r="F9765" t="s">
        <v>85</v>
      </c>
      <c r="G9765" t="s">
        <v>46</v>
      </c>
      <c r="H9765" t="s">
        <v>21</v>
      </c>
      <c r="I9765" t="s">
        <v>21</v>
      </c>
      <c r="J9765" t="s">
        <v>42</v>
      </c>
      <c r="K9765" s="1">
        <v>45596</v>
      </c>
      <c r="L9765">
        <v>20000</v>
      </c>
      <c r="M9765" t="s">
        <v>23</v>
      </c>
      <c r="N9765">
        <v>24</v>
      </c>
      <c r="O9765">
        <v>27</v>
      </c>
    </row>
    <row r="9766" spans="1:15" ht="14.45" hidden="1">
      <c r="A9766" t="s">
        <v>17247</v>
      </c>
      <c r="B9766" t="s">
        <v>17248</v>
      </c>
      <c r="C9766">
        <v>1356775</v>
      </c>
      <c r="D9766">
        <v>704328</v>
      </c>
      <c r="E9766" t="s">
        <v>17</v>
      </c>
      <c r="F9766" t="s">
        <v>40</v>
      </c>
      <c r="G9766" t="s">
        <v>33</v>
      </c>
      <c r="H9766" t="s">
        <v>21</v>
      </c>
      <c r="I9766" t="s">
        <v>21</v>
      </c>
      <c r="J9766" t="s">
        <v>42</v>
      </c>
      <c r="K9766" s="1">
        <v>45596</v>
      </c>
      <c r="L9766">
        <v>10000</v>
      </c>
      <c r="M9766" t="s">
        <v>23</v>
      </c>
      <c r="N9766">
        <v>18</v>
      </c>
      <c r="O9766">
        <v>27</v>
      </c>
    </row>
    <row r="9767" spans="1:15" ht="14.45" hidden="1">
      <c r="A9767" t="s">
        <v>17249</v>
      </c>
      <c r="B9767" t="s">
        <v>17250</v>
      </c>
      <c r="C9767">
        <v>1365576</v>
      </c>
      <c r="D9767">
        <v>704331</v>
      </c>
      <c r="E9767" t="s">
        <v>17</v>
      </c>
      <c r="F9767" t="s">
        <v>2368</v>
      </c>
      <c r="G9767" t="s">
        <v>33</v>
      </c>
      <c r="H9767" t="s">
        <v>21</v>
      </c>
      <c r="I9767" t="s">
        <v>21</v>
      </c>
      <c r="J9767" t="s">
        <v>42</v>
      </c>
      <c r="K9767" s="1">
        <v>45596</v>
      </c>
      <c r="L9767">
        <v>10000</v>
      </c>
      <c r="M9767" t="s">
        <v>23</v>
      </c>
      <c r="N9767">
        <v>18</v>
      </c>
      <c r="O9767">
        <v>27</v>
      </c>
    </row>
    <row r="9768" spans="1:15" ht="14.45" hidden="1">
      <c r="A9768" t="s">
        <v>17251</v>
      </c>
      <c r="B9768" t="s">
        <v>17252</v>
      </c>
      <c r="C9768">
        <v>1336756</v>
      </c>
      <c r="D9768">
        <v>704333</v>
      </c>
      <c r="E9768" t="s">
        <v>17</v>
      </c>
      <c r="F9768" t="s">
        <v>82</v>
      </c>
      <c r="G9768" t="s">
        <v>111</v>
      </c>
      <c r="H9768" t="s">
        <v>21</v>
      </c>
      <c r="I9768" t="s">
        <v>21</v>
      </c>
      <c r="J9768" t="s">
        <v>42</v>
      </c>
      <c r="K9768" s="1">
        <v>45596</v>
      </c>
      <c r="L9768">
        <v>15000</v>
      </c>
      <c r="M9768" t="s">
        <v>23</v>
      </c>
      <c r="N9768">
        <v>18</v>
      </c>
      <c r="O9768">
        <v>27</v>
      </c>
    </row>
    <row r="9769" spans="1:15" ht="14.45" hidden="1">
      <c r="A9769" t="s">
        <v>17253</v>
      </c>
      <c r="B9769" t="s">
        <v>17254</v>
      </c>
      <c r="C9769">
        <v>1326835</v>
      </c>
      <c r="D9769">
        <v>704332</v>
      </c>
      <c r="E9769" t="s">
        <v>49</v>
      </c>
      <c r="F9769" t="s">
        <v>50</v>
      </c>
      <c r="G9769" t="s">
        <v>46</v>
      </c>
      <c r="H9769" t="s">
        <v>21</v>
      </c>
      <c r="I9769" t="s">
        <v>21</v>
      </c>
      <c r="J9769" t="s">
        <v>42</v>
      </c>
      <c r="K9769" s="1">
        <v>45596</v>
      </c>
      <c r="L9769">
        <v>20000</v>
      </c>
      <c r="M9769" t="s">
        <v>23</v>
      </c>
      <c r="N9769">
        <v>24</v>
      </c>
      <c r="O9769">
        <v>27</v>
      </c>
    </row>
    <row r="9770" spans="1:15" ht="14.45" hidden="1">
      <c r="A9770" t="s">
        <v>17255</v>
      </c>
      <c r="B9770" t="s">
        <v>17256</v>
      </c>
      <c r="C9770">
        <v>1292700</v>
      </c>
      <c r="D9770">
        <v>704334</v>
      </c>
      <c r="E9770" t="s">
        <v>17</v>
      </c>
      <c r="F9770" t="s">
        <v>61</v>
      </c>
      <c r="G9770" t="s">
        <v>46</v>
      </c>
      <c r="H9770" t="s">
        <v>21</v>
      </c>
      <c r="I9770" t="s">
        <v>21</v>
      </c>
      <c r="J9770" t="s">
        <v>42</v>
      </c>
      <c r="K9770" s="1">
        <v>45596</v>
      </c>
      <c r="L9770">
        <v>20000</v>
      </c>
      <c r="M9770" t="s">
        <v>23</v>
      </c>
      <c r="N9770">
        <v>24</v>
      </c>
      <c r="O9770">
        <v>27</v>
      </c>
    </row>
    <row r="9771" spans="1:15" ht="14.45" hidden="1">
      <c r="A9771" t="s">
        <v>17257</v>
      </c>
      <c r="B9771" t="s">
        <v>3754</v>
      </c>
      <c r="C9771">
        <v>1361449</v>
      </c>
      <c r="D9771">
        <v>704335</v>
      </c>
      <c r="E9771" t="s">
        <v>17</v>
      </c>
      <c r="F9771" t="s">
        <v>45</v>
      </c>
      <c r="G9771" t="s">
        <v>37</v>
      </c>
      <c r="H9771" t="s">
        <v>21</v>
      </c>
      <c r="I9771" t="s">
        <v>21</v>
      </c>
      <c r="J9771" t="s">
        <v>42</v>
      </c>
      <c r="K9771" s="1">
        <v>45596</v>
      </c>
      <c r="L9771">
        <v>9900</v>
      </c>
      <c r="M9771" t="s">
        <v>23</v>
      </c>
      <c r="N9771">
        <v>12</v>
      </c>
      <c r="O9771">
        <v>27</v>
      </c>
    </row>
    <row r="9772" spans="1:15" ht="14.45" hidden="1">
      <c r="A9772" t="s">
        <v>9372</v>
      </c>
      <c r="B9772" t="s">
        <v>9373</v>
      </c>
      <c r="C9772">
        <v>1342908</v>
      </c>
      <c r="D9772">
        <v>704340</v>
      </c>
      <c r="E9772" t="s">
        <v>17</v>
      </c>
      <c r="F9772" t="s">
        <v>40</v>
      </c>
      <c r="G9772" t="s">
        <v>46</v>
      </c>
      <c r="H9772" t="s">
        <v>21</v>
      </c>
      <c r="I9772" t="s">
        <v>21</v>
      </c>
      <c r="J9772" t="s">
        <v>42</v>
      </c>
      <c r="K9772" s="1">
        <v>45596</v>
      </c>
      <c r="L9772">
        <v>20000</v>
      </c>
      <c r="M9772" t="s">
        <v>23</v>
      </c>
      <c r="N9772">
        <v>24</v>
      </c>
      <c r="O9772">
        <v>27</v>
      </c>
    </row>
    <row r="9773" spans="1:15" ht="14.45" hidden="1">
      <c r="A9773" t="s">
        <v>2229</v>
      </c>
      <c r="B9773" t="s">
        <v>2230</v>
      </c>
      <c r="C9773">
        <v>1370349</v>
      </c>
      <c r="D9773">
        <v>704339</v>
      </c>
      <c r="E9773" t="s">
        <v>17</v>
      </c>
      <c r="F9773" t="s">
        <v>18</v>
      </c>
      <c r="G9773" t="s">
        <v>41</v>
      </c>
      <c r="H9773" t="s">
        <v>21</v>
      </c>
      <c r="I9773" t="s">
        <v>21</v>
      </c>
      <c r="J9773" t="s">
        <v>42</v>
      </c>
      <c r="K9773" s="1">
        <v>45596</v>
      </c>
      <c r="L9773">
        <v>3500</v>
      </c>
      <c r="M9773" t="s">
        <v>23</v>
      </c>
      <c r="N9773">
        <v>6</v>
      </c>
      <c r="O9773">
        <v>60</v>
      </c>
    </row>
    <row r="9774" spans="1:15" ht="14.45" hidden="1">
      <c r="A9774" t="s">
        <v>17258</v>
      </c>
      <c r="B9774" t="s">
        <v>17259</v>
      </c>
      <c r="C9774">
        <v>1351599</v>
      </c>
      <c r="D9774">
        <v>704338</v>
      </c>
      <c r="E9774" t="s">
        <v>17</v>
      </c>
      <c r="F9774" t="s">
        <v>45</v>
      </c>
      <c r="G9774" t="s">
        <v>46</v>
      </c>
      <c r="H9774" t="s">
        <v>21</v>
      </c>
      <c r="I9774" t="s">
        <v>21</v>
      </c>
      <c r="J9774" t="s">
        <v>42</v>
      </c>
      <c r="K9774" s="1">
        <v>45596</v>
      </c>
      <c r="L9774">
        <v>20000</v>
      </c>
      <c r="M9774" t="s">
        <v>23</v>
      </c>
      <c r="N9774">
        <v>24</v>
      </c>
      <c r="O9774">
        <v>27</v>
      </c>
    </row>
    <row r="9775" spans="1:15" ht="14.45" hidden="1">
      <c r="A9775" t="s">
        <v>17260</v>
      </c>
      <c r="B9775" t="s">
        <v>17261</v>
      </c>
      <c r="C9775">
        <v>1243983</v>
      </c>
      <c r="D9775">
        <v>704341</v>
      </c>
      <c r="E9775" t="s">
        <v>17</v>
      </c>
      <c r="F9775" t="s">
        <v>61</v>
      </c>
      <c r="G9775" t="s">
        <v>46</v>
      </c>
      <c r="H9775" t="s">
        <v>21</v>
      </c>
      <c r="I9775" t="s">
        <v>21</v>
      </c>
      <c r="J9775" t="s">
        <v>42</v>
      </c>
      <c r="K9775" s="1">
        <v>45596</v>
      </c>
      <c r="L9775">
        <v>20000</v>
      </c>
      <c r="M9775" t="s">
        <v>23</v>
      </c>
      <c r="N9775">
        <v>24</v>
      </c>
      <c r="O9775">
        <v>27</v>
      </c>
    </row>
    <row r="9776" spans="1:15" ht="14.45" hidden="1">
      <c r="A9776" t="s">
        <v>17262</v>
      </c>
      <c r="B9776" t="s">
        <v>5877</v>
      </c>
      <c r="C9776">
        <v>1265302</v>
      </c>
      <c r="D9776">
        <v>704349</v>
      </c>
      <c r="E9776" t="s">
        <v>17</v>
      </c>
      <c r="F9776" t="s">
        <v>26</v>
      </c>
      <c r="G9776" t="s">
        <v>64</v>
      </c>
      <c r="H9776" t="s">
        <v>21</v>
      </c>
      <c r="I9776" t="s">
        <v>21</v>
      </c>
      <c r="J9776" t="s">
        <v>42</v>
      </c>
      <c r="K9776" s="1">
        <v>45596</v>
      </c>
      <c r="L9776">
        <v>2000</v>
      </c>
      <c r="M9776" t="s">
        <v>23</v>
      </c>
      <c r="N9776">
        <v>9</v>
      </c>
      <c r="O9776">
        <v>27</v>
      </c>
    </row>
    <row r="9777" spans="1:15" ht="14.45" hidden="1">
      <c r="A9777" t="s">
        <v>17263</v>
      </c>
      <c r="B9777" t="s">
        <v>17264</v>
      </c>
      <c r="C9777">
        <v>1279859</v>
      </c>
      <c r="D9777">
        <v>704350</v>
      </c>
      <c r="E9777" t="s">
        <v>17</v>
      </c>
      <c r="F9777" t="s">
        <v>40</v>
      </c>
      <c r="G9777" t="s">
        <v>19</v>
      </c>
      <c r="H9777" t="s">
        <v>21</v>
      </c>
      <c r="I9777" t="s">
        <v>21</v>
      </c>
      <c r="J9777" t="s">
        <v>42</v>
      </c>
      <c r="K9777" s="1">
        <v>45596</v>
      </c>
      <c r="L9777">
        <v>30000</v>
      </c>
      <c r="M9777" t="s">
        <v>23</v>
      </c>
      <c r="N9777">
        <v>24</v>
      </c>
      <c r="O9777">
        <v>27</v>
      </c>
    </row>
    <row r="9778" spans="1:15" ht="14.45" hidden="1">
      <c r="A9778" t="s">
        <v>17265</v>
      </c>
      <c r="B9778" t="s">
        <v>17266</v>
      </c>
      <c r="C9778">
        <v>1321814</v>
      </c>
      <c r="D9778">
        <v>704356</v>
      </c>
      <c r="E9778" t="s">
        <v>17</v>
      </c>
      <c r="F9778" t="s">
        <v>45</v>
      </c>
      <c r="G9778" t="s">
        <v>46</v>
      </c>
      <c r="H9778" t="s">
        <v>21</v>
      </c>
      <c r="I9778" t="s">
        <v>21</v>
      </c>
      <c r="J9778" t="s">
        <v>42</v>
      </c>
      <c r="K9778" s="1">
        <v>45596</v>
      </c>
      <c r="L9778">
        <v>20000</v>
      </c>
      <c r="M9778" t="s">
        <v>23</v>
      </c>
      <c r="N9778">
        <v>24</v>
      </c>
      <c r="O9778">
        <v>27</v>
      </c>
    </row>
    <row r="9779" spans="1:15" ht="14.45" hidden="1">
      <c r="A9779" t="s">
        <v>17267</v>
      </c>
      <c r="B9779" t="s">
        <v>1153</v>
      </c>
      <c r="C9779">
        <v>1369242</v>
      </c>
      <c r="D9779">
        <v>704352</v>
      </c>
      <c r="E9779" t="s">
        <v>17</v>
      </c>
      <c r="F9779" t="s">
        <v>45</v>
      </c>
      <c r="G9779" t="s">
        <v>64</v>
      </c>
      <c r="H9779" t="s">
        <v>21</v>
      </c>
      <c r="I9779" t="s">
        <v>21</v>
      </c>
      <c r="J9779" t="s">
        <v>42</v>
      </c>
      <c r="K9779" s="1">
        <v>45596</v>
      </c>
      <c r="L9779">
        <v>8000</v>
      </c>
      <c r="M9779" t="s">
        <v>23</v>
      </c>
      <c r="N9779">
        <v>9</v>
      </c>
      <c r="O9779">
        <v>27</v>
      </c>
    </row>
    <row r="9780" spans="1:15" ht="14.45" hidden="1">
      <c r="A9780" t="s">
        <v>17268</v>
      </c>
      <c r="B9780" t="s">
        <v>17269</v>
      </c>
      <c r="C9780">
        <v>1229160</v>
      </c>
      <c r="D9780">
        <v>704359</v>
      </c>
      <c r="E9780" t="s">
        <v>17</v>
      </c>
      <c r="F9780" t="s">
        <v>45</v>
      </c>
      <c r="G9780" t="s">
        <v>19</v>
      </c>
      <c r="H9780" t="s">
        <v>21</v>
      </c>
      <c r="I9780" t="s">
        <v>21</v>
      </c>
      <c r="J9780" t="s">
        <v>42</v>
      </c>
      <c r="K9780" s="1">
        <v>45596</v>
      </c>
      <c r="L9780">
        <v>30000</v>
      </c>
      <c r="M9780" t="s">
        <v>23</v>
      </c>
      <c r="N9780">
        <v>24</v>
      </c>
      <c r="O9780">
        <v>27</v>
      </c>
    </row>
    <row r="9781" spans="1:15" ht="14.45" hidden="1">
      <c r="A9781" t="s">
        <v>1615</v>
      </c>
      <c r="B9781" t="s">
        <v>1616</v>
      </c>
      <c r="C9781">
        <v>1345357</v>
      </c>
      <c r="D9781">
        <v>704363</v>
      </c>
      <c r="E9781" t="s">
        <v>17</v>
      </c>
      <c r="F9781" t="s">
        <v>378</v>
      </c>
      <c r="G9781" t="s">
        <v>73</v>
      </c>
      <c r="H9781" t="s">
        <v>21</v>
      </c>
      <c r="I9781" t="s">
        <v>21</v>
      </c>
      <c r="J9781" t="s">
        <v>42</v>
      </c>
      <c r="K9781" s="1">
        <v>45596</v>
      </c>
      <c r="L9781">
        <v>2500</v>
      </c>
      <c r="M9781" t="s">
        <v>23</v>
      </c>
      <c r="N9781">
        <v>6</v>
      </c>
      <c r="O9781">
        <v>36</v>
      </c>
    </row>
    <row r="9782" spans="1:15" ht="14.45" hidden="1">
      <c r="A9782" t="s">
        <v>15910</v>
      </c>
      <c r="B9782" t="s">
        <v>15911</v>
      </c>
      <c r="C9782">
        <v>1343602</v>
      </c>
      <c r="D9782">
        <v>704362</v>
      </c>
      <c r="E9782" t="s">
        <v>17</v>
      </c>
      <c r="F9782" t="s">
        <v>40</v>
      </c>
      <c r="G9782" t="s">
        <v>33</v>
      </c>
      <c r="H9782" t="s">
        <v>21</v>
      </c>
      <c r="I9782" t="s">
        <v>21</v>
      </c>
      <c r="J9782" t="s">
        <v>42</v>
      </c>
      <c r="K9782" s="1">
        <v>45596</v>
      </c>
      <c r="L9782">
        <v>10000</v>
      </c>
      <c r="M9782" t="s">
        <v>23</v>
      </c>
      <c r="N9782">
        <v>18</v>
      </c>
      <c r="O9782">
        <v>27</v>
      </c>
    </row>
    <row r="9783" spans="1:15" ht="14.45" hidden="1">
      <c r="A9783" t="s">
        <v>2193</v>
      </c>
      <c r="B9783" t="s">
        <v>2194</v>
      </c>
      <c r="C9783">
        <v>1323946</v>
      </c>
      <c r="D9783">
        <v>704364</v>
      </c>
      <c r="E9783" t="s">
        <v>17</v>
      </c>
      <c r="F9783" t="s">
        <v>85</v>
      </c>
      <c r="G9783" t="s">
        <v>73</v>
      </c>
      <c r="H9783" t="s">
        <v>21</v>
      </c>
      <c r="I9783" t="s">
        <v>21</v>
      </c>
      <c r="J9783" t="s">
        <v>42</v>
      </c>
      <c r="K9783" s="1">
        <v>45596</v>
      </c>
      <c r="L9783">
        <v>1000</v>
      </c>
      <c r="M9783" t="s">
        <v>23</v>
      </c>
      <c r="N9783">
        <v>6</v>
      </c>
      <c r="O9783">
        <v>36</v>
      </c>
    </row>
    <row r="9784" spans="1:15" ht="14.45" hidden="1">
      <c r="A9784" t="s">
        <v>9799</v>
      </c>
      <c r="B9784" t="s">
        <v>9800</v>
      </c>
      <c r="C9784">
        <v>1001226</v>
      </c>
      <c r="D9784">
        <v>704366</v>
      </c>
      <c r="E9784" t="s">
        <v>17</v>
      </c>
      <c r="F9784" t="s">
        <v>18</v>
      </c>
      <c r="G9784" t="s">
        <v>37</v>
      </c>
      <c r="H9784" t="s">
        <v>21</v>
      </c>
      <c r="I9784" t="s">
        <v>21</v>
      </c>
      <c r="J9784" t="s">
        <v>42</v>
      </c>
      <c r="K9784" s="1">
        <v>45596</v>
      </c>
      <c r="L9784">
        <v>5000</v>
      </c>
      <c r="M9784" t="s">
        <v>23</v>
      </c>
      <c r="N9784">
        <v>12</v>
      </c>
      <c r="O9784">
        <v>27</v>
      </c>
    </row>
    <row r="9785" spans="1:15" ht="14.45" hidden="1">
      <c r="A9785" t="s">
        <v>1330</v>
      </c>
      <c r="B9785" t="s">
        <v>270</v>
      </c>
      <c r="C9785">
        <v>1343158</v>
      </c>
      <c r="D9785">
        <v>704365</v>
      </c>
      <c r="E9785" t="s">
        <v>17</v>
      </c>
      <c r="F9785" t="s">
        <v>40</v>
      </c>
      <c r="G9785" t="s">
        <v>73</v>
      </c>
      <c r="H9785" t="s">
        <v>21</v>
      </c>
      <c r="I9785" t="s">
        <v>21</v>
      </c>
      <c r="J9785" t="s">
        <v>42</v>
      </c>
      <c r="K9785" s="1">
        <v>45596</v>
      </c>
      <c r="L9785">
        <v>2000</v>
      </c>
      <c r="M9785" t="s">
        <v>23</v>
      </c>
      <c r="N9785">
        <v>6</v>
      </c>
      <c r="O9785">
        <v>36</v>
      </c>
    </row>
    <row r="9786" spans="1:15" ht="14.45" hidden="1">
      <c r="A9786" t="s">
        <v>17270</v>
      </c>
      <c r="B9786" t="s">
        <v>17271</v>
      </c>
      <c r="C9786">
        <v>1350306</v>
      </c>
      <c r="D9786">
        <v>704367</v>
      </c>
      <c r="E9786" t="s">
        <v>145</v>
      </c>
      <c r="F9786" t="s">
        <v>146</v>
      </c>
      <c r="G9786" t="s">
        <v>30</v>
      </c>
      <c r="H9786" t="s">
        <v>21</v>
      </c>
      <c r="I9786" t="s">
        <v>21</v>
      </c>
      <c r="J9786" t="s">
        <v>42</v>
      </c>
      <c r="K9786" s="1">
        <v>45596</v>
      </c>
      <c r="L9786">
        <v>20000</v>
      </c>
      <c r="M9786" t="s">
        <v>23</v>
      </c>
      <c r="N9786">
        <v>18</v>
      </c>
      <c r="O9786">
        <v>27</v>
      </c>
    </row>
    <row r="9787" spans="1:15" ht="14.45" hidden="1">
      <c r="A9787" t="s">
        <v>17272</v>
      </c>
      <c r="B9787" t="s">
        <v>17273</v>
      </c>
      <c r="C9787">
        <v>1340666</v>
      </c>
      <c r="D9787">
        <v>704369</v>
      </c>
      <c r="E9787" t="s">
        <v>17</v>
      </c>
      <c r="F9787" t="s">
        <v>45</v>
      </c>
      <c r="G9787" t="s">
        <v>37</v>
      </c>
      <c r="H9787" t="s">
        <v>21</v>
      </c>
      <c r="I9787" t="s">
        <v>21</v>
      </c>
      <c r="J9787" t="s">
        <v>42</v>
      </c>
      <c r="K9787" s="1">
        <v>45596</v>
      </c>
      <c r="L9787">
        <v>7000</v>
      </c>
      <c r="M9787" t="s">
        <v>23</v>
      </c>
      <c r="N9787">
        <v>12</v>
      </c>
      <c r="O9787">
        <v>27</v>
      </c>
    </row>
    <row r="9788" spans="1:15" ht="14.45" hidden="1">
      <c r="A9788" t="s">
        <v>17274</v>
      </c>
      <c r="B9788" t="s">
        <v>17275</v>
      </c>
      <c r="C9788">
        <v>1364723</v>
      </c>
      <c r="D9788">
        <v>704371</v>
      </c>
      <c r="E9788" t="s">
        <v>17</v>
      </c>
      <c r="F9788" t="s">
        <v>57</v>
      </c>
      <c r="G9788" t="s">
        <v>64</v>
      </c>
      <c r="H9788" t="s">
        <v>21</v>
      </c>
      <c r="I9788" t="s">
        <v>21</v>
      </c>
      <c r="J9788" t="s">
        <v>42</v>
      </c>
      <c r="K9788" s="1">
        <v>45596</v>
      </c>
      <c r="L9788">
        <v>8000</v>
      </c>
      <c r="M9788" t="s">
        <v>23</v>
      </c>
      <c r="N9788">
        <v>9</v>
      </c>
      <c r="O9788">
        <v>27</v>
      </c>
    </row>
    <row r="9789" spans="1:15" ht="14.45" hidden="1">
      <c r="A9789" t="s">
        <v>17276</v>
      </c>
      <c r="B9789" t="s">
        <v>17277</v>
      </c>
      <c r="C9789">
        <v>1265489</v>
      </c>
      <c r="D9789">
        <v>704374</v>
      </c>
      <c r="E9789" t="s">
        <v>145</v>
      </c>
      <c r="F9789" t="s">
        <v>146</v>
      </c>
      <c r="G9789" t="s">
        <v>46</v>
      </c>
      <c r="H9789" t="s">
        <v>21</v>
      </c>
      <c r="I9789" t="s">
        <v>21</v>
      </c>
      <c r="J9789" t="s">
        <v>42</v>
      </c>
      <c r="K9789" s="1">
        <v>45596</v>
      </c>
      <c r="L9789">
        <v>20000</v>
      </c>
      <c r="M9789" t="s">
        <v>23</v>
      </c>
      <c r="N9789">
        <v>24</v>
      </c>
      <c r="O9789">
        <v>27</v>
      </c>
    </row>
    <row r="9790" spans="1:15" ht="14.45" hidden="1">
      <c r="A9790" t="s">
        <v>17278</v>
      </c>
      <c r="B9790" t="s">
        <v>17279</v>
      </c>
      <c r="C9790">
        <v>1113918</v>
      </c>
      <c r="D9790">
        <v>704381</v>
      </c>
      <c r="E9790" t="s">
        <v>17</v>
      </c>
      <c r="F9790" t="s">
        <v>45</v>
      </c>
      <c r="G9790" t="s">
        <v>19</v>
      </c>
      <c r="H9790" t="s">
        <v>21</v>
      </c>
      <c r="I9790" t="s">
        <v>21</v>
      </c>
      <c r="J9790" t="s">
        <v>42</v>
      </c>
      <c r="K9790" s="1">
        <v>45596</v>
      </c>
      <c r="L9790">
        <v>30000</v>
      </c>
      <c r="M9790" t="s">
        <v>23</v>
      </c>
      <c r="N9790">
        <v>24</v>
      </c>
      <c r="O9790">
        <v>27</v>
      </c>
    </row>
    <row r="9791" spans="1:15" ht="14.45" hidden="1">
      <c r="A9791" t="s">
        <v>17280</v>
      </c>
      <c r="B9791" t="s">
        <v>17281</v>
      </c>
      <c r="C9791">
        <v>1365438</v>
      </c>
      <c r="D9791">
        <v>704379</v>
      </c>
      <c r="E9791" t="s">
        <v>17</v>
      </c>
      <c r="F9791" t="s">
        <v>29</v>
      </c>
      <c r="G9791" t="s">
        <v>64</v>
      </c>
      <c r="H9791" t="s">
        <v>21</v>
      </c>
      <c r="I9791" t="s">
        <v>21</v>
      </c>
      <c r="J9791" t="s">
        <v>42</v>
      </c>
      <c r="K9791" s="1">
        <v>45596</v>
      </c>
      <c r="L9791">
        <v>8000</v>
      </c>
      <c r="M9791" t="s">
        <v>23</v>
      </c>
      <c r="N9791">
        <v>9</v>
      </c>
      <c r="O9791">
        <v>27</v>
      </c>
    </row>
    <row r="9792" spans="1:15" ht="14.45" hidden="1">
      <c r="A9792" t="s">
        <v>17282</v>
      </c>
      <c r="B9792" t="s">
        <v>17283</v>
      </c>
      <c r="C9792">
        <v>1350163</v>
      </c>
      <c r="D9792">
        <v>704377</v>
      </c>
      <c r="E9792" t="s">
        <v>145</v>
      </c>
      <c r="F9792" t="s">
        <v>832</v>
      </c>
      <c r="G9792" t="s">
        <v>37</v>
      </c>
      <c r="H9792" t="s">
        <v>21</v>
      </c>
      <c r="I9792" t="s">
        <v>21</v>
      </c>
      <c r="J9792" t="s">
        <v>42</v>
      </c>
      <c r="K9792" s="1">
        <v>45596</v>
      </c>
      <c r="L9792">
        <v>8000</v>
      </c>
      <c r="M9792" t="s">
        <v>23</v>
      </c>
      <c r="N9792">
        <v>12</v>
      </c>
      <c r="O9792">
        <v>27</v>
      </c>
    </row>
    <row r="9793" spans="1:15" ht="14.45" hidden="1">
      <c r="A9793" t="s">
        <v>17284</v>
      </c>
      <c r="B9793" t="s">
        <v>17285</v>
      </c>
      <c r="C9793">
        <v>1350103</v>
      </c>
      <c r="D9793">
        <v>704383</v>
      </c>
      <c r="E9793" t="s">
        <v>17</v>
      </c>
      <c r="F9793" t="s">
        <v>45</v>
      </c>
      <c r="G9793" t="s">
        <v>37</v>
      </c>
      <c r="H9793" t="s">
        <v>21</v>
      </c>
      <c r="I9793" t="s">
        <v>21</v>
      </c>
      <c r="J9793" t="s">
        <v>42</v>
      </c>
      <c r="K9793" s="1">
        <v>45596</v>
      </c>
      <c r="L9793">
        <v>8000</v>
      </c>
      <c r="M9793" t="s">
        <v>23</v>
      </c>
      <c r="N9793">
        <v>12</v>
      </c>
      <c r="O9793">
        <v>27</v>
      </c>
    </row>
    <row r="9794" spans="1:15" ht="14.45" hidden="1">
      <c r="A9794" t="s">
        <v>17286</v>
      </c>
      <c r="B9794" t="s">
        <v>17287</v>
      </c>
      <c r="C9794">
        <v>1369555</v>
      </c>
      <c r="D9794">
        <v>704389</v>
      </c>
      <c r="E9794" t="s">
        <v>17</v>
      </c>
      <c r="F9794" t="s">
        <v>61</v>
      </c>
      <c r="G9794" t="s">
        <v>64</v>
      </c>
      <c r="H9794" t="s">
        <v>21</v>
      </c>
      <c r="I9794" t="s">
        <v>21</v>
      </c>
      <c r="J9794" t="s">
        <v>42</v>
      </c>
      <c r="K9794" s="1">
        <v>45596</v>
      </c>
      <c r="L9794">
        <v>8000</v>
      </c>
      <c r="M9794" t="s">
        <v>23</v>
      </c>
      <c r="N9794">
        <v>9</v>
      </c>
      <c r="O9794">
        <v>27</v>
      </c>
    </row>
    <row r="9795" spans="1:15" ht="14.45" hidden="1">
      <c r="A9795" t="s">
        <v>17288</v>
      </c>
      <c r="B9795" t="s">
        <v>17289</v>
      </c>
      <c r="C9795">
        <v>1357849</v>
      </c>
      <c r="D9795">
        <v>704384</v>
      </c>
      <c r="E9795" t="s">
        <v>17</v>
      </c>
      <c r="F9795" t="s">
        <v>413</v>
      </c>
      <c r="G9795" t="s">
        <v>37</v>
      </c>
      <c r="H9795" t="s">
        <v>21</v>
      </c>
      <c r="I9795" t="s">
        <v>21</v>
      </c>
      <c r="J9795" t="s">
        <v>42</v>
      </c>
      <c r="K9795" s="1">
        <v>45596</v>
      </c>
      <c r="L9795">
        <v>9900</v>
      </c>
      <c r="M9795" t="s">
        <v>23</v>
      </c>
      <c r="N9795">
        <v>12</v>
      </c>
      <c r="O9795">
        <v>27</v>
      </c>
    </row>
    <row r="9796" spans="1:15" ht="14.45" hidden="1">
      <c r="A9796" t="s">
        <v>6065</v>
      </c>
      <c r="B9796" t="s">
        <v>6066</v>
      </c>
      <c r="C9796">
        <v>1279714</v>
      </c>
      <c r="D9796">
        <v>704393</v>
      </c>
      <c r="E9796" t="s">
        <v>17</v>
      </c>
      <c r="F9796" t="s">
        <v>45</v>
      </c>
      <c r="G9796" t="s">
        <v>37</v>
      </c>
      <c r="H9796" t="s">
        <v>21</v>
      </c>
      <c r="I9796" t="s">
        <v>21</v>
      </c>
      <c r="J9796" t="s">
        <v>42</v>
      </c>
      <c r="K9796" s="1">
        <v>45596</v>
      </c>
      <c r="L9796">
        <v>8000</v>
      </c>
      <c r="M9796" t="s">
        <v>23</v>
      </c>
      <c r="N9796">
        <v>12</v>
      </c>
      <c r="O9796">
        <v>27</v>
      </c>
    </row>
    <row r="9797" spans="1:15" ht="14.45" hidden="1">
      <c r="A9797" t="s">
        <v>17290</v>
      </c>
      <c r="B9797" t="s">
        <v>17291</v>
      </c>
      <c r="C9797">
        <v>1212223</v>
      </c>
      <c r="D9797">
        <v>704392</v>
      </c>
      <c r="E9797" t="s">
        <v>17</v>
      </c>
      <c r="F9797" t="s">
        <v>17292</v>
      </c>
      <c r="G9797" t="s">
        <v>111</v>
      </c>
      <c r="H9797" t="s">
        <v>21</v>
      </c>
      <c r="I9797" t="s">
        <v>21</v>
      </c>
      <c r="J9797" t="s">
        <v>42</v>
      </c>
      <c r="K9797" s="1">
        <v>45596</v>
      </c>
      <c r="L9797">
        <v>15000</v>
      </c>
      <c r="M9797" t="s">
        <v>23</v>
      </c>
      <c r="N9797">
        <v>18</v>
      </c>
      <c r="O9797">
        <v>27</v>
      </c>
    </row>
    <row r="9798" spans="1:15" ht="14.45" hidden="1">
      <c r="A9798" t="s">
        <v>17293</v>
      </c>
      <c r="B9798" t="s">
        <v>9479</v>
      </c>
      <c r="C9798">
        <v>1366186</v>
      </c>
      <c r="D9798">
        <v>704394</v>
      </c>
      <c r="E9798" t="s">
        <v>145</v>
      </c>
      <c r="F9798" t="s">
        <v>72</v>
      </c>
      <c r="G9798" t="s">
        <v>37</v>
      </c>
      <c r="H9798" t="s">
        <v>21</v>
      </c>
      <c r="I9798" t="s">
        <v>21</v>
      </c>
      <c r="J9798" t="s">
        <v>42</v>
      </c>
      <c r="K9798" s="1">
        <v>45596</v>
      </c>
      <c r="L9798">
        <v>8000</v>
      </c>
      <c r="M9798" t="s">
        <v>23</v>
      </c>
      <c r="N9798">
        <v>12</v>
      </c>
      <c r="O9798">
        <v>27</v>
      </c>
    </row>
    <row r="9799" spans="1:15" ht="14.45" hidden="1">
      <c r="A9799" t="s">
        <v>17294</v>
      </c>
      <c r="B9799" t="s">
        <v>17295</v>
      </c>
      <c r="C9799">
        <v>1204189</v>
      </c>
      <c r="D9799">
        <v>704397</v>
      </c>
      <c r="E9799" t="s">
        <v>17</v>
      </c>
      <c r="F9799" t="s">
        <v>146</v>
      </c>
      <c r="G9799" t="s">
        <v>46</v>
      </c>
      <c r="H9799" t="s">
        <v>21</v>
      </c>
      <c r="I9799" t="s">
        <v>21</v>
      </c>
      <c r="J9799" t="s">
        <v>42</v>
      </c>
      <c r="K9799" s="1">
        <v>45596</v>
      </c>
      <c r="L9799">
        <v>20000</v>
      </c>
      <c r="M9799" t="s">
        <v>23</v>
      </c>
      <c r="N9799">
        <v>24</v>
      </c>
      <c r="O9799">
        <v>27</v>
      </c>
    </row>
    <row r="9800" spans="1:15" ht="14.45" hidden="1">
      <c r="A9800" t="s">
        <v>17296</v>
      </c>
      <c r="B9800" t="s">
        <v>17297</v>
      </c>
      <c r="C9800">
        <v>1292221</v>
      </c>
      <c r="D9800">
        <v>704006</v>
      </c>
      <c r="E9800" t="s">
        <v>17</v>
      </c>
      <c r="F9800" t="s">
        <v>45</v>
      </c>
      <c r="G9800" t="s">
        <v>46</v>
      </c>
      <c r="H9800" t="s">
        <v>21</v>
      </c>
      <c r="I9800" t="s">
        <v>21</v>
      </c>
      <c r="J9800" t="s">
        <v>42</v>
      </c>
      <c r="K9800" s="1">
        <v>45595</v>
      </c>
      <c r="L9800">
        <v>20000</v>
      </c>
      <c r="M9800" t="s">
        <v>23</v>
      </c>
      <c r="N9800">
        <v>24</v>
      </c>
      <c r="O9800">
        <v>27</v>
      </c>
    </row>
    <row r="9801" spans="1:15" ht="14.45" hidden="1">
      <c r="A9801" t="s">
        <v>17298</v>
      </c>
      <c r="B9801" t="s">
        <v>17299</v>
      </c>
      <c r="C9801">
        <v>1313521</v>
      </c>
      <c r="D9801">
        <v>704007</v>
      </c>
      <c r="E9801" t="s">
        <v>17</v>
      </c>
      <c r="F9801" t="s">
        <v>61</v>
      </c>
      <c r="G9801" t="s">
        <v>33</v>
      </c>
      <c r="H9801" t="s">
        <v>21</v>
      </c>
      <c r="I9801" t="s">
        <v>21</v>
      </c>
      <c r="J9801" t="s">
        <v>42</v>
      </c>
      <c r="K9801" s="1">
        <v>45594</v>
      </c>
      <c r="L9801">
        <v>7200</v>
      </c>
      <c r="M9801" t="s">
        <v>23</v>
      </c>
      <c r="N9801">
        <v>18</v>
      </c>
      <c r="O9801">
        <v>27</v>
      </c>
    </row>
    <row r="9802" spans="1:15" ht="14.45" hidden="1">
      <c r="A9802" t="s">
        <v>17300</v>
      </c>
      <c r="B9802" t="s">
        <v>13349</v>
      </c>
      <c r="C9802">
        <v>1343499</v>
      </c>
      <c r="D9802">
        <v>704010</v>
      </c>
      <c r="E9802" t="s">
        <v>17</v>
      </c>
      <c r="F9802" t="s">
        <v>573</v>
      </c>
      <c r="G9802" t="s">
        <v>33</v>
      </c>
      <c r="H9802" t="s">
        <v>21</v>
      </c>
      <c r="I9802" t="s">
        <v>21</v>
      </c>
      <c r="J9802" t="s">
        <v>42</v>
      </c>
      <c r="K9802" s="1">
        <v>45594</v>
      </c>
      <c r="L9802">
        <v>7000</v>
      </c>
      <c r="M9802" t="s">
        <v>23</v>
      </c>
      <c r="N9802">
        <v>18</v>
      </c>
      <c r="O9802">
        <v>27</v>
      </c>
    </row>
    <row r="9803" spans="1:15" ht="14.45" hidden="1">
      <c r="A9803" t="s">
        <v>17301</v>
      </c>
      <c r="B9803" t="s">
        <v>17302</v>
      </c>
      <c r="C9803">
        <v>1284305</v>
      </c>
      <c r="D9803">
        <v>704009</v>
      </c>
      <c r="E9803" t="s">
        <v>17</v>
      </c>
      <c r="F9803" t="s">
        <v>413</v>
      </c>
      <c r="G9803" t="s">
        <v>46</v>
      </c>
      <c r="H9803" t="s">
        <v>21</v>
      </c>
      <c r="I9803" t="s">
        <v>21</v>
      </c>
      <c r="J9803" t="s">
        <v>42</v>
      </c>
      <c r="K9803" s="1">
        <v>45595</v>
      </c>
      <c r="L9803">
        <v>20000</v>
      </c>
      <c r="M9803" t="s">
        <v>23</v>
      </c>
      <c r="N9803">
        <v>24</v>
      </c>
      <c r="O9803">
        <v>27</v>
      </c>
    </row>
    <row r="9804" spans="1:15" ht="14.45" hidden="1">
      <c r="A9804" t="s">
        <v>17303</v>
      </c>
      <c r="B9804" t="s">
        <v>270</v>
      </c>
      <c r="C9804">
        <v>1287216</v>
      </c>
      <c r="D9804">
        <v>704008</v>
      </c>
      <c r="E9804" t="s">
        <v>145</v>
      </c>
      <c r="F9804" t="s">
        <v>50</v>
      </c>
      <c r="G9804" t="s">
        <v>46</v>
      </c>
      <c r="H9804" t="s">
        <v>21</v>
      </c>
      <c r="I9804" t="s">
        <v>21</v>
      </c>
      <c r="J9804" t="s">
        <v>42</v>
      </c>
      <c r="K9804" s="1">
        <v>45596</v>
      </c>
      <c r="L9804">
        <v>20000</v>
      </c>
      <c r="M9804" t="s">
        <v>23</v>
      </c>
      <c r="N9804">
        <v>24</v>
      </c>
      <c r="O9804">
        <v>27</v>
      </c>
    </row>
    <row r="9805" spans="1:15" ht="14.45" hidden="1">
      <c r="A9805" t="s">
        <v>17304</v>
      </c>
      <c r="B9805" t="s">
        <v>17305</v>
      </c>
      <c r="C9805">
        <v>1298666</v>
      </c>
      <c r="D9805">
        <v>704011</v>
      </c>
      <c r="E9805" t="s">
        <v>17</v>
      </c>
      <c r="F9805" t="s">
        <v>45</v>
      </c>
      <c r="G9805" t="s">
        <v>33</v>
      </c>
      <c r="H9805" t="s">
        <v>21</v>
      </c>
      <c r="I9805" t="s">
        <v>21</v>
      </c>
      <c r="J9805" t="s">
        <v>42</v>
      </c>
      <c r="K9805" s="1">
        <v>45594</v>
      </c>
      <c r="L9805">
        <v>14000</v>
      </c>
      <c r="M9805" t="s">
        <v>23</v>
      </c>
      <c r="N9805">
        <v>18</v>
      </c>
      <c r="O9805">
        <v>27</v>
      </c>
    </row>
    <row r="9806" spans="1:15" ht="14.45" hidden="1">
      <c r="A9806" t="s">
        <v>17306</v>
      </c>
      <c r="B9806" t="s">
        <v>17307</v>
      </c>
      <c r="C9806">
        <v>1368057</v>
      </c>
      <c r="D9806">
        <v>704013</v>
      </c>
      <c r="E9806" t="s">
        <v>17</v>
      </c>
      <c r="F9806" t="s">
        <v>61</v>
      </c>
      <c r="G9806" t="s">
        <v>33</v>
      </c>
      <c r="H9806" t="s">
        <v>21</v>
      </c>
      <c r="I9806" t="s">
        <v>21</v>
      </c>
      <c r="J9806" t="s">
        <v>42</v>
      </c>
      <c r="K9806" s="1">
        <v>45595</v>
      </c>
      <c r="L9806">
        <v>14000</v>
      </c>
      <c r="M9806" t="s">
        <v>23</v>
      </c>
      <c r="N9806">
        <v>18</v>
      </c>
      <c r="O9806">
        <v>27</v>
      </c>
    </row>
    <row r="9807" spans="1:15" ht="14.45" hidden="1">
      <c r="A9807" t="s">
        <v>17308</v>
      </c>
      <c r="B9807" t="s">
        <v>2872</v>
      </c>
      <c r="C9807">
        <v>1317500</v>
      </c>
      <c r="D9807">
        <v>704012</v>
      </c>
      <c r="E9807" t="s">
        <v>49</v>
      </c>
      <c r="F9807" t="s">
        <v>50</v>
      </c>
      <c r="G9807" t="s">
        <v>19</v>
      </c>
      <c r="H9807" t="s">
        <v>21</v>
      </c>
      <c r="I9807" t="s">
        <v>21</v>
      </c>
      <c r="J9807" t="s">
        <v>42</v>
      </c>
      <c r="K9807" s="1">
        <v>45594</v>
      </c>
      <c r="L9807">
        <v>30000</v>
      </c>
      <c r="M9807" t="s">
        <v>23</v>
      </c>
      <c r="N9807">
        <v>24</v>
      </c>
      <c r="O9807">
        <v>27</v>
      </c>
    </row>
    <row r="9808" spans="1:15" ht="14.45" hidden="1">
      <c r="A9808" t="s">
        <v>17309</v>
      </c>
      <c r="B9808" t="s">
        <v>17310</v>
      </c>
      <c r="C9808">
        <v>1267487</v>
      </c>
      <c r="D9808">
        <v>704014</v>
      </c>
      <c r="E9808" t="s">
        <v>17</v>
      </c>
      <c r="F9808" t="s">
        <v>26</v>
      </c>
      <c r="G9808" t="s">
        <v>46</v>
      </c>
      <c r="H9808" t="s">
        <v>21</v>
      </c>
      <c r="I9808" t="s">
        <v>21</v>
      </c>
      <c r="J9808" t="s">
        <v>42</v>
      </c>
      <c r="K9808" s="1">
        <v>45595</v>
      </c>
      <c r="L9808">
        <v>20000</v>
      </c>
      <c r="M9808" t="s">
        <v>23</v>
      </c>
      <c r="N9808">
        <v>24</v>
      </c>
      <c r="O9808">
        <v>27</v>
      </c>
    </row>
    <row r="9809" spans="1:15" ht="14.45" hidden="1">
      <c r="A9809" t="s">
        <v>17311</v>
      </c>
      <c r="B9809" t="s">
        <v>17312</v>
      </c>
      <c r="C9809">
        <v>1317683</v>
      </c>
      <c r="D9809">
        <v>704015</v>
      </c>
      <c r="E9809" t="s">
        <v>49</v>
      </c>
      <c r="F9809" t="s">
        <v>45</v>
      </c>
      <c r="G9809" t="s">
        <v>46</v>
      </c>
      <c r="H9809" t="s">
        <v>21</v>
      </c>
      <c r="I9809" t="s">
        <v>21</v>
      </c>
      <c r="J9809" t="s">
        <v>42</v>
      </c>
      <c r="K9809" s="1">
        <v>45595</v>
      </c>
      <c r="L9809">
        <v>20000</v>
      </c>
      <c r="M9809" t="s">
        <v>23</v>
      </c>
      <c r="N9809">
        <v>24</v>
      </c>
      <c r="O9809">
        <v>27</v>
      </c>
    </row>
    <row r="9810" spans="1:15" ht="14.45" hidden="1">
      <c r="A9810" t="s">
        <v>17313</v>
      </c>
      <c r="B9810" t="s">
        <v>17314</v>
      </c>
      <c r="C9810">
        <v>1283905</v>
      </c>
      <c r="D9810">
        <v>704018</v>
      </c>
      <c r="E9810" t="s">
        <v>17</v>
      </c>
      <c r="F9810" t="s">
        <v>45</v>
      </c>
      <c r="G9810" t="s">
        <v>30</v>
      </c>
      <c r="H9810" t="s">
        <v>21</v>
      </c>
      <c r="I9810" t="s">
        <v>21</v>
      </c>
      <c r="J9810" t="s">
        <v>42</v>
      </c>
      <c r="K9810" s="1">
        <v>45595</v>
      </c>
      <c r="L9810">
        <v>20000</v>
      </c>
      <c r="M9810" t="s">
        <v>23</v>
      </c>
      <c r="N9810">
        <v>18</v>
      </c>
      <c r="O9810">
        <v>27</v>
      </c>
    </row>
    <row r="9811" spans="1:15" ht="14.45" hidden="1">
      <c r="A9811" t="s">
        <v>17315</v>
      </c>
      <c r="B9811" t="s">
        <v>17316</v>
      </c>
      <c r="C9811">
        <v>1355855</v>
      </c>
      <c r="D9811">
        <v>704017</v>
      </c>
      <c r="E9811" t="s">
        <v>17</v>
      </c>
      <c r="F9811" t="s">
        <v>413</v>
      </c>
      <c r="G9811" t="s">
        <v>46</v>
      </c>
      <c r="H9811" t="s">
        <v>21</v>
      </c>
      <c r="I9811" t="s">
        <v>21</v>
      </c>
      <c r="J9811" t="s">
        <v>42</v>
      </c>
      <c r="K9811" s="1">
        <v>45594</v>
      </c>
      <c r="L9811">
        <v>20000</v>
      </c>
      <c r="M9811" t="s">
        <v>23</v>
      </c>
      <c r="N9811">
        <v>24</v>
      </c>
      <c r="O9811">
        <v>27</v>
      </c>
    </row>
    <row r="9812" spans="1:15" ht="14.45" hidden="1">
      <c r="A9812" t="s">
        <v>17317</v>
      </c>
      <c r="B9812" t="s">
        <v>17318</v>
      </c>
      <c r="C9812">
        <v>1350204</v>
      </c>
      <c r="D9812">
        <v>704016</v>
      </c>
      <c r="E9812" t="s">
        <v>17</v>
      </c>
      <c r="F9812" t="s">
        <v>45</v>
      </c>
      <c r="G9812" t="s">
        <v>46</v>
      </c>
      <c r="H9812" t="s">
        <v>21</v>
      </c>
      <c r="I9812" t="s">
        <v>21</v>
      </c>
      <c r="J9812" t="s">
        <v>42</v>
      </c>
      <c r="K9812" s="1">
        <v>45594</v>
      </c>
      <c r="L9812">
        <v>20000</v>
      </c>
      <c r="M9812" t="s">
        <v>23</v>
      </c>
      <c r="N9812">
        <v>24</v>
      </c>
      <c r="O9812">
        <v>27</v>
      </c>
    </row>
    <row r="9813" spans="1:15" ht="14.45" hidden="1">
      <c r="A9813" t="s">
        <v>17319</v>
      </c>
      <c r="B9813" t="s">
        <v>17320</v>
      </c>
      <c r="C9813">
        <v>1257910</v>
      </c>
      <c r="D9813">
        <v>704019</v>
      </c>
      <c r="E9813" t="s">
        <v>49</v>
      </c>
      <c r="F9813" t="s">
        <v>146</v>
      </c>
      <c r="G9813" t="s">
        <v>19</v>
      </c>
      <c r="H9813" t="s">
        <v>21</v>
      </c>
      <c r="I9813" t="s">
        <v>21</v>
      </c>
      <c r="J9813" t="s">
        <v>42</v>
      </c>
      <c r="K9813" s="1">
        <v>45594</v>
      </c>
      <c r="L9813">
        <v>30000</v>
      </c>
      <c r="M9813" t="s">
        <v>23</v>
      </c>
      <c r="N9813">
        <v>24</v>
      </c>
      <c r="O9813">
        <v>27</v>
      </c>
    </row>
    <row r="9814" spans="1:15" ht="14.45" hidden="1">
      <c r="A9814" t="s">
        <v>17321</v>
      </c>
      <c r="B9814" t="s">
        <v>17322</v>
      </c>
      <c r="C9814">
        <v>1300567</v>
      </c>
      <c r="D9814">
        <v>704022</v>
      </c>
      <c r="E9814" t="s">
        <v>17</v>
      </c>
      <c r="F9814" t="s">
        <v>45</v>
      </c>
      <c r="G9814" t="s">
        <v>46</v>
      </c>
      <c r="H9814" t="s">
        <v>21</v>
      </c>
      <c r="I9814" t="s">
        <v>21</v>
      </c>
      <c r="J9814" t="s">
        <v>42</v>
      </c>
      <c r="K9814" s="1">
        <v>45595</v>
      </c>
      <c r="L9814">
        <v>20000</v>
      </c>
      <c r="M9814" t="s">
        <v>23</v>
      </c>
      <c r="N9814">
        <v>24</v>
      </c>
      <c r="O9814">
        <v>27</v>
      </c>
    </row>
    <row r="9815" spans="1:15" ht="14.45" hidden="1">
      <c r="A9815" t="s">
        <v>17323</v>
      </c>
      <c r="B9815" t="s">
        <v>1506</v>
      </c>
      <c r="C9815">
        <v>1320554</v>
      </c>
      <c r="D9815">
        <v>704020</v>
      </c>
      <c r="E9815" t="s">
        <v>17</v>
      </c>
      <c r="F9815" t="s">
        <v>45</v>
      </c>
      <c r="G9815" t="s">
        <v>46</v>
      </c>
      <c r="H9815" t="s">
        <v>21</v>
      </c>
      <c r="I9815" t="s">
        <v>21</v>
      </c>
      <c r="J9815" t="s">
        <v>42</v>
      </c>
      <c r="K9815" s="1">
        <v>45595</v>
      </c>
      <c r="L9815">
        <v>20000</v>
      </c>
      <c r="M9815" t="s">
        <v>23</v>
      </c>
      <c r="N9815">
        <v>24</v>
      </c>
      <c r="O9815">
        <v>27</v>
      </c>
    </row>
    <row r="9816" spans="1:15" ht="14.45" hidden="1">
      <c r="A9816" t="s">
        <v>17324</v>
      </c>
      <c r="B9816" t="s">
        <v>17325</v>
      </c>
      <c r="C9816">
        <v>1367872</v>
      </c>
      <c r="D9816">
        <v>704023</v>
      </c>
      <c r="E9816" t="s">
        <v>17</v>
      </c>
      <c r="F9816" t="s">
        <v>146</v>
      </c>
      <c r="G9816" t="s">
        <v>41</v>
      </c>
      <c r="H9816" t="s">
        <v>21</v>
      </c>
      <c r="I9816" t="s">
        <v>21</v>
      </c>
      <c r="J9816" t="s">
        <v>42</v>
      </c>
      <c r="K9816" s="1">
        <v>45594</v>
      </c>
      <c r="L9816">
        <v>5000</v>
      </c>
      <c r="M9816" t="s">
        <v>23</v>
      </c>
      <c r="N9816">
        <v>6</v>
      </c>
      <c r="O9816">
        <v>60</v>
      </c>
    </row>
    <row r="9817" spans="1:15" ht="14.45" hidden="1">
      <c r="A9817" t="s">
        <v>17326</v>
      </c>
      <c r="B9817" t="s">
        <v>17327</v>
      </c>
      <c r="C9817">
        <v>1351264</v>
      </c>
      <c r="D9817">
        <v>704024</v>
      </c>
      <c r="E9817" t="s">
        <v>17</v>
      </c>
      <c r="F9817" t="s">
        <v>45</v>
      </c>
      <c r="G9817" t="s">
        <v>111</v>
      </c>
      <c r="H9817" t="s">
        <v>21</v>
      </c>
      <c r="I9817" t="s">
        <v>21</v>
      </c>
      <c r="J9817" t="s">
        <v>42</v>
      </c>
      <c r="K9817" s="1">
        <v>45594</v>
      </c>
      <c r="L9817">
        <v>15000</v>
      </c>
      <c r="M9817" t="s">
        <v>23</v>
      </c>
      <c r="N9817">
        <v>18</v>
      </c>
      <c r="O9817">
        <v>27</v>
      </c>
    </row>
    <row r="9818" spans="1:15" ht="14.45" hidden="1">
      <c r="A9818" t="s">
        <v>17328</v>
      </c>
      <c r="B9818" t="s">
        <v>17329</v>
      </c>
      <c r="C9818">
        <v>1204153</v>
      </c>
      <c r="D9818">
        <v>704028</v>
      </c>
      <c r="E9818" t="s">
        <v>17</v>
      </c>
      <c r="F9818" t="s">
        <v>45</v>
      </c>
      <c r="G9818" t="s">
        <v>19</v>
      </c>
      <c r="H9818" t="s">
        <v>21</v>
      </c>
      <c r="I9818" t="s">
        <v>21</v>
      </c>
      <c r="J9818" t="s">
        <v>42</v>
      </c>
      <c r="K9818" s="1">
        <v>45595</v>
      </c>
      <c r="L9818">
        <v>30000</v>
      </c>
      <c r="M9818" t="s">
        <v>23</v>
      </c>
      <c r="N9818">
        <v>24</v>
      </c>
      <c r="O9818">
        <v>27</v>
      </c>
    </row>
    <row r="9819" spans="1:15" ht="14.45" hidden="1">
      <c r="A9819" t="s">
        <v>17330</v>
      </c>
      <c r="B9819" t="s">
        <v>17331</v>
      </c>
      <c r="C9819">
        <v>1350485</v>
      </c>
      <c r="D9819">
        <v>704027</v>
      </c>
      <c r="E9819" t="s">
        <v>17</v>
      </c>
      <c r="F9819" t="s">
        <v>146</v>
      </c>
      <c r="G9819" t="s">
        <v>30</v>
      </c>
      <c r="H9819" t="s">
        <v>21</v>
      </c>
      <c r="I9819" t="s">
        <v>21</v>
      </c>
      <c r="J9819" t="s">
        <v>42</v>
      </c>
      <c r="K9819" s="1">
        <v>45594</v>
      </c>
      <c r="L9819">
        <v>20000</v>
      </c>
      <c r="M9819" t="s">
        <v>23</v>
      </c>
      <c r="N9819">
        <v>18</v>
      </c>
      <c r="O9819">
        <v>27</v>
      </c>
    </row>
    <row r="9820" spans="1:15" ht="14.45" hidden="1">
      <c r="A9820" t="s">
        <v>7842</v>
      </c>
      <c r="B9820" t="s">
        <v>7843</v>
      </c>
      <c r="C9820">
        <v>1340961</v>
      </c>
      <c r="D9820">
        <v>704026</v>
      </c>
      <c r="E9820" t="s">
        <v>17</v>
      </c>
      <c r="F9820" t="s">
        <v>45</v>
      </c>
      <c r="G9820" t="s">
        <v>73</v>
      </c>
      <c r="H9820" t="s">
        <v>21</v>
      </c>
      <c r="I9820" t="s">
        <v>21</v>
      </c>
      <c r="J9820" t="s">
        <v>42</v>
      </c>
      <c r="K9820" s="1">
        <v>45594</v>
      </c>
      <c r="L9820">
        <v>1500</v>
      </c>
      <c r="M9820" t="s">
        <v>23</v>
      </c>
      <c r="N9820">
        <v>6</v>
      </c>
      <c r="O9820">
        <v>36</v>
      </c>
    </row>
    <row r="9821" spans="1:15" ht="14.45" hidden="1">
      <c r="A9821" t="s">
        <v>17332</v>
      </c>
      <c r="B9821" t="s">
        <v>17333</v>
      </c>
      <c r="C9821">
        <v>1356029</v>
      </c>
      <c r="D9821">
        <v>704029</v>
      </c>
      <c r="E9821" t="s">
        <v>17</v>
      </c>
      <c r="F9821" t="s">
        <v>50</v>
      </c>
      <c r="G9821" t="s">
        <v>64</v>
      </c>
      <c r="H9821" t="s">
        <v>21</v>
      </c>
      <c r="I9821" t="s">
        <v>21</v>
      </c>
      <c r="J9821" t="s">
        <v>42</v>
      </c>
      <c r="K9821" s="1">
        <v>45596</v>
      </c>
      <c r="L9821">
        <v>5000</v>
      </c>
      <c r="M9821" t="s">
        <v>23</v>
      </c>
      <c r="N9821">
        <v>9</v>
      </c>
      <c r="O9821">
        <v>27</v>
      </c>
    </row>
    <row r="9822" spans="1:15" ht="14.45" hidden="1">
      <c r="A9822" t="s">
        <v>17334</v>
      </c>
      <c r="B9822" t="s">
        <v>17335</v>
      </c>
      <c r="C9822">
        <v>1104373</v>
      </c>
      <c r="D9822">
        <v>704033</v>
      </c>
      <c r="E9822" t="s">
        <v>17</v>
      </c>
      <c r="F9822" t="s">
        <v>418</v>
      </c>
      <c r="G9822" t="s">
        <v>19</v>
      </c>
      <c r="H9822" t="s">
        <v>21</v>
      </c>
      <c r="I9822" t="s">
        <v>21</v>
      </c>
      <c r="J9822" t="s">
        <v>42</v>
      </c>
      <c r="K9822" s="1">
        <v>45596</v>
      </c>
      <c r="L9822">
        <v>30000</v>
      </c>
      <c r="M9822" t="s">
        <v>23</v>
      </c>
      <c r="N9822">
        <v>24</v>
      </c>
      <c r="O9822">
        <v>27</v>
      </c>
    </row>
    <row r="9823" spans="1:15" ht="14.45" hidden="1">
      <c r="A9823" t="s">
        <v>14112</v>
      </c>
      <c r="B9823" t="s">
        <v>14113</v>
      </c>
      <c r="C9823">
        <v>1310832</v>
      </c>
      <c r="D9823">
        <v>704031</v>
      </c>
      <c r="E9823" t="s">
        <v>17</v>
      </c>
      <c r="F9823" t="s">
        <v>346</v>
      </c>
      <c r="G9823" t="s">
        <v>73</v>
      </c>
      <c r="H9823" t="s">
        <v>21</v>
      </c>
      <c r="I9823" t="s">
        <v>21</v>
      </c>
      <c r="J9823" t="s">
        <v>42</v>
      </c>
      <c r="K9823" s="1">
        <v>45595</v>
      </c>
      <c r="L9823">
        <v>1000</v>
      </c>
      <c r="M9823" t="s">
        <v>23</v>
      </c>
      <c r="N9823">
        <v>6</v>
      </c>
      <c r="O9823">
        <v>36</v>
      </c>
    </row>
    <row r="9824" spans="1:15" ht="14.45" hidden="1">
      <c r="A9824" t="s">
        <v>17336</v>
      </c>
      <c r="B9824" t="s">
        <v>17337</v>
      </c>
      <c r="C9824">
        <v>1338122</v>
      </c>
      <c r="D9824">
        <v>704034</v>
      </c>
      <c r="E9824" t="s">
        <v>17</v>
      </c>
      <c r="F9824" t="s">
        <v>45</v>
      </c>
      <c r="G9824" t="s">
        <v>46</v>
      </c>
      <c r="H9824" t="s">
        <v>21</v>
      </c>
      <c r="I9824" t="s">
        <v>21</v>
      </c>
      <c r="J9824" t="s">
        <v>42</v>
      </c>
      <c r="K9824" s="1">
        <v>45595</v>
      </c>
      <c r="L9824">
        <v>20000</v>
      </c>
      <c r="M9824" t="s">
        <v>23</v>
      </c>
      <c r="N9824">
        <v>24</v>
      </c>
      <c r="O9824">
        <v>27</v>
      </c>
    </row>
    <row r="9825" spans="1:15" ht="14.45" hidden="1">
      <c r="A9825" t="s">
        <v>6779</v>
      </c>
      <c r="B9825" t="s">
        <v>6780</v>
      </c>
      <c r="C9825">
        <v>1355699</v>
      </c>
      <c r="D9825">
        <v>704035</v>
      </c>
      <c r="E9825" t="s">
        <v>49</v>
      </c>
      <c r="F9825" t="s">
        <v>50</v>
      </c>
      <c r="G9825" t="s">
        <v>73</v>
      </c>
      <c r="H9825" t="s">
        <v>21</v>
      </c>
      <c r="I9825" t="s">
        <v>21</v>
      </c>
      <c r="J9825" t="s">
        <v>42</v>
      </c>
      <c r="K9825" s="1">
        <v>45595</v>
      </c>
      <c r="L9825">
        <v>2000</v>
      </c>
      <c r="M9825" t="s">
        <v>23</v>
      </c>
      <c r="N9825">
        <v>6</v>
      </c>
      <c r="O9825">
        <v>36</v>
      </c>
    </row>
    <row r="9826" spans="1:15" ht="14.45" hidden="1">
      <c r="A9826" t="s">
        <v>2280</v>
      </c>
      <c r="B9826" t="s">
        <v>2281</v>
      </c>
      <c r="C9826">
        <v>1339315</v>
      </c>
      <c r="D9826">
        <v>704038</v>
      </c>
      <c r="E9826" t="s">
        <v>17</v>
      </c>
      <c r="F9826" t="s">
        <v>146</v>
      </c>
      <c r="G9826" t="s">
        <v>37</v>
      </c>
      <c r="H9826" t="s">
        <v>21</v>
      </c>
      <c r="I9826" t="s">
        <v>21</v>
      </c>
      <c r="J9826" t="s">
        <v>42</v>
      </c>
      <c r="K9826" s="1">
        <v>45594</v>
      </c>
      <c r="L9826">
        <v>6000</v>
      </c>
      <c r="M9826" t="s">
        <v>23</v>
      </c>
      <c r="N9826">
        <v>12</v>
      </c>
      <c r="O9826">
        <v>27</v>
      </c>
    </row>
    <row r="9827" spans="1:15" ht="14.45" hidden="1">
      <c r="A9827" t="s">
        <v>7396</v>
      </c>
      <c r="B9827" t="s">
        <v>7397</v>
      </c>
      <c r="C9827">
        <v>1281408</v>
      </c>
      <c r="D9827">
        <v>704037</v>
      </c>
      <c r="E9827" t="s">
        <v>17</v>
      </c>
      <c r="F9827" t="s">
        <v>61</v>
      </c>
      <c r="G9827" t="s">
        <v>73</v>
      </c>
      <c r="H9827" t="s">
        <v>21</v>
      </c>
      <c r="I9827" t="s">
        <v>21</v>
      </c>
      <c r="J9827" t="s">
        <v>42</v>
      </c>
      <c r="K9827" s="1">
        <v>45594</v>
      </c>
      <c r="L9827">
        <v>3000</v>
      </c>
      <c r="M9827" t="s">
        <v>23</v>
      </c>
      <c r="N9827">
        <v>6</v>
      </c>
      <c r="O9827">
        <v>36</v>
      </c>
    </row>
    <row r="9828" spans="1:15" ht="14.45" hidden="1">
      <c r="A9828" t="s">
        <v>17338</v>
      </c>
      <c r="B9828" t="s">
        <v>17339</v>
      </c>
      <c r="C9828">
        <v>1350569</v>
      </c>
      <c r="D9828">
        <v>704036</v>
      </c>
      <c r="E9828" t="s">
        <v>17</v>
      </c>
      <c r="F9828" t="s">
        <v>195</v>
      </c>
      <c r="G9828" t="s">
        <v>46</v>
      </c>
      <c r="H9828" t="s">
        <v>21</v>
      </c>
      <c r="I9828" t="s">
        <v>21</v>
      </c>
      <c r="J9828" t="s">
        <v>42</v>
      </c>
      <c r="K9828" s="1">
        <v>45595</v>
      </c>
      <c r="L9828">
        <v>20000</v>
      </c>
      <c r="M9828" t="s">
        <v>23</v>
      </c>
      <c r="N9828">
        <v>24</v>
      </c>
      <c r="O9828">
        <v>27</v>
      </c>
    </row>
    <row r="9829" spans="1:15" ht="14.45" hidden="1">
      <c r="A9829" t="s">
        <v>17340</v>
      </c>
      <c r="B9829" t="s">
        <v>17341</v>
      </c>
      <c r="C9829">
        <v>1367356</v>
      </c>
      <c r="D9829">
        <v>704039</v>
      </c>
      <c r="E9829" t="s">
        <v>17</v>
      </c>
      <c r="F9829" t="s">
        <v>146</v>
      </c>
      <c r="G9829" t="s">
        <v>64</v>
      </c>
      <c r="H9829" t="s">
        <v>21</v>
      </c>
      <c r="I9829" t="s">
        <v>21</v>
      </c>
      <c r="J9829" t="s">
        <v>42</v>
      </c>
      <c r="K9829" s="1">
        <v>45594</v>
      </c>
      <c r="L9829">
        <v>5000</v>
      </c>
      <c r="M9829" t="s">
        <v>23</v>
      </c>
      <c r="N9829">
        <v>9</v>
      </c>
      <c r="O9829">
        <v>27</v>
      </c>
    </row>
    <row r="9830" spans="1:15" ht="14.45" hidden="1">
      <c r="A9830" t="s">
        <v>17342</v>
      </c>
      <c r="B9830" t="s">
        <v>14881</v>
      </c>
      <c r="C9830">
        <v>1342675</v>
      </c>
      <c r="D9830">
        <v>704041</v>
      </c>
      <c r="E9830" t="s">
        <v>49</v>
      </c>
      <c r="F9830" t="s">
        <v>50</v>
      </c>
      <c r="G9830" t="s">
        <v>46</v>
      </c>
      <c r="H9830" t="s">
        <v>21</v>
      </c>
      <c r="I9830" t="s">
        <v>21</v>
      </c>
      <c r="J9830" t="s">
        <v>42</v>
      </c>
      <c r="K9830" s="1">
        <v>45596</v>
      </c>
      <c r="L9830">
        <v>20000</v>
      </c>
      <c r="M9830" t="s">
        <v>23</v>
      </c>
      <c r="N9830">
        <v>24</v>
      </c>
      <c r="O9830">
        <v>27</v>
      </c>
    </row>
    <row r="9831" spans="1:15" ht="14.45" hidden="1">
      <c r="A9831" t="s">
        <v>17343</v>
      </c>
      <c r="B9831" t="s">
        <v>15559</v>
      </c>
      <c r="C9831">
        <v>1350123</v>
      </c>
      <c r="D9831">
        <v>704040</v>
      </c>
      <c r="E9831" t="s">
        <v>17</v>
      </c>
      <c r="F9831" t="s">
        <v>195</v>
      </c>
      <c r="G9831" t="s">
        <v>111</v>
      </c>
      <c r="H9831" t="s">
        <v>21</v>
      </c>
      <c r="I9831" t="s">
        <v>21</v>
      </c>
      <c r="J9831" t="s">
        <v>42</v>
      </c>
      <c r="K9831" s="1">
        <v>45595</v>
      </c>
      <c r="L9831">
        <v>15000</v>
      </c>
      <c r="M9831" t="s">
        <v>23</v>
      </c>
      <c r="N9831">
        <v>18</v>
      </c>
      <c r="O9831">
        <v>27</v>
      </c>
    </row>
    <row r="9832" spans="1:15" ht="14.45" hidden="1">
      <c r="A9832" t="s">
        <v>17344</v>
      </c>
      <c r="B9832" t="s">
        <v>6562</v>
      </c>
      <c r="C9832">
        <v>1348765</v>
      </c>
      <c r="D9832">
        <v>704043</v>
      </c>
      <c r="E9832" t="s">
        <v>17</v>
      </c>
      <c r="F9832" t="s">
        <v>45</v>
      </c>
      <c r="G9832" t="s">
        <v>46</v>
      </c>
      <c r="H9832" t="s">
        <v>21</v>
      </c>
      <c r="I9832" t="s">
        <v>21</v>
      </c>
      <c r="J9832" t="s">
        <v>42</v>
      </c>
      <c r="K9832" s="1">
        <v>45595</v>
      </c>
      <c r="L9832">
        <v>20000</v>
      </c>
      <c r="M9832" t="s">
        <v>23</v>
      </c>
      <c r="N9832">
        <v>24</v>
      </c>
      <c r="O9832">
        <v>27</v>
      </c>
    </row>
    <row r="9833" spans="1:15" ht="14.45" hidden="1">
      <c r="A9833" t="s">
        <v>17345</v>
      </c>
      <c r="B9833" t="s">
        <v>17346</v>
      </c>
      <c r="C9833">
        <v>1364884</v>
      </c>
      <c r="D9833">
        <v>704044</v>
      </c>
      <c r="E9833" t="s">
        <v>145</v>
      </c>
      <c r="F9833" t="s">
        <v>146</v>
      </c>
      <c r="G9833" t="s">
        <v>41</v>
      </c>
      <c r="H9833" t="s">
        <v>21</v>
      </c>
      <c r="I9833" t="s">
        <v>21</v>
      </c>
      <c r="J9833" t="s">
        <v>42</v>
      </c>
      <c r="K9833" s="1">
        <v>45594</v>
      </c>
      <c r="L9833">
        <v>3000</v>
      </c>
      <c r="M9833" t="s">
        <v>23</v>
      </c>
      <c r="N9833">
        <v>6</v>
      </c>
      <c r="O9833">
        <v>60</v>
      </c>
    </row>
    <row r="9834" spans="1:15" ht="14.45" hidden="1">
      <c r="A9834" t="s">
        <v>17347</v>
      </c>
      <c r="B9834" t="s">
        <v>17348</v>
      </c>
      <c r="C9834">
        <v>1217568</v>
      </c>
      <c r="D9834">
        <v>704047</v>
      </c>
      <c r="E9834" t="s">
        <v>49</v>
      </c>
      <c r="F9834" t="s">
        <v>117</v>
      </c>
      <c r="G9834" t="s">
        <v>46</v>
      </c>
      <c r="H9834" t="s">
        <v>21</v>
      </c>
      <c r="I9834" t="s">
        <v>21</v>
      </c>
      <c r="J9834" t="s">
        <v>42</v>
      </c>
      <c r="K9834" s="1">
        <v>45595</v>
      </c>
      <c r="L9834">
        <v>20000</v>
      </c>
      <c r="M9834" t="s">
        <v>23</v>
      </c>
      <c r="N9834">
        <v>24</v>
      </c>
      <c r="O9834">
        <v>27</v>
      </c>
    </row>
    <row r="9835" spans="1:15" ht="14.45" hidden="1">
      <c r="A9835" t="s">
        <v>17349</v>
      </c>
      <c r="B9835" t="s">
        <v>9186</v>
      </c>
      <c r="C9835">
        <v>1366195</v>
      </c>
      <c r="D9835">
        <v>704046</v>
      </c>
      <c r="E9835" t="s">
        <v>17</v>
      </c>
      <c r="F9835" t="s">
        <v>1059</v>
      </c>
      <c r="G9835" t="s">
        <v>64</v>
      </c>
      <c r="H9835" t="s">
        <v>21</v>
      </c>
      <c r="I9835" t="s">
        <v>21</v>
      </c>
      <c r="J9835" t="s">
        <v>42</v>
      </c>
      <c r="K9835" s="1">
        <v>45595</v>
      </c>
      <c r="L9835">
        <v>8000</v>
      </c>
      <c r="M9835" t="s">
        <v>23</v>
      </c>
      <c r="N9835">
        <v>9</v>
      </c>
      <c r="O9835">
        <v>27</v>
      </c>
    </row>
    <row r="9836" spans="1:15" ht="14.45" hidden="1">
      <c r="A9836" t="s">
        <v>17350</v>
      </c>
      <c r="B9836" t="s">
        <v>17351</v>
      </c>
      <c r="C9836">
        <v>1361617</v>
      </c>
      <c r="D9836">
        <v>704045</v>
      </c>
      <c r="E9836" t="s">
        <v>17</v>
      </c>
      <c r="F9836" t="s">
        <v>146</v>
      </c>
      <c r="G9836" t="s">
        <v>33</v>
      </c>
      <c r="H9836" t="s">
        <v>21</v>
      </c>
      <c r="I9836" t="s">
        <v>21</v>
      </c>
      <c r="J9836" t="s">
        <v>42</v>
      </c>
      <c r="K9836" s="1">
        <v>45595</v>
      </c>
      <c r="L9836">
        <v>14000</v>
      </c>
      <c r="M9836" t="s">
        <v>23</v>
      </c>
      <c r="N9836">
        <v>18</v>
      </c>
      <c r="O9836">
        <v>27</v>
      </c>
    </row>
    <row r="9837" spans="1:15" ht="14.45" hidden="1">
      <c r="A9837" t="s">
        <v>17352</v>
      </c>
      <c r="B9837" t="s">
        <v>155</v>
      </c>
      <c r="C9837">
        <v>1361478</v>
      </c>
      <c r="D9837">
        <v>704049</v>
      </c>
      <c r="E9837" t="s">
        <v>17</v>
      </c>
      <c r="F9837" t="s">
        <v>45</v>
      </c>
      <c r="G9837" t="s">
        <v>33</v>
      </c>
      <c r="H9837" t="s">
        <v>21</v>
      </c>
      <c r="I9837" t="s">
        <v>21</v>
      </c>
      <c r="J9837" t="s">
        <v>42</v>
      </c>
      <c r="K9837" s="1">
        <v>45595</v>
      </c>
      <c r="L9837">
        <v>14000</v>
      </c>
      <c r="M9837" t="s">
        <v>23</v>
      </c>
      <c r="N9837">
        <v>18</v>
      </c>
      <c r="O9837">
        <v>27</v>
      </c>
    </row>
    <row r="9838" spans="1:15" ht="14.45" hidden="1">
      <c r="A9838" t="s">
        <v>17353</v>
      </c>
      <c r="B9838" t="s">
        <v>17354</v>
      </c>
      <c r="C9838">
        <v>1262514</v>
      </c>
      <c r="D9838">
        <v>704051</v>
      </c>
      <c r="E9838" t="s">
        <v>17</v>
      </c>
      <c r="F9838" t="s">
        <v>61</v>
      </c>
      <c r="G9838" t="s">
        <v>37</v>
      </c>
      <c r="H9838" t="s">
        <v>21</v>
      </c>
      <c r="I9838" t="s">
        <v>21</v>
      </c>
      <c r="J9838" t="s">
        <v>42</v>
      </c>
      <c r="K9838" s="1">
        <v>45595</v>
      </c>
      <c r="L9838">
        <v>2500</v>
      </c>
      <c r="M9838" t="s">
        <v>23</v>
      </c>
      <c r="N9838">
        <v>12</v>
      </c>
      <c r="O9838">
        <v>27</v>
      </c>
    </row>
    <row r="9839" spans="1:15" ht="14.45" hidden="1">
      <c r="A9839" t="s">
        <v>2046</v>
      </c>
      <c r="B9839" t="s">
        <v>2047</v>
      </c>
      <c r="C9839">
        <v>1263185</v>
      </c>
      <c r="D9839">
        <v>704050</v>
      </c>
      <c r="E9839" t="s">
        <v>17</v>
      </c>
      <c r="F9839" t="s">
        <v>45</v>
      </c>
      <c r="G9839" t="s">
        <v>73</v>
      </c>
      <c r="H9839" t="s">
        <v>21</v>
      </c>
      <c r="I9839" t="s">
        <v>21</v>
      </c>
      <c r="J9839" t="s">
        <v>42</v>
      </c>
      <c r="K9839" s="1">
        <v>45595</v>
      </c>
      <c r="L9839">
        <v>2500</v>
      </c>
      <c r="M9839" t="s">
        <v>23</v>
      </c>
      <c r="N9839">
        <v>6</v>
      </c>
      <c r="O9839">
        <v>36</v>
      </c>
    </row>
    <row r="9840" spans="1:15" ht="14.45" hidden="1">
      <c r="A9840" t="s">
        <v>2960</v>
      </c>
      <c r="B9840" t="s">
        <v>2961</v>
      </c>
      <c r="C9840">
        <v>1366234</v>
      </c>
      <c r="D9840">
        <v>704052</v>
      </c>
      <c r="E9840" t="s">
        <v>17</v>
      </c>
      <c r="F9840" t="s">
        <v>1059</v>
      </c>
      <c r="G9840" t="s">
        <v>64</v>
      </c>
      <c r="H9840" t="s">
        <v>21</v>
      </c>
      <c r="I9840" t="s">
        <v>21</v>
      </c>
      <c r="J9840" t="s">
        <v>42</v>
      </c>
      <c r="K9840" s="1">
        <v>45595</v>
      </c>
      <c r="L9840">
        <v>8000</v>
      </c>
      <c r="M9840" t="s">
        <v>23</v>
      </c>
      <c r="N9840">
        <v>9</v>
      </c>
      <c r="O9840">
        <v>27</v>
      </c>
    </row>
    <row r="9841" spans="1:15" ht="14.45" hidden="1">
      <c r="A9841" t="s">
        <v>17355</v>
      </c>
      <c r="B9841" t="s">
        <v>17356</v>
      </c>
      <c r="C9841">
        <v>1291113</v>
      </c>
      <c r="D9841">
        <v>704054</v>
      </c>
      <c r="E9841" t="s">
        <v>49</v>
      </c>
      <c r="F9841" t="s">
        <v>117</v>
      </c>
      <c r="G9841" t="s">
        <v>46</v>
      </c>
      <c r="H9841" t="s">
        <v>21</v>
      </c>
      <c r="I9841" t="s">
        <v>21</v>
      </c>
      <c r="J9841" t="s">
        <v>42</v>
      </c>
      <c r="K9841" s="1">
        <v>45595</v>
      </c>
      <c r="L9841">
        <v>20000</v>
      </c>
      <c r="M9841" t="s">
        <v>23</v>
      </c>
      <c r="N9841">
        <v>24</v>
      </c>
      <c r="O9841">
        <v>27</v>
      </c>
    </row>
    <row r="9842" spans="1:15" ht="14.45" hidden="1">
      <c r="A9842" t="s">
        <v>17357</v>
      </c>
      <c r="B9842" t="s">
        <v>3754</v>
      </c>
      <c r="C9842">
        <v>1325577</v>
      </c>
      <c r="D9842">
        <v>704057</v>
      </c>
      <c r="E9842" t="s">
        <v>49</v>
      </c>
      <c r="F9842" t="s">
        <v>50</v>
      </c>
      <c r="G9842" t="s">
        <v>46</v>
      </c>
      <c r="H9842" t="s">
        <v>21</v>
      </c>
      <c r="I9842" t="s">
        <v>21</v>
      </c>
      <c r="J9842" t="s">
        <v>42</v>
      </c>
      <c r="K9842" s="1">
        <v>45595</v>
      </c>
      <c r="L9842">
        <v>20000</v>
      </c>
      <c r="M9842" t="s">
        <v>23</v>
      </c>
      <c r="N9842">
        <v>24</v>
      </c>
      <c r="O9842">
        <v>27</v>
      </c>
    </row>
    <row r="9843" spans="1:15" ht="14.45" hidden="1">
      <c r="A9843" t="s">
        <v>17358</v>
      </c>
      <c r="B9843" t="s">
        <v>4685</v>
      </c>
      <c r="C9843">
        <v>1237769</v>
      </c>
      <c r="D9843">
        <v>704056</v>
      </c>
      <c r="E9843" t="s">
        <v>17</v>
      </c>
      <c r="F9843" t="s">
        <v>45</v>
      </c>
      <c r="G9843" t="s">
        <v>46</v>
      </c>
      <c r="H9843" t="s">
        <v>21</v>
      </c>
      <c r="I9843" t="s">
        <v>21</v>
      </c>
      <c r="J9843" t="s">
        <v>42</v>
      </c>
      <c r="K9843" s="1">
        <v>45595</v>
      </c>
      <c r="L9843">
        <v>20000</v>
      </c>
      <c r="M9843" t="s">
        <v>23</v>
      </c>
      <c r="N9843">
        <v>24</v>
      </c>
      <c r="O9843">
        <v>27</v>
      </c>
    </row>
    <row r="9844" spans="1:15" ht="14.45" hidden="1">
      <c r="A9844" t="s">
        <v>17359</v>
      </c>
      <c r="B9844" t="s">
        <v>9434</v>
      </c>
      <c r="C9844">
        <v>1328927</v>
      </c>
      <c r="D9844">
        <v>704055</v>
      </c>
      <c r="E9844" t="s">
        <v>49</v>
      </c>
      <c r="F9844" t="s">
        <v>50</v>
      </c>
      <c r="G9844" t="s">
        <v>37</v>
      </c>
      <c r="H9844" t="s">
        <v>21</v>
      </c>
      <c r="I9844" t="s">
        <v>21</v>
      </c>
      <c r="J9844" t="s">
        <v>42</v>
      </c>
      <c r="K9844" s="1">
        <v>45595</v>
      </c>
      <c r="L9844">
        <v>9999</v>
      </c>
      <c r="M9844" t="s">
        <v>23</v>
      </c>
      <c r="N9844">
        <v>12</v>
      </c>
      <c r="O9844">
        <v>27</v>
      </c>
    </row>
    <row r="9845" spans="1:15" ht="14.45" hidden="1">
      <c r="A9845" t="s">
        <v>17360</v>
      </c>
      <c r="B9845" t="s">
        <v>17361</v>
      </c>
      <c r="C9845">
        <v>1330603</v>
      </c>
      <c r="D9845">
        <v>704058</v>
      </c>
      <c r="E9845" t="s">
        <v>49</v>
      </c>
      <c r="F9845" t="s">
        <v>413</v>
      </c>
      <c r="G9845" t="s">
        <v>46</v>
      </c>
      <c r="H9845" t="s">
        <v>21</v>
      </c>
      <c r="I9845" t="s">
        <v>21</v>
      </c>
      <c r="J9845" t="s">
        <v>42</v>
      </c>
      <c r="K9845" s="1">
        <v>45596</v>
      </c>
      <c r="L9845">
        <v>20000</v>
      </c>
      <c r="M9845" t="s">
        <v>23</v>
      </c>
      <c r="N9845">
        <v>24</v>
      </c>
      <c r="O9845">
        <v>27</v>
      </c>
    </row>
    <row r="9846" spans="1:15" ht="14.45" hidden="1">
      <c r="A9846" t="s">
        <v>5744</v>
      </c>
      <c r="B9846" t="s">
        <v>5745</v>
      </c>
      <c r="C9846">
        <v>1267583</v>
      </c>
      <c r="D9846">
        <v>704060</v>
      </c>
      <c r="E9846" t="s">
        <v>145</v>
      </c>
      <c r="F9846" t="s">
        <v>45</v>
      </c>
      <c r="G9846" t="s">
        <v>73</v>
      </c>
      <c r="H9846" t="s">
        <v>21</v>
      </c>
      <c r="I9846" t="s">
        <v>21</v>
      </c>
      <c r="J9846" t="s">
        <v>42</v>
      </c>
      <c r="K9846" s="1">
        <v>45595</v>
      </c>
      <c r="L9846">
        <v>5000</v>
      </c>
      <c r="M9846" t="s">
        <v>23</v>
      </c>
      <c r="N9846">
        <v>6</v>
      </c>
      <c r="O9846">
        <v>36</v>
      </c>
    </row>
    <row r="9847" spans="1:15" ht="14.45" hidden="1">
      <c r="A9847" t="s">
        <v>5389</v>
      </c>
      <c r="B9847" t="s">
        <v>5390</v>
      </c>
      <c r="C9847">
        <v>1298863</v>
      </c>
      <c r="D9847">
        <v>704059</v>
      </c>
      <c r="E9847" t="s">
        <v>17</v>
      </c>
      <c r="F9847" t="s">
        <v>45</v>
      </c>
      <c r="G9847" t="s">
        <v>46</v>
      </c>
      <c r="H9847" t="s">
        <v>21</v>
      </c>
      <c r="I9847" t="s">
        <v>21</v>
      </c>
      <c r="J9847" t="s">
        <v>42</v>
      </c>
      <c r="K9847" s="1">
        <v>45595</v>
      </c>
      <c r="L9847">
        <v>20000</v>
      </c>
      <c r="M9847" t="s">
        <v>23</v>
      </c>
      <c r="N9847">
        <v>24</v>
      </c>
      <c r="O9847">
        <v>27</v>
      </c>
    </row>
    <row r="9848" spans="1:15" ht="14.45" hidden="1">
      <c r="A9848" t="s">
        <v>17362</v>
      </c>
      <c r="B9848" t="s">
        <v>17363</v>
      </c>
      <c r="C9848">
        <v>1364255</v>
      </c>
      <c r="D9848">
        <v>704063</v>
      </c>
      <c r="E9848" t="s">
        <v>49</v>
      </c>
      <c r="F9848" t="s">
        <v>308</v>
      </c>
      <c r="G9848" t="s">
        <v>88</v>
      </c>
      <c r="H9848" t="s">
        <v>21</v>
      </c>
      <c r="I9848" t="s">
        <v>21</v>
      </c>
      <c r="J9848" t="s">
        <v>42</v>
      </c>
      <c r="K9848" s="1">
        <v>45595</v>
      </c>
      <c r="L9848">
        <v>8000</v>
      </c>
      <c r="M9848" t="s">
        <v>23</v>
      </c>
      <c r="N9848">
        <v>24</v>
      </c>
      <c r="O9848">
        <v>27</v>
      </c>
    </row>
    <row r="9849" spans="1:15" ht="14.45" hidden="1">
      <c r="A9849" t="s">
        <v>17364</v>
      </c>
      <c r="B9849" t="s">
        <v>17365</v>
      </c>
      <c r="C9849">
        <v>1254616</v>
      </c>
      <c r="D9849">
        <v>704064</v>
      </c>
      <c r="E9849" t="s">
        <v>17</v>
      </c>
      <c r="F9849" t="s">
        <v>40</v>
      </c>
      <c r="G9849" t="s">
        <v>19</v>
      </c>
      <c r="H9849" t="s">
        <v>21</v>
      </c>
      <c r="I9849" t="s">
        <v>21</v>
      </c>
      <c r="J9849" t="s">
        <v>42</v>
      </c>
      <c r="K9849" s="1">
        <v>45596</v>
      </c>
      <c r="L9849">
        <v>30000</v>
      </c>
      <c r="M9849" t="s">
        <v>23</v>
      </c>
      <c r="N9849">
        <v>24</v>
      </c>
      <c r="O9849">
        <v>27</v>
      </c>
    </row>
    <row r="9850" spans="1:15" ht="14.45" hidden="1">
      <c r="A9850" t="s">
        <v>17366</v>
      </c>
      <c r="B9850" t="s">
        <v>17367</v>
      </c>
      <c r="C9850">
        <v>1238366</v>
      </c>
      <c r="D9850">
        <v>704068</v>
      </c>
      <c r="E9850" t="s">
        <v>17</v>
      </c>
      <c r="F9850" t="s">
        <v>346</v>
      </c>
      <c r="G9850" t="s">
        <v>46</v>
      </c>
      <c r="H9850" t="s">
        <v>21</v>
      </c>
      <c r="I9850" t="s">
        <v>21</v>
      </c>
      <c r="J9850" t="s">
        <v>42</v>
      </c>
      <c r="K9850" s="1">
        <v>45595</v>
      </c>
      <c r="L9850">
        <v>20000</v>
      </c>
      <c r="M9850" t="s">
        <v>23</v>
      </c>
      <c r="N9850">
        <v>24</v>
      </c>
      <c r="O9850">
        <v>27</v>
      </c>
    </row>
    <row r="9851" spans="1:15" ht="14.45" hidden="1">
      <c r="A9851" t="s">
        <v>17368</v>
      </c>
      <c r="B9851" t="s">
        <v>17369</v>
      </c>
      <c r="C9851">
        <v>1364305</v>
      </c>
      <c r="D9851">
        <v>704067</v>
      </c>
      <c r="E9851" t="s">
        <v>49</v>
      </c>
      <c r="F9851" t="s">
        <v>50</v>
      </c>
      <c r="G9851" t="s">
        <v>88</v>
      </c>
      <c r="H9851" t="s">
        <v>21</v>
      </c>
      <c r="I9851" t="s">
        <v>21</v>
      </c>
      <c r="J9851" t="s">
        <v>42</v>
      </c>
      <c r="K9851" s="1">
        <v>45595</v>
      </c>
      <c r="L9851">
        <v>8000</v>
      </c>
      <c r="M9851" t="s">
        <v>23</v>
      </c>
      <c r="N9851">
        <v>24</v>
      </c>
      <c r="O9851">
        <v>27</v>
      </c>
    </row>
    <row r="9852" spans="1:15" ht="14.45" hidden="1">
      <c r="A9852" t="s">
        <v>17370</v>
      </c>
      <c r="B9852" t="s">
        <v>17371</v>
      </c>
      <c r="C9852">
        <v>1269955</v>
      </c>
      <c r="D9852">
        <v>704066</v>
      </c>
      <c r="E9852" t="s">
        <v>17</v>
      </c>
      <c r="F9852" t="s">
        <v>45</v>
      </c>
      <c r="G9852" t="s">
        <v>46</v>
      </c>
      <c r="H9852" t="s">
        <v>21</v>
      </c>
      <c r="I9852" t="s">
        <v>21</v>
      </c>
      <c r="J9852" t="s">
        <v>42</v>
      </c>
      <c r="K9852" s="1">
        <v>45595</v>
      </c>
      <c r="L9852">
        <v>20000</v>
      </c>
      <c r="M9852" t="s">
        <v>23</v>
      </c>
      <c r="N9852">
        <v>24</v>
      </c>
      <c r="O9852">
        <v>27</v>
      </c>
    </row>
    <row r="9853" spans="1:15" ht="14.45" hidden="1">
      <c r="A9853" t="s">
        <v>17372</v>
      </c>
      <c r="B9853" t="s">
        <v>17373</v>
      </c>
      <c r="C9853">
        <v>1351194</v>
      </c>
      <c r="D9853">
        <v>704071</v>
      </c>
      <c r="E9853" t="s">
        <v>17</v>
      </c>
      <c r="F9853" t="s">
        <v>40</v>
      </c>
      <c r="G9853" t="s">
        <v>37</v>
      </c>
      <c r="H9853" t="s">
        <v>21</v>
      </c>
      <c r="I9853" t="s">
        <v>21</v>
      </c>
      <c r="J9853" t="s">
        <v>42</v>
      </c>
      <c r="K9853" s="1">
        <v>45595</v>
      </c>
      <c r="L9853">
        <v>8000</v>
      </c>
      <c r="M9853" t="s">
        <v>23</v>
      </c>
      <c r="N9853">
        <v>12</v>
      </c>
      <c r="O9853">
        <v>27</v>
      </c>
    </row>
    <row r="9854" spans="1:15" ht="14.45" hidden="1">
      <c r="A9854" t="s">
        <v>17374</v>
      </c>
      <c r="B9854" t="s">
        <v>17375</v>
      </c>
      <c r="C9854">
        <v>1358530</v>
      </c>
      <c r="D9854">
        <v>704073</v>
      </c>
      <c r="E9854" t="s">
        <v>17</v>
      </c>
      <c r="F9854" t="s">
        <v>200</v>
      </c>
      <c r="G9854" t="s">
        <v>64</v>
      </c>
      <c r="H9854" t="s">
        <v>21</v>
      </c>
      <c r="I9854" t="s">
        <v>21</v>
      </c>
      <c r="J9854" t="s">
        <v>42</v>
      </c>
      <c r="K9854" s="1">
        <v>45595</v>
      </c>
      <c r="L9854">
        <v>5000</v>
      </c>
      <c r="M9854" t="s">
        <v>23</v>
      </c>
      <c r="N9854">
        <v>9</v>
      </c>
      <c r="O9854">
        <v>27</v>
      </c>
    </row>
    <row r="9855" spans="1:15" ht="14.45" hidden="1">
      <c r="A9855" t="s">
        <v>17376</v>
      </c>
      <c r="B9855" t="s">
        <v>17377</v>
      </c>
      <c r="C9855">
        <v>1350562</v>
      </c>
      <c r="D9855">
        <v>704072</v>
      </c>
      <c r="E9855" t="s">
        <v>17</v>
      </c>
      <c r="F9855" t="s">
        <v>200</v>
      </c>
      <c r="G9855" t="s">
        <v>46</v>
      </c>
      <c r="H9855" t="s">
        <v>21</v>
      </c>
      <c r="I9855" t="s">
        <v>21</v>
      </c>
      <c r="J9855" t="s">
        <v>42</v>
      </c>
      <c r="K9855" s="1">
        <v>45595</v>
      </c>
      <c r="L9855">
        <v>20000</v>
      </c>
      <c r="M9855" t="s">
        <v>23</v>
      </c>
      <c r="N9855">
        <v>24</v>
      </c>
      <c r="O9855">
        <v>27</v>
      </c>
    </row>
    <row r="9856" spans="1:15" ht="14.45" hidden="1">
      <c r="A9856" t="s">
        <v>17378</v>
      </c>
      <c r="B9856" t="s">
        <v>6457</v>
      </c>
      <c r="C9856">
        <v>1352668</v>
      </c>
      <c r="D9856">
        <v>704074</v>
      </c>
      <c r="E9856" t="s">
        <v>17</v>
      </c>
      <c r="F9856" t="s">
        <v>18</v>
      </c>
      <c r="G9856" t="s">
        <v>46</v>
      </c>
      <c r="H9856" t="s">
        <v>21</v>
      </c>
      <c r="I9856" t="s">
        <v>21</v>
      </c>
      <c r="J9856" t="s">
        <v>42</v>
      </c>
      <c r="K9856" s="1">
        <v>45595</v>
      </c>
      <c r="L9856">
        <v>20000</v>
      </c>
      <c r="M9856" t="s">
        <v>23</v>
      </c>
      <c r="N9856">
        <v>24</v>
      </c>
      <c r="O9856">
        <v>27</v>
      </c>
    </row>
    <row r="9857" spans="1:15" ht="14.45" hidden="1">
      <c r="A9857" t="s">
        <v>17379</v>
      </c>
      <c r="B9857" t="s">
        <v>17380</v>
      </c>
      <c r="C9857">
        <v>1338324</v>
      </c>
      <c r="D9857">
        <v>704075</v>
      </c>
      <c r="E9857" t="s">
        <v>17</v>
      </c>
      <c r="F9857" t="s">
        <v>45</v>
      </c>
      <c r="G9857" t="s">
        <v>37</v>
      </c>
      <c r="H9857" t="s">
        <v>21</v>
      </c>
      <c r="I9857" t="s">
        <v>21</v>
      </c>
      <c r="J9857" t="s">
        <v>42</v>
      </c>
      <c r="K9857" s="1">
        <v>45595</v>
      </c>
      <c r="L9857">
        <v>11000</v>
      </c>
      <c r="M9857" t="s">
        <v>23</v>
      </c>
      <c r="N9857">
        <v>12</v>
      </c>
      <c r="O9857">
        <v>27</v>
      </c>
    </row>
    <row r="9858" spans="1:15" ht="14.45" hidden="1">
      <c r="A9858" t="s">
        <v>17381</v>
      </c>
      <c r="B9858" t="s">
        <v>17382</v>
      </c>
      <c r="C9858">
        <v>1326482</v>
      </c>
      <c r="D9858">
        <v>704078</v>
      </c>
      <c r="E9858" t="s">
        <v>49</v>
      </c>
      <c r="F9858" t="s">
        <v>45</v>
      </c>
      <c r="G9858" t="s">
        <v>46</v>
      </c>
      <c r="H9858" t="s">
        <v>21</v>
      </c>
      <c r="I9858" t="s">
        <v>21</v>
      </c>
      <c r="J9858" t="s">
        <v>42</v>
      </c>
      <c r="K9858" s="1">
        <v>45596</v>
      </c>
      <c r="L9858">
        <v>20000</v>
      </c>
      <c r="M9858" t="s">
        <v>23</v>
      </c>
      <c r="N9858">
        <v>24</v>
      </c>
      <c r="O9858">
        <v>27</v>
      </c>
    </row>
    <row r="9859" spans="1:15" ht="14.45" hidden="1">
      <c r="A9859" t="s">
        <v>17383</v>
      </c>
      <c r="B9859" t="s">
        <v>7181</v>
      </c>
      <c r="C9859">
        <v>1360954</v>
      </c>
      <c r="D9859">
        <v>704077</v>
      </c>
      <c r="E9859" t="s">
        <v>17</v>
      </c>
      <c r="F9859" t="s">
        <v>149</v>
      </c>
      <c r="G9859" t="s">
        <v>37</v>
      </c>
      <c r="H9859" t="s">
        <v>21</v>
      </c>
      <c r="I9859" t="s">
        <v>21</v>
      </c>
      <c r="J9859" t="s">
        <v>42</v>
      </c>
      <c r="K9859" s="1">
        <v>45595</v>
      </c>
      <c r="L9859">
        <v>9900</v>
      </c>
      <c r="M9859" t="s">
        <v>23</v>
      </c>
      <c r="N9859">
        <v>12</v>
      </c>
      <c r="O9859">
        <v>27</v>
      </c>
    </row>
    <row r="9860" spans="1:15" ht="14.45" hidden="1">
      <c r="A9860" t="s">
        <v>17384</v>
      </c>
      <c r="B9860" t="s">
        <v>17385</v>
      </c>
      <c r="C9860">
        <v>1301674</v>
      </c>
      <c r="D9860">
        <v>704076</v>
      </c>
      <c r="E9860" t="s">
        <v>17</v>
      </c>
      <c r="F9860" t="s">
        <v>40</v>
      </c>
      <c r="G9860" t="s">
        <v>41</v>
      </c>
      <c r="H9860" t="s">
        <v>21</v>
      </c>
      <c r="I9860" t="s">
        <v>21</v>
      </c>
      <c r="J9860" t="s">
        <v>42</v>
      </c>
      <c r="K9860" s="1">
        <v>45595</v>
      </c>
      <c r="L9860">
        <v>2000</v>
      </c>
      <c r="M9860" t="s">
        <v>23</v>
      </c>
      <c r="N9860">
        <v>6</v>
      </c>
      <c r="O9860">
        <v>60</v>
      </c>
    </row>
    <row r="9861" spans="1:15" ht="14.45" hidden="1">
      <c r="A9861" t="s">
        <v>17386</v>
      </c>
      <c r="B9861" t="s">
        <v>17387</v>
      </c>
      <c r="C9861">
        <v>1310537</v>
      </c>
      <c r="D9861">
        <v>704079</v>
      </c>
      <c r="E9861" t="s">
        <v>17</v>
      </c>
      <c r="F9861" t="s">
        <v>195</v>
      </c>
      <c r="G9861" t="s">
        <v>46</v>
      </c>
      <c r="H9861" t="s">
        <v>21</v>
      </c>
      <c r="I9861" t="s">
        <v>21</v>
      </c>
      <c r="J9861" t="s">
        <v>42</v>
      </c>
      <c r="K9861" s="1">
        <v>45595</v>
      </c>
      <c r="L9861">
        <v>20000</v>
      </c>
      <c r="M9861" t="s">
        <v>23</v>
      </c>
      <c r="N9861">
        <v>24</v>
      </c>
      <c r="O9861">
        <v>27</v>
      </c>
    </row>
    <row r="9862" spans="1:15" ht="14.45" hidden="1">
      <c r="A9862" t="s">
        <v>582</v>
      </c>
      <c r="B9862" t="s">
        <v>583</v>
      </c>
      <c r="C9862">
        <v>1360005</v>
      </c>
      <c r="D9862">
        <v>704081</v>
      </c>
      <c r="E9862" t="s">
        <v>17</v>
      </c>
      <c r="F9862" t="s">
        <v>40</v>
      </c>
      <c r="G9862" t="s">
        <v>64</v>
      </c>
      <c r="H9862" t="s">
        <v>21</v>
      </c>
      <c r="I9862" t="s">
        <v>21</v>
      </c>
      <c r="J9862" t="s">
        <v>42</v>
      </c>
      <c r="K9862" s="1">
        <v>45595</v>
      </c>
      <c r="L9862">
        <v>8000</v>
      </c>
      <c r="M9862" t="s">
        <v>23</v>
      </c>
      <c r="N9862">
        <v>9</v>
      </c>
      <c r="O9862">
        <v>27</v>
      </c>
    </row>
    <row r="9863" spans="1:15" ht="14.45" hidden="1">
      <c r="A9863" t="s">
        <v>17388</v>
      </c>
      <c r="B9863" t="s">
        <v>2137</v>
      </c>
      <c r="C9863">
        <v>1330334</v>
      </c>
      <c r="D9863">
        <v>704080</v>
      </c>
      <c r="E9863" t="s">
        <v>17</v>
      </c>
      <c r="F9863" t="s">
        <v>18</v>
      </c>
      <c r="G9863" t="s">
        <v>46</v>
      </c>
      <c r="H9863" t="s">
        <v>21</v>
      </c>
      <c r="I9863" t="s">
        <v>21</v>
      </c>
      <c r="J9863" t="s">
        <v>42</v>
      </c>
      <c r="K9863" s="1">
        <v>45595</v>
      </c>
      <c r="L9863">
        <v>20000</v>
      </c>
      <c r="M9863" t="s">
        <v>23</v>
      </c>
      <c r="N9863">
        <v>24</v>
      </c>
      <c r="O9863">
        <v>27</v>
      </c>
    </row>
    <row r="9864" spans="1:15" ht="14.45" hidden="1">
      <c r="A9864" t="s">
        <v>17389</v>
      </c>
      <c r="B9864" t="s">
        <v>17390</v>
      </c>
      <c r="C9864">
        <v>1005714</v>
      </c>
      <c r="D9864">
        <v>704082</v>
      </c>
      <c r="E9864" t="s">
        <v>17</v>
      </c>
      <c r="F9864" t="s">
        <v>18</v>
      </c>
      <c r="G9864" t="s">
        <v>19</v>
      </c>
      <c r="H9864" t="s">
        <v>21</v>
      </c>
      <c r="I9864" t="s">
        <v>21</v>
      </c>
      <c r="J9864" t="s">
        <v>42</v>
      </c>
      <c r="K9864" s="1">
        <v>45595</v>
      </c>
      <c r="L9864">
        <v>30000</v>
      </c>
      <c r="M9864" t="s">
        <v>23</v>
      </c>
      <c r="N9864">
        <v>24</v>
      </c>
      <c r="O9864">
        <v>27</v>
      </c>
    </row>
    <row r="9865" spans="1:15" ht="14.45" hidden="1">
      <c r="A9865" t="s">
        <v>17391</v>
      </c>
      <c r="B9865" t="s">
        <v>17392</v>
      </c>
      <c r="C9865">
        <v>1344339</v>
      </c>
      <c r="D9865">
        <v>704085</v>
      </c>
      <c r="E9865" t="s">
        <v>17</v>
      </c>
      <c r="F9865" t="s">
        <v>18</v>
      </c>
      <c r="G9865" t="s">
        <v>33</v>
      </c>
      <c r="H9865" t="s">
        <v>21</v>
      </c>
      <c r="I9865" t="s">
        <v>21</v>
      </c>
      <c r="J9865" t="s">
        <v>42</v>
      </c>
      <c r="K9865" s="1">
        <v>45595</v>
      </c>
      <c r="L9865">
        <v>13000</v>
      </c>
      <c r="M9865" t="s">
        <v>23</v>
      </c>
      <c r="N9865">
        <v>18</v>
      </c>
      <c r="O9865">
        <v>27</v>
      </c>
    </row>
    <row r="9866" spans="1:15" ht="14.45" hidden="1">
      <c r="A9866" t="s">
        <v>17393</v>
      </c>
      <c r="B9866" t="s">
        <v>324</v>
      </c>
      <c r="C9866">
        <v>1355049</v>
      </c>
      <c r="D9866">
        <v>704088</v>
      </c>
      <c r="E9866" t="s">
        <v>17</v>
      </c>
      <c r="F9866" t="s">
        <v>195</v>
      </c>
      <c r="G9866" t="s">
        <v>111</v>
      </c>
      <c r="H9866" t="s">
        <v>21</v>
      </c>
      <c r="I9866" t="s">
        <v>21</v>
      </c>
      <c r="J9866" t="s">
        <v>42</v>
      </c>
      <c r="K9866" s="1">
        <v>45595</v>
      </c>
      <c r="L9866">
        <v>15000</v>
      </c>
      <c r="M9866" t="s">
        <v>23</v>
      </c>
      <c r="N9866">
        <v>18</v>
      </c>
      <c r="O9866">
        <v>27</v>
      </c>
    </row>
    <row r="9867" spans="1:15" ht="14.45" hidden="1">
      <c r="A9867" t="s">
        <v>17394</v>
      </c>
      <c r="B9867" t="s">
        <v>17395</v>
      </c>
      <c r="C9867">
        <v>1300136</v>
      </c>
      <c r="D9867">
        <v>704087</v>
      </c>
      <c r="E9867" t="s">
        <v>17</v>
      </c>
      <c r="F9867" t="s">
        <v>195</v>
      </c>
      <c r="G9867" t="s">
        <v>46</v>
      </c>
      <c r="H9867" t="s">
        <v>21</v>
      </c>
      <c r="I9867" t="s">
        <v>21</v>
      </c>
      <c r="J9867" t="s">
        <v>42</v>
      </c>
      <c r="K9867" s="1">
        <v>45595</v>
      </c>
      <c r="L9867">
        <v>20000</v>
      </c>
      <c r="M9867" t="s">
        <v>23</v>
      </c>
      <c r="N9867">
        <v>24</v>
      </c>
      <c r="O9867">
        <v>27</v>
      </c>
    </row>
    <row r="9868" spans="1:15" ht="14.45" hidden="1">
      <c r="A9868" t="s">
        <v>17396</v>
      </c>
      <c r="B9868" t="s">
        <v>17397</v>
      </c>
      <c r="C9868">
        <v>1261252</v>
      </c>
      <c r="D9868">
        <v>704086</v>
      </c>
      <c r="E9868" t="s">
        <v>17</v>
      </c>
      <c r="F9868" t="s">
        <v>40</v>
      </c>
      <c r="G9868" t="s">
        <v>19</v>
      </c>
      <c r="H9868" t="s">
        <v>21</v>
      </c>
      <c r="I9868" t="s">
        <v>21</v>
      </c>
      <c r="J9868" t="s">
        <v>42</v>
      </c>
      <c r="K9868" s="1">
        <v>45595</v>
      </c>
      <c r="L9868">
        <v>30000</v>
      </c>
      <c r="M9868" t="s">
        <v>23</v>
      </c>
      <c r="N9868">
        <v>24</v>
      </c>
      <c r="O9868">
        <v>27</v>
      </c>
    </row>
    <row r="9869" spans="1:15" ht="14.45" hidden="1">
      <c r="A9869" t="s">
        <v>17398</v>
      </c>
      <c r="B9869" t="s">
        <v>17399</v>
      </c>
      <c r="C9869">
        <v>1260929</v>
      </c>
      <c r="D9869">
        <v>704089</v>
      </c>
      <c r="E9869" t="s">
        <v>17</v>
      </c>
      <c r="F9869" t="s">
        <v>40</v>
      </c>
      <c r="G9869" t="s">
        <v>111</v>
      </c>
      <c r="H9869" t="s">
        <v>21</v>
      </c>
      <c r="I9869" t="s">
        <v>21</v>
      </c>
      <c r="J9869" t="s">
        <v>42</v>
      </c>
      <c r="K9869" s="1">
        <v>45595</v>
      </c>
      <c r="L9869">
        <v>15000</v>
      </c>
      <c r="M9869" t="s">
        <v>23</v>
      </c>
      <c r="N9869">
        <v>18</v>
      </c>
      <c r="O9869">
        <v>27</v>
      </c>
    </row>
    <row r="9870" spans="1:15" ht="14.45" hidden="1">
      <c r="A9870" t="s">
        <v>17400</v>
      </c>
      <c r="B9870" t="s">
        <v>17401</v>
      </c>
      <c r="C9870">
        <v>1148893</v>
      </c>
      <c r="D9870">
        <v>704091</v>
      </c>
      <c r="E9870" t="s">
        <v>17</v>
      </c>
      <c r="F9870" t="s">
        <v>378</v>
      </c>
      <c r="G9870" t="s">
        <v>19</v>
      </c>
      <c r="H9870" t="s">
        <v>21</v>
      </c>
      <c r="I9870" t="s">
        <v>21</v>
      </c>
      <c r="J9870" t="s">
        <v>42</v>
      </c>
      <c r="K9870" s="1">
        <v>45596</v>
      </c>
      <c r="L9870">
        <v>30000</v>
      </c>
      <c r="M9870" t="s">
        <v>23</v>
      </c>
      <c r="N9870">
        <v>24</v>
      </c>
      <c r="O9870">
        <v>27</v>
      </c>
    </row>
    <row r="9871" spans="1:15" ht="14.45" hidden="1">
      <c r="A9871" t="s">
        <v>15907</v>
      </c>
      <c r="B9871" t="s">
        <v>15908</v>
      </c>
      <c r="C9871">
        <v>1322918</v>
      </c>
      <c r="D9871">
        <v>704090</v>
      </c>
      <c r="E9871" t="s">
        <v>17</v>
      </c>
      <c r="F9871" t="s">
        <v>40</v>
      </c>
      <c r="G9871" t="s">
        <v>19</v>
      </c>
      <c r="H9871" t="s">
        <v>21</v>
      </c>
      <c r="I9871" t="s">
        <v>21</v>
      </c>
      <c r="J9871" t="s">
        <v>42</v>
      </c>
      <c r="K9871" s="1">
        <v>45596</v>
      </c>
      <c r="L9871">
        <v>30000</v>
      </c>
      <c r="M9871" t="s">
        <v>23</v>
      </c>
      <c r="N9871">
        <v>24</v>
      </c>
      <c r="O9871">
        <v>27</v>
      </c>
    </row>
    <row r="9872" spans="1:15" ht="14.45" hidden="1">
      <c r="A9872" t="s">
        <v>17402</v>
      </c>
      <c r="B9872" t="s">
        <v>28</v>
      </c>
      <c r="C9872">
        <v>1337570</v>
      </c>
      <c r="D9872">
        <v>704092</v>
      </c>
      <c r="E9872" t="s">
        <v>17</v>
      </c>
      <c r="F9872" t="s">
        <v>45</v>
      </c>
      <c r="G9872" t="s">
        <v>46</v>
      </c>
      <c r="H9872" t="s">
        <v>21</v>
      </c>
      <c r="I9872" t="s">
        <v>21</v>
      </c>
      <c r="J9872" t="s">
        <v>42</v>
      </c>
      <c r="K9872" s="1">
        <v>45595</v>
      </c>
      <c r="L9872">
        <v>20000</v>
      </c>
      <c r="M9872" t="s">
        <v>23</v>
      </c>
      <c r="N9872">
        <v>24</v>
      </c>
      <c r="O9872">
        <v>27</v>
      </c>
    </row>
    <row r="9873" spans="1:15" ht="14.45" hidden="1">
      <c r="A9873" t="s">
        <v>17403</v>
      </c>
      <c r="B9873" t="s">
        <v>17404</v>
      </c>
      <c r="C9873">
        <v>1222654</v>
      </c>
      <c r="D9873">
        <v>704093</v>
      </c>
      <c r="E9873" t="s">
        <v>49</v>
      </c>
      <c r="F9873" t="s">
        <v>82</v>
      </c>
      <c r="G9873" t="s">
        <v>46</v>
      </c>
      <c r="H9873" t="s">
        <v>21</v>
      </c>
      <c r="I9873" t="s">
        <v>21</v>
      </c>
      <c r="J9873" t="s">
        <v>42</v>
      </c>
      <c r="K9873" s="1">
        <v>45595</v>
      </c>
      <c r="L9873">
        <v>20000</v>
      </c>
      <c r="M9873" t="s">
        <v>23</v>
      </c>
      <c r="N9873">
        <v>24</v>
      </c>
      <c r="O9873">
        <v>27</v>
      </c>
    </row>
    <row r="9874" spans="1:15" ht="14.45" hidden="1">
      <c r="A9874" t="s">
        <v>17405</v>
      </c>
      <c r="B9874" t="s">
        <v>2890</v>
      </c>
      <c r="C9874">
        <v>1352112</v>
      </c>
      <c r="D9874">
        <v>704097</v>
      </c>
      <c r="E9874" t="s">
        <v>17</v>
      </c>
      <c r="F9874" t="s">
        <v>18</v>
      </c>
      <c r="G9874" t="s">
        <v>46</v>
      </c>
      <c r="H9874" t="s">
        <v>21</v>
      </c>
      <c r="I9874" t="s">
        <v>21</v>
      </c>
      <c r="J9874" t="s">
        <v>42</v>
      </c>
      <c r="K9874" s="1">
        <v>45595</v>
      </c>
      <c r="L9874">
        <v>20000</v>
      </c>
      <c r="M9874" t="s">
        <v>23</v>
      </c>
      <c r="N9874">
        <v>24</v>
      </c>
      <c r="O9874">
        <v>27</v>
      </c>
    </row>
    <row r="9875" spans="1:15" ht="14.45" hidden="1">
      <c r="A9875" t="s">
        <v>17406</v>
      </c>
      <c r="B9875" t="s">
        <v>17407</v>
      </c>
      <c r="C9875">
        <v>1285105</v>
      </c>
      <c r="D9875">
        <v>704096</v>
      </c>
      <c r="E9875" t="s">
        <v>17</v>
      </c>
      <c r="F9875" t="s">
        <v>18</v>
      </c>
      <c r="G9875" t="s">
        <v>46</v>
      </c>
      <c r="H9875" t="s">
        <v>21</v>
      </c>
      <c r="I9875" t="s">
        <v>21</v>
      </c>
      <c r="J9875" t="s">
        <v>42</v>
      </c>
      <c r="K9875" s="1">
        <v>45595</v>
      </c>
      <c r="L9875">
        <v>20000</v>
      </c>
      <c r="M9875" t="s">
        <v>23</v>
      </c>
      <c r="N9875">
        <v>24</v>
      </c>
      <c r="O9875">
        <v>27</v>
      </c>
    </row>
    <row r="9876" spans="1:15" ht="14.45" hidden="1">
      <c r="A9876" t="s">
        <v>17408</v>
      </c>
      <c r="B9876" t="s">
        <v>17409</v>
      </c>
      <c r="C9876">
        <v>1259464</v>
      </c>
      <c r="D9876">
        <v>704095</v>
      </c>
      <c r="E9876" t="s">
        <v>49</v>
      </c>
      <c r="F9876" t="s">
        <v>57</v>
      </c>
      <c r="G9876" t="s">
        <v>46</v>
      </c>
      <c r="H9876" t="s">
        <v>21</v>
      </c>
      <c r="I9876" t="s">
        <v>21</v>
      </c>
      <c r="J9876" t="s">
        <v>42</v>
      </c>
      <c r="K9876" s="1">
        <v>45596</v>
      </c>
      <c r="L9876">
        <v>20000</v>
      </c>
      <c r="M9876" t="s">
        <v>23</v>
      </c>
      <c r="N9876">
        <v>24</v>
      </c>
      <c r="O9876">
        <v>27</v>
      </c>
    </row>
    <row r="9877" spans="1:15" ht="14.45" hidden="1">
      <c r="A9877" t="s">
        <v>5295</v>
      </c>
      <c r="B9877" t="s">
        <v>5296</v>
      </c>
      <c r="C9877">
        <v>1249046</v>
      </c>
      <c r="D9877">
        <v>704098</v>
      </c>
      <c r="E9877" t="s">
        <v>17</v>
      </c>
      <c r="F9877" t="s">
        <v>40</v>
      </c>
      <c r="G9877" t="s">
        <v>41</v>
      </c>
      <c r="H9877" t="s">
        <v>21</v>
      </c>
      <c r="I9877" t="s">
        <v>21</v>
      </c>
      <c r="J9877" t="s">
        <v>42</v>
      </c>
      <c r="K9877" s="1">
        <v>45596</v>
      </c>
      <c r="L9877">
        <v>1500</v>
      </c>
      <c r="M9877" t="s">
        <v>23</v>
      </c>
      <c r="N9877">
        <v>6</v>
      </c>
      <c r="O9877">
        <v>60</v>
      </c>
    </row>
    <row r="9878" spans="1:15" ht="14.45" hidden="1">
      <c r="A9878" t="s">
        <v>17410</v>
      </c>
      <c r="B9878" t="s">
        <v>17411</v>
      </c>
      <c r="C9878">
        <v>1342362</v>
      </c>
      <c r="D9878">
        <v>704100</v>
      </c>
      <c r="E9878" t="s">
        <v>17</v>
      </c>
      <c r="F9878" t="s">
        <v>57</v>
      </c>
      <c r="G9878" t="s">
        <v>111</v>
      </c>
      <c r="H9878" t="s">
        <v>21</v>
      </c>
      <c r="I9878" t="s">
        <v>21</v>
      </c>
      <c r="J9878" t="s">
        <v>42</v>
      </c>
      <c r="K9878" s="1">
        <v>45595</v>
      </c>
      <c r="L9878">
        <v>15000</v>
      </c>
      <c r="M9878" t="s">
        <v>23</v>
      </c>
      <c r="N9878">
        <v>18</v>
      </c>
      <c r="O9878">
        <v>27</v>
      </c>
    </row>
    <row r="9879" spans="1:15" ht="14.45" hidden="1">
      <c r="A9879" t="s">
        <v>14291</v>
      </c>
      <c r="B9879" t="s">
        <v>14292</v>
      </c>
      <c r="C9879">
        <v>1314092</v>
      </c>
      <c r="D9879">
        <v>704099</v>
      </c>
      <c r="E9879" t="s">
        <v>17</v>
      </c>
      <c r="F9879" t="s">
        <v>40</v>
      </c>
      <c r="G9879" t="s">
        <v>41</v>
      </c>
      <c r="H9879" t="s">
        <v>21</v>
      </c>
      <c r="I9879" t="s">
        <v>21</v>
      </c>
      <c r="J9879" t="s">
        <v>42</v>
      </c>
      <c r="K9879" s="1">
        <v>45596</v>
      </c>
      <c r="L9879">
        <v>2000</v>
      </c>
      <c r="M9879" t="s">
        <v>23</v>
      </c>
      <c r="N9879">
        <v>6</v>
      </c>
      <c r="O9879">
        <v>60</v>
      </c>
    </row>
    <row r="9880" spans="1:15" ht="14.45" hidden="1">
      <c r="A9880" t="s">
        <v>17412</v>
      </c>
      <c r="B9880" t="s">
        <v>5424</v>
      </c>
      <c r="C9880">
        <v>1286699</v>
      </c>
      <c r="D9880">
        <v>704102</v>
      </c>
      <c r="E9880" t="s">
        <v>17</v>
      </c>
      <c r="F9880" t="s">
        <v>18</v>
      </c>
      <c r="G9880" t="s">
        <v>46</v>
      </c>
      <c r="H9880" t="s">
        <v>21</v>
      </c>
      <c r="I9880" t="s">
        <v>21</v>
      </c>
      <c r="J9880" t="s">
        <v>42</v>
      </c>
      <c r="K9880" s="1">
        <v>45595</v>
      </c>
      <c r="L9880">
        <v>20000</v>
      </c>
      <c r="M9880" t="s">
        <v>23</v>
      </c>
      <c r="N9880">
        <v>24</v>
      </c>
      <c r="O9880">
        <v>27</v>
      </c>
    </row>
    <row r="9881" spans="1:15" ht="14.45" hidden="1">
      <c r="A9881" t="s">
        <v>17413</v>
      </c>
      <c r="B9881" t="s">
        <v>17414</v>
      </c>
      <c r="C9881">
        <v>1351031</v>
      </c>
      <c r="D9881">
        <v>704103</v>
      </c>
      <c r="E9881" t="s">
        <v>17</v>
      </c>
      <c r="F9881" t="s">
        <v>45</v>
      </c>
      <c r="G9881" t="s">
        <v>73</v>
      </c>
      <c r="H9881" t="s">
        <v>21</v>
      </c>
      <c r="I9881" t="s">
        <v>21</v>
      </c>
      <c r="J9881" t="s">
        <v>42</v>
      </c>
      <c r="K9881" s="1">
        <v>45595</v>
      </c>
      <c r="L9881">
        <v>4000</v>
      </c>
      <c r="M9881" t="s">
        <v>23</v>
      </c>
      <c r="N9881">
        <v>6</v>
      </c>
      <c r="O9881">
        <v>36</v>
      </c>
    </row>
    <row r="9882" spans="1:15" ht="14.45" hidden="1">
      <c r="A9882" t="s">
        <v>17415</v>
      </c>
      <c r="B9882" t="s">
        <v>17416</v>
      </c>
      <c r="C9882">
        <v>1242651</v>
      </c>
      <c r="D9882">
        <v>704108</v>
      </c>
      <c r="E9882" t="s">
        <v>17</v>
      </c>
      <c r="F9882" t="s">
        <v>18</v>
      </c>
      <c r="G9882" t="s">
        <v>46</v>
      </c>
      <c r="H9882" t="s">
        <v>21</v>
      </c>
      <c r="I9882" t="s">
        <v>21</v>
      </c>
      <c r="J9882" t="s">
        <v>42</v>
      </c>
      <c r="K9882" s="1">
        <v>45595</v>
      </c>
      <c r="L9882">
        <v>20000</v>
      </c>
      <c r="M9882" t="s">
        <v>23</v>
      </c>
      <c r="N9882">
        <v>24</v>
      </c>
      <c r="O9882">
        <v>27</v>
      </c>
    </row>
    <row r="9883" spans="1:15" ht="14.45" hidden="1">
      <c r="A9883" t="s">
        <v>17417</v>
      </c>
      <c r="B9883" t="s">
        <v>2429</v>
      </c>
      <c r="C9883">
        <v>1357962</v>
      </c>
      <c r="D9883">
        <v>704106</v>
      </c>
      <c r="E9883" t="s">
        <v>17</v>
      </c>
      <c r="F9883" t="s">
        <v>195</v>
      </c>
      <c r="G9883" t="s">
        <v>46</v>
      </c>
      <c r="H9883" t="s">
        <v>21</v>
      </c>
      <c r="I9883" t="s">
        <v>21</v>
      </c>
      <c r="J9883" t="s">
        <v>42</v>
      </c>
      <c r="K9883" s="1">
        <v>45595</v>
      </c>
      <c r="L9883">
        <v>20000</v>
      </c>
      <c r="M9883" t="s">
        <v>23</v>
      </c>
      <c r="N9883">
        <v>24</v>
      </c>
      <c r="O9883">
        <v>27</v>
      </c>
    </row>
    <row r="9884" spans="1:15" ht="14.45" hidden="1">
      <c r="A9884" t="s">
        <v>17418</v>
      </c>
      <c r="B9884" t="s">
        <v>4303</v>
      </c>
      <c r="C9884">
        <v>1351316</v>
      </c>
      <c r="D9884">
        <v>704104</v>
      </c>
      <c r="E9884" t="s">
        <v>17</v>
      </c>
      <c r="F9884" t="s">
        <v>45</v>
      </c>
      <c r="G9884" t="s">
        <v>73</v>
      </c>
      <c r="H9884" t="s">
        <v>21</v>
      </c>
      <c r="I9884" t="s">
        <v>21</v>
      </c>
      <c r="J9884" t="s">
        <v>42</v>
      </c>
      <c r="K9884" s="1">
        <v>45596</v>
      </c>
      <c r="L9884">
        <v>1700</v>
      </c>
      <c r="M9884" t="s">
        <v>23</v>
      </c>
      <c r="N9884">
        <v>6</v>
      </c>
      <c r="O9884">
        <v>36</v>
      </c>
    </row>
    <row r="9885" spans="1:15" ht="14.45" hidden="1">
      <c r="A9885" t="s">
        <v>17419</v>
      </c>
      <c r="B9885" t="s">
        <v>17420</v>
      </c>
      <c r="C9885">
        <v>1344099</v>
      </c>
      <c r="D9885">
        <v>704110</v>
      </c>
      <c r="E9885" t="s">
        <v>17</v>
      </c>
      <c r="F9885" t="s">
        <v>1059</v>
      </c>
      <c r="G9885" t="s">
        <v>349</v>
      </c>
      <c r="H9885" t="s">
        <v>21</v>
      </c>
      <c r="I9885" t="s">
        <v>21</v>
      </c>
      <c r="J9885" t="s">
        <v>42</v>
      </c>
      <c r="K9885" s="1">
        <v>45595</v>
      </c>
      <c r="L9885">
        <v>9000</v>
      </c>
      <c r="M9885" t="s">
        <v>23</v>
      </c>
      <c r="N9885">
        <v>12</v>
      </c>
      <c r="O9885">
        <v>27</v>
      </c>
    </row>
    <row r="9886" spans="1:15" ht="14.45" hidden="1">
      <c r="A9886" t="s">
        <v>17421</v>
      </c>
      <c r="B9886" t="s">
        <v>17422</v>
      </c>
      <c r="C9886">
        <v>1365795</v>
      </c>
      <c r="D9886">
        <v>704112</v>
      </c>
      <c r="E9886" t="s">
        <v>17</v>
      </c>
      <c r="F9886" t="s">
        <v>45</v>
      </c>
      <c r="G9886" t="s">
        <v>41</v>
      </c>
      <c r="H9886" t="s">
        <v>21</v>
      </c>
      <c r="I9886" t="s">
        <v>21</v>
      </c>
      <c r="J9886" t="s">
        <v>42</v>
      </c>
      <c r="K9886" s="1">
        <v>45595</v>
      </c>
      <c r="L9886">
        <v>3000</v>
      </c>
      <c r="M9886" t="s">
        <v>23</v>
      </c>
      <c r="N9886">
        <v>6</v>
      </c>
      <c r="O9886">
        <v>60</v>
      </c>
    </row>
    <row r="9887" spans="1:15" ht="14.45" hidden="1">
      <c r="A9887" t="s">
        <v>17423</v>
      </c>
      <c r="B9887" t="s">
        <v>17424</v>
      </c>
      <c r="C9887">
        <v>1231575</v>
      </c>
      <c r="D9887">
        <v>704111</v>
      </c>
      <c r="E9887" t="s">
        <v>17</v>
      </c>
      <c r="F9887" t="s">
        <v>1538</v>
      </c>
      <c r="G9887" t="s">
        <v>46</v>
      </c>
      <c r="H9887" t="s">
        <v>21</v>
      </c>
      <c r="I9887" t="s">
        <v>21</v>
      </c>
      <c r="J9887" t="s">
        <v>42</v>
      </c>
      <c r="K9887" s="1">
        <v>45595</v>
      </c>
      <c r="L9887">
        <v>20000</v>
      </c>
      <c r="M9887" t="s">
        <v>23</v>
      </c>
      <c r="N9887">
        <v>24</v>
      </c>
      <c r="O9887">
        <v>27</v>
      </c>
    </row>
    <row r="9888" spans="1:15" ht="14.45" hidden="1">
      <c r="A9888" t="s">
        <v>17425</v>
      </c>
      <c r="B9888" t="s">
        <v>17426</v>
      </c>
      <c r="C9888">
        <v>1223424</v>
      </c>
      <c r="D9888">
        <v>704113</v>
      </c>
      <c r="E9888" t="s">
        <v>49</v>
      </c>
      <c r="F9888" t="s">
        <v>45</v>
      </c>
      <c r="G9888" t="s">
        <v>46</v>
      </c>
      <c r="H9888" t="s">
        <v>21</v>
      </c>
      <c r="I9888" t="s">
        <v>21</v>
      </c>
      <c r="J9888" t="s">
        <v>42</v>
      </c>
      <c r="K9888" s="1">
        <v>45595</v>
      </c>
      <c r="L9888">
        <v>20000</v>
      </c>
      <c r="M9888" t="s">
        <v>23</v>
      </c>
      <c r="N9888">
        <v>24</v>
      </c>
      <c r="O9888">
        <v>27</v>
      </c>
    </row>
    <row r="9889" spans="1:15" ht="14.45" hidden="1">
      <c r="A9889" t="s">
        <v>7526</v>
      </c>
      <c r="B9889" t="s">
        <v>7527</v>
      </c>
      <c r="C9889">
        <v>1368162</v>
      </c>
      <c r="D9889">
        <v>704114</v>
      </c>
      <c r="E9889" t="s">
        <v>17</v>
      </c>
      <c r="F9889" t="s">
        <v>45</v>
      </c>
      <c r="G9889" t="s">
        <v>41</v>
      </c>
      <c r="H9889" t="s">
        <v>21</v>
      </c>
      <c r="I9889" t="s">
        <v>21</v>
      </c>
      <c r="J9889" t="s">
        <v>42</v>
      </c>
      <c r="K9889" s="1">
        <v>45595</v>
      </c>
      <c r="L9889">
        <v>5000</v>
      </c>
      <c r="M9889" t="s">
        <v>23</v>
      </c>
      <c r="N9889">
        <v>6</v>
      </c>
      <c r="O9889">
        <v>60</v>
      </c>
    </row>
    <row r="9890" spans="1:15" ht="14.45" hidden="1">
      <c r="A9890" t="s">
        <v>224</v>
      </c>
      <c r="B9890" t="s">
        <v>225</v>
      </c>
      <c r="C9890">
        <v>1328893</v>
      </c>
      <c r="D9890">
        <v>704117</v>
      </c>
      <c r="E9890" t="s">
        <v>49</v>
      </c>
      <c r="F9890" t="s">
        <v>45</v>
      </c>
      <c r="G9890" t="s">
        <v>41</v>
      </c>
      <c r="H9890" t="s">
        <v>21</v>
      </c>
      <c r="I9890" t="s">
        <v>21</v>
      </c>
      <c r="J9890" t="s">
        <v>42</v>
      </c>
      <c r="K9890" s="1">
        <v>45595</v>
      </c>
      <c r="L9890">
        <v>5000</v>
      </c>
      <c r="M9890" t="s">
        <v>23</v>
      </c>
      <c r="N9890">
        <v>6</v>
      </c>
      <c r="O9890">
        <v>60</v>
      </c>
    </row>
    <row r="9891" spans="1:15" ht="14.45" hidden="1">
      <c r="A9891" t="s">
        <v>17427</v>
      </c>
      <c r="B9891" t="s">
        <v>17428</v>
      </c>
      <c r="C9891">
        <v>1357706</v>
      </c>
      <c r="D9891">
        <v>704116</v>
      </c>
      <c r="E9891" t="s">
        <v>17</v>
      </c>
      <c r="F9891" t="s">
        <v>45</v>
      </c>
      <c r="G9891" t="s">
        <v>37</v>
      </c>
      <c r="H9891" t="s">
        <v>21</v>
      </c>
      <c r="I9891" t="s">
        <v>21</v>
      </c>
      <c r="J9891" t="s">
        <v>42</v>
      </c>
      <c r="K9891" s="1">
        <v>45595</v>
      </c>
      <c r="L9891">
        <v>10000</v>
      </c>
      <c r="M9891" t="s">
        <v>23</v>
      </c>
      <c r="N9891">
        <v>12</v>
      </c>
      <c r="O9891">
        <v>27</v>
      </c>
    </row>
    <row r="9892" spans="1:15" ht="14.45" hidden="1">
      <c r="A9892" t="s">
        <v>4184</v>
      </c>
      <c r="B9892" t="s">
        <v>4185</v>
      </c>
      <c r="C9892">
        <v>1323752</v>
      </c>
      <c r="D9892">
        <v>704115</v>
      </c>
      <c r="E9892" t="s">
        <v>17</v>
      </c>
      <c r="F9892" t="s">
        <v>45</v>
      </c>
      <c r="G9892" t="s">
        <v>73</v>
      </c>
      <c r="H9892" t="s">
        <v>21</v>
      </c>
      <c r="I9892" t="s">
        <v>21</v>
      </c>
      <c r="J9892" t="s">
        <v>42</v>
      </c>
      <c r="K9892" s="1">
        <v>45595</v>
      </c>
      <c r="L9892">
        <v>1500</v>
      </c>
      <c r="M9892" t="s">
        <v>23</v>
      </c>
      <c r="N9892">
        <v>6</v>
      </c>
      <c r="O9892">
        <v>36</v>
      </c>
    </row>
    <row r="9893" spans="1:15" ht="14.45" hidden="1">
      <c r="A9893" t="s">
        <v>17429</v>
      </c>
      <c r="B9893" t="s">
        <v>4002</v>
      </c>
      <c r="C9893">
        <v>1300031</v>
      </c>
      <c r="D9893">
        <v>704120</v>
      </c>
      <c r="E9893" t="s">
        <v>17</v>
      </c>
      <c r="F9893" t="s">
        <v>45</v>
      </c>
      <c r="G9893" t="s">
        <v>46</v>
      </c>
      <c r="H9893" t="s">
        <v>21</v>
      </c>
      <c r="I9893" t="s">
        <v>21</v>
      </c>
      <c r="J9893" t="s">
        <v>42</v>
      </c>
      <c r="K9893" s="1">
        <v>45595</v>
      </c>
      <c r="L9893">
        <v>20000</v>
      </c>
      <c r="M9893" t="s">
        <v>23</v>
      </c>
      <c r="N9893">
        <v>24</v>
      </c>
      <c r="O9893">
        <v>27</v>
      </c>
    </row>
    <row r="9894" spans="1:15" ht="14.45" hidden="1">
      <c r="A9894" t="s">
        <v>17430</v>
      </c>
      <c r="B9894" t="s">
        <v>17431</v>
      </c>
      <c r="C9894">
        <v>1187666</v>
      </c>
      <c r="D9894">
        <v>704122</v>
      </c>
      <c r="E9894" t="s">
        <v>17</v>
      </c>
      <c r="F9894" t="s">
        <v>26</v>
      </c>
      <c r="G9894" t="s">
        <v>19</v>
      </c>
      <c r="H9894" t="s">
        <v>21</v>
      </c>
      <c r="I9894" t="s">
        <v>21</v>
      </c>
      <c r="J9894" t="s">
        <v>42</v>
      </c>
      <c r="K9894" s="1">
        <v>45595</v>
      </c>
      <c r="L9894">
        <v>30000</v>
      </c>
      <c r="M9894" t="s">
        <v>23</v>
      </c>
      <c r="N9894">
        <v>24</v>
      </c>
      <c r="O9894">
        <v>27</v>
      </c>
    </row>
    <row r="9895" spans="1:15" ht="14.45" hidden="1">
      <c r="A9895" t="s">
        <v>17432</v>
      </c>
      <c r="B9895" t="s">
        <v>17433</v>
      </c>
      <c r="C9895">
        <v>1354197</v>
      </c>
      <c r="D9895">
        <v>704121</v>
      </c>
      <c r="E9895" t="s">
        <v>145</v>
      </c>
      <c r="F9895" t="s">
        <v>146</v>
      </c>
      <c r="G9895" t="s">
        <v>37</v>
      </c>
      <c r="H9895" t="s">
        <v>21</v>
      </c>
      <c r="I9895" t="s">
        <v>21</v>
      </c>
      <c r="J9895" t="s">
        <v>42</v>
      </c>
      <c r="K9895" s="1">
        <v>45595</v>
      </c>
      <c r="L9895">
        <v>8000</v>
      </c>
      <c r="M9895" t="s">
        <v>23</v>
      </c>
      <c r="N9895">
        <v>12</v>
      </c>
      <c r="O9895">
        <v>27</v>
      </c>
    </row>
    <row r="9896" spans="1:15" ht="14.45" hidden="1">
      <c r="A9896" t="s">
        <v>17434</v>
      </c>
      <c r="B9896" t="s">
        <v>17435</v>
      </c>
      <c r="C9896">
        <v>1224180</v>
      </c>
      <c r="D9896">
        <v>704124</v>
      </c>
      <c r="E9896" t="s">
        <v>17</v>
      </c>
      <c r="F9896" t="s">
        <v>45</v>
      </c>
      <c r="G9896" t="s">
        <v>19</v>
      </c>
      <c r="H9896" t="s">
        <v>21</v>
      </c>
      <c r="I9896" t="s">
        <v>21</v>
      </c>
      <c r="J9896" t="s">
        <v>42</v>
      </c>
      <c r="K9896" s="1">
        <v>45595</v>
      </c>
      <c r="L9896">
        <v>30000</v>
      </c>
      <c r="M9896" t="s">
        <v>23</v>
      </c>
      <c r="N9896">
        <v>24</v>
      </c>
      <c r="O9896">
        <v>27</v>
      </c>
    </row>
    <row r="9897" spans="1:15" ht="14.45" hidden="1">
      <c r="A9897" t="s">
        <v>17436</v>
      </c>
      <c r="B9897" t="s">
        <v>17437</v>
      </c>
      <c r="C9897">
        <v>1329193</v>
      </c>
      <c r="D9897">
        <v>704125</v>
      </c>
      <c r="E9897" t="s">
        <v>17</v>
      </c>
      <c r="F9897" t="s">
        <v>57</v>
      </c>
      <c r="G9897" t="s">
        <v>30</v>
      </c>
      <c r="H9897" t="s">
        <v>21</v>
      </c>
      <c r="I9897" t="s">
        <v>21</v>
      </c>
      <c r="J9897" t="s">
        <v>42</v>
      </c>
      <c r="K9897" s="1">
        <v>45595</v>
      </c>
      <c r="L9897">
        <v>20000</v>
      </c>
      <c r="M9897" t="s">
        <v>23</v>
      </c>
      <c r="N9897">
        <v>18</v>
      </c>
      <c r="O9897">
        <v>27</v>
      </c>
    </row>
    <row r="9898" spans="1:15" ht="14.45" hidden="1">
      <c r="A9898" t="s">
        <v>17438</v>
      </c>
      <c r="B9898" t="s">
        <v>17439</v>
      </c>
      <c r="C9898">
        <v>1341157</v>
      </c>
      <c r="D9898">
        <v>704129</v>
      </c>
      <c r="E9898" t="s">
        <v>17</v>
      </c>
      <c r="F9898" t="s">
        <v>45</v>
      </c>
      <c r="G9898" t="s">
        <v>46</v>
      </c>
      <c r="H9898" t="s">
        <v>21</v>
      </c>
      <c r="I9898" t="s">
        <v>21</v>
      </c>
      <c r="J9898" t="s">
        <v>42</v>
      </c>
      <c r="K9898" s="1">
        <v>45595</v>
      </c>
      <c r="L9898">
        <v>20000</v>
      </c>
      <c r="M9898" t="s">
        <v>23</v>
      </c>
      <c r="N9898">
        <v>24</v>
      </c>
      <c r="O9898">
        <v>27</v>
      </c>
    </row>
    <row r="9899" spans="1:15" ht="14.45" hidden="1">
      <c r="A9899" t="s">
        <v>17440</v>
      </c>
      <c r="B9899" t="s">
        <v>17441</v>
      </c>
      <c r="C9899">
        <v>1363686</v>
      </c>
      <c r="D9899">
        <v>704127</v>
      </c>
      <c r="E9899" t="s">
        <v>17</v>
      </c>
      <c r="F9899" t="s">
        <v>45</v>
      </c>
      <c r="G9899" t="s">
        <v>33</v>
      </c>
      <c r="H9899" t="s">
        <v>21</v>
      </c>
      <c r="I9899" t="s">
        <v>21</v>
      </c>
      <c r="J9899" t="s">
        <v>42</v>
      </c>
      <c r="K9899" s="1">
        <v>45595</v>
      </c>
      <c r="L9899">
        <v>8000</v>
      </c>
      <c r="M9899" t="s">
        <v>23</v>
      </c>
      <c r="N9899">
        <v>18</v>
      </c>
      <c r="O9899">
        <v>27</v>
      </c>
    </row>
    <row r="9900" spans="1:15" ht="14.45" hidden="1">
      <c r="A9900" t="s">
        <v>17442</v>
      </c>
      <c r="B9900" t="s">
        <v>6853</v>
      </c>
      <c r="C9900">
        <v>1327798</v>
      </c>
      <c r="D9900">
        <v>704126</v>
      </c>
      <c r="E9900" t="s">
        <v>17</v>
      </c>
      <c r="F9900" t="s">
        <v>18</v>
      </c>
      <c r="G9900" t="s">
        <v>37</v>
      </c>
      <c r="H9900" t="s">
        <v>21</v>
      </c>
      <c r="I9900" t="s">
        <v>21</v>
      </c>
      <c r="J9900" t="s">
        <v>42</v>
      </c>
      <c r="K9900" s="1">
        <v>45596</v>
      </c>
      <c r="L9900">
        <v>5000</v>
      </c>
      <c r="M9900" t="s">
        <v>23</v>
      </c>
      <c r="N9900">
        <v>12</v>
      </c>
      <c r="O9900">
        <v>27</v>
      </c>
    </row>
    <row r="9901" spans="1:15" ht="14.45" hidden="1">
      <c r="A9901" t="s">
        <v>686</v>
      </c>
      <c r="B9901" t="s">
        <v>687</v>
      </c>
      <c r="C9901">
        <v>1368386</v>
      </c>
      <c r="D9901">
        <v>704130</v>
      </c>
      <c r="E9901" t="s">
        <v>17</v>
      </c>
      <c r="F9901" t="s">
        <v>1552</v>
      </c>
      <c r="G9901" t="s">
        <v>73</v>
      </c>
      <c r="H9901" t="s">
        <v>21</v>
      </c>
      <c r="I9901" t="s">
        <v>21</v>
      </c>
      <c r="J9901" t="s">
        <v>42</v>
      </c>
      <c r="K9901" s="1">
        <v>45596</v>
      </c>
      <c r="L9901">
        <v>1000</v>
      </c>
      <c r="M9901" t="s">
        <v>23</v>
      </c>
      <c r="N9901">
        <v>6</v>
      </c>
      <c r="O9901">
        <v>36</v>
      </c>
    </row>
    <row r="9902" spans="1:15" ht="14.45" hidden="1">
      <c r="A9902" t="s">
        <v>17443</v>
      </c>
      <c r="B9902" t="s">
        <v>17444</v>
      </c>
      <c r="C9902">
        <v>1357741</v>
      </c>
      <c r="D9902">
        <v>704132</v>
      </c>
      <c r="E9902" t="s">
        <v>17</v>
      </c>
      <c r="F9902" t="s">
        <v>57</v>
      </c>
      <c r="G9902" t="s">
        <v>37</v>
      </c>
      <c r="H9902" t="s">
        <v>21</v>
      </c>
      <c r="I9902" t="s">
        <v>21</v>
      </c>
      <c r="J9902" t="s">
        <v>42</v>
      </c>
      <c r="K9902" s="1">
        <v>45596</v>
      </c>
      <c r="L9902">
        <v>8000</v>
      </c>
      <c r="M9902" t="s">
        <v>23</v>
      </c>
      <c r="N9902">
        <v>12</v>
      </c>
      <c r="O9902">
        <v>27</v>
      </c>
    </row>
    <row r="9903" spans="1:15" ht="14.45" hidden="1">
      <c r="A9903" t="s">
        <v>17445</v>
      </c>
      <c r="B9903" t="s">
        <v>17446</v>
      </c>
      <c r="C9903">
        <v>1353600</v>
      </c>
      <c r="D9903">
        <v>704131</v>
      </c>
      <c r="E9903" t="s">
        <v>145</v>
      </c>
      <c r="F9903" t="s">
        <v>360</v>
      </c>
      <c r="G9903" t="s">
        <v>41</v>
      </c>
      <c r="H9903" t="s">
        <v>21</v>
      </c>
      <c r="I9903" t="s">
        <v>21</v>
      </c>
      <c r="J9903" t="s">
        <v>42</v>
      </c>
      <c r="K9903" s="1">
        <v>45595</v>
      </c>
      <c r="L9903">
        <v>3000</v>
      </c>
      <c r="M9903" t="s">
        <v>23</v>
      </c>
      <c r="N9903">
        <v>6</v>
      </c>
      <c r="O9903">
        <v>60</v>
      </c>
    </row>
    <row r="9904" spans="1:15" ht="14.45" hidden="1">
      <c r="A9904" t="s">
        <v>7042</v>
      </c>
      <c r="B9904" t="s">
        <v>7043</v>
      </c>
      <c r="C9904">
        <v>1357622</v>
      </c>
      <c r="D9904">
        <v>704133</v>
      </c>
      <c r="E9904" t="s">
        <v>145</v>
      </c>
      <c r="F9904" t="s">
        <v>146</v>
      </c>
      <c r="G9904" t="s">
        <v>37</v>
      </c>
      <c r="H9904" t="s">
        <v>21</v>
      </c>
      <c r="I9904" t="s">
        <v>21</v>
      </c>
      <c r="J9904" t="s">
        <v>42</v>
      </c>
      <c r="K9904" s="1">
        <v>45595</v>
      </c>
      <c r="L9904">
        <v>9999</v>
      </c>
      <c r="M9904" t="s">
        <v>23</v>
      </c>
      <c r="N9904">
        <v>12</v>
      </c>
      <c r="O9904">
        <v>27</v>
      </c>
    </row>
    <row r="9905" spans="1:15" ht="14.45" hidden="1">
      <c r="A9905" t="s">
        <v>17447</v>
      </c>
      <c r="B9905" t="s">
        <v>5761</v>
      </c>
      <c r="C9905">
        <v>1214262</v>
      </c>
      <c r="D9905">
        <v>704135</v>
      </c>
      <c r="E9905" t="s">
        <v>17</v>
      </c>
      <c r="F9905" t="s">
        <v>573</v>
      </c>
      <c r="G9905" t="s">
        <v>19</v>
      </c>
      <c r="H9905" t="s">
        <v>21</v>
      </c>
      <c r="I9905" t="s">
        <v>21</v>
      </c>
      <c r="J9905" t="s">
        <v>42</v>
      </c>
      <c r="K9905" s="1">
        <v>45595</v>
      </c>
      <c r="L9905">
        <v>30000</v>
      </c>
      <c r="M9905" t="s">
        <v>23</v>
      </c>
      <c r="N9905">
        <v>24</v>
      </c>
      <c r="O9905">
        <v>27</v>
      </c>
    </row>
    <row r="9906" spans="1:15" ht="14.45" hidden="1">
      <c r="A9906" t="s">
        <v>17448</v>
      </c>
      <c r="B9906" t="s">
        <v>17449</v>
      </c>
      <c r="C9906">
        <v>1355499</v>
      </c>
      <c r="D9906">
        <v>704138</v>
      </c>
      <c r="E9906" t="s">
        <v>17</v>
      </c>
      <c r="F9906" t="s">
        <v>85</v>
      </c>
      <c r="G9906" t="s">
        <v>33</v>
      </c>
      <c r="H9906" t="s">
        <v>21</v>
      </c>
      <c r="I9906" t="s">
        <v>21</v>
      </c>
      <c r="J9906" t="s">
        <v>42</v>
      </c>
      <c r="K9906" s="1">
        <v>45595</v>
      </c>
      <c r="L9906">
        <v>14000</v>
      </c>
      <c r="M9906" t="s">
        <v>23</v>
      </c>
      <c r="N9906">
        <v>18</v>
      </c>
      <c r="O9906">
        <v>27</v>
      </c>
    </row>
    <row r="9907" spans="1:15" ht="14.45" hidden="1">
      <c r="A9907" t="s">
        <v>17450</v>
      </c>
      <c r="B9907" t="s">
        <v>17451</v>
      </c>
      <c r="C9907">
        <v>1344800</v>
      </c>
      <c r="D9907">
        <v>704137</v>
      </c>
      <c r="E9907" t="s">
        <v>145</v>
      </c>
      <c r="F9907" t="s">
        <v>146</v>
      </c>
      <c r="G9907" t="s">
        <v>41</v>
      </c>
      <c r="H9907" t="s">
        <v>21</v>
      </c>
      <c r="I9907" t="s">
        <v>21</v>
      </c>
      <c r="J9907" t="s">
        <v>42</v>
      </c>
      <c r="K9907" s="1">
        <v>45595</v>
      </c>
      <c r="L9907">
        <v>4000</v>
      </c>
      <c r="M9907" t="s">
        <v>23</v>
      </c>
      <c r="N9907">
        <v>6</v>
      </c>
      <c r="O9907">
        <v>60</v>
      </c>
    </row>
    <row r="9908" spans="1:15" ht="14.45" hidden="1">
      <c r="A9908" t="s">
        <v>17452</v>
      </c>
      <c r="B9908" t="s">
        <v>17453</v>
      </c>
      <c r="C9908">
        <v>1298153</v>
      </c>
      <c r="D9908">
        <v>704136</v>
      </c>
      <c r="E9908" t="s">
        <v>17</v>
      </c>
      <c r="F9908" t="s">
        <v>45</v>
      </c>
      <c r="G9908" t="s">
        <v>30</v>
      </c>
      <c r="H9908" t="s">
        <v>21</v>
      </c>
      <c r="I9908" t="s">
        <v>21</v>
      </c>
      <c r="J9908" t="s">
        <v>42</v>
      </c>
      <c r="K9908" s="1">
        <v>45595</v>
      </c>
      <c r="L9908">
        <v>20000</v>
      </c>
      <c r="M9908" t="s">
        <v>23</v>
      </c>
      <c r="N9908">
        <v>18</v>
      </c>
      <c r="O9908">
        <v>27</v>
      </c>
    </row>
    <row r="9909" spans="1:15" ht="14.45" hidden="1">
      <c r="A9909" t="s">
        <v>17454</v>
      </c>
      <c r="B9909" t="s">
        <v>17455</v>
      </c>
      <c r="C9909">
        <v>1289121</v>
      </c>
      <c r="D9909">
        <v>704140</v>
      </c>
      <c r="E9909" t="s">
        <v>17</v>
      </c>
      <c r="F9909" t="s">
        <v>101</v>
      </c>
      <c r="G9909" t="s">
        <v>19</v>
      </c>
      <c r="H9909" t="s">
        <v>21</v>
      </c>
      <c r="I9909" t="s">
        <v>21</v>
      </c>
      <c r="J9909" t="s">
        <v>42</v>
      </c>
      <c r="K9909" s="1">
        <v>45595</v>
      </c>
      <c r="L9909">
        <v>30000</v>
      </c>
      <c r="M9909" t="s">
        <v>23</v>
      </c>
      <c r="N9909">
        <v>24</v>
      </c>
      <c r="O9909">
        <v>27</v>
      </c>
    </row>
    <row r="9910" spans="1:15" ht="14.45" hidden="1">
      <c r="A9910" t="s">
        <v>17456</v>
      </c>
      <c r="B9910" t="s">
        <v>5373</v>
      </c>
      <c r="C9910">
        <v>1259015</v>
      </c>
      <c r="D9910">
        <v>704142</v>
      </c>
      <c r="E9910" t="s">
        <v>17</v>
      </c>
      <c r="F9910" t="s">
        <v>45</v>
      </c>
      <c r="G9910" t="s">
        <v>46</v>
      </c>
      <c r="H9910" t="s">
        <v>21</v>
      </c>
      <c r="I9910" t="s">
        <v>21</v>
      </c>
      <c r="J9910" t="s">
        <v>42</v>
      </c>
      <c r="K9910" s="1">
        <v>45595</v>
      </c>
      <c r="L9910">
        <v>20000</v>
      </c>
      <c r="M9910" t="s">
        <v>23</v>
      </c>
      <c r="N9910">
        <v>24</v>
      </c>
      <c r="O9910">
        <v>27</v>
      </c>
    </row>
    <row r="9911" spans="1:15" ht="14.45" hidden="1">
      <c r="A9911" t="s">
        <v>17457</v>
      </c>
      <c r="B9911" t="s">
        <v>17458</v>
      </c>
      <c r="C9911">
        <v>1366216</v>
      </c>
      <c r="D9911">
        <v>704141</v>
      </c>
      <c r="E9911" t="s">
        <v>17</v>
      </c>
      <c r="F9911" t="s">
        <v>45</v>
      </c>
      <c r="G9911" t="s">
        <v>64</v>
      </c>
      <c r="H9911" t="s">
        <v>21</v>
      </c>
      <c r="I9911" t="s">
        <v>21</v>
      </c>
      <c r="J9911" t="s">
        <v>42</v>
      </c>
      <c r="K9911" s="1">
        <v>45595</v>
      </c>
      <c r="L9911">
        <v>8000</v>
      </c>
      <c r="M9911" t="s">
        <v>23</v>
      </c>
      <c r="N9911">
        <v>9</v>
      </c>
      <c r="O9911">
        <v>27</v>
      </c>
    </row>
    <row r="9912" spans="1:15" ht="14.45" hidden="1">
      <c r="A9912" t="s">
        <v>17459</v>
      </c>
      <c r="B9912" t="s">
        <v>17460</v>
      </c>
      <c r="C9912">
        <v>1343440</v>
      </c>
      <c r="D9912">
        <v>704143</v>
      </c>
      <c r="E9912" t="s">
        <v>17</v>
      </c>
      <c r="F9912" t="s">
        <v>418</v>
      </c>
      <c r="G9912" t="s">
        <v>30</v>
      </c>
      <c r="H9912" t="s">
        <v>21</v>
      </c>
      <c r="I9912" t="s">
        <v>21</v>
      </c>
      <c r="J9912" t="s">
        <v>42</v>
      </c>
      <c r="K9912" s="1">
        <v>45595</v>
      </c>
      <c r="L9912">
        <v>20000</v>
      </c>
      <c r="M9912" t="s">
        <v>23</v>
      </c>
      <c r="N9912">
        <v>18</v>
      </c>
      <c r="O9912">
        <v>27</v>
      </c>
    </row>
    <row r="9913" spans="1:15" ht="14.45" hidden="1">
      <c r="A9913" t="s">
        <v>17461</v>
      </c>
      <c r="B9913" t="s">
        <v>17462</v>
      </c>
      <c r="C9913">
        <v>1348427</v>
      </c>
      <c r="D9913">
        <v>704147</v>
      </c>
      <c r="E9913" t="s">
        <v>17</v>
      </c>
      <c r="F9913" t="s">
        <v>146</v>
      </c>
      <c r="G9913" t="s">
        <v>33</v>
      </c>
      <c r="H9913" t="s">
        <v>21</v>
      </c>
      <c r="I9913" t="s">
        <v>21</v>
      </c>
      <c r="J9913" t="s">
        <v>42</v>
      </c>
      <c r="K9913" s="1">
        <v>45595</v>
      </c>
      <c r="L9913">
        <v>14000</v>
      </c>
      <c r="M9913" t="s">
        <v>23</v>
      </c>
      <c r="N9913">
        <v>18</v>
      </c>
      <c r="O9913">
        <v>27</v>
      </c>
    </row>
    <row r="9914" spans="1:15" ht="14.45" hidden="1">
      <c r="A9914" t="s">
        <v>17463</v>
      </c>
      <c r="B9914" t="s">
        <v>17464</v>
      </c>
      <c r="C9914">
        <v>1333766</v>
      </c>
      <c r="D9914">
        <v>704150</v>
      </c>
      <c r="E9914" t="s">
        <v>17</v>
      </c>
      <c r="F9914" t="s">
        <v>29</v>
      </c>
      <c r="G9914" t="s">
        <v>111</v>
      </c>
      <c r="H9914" t="s">
        <v>21</v>
      </c>
      <c r="I9914" t="s">
        <v>21</v>
      </c>
      <c r="J9914" t="s">
        <v>42</v>
      </c>
      <c r="K9914" s="1">
        <v>45596</v>
      </c>
      <c r="L9914">
        <v>15000</v>
      </c>
      <c r="M9914" t="s">
        <v>23</v>
      </c>
      <c r="N9914">
        <v>18</v>
      </c>
      <c r="O9914">
        <v>27</v>
      </c>
    </row>
    <row r="9915" spans="1:15" ht="14.45" hidden="1">
      <c r="A9915" t="s">
        <v>17465</v>
      </c>
      <c r="B9915" t="s">
        <v>17466</v>
      </c>
      <c r="C9915">
        <v>1363979</v>
      </c>
      <c r="D9915">
        <v>704158</v>
      </c>
      <c r="E9915" t="s">
        <v>17</v>
      </c>
      <c r="F9915" t="s">
        <v>45</v>
      </c>
      <c r="G9915" t="s">
        <v>37</v>
      </c>
      <c r="H9915" t="s">
        <v>21</v>
      </c>
      <c r="I9915" t="s">
        <v>21</v>
      </c>
      <c r="J9915" t="s">
        <v>42</v>
      </c>
      <c r="K9915" s="1">
        <v>45595</v>
      </c>
      <c r="L9915">
        <v>6000</v>
      </c>
      <c r="M9915" t="s">
        <v>23</v>
      </c>
      <c r="N9915">
        <v>12</v>
      </c>
      <c r="O9915">
        <v>27</v>
      </c>
    </row>
    <row r="9916" spans="1:15" ht="14.45" hidden="1">
      <c r="A9916" t="s">
        <v>17467</v>
      </c>
      <c r="B9916" t="s">
        <v>3680</v>
      </c>
      <c r="C9916">
        <v>1267362</v>
      </c>
      <c r="D9916">
        <v>704162</v>
      </c>
      <c r="E9916" t="s">
        <v>17</v>
      </c>
      <c r="F9916" t="s">
        <v>464</v>
      </c>
      <c r="G9916" t="s">
        <v>46</v>
      </c>
      <c r="H9916" t="s">
        <v>21</v>
      </c>
      <c r="I9916" t="s">
        <v>21</v>
      </c>
      <c r="J9916" t="s">
        <v>42</v>
      </c>
      <c r="K9916" s="1">
        <v>45595</v>
      </c>
      <c r="L9916">
        <v>20000</v>
      </c>
      <c r="M9916" t="s">
        <v>23</v>
      </c>
      <c r="N9916">
        <v>24</v>
      </c>
      <c r="O9916">
        <v>27</v>
      </c>
    </row>
    <row r="9917" spans="1:15" ht="14.45" hidden="1">
      <c r="A9917" t="s">
        <v>17468</v>
      </c>
      <c r="B9917" t="s">
        <v>17469</v>
      </c>
      <c r="C9917">
        <v>1261226</v>
      </c>
      <c r="D9917">
        <v>704161</v>
      </c>
      <c r="E9917" t="s">
        <v>17</v>
      </c>
      <c r="F9917" t="s">
        <v>146</v>
      </c>
      <c r="G9917" t="s">
        <v>111</v>
      </c>
      <c r="H9917" t="s">
        <v>21</v>
      </c>
      <c r="I9917" t="s">
        <v>21</v>
      </c>
      <c r="J9917" t="s">
        <v>42</v>
      </c>
      <c r="K9917" s="1">
        <v>45595</v>
      </c>
      <c r="L9917">
        <v>15000</v>
      </c>
      <c r="M9917" t="s">
        <v>23</v>
      </c>
      <c r="N9917">
        <v>18</v>
      </c>
      <c r="O9917">
        <v>27</v>
      </c>
    </row>
    <row r="9918" spans="1:15" ht="14.45" hidden="1">
      <c r="A9918" t="s">
        <v>17470</v>
      </c>
      <c r="B9918" t="s">
        <v>17471</v>
      </c>
      <c r="C9918">
        <v>1267263</v>
      </c>
      <c r="D9918">
        <v>704170</v>
      </c>
      <c r="E9918" t="s">
        <v>142</v>
      </c>
      <c r="F9918" t="s">
        <v>184</v>
      </c>
      <c r="G9918" t="s">
        <v>46</v>
      </c>
      <c r="H9918" t="s">
        <v>21</v>
      </c>
      <c r="I9918" t="s">
        <v>21</v>
      </c>
      <c r="J9918" t="s">
        <v>42</v>
      </c>
      <c r="K9918" s="1">
        <v>45595</v>
      </c>
      <c r="L9918">
        <v>20000</v>
      </c>
      <c r="M9918" t="s">
        <v>23</v>
      </c>
      <c r="N9918">
        <v>24</v>
      </c>
      <c r="O9918">
        <v>27</v>
      </c>
    </row>
    <row r="9919" spans="1:15" ht="14.45" hidden="1">
      <c r="A9919" t="s">
        <v>17472</v>
      </c>
      <c r="B9919" t="s">
        <v>17473</v>
      </c>
      <c r="C9919">
        <v>1363929</v>
      </c>
      <c r="D9919">
        <v>704169</v>
      </c>
      <c r="E9919" t="s">
        <v>17</v>
      </c>
      <c r="F9919" t="s">
        <v>72</v>
      </c>
      <c r="G9919" t="s">
        <v>64</v>
      </c>
      <c r="H9919" t="s">
        <v>21</v>
      </c>
      <c r="I9919" t="s">
        <v>21</v>
      </c>
      <c r="J9919" t="s">
        <v>42</v>
      </c>
      <c r="K9919" s="1">
        <v>45595</v>
      </c>
      <c r="L9919">
        <v>8000</v>
      </c>
      <c r="M9919" t="s">
        <v>23</v>
      </c>
      <c r="N9919">
        <v>9</v>
      </c>
      <c r="O9919">
        <v>27</v>
      </c>
    </row>
    <row r="9920" spans="1:15" ht="14.45" hidden="1">
      <c r="A9920" t="s">
        <v>17474</v>
      </c>
      <c r="B9920" t="s">
        <v>17475</v>
      </c>
      <c r="C9920">
        <v>1134536</v>
      </c>
      <c r="D9920">
        <v>704176</v>
      </c>
      <c r="E9920" t="s">
        <v>49</v>
      </c>
      <c r="F9920" t="s">
        <v>50</v>
      </c>
      <c r="G9920" t="s">
        <v>19</v>
      </c>
      <c r="H9920" t="s">
        <v>21</v>
      </c>
      <c r="I9920" t="s">
        <v>21</v>
      </c>
      <c r="J9920" t="s">
        <v>42</v>
      </c>
      <c r="K9920" s="1">
        <v>45595</v>
      </c>
      <c r="L9920">
        <v>30000</v>
      </c>
      <c r="M9920" t="s">
        <v>23</v>
      </c>
      <c r="N9920">
        <v>24</v>
      </c>
      <c r="O9920">
        <v>27</v>
      </c>
    </row>
    <row r="9921" spans="1:15" ht="14.45" hidden="1">
      <c r="A9921" t="s">
        <v>17476</v>
      </c>
      <c r="B9921" t="s">
        <v>5193</v>
      </c>
      <c r="C9921">
        <v>1325340</v>
      </c>
      <c r="D9921">
        <v>704175</v>
      </c>
      <c r="E9921" t="s">
        <v>49</v>
      </c>
      <c r="F9921" t="s">
        <v>413</v>
      </c>
      <c r="G9921" t="s">
        <v>46</v>
      </c>
      <c r="H9921" t="s">
        <v>21</v>
      </c>
      <c r="I9921" t="s">
        <v>21</v>
      </c>
      <c r="J9921" t="s">
        <v>42</v>
      </c>
      <c r="K9921" s="1">
        <v>45596</v>
      </c>
      <c r="L9921">
        <v>20000</v>
      </c>
      <c r="M9921" t="s">
        <v>23</v>
      </c>
      <c r="N9921">
        <v>24</v>
      </c>
      <c r="O9921">
        <v>27</v>
      </c>
    </row>
    <row r="9922" spans="1:15" ht="14.45" hidden="1">
      <c r="A9922" t="s">
        <v>17477</v>
      </c>
      <c r="B9922" t="s">
        <v>17478</v>
      </c>
      <c r="C9922">
        <v>1318116</v>
      </c>
      <c r="D9922">
        <v>704180</v>
      </c>
      <c r="E9922" t="s">
        <v>17</v>
      </c>
      <c r="F9922" t="s">
        <v>146</v>
      </c>
      <c r="G9922" t="s">
        <v>46</v>
      </c>
      <c r="H9922" t="s">
        <v>21</v>
      </c>
      <c r="I9922" t="s">
        <v>21</v>
      </c>
      <c r="J9922" t="s">
        <v>42</v>
      </c>
      <c r="K9922" s="1">
        <v>45595</v>
      </c>
      <c r="L9922">
        <v>20000</v>
      </c>
      <c r="M9922" t="s">
        <v>23</v>
      </c>
      <c r="N9922">
        <v>24</v>
      </c>
      <c r="O9922">
        <v>27</v>
      </c>
    </row>
    <row r="9923" spans="1:15" ht="14.45" hidden="1">
      <c r="A9923" t="s">
        <v>17479</v>
      </c>
      <c r="B9923" t="s">
        <v>17480</v>
      </c>
      <c r="C9923">
        <v>1362059</v>
      </c>
      <c r="D9923">
        <v>704183</v>
      </c>
      <c r="E9923" t="s">
        <v>17</v>
      </c>
      <c r="F9923" t="s">
        <v>82</v>
      </c>
      <c r="G9923" t="s">
        <v>46</v>
      </c>
      <c r="H9923" t="s">
        <v>21</v>
      </c>
      <c r="I9923" t="s">
        <v>21</v>
      </c>
      <c r="J9923" t="s">
        <v>42</v>
      </c>
      <c r="K9923" s="1">
        <v>45595</v>
      </c>
      <c r="L9923">
        <v>20000</v>
      </c>
      <c r="M9923" t="s">
        <v>23</v>
      </c>
      <c r="N9923">
        <v>24</v>
      </c>
      <c r="O9923">
        <v>27</v>
      </c>
    </row>
    <row r="9924" spans="1:15" ht="14.45" hidden="1">
      <c r="A9924" t="s">
        <v>17481</v>
      </c>
      <c r="B9924" t="s">
        <v>1675</v>
      </c>
      <c r="C9924">
        <v>1279480</v>
      </c>
      <c r="D9924">
        <v>704190</v>
      </c>
      <c r="E9924" t="s">
        <v>17</v>
      </c>
      <c r="F9924" t="s">
        <v>3993</v>
      </c>
      <c r="G9924" t="s">
        <v>111</v>
      </c>
      <c r="H9924" t="s">
        <v>21</v>
      </c>
      <c r="I9924" t="s">
        <v>21</v>
      </c>
      <c r="J9924" t="s">
        <v>42</v>
      </c>
      <c r="K9924" s="1">
        <v>45595</v>
      </c>
      <c r="L9924">
        <v>15000</v>
      </c>
      <c r="M9924" t="s">
        <v>23</v>
      </c>
      <c r="N9924">
        <v>18</v>
      </c>
      <c r="O9924">
        <v>27</v>
      </c>
    </row>
    <row r="9925" spans="1:15" ht="14.45" hidden="1">
      <c r="A9925" t="s">
        <v>17482</v>
      </c>
      <c r="B9925" t="s">
        <v>17483</v>
      </c>
      <c r="C9925">
        <v>1280933</v>
      </c>
      <c r="D9925">
        <v>704188</v>
      </c>
      <c r="E9925" t="s">
        <v>17</v>
      </c>
      <c r="F9925" t="s">
        <v>57</v>
      </c>
      <c r="G9925" t="s">
        <v>46</v>
      </c>
      <c r="H9925" t="s">
        <v>21</v>
      </c>
      <c r="I9925" t="s">
        <v>21</v>
      </c>
      <c r="J9925" t="s">
        <v>42</v>
      </c>
      <c r="K9925" s="1">
        <v>45595</v>
      </c>
      <c r="L9925">
        <v>20000</v>
      </c>
      <c r="M9925" t="s">
        <v>23</v>
      </c>
      <c r="N9925">
        <v>24</v>
      </c>
      <c r="O9925">
        <v>27</v>
      </c>
    </row>
    <row r="9926" spans="1:15" ht="14.45" hidden="1">
      <c r="A9926" t="s">
        <v>17484</v>
      </c>
      <c r="B9926" t="s">
        <v>17485</v>
      </c>
      <c r="C9926">
        <v>1358722</v>
      </c>
      <c r="D9926">
        <v>704184</v>
      </c>
      <c r="E9926" t="s">
        <v>17</v>
      </c>
      <c r="F9926" t="s">
        <v>45</v>
      </c>
      <c r="G9926" t="s">
        <v>73</v>
      </c>
      <c r="H9926" t="s">
        <v>21</v>
      </c>
      <c r="I9926" t="s">
        <v>21</v>
      </c>
      <c r="J9926" t="s">
        <v>42</v>
      </c>
      <c r="K9926" s="1">
        <v>45595</v>
      </c>
      <c r="L9926">
        <v>3500</v>
      </c>
      <c r="M9926" t="s">
        <v>23</v>
      </c>
      <c r="N9926">
        <v>6</v>
      </c>
      <c r="O9926">
        <v>36</v>
      </c>
    </row>
    <row r="9927" spans="1:15" ht="14.45" hidden="1">
      <c r="A9927" t="s">
        <v>17486</v>
      </c>
      <c r="B9927" t="s">
        <v>17487</v>
      </c>
      <c r="C9927">
        <v>1191209</v>
      </c>
      <c r="D9927">
        <v>704192</v>
      </c>
      <c r="E9927" t="s">
        <v>49</v>
      </c>
      <c r="F9927" t="s">
        <v>50</v>
      </c>
      <c r="G9927" t="s">
        <v>46</v>
      </c>
      <c r="H9927" t="s">
        <v>21</v>
      </c>
      <c r="I9927" t="s">
        <v>21</v>
      </c>
      <c r="J9927" t="s">
        <v>42</v>
      </c>
      <c r="K9927" s="1">
        <v>45596</v>
      </c>
      <c r="L9927">
        <v>20000</v>
      </c>
      <c r="M9927" t="s">
        <v>23</v>
      </c>
      <c r="N9927">
        <v>24</v>
      </c>
      <c r="O9927">
        <v>27</v>
      </c>
    </row>
    <row r="9928" spans="1:15" ht="14.45" hidden="1">
      <c r="A9928" t="s">
        <v>17488</v>
      </c>
      <c r="B9928" t="s">
        <v>17489</v>
      </c>
      <c r="C9928">
        <v>1301213</v>
      </c>
      <c r="D9928">
        <v>704195</v>
      </c>
      <c r="E9928" t="s">
        <v>17</v>
      </c>
      <c r="F9928" t="s">
        <v>45</v>
      </c>
      <c r="G9928" t="s">
        <v>46</v>
      </c>
      <c r="H9928" t="s">
        <v>21</v>
      </c>
      <c r="I9928" t="s">
        <v>21</v>
      </c>
      <c r="J9928" t="s">
        <v>42</v>
      </c>
      <c r="K9928" s="1">
        <v>45595</v>
      </c>
      <c r="L9928">
        <v>20000</v>
      </c>
      <c r="M9928" t="s">
        <v>23</v>
      </c>
      <c r="N9928">
        <v>24</v>
      </c>
      <c r="O9928">
        <v>27</v>
      </c>
    </row>
    <row r="9929" spans="1:15" ht="14.45" hidden="1">
      <c r="A9929" t="s">
        <v>17490</v>
      </c>
      <c r="B9929" t="s">
        <v>17491</v>
      </c>
      <c r="C9929">
        <v>1151701</v>
      </c>
      <c r="D9929">
        <v>704193</v>
      </c>
      <c r="E9929" t="s">
        <v>17</v>
      </c>
      <c r="F9929" t="s">
        <v>57</v>
      </c>
      <c r="G9929" t="s">
        <v>37</v>
      </c>
      <c r="H9929" t="s">
        <v>21</v>
      </c>
      <c r="I9929" t="s">
        <v>21</v>
      </c>
      <c r="J9929" t="s">
        <v>42</v>
      </c>
      <c r="K9929" s="1">
        <v>45595</v>
      </c>
      <c r="L9929">
        <v>8000</v>
      </c>
      <c r="M9929" t="s">
        <v>23</v>
      </c>
      <c r="N9929">
        <v>12</v>
      </c>
      <c r="O9929">
        <v>27</v>
      </c>
    </row>
    <row r="9930" spans="1:15" ht="14.45" hidden="1">
      <c r="A9930" t="s">
        <v>17492</v>
      </c>
      <c r="B9930" t="s">
        <v>17493</v>
      </c>
      <c r="C9930">
        <v>1350697</v>
      </c>
      <c r="D9930">
        <v>704196</v>
      </c>
      <c r="E9930" t="s">
        <v>17</v>
      </c>
      <c r="F9930" t="s">
        <v>45</v>
      </c>
      <c r="G9930" t="s">
        <v>46</v>
      </c>
      <c r="H9930" t="s">
        <v>21</v>
      </c>
      <c r="I9930" t="s">
        <v>21</v>
      </c>
      <c r="J9930" t="s">
        <v>42</v>
      </c>
      <c r="K9930" s="1">
        <v>45595</v>
      </c>
      <c r="L9930">
        <v>20000</v>
      </c>
      <c r="M9930" t="s">
        <v>23</v>
      </c>
      <c r="N9930">
        <v>24</v>
      </c>
      <c r="O9930">
        <v>27</v>
      </c>
    </row>
    <row r="9931" spans="1:15" ht="14.45" hidden="1">
      <c r="A9931" t="s">
        <v>17494</v>
      </c>
      <c r="B9931" t="s">
        <v>17495</v>
      </c>
      <c r="C9931">
        <v>1361801</v>
      </c>
      <c r="D9931">
        <v>704199</v>
      </c>
      <c r="E9931" t="s">
        <v>17</v>
      </c>
      <c r="F9931" t="s">
        <v>40</v>
      </c>
      <c r="G9931" t="s">
        <v>33</v>
      </c>
      <c r="H9931" t="s">
        <v>21</v>
      </c>
      <c r="I9931" t="s">
        <v>21</v>
      </c>
      <c r="J9931" t="s">
        <v>42</v>
      </c>
      <c r="K9931" s="1">
        <v>45596</v>
      </c>
      <c r="L9931">
        <v>9000</v>
      </c>
      <c r="M9931" t="s">
        <v>23</v>
      </c>
      <c r="N9931">
        <v>18</v>
      </c>
      <c r="O9931">
        <v>27</v>
      </c>
    </row>
    <row r="9932" spans="1:15" ht="14.45" hidden="1">
      <c r="A9932" t="s">
        <v>6404</v>
      </c>
      <c r="B9932" t="s">
        <v>6405</v>
      </c>
      <c r="C9932">
        <v>1199666</v>
      </c>
      <c r="D9932">
        <v>704207</v>
      </c>
      <c r="E9932" t="s">
        <v>17</v>
      </c>
      <c r="F9932" t="s">
        <v>45</v>
      </c>
      <c r="G9932" t="s">
        <v>46</v>
      </c>
      <c r="H9932" t="s">
        <v>21</v>
      </c>
      <c r="I9932" t="s">
        <v>21</v>
      </c>
      <c r="J9932" t="s">
        <v>42</v>
      </c>
      <c r="K9932" s="1">
        <v>45596</v>
      </c>
      <c r="L9932">
        <v>20000</v>
      </c>
      <c r="M9932" t="s">
        <v>23</v>
      </c>
      <c r="N9932">
        <v>24</v>
      </c>
      <c r="O9932">
        <v>27</v>
      </c>
    </row>
    <row r="9933" spans="1:15" ht="14.45" hidden="1">
      <c r="A9933" t="s">
        <v>17496</v>
      </c>
      <c r="B9933" t="s">
        <v>11142</v>
      </c>
      <c r="C9933">
        <v>1323268</v>
      </c>
      <c r="D9933">
        <v>704201</v>
      </c>
      <c r="E9933" t="s">
        <v>17</v>
      </c>
      <c r="F9933" t="s">
        <v>945</v>
      </c>
      <c r="G9933" t="s">
        <v>30</v>
      </c>
      <c r="H9933" t="s">
        <v>21</v>
      </c>
      <c r="I9933" t="s">
        <v>21</v>
      </c>
      <c r="J9933" t="s">
        <v>42</v>
      </c>
      <c r="K9933" s="1">
        <v>45595</v>
      </c>
      <c r="L9933">
        <v>20000</v>
      </c>
      <c r="M9933" t="s">
        <v>23</v>
      </c>
      <c r="N9933">
        <v>18</v>
      </c>
      <c r="O9933">
        <v>27</v>
      </c>
    </row>
    <row r="9934" spans="1:15" ht="14.45" hidden="1">
      <c r="A9934" t="s">
        <v>17497</v>
      </c>
      <c r="B9934" t="s">
        <v>17498</v>
      </c>
      <c r="C9934">
        <v>1275172</v>
      </c>
      <c r="D9934">
        <v>704200</v>
      </c>
      <c r="E9934" t="s">
        <v>49</v>
      </c>
      <c r="F9934" t="s">
        <v>50</v>
      </c>
      <c r="G9934" t="s">
        <v>46</v>
      </c>
      <c r="H9934" t="s">
        <v>21</v>
      </c>
      <c r="I9934" t="s">
        <v>21</v>
      </c>
      <c r="J9934" t="s">
        <v>42</v>
      </c>
      <c r="K9934" s="1">
        <v>45596</v>
      </c>
      <c r="L9934">
        <v>20000</v>
      </c>
      <c r="M9934" t="s">
        <v>23</v>
      </c>
      <c r="N9934">
        <v>24</v>
      </c>
      <c r="O9934">
        <v>27</v>
      </c>
    </row>
    <row r="9935" spans="1:15" ht="14.45" hidden="1">
      <c r="A9935" t="s">
        <v>578</v>
      </c>
      <c r="B9935" t="s">
        <v>579</v>
      </c>
      <c r="C9935">
        <v>1275004</v>
      </c>
      <c r="D9935">
        <v>704208</v>
      </c>
      <c r="E9935" t="s">
        <v>17</v>
      </c>
      <c r="F9935" t="s">
        <v>45</v>
      </c>
      <c r="G9935" t="s">
        <v>64</v>
      </c>
      <c r="H9935" t="s">
        <v>21</v>
      </c>
      <c r="I9935" t="s">
        <v>21</v>
      </c>
      <c r="J9935" t="s">
        <v>42</v>
      </c>
      <c r="K9935" s="1">
        <v>45596</v>
      </c>
      <c r="L9935">
        <v>5000</v>
      </c>
      <c r="M9935" t="s">
        <v>23</v>
      </c>
      <c r="N9935">
        <v>9</v>
      </c>
      <c r="O9935">
        <v>27</v>
      </c>
    </row>
    <row r="9936" spans="1:15" ht="14.45" hidden="1">
      <c r="A9936" t="s">
        <v>17499</v>
      </c>
      <c r="B9936" t="s">
        <v>17500</v>
      </c>
      <c r="C9936">
        <v>1367381</v>
      </c>
      <c r="D9936">
        <v>704209</v>
      </c>
      <c r="E9936" t="s">
        <v>17</v>
      </c>
      <c r="F9936" t="s">
        <v>45</v>
      </c>
      <c r="G9936" t="s">
        <v>64</v>
      </c>
      <c r="H9936" t="s">
        <v>21</v>
      </c>
      <c r="I9936" t="s">
        <v>21</v>
      </c>
      <c r="J9936" t="s">
        <v>42</v>
      </c>
      <c r="K9936" s="1">
        <v>45595</v>
      </c>
      <c r="L9936">
        <v>8000</v>
      </c>
      <c r="M9936" t="s">
        <v>23</v>
      </c>
      <c r="N9936">
        <v>9</v>
      </c>
      <c r="O9936">
        <v>27</v>
      </c>
    </row>
    <row r="9937" spans="1:15" ht="14.45" hidden="1">
      <c r="A9937" t="s">
        <v>17501</v>
      </c>
      <c r="B9937" t="s">
        <v>17502</v>
      </c>
      <c r="C9937">
        <v>1364032</v>
      </c>
      <c r="D9937">
        <v>704211</v>
      </c>
      <c r="E9937" t="s">
        <v>17</v>
      </c>
      <c r="F9937" t="s">
        <v>45</v>
      </c>
      <c r="G9937" t="s">
        <v>37</v>
      </c>
      <c r="H9937" t="s">
        <v>21</v>
      </c>
      <c r="I9937" t="s">
        <v>21</v>
      </c>
      <c r="J9937" t="s">
        <v>42</v>
      </c>
      <c r="K9937" s="1">
        <v>45595</v>
      </c>
      <c r="L9937">
        <v>8000</v>
      </c>
      <c r="M9937" t="s">
        <v>23</v>
      </c>
      <c r="N9937">
        <v>12</v>
      </c>
      <c r="O9937">
        <v>27</v>
      </c>
    </row>
    <row r="9938" spans="1:15" ht="14.45" hidden="1">
      <c r="A9938" t="s">
        <v>17503</v>
      </c>
      <c r="B9938" t="s">
        <v>17504</v>
      </c>
      <c r="C9938">
        <v>1300855</v>
      </c>
      <c r="D9938">
        <v>704213</v>
      </c>
      <c r="E9938" t="s">
        <v>145</v>
      </c>
      <c r="F9938" t="s">
        <v>360</v>
      </c>
      <c r="G9938" t="s">
        <v>46</v>
      </c>
      <c r="H9938" t="s">
        <v>21</v>
      </c>
      <c r="I9938" t="s">
        <v>21</v>
      </c>
      <c r="J9938" t="s">
        <v>42</v>
      </c>
      <c r="K9938" s="1">
        <v>45595</v>
      </c>
      <c r="L9938">
        <v>20000</v>
      </c>
      <c r="M9938" t="s">
        <v>23</v>
      </c>
      <c r="N9938">
        <v>24</v>
      </c>
      <c r="O9938">
        <v>27</v>
      </c>
    </row>
    <row r="9939" spans="1:15" ht="14.45" hidden="1">
      <c r="A9939" t="s">
        <v>17505</v>
      </c>
      <c r="B9939" t="s">
        <v>17506</v>
      </c>
      <c r="C9939">
        <v>1299180</v>
      </c>
      <c r="D9939">
        <v>704212</v>
      </c>
      <c r="E9939" t="s">
        <v>17</v>
      </c>
      <c r="F9939" t="s">
        <v>543</v>
      </c>
      <c r="G9939" t="s">
        <v>46</v>
      </c>
      <c r="H9939" t="s">
        <v>21</v>
      </c>
      <c r="I9939" t="s">
        <v>21</v>
      </c>
      <c r="J9939" t="s">
        <v>42</v>
      </c>
      <c r="K9939" s="1">
        <v>45595</v>
      </c>
      <c r="L9939">
        <v>20000</v>
      </c>
      <c r="M9939" t="s">
        <v>23</v>
      </c>
      <c r="N9939">
        <v>24</v>
      </c>
      <c r="O9939">
        <v>27</v>
      </c>
    </row>
    <row r="9940" spans="1:15" ht="14.45" hidden="1">
      <c r="A9940" t="s">
        <v>17507</v>
      </c>
      <c r="B9940" t="s">
        <v>17508</v>
      </c>
      <c r="C9940">
        <v>1358269</v>
      </c>
      <c r="D9940">
        <v>704214</v>
      </c>
      <c r="E9940" t="s">
        <v>17</v>
      </c>
      <c r="F9940" t="s">
        <v>184</v>
      </c>
      <c r="G9940" t="s">
        <v>37</v>
      </c>
      <c r="H9940" t="s">
        <v>21</v>
      </c>
      <c r="I9940" t="s">
        <v>21</v>
      </c>
      <c r="J9940" t="s">
        <v>42</v>
      </c>
      <c r="K9940" s="1">
        <v>45595</v>
      </c>
      <c r="L9940">
        <v>9000</v>
      </c>
      <c r="M9940" t="s">
        <v>23</v>
      </c>
      <c r="N9940">
        <v>12</v>
      </c>
      <c r="O9940">
        <v>27</v>
      </c>
    </row>
    <row r="9941" spans="1:15" ht="14.45" hidden="1">
      <c r="A9941" t="s">
        <v>17509</v>
      </c>
      <c r="B9941" t="s">
        <v>17510</v>
      </c>
      <c r="C9941">
        <v>1215650</v>
      </c>
      <c r="D9941">
        <v>704218</v>
      </c>
      <c r="E9941" t="s">
        <v>17</v>
      </c>
      <c r="F9941" t="s">
        <v>418</v>
      </c>
      <c r="G9941" t="s">
        <v>33</v>
      </c>
      <c r="H9941" t="s">
        <v>21</v>
      </c>
      <c r="I9941" t="s">
        <v>21</v>
      </c>
      <c r="J9941" t="s">
        <v>42</v>
      </c>
      <c r="K9941" s="1">
        <v>45595</v>
      </c>
      <c r="L9941">
        <v>10000</v>
      </c>
      <c r="M9941" t="s">
        <v>23</v>
      </c>
      <c r="N9941">
        <v>18</v>
      </c>
      <c r="O9941">
        <v>27</v>
      </c>
    </row>
    <row r="9942" spans="1:15" ht="14.45" hidden="1">
      <c r="A9942" t="s">
        <v>17511</v>
      </c>
      <c r="B9942" t="s">
        <v>17512</v>
      </c>
      <c r="C9942">
        <v>1338261</v>
      </c>
      <c r="D9942">
        <v>704219</v>
      </c>
      <c r="E9942" t="s">
        <v>49</v>
      </c>
      <c r="F9942" t="s">
        <v>50</v>
      </c>
      <c r="G9942" t="s">
        <v>349</v>
      </c>
      <c r="H9942" t="s">
        <v>21</v>
      </c>
      <c r="I9942" t="s">
        <v>21</v>
      </c>
      <c r="J9942" t="s">
        <v>42</v>
      </c>
      <c r="K9942" s="1">
        <v>45595</v>
      </c>
      <c r="L9942">
        <v>5000</v>
      </c>
      <c r="M9942" t="s">
        <v>23</v>
      </c>
      <c r="N9942">
        <v>12</v>
      </c>
      <c r="O9942">
        <v>27</v>
      </c>
    </row>
    <row r="9943" spans="1:15" ht="14.45" hidden="1">
      <c r="A9943" t="s">
        <v>17513</v>
      </c>
      <c r="B9943" t="s">
        <v>17514</v>
      </c>
      <c r="C9943">
        <v>1355853</v>
      </c>
      <c r="D9943">
        <v>704221</v>
      </c>
      <c r="E9943" t="s">
        <v>17</v>
      </c>
      <c r="F9943" t="s">
        <v>146</v>
      </c>
      <c r="G9943" t="s">
        <v>37</v>
      </c>
      <c r="H9943" t="s">
        <v>21</v>
      </c>
      <c r="I9943" t="s">
        <v>21</v>
      </c>
      <c r="J9943" t="s">
        <v>42</v>
      </c>
      <c r="K9943" s="1">
        <v>45595</v>
      </c>
      <c r="L9943">
        <v>8000</v>
      </c>
      <c r="M9943" t="s">
        <v>23</v>
      </c>
      <c r="N9943">
        <v>12</v>
      </c>
      <c r="O9943">
        <v>27</v>
      </c>
    </row>
    <row r="9944" spans="1:15" ht="14.45" hidden="1">
      <c r="A9944" t="s">
        <v>17515</v>
      </c>
      <c r="B9944" t="s">
        <v>17516</v>
      </c>
      <c r="C9944">
        <v>1290478</v>
      </c>
      <c r="D9944">
        <v>704227</v>
      </c>
      <c r="E9944" t="s">
        <v>17</v>
      </c>
      <c r="F9944" t="s">
        <v>645</v>
      </c>
      <c r="G9944" t="s">
        <v>19</v>
      </c>
      <c r="H9944" t="s">
        <v>21</v>
      </c>
      <c r="I9944" t="s">
        <v>21</v>
      </c>
      <c r="J9944" t="s">
        <v>42</v>
      </c>
      <c r="K9944" s="1">
        <v>45595</v>
      </c>
      <c r="L9944">
        <v>30000</v>
      </c>
      <c r="M9944" t="s">
        <v>23</v>
      </c>
      <c r="N9944">
        <v>24</v>
      </c>
      <c r="O9944">
        <v>27</v>
      </c>
    </row>
    <row r="9945" spans="1:15" ht="14.45" hidden="1">
      <c r="A9945" t="s">
        <v>17517</v>
      </c>
      <c r="B9945" t="s">
        <v>17518</v>
      </c>
      <c r="C9945">
        <v>1333941</v>
      </c>
      <c r="D9945">
        <v>704226</v>
      </c>
      <c r="E9945" t="s">
        <v>49</v>
      </c>
      <c r="F9945" t="s">
        <v>45</v>
      </c>
      <c r="G9945" t="s">
        <v>37</v>
      </c>
      <c r="H9945" t="s">
        <v>21</v>
      </c>
      <c r="I9945" t="s">
        <v>21</v>
      </c>
      <c r="J9945" t="s">
        <v>42</v>
      </c>
      <c r="K9945" s="1">
        <v>45595</v>
      </c>
      <c r="L9945">
        <v>8000</v>
      </c>
      <c r="M9945" t="s">
        <v>23</v>
      </c>
      <c r="N9945">
        <v>12</v>
      </c>
      <c r="O9945">
        <v>27</v>
      </c>
    </row>
    <row r="9946" spans="1:15" ht="14.45" hidden="1">
      <c r="A9946" t="s">
        <v>17519</v>
      </c>
      <c r="B9946" t="s">
        <v>17520</v>
      </c>
      <c r="C9946">
        <v>1348952</v>
      </c>
      <c r="D9946">
        <v>704222</v>
      </c>
      <c r="E9946" t="s">
        <v>17</v>
      </c>
      <c r="F9946" t="s">
        <v>45</v>
      </c>
      <c r="G9946" t="s">
        <v>33</v>
      </c>
      <c r="H9946" t="s">
        <v>21</v>
      </c>
      <c r="I9946" t="s">
        <v>21</v>
      </c>
      <c r="J9946" t="s">
        <v>42</v>
      </c>
      <c r="K9946" s="1">
        <v>45596</v>
      </c>
      <c r="L9946">
        <v>14000</v>
      </c>
      <c r="M9946" t="s">
        <v>23</v>
      </c>
      <c r="N9946">
        <v>18</v>
      </c>
      <c r="O9946">
        <v>27</v>
      </c>
    </row>
    <row r="9947" spans="1:15" ht="14.45" hidden="1">
      <c r="A9947" t="s">
        <v>17521</v>
      </c>
      <c r="B9947" t="s">
        <v>399</v>
      </c>
      <c r="C9947">
        <v>1198958</v>
      </c>
      <c r="D9947">
        <v>704234</v>
      </c>
      <c r="E9947" t="s">
        <v>17</v>
      </c>
      <c r="F9947" t="s">
        <v>543</v>
      </c>
      <c r="G9947" t="s">
        <v>33</v>
      </c>
      <c r="H9947" t="s">
        <v>21</v>
      </c>
      <c r="I9947" t="s">
        <v>21</v>
      </c>
      <c r="J9947" t="s">
        <v>42</v>
      </c>
      <c r="K9947" s="1">
        <v>45595</v>
      </c>
      <c r="L9947">
        <v>9900</v>
      </c>
      <c r="M9947" t="s">
        <v>23</v>
      </c>
      <c r="N9947">
        <v>18</v>
      </c>
      <c r="O9947">
        <v>27</v>
      </c>
    </row>
    <row r="9948" spans="1:15" ht="14.45" hidden="1">
      <c r="A9948" t="s">
        <v>17522</v>
      </c>
      <c r="B9948" t="s">
        <v>17523</v>
      </c>
      <c r="C9948">
        <v>1365841</v>
      </c>
      <c r="D9948">
        <v>704232</v>
      </c>
      <c r="E9948" t="s">
        <v>17</v>
      </c>
      <c r="F9948" t="s">
        <v>45</v>
      </c>
      <c r="G9948" t="s">
        <v>64</v>
      </c>
      <c r="H9948" t="s">
        <v>21</v>
      </c>
      <c r="I9948" t="s">
        <v>21</v>
      </c>
      <c r="J9948" t="s">
        <v>42</v>
      </c>
      <c r="K9948" s="1">
        <v>45595</v>
      </c>
      <c r="L9948">
        <v>8000</v>
      </c>
      <c r="M9948" t="s">
        <v>23</v>
      </c>
      <c r="N9948">
        <v>9</v>
      </c>
      <c r="O9948">
        <v>27</v>
      </c>
    </row>
    <row r="9949" spans="1:15" ht="14.45" hidden="1">
      <c r="A9949" t="s">
        <v>17524</v>
      </c>
      <c r="B9949" t="s">
        <v>17525</v>
      </c>
      <c r="C9949">
        <v>1210969</v>
      </c>
      <c r="D9949">
        <v>704238</v>
      </c>
      <c r="E9949" t="s">
        <v>17</v>
      </c>
      <c r="F9949" t="s">
        <v>61</v>
      </c>
      <c r="G9949" t="s">
        <v>46</v>
      </c>
      <c r="H9949" t="s">
        <v>21</v>
      </c>
      <c r="I9949" t="s">
        <v>21</v>
      </c>
      <c r="J9949" t="s">
        <v>42</v>
      </c>
      <c r="K9949" s="1">
        <v>45595</v>
      </c>
      <c r="L9949">
        <v>20000</v>
      </c>
      <c r="M9949" t="s">
        <v>23</v>
      </c>
      <c r="N9949">
        <v>24</v>
      </c>
      <c r="O9949">
        <v>27</v>
      </c>
    </row>
    <row r="9950" spans="1:15" ht="14.45" hidden="1">
      <c r="A9950" t="s">
        <v>17526</v>
      </c>
      <c r="B9950" t="s">
        <v>17527</v>
      </c>
      <c r="C9950">
        <v>1337061</v>
      </c>
      <c r="D9950">
        <v>704237</v>
      </c>
      <c r="E9950" t="s">
        <v>145</v>
      </c>
      <c r="F9950" t="s">
        <v>26</v>
      </c>
      <c r="G9950" t="s">
        <v>46</v>
      </c>
      <c r="H9950" t="s">
        <v>21</v>
      </c>
      <c r="I9950" t="s">
        <v>21</v>
      </c>
      <c r="J9950" t="s">
        <v>42</v>
      </c>
      <c r="K9950" s="1">
        <v>45595</v>
      </c>
      <c r="L9950">
        <v>20000</v>
      </c>
      <c r="M9950" t="s">
        <v>23</v>
      </c>
      <c r="N9950">
        <v>24</v>
      </c>
      <c r="O9950">
        <v>27</v>
      </c>
    </row>
    <row r="9951" spans="1:15" ht="14.45" hidden="1">
      <c r="A9951" t="s">
        <v>507</v>
      </c>
      <c r="B9951" t="s">
        <v>508</v>
      </c>
      <c r="C9951">
        <v>1368954</v>
      </c>
      <c r="D9951">
        <v>704240</v>
      </c>
      <c r="E9951" t="s">
        <v>17</v>
      </c>
      <c r="F9951" t="s">
        <v>45</v>
      </c>
      <c r="G9951" t="s">
        <v>64</v>
      </c>
      <c r="H9951" t="s">
        <v>21</v>
      </c>
      <c r="I9951" t="s">
        <v>21</v>
      </c>
      <c r="J9951" t="s">
        <v>42</v>
      </c>
      <c r="K9951" s="1">
        <v>45596</v>
      </c>
      <c r="L9951">
        <v>8000</v>
      </c>
      <c r="M9951" t="s">
        <v>23</v>
      </c>
      <c r="N9951">
        <v>9</v>
      </c>
      <c r="O9951">
        <v>27</v>
      </c>
    </row>
    <row r="9952" spans="1:15" ht="14.45" hidden="1">
      <c r="A9952" t="s">
        <v>5461</v>
      </c>
      <c r="B9952" t="s">
        <v>5462</v>
      </c>
      <c r="C9952">
        <v>1263352</v>
      </c>
      <c r="D9952">
        <v>704245</v>
      </c>
      <c r="E9952" t="s">
        <v>49</v>
      </c>
      <c r="F9952" t="s">
        <v>146</v>
      </c>
      <c r="G9952" t="s">
        <v>46</v>
      </c>
      <c r="H9952" t="s">
        <v>21</v>
      </c>
      <c r="I9952" t="s">
        <v>21</v>
      </c>
      <c r="J9952" t="s">
        <v>42</v>
      </c>
      <c r="K9952" s="1">
        <v>45595</v>
      </c>
      <c r="L9952">
        <v>20000</v>
      </c>
      <c r="M9952" t="s">
        <v>23</v>
      </c>
      <c r="N9952">
        <v>24</v>
      </c>
      <c r="O9952">
        <v>27</v>
      </c>
    </row>
    <row r="9953" spans="1:15" ht="14.45" hidden="1">
      <c r="A9953" t="s">
        <v>17528</v>
      </c>
      <c r="B9953" t="s">
        <v>28</v>
      </c>
      <c r="C9953">
        <v>1360004</v>
      </c>
      <c r="D9953">
        <v>704242</v>
      </c>
      <c r="E9953" t="s">
        <v>17</v>
      </c>
      <c r="F9953" t="s">
        <v>45</v>
      </c>
      <c r="G9953" t="s">
        <v>64</v>
      </c>
      <c r="H9953" t="s">
        <v>21</v>
      </c>
      <c r="I9953" t="s">
        <v>21</v>
      </c>
      <c r="J9953" t="s">
        <v>42</v>
      </c>
      <c r="K9953" s="1">
        <v>45595</v>
      </c>
      <c r="L9953">
        <v>8000</v>
      </c>
      <c r="M9953" t="s">
        <v>23</v>
      </c>
      <c r="N9953">
        <v>9</v>
      </c>
      <c r="O9953">
        <v>27</v>
      </c>
    </row>
    <row r="9954" spans="1:15" ht="14.45" hidden="1">
      <c r="A9954" t="s">
        <v>17529</v>
      </c>
      <c r="B9954" t="s">
        <v>17530</v>
      </c>
      <c r="C9954">
        <v>1333497</v>
      </c>
      <c r="D9954">
        <v>704246</v>
      </c>
      <c r="E9954" t="s">
        <v>17</v>
      </c>
      <c r="F9954" t="s">
        <v>45</v>
      </c>
      <c r="G9954" t="s">
        <v>46</v>
      </c>
      <c r="H9954" t="s">
        <v>21</v>
      </c>
      <c r="I9954" t="s">
        <v>21</v>
      </c>
      <c r="J9954" t="s">
        <v>42</v>
      </c>
      <c r="K9954" s="1">
        <v>45595</v>
      </c>
      <c r="L9954">
        <v>20000</v>
      </c>
      <c r="M9954" t="s">
        <v>23</v>
      </c>
      <c r="N9954">
        <v>24</v>
      </c>
      <c r="O9954">
        <v>27</v>
      </c>
    </row>
    <row r="9955" spans="1:15" ht="14.45" hidden="1">
      <c r="A9955" t="s">
        <v>17531</v>
      </c>
      <c r="B9955" t="s">
        <v>17532</v>
      </c>
      <c r="C9955">
        <v>1229882</v>
      </c>
      <c r="D9955">
        <v>704248</v>
      </c>
      <c r="E9955" t="s">
        <v>17</v>
      </c>
      <c r="F9955" t="s">
        <v>45</v>
      </c>
      <c r="G9955" t="s">
        <v>19</v>
      </c>
      <c r="H9955" t="s">
        <v>21</v>
      </c>
      <c r="I9955" t="s">
        <v>21</v>
      </c>
      <c r="J9955" t="s">
        <v>42</v>
      </c>
      <c r="K9955" s="1">
        <v>45595</v>
      </c>
      <c r="L9955">
        <v>30000</v>
      </c>
      <c r="M9955" t="s">
        <v>23</v>
      </c>
      <c r="N9955">
        <v>24</v>
      </c>
      <c r="O9955">
        <v>27</v>
      </c>
    </row>
    <row r="9956" spans="1:15" ht="14.45" hidden="1">
      <c r="A9956" t="s">
        <v>17533</v>
      </c>
      <c r="B9956" t="s">
        <v>2347</v>
      </c>
      <c r="C9956">
        <v>1326676</v>
      </c>
      <c r="D9956">
        <v>704252</v>
      </c>
      <c r="E9956" t="s">
        <v>17</v>
      </c>
      <c r="F9956" t="s">
        <v>45</v>
      </c>
      <c r="G9956" t="s">
        <v>37</v>
      </c>
      <c r="H9956" t="s">
        <v>21</v>
      </c>
      <c r="I9956" t="s">
        <v>21</v>
      </c>
      <c r="J9956" t="s">
        <v>42</v>
      </c>
      <c r="K9956" s="1">
        <v>45595</v>
      </c>
      <c r="L9956">
        <v>8000</v>
      </c>
      <c r="M9956" t="s">
        <v>23</v>
      </c>
      <c r="N9956">
        <v>12</v>
      </c>
      <c r="O9956">
        <v>27</v>
      </c>
    </row>
    <row r="9957" spans="1:15" ht="14.45" hidden="1">
      <c r="A9957" t="s">
        <v>17534</v>
      </c>
      <c r="B9957" t="s">
        <v>17535</v>
      </c>
      <c r="C9957">
        <v>1358398</v>
      </c>
      <c r="D9957">
        <v>704250</v>
      </c>
      <c r="E9957" t="s">
        <v>17</v>
      </c>
      <c r="F9957" t="s">
        <v>543</v>
      </c>
      <c r="G9957" t="s">
        <v>33</v>
      </c>
      <c r="H9957" t="s">
        <v>21</v>
      </c>
      <c r="I9957" t="s">
        <v>21</v>
      </c>
      <c r="J9957" t="s">
        <v>42</v>
      </c>
      <c r="K9957" s="1">
        <v>45596</v>
      </c>
      <c r="L9957">
        <v>14000</v>
      </c>
      <c r="M9957" t="s">
        <v>23</v>
      </c>
      <c r="N9957">
        <v>18</v>
      </c>
      <c r="O9957">
        <v>27</v>
      </c>
    </row>
    <row r="9958" spans="1:15" ht="14.45" hidden="1">
      <c r="A9958" t="s">
        <v>17536</v>
      </c>
      <c r="B9958" t="s">
        <v>11996</v>
      </c>
      <c r="C9958">
        <v>1363020</v>
      </c>
      <c r="D9958">
        <v>704249</v>
      </c>
      <c r="E9958" t="s">
        <v>17</v>
      </c>
      <c r="F9958" t="s">
        <v>195</v>
      </c>
      <c r="G9958" t="s">
        <v>64</v>
      </c>
      <c r="H9958" t="s">
        <v>21</v>
      </c>
      <c r="I9958" t="s">
        <v>21</v>
      </c>
      <c r="J9958" t="s">
        <v>42</v>
      </c>
      <c r="K9958" s="1">
        <v>45595</v>
      </c>
      <c r="L9958">
        <v>8000</v>
      </c>
      <c r="M9958" t="s">
        <v>23</v>
      </c>
      <c r="N9958">
        <v>9</v>
      </c>
      <c r="O9958">
        <v>27</v>
      </c>
    </row>
    <row r="9959" spans="1:15" ht="14.45" hidden="1">
      <c r="A9959" t="s">
        <v>17537</v>
      </c>
      <c r="B9959" t="s">
        <v>17538</v>
      </c>
      <c r="C9959">
        <v>1361835</v>
      </c>
      <c r="D9959">
        <v>704257</v>
      </c>
      <c r="E9959" t="s">
        <v>17</v>
      </c>
      <c r="F9959" t="s">
        <v>543</v>
      </c>
      <c r="G9959" t="s">
        <v>41</v>
      </c>
      <c r="H9959" t="s">
        <v>21</v>
      </c>
      <c r="I9959" t="s">
        <v>21</v>
      </c>
      <c r="J9959" t="s">
        <v>42</v>
      </c>
      <c r="K9959" s="1">
        <v>45596</v>
      </c>
      <c r="L9959">
        <v>4000</v>
      </c>
      <c r="M9959" t="s">
        <v>23</v>
      </c>
      <c r="N9959">
        <v>6</v>
      </c>
      <c r="O9959">
        <v>60</v>
      </c>
    </row>
    <row r="9960" spans="1:15" ht="14.45" hidden="1">
      <c r="A9960" t="s">
        <v>17539</v>
      </c>
      <c r="B9960" t="s">
        <v>17540</v>
      </c>
      <c r="C9960">
        <v>1322719</v>
      </c>
      <c r="D9960">
        <v>704262</v>
      </c>
      <c r="E9960" t="s">
        <v>49</v>
      </c>
      <c r="F9960" t="s">
        <v>50</v>
      </c>
      <c r="G9960" t="s">
        <v>46</v>
      </c>
      <c r="H9960" t="s">
        <v>21</v>
      </c>
      <c r="I9960" t="s">
        <v>21</v>
      </c>
      <c r="J9960" t="s">
        <v>42</v>
      </c>
      <c r="K9960" s="1">
        <v>45595</v>
      </c>
      <c r="L9960">
        <v>20000</v>
      </c>
      <c r="M9960" t="s">
        <v>23</v>
      </c>
      <c r="N9960">
        <v>24</v>
      </c>
      <c r="O9960">
        <v>27</v>
      </c>
    </row>
    <row r="9961" spans="1:15" ht="14.45" hidden="1">
      <c r="A9961" t="s">
        <v>8168</v>
      </c>
      <c r="B9961" t="s">
        <v>6317</v>
      </c>
      <c r="C9961">
        <v>1328317</v>
      </c>
      <c r="D9961">
        <v>704258</v>
      </c>
      <c r="E9961" t="s">
        <v>17</v>
      </c>
      <c r="F9961" t="s">
        <v>40</v>
      </c>
      <c r="G9961" t="s">
        <v>41</v>
      </c>
      <c r="H9961" t="s">
        <v>21</v>
      </c>
      <c r="I9961" t="s">
        <v>21</v>
      </c>
      <c r="J9961" t="s">
        <v>42</v>
      </c>
      <c r="K9961" s="1">
        <v>45596</v>
      </c>
      <c r="L9961">
        <v>1000</v>
      </c>
      <c r="M9961" t="s">
        <v>23</v>
      </c>
      <c r="N9961">
        <v>6</v>
      </c>
      <c r="O9961">
        <v>60</v>
      </c>
    </row>
    <row r="9962" spans="1:15" ht="14.45" hidden="1">
      <c r="A9962" t="s">
        <v>17541</v>
      </c>
      <c r="B9962" t="s">
        <v>17542</v>
      </c>
      <c r="C9962">
        <v>1341149</v>
      </c>
      <c r="D9962">
        <v>704266</v>
      </c>
      <c r="E9962" t="s">
        <v>49</v>
      </c>
      <c r="F9962" t="s">
        <v>26</v>
      </c>
      <c r="G9962" t="s">
        <v>46</v>
      </c>
      <c r="H9962" t="s">
        <v>21</v>
      </c>
      <c r="I9962" t="s">
        <v>21</v>
      </c>
      <c r="J9962" t="s">
        <v>42</v>
      </c>
      <c r="K9962" s="1">
        <v>45596</v>
      </c>
      <c r="L9962">
        <v>20000</v>
      </c>
      <c r="M9962" t="s">
        <v>23</v>
      </c>
      <c r="N9962">
        <v>24</v>
      </c>
      <c r="O9962">
        <v>27</v>
      </c>
    </row>
    <row r="9963" spans="1:15" ht="14.45" hidden="1">
      <c r="A9963" t="s">
        <v>17543</v>
      </c>
      <c r="B9963" t="s">
        <v>17544</v>
      </c>
      <c r="C9963">
        <v>1157710</v>
      </c>
      <c r="D9963">
        <v>704264</v>
      </c>
      <c r="E9963" t="s">
        <v>17</v>
      </c>
      <c r="F9963" t="s">
        <v>543</v>
      </c>
      <c r="G9963" t="s">
        <v>19</v>
      </c>
      <c r="H9963" t="s">
        <v>21</v>
      </c>
      <c r="I9963" t="s">
        <v>21</v>
      </c>
      <c r="J9963" t="s">
        <v>42</v>
      </c>
      <c r="K9963" s="1">
        <v>45595</v>
      </c>
      <c r="L9963">
        <v>30000</v>
      </c>
      <c r="M9963" t="s">
        <v>23</v>
      </c>
      <c r="N9963">
        <v>24</v>
      </c>
      <c r="O9963">
        <v>27</v>
      </c>
    </row>
    <row r="9964" spans="1:15" ht="14.45" hidden="1">
      <c r="A9964" t="s">
        <v>17545</v>
      </c>
      <c r="B9964" t="s">
        <v>17546</v>
      </c>
      <c r="C9964">
        <v>1311464</v>
      </c>
      <c r="D9964">
        <v>703508</v>
      </c>
      <c r="E9964" t="s">
        <v>17</v>
      </c>
      <c r="F9964" t="s">
        <v>29</v>
      </c>
      <c r="G9964" t="s">
        <v>46</v>
      </c>
      <c r="H9964" t="s">
        <v>21</v>
      </c>
      <c r="I9964" t="s">
        <v>21</v>
      </c>
      <c r="J9964" t="s">
        <v>42</v>
      </c>
      <c r="K9964" s="1">
        <v>45590</v>
      </c>
      <c r="L9964">
        <v>20000</v>
      </c>
      <c r="M9964" t="s">
        <v>23</v>
      </c>
      <c r="N9964">
        <v>24</v>
      </c>
      <c r="O9964">
        <v>27</v>
      </c>
    </row>
    <row r="9965" spans="1:15" ht="14.45" hidden="1">
      <c r="A9965" t="s">
        <v>17547</v>
      </c>
      <c r="B9965" t="s">
        <v>17548</v>
      </c>
      <c r="C9965">
        <v>1365631</v>
      </c>
      <c r="D9965">
        <v>703507</v>
      </c>
      <c r="E9965" t="s">
        <v>17</v>
      </c>
      <c r="F9965" t="s">
        <v>45</v>
      </c>
      <c r="G9965" t="s">
        <v>64</v>
      </c>
      <c r="H9965" t="s">
        <v>21</v>
      </c>
      <c r="I9965" t="s">
        <v>21</v>
      </c>
      <c r="J9965" t="s">
        <v>42</v>
      </c>
      <c r="K9965" s="1">
        <v>45590</v>
      </c>
      <c r="L9965">
        <v>7000</v>
      </c>
      <c r="M9965" t="s">
        <v>23</v>
      </c>
      <c r="N9965">
        <v>9</v>
      </c>
      <c r="O9965">
        <v>27</v>
      </c>
    </row>
    <row r="9966" spans="1:15" ht="14.45" hidden="1">
      <c r="A9966" t="s">
        <v>17549</v>
      </c>
      <c r="B9966" t="s">
        <v>17550</v>
      </c>
      <c r="C9966">
        <v>1338512</v>
      </c>
      <c r="D9966">
        <v>703506</v>
      </c>
      <c r="E9966" t="s">
        <v>145</v>
      </c>
      <c r="F9966" t="s">
        <v>146</v>
      </c>
      <c r="G9966" t="s">
        <v>46</v>
      </c>
      <c r="H9966" t="s">
        <v>21</v>
      </c>
      <c r="I9966" t="s">
        <v>21</v>
      </c>
      <c r="J9966" t="s">
        <v>42</v>
      </c>
      <c r="K9966" s="1">
        <v>45590</v>
      </c>
      <c r="L9966">
        <v>20000</v>
      </c>
      <c r="M9966" t="s">
        <v>23</v>
      </c>
      <c r="N9966">
        <v>24</v>
      </c>
      <c r="O9966">
        <v>27</v>
      </c>
    </row>
    <row r="9967" spans="1:15" ht="14.45" hidden="1">
      <c r="A9967" t="s">
        <v>17551</v>
      </c>
      <c r="B9967" t="s">
        <v>17552</v>
      </c>
      <c r="C9967">
        <v>1270686</v>
      </c>
      <c r="D9967">
        <v>703509</v>
      </c>
      <c r="E9967" t="s">
        <v>17</v>
      </c>
      <c r="F9967" t="s">
        <v>45</v>
      </c>
      <c r="G9967" t="s">
        <v>37</v>
      </c>
      <c r="H9967" t="s">
        <v>21</v>
      </c>
      <c r="I9967" t="s">
        <v>21</v>
      </c>
      <c r="J9967" t="s">
        <v>42</v>
      </c>
      <c r="K9967" s="1">
        <v>45590</v>
      </c>
      <c r="L9967">
        <v>7000</v>
      </c>
      <c r="M9967" t="s">
        <v>23</v>
      </c>
      <c r="N9967">
        <v>12</v>
      </c>
      <c r="O9967">
        <v>27</v>
      </c>
    </row>
    <row r="9968" spans="1:15" ht="14.45" hidden="1">
      <c r="A9968" t="s">
        <v>14857</v>
      </c>
      <c r="B9968" t="s">
        <v>14858</v>
      </c>
      <c r="C9968">
        <v>1335317</v>
      </c>
      <c r="D9968">
        <v>703511</v>
      </c>
      <c r="E9968" t="s">
        <v>145</v>
      </c>
      <c r="F9968" t="s">
        <v>45</v>
      </c>
      <c r="G9968" t="s">
        <v>41</v>
      </c>
      <c r="H9968" t="s">
        <v>21</v>
      </c>
      <c r="I9968" t="s">
        <v>21</v>
      </c>
      <c r="J9968" t="s">
        <v>42</v>
      </c>
      <c r="K9968" s="1">
        <v>45590</v>
      </c>
      <c r="L9968">
        <v>600</v>
      </c>
      <c r="M9968" t="s">
        <v>23</v>
      </c>
      <c r="N9968">
        <v>6</v>
      </c>
      <c r="O9968">
        <v>60</v>
      </c>
    </row>
    <row r="9969" spans="1:15" ht="14.45" hidden="1">
      <c r="A9969" t="s">
        <v>5352</v>
      </c>
      <c r="B9969" t="s">
        <v>5353</v>
      </c>
      <c r="C9969">
        <v>1336670</v>
      </c>
      <c r="D9969">
        <v>703510</v>
      </c>
      <c r="E9969" t="s">
        <v>17</v>
      </c>
      <c r="F9969" t="s">
        <v>464</v>
      </c>
      <c r="G9969" t="s">
        <v>73</v>
      </c>
      <c r="H9969" t="s">
        <v>21</v>
      </c>
      <c r="I9969" t="s">
        <v>21</v>
      </c>
      <c r="J9969" t="s">
        <v>42</v>
      </c>
      <c r="K9969" s="1">
        <v>45593</v>
      </c>
      <c r="L9969">
        <v>3000</v>
      </c>
      <c r="M9969" t="s">
        <v>23</v>
      </c>
      <c r="N9969">
        <v>6</v>
      </c>
      <c r="O9969">
        <v>36</v>
      </c>
    </row>
    <row r="9970" spans="1:15" ht="14.45" hidden="1">
      <c r="A9970" t="s">
        <v>17553</v>
      </c>
      <c r="B9970" t="s">
        <v>17554</v>
      </c>
      <c r="C9970">
        <v>1206506</v>
      </c>
      <c r="D9970">
        <v>703512</v>
      </c>
      <c r="E9970" t="s">
        <v>17</v>
      </c>
      <c r="F9970" t="s">
        <v>251</v>
      </c>
      <c r="G9970" t="s">
        <v>19</v>
      </c>
      <c r="H9970" t="s">
        <v>21</v>
      </c>
      <c r="I9970" t="s">
        <v>21</v>
      </c>
      <c r="J9970" t="s">
        <v>42</v>
      </c>
      <c r="K9970" s="1">
        <v>45590</v>
      </c>
      <c r="L9970">
        <v>30000</v>
      </c>
      <c r="M9970" t="s">
        <v>23</v>
      </c>
      <c r="N9970">
        <v>24</v>
      </c>
      <c r="O9970">
        <v>27</v>
      </c>
    </row>
    <row r="9971" spans="1:15" ht="14.45" hidden="1">
      <c r="A9971" t="s">
        <v>3511</v>
      </c>
      <c r="B9971" t="s">
        <v>3512</v>
      </c>
      <c r="C9971">
        <v>1336491</v>
      </c>
      <c r="D9971">
        <v>703514</v>
      </c>
      <c r="E9971" t="s">
        <v>17</v>
      </c>
      <c r="F9971" t="s">
        <v>26</v>
      </c>
      <c r="G9971" t="s">
        <v>73</v>
      </c>
      <c r="H9971" t="s">
        <v>21</v>
      </c>
      <c r="I9971" t="s">
        <v>21</v>
      </c>
      <c r="J9971" t="s">
        <v>42</v>
      </c>
      <c r="K9971" s="1">
        <v>45590</v>
      </c>
      <c r="L9971">
        <v>3000</v>
      </c>
      <c r="M9971" t="s">
        <v>23</v>
      </c>
      <c r="N9971">
        <v>6</v>
      </c>
      <c r="O9971">
        <v>36</v>
      </c>
    </row>
    <row r="9972" spans="1:15" ht="14.45" hidden="1">
      <c r="A9972" t="s">
        <v>17555</v>
      </c>
      <c r="B9972" t="s">
        <v>17556</v>
      </c>
      <c r="C9972">
        <v>1350068</v>
      </c>
      <c r="D9972">
        <v>703517</v>
      </c>
      <c r="E9972" t="s">
        <v>17</v>
      </c>
      <c r="F9972" t="s">
        <v>45</v>
      </c>
      <c r="G9972" t="s">
        <v>46</v>
      </c>
      <c r="H9972" t="s">
        <v>21</v>
      </c>
      <c r="I9972" t="s">
        <v>21</v>
      </c>
      <c r="J9972" t="s">
        <v>42</v>
      </c>
      <c r="K9972" s="1">
        <v>45590</v>
      </c>
      <c r="L9972">
        <v>20000</v>
      </c>
      <c r="M9972" t="s">
        <v>23</v>
      </c>
      <c r="N9972">
        <v>24</v>
      </c>
      <c r="O9972">
        <v>27</v>
      </c>
    </row>
    <row r="9973" spans="1:15" ht="14.45" hidden="1">
      <c r="A9973" t="s">
        <v>17557</v>
      </c>
      <c r="B9973" t="s">
        <v>17558</v>
      </c>
      <c r="C9973">
        <v>1301012</v>
      </c>
      <c r="D9973">
        <v>703516</v>
      </c>
      <c r="E9973" t="s">
        <v>145</v>
      </c>
      <c r="F9973" t="s">
        <v>146</v>
      </c>
      <c r="G9973" t="s">
        <v>46</v>
      </c>
      <c r="H9973" t="s">
        <v>21</v>
      </c>
      <c r="I9973" t="s">
        <v>21</v>
      </c>
      <c r="J9973" t="s">
        <v>42</v>
      </c>
      <c r="K9973" s="1">
        <v>45590</v>
      </c>
      <c r="L9973">
        <v>20000</v>
      </c>
      <c r="M9973" t="s">
        <v>23</v>
      </c>
      <c r="N9973">
        <v>24</v>
      </c>
      <c r="O9973">
        <v>27</v>
      </c>
    </row>
    <row r="9974" spans="1:15" ht="14.45" hidden="1">
      <c r="A9974" t="s">
        <v>17559</v>
      </c>
      <c r="B9974" t="s">
        <v>17560</v>
      </c>
      <c r="C9974">
        <v>1336559</v>
      </c>
      <c r="D9974">
        <v>703515</v>
      </c>
      <c r="E9974" t="s">
        <v>17</v>
      </c>
      <c r="F9974" t="s">
        <v>45</v>
      </c>
      <c r="G9974" t="s">
        <v>33</v>
      </c>
      <c r="H9974" t="s">
        <v>21</v>
      </c>
      <c r="I9974" t="s">
        <v>21</v>
      </c>
      <c r="J9974" t="s">
        <v>42</v>
      </c>
      <c r="K9974" s="1">
        <v>45590</v>
      </c>
      <c r="L9974">
        <v>13000</v>
      </c>
      <c r="M9974" t="s">
        <v>23</v>
      </c>
      <c r="N9974">
        <v>18</v>
      </c>
      <c r="O9974">
        <v>27</v>
      </c>
    </row>
    <row r="9975" spans="1:15" ht="14.45" hidden="1">
      <c r="A9975" t="s">
        <v>17561</v>
      </c>
      <c r="B9975" t="s">
        <v>3091</v>
      </c>
      <c r="C9975">
        <v>1353262</v>
      </c>
      <c r="D9975">
        <v>703518</v>
      </c>
      <c r="E9975" t="s">
        <v>49</v>
      </c>
      <c r="F9975" t="s">
        <v>45</v>
      </c>
      <c r="G9975" t="s">
        <v>37</v>
      </c>
      <c r="H9975" t="s">
        <v>21</v>
      </c>
      <c r="I9975" t="s">
        <v>21</v>
      </c>
      <c r="J9975" t="s">
        <v>42</v>
      </c>
      <c r="K9975" s="1">
        <v>45590</v>
      </c>
      <c r="L9975">
        <v>10000</v>
      </c>
      <c r="M9975" t="s">
        <v>23</v>
      </c>
      <c r="N9975">
        <v>12</v>
      </c>
      <c r="O9975">
        <v>27</v>
      </c>
    </row>
    <row r="9976" spans="1:15" ht="14.45" hidden="1">
      <c r="A9976" t="s">
        <v>17562</v>
      </c>
      <c r="B9976" t="s">
        <v>17563</v>
      </c>
      <c r="C9976">
        <v>1241828</v>
      </c>
      <c r="D9976">
        <v>703522</v>
      </c>
      <c r="E9976" t="s">
        <v>17</v>
      </c>
      <c r="F9976" t="s">
        <v>45</v>
      </c>
      <c r="G9976" t="s">
        <v>19</v>
      </c>
      <c r="H9976" t="s">
        <v>21</v>
      </c>
      <c r="I9976" t="s">
        <v>21</v>
      </c>
      <c r="J9976" t="s">
        <v>42</v>
      </c>
      <c r="K9976" s="1">
        <v>45590</v>
      </c>
      <c r="L9976">
        <v>30000</v>
      </c>
      <c r="M9976" t="s">
        <v>23</v>
      </c>
      <c r="N9976">
        <v>24</v>
      </c>
      <c r="O9976">
        <v>27</v>
      </c>
    </row>
    <row r="9977" spans="1:15" ht="14.45" hidden="1">
      <c r="A9977" t="s">
        <v>3298</v>
      </c>
      <c r="B9977" t="s">
        <v>3299</v>
      </c>
      <c r="C9977">
        <v>1312356</v>
      </c>
      <c r="D9977">
        <v>703523</v>
      </c>
      <c r="E9977" t="s">
        <v>49</v>
      </c>
      <c r="F9977" t="s">
        <v>50</v>
      </c>
      <c r="G9977" t="s">
        <v>73</v>
      </c>
      <c r="H9977" t="s">
        <v>21</v>
      </c>
      <c r="I9977" t="s">
        <v>21</v>
      </c>
      <c r="J9977" t="s">
        <v>42</v>
      </c>
      <c r="K9977" s="1">
        <v>45590</v>
      </c>
      <c r="L9977">
        <v>1500</v>
      </c>
      <c r="M9977" t="s">
        <v>23</v>
      </c>
      <c r="N9977">
        <v>6</v>
      </c>
      <c r="O9977">
        <v>36</v>
      </c>
    </row>
    <row r="9978" spans="1:15" ht="14.45" hidden="1">
      <c r="A9978" t="s">
        <v>17564</v>
      </c>
      <c r="B9978" t="s">
        <v>6931</v>
      </c>
      <c r="C9978">
        <v>1337559</v>
      </c>
      <c r="D9978">
        <v>703526</v>
      </c>
      <c r="E9978" t="s">
        <v>145</v>
      </c>
      <c r="F9978" t="s">
        <v>40</v>
      </c>
      <c r="G9978" t="s">
        <v>46</v>
      </c>
      <c r="H9978" t="s">
        <v>21</v>
      </c>
      <c r="I9978" t="s">
        <v>21</v>
      </c>
      <c r="J9978" t="s">
        <v>42</v>
      </c>
      <c r="K9978" s="1">
        <v>45593</v>
      </c>
      <c r="L9978">
        <v>20000</v>
      </c>
      <c r="M9978" t="s">
        <v>23</v>
      </c>
      <c r="N9978">
        <v>24</v>
      </c>
      <c r="O9978">
        <v>27</v>
      </c>
    </row>
    <row r="9979" spans="1:15" ht="14.45" hidden="1">
      <c r="A9979" t="s">
        <v>17565</v>
      </c>
      <c r="B9979" t="s">
        <v>17566</v>
      </c>
      <c r="C9979">
        <v>1328935</v>
      </c>
      <c r="D9979">
        <v>703525</v>
      </c>
      <c r="E9979" t="s">
        <v>49</v>
      </c>
      <c r="F9979" t="s">
        <v>50</v>
      </c>
      <c r="G9979" t="s">
        <v>46</v>
      </c>
      <c r="H9979" t="s">
        <v>21</v>
      </c>
      <c r="I9979" t="s">
        <v>21</v>
      </c>
      <c r="J9979" t="s">
        <v>42</v>
      </c>
      <c r="K9979" s="1">
        <v>45590</v>
      </c>
      <c r="L9979">
        <v>20000</v>
      </c>
      <c r="M9979" t="s">
        <v>23</v>
      </c>
      <c r="N9979">
        <v>24</v>
      </c>
      <c r="O9979">
        <v>27</v>
      </c>
    </row>
    <row r="9980" spans="1:15" ht="14.45" hidden="1">
      <c r="A9980" t="s">
        <v>17567</v>
      </c>
      <c r="B9980" t="s">
        <v>17568</v>
      </c>
      <c r="C9980">
        <v>1228720</v>
      </c>
      <c r="D9980">
        <v>703527</v>
      </c>
      <c r="E9980" t="s">
        <v>17</v>
      </c>
      <c r="F9980" t="s">
        <v>61</v>
      </c>
      <c r="G9980" t="s">
        <v>30</v>
      </c>
      <c r="H9980" t="s">
        <v>21</v>
      </c>
      <c r="I9980" t="s">
        <v>21</v>
      </c>
      <c r="J9980" t="s">
        <v>42</v>
      </c>
      <c r="K9980" s="1">
        <v>45590</v>
      </c>
      <c r="L9980">
        <v>20000</v>
      </c>
      <c r="M9980" t="s">
        <v>23</v>
      </c>
      <c r="N9980">
        <v>18</v>
      </c>
      <c r="O9980">
        <v>27</v>
      </c>
    </row>
    <row r="9981" spans="1:15" ht="14.45" hidden="1">
      <c r="A9981" t="s">
        <v>3848</v>
      </c>
      <c r="B9981" t="s">
        <v>1967</v>
      </c>
      <c r="C9981">
        <v>1367997</v>
      </c>
      <c r="D9981">
        <v>703529</v>
      </c>
      <c r="E9981" t="s">
        <v>17</v>
      </c>
      <c r="F9981" t="s">
        <v>45</v>
      </c>
      <c r="G9981" t="s">
        <v>64</v>
      </c>
      <c r="H9981" t="s">
        <v>21</v>
      </c>
      <c r="I9981" t="s">
        <v>21</v>
      </c>
      <c r="J9981" t="s">
        <v>42</v>
      </c>
      <c r="K9981" s="1">
        <v>45590</v>
      </c>
      <c r="L9981">
        <v>5000</v>
      </c>
      <c r="M9981" t="s">
        <v>23</v>
      </c>
      <c r="N9981">
        <v>9</v>
      </c>
      <c r="O9981">
        <v>27</v>
      </c>
    </row>
    <row r="9982" spans="1:15" ht="14.45" hidden="1">
      <c r="A9982" t="s">
        <v>17569</v>
      </c>
      <c r="B9982" t="s">
        <v>17570</v>
      </c>
      <c r="C9982">
        <v>1322630</v>
      </c>
      <c r="D9982">
        <v>703536</v>
      </c>
      <c r="E9982" t="s">
        <v>17</v>
      </c>
      <c r="F9982" t="s">
        <v>1698</v>
      </c>
      <c r="G9982" t="s">
        <v>46</v>
      </c>
      <c r="H9982" t="s">
        <v>21</v>
      </c>
      <c r="I9982" t="s">
        <v>21</v>
      </c>
      <c r="J9982" t="s">
        <v>42</v>
      </c>
      <c r="K9982" s="1">
        <v>45590</v>
      </c>
      <c r="L9982">
        <v>20000</v>
      </c>
      <c r="M9982" t="s">
        <v>23</v>
      </c>
      <c r="N9982">
        <v>24</v>
      </c>
      <c r="O9982">
        <v>27</v>
      </c>
    </row>
    <row r="9983" spans="1:15" ht="14.45" hidden="1">
      <c r="A9983" t="s">
        <v>17571</v>
      </c>
      <c r="B9983" t="s">
        <v>17572</v>
      </c>
      <c r="C9983">
        <v>1343075</v>
      </c>
      <c r="D9983">
        <v>703532</v>
      </c>
      <c r="E9983" t="s">
        <v>17</v>
      </c>
      <c r="F9983" t="s">
        <v>45</v>
      </c>
      <c r="G9983" t="s">
        <v>46</v>
      </c>
      <c r="H9983" t="s">
        <v>21</v>
      </c>
      <c r="I9983" t="s">
        <v>21</v>
      </c>
      <c r="J9983" t="s">
        <v>42</v>
      </c>
      <c r="K9983" s="1">
        <v>45593</v>
      </c>
      <c r="L9983">
        <v>20000</v>
      </c>
      <c r="M9983" t="s">
        <v>23</v>
      </c>
      <c r="N9983">
        <v>24</v>
      </c>
      <c r="O9983">
        <v>27</v>
      </c>
    </row>
    <row r="9984" spans="1:15" ht="14.45" hidden="1">
      <c r="A9984" t="s">
        <v>10802</v>
      </c>
      <c r="B9984" t="s">
        <v>10803</v>
      </c>
      <c r="C9984">
        <v>1353882</v>
      </c>
      <c r="D9984">
        <v>703530</v>
      </c>
      <c r="E9984" t="s">
        <v>49</v>
      </c>
      <c r="F9984" t="s">
        <v>45</v>
      </c>
      <c r="G9984" t="s">
        <v>41</v>
      </c>
      <c r="H9984" t="s">
        <v>21</v>
      </c>
      <c r="I9984" t="s">
        <v>21</v>
      </c>
      <c r="J9984" t="s">
        <v>42</v>
      </c>
      <c r="K9984" s="1">
        <v>45590</v>
      </c>
      <c r="L9984">
        <v>4000</v>
      </c>
      <c r="M9984" t="s">
        <v>23</v>
      </c>
      <c r="N9984">
        <v>6</v>
      </c>
      <c r="O9984">
        <v>60</v>
      </c>
    </row>
    <row r="9985" spans="1:15" ht="14.45" hidden="1">
      <c r="A9985" t="s">
        <v>17573</v>
      </c>
      <c r="B9985" t="s">
        <v>17574</v>
      </c>
      <c r="C9985">
        <v>1208039</v>
      </c>
      <c r="D9985">
        <v>703538</v>
      </c>
      <c r="E9985" t="s">
        <v>17</v>
      </c>
      <c r="F9985" t="s">
        <v>40</v>
      </c>
      <c r="G9985" t="s">
        <v>19</v>
      </c>
      <c r="H9985" t="s">
        <v>21</v>
      </c>
      <c r="I9985" t="s">
        <v>21</v>
      </c>
      <c r="J9985" t="s">
        <v>42</v>
      </c>
      <c r="K9985" s="1">
        <v>45590</v>
      </c>
      <c r="L9985">
        <v>30000</v>
      </c>
      <c r="M9985" t="s">
        <v>23</v>
      </c>
      <c r="N9985">
        <v>24</v>
      </c>
      <c r="O9985">
        <v>27</v>
      </c>
    </row>
    <row r="9986" spans="1:15" ht="14.45" hidden="1">
      <c r="A9986" t="s">
        <v>17575</v>
      </c>
      <c r="B9986" t="s">
        <v>17576</v>
      </c>
      <c r="C9986">
        <v>1371464</v>
      </c>
      <c r="D9986">
        <v>703541</v>
      </c>
      <c r="E9986" t="s">
        <v>17</v>
      </c>
      <c r="F9986" t="s">
        <v>45</v>
      </c>
      <c r="G9986" t="s">
        <v>73</v>
      </c>
      <c r="H9986" t="s">
        <v>21</v>
      </c>
      <c r="I9986" t="s">
        <v>21</v>
      </c>
      <c r="J9986" t="s">
        <v>42</v>
      </c>
      <c r="K9986" s="1">
        <v>45590</v>
      </c>
      <c r="L9986">
        <v>3000</v>
      </c>
      <c r="M9986" t="s">
        <v>23</v>
      </c>
      <c r="N9986">
        <v>6</v>
      </c>
      <c r="O9986">
        <v>36</v>
      </c>
    </row>
    <row r="9987" spans="1:15" ht="14.45" hidden="1">
      <c r="A9987" t="s">
        <v>17577</v>
      </c>
      <c r="B9987" t="s">
        <v>17578</v>
      </c>
      <c r="C9987">
        <v>1364461</v>
      </c>
      <c r="D9987">
        <v>703542</v>
      </c>
      <c r="E9987" t="s">
        <v>17</v>
      </c>
      <c r="F9987" t="s">
        <v>45</v>
      </c>
      <c r="G9987" t="s">
        <v>37</v>
      </c>
      <c r="H9987" t="s">
        <v>21</v>
      </c>
      <c r="I9987" t="s">
        <v>21</v>
      </c>
      <c r="J9987" t="s">
        <v>42</v>
      </c>
      <c r="K9987" s="1">
        <v>45594</v>
      </c>
      <c r="L9987">
        <v>8000</v>
      </c>
      <c r="M9987" t="s">
        <v>23</v>
      </c>
      <c r="N9987">
        <v>12</v>
      </c>
      <c r="O9987">
        <v>27</v>
      </c>
    </row>
    <row r="9988" spans="1:15" ht="14.45" hidden="1">
      <c r="A9988" t="s">
        <v>17579</v>
      </c>
      <c r="B9988" t="s">
        <v>17580</v>
      </c>
      <c r="C9988">
        <v>1184348</v>
      </c>
      <c r="D9988">
        <v>703544</v>
      </c>
      <c r="E9988" t="s">
        <v>17</v>
      </c>
      <c r="F9988" t="s">
        <v>333</v>
      </c>
      <c r="G9988" t="s">
        <v>19</v>
      </c>
      <c r="H9988" t="s">
        <v>21</v>
      </c>
      <c r="I9988" t="s">
        <v>21</v>
      </c>
      <c r="J9988" t="s">
        <v>42</v>
      </c>
      <c r="K9988" s="1">
        <v>45590</v>
      </c>
      <c r="L9988">
        <v>30000</v>
      </c>
      <c r="M9988" t="s">
        <v>23</v>
      </c>
      <c r="N9988">
        <v>24</v>
      </c>
      <c r="O9988">
        <v>27</v>
      </c>
    </row>
    <row r="9989" spans="1:15" ht="14.45" hidden="1">
      <c r="A9989" t="s">
        <v>17581</v>
      </c>
      <c r="B9989" t="s">
        <v>17582</v>
      </c>
      <c r="C9989">
        <v>1370075</v>
      </c>
      <c r="D9989">
        <v>703545</v>
      </c>
      <c r="E9989" t="s">
        <v>17</v>
      </c>
      <c r="F9989" t="s">
        <v>45</v>
      </c>
      <c r="G9989" t="s">
        <v>41</v>
      </c>
      <c r="H9989" t="s">
        <v>21</v>
      </c>
      <c r="I9989" t="s">
        <v>21</v>
      </c>
      <c r="J9989" t="s">
        <v>42</v>
      </c>
      <c r="K9989" s="1">
        <v>45590</v>
      </c>
      <c r="L9989">
        <v>2000</v>
      </c>
      <c r="M9989" t="s">
        <v>23</v>
      </c>
      <c r="N9989">
        <v>6</v>
      </c>
      <c r="O9989">
        <v>60</v>
      </c>
    </row>
    <row r="9990" spans="1:15" ht="14.45" hidden="1">
      <c r="A9990" t="s">
        <v>17583</v>
      </c>
      <c r="B9990" t="s">
        <v>17584</v>
      </c>
      <c r="C9990">
        <v>1237894</v>
      </c>
      <c r="D9990">
        <v>703547</v>
      </c>
      <c r="E9990" t="s">
        <v>49</v>
      </c>
      <c r="F9990" t="s">
        <v>50</v>
      </c>
      <c r="G9990" t="s">
        <v>46</v>
      </c>
      <c r="H9990" t="s">
        <v>21</v>
      </c>
      <c r="I9990" t="s">
        <v>21</v>
      </c>
      <c r="J9990" t="s">
        <v>42</v>
      </c>
      <c r="K9990" s="1">
        <v>45590</v>
      </c>
      <c r="L9990">
        <v>20000</v>
      </c>
      <c r="M9990" t="s">
        <v>23</v>
      </c>
      <c r="N9990">
        <v>24</v>
      </c>
      <c r="O9990">
        <v>27</v>
      </c>
    </row>
    <row r="9991" spans="1:15" ht="14.45" hidden="1">
      <c r="A9991" t="s">
        <v>17585</v>
      </c>
      <c r="B9991" t="s">
        <v>17586</v>
      </c>
      <c r="C9991">
        <v>1319484</v>
      </c>
      <c r="D9991">
        <v>703546</v>
      </c>
      <c r="E9991" t="s">
        <v>17</v>
      </c>
      <c r="F9991" t="s">
        <v>26</v>
      </c>
      <c r="G9991" t="s">
        <v>46</v>
      </c>
      <c r="H9991" t="s">
        <v>21</v>
      </c>
      <c r="I9991" t="s">
        <v>21</v>
      </c>
      <c r="J9991" t="s">
        <v>42</v>
      </c>
      <c r="K9991" s="1">
        <v>45590</v>
      </c>
      <c r="L9991">
        <v>20000</v>
      </c>
      <c r="M9991" t="s">
        <v>23</v>
      </c>
      <c r="N9991">
        <v>24</v>
      </c>
      <c r="O9991">
        <v>27</v>
      </c>
    </row>
    <row r="9992" spans="1:15" ht="14.45" hidden="1">
      <c r="A9992" t="s">
        <v>17587</v>
      </c>
      <c r="B9992" t="s">
        <v>17588</v>
      </c>
      <c r="C9992">
        <v>1318148</v>
      </c>
      <c r="D9992">
        <v>703548</v>
      </c>
      <c r="E9992" t="s">
        <v>17</v>
      </c>
      <c r="F9992" t="s">
        <v>45</v>
      </c>
      <c r="G9992" t="s">
        <v>46</v>
      </c>
      <c r="H9992" t="s">
        <v>21</v>
      </c>
      <c r="I9992" t="s">
        <v>21</v>
      </c>
      <c r="J9992" t="s">
        <v>42</v>
      </c>
      <c r="K9992" s="1">
        <v>45590</v>
      </c>
      <c r="L9992">
        <v>20000</v>
      </c>
      <c r="M9992" t="s">
        <v>23</v>
      </c>
      <c r="N9992">
        <v>24</v>
      </c>
      <c r="O9992">
        <v>27</v>
      </c>
    </row>
    <row r="9993" spans="1:15" ht="14.45" hidden="1">
      <c r="A9993" t="s">
        <v>17589</v>
      </c>
      <c r="B9993" t="s">
        <v>17590</v>
      </c>
      <c r="C9993">
        <v>1171379</v>
      </c>
      <c r="D9993">
        <v>703549</v>
      </c>
      <c r="E9993" t="s">
        <v>17</v>
      </c>
      <c r="F9993" t="s">
        <v>45</v>
      </c>
      <c r="G9993" t="s">
        <v>19</v>
      </c>
      <c r="H9993" t="s">
        <v>21</v>
      </c>
      <c r="I9993" t="s">
        <v>21</v>
      </c>
      <c r="J9993" t="s">
        <v>42</v>
      </c>
      <c r="K9993" s="1">
        <v>45590</v>
      </c>
      <c r="L9993">
        <v>30000</v>
      </c>
      <c r="M9993" t="s">
        <v>23</v>
      </c>
      <c r="N9993">
        <v>24</v>
      </c>
      <c r="O9993">
        <v>27</v>
      </c>
    </row>
    <row r="9994" spans="1:15" ht="14.45" hidden="1">
      <c r="A9994" t="s">
        <v>17591</v>
      </c>
      <c r="B9994" t="s">
        <v>17592</v>
      </c>
      <c r="C9994">
        <v>1367340</v>
      </c>
      <c r="D9994">
        <v>703552</v>
      </c>
      <c r="E9994" t="s">
        <v>17</v>
      </c>
      <c r="F9994" t="s">
        <v>45</v>
      </c>
      <c r="G9994" t="s">
        <v>37</v>
      </c>
      <c r="H9994" t="s">
        <v>21</v>
      </c>
      <c r="I9994" t="s">
        <v>21</v>
      </c>
      <c r="J9994" t="s">
        <v>42</v>
      </c>
      <c r="K9994" s="1">
        <v>45590</v>
      </c>
      <c r="L9994">
        <v>8000</v>
      </c>
      <c r="M9994" t="s">
        <v>23</v>
      </c>
      <c r="N9994">
        <v>12</v>
      </c>
      <c r="O9994">
        <v>27</v>
      </c>
    </row>
    <row r="9995" spans="1:15" ht="14.45" hidden="1">
      <c r="A9995" t="s">
        <v>17593</v>
      </c>
      <c r="B9995" t="s">
        <v>17594</v>
      </c>
      <c r="C9995">
        <v>1324845</v>
      </c>
      <c r="D9995">
        <v>703551</v>
      </c>
      <c r="E9995" t="s">
        <v>17</v>
      </c>
      <c r="F9995" t="s">
        <v>40</v>
      </c>
      <c r="G9995" t="s">
        <v>46</v>
      </c>
      <c r="H9995" t="s">
        <v>21</v>
      </c>
      <c r="I9995" t="s">
        <v>21</v>
      </c>
      <c r="J9995" t="s">
        <v>42</v>
      </c>
      <c r="K9995" s="1">
        <v>45590</v>
      </c>
      <c r="L9995">
        <v>20000</v>
      </c>
      <c r="M9995" t="s">
        <v>23</v>
      </c>
      <c r="N9995">
        <v>24</v>
      </c>
      <c r="O9995">
        <v>27</v>
      </c>
    </row>
    <row r="9996" spans="1:15" ht="14.45" hidden="1">
      <c r="A9996" t="s">
        <v>17595</v>
      </c>
      <c r="B9996" t="s">
        <v>17596</v>
      </c>
      <c r="C9996">
        <v>1228758</v>
      </c>
      <c r="D9996">
        <v>703550</v>
      </c>
      <c r="E9996" t="s">
        <v>17</v>
      </c>
      <c r="F9996" t="s">
        <v>45</v>
      </c>
      <c r="G9996" t="s">
        <v>46</v>
      </c>
      <c r="H9996" t="s">
        <v>21</v>
      </c>
      <c r="I9996" t="s">
        <v>21</v>
      </c>
      <c r="J9996" t="s">
        <v>42</v>
      </c>
      <c r="K9996" s="1">
        <v>45590</v>
      </c>
      <c r="L9996">
        <v>20000</v>
      </c>
      <c r="M9996" t="s">
        <v>23</v>
      </c>
      <c r="N9996">
        <v>24</v>
      </c>
      <c r="O9996">
        <v>27</v>
      </c>
    </row>
    <row r="9997" spans="1:15" ht="14.45" hidden="1">
      <c r="A9997" t="s">
        <v>17597</v>
      </c>
      <c r="B9997" t="s">
        <v>17598</v>
      </c>
      <c r="C9997">
        <v>1357183</v>
      </c>
      <c r="D9997">
        <v>703553</v>
      </c>
      <c r="E9997" t="s">
        <v>17</v>
      </c>
      <c r="F9997" t="s">
        <v>45</v>
      </c>
      <c r="G9997" t="s">
        <v>37</v>
      </c>
      <c r="H9997" t="s">
        <v>21</v>
      </c>
      <c r="I9997" t="s">
        <v>21</v>
      </c>
      <c r="J9997" t="s">
        <v>42</v>
      </c>
      <c r="K9997" s="1">
        <v>45590</v>
      </c>
      <c r="L9997">
        <v>9900</v>
      </c>
      <c r="M9997" t="s">
        <v>23</v>
      </c>
      <c r="N9997">
        <v>12</v>
      </c>
      <c r="O9997">
        <v>27</v>
      </c>
    </row>
    <row r="9998" spans="1:15" ht="14.45" hidden="1">
      <c r="A9998" t="s">
        <v>17599</v>
      </c>
      <c r="B9998" t="s">
        <v>7972</v>
      </c>
      <c r="C9998">
        <v>1355734</v>
      </c>
      <c r="D9998">
        <v>703555</v>
      </c>
      <c r="E9998" t="s">
        <v>17</v>
      </c>
      <c r="F9998" t="s">
        <v>195</v>
      </c>
      <c r="G9998" t="s">
        <v>88</v>
      </c>
      <c r="H9998" t="s">
        <v>21</v>
      </c>
      <c r="I9998" t="s">
        <v>21</v>
      </c>
      <c r="J9998" t="s">
        <v>42</v>
      </c>
      <c r="K9998" s="1">
        <v>45590</v>
      </c>
      <c r="L9998">
        <v>8000</v>
      </c>
      <c r="M9998" t="s">
        <v>23</v>
      </c>
      <c r="N9998">
        <v>24</v>
      </c>
      <c r="O9998">
        <v>27</v>
      </c>
    </row>
    <row r="9999" spans="1:15" ht="14.45" hidden="1">
      <c r="A9999" t="s">
        <v>17600</v>
      </c>
      <c r="B9999" t="s">
        <v>17601</v>
      </c>
      <c r="C9999">
        <v>1340415</v>
      </c>
      <c r="D9999">
        <v>703554</v>
      </c>
      <c r="E9999" t="s">
        <v>145</v>
      </c>
      <c r="F9999" t="s">
        <v>1059</v>
      </c>
      <c r="G9999" t="s">
        <v>30</v>
      </c>
      <c r="H9999" t="s">
        <v>21</v>
      </c>
      <c r="I9999" t="s">
        <v>21</v>
      </c>
      <c r="J9999" t="s">
        <v>42</v>
      </c>
      <c r="K9999" s="1">
        <v>45593</v>
      </c>
      <c r="L9999">
        <v>20000</v>
      </c>
      <c r="M9999" t="s">
        <v>23</v>
      </c>
      <c r="N9999">
        <v>18</v>
      </c>
      <c r="O9999">
        <v>27</v>
      </c>
    </row>
    <row r="10000" spans="1:15" ht="14.45" hidden="1">
      <c r="A10000" t="s">
        <v>17602</v>
      </c>
      <c r="B10000" t="s">
        <v>17603</v>
      </c>
      <c r="C10000">
        <v>1322489</v>
      </c>
      <c r="D10000">
        <v>703556</v>
      </c>
      <c r="E10000" t="s">
        <v>17</v>
      </c>
      <c r="F10000" t="s">
        <v>29</v>
      </c>
      <c r="G10000" t="s">
        <v>46</v>
      </c>
      <c r="H10000" t="s">
        <v>21</v>
      </c>
      <c r="I10000" t="s">
        <v>21</v>
      </c>
      <c r="J10000" t="s">
        <v>42</v>
      </c>
      <c r="K10000" s="1">
        <v>45593</v>
      </c>
      <c r="L10000">
        <v>20000</v>
      </c>
      <c r="M10000" t="s">
        <v>23</v>
      </c>
      <c r="N10000">
        <v>24</v>
      </c>
      <c r="O10000">
        <v>27</v>
      </c>
    </row>
    <row r="10001" spans="1:15" ht="14.45" hidden="1">
      <c r="A10001" t="s">
        <v>17604</v>
      </c>
      <c r="B10001" t="s">
        <v>17605</v>
      </c>
      <c r="C10001">
        <v>1250394</v>
      </c>
      <c r="D10001">
        <v>703557</v>
      </c>
      <c r="E10001" t="s">
        <v>17</v>
      </c>
      <c r="F10001" t="s">
        <v>184</v>
      </c>
      <c r="G10001" t="s">
        <v>19</v>
      </c>
      <c r="H10001" t="s">
        <v>21</v>
      </c>
      <c r="I10001" t="s">
        <v>21</v>
      </c>
      <c r="J10001" t="s">
        <v>42</v>
      </c>
      <c r="K10001" s="1">
        <v>45590</v>
      </c>
      <c r="L10001">
        <v>30000</v>
      </c>
      <c r="M10001" t="s">
        <v>23</v>
      </c>
      <c r="N10001">
        <v>24</v>
      </c>
      <c r="O10001">
        <v>27</v>
      </c>
    </row>
    <row r="10002" spans="1:15" ht="14.45" hidden="1">
      <c r="A10002" t="s">
        <v>17606</v>
      </c>
      <c r="B10002" t="s">
        <v>17607</v>
      </c>
      <c r="C10002">
        <v>1354325</v>
      </c>
      <c r="D10002">
        <v>703560</v>
      </c>
      <c r="E10002" t="s">
        <v>17</v>
      </c>
      <c r="F10002" t="s">
        <v>45</v>
      </c>
      <c r="G10002" t="s">
        <v>33</v>
      </c>
      <c r="H10002" t="s">
        <v>21</v>
      </c>
      <c r="I10002" t="s">
        <v>21</v>
      </c>
      <c r="J10002" t="s">
        <v>42</v>
      </c>
      <c r="K10002" s="1">
        <v>45593</v>
      </c>
      <c r="L10002">
        <v>9900</v>
      </c>
      <c r="M10002" t="s">
        <v>23</v>
      </c>
      <c r="N10002">
        <v>18</v>
      </c>
      <c r="O10002">
        <v>27</v>
      </c>
    </row>
    <row r="10003" spans="1:15" ht="14.45" hidden="1">
      <c r="A10003" t="s">
        <v>17608</v>
      </c>
      <c r="B10003" t="s">
        <v>17609</v>
      </c>
      <c r="C10003">
        <v>1307730</v>
      </c>
      <c r="D10003">
        <v>703559</v>
      </c>
      <c r="E10003" t="s">
        <v>17</v>
      </c>
      <c r="F10003" t="s">
        <v>195</v>
      </c>
      <c r="G10003" t="s">
        <v>46</v>
      </c>
      <c r="H10003" t="s">
        <v>21</v>
      </c>
      <c r="I10003" t="s">
        <v>21</v>
      </c>
      <c r="J10003" t="s">
        <v>42</v>
      </c>
      <c r="K10003" s="1">
        <v>45590</v>
      </c>
      <c r="L10003">
        <v>20000</v>
      </c>
      <c r="M10003" t="s">
        <v>23</v>
      </c>
      <c r="N10003">
        <v>24</v>
      </c>
      <c r="O10003">
        <v>27</v>
      </c>
    </row>
    <row r="10004" spans="1:15" ht="14.45" hidden="1">
      <c r="A10004" t="s">
        <v>17610</v>
      </c>
      <c r="B10004" t="s">
        <v>17611</v>
      </c>
      <c r="C10004">
        <v>1201046</v>
      </c>
      <c r="D10004">
        <v>703558</v>
      </c>
      <c r="E10004" t="s">
        <v>17</v>
      </c>
      <c r="F10004" t="s">
        <v>146</v>
      </c>
      <c r="G10004" t="s">
        <v>46</v>
      </c>
      <c r="H10004" t="s">
        <v>21</v>
      </c>
      <c r="I10004" t="s">
        <v>21</v>
      </c>
      <c r="J10004" t="s">
        <v>42</v>
      </c>
      <c r="K10004" s="1">
        <v>45590</v>
      </c>
      <c r="L10004">
        <v>20000</v>
      </c>
      <c r="M10004" t="s">
        <v>23</v>
      </c>
      <c r="N10004">
        <v>24</v>
      </c>
      <c r="O10004">
        <v>27</v>
      </c>
    </row>
    <row r="10005" spans="1:15" ht="14.45" hidden="1">
      <c r="A10005" t="s">
        <v>17612</v>
      </c>
      <c r="B10005" t="s">
        <v>17613</v>
      </c>
      <c r="C10005">
        <v>1290874</v>
      </c>
      <c r="D10005">
        <v>703561</v>
      </c>
      <c r="E10005" t="s">
        <v>17</v>
      </c>
      <c r="F10005" t="s">
        <v>45</v>
      </c>
      <c r="G10005" t="s">
        <v>33</v>
      </c>
      <c r="H10005" t="s">
        <v>21</v>
      </c>
      <c r="I10005" t="s">
        <v>21</v>
      </c>
      <c r="J10005" t="s">
        <v>42</v>
      </c>
      <c r="K10005" s="1">
        <v>45594</v>
      </c>
      <c r="L10005">
        <v>9999</v>
      </c>
      <c r="M10005" t="s">
        <v>23</v>
      </c>
      <c r="N10005">
        <v>18</v>
      </c>
      <c r="O10005">
        <v>27</v>
      </c>
    </row>
    <row r="10006" spans="1:15" ht="14.45" hidden="1">
      <c r="A10006" t="s">
        <v>5362</v>
      </c>
      <c r="B10006" t="s">
        <v>5363</v>
      </c>
      <c r="C10006">
        <v>1362891</v>
      </c>
      <c r="D10006">
        <v>703564</v>
      </c>
      <c r="E10006" t="s">
        <v>145</v>
      </c>
      <c r="F10006" t="s">
        <v>146</v>
      </c>
      <c r="G10006" t="s">
        <v>30</v>
      </c>
      <c r="H10006" t="s">
        <v>21</v>
      </c>
      <c r="I10006" t="s">
        <v>21</v>
      </c>
      <c r="J10006" t="s">
        <v>42</v>
      </c>
      <c r="K10006" s="1">
        <v>45590</v>
      </c>
      <c r="L10006">
        <v>20000</v>
      </c>
      <c r="M10006" t="s">
        <v>23</v>
      </c>
      <c r="N10006">
        <v>18</v>
      </c>
      <c r="O10006">
        <v>27</v>
      </c>
    </row>
    <row r="10007" spans="1:15" ht="14.45" hidden="1">
      <c r="A10007" t="s">
        <v>17614</v>
      </c>
      <c r="B10007" t="s">
        <v>15218</v>
      </c>
      <c r="C10007">
        <v>1230700</v>
      </c>
      <c r="D10007">
        <v>703563</v>
      </c>
      <c r="E10007" t="s">
        <v>17</v>
      </c>
      <c r="F10007" t="s">
        <v>593</v>
      </c>
      <c r="G10007" t="s">
        <v>19</v>
      </c>
      <c r="H10007" t="s">
        <v>21</v>
      </c>
      <c r="I10007" t="s">
        <v>21</v>
      </c>
      <c r="J10007" t="s">
        <v>42</v>
      </c>
      <c r="K10007" s="1">
        <v>45590</v>
      </c>
      <c r="L10007">
        <v>30000</v>
      </c>
      <c r="M10007" t="s">
        <v>23</v>
      </c>
      <c r="N10007">
        <v>24</v>
      </c>
      <c r="O10007">
        <v>27</v>
      </c>
    </row>
    <row r="10008" spans="1:15" ht="14.45" hidden="1">
      <c r="A10008" t="s">
        <v>17615</v>
      </c>
      <c r="B10008" t="s">
        <v>17616</v>
      </c>
      <c r="C10008">
        <v>1350570</v>
      </c>
      <c r="D10008">
        <v>703565</v>
      </c>
      <c r="E10008" t="s">
        <v>17</v>
      </c>
      <c r="F10008" t="s">
        <v>26</v>
      </c>
      <c r="G10008" t="s">
        <v>46</v>
      </c>
      <c r="H10008" t="s">
        <v>21</v>
      </c>
      <c r="I10008" t="s">
        <v>21</v>
      </c>
      <c r="J10008" t="s">
        <v>42</v>
      </c>
      <c r="K10008" s="1">
        <v>45590</v>
      </c>
      <c r="L10008">
        <v>20000</v>
      </c>
      <c r="M10008" t="s">
        <v>23</v>
      </c>
      <c r="N10008">
        <v>24</v>
      </c>
      <c r="O10008">
        <v>27</v>
      </c>
    </row>
    <row r="10009" spans="1:15" ht="14.45" hidden="1">
      <c r="A10009" t="s">
        <v>565</v>
      </c>
      <c r="B10009" t="s">
        <v>566</v>
      </c>
      <c r="C10009">
        <v>1369662</v>
      </c>
      <c r="D10009">
        <v>703566</v>
      </c>
      <c r="E10009" t="s">
        <v>17</v>
      </c>
      <c r="F10009" t="s">
        <v>45</v>
      </c>
      <c r="G10009" t="s">
        <v>41</v>
      </c>
      <c r="H10009" t="s">
        <v>21</v>
      </c>
      <c r="I10009" t="s">
        <v>21</v>
      </c>
      <c r="J10009" t="s">
        <v>42</v>
      </c>
      <c r="K10009" s="1">
        <v>45590</v>
      </c>
      <c r="L10009">
        <v>3000</v>
      </c>
      <c r="M10009" t="s">
        <v>23</v>
      </c>
      <c r="N10009">
        <v>6</v>
      </c>
      <c r="O10009">
        <v>60</v>
      </c>
    </row>
    <row r="10010" spans="1:15" ht="14.45" hidden="1">
      <c r="A10010" t="s">
        <v>17617</v>
      </c>
      <c r="B10010" t="s">
        <v>17618</v>
      </c>
      <c r="C10010">
        <v>1321298</v>
      </c>
      <c r="D10010">
        <v>703569</v>
      </c>
      <c r="E10010" t="s">
        <v>17</v>
      </c>
      <c r="F10010" t="s">
        <v>45</v>
      </c>
      <c r="G10010" t="s">
        <v>46</v>
      </c>
      <c r="H10010" t="s">
        <v>21</v>
      </c>
      <c r="I10010" t="s">
        <v>21</v>
      </c>
      <c r="J10010" t="s">
        <v>42</v>
      </c>
      <c r="K10010" s="1">
        <v>45590</v>
      </c>
      <c r="L10010">
        <v>20000</v>
      </c>
      <c r="M10010" t="s">
        <v>23</v>
      </c>
      <c r="N10010">
        <v>24</v>
      </c>
      <c r="O10010">
        <v>27</v>
      </c>
    </row>
    <row r="10011" spans="1:15" ht="14.45" hidden="1">
      <c r="A10011" t="s">
        <v>17619</v>
      </c>
      <c r="B10011" t="s">
        <v>7311</v>
      </c>
      <c r="C10011">
        <v>1347825</v>
      </c>
      <c r="D10011">
        <v>703568</v>
      </c>
      <c r="E10011" t="s">
        <v>17</v>
      </c>
      <c r="F10011" t="s">
        <v>45</v>
      </c>
      <c r="G10011" t="s">
        <v>33</v>
      </c>
      <c r="H10011" t="s">
        <v>21</v>
      </c>
      <c r="I10011" t="s">
        <v>21</v>
      </c>
      <c r="J10011" t="s">
        <v>42</v>
      </c>
      <c r="K10011" s="1">
        <v>45590</v>
      </c>
      <c r="L10011">
        <v>14000</v>
      </c>
      <c r="M10011" t="s">
        <v>23</v>
      </c>
      <c r="N10011">
        <v>18</v>
      </c>
      <c r="O10011">
        <v>27</v>
      </c>
    </row>
    <row r="10012" spans="1:15" ht="14.45" hidden="1">
      <c r="A10012" t="s">
        <v>17620</v>
      </c>
      <c r="B10012" t="s">
        <v>9015</v>
      </c>
      <c r="C10012">
        <v>1299428</v>
      </c>
      <c r="D10012">
        <v>703567</v>
      </c>
      <c r="E10012" t="s">
        <v>49</v>
      </c>
      <c r="F10012" t="s">
        <v>50</v>
      </c>
      <c r="G10012" t="s">
        <v>33</v>
      </c>
      <c r="H10012" t="s">
        <v>21</v>
      </c>
      <c r="I10012" t="s">
        <v>21</v>
      </c>
      <c r="J10012" t="s">
        <v>42</v>
      </c>
      <c r="K10012" s="1">
        <v>45590</v>
      </c>
      <c r="L10012">
        <v>9999</v>
      </c>
      <c r="M10012" t="s">
        <v>23</v>
      </c>
      <c r="N10012">
        <v>18</v>
      </c>
      <c r="O10012">
        <v>27</v>
      </c>
    </row>
    <row r="10013" spans="1:15" ht="14.45" hidden="1">
      <c r="A10013" t="s">
        <v>17621</v>
      </c>
      <c r="B10013" t="s">
        <v>11935</v>
      </c>
      <c r="C10013">
        <v>1101001</v>
      </c>
      <c r="D10013">
        <v>703570</v>
      </c>
      <c r="E10013" t="s">
        <v>17</v>
      </c>
      <c r="F10013" t="s">
        <v>543</v>
      </c>
      <c r="G10013" t="s">
        <v>19</v>
      </c>
      <c r="H10013" t="s">
        <v>21</v>
      </c>
      <c r="I10013" t="s">
        <v>21</v>
      </c>
      <c r="J10013" t="s">
        <v>42</v>
      </c>
      <c r="K10013" s="1">
        <v>45590</v>
      </c>
      <c r="L10013">
        <v>30000</v>
      </c>
      <c r="M10013" t="s">
        <v>23</v>
      </c>
      <c r="N10013">
        <v>24</v>
      </c>
      <c r="O10013">
        <v>27</v>
      </c>
    </row>
    <row r="10014" spans="1:15" ht="14.45" hidden="1">
      <c r="A10014" t="s">
        <v>17622</v>
      </c>
      <c r="B10014" t="s">
        <v>17623</v>
      </c>
      <c r="C10014">
        <v>1326682</v>
      </c>
      <c r="D10014">
        <v>703572</v>
      </c>
      <c r="E10014" t="s">
        <v>49</v>
      </c>
      <c r="F10014" t="s">
        <v>50</v>
      </c>
      <c r="G10014" t="s">
        <v>46</v>
      </c>
      <c r="H10014" t="s">
        <v>21</v>
      </c>
      <c r="I10014" t="s">
        <v>21</v>
      </c>
      <c r="J10014" t="s">
        <v>42</v>
      </c>
      <c r="K10014" s="1">
        <v>45590</v>
      </c>
      <c r="L10014">
        <v>20000</v>
      </c>
      <c r="M10014" t="s">
        <v>23</v>
      </c>
      <c r="N10014">
        <v>24</v>
      </c>
      <c r="O10014">
        <v>27</v>
      </c>
    </row>
    <row r="10015" spans="1:15" ht="14.45" hidden="1">
      <c r="A10015" t="s">
        <v>17624</v>
      </c>
      <c r="B10015" t="s">
        <v>6632</v>
      </c>
      <c r="C10015">
        <v>1309284</v>
      </c>
      <c r="D10015">
        <v>703571</v>
      </c>
      <c r="E10015" t="s">
        <v>17</v>
      </c>
      <c r="F10015" t="s">
        <v>45</v>
      </c>
      <c r="G10015" t="s">
        <v>46</v>
      </c>
      <c r="H10015" t="s">
        <v>21</v>
      </c>
      <c r="I10015" t="s">
        <v>21</v>
      </c>
      <c r="J10015" t="s">
        <v>42</v>
      </c>
      <c r="K10015" s="1">
        <v>45590</v>
      </c>
      <c r="L10015">
        <v>20000</v>
      </c>
      <c r="M10015" t="s">
        <v>23</v>
      </c>
      <c r="N10015">
        <v>24</v>
      </c>
      <c r="O10015">
        <v>27</v>
      </c>
    </row>
    <row r="10016" spans="1:15" ht="14.45" hidden="1">
      <c r="A10016" t="s">
        <v>7134</v>
      </c>
      <c r="B10016" t="s">
        <v>7135</v>
      </c>
      <c r="C10016">
        <v>1362426</v>
      </c>
      <c r="D10016">
        <v>703573</v>
      </c>
      <c r="E10016" t="s">
        <v>17</v>
      </c>
      <c r="F10016" t="s">
        <v>45</v>
      </c>
      <c r="G10016" t="s">
        <v>41</v>
      </c>
      <c r="H10016" t="s">
        <v>21</v>
      </c>
      <c r="I10016" t="s">
        <v>21</v>
      </c>
      <c r="J10016" t="s">
        <v>42</v>
      </c>
      <c r="K10016" s="1">
        <v>45593</v>
      </c>
      <c r="L10016">
        <v>5000</v>
      </c>
      <c r="M10016" t="s">
        <v>23</v>
      </c>
      <c r="N10016">
        <v>6</v>
      </c>
      <c r="O10016">
        <v>60</v>
      </c>
    </row>
    <row r="10017" spans="1:15" ht="14.45" hidden="1">
      <c r="A10017" t="s">
        <v>17625</v>
      </c>
      <c r="B10017" t="s">
        <v>17626</v>
      </c>
      <c r="C10017">
        <v>1365161</v>
      </c>
      <c r="D10017">
        <v>703574</v>
      </c>
      <c r="E10017" t="s">
        <v>17</v>
      </c>
      <c r="F10017" t="s">
        <v>45</v>
      </c>
      <c r="G10017" t="s">
        <v>33</v>
      </c>
      <c r="H10017" t="s">
        <v>21</v>
      </c>
      <c r="I10017" t="s">
        <v>21</v>
      </c>
      <c r="J10017" t="s">
        <v>42</v>
      </c>
      <c r="K10017" s="1">
        <v>45590</v>
      </c>
      <c r="L10017">
        <v>10000</v>
      </c>
      <c r="M10017" t="s">
        <v>23</v>
      </c>
      <c r="N10017">
        <v>18</v>
      </c>
      <c r="O10017">
        <v>27</v>
      </c>
    </row>
    <row r="10018" spans="1:15" ht="14.45" hidden="1">
      <c r="A10018" t="s">
        <v>17627</v>
      </c>
      <c r="B10018" t="s">
        <v>17628</v>
      </c>
      <c r="C10018">
        <v>1358573</v>
      </c>
      <c r="D10018">
        <v>703577</v>
      </c>
      <c r="E10018" t="s">
        <v>17</v>
      </c>
      <c r="F10018" t="s">
        <v>195</v>
      </c>
      <c r="G10018" t="s">
        <v>111</v>
      </c>
      <c r="H10018" t="s">
        <v>21</v>
      </c>
      <c r="I10018" t="s">
        <v>21</v>
      </c>
      <c r="J10018" t="s">
        <v>42</v>
      </c>
      <c r="K10018" s="1">
        <v>45590</v>
      </c>
      <c r="L10018">
        <v>15000</v>
      </c>
      <c r="M10018" t="s">
        <v>23</v>
      </c>
      <c r="N10018">
        <v>18</v>
      </c>
      <c r="O10018">
        <v>27</v>
      </c>
    </row>
    <row r="10019" spans="1:15" ht="14.45" hidden="1">
      <c r="A10019" t="s">
        <v>17629</v>
      </c>
      <c r="B10019" t="s">
        <v>17630</v>
      </c>
      <c r="C10019">
        <v>1362134</v>
      </c>
      <c r="D10019">
        <v>703576</v>
      </c>
      <c r="E10019" t="s">
        <v>17</v>
      </c>
      <c r="F10019" t="s">
        <v>45</v>
      </c>
      <c r="G10019" t="s">
        <v>33</v>
      </c>
      <c r="H10019" t="s">
        <v>21</v>
      </c>
      <c r="I10019" t="s">
        <v>21</v>
      </c>
      <c r="J10019" t="s">
        <v>42</v>
      </c>
      <c r="K10019" s="1">
        <v>45590</v>
      </c>
      <c r="L10019">
        <v>14000</v>
      </c>
      <c r="M10019" t="s">
        <v>23</v>
      </c>
      <c r="N10019">
        <v>18</v>
      </c>
      <c r="O10019">
        <v>27</v>
      </c>
    </row>
    <row r="10020" spans="1:15" ht="14.45" hidden="1">
      <c r="A10020" t="s">
        <v>17631</v>
      </c>
      <c r="B10020" t="s">
        <v>17632</v>
      </c>
      <c r="C10020">
        <v>1268703</v>
      </c>
      <c r="D10020">
        <v>703575</v>
      </c>
      <c r="E10020" t="s">
        <v>17</v>
      </c>
      <c r="F10020" t="s">
        <v>428</v>
      </c>
      <c r="G10020" t="s">
        <v>19</v>
      </c>
      <c r="H10020" t="s">
        <v>21</v>
      </c>
      <c r="I10020" t="s">
        <v>21</v>
      </c>
      <c r="J10020" t="s">
        <v>42</v>
      </c>
      <c r="K10020" s="1">
        <v>45593</v>
      </c>
      <c r="L10020">
        <v>30000</v>
      </c>
      <c r="M10020" t="s">
        <v>23</v>
      </c>
      <c r="N10020">
        <v>24</v>
      </c>
      <c r="O10020">
        <v>27</v>
      </c>
    </row>
    <row r="10021" spans="1:15" ht="14.45" hidden="1">
      <c r="A10021" t="s">
        <v>17633</v>
      </c>
      <c r="B10021" t="s">
        <v>17634</v>
      </c>
      <c r="C10021">
        <v>1352923</v>
      </c>
      <c r="D10021">
        <v>703578</v>
      </c>
      <c r="E10021" t="s">
        <v>17</v>
      </c>
      <c r="F10021" t="s">
        <v>45</v>
      </c>
      <c r="G10021" t="s">
        <v>46</v>
      </c>
      <c r="H10021" t="s">
        <v>21</v>
      </c>
      <c r="I10021" t="s">
        <v>21</v>
      </c>
      <c r="J10021" t="s">
        <v>42</v>
      </c>
      <c r="K10021" s="1">
        <v>45590</v>
      </c>
      <c r="L10021">
        <v>20000</v>
      </c>
      <c r="M10021" t="s">
        <v>23</v>
      </c>
      <c r="N10021">
        <v>24</v>
      </c>
      <c r="O10021">
        <v>27</v>
      </c>
    </row>
    <row r="10022" spans="1:15" ht="14.45" hidden="1">
      <c r="A10022" t="s">
        <v>17635</v>
      </c>
      <c r="B10022" t="s">
        <v>5147</v>
      </c>
      <c r="C10022">
        <v>1365422</v>
      </c>
      <c r="D10022">
        <v>703580</v>
      </c>
      <c r="E10022" t="s">
        <v>49</v>
      </c>
      <c r="F10022" t="s">
        <v>45</v>
      </c>
      <c r="G10022" t="s">
        <v>88</v>
      </c>
      <c r="H10022" t="s">
        <v>21</v>
      </c>
      <c r="I10022" t="s">
        <v>21</v>
      </c>
      <c r="J10022" t="s">
        <v>42</v>
      </c>
      <c r="K10022" s="1">
        <v>45593</v>
      </c>
      <c r="L10022">
        <v>8000</v>
      </c>
      <c r="M10022" t="s">
        <v>23</v>
      </c>
      <c r="N10022">
        <v>24</v>
      </c>
      <c r="O10022">
        <v>27</v>
      </c>
    </row>
    <row r="10023" spans="1:15" ht="14.45" hidden="1">
      <c r="A10023" t="s">
        <v>17636</v>
      </c>
      <c r="B10023" t="s">
        <v>17637</v>
      </c>
      <c r="C10023">
        <v>1342573</v>
      </c>
      <c r="D10023">
        <v>703579</v>
      </c>
      <c r="E10023" t="s">
        <v>17</v>
      </c>
      <c r="F10023" t="s">
        <v>146</v>
      </c>
      <c r="G10023" t="s">
        <v>46</v>
      </c>
      <c r="H10023" t="s">
        <v>21</v>
      </c>
      <c r="I10023" t="s">
        <v>21</v>
      </c>
      <c r="J10023" t="s">
        <v>42</v>
      </c>
      <c r="K10023" s="1">
        <v>45593</v>
      </c>
      <c r="L10023">
        <v>20000</v>
      </c>
      <c r="M10023" t="s">
        <v>23</v>
      </c>
      <c r="N10023">
        <v>24</v>
      </c>
      <c r="O10023">
        <v>27</v>
      </c>
    </row>
    <row r="10024" spans="1:15" ht="14.45" hidden="1">
      <c r="A10024" t="s">
        <v>17638</v>
      </c>
      <c r="B10024" t="s">
        <v>17639</v>
      </c>
      <c r="C10024">
        <v>1350778</v>
      </c>
      <c r="D10024">
        <v>703581</v>
      </c>
      <c r="E10024" t="s">
        <v>17</v>
      </c>
      <c r="F10024" t="s">
        <v>543</v>
      </c>
      <c r="G10024" t="s">
        <v>46</v>
      </c>
      <c r="H10024" t="s">
        <v>21</v>
      </c>
      <c r="I10024" t="s">
        <v>21</v>
      </c>
      <c r="J10024" t="s">
        <v>42</v>
      </c>
      <c r="K10024" s="1">
        <v>45593</v>
      </c>
      <c r="L10024">
        <v>20000</v>
      </c>
      <c r="M10024" t="s">
        <v>23</v>
      </c>
      <c r="N10024">
        <v>24</v>
      </c>
      <c r="O10024">
        <v>27</v>
      </c>
    </row>
    <row r="10025" spans="1:15" ht="14.45" hidden="1">
      <c r="A10025" t="s">
        <v>17640</v>
      </c>
      <c r="B10025" t="s">
        <v>17641</v>
      </c>
      <c r="C10025">
        <v>1268339</v>
      </c>
      <c r="D10025">
        <v>703582</v>
      </c>
      <c r="E10025" t="s">
        <v>17</v>
      </c>
      <c r="F10025" t="s">
        <v>45</v>
      </c>
      <c r="G10025" t="s">
        <v>46</v>
      </c>
      <c r="H10025" t="s">
        <v>21</v>
      </c>
      <c r="I10025" t="s">
        <v>21</v>
      </c>
      <c r="J10025" t="s">
        <v>42</v>
      </c>
      <c r="K10025" s="1">
        <v>45593</v>
      </c>
      <c r="L10025">
        <v>20000</v>
      </c>
      <c r="M10025" t="s">
        <v>23</v>
      </c>
      <c r="N10025">
        <v>24</v>
      </c>
      <c r="O10025">
        <v>27</v>
      </c>
    </row>
    <row r="10026" spans="1:15" ht="14.45" hidden="1">
      <c r="A10026" t="s">
        <v>17642</v>
      </c>
      <c r="B10026" t="s">
        <v>148</v>
      </c>
      <c r="C10026">
        <v>1361046</v>
      </c>
      <c r="D10026">
        <v>703585</v>
      </c>
      <c r="E10026" t="s">
        <v>17</v>
      </c>
      <c r="F10026" t="s">
        <v>195</v>
      </c>
      <c r="G10026" t="s">
        <v>111</v>
      </c>
      <c r="H10026" t="s">
        <v>21</v>
      </c>
      <c r="I10026" t="s">
        <v>21</v>
      </c>
      <c r="J10026" t="s">
        <v>42</v>
      </c>
      <c r="K10026" s="1">
        <v>45590</v>
      </c>
      <c r="L10026">
        <v>15000</v>
      </c>
      <c r="M10026" t="s">
        <v>23</v>
      </c>
      <c r="N10026">
        <v>18</v>
      </c>
      <c r="O10026">
        <v>27</v>
      </c>
    </row>
    <row r="10027" spans="1:15" ht="14.45" hidden="1">
      <c r="A10027" t="s">
        <v>17643</v>
      </c>
      <c r="B10027" t="s">
        <v>17644</v>
      </c>
      <c r="C10027">
        <v>1287676</v>
      </c>
      <c r="D10027">
        <v>703584</v>
      </c>
      <c r="E10027" t="s">
        <v>17</v>
      </c>
      <c r="F10027" t="s">
        <v>543</v>
      </c>
      <c r="G10027" t="s">
        <v>19</v>
      </c>
      <c r="H10027" t="s">
        <v>21</v>
      </c>
      <c r="I10027" t="s">
        <v>21</v>
      </c>
      <c r="J10027" t="s">
        <v>42</v>
      </c>
      <c r="K10027" s="1">
        <v>45594</v>
      </c>
      <c r="L10027">
        <v>30000</v>
      </c>
      <c r="M10027" t="s">
        <v>23</v>
      </c>
      <c r="N10027">
        <v>24</v>
      </c>
      <c r="O10027">
        <v>27</v>
      </c>
    </row>
    <row r="10028" spans="1:15" ht="14.45" hidden="1">
      <c r="A10028" t="s">
        <v>17645</v>
      </c>
      <c r="B10028" t="s">
        <v>17646</v>
      </c>
      <c r="C10028">
        <v>1352639</v>
      </c>
      <c r="D10028">
        <v>703583</v>
      </c>
      <c r="E10028" t="s">
        <v>17</v>
      </c>
      <c r="F10028" t="s">
        <v>195</v>
      </c>
      <c r="G10028" t="s">
        <v>46</v>
      </c>
      <c r="H10028" t="s">
        <v>21</v>
      </c>
      <c r="I10028" t="s">
        <v>21</v>
      </c>
      <c r="J10028" t="s">
        <v>42</v>
      </c>
      <c r="K10028" s="1">
        <v>45590</v>
      </c>
      <c r="L10028">
        <v>20000</v>
      </c>
      <c r="M10028" t="s">
        <v>23</v>
      </c>
      <c r="N10028">
        <v>24</v>
      </c>
      <c r="O10028">
        <v>27</v>
      </c>
    </row>
    <row r="10029" spans="1:15" ht="14.45" hidden="1">
      <c r="A10029" t="s">
        <v>7744</v>
      </c>
      <c r="B10029" t="s">
        <v>7745</v>
      </c>
      <c r="C10029">
        <v>1367173</v>
      </c>
      <c r="D10029">
        <v>703586</v>
      </c>
      <c r="E10029" t="s">
        <v>17</v>
      </c>
      <c r="F10029" t="s">
        <v>61</v>
      </c>
      <c r="G10029" t="s">
        <v>33</v>
      </c>
      <c r="H10029" t="s">
        <v>21</v>
      </c>
      <c r="I10029" t="s">
        <v>21</v>
      </c>
      <c r="J10029" t="s">
        <v>42</v>
      </c>
      <c r="K10029" s="1">
        <v>45593</v>
      </c>
      <c r="L10029">
        <v>14000</v>
      </c>
      <c r="M10029" t="s">
        <v>23</v>
      </c>
      <c r="N10029">
        <v>18</v>
      </c>
      <c r="O10029">
        <v>27</v>
      </c>
    </row>
    <row r="10030" spans="1:15" ht="14.45" hidden="1">
      <c r="A10030" t="s">
        <v>17647</v>
      </c>
      <c r="B10030" t="s">
        <v>17648</v>
      </c>
      <c r="C10030">
        <v>1361594</v>
      </c>
      <c r="D10030">
        <v>703590</v>
      </c>
      <c r="E10030" t="s">
        <v>17</v>
      </c>
      <c r="F10030" t="s">
        <v>40</v>
      </c>
      <c r="G10030" t="s">
        <v>64</v>
      </c>
      <c r="H10030" t="s">
        <v>21</v>
      </c>
      <c r="I10030" t="s">
        <v>21</v>
      </c>
      <c r="J10030" t="s">
        <v>42</v>
      </c>
      <c r="K10030" s="1">
        <v>45590</v>
      </c>
      <c r="L10030">
        <v>6000</v>
      </c>
      <c r="M10030" t="s">
        <v>23</v>
      </c>
      <c r="N10030">
        <v>9</v>
      </c>
      <c r="O10030">
        <v>27</v>
      </c>
    </row>
    <row r="10031" spans="1:15" ht="14.45" hidden="1">
      <c r="A10031" t="s">
        <v>17649</v>
      </c>
      <c r="B10031" t="s">
        <v>17650</v>
      </c>
      <c r="C10031">
        <v>1344989</v>
      </c>
      <c r="D10031">
        <v>703589</v>
      </c>
      <c r="E10031" t="s">
        <v>49</v>
      </c>
      <c r="F10031" t="s">
        <v>184</v>
      </c>
      <c r="G10031" t="s">
        <v>111</v>
      </c>
      <c r="H10031" t="s">
        <v>21</v>
      </c>
      <c r="I10031" t="s">
        <v>21</v>
      </c>
      <c r="J10031" t="s">
        <v>42</v>
      </c>
      <c r="K10031" s="1">
        <v>45590</v>
      </c>
      <c r="L10031">
        <v>15000</v>
      </c>
      <c r="M10031" t="s">
        <v>23</v>
      </c>
      <c r="N10031">
        <v>18</v>
      </c>
      <c r="O10031">
        <v>27</v>
      </c>
    </row>
    <row r="10032" spans="1:15" ht="14.45" hidden="1">
      <c r="A10032" t="s">
        <v>17651</v>
      </c>
      <c r="B10032" t="s">
        <v>17652</v>
      </c>
      <c r="C10032">
        <v>1335585</v>
      </c>
      <c r="D10032">
        <v>703591</v>
      </c>
      <c r="E10032" t="s">
        <v>17</v>
      </c>
      <c r="F10032" t="s">
        <v>61</v>
      </c>
      <c r="G10032" t="s">
        <v>111</v>
      </c>
      <c r="H10032" t="s">
        <v>21</v>
      </c>
      <c r="I10032" t="s">
        <v>21</v>
      </c>
      <c r="J10032" t="s">
        <v>42</v>
      </c>
      <c r="K10032" s="1">
        <v>45593</v>
      </c>
      <c r="L10032">
        <v>15000</v>
      </c>
      <c r="M10032" t="s">
        <v>23</v>
      </c>
      <c r="N10032">
        <v>18</v>
      </c>
      <c r="O10032">
        <v>27</v>
      </c>
    </row>
    <row r="10033" spans="1:15" ht="14.45" hidden="1">
      <c r="A10033" t="s">
        <v>17653</v>
      </c>
      <c r="B10033" t="s">
        <v>17654</v>
      </c>
      <c r="C10033">
        <v>1364610</v>
      </c>
      <c r="D10033">
        <v>703592</v>
      </c>
      <c r="E10033" t="s">
        <v>17</v>
      </c>
      <c r="F10033" t="s">
        <v>146</v>
      </c>
      <c r="G10033" t="s">
        <v>64</v>
      </c>
      <c r="H10033" t="s">
        <v>21</v>
      </c>
      <c r="I10033" t="s">
        <v>21</v>
      </c>
      <c r="J10033" t="s">
        <v>42</v>
      </c>
      <c r="K10033" s="1">
        <v>45593</v>
      </c>
      <c r="L10033">
        <v>8000</v>
      </c>
      <c r="M10033" t="s">
        <v>23</v>
      </c>
      <c r="N10033">
        <v>9</v>
      </c>
      <c r="O10033">
        <v>27</v>
      </c>
    </row>
    <row r="10034" spans="1:15" ht="14.45" hidden="1">
      <c r="A10034" t="s">
        <v>17655</v>
      </c>
      <c r="B10034" t="s">
        <v>17656</v>
      </c>
      <c r="C10034">
        <v>1350633</v>
      </c>
      <c r="D10034">
        <v>703596</v>
      </c>
      <c r="E10034" t="s">
        <v>17</v>
      </c>
      <c r="F10034" t="s">
        <v>543</v>
      </c>
      <c r="G10034" t="s">
        <v>111</v>
      </c>
      <c r="H10034" t="s">
        <v>21</v>
      </c>
      <c r="I10034" t="s">
        <v>21</v>
      </c>
      <c r="J10034" t="s">
        <v>42</v>
      </c>
      <c r="K10034" s="1">
        <v>45590</v>
      </c>
      <c r="L10034">
        <v>15000</v>
      </c>
      <c r="M10034" t="s">
        <v>23</v>
      </c>
      <c r="N10034">
        <v>18</v>
      </c>
      <c r="O10034">
        <v>27</v>
      </c>
    </row>
    <row r="10035" spans="1:15" ht="14.45" hidden="1">
      <c r="A10035" t="s">
        <v>17657</v>
      </c>
      <c r="B10035" t="s">
        <v>17658</v>
      </c>
      <c r="C10035">
        <v>1361967</v>
      </c>
      <c r="D10035">
        <v>703595</v>
      </c>
      <c r="E10035" t="s">
        <v>17</v>
      </c>
      <c r="F10035" t="s">
        <v>72</v>
      </c>
      <c r="G10035" t="s">
        <v>37</v>
      </c>
      <c r="H10035" t="s">
        <v>21</v>
      </c>
      <c r="I10035" t="s">
        <v>21</v>
      </c>
      <c r="J10035" t="s">
        <v>42</v>
      </c>
      <c r="K10035" s="1">
        <v>45593</v>
      </c>
      <c r="L10035">
        <v>8000</v>
      </c>
      <c r="M10035" t="s">
        <v>23</v>
      </c>
      <c r="N10035">
        <v>12</v>
      </c>
      <c r="O10035">
        <v>27</v>
      </c>
    </row>
    <row r="10036" spans="1:15" ht="14.45" hidden="1">
      <c r="A10036" t="s">
        <v>17659</v>
      </c>
      <c r="B10036" t="s">
        <v>17660</v>
      </c>
      <c r="C10036">
        <v>1341341</v>
      </c>
      <c r="D10036">
        <v>703594</v>
      </c>
      <c r="E10036" t="s">
        <v>17</v>
      </c>
      <c r="F10036" t="s">
        <v>146</v>
      </c>
      <c r="G10036" t="s">
        <v>33</v>
      </c>
      <c r="H10036" t="s">
        <v>21</v>
      </c>
      <c r="I10036" t="s">
        <v>21</v>
      </c>
      <c r="J10036" t="s">
        <v>42</v>
      </c>
      <c r="K10036" s="1">
        <v>45590</v>
      </c>
      <c r="L10036">
        <v>9999</v>
      </c>
      <c r="M10036" t="s">
        <v>23</v>
      </c>
      <c r="N10036">
        <v>18</v>
      </c>
      <c r="O10036">
        <v>27</v>
      </c>
    </row>
    <row r="10037" spans="1:15" ht="14.45" hidden="1">
      <c r="A10037" t="s">
        <v>17661</v>
      </c>
      <c r="B10037" t="s">
        <v>17662</v>
      </c>
      <c r="C10037">
        <v>1340885</v>
      </c>
      <c r="D10037">
        <v>703597</v>
      </c>
      <c r="E10037" t="s">
        <v>17</v>
      </c>
      <c r="F10037" t="s">
        <v>45</v>
      </c>
      <c r="G10037" t="s">
        <v>46</v>
      </c>
      <c r="H10037" t="s">
        <v>21</v>
      </c>
      <c r="I10037" t="s">
        <v>21</v>
      </c>
      <c r="J10037" t="s">
        <v>42</v>
      </c>
      <c r="K10037" s="1">
        <v>45590</v>
      </c>
      <c r="L10037">
        <v>20000</v>
      </c>
      <c r="M10037" t="s">
        <v>23</v>
      </c>
      <c r="N10037">
        <v>24</v>
      </c>
      <c r="O10037">
        <v>27</v>
      </c>
    </row>
    <row r="10038" spans="1:15" ht="14.45" hidden="1">
      <c r="A10038" t="s">
        <v>17663</v>
      </c>
      <c r="B10038" t="s">
        <v>875</v>
      </c>
      <c r="C10038">
        <v>1354560</v>
      </c>
      <c r="D10038">
        <v>703599</v>
      </c>
      <c r="E10038" t="s">
        <v>49</v>
      </c>
      <c r="F10038" t="s">
        <v>50</v>
      </c>
      <c r="G10038" t="s">
        <v>37</v>
      </c>
      <c r="H10038" t="s">
        <v>21</v>
      </c>
      <c r="I10038" t="s">
        <v>21</v>
      </c>
      <c r="J10038" t="s">
        <v>42</v>
      </c>
      <c r="K10038" s="1">
        <v>45596</v>
      </c>
      <c r="L10038">
        <v>8000</v>
      </c>
      <c r="M10038" t="s">
        <v>23</v>
      </c>
      <c r="N10038">
        <v>12</v>
      </c>
      <c r="O10038">
        <v>27</v>
      </c>
    </row>
    <row r="10039" spans="1:15" ht="14.45" hidden="1">
      <c r="A10039" t="s">
        <v>10695</v>
      </c>
      <c r="B10039" t="s">
        <v>10696</v>
      </c>
      <c r="C10039">
        <v>1307980</v>
      </c>
      <c r="D10039">
        <v>703598</v>
      </c>
      <c r="E10039" t="s">
        <v>17</v>
      </c>
      <c r="F10039" t="s">
        <v>45</v>
      </c>
      <c r="G10039" t="s">
        <v>73</v>
      </c>
      <c r="H10039" t="s">
        <v>21</v>
      </c>
      <c r="I10039" t="s">
        <v>21</v>
      </c>
      <c r="J10039" t="s">
        <v>42</v>
      </c>
      <c r="K10039" s="1">
        <v>45592</v>
      </c>
      <c r="L10039">
        <v>3000</v>
      </c>
      <c r="M10039" t="s">
        <v>23</v>
      </c>
      <c r="N10039">
        <v>6</v>
      </c>
      <c r="O10039">
        <v>36</v>
      </c>
    </row>
    <row r="10040" spans="1:15" ht="14.45" hidden="1">
      <c r="A10040" t="s">
        <v>17664</v>
      </c>
      <c r="B10040" t="s">
        <v>17665</v>
      </c>
      <c r="C10040">
        <v>1361656</v>
      </c>
      <c r="D10040">
        <v>703600</v>
      </c>
      <c r="E10040" t="s">
        <v>17</v>
      </c>
      <c r="F10040" t="s">
        <v>378</v>
      </c>
      <c r="G10040" t="s">
        <v>41</v>
      </c>
      <c r="H10040" t="s">
        <v>21</v>
      </c>
      <c r="I10040" t="s">
        <v>21</v>
      </c>
      <c r="J10040" t="s">
        <v>42</v>
      </c>
      <c r="K10040" s="1">
        <v>45593</v>
      </c>
      <c r="L10040">
        <v>4000</v>
      </c>
      <c r="M10040" t="s">
        <v>23</v>
      </c>
      <c r="N10040">
        <v>6</v>
      </c>
      <c r="O10040">
        <v>60</v>
      </c>
    </row>
    <row r="10041" spans="1:15" ht="14.45" hidden="1">
      <c r="A10041" t="s">
        <v>17666</v>
      </c>
      <c r="B10041" t="s">
        <v>17667</v>
      </c>
      <c r="C10041">
        <v>1168692</v>
      </c>
      <c r="D10041">
        <v>703601</v>
      </c>
      <c r="E10041" t="s">
        <v>17</v>
      </c>
      <c r="F10041" t="s">
        <v>50</v>
      </c>
      <c r="G10041" t="s">
        <v>37</v>
      </c>
      <c r="H10041" t="s">
        <v>21</v>
      </c>
      <c r="I10041" t="s">
        <v>21</v>
      </c>
      <c r="J10041" t="s">
        <v>42</v>
      </c>
      <c r="K10041" s="1">
        <v>45593</v>
      </c>
      <c r="L10041">
        <v>8000</v>
      </c>
      <c r="M10041" t="s">
        <v>23</v>
      </c>
      <c r="N10041">
        <v>12</v>
      </c>
      <c r="O10041">
        <v>27</v>
      </c>
    </row>
    <row r="10042" spans="1:15" ht="14.45" hidden="1">
      <c r="A10042" t="s">
        <v>17668</v>
      </c>
      <c r="B10042" t="s">
        <v>13849</v>
      </c>
      <c r="C10042">
        <v>1353733</v>
      </c>
      <c r="D10042">
        <v>703605</v>
      </c>
      <c r="E10042" t="s">
        <v>145</v>
      </c>
      <c r="F10042" t="s">
        <v>1396</v>
      </c>
      <c r="G10042" t="s">
        <v>46</v>
      </c>
      <c r="H10042" t="s">
        <v>21</v>
      </c>
      <c r="I10042" t="s">
        <v>21</v>
      </c>
      <c r="J10042" t="s">
        <v>42</v>
      </c>
      <c r="K10042" s="1">
        <v>45594</v>
      </c>
      <c r="L10042">
        <v>20000</v>
      </c>
      <c r="M10042" t="s">
        <v>23</v>
      </c>
      <c r="N10042">
        <v>24</v>
      </c>
      <c r="O10042">
        <v>27</v>
      </c>
    </row>
    <row r="10043" spans="1:15" ht="14.45" hidden="1">
      <c r="A10043" t="s">
        <v>17669</v>
      </c>
      <c r="B10043" t="s">
        <v>17670</v>
      </c>
      <c r="C10043">
        <v>1335192</v>
      </c>
      <c r="D10043">
        <v>703603</v>
      </c>
      <c r="E10043" t="s">
        <v>17</v>
      </c>
      <c r="F10043" t="s">
        <v>40</v>
      </c>
      <c r="G10043" t="s">
        <v>41</v>
      </c>
      <c r="H10043" t="s">
        <v>21</v>
      </c>
      <c r="I10043" t="s">
        <v>21</v>
      </c>
      <c r="J10043" t="s">
        <v>42</v>
      </c>
      <c r="K10043" s="1">
        <v>45593</v>
      </c>
      <c r="L10043">
        <v>1500</v>
      </c>
      <c r="M10043" t="s">
        <v>23</v>
      </c>
      <c r="N10043">
        <v>6</v>
      </c>
      <c r="O10043">
        <v>60</v>
      </c>
    </row>
    <row r="10044" spans="1:15" ht="14.45" hidden="1">
      <c r="A10044" t="s">
        <v>17671</v>
      </c>
      <c r="B10044" t="s">
        <v>17672</v>
      </c>
      <c r="C10044">
        <v>1354299</v>
      </c>
      <c r="D10044">
        <v>703602</v>
      </c>
      <c r="E10044" t="s">
        <v>49</v>
      </c>
      <c r="F10044" t="s">
        <v>61</v>
      </c>
      <c r="G10044" t="s">
        <v>33</v>
      </c>
      <c r="H10044" t="s">
        <v>21</v>
      </c>
      <c r="I10044" t="s">
        <v>21</v>
      </c>
      <c r="J10044" t="s">
        <v>42</v>
      </c>
      <c r="K10044" s="1">
        <v>45594</v>
      </c>
      <c r="L10044">
        <v>8000</v>
      </c>
      <c r="M10044" t="s">
        <v>23</v>
      </c>
      <c r="N10044">
        <v>18</v>
      </c>
      <c r="O10044">
        <v>27</v>
      </c>
    </row>
    <row r="10045" spans="1:15" ht="14.45" hidden="1">
      <c r="A10045" t="s">
        <v>17673</v>
      </c>
      <c r="B10045" t="s">
        <v>17674</v>
      </c>
      <c r="C10045">
        <v>1098837</v>
      </c>
      <c r="D10045">
        <v>703606</v>
      </c>
      <c r="E10045" t="s">
        <v>17</v>
      </c>
      <c r="F10045" t="s">
        <v>333</v>
      </c>
      <c r="G10045" t="s">
        <v>19</v>
      </c>
      <c r="H10045" t="s">
        <v>21</v>
      </c>
      <c r="I10045" t="s">
        <v>21</v>
      </c>
      <c r="J10045" t="s">
        <v>42</v>
      </c>
      <c r="K10045" s="1">
        <v>45593</v>
      </c>
      <c r="L10045">
        <v>30000</v>
      </c>
      <c r="M10045" t="s">
        <v>23</v>
      </c>
      <c r="N10045">
        <v>24</v>
      </c>
      <c r="O10045">
        <v>27</v>
      </c>
    </row>
    <row r="10046" spans="1:15" ht="14.45" hidden="1">
      <c r="A10046" t="s">
        <v>2666</v>
      </c>
      <c r="B10046" t="s">
        <v>2667</v>
      </c>
      <c r="C10046">
        <v>1351195</v>
      </c>
      <c r="D10046">
        <v>703608</v>
      </c>
      <c r="E10046" t="s">
        <v>17</v>
      </c>
      <c r="F10046" t="s">
        <v>40</v>
      </c>
      <c r="G10046" t="s">
        <v>41</v>
      </c>
      <c r="H10046" t="s">
        <v>21</v>
      </c>
      <c r="I10046" t="s">
        <v>21</v>
      </c>
      <c r="J10046" t="s">
        <v>42</v>
      </c>
      <c r="K10046" s="1">
        <v>45593</v>
      </c>
      <c r="L10046">
        <v>1000</v>
      </c>
      <c r="M10046" t="s">
        <v>23</v>
      </c>
      <c r="N10046">
        <v>6</v>
      </c>
      <c r="O10046">
        <v>60</v>
      </c>
    </row>
    <row r="10047" spans="1:15" ht="14.45" hidden="1">
      <c r="A10047" t="s">
        <v>17675</v>
      </c>
      <c r="B10047" t="s">
        <v>17676</v>
      </c>
      <c r="C10047">
        <v>1349665</v>
      </c>
      <c r="D10047">
        <v>703607</v>
      </c>
      <c r="E10047" t="s">
        <v>17</v>
      </c>
      <c r="F10047" t="s">
        <v>45</v>
      </c>
      <c r="G10047" t="s">
        <v>37</v>
      </c>
      <c r="H10047" t="s">
        <v>21</v>
      </c>
      <c r="I10047" t="s">
        <v>21</v>
      </c>
      <c r="J10047" t="s">
        <v>42</v>
      </c>
      <c r="K10047" s="1">
        <v>45593</v>
      </c>
      <c r="L10047">
        <v>9999</v>
      </c>
      <c r="M10047" t="s">
        <v>23</v>
      </c>
      <c r="N10047">
        <v>12</v>
      </c>
      <c r="O10047">
        <v>27</v>
      </c>
    </row>
    <row r="10048" spans="1:15" ht="14.45" hidden="1">
      <c r="A10048" t="s">
        <v>1449</v>
      </c>
      <c r="B10048" t="s">
        <v>1450</v>
      </c>
      <c r="C10048">
        <v>1228393</v>
      </c>
      <c r="D10048">
        <v>703386</v>
      </c>
      <c r="E10048" t="s">
        <v>49</v>
      </c>
      <c r="F10048" t="s">
        <v>308</v>
      </c>
      <c r="G10048" t="s">
        <v>349</v>
      </c>
      <c r="H10048" t="s">
        <v>21</v>
      </c>
      <c r="I10048" t="s">
        <v>21</v>
      </c>
      <c r="J10048" t="s">
        <v>42</v>
      </c>
      <c r="K10048" s="1">
        <v>45589</v>
      </c>
      <c r="L10048">
        <v>9999</v>
      </c>
      <c r="M10048" t="s">
        <v>23</v>
      </c>
      <c r="N10048">
        <v>12</v>
      </c>
      <c r="O10048">
        <v>27</v>
      </c>
    </row>
    <row r="10049" spans="1:15" ht="14.45" hidden="1">
      <c r="A10049" t="s">
        <v>17677</v>
      </c>
      <c r="B10049" t="s">
        <v>17678</v>
      </c>
      <c r="C10049">
        <v>1364730</v>
      </c>
      <c r="D10049">
        <v>703385</v>
      </c>
      <c r="E10049" t="s">
        <v>17</v>
      </c>
      <c r="F10049" t="s">
        <v>45</v>
      </c>
      <c r="G10049" t="s">
        <v>88</v>
      </c>
      <c r="H10049" t="s">
        <v>21</v>
      </c>
      <c r="I10049" t="s">
        <v>21</v>
      </c>
      <c r="J10049" t="s">
        <v>42</v>
      </c>
      <c r="K10049" s="1">
        <v>45590</v>
      </c>
      <c r="L10049">
        <v>8000</v>
      </c>
      <c r="M10049" t="s">
        <v>23</v>
      </c>
      <c r="N10049">
        <v>24</v>
      </c>
      <c r="O10049">
        <v>27</v>
      </c>
    </row>
    <row r="10050" spans="1:15" ht="14.45" hidden="1">
      <c r="A10050" t="s">
        <v>17679</v>
      </c>
      <c r="B10050" t="s">
        <v>17680</v>
      </c>
      <c r="C10050">
        <v>1367333</v>
      </c>
      <c r="D10050">
        <v>703384</v>
      </c>
      <c r="E10050" t="s">
        <v>145</v>
      </c>
      <c r="F10050" t="s">
        <v>146</v>
      </c>
      <c r="G10050" t="s">
        <v>64</v>
      </c>
      <c r="H10050" t="s">
        <v>21</v>
      </c>
      <c r="I10050" t="s">
        <v>21</v>
      </c>
      <c r="J10050" t="s">
        <v>42</v>
      </c>
      <c r="K10050" s="1">
        <v>45589</v>
      </c>
      <c r="L10050">
        <v>6000</v>
      </c>
      <c r="M10050" t="s">
        <v>23</v>
      </c>
      <c r="N10050">
        <v>9</v>
      </c>
      <c r="O10050">
        <v>27</v>
      </c>
    </row>
    <row r="10051" spans="1:15" ht="14.45" hidden="1">
      <c r="A10051" t="s">
        <v>17681</v>
      </c>
      <c r="B10051" t="s">
        <v>17682</v>
      </c>
      <c r="C10051">
        <v>1142384</v>
      </c>
      <c r="D10051">
        <v>703388</v>
      </c>
      <c r="E10051" t="s">
        <v>17</v>
      </c>
      <c r="F10051" t="s">
        <v>45</v>
      </c>
      <c r="G10051" t="s">
        <v>19</v>
      </c>
      <c r="H10051" t="s">
        <v>21</v>
      </c>
      <c r="I10051" t="s">
        <v>21</v>
      </c>
      <c r="J10051" t="s">
        <v>42</v>
      </c>
      <c r="K10051" s="1">
        <v>45589</v>
      </c>
      <c r="L10051">
        <v>30000</v>
      </c>
      <c r="M10051" t="s">
        <v>23</v>
      </c>
      <c r="N10051">
        <v>24</v>
      </c>
      <c r="O10051">
        <v>27</v>
      </c>
    </row>
    <row r="10052" spans="1:15" ht="14.45" hidden="1">
      <c r="A10052" t="s">
        <v>17683</v>
      </c>
      <c r="B10052" t="s">
        <v>17684</v>
      </c>
      <c r="C10052">
        <v>1316149</v>
      </c>
      <c r="D10052">
        <v>703395</v>
      </c>
      <c r="E10052" t="s">
        <v>49</v>
      </c>
      <c r="F10052" t="s">
        <v>40</v>
      </c>
      <c r="G10052" t="s">
        <v>33</v>
      </c>
      <c r="H10052" t="s">
        <v>21</v>
      </c>
      <c r="I10052" t="s">
        <v>21</v>
      </c>
      <c r="J10052" t="s">
        <v>42</v>
      </c>
      <c r="K10052" s="1">
        <v>45593</v>
      </c>
      <c r="L10052">
        <v>10000</v>
      </c>
      <c r="M10052" t="s">
        <v>23</v>
      </c>
      <c r="N10052">
        <v>18</v>
      </c>
      <c r="O10052">
        <v>27</v>
      </c>
    </row>
    <row r="10053" spans="1:15" ht="14.45" hidden="1">
      <c r="A10053" t="s">
        <v>7312</v>
      </c>
      <c r="B10053" t="s">
        <v>7313</v>
      </c>
      <c r="C10053">
        <v>1340109</v>
      </c>
      <c r="D10053">
        <v>703390</v>
      </c>
      <c r="E10053" t="s">
        <v>142</v>
      </c>
      <c r="F10053" t="s">
        <v>45</v>
      </c>
      <c r="G10053" t="s">
        <v>73</v>
      </c>
      <c r="H10053" t="s">
        <v>21</v>
      </c>
      <c r="I10053" t="s">
        <v>21</v>
      </c>
      <c r="J10053" t="s">
        <v>42</v>
      </c>
      <c r="K10053" s="1">
        <v>45589</v>
      </c>
      <c r="L10053">
        <v>1500</v>
      </c>
      <c r="M10053" t="s">
        <v>23</v>
      </c>
      <c r="N10053">
        <v>6</v>
      </c>
      <c r="O10053">
        <v>36</v>
      </c>
    </row>
    <row r="10054" spans="1:15" ht="14.45" hidden="1">
      <c r="A10054" t="s">
        <v>17685</v>
      </c>
      <c r="B10054" t="s">
        <v>17686</v>
      </c>
      <c r="C10054">
        <v>1344666</v>
      </c>
      <c r="D10054">
        <v>703399</v>
      </c>
      <c r="E10054" t="s">
        <v>17</v>
      </c>
      <c r="F10054" t="s">
        <v>45</v>
      </c>
      <c r="G10054" t="s">
        <v>46</v>
      </c>
      <c r="H10054" t="s">
        <v>21</v>
      </c>
      <c r="I10054" t="s">
        <v>21</v>
      </c>
      <c r="J10054" t="s">
        <v>42</v>
      </c>
      <c r="K10054" s="1">
        <v>45589</v>
      </c>
      <c r="L10054">
        <v>20000</v>
      </c>
      <c r="M10054" t="s">
        <v>23</v>
      </c>
      <c r="N10054">
        <v>24</v>
      </c>
      <c r="O10054">
        <v>27</v>
      </c>
    </row>
    <row r="10055" spans="1:15" ht="14.45" hidden="1">
      <c r="A10055" t="s">
        <v>17687</v>
      </c>
      <c r="B10055" t="s">
        <v>17688</v>
      </c>
      <c r="C10055">
        <v>1262891</v>
      </c>
      <c r="D10055">
        <v>703397</v>
      </c>
      <c r="E10055" t="s">
        <v>49</v>
      </c>
      <c r="F10055" t="s">
        <v>413</v>
      </c>
      <c r="G10055" t="s">
        <v>46</v>
      </c>
      <c r="H10055" t="s">
        <v>21</v>
      </c>
      <c r="I10055" t="s">
        <v>21</v>
      </c>
      <c r="J10055" t="s">
        <v>42</v>
      </c>
      <c r="K10055" s="1">
        <v>45589</v>
      </c>
      <c r="L10055">
        <v>20000</v>
      </c>
      <c r="M10055" t="s">
        <v>23</v>
      </c>
      <c r="N10055">
        <v>24</v>
      </c>
      <c r="O10055">
        <v>27</v>
      </c>
    </row>
    <row r="10056" spans="1:15" ht="14.45" hidden="1">
      <c r="A10056" t="s">
        <v>17689</v>
      </c>
      <c r="B10056" t="s">
        <v>17690</v>
      </c>
      <c r="C10056">
        <v>1337014</v>
      </c>
      <c r="D10056">
        <v>703404</v>
      </c>
      <c r="E10056" t="s">
        <v>145</v>
      </c>
      <c r="F10056" t="s">
        <v>26</v>
      </c>
      <c r="G10056" t="s">
        <v>30</v>
      </c>
      <c r="H10056" t="s">
        <v>21</v>
      </c>
      <c r="I10056" t="s">
        <v>21</v>
      </c>
      <c r="J10056" t="s">
        <v>42</v>
      </c>
      <c r="K10056" s="1">
        <v>45589</v>
      </c>
      <c r="L10056">
        <v>20000</v>
      </c>
      <c r="M10056" t="s">
        <v>23</v>
      </c>
      <c r="N10056">
        <v>18</v>
      </c>
      <c r="O10056">
        <v>27</v>
      </c>
    </row>
    <row r="10057" spans="1:15" ht="14.45" hidden="1">
      <c r="A10057" t="s">
        <v>1670</v>
      </c>
      <c r="B10057" t="s">
        <v>1671</v>
      </c>
      <c r="C10057">
        <v>1349979</v>
      </c>
      <c r="D10057">
        <v>703402</v>
      </c>
      <c r="E10057" t="s">
        <v>145</v>
      </c>
      <c r="F10057" t="s">
        <v>146</v>
      </c>
      <c r="G10057" t="s">
        <v>37</v>
      </c>
      <c r="H10057" t="s">
        <v>21</v>
      </c>
      <c r="I10057" t="s">
        <v>21</v>
      </c>
      <c r="J10057" t="s">
        <v>42</v>
      </c>
      <c r="K10057" s="1">
        <v>45589</v>
      </c>
      <c r="L10057">
        <v>9000</v>
      </c>
      <c r="M10057" t="s">
        <v>23</v>
      </c>
      <c r="N10057">
        <v>12</v>
      </c>
      <c r="O10057">
        <v>27</v>
      </c>
    </row>
    <row r="10058" spans="1:15" ht="14.45" hidden="1">
      <c r="A10058" t="s">
        <v>17691</v>
      </c>
      <c r="B10058" t="s">
        <v>17692</v>
      </c>
      <c r="C10058">
        <v>1353377</v>
      </c>
      <c r="D10058">
        <v>703406</v>
      </c>
      <c r="E10058" t="s">
        <v>17</v>
      </c>
      <c r="F10058" t="s">
        <v>45</v>
      </c>
      <c r="G10058" t="s">
        <v>46</v>
      </c>
      <c r="H10058" t="s">
        <v>21</v>
      </c>
      <c r="I10058" t="s">
        <v>21</v>
      </c>
      <c r="J10058" t="s">
        <v>42</v>
      </c>
      <c r="K10058" s="1">
        <v>45589</v>
      </c>
      <c r="L10058">
        <v>20000</v>
      </c>
      <c r="M10058" t="s">
        <v>23</v>
      </c>
      <c r="N10058">
        <v>24</v>
      </c>
      <c r="O10058">
        <v>27</v>
      </c>
    </row>
    <row r="10059" spans="1:15" ht="14.45" hidden="1">
      <c r="A10059" t="s">
        <v>17693</v>
      </c>
      <c r="B10059" t="s">
        <v>17694</v>
      </c>
      <c r="C10059">
        <v>1343229</v>
      </c>
      <c r="D10059">
        <v>703407</v>
      </c>
      <c r="E10059" t="s">
        <v>17</v>
      </c>
      <c r="F10059" t="s">
        <v>45</v>
      </c>
      <c r="G10059" t="s">
        <v>46</v>
      </c>
      <c r="H10059" t="s">
        <v>21</v>
      </c>
      <c r="I10059" t="s">
        <v>21</v>
      </c>
      <c r="J10059" t="s">
        <v>42</v>
      </c>
      <c r="K10059" s="1">
        <v>45589</v>
      </c>
      <c r="L10059">
        <v>20000</v>
      </c>
      <c r="M10059" t="s">
        <v>23</v>
      </c>
      <c r="N10059">
        <v>24</v>
      </c>
      <c r="O10059">
        <v>27</v>
      </c>
    </row>
    <row r="10060" spans="1:15" ht="14.45" hidden="1">
      <c r="A10060" t="s">
        <v>4902</v>
      </c>
      <c r="B10060" t="s">
        <v>4903</v>
      </c>
      <c r="C10060">
        <v>1334140</v>
      </c>
      <c r="D10060">
        <v>703413</v>
      </c>
      <c r="E10060" t="s">
        <v>17</v>
      </c>
      <c r="F10060" t="s">
        <v>18</v>
      </c>
      <c r="G10060" t="s">
        <v>73</v>
      </c>
      <c r="H10060" t="s">
        <v>21</v>
      </c>
      <c r="I10060" t="s">
        <v>21</v>
      </c>
      <c r="J10060" t="s">
        <v>42</v>
      </c>
      <c r="K10060" s="1">
        <v>45589</v>
      </c>
      <c r="L10060">
        <v>1800</v>
      </c>
      <c r="M10060" t="s">
        <v>23</v>
      </c>
      <c r="N10060">
        <v>6</v>
      </c>
      <c r="O10060">
        <v>36</v>
      </c>
    </row>
    <row r="10061" spans="1:15" ht="14.45" hidden="1">
      <c r="A10061" t="s">
        <v>17695</v>
      </c>
      <c r="B10061" t="s">
        <v>17696</v>
      </c>
      <c r="C10061">
        <v>1344749</v>
      </c>
      <c r="D10061">
        <v>703412</v>
      </c>
      <c r="E10061" t="s">
        <v>17</v>
      </c>
      <c r="F10061" t="s">
        <v>45</v>
      </c>
      <c r="G10061" t="s">
        <v>46</v>
      </c>
      <c r="H10061" t="s">
        <v>21</v>
      </c>
      <c r="I10061" t="s">
        <v>21</v>
      </c>
      <c r="J10061" t="s">
        <v>42</v>
      </c>
      <c r="K10061" s="1">
        <v>45589</v>
      </c>
      <c r="L10061">
        <v>20000</v>
      </c>
      <c r="M10061" t="s">
        <v>23</v>
      </c>
      <c r="N10061">
        <v>24</v>
      </c>
      <c r="O10061">
        <v>27</v>
      </c>
    </row>
    <row r="10062" spans="1:15" ht="14.45" hidden="1">
      <c r="A10062" t="s">
        <v>17697</v>
      </c>
      <c r="B10062" t="s">
        <v>17698</v>
      </c>
      <c r="C10062">
        <v>1241791</v>
      </c>
      <c r="D10062">
        <v>703421</v>
      </c>
      <c r="E10062" t="s">
        <v>17</v>
      </c>
      <c r="F10062" t="s">
        <v>57</v>
      </c>
      <c r="G10062" t="s">
        <v>46</v>
      </c>
      <c r="H10062" t="s">
        <v>21</v>
      </c>
      <c r="I10062" t="s">
        <v>21</v>
      </c>
      <c r="J10062" t="s">
        <v>42</v>
      </c>
      <c r="K10062" s="1">
        <v>45589</v>
      </c>
      <c r="L10062">
        <v>20000</v>
      </c>
      <c r="M10062" t="s">
        <v>23</v>
      </c>
      <c r="N10062">
        <v>24</v>
      </c>
      <c r="O10062">
        <v>27</v>
      </c>
    </row>
    <row r="10063" spans="1:15" ht="14.45" hidden="1">
      <c r="A10063" t="s">
        <v>17699</v>
      </c>
      <c r="B10063" t="s">
        <v>17700</v>
      </c>
      <c r="C10063">
        <v>1342911</v>
      </c>
      <c r="D10063">
        <v>703419</v>
      </c>
      <c r="E10063" t="s">
        <v>17</v>
      </c>
      <c r="F10063" t="s">
        <v>45</v>
      </c>
      <c r="G10063" t="s">
        <v>37</v>
      </c>
      <c r="H10063" t="s">
        <v>21</v>
      </c>
      <c r="I10063" t="s">
        <v>21</v>
      </c>
      <c r="J10063" t="s">
        <v>42</v>
      </c>
      <c r="K10063" s="1">
        <v>45589</v>
      </c>
      <c r="L10063">
        <v>6000</v>
      </c>
      <c r="M10063" t="s">
        <v>23</v>
      </c>
      <c r="N10063">
        <v>12</v>
      </c>
      <c r="O10063">
        <v>27</v>
      </c>
    </row>
    <row r="10064" spans="1:15" ht="14.45" hidden="1">
      <c r="A10064" t="s">
        <v>1597</v>
      </c>
      <c r="B10064" t="s">
        <v>1598</v>
      </c>
      <c r="C10064">
        <v>1352493</v>
      </c>
      <c r="D10064">
        <v>703424</v>
      </c>
      <c r="E10064" t="s">
        <v>17</v>
      </c>
      <c r="F10064" t="s">
        <v>45</v>
      </c>
      <c r="G10064" t="s">
        <v>37</v>
      </c>
      <c r="H10064" t="s">
        <v>21</v>
      </c>
      <c r="I10064" t="s">
        <v>21</v>
      </c>
      <c r="J10064" t="s">
        <v>42</v>
      </c>
      <c r="K10064" s="1">
        <v>45589</v>
      </c>
      <c r="L10064">
        <v>4000</v>
      </c>
      <c r="M10064" t="s">
        <v>23</v>
      </c>
      <c r="N10064">
        <v>12</v>
      </c>
      <c r="O10064">
        <v>27</v>
      </c>
    </row>
    <row r="10065" spans="1:15" ht="14.45" hidden="1">
      <c r="A10065" t="s">
        <v>17701</v>
      </c>
      <c r="B10065" t="s">
        <v>17702</v>
      </c>
      <c r="C10065">
        <v>1268414</v>
      </c>
      <c r="D10065">
        <v>703423</v>
      </c>
      <c r="E10065" t="s">
        <v>49</v>
      </c>
      <c r="F10065" t="s">
        <v>117</v>
      </c>
      <c r="G10065" t="s">
        <v>46</v>
      </c>
      <c r="H10065" t="s">
        <v>21</v>
      </c>
      <c r="I10065" t="s">
        <v>21</v>
      </c>
      <c r="J10065" t="s">
        <v>42</v>
      </c>
      <c r="K10065" s="1">
        <v>45589</v>
      </c>
      <c r="L10065">
        <v>20000</v>
      </c>
      <c r="M10065" t="s">
        <v>23</v>
      </c>
      <c r="N10065">
        <v>24</v>
      </c>
      <c r="O10065">
        <v>27</v>
      </c>
    </row>
    <row r="10066" spans="1:15" ht="14.45" hidden="1">
      <c r="A10066" t="s">
        <v>17703</v>
      </c>
      <c r="B10066" t="s">
        <v>17704</v>
      </c>
      <c r="C10066">
        <v>1325462</v>
      </c>
      <c r="D10066">
        <v>703422</v>
      </c>
      <c r="E10066" t="s">
        <v>17</v>
      </c>
      <c r="F10066" t="s">
        <v>45</v>
      </c>
      <c r="G10066" t="s">
        <v>46</v>
      </c>
      <c r="H10066" t="s">
        <v>21</v>
      </c>
      <c r="I10066" t="s">
        <v>21</v>
      </c>
      <c r="J10066" t="s">
        <v>42</v>
      </c>
      <c r="K10066" s="1">
        <v>45589</v>
      </c>
      <c r="L10066">
        <v>20000</v>
      </c>
      <c r="M10066" t="s">
        <v>23</v>
      </c>
      <c r="N10066">
        <v>24</v>
      </c>
      <c r="O10066">
        <v>27</v>
      </c>
    </row>
    <row r="10067" spans="1:15" ht="14.45" hidden="1">
      <c r="A10067" t="s">
        <v>17705</v>
      </c>
      <c r="B10067" t="s">
        <v>16</v>
      </c>
      <c r="C10067">
        <v>1360027</v>
      </c>
      <c r="D10067">
        <v>703425</v>
      </c>
      <c r="E10067" t="s">
        <v>17</v>
      </c>
      <c r="F10067" t="s">
        <v>1046</v>
      </c>
      <c r="G10067" t="s">
        <v>111</v>
      </c>
      <c r="H10067" t="s">
        <v>21</v>
      </c>
      <c r="I10067" t="s">
        <v>21</v>
      </c>
      <c r="J10067" t="s">
        <v>42</v>
      </c>
      <c r="K10067" s="1">
        <v>45589</v>
      </c>
      <c r="L10067">
        <v>15000</v>
      </c>
      <c r="M10067" t="s">
        <v>23</v>
      </c>
      <c r="N10067">
        <v>18</v>
      </c>
      <c r="O10067">
        <v>27</v>
      </c>
    </row>
    <row r="10068" spans="1:15" ht="14.45" hidden="1">
      <c r="A10068" t="s">
        <v>17706</v>
      </c>
      <c r="B10068" t="s">
        <v>17707</v>
      </c>
      <c r="C10068">
        <v>1288363</v>
      </c>
      <c r="D10068">
        <v>703427</v>
      </c>
      <c r="E10068" t="s">
        <v>17</v>
      </c>
      <c r="F10068" t="s">
        <v>45</v>
      </c>
      <c r="G10068" t="s">
        <v>46</v>
      </c>
      <c r="H10068" t="s">
        <v>21</v>
      </c>
      <c r="I10068" t="s">
        <v>21</v>
      </c>
      <c r="J10068" t="s">
        <v>42</v>
      </c>
      <c r="K10068" s="1">
        <v>45589</v>
      </c>
      <c r="L10068">
        <v>20000</v>
      </c>
      <c r="M10068" t="s">
        <v>23</v>
      </c>
      <c r="N10068">
        <v>24</v>
      </c>
      <c r="O10068">
        <v>27</v>
      </c>
    </row>
    <row r="10069" spans="1:15" ht="14.45" hidden="1">
      <c r="A10069" t="s">
        <v>17708</v>
      </c>
      <c r="B10069" t="s">
        <v>2718</v>
      </c>
      <c r="C10069">
        <v>1365640</v>
      </c>
      <c r="D10069">
        <v>703426</v>
      </c>
      <c r="E10069" t="s">
        <v>17</v>
      </c>
      <c r="F10069" t="s">
        <v>40</v>
      </c>
      <c r="G10069" t="s">
        <v>33</v>
      </c>
      <c r="H10069" t="s">
        <v>21</v>
      </c>
      <c r="I10069" t="s">
        <v>21</v>
      </c>
      <c r="J10069" t="s">
        <v>42</v>
      </c>
      <c r="K10069" s="1">
        <v>45589</v>
      </c>
      <c r="L10069">
        <v>9999</v>
      </c>
      <c r="M10069" t="s">
        <v>23</v>
      </c>
      <c r="N10069">
        <v>18</v>
      </c>
      <c r="O10069">
        <v>27</v>
      </c>
    </row>
    <row r="10070" spans="1:15" ht="14.45" hidden="1">
      <c r="A10070" t="s">
        <v>17709</v>
      </c>
      <c r="B10070" t="s">
        <v>1963</v>
      </c>
      <c r="C10070">
        <v>1353799</v>
      </c>
      <c r="D10070">
        <v>703428</v>
      </c>
      <c r="E10070" t="s">
        <v>17</v>
      </c>
      <c r="F10070" t="s">
        <v>45</v>
      </c>
      <c r="G10070" t="s">
        <v>46</v>
      </c>
      <c r="H10070" t="s">
        <v>21</v>
      </c>
      <c r="I10070" t="s">
        <v>21</v>
      </c>
      <c r="J10070" t="s">
        <v>42</v>
      </c>
      <c r="K10070" s="1">
        <v>45589</v>
      </c>
      <c r="L10070">
        <v>20000</v>
      </c>
      <c r="M10070" t="s">
        <v>23</v>
      </c>
      <c r="N10070">
        <v>24</v>
      </c>
      <c r="O10070">
        <v>27</v>
      </c>
    </row>
    <row r="10071" spans="1:15" ht="14.45" hidden="1">
      <c r="A10071" t="s">
        <v>17710</v>
      </c>
      <c r="B10071" t="s">
        <v>17711</v>
      </c>
      <c r="C10071">
        <v>1309416</v>
      </c>
      <c r="D10071">
        <v>703431</v>
      </c>
      <c r="E10071" t="s">
        <v>17</v>
      </c>
      <c r="F10071" t="s">
        <v>548</v>
      </c>
      <c r="G10071" t="s">
        <v>30</v>
      </c>
      <c r="H10071" t="s">
        <v>21</v>
      </c>
      <c r="I10071" t="s">
        <v>21</v>
      </c>
      <c r="J10071" t="s">
        <v>42</v>
      </c>
      <c r="K10071" s="1">
        <v>45589</v>
      </c>
      <c r="L10071">
        <v>20000</v>
      </c>
      <c r="M10071" t="s">
        <v>23</v>
      </c>
      <c r="N10071">
        <v>18</v>
      </c>
      <c r="O10071">
        <v>27</v>
      </c>
    </row>
    <row r="10072" spans="1:15" ht="14.45" hidden="1">
      <c r="A10072" t="s">
        <v>17712</v>
      </c>
      <c r="B10072" t="s">
        <v>17713</v>
      </c>
      <c r="C10072">
        <v>1365376</v>
      </c>
      <c r="D10072">
        <v>703432</v>
      </c>
      <c r="E10072" t="s">
        <v>17</v>
      </c>
      <c r="F10072" t="s">
        <v>195</v>
      </c>
      <c r="G10072" t="s">
        <v>37</v>
      </c>
      <c r="H10072" t="s">
        <v>21</v>
      </c>
      <c r="I10072" t="s">
        <v>21</v>
      </c>
      <c r="J10072" t="s">
        <v>42</v>
      </c>
      <c r="K10072" s="1">
        <v>45589</v>
      </c>
      <c r="L10072">
        <v>9900</v>
      </c>
      <c r="M10072" t="s">
        <v>23</v>
      </c>
      <c r="N10072">
        <v>12</v>
      </c>
      <c r="O10072">
        <v>27</v>
      </c>
    </row>
    <row r="10073" spans="1:15" ht="14.45" hidden="1">
      <c r="A10073" t="s">
        <v>17714</v>
      </c>
      <c r="B10073" t="s">
        <v>11658</v>
      </c>
      <c r="C10073">
        <v>1239189</v>
      </c>
      <c r="D10073">
        <v>703434</v>
      </c>
      <c r="E10073" t="s">
        <v>17</v>
      </c>
      <c r="F10073" t="s">
        <v>45</v>
      </c>
      <c r="G10073" t="s">
        <v>37</v>
      </c>
      <c r="H10073" t="s">
        <v>21</v>
      </c>
      <c r="I10073" t="s">
        <v>21</v>
      </c>
      <c r="J10073" t="s">
        <v>42</v>
      </c>
      <c r="K10073" s="1">
        <v>45589</v>
      </c>
      <c r="L10073">
        <v>4000</v>
      </c>
      <c r="M10073" t="s">
        <v>23</v>
      </c>
      <c r="N10073">
        <v>12</v>
      </c>
      <c r="O10073">
        <v>27</v>
      </c>
    </row>
    <row r="10074" spans="1:15" ht="14.45" hidden="1">
      <c r="A10074" t="s">
        <v>17715</v>
      </c>
      <c r="B10074" t="s">
        <v>17716</v>
      </c>
      <c r="C10074">
        <v>1307705</v>
      </c>
      <c r="D10074">
        <v>703439</v>
      </c>
      <c r="E10074" t="s">
        <v>17</v>
      </c>
      <c r="F10074" t="s">
        <v>26</v>
      </c>
      <c r="G10074" t="s">
        <v>46</v>
      </c>
      <c r="H10074" t="s">
        <v>21</v>
      </c>
      <c r="I10074" t="s">
        <v>21</v>
      </c>
      <c r="J10074" t="s">
        <v>42</v>
      </c>
      <c r="K10074" s="1">
        <v>45589</v>
      </c>
      <c r="L10074">
        <v>20000</v>
      </c>
      <c r="M10074" t="s">
        <v>23</v>
      </c>
      <c r="N10074">
        <v>24</v>
      </c>
      <c r="O10074">
        <v>27</v>
      </c>
    </row>
    <row r="10075" spans="1:15" ht="14.45" hidden="1">
      <c r="A10075" t="s">
        <v>17717</v>
      </c>
      <c r="B10075" t="s">
        <v>17718</v>
      </c>
      <c r="C10075">
        <v>1342060</v>
      </c>
      <c r="D10075">
        <v>703436</v>
      </c>
      <c r="E10075" t="s">
        <v>17</v>
      </c>
      <c r="F10075" t="s">
        <v>57</v>
      </c>
      <c r="G10075" t="s">
        <v>37</v>
      </c>
      <c r="H10075" t="s">
        <v>21</v>
      </c>
      <c r="I10075" t="s">
        <v>21</v>
      </c>
      <c r="J10075" t="s">
        <v>42</v>
      </c>
      <c r="K10075" s="1">
        <v>45589</v>
      </c>
      <c r="L10075">
        <v>9900</v>
      </c>
      <c r="M10075" t="s">
        <v>23</v>
      </c>
      <c r="N10075">
        <v>12</v>
      </c>
      <c r="O10075">
        <v>27</v>
      </c>
    </row>
    <row r="10076" spans="1:15" ht="14.45" hidden="1">
      <c r="A10076" t="s">
        <v>17719</v>
      </c>
      <c r="B10076" t="s">
        <v>17720</v>
      </c>
      <c r="C10076">
        <v>1323154</v>
      </c>
      <c r="D10076">
        <v>703435</v>
      </c>
      <c r="E10076" t="s">
        <v>17</v>
      </c>
      <c r="F10076" t="s">
        <v>45</v>
      </c>
      <c r="G10076" t="s">
        <v>46</v>
      </c>
      <c r="H10076" t="s">
        <v>21</v>
      </c>
      <c r="I10076" t="s">
        <v>21</v>
      </c>
      <c r="J10076" t="s">
        <v>42</v>
      </c>
      <c r="K10076" s="1">
        <v>45590</v>
      </c>
      <c r="L10076">
        <v>20000</v>
      </c>
      <c r="M10076" t="s">
        <v>23</v>
      </c>
      <c r="N10076">
        <v>24</v>
      </c>
      <c r="O10076">
        <v>27</v>
      </c>
    </row>
    <row r="10077" spans="1:15" ht="14.45" hidden="1">
      <c r="A10077" t="s">
        <v>17721</v>
      </c>
      <c r="B10077" t="s">
        <v>17722</v>
      </c>
      <c r="C10077">
        <v>1302731</v>
      </c>
      <c r="D10077">
        <v>703441</v>
      </c>
      <c r="E10077" t="s">
        <v>17</v>
      </c>
      <c r="F10077" t="s">
        <v>57</v>
      </c>
      <c r="G10077" t="s">
        <v>46</v>
      </c>
      <c r="H10077" t="s">
        <v>21</v>
      </c>
      <c r="I10077" t="s">
        <v>21</v>
      </c>
      <c r="J10077" t="s">
        <v>42</v>
      </c>
      <c r="K10077" s="1">
        <v>45589</v>
      </c>
      <c r="L10077">
        <v>20000</v>
      </c>
      <c r="M10077" t="s">
        <v>23</v>
      </c>
      <c r="N10077">
        <v>24</v>
      </c>
      <c r="O10077">
        <v>27</v>
      </c>
    </row>
    <row r="10078" spans="1:15" ht="14.45" hidden="1">
      <c r="A10078" t="s">
        <v>7170</v>
      </c>
      <c r="B10078" t="s">
        <v>6963</v>
      </c>
      <c r="C10078">
        <v>1367942</v>
      </c>
      <c r="D10078">
        <v>703443</v>
      </c>
      <c r="E10078" t="s">
        <v>17</v>
      </c>
      <c r="F10078" t="s">
        <v>61</v>
      </c>
      <c r="G10078" t="s">
        <v>64</v>
      </c>
      <c r="H10078" t="s">
        <v>21</v>
      </c>
      <c r="I10078" t="s">
        <v>21</v>
      </c>
      <c r="J10078" t="s">
        <v>42</v>
      </c>
      <c r="K10078" s="1">
        <v>45590</v>
      </c>
      <c r="L10078">
        <v>8000</v>
      </c>
      <c r="M10078" t="s">
        <v>23</v>
      </c>
      <c r="N10078">
        <v>9</v>
      </c>
      <c r="O10078">
        <v>27</v>
      </c>
    </row>
    <row r="10079" spans="1:15" ht="14.45" hidden="1">
      <c r="A10079" t="s">
        <v>17723</v>
      </c>
      <c r="B10079" t="s">
        <v>17724</v>
      </c>
      <c r="C10079">
        <v>1073166</v>
      </c>
      <c r="D10079">
        <v>703442</v>
      </c>
      <c r="E10079" t="s">
        <v>145</v>
      </c>
      <c r="F10079" t="s">
        <v>50</v>
      </c>
      <c r="G10079" t="s">
        <v>19</v>
      </c>
      <c r="H10079" t="s">
        <v>21</v>
      </c>
      <c r="I10079" t="s">
        <v>21</v>
      </c>
      <c r="J10079" t="s">
        <v>42</v>
      </c>
      <c r="K10079" s="1">
        <v>45589</v>
      </c>
      <c r="L10079">
        <v>30000</v>
      </c>
      <c r="M10079" t="s">
        <v>23</v>
      </c>
      <c r="N10079">
        <v>24</v>
      </c>
      <c r="O10079">
        <v>27</v>
      </c>
    </row>
    <row r="10080" spans="1:15" ht="14.45" hidden="1">
      <c r="A10080" t="s">
        <v>804</v>
      </c>
      <c r="B10080" t="s">
        <v>805</v>
      </c>
      <c r="C10080">
        <v>1367879</v>
      </c>
      <c r="D10080">
        <v>703444</v>
      </c>
      <c r="E10080" t="s">
        <v>145</v>
      </c>
      <c r="F10080" t="s">
        <v>146</v>
      </c>
      <c r="G10080" t="s">
        <v>41</v>
      </c>
      <c r="H10080" t="s">
        <v>21</v>
      </c>
      <c r="I10080" t="s">
        <v>21</v>
      </c>
      <c r="J10080" t="s">
        <v>42</v>
      </c>
      <c r="K10080" s="1">
        <v>45589</v>
      </c>
      <c r="L10080">
        <v>5000</v>
      </c>
      <c r="M10080" t="s">
        <v>23</v>
      </c>
      <c r="N10080">
        <v>6</v>
      </c>
      <c r="O10080">
        <v>60</v>
      </c>
    </row>
    <row r="10081" spans="1:15" ht="14.45" hidden="1">
      <c r="A10081" t="s">
        <v>17725</v>
      </c>
      <c r="B10081" t="s">
        <v>10980</v>
      </c>
      <c r="C10081">
        <v>1352950</v>
      </c>
      <c r="D10081">
        <v>703446</v>
      </c>
      <c r="E10081" t="s">
        <v>17</v>
      </c>
      <c r="F10081" t="s">
        <v>195</v>
      </c>
      <c r="G10081" t="s">
        <v>46</v>
      </c>
      <c r="H10081" t="s">
        <v>21</v>
      </c>
      <c r="I10081" t="s">
        <v>21</v>
      </c>
      <c r="J10081" t="s">
        <v>42</v>
      </c>
      <c r="K10081" s="1">
        <v>45590</v>
      </c>
      <c r="L10081">
        <v>20000</v>
      </c>
      <c r="M10081" t="s">
        <v>23</v>
      </c>
      <c r="N10081">
        <v>24</v>
      </c>
      <c r="O10081">
        <v>27</v>
      </c>
    </row>
    <row r="10082" spans="1:15" ht="14.45" hidden="1">
      <c r="A10082" t="s">
        <v>17726</v>
      </c>
      <c r="B10082" t="s">
        <v>17727</v>
      </c>
      <c r="C10082">
        <v>1342035</v>
      </c>
      <c r="D10082">
        <v>703450</v>
      </c>
      <c r="E10082" t="s">
        <v>17</v>
      </c>
      <c r="F10082" t="s">
        <v>45</v>
      </c>
      <c r="G10082" t="s">
        <v>111</v>
      </c>
      <c r="H10082" t="s">
        <v>21</v>
      </c>
      <c r="I10082" t="s">
        <v>21</v>
      </c>
      <c r="J10082" t="s">
        <v>42</v>
      </c>
      <c r="K10082" s="1">
        <v>45589</v>
      </c>
      <c r="L10082">
        <v>15000</v>
      </c>
      <c r="M10082" t="s">
        <v>23</v>
      </c>
      <c r="N10082">
        <v>18</v>
      </c>
      <c r="O10082">
        <v>27</v>
      </c>
    </row>
    <row r="10083" spans="1:15" ht="14.45" hidden="1">
      <c r="A10083" t="s">
        <v>17728</v>
      </c>
      <c r="B10083" t="s">
        <v>17729</v>
      </c>
      <c r="C10083">
        <v>1268479</v>
      </c>
      <c r="D10083">
        <v>703449</v>
      </c>
      <c r="E10083" t="s">
        <v>17</v>
      </c>
      <c r="F10083" t="s">
        <v>40</v>
      </c>
      <c r="G10083" t="s">
        <v>46</v>
      </c>
      <c r="H10083" t="s">
        <v>21</v>
      </c>
      <c r="I10083" t="s">
        <v>21</v>
      </c>
      <c r="J10083" t="s">
        <v>42</v>
      </c>
      <c r="K10083" s="1">
        <v>45590</v>
      </c>
      <c r="L10083">
        <v>20000</v>
      </c>
      <c r="M10083" t="s">
        <v>23</v>
      </c>
      <c r="N10083">
        <v>24</v>
      </c>
      <c r="O10083">
        <v>27</v>
      </c>
    </row>
    <row r="10084" spans="1:15" ht="14.45" hidden="1">
      <c r="A10084" t="s">
        <v>17730</v>
      </c>
      <c r="B10084" t="s">
        <v>17731</v>
      </c>
      <c r="C10084">
        <v>1304051</v>
      </c>
      <c r="D10084">
        <v>703448</v>
      </c>
      <c r="E10084" t="s">
        <v>17</v>
      </c>
      <c r="F10084" t="s">
        <v>29</v>
      </c>
      <c r="G10084" t="s">
        <v>46</v>
      </c>
      <c r="H10084" t="s">
        <v>21</v>
      </c>
      <c r="I10084" t="s">
        <v>21</v>
      </c>
      <c r="J10084" t="s">
        <v>42</v>
      </c>
      <c r="K10084" s="1">
        <v>45589</v>
      </c>
      <c r="L10084">
        <v>20000</v>
      </c>
      <c r="M10084" t="s">
        <v>23</v>
      </c>
      <c r="N10084">
        <v>24</v>
      </c>
      <c r="O10084">
        <v>27</v>
      </c>
    </row>
    <row r="10085" spans="1:15" ht="14.45" hidden="1">
      <c r="A10085" t="s">
        <v>17732</v>
      </c>
      <c r="B10085" t="s">
        <v>17733</v>
      </c>
      <c r="C10085">
        <v>1279679</v>
      </c>
      <c r="D10085">
        <v>703451</v>
      </c>
      <c r="E10085" t="s">
        <v>17</v>
      </c>
      <c r="F10085" t="s">
        <v>451</v>
      </c>
      <c r="G10085" t="s">
        <v>19</v>
      </c>
      <c r="H10085" t="s">
        <v>21</v>
      </c>
      <c r="I10085" t="s">
        <v>21</v>
      </c>
      <c r="J10085" t="s">
        <v>42</v>
      </c>
      <c r="K10085" s="1">
        <v>45589</v>
      </c>
      <c r="L10085">
        <v>30000</v>
      </c>
      <c r="M10085" t="s">
        <v>23</v>
      </c>
      <c r="N10085">
        <v>24</v>
      </c>
      <c r="O10085">
        <v>27</v>
      </c>
    </row>
    <row r="10086" spans="1:15" ht="14.45" hidden="1">
      <c r="A10086" t="s">
        <v>17734</v>
      </c>
      <c r="B10086" t="s">
        <v>5193</v>
      </c>
      <c r="C10086">
        <v>1311387</v>
      </c>
      <c r="D10086">
        <v>703453</v>
      </c>
      <c r="E10086" t="s">
        <v>17</v>
      </c>
      <c r="F10086" t="s">
        <v>50</v>
      </c>
      <c r="G10086" t="s">
        <v>37</v>
      </c>
      <c r="H10086" t="s">
        <v>21</v>
      </c>
      <c r="I10086" t="s">
        <v>21</v>
      </c>
      <c r="J10086" t="s">
        <v>42</v>
      </c>
      <c r="K10086" s="1">
        <v>45590</v>
      </c>
      <c r="L10086">
        <v>9900</v>
      </c>
      <c r="M10086" t="s">
        <v>23</v>
      </c>
      <c r="N10086">
        <v>12</v>
      </c>
      <c r="O10086">
        <v>27</v>
      </c>
    </row>
    <row r="10087" spans="1:15" ht="14.45" hidden="1">
      <c r="A10087" t="s">
        <v>1874</v>
      </c>
      <c r="B10087" t="s">
        <v>1875</v>
      </c>
      <c r="C10087">
        <v>1325762</v>
      </c>
      <c r="D10087">
        <v>703452</v>
      </c>
      <c r="E10087" t="s">
        <v>17</v>
      </c>
      <c r="F10087" t="s">
        <v>184</v>
      </c>
      <c r="G10087" t="s">
        <v>41</v>
      </c>
      <c r="H10087" t="s">
        <v>21</v>
      </c>
      <c r="I10087" t="s">
        <v>21</v>
      </c>
      <c r="J10087" t="s">
        <v>42</v>
      </c>
      <c r="K10087" s="1">
        <v>45589</v>
      </c>
      <c r="L10087">
        <v>1500</v>
      </c>
      <c r="M10087" t="s">
        <v>23</v>
      </c>
      <c r="N10087">
        <v>6</v>
      </c>
      <c r="O10087">
        <v>60</v>
      </c>
    </row>
    <row r="10088" spans="1:15" ht="14.45" hidden="1">
      <c r="A10088" t="s">
        <v>17735</v>
      </c>
      <c r="B10088" t="s">
        <v>5045</v>
      </c>
      <c r="C10088">
        <v>1236035</v>
      </c>
      <c r="D10088">
        <v>703454</v>
      </c>
      <c r="E10088" t="s">
        <v>49</v>
      </c>
      <c r="F10088" t="s">
        <v>50</v>
      </c>
      <c r="G10088" t="s">
        <v>46</v>
      </c>
      <c r="H10088" t="s">
        <v>21</v>
      </c>
      <c r="I10088" t="s">
        <v>21</v>
      </c>
      <c r="J10088" t="s">
        <v>42</v>
      </c>
      <c r="K10088" s="1">
        <v>45593</v>
      </c>
      <c r="L10088">
        <v>20000</v>
      </c>
      <c r="M10088" t="s">
        <v>23</v>
      </c>
      <c r="N10088">
        <v>24</v>
      </c>
      <c r="O10088">
        <v>27</v>
      </c>
    </row>
    <row r="10089" spans="1:15" ht="14.45" hidden="1">
      <c r="A10089" t="s">
        <v>5328</v>
      </c>
      <c r="B10089" t="s">
        <v>5329</v>
      </c>
      <c r="C10089">
        <v>1329429</v>
      </c>
      <c r="D10089">
        <v>703456</v>
      </c>
      <c r="E10089" t="s">
        <v>17</v>
      </c>
      <c r="F10089" t="s">
        <v>464</v>
      </c>
      <c r="G10089" t="s">
        <v>73</v>
      </c>
      <c r="H10089" t="s">
        <v>21</v>
      </c>
      <c r="I10089" t="s">
        <v>21</v>
      </c>
      <c r="J10089" t="s">
        <v>42</v>
      </c>
      <c r="K10089" s="1">
        <v>45589</v>
      </c>
      <c r="L10089">
        <v>2500</v>
      </c>
      <c r="M10089" t="s">
        <v>23</v>
      </c>
      <c r="N10089">
        <v>6</v>
      </c>
      <c r="O10089">
        <v>36</v>
      </c>
    </row>
    <row r="10090" spans="1:15" ht="14.45" hidden="1">
      <c r="A10090" t="s">
        <v>17736</v>
      </c>
      <c r="B10090" t="s">
        <v>17737</v>
      </c>
      <c r="C10090">
        <v>1362002</v>
      </c>
      <c r="D10090">
        <v>703459</v>
      </c>
      <c r="E10090" t="s">
        <v>17</v>
      </c>
      <c r="F10090" t="s">
        <v>69</v>
      </c>
      <c r="G10090" t="s">
        <v>88</v>
      </c>
      <c r="H10090" t="s">
        <v>21</v>
      </c>
      <c r="I10090" t="s">
        <v>21</v>
      </c>
      <c r="J10090" t="s">
        <v>42</v>
      </c>
      <c r="K10090" s="1">
        <v>45589</v>
      </c>
      <c r="L10090">
        <v>8000</v>
      </c>
      <c r="M10090" t="s">
        <v>23</v>
      </c>
      <c r="N10090">
        <v>24</v>
      </c>
      <c r="O10090">
        <v>27</v>
      </c>
    </row>
    <row r="10091" spans="1:15" ht="14.45" hidden="1">
      <c r="A10091" t="s">
        <v>17738</v>
      </c>
      <c r="B10091" t="s">
        <v>17739</v>
      </c>
      <c r="C10091">
        <v>1133983</v>
      </c>
      <c r="D10091">
        <v>703458</v>
      </c>
      <c r="E10091" t="s">
        <v>17</v>
      </c>
      <c r="F10091" t="s">
        <v>413</v>
      </c>
      <c r="G10091" t="s">
        <v>46</v>
      </c>
      <c r="H10091" t="s">
        <v>21</v>
      </c>
      <c r="I10091" t="s">
        <v>21</v>
      </c>
      <c r="J10091" t="s">
        <v>42</v>
      </c>
      <c r="K10091" s="1">
        <v>45589</v>
      </c>
      <c r="L10091">
        <v>20000</v>
      </c>
      <c r="M10091" t="s">
        <v>23</v>
      </c>
      <c r="N10091">
        <v>24</v>
      </c>
      <c r="O10091">
        <v>27</v>
      </c>
    </row>
    <row r="10092" spans="1:15" ht="14.45" hidden="1">
      <c r="A10092" t="s">
        <v>527</v>
      </c>
      <c r="B10092" t="s">
        <v>528</v>
      </c>
      <c r="C10092">
        <v>1302022</v>
      </c>
      <c r="D10092">
        <v>703457</v>
      </c>
      <c r="E10092" t="s">
        <v>17</v>
      </c>
      <c r="F10092" t="s">
        <v>45</v>
      </c>
      <c r="G10092" t="s">
        <v>73</v>
      </c>
      <c r="H10092" t="s">
        <v>21</v>
      </c>
      <c r="I10092" t="s">
        <v>21</v>
      </c>
      <c r="J10092" t="s">
        <v>42</v>
      </c>
      <c r="K10092" s="1">
        <v>45589</v>
      </c>
      <c r="L10092">
        <v>1200</v>
      </c>
      <c r="M10092" t="s">
        <v>23</v>
      </c>
      <c r="N10092">
        <v>6</v>
      </c>
      <c r="O10092">
        <v>36</v>
      </c>
    </row>
    <row r="10093" spans="1:15" ht="14.45" hidden="1">
      <c r="A10093" t="s">
        <v>17740</v>
      </c>
      <c r="B10093" t="s">
        <v>17741</v>
      </c>
      <c r="C10093">
        <v>1090089</v>
      </c>
      <c r="D10093">
        <v>703461</v>
      </c>
      <c r="E10093" t="s">
        <v>17</v>
      </c>
      <c r="F10093" t="s">
        <v>85</v>
      </c>
      <c r="G10093" t="s">
        <v>33</v>
      </c>
      <c r="H10093" t="s">
        <v>21</v>
      </c>
      <c r="I10093" t="s">
        <v>21</v>
      </c>
      <c r="J10093" t="s">
        <v>42</v>
      </c>
      <c r="K10093" s="1">
        <v>45589</v>
      </c>
      <c r="L10093">
        <v>8000</v>
      </c>
      <c r="M10093" t="s">
        <v>23</v>
      </c>
      <c r="N10093">
        <v>18</v>
      </c>
      <c r="O10093">
        <v>27</v>
      </c>
    </row>
    <row r="10094" spans="1:15" ht="14.45" hidden="1">
      <c r="A10094" t="s">
        <v>17742</v>
      </c>
      <c r="B10094" t="s">
        <v>17743</v>
      </c>
      <c r="C10094">
        <v>1360897</v>
      </c>
      <c r="D10094">
        <v>703463</v>
      </c>
      <c r="E10094" t="s">
        <v>17</v>
      </c>
      <c r="F10094" t="s">
        <v>45</v>
      </c>
      <c r="G10094" t="s">
        <v>349</v>
      </c>
      <c r="H10094" t="s">
        <v>21</v>
      </c>
      <c r="I10094" t="s">
        <v>21</v>
      </c>
      <c r="J10094" t="s">
        <v>42</v>
      </c>
      <c r="K10094" s="1">
        <v>45589</v>
      </c>
      <c r="L10094">
        <v>9900</v>
      </c>
      <c r="M10094" t="s">
        <v>23</v>
      </c>
      <c r="N10094">
        <v>12</v>
      </c>
      <c r="O10094">
        <v>27</v>
      </c>
    </row>
    <row r="10095" spans="1:15" ht="14.45" hidden="1">
      <c r="A10095" t="s">
        <v>17744</v>
      </c>
      <c r="B10095" t="s">
        <v>17745</v>
      </c>
      <c r="C10095">
        <v>1343520</v>
      </c>
      <c r="D10095">
        <v>703462</v>
      </c>
      <c r="E10095" t="s">
        <v>17</v>
      </c>
      <c r="F10095" t="s">
        <v>573</v>
      </c>
      <c r="G10095" t="s">
        <v>30</v>
      </c>
      <c r="H10095" t="s">
        <v>21</v>
      </c>
      <c r="I10095" t="s">
        <v>21</v>
      </c>
      <c r="J10095" t="s">
        <v>42</v>
      </c>
      <c r="K10095" s="1">
        <v>45589</v>
      </c>
      <c r="L10095">
        <v>20000</v>
      </c>
      <c r="M10095" t="s">
        <v>23</v>
      </c>
      <c r="N10095">
        <v>18</v>
      </c>
      <c r="O10095">
        <v>27</v>
      </c>
    </row>
    <row r="10096" spans="1:15" ht="14.45" hidden="1">
      <c r="A10096" t="s">
        <v>17746</v>
      </c>
      <c r="B10096" t="s">
        <v>17747</v>
      </c>
      <c r="C10096">
        <v>1365514</v>
      </c>
      <c r="D10096">
        <v>703464</v>
      </c>
      <c r="E10096" t="s">
        <v>17</v>
      </c>
      <c r="F10096" t="s">
        <v>45</v>
      </c>
      <c r="G10096" t="s">
        <v>37</v>
      </c>
      <c r="H10096" t="s">
        <v>21</v>
      </c>
      <c r="I10096" t="s">
        <v>21</v>
      </c>
      <c r="J10096" t="s">
        <v>42</v>
      </c>
      <c r="K10096" s="1">
        <v>45589</v>
      </c>
      <c r="L10096">
        <v>9000</v>
      </c>
      <c r="M10096" t="s">
        <v>23</v>
      </c>
      <c r="N10096">
        <v>12</v>
      </c>
      <c r="O10096">
        <v>27</v>
      </c>
    </row>
    <row r="10097" spans="1:15" ht="14.45" hidden="1">
      <c r="A10097" t="s">
        <v>17748</v>
      </c>
      <c r="B10097" t="s">
        <v>6066</v>
      </c>
      <c r="C10097">
        <v>1343848</v>
      </c>
      <c r="D10097">
        <v>703465</v>
      </c>
      <c r="E10097" t="s">
        <v>17</v>
      </c>
      <c r="F10097" t="s">
        <v>195</v>
      </c>
      <c r="G10097" t="s">
        <v>33</v>
      </c>
      <c r="H10097" t="s">
        <v>21</v>
      </c>
      <c r="I10097" t="s">
        <v>21</v>
      </c>
      <c r="J10097" t="s">
        <v>42</v>
      </c>
      <c r="K10097" s="1">
        <v>45589</v>
      </c>
      <c r="L10097">
        <v>9900</v>
      </c>
      <c r="M10097" t="s">
        <v>23</v>
      </c>
      <c r="N10097">
        <v>18</v>
      </c>
      <c r="O10097">
        <v>27</v>
      </c>
    </row>
    <row r="10098" spans="1:15" ht="14.45" hidden="1">
      <c r="A10098" t="s">
        <v>14531</v>
      </c>
      <c r="B10098" t="s">
        <v>14532</v>
      </c>
      <c r="C10098">
        <v>1368990</v>
      </c>
      <c r="D10098">
        <v>703466</v>
      </c>
      <c r="E10098" t="s">
        <v>142</v>
      </c>
      <c r="F10098" t="s">
        <v>45</v>
      </c>
      <c r="G10098" t="s">
        <v>41</v>
      </c>
      <c r="H10098" t="s">
        <v>21</v>
      </c>
      <c r="I10098" t="s">
        <v>21</v>
      </c>
      <c r="J10098" t="s">
        <v>42</v>
      </c>
      <c r="K10098" s="1">
        <v>45589</v>
      </c>
      <c r="L10098">
        <v>1000</v>
      </c>
      <c r="M10098" t="s">
        <v>23</v>
      </c>
      <c r="N10098">
        <v>6</v>
      </c>
      <c r="O10098">
        <v>60</v>
      </c>
    </row>
    <row r="10099" spans="1:15" ht="14.45" hidden="1">
      <c r="A10099" t="s">
        <v>17749</v>
      </c>
      <c r="B10099" t="s">
        <v>17750</v>
      </c>
      <c r="C10099">
        <v>1312972</v>
      </c>
      <c r="D10099">
        <v>703469</v>
      </c>
      <c r="E10099" t="s">
        <v>17</v>
      </c>
      <c r="F10099" t="s">
        <v>45</v>
      </c>
      <c r="G10099" t="s">
        <v>46</v>
      </c>
      <c r="H10099" t="s">
        <v>21</v>
      </c>
      <c r="I10099" t="s">
        <v>21</v>
      </c>
      <c r="J10099" t="s">
        <v>42</v>
      </c>
      <c r="K10099" s="1">
        <v>45589</v>
      </c>
      <c r="L10099">
        <v>20000</v>
      </c>
      <c r="M10099" t="s">
        <v>23</v>
      </c>
      <c r="N10099">
        <v>24</v>
      </c>
      <c r="O10099">
        <v>27</v>
      </c>
    </row>
    <row r="10100" spans="1:15" ht="14.45" hidden="1">
      <c r="A10100" t="s">
        <v>17751</v>
      </c>
      <c r="B10100" t="s">
        <v>17752</v>
      </c>
      <c r="C10100">
        <v>1358254</v>
      </c>
      <c r="D10100">
        <v>703472</v>
      </c>
      <c r="E10100" t="s">
        <v>17</v>
      </c>
      <c r="F10100" t="s">
        <v>45</v>
      </c>
      <c r="G10100" t="s">
        <v>46</v>
      </c>
      <c r="H10100" t="s">
        <v>21</v>
      </c>
      <c r="I10100" t="s">
        <v>21</v>
      </c>
      <c r="J10100" t="s">
        <v>42</v>
      </c>
      <c r="K10100" s="1">
        <v>45590</v>
      </c>
      <c r="L10100">
        <v>20000</v>
      </c>
      <c r="M10100" t="s">
        <v>23</v>
      </c>
      <c r="N10100">
        <v>24</v>
      </c>
      <c r="O10100">
        <v>27</v>
      </c>
    </row>
    <row r="10101" spans="1:15" ht="14.45" hidden="1">
      <c r="A10101" t="s">
        <v>17753</v>
      </c>
      <c r="B10101" t="s">
        <v>17754</v>
      </c>
      <c r="C10101">
        <v>1324966</v>
      </c>
      <c r="D10101">
        <v>703471</v>
      </c>
      <c r="E10101" t="s">
        <v>17</v>
      </c>
      <c r="F10101" t="s">
        <v>61</v>
      </c>
      <c r="G10101" t="s">
        <v>111</v>
      </c>
      <c r="H10101" t="s">
        <v>21</v>
      </c>
      <c r="I10101" t="s">
        <v>21</v>
      </c>
      <c r="J10101" t="s">
        <v>42</v>
      </c>
      <c r="K10101" s="1">
        <v>45589</v>
      </c>
      <c r="L10101">
        <v>15000</v>
      </c>
      <c r="M10101" t="s">
        <v>23</v>
      </c>
      <c r="N10101">
        <v>18</v>
      </c>
      <c r="O10101">
        <v>27</v>
      </c>
    </row>
    <row r="10102" spans="1:15" ht="14.45" hidden="1">
      <c r="A10102" t="s">
        <v>17755</v>
      </c>
      <c r="B10102" t="s">
        <v>17756</v>
      </c>
      <c r="C10102">
        <v>1340909</v>
      </c>
      <c r="D10102">
        <v>703470</v>
      </c>
      <c r="E10102" t="s">
        <v>142</v>
      </c>
      <c r="F10102" t="s">
        <v>45</v>
      </c>
      <c r="G10102" t="s">
        <v>64</v>
      </c>
      <c r="H10102" t="s">
        <v>21</v>
      </c>
      <c r="I10102" t="s">
        <v>21</v>
      </c>
      <c r="J10102" t="s">
        <v>42</v>
      </c>
      <c r="K10102" s="1">
        <v>45590</v>
      </c>
      <c r="L10102">
        <v>8000</v>
      </c>
      <c r="M10102" t="s">
        <v>23</v>
      </c>
      <c r="N10102">
        <v>9</v>
      </c>
      <c r="O10102">
        <v>27</v>
      </c>
    </row>
    <row r="10103" spans="1:15" ht="14.45" hidden="1">
      <c r="A10103" t="s">
        <v>17757</v>
      </c>
      <c r="B10103" t="s">
        <v>17758</v>
      </c>
      <c r="C10103">
        <v>1179840</v>
      </c>
      <c r="D10103">
        <v>703473</v>
      </c>
      <c r="E10103" t="s">
        <v>17</v>
      </c>
      <c r="F10103" t="s">
        <v>26</v>
      </c>
      <c r="G10103" t="s">
        <v>37</v>
      </c>
      <c r="H10103" t="s">
        <v>21</v>
      </c>
      <c r="I10103" t="s">
        <v>21</v>
      </c>
      <c r="J10103" t="s">
        <v>42</v>
      </c>
      <c r="K10103" s="1">
        <v>45589</v>
      </c>
      <c r="L10103">
        <v>7000</v>
      </c>
      <c r="M10103" t="s">
        <v>23</v>
      </c>
      <c r="N10103">
        <v>12</v>
      </c>
      <c r="O10103">
        <v>27</v>
      </c>
    </row>
    <row r="10104" spans="1:15" ht="14.45" hidden="1">
      <c r="A10104" t="s">
        <v>17759</v>
      </c>
      <c r="B10104" t="s">
        <v>17760</v>
      </c>
      <c r="C10104">
        <v>1262617</v>
      </c>
      <c r="D10104">
        <v>703476</v>
      </c>
      <c r="E10104" t="s">
        <v>49</v>
      </c>
      <c r="F10104" t="s">
        <v>61</v>
      </c>
      <c r="G10104" t="s">
        <v>46</v>
      </c>
      <c r="H10104" t="s">
        <v>21</v>
      </c>
      <c r="I10104" t="s">
        <v>21</v>
      </c>
      <c r="J10104" t="s">
        <v>42</v>
      </c>
      <c r="K10104" s="1">
        <v>45596</v>
      </c>
      <c r="L10104">
        <v>20000</v>
      </c>
      <c r="M10104" t="s">
        <v>23</v>
      </c>
      <c r="N10104">
        <v>24</v>
      </c>
      <c r="O10104">
        <v>27</v>
      </c>
    </row>
    <row r="10105" spans="1:15" ht="14.45" hidden="1">
      <c r="A10105" t="s">
        <v>17761</v>
      </c>
      <c r="B10105" t="s">
        <v>17762</v>
      </c>
      <c r="C10105">
        <v>1362808</v>
      </c>
      <c r="D10105">
        <v>703474</v>
      </c>
      <c r="E10105" t="s">
        <v>17</v>
      </c>
      <c r="F10105" t="s">
        <v>45</v>
      </c>
      <c r="G10105" t="s">
        <v>37</v>
      </c>
      <c r="H10105" t="s">
        <v>21</v>
      </c>
      <c r="I10105" t="s">
        <v>21</v>
      </c>
      <c r="J10105" t="s">
        <v>42</v>
      </c>
      <c r="K10105" s="1">
        <v>45589</v>
      </c>
      <c r="L10105">
        <v>8000</v>
      </c>
      <c r="M10105" t="s">
        <v>23</v>
      </c>
      <c r="N10105">
        <v>12</v>
      </c>
      <c r="O10105">
        <v>27</v>
      </c>
    </row>
    <row r="10106" spans="1:15" ht="14.45" hidden="1">
      <c r="A10106" t="s">
        <v>17763</v>
      </c>
      <c r="B10106" t="s">
        <v>17764</v>
      </c>
      <c r="C10106">
        <v>1329699</v>
      </c>
      <c r="D10106">
        <v>703477</v>
      </c>
      <c r="E10106" t="s">
        <v>17</v>
      </c>
      <c r="F10106" t="s">
        <v>146</v>
      </c>
      <c r="G10106" t="s">
        <v>46</v>
      </c>
      <c r="H10106" t="s">
        <v>21</v>
      </c>
      <c r="I10106" t="s">
        <v>21</v>
      </c>
      <c r="J10106" t="s">
        <v>42</v>
      </c>
      <c r="K10106" s="1">
        <v>45589</v>
      </c>
      <c r="L10106">
        <v>20000</v>
      </c>
      <c r="M10106" t="s">
        <v>23</v>
      </c>
      <c r="N10106">
        <v>24</v>
      </c>
      <c r="O10106">
        <v>27</v>
      </c>
    </row>
    <row r="10107" spans="1:15" ht="14.45" hidden="1">
      <c r="A10107" t="s">
        <v>17765</v>
      </c>
      <c r="B10107" t="s">
        <v>17766</v>
      </c>
      <c r="C10107">
        <v>1212038</v>
      </c>
      <c r="D10107">
        <v>703478</v>
      </c>
      <c r="E10107" t="s">
        <v>17</v>
      </c>
      <c r="F10107" t="s">
        <v>45</v>
      </c>
      <c r="G10107" t="s">
        <v>19</v>
      </c>
      <c r="H10107" t="s">
        <v>21</v>
      </c>
      <c r="I10107" t="s">
        <v>21</v>
      </c>
      <c r="J10107" t="s">
        <v>42</v>
      </c>
      <c r="K10107" s="1">
        <v>45589</v>
      </c>
      <c r="L10107">
        <v>30000</v>
      </c>
      <c r="M10107" t="s">
        <v>23</v>
      </c>
      <c r="N10107">
        <v>24</v>
      </c>
      <c r="O10107">
        <v>27</v>
      </c>
    </row>
    <row r="10108" spans="1:15" ht="14.45" hidden="1">
      <c r="A10108" t="s">
        <v>17767</v>
      </c>
      <c r="B10108" t="s">
        <v>4142</v>
      </c>
      <c r="C10108">
        <v>1120190</v>
      </c>
      <c r="D10108">
        <v>703481</v>
      </c>
      <c r="E10108" t="s">
        <v>17</v>
      </c>
      <c r="F10108" t="s">
        <v>40</v>
      </c>
      <c r="G10108" t="s">
        <v>19</v>
      </c>
      <c r="H10108" t="s">
        <v>21</v>
      </c>
      <c r="I10108" t="s">
        <v>21</v>
      </c>
      <c r="J10108" t="s">
        <v>42</v>
      </c>
      <c r="K10108" s="1">
        <v>45590</v>
      </c>
      <c r="L10108">
        <v>30000</v>
      </c>
      <c r="M10108" t="s">
        <v>23</v>
      </c>
      <c r="N10108">
        <v>24</v>
      </c>
      <c r="O10108">
        <v>27</v>
      </c>
    </row>
    <row r="10109" spans="1:15" ht="14.45" hidden="1">
      <c r="A10109" t="s">
        <v>302</v>
      </c>
      <c r="B10109" t="s">
        <v>303</v>
      </c>
      <c r="C10109">
        <v>1369685</v>
      </c>
      <c r="D10109">
        <v>703480</v>
      </c>
      <c r="E10109" t="s">
        <v>17</v>
      </c>
      <c r="F10109" t="s">
        <v>40</v>
      </c>
      <c r="G10109" t="s">
        <v>64</v>
      </c>
      <c r="H10109" t="s">
        <v>21</v>
      </c>
      <c r="I10109" t="s">
        <v>21</v>
      </c>
      <c r="J10109" t="s">
        <v>42</v>
      </c>
      <c r="K10109" s="1">
        <v>45589</v>
      </c>
      <c r="L10109">
        <v>8000</v>
      </c>
      <c r="M10109" t="s">
        <v>23</v>
      </c>
      <c r="N10109">
        <v>9</v>
      </c>
      <c r="O10109">
        <v>27</v>
      </c>
    </row>
    <row r="10110" spans="1:15" ht="14.45" hidden="1">
      <c r="A10110" t="s">
        <v>17768</v>
      </c>
      <c r="B10110" t="s">
        <v>17769</v>
      </c>
      <c r="C10110">
        <v>1281619</v>
      </c>
      <c r="D10110">
        <v>703479</v>
      </c>
      <c r="E10110" t="s">
        <v>17</v>
      </c>
      <c r="F10110" t="s">
        <v>543</v>
      </c>
      <c r="G10110" t="s">
        <v>19</v>
      </c>
      <c r="H10110" t="s">
        <v>21</v>
      </c>
      <c r="I10110" t="s">
        <v>21</v>
      </c>
      <c r="J10110" t="s">
        <v>42</v>
      </c>
      <c r="K10110" s="1">
        <v>45589</v>
      </c>
      <c r="L10110">
        <v>30000</v>
      </c>
      <c r="M10110" t="s">
        <v>23</v>
      </c>
      <c r="N10110">
        <v>24</v>
      </c>
      <c r="O10110">
        <v>27</v>
      </c>
    </row>
    <row r="10111" spans="1:15" ht="14.45" hidden="1">
      <c r="A10111" t="s">
        <v>17770</v>
      </c>
      <c r="B10111" t="s">
        <v>9556</v>
      </c>
      <c r="C10111">
        <v>1271349</v>
      </c>
      <c r="D10111">
        <v>703482</v>
      </c>
      <c r="E10111" t="s">
        <v>145</v>
      </c>
      <c r="F10111" t="s">
        <v>50</v>
      </c>
      <c r="G10111" t="s">
        <v>349</v>
      </c>
      <c r="H10111" t="s">
        <v>21</v>
      </c>
      <c r="I10111" t="s">
        <v>21</v>
      </c>
      <c r="J10111" t="s">
        <v>42</v>
      </c>
      <c r="K10111" s="1">
        <v>45594</v>
      </c>
      <c r="L10111">
        <v>8000</v>
      </c>
      <c r="M10111" t="s">
        <v>23</v>
      </c>
      <c r="N10111">
        <v>12</v>
      </c>
      <c r="O10111">
        <v>27</v>
      </c>
    </row>
    <row r="10112" spans="1:15" ht="14.45" hidden="1">
      <c r="A10112" t="s">
        <v>17771</v>
      </c>
      <c r="B10112" t="s">
        <v>17772</v>
      </c>
      <c r="C10112">
        <v>1280154</v>
      </c>
      <c r="D10112">
        <v>703485</v>
      </c>
      <c r="E10112" t="s">
        <v>17</v>
      </c>
      <c r="F10112" t="s">
        <v>45</v>
      </c>
      <c r="G10112" t="s">
        <v>33</v>
      </c>
      <c r="H10112" t="s">
        <v>21</v>
      </c>
      <c r="I10112" t="s">
        <v>21</v>
      </c>
      <c r="J10112" t="s">
        <v>42</v>
      </c>
      <c r="K10112" s="1">
        <v>45590</v>
      </c>
      <c r="L10112">
        <v>9999</v>
      </c>
      <c r="M10112" t="s">
        <v>23</v>
      </c>
      <c r="N10112">
        <v>18</v>
      </c>
      <c r="O10112">
        <v>27</v>
      </c>
    </row>
    <row r="10113" spans="1:15" ht="14.45" hidden="1">
      <c r="A10113" t="s">
        <v>17773</v>
      </c>
      <c r="B10113" t="s">
        <v>17774</v>
      </c>
      <c r="C10113">
        <v>1187855</v>
      </c>
      <c r="D10113">
        <v>703483</v>
      </c>
      <c r="E10113" t="s">
        <v>17</v>
      </c>
      <c r="F10113" t="s">
        <v>45</v>
      </c>
      <c r="G10113" t="s">
        <v>46</v>
      </c>
      <c r="H10113" t="s">
        <v>21</v>
      </c>
      <c r="I10113" t="s">
        <v>21</v>
      </c>
      <c r="J10113" t="s">
        <v>42</v>
      </c>
      <c r="K10113" s="1">
        <v>45589</v>
      </c>
      <c r="L10113">
        <v>20000</v>
      </c>
      <c r="M10113" t="s">
        <v>23</v>
      </c>
      <c r="N10113">
        <v>24</v>
      </c>
      <c r="O10113">
        <v>27</v>
      </c>
    </row>
    <row r="10114" spans="1:15" ht="14.45" hidden="1">
      <c r="A10114" t="s">
        <v>17775</v>
      </c>
      <c r="B10114" t="s">
        <v>17776</v>
      </c>
      <c r="C10114">
        <v>1150872</v>
      </c>
      <c r="D10114">
        <v>703486</v>
      </c>
      <c r="E10114" t="s">
        <v>17</v>
      </c>
      <c r="F10114" t="s">
        <v>308</v>
      </c>
      <c r="G10114" t="s">
        <v>46</v>
      </c>
      <c r="H10114" t="s">
        <v>21</v>
      </c>
      <c r="I10114" t="s">
        <v>21</v>
      </c>
      <c r="J10114" t="s">
        <v>42</v>
      </c>
      <c r="K10114" s="1">
        <v>45590</v>
      </c>
      <c r="L10114">
        <v>20000</v>
      </c>
      <c r="M10114" t="s">
        <v>23</v>
      </c>
      <c r="N10114">
        <v>24</v>
      </c>
      <c r="O10114">
        <v>27</v>
      </c>
    </row>
    <row r="10115" spans="1:15" ht="14.45" hidden="1">
      <c r="A10115" t="s">
        <v>17777</v>
      </c>
      <c r="B10115" t="s">
        <v>17778</v>
      </c>
      <c r="C10115">
        <v>1288703</v>
      </c>
      <c r="D10115">
        <v>703487</v>
      </c>
      <c r="E10115" t="s">
        <v>17</v>
      </c>
      <c r="F10115" t="s">
        <v>40</v>
      </c>
      <c r="G10115" t="s">
        <v>41</v>
      </c>
      <c r="H10115" t="s">
        <v>21</v>
      </c>
      <c r="I10115" t="s">
        <v>21</v>
      </c>
      <c r="J10115" t="s">
        <v>42</v>
      </c>
      <c r="K10115" s="1">
        <v>45589</v>
      </c>
      <c r="L10115">
        <v>1500</v>
      </c>
      <c r="M10115" t="s">
        <v>23</v>
      </c>
      <c r="N10115">
        <v>6</v>
      </c>
      <c r="O10115">
        <v>60</v>
      </c>
    </row>
    <row r="10116" spans="1:15" ht="14.45" hidden="1">
      <c r="A10116" t="s">
        <v>17779</v>
      </c>
      <c r="B10116" t="s">
        <v>17780</v>
      </c>
      <c r="C10116">
        <v>1326248</v>
      </c>
      <c r="D10116">
        <v>703491</v>
      </c>
      <c r="E10116" t="s">
        <v>17</v>
      </c>
      <c r="F10116" t="s">
        <v>378</v>
      </c>
      <c r="G10116" t="s">
        <v>33</v>
      </c>
      <c r="H10116" t="s">
        <v>21</v>
      </c>
      <c r="I10116" t="s">
        <v>21</v>
      </c>
      <c r="J10116" t="s">
        <v>42</v>
      </c>
      <c r="K10116" s="1">
        <v>45590</v>
      </c>
      <c r="L10116">
        <v>7800</v>
      </c>
      <c r="M10116" t="s">
        <v>23</v>
      </c>
      <c r="N10116">
        <v>18</v>
      </c>
      <c r="O10116">
        <v>27</v>
      </c>
    </row>
    <row r="10117" spans="1:15" ht="14.45" hidden="1">
      <c r="A10117" t="s">
        <v>17781</v>
      </c>
      <c r="B10117" t="s">
        <v>11283</v>
      </c>
      <c r="C10117">
        <v>1371325</v>
      </c>
      <c r="D10117">
        <v>703490</v>
      </c>
      <c r="E10117" t="s">
        <v>17</v>
      </c>
      <c r="F10117" t="s">
        <v>45</v>
      </c>
      <c r="G10117" t="s">
        <v>73</v>
      </c>
      <c r="H10117" t="s">
        <v>21</v>
      </c>
      <c r="I10117" t="s">
        <v>21</v>
      </c>
      <c r="J10117" t="s">
        <v>42</v>
      </c>
      <c r="K10117" s="1">
        <v>45589</v>
      </c>
      <c r="L10117">
        <v>5000</v>
      </c>
      <c r="M10117" t="s">
        <v>23</v>
      </c>
      <c r="N10117">
        <v>6</v>
      </c>
      <c r="O10117">
        <v>36</v>
      </c>
    </row>
    <row r="10118" spans="1:15" ht="14.45" hidden="1">
      <c r="A10118" t="s">
        <v>17782</v>
      </c>
      <c r="B10118" t="s">
        <v>17783</v>
      </c>
      <c r="C10118">
        <v>1336500</v>
      </c>
      <c r="D10118">
        <v>703488</v>
      </c>
      <c r="E10118" t="s">
        <v>49</v>
      </c>
      <c r="F10118" t="s">
        <v>26</v>
      </c>
      <c r="G10118" t="s">
        <v>46</v>
      </c>
      <c r="H10118" t="s">
        <v>21</v>
      </c>
      <c r="I10118" t="s">
        <v>21</v>
      </c>
      <c r="J10118" t="s">
        <v>42</v>
      </c>
      <c r="K10118" s="1">
        <v>45593</v>
      </c>
      <c r="L10118">
        <v>20000</v>
      </c>
      <c r="M10118" t="s">
        <v>23</v>
      </c>
      <c r="N10118">
        <v>24</v>
      </c>
      <c r="O10118">
        <v>27</v>
      </c>
    </row>
    <row r="10119" spans="1:15" ht="14.45" hidden="1">
      <c r="A10119" t="s">
        <v>17784</v>
      </c>
      <c r="B10119" t="s">
        <v>1782</v>
      </c>
      <c r="C10119">
        <v>1364689</v>
      </c>
      <c r="D10119">
        <v>703492</v>
      </c>
      <c r="E10119" t="s">
        <v>17</v>
      </c>
      <c r="F10119" t="s">
        <v>195</v>
      </c>
      <c r="G10119" t="s">
        <v>33</v>
      </c>
      <c r="H10119" t="s">
        <v>21</v>
      </c>
      <c r="I10119" t="s">
        <v>21</v>
      </c>
      <c r="J10119" t="s">
        <v>42</v>
      </c>
      <c r="K10119" s="1">
        <v>45590</v>
      </c>
      <c r="L10119">
        <v>8000</v>
      </c>
      <c r="M10119" t="s">
        <v>23</v>
      </c>
      <c r="N10119">
        <v>18</v>
      </c>
      <c r="O10119">
        <v>27</v>
      </c>
    </row>
    <row r="10120" spans="1:15" ht="14.45" hidden="1">
      <c r="A10120" t="s">
        <v>17785</v>
      </c>
      <c r="B10120" t="s">
        <v>17786</v>
      </c>
      <c r="C10120">
        <v>1332402</v>
      </c>
      <c r="D10120">
        <v>703494</v>
      </c>
      <c r="E10120" t="s">
        <v>17</v>
      </c>
      <c r="F10120" t="s">
        <v>61</v>
      </c>
      <c r="G10120" t="s">
        <v>46</v>
      </c>
      <c r="H10120" t="s">
        <v>21</v>
      </c>
      <c r="I10120" t="s">
        <v>21</v>
      </c>
      <c r="J10120" t="s">
        <v>42</v>
      </c>
      <c r="K10120" s="1">
        <v>45593</v>
      </c>
      <c r="L10120">
        <v>20000</v>
      </c>
      <c r="M10120" t="s">
        <v>23</v>
      </c>
      <c r="N10120">
        <v>24</v>
      </c>
      <c r="O10120">
        <v>27</v>
      </c>
    </row>
    <row r="10121" spans="1:15" ht="14.45" hidden="1">
      <c r="A10121" t="s">
        <v>17787</v>
      </c>
      <c r="B10121" t="s">
        <v>17788</v>
      </c>
      <c r="C10121">
        <v>1220646</v>
      </c>
      <c r="D10121">
        <v>703493</v>
      </c>
      <c r="E10121" t="s">
        <v>17</v>
      </c>
      <c r="F10121" t="s">
        <v>1703</v>
      </c>
      <c r="G10121" t="s">
        <v>46</v>
      </c>
      <c r="H10121" t="s">
        <v>21</v>
      </c>
      <c r="I10121" t="s">
        <v>21</v>
      </c>
      <c r="J10121" t="s">
        <v>42</v>
      </c>
      <c r="K10121" s="1">
        <v>45593</v>
      </c>
      <c r="L10121">
        <v>20000</v>
      </c>
      <c r="M10121" t="s">
        <v>23</v>
      </c>
      <c r="N10121">
        <v>24</v>
      </c>
      <c r="O10121">
        <v>27</v>
      </c>
    </row>
    <row r="10122" spans="1:15" ht="14.45" hidden="1">
      <c r="A10122" t="s">
        <v>17789</v>
      </c>
      <c r="B10122" t="s">
        <v>16</v>
      </c>
      <c r="C10122">
        <v>1344945</v>
      </c>
      <c r="D10122">
        <v>703495</v>
      </c>
      <c r="E10122" t="s">
        <v>17</v>
      </c>
      <c r="F10122" t="s">
        <v>45</v>
      </c>
      <c r="G10122" t="s">
        <v>46</v>
      </c>
      <c r="H10122" t="s">
        <v>21</v>
      </c>
      <c r="I10122" t="s">
        <v>21</v>
      </c>
      <c r="J10122" t="s">
        <v>42</v>
      </c>
      <c r="K10122" s="1">
        <v>45590</v>
      </c>
      <c r="L10122">
        <v>20000</v>
      </c>
      <c r="M10122" t="s">
        <v>23</v>
      </c>
      <c r="N10122">
        <v>24</v>
      </c>
      <c r="O10122">
        <v>27</v>
      </c>
    </row>
    <row r="10123" spans="1:15" ht="14.45" hidden="1">
      <c r="A10123" t="s">
        <v>7614</v>
      </c>
      <c r="B10123" t="s">
        <v>7615</v>
      </c>
      <c r="C10123">
        <v>1242137</v>
      </c>
      <c r="D10123">
        <v>703496</v>
      </c>
      <c r="E10123" t="s">
        <v>17</v>
      </c>
      <c r="F10123" t="s">
        <v>464</v>
      </c>
      <c r="G10123" t="s">
        <v>19</v>
      </c>
      <c r="H10123" t="s">
        <v>21</v>
      </c>
      <c r="I10123" t="s">
        <v>21</v>
      </c>
      <c r="J10123" t="s">
        <v>42</v>
      </c>
      <c r="K10123" s="1">
        <v>45590</v>
      </c>
      <c r="L10123">
        <v>30000</v>
      </c>
      <c r="M10123" t="s">
        <v>23</v>
      </c>
      <c r="N10123">
        <v>24</v>
      </c>
      <c r="O10123">
        <v>27</v>
      </c>
    </row>
    <row r="10124" spans="1:15" ht="14.45" hidden="1">
      <c r="A10124" t="s">
        <v>1866</v>
      </c>
      <c r="B10124" t="s">
        <v>1867</v>
      </c>
      <c r="C10124">
        <v>1170244</v>
      </c>
      <c r="D10124">
        <v>703500</v>
      </c>
      <c r="E10124" t="s">
        <v>17</v>
      </c>
      <c r="F10124" t="s">
        <v>45</v>
      </c>
      <c r="G10124" t="s">
        <v>19</v>
      </c>
      <c r="H10124" t="s">
        <v>21</v>
      </c>
      <c r="I10124" t="s">
        <v>21</v>
      </c>
      <c r="J10124" t="s">
        <v>42</v>
      </c>
      <c r="K10124" s="1">
        <v>45590</v>
      </c>
      <c r="L10124">
        <v>30000</v>
      </c>
      <c r="M10124" t="s">
        <v>23</v>
      </c>
      <c r="N10124">
        <v>24</v>
      </c>
      <c r="O10124">
        <v>27</v>
      </c>
    </row>
    <row r="10125" spans="1:15" ht="14.45" hidden="1">
      <c r="A10125" t="s">
        <v>17790</v>
      </c>
      <c r="B10125" t="s">
        <v>1578</v>
      </c>
      <c r="C10125">
        <v>1364018</v>
      </c>
      <c r="D10125">
        <v>703499</v>
      </c>
      <c r="E10125" t="s">
        <v>17</v>
      </c>
      <c r="F10125" t="s">
        <v>3829</v>
      </c>
      <c r="G10125" t="s">
        <v>37</v>
      </c>
      <c r="H10125" t="s">
        <v>21</v>
      </c>
      <c r="I10125" t="s">
        <v>21</v>
      </c>
      <c r="J10125" t="s">
        <v>42</v>
      </c>
      <c r="K10125" s="1">
        <v>45590</v>
      </c>
      <c r="L10125">
        <v>9900</v>
      </c>
      <c r="M10125" t="s">
        <v>23</v>
      </c>
      <c r="N10125">
        <v>12</v>
      </c>
      <c r="O10125">
        <v>27</v>
      </c>
    </row>
    <row r="10126" spans="1:15" ht="14.45" hidden="1">
      <c r="A10126" t="s">
        <v>17791</v>
      </c>
      <c r="B10126" t="s">
        <v>17792</v>
      </c>
      <c r="C10126">
        <v>1263265</v>
      </c>
      <c r="D10126">
        <v>703498</v>
      </c>
      <c r="E10126" t="s">
        <v>17</v>
      </c>
      <c r="F10126" t="s">
        <v>45</v>
      </c>
      <c r="G10126" t="s">
        <v>46</v>
      </c>
      <c r="H10126" t="s">
        <v>21</v>
      </c>
      <c r="I10126" t="s">
        <v>21</v>
      </c>
      <c r="J10126" t="s">
        <v>42</v>
      </c>
      <c r="K10126" s="1">
        <v>45590</v>
      </c>
      <c r="L10126">
        <v>20000</v>
      </c>
      <c r="M10126" t="s">
        <v>23</v>
      </c>
      <c r="N10126">
        <v>24</v>
      </c>
      <c r="O10126">
        <v>27</v>
      </c>
    </row>
    <row r="10127" spans="1:15" ht="14.45" hidden="1">
      <c r="A10127" t="s">
        <v>17793</v>
      </c>
      <c r="B10127" t="s">
        <v>17794</v>
      </c>
      <c r="C10127">
        <v>1346679</v>
      </c>
      <c r="D10127">
        <v>703503</v>
      </c>
      <c r="E10127" t="s">
        <v>17</v>
      </c>
      <c r="F10127" t="s">
        <v>45</v>
      </c>
      <c r="G10127" t="s">
        <v>46</v>
      </c>
      <c r="H10127" t="s">
        <v>21</v>
      </c>
      <c r="I10127" t="s">
        <v>21</v>
      </c>
      <c r="J10127" t="s">
        <v>42</v>
      </c>
      <c r="K10127" s="1">
        <v>45593</v>
      </c>
      <c r="L10127">
        <v>20000</v>
      </c>
      <c r="M10127" t="s">
        <v>23</v>
      </c>
      <c r="N10127">
        <v>24</v>
      </c>
      <c r="O10127">
        <v>27</v>
      </c>
    </row>
    <row r="10128" spans="1:15" ht="14.45" hidden="1">
      <c r="A10128" t="s">
        <v>17795</v>
      </c>
      <c r="B10128" t="s">
        <v>1566</v>
      </c>
      <c r="C10128">
        <v>1351594</v>
      </c>
      <c r="D10128">
        <v>703336</v>
      </c>
      <c r="E10128" t="s">
        <v>17</v>
      </c>
      <c r="F10128" t="s">
        <v>45</v>
      </c>
      <c r="G10128" t="s">
        <v>37</v>
      </c>
      <c r="H10128" t="s">
        <v>21</v>
      </c>
      <c r="I10128" t="s">
        <v>21</v>
      </c>
      <c r="J10128" t="s">
        <v>42</v>
      </c>
      <c r="K10128" s="1">
        <v>45589</v>
      </c>
      <c r="L10128">
        <v>8000</v>
      </c>
      <c r="M10128" t="s">
        <v>23</v>
      </c>
      <c r="N10128">
        <v>12</v>
      </c>
      <c r="O10128">
        <v>27</v>
      </c>
    </row>
    <row r="10129" spans="1:15" ht="14.45" hidden="1">
      <c r="A10129" t="s">
        <v>17796</v>
      </c>
      <c r="B10129" t="s">
        <v>17797</v>
      </c>
      <c r="C10129">
        <v>1351529</v>
      </c>
      <c r="D10129">
        <v>703334</v>
      </c>
      <c r="E10129" t="s">
        <v>17</v>
      </c>
      <c r="F10129" t="s">
        <v>45</v>
      </c>
      <c r="G10129" t="s">
        <v>111</v>
      </c>
      <c r="H10129" t="s">
        <v>21</v>
      </c>
      <c r="I10129" t="s">
        <v>21</v>
      </c>
      <c r="J10129" t="s">
        <v>42</v>
      </c>
      <c r="K10129" s="1">
        <v>45588</v>
      </c>
      <c r="L10129">
        <v>15000</v>
      </c>
      <c r="M10129" t="s">
        <v>23</v>
      </c>
      <c r="N10129">
        <v>18</v>
      </c>
      <c r="O10129">
        <v>27</v>
      </c>
    </row>
    <row r="10130" spans="1:15" ht="14.45" hidden="1">
      <c r="A10130" t="s">
        <v>2780</v>
      </c>
      <c r="B10130" t="s">
        <v>2781</v>
      </c>
      <c r="C10130">
        <v>1264545</v>
      </c>
      <c r="D10130">
        <v>703332</v>
      </c>
      <c r="E10130" t="s">
        <v>17</v>
      </c>
      <c r="F10130" t="s">
        <v>40</v>
      </c>
      <c r="G10130" t="s">
        <v>19</v>
      </c>
      <c r="H10130" t="s">
        <v>21</v>
      </c>
      <c r="I10130" t="s">
        <v>21</v>
      </c>
      <c r="J10130" t="s">
        <v>42</v>
      </c>
      <c r="K10130" s="1">
        <v>45589</v>
      </c>
      <c r="L10130">
        <v>30000</v>
      </c>
      <c r="M10130" t="s">
        <v>23</v>
      </c>
      <c r="N10130">
        <v>24</v>
      </c>
      <c r="O10130">
        <v>27</v>
      </c>
    </row>
    <row r="10131" spans="1:15" ht="14.45" hidden="1">
      <c r="A10131" t="s">
        <v>17798</v>
      </c>
      <c r="B10131" t="s">
        <v>17799</v>
      </c>
      <c r="C10131">
        <v>1339209</v>
      </c>
      <c r="D10131">
        <v>703330</v>
      </c>
      <c r="E10131" t="s">
        <v>17</v>
      </c>
      <c r="F10131" t="s">
        <v>18</v>
      </c>
      <c r="G10131" t="s">
        <v>46</v>
      </c>
      <c r="H10131" t="s">
        <v>21</v>
      </c>
      <c r="I10131" t="s">
        <v>21</v>
      </c>
      <c r="J10131" t="s">
        <v>42</v>
      </c>
      <c r="K10131" s="1">
        <v>45589</v>
      </c>
      <c r="L10131">
        <v>20000</v>
      </c>
      <c r="M10131" t="s">
        <v>23</v>
      </c>
      <c r="N10131">
        <v>24</v>
      </c>
      <c r="O10131">
        <v>27</v>
      </c>
    </row>
    <row r="10132" spans="1:15" ht="14.45" hidden="1">
      <c r="A10132" t="s">
        <v>17800</v>
      </c>
      <c r="B10132" t="s">
        <v>17801</v>
      </c>
      <c r="C10132">
        <v>1342660</v>
      </c>
      <c r="D10132">
        <v>703331</v>
      </c>
      <c r="E10132" t="s">
        <v>145</v>
      </c>
      <c r="F10132" t="s">
        <v>146</v>
      </c>
      <c r="G10132" t="s">
        <v>46</v>
      </c>
      <c r="H10132" t="s">
        <v>21</v>
      </c>
      <c r="I10132" t="s">
        <v>4076</v>
      </c>
      <c r="J10132" t="s">
        <v>42</v>
      </c>
      <c r="K10132" s="1">
        <v>45589</v>
      </c>
      <c r="L10132">
        <v>20000</v>
      </c>
      <c r="M10132" t="s">
        <v>23</v>
      </c>
      <c r="N10132">
        <v>24</v>
      </c>
      <c r="O10132">
        <v>27</v>
      </c>
    </row>
    <row r="10133" spans="1:15" ht="14.45" hidden="1">
      <c r="A10133" t="s">
        <v>17802</v>
      </c>
      <c r="B10133" t="s">
        <v>17803</v>
      </c>
      <c r="C10133">
        <v>1356264</v>
      </c>
      <c r="D10133">
        <v>703337</v>
      </c>
      <c r="E10133" t="s">
        <v>17</v>
      </c>
      <c r="F10133" t="s">
        <v>45</v>
      </c>
      <c r="G10133" t="s">
        <v>46</v>
      </c>
      <c r="H10133" t="s">
        <v>21</v>
      </c>
      <c r="I10133" t="s">
        <v>21</v>
      </c>
      <c r="J10133" t="s">
        <v>42</v>
      </c>
      <c r="K10133" s="1">
        <v>45589</v>
      </c>
      <c r="L10133">
        <v>20000</v>
      </c>
      <c r="M10133" t="s">
        <v>23</v>
      </c>
      <c r="N10133">
        <v>24</v>
      </c>
      <c r="O10133">
        <v>27</v>
      </c>
    </row>
    <row r="10134" spans="1:15" ht="14.45" hidden="1">
      <c r="A10134" t="s">
        <v>6369</v>
      </c>
      <c r="B10134" t="s">
        <v>6370</v>
      </c>
      <c r="C10134">
        <v>1280496</v>
      </c>
      <c r="D10134">
        <v>703341</v>
      </c>
      <c r="E10134" t="s">
        <v>17</v>
      </c>
      <c r="F10134" t="s">
        <v>40</v>
      </c>
      <c r="G10134" t="s">
        <v>64</v>
      </c>
      <c r="H10134" t="s">
        <v>21</v>
      </c>
      <c r="I10134" t="s">
        <v>21</v>
      </c>
      <c r="J10134" t="s">
        <v>42</v>
      </c>
      <c r="K10134" s="1">
        <v>45589</v>
      </c>
      <c r="L10134">
        <v>7000</v>
      </c>
      <c r="M10134" t="s">
        <v>23</v>
      </c>
      <c r="N10134">
        <v>9</v>
      </c>
      <c r="O10134">
        <v>27</v>
      </c>
    </row>
    <row r="10135" spans="1:15" ht="14.45" hidden="1">
      <c r="A10135" t="s">
        <v>1277</v>
      </c>
      <c r="B10135" t="s">
        <v>1278</v>
      </c>
      <c r="C10135">
        <v>1224995</v>
      </c>
      <c r="D10135">
        <v>703339</v>
      </c>
      <c r="E10135" t="s">
        <v>17</v>
      </c>
      <c r="F10135" t="s">
        <v>18</v>
      </c>
      <c r="G10135" t="s">
        <v>64</v>
      </c>
      <c r="H10135" t="s">
        <v>21</v>
      </c>
      <c r="I10135" t="s">
        <v>21</v>
      </c>
      <c r="J10135" t="s">
        <v>42</v>
      </c>
      <c r="K10135" s="1">
        <v>45589</v>
      </c>
      <c r="L10135">
        <v>5000</v>
      </c>
      <c r="M10135" t="s">
        <v>23</v>
      </c>
      <c r="N10135">
        <v>9</v>
      </c>
      <c r="O10135">
        <v>27</v>
      </c>
    </row>
    <row r="10136" spans="1:15" ht="14.45" hidden="1">
      <c r="A10136" t="s">
        <v>17804</v>
      </c>
      <c r="B10136" t="s">
        <v>4303</v>
      </c>
      <c r="C10136">
        <v>1370213</v>
      </c>
      <c r="D10136">
        <v>703342</v>
      </c>
      <c r="E10136" t="s">
        <v>17</v>
      </c>
      <c r="F10136" t="s">
        <v>18</v>
      </c>
      <c r="G10136" t="s">
        <v>73</v>
      </c>
      <c r="H10136" t="s">
        <v>21</v>
      </c>
      <c r="I10136" t="s">
        <v>21</v>
      </c>
      <c r="J10136" t="s">
        <v>42</v>
      </c>
      <c r="K10136" s="1">
        <v>45590</v>
      </c>
      <c r="L10136">
        <v>2000</v>
      </c>
      <c r="M10136" t="s">
        <v>23</v>
      </c>
      <c r="N10136">
        <v>6</v>
      </c>
      <c r="O10136">
        <v>36</v>
      </c>
    </row>
    <row r="10137" spans="1:15" ht="14.45" hidden="1">
      <c r="A10137" t="s">
        <v>17805</v>
      </c>
      <c r="B10137" t="s">
        <v>17806</v>
      </c>
      <c r="C10137">
        <v>1313624</v>
      </c>
      <c r="D10137">
        <v>703344</v>
      </c>
      <c r="E10137" t="s">
        <v>49</v>
      </c>
      <c r="F10137" t="s">
        <v>378</v>
      </c>
      <c r="G10137" t="s">
        <v>46</v>
      </c>
      <c r="H10137" t="s">
        <v>21</v>
      </c>
      <c r="I10137" t="s">
        <v>21</v>
      </c>
      <c r="J10137" t="s">
        <v>42</v>
      </c>
      <c r="K10137" s="1">
        <v>45589</v>
      </c>
      <c r="L10137">
        <v>20000</v>
      </c>
      <c r="M10137" t="s">
        <v>23</v>
      </c>
      <c r="N10137">
        <v>24</v>
      </c>
      <c r="O10137">
        <v>27</v>
      </c>
    </row>
    <row r="10138" spans="1:15" ht="14.45" hidden="1">
      <c r="A10138" t="s">
        <v>17807</v>
      </c>
      <c r="B10138" t="s">
        <v>3317</v>
      </c>
      <c r="C10138">
        <v>1016799</v>
      </c>
      <c r="D10138">
        <v>703349</v>
      </c>
      <c r="E10138" t="s">
        <v>17</v>
      </c>
      <c r="F10138" t="s">
        <v>18</v>
      </c>
      <c r="G10138" t="s">
        <v>46</v>
      </c>
      <c r="H10138" t="s">
        <v>21</v>
      </c>
      <c r="I10138" t="s">
        <v>21</v>
      </c>
      <c r="J10138" t="s">
        <v>42</v>
      </c>
      <c r="K10138" s="1">
        <v>45588</v>
      </c>
      <c r="L10138">
        <v>20000</v>
      </c>
      <c r="M10138" t="s">
        <v>23</v>
      </c>
      <c r="N10138">
        <v>24</v>
      </c>
      <c r="O10138">
        <v>27</v>
      </c>
    </row>
    <row r="10139" spans="1:15" ht="14.45" hidden="1">
      <c r="A10139" t="s">
        <v>17808</v>
      </c>
      <c r="B10139" t="s">
        <v>17809</v>
      </c>
      <c r="C10139">
        <v>1186682</v>
      </c>
      <c r="D10139">
        <v>703347</v>
      </c>
      <c r="E10139" t="s">
        <v>49</v>
      </c>
      <c r="F10139" t="s">
        <v>50</v>
      </c>
      <c r="G10139" t="s">
        <v>111</v>
      </c>
      <c r="H10139" t="s">
        <v>21</v>
      </c>
      <c r="I10139" t="s">
        <v>21</v>
      </c>
      <c r="J10139" t="s">
        <v>42</v>
      </c>
      <c r="K10139" s="1">
        <v>45593</v>
      </c>
      <c r="L10139">
        <v>15000</v>
      </c>
      <c r="M10139" t="s">
        <v>23</v>
      </c>
      <c r="N10139">
        <v>18</v>
      </c>
      <c r="O10139">
        <v>27</v>
      </c>
    </row>
    <row r="10140" spans="1:15" ht="14.45" hidden="1">
      <c r="A10140" t="s">
        <v>17810</v>
      </c>
      <c r="B10140" t="s">
        <v>11219</v>
      </c>
      <c r="C10140">
        <v>1369442</v>
      </c>
      <c r="D10140">
        <v>703345</v>
      </c>
      <c r="E10140" t="s">
        <v>17</v>
      </c>
      <c r="F10140" t="s">
        <v>85</v>
      </c>
      <c r="G10140" t="s">
        <v>37</v>
      </c>
      <c r="H10140" t="s">
        <v>21</v>
      </c>
      <c r="I10140" t="s">
        <v>21</v>
      </c>
      <c r="J10140" t="s">
        <v>42</v>
      </c>
      <c r="K10140" s="1">
        <v>45589</v>
      </c>
      <c r="L10140">
        <v>8000</v>
      </c>
      <c r="M10140" t="s">
        <v>23</v>
      </c>
      <c r="N10140">
        <v>12</v>
      </c>
      <c r="O10140">
        <v>27</v>
      </c>
    </row>
    <row r="10141" spans="1:15" ht="14.45" hidden="1">
      <c r="A10141" t="s">
        <v>7269</v>
      </c>
      <c r="B10141" t="s">
        <v>7270</v>
      </c>
      <c r="C10141">
        <v>1202384</v>
      </c>
      <c r="D10141">
        <v>703350</v>
      </c>
      <c r="E10141" t="s">
        <v>17</v>
      </c>
      <c r="F10141" t="s">
        <v>45</v>
      </c>
      <c r="G10141" t="s">
        <v>73</v>
      </c>
      <c r="H10141" t="s">
        <v>21</v>
      </c>
      <c r="I10141" t="s">
        <v>21</v>
      </c>
      <c r="J10141" t="s">
        <v>42</v>
      </c>
      <c r="K10141" s="1">
        <v>45589</v>
      </c>
      <c r="L10141">
        <v>1000</v>
      </c>
      <c r="M10141" t="s">
        <v>23</v>
      </c>
      <c r="N10141">
        <v>6</v>
      </c>
      <c r="O10141">
        <v>36</v>
      </c>
    </row>
    <row r="10142" spans="1:15" ht="14.45" hidden="1">
      <c r="A10142" t="s">
        <v>17811</v>
      </c>
      <c r="B10142" t="s">
        <v>17812</v>
      </c>
      <c r="C10142">
        <v>1361846</v>
      </c>
      <c r="D10142">
        <v>703352</v>
      </c>
      <c r="E10142" t="s">
        <v>17</v>
      </c>
      <c r="F10142" t="s">
        <v>1059</v>
      </c>
      <c r="G10142" t="s">
        <v>88</v>
      </c>
      <c r="H10142" t="s">
        <v>21</v>
      </c>
      <c r="I10142" t="s">
        <v>21</v>
      </c>
      <c r="J10142" t="s">
        <v>42</v>
      </c>
      <c r="K10142" s="1">
        <v>45589</v>
      </c>
      <c r="L10142">
        <v>8000</v>
      </c>
      <c r="M10142" t="s">
        <v>23</v>
      </c>
      <c r="N10142">
        <v>24</v>
      </c>
      <c r="O10142">
        <v>27</v>
      </c>
    </row>
    <row r="10143" spans="1:15" ht="14.45" hidden="1">
      <c r="A10143" t="s">
        <v>2845</v>
      </c>
      <c r="B10143" t="s">
        <v>1610</v>
      </c>
      <c r="C10143">
        <v>1364572</v>
      </c>
      <c r="D10143">
        <v>703351</v>
      </c>
      <c r="E10143" t="s">
        <v>49</v>
      </c>
      <c r="F10143" t="s">
        <v>1046</v>
      </c>
      <c r="G10143" t="s">
        <v>73</v>
      </c>
      <c r="H10143" t="s">
        <v>21</v>
      </c>
      <c r="I10143" t="s">
        <v>21</v>
      </c>
      <c r="J10143" t="s">
        <v>42</v>
      </c>
      <c r="K10143" s="1">
        <v>45589</v>
      </c>
      <c r="L10143">
        <v>2500</v>
      </c>
      <c r="M10143" t="s">
        <v>23</v>
      </c>
      <c r="N10143">
        <v>6</v>
      </c>
      <c r="O10143">
        <v>36</v>
      </c>
    </row>
    <row r="10144" spans="1:15" ht="14.45" hidden="1">
      <c r="A10144" t="s">
        <v>17813</v>
      </c>
      <c r="B10144" t="s">
        <v>17814</v>
      </c>
      <c r="C10144">
        <v>1288484</v>
      </c>
      <c r="D10144">
        <v>703353</v>
      </c>
      <c r="E10144" t="s">
        <v>17</v>
      </c>
      <c r="F10144" t="s">
        <v>45</v>
      </c>
      <c r="G10144" t="s">
        <v>46</v>
      </c>
      <c r="H10144" t="s">
        <v>21</v>
      </c>
      <c r="I10144" t="s">
        <v>21</v>
      </c>
      <c r="J10144" t="s">
        <v>42</v>
      </c>
      <c r="K10144" s="1">
        <v>45589</v>
      </c>
      <c r="L10144">
        <v>20000</v>
      </c>
      <c r="M10144" t="s">
        <v>23</v>
      </c>
      <c r="N10144">
        <v>24</v>
      </c>
      <c r="O10144">
        <v>27</v>
      </c>
    </row>
    <row r="10145" spans="1:15" ht="14.45" hidden="1">
      <c r="A10145" t="s">
        <v>5952</v>
      </c>
      <c r="B10145" t="s">
        <v>1424</v>
      </c>
      <c r="C10145">
        <v>1196853</v>
      </c>
      <c r="D10145">
        <v>703354</v>
      </c>
      <c r="E10145" t="s">
        <v>17</v>
      </c>
      <c r="F10145" t="s">
        <v>45</v>
      </c>
      <c r="G10145" t="s">
        <v>73</v>
      </c>
      <c r="H10145" t="s">
        <v>21</v>
      </c>
      <c r="I10145" t="s">
        <v>21</v>
      </c>
      <c r="J10145" t="s">
        <v>42</v>
      </c>
      <c r="K10145" s="1">
        <v>45589</v>
      </c>
      <c r="L10145">
        <v>1000</v>
      </c>
      <c r="M10145" t="s">
        <v>23</v>
      </c>
      <c r="N10145">
        <v>6</v>
      </c>
      <c r="O10145">
        <v>36</v>
      </c>
    </row>
    <row r="10146" spans="1:15" ht="14.45" hidden="1">
      <c r="A10146" t="s">
        <v>17815</v>
      </c>
      <c r="B10146" t="s">
        <v>17816</v>
      </c>
      <c r="C10146">
        <v>1337218</v>
      </c>
      <c r="D10146">
        <v>703357</v>
      </c>
      <c r="E10146" t="s">
        <v>17</v>
      </c>
      <c r="F10146" t="s">
        <v>40</v>
      </c>
      <c r="G10146" t="s">
        <v>46</v>
      </c>
      <c r="H10146" t="s">
        <v>21</v>
      </c>
      <c r="I10146" t="s">
        <v>21</v>
      </c>
      <c r="J10146" t="s">
        <v>42</v>
      </c>
      <c r="K10146" s="1">
        <v>45589</v>
      </c>
      <c r="L10146">
        <v>20000</v>
      </c>
      <c r="M10146" t="s">
        <v>23</v>
      </c>
      <c r="N10146">
        <v>24</v>
      </c>
      <c r="O10146">
        <v>27</v>
      </c>
    </row>
    <row r="10147" spans="1:15" ht="14.45" hidden="1">
      <c r="A10147" t="s">
        <v>17817</v>
      </c>
      <c r="B10147" t="s">
        <v>17818</v>
      </c>
      <c r="C10147">
        <v>1350779</v>
      </c>
      <c r="D10147">
        <v>703356</v>
      </c>
      <c r="E10147" t="s">
        <v>49</v>
      </c>
      <c r="F10147" t="s">
        <v>45</v>
      </c>
      <c r="G10147" t="s">
        <v>33</v>
      </c>
      <c r="H10147" t="s">
        <v>21</v>
      </c>
      <c r="I10147" t="s">
        <v>21</v>
      </c>
      <c r="J10147" t="s">
        <v>42</v>
      </c>
      <c r="K10147" s="1">
        <v>45589</v>
      </c>
      <c r="L10147">
        <v>14000</v>
      </c>
      <c r="M10147" t="s">
        <v>23</v>
      </c>
      <c r="N10147">
        <v>18</v>
      </c>
      <c r="O10147">
        <v>27</v>
      </c>
    </row>
    <row r="10148" spans="1:15" ht="14.45" hidden="1">
      <c r="A10148" t="s">
        <v>17819</v>
      </c>
      <c r="B10148" t="s">
        <v>17820</v>
      </c>
      <c r="C10148">
        <v>1362071</v>
      </c>
      <c r="D10148">
        <v>703355</v>
      </c>
      <c r="E10148" t="s">
        <v>142</v>
      </c>
      <c r="F10148" t="s">
        <v>45</v>
      </c>
      <c r="G10148" t="s">
        <v>64</v>
      </c>
      <c r="H10148" t="s">
        <v>21</v>
      </c>
      <c r="I10148" t="s">
        <v>21</v>
      </c>
      <c r="J10148" t="s">
        <v>42</v>
      </c>
      <c r="K10148" s="1">
        <v>45589</v>
      </c>
      <c r="L10148">
        <v>4000</v>
      </c>
      <c r="M10148" t="s">
        <v>23</v>
      </c>
      <c r="N10148">
        <v>9</v>
      </c>
      <c r="O10148">
        <v>27</v>
      </c>
    </row>
    <row r="10149" spans="1:15" ht="14.45" hidden="1">
      <c r="A10149" t="s">
        <v>17821</v>
      </c>
      <c r="B10149" t="s">
        <v>17822</v>
      </c>
      <c r="C10149">
        <v>1206689</v>
      </c>
      <c r="D10149">
        <v>703358</v>
      </c>
      <c r="E10149" t="s">
        <v>49</v>
      </c>
      <c r="F10149" t="s">
        <v>548</v>
      </c>
      <c r="G10149" t="s">
        <v>19</v>
      </c>
      <c r="H10149" t="s">
        <v>21</v>
      </c>
      <c r="I10149" t="s">
        <v>21</v>
      </c>
      <c r="J10149" t="s">
        <v>42</v>
      </c>
      <c r="K10149" s="1">
        <v>45589</v>
      </c>
      <c r="L10149">
        <v>30000</v>
      </c>
      <c r="M10149" t="s">
        <v>23</v>
      </c>
      <c r="N10149">
        <v>24</v>
      </c>
      <c r="O10149">
        <v>27</v>
      </c>
    </row>
    <row r="10150" spans="1:15" ht="14.45" hidden="1">
      <c r="A10150" t="s">
        <v>17823</v>
      </c>
      <c r="B10150" t="s">
        <v>14686</v>
      </c>
      <c r="C10150">
        <v>1341562</v>
      </c>
      <c r="D10150">
        <v>703360</v>
      </c>
      <c r="E10150" t="s">
        <v>17</v>
      </c>
      <c r="F10150" t="s">
        <v>45</v>
      </c>
      <c r="G10150" t="s">
        <v>37</v>
      </c>
      <c r="H10150" t="s">
        <v>21</v>
      </c>
      <c r="I10150" t="s">
        <v>21</v>
      </c>
      <c r="J10150" t="s">
        <v>42</v>
      </c>
      <c r="K10150" s="1">
        <v>45589</v>
      </c>
      <c r="L10150">
        <v>6000</v>
      </c>
      <c r="M10150" t="s">
        <v>23</v>
      </c>
      <c r="N10150">
        <v>12</v>
      </c>
      <c r="O10150">
        <v>27</v>
      </c>
    </row>
    <row r="10151" spans="1:15" ht="14.45" hidden="1">
      <c r="A10151" t="s">
        <v>17824</v>
      </c>
      <c r="B10151" t="s">
        <v>17825</v>
      </c>
      <c r="C10151">
        <v>1353039</v>
      </c>
      <c r="D10151">
        <v>703359</v>
      </c>
      <c r="E10151" t="s">
        <v>49</v>
      </c>
      <c r="F10151" t="s">
        <v>40</v>
      </c>
      <c r="G10151" t="s">
        <v>46</v>
      </c>
      <c r="H10151" t="s">
        <v>21</v>
      </c>
      <c r="I10151" t="s">
        <v>21</v>
      </c>
      <c r="J10151" t="s">
        <v>42</v>
      </c>
      <c r="K10151" s="1">
        <v>45593</v>
      </c>
      <c r="L10151">
        <v>20000</v>
      </c>
      <c r="M10151" t="s">
        <v>23</v>
      </c>
      <c r="N10151">
        <v>24</v>
      </c>
      <c r="O10151">
        <v>27</v>
      </c>
    </row>
    <row r="10152" spans="1:15" ht="14.45" hidden="1">
      <c r="A10152" t="s">
        <v>17826</v>
      </c>
      <c r="B10152" t="s">
        <v>17827</v>
      </c>
      <c r="C10152">
        <v>1369247</v>
      </c>
      <c r="D10152">
        <v>703361</v>
      </c>
      <c r="E10152" t="s">
        <v>142</v>
      </c>
      <c r="F10152" t="s">
        <v>45</v>
      </c>
      <c r="G10152" t="s">
        <v>64</v>
      </c>
      <c r="H10152" t="s">
        <v>21</v>
      </c>
      <c r="I10152" t="s">
        <v>21</v>
      </c>
      <c r="J10152" t="s">
        <v>42</v>
      </c>
      <c r="K10152" s="1">
        <v>45589</v>
      </c>
      <c r="L10152">
        <v>8000</v>
      </c>
      <c r="M10152" t="s">
        <v>23</v>
      </c>
      <c r="N10152">
        <v>9</v>
      </c>
      <c r="O10152">
        <v>27</v>
      </c>
    </row>
    <row r="10153" spans="1:15" ht="14.45" hidden="1">
      <c r="A10153" t="s">
        <v>17828</v>
      </c>
      <c r="B10153" t="s">
        <v>17829</v>
      </c>
      <c r="C10153">
        <v>1364979</v>
      </c>
      <c r="D10153">
        <v>703362</v>
      </c>
      <c r="E10153" t="s">
        <v>17</v>
      </c>
      <c r="F10153" t="s">
        <v>45</v>
      </c>
      <c r="G10153" t="s">
        <v>37</v>
      </c>
      <c r="H10153" t="s">
        <v>21</v>
      </c>
      <c r="I10153" t="s">
        <v>21</v>
      </c>
      <c r="J10153" t="s">
        <v>42</v>
      </c>
      <c r="K10153" s="1">
        <v>45589</v>
      </c>
      <c r="L10153">
        <v>8000</v>
      </c>
      <c r="M10153" t="s">
        <v>23</v>
      </c>
      <c r="N10153">
        <v>12</v>
      </c>
      <c r="O10153">
        <v>27</v>
      </c>
    </row>
    <row r="10154" spans="1:15" ht="14.45" hidden="1">
      <c r="A10154" t="s">
        <v>6661</v>
      </c>
      <c r="B10154" t="s">
        <v>6662</v>
      </c>
      <c r="C10154">
        <v>1370126</v>
      </c>
      <c r="D10154">
        <v>703367</v>
      </c>
      <c r="E10154" t="s">
        <v>17</v>
      </c>
      <c r="F10154" t="s">
        <v>413</v>
      </c>
      <c r="G10154" t="s">
        <v>73</v>
      </c>
      <c r="H10154" t="s">
        <v>21</v>
      </c>
      <c r="I10154" t="s">
        <v>21</v>
      </c>
      <c r="J10154" t="s">
        <v>42</v>
      </c>
      <c r="K10154" s="1">
        <v>45589</v>
      </c>
      <c r="L10154">
        <v>5000</v>
      </c>
      <c r="M10154" t="s">
        <v>23</v>
      </c>
      <c r="N10154">
        <v>6</v>
      </c>
      <c r="O10154">
        <v>36</v>
      </c>
    </row>
    <row r="10155" spans="1:15" ht="14.45" hidden="1">
      <c r="A10155" t="s">
        <v>17830</v>
      </c>
      <c r="B10155" t="s">
        <v>17831</v>
      </c>
      <c r="C10155">
        <v>1162875</v>
      </c>
      <c r="D10155">
        <v>703366</v>
      </c>
      <c r="E10155" t="s">
        <v>17</v>
      </c>
      <c r="F10155" t="s">
        <v>26</v>
      </c>
      <c r="G10155" t="s">
        <v>37</v>
      </c>
      <c r="H10155" t="s">
        <v>21</v>
      </c>
      <c r="I10155" t="s">
        <v>21</v>
      </c>
      <c r="J10155" t="s">
        <v>42</v>
      </c>
      <c r="K10155" s="1">
        <v>45589</v>
      </c>
      <c r="L10155">
        <v>7000</v>
      </c>
      <c r="M10155" t="s">
        <v>23</v>
      </c>
      <c r="N10155">
        <v>12</v>
      </c>
      <c r="O10155">
        <v>27</v>
      </c>
    </row>
    <row r="10156" spans="1:15" ht="14.45" hidden="1">
      <c r="A10156" t="s">
        <v>17832</v>
      </c>
      <c r="B10156" t="s">
        <v>17833</v>
      </c>
      <c r="C10156">
        <v>1350617</v>
      </c>
      <c r="D10156">
        <v>703365</v>
      </c>
      <c r="E10156" t="s">
        <v>17</v>
      </c>
      <c r="F10156" t="s">
        <v>18</v>
      </c>
      <c r="G10156" t="s">
        <v>111</v>
      </c>
      <c r="H10156" t="s">
        <v>21</v>
      </c>
      <c r="I10156" t="s">
        <v>21</v>
      </c>
      <c r="J10156" t="s">
        <v>42</v>
      </c>
      <c r="K10156" s="1">
        <v>45589</v>
      </c>
      <c r="L10156">
        <v>15000</v>
      </c>
      <c r="M10156" t="s">
        <v>23</v>
      </c>
      <c r="N10156">
        <v>18</v>
      </c>
      <c r="O10156">
        <v>27</v>
      </c>
    </row>
    <row r="10157" spans="1:15" ht="14.45" hidden="1">
      <c r="A10157" t="s">
        <v>17834</v>
      </c>
      <c r="B10157" t="s">
        <v>17835</v>
      </c>
      <c r="C10157">
        <v>1306175</v>
      </c>
      <c r="D10157">
        <v>703368</v>
      </c>
      <c r="E10157" t="s">
        <v>17</v>
      </c>
      <c r="F10157" t="s">
        <v>548</v>
      </c>
      <c r="G10157" t="s">
        <v>19</v>
      </c>
      <c r="H10157" t="s">
        <v>21</v>
      </c>
      <c r="I10157" t="s">
        <v>21</v>
      </c>
      <c r="J10157" t="s">
        <v>42</v>
      </c>
      <c r="K10157" s="1">
        <v>45589</v>
      </c>
      <c r="L10157">
        <v>30000</v>
      </c>
      <c r="M10157" t="s">
        <v>23</v>
      </c>
      <c r="N10157">
        <v>24</v>
      </c>
      <c r="O10157">
        <v>27</v>
      </c>
    </row>
    <row r="10158" spans="1:15" ht="14.45" hidden="1">
      <c r="A10158" t="s">
        <v>3276</v>
      </c>
      <c r="B10158" t="s">
        <v>3277</v>
      </c>
      <c r="C10158">
        <v>1364503</v>
      </c>
      <c r="D10158">
        <v>703370</v>
      </c>
      <c r="E10158" t="s">
        <v>17</v>
      </c>
      <c r="F10158" t="s">
        <v>18</v>
      </c>
      <c r="G10158" t="s">
        <v>64</v>
      </c>
      <c r="H10158" t="s">
        <v>21</v>
      </c>
      <c r="I10158" t="s">
        <v>21</v>
      </c>
      <c r="J10158" t="s">
        <v>42</v>
      </c>
      <c r="K10158" s="1">
        <v>45589</v>
      </c>
      <c r="L10158">
        <v>4000</v>
      </c>
      <c r="M10158" t="s">
        <v>23</v>
      </c>
      <c r="N10158">
        <v>9</v>
      </c>
      <c r="O10158">
        <v>27</v>
      </c>
    </row>
    <row r="10159" spans="1:15" ht="14.45" hidden="1">
      <c r="A10159" t="s">
        <v>17836</v>
      </c>
      <c r="B10159" t="s">
        <v>17837</v>
      </c>
      <c r="C10159">
        <v>1365792</v>
      </c>
      <c r="D10159">
        <v>703369</v>
      </c>
      <c r="E10159" t="s">
        <v>17</v>
      </c>
      <c r="F10159" t="s">
        <v>195</v>
      </c>
      <c r="G10159" t="s">
        <v>73</v>
      </c>
      <c r="H10159" t="s">
        <v>21</v>
      </c>
      <c r="I10159" t="s">
        <v>21</v>
      </c>
      <c r="J10159" t="s">
        <v>42</v>
      </c>
      <c r="K10159" s="1">
        <v>45589</v>
      </c>
      <c r="L10159">
        <v>6000</v>
      </c>
      <c r="M10159" t="s">
        <v>23</v>
      </c>
      <c r="N10159">
        <v>6</v>
      </c>
      <c r="O10159">
        <v>36</v>
      </c>
    </row>
    <row r="10160" spans="1:15" ht="14.45" hidden="1">
      <c r="A10160" t="s">
        <v>4583</v>
      </c>
      <c r="B10160" t="s">
        <v>4584</v>
      </c>
      <c r="C10160">
        <v>1262284</v>
      </c>
      <c r="D10160">
        <v>703371</v>
      </c>
      <c r="E10160" t="s">
        <v>17</v>
      </c>
      <c r="F10160" t="s">
        <v>45</v>
      </c>
      <c r="G10160" t="s">
        <v>73</v>
      </c>
      <c r="H10160" t="s">
        <v>21</v>
      </c>
      <c r="I10160" t="s">
        <v>21</v>
      </c>
      <c r="J10160" t="s">
        <v>42</v>
      </c>
      <c r="K10160" s="1">
        <v>45593</v>
      </c>
      <c r="L10160">
        <v>5000</v>
      </c>
      <c r="M10160" t="s">
        <v>23</v>
      </c>
      <c r="N10160">
        <v>6</v>
      </c>
      <c r="O10160">
        <v>36</v>
      </c>
    </row>
    <row r="10161" spans="1:15" ht="14.45" hidden="1">
      <c r="A10161" t="s">
        <v>17838</v>
      </c>
      <c r="B10161" t="s">
        <v>1608</v>
      </c>
      <c r="C10161">
        <v>1124930</v>
      </c>
      <c r="D10161">
        <v>703372</v>
      </c>
      <c r="E10161" t="s">
        <v>17</v>
      </c>
      <c r="F10161" t="s">
        <v>45</v>
      </c>
      <c r="G10161" t="s">
        <v>64</v>
      </c>
      <c r="H10161" t="s">
        <v>21</v>
      </c>
      <c r="I10161" t="s">
        <v>21</v>
      </c>
      <c r="J10161" t="s">
        <v>42</v>
      </c>
      <c r="K10161" s="1">
        <v>45589</v>
      </c>
      <c r="L10161">
        <v>5000</v>
      </c>
      <c r="M10161" t="s">
        <v>23</v>
      </c>
      <c r="N10161">
        <v>9</v>
      </c>
      <c r="O10161">
        <v>27</v>
      </c>
    </row>
    <row r="10162" spans="1:15" ht="14.45" hidden="1">
      <c r="A10162" t="s">
        <v>17839</v>
      </c>
      <c r="B10162" t="s">
        <v>17840</v>
      </c>
      <c r="C10162">
        <v>1304424</v>
      </c>
      <c r="D10162">
        <v>703376</v>
      </c>
      <c r="E10162" t="s">
        <v>17</v>
      </c>
      <c r="F10162" t="s">
        <v>45</v>
      </c>
      <c r="G10162" t="s">
        <v>46</v>
      </c>
      <c r="H10162" t="s">
        <v>21</v>
      </c>
      <c r="I10162" t="s">
        <v>21</v>
      </c>
      <c r="J10162" t="s">
        <v>42</v>
      </c>
      <c r="K10162" s="1">
        <v>45589</v>
      </c>
      <c r="L10162">
        <v>20000</v>
      </c>
      <c r="M10162" t="s">
        <v>23</v>
      </c>
      <c r="N10162">
        <v>24</v>
      </c>
      <c r="O10162">
        <v>27</v>
      </c>
    </row>
    <row r="10163" spans="1:15" ht="14.45" hidden="1">
      <c r="A10163" t="s">
        <v>17841</v>
      </c>
      <c r="B10163" t="s">
        <v>17842</v>
      </c>
      <c r="C10163">
        <v>1318349</v>
      </c>
      <c r="D10163">
        <v>703375</v>
      </c>
      <c r="E10163" t="s">
        <v>17</v>
      </c>
      <c r="F10163" t="s">
        <v>184</v>
      </c>
      <c r="G10163" t="s">
        <v>46</v>
      </c>
      <c r="H10163" t="s">
        <v>21</v>
      </c>
      <c r="I10163" t="s">
        <v>21</v>
      </c>
      <c r="J10163" t="s">
        <v>42</v>
      </c>
      <c r="K10163" s="1">
        <v>45589</v>
      </c>
      <c r="L10163">
        <v>20000</v>
      </c>
      <c r="M10163" t="s">
        <v>23</v>
      </c>
      <c r="N10163">
        <v>24</v>
      </c>
      <c r="O10163">
        <v>27</v>
      </c>
    </row>
    <row r="10164" spans="1:15" ht="14.45" hidden="1">
      <c r="A10164" t="s">
        <v>17843</v>
      </c>
      <c r="B10164" t="s">
        <v>17844</v>
      </c>
      <c r="C10164">
        <v>1304680</v>
      </c>
      <c r="D10164">
        <v>703373</v>
      </c>
      <c r="E10164" t="s">
        <v>145</v>
      </c>
      <c r="F10164" t="s">
        <v>146</v>
      </c>
      <c r="G10164" t="s">
        <v>41</v>
      </c>
      <c r="H10164" t="s">
        <v>21</v>
      </c>
      <c r="I10164" t="s">
        <v>21</v>
      </c>
      <c r="J10164" t="s">
        <v>42</v>
      </c>
      <c r="K10164" s="1">
        <v>45589</v>
      </c>
      <c r="L10164">
        <v>5000</v>
      </c>
      <c r="M10164" t="s">
        <v>23</v>
      </c>
      <c r="N10164">
        <v>6</v>
      </c>
      <c r="O10164">
        <v>60</v>
      </c>
    </row>
    <row r="10165" spans="1:15" ht="14.45" hidden="1">
      <c r="A10165" t="s">
        <v>17845</v>
      </c>
      <c r="B10165" t="s">
        <v>17846</v>
      </c>
      <c r="C10165">
        <v>1362254</v>
      </c>
      <c r="D10165">
        <v>703377</v>
      </c>
      <c r="E10165" t="s">
        <v>17</v>
      </c>
      <c r="F10165" t="s">
        <v>82</v>
      </c>
      <c r="G10165" t="s">
        <v>64</v>
      </c>
      <c r="H10165" t="s">
        <v>21</v>
      </c>
      <c r="I10165" t="s">
        <v>21</v>
      </c>
      <c r="J10165" t="s">
        <v>42</v>
      </c>
      <c r="K10165" s="1">
        <v>45589</v>
      </c>
      <c r="L10165">
        <v>5000</v>
      </c>
      <c r="M10165" t="s">
        <v>23</v>
      </c>
      <c r="N10165">
        <v>9</v>
      </c>
      <c r="O10165">
        <v>27</v>
      </c>
    </row>
    <row r="10166" spans="1:15" ht="14.45" hidden="1">
      <c r="A10166" t="s">
        <v>17847</v>
      </c>
      <c r="B10166" t="s">
        <v>11468</v>
      </c>
      <c r="C10166">
        <v>1291729</v>
      </c>
      <c r="D10166">
        <v>703379</v>
      </c>
      <c r="E10166" t="s">
        <v>17</v>
      </c>
      <c r="F10166" t="s">
        <v>195</v>
      </c>
      <c r="G10166" t="s">
        <v>46</v>
      </c>
      <c r="H10166" t="s">
        <v>21</v>
      </c>
      <c r="I10166" t="s">
        <v>21</v>
      </c>
      <c r="J10166" t="s">
        <v>42</v>
      </c>
      <c r="K10166" s="1">
        <v>45595</v>
      </c>
      <c r="L10166">
        <v>20000</v>
      </c>
      <c r="M10166" t="s">
        <v>23</v>
      </c>
      <c r="N10166">
        <v>24</v>
      </c>
      <c r="O10166">
        <v>27</v>
      </c>
    </row>
    <row r="10167" spans="1:15" ht="14.45" hidden="1">
      <c r="A10167" t="s">
        <v>17848</v>
      </c>
      <c r="B10167" t="s">
        <v>17849</v>
      </c>
      <c r="C10167">
        <v>1239952</v>
      </c>
      <c r="D10167">
        <v>703378</v>
      </c>
      <c r="E10167" t="s">
        <v>17</v>
      </c>
      <c r="F10167" t="s">
        <v>45</v>
      </c>
      <c r="G10167" t="s">
        <v>19</v>
      </c>
      <c r="H10167" t="s">
        <v>21</v>
      </c>
      <c r="I10167" t="s">
        <v>21</v>
      </c>
      <c r="J10167" t="s">
        <v>42</v>
      </c>
      <c r="K10167" s="1">
        <v>45589</v>
      </c>
      <c r="L10167">
        <v>30000</v>
      </c>
      <c r="M10167" t="s">
        <v>23</v>
      </c>
      <c r="N10167">
        <v>24</v>
      </c>
      <c r="O10167">
        <v>27</v>
      </c>
    </row>
    <row r="10168" spans="1:15" ht="14.45" hidden="1">
      <c r="A10168" t="s">
        <v>17850</v>
      </c>
      <c r="B10168" t="s">
        <v>5865</v>
      </c>
      <c r="C10168">
        <v>1361592</v>
      </c>
      <c r="D10168">
        <v>703380</v>
      </c>
      <c r="E10168" t="s">
        <v>17</v>
      </c>
      <c r="F10168" t="s">
        <v>40</v>
      </c>
      <c r="G10168" t="s">
        <v>88</v>
      </c>
      <c r="H10168" t="s">
        <v>21</v>
      </c>
      <c r="I10168" t="s">
        <v>21</v>
      </c>
      <c r="J10168" t="s">
        <v>42</v>
      </c>
      <c r="K10168" s="1">
        <v>45589</v>
      </c>
      <c r="L10168">
        <v>8000</v>
      </c>
      <c r="M10168" t="s">
        <v>23</v>
      </c>
      <c r="N10168">
        <v>24</v>
      </c>
      <c r="O10168">
        <v>27</v>
      </c>
    </row>
    <row r="10169" spans="1:15" ht="14.45" hidden="1">
      <c r="A10169" t="s">
        <v>8399</v>
      </c>
      <c r="B10169" t="s">
        <v>8400</v>
      </c>
      <c r="C10169">
        <v>1341727</v>
      </c>
      <c r="D10169">
        <v>703382</v>
      </c>
      <c r="E10169" t="s">
        <v>17</v>
      </c>
      <c r="F10169" t="s">
        <v>45</v>
      </c>
      <c r="G10169" t="s">
        <v>46</v>
      </c>
      <c r="H10169" t="s">
        <v>21</v>
      </c>
      <c r="I10169" t="s">
        <v>21</v>
      </c>
      <c r="J10169" t="s">
        <v>42</v>
      </c>
      <c r="K10169" s="1">
        <v>45589</v>
      </c>
      <c r="L10169">
        <v>20000</v>
      </c>
      <c r="M10169" t="s">
        <v>23</v>
      </c>
      <c r="N10169">
        <v>24</v>
      </c>
      <c r="O10169">
        <v>27</v>
      </c>
    </row>
    <row r="10170" spans="1:15" ht="14.45" hidden="1">
      <c r="A10170" t="s">
        <v>17851</v>
      </c>
      <c r="B10170" t="s">
        <v>17852</v>
      </c>
      <c r="C10170">
        <v>1244670</v>
      </c>
      <c r="D10170">
        <v>703264</v>
      </c>
      <c r="E10170" t="s">
        <v>17</v>
      </c>
      <c r="F10170" t="s">
        <v>45</v>
      </c>
      <c r="G10170" t="s">
        <v>37</v>
      </c>
      <c r="H10170" t="s">
        <v>21</v>
      </c>
      <c r="I10170" t="s">
        <v>21</v>
      </c>
      <c r="J10170" t="s">
        <v>42</v>
      </c>
      <c r="K10170" s="1">
        <v>45588</v>
      </c>
      <c r="L10170">
        <v>5000</v>
      </c>
      <c r="M10170" t="s">
        <v>23</v>
      </c>
      <c r="N10170">
        <v>12</v>
      </c>
      <c r="O10170">
        <v>27</v>
      </c>
    </row>
    <row r="10171" spans="1:15" ht="14.45" hidden="1">
      <c r="A10171" t="s">
        <v>17853</v>
      </c>
      <c r="B10171" t="s">
        <v>17854</v>
      </c>
      <c r="C10171">
        <v>1367389</v>
      </c>
      <c r="D10171">
        <v>703272</v>
      </c>
      <c r="E10171" t="s">
        <v>17</v>
      </c>
      <c r="F10171" t="s">
        <v>45</v>
      </c>
      <c r="G10171" t="s">
        <v>64</v>
      </c>
      <c r="H10171" t="s">
        <v>21</v>
      </c>
      <c r="I10171" t="s">
        <v>21</v>
      </c>
      <c r="J10171" t="s">
        <v>42</v>
      </c>
      <c r="K10171" s="1">
        <v>45588</v>
      </c>
      <c r="L10171">
        <v>8000</v>
      </c>
      <c r="M10171" t="s">
        <v>23</v>
      </c>
      <c r="N10171">
        <v>9</v>
      </c>
      <c r="O10171">
        <v>27</v>
      </c>
    </row>
    <row r="10172" spans="1:15" ht="14.45" hidden="1">
      <c r="A10172" t="s">
        <v>17855</v>
      </c>
      <c r="B10172" t="s">
        <v>17856</v>
      </c>
      <c r="C10172">
        <v>1256405</v>
      </c>
      <c r="D10172">
        <v>703269</v>
      </c>
      <c r="E10172" t="s">
        <v>49</v>
      </c>
      <c r="F10172" t="s">
        <v>45</v>
      </c>
      <c r="G10172" t="s">
        <v>46</v>
      </c>
      <c r="H10172" t="s">
        <v>21</v>
      </c>
      <c r="I10172" t="s">
        <v>21</v>
      </c>
      <c r="J10172" t="s">
        <v>42</v>
      </c>
      <c r="K10172" s="1">
        <v>45589</v>
      </c>
      <c r="L10172">
        <v>20000</v>
      </c>
      <c r="M10172" t="s">
        <v>23</v>
      </c>
      <c r="N10172">
        <v>24</v>
      </c>
      <c r="O10172">
        <v>27</v>
      </c>
    </row>
    <row r="10173" spans="1:15" ht="14.45" hidden="1">
      <c r="A10173" t="s">
        <v>17857</v>
      </c>
      <c r="B10173" t="s">
        <v>15675</v>
      </c>
      <c r="C10173">
        <v>1367959</v>
      </c>
      <c r="D10173">
        <v>703274</v>
      </c>
      <c r="E10173" t="s">
        <v>49</v>
      </c>
      <c r="F10173" t="s">
        <v>2368</v>
      </c>
      <c r="G10173" t="s">
        <v>88</v>
      </c>
      <c r="H10173" t="s">
        <v>21</v>
      </c>
      <c r="I10173" t="s">
        <v>21</v>
      </c>
      <c r="J10173" t="s">
        <v>42</v>
      </c>
      <c r="K10173" s="1">
        <v>45589</v>
      </c>
      <c r="L10173">
        <v>8000</v>
      </c>
      <c r="M10173" t="s">
        <v>23</v>
      </c>
      <c r="N10173">
        <v>24</v>
      </c>
      <c r="O10173">
        <v>27</v>
      </c>
    </row>
    <row r="10174" spans="1:15" ht="14.45" hidden="1">
      <c r="A10174" t="s">
        <v>17858</v>
      </c>
      <c r="B10174" t="s">
        <v>17859</v>
      </c>
      <c r="C10174">
        <v>1149319</v>
      </c>
      <c r="D10174">
        <v>703273</v>
      </c>
      <c r="E10174" t="s">
        <v>17</v>
      </c>
      <c r="F10174" t="s">
        <v>40</v>
      </c>
      <c r="G10174" t="s">
        <v>46</v>
      </c>
      <c r="H10174" t="s">
        <v>21</v>
      </c>
      <c r="I10174" t="s">
        <v>21</v>
      </c>
      <c r="J10174" t="s">
        <v>42</v>
      </c>
      <c r="K10174" s="1">
        <v>45588</v>
      </c>
      <c r="L10174">
        <v>20000</v>
      </c>
      <c r="M10174" t="s">
        <v>23</v>
      </c>
      <c r="N10174">
        <v>24</v>
      </c>
      <c r="O10174">
        <v>27</v>
      </c>
    </row>
    <row r="10175" spans="1:15" ht="14.45" hidden="1">
      <c r="A10175" t="s">
        <v>17860</v>
      </c>
      <c r="B10175" t="s">
        <v>17861</v>
      </c>
      <c r="C10175">
        <v>1348922</v>
      </c>
      <c r="D10175">
        <v>703275</v>
      </c>
      <c r="E10175" t="s">
        <v>145</v>
      </c>
      <c r="F10175" t="s">
        <v>146</v>
      </c>
      <c r="G10175" t="s">
        <v>33</v>
      </c>
      <c r="H10175" t="s">
        <v>21</v>
      </c>
      <c r="I10175" t="s">
        <v>21</v>
      </c>
      <c r="J10175" t="s">
        <v>42</v>
      </c>
      <c r="K10175" s="1">
        <v>45588</v>
      </c>
      <c r="L10175">
        <v>9999</v>
      </c>
      <c r="M10175" t="s">
        <v>23</v>
      </c>
      <c r="N10175">
        <v>18</v>
      </c>
      <c r="O10175">
        <v>27</v>
      </c>
    </row>
    <row r="10176" spans="1:15" ht="14.45" hidden="1">
      <c r="A10176" t="s">
        <v>17862</v>
      </c>
      <c r="B10176" t="s">
        <v>17863</v>
      </c>
      <c r="C10176">
        <v>1350108</v>
      </c>
      <c r="D10176">
        <v>703276</v>
      </c>
      <c r="E10176" t="s">
        <v>17</v>
      </c>
      <c r="F10176" t="s">
        <v>195</v>
      </c>
      <c r="G10176" t="s">
        <v>46</v>
      </c>
      <c r="H10176" t="s">
        <v>21</v>
      </c>
      <c r="I10176" t="s">
        <v>21</v>
      </c>
      <c r="J10176" t="s">
        <v>42</v>
      </c>
      <c r="K10176" s="1">
        <v>45588</v>
      </c>
      <c r="L10176">
        <v>20000</v>
      </c>
      <c r="M10176" t="s">
        <v>23</v>
      </c>
      <c r="N10176">
        <v>24</v>
      </c>
      <c r="O10176">
        <v>27</v>
      </c>
    </row>
    <row r="10177" spans="1:15" ht="14.45" hidden="1">
      <c r="A10177" t="s">
        <v>17864</v>
      </c>
      <c r="B10177" t="s">
        <v>17865</v>
      </c>
      <c r="C10177">
        <v>1351257</v>
      </c>
      <c r="D10177">
        <v>703280</v>
      </c>
      <c r="E10177" t="s">
        <v>17</v>
      </c>
      <c r="F10177" t="s">
        <v>195</v>
      </c>
      <c r="G10177" t="s">
        <v>33</v>
      </c>
      <c r="H10177" t="s">
        <v>21</v>
      </c>
      <c r="I10177" t="s">
        <v>21</v>
      </c>
      <c r="J10177" t="s">
        <v>42</v>
      </c>
      <c r="K10177" s="1">
        <v>45588</v>
      </c>
      <c r="L10177">
        <v>14000</v>
      </c>
      <c r="M10177" t="s">
        <v>23</v>
      </c>
      <c r="N10177">
        <v>18</v>
      </c>
      <c r="O10177">
        <v>27</v>
      </c>
    </row>
    <row r="10178" spans="1:15" ht="14.45" hidden="1">
      <c r="A10178" t="s">
        <v>17866</v>
      </c>
      <c r="B10178" t="s">
        <v>17867</v>
      </c>
      <c r="C10178">
        <v>1368333</v>
      </c>
      <c r="D10178">
        <v>703279</v>
      </c>
      <c r="E10178" t="s">
        <v>17</v>
      </c>
      <c r="F10178" t="s">
        <v>195</v>
      </c>
      <c r="G10178" t="s">
        <v>37</v>
      </c>
      <c r="H10178" t="s">
        <v>21</v>
      </c>
      <c r="I10178" t="s">
        <v>21</v>
      </c>
      <c r="J10178" t="s">
        <v>42</v>
      </c>
      <c r="K10178" s="1">
        <v>45588</v>
      </c>
      <c r="L10178">
        <v>8000</v>
      </c>
      <c r="M10178" t="s">
        <v>23</v>
      </c>
      <c r="N10178">
        <v>12</v>
      </c>
      <c r="O10178">
        <v>27</v>
      </c>
    </row>
    <row r="10179" spans="1:15" ht="14.45" hidden="1">
      <c r="A10179" t="s">
        <v>17868</v>
      </c>
      <c r="B10179" t="s">
        <v>109</v>
      </c>
      <c r="C10179">
        <v>1337517</v>
      </c>
      <c r="D10179">
        <v>703278</v>
      </c>
      <c r="E10179" t="s">
        <v>17</v>
      </c>
      <c r="F10179" t="s">
        <v>45</v>
      </c>
      <c r="G10179" t="s">
        <v>46</v>
      </c>
      <c r="H10179" t="s">
        <v>21</v>
      </c>
      <c r="I10179" t="s">
        <v>21</v>
      </c>
      <c r="J10179" t="s">
        <v>42</v>
      </c>
      <c r="K10179" s="1">
        <v>45588</v>
      </c>
      <c r="L10179">
        <v>20000</v>
      </c>
      <c r="M10179" t="s">
        <v>23</v>
      </c>
      <c r="N10179">
        <v>24</v>
      </c>
      <c r="O10179">
        <v>27</v>
      </c>
    </row>
    <row r="10180" spans="1:15" ht="14.45" hidden="1">
      <c r="A10180" t="s">
        <v>17869</v>
      </c>
      <c r="B10180" t="s">
        <v>5193</v>
      </c>
      <c r="C10180">
        <v>1306062</v>
      </c>
      <c r="D10180">
        <v>703281</v>
      </c>
      <c r="E10180" t="s">
        <v>17</v>
      </c>
      <c r="F10180" t="s">
        <v>308</v>
      </c>
      <c r="G10180" t="s">
        <v>19</v>
      </c>
      <c r="H10180" t="s">
        <v>21</v>
      </c>
      <c r="I10180" t="s">
        <v>21</v>
      </c>
      <c r="J10180" t="s">
        <v>42</v>
      </c>
      <c r="K10180" s="1">
        <v>45588</v>
      </c>
      <c r="L10180">
        <v>30000</v>
      </c>
      <c r="M10180" t="s">
        <v>23</v>
      </c>
      <c r="N10180">
        <v>24</v>
      </c>
      <c r="O10180">
        <v>27</v>
      </c>
    </row>
    <row r="10181" spans="1:15" ht="14.45" hidden="1">
      <c r="A10181" t="s">
        <v>17870</v>
      </c>
      <c r="B10181" t="s">
        <v>17871</v>
      </c>
      <c r="C10181">
        <v>1317185</v>
      </c>
      <c r="D10181">
        <v>703284</v>
      </c>
      <c r="E10181" t="s">
        <v>17</v>
      </c>
      <c r="F10181" t="s">
        <v>45</v>
      </c>
      <c r="G10181" t="s">
        <v>46</v>
      </c>
      <c r="H10181" t="s">
        <v>21</v>
      </c>
      <c r="I10181" t="s">
        <v>21</v>
      </c>
      <c r="J10181" t="s">
        <v>42</v>
      </c>
      <c r="K10181" s="1">
        <v>45588</v>
      </c>
      <c r="L10181">
        <v>20000</v>
      </c>
      <c r="M10181" t="s">
        <v>23</v>
      </c>
      <c r="N10181">
        <v>24</v>
      </c>
      <c r="O10181">
        <v>27</v>
      </c>
    </row>
    <row r="10182" spans="1:15" ht="14.45" hidden="1">
      <c r="A10182" t="s">
        <v>17872</v>
      </c>
      <c r="B10182" t="s">
        <v>17873</v>
      </c>
      <c r="C10182">
        <v>1090376</v>
      </c>
      <c r="D10182">
        <v>703282</v>
      </c>
      <c r="E10182" t="s">
        <v>17</v>
      </c>
      <c r="F10182" t="s">
        <v>45</v>
      </c>
      <c r="G10182" t="s">
        <v>19</v>
      </c>
      <c r="H10182" t="s">
        <v>21</v>
      </c>
      <c r="I10182" t="s">
        <v>21</v>
      </c>
      <c r="J10182" t="s">
        <v>42</v>
      </c>
      <c r="K10182" s="1">
        <v>45588</v>
      </c>
      <c r="L10182">
        <v>30000</v>
      </c>
      <c r="M10182" t="s">
        <v>23</v>
      </c>
      <c r="N10182">
        <v>24</v>
      </c>
      <c r="O10182">
        <v>27</v>
      </c>
    </row>
    <row r="10183" spans="1:15" ht="14.45" hidden="1">
      <c r="A10183" t="s">
        <v>17874</v>
      </c>
      <c r="B10183" t="s">
        <v>17875</v>
      </c>
      <c r="C10183">
        <v>1338915</v>
      </c>
      <c r="D10183">
        <v>703285</v>
      </c>
      <c r="E10183" t="s">
        <v>49</v>
      </c>
      <c r="F10183" t="s">
        <v>378</v>
      </c>
      <c r="G10183" t="s">
        <v>46</v>
      </c>
      <c r="H10183" t="s">
        <v>21</v>
      </c>
      <c r="I10183" t="s">
        <v>21</v>
      </c>
      <c r="J10183" t="s">
        <v>42</v>
      </c>
      <c r="K10183" s="1">
        <v>45589</v>
      </c>
      <c r="L10183">
        <v>20000</v>
      </c>
      <c r="M10183" t="s">
        <v>23</v>
      </c>
      <c r="N10183">
        <v>24</v>
      </c>
      <c r="O10183">
        <v>27</v>
      </c>
    </row>
    <row r="10184" spans="1:15" ht="14.45" hidden="1">
      <c r="A10184" t="s">
        <v>17876</v>
      </c>
      <c r="B10184" t="s">
        <v>17877</v>
      </c>
      <c r="C10184">
        <v>1231068</v>
      </c>
      <c r="D10184">
        <v>703286</v>
      </c>
      <c r="E10184" t="s">
        <v>17</v>
      </c>
      <c r="F10184" t="s">
        <v>451</v>
      </c>
      <c r="G10184" t="s">
        <v>19</v>
      </c>
      <c r="H10184" t="s">
        <v>21</v>
      </c>
      <c r="I10184" t="s">
        <v>21</v>
      </c>
      <c r="J10184" t="s">
        <v>42</v>
      </c>
      <c r="K10184" s="1">
        <v>45588</v>
      </c>
      <c r="L10184">
        <v>30000</v>
      </c>
      <c r="M10184" t="s">
        <v>23</v>
      </c>
      <c r="N10184">
        <v>24</v>
      </c>
      <c r="O10184">
        <v>27</v>
      </c>
    </row>
    <row r="10185" spans="1:15" ht="14.45" hidden="1">
      <c r="A10185" t="s">
        <v>17878</v>
      </c>
      <c r="B10185" t="s">
        <v>17879</v>
      </c>
      <c r="C10185">
        <v>1344962</v>
      </c>
      <c r="D10185">
        <v>703289</v>
      </c>
      <c r="E10185" t="s">
        <v>17</v>
      </c>
      <c r="F10185" t="s">
        <v>45</v>
      </c>
      <c r="G10185" t="s">
        <v>46</v>
      </c>
      <c r="H10185" t="s">
        <v>21</v>
      </c>
      <c r="I10185" t="s">
        <v>21</v>
      </c>
      <c r="J10185" t="s">
        <v>42</v>
      </c>
      <c r="K10185" s="1">
        <v>45588</v>
      </c>
      <c r="L10185">
        <v>20000</v>
      </c>
      <c r="M10185" t="s">
        <v>23</v>
      </c>
      <c r="N10185">
        <v>24</v>
      </c>
      <c r="O10185">
        <v>27</v>
      </c>
    </row>
    <row r="10186" spans="1:15" ht="14.45" hidden="1">
      <c r="A10186" t="s">
        <v>17880</v>
      </c>
      <c r="B10186" t="s">
        <v>9849</v>
      </c>
      <c r="C10186">
        <v>1365293</v>
      </c>
      <c r="D10186">
        <v>703288</v>
      </c>
      <c r="E10186" t="s">
        <v>17</v>
      </c>
      <c r="F10186" t="s">
        <v>45</v>
      </c>
      <c r="G10186" t="s">
        <v>37</v>
      </c>
      <c r="H10186" t="s">
        <v>21</v>
      </c>
      <c r="I10186" t="s">
        <v>21</v>
      </c>
      <c r="J10186" t="s">
        <v>42</v>
      </c>
      <c r="K10186" s="1">
        <v>45588</v>
      </c>
      <c r="L10186">
        <v>8000</v>
      </c>
      <c r="M10186" t="s">
        <v>23</v>
      </c>
      <c r="N10186">
        <v>12</v>
      </c>
      <c r="O10186">
        <v>27</v>
      </c>
    </row>
    <row r="10187" spans="1:15" ht="14.45" hidden="1">
      <c r="A10187" t="s">
        <v>17881</v>
      </c>
      <c r="B10187" t="s">
        <v>17882</v>
      </c>
      <c r="C10187">
        <v>1249982</v>
      </c>
      <c r="D10187">
        <v>703287</v>
      </c>
      <c r="E10187" t="s">
        <v>17</v>
      </c>
      <c r="F10187" t="s">
        <v>146</v>
      </c>
      <c r="G10187" t="s">
        <v>19</v>
      </c>
      <c r="H10187" t="s">
        <v>21</v>
      </c>
      <c r="I10187" t="s">
        <v>21</v>
      </c>
      <c r="J10187" t="s">
        <v>42</v>
      </c>
      <c r="K10187" s="1">
        <v>45588</v>
      </c>
      <c r="L10187">
        <v>30000</v>
      </c>
      <c r="M10187" t="s">
        <v>23</v>
      </c>
      <c r="N10187">
        <v>24</v>
      </c>
      <c r="O10187">
        <v>27</v>
      </c>
    </row>
    <row r="10188" spans="1:15" ht="14.45" hidden="1">
      <c r="A10188" t="s">
        <v>342</v>
      </c>
      <c r="B10188" t="s">
        <v>343</v>
      </c>
      <c r="C10188">
        <v>1363590</v>
      </c>
      <c r="D10188">
        <v>703291</v>
      </c>
      <c r="E10188" t="s">
        <v>17</v>
      </c>
      <c r="F10188" t="s">
        <v>45</v>
      </c>
      <c r="G10188" t="s">
        <v>37</v>
      </c>
      <c r="H10188" t="s">
        <v>21</v>
      </c>
      <c r="I10188" t="s">
        <v>21</v>
      </c>
      <c r="J10188" t="s">
        <v>42</v>
      </c>
      <c r="K10188" s="1">
        <v>45588</v>
      </c>
      <c r="L10188">
        <v>9999</v>
      </c>
      <c r="M10188" t="s">
        <v>23</v>
      </c>
      <c r="N10188">
        <v>12</v>
      </c>
      <c r="O10188">
        <v>27</v>
      </c>
    </row>
    <row r="10189" spans="1:15" ht="14.45" hidden="1">
      <c r="A10189" t="s">
        <v>17883</v>
      </c>
      <c r="B10189" t="s">
        <v>17884</v>
      </c>
      <c r="C10189">
        <v>1343118</v>
      </c>
      <c r="D10189">
        <v>703294</v>
      </c>
      <c r="E10189" t="s">
        <v>17</v>
      </c>
      <c r="F10189" t="s">
        <v>146</v>
      </c>
      <c r="G10189" t="s">
        <v>33</v>
      </c>
      <c r="H10189" t="s">
        <v>21</v>
      </c>
      <c r="I10189" t="s">
        <v>21</v>
      </c>
      <c r="J10189" t="s">
        <v>42</v>
      </c>
      <c r="K10189" s="1">
        <v>45589</v>
      </c>
      <c r="L10189">
        <v>14000</v>
      </c>
      <c r="M10189" t="s">
        <v>23</v>
      </c>
      <c r="N10189">
        <v>18</v>
      </c>
      <c r="O10189">
        <v>27</v>
      </c>
    </row>
    <row r="10190" spans="1:15" ht="14.45" hidden="1">
      <c r="A10190" t="s">
        <v>10884</v>
      </c>
      <c r="B10190" t="s">
        <v>10885</v>
      </c>
      <c r="C10190">
        <v>1346356</v>
      </c>
      <c r="D10190">
        <v>703293</v>
      </c>
      <c r="E10190" t="s">
        <v>17</v>
      </c>
      <c r="F10190" t="s">
        <v>45</v>
      </c>
      <c r="G10190" t="s">
        <v>73</v>
      </c>
      <c r="H10190" t="s">
        <v>21</v>
      </c>
      <c r="I10190" t="s">
        <v>21</v>
      </c>
      <c r="J10190" t="s">
        <v>42</v>
      </c>
      <c r="K10190" s="1">
        <v>45589</v>
      </c>
      <c r="L10190">
        <v>6000</v>
      </c>
      <c r="M10190" t="s">
        <v>23</v>
      </c>
      <c r="N10190">
        <v>6</v>
      </c>
      <c r="O10190">
        <v>36</v>
      </c>
    </row>
    <row r="10191" spans="1:15" ht="14.45" hidden="1">
      <c r="A10191" t="s">
        <v>17885</v>
      </c>
      <c r="B10191" t="s">
        <v>17886</v>
      </c>
      <c r="C10191">
        <v>1325608</v>
      </c>
      <c r="D10191">
        <v>703295</v>
      </c>
      <c r="E10191" t="s">
        <v>17</v>
      </c>
      <c r="F10191" t="s">
        <v>40</v>
      </c>
      <c r="G10191" t="s">
        <v>46</v>
      </c>
      <c r="H10191" t="s">
        <v>21</v>
      </c>
      <c r="I10191" t="s">
        <v>21</v>
      </c>
      <c r="J10191" t="s">
        <v>42</v>
      </c>
      <c r="K10191" s="1">
        <v>45589</v>
      </c>
      <c r="L10191">
        <v>20000</v>
      </c>
      <c r="M10191" t="s">
        <v>23</v>
      </c>
      <c r="N10191">
        <v>24</v>
      </c>
      <c r="O10191">
        <v>27</v>
      </c>
    </row>
    <row r="10192" spans="1:15" ht="14.45" hidden="1">
      <c r="A10192" t="s">
        <v>17887</v>
      </c>
      <c r="B10192" t="s">
        <v>17888</v>
      </c>
      <c r="C10192">
        <v>1256148</v>
      </c>
      <c r="D10192">
        <v>703297</v>
      </c>
      <c r="E10192" t="s">
        <v>17</v>
      </c>
      <c r="F10192" t="s">
        <v>117</v>
      </c>
      <c r="G10192" t="s">
        <v>111</v>
      </c>
      <c r="H10192" t="s">
        <v>21</v>
      </c>
      <c r="I10192" t="s">
        <v>21</v>
      </c>
      <c r="J10192" t="s">
        <v>42</v>
      </c>
      <c r="K10192" s="1">
        <v>45588</v>
      </c>
      <c r="L10192">
        <v>15000</v>
      </c>
      <c r="M10192" t="s">
        <v>23</v>
      </c>
      <c r="N10192">
        <v>18</v>
      </c>
      <c r="O10192">
        <v>27</v>
      </c>
    </row>
    <row r="10193" spans="1:15" ht="14.45" hidden="1">
      <c r="A10193" t="s">
        <v>17889</v>
      </c>
      <c r="B10193" t="s">
        <v>3443</v>
      </c>
      <c r="C10193">
        <v>1349759</v>
      </c>
      <c r="D10193">
        <v>703301</v>
      </c>
      <c r="E10193" t="s">
        <v>17</v>
      </c>
      <c r="F10193" t="s">
        <v>1396</v>
      </c>
      <c r="G10193" t="s">
        <v>46</v>
      </c>
      <c r="H10193" t="s">
        <v>21</v>
      </c>
      <c r="I10193" t="s">
        <v>21</v>
      </c>
      <c r="J10193" t="s">
        <v>42</v>
      </c>
      <c r="K10193" s="1">
        <v>45588</v>
      </c>
      <c r="L10193">
        <v>20000</v>
      </c>
      <c r="M10193" t="s">
        <v>23</v>
      </c>
      <c r="N10193">
        <v>24</v>
      </c>
      <c r="O10193">
        <v>27</v>
      </c>
    </row>
    <row r="10194" spans="1:15" ht="14.45" hidden="1">
      <c r="A10194" t="s">
        <v>17890</v>
      </c>
      <c r="B10194" t="s">
        <v>17891</v>
      </c>
      <c r="C10194">
        <v>1205950</v>
      </c>
      <c r="D10194">
        <v>703300</v>
      </c>
      <c r="E10194" t="s">
        <v>17</v>
      </c>
      <c r="F10194" t="s">
        <v>451</v>
      </c>
      <c r="G10194" t="s">
        <v>19</v>
      </c>
      <c r="H10194" t="s">
        <v>21</v>
      </c>
      <c r="I10194" t="s">
        <v>21</v>
      </c>
      <c r="J10194" t="s">
        <v>42</v>
      </c>
      <c r="K10194" s="1">
        <v>45589</v>
      </c>
      <c r="L10194">
        <v>30000</v>
      </c>
      <c r="M10194" t="s">
        <v>23</v>
      </c>
      <c r="N10194">
        <v>24</v>
      </c>
      <c r="O10194">
        <v>27</v>
      </c>
    </row>
    <row r="10195" spans="1:15" ht="14.45" hidden="1">
      <c r="A10195" t="s">
        <v>17892</v>
      </c>
      <c r="B10195" t="s">
        <v>17893</v>
      </c>
      <c r="C10195">
        <v>1353047</v>
      </c>
      <c r="D10195">
        <v>703299</v>
      </c>
      <c r="E10195" t="s">
        <v>17</v>
      </c>
      <c r="F10195" t="s">
        <v>40</v>
      </c>
      <c r="G10195" t="s">
        <v>64</v>
      </c>
      <c r="H10195" t="s">
        <v>21</v>
      </c>
      <c r="I10195" t="s">
        <v>21</v>
      </c>
      <c r="J10195" t="s">
        <v>42</v>
      </c>
      <c r="K10195" s="1">
        <v>45589</v>
      </c>
      <c r="L10195">
        <v>3000</v>
      </c>
      <c r="M10195" t="s">
        <v>23</v>
      </c>
      <c r="N10195">
        <v>9</v>
      </c>
      <c r="O10195">
        <v>27</v>
      </c>
    </row>
    <row r="10196" spans="1:15" ht="14.45" hidden="1">
      <c r="A10196" t="s">
        <v>17894</v>
      </c>
      <c r="B10196" t="s">
        <v>17895</v>
      </c>
      <c r="C10196">
        <v>1268378</v>
      </c>
      <c r="D10196">
        <v>703303</v>
      </c>
      <c r="E10196" t="s">
        <v>17</v>
      </c>
      <c r="F10196" t="s">
        <v>203</v>
      </c>
      <c r="G10196" t="s">
        <v>46</v>
      </c>
      <c r="H10196" t="s">
        <v>21</v>
      </c>
      <c r="I10196" t="s">
        <v>21</v>
      </c>
      <c r="J10196" t="s">
        <v>42</v>
      </c>
      <c r="K10196" s="1">
        <v>45588</v>
      </c>
      <c r="L10196">
        <v>20000</v>
      </c>
      <c r="M10196" t="s">
        <v>23</v>
      </c>
      <c r="N10196">
        <v>24</v>
      </c>
      <c r="O10196">
        <v>27</v>
      </c>
    </row>
    <row r="10197" spans="1:15" ht="14.45" hidden="1">
      <c r="A10197" t="s">
        <v>17896</v>
      </c>
      <c r="B10197" t="s">
        <v>3241</v>
      </c>
      <c r="C10197">
        <v>1368350</v>
      </c>
      <c r="D10197">
        <v>703306</v>
      </c>
      <c r="E10197" t="s">
        <v>17</v>
      </c>
      <c r="F10197" t="s">
        <v>1242</v>
      </c>
      <c r="G10197" t="s">
        <v>64</v>
      </c>
      <c r="H10197" t="s">
        <v>21</v>
      </c>
      <c r="I10197" t="s">
        <v>21</v>
      </c>
      <c r="J10197" t="s">
        <v>42</v>
      </c>
      <c r="K10197" s="1">
        <v>45589</v>
      </c>
      <c r="L10197">
        <v>8000</v>
      </c>
      <c r="M10197" t="s">
        <v>23</v>
      </c>
      <c r="N10197">
        <v>9</v>
      </c>
      <c r="O10197">
        <v>27</v>
      </c>
    </row>
    <row r="10198" spans="1:15" ht="14.45" hidden="1">
      <c r="A10198" t="s">
        <v>662</v>
      </c>
      <c r="B10198" t="s">
        <v>663</v>
      </c>
      <c r="C10198">
        <v>1267991</v>
      </c>
      <c r="D10198">
        <v>703304</v>
      </c>
      <c r="E10198" t="s">
        <v>17</v>
      </c>
      <c r="F10198" t="s">
        <v>146</v>
      </c>
      <c r="G10198" t="s">
        <v>33</v>
      </c>
      <c r="H10198" t="s">
        <v>21</v>
      </c>
      <c r="I10198" t="s">
        <v>21</v>
      </c>
      <c r="J10198" t="s">
        <v>42</v>
      </c>
      <c r="K10198" s="1">
        <v>45588</v>
      </c>
      <c r="L10198">
        <v>8000</v>
      </c>
      <c r="M10198" t="s">
        <v>23</v>
      </c>
      <c r="N10198">
        <v>18</v>
      </c>
      <c r="O10198">
        <v>27</v>
      </c>
    </row>
    <row r="10199" spans="1:15" ht="14.45" hidden="1">
      <c r="A10199" t="s">
        <v>17897</v>
      </c>
      <c r="B10199" t="s">
        <v>17898</v>
      </c>
      <c r="C10199">
        <v>1227909</v>
      </c>
      <c r="D10199">
        <v>703307</v>
      </c>
      <c r="E10199" t="s">
        <v>17</v>
      </c>
      <c r="F10199" t="s">
        <v>45</v>
      </c>
      <c r="G10199" t="s">
        <v>46</v>
      </c>
      <c r="H10199" t="s">
        <v>21</v>
      </c>
      <c r="I10199" t="s">
        <v>21</v>
      </c>
      <c r="J10199" t="s">
        <v>42</v>
      </c>
      <c r="K10199" s="1">
        <v>45588</v>
      </c>
      <c r="L10199">
        <v>20000</v>
      </c>
      <c r="M10199" t="s">
        <v>23</v>
      </c>
      <c r="N10199">
        <v>24</v>
      </c>
      <c r="O10199">
        <v>27</v>
      </c>
    </row>
    <row r="10200" spans="1:15" ht="14.45" hidden="1">
      <c r="A10200" t="s">
        <v>17899</v>
      </c>
      <c r="B10200" t="s">
        <v>14924</v>
      </c>
      <c r="C10200">
        <v>1332500</v>
      </c>
      <c r="D10200">
        <v>703311</v>
      </c>
      <c r="E10200" t="s">
        <v>49</v>
      </c>
      <c r="F10200" t="s">
        <v>1046</v>
      </c>
      <c r="G10200" t="s">
        <v>46</v>
      </c>
      <c r="H10200" t="s">
        <v>21</v>
      </c>
      <c r="I10200" t="s">
        <v>21</v>
      </c>
      <c r="J10200" t="s">
        <v>42</v>
      </c>
      <c r="K10200" s="1">
        <v>45589</v>
      </c>
      <c r="L10200">
        <v>20000</v>
      </c>
      <c r="M10200" t="s">
        <v>23</v>
      </c>
      <c r="N10200">
        <v>24</v>
      </c>
      <c r="O10200">
        <v>27</v>
      </c>
    </row>
    <row r="10201" spans="1:15" ht="14.45" hidden="1">
      <c r="A10201" t="s">
        <v>13582</v>
      </c>
      <c r="B10201" t="s">
        <v>13583</v>
      </c>
      <c r="C10201">
        <v>1304715</v>
      </c>
      <c r="D10201">
        <v>703314</v>
      </c>
      <c r="E10201" t="s">
        <v>49</v>
      </c>
      <c r="F10201" t="s">
        <v>50</v>
      </c>
      <c r="G10201" t="s">
        <v>73</v>
      </c>
      <c r="H10201" t="s">
        <v>21</v>
      </c>
      <c r="I10201" t="s">
        <v>21</v>
      </c>
      <c r="J10201" t="s">
        <v>42</v>
      </c>
      <c r="K10201" s="1">
        <v>45589</v>
      </c>
      <c r="L10201">
        <v>4000</v>
      </c>
      <c r="M10201" t="s">
        <v>23</v>
      </c>
      <c r="N10201">
        <v>6</v>
      </c>
      <c r="O10201">
        <v>36</v>
      </c>
    </row>
    <row r="10202" spans="1:15" ht="14.45" hidden="1">
      <c r="A10202" t="s">
        <v>17900</v>
      </c>
      <c r="B10202" t="s">
        <v>7656</v>
      </c>
      <c r="C10202">
        <v>1214495</v>
      </c>
      <c r="D10202">
        <v>703313</v>
      </c>
      <c r="E10202" t="s">
        <v>17</v>
      </c>
      <c r="F10202" t="s">
        <v>200</v>
      </c>
      <c r="G10202" t="s">
        <v>37</v>
      </c>
      <c r="H10202" t="s">
        <v>21</v>
      </c>
      <c r="I10202" t="s">
        <v>21</v>
      </c>
      <c r="J10202" t="s">
        <v>42</v>
      </c>
      <c r="K10202" s="1">
        <v>45588</v>
      </c>
      <c r="L10202">
        <v>12000</v>
      </c>
      <c r="M10202" t="s">
        <v>23</v>
      </c>
      <c r="N10202">
        <v>12</v>
      </c>
      <c r="O10202">
        <v>27</v>
      </c>
    </row>
    <row r="10203" spans="1:15" ht="14.45" hidden="1">
      <c r="A10203" t="s">
        <v>17901</v>
      </c>
      <c r="B10203" t="s">
        <v>17902</v>
      </c>
      <c r="C10203">
        <v>1199885</v>
      </c>
      <c r="D10203">
        <v>703312</v>
      </c>
      <c r="E10203" t="s">
        <v>17</v>
      </c>
      <c r="F10203" t="s">
        <v>40</v>
      </c>
      <c r="G10203" t="s">
        <v>19</v>
      </c>
      <c r="H10203" t="s">
        <v>21</v>
      </c>
      <c r="I10203" t="s">
        <v>21</v>
      </c>
      <c r="J10203" t="s">
        <v>42</v>
      </c>
      <c r="K10203" s="1">
        <v>45590</v>
      </c>
      <c r="L10203">
        <v>30000</v>
      </c>
      <c r="M10203" t="s">
        <v>23</v>
      </c>
      <c r="N10203">
        <v>24</v>
      </c>
      <c r="O10203">
        <v>27</v>
      </c>
    </row>
    <row r="10204" spans="1:15" ht="14.45" hidden="1">
      <c r="A10204" t="s">
        <v>17903</v>
      </c>
      <c r="B10204" t="s">
        <v>7041</v>
      </c>
      <c r="C10204">
        <v>1358383</v>
      </c>
      <c r="D10204">
        <v>703315</v>
      </c>
      <c r="E10204" t="s">
        <v>17</v>
      </c>
      <c r="F10204" t="s">
        <v>45</v>
      </c>
      <c r="G10204" t="s">
        <v>33</v>
      </c>
      <c r="H10204" t="s">
        <v>21</v>
      </c>
      <c r="I10204" t="s">
        <v>21</v>
      </c>
      <c r="J10204" t="s">
        <v>42</v>
      </c>
      <c r="K10204" s="1">
        <v>45588</v>
      </c>
      <c r="L10204">
        <v>10000</v>
      </c>
      <c r="M10204" t="s">
        <v>23</v>
      </c>
      <c r="N10204">
        <v>18</v>
      </c>
      <c r="O10204">
        <v>27</v>
      </c>
    </row>
    <row r="10205" spans="1:15" ht="14.45" hidden="1">
      <c r="A10205" t="s">
        <v>2672</v>
      </c>
      <c r="B10205" t="s">
        <v>2673</v>
      </c>
      <c r="C10205">
        <v>1350416</v>
      </c>
      <c r="D10205">
        <v>703317</v>
      </c>
      <c r="E10205" t="s">
        <v>17</v>
      </c>
      <c r="F10205" t="s">
        <v>61</v>
      </c>
      <c r="G10205" t="s">
        <v>46</v>
      </c>
      <c r="H10205" t="s">
        <v>21</v>
      </c>
      <c r="I10205" t="s">
        <v>21</v>
      </c>
      <c r="J10205" t="s">
        <v>42</v>
      </c>
      <c r="K10205" s="1">
        <v>45588</v>
      </c>
      <c r="L10205">
        <v>20000</v>
      </c>
      <c r="M10205" t="s">
        <v>23</v>
      </c>
      <c r="N10205">
        <v>24</v>
      </c>
      <c r="O10205">
        <v>27</v>
      </c>
    </row>
    <row r="10206" spans="1:15" ht="14.45" hidden="1">
      <c r="A10206" t="s">
        <v>17904</v>
      </c>
      <c r="B10206" t="s">
        <v>17905</v>
      </c>
      <c r="C10206">
        <v>1311035</v>
      </c>
      <c r="D10206">
        <v>703316</v>
      </c>
      <c r="E10206" t="s">
        <v>17</v>
      </c>
      <c r="F10206" t="s">
        <v>18</v>
      </c>
      <c r="G10206" t="s">
        <v>46</v>
      </c>
      <c r="H10206" t="s">
        <v>21</v>
      </c>
      <c r="I10206" t="s">
        <v>21</v>
      </c>
      <c r="J10206" t="s">
        <v>42</v>
      </c>
      <c r="K10206" s="1">
        <v>45588</v>
      </c>
      <c r="L10206">
        <v>20000</v>
      </c>
      <c r="M10206" t="s">
        <v>23</v>
      </c>
      <c r="N10206">
        <v>24</v>
      </c>
      <c r="O10206">
        <v>27</v>
      </c>
    </row>
    <row r="10207" spans="1:15" ht="14.45" hidden="1">
      <c r="A10207" t="s">
        <v>17906</v>
      </c>
      <c r="B10207" t="s">
        <v>17907</v>
      </c>
      <c r="C10207">
        <v>1358419</v>
      </c>
      <c r="D10207">
        <v>703318</v>
      </c>
      <c r="E10207" t="s">
        <v>145</v>
      </c>
      <c r="F10207" t="s">
        <v>146</v>
      </c>
      <c r="G10207" t="s">
        <v>30</v>
      </c>
      <c r="H10207" t="s">
        <v>21</v>
      </c>
      <c r="I10207" t="s">
        <v>21</v>
      </c>
      <c r="J10207" t="s">
        <v>42</v>
      </c>
      <c r="K10207" s="1">
        <v>45588</v>
      </c>
      <c r="L10207">
        <v>20000</v>
      </c>
      <c r="M10207" t="s">
        <v>23</v>
      </c>
      <c r="N10207">
        <v>18</v>
      </c>
      <c r="O10207">
        <v>27</v>
      </c>
    </row>
    <row r="10208" spans="1:15" ht="14.45" hidden="1">
      <c r="A10208" t="s">
        <v>17908</v>
      </c>
      <c r="B10208" t="s">
        <v>17909</v>
      </c>
      <c r="C10208">
        <v>1195906</v>
      </c>
      <c r="D10208">
        <v>703321</v>
      </c>
      <c r="E10208" t="s">
        <v>17</v>
      </c>
      <c r="F10208" t="s">
        <v>333</v>
      </c>
      <c r="G10208" t="s">
        <v>46</v>
      </c>
      <c r="H10208" t="s">
        <v>21</v>
      </c>
      <c r="I10208" t="s">
        <v>21</v>
      </c>
      <c r="J10208" t="s">
        <v>42</v>
      </c>
      <c r="K10208" s="1">
        <v>45589</v>
      </c>
      <c r="L10208">
        <v>20000</v>
      </c>
      <c r="M10208" t="s">
        <v>23</v>
      </c>
      <c r="N10208">
        <v>24</v>
      </c>
      <c r="O10208">
        <v>27</v>
      </c>
    </row>
    <row r="10209" spans="1:15" ht="14.45" hidden="1">
      <c r="A10209" t="s">
        <v>17910</v>
      </c>
      <c r="B10209" t="s">
        <v>17911</v>
      </c>
      <c r="C10209">
        <v>1343070</v>
      </c>
      <c r="D10209">
        <v>703328</v>
      </c>
      <c r="E10209" t="s">
        <v>142</v>
      </c>
      <c r="F10209" t="s">
        <v>45</v>
      </c>
      <c r="G10209" t="s">
        <v>301</v>
      </c>
      <c r="H10209" t="s">
        <v>21</v>
      </c>
      <c r="I10209" t="s">
        <v>21</v>
      </c>
      <c r="J10209" t="s">
        <v>42</v>
      </c>
      <c r="K10209" s="1">
        <v>45589</v>
      </c>
      <c r="L10209">
        <v>6000</v>
      </c>
      <c r="M10209" t="s">
        <v>23</v>
      </c>
      <c r="N10209">
        <v>12</v>
      </c>
      <c r="O10209">
        <v>27</v>
      </c>
    </row>
    <row r="10210" spans="1:15" ht="14.45" hidden="1">
      <c r="A10210" t="s">
        <v>17912</v>
      </c>
      <c r="B10210" t="s">
        <v>17913</v>
      </c>
      <c r="C10210">
        <v>1368101</v>
      </c>
      <c r="D10210">
        <v>703326</v>
      </c>
      <c r="E10210" t="s">
        <v>17</v>
      </c>
      <c r="F10210" t="s">
        <v>45</v>
      </c>
      <c r="G10210" t="s">
        <v>37</v>
      </c>
      <c r="H10210" t="s">
        <v>21</v>
      </c>
      <c r="I10210" t="s">
        <v>21</v>
      </c>
      <c r="J10210" t="s">
        <v>42</v>
      </c>
      <c r="K10210" s="1">
        <v>45589</v>
      </c>
      <c r="L10210">
        <v>8000</v>
      </c>
      <c r="M10210" t="s">
        <v>23</v>
      </c>
      <c r="N10210">
        <v>12</v>
      </c>
      <c r="O10210">
        <v>27</v>
      </c>
    </row>
    <row r="10211" spans="1:15" ht="14.45" hidden="1">
      <c r="A10211" t="s">
        <v>17914</v>
      </c>
      <c r="B10211" t="s">
        <v>17915</v>
      </c>
      <c r="C10211">
        <v>1368839</v>
      </c>
      <c r="D10211">
        <v>703325</v>
      </c>
      <c r="E10211" t="s">
        <v>17</v>
      </c>
      <c r="F10211" t="s">
        <v>346</v>
      </c>
      <c r="G10211" t="s">
        <v>64</v>
      </c>
      <c r="H10211" t="s">
        <v>21</v>
      </c>
      <c r="I10211" t="s">
        <v>21</v>
      </c>
      <c r="J10211" t="s">
        <v>42</v>
      </c>
      <c r="K10211" s="1">
        <v>45589</v>
      </c>
      <c r="L10211">
        <v>8000</v>
      </c>
      <c r="M10211" t="s">
        <v>23</v>
      </c>
      <c r="N10211">
        <v>9</v>
      </c>
      <c r="O10211">
        <v>27</v>
      </c>
    </row>
    <row r="10212" spans="1:15" ht="14.45" hidden="1">
      <c r="A10212" t="s">
        <v>17916</v>
      </c>
      <c r="B10212" t="s">
        <v>17917</v>
      </c>
      <c r="C10212">
        <v>1332955</v>
      </c>
      <c r="D10212">
        <v>703136</v>
      </c>
      <c r="E10212" t="s">
        <v>17</v>
      </c>
      <c r="F10212" t="s">
        <v>45</v>
      </c>
      <c r="G10212" t="s">
        <v>37</v>
      </c>
      <c r="H10212" t="s">
        <v>21</v>
      </c>
      <c r="I10212" t="s">
        <v>21</v>
      </c>
      <c r="J10212" t="s">
        <v>42</v>
      </c>
      <c r="K10212" s="1">
        <v>45588</v>
      </c>
      <c r="L10212">
        <v>8000</v>
      </c>
      <c r="M10212" t="s">
        <v>23</v>
      </c>
      <c r="N10212">
        <v>12</v>
      </c>
      <c r="O10212">
        <v>27</v>
      </c>
    </row>
    <row r="10213" spans="1:15" ht="14.45" hidden="1">
      <c r="A10213" t="s">
        <v>17918</v>
      </c>
      <c r="B10213" t="s">
        <v>17919</v>
      </c>
      <c r="C10213">
        <v>1363666</v>
      </c>
      <c r="D10213">
        <v>703134</v>
      </c>
      <c r="E10213" t="s">
        <v>17</v>
      </c>
      <c r="F10213" t="s">
        <v>195</v>
      </c>
      <c r="G10213" t="s">
        <v>64</v>
      </c>
      <c r="H10213" t="s">
        <v>21</v>
      </c>
      <c r="I10213" t="s">
        <v>21</v>
      </c>
      <c r="J10213" t="s">
        <v>42</v>
      </c>
      <c r="K10213" s="1">
        <v>45587</v>
      </c>
      <c r="L10213">
        <v>8000</v>
      </c>
      <c r="M10213" t="s">
        <v>23</v>
      </c>
      <c r="N10213">
        <v>9</v>
      </c>
      <c r="O10213">
        <v>27</v>
      </c>
    </row>
    <row r="10214" spans="1:15" ht="14.45" hidden="1">
      <c r="A10214" t="s">
        <v>17920</v>
      </c>
      <c r="B10214" t="s">
        <v>17921</v>
      </c>
      <c r="C10214">
        <v>1353841</v>
      </c>
      <c r="D10214">
        <v>703132</v>
      </c>
      <c r="E10214" t="s">
        <v>17</v>
      </c>
      <c r="F10214" t="s">
        <v>61</v>
      </c>
      <c r="G10214" t="s">
        <v>37</v>
      </c>
      <c r="H10214" t="s">
        <v>21</v>
      </c>
      <c r="I10214" t="s">
        <v>21</v>
      </c>
      <c r="J10214" t="s">
        <v>42</v>
      </c>
      <c r="K10214" s="1">
        <v>45588</v>
      </c>
      <c r="L10214">
        <v>8000</v>
      </c>
      <c r="M10214" t="s">
        <v>23</v>
      </c>
      <c r="N10214">
        <v>12</v>
      </c>
      <c r="O10214">
        <v>27</v>
      </c>
    </row>
    <row r="10215" spans="1:15" ht="14.45" hidden="1">
      <c r="A10215" t="s">
        <v>17922</v>
      </c>
      <c r="B10215" t="s">
        <v>135</v>
      </c>
      <c r="C10215">
        <v>1334366</v>
      </c>
      <c r="D10215">
        <v>703138</v>
      </c>
      <c r="E10215" t="s">
        <v>17</v>
      </c>
      <c r="F10215" t="s">
        <v>50</v>
      </c>
      <c r="G10215" t="s">
        <v>64</v>
      </c>
      <c r="H10215" t="s">
        <v>21</v>
      </c>
      <c r="I10215" t="s">
        <v>21</v>
      </c>
      <c r="J10215" t="s">
        <v>42</v>
      </c>
      <c r="K10215" s="1">
        <v>45587</v>
      </c>
      <c r="L10215">
        <v>3500</v>
      </c>
      <c r="M10215" t="s">
        <v>23</v>
      </c>
      <c r="N10215">
        <v>9</v>
      </c>
      <c r="O10215">
        <v>27</v>
      </c>
    </row>
    <row r="10216" spans="1:15" ht="14.45" hidden="1">
      <c r="A10216" t="s">
        <v>17923</v>
      </c>
      <c r="B10216" t="s">
        <v>17924</v>
      </c>
      <c r="C10216">
        <v>1261496</v>
      </c>
      <c r="D10216">
        <v>703140</v>
      </c>
      <c r="E10216" t="s">
        <v>17</v>
      </c>
      <c r="F10216" t="s">
        <v>45</v>
      </c>
      <c r="G10216" t="s">
        <v>37</v>
      </c>
      <c r="H10216" t="s">
        <v>21</v>
      </c>
      <c r="I10216" t="s">
        <v>21</v>
      </c>
      <c r="J10216" t="s">
        <v>42</v>
      </c>
      <c r="K10216" s="1">
        <v>45587</v>
      </c>
      <c r="L10216">
        <v>10000</v>
      </c>
      <c r="M10216" t="s">
        <v>23</v>
      </c>
      <c r="N10216">
        <v>12</v>
      </c>
      <c r="O10216">
        <v>27</v>
      </c>
    </row>
    <row r="10217" spans="1:15" ht="14.45" hidden="1">
      <c r="A10217" t="s">
        <v>17925</v>
      </c>
      <c r="B10217" t="s">
        <v>17926</v>
      </c>
      <c r="C10217">
        <v>1367821</v>
      </c>
      <c r="D10217">
        <v>703139</v>
      </c>
      <c r="E10217" t="s">
        <v>17</v>
      </c>
      <c r="F10217" t="s">
        <v>203</v>
      </c>
      <c r="G10217" t="s">
        <v>88</v>
      </c>
      <c r="H10217" t="s">
        <v>21</v>
      </c>
      <c r="I10217" t="s">
        <v>21</v>
      </c>
      <c r="J10217" t="s">
        <v>42</v>
      </c>
      <c r="K10217" s="1">
        <v>45587</v>
      </c>
      <c r="L10217">
        <v>8000</v>
      </c>
      <c r="M10217" t="s">
        <v>23</v>
      </c>
      <c r="N10217">
        <v>24</v>
      </c>
      <c r="O10217">
        <v>27</v>
      </c>
    </row>
    <row r="10218" spans="1:15" ht="14.45" hidden="1">
      <c r="A10218" t="s">
        <v>17927</v>
      </c>
      <c r="B10218" t="s">
        <v>17928</v>
      </c>
      <c r="C10218">
        <v>1356008</v>
      </c>
      <c r="D10218">
        <v>703141</v>
      </c>
      <c r="E10218" t="s">
        <v>17</v>
      </c>
      <c r="F10218" t="s">
        <v>40</v>
      </c>
      <c r="G10218" t="s">
        <v>37</v>
      </c>
      <c r="H10218" t="s">
        <v>21</v>
      </c>
      <c r="I10218" t="s">
        <v>21</v>
      </c>
      <c r="J10218" t="s">
        <v>42</v>
      </c>
      <c r="K10218" s="1">
        <v>45587</v>
      </c>
      <c r="L10218">
        <v>14000</v>
      </c>
      <c r="M10218" t="s">
        <v>23</v>
      </c>
      <c r="N10218">
        <v>12</v>
      </c>
      <c r="O10218">
        <v>27</v>
      </c>
    </row>
    <row r="10219" spans="1:15" ht="14.45" hidden="1">
      <c r="A10219" t="s">
        <v>17929</v>
      </c>
      <c r="B10219" t="s">
        <v>17930</v>
      </c>
      <c r="C10219">
        <v>1365700</v>
      </c>
      <c r="D10219">
        <v>703142</v>
      </c>
      <c r="E10219" t="s">
        <v>17</v>
      </c>
      <c r="F10219" t="s">
        <v>61</v>
      </c>
      <c r="G10219" t="s">
        <v>73</v>
      </c>
      <c r="H10219" t="s">
        <v>21</v>
      </c>
      <c r="I10219" t="s">
        <v>21</v>
      </c>
      <c r="J10219" t="s">
        <v>42</v>
      </c>
      <c r="K10219" s="1">
        <v>45587</v>
      </c>
      <c r="L10219">
        <v>2000</v>
      </c>
      <c r="M10219" t="s">
        <v>23</v>
      </c>
      <c r="N10219">
        <v>6</v>
      </c>
      <c r="O10219">
        <v>36</v>
      </c>
    </row>
    <row r="10220" spans="1:15" ht="14.45" hidden="1">
      <c r="A10220" t="s">
        <v>17931</v>
      </c>
      <c r="B10220" t="s">
        <v>17932</v>
      </c>
      <c r="C10220">
        <v>1242503</v>
      </c>
      <c r="D10220">
        <v>703147</v>
      </c>
      <c r="E10220" t="s">
        <v>17</v>
      </c>
      <c r="F10220" t="s">
        <v>203</v>
      </c>
      <c r="G10220" t="s">
        <v>46</v>
      </c>
      <c r="H10220" t="s">
        <v>21</v>
      </c>
      <c r="I10220" t="s">
        <v>21</v>
      </c>
      <c r="J10220" t="s">
        <v>42</v>
      </c>
      <c r="K10220" s="1">
        <v>45587</v>
      </c>
      <c r="L10220">
        <v>20000</v>
      </c>
      <c r="M10220" t="s">
        <v>23</v>
      </c>
      <c r="N10220">
        <v>24</v>
      </c>
      <c r="O10220">
        <v>27</v>
      </c>
    </row>
    <row r="10221" spans="1:15" ht="14.45" hidden="1">
      <c r="A10221" t="s">
        <v>17933</v>
      </c>
      <c r="B10221" t="s">
        <v>17934</v>
      </c>
      <c r="C10221">
        <v>1011230</v>
      </c>
      <c r="D10221">
        <v>703145</v>
      </c>
      <c r="E10221" t="s">
        <v>17</v>
      </c>
      <c r="F10221" t="s">
        <v>50</v>
      </c>
      <c r="G10221" t="s">
        <v>33</v>
      </c>
      <c r="H10221" t="s">
        <v>21</v>
      </c>
      <c r="I10221" t="s">
        <v>21</v>
      </c>
      <c r="J10221" t="s">
        <v>42</v>
      </c>
      <c r="K10221" s="1">
        <v>45587</v>
      </c>
      <c r="L10221">
        <v>9999</v>
      </c>
      <c r="M10221" t="s">
        <v>23</v>
      </c>
      <c r="N10221">
        <v>18</v>
      </c>
      <c r="O10221">
        <v>27</v>
      </c>
    </row>
    <row r="10222" spans="1:15" ht="14.45" hidden="1">
      <c r="A10222" t="s">
        <v>14471</v>
      </c>
      <c r="B10222" t="s">
        <v>14472</v>
      </c>
      <c r="C10222">
        <v>1204044</v>
      </c>
      <c r="D10222">
        <v>703143</v>
      </c>
      <c r="E10222" t="s">
        <v>17</v>
      </c>
      <c r="F10222" t="s">
        <v>146</v>
      </c>
      <c r="G10222" t="s">
        <v>41</v>
      </c>
      <c r="H10222" t="s">
        <v>21</v>
      </c>
      <c r="I10222" t="s">
        <v>21</v>
      </c>
      <c r="J10222" t="s">
        <v>42</v>
      </c>
      <c r="K10222" s="1">
        <v>45587</v>
      </c>
      <c r="L10222">
        <v>3000</v>
      </c>
      <c r="M10222" t="s">
        <v>23</v>
      </c>
      <c r="N10222">
        <v>6</v>
      </c>
      <c r="O10222">
        <v>60</v>
      </c>
    </row>
    <row r="10223" spans="1:15" ht="14.45" hidden="1">
      <c r="A10223" t="s">
        <v>17935</v>
      </c>
      <c r="B10223" t="s">
        <v>4840</v>
      </c>
      <c r="C10223">
        <v>1327058</v>
      </c>
      <c r="D10223">
        <v>703148</v>
      </c>
      <c r="E10223" t="s">
        <v>17</v>
      </c>
      <c r="F10223" t="s">
        <v>45</v>
      </c>
      <c r="G10223" t="s">
        <v>73</v>
      </c>
      <c r="H10223" t="s">
        <v>21</v>
      </c>
      <c r="I10223" t="s">
        <v>21</v>
      </c>
      <c r="J10223" t="s">
        <v>42</v>
      </c>
      <c r="K10223" s="1">
        <v>45587</v>
      </c>
      <c r="L10223">
        <v>3000</v>
      </c>
      <c r="M10223" t="s">
        <v>23</v>
      </c>
      <c r="N10223">
        <v>6</v>
      </c>
      <c r="O10223">
        <v>36</v>
      </c>
    </row>
    <row r="10224" spans="1:15" ht="14.45" hidden="1">
      <c r="A10224" t="s">
        <v>17936</v>
      </c>
      <c r="B10224" t="s">
        <v>17937</v>
      </c>
      <c r="C10224">
        <v>1357396</v>
      </c>
      <c r="D10224">
        <v>703150</v>
      </c>
      <c r="E10224" t="s">
        <v>17</v>
      </c>
      <c r="F10224" t="s">
        <v>45</v>
      </c>
      <c r="G10224" t="s">
        <v>73</v>
      </c>
      <c r="H10224" t="s">
        <v>21</v>
      </c>
      <c r="I10224" t="s">
        <v>21</v>
      </c>
      <c r="J10224" t="s">
        <v>42</v>
      </c>
      <c r="K10224" s="1">
        <v>45587</v>
      </c>
      <c r="L10224">
        <v>1000</v>
      </c>
      <c r="M10224" t="s">
        <v>23</v>
      </c>
      <c r="N10224">
        <v>6</v>
      </c>
      <c r="O10224">
        <v>36</v>
      </c>
    </row>
    <row r="10225" spans="1:15" ht="14.45" hidden="1">
      <c r="A10225" t="s">
        <v>17938</v>
      </c>
      <c r="B10225" t="s">
        <v>17939</v>
      </c>
      <c r="C10225">
        <v>1319424</v>
      </c>
      <c r="D10225">
        <v>703149</v>
      </c>
      <c r="E10225" t="s">
        <v>17</v>
      </c>
      <c r="F10225" t="s">
        <v>451</v>
      </c>
      <c r="G10225" t="s">
        <v>73</v>
      </c>
      <c r="H10225" t="s">
        <v>21</v>
      </c>
      <c r="I10225" t="s">
        <v>21</v>
      </c>
      <c r="J10225" t="s">
        <v>42</v>
      </c>
      <c r="K10225" s="1">
        <v>45587</v>
      </c>
      <c r="L10225">
        <v>1100</v>
      </c>
      <c r="M10225" t="s">
        <v>23</v>
      </c>
      <c r="N10225">
        <v>6</v>
      </c>
      <c r="O10225">
        <v>36</v>
      </c>
    </row>
    <row r="10226" spans="1:15" ht="14.45" hidden="1">
      <c r="A10226" t="s">
        <v>17940</v>
      </c>
      <c r="B10226" t="s">
        <v>17941</v>
      </c>
      <c r="C10226">
        <v>1319972</v>
      </c>
      <c r="D10226">
        <v>703151</v>
      </c>
      <c r="E10226" t="s">
        <v>17</v>
      </c>
      <c r="F10226" t="s">
        <v>146</v>
      </c>
      <c r="G10226" t="s">
        <v>33</v>
      </c>
      <c r="H10226" t="s">
        <v>21</v>
      </c>
      <c r="I10226" t="s">
        <v>21</v>
      </c>
      <c r="J10226" t="s">
        <v>42</v>
      </c>
      <c r="K10226" s="1">
        <v>45587</v>
      </c>
      <c r="L10226">
        <v>6000</v>
      </c>
      <c r="M10226" t="s">
        <v>23</v>
      </c>
      <c r="N10226">
        <v>18</v>
      </c>
      <c r="O10226">
        <v>27</v>
      </c>
    </row>
    <row r="10227" spans="1:15" ht="14.45" hidden="1">
      <c r="A10227" t="s">
        <v>8583</v>
      </c>
      <c r="B10227" t="s">
        <v>8584</v>
      </c>
      <c r="C10227">
        <v>1339466</v>
      </c>
      <c r="D10227">
        <v>703152</v>
      </c>
      <c r="E10227" t="s">
        <v>17</v>
      </c>
      <c r="F10227" t="s">
        <v>45</v>
      </c>
      <c r="G10227" t="s">
        <v>73</v>
      </c>
      <c r="H10227" t="s">
        <v>21</v>
      </c>
      <c r="I10227" t="s">
        <v>21</v>
      </c>
      <c r="J10227" t="s">
        <v>42</v>
      </c>
      <c r="K10227" s="1">
        <v>45587</v>
      </c>
      <c r="L10227">
        <v>500</v>
      </c>
      <c r="M10227" t="s">
        <v>23</v>
      </c>
      <c r="N10227">
        <v>6</v>
      </c>
      <c r="O10227">
        <v>36</v>
      </c>
    </row>
    <row r="10228" spans="1:15" ht="14.45" hidden="1">
      <c r="A10228" t="s">
        <v>17942</v>
      </c>
      <c r="B10228" t="s">
        <v>17943</v>
      </c>
      <c r="C10228">
        <v>1369710</v>
      </c>
      <c r="D10228">
        <v>703156</v>
      </c>
      <c r="E10228" t="s">
        <v>17</v>
      </c>
      <c r="F10228" t="s">
        <v>543</v>
      </c>
      <c r="G10228" t="s">
        <v>41</v>
      </c>
      <c r="H10228" t="s">
        <v>21</v>
      </c>
      <c r="I10228" t="s">
        <v>21</v>
      </c>
      <c r="J10228" t="s">
        <v>42</v>
      </c>
      <c r="K10228" s="1">
        <v>45588</v>
      </c>
      <c r="L10228">
        <v>5000</v>
      </c>
      <c r="M10228" t="s">
        <v>23</v>
      </c>
      <c r="N10228">
        <v>6</v>
      </c>
      <c r="O10228">
        <v>60</v>
      </c>
    </row>
    <row r="10229" spans="1:15" ht="14.45" hidden="1">
      <c r="A10229" t="s">
        <v>17944</v>
      </c>
      <c r="B10229" t="s">
        <v>17945</v>
      </c>
      <c r="C10229">
        <v>1367798</v>
      </c>
      <c r="D10229">
        <v>703155</v>
      </c>
      <c r="E10229" t="s">
        <v>17</v>
      </c>
      <c r="F10229" t="s">
        <v>40</v>
      </c>
      <c r="G10229" t="s">
        <v>64</v>
      </c>
      <c r="H10229" t="s">
        <v>21</v>
      </c>
      <c r="I10229" t="s">
        <v>21</v>
      </c>
      <c r="J10229" t="s">
        <v>42</v>
      </c>
      <c r="K10229" s="1">
        <v>45588</v>
      </c>
      <c r="L10229">
        <v>8000</v>
      </c>
      <c r="M10229" t="s">
        <v>23</v>
      </c>
      <c r="N10229">
        <v>9</v>
      </c>
      <c r="O10229">
        <v>27</v>
      </c>
    </row>
    <row r="10230" spans="1:15" ht="14.45" hidden="1">
      <c r="A10230" t="s">
        <v>17946</v>
      </c>
      <c r="B10230" t="s">
        <v>17947</v>
      </c>
      <c r="C10230">
        <v>1363608</v>
      </c>
      <c r="D10230">
        <v>703153</v>
      </c>
      <c r="E10230" t="s">
        <v>17</v>
      </c>
      <c r="F10230" t="s">
        <v>378</v>
      </c>
      <c r="G10230" t="s">
        <v>64</v>
      </c>
      <c r="H10230" t="s">
        <v>21</v>
      </c>
      <c r="I10230" t="s">
        <v>21</v>
      </c>
      <c r="J10230" t="s">
        <v>42</v>
      </c>
      <c r="K10230" s="1">
        <v>45587</v>
      </c>
      <c r="L10230">
        <v>8000</v>
      </c>
      <c r="M10230" t="s">
        <v>23</v>
      </c>
      <c r="N10230">
        <v>9</v>
      </c>
      <c r="O10230">
        <v>27</v>
      </c>
    </row>
    <row r="10231" spans="1:15" ht="14.45" hidden="1">
      <c r="A10231" t="s">
        <v>17948</v>
      </c>
      <c r="B10231" t="s">
        <v>17949</v>
      </c>
      <c r="C10231">
        <v>1260343</v>
      </c>
      <c r="D10231">
        <v>703157</v>
      </c>
      <c r="E10231" t="s">
        <v>17</v>
      </c>
      <c r="F10231" t="s">
        <v>45</v>
      </c>
      <c r="G10231" t="s">
        <v>19</v>
      </c>
      <c r="H10231" t="s">
        <v>21</v>
      </c>
      <c r="I10231" t="s">
        <v>21</v>
      </c>
      <c r="J10231" t="s">
        <v>42</v>
      </c>
      <c r="K10231" s="1">
        <v>45587</v>
      </c>
      <c r="L10231">
        <v>30000</v>
      </c>
      <c r="M10231" t="s">
        <v>23</v>
      </c>
      <c r="N10231">
        <v>24</v>
      </c>
      <c r="O10231">
        <v>27</v>
      </c>
    </row>
    <row r="10232" spans="1:15" ht="14.45" hidden="1">
      <c r="A10232" t="s">
        <v>17950</v>
      </c>
      <c r="B10232" t="s">
        <v>17951</v>
      </c>
      <c r="C10232">
        <v>1194110</v>
      </c>
      <c r="D10232">
        <v>703160</v>
      </c>
      <c r="E10232" t="s">
        <v>17</v>
      </c>
      <c r="F10232" t="s">
        <v>451</v>
      </c>
      <c r="G10232" t="s">
        <v>19</v>
      </c>
      <c r="H10232" t="s">
        <v>21</v>
      </c>
      <c r="I10232" t="s">
        <v>21</v>
      </c>
      <c r="J10232" t="s">
        <v>42</v>
      </c>
      <c r="K10232" s="1">
        <v>45589</v>
      </c>
      <c r="L10232">
        <v>30000</v>
      </c>
      <c r="M10232" t="s">
        <v>23</v>
      </c>
      <c r="N10232">
        <v>24</v>
      </c>
      <c r="O10232">
        <v>27</v>
      </c>
    </row>
    <row r="10233" spans="1:15" ht="14.45" hidden="1">
      <c r="A10233" t="s">
        <v>17952</v>
      </c>
      <c r="B10233" t="s">
        <v>17953</v>
      </c>
      <c r="C10233">
        <v>1354020</v>
      </c>
      <c r="D10233">
        <v>703158</v>
      </c>
      <c r="E10233" t="s">
        <v>17</v>
      </c>
      <c r="F10233" t="s">
        <v>45</v>
      </c>
      <c r="G10233" t="s">
        <v>33</v>
      </c>
      <c r="H10233" t="s">
        <v>21</v>
      </c>
      <c r="I10233" t="s">
        <v>21</v>
      </c>
      <c r="J10233" t="s">
        <v>42</v>
      </c>
      <c r="K10233" s="1">
        <v>45587</v>
      </c>
      <c r="L10233">
        <v>14000</v>
      </c>
      <c r="M10233" t="s">
        <v>23</v>
      </c>
      <c r="N10233">
        <v>18</v>
      </c>
      <c r="O10233">
        <v>27</v>
      </c>
    </row>
    <row r="10234" spans="1:15" ht="14.45" hidden="1">
      <c r="A10234" t="s">
        <v>17954</v>
      </c>
      <c r="B10234" t="s">
        <v>17955</v>
      </c>
      <c r="C10234">
        <v>1115141</v>
      </c>
      <c r="D10234">
        <v>703161</v>
      </c>
      <c r="E10234" t="s">
        <v>17</v>
      </c>
      <c r="F10234" t="s">
        <v>40</v>
      </c>
      <c r="G10234" t="s">
        <v>19</v>
      </c>
      <c r="H10234" t="s">
        <v>21</v>
      </c>
      <c r="I10234" t="s">
        <v>21</v>
      </c>
      <c r="J10234" t="s">
        <v>42</v>
      </c>
      <c r="K10234" s="1">
        <v>45587</v>
      </c>
      <c r="L10234">
        <v>30000</v>
      </c>
      <c r="M10234" t="s">
        <v>23</v>
      </c>
      <c r="N10234">
        <v>24</v>
      </c>
      <c r="O10234">
        <v>27</v>
      </c>
    </row>
    <row r="10235" spans="1:15" ht="14.45" hidden="1">
      <c r="A10235" t="s">
        <v>17956</v>
      </c>
      <c r="B10235" t="s">
        <v>17957</v>
      </c>
      <c r="C10235">
        <v>1366561</v>
      </c>
      <c r="D10235">
        <v>703164</v>
      </c>
      <c r="E10235" t="s">
        <v>49</v>
      </c>
      <c r="F10235" t="s">
        <v>832</v>
      </c>
      <c r="G10235" t="s">
        <v>88</v>
      </c>
      <c r="H10235" t="s">
        <v>21</v>
      </c>
      <c r="I10235" t="s">
        <v>21</v>
      </c>
      <c r="J10235" t="s">
        <v>42</v>
      </c>
      <c r="K10235" s="1">
        <v>45589</v>
      </c>
      <c r="L10235">
        <v>8000</v>
      </c>
      <c r="M10235" t="s">
        <v>23</v>
      </c>
      <c r="N10235">
        <v>24</v>
      </c>
      <c r="O10235">
        <v>27</v>
      </c>
    </row>
    <row r="10236" spans="1:15" ht="14.45" hidden="1">
      <c r="A10236" t="s">
        <v>17958</v>
      </c>
      <c r="B10236" t="s">
        <v>17959</v>
      </c>
      <c r="C10236">
        <v>1367762</v>
      </c>
      <c r="D10236">
        <v>703167</v>
      </c>
      <c r="E10236" t="s">
        <v>17</v>
      </c>
      <c r="F10236" t="s">
        <v>40</v>
      </c>
      <c r="G10236" t="s">
        <v>64</v>
      </c>
      <c r="H10236" t="s">
        <v>21</v>
      </c>
      <c r="I10236" t="s">
        <v>21</v>
      </c>
      <c r="J10236" t="s">
        <v>42</v>
      </c>
      <c r="K10236" s="1">
        <v>45588</v>
      </c>
      <c r="L10236">
        <v>8000</v>
      </c>
      <c r="M10236" t="s">
        <v>23</v>
      </c>
      <c r="N10236">
        <v>9</v>
      </c>
      <c r="O10236">
        <v>27</v>
      </c>
    </row>
    <row r="10237" spans="1:15" ht="14.45" hidden="1">
      <c r="A10237" t="s">
        <v>17960</v>
      </c>
      <c r="B10237" t="s">
        <v>17961</v>
      </c>
      <c r="C10237">
        <v>1170371</v>
      </c>
      <c r="D10237">
        <v>703166</v>
      </c>
      <c r="E10237" t="s">
        <v>145</v>
      </c>
      <c r="F10237" t="s">
        <v>428</v>
      </c>
      <c r="G10237" t="s">
        <v>33</v>
      </c>
      <c r="H10237" t="s">
        <v>21</v>
      </c>
      <c r="I10237" t="s">
        <v>21</v>
      </c>
      <c r="J10237" t="s">
        <v>42</v>
      </c>
      <c r="K10237" s="1">
        <v>45587</v>
      </c>
      <c r="L10237">
        <v>11000</v>
      </c>
      <c r="M10237" t="s">
        <v>23</v>
      </c>
      <c r="N10237">
        <v>18</v>
      </c>
      <c r="O10237">
        <v>27</v>
      </c>
    </row>
    <row r="10238" spans="1:15" ht="14.45" hidden="1">
      <c r="A10238" t="s">
        <v>17962</v>
      </c>
      <c r="B10238" t="s">
        <v>17963</v>
      </c>
      <c r="C10238">
        <v>1200000</v>
      </c>
      <c r="D10238">
        <v>703165</v>
      </c>
      <c r="E10238" t="s">
        <v>17</v>
      </c>
      <c r="F10238" t="s">
        <v>85</v>
      </c>
      <c r="G10238" t="s">
        <v>46</v>
      </c>
      <c r="H10238" t="s">
        <v>21</v>
      </c>
      <c r="I10238" t="s">
        <v>21</v>
      </c>
      <c r="J10238" t="s">
        <v>42</v>
      </c>
      <c r="K10238" s="1">
        <v>45587</v>
      </c>
      <c r="L10238">
        <v>20000</v>
      </c>
      <c r="M10238" t="s">
        <v>23</v>
      </c>
      <c r="N10238">
        <v>24</v>
      </c>
      <c r="O10238">
        <v>27</v>
      </c>
    </row>
    <row r="10239" spans="1:15" ht="14.45" hidden="1">
      <c r="A10239" t="s">
        <v>17964</v>
      </c>
      <c r="B10239" t="s">
        <v>4976</v>
      </c>
      <c r="C10239">
        <v>1277355</v>
      </c>
      <c r="D10239">
        <v>703168</v>
      </c>
      <c r="E10239" t="s">
        <v>49</v>
      </c>
      <c r="F10239" t="s">
        <v>413</v>
      </c>
      <c r="G10239" t="s">
        <v>46</v>
      </c>
      <c r="H10239" t="s">
        <v>21</v>
      </c>
      <c r="I10239" t="s">
        <v>21</v>
      </c>
      <c r="J10239" t="s">
        <v>42</v>
      </c>
      <c r="K10239" s="1">
        <v>45588</v>
      </c>
      <c r="L10239">
        <v>20000</v>
      </c>
      <c r="M10239" t="s">
        <v>23</v>
      </c>
      <c r="N10239">
        <v>24</v>
      </c>
      <c r="O10239">
        <v>27</v>
      </c>
    </row>
    <row r="10240" spans="1:15" ht="14.45" hidden="1">
      <c r="A10240" t="s">
        <v>17965</v>
      </c>
      <c r="B10240" t="s">
        <v>17966</v>
      </c>
      <c r="C10240">
        <v>1355009</v>
      </c>
      <c r="D10240">
        <v>703171</v>
      </c>
      <c r="E10240" t="s">
        <v>17</v>
      </c>
      <c r="F10240" t="s">
        <v>85</v>
      </c>
      <c r="G10240" t="s">
        <v>64</v>
      </c>
      <c r="H10240" t="s">
        <v>21</v>
      </c>
      <c r="I10240" t="s">
        <v>21</v>
      </c>
      <c r="J10240" t="s">
        <v>42</v>
      </c>
      <c r="K10240" s="1">
        <v>45587</v>
      </c>
      <c r="L10240">
        <v>7000</v>
      </c>
      <c r="M10240" t="s">
        <v>23</v>
      </c>
      <c r="N10240">
        <v>9</v>
      </c>
      <c r="O10240">
        <v>27</v>
      </c>
    </row>
    <row r="10241" spans="1:15" ht="14.45" hidden="1">
      <c r="A10241" t="s">
        <v>17967</v>
      </c>
      <c r="B10241" t="s">
        <v>17968</v>
      </c>
      <c r="C10241">
        <v>1370364</v>
      </c>
      <c r="D10241">
        <v>703170</v>
      </c>
      <c r="E10241" t="s">
        <v>17</v>
      </c>
      <c r="F10241" t="s">
        <v>40</v>
      </c>
      <c r="G10241" t="s">
        <v>41</v>
      </c>
      <c r="H10241" t="s">
        <v>21</v>
      </c>
      <c r="I10241" t="s">
        <v>21</v>
      </c>
      <c r="J10241" t="s">
        <v>42</v>
      </c>
      <c r="K10241" s="1">
        <v>45587</v>
      </c>
      <c r="L10241">
        <v>5000</v>
      </c>
      <c r="M10241" t="s">
        <v>23</v>
      </c>
      <c r="N10241">
        <v>6</v>
      </c>
      <c r="O10241">
        <v>60</v>
      </c>
    </row>
    <row r="10242" spans="1:15" ht="14.45" hidden="1">
      <c r="A10242" t="s">
        <v>17969</v>
      </c>
      <c r="B10242" t="s">
        <v>5378</v>
      </c>
      <c r="C10242">
        <v>1300474</v>
      </c>
      <c r="D10242">
        <v>703178</v>
      </c>
      <c r="E10242" t="s">
        <v>17</v>
      </c>
      <c r="F10242" t="s">
        <v>45</v>
      </c>
      <c r="G10242" t="s">
        <v>46</v>
      </c>
      <c r="H10242" t="s">
        <v>21</v>
      </c>
      <c r="I10242" t="s">
        <v>21</v>
      </c>
      <c r="J10242" t="s">
        <v>42</v>
      </c>
      <c r="K10242" s="1">
        <v>45588</v>
      </c>
      <c r="L10242">
        <v>20000</v>
      </c>
      <c r="M10242" t="s">
        <v>23</v>
      </c>
      <c r="N10242">
        <v>24</v>
      </c>
      <c r="O10242">
        <v>27</v>
      </c>
    </row>
    <row r="10243" spans="1:15" ht="14.45" hidden="1">
      <c r="A10243" t="s">
        <v>17970</v>
      </c>
      <c r="B10243" t="s">
        <v>17971</v>
      </c>
      <c r="C10243">
        <v>1353957</v>
      </c>
      <c r="D10243">
        <v>703175</v>
      </c>
      <c r="E10243" t="s">
        <v>17</v>
      </c>
      <c r="F10243" t="s">
        <v>45</v>
      </c>
      <c r="G10243" t="s">
        <v>37</v>
      </c>
      <c r="H10243" t="s">
        <v>21</v>
      </c>
      <c r="I10243" t="s">
        <v>21</v>
      </c>
      <c r="J10243" t="s">
        <v>42</v>
      </c>
      <c r="K10243" s="1">
        <v>45587</v>
      </c>
      <c r="L10243">
        <v>10000</v>
      </c>
      <c r="M10243" t="s">
        <v>23</v>
      </c>
      <c r="N10243">
        <v>12</v>
      </c>
      <c r="O10243">
        <v>27</v>
      </c>
    </row>
    <row r="10244" spans="1:15" ht="14.45" hidden="1">
      <c r="A10244" t="s">
        <v>17972</v>
      </c>
      <c r="B10244" t="s">
        <v>3008</v>
      </c>
      <c r="C10244">
        <v>1328443</v>
      </c>
      <c r="D10244">
        <v>703180</v>
      </c>
      <c r="E10244" t="s">
        <v>142</v>
      </c>
      <c r="F10244" t="s">
        <v>26</v>
      </c>
      <c r="G10244" t="s">
        <v>46</v>
      </c>
      <c r="H10244" t="s">
        <v>21</v>
      </c>
      <c r="I10244" t="s">
        <v>21</v>
      </c>
      <c r="J10244" t="s">
        <v>42</v>
      </c>
      <c r="K10244" s="1">
        <v>45587</v>
      </c>
      <c r="L10244">
        <v>20000</v>
      </c>
      <c r="M10244" t="s">
        <v>23</v>
      </c>
      <c r="N10244">
        <v>24</v>
      </c>
      <c r="O10244">
        <v>27</v>
      </c>
    </row>
    <row r="10245" spans="1:15" ht="14.45" hidden="1">
      <c r="A10245" t="s">
        <v>7105</v>
      </c>
      <c r="B10245" t="s">
        <v>7106</v>
      </c>
      <c r="C10245">
        <v>1368694</v>
      </c>
      <c r="D10245">
        <v>703179</v>
      </c>
      <c r="E10245" t="s">
        <v>17</v>
      </c>
      <c r="F10245" t="s">
        <v>45</v>
      </c>
      <c r="G10245" t="s">
        <v>37</v>
      </c>
      <c r="H10245" t="s">
        <v>21</v>
      </c>
      <c r="I10245" t="s">
        <v>21</v>
      </c>
      <c r="J10245" t="s">
        <v>42</v>
      </c>
      <c r="K10245" s="1">
        <v>45587</v>
      </c>
      <c r="L10245">
        <v>5000</v>
      </c>
      <c r="M10245" t="s">
        <v>23</v>
      </c>
      <c r="N10245">
        <v>12</v>
      </c>
      <c r="O10245">
        <v>27</v>
      </c>
    </row>
    <row r="10246" spans="1:15" ht="14.45" hidden="1">
      <c r="A10246" t="s">
        <v>17973</v>
      </c>
      <c r="B10246" t="s">
        <v>17974</v>
      </c>
      <c r="C10246">
        <v>1308312</v>
      </c>
      <c r="D10246">
        <v>703182</v>
      </c>
      <c r="E10246" t="s">
        <v>17</v>
      </c>
      <c r="F10246" t="s">
        <v>18</v>
      </c>
      <c r="G10246" t="s">
        <v>46</v>
      </c>
      <c r="H10246" t="s">
        <v>21</v>
      </c>
      <c r="I10246" t="s">
        <v>21</v>
      </c>
      <c r="J10246" t="s">
        <v>42</v>
      </c>
      <c r="K10246" s="1">
        <v>45587</v>
      </c>
      <c r="L10246">
        <v>20000</v>
      </c>
      <c r="M10246" t="s">
        <v>23</v>
      </c>
      <c r="N10246">
        <v>24</v>
      </c>
      <c r="O10246">
        <v>27</v>
      </c>
    </row>
    <row r="10247" spans="1:15" ht="14.45" hidden="1">
      <c r="A10247" t="s">
        <v>17975</v>
      </c>
      <c r="B10247" t="s">
        <v>17976</v>
      </c>
      <c r="C10247">
        <v>1353221</v>
      </c>
      <c r="D10247">
        <v>703185</v>
      </c>
      <c r="E10247" t="s">
        <v>17</v>
      </c>
      <c r="F10247" t="s">
        <v>61</v>
      </c>
      <c r="G10247" t="s">
        <v>37</v>
      </c>
      <c r="H10247" t="s">
        <v>21</v>
      </c>
      <c r="I10247" t="s">
        <v>21</v>
      </c>
      <c r="J10247" t="s">
        <v>42</v>
      </c>
      <c r="K10247" s="1">
        <v>45589</v>
      </c>
      <c r="L10247">
        <v>8000</v>
      </c>
      <c r="M10247" t="s">
        <v>23</v>
      </c>
      <c r="N10247">
        <v>12</v>
      </c>
      <c r="O10247">
        <v>27</v>
      </c>
    </row>
    <row r="10248" spans="1:15" ht="14.45" hidden="1">
      <c r="A10248" t="s">
        <v>17977</v>
      </c>
      <c r="B10248" t="s">
        <v>17978</v>
      </c>
      <c r="C10248">
        <v>1370967</v>
      </c>
      <c r="D10248">
        <v>703186</v>
      </c>
      <c r="E10248" t="s">
        <v>17</v>
      </c>
      <c r="F10248" t="s">
        <v>40</v>
      </c>
      <c r="G10248" t="s">
        <v>41</v>
      </c>
      <c r="H10248" t="s">
        <v>21</v>
      </c>
      <c r="I10248" t="s">
        <v>21</v>
      </c>
      <c r="J10248" t="s">
        <v>42</v>
      </c>
      <c r="K10248" s="1">
        <v>45589</v>
      </c>
      <c r="L10248">
        <v>5000</v>
      </c>
      <c r="M10248" t="s">
        <v>23</v>
      </c>
      <c r="N10248">
        <v>6</v>
      </c>
      <c r="O10248">
        <v>60</v>
      </c>
    </row>
    <row r="10249" spans="1:15" ht="14.45" hidden="1">
      <c r="A10249" t="s">
        <v>17979</v>
      </c>
      <c r="B10249" t="s">
        <v>17980</v>
      </c>
      <c r="C10249">
        <v>1290576</v>
      </c>
      <c r="D10249">
        <v>703187</v>
      </c>
      <c r="E10249" t="s">
        <v>142</v>
      </c>
      <c r="F10249" t="s">
        <v>45</v>
      </c>
      <c r="G10249" t="s">
        <v>46</v>
      </c>
      <c r="H10249" t="s">
        <v>21</v>
      </c>
      <c r="I10249" t="s">
        <v>21</v>
      </c>
      <c r="J10249" t="s">
        <v>42</v>
      </c>
      <c r="K10249" s="1">
        <v>45587</v>
      </c>
      <c r="L10249">
        <v>20000</v>
      </c>
      <c r="M10249" t="s">
        <v>23</v>
      </c>
      <c r="N10249">
        <v>24</v>
      </c>
      <c r="O10249">
        <v>27</v>
      </c>
    </row>
    <row r="10250" spans="1:15" ht="14.45" hidden="1">
      <c r="A10250" t="s">
        <v>17981</v>
      </c>
      <c r="B10250" t="s">
        <v>17982</v>
      </c>
      <c r="C10250">
        <v>1339293</v>
      </c>
      <c r="D10250">
        <v>703200</v>
      </c>
      <c r="E10250" t="s">
        <v>17</v>
      </c>
      <c r="F10250" t="s">
        <v>45</v>
      </c>
      <c r="G10250" t="s">
        <v>64</v>
      </c>
      <c r="H10250" t="s">
        <v>21</v>
      </c>
      <c r="I10250" t="s">
        <v>21</v>
      </c>
      <c r="J10250" t="s">
        <v>42</v>
      </c>
      <c r="K10250" s="1">
        <v>45587</v>
      </c>
      <c r="L10250">
        <v>6000</v>
      </c>
      <c r="M10250" t="s">
        <v>23</v>
      </c>
      <c r="N10250">
        <v>9</v>
      </c>
      <c r="O10250">
        <v>27</v>
      </c>
    </row>
    <row r="10251" spans="1:15" ht="14.45" hidden="1">
      <c r="A10251" t="s">
        <v>17983</v>
      </c>
      <c r="B10251" t="s">
        <v>17984</v>
      </c>
      <c r="C10251">
        <v>1363521</v>
      </c>
      <c r="D10251">
        <v>703193</v>
      </c>
      <c r="E10251" t="s">
        <v>17</v>
      </c>
      <c r="F10251" t="s">
        <v>45</v>
      </c>
      <c r="G10251" t="s">
        <v>37</v>
      </c>
      <c r="H10251" t="s">
        <v>21</v>
      </c>
      <c r="I10251" t="s">
        <v>21</v>
      </c>
      <c r="J10251" t="s">
        <v>42</v>
      </c>
      <c r="K10251" s="1">
        <v>45587</v>
      </c>
      <c r="L10251">
        <v>8000</v>
      </c>
      <c r="M10251" t="s">
        <v>23</v>
      </c>
      <c r="N10251">
        <v>12</v>
      </c>
      <c r="O10251">
        <v>27</v>
      </c>
    </row>
    <row r="10252" spans="1:15" ht="14.45" hidden="1">
      <c r="A10252" t="s">
        <v>7514</v>
      </c>
      <c r="B10252" t="s">
        <v>7515</v>
      </c>
      <c r="C10252">
        <v>1354213</v>
      </c>
      <c r="D10252">
        <v>703189</v>
      </c>
      <c r="E10252" t="s">
        <v>17</v>
      </c>
      <c r="F10252" t="s">
        <v>543</v>
      </c>
      <c r="G10252" t="s">
        <v>41</v>
      </c>
      <c r="H10252" t="s">
        <v>21</v>
      </c>
      <c r="I10252" t="s">
        <v>21</v>
      </c>
      <c r="J10252" t="s">
        <v>42</v>
      </c>
      <c r="K10252" s="1">
        <v>45587</v>
      </c>
      <c r="L10252">
        <v>1500</v>
      </c>
      <c r="M10252" t="s">
        <v>23</v>
      </c>
      <c r="N10252">
        <v>6</v>
      </c>
      <c r="O10252">
        <v>60</v>
      </c>
    </row>
    <row r="10253" spans="1:15" ht="14.45" hidden="1">
      <c r="A10253" t="s">
        <v>17985</v>
      </c>
      <c r="B10253" t="s">
        <v>17986</v>
      </c>
      <c r="C10253">
        <v>1314291</v>
      </c>
      <c r="D10253">
        <v>703203</v>
      </c>
      <c r="E10253" t="s">
        <v>17</v>
      </c>
      <c r="F10253" t="s">
        <v>45</v>
      </c>
      <c r="G10253" t="s">
        <v>41</v>
      </c>
      <c r="H10253" t="s">
        <v>21</v>
      </c>
      <c r="I10253" t="s">
        <v>21</v>
      </c>
      <c r="J10253" t="s">
        <v>42</v>
      </c>
      <c r="K10253" s="1">
        <v>45587</v>
      </c>
      <c r="L10253">
        <v>2000</v>
      </c>
      <c r="M10253" t="s">
        <v>23</v>
      </c>
      <c r="N10253">
        <v>6</v>
      </c>
      <c r="O10253">
        <v>60</v>
      </c>
    </row>
    <row r="10254" spans="1:15" ht="14.45" hidden="1">
      <c r="A10254" t="s">
        <v>17987</v>
      </c>
      <c r="B10254" t="s">
        <v>17988</v>
      </c>
      <c r="C10254">
        <v>1325172</v>
      </c>
      <c r="D10254">
        <v>703205</v>
      </c>
      <c r="E10254" t="s">
        <v>17</v>
      </c>
      <c r="F10254" t="s">
        <v>45</v>
      </c>
      <c r="G10254" t="s">
        <v>73</v>
      </c>
      <c r="H10254" t="s">
        <v>21</v>
      </c>
      <c r="I10254" t="s">
        <v>21</v>
      </c>
      <c r="J10254" t="s">
        <v>42</v>
      </c>
      <c r="K10254" s="1">
        <v>45587</v>
      </c>
      <c r="L10254">
        <v>3000</v>
      </c>
      <c r="M10254" t="s">
        <v>23</v>
      </c>
      <c r="N10254">
        <v>6</v>
      </c>
      <c r="O10254">
        <v>36</v>
      </c>
    </row>
    <row r="10255" spans="1:15" ht="14.45" hidden="1">
      <c r="A10255" t="s">
        <v>17989</v>
      </c>
      <c r="B10255" t="s">
        <v>17990</v>
      </c>
      <c r="C10255">
        <v>1272141</v>
      </c>
      <c r="D10255">
        <v>703204</v>
      </c>
      <c r="E10255" t="s">
        <v>17</v>
      </c>
      <c r="F10255" t="s">
        <v>8260</v>
      </c>
      <c r="G10255" t="s">
        <v>46</v>
      </c>
      <c r="H10255" t="s">
        <v>21</v>
      </c>
      <c r="I10255" t="s">
        <v>21</v>
      </c>
      <c r="J10255" t="s">
        <v>42</v>
      </c>
      <c r="K10255" s="1">
        <v>45588</v>
      </c>
      <c r="L10255">
        <v>20000</v>
      </c>
      <c r="M10255" t="s">
        <v>23</v>
      </c>
      <c r="N10255">
        <v>24</v>
      </c>
      <c r="O10255">
        <v>27</v>
      </c>
    </row>
    <row r="10256" spans="1:15" ht="14.45" hidden="1">
      <c r="A10256" t="s">
        <v>17991</v>
      </c>
      <c r="B10256" t="s">
        <v>17992</v>
      </c>
      <c r="C10256">
        <v>1343626</v>
      </c>
      <c r="D10256">
        <v>703207</v>
      </c>
      <c r="E10256" t="s">
        <v>17</v>
      </c>
      <c r="F10256" t="s">
        <v>451</v>
      </c>
      <c r="G10256" t="s">
        <v>46</v>
      </c>
      <c r="H10256" t="s">
        <v>21</v>
      </c>
      <c r="I10256" t="s">
        <v>21</v>
      </c>
      <c r="J10256" t="s">
        <v>42</v>
      </c>
      <c r="K10256" s="1">
        <v>45587</v>
      </c>
      <c r="L10256">
        <v>20000</v>
      </c>
      <c r="M10256" t="s">
        <v>23</v>
      </c>
      <c r="N10256">
        <v>24</v>
      </c>
      <c r="O10256">
        <v>27</v>
      </c>
    </row>
    <row r="10257" spans="1:15" ht="14.45" hidden="1">
      <c r="A10257" t="s">
        <v>17993</v>
      </c>
      <c r="B10257" t="s">
        <v>17994</v>
      </c>
      <c r="C10257">
        <v>1367537</v>
      </c>
      <c r="D10257">
        <v>703209</v>
      </c>
      <c r="E10257" t="s">
        <v>17</v>
      </c>
      <c r="F10257" t="s">
        <v>184</v>
      </c>
      <c r="G10257" t="s">
        <v>64</v>
      </c>
      <c r="H10257" t="s">
        <v>21</v>
      </c>
      <c r="I10257" t="s">
        <v>21</v>
      </c>
      <c r="J10257" t="s">
        <v>42</v>
      </c>
      <c r="K10257" s="1">
        <v>45588</v>
      </c>
      <c r="L10257">
        <v>8000</v>
      </c>
      <c r="M10257" t="s">
        <v>23</v>
      </c>
      <c r="N10257">
        <v>9</v>
      </c>
      <c r="O10257">
        <v>27</v>
      </c>
    </row>
    <row r="10258" spans="1:15" ht="14.45" hidden="1">
      <c r="A10258" t="s">
        <v>17995</v>
      </c>
      <c r="B10258" t="s">
        <v>17996</v>
      </c>
      <c r="C10258">
        <v>1300769</v>
      </c>
      <c r="D10258">
        <v>703212</v>
      </c>
      <c r="E10258" t="s">
        <v>17</v>
      </c>
      <c r="F10258" t="s">
        <v>40</v>
      </c>
      <c r="G10258" t="s">
        <v>46</v>
      </c>
      <c r="H10258" t="s">
        <v>21</v>
      </c>
      <c r="I10258" t="s">
        <v>21</v>
      </c>
      <c r="J10258" t="s">
        <v>42</v>
      </c>
      <c r="K10258" s="1">
        <v>45588</v>
      </c>
      <c r="L10258">
        <v>20000</v>
      </c>
      <c r="M10258" t="s">
        <v>23</v>
      </c>
      <c r="N10258">
        <v>24</v>
      </c>
      <c r="O10258">
        <v>27</v>
      </c>
    </row>
    <row r="10259" spans="1:15" ht="14.45" hidden="1">
      <c r="A10259" t="s">
        <v>17997</v>
      </c>
      <c r="B10259" t="s">
        <v>17998</v>
      </c>
      <c r="C10259">
        <v>1182758</v>
      </c>
      <c r="D10259">
        <v>703211</v>
      </c>
      <c r="E10259" t="s">
        <v>49</v>
      </c>
      <c r="F10259" t="s">
        <v>50</v>
      </c>
      <c r="G10259" t="s">
        <v>19</v>
      </c>
      <c r="H10259" t="s">
        <v>21</v>
      </c>
      <c r="I10259" t="s">
        <v>21</v>
      </c>
      <c r="J10259" t="s">
        <v>42</v>
      </c>
      <c r="K10259" s="1">
        <v>45588</v>
      </c>
      <c r="L10259">
        <v>30000</v>
      </c>
      <c r="M10259" t="s">
        <v>23</v>
      </c>
      <c r="N10259">
        <v>24</v>
      </c>
      <c r="O10259">
        <v>27</v>
      </c>
    </row>
    <row r="10260" spans="1:15" ht="14.45" hidden="1">
      <c r="A10260" t="s">
        <v>17999</v>
      </c>
      <c r="B10260" t="s">
        <v>18000</v>
      </c>
      <c r="C10260">
        <v>1290482</v>
      </c>
      <c r="D10260">
        <v>703210</v>
      </c>
      <c r="E10260" t="s">
        <v>49</v>
      </c>
      <c r="F10260" t="s">
        <v>45</v>
      </c>
      <c r="G10260" t="s">
        <v>19</v>
      </c>
      <c r="H10260" t="s">
        <v>21</v>
      </c>
      <c r="I10260" t="s">
        <v>21</v>
      </c>
      <c r="J10260" t="s">
        <v>42</v>
      </c>
      <c r="K10260" s="1">
        <v>45588</v>
      </c>
      <c r="L10260">
        <v>30000</v>
      </c>
      <c r="M10260" t="s">
        <v>23</v>
      </c>
      <c r="N10260">
        <v>24</v>
      </c>
      <c r="O10260">
        <v>27</v>
      </c>
    </row>
    <row r="10261" spans="1:15" ht="14.45" hidden="1">
      <c r="A10261" t="s">
        <v>18001</v>
      </c>
      <c r="B10261" t="s">
        <v>5220</v>
      </c>
      <c r="C10261">
        <v>1360151</v>
      </c>
      <c r="D10261">
        <v>703214</v>
      </c>
      <c r="E10261" t="s">
        <v>17</v>
      </c>
      <c r="F10261" t="s">
        <v>45</v>
      </c>
      <c r="G10261" t="s">
        <v>64</v>
      </c>
      <c r="H10261" t="s">
        <v>21</v>
      </c>
      <c r="I10261" t="s">
        <v>21</v>
      </c>
      <c r="J10261" t="s">
        <v>42</v>
      </c>
      <c r="K10261" s="1">
        <v>45588</v>
      </c>
      <c r="L10261">
        <v>8000</v>
      </c>
      <c r="M10261" t="s">
        <v>23</v>
      </c>
      <c r="N10261">
        <v>9</v>
      </c>
      <c r="O10261">
        <v>27</v>
      </c>
    </row>
    <row r="10262" spans="1:15" ht="14.45" hidden="1">
      <c r="A10262" t="s">
        <v>18002</v>
      </c>
      <c r="B10262" t="s">
        <v>18003</v>
      </c>
      <c r="C10262">
        <v>1178614</v>
      </c>
      <c r="D10262">
        <v>703219</v>
      </c>
      <c r="E10262" t="s">
        <v>17</v>
      </c>
      <c r="F10262" t="s">
        <v>45</v>
      </c>
      <c r="G10262" t="s">
        <v>37</v>
      </c>
      <c r="H10262" t="s">
        <v>21</v>
      </c>
      <c r="I10262" t="s">
        <v>21</v>
      </c>
      <c r="J10262" t="s">
        <v>42</v>
      </c>
      <c r="K10262" s="1">
        <v>45588</v>
      </c>
      <c r="L10262">
        <v>8000</v>
      </c>
      <c r="M10262" t="s">
        <v>23</v>
      </c>
      <c r="N10262">
        <v>12</v>
      </c>
      <c r="O10262">
        <v>27</v>
      </c>
    </row>
    <row r="10263" spans="1:15" ht="14.45" hidden="1">
      <c r="A10263" t="s">
        <v>18004</v>
      </c>
      <c r="B10263" t="s">
        <v>18005</v>
      </c>
      <c r="C10263">
        <v>1365867</v>
      </c>
      <c r="D10263">
        <v>703216</v>
      </c>
      <c r="E10263" t="s">
        <v>17</v>
      </c>
      <c r="F10263" t="s">
        <v>45</v>
      </c>
      <c r="G10263" t="s">
        <v>111</v>
      </c>
      <c r="H10263" t="s">
        <v>21</v>
      </c>
      <c r="I10263" t="s">
        <v>21</v>
      </c>
      <c r="J10263" t="s">
        <v>42</v>
      </c>
      <c r="K10263" s="1">
        <v>45588</v>
      </c>
      <c r="L10263">
        <v>15000</v>
      </c>
      <c r="M10263" t="s">
        <v>23</v>
      </c>
      <c r="N10263">
        <v>18</v>
      </c>
      <c r="O10263">
        <v>27</v>
      </c>
    </row>
    <row r="10264" spans="1:15" ht="14.45" hidden="1">
      <c r="A10264" t="s">
        <v>18006</v>
      </c>
      <c r="B10264" t="s">
        <v>18007</v>
      </c>
      <c r="C10264">
        <v>1350786</v>
      </c>
      <c r="D10264">
        <v>703222</v>
      </c>
      <c r="E10264" t="s">
        <v>17</v>
      </c>
      <c r="F10264" t="s">
        <v>18</v>
      </c>
      <c r="G10264" t="s">
        <v>111</v>
      </c>
      <c r="H10264" t="s">
        <v>21</v>
      </c>
      <c r="I10264" t="s">
        <v>21</v>
      </c>
      <c r="J10264" t="s">
        <v>42</v>
      </c>
      <c r="K10264" s="1">
        <v>45587</v>
      </c>
      <c r="L10264">
        <v>15000</v>
      </c>
      <c r="M10264" t="s">
        <v>23</v>
      </c>
      <c r="N10264">
        <v>18</v>
      </c>
      <c r="O10264">
        <v>27</v>
      </c>
    </row>
    <row r="10265" spans="1:15" ht="14.45" hidden="1">
      <c r="A10265" t="s">
        <v>18008</v>
      </c>
      <c r="B10265" t="s">
        <v>18009</v>
      </c>
      <c r="C10265">
        <v>1319621</v>
      </c>
      <c r="D10265">
        <v>703220</v>
      </c>
      <c r="E10265" t="s">
        <v>17</v>
      </c>
      <c r="F10265" t="s">
        <v>45</v>
      </c>
      <c r="G10265" t="s">
        <v>46</v>
      </c>
      <c r="H10265" t="s">
        <v>21</v>
      </c>
      <c r="I10265" t="s">
        <v>21</v>
      </c>
      <c r="J10265" t="s">
        <v>42</v>
      </c>
      <c r="K10265" s="1">
        <v>45588</v>
      </c>
      <c r="L10265">
        <v>20000</v>
      </c>
      <c r="M10265" t="s">
        <v>23</v>
      </c>
      <c r="N10265">
        <v>24</v>
      </c>
      <c r="O10265">
        <v>27</v>
      </c>
    </row>
    <row r="10266" spans="1:15" ht="14.45" hidden="1">
      <c r="A10266" t="s">
        <v>18010</v>
      </c>
      <c r="B10266" t="s">
        <v>2872</v>
      </c>
      <c r="C10266">
        <v>1334256</v>
      </c>
      <c r="D10266">
        <v>703224</v>
      </c>
      <c r="E10266" t="s">
        <v>49</v>
      </c>
      <c r="F10266" t="s">
        <v>418</v>
      </c>
      <c r="G10266" t="s">
        <v>46</v>
      </c>
      <c r="H10266" t="s">
        <v>21</v>
      </c>
      <c r="I10266" t="s">
        <v>21</v>
      </c>
      <c r="J10266" t="s">
        <v>42</v>
      </c>
      <c r="K10266" s="1">
        <v>45588</v>
      </c>
      <c r="L10266">
        <v>20000</v>
      </c>
      <c r="M10266" t="s">
        <v>23</v>
      </c>
      <c r="N10266">
        <v>24</v>
      </c>
      <c r="O10266">
        <v>27</v>
      </c>
    </row>
    <row r="10267" spans="1:15" ht="14.45" hidden="1">
      <c r="A10267" t="s">
        <v>18011</v>
      </c>
      <c r="B10267" t="s">
        <v>18012</v>
      </c>
      <c r="C10267">
        <v>1170176</v>
      </c>
      <c r="D10267">
        <v>703226</v>
      </c>
      <c r="E10267" t="s">
        <v>17</v>
      </c>
      <c r="F10267" t="s">
        <v>418</v>
      </c>
      <c r="G10267" t="s">
        <v>19</v>
      </c>
      <c r="H10267" t="s">
        <v>21</v>
      </c>
      <c r="I10267" t="s">
        <v>21</v>
      </c>
      <c r="J10267" t="s">
        <v>42</v>
      </c>
      <c r="K10267" s="1">
        <v>45588</v>
      </c>
      <c r="L10267">
        <v>30000</v>
      </c>
      <c r="M10267" t="s">
        <v>23</v>
      </c>
      <c r="N10267">
        <v>24</v>
      </c>
      <c r="O10267">
        <v>27</v>
      </c>
    </row>
    <row r="10268" spans="1:15" ht="14.45" hidden="1">
      <c r="A10268" t="s">
        <v>18013</v>
      </c>
      <c r="B10268" t="s">
        <v>18014</v>
      </c>
      <c r="C10268">
        <v>1317189</v>
      </c>
      <c r="D10268">
        <v>703229</v>
      </c>
      <c r="E10268" t="s">
        <v>17</v>
      </c>
      <c r="F10268" t="s">
        <v>18</v>
      </c>
      <c r="G10268" t="s">
        <v>73</v>
      </c>
      <c r="H10268" t="s">
        <v>21</v>
      </c>
      <c r="I10268" t="s">
        <v>21</v>
      </c>
      <c r="J10268" t="s">
        <v>42</v>
      </c>
      <c r="K10268" s="1">
        <v>45588</v>
      </c>
      <c r="L10268">
        <v>1500</v>
      </c>
      <c r="M10268" t="s">
        <v>23</v>
      </c>
      <c r="N10268">
        <v>6</v>
      </c>
      <c r="O10268">
        <v>36</v>
      </c>
    </row>
    <row r="10269" spans="1:15" ht="14.45" hidden="1">
      <c r="A10269" t="s">
        <v>18015</v>
      </c>
      <c r="B10269" t="s">
        <v>18016</v>
      </c>
      <c r="C10269">
        <v>1206047</v>
      </c>
      <c r="D10269">
        <v>703228</v>
      </c>
      <c r="E10269" t="s">
        <v>17</v>
      </c>
      <c r="F10269" t="s">
        <v>45</v>
      </c>
      <c r="G10269" t="s">
        <v>37</v>
      </c>
      <c r="H10269" t="s">
        <v>21</v>
      </c>
      <c r="I10269" t="s">
        <v>21</v>
      </c>
      <c r="J10269" t="s">
        <v>42</v>
      </c>
      <c r="K10269" s="1">
        <v>45588</v>
      </c>
      <c r="L10269">
        <v>10000</v>
      </c>
      <c r="M10269" t="s">
        <v>23</v>
      </c>
      <c r="N10269">
        <v>12</v>
      </c>
      <c r="O10269">
        <v>27</v>
      </c>
    </row>
    <row r="10270" spans="1:15" ht="14.45" hidden="1">
      <c r="A10270" t="s">
        <v>18017</v>
      </c>
      <c r="B10270" t="s">
        <v>873</v>
      </c>
      <c r="C10270">
        <v>1363382</v>
      </c>
      <c r="D10270">
        <v>703227</v>
      </c>
      <c r="E10270" t="s">
        <v>17</v>
      </c>
      <c r="F10270" t="s">
        <v>45</v>
      </c>
      <c r="G10270" t="s">
        <v>111</v>
      </c>
      <c r="H10270" t="s">
        <v>21</v>
      </c>
      <c r="I10270" t="s">
        <v>21</v>
      </c>
      <c r="J10270" t="s">
        <v>42</v>
      </c>
      <c r="K10270" s="1">
        <v>45588</v>
      </c>
      <c r="L10270">
        <v>15000</v>
      </c>
      <c r="M10270" t="s">
        <v>23</v>
      </c>
      <c r="N10270">
        <v>18</v>
      </c>
      <c r="O10270">
        <v>27</v>
      </c>
    </row>
    <row r="10271" spans="1:15" ht="14.45" hidden="1">
      <c r="A10271" t="s">
        <v>18018</v>
      </c>
      <c r="B10271" t="s">
        <v>5052</v>
      </c>
      <c r="C10271">
        <v>1304917</v>
      </c>
      <c r="D10271">
        <v>703230</v>
      </c>
      <c r="E10271" t="s">
        <v>17</v>
      </c>
      <c r="F10271" t="s">
        <v>548</v>
      </c>
      <c r="G10271" t="s">
        <v>46</v>
      </c>
      <c r="H10271" t="s">
        <v>21</v>
      </c>
      <c r="I10271" t="s">
        <v>21</v>
      </c>
      <c r="J10271" t="s">
        <v>42</v>
      </c>
      <c r="K10271" s="1">
        <v>45588</v>
      </c>
      <c r="L10271">
        <v>20000</v>
      </c>
      <c r="M10271" t="s">
        <v>23</v>
      </c>
      <c r="N10271">
        <v>24</v>
      </c>
      <c r="O10271">
        <v>27</v>
      </c>
    </row>
    <row r="10272" spans="1:15" ht="14.45" hidden="1">
      <c r="A10272" t="s">
        <v>18019</v>
      </c>
      <c r="B10272" t="s">
        <v>18020</v>
      </c>
      <c r="C10272">
        <v>1308985</v>
      </c>
      <c r="D10272">
        <v>703232</v>
      </c>
      <c r="E10272" t="s">
        <v>17</v>
      </c>
      <c r="F10272" t="s">
        <v>378</v>
      </c>
      <c r="G10272" t="s">
        <v>73</v>
      </c>
      <c r="H10272" t="s">
        <v>21</v>
      </c>
      <c r="I10272" t="s">
        <v>21</v>
      </c>
      <c r="J10272" t="s">
        <v>42</v>
      </c>
      <c r="K10272" s="1">
        <v>45588</v>
      </c>
      <c r="L10272">
        <v>670</v>
      </c>
      <c r="M10272" t="s">
        <v>23</v>
      </c>
      <c r="N10272">
        <v>6</v>
      </c>
      <c r="O10272">
        <v>36</v>
      </c>
    </row>
    <row r="10273" spans="1:15" ht="14.45" hidden="1">
      <c r="A10273" t="s">
        <v>18021</v>
      </c>
      <c r="B10273" t="s">
        <v>18022</v>
      </c>
      <c r="C10273">
        <v>1355955</v>
      </c>
      <c r="D10273">
        <v>703231</v>
      </c>
      <c r="E10273" t="s">
        <v>17</v>
      </c>
      <c r="F10273" t="s">
        <v>18</v>
      </c>
      <c r="G10273" t="s">
        <v>33</v>
      </c>
      <c r="H10273" t="s">
        <v>21</v>
      </c>
      <c r="I10273" t="s">
        <v>21</v>
      </c>
      <c r="J10273" t="s">
        <v>42</v>
      </c>
      <c r="K10273" s="1">
        <v>45588</v>
      </c>
      <c r="L10273">
        <v>14000</v>
      </c>
      <c r="M10273" t="s">
        <v>23</v>
      </c>
      <c r="N10273">
        <v>18</v>
      </c>
      <c r="O10273">
        <v>27</v>
      </c>
    </row>
    <row r="10274" spans="1:15" ht="14.45" hidden="1">
      <c r="A10274" t="s">
        <v>18023</v>
      </c>
      <c r="B10274" t="s">
        <v>18024</v>
      </c>
      <c r="C10274">
        <v>1340757</v>
      </c>
      <c r="D10274">
        <v>703233</v>
      </c>
      <c r="E10274" t="s">
        <v>17</v>
      </c>
      <c r="F10274" t="s">
        <v>29</v>
      </c>
      <c r="G10274" t="s">
        <v>46</v>
      </c>
      <c r="H10274" t="s">
        <v>21</v>
      </c>
      <c r="I10274" t="s">
        <v>21</v>
      </c>
      <c r="J10274" t="s">
        <v>42</v>
      </c>
      <c r="K10274" s="1">
        <v>45588</v>
      </c>
      <c r="L10274">
        <v>20000</v>
      </c>
      <c r="M10274" t="s">
        <v>23</v>
      </c>
      <c r="N10274">
        <v>24</v>
      </c>
      <c r="O10274">
        <v>27</v>
      </c>
    </row>
    <row r="10275" spans="1:15" ht="14.45" hidden="1">
      <c r="A10275" t="s">
        <v>18025</v>
      </c>
      <c r="B10275" t="s">
        <v>18026</v>
      </c>
      <c r="C10275">
        <v>1265119</v>
      </c>
      <c r="D10275">
        <v>703234</v>
      </c>
      <c r="E10275" t="s">
        <v>17</v>
      </c>
      <c r="F10275" t="s">
        <v>593</v>
      </c>
      <c r="G10275" t="s">
        <v>73</v>
      </c>
      <c r="H10275" t="s">
        <v>21</v>
      </c>
      <c r="I10275" t="s">
        <v>21</v>
      </c>
      <c r="J10275" t="s">
        <v>42</v>
      </c>
      <c r="K10275" s="1">
        <v>45588</v>
      </c>
      <c r="L10275">
        <v>4000</v>
      </c>
      <c r="M10275" t="s">
        <v>23</v>
      </c>
      <c r="N10275">
        <v>6</v>
      </c>
      <c r="O10275">
        <v>36</v>
      </c>
    </row>
    <row r="10276" spans="1:15" ht="14.45" hidden="1">
      <c r="A10276" t="s">
        <v>18027</v>
      </c>
      <c r="B10276" t="s">
        <v>18028</v>
      </c>
      <c r="C10276">
        <v>1321941</v>
      </c>
      <c r="D10276">
        <v>703237</v>
      </c>
      <c r="E10276" t="s">
        <v>17</v>
      </c>
      <c r="F10276" t="s">
        <v>40</v>
      </c>
      <c r="G10276" t="s">
        <v>46</v>
      </c>
      <c r="H10276" t="s">
        <v>21</v>
      </c>
      <c r="I10276" t="s">
        <v>21</v>
      </c>
      <c r="J10276" t="s">
        <v>42</v>
      </c>
      <c r="K10276" s="1">
        <v>45589</v>
      </c>
      <c r="L10276">
        <v>20000</v>
      </c>
      <c r="M10276" t="s">
        <v>23</v>
      </c>
      <c r="N10276">
        <v>24</v>
      </c>
      <c r="O10276">
        <v>27</v>
      </c>
    </row>
    <row r="10277" spans="1:15" ht="14.45" hidden="1">
      <c r="A10277" t="s">
        <v>18029</v>
      </c>
      <c r="B10277" t="s">
        <v>18030</v>
      </c>
      <c r="C10277">
        <v>1348368</v>
      </c>
      <c r="D10277">
        <v>703236</v>
      </c>
      <c r="E10277" t="s">
        <v>17</v>
      </c>
      <c r="F10277" t="s">
        <v>146</v>
      </c>
      <c r="G10277" t="s">
        <v>37</v>
      </c>
      <c r="H10277" t="s">
        <v>21</v>
      </c>
      <c r="I10277" t="s">
        <v>21</v>
      </c>
      <c r="J10277" t="s">
        <v>42</v>
      </c>
      <c r="K10277" s="1">
        <v>45588</v>
      </c>
      <c r="L10277">
        <v>6000</v>
      </c>
      <c r="M10277" t="s">
        <v>23</v>
      </c>
      <c r="N10277">
        <v>12</v>
      </c>
      <c r="O10277">
        <v>27</v>
      </c>
    </row>
    <row r="10278" spans="1:15" ht="14.45" hidden="1">
      <c r="A10278" t="s">
        <v>18031</v>
      </c>
      <c r="B10278" t="s">
        <v>18032</v>
      </c>
      <c r="C10278">
        <v>1103957</v>
      </c>
      <c r="D10278">
        <v>703235</v>
      </c>
      <c r="E10278" t="s">
        <v>17</v>
      </c>
      <c r="F10278" t="s">
        <v>101</v>
      </c>
      <c r="G10278" t="s">
        <v>19</v>
      </c>
      <c r="H10278" t="s">
        <v>21</v>
      </c>
      <c r="I10278" t="s">
        <v>21</v>
      </c>
      <c r="J10278" t="s">
        <v>42</v>
      </c>
      <c r="K10278" s="1">
        <v>45589</v>
      </c>
      <c r="L10278">
        <v>30000</v>
      </c>
      <c r="M10278" t="s">
        <v>23</v>
      </c>
      <c r="N10278">
        <v>24</v>
      </c>
      <c r="O10278">
        <v>27</v>
      </c>
    </row>
    <row r="10279" spans="1:15" ht="14.45" hidden="1">
      <c r="A10279" t="s">
        <v>3191</v>
      </c>
      <c r="B10279" t="s">
        <v>3192</v>
      </c>
      <c r="C10279">
        <v>1368481</v>
      </c>
      <c r="D10279">
        <v>703238</v>
      </c>
      <c r="E10279" t="s">
        <v>145</v>
      </c>
      <c r="F10279" t="s">
        <v>360</v>
      </c>
      <c r="G10279" t="s">
        <v>64</v>
      </c>
      <c r="H10279" t="s">
        <v>21</v>
      </c>
      <c r="I10279" t="s">
        <v>21</v>
      </c>
      <c r="J10279" t="s">
        <v>42</v>
      </c>
      <c r="K10279" s="1">
        <v>45588</v>
      </c>
      <c r="L10279">
        <v>8000</v>
      </c>
      <c r="M10279" t="s">
        <v>23</v>
      </c>
      <c r="N10279">
        <v>9</v>
      </c>
      <c r="O10279">
        <v>27</v>
      </c>
    </row>
    <row r="10280" spans="1:15" ht="14.45" hidden="1">
      <c r="A10280" t="s">
        <v>14439</v>
      </c>
      <c r="B10280" t="s">
        <v>14440</v>
      </c>
      <c r="C10280">
        <v>1300581</v>
      </c>
      <c r="D10280">
        <v>703243</v>
      </c>
      <c r="E10280" t="s">
        <v>17</v>
      </c>
      <c r="F10280" t="s">
        <v>26</v>
      </c>
      <c r="G10280" t="s">
        <v>73</v>
      </c>
      <c r="H10280" t="s">
        <v>21</v>
      </c>
      <c r="I10280" t="s">
        <v>21</v>
      </c>
      <c r="J10280" t="s">
        <v>42</v>
      </c>
      <c r="K10280" s="1">
        <v>45588</v>
      </c>
      <c r="L10280">
        <v>2000</v>
      </c>
      <c r="M10280" t="s">
        <v>23</v>
      </c>
      <c r="N10280">
        <v>6</v>
      </c>
      <c r="O10280">
        <v>36</v>
      </c>
    </row>
    <row r="10281" spans="1:15" ht="14.45" hidden="1">
      <c r="A10281" t="s">
        <v>18033</v>
      </c>
      <c r="B10281" t="s">
        <v>18034</v>
      </c>
      <c r="C10281">
        <v>1357759</v>
      </c>
      <c r="D10281">
        <v>703239</v>
      </c>
      <c r="E10281" t="s">
        <v>17</v>
      </c>
      <c r="F10281" t="s">
        <v>146</v>
      </c>
      <c r="G10281" t="s">
        <v>37</v>
      </c>
      <c r="H10281" t="s">
        <v>21</v>
      </c>
      <c r="I10281" t="s">
        <v>21</v>
      </c>
      <c r="J10281" t="s">
        <v>42</v>
      </c>
      <c r="K10281" s="1">
        <v>45588</v>
      </c>
      <c r="L10281">
        <v>8000</v>
      </c>
      <c r="M10281" t="s">
        <v>23</v>
      </c>
      <c r="N10281">
        <v>12</v>
      </c>
      <c r="O10281">
        <v>27</v>
      </c>
    </row>
    <row r="10282" spans="1:15" ht="14.45" hidden="1">
      <c r="A10282" t="s">
        <v>18035</v>
      </c>
      <c r="B10282" t="s">
        <v>1586</v>
      </c>
      <c r="C10282">
        <v>1360357</v>
      </c>
      <c r="D10282">
        <v>703247</v>
      </c>
      <c r="E10282" t="s">
        <v>17</v>
      </c>
      <c r="F10282" t="s">
        <v>200</v>
      </c>
      <c r="G10282" t="s">
        <v>64</v>
      </c>
      <c r="H10282" t="s">
        <v>21</v>
      </c>
      <c r="I10282" t="s">
        <v>21</v>
      </c>
      <c r="J10282" t="s">
        <v>42</v>
      </c>
      <c r="K10282" s="1">
        <v>45588</v>
      </c>
      <c r="L10282">
        <v>8000</v>
      </c>
      <c r="M10282" t="s">
        <v>23</v>
      </c>
      <c r="N10282">
        <v>9</v>
      </c>
      <c r="O10282">
        <v>27</v>
      </c>
    </row>
    <row r="10283" spans="1:15" ht="14.45" hidden="1">
      <c r="A10283" t="s">
        <v>18036</v>
      </c>
      <c r="B10283" t="s">
        <v>2112</v>
      </c>
      <c r="C10283">
        <v>1326084</v>
      </c>
      <c r="D10283">
        <v>703245</v>
      </c>
      <c r="E10283" t="s">
        <v>17</v>
      </c>
      <c r="F10283" t="s">
        <v>45</v>
      </c>
      <c r="G10283" t="s">
        <v>46</v>
      </c>
      <c r="H10283" t="s">
        <v>21</v>
      </c>
      <c r="I10283" t="s">
        <v>21</v>
      </c>
      <c r="J10283" t="s">
        <v>42</v>
      </c>
      <c r="K10283" s="1">
        <v>45589</v>
      </c>
      <c r="L10283">
        <v>20000</v>
      </c>
      <c r="M10283" t="s">
        <v>23</v>
      </c>
      <c r="N10283">
        <v>24</v>
      </c>
      <c r="O10283">
        <v>27</v>
      </c>
    </row>
    <row r="10284" spans="1:15" ht="14.45" hidden="1">
      <c r="A10284" t="s">
        <v>18037</v>
      </c>
      <c r="B10284" t="s">
        <v>18038</v>
      </c>
      <c r="C10284">
        <v>1296212</v>
      </c>
      <c r="D10284">
        <v>703250</v>
      </c>
      <c r="E10284" t="s">
        <v>17</v>
      </c>
      <c r="F10284" t="s">
        <v>45</v>
      </c>
      <c r="G10284" t="s">
        <v>73</v>
      </c>
      <c r="H10284" t="s">
        <v>21</v>
      </c>
      <c r="I10284" t="s">
        <v>21</v>
      </c>
      <c r="J10284" t="s">
        <v>42</v>
      </c>
      <c r="K10284" s="1">
        <v>45589</v>
      </c>
      <c r="L10284">
        <v>1000</v>
      </c>
      <c r="M10284" t="s">
        <v>23</v>
      </c>
      <c r="N10284">
        <v>6</v>
      </c>
      <c r="O10284">
        <v>36</v>
      </c>
    </row>
    <row r="10285" spans="1:15" ht="14.45" hidden="1">
      <c r="A10285" t="s">
        <v>18039</v>
      </c>
      <c r="B10285" t="s">
        <v>18040</v>
      </c>
      <c r="C10285">
        <v>1174571</v>
      </c>
      <c r="D10285">
        <v>703254</v>
      </c>
      <c r="E10285" t="s">
        <v>17</v>
      </c>
      <c r="F10285" t="s">
        <v>203</v>
      </c>
      <c r="G10285" t="s">
        <v>37</v>
      </c>
      <c r="H10285" t="s">
        <v>21</v>
      </c>
      <c r="I10285" t="s">
        <v>21</v>
      </c>
      <c r="J10285" t="s">
        <v>42</v>
      </c>
      <c r="K10285" s="1">
        <v>45589</v>
      </c>
      <c r="L10285">
        <v>4000</v>
      </c>
      <c r="M10285" t="s">
        <v>23</v>
      </c>
      <c r="N10285">
        <v>12</v>
      </c>
      <c r="O10285">
        <v>27</v>
      </c>
    </row>
    <row r="10286" spans="1:15" ht="14.45" hidden="1">
      <c r="A10286" t="s">
        <v>18041</v>
      </c>
      <c r="B10286" t="s">
        <v>18042</v>
      </c>
      <c r="C10286">
        <v>1252395</v>
      </c>
      <c r="D10286">
        <v>703255</v>
      </c>
      <c r="E10286" t="s">
        <v>49</v>
      </c>
      <c r="F10286" t="s">
        <v>50</v>
      </c>
      <c r="G10286" t="s">
        <v>46</v>
      </c>
      <c r="H10286" t="s">
        <v>21</v>
      </c>
      <c r="I10286" t="s">
        <v>21</v>
      </c>
      <c r="J10286" t="s">
        <v>42</v>
      </c>
      <c r="K10286" s="1">
        <v>45588</v>
      </c>
      <c r="L10286">
        <v>20000</v>
      </c>
      <c r="M10286" t="s">
        <v>23</v>
      </c>
      <c r="N10286">
        <v>24</v>
      </c>
      <c r="O10286">
        <v>27</v>
      </c>
    </row>
    <row r="10287" spans="1:15" ht="14.45" hidden="1">
      <c r="A10287" t="s">
        <v>18043</v>
      </c>
      <c r="B10287" t="s">
        <v>18044</v>
      </c>
      <c r="C10287">
        <v>1368086</v>
      </c>
      <c r="D10287">
        <v>703256</v>
      </c>
      <c r="E10287" t="s">
        <v>17</v>
      </c>
      <c r="F10287" t="s">
        <v>45</v>
      </c>
      <c r="G10287" t="s">
        <v>37</v>
      </c>
      <c r="H10287" t="s">
        <v>21</v>
      </c>
      <c r="I10287" t="s">
        <v>21</v>
      </c>
      <c r="J10287" t="s">
        <v>42</v>
      </c>
      <c r="K10287" s="1">
        <v>45588</v>
      </c>
      <c r="L10287">
        <v>9900</v>
      </c>
      <c r="M10287" t="s">
        <v>23</v>
      </c>
      <c r="N10287">
        <v>12</v>
      </c>
      <c r="O10287">
        <v>27</v>
      </c>
    </row>
    <row r="10288" spans="1:15" ht="14.45" hidden="1">
      <c r="A10288" t="s">
        <v>18045</v>
      </c>
      <c r="B10288" t="s">
        <v>18046</v>
      </c>
      <c r="C10288">
        <v>1195617</v>
      </c>
      <c r="D10288">
        <v>703260</v>
      </c>
      <c r="E10288" t="s">
        <v>17</v>
      </c>
      <c r="F10288" t="s">
        <v>45</v>
      </c>
      <c r="G10288" t="s">
        <v>19</v>
      </c>
      <c r="H10288" t="s">
        <v>21</v>
      </c>
      <c r="I10288" t="s">
        <v>21</v>
      </c>
      <c r="J10288" t="s">
        <v>42</v>
      </c>
      <c r="K10288" s="1">
        <v>45588</v>
      </c>
      <c r="L10288">
        <v>30000</v>
      </c>
      <c r="M10288" t="s">
        <v>23</v>
      </c>
      <c r="N10288">
        <v>24</v>
      </c>
      <c r="O10288">
        <v>27</v>
      </c>
    </row>
    <row r="10289" spans="1:15" ht="14.45" hidden="1">
      <c r="A10289" t="s">
        <v>18047</v>
      </c>
      <c r="B10289" t="s">
        <v>18048</v>
      </c>
      <c r="C10289">
        <v>1369304</v>
      </c>
      <c r="D10289">
        <v>703259</v>
      </c>
      <c r="E10289" t="s">
        <v>17</v>
      </c>
      <c r="F10289" t="s">
        <v>45</v>
      </c>
      <c r="G10289" t="s">
        <v>64</v>
      </c>
      <c r="H10289" t="s">
        <v>21</v>
      </c>
      <c r="I10289" t="s">
        <v>21</v>
      </c>
      <c r="J10289" t="s">
        <v>42</v>
      </c>
      <c r="K10289" s="1">
        <v>45588</v>
      </c>
      <c r="L10289">
        <v>8000</v>
      </c>
      <c r="M10289" t="s">
        <v>23</v>
      </c>
      <c r="N10289">
        <v>9</v>
      </c>
      <c r="O10289">
        <v>27</v>
      </c>
    </row>
    <row r="10290" spans="1:15" ht="14.45" hidden="1">
      <c r="A10290" t="s">
        <v>18049</v>
      </c>
      <c r="B10290" t="s">
        <v>18050</v>
      </c>
      <c r="C10290">
        <v>1353888</v>
      </c>
      <c r="D10290">
        <v>703257</v>
      </c>
      <c r="E10290" t="s">
        <v>17</v>
      </c>
      <c r="F10290" t="s">
        <v>45</v>
      </c>
      <c r="G10290" t="s">
        <v>33</v>
      </c>
      <c r="H10290" t="s">
        <v>21</v>
      </c>
      <c r="I10290" t="s">
        <v>21</v>
      </c>
      <c r="J10290" t="s">
        <v>42</v>
      </c>
      <c r="K10290" s="1">
        <v>45588</v>
      </c>
      <c r="L10290">
        <v>14000</v>
      </c>
      <c r="M10290" t="s">
        <v>23</v>
      </c>
      <c r="N10290">
        <v>18</v>
      </c>
      <c r="O10290">
        <v>27</v>
      </c>
    </row>
    <row r="10291" spans="1:15" ht="14.45" hidden="1">
      <c r="A10291" t="s">
        <v>18051</v>
      </c>
      <c r="B10291" t="s">
        <v>18052</v>
      </c>
      <c r="C10291">
        <v>1310042</v>
      </c>
      <c r="D10291">
        <v>703263</v>
      </c>
      <c r="E10291" t="s">
        <v>17</v>
      </c>
      <c r="F10291" t="s">
        <v>146</v>
      </c>
      <c r="G10291" t="s">
        <v>46</v>
      </c>
      <c r="H10291" t="s">
        <v>21</v>
      </c>
      <c r="I10291" t="s">
        <v>21</v>
      </c>
      <c r="J10291" t="s">
        <v>42</v>
      </c>
      <c r="K10291" s="1">
        <v>45588</v>
      </c>
      <c r="L10291">
        <v>20000</v>
      </c>
      <c r="M10291" t="s">
        <v>23</v>
      </c>
      <c r="N10291">
        <v>24</v>
      </c>
      <c r="O10291">
        <v>27</v>
      </c>
    </row>
    <row r="10292" spans="1:15" ht="14.45" hidden="1">
      <c r="A10292" t="s">
        <v>18053</v>
      </c>
      <c r="B10292" t="s">
        <v>18054</v>
      </c>
      <c r="C10292">
        <v>1351950</v>
      </c>
      <c r="D10292">
        <v>703268</v>
      </c>
      <c r="E10292" t="s">
        <v>49</v>
      </c>
      <c r="F10292" t="s">
        <v>40</v>
      </c>
      <c r="G10292" t="s">
        <v>46</v>
      </c>
      <c r="H10292" t="s">
        <v>21</v>
      </c>
      <c r="I10292" t="s">
        <v>21</v>
      </c>
      <c r="J10292" t="s">
        <v>42</v>
      </c>
      <c r="K10292" s="1">
        <v>45588</v>
      </c>
      <c r="L10292">
        <v>20000</v>
      </c>
      <c r="M10292" t="s">
        <v>23</v>
      </c>
      <c r="N10292">
        <v>24</v>
      </c>
      <c r="O10292">
        <v>27</v>
      </c>
    </row>
    <row r="10293" spans="1:15" ht="14.45" hidden="1">
      <c r="A10293" t="s">
        <v>7948</v>
      </c>
      <c r="B10293" t="s">
        <v>7949</v>
      </c>
      <c r="C10293">
        <v>1363568</v>
      </c>
      <c r="D10293">
        <v>703609</v>
      </c>
      <c r="E10293" t="s">
        <v>17</v>
      </c>
      <c r="F10293" t="s">
        <v>50</v>
      </c>
      <c r="G10293" t="s">
        <v>37</v>
      </c>
      <c r="H10293" t="s">
        <v>21</v>
      </c>
      <c r="I10293" t="s">
        <v>21</v>
      </c>
      <c r="J10293" t="s">
        <v>42</v>
      </c>
      <c r="K10293" s="1">
        <v>45594</v>
      </c>
      <c r="L10293">
        <v>6000</v>
      </c>
      <c r="M10293" t="s">
        <v>23</v>
      </c>
      <c r="N10293">
        <v>12</v>
      </c>
      <c r="O10293">
        <v>27</v>
      </c>
    </row>
    <row r="10294" spans="1:15" ht="14.45" hidden="1">
      <c r="A10294" t="s">
        <v>18055</v>
      </c>
      <c r="B10294" t="s">
        <v>18056</v>
      </c>
      <c r="C10294">
        <v>1354642</v>
      </c>
      <c r="D10294">
        <v>703610</v>
      </c>
      <c r="E10294" t="s">
        <v>145</v>
      </c>
      <c r="F10294" t="s">
        <v>45</v>
      </c>
      <c r="G10294" t="s">
        <v>33</v>
      </c>
      <c r="H10294" t="s">
        <v>21</v>
      </c>
      <c r="I10294" t="s">
        <v>21</v>
      </c>
      <c r="J10294" t="s">
        <v>42</v>
      </c>
      <c r="K10294" s="1">
        <v>45593</v>
      </c>
      <c r="L10294">
        <v>12000</v>
      </c>
      <c r="M10294" t="s">
        <v>23</v>
      </c>
      <c r="N10294">
        <v>18</v>
      </c>
      <c r="O10294">
        <v>27</v>
      </c>
    </row>
    <row r="10295" spans="1:15" ht="14.45" hidden="1">
      <c r="A10295" t="s">
        <v>18057</v>
      </c>
      <c r="B10295" t="s">
        <v>18058</v>
      </c>
      <c r="C10295">
        <v>1361997</v>
      </c>
      <c r="D10295">
        <v>703614</v>
      </c>
      <c r="E10295" t="s">
        <v>17</v>
      </c>
      <c r="F10295" t="s">
        <v>45</v>
      </c>
      <c r="G10295" t="s">
        <v>111</v>
      </c>
      <c r="H10295" t="s">
        <v>21</v>
      </c>
      <c r="I10295" t="s">
        <v>21</v>
      </c>
      <c r="J10295" t="s">
        <v>42</v>
      </c>
      <c r="K10295" s="1">
        <v>45593</v>
      </c>
      <c r="L10295">
        <v>15000</v>
      </c>
      <c r="M10295" t="s">
        <v>23</v>
      </c>
      <c r="N10295">
        <v>18</v>
      </c>
      <c r="O10295">
        <v>27</v>
      </c>
    </row>
    <row r="10296" spans="1:15" ht="14.45" hidden="1">
      <c r="A10296" t="s">
        <v>18059</v>
      </c>
      <c r="B10296" t="s">
        <v>18060</v>
      </c>
      <c r="C10296">
        <v>1351139</v>
      </c>
      <c r="D10296">
        <v>703613</v>
      </c>
      <c r="E10296" t="s">
        <v>17</v>
      </c>
      <c r="F10296" t="s">
        <v>195</v>
      </c>
      <c r="G10296" t="s">
        <v>46</v>
      </c>
      <c r="H10296" t="s">
        <v>21</v>
      </c>
      <c r="I10296" t="s">
        <v>21</v>
      </c>
      <c r="J10296" t="s">
        <v>42</v>
      </c>
      <c r="K10296" s="1">
        <v>45593</v>
      </c>
      <c r="L10296">
        <v>20000</v>
      </c>
      <c r="M10296" t="s">
        <v>23</v>
      </c>
      <c r="N10296">
        <v>24</v>
      </c>
      <c r="O10296">
        <v>27</v>
      </c>
    </row>
    <row r="10297" spans="1:15" ht="14.45" hidden="1">
      <c r="A10297" t="s">
        <v>18061</v>
      </c>
      <c r="B10297" t="s">
        <v>18062</v>
      </c>
      <c r="C10297">
        <v>1353158</v>
      </c>
      <c r="D10297">
        <v>703612</v>
      </c>
      <c r="E10297" t="s">
        <v>49</v>
      </c>
      <c r="F10297" t="s">
        <v>40</v>
      </c>
      <c r="G10297" t="s">
        <v>111</v>
      </c>
      <c r="H10297" t="s">
        <v>21</v>
      </c>
      <c r="I10297" t="s">
        <v>21</v>
      </c>
      <c r="J10297" t="s">
        <v>42</v>
      </c>
      <c r="K10297" s="1">
        <v>45594</v>
      </c>
      <c r="L10297">
        <v>15000</v>
      </c>
      <c r="M10297" t="s">
        <v>23</v>
      </c>
      <c r="N10297">
        <v>18</v>
      </c>
      <c r="O10297">
        <v>27</v>
      </c>
    </row>
    <row r="10298" spans="1:15" ht="14.45" hidden="1">
      <c r="A10298" t="s">
        <v>18063</v>
      </c>
      <c r="B10298" t="s">
        <v>18064</v>
      </c>
      <c r="C10298">
        <v>1289890</v>
      </c>
      <c r="D10298">
        <v>703615</v>
      </c>
      <c r="E10298" t="s">
        <v>17</v>
      </c>
      <c r="F10298" t="s">
        <v>6277</v>
      </c>
      <c r="G10298" t="s">
        <v>46</v>
      </c>
      <c r="H10298" t="s">
        <v>21</v>
      </c>
      <c r="I10298" t="s">
        <v>21</v>
      </c>
      <c r="J10298" t="s">
        <v>42</v>
      </c>
      <c r="K10298" s="1">
        <v>45593</v>
      </c>
      <c r="L10298">
        <v>20000</v>
      </c>
      <c r="M10298" t="s">
        <v>23</v>
      </c>
      <c r="N10298">
        <v>24</v>
      </c>
      <c r="O10298">
        <v>27</v>
      </c>
    </row>
    <row r="10299" spans="1:15" ht="14.45" hidden="1">
      <c r="A10299" t="s">
        <v>18065</v>
      </c>
      <c r="B10299" t="s">
        <v>15547</v>
      </c>
      <c r="C10299">
        <v>1351207</v>
      </c>
      <c r="D10299">
        <v>703617</v>
      </c>
      <c r="E10299" t="s">
        <v>17</v>
      </c>
      <c r="F10299" t="s">
        <v>45</v>
      </c>
      <c r="G10299" t="s">
        <v>33</v>
      </c>
      <c r="H10299" t="s">
        <v>21</v>
      </c>
      <c r="I10299" t="s">
        <v>21</v>
      </c>
      <c r="J10299" t="s">
        <v>42</v>
      </c>
      <c r="K10299" s="1">
        <v>45593</v>
      </c>
      <c r="L10299">
        <v>14000</v>
      </c>
      <c r="M10299" t="s">
        <v>23</v>
      </c>
      <c r="N10299">
        <v>18</v>
      </c>
      <c r="O10299">
        <v>27</v>
      </c>
    </row>
    <row r="10300" spans="1:15" ht="14.45" hidden="1">
      <c r="A10300" t="s">
        <v>18066</v>
      </c>
      <c r="B10300" t="s">
        <v>18067</v>
      </c>
      <c r="C10300">
        <v>1299903</v>
      </c>
      <c r="D10300">
        <v>703616</v>
      </c>
      <c r="E10300" t="s">
        <v>17</v>
      </c>
      <c r="F10300" t="s">
        <v>40</v>
      </c>
      <c r="G10300" t="s">
        <v>41</v>
      </c>
      <c r="H10300" t="s">
        <v>21</v>
      </c>
      <c r="I10300" t="s">
        <v>21</v>
      </c>
      <c r="J10300" t="s">
        <v>42</v>
      </c>
      <c r="K10300" s="1">
        <v>45593</v>
      </c>
      <c r="L10300">
        <v>5000</v>
      </c>
      <c r="M10300" t="s">
        <v>23</v>
      </c>
      <c r="N10300">
        <v>6</v>
      </c>
      <c r="O10300">
        <v>60</v>
      </c>
    </row>
    <row r="10301" spans="1:15" ht="14.45" hidden="1">
      <c r="A10301" t="s">
        <v>18068</v>
      </c>
      <c r="B10301" t="s">
        <v>18069</v>
      </c>
      <c r="C10301">
        <v>1310488</v>
      </c>
      <c r="D10301">
        <v>703618</v>
      </c>
      <c r="E10301" t="s">
        <v>17</v>
      </c>
      <c r="F10301" t="s">
        <v>200</v>
      </c>
      <c r="G10301" t="s">
        <v>111</v>
      </c>
      <c r="H10301" t="s">
        <v>21</v>
      </c>
      <c r="I10301" t="s">
        <v>21</v>
      </c>
      <c r="J10301" t="s">
        <v>42</v>
      </c>
      <c r="K10301" s="1">
        <v>45593</v>
      </c>
      <c r="L10301">
        <v>15000</v>
      </c>
      <c r="M10301" t="s">
        <v>23</v>
      </c>
      <c r="N10301">
        <v>18</v>
      </c>
      <c r="O10301">
        <v>27</v>
      </c>
    </row>
    <row r="10302" spans="1:15" ht="14.45" hidden="1">
      <c r="A10302" t="s">
        <v>18070</v>
      </c>
      <c r="B10302" t="s">
        <v>18071</v>
      </c>
      <c r="C10302">
        <v>1344632</v>
      </c>
      <c r="D10302">
        <v>703619</v>
      </c>
      <c r="E10302" t="s">
        <v>17</v>
      </c>
      <c r="F10302" t="s">
        <v>40</v>
      </c>
      <c r="G10302" t="s">
        <v>64</v>
      </c>
      <c r="H10302" t="s">
        <v>21</v>
      </c>
      <c r="I10302" t="s">
        <v>21</v>
      </c>
      <c r="J10302" t="s">
        <v>42</v>
      </c>
      <c r="K10302" s="1">
        <v>45593</v>
      </c>
      <c r="L10302">
        <v>8000</v>
      </c>
      <c r="M10302" t="s">
        <v>23</v>
      </c>
      <c r="N10302">
        <v>9</v>
      </c>
      <c r="O10302">
        <v>27</v>
      </c>
    </row>
    <row r="10303" spans="1:15" ht="14.45" hidden="1">
      <c r="A10303" t="s">
        <v>18072</v>
      </c>
      <c r="B10303" t="s">
        <v>18073</v>
      </c>
      <c r="C10303">
        <v>1260572</v>
      </c>
      <c r="D10303">
        <v>703622</v>
      </c>
      <c r="E10303" t="s">
        <v>17</v>
      </c>
      <c r="F10303" t="s">
        <v>3829</v>
      </c>
      <c r="G10303" t="s">
        <v>19</v>
      </c>
      <c r="H10303" t="s">
        <v>21</v>
      </c>
      <c r="I10303" t="s">
        <v>21</v>
      </c>
      <c r="J10303" t="s">
        <v>42</v>
      </c>
      <c r="K10303" s="1">
        <v>45593</v>
      </c>
      <c r="L10303">
        <v>30000</v>
      </c>
      <c r="M10303" t="s">
        <v>23</v>
      </c>
      <c r="N10303">
        <v>24</v>
      </c>
      <c r="O10303">
        <v>27</v>
      </c>
    </row>
    <row r="10304" spans="1:15" ht="14.45" hidden="1">
      <c r="A10304" t="s">
        <v>295</v>
      </c>
      <c r="B10304" t="s">
        <v>296</v>
      </c>
      <c r="C10304">
        <v>1323426</v>
      </c>
      <c r="D10304">
        <v>703621</v>
      </c>
      <c r="E10304" t="s">
        <v>17</v>
      </c>
      <c r="F10304" t="s">
        <v>40</v>
      </c>
      <c r="G10304" t="s">
        <v>64</v>
      </c>
      <c r="H10304" t="s">
        <v>21</v>
      </c>
      <c r="I10304" t="s">
        <v>21</v>
      </c>
      <c r="J10304" t="s">
        <v>42</v>
      </c>
      <c r="K10304" s="1">
        <v>45594</v>
      </c>
      <c r="L10304">
        <v>7000</v>
      </c>
      <c r="M10304" t="s">
        <v>23</v>
      </c>
      <c r="N10304">
        <v>9</v>
      </c>
      <c r="O10304">
        <v>27</v>
      </c>
    </row>
    <row r="10305" spans="1:15" ht="14.45" hidden="1">
      <c r="A10305" t="s">
        <v>18074</v>
      </c>
      <c r="B10305" t="s">
        <v>18075</v>
      </c>
      <c r="C10305">
        <v>1096035</v>
      </c>
      <c r="D10305">
        <v>703620</v>
      </c>
      <c r="E10305" t="s">
        <v>17</v>
      </c>
      <c r="F10305" t="s">
        <v>45</v>
      </c>
      <c r="G10305" t="s">
        <v>19</v>
      </c>
      <c r="H10305" t="s">
        <v>21</v>
      </c>
      <c r="I10305" t="s">
        <v>21</v>
      </c>
      <c r="J10305" t="s">
        <v>42</v>
      </c>
      <c r="K10305" s="1">
        <v>45594</v>
      </c>
      <c r="L10305">
        <v>30000</v>
      </c>
      <c r="M10305" t="s">
        <v>23</v>
      </c>
      <c r="N10305">
        <v>24</v>
      </c>
      <c r="O10305">
        <v>27</v>
      </c>
    </row>
    <row r="10306" spans="1:15" ht="14.45" hidden="1">
      <c r="A10306" t="s">
        <v>18076</v>
      </c>
      <c r="B10306" t="s">
        <v>18077</v>
      </c>
      <c r="C10306">
        <v>1334855</v>
      </c>
      <c r="D10306">
        <v>703623</v>
      </c>
      <c r="E10306" t="s">
        <v>49</v>
      </c>
      <c r="F10306" t="s">
        <v>40</v>
      </c>
      <c r="G10306" t="s">
        <v>46</v>
      </c>
      <c r="H10306" t="s">
        <v>21</v>
      </c>
      <c r="I10306" t="s">
        <v>21</v>
      </c>
      <c r="J10306" t="s">
        <v>42</v>
      </c>
      <c r="K10306" s="1">
        <v>45593</v>
      </c>
      <c r="L10306">
        <v>20000</v>
      </c>
      <c r="M10306" t="s">
        <v>23</v>
      </c>
      <c r="N10306">
        <v>24</v>
      </c>
      <c r="O10306">
        <v>27</v>
      </c>
    </row>
    <row r="10307" spans="1:15" ht="14.45" hidden="1">
      <c r="A10307" t="s">
        <v>18078</v>
      </c>
      <c r="B10307" t="s">
        <v>18079</v>
      </c>
      <c r="C10307">
        <v>1362960</v>
      </c>
      <c r="D10307">
        <v>703625</v>
      </c>
      <c r="E10307" t="s">
        <v>17</v>
      </c>
      <c r="F10307" t="s">
        <v>1649</v>
      </c>
      <c r="G10307" t="s">
        <v>33</v>
      </c>
      <c r="H10307" t="s">
        <v>21</v>
      </c>
      <c r="I10307" t="s">
        <v>21</v>
      </c>
      <c r="J10307" t="s">
        <v>42</v>
      </c>
      <c r="K10307" s="1">
        <v>45593</v>
      </c>
      <c r="L10307">
        <v>14000</v>
      </c>
      <c r="M10307" t="s">
        <v>23</v>
      </c>
      <c r="N10307">
        <v>18</v>
      </c>
      <c r="O10307">
        <v>27</v>
      </c>
    </row>
    <row r="10308" spans="1:15" ht="14.45" hidden="1">
      <c r="A10308" t="s">
        <v>18080</v>
      </c>
      <c r="B10308" t="s">
        <v>10839</v>
      </c>
      <c r="C10308">
        <v>1341381</v>
      </c>
      <c r="D10308">
        <v>703624</v>
      </c>
      <c r="E10308" t="s">
        <v>17</v>
      </c>
      <c r="F10308" t="s">
        <v>40</v>
      </c>
      <c r="G10308" t="s">
        <v>111</v>
      </c>
      <c r="H10308" t="s">
        <v>21</v>
      </c>
      <c r="I10308" t="s">
        <v>21</v>
      </c>
      <c r="J10308" t="s">
        <v>42</v>
      </c>
      <c r="K10308" s="1">
        <v>45593</v>
      </c>
      <c r="L10308">
        <v>15000</v>
      </c>
      <c r="M10308" t="s">
        <v>23</v>
      </c>
      <c r="N10308">
        <v>18</v>
      </c>
      <c r="O10308">
        <v>27</v>
      </c>
    </row>
    <row r="10309" spans="1:15" ht="14.45" hidden="1">
      <c r="A10309" t="s">
        <v>18081</v>
      </c>
      <c r="B10309" t="s">
        <v>18082</v>
      </c>
      <c r="C10309">
        <v>1342293</v>
      </c>
      <c r="D10309">
        <v>703626</v>
      </c>
      <c r="E10309" t="s">
        <v>17</v>
      </c>
      <c r="F10309" t="s">
        <v>18</v>
      </c>
      <c r="G10309" t="s">
        <v>37</v>
      </c>
      <c r="H10309" t="s">
        <v>21</v>
      </c>
      <c r="I10309" t="s">
        <v>21</v>
      </c>
      <c r="J10309" t="s">
        <v>42</v>
      </c>
      <c r="K10309" s="1">
        <v>45592</v>
      </c>
      <c r="L10309">
        <v>8000</v>
      </c>
      <c r="M10309" t="s">
        <v>23</v>
      </c>
      <c r="N10309">
        <v>12</v>
      </c>
      <c r="O10309">
        <v>27</v>
      </c>
    </row>
    <row r="10310" spans="1:15" ht="14.45" hidden="1">
      <c r="A10310" t="s">
        <v>18083</v>
      </c>
      <c r="B10310" t="s">
        <v>18084</v>
      </c>
      <c r="C10310">
        <v>1254587</v>
      </c>
      <c r="D10310">
        <v>703627</v>
      </c>
      <c r="E10310" t="s">
        <v>17</v>
      </c>
      <c r="F10310" t="s">
        <v>40</v>
      </c>
      <c r="G10310" t="s">
        <v>46</v>
      </c>
      <c r="H10310" t="s">
        <v>21</v>
      </c>
      <c r="I10310" t="s">
        <v>21</v>
      </c>
      <c r="J10310" t="s">
        <v>42</v>
      </c>
      <c r="K10310" s="1">
        <v>45594</v>
      </c>
      <c r="L10310">
        <v>20000</v>
      </c>
      <c r="M10310" t="s">
        <v>23</v>
      </c>
      <c r="N10310">
        <v>24</v>
      </c>
      <c r="O10310">
        <v>27</v>
      </c>
    </row>
    <row r="10311" spans="1:15" ht="14.45" hidden="1">
      <c r="A10311" t="s">
        <v>18085</v>
      </c>
      <c r="B10311" t="s">
        <v>18086</v>
      </c>
      <c r="C10311">
        <v>1318983</v>
      </c>
      <c r="D10311">
        <v>703631</v>
      </c>
      <c r="E10311" t="s">
        <v>17</v>
      </c>
      <c r="F10311" t="s">
        <v>184</v>
      </c>
      <c r="G10311" t="s">
        <v>19</v>
      </c>
      <c r="H10311" t="s">
        <v>21</v>
      </c>
      <c r="I10311" t="s">
        <v>21</v>
      </c>
      <c r="J10311" t="s">
        <v>42</v>
      </c>
      <c r="K10311" s="1">
        <v>45592</v>
      </c>
      <c r="L10311">
        <v>30000</v>
      </c>
      <c r="M10311" t="s">
        <v>23</v>
      </c>
      <c r="N10311">
        <v>24</v>
      </c>
      <c r="O10311">
        <v>27</v>
      </c>
    </row>
    <row r="10312" spans="1:15" ht="14.45" hidden="1">
      <c r="A10312" t="s">
        <v>18087</v>
      </c>
      <c r="B10312" t="s">
        <v>7656</v>
      </c>
      <c r="C10312">
        <v>1288799</v>
      </c>
      <c r="D10312">
        <v>703630</v>
      </c>
      <c r="E10312" t="s">
        <v>17</v>
      </c>
      <c r="F10312" t="s">
        <v>40</v>
      </c>
      <c r="G10312" t="s">
        <v>19</v>
      </c>
      <c r="H10312" t="s">
        <v>21</v>
      </c>
      <c r="I10312" t="s">
        <v>21</v>
      </c>
      <c r="J10312" t="s">
        <v>42</v>
      </c>
      <c r="K10312" s="1">
        <v>45593</v>
      </c>
      <c r="L10312">
        <v>30000</v>
      </c>
      <c r="M10312" t="s">
        <v>23</v>
      </c>
      <c r="N10312">
        <v>24</v>
      </c>
      <c r="O10312">
        <v>27</v>
      </c>
    </row>
    <row r="10313" spans="1:15" ht="14.45" hidden="1">
      <c r="A10313" t="s">
        <v>18088</v>
      </c>
      <c r="B10313" t="s">
        <v>11628</v>
      </c>
      <c r="C10313">
        <v>1307842</v>
      </c>
      <c r="D10313">
        <v>703629</v>
      </c>
      <c r="E10313" t="s">
        <v>17</v>
      </c>
      <c r="F10313" t="s">
        <v>40</v>
      </c>
      <c r="G10313" t="s">
        <v>46</v>
      </c>
      <c r="H10313" t="s">
        <v>21</v>
      </c>
      <c r="I10313" t="s">
        <v>21</v>
      </c>
      <c r="J10313" t="s">
        <v>42</v>
      </c>
      <c r="K10313" s="1">
        <v>45594</v>
      </c>
      <c r="L10313">
        <v>20000</v>
      </c>
      <c r="M10313" t="s">
        <v>23</v>
      </c>
      <c r="N10313">
        <v>24</v>
      </c>
      <c r="O10313">
        <v>27</v>
      </c>
    </row>
    <row r="10314" spans="1:15" ht="14.45" hidden="1">
      <c r="A10314" t="s">
        <v>1833</v>
      </c>
      <c r="B10314" t="s">
        <v>1834</v>
      </c>
      <c r="C10314">
        <v>1326673</v>
      </c>
      <c r="D10314">
        <v>703632</v>
      </c>
      <c r="E10314" t="s">
        <v>17</v>
      </c>
      <c r="F10314" t="s">
        <v>832</v>
      </c>
      <c r="G10314" t="s">
        <v>46</v>
      </c>
      <c r="H10314" t="s">
        <v>21</v>
      </c>
      <c r="I10314" t="s">
        <v>21</v>
      </c>
      <c r="J10314" t="s">
        <v>42</v>
      </c>
      <c r="K10314" s="1">
        <v>45592</v>
      </c>
      <c r="L10314">
        <v>20000</v>
      </c>
      <c r="M10314" t="s">
        <v>23</v>
      </c>
      <c r="N10314">
        <v>24</v>
      </c>
      <c r="O10314">
        <v>27</v>
      </c>
    </row>
    <row r="10315" spans="1:15" ht="14.45" hidden="1">
      <c r="A10315" t="s">
        <v>18089</v>
      </c>
      <c r="B10315" t="s">
        <v>18090</v>
      </c>
      <c r="C10315">
        <v>1301078</v>
      </c>
      <c r="D10315">
        <v>703634</v>
      </c>
      <c r="E10315" t="s">
        <v>17</v>
      </c>
      <c r="F10315" t="s">
        <v>548</v>
      </c>
      <c r="G10315" t="s">
        <v>46</v>
      </c>
      <c r="H10315" t="s">
        <v>21</v>
      </c>
      <c r="I10315" t="s">
        <v>21</v>
      </c>
      <c r="J10315" t="s">
        <v>42</v>
      </c>
      <c r="K10315" s="1">
        <v>45592</v>
      </c>
      <c r="L10315">
        <v>20000</v>
      </c>
      <c r="M10315" t="s">
        <v>23</v>
      </c>
      <c r="N10315">
        <v>24</v>
      </c>
      <c r="O10315">
        <v>27</v>
      </c>
    </row>
    <row r="10316" spans="1:15" ht="14.45" hidden="1">
      <c r="A10316" t="s">
        <v>18091</v>
      </c>
      <c r="B10316" t="s">
        <v>18092</v>
      </c>
      <c r="C10316">
        <v>1328585</v>
      </c>
      <c r="D10316">
        <v>703633</v>
      </c>
      <c r="E10316" t="s">
        <v>17</v>
      </c>
      <c r="F10316" t="s">
        <v>18</v>
      </c>
      <c r="G10316" t="s">
        <v>111</v>
      </c>
      <c r="H10316" t="s">
        <v>21</v>
      </c>
      <c r="I10316" t="s">
        <v>21</v>
      </c>
      <c r="J10316" t="s">
        <v>42</v>
      </c>
      <c r="K10316" s="1">
        <v>45592</v>
      </c>
      <c r="L10316">
        <v>15000</v>
      </c>
      <c r="M10316" t="s">
        <v>23</v>
      </c>
      <c r="N10316">
        <v>18</v>
      </c>
      <c r="O10316">
        <v>27</v>
      </c>
    </row>
    <row r="10317" spans="1:15" ht="14.45" hidden="1">
      <c r="A10317" t="s">
        <v>4010</v>
      </c>
      <c r="B10317" t="s">
        <v>4011</v>
      </c>
      <c r="C10317">
        <v>1359805</v>
      </c>
      <c r="D10317">
        <v>703635</v>
      </c>
      <c r="E10317" t="s">
        <v>17</v>
      </c>
      <c r="F10317" t="s">
        <v>200</v>
      </c>
      <c r="G10317" t="s">
        <v>37</v>
      </c>
      <c r="H10317" t="s">
        <v>21</v>
      </c>
      <c r="I10317" t="s">
        <v>21</v>
      </c>
      <c r="J10317" t="s">
        <v>42</v>
      </c>
      <c r="K10317" s="1">
        <v>45592</v>
      </c>
      <c r="L10317">
        <v>9900</v>
      </c>
      <c r="M10317" t="s">
        <v>23</v>
      </c>
      <c r="N10317">
        <v>12</v>
      </c>
      <c r="O10317">
        <v>27</v>
      </c>
    </row>
    <row r="10318" spans="1:15" ht="14.45" hidden="1">
      <c r="A10318" t="s">
        <v>5385</v>
      </c>
      <c r="B10318" t="s">
        <v>5386</v>
      </c>
      <c r="C10318">
        <v>1122512</v>
      </c>
      <c r="D10318">
        <v>703636</v>
      </c>
      <c r="E10318" t="s">
        <v>17</v>
      </c>
      <c r="F10318" t="s">
        <v>1059</v>
      </c>
      <c r="G10318" t="s">
        <v>19</v>
      </c>
      <c r="H10318" t="s">
        <v>21</v>
      </c>
      <c r="I10318" t="s">
        <v>21</v>
      </c>
      <c r="J10318" t="s">
        <v>42</v>
      </c>
      <c r="K10318" s="1">
        <v>45592</v>
      </c>
      <c r="L10318">
        <v>30000</v>
      </c>
      <c r="M10318" t="s">
        <v>23</v>
      </c>
      <c r="N10318">
        <v>24</v>
      </c>
      <c r="O10318">
        <v>27</v>
      </c>
    </row>
    <row r="10319" spans="1:15" ht="14.45" hidden="1">
      <c r="A10319" t="s">
        <v>18093</v>
      </c>
      <c r="B10319" t="s">
        <v>18094</v>
      </c>
      <c r="C10319">
        <v>1121387</v>
      </c>
      <c r="D10319">
        <v>703639</v>
      </c>
      <c r="E10319" t="s">
        <v>17</v>
      </c>
      <c r="F10319" t="s">
        <v>346</v>
      </c>
      <c r="G10319" t="s">
        <v>46</v>
      </c>
      <c r="H10319" t="s">
        <v>21</v>
      </c>
      <c r="I10319" t="s">
        <v>21</v>
      </c>
      <c r="J10319" t="s">
        <v>42</v>
      </c>
      <c r="K10319" s="1">
        <v>45592</v>
      </c>
      <c r="L10319">
        <v>20000</v>
      </c>
      <c r="M10319" t="s">
        <v>23</v>
      </c>
      <c r="N10319">
        <v>24</v>
      </c>
      <c r="O10319">
        <v>27</v>
      </c>
    </row>
    <row r="10320" spans="1:15" ht="14.45" hidden="1">
      <c r="A10320" t="s">
        <v>18095</v>
      </c>
      <c r="B10320" t="s">
        <v>18096</v>
      </c>
      <c r="C10320">
        <v>1339206</v>
      </c>
      <c r="D10320">
        <v>703638</v>
      </c>
      <c r="E10320" t="s">
        <v>17</v>
      </c>
      <c r="F10320" t="s">
        <v>1538</v>
      </c>
      <c r="G10320" t="s">
        <v>46</v>
      </c>
      <c r="H10320" t="s">
        <v>21</v>
      </c>
      <c r="I10320" t="s">
        <v>21</v>
      </c>
      <c r="J10320" t="s">
        <v>42</v>
      </c>
      <c r="K10320" s="1">
        <v>45592</v>
      </c>
      <c r="L10320">
        <v>20000</v>
      </c>
      <c r="M10320" t="s">
        <v>23</v>
      </c>
      <c r="N10320">
        <v>24</v>
      </c>
      <c r="O10320">
        <v>27</v>
      </c>
    </row>
    <row r="10321" spans="1:15" ht="14.45" hidden="1">
      <c r="A10321" t="s">
        <v>18097</v>
      </c>
      <c r="B10321" t="s">
        <v>18098</v>
      </c>
      <c r="C10321">
        <v>1279945</v>
      </c>
      <c r="D10321">
        <v>703637</v>
      </c>
      <c r="E10321" t="s">
        <v>17</v>
      </c>
      <c r="F10321" t="s">
        <v>195</v>
      </c>
      <c r="G10321" t="s">
        <v>19</v>
      </c>
      <c r="H10321" t="s">
        <v>21</v>
      </c>
      <c r="I10321" t="s">
        <v>21</v>
      </c>
      <c r="J10321" t="s">
        <v>42</v>
      </c>
      <c r="K10321" s="1">
        <v>45592</v>
      </c>
      <c r="L10321">
        <v>30000</v>
      </c>
      <c r="M10321" t="s">
        <v>23</v>
      </c>
      <c r="N10321">
        <v>24</v>
      </c>
      <c r="O10321">
        <v>27</v>
      </c>
    </row>
    <row r="10322" spans="1:15" ht="14.45" hidden="1">
      <c r="A10322" t="s">
        <v>18099</v>
      </c>
      <c r="B10322" t="s">
        <v>1147</v>
      </c>
      <c r="C10322">
        <v>1341491</v>
      </c>
      <c r="D10322">
        <v>703640</v>
      </c>
      <c r="E10322" t="s">
        <v>17</v>
      </c>
      <c r="F10322" t="s">
        <v>251</v>
      </c>
      <c r="G10322" t="s">
        <v>46</v>
      </c>
      <c r="H10322" t="s">
        <v>21</v>
      </c>
      <c r="I10322" t="s">
        <v>21</v>
      </c>
      <c r="J10322" t="s">
        <v>42</v>
      </c>
      <c r="K10322" s="1">
        <v>45592</v>
      </c>
      <c r="L10322">
        <v>20000</v>
      </c>
      <c r="M10322" t="s">
        <v>23</v>
      </c>
      <c r="N10322">
        <v>24</v>
      </c>
      <c r="O10322">
        <v>27</v>
      </c>
    </row>
    <row r="10323" spans="1:15" ht="14.45" hidden="1">
      <c r="A10323" t="s">
        <v>18100</v>
      </c>
      <c r="B10323" t="s">
        <v>18101</v>
      </c>
      <c r="C10323">
        <v>1273011</v>
      </c>
      <c r="D10323">
        <v>703642</v>
      </c>
      <c r="E10323" t="s">
        <v>17</v>
      </c>
      <c r="F10323" t="s">
        <v>45</v>
      </c>
      <c r="G10323" t="s">
        <v>46</v>
      </c>
      <c r="H10323" t="s">
        <v>21</v>
      </c>
      <c r="I10323" t="s">
        <v>21</v>
      </c>
      <c r="J10323" t="s">
        <v>42</v>
      </c>
      <c r="K10323" s="1">
        <v>45594</v>
      </c>
      <c r="L10323">
        <v>20000</v>
      </c>
      <c r="M10323" t="s">
        <v>23</v>
      </c>
      <c r="N10323">
        <v>24</v>
      </c>
      <c r="O10323">
        <v>27</v>
      </c>
    </row>
    <row r="10324" spans="1:15" ht="14.45" hidden="1">
      <c r="A10324" t="s">
        <v>18102</v>
      </c>
      <c r="B10324" t="s">
        <v>18103</v>
      </c>
      <c r="C10324">
        <v>1354452</v>
      </c>
      <c r="D10324">
        <v>703641</v>
      </c>
      <c r="E10324" t="s">
        <v>17</v>
      </c>
      <c r="F10324" t="s">
        <v>18</v>
      </c>
      <c r="G10324" t="s">
        <v>46</v>
      </c>
      <c r="H10324" t="s">
        <v>21</v>
      </c>
      <c r="I10324" t="s">
        <v>21</v>
      </c>
      <c r="J10324" t="s">
        <v>42</v>
      </c>
      <c r="K10324" s="1">
        <v>45592</v>
      </c>
      <c r="L10324">
        <v>20000</v>
      </c>
      <c r="M10324" t="s">
        <v>23</v>
      </c>
      <c r="N10324">
        <v>24</v>
      </c>
      <c r="O10324">
        <v>27</v>
      </c>
    </row>
    <row r="10325" spans="1:15" ht="14.45" hidden="1">
      <c r="A10325" t="s">
        <v>18104</v>
      </c>
      <c r="B10325" t="s">
        <v>18105</v>
      </c>
      <c r="C10325">
        <v>1367078</v>
      </c>
      <c r="D10325">
        <v>703643</v>
      </c>
      <c r="E10325" t="s">
        <v>17</v>
      </c>
      <c r="F10325" t="s">
        <v>146</v>
      </c>
      <c r="G10325" t="s">
        <v>37</v>
      </c>
      <c r="H10325" t="s">
        <v>21</v>
      </c>
      <c r="I10325" t="s">
        <v>21</v>
      </c>
      <c r="J10325" t="s">
        <v>42</v>
      </c>
      <c r="K10325" s="1">
        <v>45593</v>
      </c>
      <c r="L10325">
        <v>9999</v>
      </c>
      <c r="M10325" t="s">
        <v>23</v>
      </c>
      <c r="N10325">
        <v>12</v>
      </c>
      <c r="O10325">
        <v>27</v>
      </c>
    </row>
    <row r="10326" spans="1:15" ht="14.45" hidden="1">
      <c r="A10326" t="s">
        <v>18106</v>
      </c>
      <c r="B10326" t="s">
        <v>18107</v>
      </c>
      <c r="C10326">
        <v>1367523</v>
      </c>
      <c r="D10326">
        <v>703645</v>
      </c>
      <c r="E10326" t="s">
        <v>17</v>
      </c>
      <c r="F10326" t="s">
        <v>45</v>
      </c>
      <c r="G10326" t="s">
        <v>64</v>
      </c>
      <c r="H10326" t="s">
        <v>21</v>
      </c>
      <c r="I10326" t="s">
        <v>21</v>
      </c>
      <c r="J10326" t="s">
        <v>42</v>
      </c>
      <c r="K10326" s="1">
        <v>45594</v>
      </c>
      <c r="L10326">
        <v>3000</v>
      </c>
      <c r="M10326" t="s">
        <v>23</v>
      </c>
      <c r="N10326">
        <v>9</v>
      </c>
      <c r="O10326">
        <v>27</v>
      </c>
    </row>
    <row r="10327" spans="1:15" ht="14.45" hidden="1">
      <c r="A10327" t="s">
        <v>18108</v>
      </c>
      <c r="B10327" t="s">
        <v>18109</v>
      </c>
      <c r="C10327">
        <v>1327741</v>
      </c>
      <c r="D10327">
        <v>703652</v>
      </c>
      <c r="E10327" t="s">
        <v>17</v>
      </c>
      <c r="F10327" t="s">
        <v>360</v>
      </c>
      <c r="G10327" t="s">
        <v>46</v>
      </c>
      <c r="H10327" t="s">
        <v>21</v>
      </c>
      <c r="I10327" t="s">
        <v>21</v>
      </c>
      <c r="J10327" t="s">
        <v>42</v>
      </c>
      <c r="K10327" s="1">
        <v>45593</v>
      </c>
      <c r="L10327">
        <v>20000</v>
      </c>
      <c r="M10327" t="s">
        <v>23</v>
      </c>
      <c r="N10327">
        <v>24</v>
      </c>
      <c r="O10327">
        <v>27</v>
      </c>
    </row>
    <row r="10328" spans="1:15" ht="14.45" hidden="1">
      <c r="A10328" t="s">
        <v>4614</v>
      </c>
      <c r="B10328" t="s">
        <v>4615</v>
      </c>
      <c r="C10328">
        <v>1357428</v>
      </c>
      <c r="D10328">
        <v>703648</v>
      </c>
      <c r="E10328" t="s">
        <v>17</v>
      </c>
      <c r="F10328" t="s">
        <v>45</v>
      </c>
      <c r="G10328" t="s">
        <v>46</v>
      </c>
      <c r="H10328" t="s">
        <v>21</v>
      </c>
      <c r="I10328" t="s">
        <v>21</v>
      </c>
      <c r="J10328" t="s">
        <v>42</v>
      </c>
      <c r="K10328" s="1">
        <v>45593</v>
      </c>
      <c r="L10328">
        <v>20000</v>
      </c>
      <c r="M10328" t="s">
        <v>23</v>
      </c>
      <c r="N10328">
        <v>24</v>
      </c>
      <c r="O10328">
        <v>27</v>
      </c>
    </row>
    <row r="10329" spans="1:15" ht="14.45" hidden="1">
      <c r="A10329" t="s">
        <v>18110</v>
      </c>
      <c r="B10329" t="s">
        <v>18111</v>
      </c>
      <c r="C10329">
        <v>1299538</v>
      </c>
      <c r="D10329">
        <v>703646</v>
      </c>
      <c r="E10329" t="s">
        <v>145</v>
      </c>
      <c r="F10329" t="s">
        <v>146</v>
      </c>
      <c r="G10329" t="s">
        <v>46</v>
      </c>
      <c r="H10329" t="s">
        <v>21</v>
      </c>
      <c r="I10329" t="s">
        <v>21</v>
      </c>
      <c r="J10329" t="s">
        <v>42</v>
      </c>
      <c r="K10329" s="1">
        <v>45593</v>
      </c>
      <c r="L10329">
        <v>20000</v>
      </c>
      <c r="M10329" t="s">
        <v>23</v>
      </c>
      <c r="N10329">
        <v>24</v>
      </c>
      <c r="O10329">
        <v>27</v>
      </c>
    </row>
    <row r="10330" spans="1:15" ht="14.45" hidden="1">
      <c r="A10330" t="s">
        <v>18112</v>
      </c>
      <c r="B10330" t="s">
        <v>18113</v>
      </c>
      <c r="C10330">
        <v>1317432</v>
      </c>
      <c r="D10330">
        <v>703654</v>
      </c>
      <c r="E10330" t="s">
        <v>17</v>
      </c>
      <c r="F10330" t="s">
        <v>45</v>
      </c>
      <c r="G10330" t="s">
        <v>73</v>
      </c>
      <c r="H10330" t="s">
        <v>21</v>
      </c>
      <c r="I10330" t="s">
        <v>21</v>
      </c>
      <c r="J10330" t="s">
        <v>42</v>
      </c>
      <c r="K10330" s="1">
        <v>45592</v>
      </c>
      <c r="L10330">
        <v>1500</v>
      </c>
      <c r="M10330" t="s">
        <v>23</v>
      </c>
      <c r="N10330">
        <v>6</v>
      </c>
      <c r="O10330">
        <v>36</v>
      </c>
    </row>
    <row r="10331" spans="1:15" ht="14.45" hidden="1">
      <c r="A10331" t="s">
        <v>18114</v>
      </c>
      <c r="B10331" t="s">
        <v>18115</v>
      </c>
      <c r="C10331">
        <v>1362872</v>
      </c>
      <c r="D10331">
        <v>703655</v>
      </c>
      <c r="E10331" t="s">
        <v>17</v>
      </c>
      <c r="F10331" t="s">
        <v>45</v>
      </c>
      <c r="G10331" t="s">
        <v>37</v>
      </c>
      <c r="H10331" t="s">
        <v>21</v>
      </c>
      <c r="I10331" t="s">
        <v>21</v>
      </c>
      <c r="J10331" t="s">
        <v>42</v>
      </c>
      <c r="K10331" s="1">
        <v>45593</v>
      </c>
      <c r="L10331">
        <v>9000</v>
      </c>
      <c r="M10331" t="s">
        <v>23</v>
      </c>
      <c r="N10331">
        <v>12</v>
      </c>
      <c r="O10331">
        <v>27</v>
      </c>
    </row>
    <row r="10332" spans="1:15" ht="14.45" hidden="1">
      <c r="A10332" t="s">
        <v>18116</v>
      </c>
      <c r="B10332" t="s">
        <v>13441</v>
      </c>
      <c r="C10332">
        <v>1329534</v>
      </c>
      <c r="D10332">
        <v>703656</v>
      </c>
      <c r="E10332" t="s">
        <v>49</v>
      </c>
      <c r="F10332" t="s">
        <v>45</v>
      </c>
      <c r="G10332" t="s">
        <v>37</v>
      </c>
      <c r="H10332" t="s">
        <v>21</v>
      </c>
      <c r="I10332" t="s">
        <v>21</v>
      </c>
      <c r="J10332" t="s">
        <v>42</v>
      </c>
      <c r="K10332" s="1">
        <v>45593</v>
      </c>
      <c r="L10332">
        <v>9500</v>
      </c>
      <c r="M10332" t="s">
        <v>23</v>
      </c>
      <c r="N10332">
        <v>12</v>
      </c>
      <c r="O10332">
        <v>27</v>
      </c>
    </row>
    <row r="10333" spans="1:15" ht="14.45" hidden="1">
      <c r="A10333" t="s">
        <v>18117</v>
      </c>
      <c r="B10333" t="s">
        <v>18118</v>
      </c>
      <c r="C10333">
        <v>1350208</v>
      </c>
      <c r="D10333">
        <v>703658</v>
      </c>
      <c r="E10333" t="s">
        <v>17</v>
      </c>
      <c r="F10333" t="s">
        <v>45</v>
      </c>
      <c r="G10333" t="s">
        <v>111</v>
      </c>
      <c r="H10333" t="s">
        <v>21</v>
      </c>
      <c r="I10333" t="s">
        <v>21</v>
      </c>
      <c r="J10333" t="s">
        <v>42</v>
      </c>
      <c r="K10333" s="1">
        <v>45593</v>
      </c>
      <c r="L10333">
        <v>15000</v>
      </c>
      <c r="M10333" t="s">
        <v>23</v>
      </c>
      <c r="N10333">
        <v>18</v>
      </c>
      <c r="O10333">
        <v>27</v>
      </c>
    </row>
    <row r="10334" spans="1:15" ht="14.45" hidden="1">
      <c r="A10334" t="s">
        <v>18119</v>
      </c>
      <c r="B10334" t="s">
        <v>2564</v>
      </c>
      <c r="C10334">
        <v>1327217</v>
      </c>
      <c r="D10334">
        <v>703657</v>
      </c>
      <c r="E10334" t="s">
        <v>17</v>
      </c>
      <c r="F10334" t="s">
        <v>45</v>
      </c>
      <c r="G10334" t="s">
        <v>46</v>
      </c>
      <c r="H10334" t="s">
        <v>21</v>
      </c>
      <c r="I10334" t="s">
        <v>21</v>
      </c>
      <c r="J10334" t="s">
        <v>42</v>
      </c>
      <c r="K10334" s="1">
        <v>45595</v>
      </c>
      <c r="L10334">
        <v>20000</v>
      </c>
      <c r="M10334" t="s">
        <v>23</v>
      </c>
      <c r="N10334">
        <v>24</v>
      </c>
      <c r="O10334">
        <v>27</v>
      </c>
    </row>
    <row r="10335" spans="1:15" ht="14.45" hidden="1">
      <c r="A10335" t="s">
        <v>18120</v>
      </c>
      <c r="B10335" t="s">
        <v>18121</v>
      </c>
      <c r="C10335">
        <v>1352665</v>
      </c>
      <c r="D10335">
        <v>703659</v>
      </c>
      <c r="E10335" t="s">
        <v>145</v>
      </c>
      <c r="F10335" t="s">
        <v>221</v>
      </c>
      <c r="G10335" t="s">
        <v>111</v>
      </c>
      <c r="H10335" t="s">
        <v>21</v>
      </c>
      <c r="I10335" t="s">
        <v>21</v>
      </c>
      <c r="J10335" t="s">
        <v>42</v>
      </c>
      <c r="K10335" s="1">
        <v>45593</v>
      </c>
      <c r="L10335">
        <v>15000</v>
      </c>
      <c r="M10335" t="s">
        <v>23</v>
      </c>
      <c r="N10335">
        <v>18</v>
      </c>
      <c r="O10335">
        <v>27</v>
      </c>
    </row>
    <row r="10336" spans="1:15" ht="14.45" hidden="1">
      <c r="A10336" t="s">
        <v>18122</v>
      </c>
      <c r="B10336" t="s">
        <v>18123</v>
      </c>
      <c r="C10336">
        <v>1282496</v>
      </c>
      <c r="D10336">
        <v>703660</v>
      </c>
      <c r="E10336" t="s">
        <v>17</v>
      </c>
      <c r="F10336" t="s">
        <v>18</v>
      </c>
      <c r="G10336" t="s">
        <v>46</v>
      </c>
      <c r="H10336" t="s">
        <v>21</v>
      </c>
      <c r="I10336" t="s">
        <v>21</v>
      </c>
      <c r="J10336" t="s">
        <v>42</v>
      </c>
      <c r="K10336" s="1">
        <v>45593</v>
      </c>
      <c r="L10336">
        <v>20000</v>
      </c>
      <c r="M10336" t="s">
        <v>23</v>
      </c>
      <c r="N10336">
        <v>24</v>
      </c>
      <c r="O10336">
        <v>27</v>
      </c>
    </row>
    <row r="10337" spans="1:15" ht="14.45" hidden="1">
      <c r="A10337" t="s">
        <v>18124</v>
      </c>
      <c r="B10337" t="s">
        <v>18125</v>
      </c>
      <c r="C10337">
        <v>1364993</v>
      </c>
      <c r="D10337">
        <v>703663</v>
      </c>
      <c r="E10337" t="s">
        <v>17</v>
      </c>
      <c r="F10337" t="s">
        <v>45</v>
      </c>
      <c r="G10337" t="s">
        <v>33</v>
      </c>
      <c r="H10337" t="s">
        <v>21</v>
      </c>
      <c r="I10337" t="s">
        <v>21</v>
      </c>
      <c r="J10337" t="s">
        <v>42</v>
      </c>
      <c r="K10337" s="1">
        <v>45592</v>
      </c>
      <c r="L10337">
        <v>8000</v>
      </c>
      <c r="M10337" t="s">
        <v>23</v>
      </c>
      <c r="N10337">
        <v>18</v>
      </c>
      <c r="O10337">
        <v>27</v>
      </c>
    </row>
    <row r="10338" spans="1:15" ht="14.45" hidden="1">
      <c r="A10338" t="s">
        <v>18126</v>
      </c>
      <c r="B10338" t="s">
        <v>18127</v>
      </c>
      <c r="C10338">
        <v>1359265</v>
      </c>
      <c r="D10338">
        <v>703662</v>
      </c>
      <c r="E10338" t="s">
        <v>145</v>
      </c>
      <c r="F10338" t="s">
        <v>45</v>
      </c>
      <c r="G10338" t="s">
        <v>37</v>
      </c>
      <c r="H10338" t="s">
        <v>21</v>
      </c>
      <c r="I10338" t="s">
        <v>21</v>
      </c>
      <c r="J10338" t="s">
        <v>42</v>
      </c>
      <c r="K10338" s="1">
        <v>45595</v>
      </c>
      <c r="L10338">
        <v>6200</v>
      </c>
      <c r="M10338" t="s">
        <v>23</v>
      </c>
      <c r="N10338">
        <v>12</v>
      </c>
      <c r="O10338">
        <v>27</v>
      </c>
    </row>
    <row r="10339" spans="1:15" ht="14.45" hidden="1">
      <c r="A10339" t="s">
        <v>18128</v>
      </c>
      <c r="B10339" t="s">
        <v>18129</v>
      </c>
      <c r="C10339">
        <v>1320254</v>
      </c>
      <c r="D10339">
        <v>703661</v>
      </c>
      <c r="E10339" t="s">
        <v>17</v>
      </c>
      <c r="F10339" t="s">
        <v>85</v>
      </c>
      <c r="G10339" t="s">
        <v>30</v>
      </c>
      <c r="H10339" t="s">
        <v>21</v>
      </c>
      <c r="I10339" t="s">
        <v>21</v>
      </c>
      <c r="J10339" t="s">
        <v>42</v>
      </c>
      <c r="K10339" s="1">
        <v>45593</v>
      </c>
      <c r="L10339">
        <v>20000</v>
      </c>
      <c r="M10339" t="s">
        <v>23</v>
      </c>
      <c r="N10339">
        <v>18</v>
      </c>
      <c r="O10339">
        <v>27</v>
      </c>
    </row>
    <row r="10340" spans="1:15" ht="14.45" hidden="1">
      <c r="A10340" t="s">
        <v>18130</v>
      </c>
      <c r="B10340" t="s">
        <v>442</v>
      </c>
      <c r="C10340">
        <v>1361600</v>
      </c>
      <c r="D10340">
        <v>703664</v>
      </c>
      <c r="E10340" t="s">
        <v>17</v>
      </c>
      <c r="F10340" t="s">
        <v>45</v>
      </c>
      <c r="G10340" t="s">
        <v>37</v>
      </c>
      <c r="H10340" t="s">
        <v>21</v>
      </c>
      <c r="I10340" t="s">
        <v>21</v>
      </c>
      <c r="J10340" t="s">
        <v>42</v>
      </c>
      <c r="K10340" s="1">
        <v>45592</v>
      </c>
      <c r="L10340">
        <v>9900</v>
      </c>
      <c r="M10340" t="s">
        <v>23</v>
      </c>
      <c r="N10340">
        <v>12</v>
      </c>
      <c r="O10340">
        <v>27</v>
      </c>
    </row>
    <row r="10341" spans="1:15" ht="14.45" hidden="1">
      <c r="A10341" t="s">
        <v>18131</v>
      </c>
      <c r="B10341" t="s">
        <v>18132</v>
      </c>
      <c r="C10341">
        <v>1324225</v>
      </c>
      <c r="D10341">
        <v>703666</v>
      </c>
      <c r="E10341" t="s">
        <v>17</v>
      </c>
      <c r="F10341" t="s">
        <v>184</v>
      </c>
      <c r="G10341" t="s">
        <v>37</v>
      </c>
      <c r="H10341" t="s">
        <v>21</v>
      </c>
      <c r="I10341" t="s">
        <v>21</v>
      </c>
      <c r="J10341" t="s">
        <v>42</v>
      </c>
      <c r="K10341" s="1">
        <v>45593</v>
      </c>
      <c r="L10341">
        <v>11000</v>
      </c>
      <c r="M10341" t="s">
        <v>23</v>
      </c>
      <c r="N10341">
        <v>12</v>
      </c>
      <c r="O10341">
        <v>27</v>
      </c>
    </row>
    <row r="10342" spans="1:15" ht="14.45" hidden="1">
      <c r="A10342" t="s">
        <v>15917</v>
      </c>
      <c r="B10342" t="s">
        <v>5205</v>
      </c>
      <c r="C10342">
        <v>1341564</v>
      </c>
      <c r="D10342">
        <v>703665</v>
      </c>
      <c r="E10342" t="s">
        <v>17</v>
      </c>
      <c r="F10342" t="s">
        <v>45</v>
      </c>
      <c r="G10342" t="s">
        <v>41</v>
      </c>
      <c r="H10342" t="s">
        <v>21</v>
      </c>
      <c r="I10342" t="s">
        <v>21</v>
      </c>
      <c r="J10342" t="s">
        <v>42</v>
      </c>
      <c r="K10342" s="1">
        <v>45596</v>
      </c>
      <c r="L10342">
        <v>1000</v>
      </c>
      <c r="M10342" t="s">
        <v>23</v>
      </c>
      <c r="N10342">
        <v>6</v>
      </c>
      <c r="O10342">
        <v>60</v>
      </c>
    </row>
    <row r="10343" spans="1:15" ht="14.45" hidden="1">
      <c r="A10343" t="s">
        <v>18133</v>
      </c>
      <c r="B10343" t="s">
        <v>18134</v>
      </c>
      <c r="C10343">
        <v>1351211</v>
      </c>
      <c r="D10343">
        <v>703667</v>
      </c>
      <c r="E10343" t="s">
        <v>17</v>
      </c>
      <c r="F10343" t="s">
        <v>45</v>
      </c>
      <c r="G10343" t="s">
        <v>88</v>
      </c>
      <c r="H10343" t="s">
        <v>21</v>
      </c>
      <c r="I10343" t="s">
        <v>21</v>
      </c>
      <c r="J10343" t="s">
        <v>42</v>
      </c>
      <c r="K10343" s="1">
        <v>45592</v>
      </c>
      <c r="L10343">
        <v>8000</v>
      </c>
      <c r="M10343" t="s">
        <v>23</v>
      </c>
      <c r="N10343">
        <v>24</v>
      </c>
      <c r="O10343">
        <v>27</v>
      </c>
    </row>
    <row r="10344" spans="1:15" ht="14.45" hidden="1">
      <c r="A10344" t="s">
        <v>18135</v>
      </c>
      <c r="B10344" t="s">
        <v>18136</v>
      </c>
      <c r="C10344">
        <v>1353806</v>
      </c>
      <c r="D10344">
        <v>703668</v>
      </c>
      <c r="E10344" t="s">
        <v>17</v>
      </c>
      <c r="F10344" t="s">
        <v>45</v>
      </c>
      <c r="G10344" t="s">
        <v>46</v>
      </c>
      <c r="H10344" t="s">
        <v>21</v>
      </c>
      <c r="I10344" t="s">
        <v>21</v>
      </c>
      <c r="J10344" t="s">
        <v>42</v>
      </c>
      <c r="K10344" s="1">
        <v>45593</v>
      </c>
      <c r="L10344">
        <v>20000</v>
      </c>
      <c r="M10344" t="s">
        <v>23</v>
      </c>
      <c r="N10344">
        <v>24</v>
      </c>
      <c r="O10344">
        <v>27</v>
      </c>
    </row>
    <row r="10345" spans="1:15" ht="14.45" hidden="1">
      <c r="A10345" t="s">
        <v>18137</v>
      </c>
      <c r="B10345" t="s">
        <v>18138</v>
      </c>
      <c r="C10345">
        <v>1324924</v>
      </c>
      <c r="D10345">
        <v>703671</v>
      </c>
      <c r="E10345" t="s">
        <v>17</v>
      </c>
      <c r="F10345" t="s">
        <v>45</v>
      </c>
      <c r="G10345" t="s">
        <v>46</v>
      </c>
      <c r="H10345" t="s">
        <v>21</v>
      </c>
      <c r="I10345" t="s">
        <v>21</v>
      </c>
      <c r="J10345" t="s">
        <v>42</v>
      </c>
      <c r="K10345" s="1">
        <v>45593</v>
      </c>
      <c r="L10345">
        <v>20000</v>
      </c>
      <c r="M10345" t="s">
        <v>23</v>
      </c>
      <c r="N10345">
        <v>24</v>
      </c>
      <c r="O10345">
        <v>27</v>
      </c>
    </row>
    <row r="10346" spans="1:15" ht="14.45" hidden="1">
      <c r="A10346" t="s">
        <v>1990</v>
      </c>
      <c r="B10346" t="s">
        <v>1991</v>
      </c>
      <c r="C10346">
        <v>1206618</v>
      </c>
      <c r="D10346">
        <v>703670</v>
      </c>
      <c r="E10346" t="s">
        <v>17</v>
      </c>
      <c r="F10346" t="s">
        <v>146</v>
      </c>
      <c r="G10346" t="s">
        <v>41</v>
      </c>
      <c r="H10346" t="s">
        <v>21</v>
      </c>
      <c r="I10346" t="s">
        <v>21</v>
      </c>
      <c r="J10346" t="s">
        <v>42</v>
      </c>
      <c r="K10346" s="1">
        <v>45593</v>
      </c>
      <c r="L10346">
        <v>3000</v>
      </c>
      <c r="M10346" t="s">
        <v>23</v>
      </c>
      <c r="N10346">
        <v>6</v>
      </c>
      <c r="O10346">
        <v>60</v>
      </c>
    </row>
    <row r="10347" spans="1:15" ht="14.45" hidden="1">
      <c r="A10347" t="s">
        <v>18139</v>
      </c>
      <c r="B10347" t="s">
        <v>18140</v>
      </c>
      <c r="C10347">
        <v>1302104</v>
      </c>
      <c r="D10347">
        <v>703669</v>
      </c>
      <c r="E10347" t="s">
        <v>17</v>
      </c>
      <c r="F10347" t="s">
        <v>57</v>
      </c>
      <c r="G10347" t="s">
        <v>46</v>
      </c>
      <c r="H10347" t="s">
        <v>21</v>
      </c>
      <c r="I10347" t="s">
        <v>21</v>
      </c>
      <c r="J10347" t="s">
        <v>42</v>
      </c>
      <c r="K10347" s="1">
        <v>45593</v>
      </c>
      <c r="L10347">
        <v>20000</v>
      </c>
      <c r="M10347" t="s">
        <v>23</v>
      </c>
      <c r="N10347">
        <v>24</v>
      </c>
      <c r="O10347">
        <v>27</v>
      </c>
    </row>
    <row r="10348" spans="1:15" ht="14.45" hidden="1">
      <c r="A10348" t="s">
        <v>18141</v>
      </c>
      <c r="B10348" t="s">
        <v>18142</v>
      </c>
      <c r="C10348">
        <v>1356903</v>
      </c>
      <c r="D10348">
        <v>703672</v>
      </c>
      <c r="E10348" t="s">
        <v>17</v>
      </c>
      <c r="F10348" t="s">
        <v>29</v>
      </c>
      <c r="G10348" t="s">
        <v>37</v>
      </c>
      <c r="H10348" t="s">
        <v>21</v>
      </c>
      <c r="I10348" t="s">
        <v>21</v>
      </c>
      <c r="J10348" t="s">
        <v>42</v>
      </c>
      <c r="K10348" s="1">
        <v>45593</v>
      </c>
      <c r="L10348">
        <v>9999</v>
      </c>
      <c r="M10348" t="s">
        <v>23</v>
      </c>
      <c r="N10348">
        <v>12</v>
      </c>
      <c r="O10348">
        <v>27</v>
      </c>
    </row>
    <row r="10349" spans="1:15" ht="14.45" hidden="1">
      <c r="A10349" t="s">
        <v>18143</v>
      </c>
      <c r="B10349" t="s">
        <v>18144</v>
      </c>
      <c r="C10349">
        <v>1334531</v>
      </c>
      <c r="D10349">
        <v>703674</v>
      </c>
      <c r="E10349" t="s">
        <v>17</v>
      </c>
      <c r="F10349" t="s">
        <v>85</v>
      </c>
      <c r="G10349" t="s">
        <v>46</v>
      </c>
      <c r="H10349" t="s">
        <v>21</v>
      </c>
      <c r="I10349" t="s">
        <v>21</v>
      </c>
      <c r="J10349" t="s">
        <v>42</v>
      </c>
      <c r="K10349" s="1">
        <v>45593</v>
      </c>
      <c r="L10349">
        <v>20000</v>
      </c>
      <c r="M10349" t="s">
        <v>23</v>
      </c>
      <c r="N10349">
        <v>24</v>
      </c>
      <c r="O10349">
        <v>27</v>
      </c>
    </row>
    <row r="10350" spans="1:15" ht="14.45" hidden="1">
      <c r="A10350" t="s">
        <v>18145</v>
      </c>
      <c r="B10350" t="s">
        <v>18146</v>
      </c>
      <c r="C10350">
        <v>1248575</v>
      </c>
      <c r="D10350">
        <v>703673</v>
      </c>
      <c r="E10350" t="s">
        <v>49</v>
      </c>
      <c r="F10350" t="s">
        <v>378</v>
      </c>
      <c r="G10350" t="s">
        <v>46</v>
      </c>
      <c r="H10350" t="s">
        <v>21</v>
      </c>
      <c r="I10350" t="s">
        <v>21</v>
      </c>
      <c r="J10350" t="s">
        <v>42</v>
      </c>
      <c r="K10350" s="1">
        <v>45593</v>
      </c>
      <c r="L10350">
        <v>20000</v>
      </c>
      <c r="M10350" t="s">
        <v>23</v>
      </c>
      <c r="N10350">
        <v>24</v>
      </c>
      <c r="O10350">
        <v>27</v>
      </c>
    </row>
    <row r="10351" spans="1:15" ht="14.45" hidden="1">
      <c r="A10351" t="s">
        <v>18147</v>
      </c>
      <c r="B10351" t="s">
        <v>18148</v>
      </c>
      <c r="C10351">
        <v>1361790</v>
      </c>
      <c r="D10351">
        <v>703675</v>
      </c>
      <c r="E10351" t="s">
        <v>17</v>
      </c>
      <c r="F10351" t="s">
        <v>45</v>
      </c>
      <c r="G10351" t="s">
        <v>37</v>
      </c>
      <c r="H10351" t="s">
        <v>21</v>
      </c>
      <c r="I10351" t="s">
        <v>21</v>
      </c>
      <c r="J10351" t="s">
        <v>42</v>
      </c>
      <c r="K10351" s="1">
        <v>45593</v>
      </c>
      <c r="L10351">
        <v>9900</v>
      </c>
      <c r="M10351" t="s">
        <v>23</v>
      </c>
      <c r="N10351">
        <v>12</v>
      </c>
      <c r="O10351">
        <v>27</v>
      </c>
    </row>
    <row r="10352" spans="1:15" ht="14.45" hidden="1">
      <c r="A10352" t="s">
        <v>18149</v>
      </c>
      <c r="B10352" t="s">
        <v>18150</v>
      </c>
      <c r="C10352">
        <v>1341553</v>
      </c>
      <c r="D10352">
        <v>703677</v>
      </c>
      <c r="E10352" t="s">
        <v>17</v>
      </c>
      <c r="F10352" t="s">
        <v>45</v>
      </c>
      <c r="G10352" t="s">
        <v>33</v>
      </c>
      <c r="H10352" t="s">
        <v>21</v>
      </c>
      <c r="I10352" t="s">
        <v>21</v>
      </c>
      <c r="J10352" t="s">
        <v>42</v>
      </c>
      <c r="K10352" s="1">
        <v>45592</v>
      </c>
      <c r="L10352">
        <v>14000</v>
      </c>
      <c r="M10352" t="s">
        <v>23</v>
      </c>
      <c r="N10352">
        <v>18</v>
      </c>
      <c r="O10352">
        <v>27</v>
      </c>
    </row>
    <row r="10353" spans="1:15" ht="14.45" hidden="1">
      <c r="A10353" t="s">
        <v>18151</v>
      </c>
      <c r="B10353" t="s">
        <v>18152</v>
      </c>
      <c r="C10353">
        <v>1345765</v>
      </c>
      <c r="D10353">
        <v>703680</v>
      </c>
      <c r="E10353" t="s">
        <v>17</v>
      </c>
      <c r="F10353" t="s">
        <v>146</v>
      </c>
      <c r="G10353" t="s">
        <v>33</v>
      </c>
      <c r="H10353" t="s">
        <v>21</v>
      </c>
      <c r="I10353" t="s">
        <v>21</v>
      </c>
      <c r="J10353" t="s">
        <v>42</v>
      </c>
      <c r="K10353" s="1">
        <v>45593</v>
      </c>
      <c r="L10353">
        <v>12000</v>
      </c>
      <c r="M10353" t="s">
        <v>23</v>
      </c>
      <c r="N10353">
        <v>18</v>
      </c>
      <c r="O10353">
        <v>27</v>
      </c>
    </row>
    <row r="10354" spans="1:15" ht="14.45" hidden="1">
      <c r="A10354" t="s">
        <v>2209</v>
      </c>
      <c r="B10354" t="s">
        <v>2210</v>
      </c>
      <c r="C10354">
        <v>1345621</v>
      </c>
      <c r="D10354">
        <v>703679</v>
      </c>
      <c r="E10354" t="s">
        <v>17</v>
      </c>
      <c r="F10354" t="s">
        <v>45</v>
      </c>
      <c r="G10354" t="s">
        <v>73</v>
      </c>
      <c r="H10354" t="s">
        <v>21</v>
      </c>
      <c r="I10354" t="s">
        <v>21</v>
      </c>
      <c r="J10354" t="s">
        <v>42</v>
      </c>
      <c r="K10354" s="1">
        <v>45592</v>
      </c>
      <c r="L10354">
        <v>5000</v>
      </c>
      <c r="M10354" t="s">
        <v>23</v>
      </c>
      <c r="N10354">
        <v>6</v>
      </c>
      <c r="O10354">
        <v>36</v>
      </c>
    </row>
    <row r="10355" spans="1:15" ht="14.45" hidden="1">
      <c r="A10355" t="s">
        <v>18153</v>
      </c>
      <c r="B10355" t="s">
        <v>18154</v>
      </c>
      <c r="C10355">
        <v>1095278</v>
      </c>
      <c r="D10355">
        <v>703678</v>
      </c>
      <c r="E10355" t="s">
        <v>17</v>
      </c>
      <c r="F10355" t="s">
        <v>117</v>
      </c>
      <c r="G10355" t="s">
        <v>46</v>
      </c>
      <c r="H10355" t="s">
        <v>21</v>
      </c>
      <c r="I10355" t="s">
        <v>21</v>
      </c>
      <c r="J10355" t="s">
        <v>42</v>
      </c>
      <c r="K10355" s="1">
        <v>45593</v>
      </c>
      <c r="L10355">
        <v>20000</v>
      </c>
      <c r="M10355" t="s">
        <v>23</v>
      </c>
      <c r="N10355">
        <v>24</v>
      </c>
      <c r="O10355">
        <v>27</v>
      </c>
    </row>
    <row r="10356" spans="1:15" ht="14.45" hidden="1">
      <c r="A10356" t="s">
        <v>18155</v>
      </c>
      <c r="B10356" t="s">
        <v>18156</v>
      </c>
      <c r="C10356">
        <v>1304739</v>
      </c>
      <c r="D10356">
        <v>703681</v>
      </c>
      <c r="E10356" t="s">
        <v>49</v>
      </c>
      <c r="F10356" t="s">
        <v>45</v>
      </c>
      <c r="G10356" t="s">
        <v>46</v>
      </c>
      <c r="H10356" t="s">
        <v>21</v>
      </c>
      <c r="I10356" t="s">
        <v>21</v>
      </c>
      <c r="J10356" t="s">
        <v>42</v>
      </c>
      <c r="K10356" s="1">
        <v>45592</v>
      </c>
      <c r="L10356">
        <v>20000</v>
      </c>
      <c r="M10356" t="s">
        <v>23</v>
      </c>
      <c r="N10356">
        <v>24</v>
      </c>
      <c r="O10356">
        <v>27</v>
      </c>
    </row>
    <row r="10357" spans="1:15" ht="14.45" hidden="1">
      <c r="A10357" t="s">
        <v>18157</v>
      </c>
      <c r="B10357" t="s">
        <v>18158</v>
      </c>
      <c r="C10357">
        <v>1328184</v>
      </c>
      <c r="D10357">
        <v>703684</v>
      </c>
      <c r="E10357" t="s">
        <v>17</v>
      </c>
      <c r="F10357" t="s">
        <v>57</v>
      </c>
      <c r="G10357" t="s">
        <v>46</v>
      </c>
      <c r="H10357" t="s">
        <v>21</v>
      </c>
      <c r="I10357" t="s">
        <v>21</v>
      </c>
      <c r="J10357" t="s">
        <v>42</v>
      </c>
      <c r="K10357" s="1">
        <v>45593</v>
      </c>
      <c r="L10357">
        <v>20000</v>
      </c>
      <c r="M10357" t="s">
        <v>23</v>
      </c>
      <c r="N10357">
        <v>24</v>
      </c>
      <c r="O10357">
        <v>27</v>
      </c>
    </row>
    <row r="10358" spans="1:15" ht="14.45" hidden="1">
      <c r="A10358" t="s">
        <v>10701</v>
      </c>
      <c r="B10358" t="s">
        <v>10702</v>
      </c>
      <c r="C10358">
        <v>1370471</v>
      </c>
      <c r="D10358">
        <v>703683</v>
      </c>
      <c r="E10358" t="s">
        <v>17</v>
      </c>
      <c r="F10358" t="s">
        <v>184</v>
      </c>
      <c r="G10358" t="s">
        <v>73</v>
      </c>
      <c r="H10358" t="s">
        <v>21</v>
      </c>
      <c r="I10358" t="s">
        <v>21</v>
      </c>
      <c r="J10358" t="s">
        <v>42</v>
      </c>
      <c r="K10358" s="1">
        <v>45595</v>
      </c>
      <c r="L10358">
        <v>5000</v>
      </c>
      <c r="M10358" t="s">
        <v>23</v>
      </c>
      <c r="N10358">
        <v>6</v>
      </c>
      <c r="O10358">
        <v>36</v>
      </c>
    </row>
    <row r="10359" spans="1:15" ht="14.45" hidden="1">
      <c r="A10359" t="s">
        <v>18159</v>
      </c>
      <c r="B10359" t="s">
        <v>18160</v>
      </c>
      <c r="C10359">
        <v>1345673</v>
      </c>
      <c r="D10359">
        <v>703687</v>
      </c>
      <c r="E10359" t="s">
        <v>17</v>
      </c>
      <c r="F10359" t="s">
        <v>832</v>
      </c>
      <c r="G10359" t="s">
        <v>37</v>
      </c>
      <c r="H10359" t="s">
        <v>21</v>
      </c>
      <c r="I10359" t="s">
        <v>21</v>
      </c>
      <c r="J10359" t="s">
        <v>42</v>
      </c>
      <c r="K10359" s="1">
        <v>45593</v>
      </c>
      <c r="L10359">
        <v>9900</v>
      </c>
      <c r="M10359" t="s">
        <v>23</v>
      </c>
      <c r="N10359">
        <v>12</v>
      </c>
      <c r="O10359">
        <v>27</v>
      </c>
    </row>
    <row r="10360" spans="1:15" ht="14.45" hidden="1">
      <c r="A10360" t="s">
        <v>18161</v>
      </c>
      <c r="B10360" t="s">
        <v>18162</v>
      </c>
      <c r="C10360">
        <v>1259952</v>
      </c>
      <c r="D10360">
        <v>703688</v>
      </c>
      <c r="E10360" t="s">
        <v>17</v>
      </c>
      <c r="F10360" t="s">
        <v>45</v>
      </c>
      <c r="G10360" t="s">
        <v>73</v>
      </c>
      <c r="H10360" t="s">
        <v>21</v>
      </c>
      <c r="I10360" t="s">
        <v>21</v>
      </c>
      <c r="J10360" t="s">
        <v>42</v>
      </c>
      <c r="K10360" s="1">
        <v>45596</v>
      </c>
      <c r="L10360">
        <v>5000</v>
      </c>
      <c r="M10360" t="s">
        <v>23</v>
      </c>
      <c r="N10360">
        <v>6</v>
      </c>
      <c r="O10360">
        <v>36</v>
      </c>
    </row>
    <row r="10361" spans="1:15" ht="14.45" hidden="1">
      <c r="A10361" t="s">
        <v>143</v>
      </c>
      <c r="B10361" t="s">
        <v>144</v>
      </c>
      <c r="C10361">
        <v>1329944</v>
      </c>
      <c r="D10361">
        <v>703692</v>
      </c>
      <c r="E10361" t="s">
        <v>145</v>
      </c>
      <c r="F10361" t="s">
        <v>45</v>
      </c>
      <c r="G10361" t="s">
        <v>73</v>
      </c>
      <c r="H10361" t="s">
        <v>21</v>
      </c>
      <c r="I10361" t="s">
        <v>21</v>
      </c>
      <c r="J10361" t="s">
        <v>42</v>
      </c>
      <c r="K10361" s="1">
        <v>45594</v>
      </c>
      <c r="L10361">
        <v>2000</v>
      </c>
      <c r="M10361" t="s">
        <v>23</v>
      </c>
      <c r="N10361">
        <v>6</v>
      </c>
      <c r="O10361">
        <v>36</v>
      </c>
    </row>
    <row r="10362" spans="1:15" ht="14.45" hidden="1">
      <c r="A10362" t="s">
        <v>18163</v>
      </c>
      <c r="B10362" t="s">
        <v>1961</v>
      </c>
      <c r="C10362">
        <v>1331472</v>
      </c>
      <c r="D10362">
        <v>703690</v>
      </c>
      <c r="E10362" t="s">
        <v>17</v>
      </c>
      <c r="F10362" t="s">
        <v>61</v>
      </c>
      <c r="G10362" t="s">
        <v>37</v>
      </c>
      <c r="H10362" t="s">
        <v>21</v>
      </c>
      <c r="I10362" t="s">
        <v>21</v>
      </c>
      <c r="J10362" t="s">
        <v>42</v>
      </c>
      <c r="K10362" s="1">
        <v>45593</v>
      </c>
      <c r="L10362">
        <v>10000</v>
      </c>
      <c r="M10362" t="s">
        <v>23</v>
      </c>
      <c r="N10362">
        <v>12</v>
      </c>
      <c r="O10362">
        <v>27</v>
      </c>
    </row>
    <row r="10363" spans="1:15" ht="14.45" hidden="1">
      <c r="A10363" t="s">
        <v>18164</v>
      </c>
      <c r="B10363" t="s">
        <v>127</v>
      </c>
      <c r="C10363">
        <v>1320151</v>
      </c>
      <c r="D10363">
        <v>703689</v>
      </c>
      <c r="E10363" t="s">
        <v>17</v>
      </c>
      <c r="F10363" t="s">
        <v>18</v>
      </c>
      <c r="G10363" t="s">
        <v>46</v>
      </c>
      <c r="H10363" t="s">
        <v>21</v>
      </c>
      <c r="I10363" t="s">
        <v>21</v>
      </c>
      <c r="J10363" t="s">
        <v>42</v>
      </c>
      <c r="K10363" s="1">
        <v>45593</v>
      </c>
      <c r="L10363">
        <v>20000</v>
      </c>
      <c r="M10363" t="s">
        <v>23</v>
      </c>
      <c r="N10363">
        <v>24</v>
      </c>
      <c r="O10363">
        <v>27</v>
      </c>
    </row>
    <row r="10364" spans="1:15" ht="14.45" hidden="1">
      <c r="A10364" t="s">
        <v>18165</v>
      </c>
      <c r="B10364" t="s">
        <v>18166</v>
      </c>
      <c r="C10364">
        <v>1299912</v>
      </c>
      <c r="D10364">
        <v>703693</v>
      </c>
      <c r="E10364" t="s">
        <v>17</v>
      </c>
      <c r="F10364" t="s">
        <v>45</v>
      </c>
      <c r="G10364" t="s">
        <v>64</v>
      </c>
      <c r="H10364" t="s">
        <v>21</v>
      </c>
      <c r="I10364" t="s">
        <v>21</v>
      </c>
      <c r="J10364" t="s">
        <v>42</v>
      </c>
      <c r="K10364" s="1">
        <v>45592</v>
      </c>
      <c r="L10364">
        <v>3000</v>
      </c>
      <c r="M10364" t="s">
        <v>23</v>
      </c>
      <c r="N10364">
        <v>9</v>
      </c>
      <c r="O10364">
        <v>27</v>
      </c>
    </row>
    <row r="10365" spans="1:15" ht="14.45" hidden="1">
      <c r="A10365" t="s">
        <v>3536</v>
      </c>
      <c r="B10365" t="s">
        <v>3537</v>
      </c>
      <c r="C10365">
        <v>1135681</v>
      </c>
      <c r="D10365">
        <v>703695</v>
      </c>
      <c r="E10365" t="s">
        <v>17</v>
      </c>
      <c r="F10365" t="s">
        <v>548</v>
      </c>
      <c r="G10365" t="s">
        <v>73</v>
      </c>
      <c r="H10365" t="s">
        <v>21</v>
      </c>
      <c r="I10365" t="s">
        <v>21</v>
      </c>
      <c r="J10365" t="s">
        <v>42</v>
      </c>
      <c r="K10365" s="1">
        <v>45596</v>
      </c>
      <c r="L10365">
        <v>2000</v>
      </c>
      <c r="M10365" t="s">
        <v>23</v>
      </c>
      <c r="N10365">
        <v>6</v>
      </c>
      <c r="O10365">
        <v>36</v>
      </c>
    </row>
    <row r="10366" spans="1:15" ht="14.45" hidden="1">
      <c r="A10366" t="s">
        <v>18167</v>
      </c>
      <c r="B10366" t="s">
        <v>18168</v>
      </c>
      <c r="C10366">
        <v>1280364</v>
      </c>
      <c r="D10366">
        <v>703694</v>
      </c>
      <c r="E10366" t="s">
        <v>49</v>
      </c>
      <c r="F10366" t="s">
        <v>45</v>
      </c>
      <c r="G10366" t="s">
        <v>37</v>
      </c>
      <c r="H10366" t="s">
        <v>21</v>
      </c>
      <c r="I10366" t="s">
        <v>21</v>
      </c>
      <c r="J10366" t="s">
        <v>42</v>
      </c>
      <c r="K10366" s="1">
        <v>45592</v>
      </c>
      <c r="L10366">
        <v>9900</v>
      </c>
      <c r="M10366" t="s">
        <v>23</v>
      </c>
      <c r="N10366">
        <v>12</v>
      </c>
      <c r="O10366">
        <v>27</v>
      </c>
    </row>
    <row r="10367" spans="1:15" ht="14.45" hidden="1">
      <c r="A10367" t="s">
        <v>18169</v>
      </c>
      <c r="B10367" t="s">
        <v>18170</v>
      </c>
      <c r="C10367">
        <v>1365612</v>
      </c>
      <c r="D10367">
        <v>703696</v>
      </c>
      <c r="E10367" t="s">
        <v>17</v>
      </c>
      <c r="F10367" t="s">
        <v>45</v>
      </c>
      <c r="G10367" t="s">
        <v>37</v>
      </c>
      <c r="H10367" t="s">
        <v>21</v>
      </c>
      <c r="I10367" t="s">
        <v>21</v>
      </c>
      <c r="J10367" t="s">
        <v>42</v>
      </c>
      <c r="K10367" s="1">
        <v>45593</v>
      </c>
      <c r="L10367">
        <v>8000</v>
      </c>
      <c r="M10367" t="s">
        <v>23</v>
      </c>
      <c r="N10367">
        <v>12</v>
      </c>
      <c r="O10367">
        <v>27</v>
      </c>
    </row>
    <row r="10368" spans="1:15" ht="14.45" hidden="1">
      <c r="A10368" t="s">
        <v>6773</v>
      </c>
      <c r="B10368" t="s">
        <v>6774</v>
      </c>
      <c r="C10368">
        <v>1367995</v>
      </c>
      <c r="D10368">
        <v>703697</v>
      </c>
      <c r="E10368" t="s">
        <v>17</v>
      </c>
      <c r="F10368" t="s">
        <v>61</v>
      </c>
      <c r="G10368" t="s">
        <v>37</v>
      </c>
      <c r="H10368" t="s">
        <v>21</v>
      </c>
      <c r="I10368" t="s">
        <v>21</v>
      </c>
      <c r="J10368" t="s">
        <v>42</v>
      </c>
      <c r="K10368" s="1">
        <v>45595</v>
      </c>
      <c r="L10368">
        <v>8000</v>
      </c>
      <c r="M10368" t="s">
        <v>23</v>
      </c>
      <c r="N10368">
        <v>12</v>
      </c>
      <c r="O10368">
        <v>27</v>
      </c>
    </row>
    <row r="10369" spans="1:15" ht="14.45" hidden="1">
      <c r="A10369" t="s">
        <v>18171</v>
      </c>
      <c r="B10369" t="s">
        <v>18172</v>
      </c>
      <c r="C10369">
        <v>1308656</v>
      </c>
      <c r="D10369">
        <v>703701</v>
      </c>
      <c r="E10369" t="s">
        <v>17</v>
      </c>
      <c r="F10369" t="s">
        <v>45</v>
      </c>
      <c r="G10369" t="s">
        <v>64</v>
      </c>
      <c r="H10369" t="s">
        <v>21</v>
      </c>
      <c r="I10369" t="s">
        <v>21</v>
      </c>
      <c r="J10369" t="s">
        <v>42</v>
      </c>
      <c r="K10369" s="1">
        <v>45592</v>
      </c>
      <c r="L10369">
        <v>6000</v>
      </c>
      <c r="M10369" t="s">
        <v>23</v>
      </c>
      <c r="N10369">
        <v>9</v>
      </c>
      <c r="O10369">
        <v>27</v>
      </c>
    </row>
    <row r="10370" spans="1:15" ht="14.45" hidden="1">
      <c r="A10370" t="s">
        <v>18173</v>
      </c>
      <c r="B10370" t="s">
        <v>18174</v>
      </c>
      <c r="C10370">
        <v>1329136</v>
      </c>
      <c r="D10370">
        <v>703700</v>
      </c>
      <c r="E10370" t="s">
        <v>17</v>
      </c>
      <c r="F10370" t="s">
        <v>464</v>
      </c>
      <c r="G10370" t="s">
        <v>46</v>
      </c>
      <c r="H10370" t="s">
        <v>21</v>
      </c>
      <c r="I10370" t="s">
        <v>21</v>
      </c>
      <c r="J10370" t="s">
        <v>42</v>
      </c>
      <c r="K10370" s="1">
        <v>45595</v>
      </c>
      <c r="L10370">
        <v>20000</v>
      </c>
      <c r="M10370" t="s">
        <v>23</v>
      </c>
      <c r="N10370">
        <v>24</v>
      </c>
      <c r="O10370">
        <v>27</v>
      </c>
    </row>
    <row r="10371" spans="1:15" ht="14.45" hidden="1">
      <c r="A10371" t="s">
        <v>18175</v>
      </c>
      <c r="B10371" t="s">
        <v>18176</v>
      </c>
      <c r="C10371">
        <v>1294931</v>
      </c>
      <c r="D10371">
        <v>703698</v>
      </c>
      <c r="E10371" t="s">
        <v>17</v>
      </c>
      <c r="F10371" t="s">
        <v>45</v>
      </c>
      <c r="G10371" t="s">
        <v>46</v>
      </c>
      <c r="H10371" t="s">
        <v>21</v>
      </c>
      <c r="I10371" t="s">
        <v>21</v>
      </c>
      <c r="J10371" t="s">
        <v>42</v>
      </c>
      <c r="K10371" s="1">
        <v>45593</v>
      </c>
      <c r="L10371">
        <v>20000</v>
      </c>
      <c r="M10371" t="s">
        <v>23</v>
      </c>
      <c r="N10371">
        <v>24</v>
      </c>
      <c r="O10371">
        <v>27</v>
      </c>
    </row>
    <row r="10372" spans="1:15" ht="14.45" hidden="1">
      <c r="A10372" t="s">
        <v>10953</v>
      </c>
      <c r="B10372" t="s">
        <v>10954</v>
      </c>
      <c r="C10372">
        <v>1260213</v>
      </c>
      <c r="D10372">
        <v>703702</v>
      </c>
      <c r="E10372" t="s">
        <v>17</v>
      </c>
      <c r="F10372" t="s">
        <v>45</v>
      </c>
      <c r="G10372" t="s">
        <v>73</v>
      </c>
      <c r="H10372" t="s">
        <v>21</v>
      </c>
      <c r="I10372" t="s">
        <v>21</v>
      </c>
      <c r="J10372" t="s">
        <v>42</v>
      </c>
      <c r="K10372" s="1">
        <v>45592</v>
      </c>
      <c r="L10372">
        <v>2500</v>
      </c>
      <c r="M10372" t="s">
        <v>23</v>
      </c>
      <c r="N10372">
        <v>6</v>
      </c>
      <c r="O10372">
        <v>36</v>
      </c>
    </row>
    <row r="10373" spans="1:15" ht="14.45" hidden="1">
      <c r="A10373" t="s">
        <v>18177</v>
      </c>
      <c r="B10373" t="s">
        <v>18178</v>
      </c>
      <c r="C10373">
        <v>1246713</v>
      </c>
      <c r="D10373">
        <v>703705</v>
      </c>
      <c r="E10373" t="s">
        <v>17</v>
      </c>
      <c r="F10373" t="s">
        <v>195</v>
      </c>
      <c r="G10373" t="s">
        <v>37</v>
      </c>
      <c r="H10373" t="s">
        <v>21</v>
      </c>
      <c r="I10373" t="s">
        <v>21</v>
      </c>
      <c r="J10373" t="s">
        <v>42</v>
      </c>
      <c r="K10373" s="1">
        <v>45592</v>
      </c>
      <c r="L10373">
        <v>8000</v>
      </c>
      <c r="M10373" t="s">
        <v>23</v>
      </c>
      <c r="N10373">
        <v>12</v>
      </c>
      <c r="O10373">
        <v>27</v>
      </c>
    </row>
    <row r="10374" spans="1:15" ht="14.45" hidden="1">
      <c r="A10374" t="s">
        <v>18179</v>
      </c>
      <c r="B10374" t="s">
        <v>18180</v>
      </c>
      <c r="C10374">
        <v>1351192</v>
      </c>
      <c r="D10374">
        <v>703703</v>
      </c>
      <c r="E10374" t="s">
        <v>17</v>
      </c>
      <c r="F10374" t="s">
        <v>26</v>
      </c>
      <c r="G10374" t="s">
        <v>88</v>
      </c>
      <c r="H10374" t="s">
        <v>21</v>
      </c>
      <c r="I10374" t="s">
        <v>21</v>
      </c>
      <c r="J10374" t="s">
        <v>42</v>
      </c>
      <c r="K10374" s="1">
        <v>45593</v>
      </c>
      <c r="L10374">
        <v>8000</v>
      </c>
      <c r="M10374" t="s">
        <v>23</v>
      </c>
      <c r="N10374">
        <v>24</v>
      </c>
      <c r="O10374">
        <v>27</v>
      </c>
    </row>
    <row r="10375" spans="1:15" ht="14.45" hidden="1">
      <c r="A10375" t="s">
        <v>18181</v>
      </c>
      <c r="B10375" t="s">
        <v>4937</v>
      </c>
      <c r="C10375">
        <v>1354153</v>
      </c>
      <c r="D10375">
        <v>703706</v>
      </c>
      <c r="E10375" t="s">
        <v>17</v>
      </c>
      <c r="F10375" t="s">
        <v>45</v>
      </c>
      <c r="G10375" t="s">
        <v>33</v>
      </c>
      <c r="H10375" t="s">
        <v>21</v>
      </c>
      <c r="I10375" t="s">
        <v>21</v>
      </c>
      <c r="J10375" t="s">
        <v>42</v>
      </c>
      <c r="K10375" s="1">
        <v>45593</v>
      </c>
      <c r="L10375">
        <v>8000</v>
      </c>
      <c r="M10375" t="s">
        <v>23</v>
      </c>
      <c r="N10375">
        <v>18</v>
      </c>
      <c r="O10375">
        <v>27</v>
      </c>
    </row>
    <row r="10376" spans="1:15" ht="14.45" hidden="1">
      <c r="A10376" t="s">
        <v>18182</v>
      </c>
      <c r="B10376" t="s">
        <v>15888</v>
      </c>
      <c r="C10376">
        <v>1063365</v>
      </c>
      <c r="D10376">
        <v>703707</v>
      </c>
      <c r="E10376" t="s">
        <v>145</v>
      </c>
      <c r="F10376" t="s">
        <v>40</v>
      </c>
      <c r="G10376" t="s">
        <v>19</v>
      </c>
      <c r="H10376" t="s">
        <v>21</v>
      </c>
      <c r="I10376" t="s">
        <v>21</v>
      </c>
      <c r="J10376" t="s">
        <v>42</v>
      </c>
      <c r="K10376" s="1">
        <v>45593</v>
      </c>
      <c r="L10376">
        <v>30000</v>
      </c>
      <c r="M10376" t="s">
        <v>23</v>
      </c>
      <c r="N10376">
        <v>24</v>
      </c>
      <c r="O10376">
        <v>27</v>
      </c>
    </row>
    <row r="10377" spans="1:15" ht="14.45" hidden="1">
      <c r="A10377" t="s">
        <v>18183</v>
      </c>
      <c r="B10377" t="s">
        <v>18184</v>
      </c>
      <c r="C10377">
        <v>1350661</v>
      </c>
      <c r="D10377">
        <v>703711</v>
      </c>
      <c r="E10377" t="s">
        <v>17</v>
      </c>
      <c r="F10377" t="s">
        <v>45</v>
      </c>
      <c r="G10377" t="s">
        <v>46</v>
      </c>
      <c r="H10377" t="s">
        <v>21</v>
      </c>
      <c r="I10377" t="s">
        <v>21</v>
      </c>
      <c r="J10377" t="s">
        <v>42</v>
      </c>
      <c r="K10377" s="1">
        <v>45594</v>
      </c>
      <c r="L10377">
        <v>20000</v>
      </c>
      <c r="M10377" t="s">
        <v>23</v>
      </c>
      <c r="N10377">
        <v>24</v>
      </c>
      <c r="O10377">
        <v>27</v>
      </c>
    </row>
    <row r="10378" spans="1:15" ht="14.45" hidden="1">
      <c r="A10378" t="s">
        <v>2621</v>
      </c>
      <c r="B10378" t="s">
        <v>2622</v>
      </c>
      <c r="C10378">
        <v>1365767</v>
      </c>
      <c r="D10378">
        <v>703709</v>
      </c>
      <c r="E10378" t="s">
        <v>17</v>
      </c>
      <c r="F10378" t="s">
        <v>40</v>
      </c>
      <c r="G10378" t="s">
        <v>37</v>
      </c>
      <c r="H10378" t="s">
        <v>21</v>
      </c>
      <c r="I10378" t="s">
        <v>21</v>
      </c>
      <c r="J10378" t="s">
        <v>42</v>
      </c>
      <c r="K10378" s="1">
        <v>45593</v>
      </c>
      <c r="L10378">
        <v>9000</v>
      </c>
      <c r="M10378" t="s">
        <v>23</v>
      </c>
      <c r="N10378">
        <v>12</v>
      </c>
      <c r="O10378">
        <v>27</v>
      </c>
    </row>
    <row r="10379" spans="1:15" ht="14.45" hidden="1">
      <c r="A10379" t="s">
        <v>18185</v>
      </c>
      <c r="B10379" t="s">
        <v>18186</v>
      </c>
      <c r="C10379">
        <v>1350290</v>
      </c>
      <c r="D10379">
        <v>703708</v>
      </c>
      <c r="E10379" t="s">
        <v>17</v>
      </c>
      <c r="F10379" t="s">
        <v>45</v>
      </c>
      <c r="G10379" t="s">
        <v>37</v>
      </c>
      <c r="H10379" t="s">
        <v>21</v>
      </c>
      <c r="I10379" t="s">
        <v>21</v>
      </c>
      <c r="J10379" t="s">
        <v>42</v>
      </c>
      <c r="K10379" s="1">
        <v>45593</v>
      </c>
      <c r="L10379">
        <v>9900</v>
      </c>
      <c r="M10379" t="s">
        <v>23</v>
      </c>
      <c r="N10379">
        <v>12</v>
      </c>
      <c r="O10379">
        <v>27</v>
      </c>
    </row>
    <row r="10380" spans="1:15" ht="14.45" hidden="1">
      <c r="A10380" t="s">
        <v>18187</v>
      </c>
      <c r="B10380" t="s">
        <v>18188</v>
      </c>
      <c r="C10380">
        <v>1194879</v>
      </c>
      <c r="D10380">
        <v>703713</v>
      </c>
      <c r="E10380" t="s">
        <v>17</v>
      </c>
      <c r="F10380" t="s">
        <v>69</v>
      </c>
      <c r="G10380" t="s">
        <v>19</v>
      </c>
      <c r="H10380" t="s">
        <v>21</v>
      </c>
      <c r="I10380" t="s">
        <v>21</v>
      </c>
      <c r="J10380" t="s">
        <v>42</v>
      </c>
      <c r="K10380" s="1">
        <v>45592</v>
      </c>
      <c r="L10380">
        <v>30000</v>
      </c>
      <c r="M10380" t="s">
        <v>23</v>
      </c>
      <c r="N10380">
        <v>24</v>
      </c>
      <c r="O10380">
        <v>27</v>
      </c>
    </row>
    <row r="10381" spans="1:15" ht="14.45" hidden="1">
      <c r="A10381" t="s">
        <v>18189</v>
      </c>
      <c r="B10381" t="s">
        <v>18190</v>
      </c>
      <c r="C10381">
        <v>1353500</v>
      </c>
      <c r="D10381">
        <v>703716</v>
      </c>
      <c r="E10381" t="s">
        <v>17</v>
      </c>
      <c r="F10381" t="s">
        <v>18</v>
      </c>
      <c r="G10381" t="s">
        <v>46</v>
      </c>
      <c r="H10381" t="s">
        <v>21</v>
      </c>
      <c r="I10381" t="s">
        <v>21</v>
      </c>
      <c r="J10381" t="s">
        <v>42</v>
      </c>
      <c r="K10381" s="1">
        <v>45592</v>
      </c>
      <c r="L10381">
        <v>20000</v>
      </c>
      <c r="M10381" t="s">
        <v>23</v>
      </c>
      <c r="N10381">
        <v>24</v>
      </c>
      <c r="O10381">
        <v>27</v>
      </c>
    </row>
    <row r="10382" spans="1:15" ht="14.45" hidden="1">
      <c r="A10382" t="s">
        <v>18191</v>
      </c>
      <c r="B10382" t="s">
        <v>15365</v>
      </c>
      <c r="C10382">
        <v>1345948</v>
      </c>
      <c r="D10382">
        <v>703715</v>
      </c>
      <c r="E10382" t="s">
        <v>17</v>
      </c>
      <c r="F10382" t="s">
        <v>18</v>
      </c>
      <c r="G10382" t="s">
        <v>37</v>
      </c>
      <c r="H10382" t="s">
        <v>21</v>
      </c>
      <c r="I10382" t="s">
        <v>21</v>
      </c>
      <c r="J10382" t="s">
        <v>42</v>
      </c>
      <c r="K10382" s="1">
        <v>45592</v>
      </c>
      <c r="L10382">
        <v>5000</v>
      </c>
      <c r="M10382" t="s">
        <v>23</v>
      </c>
      <c r="N10382">
        <v>12</v>
      </c>
      <c r="O10382">
        <v>27</v>
      </c>
    </row>
    <row r="10383" spans="1:15" ht="14.45" hidden="1">
      <c r="A10383" t="s">
        <v>18192</v>
      </c>
      <c r="B10383" t="s">
        <v>175</v>
      </c>
      <c r="C10383">
        <v>1249754</v>
      </c>
      <c r="D10383">
        <v>703717</v>
      </c>
      <c r="E10383" t="s">
        <v>17</v>
      </c>
      <c r="F10383" t="s">
        <v>242</v>
      </c>
      <c r="G10383" t="s">
        <v>46</v>
      </c>
      <c r="H10383" t="s">
        <v>21</v>
      </c>
      <c r="I10383" t="s">
        <v>21</v>
      </c>
      <c r="J10383" t="s">
        <v>42</v>
      </c>
      <c r="K10383" s="1">
        <v>45592</v>
      </c>
      <c r="L10383">
        <v>20000</v>
      </c>
      <c r="M10383" t="s">
        <v>23</v>
      </c>
      <c r="N10383">
        <v>24</v>
      </c>
      <c r="O10383">
        <v>27</v>
      </c>
    </row>
    <row r="10384" spans="1:15" ht="14.45" hidden="1">
      <c r="A10384" t="s">
        <v>18193</v>
      </c>
      <c r="B10384" t="s">
        <v>18194</v>
      </c>
      <c r="C10384">
        <v>1325202</v>
      </c>
      <c r="D10384">
        <v>703718</v>
      </c>
      <c r="E10384" t="s">
        <v>17</v>
      </c>
      <c r="F10384" t="s">
        <v>45</v>
      </c>
      <c r="G10384" t="s">
        <v>46</v>
      </c>
      <c r="H10384" t="s">
        <v>21</v>
      </c>
      <c r="I10384" t="s">
        <v>21</v>
      </c>
      <c r="J10384" t="s">
        <v>42</v>
      </c>
      <c r="K10384" s="1">
        <v>45593</v>
      </c>
      <c r="L10384">
        <v>20000</v>
      </c>
      <c r="M10384" t="s">
        <v>23</v>
      </c>
      <c r="N10384">
        <v>24</v>
      </c>
      <c r="O10384">
        <v>27</v>
      </c>
    </row>
    <row r="10385" spans="1:15" ht="14.45" hidden="1">
      <c r="A10385" t="s">
        <v>18195</v>
      </c>
      <c r="B10385" t="s">
        <v>4331</v>
      </c>
      <c r="C10385">
        <v>1266455</v>
      </c>
      <c r="D10385">
        <v>703721</v>
      </c>
      <c r="E10385" t="s">
        <v>17</v>
      </c>
      <c r="F10385" t="s">
        <v>26</v>
      </c>
      <c r="G10385" t="s">
        <v>33</v>
      </c>
      <c r="H10385" t="s">
        <v>21</v>
      </c>
      <c r="I10385" t="s">
        <v>21</v>
      </c>
      <c r="J10385" t="s">
        <v>42</v>
      </c>
      <c r="K10385" s="1">
        <v>45593</v>
      </c>
      <c r="L10385">
        <v>13300</v>
      </c>
      <c r="M10385" t="s">
        <v>23</v>
      </c>
      <c r="N10385">
        <v>18</v>
      </c>
      <c r="O10385">
        <v>27</v>
      </c>
    </row>
    <row r="10386" spans="1:15" ht="14.45" hidden="1">
      <c r="A10386" t="s">
        <v>18196</v>
      </c>
      <c r="B10386" t="s">
        <v>18197</v>
      </c>
      <c r="C10386">
        <v>1370624</v>
      </c>
      <c r="D10386">
        <v>703720</v>
      </c>
      <c r="E10386" t="s">
        <v>17</v>
      </c>
      <c r="F10386" t="s">
        <v>45</v>
      </c>
      <c r="G10386" t="s">
        <v>73</v>
      </c>
      <c r="H10386" t="s">
        <v>21</v>
      </c>
      <c r="I10386" t="s">
        <v>21</v>
      </c>
      <c r="J10386" t="s">
        <v>42</v>
      </c>
      <c r="K10386" s="1">
        <v>45593</v>
      </c>
      <c r="L10386">
        <v>4000</v>
      </c>
      <c r="M10386" t="s">
        <v>23</v>
      </c>
      <c r="N10386">
        <v>6</v>
      </c>
      <c r="O10386">
        <v>36</v>
      </c>
    </row>
    <row r="10387" spans="1:15" ht="14.45" hidden="1">
      <c r="A10387" t="s">
        <v>18198</v>
      </c>
      <c r="B10387" t="s">
        <v>18199</v>
      </c>
      <c r="C10387">
        <v>1264197</v>
      </c>
      <c r="D10387">
        <v>703719</v>
      </c>
      <c r="E10387" t="s">
        <v>17</v>
      </c>
      <c r="F10387" t="s">
        <v>203</v>
      </c>
      <c r="G10387" t="s">
        <v>19</v>
      </c>
      <c r="H10387" t="s">
        <v>21</v>
      </c>
      <c r="I10387" t="s">
        <v>21</v>
      </c>
      <c r="J10387" t="s">
        <v>42</v>
      </c>
      <c r="K10387" s="1">
        <v>45592</v>
      </c>
      <c r="L10387">
        <v>30000</v>
      </c>
      <c r="M10387" t="s">
        <v>23</v>
      </c>
      <c r="N10387">
        <v>24</v>
      </c>
      <c r="O10387">
        <v>27</v>
      </c>
    </row>
    <row r="10388" spans="1:15" ht="14.45" hidden="1">
      <c r="A10388" t="s">
        <v>18200</v>
      </c>
      <c r="B10388" t="s">
        <v>6632</v>
      </c>
      <c r="C10388">
        <v>1227396</v>
      </c>
      <c r="D10388">
        <v>703722</v>
      </c>
      <c r="E10388" t="s">
        <v>17</v>
      </c>
      <c r="F10388" t="s">
        <v>200</v>
      </c>
      <c r="G10388" t="s">
        <v>111</v>
      </c>
      <c r="H10388" t="s">
        <v>21</v>
      </c>
      <c r="I10388" t="s">
        <v>21</v>
      </c>
      <c r="J10388" t="s">
        <v>42</v>
      </c>
      <c r="K10388" s="1">
        <v>45592</v>
      </c>
      <c r="L10388">
        <v>15000</v>
      </c>
      <c r="M10388" t="s">
        <v>23</v>
      </c>
      <c r="N10388">
        <v>18</v>
      </c>
      <c r="O10388">
        <v>27</v>
      </c>
    </row>
    <row r="10389" spans="1:15" ht="14.45" hidden="1">
      <c r="A10389" t="s">
        <v>14599</v>
      </c>
      <c r="B10389" t="s">
        <v>987</v>
      </c>
      <c r="C10389">
        <v>1351553</v>
      </c>
      <c r="D10389">
        <v>703724</v>
      </c>
      <c r="E10389" t="s">
        <v>17</v>
      </c>
      <c r="F10389" t="s">
        <v>200</v>
      </c>
      <c r="G10389" t="s">
        <v>73</v>
      </c>
      <c r="H10389" t="s">
        <v>21</v>
      </c>
      <c r="I10389" t="s">
        <v>21</v>
      </c>
      <c r="J10389" t="s">
        <v>42</v>
      </c>
      <c r="K10389" s="1">
        <v>45592</v>
      </c>
      <c r="L10389">
        <v>1800</v>
      </c>
      <c r="M10389" t="s">
        <v>23</v>
      </c>
      <c r="N10389">
        <v>6</v>
      </c>
      <c r="O10389">
        <v>36</v>
      </c>
    </row>
    <row r="10390" spans="1:15" ht="14.45" hidden="1">
      <c r="A10390" t="s">
        <v>2331</v>
      </c>
      <c r="B10390" t="s">
        <v>2332</v>
      </c>
      <c r="C10390">
        <v>1324916</v>
      </c>
      <c r="D10390">
        <v>703723</v>
      </c>
      <c r="E10390" t="s">
        <v>17</v>
      </c>
      <c r="F10390" t="s">
        <v>45</v>
      </c>
      <c r="G10390" t="s">
        <v>73</v>
      </c>
      <c r="H10390" t="s">
        <v>21</v>
      </c>
      <c r="I10390" t="s">
        <v>21</v>
      </c>
      <c r="J10390" t="s">
        <v>42</v>
      </c>
      <c r="K10390" s="1">
        <v>45593</v>
      </c>
      <c r="L10390">
        <v>5000</v>
      </c>
      <c r="M10390" t="s">
        <v>23</v>
      </c>
      <c r="N10390">
        <v>6</v>
      </c>
      <c r="O10390">
        <v>36</v>
      </c>
    </row>
    <row r="10391" spans="1:15" ht="14.45" hidden="1">
      <c r="A10391" t="s">
        <v>2776</v>
      </c>
      <c r="B10391" t="s">
        <v>2777</v>
      </c>
      <c r="C10391">
        <v>1305615</v>
      </c>
      <c r="D10391">
        <v>703725</v>
      </c>
      <c r="E10391" t="s">
        <v>17</v>
      </c>
      <c r="F10391" t="s">
        <v>45</v>
      </c>
      <c r="G10391" t="s">
        <v>73</v>
      </c>
      <c r="H10391" t="s">
        <v>21</v>
      </c>
      <c r="I10391" t="s">
        <v>21</v>
      </c>
      <c r="J10391" t="s">
        <v>42</v>
      </c>
      <c r="K10391" s="1">
        <v>45593</v>
      </c>
      <c r="L10391">
        <v>1000</v>
      </c>
      <c r="M10391" t="s">
        <v>23</v>
      </c>
      <c r="N10391">
        <v>6</v>
      </c>
      <c r="O10391">
        <v>36</v>
      </c>
    </row>
    <row r="10392" spans="1:15" ht="14.45" hidden="1">
      <c r="A10392" t="s">
        <v>18201</v>
      </c>
      <c r="B10392" t="s">
        <v>18202</v>
      </c>
      <c r="C10392">
        <v>1264291</v>
      </c>
      <c r="D10392">
        <v>703726</v>
      </c>
      <c r="E10392" t="s">
        <v>17</v>
      </c>
      <c r="F10392" t="s">
        <v>57</v>
      </c>
      <c r="G10392" t="s">
        <v>30</v>
      </c>
      <c r="H10392" t="s">
        <v>21</v>
      </c>
      <c r="I10392" t="s">
        <v>21</v>
      </c>
      <c r="J10392" t="s">
        <v>42</v>
      </c>
      <c r="K10392" s="1">
        <v>45593</v>
      </c>
      <c r="L10392">
        <v>20000</v>
      </c>
      <c r="M10392" t="s">
        <v>23</v>
      </c>
      <c r="N10392">
        <v>18</v>
      </c>
      <c r="O10392">
        <v>27</v>
      </c>
    </row>
    <row r="10393" spans="1:15" ht="14.45" hidden="1">
      <c r="A10393" t="s">
        <v>18203</v>
      </c>
      <c r="B10393" t="s">
        <v>18204</v>
      </c>
      <c r="C10393">
        <v>1302077</v>
      </c>
      <c r="D10393">
        <v>703730</v>
      </c>
      <c r="E10393" t="s">
        <v>17</v>
      </c>
      <c r="F10393" t="s">
        <v>146</v>
      </c>
      <c r="G10393" t="s">
        <v>19</v>
      </c>
      <c r="H10393" t="s">
        <v>21</v>
      </c>
      <c r="I10393" t="s">
        <v>21</v>
      </c>
      <c r="J10393" t="s">
        <v>42</v>
      </c>
      <c r="K10393" s="1">
        <v>45594</v>
      </c>
      <c r="L10393">
        <v>30000</v>
      </c>
      <c r="M10393" t="s">
        <v>23</v>
      </c>
      <c r="N10393">
        <v>24</v>
      </c>
      <c r="O10393">
        <v>27</v>
      </c>
    </row>
    <row r="10394" spans="1:15" ht="14.45" hidden="1">
      <c r="A10394" t="s">
        <v>18205</v>
      </c>
      <c r="B10394" t="s">
        <v>18206</v>
      </c>
      <c r="C10394">
        <v>1336096</v>
      </c>
      <c r="D10394">
        <v>703729</v>
      </c>
      <c r="E10394" t="s">
        <v>17</v>
      </c>
      <c r="F10394" t="s">
        <v>203</v>
      </c>
      <c r="G10394" t="s">
        <v>46</v>
      </c>
      <c r="H10394" t="s">
        <v>21</v>
      </c>
      <c r="I10394" t="s">
        <v>21</v>
      </c>
      <c r="J10394" t="s">
        <v>42</v>
      </c>
      <c r="K10394" s="1">
        <v>45593</v>
      </c>
      <c r="L10394">
        <v>20000</v>
      </c>
      <c r="M10394" t="s">
        <v>23</v>
      </c>
      <c r="N10394">
        <v>24</v>
      </c>
      <c r="O10394">
        <v>27</v>
      </c>
    </row>
    <row r="10395" spans="1:15" ht="14.45" hidden="1">
      <c r="A10395" t="s">
        <v>11274</v>
      </c>
      <c r="B10395" t="s">
        <v>11275</v>
      </c>
      <c r="C10395">
        <v>1365554</v>
      </c>
      <c r="D10395">
        <v>703728</v>
      </c>
      <c r="E10395" t="s">
        <v>17</v>
      </c>
      <c r="F10395" t="s">
        <v>26</v>
      </c>
      <c r="G10395" t="s">
        <v>73</v>
      </c>
      <c r="H10395" t="s">
        <v>21</v>
      </c>
      <c r="I10395" t="s">
        <v>21</v>
      </c>
      <c r="J10395" t="s">
        <v>42</v>
      </c>
      <c r="K10395" s="1">
        <v>45593</v>
      </c>
      <c r="L10395">
        <v>3000</v>
      </c>
      <c r="M10395" t="s">
        <v>23</v>
      </c>
      <c r="N10395">
        <v>6</v>
      </c>
      <c r="O10395">
        <v>36</v>
      </c>
    </row>
    <row r="10396" spans="1:15" ht="14.45" hidden="1">
      <c r="A10396" t="s">
        <v>509</v>
      </c>
      <c r="B10396" t="s">
        <v>510</v>
      </c>
      <c r="C10396">
        <v>1347082</v>
      </c>
      <c r="D10396">
        <v>703731</v>
      </c>
      <c r="E10396" t="s">
        <v>17</v>
      </c>
      <c r="F10396" t="s">
        <v>146</v>
      </c>
      <c r="G10396" t="s">
        <v>46</v>
      </c>
      <c r="H10396" t="s">
        <v>21</v>
      </c>
      <c r="I10396" t="s">
        <v>21</v>
      </c>
      <c r="J10396" t="s">
        <v>42</v>
      </c>
      <c r="K10396" s="1">
        <v>45594</v>
      </c>
      <c r="L10396">
        <v>20000</v>
      </c>
      <c r="M10396" t="s">
        <v>23</v>
      </c>
      <c r="N10396">
        <v>24</v>
      </c>
      <c r="O10396">
        <v>27</v>
      </c>
    </row>
    <row r="10397" spans="1:15" ht="14.45" hidden="1">
      <c r="A10397" t="s">
        <v>18207</v>
      </c>
      <c r="B10397" t="s">
        <v>18208</v>
      </c>
      <c r="C10397">
        <v>1322938</v>
      </c>
      <c r="D10397">
        <v>703733</v>
      </c>
      <c r="E10397" t="s">
        <v>17</v>
      </c>
      <c r="F10397" t="s">
        <v>146</v>
      </c>
      <c r="G10397" t="s">
        <v>46</v>
      </c>
      <c r="H10397" t="s">
        <v>21</v>
      </c>
      <c r="I10397" t="s">
        <v>21</v>
      </c>
      <c r="J10397" t="s">
        <v>42</v>
      </c>
      <c r="K10397" s="1">
        <v>45594</v>
      </c>
      <c r="L10397">
        <v>20000</v>
      </c>
      <c r="M10397" t="s">
        <v>23</v>
      </c>
      <c r="N10397">
        <v>24</v>
      </c>
      <c r="O10397">
        <v>27</v>
      </c>
    </row>
    <row r="10398" spans="1:15" ht="14.45" hidden="1">
      <c r="A10398" t="s">
        <v>7346</v>
      </c>
      <c r="B10398" t="s">
        <v>14402</v>
      </c>
      <c r="C10398">
        <v>1319463</v>
      </c>
      <c r="D10398">
        <v>703732</v>
      </c>
      <c r="E10398" t="s">
        <v>17</v>
      </c>
      <c r="F10398" t="s">
        <v>464</v>
      </c>
      <c r="G10398" t="s">
        <v>73</v>
      </c>
      <c r="H10398" t="s">
        <v>21</v>
      </c>
      <c r="I10398" t="s">
        <v>21</v>
      </c>
      <c r="J10398" t="s">
        <v>42</v>
      </c>
      <c r="K10398" s="1">
        <v>45593</v>
      </c>
      <c r="L10398">
        <v>2500</v>
      </c>
      <c r="M10398" t="s">
        <v>23</v>
      </c>
      <c r="N10398">
        <v>6</v>
      </c>
      <c r="O10398">
        <v>36</v>
      </c>
    </row>
    <row r="10399" spans="1:15" ht="14.45" hidden="1">
      <c r="A10399" t="s">
        <v>10366</v>
      </c>
      <c r="B10399" t="s">
        <v>10367</v>
      </c>
      <c r="C10399">
        <v>1357580</v>
      </c>
      <c r="D10399">
        <v>703734</v>
      </c>
      <c r="E10399" t="s">
        <v>17</v>
      </c>
      <c r="F10399" t="s">
        <v>40</v>
      </c>
      <c r="G10399" t="s">
        <v>111</v>
      </c>
      <c r="H10399" t="s">
        <v>21</v>
      </c>
      <c r="I10399" t="s">
        <v>21</v>
      </c>
      <c r="J10399" t="s">
        <v>42</v>
      </c>
      <c r="K10399" s="1">
        <v>45596</v>
      </c>
      <c r="L10399">
        <v>15000</v>
      </c>
      <c r="M10399" t="s">
        <v>23</v>
      </c>
      <c r="N10399">
        <v>18</v>
      </c>
      <c r="O10399">
        <v>27</v>
      </c>
    </row>
    <row r="10400" spans="1:15" ht="14.45" hidden="1">
      <c r="A10400" t="s">
        <v>18209</v>
      </c>
      <c r="B10400" t="s">
        <v>772</v>
      </c>
      <c r="C10400">
        <v>1336580</v>
      </c>
      <c r="D10400">
        <v>703735</v>
      </c>
      <c r="E10400" t="s">
        <v>17</v>
      </c>
      <c r="F10400" t="s">
        <v>40</v>
      </c>
      <c r="G10400" t="s">
        <v>46</v>
      </c>
      <c r="H10400" t="s">
        <v>21</v>
      </c>
      <c r="I10400" t="s">
        <v>21</v>
      </c>
      <c r="J10400" t="s">
        <v>42</v>
      </c>
      <c r="K10400" s="1">
        <v>45593</v>
      </c>
      <c r="L10400">
        <v>20000</v>
      </c>
      <c r="M10400" t="s">
        <v>23</v>
      </c>
      <c r="N10400">
        <v>24</v>
      </c>
      <c r="O10400">
        <v>27</v>
      </c>
    </row>
    <row r="10401" spans="1:15" ht="14.45" hidden="1">
      <c r="A10401" t="s">
        <v>7748</v>
      </c>
      <c r="B10401" t="s">
        <v>7749</v>
      </c>
      <c r="C10401">
        <v>1319575</v>
      </c>
      <c r="D10401">
        <v>703739</v>
      </c>
      <c r="E10401" t="s">
        <v>17</v>
      </c>
      <c r="F10401" t="s">
        <v>45</v>
      </c>
      <c r="G10401" t="s">
        <v>73</v>
      </c>
      <c r="H10401" t="s">
        <v>21</v>
      </c>
      <c r="I10401" t="s">
        <v>21</v>
      </c>
      <c r="J10401" t="s">
        <v>42</v>
      </c>
      <c r="K10401" s="1">
        <v>45593</v>
      </c>
      <c r="L10401">
        <v>5000</v>
      </c>
      <c r="M10401" t="s">
        <v>23</v>
      </c>
      <c r="N10401">
        <v>6</v>
      </c>
      <c r="O10401">
        <v>36</v>
      </c>
    </row>
    <row r="10402" spans="1:15" ht="14.45" hidden="1">
      <c r="A10402" t="s">
        <v>18210</v>
      </c>
      <c r="B10402" t="s">
        <v>18211</v>
      </c>
      <c r="C10402">
        <v>1341771</v>
      </c>
      <c r="D10402">
        <v>703737</v>
      </c>
      <c r="E10402" t="s">
        <v>17</v>
      </c>
      <c r="F10402" t="s">
        <v>146</v>
      </c>
      <c r="G10402" t="s">
        <v>58</v>
      </c>
      <c r="H10402" t="s">
        <v>21</v>
      </c>
      <c r="I10402" t="s">
        <v>21</v>
      </c>
      <c r="J10402" t="s">
        <v>42</v>
      </c>
      <c r="K10402" s="1">
        <v>45593</v>
      </c>
      <c r="L10402">
        <v>20000</v>
      </c>
      <c r="M10402" t="s">
        <v>23</v>
      </c>
      <c r="N10402">
        <v>24</v>
      </c>
      <c r="O10402">
        <v>27</v>
      </c>
    </row>
    <row r="10403" spans="1:15" ht="14.45" hidden="1">
      <c r="A10403" t="s">
        <v>7370</v>
      </c>
      <c r="B10403" t="s">
        <v>7371</v>
      </c>
      <c r="C10403">
        <v>1370395</v>
      </c>
      <c r="D10403">
        <v>703736</v>
      </c>
      <c r="E10403" t="s">
        <v>17</v>
      </c>
      <c r="F10403" t="s">
        <v>45</v>
      </c>
      <c r="G10403" t="s">
        <v>41</v>
      </c>
      <c r="H10403" t="s">
        <v>21</v>
      </c>
      <c r="I10403" t="s">
        <v>21</v>
      </c>
      <c r="J10403" t="s">
        <v>42</v>
      </c>
      <c r="K10403" s="1">
        <v>45593</v>
      </c>
      <c r="L10403">
        <v>5000</v>
      </c>
      <c r="M10403" t="s">
        <v>23</v>
      </c>
      <c r="N10403">
        <v>6</v>
      </c>
      <c r="O10403">
        <v>60</v>
      </c>
    </row>
    <row r="10404" spans="1:15" ht="14.45" hidden="1">
      <c r="A10404" t="s">
        <v>18212</v>
      </c>
      <c r="B10404" t="s">
        <v>18213</v>
      </c>
      <c r="C10404">
        <v>1334379</v>
      </c>
      <c r="D10404">
        <v>703740</v>
      </c>
      <c r="E10404" t="s">
        <v>145</v>
      </c>
      <c r="F10404" t="s">
        <v>375</v>
      </c>
      <c r="G10404" t="s">
        <v>46</v>
      </c>
      <c r="H10404" t="s">
        <v>21</v>
      </c>
      <c r="I10404" t="s">
        <v>21</v>
      </c>
      <c r="J10404" t="s">
        <v>42</v>
      </c>
      <c r="K10404" s="1">
        <v>45593</v>
      </c>
      <c r="L10404">
        <v>20000</v>
      </c>
      <c r="M10404" t="s">
        <v>23</v>
      </c>
      <c r="N10404">
        <v>24</v>
      </c>
      <c r="O10404">
        <v>27</v>
      </c>
    </row>
    <row r="10405" spans="1:15" ht="14.45" hidden="1">
      <c r="A10405" t="s">
        <v>18214</v>
      </c>
      <c r="B10405" t="s">
        <v>18215</v>
      </c>
      <c r="C10405">
        <v>1356173</v>
      </c>
      <c r="D10405">
        <v>703743</v>
      </c>
      <c r="E10405" t="s">
        <v>17</v>
      </c>
      <c r="F10405" t="s">
        <v>61</v>
      </c>
      <c r="G10405" t="s">
        <v>33</v>
      </c>
      <c r="H10405" t="s">
        <v>21</v>
      </c>
      <c r="I10405" t="s">
        <v>21</v>
      </c>
      <c r="J10405" t="s">
        <v>42</v>
      </c>
      <c r="K10405" s="1">
        <v>45593</v>
      </c>
      <c r="L10405">
        <v>14000</v>
      </c>
      <c r="M10405" t="s">
        <v>23</v>
      </c>
      <c r="N10405">
        <v>18</v>
      </c>
      <c r="O10405">
        <v>27</v>
      </c>
    </row>
    <row r="10406" spans="1:15" ht="14.45" hidden="1">
      <c r="A10406" t="s">
        <v>18216</v>
      </c>
      <c r="B10406" t="s">
        <v>18217</v>
      </c>
      <c r="C10406">
        <v>1199354</v>
      </c>
      <c r="D10406">
        <v>703741</v>
      </c>
      <c r="E10406" t="s">
        <v>145</v>
      </c>
      <c r="F10406" t="s">
        <v>72</v>
      </c>
      <c r="G10406" t="s">
        <v>19</v>
      </c>
      <c r="H10406" t="s">
        <v>21</v>
      </c>
      <c r="I10406" t="s">
        <v>21</v>
      </c>
      <c r="J10406" t="s">
        <v>42</v>
      </c>
      <c r="K10406" s="1">
        <v>45593</v>
      </c>
      <c r="L10406">
        <v>30000</v>
      </c>
      <c r="M10406" t="s">
        <v>23</v>
      </c>
      <c r="N10406">
        <v>24</v>
      </c>
      <c r="O10406">
        <v>27</v>
      </c>
    </row>
    <row r="10407" spans="1:15" ht="14.45" hidden="1">
      <c r="A10407" t="s">
        <v>14080</v>
      </c>
      <c r="B10407" t="s">
        <v>14081</v>
      </c>
      <c r="C10407">
        <v>1341723</v>
      </c>
      <c r="D10407">
        <v>703744</v>
      </c>
      <c r="E10407" t="s">
        <v>17</v>
      </c>
      <c r="F10407" t="s">
        <v>45</v>
      </c>
      <c r="G10407" t="s">
        <v>73</v>
      </c>
      <c r="H10407" t="s">
        <v>21</v>
      </c>
      <c r="I10407" t="s">
        <v>21</v>
      </c>
      <c r="J10407" t="s">
        <v>42</v>
      </c>
      <c r="K10407" s="1">
        <v>45593</v>
      </c>
      <c r="L10407">
        <v>2500</v>
      </c>
      <c r="M10407" t="s">
        <v>23</v>
      </c>
      <c r="N10407">
        <v>6</v>
      </c>
      <c r="O10407">
        <v>36</v>
      </c>
    </row>
    <row r="10408" spans="1:15" ht="14.45" hidden="1">
      <c r="A10408" t="s">
        <v>18218</v>
      </c>
      <c r="B10408" t="s">
        <v>2114</v>
      </c>
      <c r="C10408">
        <v>1360292</v>
      </c>
      <c r="D10408">
        <v>703745</v>
      </c>
      <c r="E10408" t="s">
        <v>17</v>
      </c>
      <c r="F10408" t="s">
        <v>45</v>
      </c>
      <c r="G10408" t="s">
        <v>33</v>
      </c>
      <c r="H10408" t="s">
        <v>21</v>
      </c>
      <c r="I10408" t="s">
        <v>21</v>
      </c>
      <c r="J10408" t="s">
        <v>42</v>
      </c>
      <c r="K10408" s="1">
        <v>45593</v>
      </c>
      <c r="L10408">
        <v>9900</v>
      </c>
      <c r="M10408" t="s">
        <v>23</v>
      </c>
      <c r="N10408">
        <v>18</v>
      </c>
      <c r="O10408">
        <v>27</v>
      </c>
    </row>
    <row r="10409" spans="1:15" ht="14.45" hidden="1">
      <c r="A10409" t="s">
        <v>18219</v>
      </c>
      <c r="B10409" t="s">
        <v>16319</v>
      </c>
      <c r="C10409">
        <v>1333556</v>
      </c>
      <c r="D10409">
        <v>703750</v>
      </c>
      <c r="E10409" t="s">
        <v>17</v>
      </c>
      <c r="F10409" t="s">
        <v>61</v>
      </c>
      <c r="G10409" t="s">
        <v>46</v>
      </c>
      <c r="H10409" t="s">
        <v>21</v>
      </c>
      <c r="I10409" t="s">
        <v>21</v>
      </c>
      <c r="J10409" t="s">
        <v>42</v>
      </c>
      <c r="K10409" s="1">
        <v>45593</v>
      </c>
      <c r="L10409">
        <v>20000</v>
      </c>
      <c r="M10409" t="s">
        <v>23</v>
      </c>
      <c r="N10409">
        <v>24</v>
      </c>
      <c r="O10409">
        <v>27</v>
      </c>
    </row>
    <row r="10410" spans="1:15" ht="14.45" hidden="1">
      <c r="A10410" t="s">
        <v>128</v>
      </c>
      <c r="B10410" t="s">
        <v>129</v>
      </c>
      <c r="C10410">
        <v>1361096</v>
      </c>
      <c r="D10410">
        <v>703749</v>
      </c>
      <c r="E10410" t="s">
        <v>49</v>
      </c>
      <c r="F10410" t="s">
        <v>50</v>
      </c>
      <c r="G10410" t="s">
        <v>64</v>
      </c>
      <c r="H10410" t="s">
        <v>21</v>
      </c>
      <c r="I10410" t="s">
        <v>21</v>
      </c>
      <c r="J10410" t="s">
        <v>42</v>
      </c>
      <c r="K10410" s="1">
        <v>45594</v>
      </c>
      <c r="L10410">
        <v>3000</v>
      </c>
      <c r="M10410" t="s">
        <v>23</v>
      </c>
      <c r="N10410">
        <v>9</v>
      </c>
      <c r="O10410">
        <v>27</v>
      </c>
    </row>
    <row r="10411" spans="1:15" ht="14.45" hidden="1">
      <c r="A10411" t="s">
        <v>10417</v>
      </c>
      <c r="B10411" t="s">
        <v>10418</v>
      </c>
      <c r="C10411">
        <v>1298504</v>
      </c>
      <c r="D10411">
        <v>703746</v>
      </c>
      <c r="E10411" t="s">
        <v>17</v>
      </c>
      <c r="F10411" t="s">
        <v>45</v>
      </c>
      <c r="G10411" t="s">
        <v>73</v>
      </c>
      <c r="H10411" t="s">
        <v>21</v>
      </c>
      <c r="I10411" t="s">
        <v>21</v>
      </c>
      <c r="J10411" t="s">
        <v>42</v>
      </c>
      <c r="K10411" s="1">
        <v>45593</v>
      </c>
      <c r="L10411">
        <v>1800</v>
      </c>
      <c r="M10411" t="s">
        <v>23</v>
      </c>
      <c r="N10411">
        <v>6</v>
      </c>
      <c r="O10411">
        <v>36</v>
      </c>
    </row>
    <row r="10412" spans="1:15" ht="14.45" hidden="1">
      <c r="A10412" t="s">
        <v>18220</v>
      </c>
      <c r="B10412" t="s">
        <v>18221</v>
      </c>
      <c r="C10412">
        <v>1255605</v>
      </c>
      <c r="D10412">
        <v>703751</v>
      </c>
      <c r="E10412" t="s">
        <v>17</v>
      </c>
      <c r="F10412" t="s">
        <v>45</v>
      </c>
      <c r="G10412" t="s">
        <v>46</v>
      </c>
      <c r="H10412" t="s">
        <v>21</v>
      </c>
      <c r="I10412" t="s">
        <v>21</v>
      </c>
      <c r="J10412" t="s">
        <v>42</v>
      </c>
      <c r="K10412" s="1">
        <v>45593</v>
      </c>
      <c r="L10412">
        <v>20000</v>
      </c>
      <c r="M10412" t="s">
        <v>23</v>
      </c>
      <c r="N10412">
        <v>24</v>
      </c>
      <c r="O10412">
        <v>27</v>
      </c>
    </row>
    <row r="10413" spans="1:15" ht="14.45" hidden="1">
      <c r="A10413" t="s">
        <v>18222</v>
      </c>
      <c r="B10413" t="s">
        <v>18223</v>
      </c>
      <c r="C10413">
        <v>1323617</v>
      </c>
      <c r="D10413">
        <v>703755</v>
      </c>
      <c r="E10413" t="s">
        <v>17</v>
      </c>
      <c r="F10413" t="s">
        <v>29</v>
      </c>
      <c r="G10413" t="s">
        <v>46</v>
      </c>
      <c r="H10413" t="s">
        <v>21</v>
      </c>
      <c r="I10413" t="s">
        <v>21</v>
      </c>
      <c r="J10413" t="s">
        <v>42</v>
      </c>
      <c r="K10413" s="1">
        <v>45593</v>
      </c>
      <c r="L10413">
        <v>20000</v>
      </c>
      <c r="M10413" t="s">
        <v>23</v>
      </c>
      <c r="N10413">
        <v>24</v>
      </c>
      <c r="O10413">
        <v>27</v>
      </c>
    </row>
    <row r="10414" spans="1:15" ht="14.45" hidden="1">
      <c r="A10414" t="s">
        <v>18224</v>
      </c>
      <c r="B10414" t="s">
        <v>18225</v>
      </c>
      <c r="C10414">
        <v>1183460</v>
      </c>
      <c r="D10414">
        <v>703754</v>
      </c>
      <c r="E10414" t="s">
        <v>17</v>
      </c>
      <c r="F10414" t="s">
        <v>50</v>
      </c>
      <c r="G10414" t="s">
        <v>46</v>
      </c>
      <c r="H10414" t="s">
        <v>21</v>
      </c>
      <c r="I10414" t="s">
        <v>21</v>
      </c>
      <c r="J10414" t="s">
        <v>42</v>
      </c>
      <c r="K10414" s="1">
        <v>45594</v>
      </c>
      <c r="L10414">
        <v>20000</v>
      </c>
      <c r="M10414" t="s">
        <v>23</v>
      </c>
      <c r="N10414">
        <v>24</v>
      </c>
      <c r="O10414">
        <v>27</v>
      </c>
    </row>
    <row r="10415" spans="1:15" ht="14.45" hidden="1">
      <c r="A10415" t="s">
        <v>18226</v>
      </c>
      <c r="B10415" t="s">
        <v>18227</v>
      </c>
      <c r="C10415">
        <v>1238130</v>
      </c>
      <c r="D10415">
        <v>703756</v>
      </c>
      <c r="E10415" t="s">
        <v>17</v>
      </c>
      <c r="F10415" t="s">
        <v>6373</v>
      </c>
      <c r="G10415" t="s">
        <v>46</v>
      </c>
      <c r="H10415" t="s">
        <v>21</v>
      </c>
      <c r="I10415" t="s">
        <v>21</v>
      </c>
      <c r="J10415" t="s">
        <v>42</v>
      </c>
      <c r="K10415" s="1">
        <v>45594</v>
      </c>
      <c r="L10415">
        <v>20000</v>
      </c>
      <c r="M10415" t="s">
        <v>23</v>
      </c>
      <c r="N10415">
        <v>24</v>
      </c>
      <c r="O10415">
        <v>27</v>
      </c>
    </row>
    <row r="10416" spans="1:15" ht="14.45" hidden="1">
      <c r="A10416" t="s">
        <v>5364</v>
      </c>
      <c r="B10416" t="s">
        <v>5365</v>
      </c>
      <c r="C10416">
        <v>1362683</v>
      </c>
      <c r="D10416">
        <v>703757</v>
      </c>
      <c r="E10416" t="s">
        <v>49</v>
      </c>
      <c r="F10416" t="s">
        <v>50</v>
      </c>
      <c r="G10416" t="s">
        <v>37</v>
      </c>
      <c r="H10416" t="s">
        <v>21</v>
      </c>
      <c r="I10416" t="s">
        <v>21</v>
      </c>
      <c r="J10416" t="s">
        <v>42</v>
      </c>
      <c r="K10416" s="1">
        <v>45593</v>
      </c>
      <c r="L10416">
        <v>7000</v>
      </c>
      <c r="M10416" t="s">
        <v>23</v>
      </c>
      <c r="N10416">
        <v>12</v>
      </c>
      <c r="O10416">
        <v>27</v>
      </c>
    </row>
    <row r="10417" spans="1:15" ht="14.45" hidden="1">
      <c r="A10417" t="s">
        <v>18228</v>
      </c>
      <c r="B10417" t="s">
        <v>1048</v>
      </c>
      <c r="C10417">
        <v>1321398</v>
      </c>
      <c r="D10417">
        <v>703760</v>
      </c>
      <c r="E10417" t="s">
        <v>49</v>
      </c>
      <c r="F10417" t="s">
        <v>50</v>
      </c>
      <c r="G10417" t="s">
        <v>46</v>
      </c>
      <c r="H10417" t="s">
        <v>21</v>
      </c>
      <c r="I10417" t="s">
        <v>21</v>
      </c>
      <c r="J10417" t="s">
        <v>42</v>
      </c>
      <c r="K10417" s="1">
        <v>45593</v>
      </c>
      <c r="L10417">
        <v>20000</v>
      </c>
      <c r="M10417" t="s">
        <v>23</v>
      </c>
      <c r="N10417">
        <v>24</v>
      </c>
      <c r="O10417">
        <v>27</v>
      </c>
    </row>
    <row r="10418" spans="1:15" ht="14.45" hidden="1">
      <c r="A10418" t="s">
        <v>6974</v>
      </c>
      <c r="B10418" t="s">
        <v>6975</v>
      </c>
      <c r="C10418">
        <v>1324583</v>
      </c>
      <c r="D10418">
        <v>703759</v>
      </c>
      <c r="E10418" t="s">
        <v>17</v>
      </c>
      <c r="F10418" t="s">
        <v>45</v>
      </c>
      <c r="G10418" t="s">
        <v>46</v>
      </c>
      <c r="H10418" t="s">
        <v>21</v>
      </c>
      <c r="I10418" t="s">
        <v>21</v>
      </c>
      <c r="J10418" t="s">
        <v>42</v>
      </c>
      <c r="K10418" s="1">
        <v>45593</v>
      </c>
      <c r="L10418">
        <v>15000</v>
      </c>
      <c r="M10418" t="s">
        <v>23</v>
      </c>
      <c r="N10418">
        <v>24</v>
      </c>
      <c r="O10418">
        <v>27</v>
      </c>
    </row>
    <row r="10419" spans="1:15" ht="14.45" hidden="1">
      <c r="A10419" t="s">
        <v>18229</v>
      </c>
      <c r="B10419" t="s">
        <v>18230</v>
      </c>
      <c r="C10419">
        <v>1332879</v>
      </c>
      <c r="D10419">
        <v>703758</v>
      </c>
      <c r="E10419" t="s">
        <v>49</v>
      </c>
      <c r="F10419" t="s">
        <v>50</v>
      </c>
      <c r="G10419" t="s">
        <v>46</v>
      </c>
      <c r="H10419" t="s">
        <v>21</v>
      </c>
      <c r="I10419" t="s">
        <v>21</v>
      </c>
      <c r="J10419" t="s">
        <v>42</v>
      </c>
      <c r="K10419" s="1">
        <v>45593</v>
      </c>
      <c r="L10419">
        <v>20000</v>
      </c>
      <c r="M10419" t="s">
        <v>23</v>
      </c>
      <c r="N10419">
        <v>24</v>
      </c>
      <c r="O10419">
        <v>27</v>
      </c>
    </row>
    <row r="10420" spans="1:15" ht="14.45" hidden="1">
      <c r="A10420" t="s">
        <v>18231</v>
      </c>
      <c r="B10420" t="s">
        <v>18232</v>
      </c>
      <c r="C10420">
        <v>1329728</v>
      </c>
      <c r="D10420">
        <v>703761</v>
      </c>
      <c r="E10420" t="s">
        <v>17</v>
      </c>
      <c r="F10420" t="s">
        <v>45</v>
      </c>
      <c r="G10420" t="s">
        <v>46</v>
      </c>
      <c r="H10420" t="s">
        <v>21</v>
      </c>
      <c r="I10420" t="s">
        <v>21</v>
      </c>
      <c r="J10420" t="s">
        <v>42</v>
      </c>
      <c r="K10420" s="1">
        <v>45596</v>
      </c>
      <c r="L10420">
        <v>20000</v>
      </c>
      <c r="M10420" t="s">
        <v>23</v>
      </c>
      <c r="N10420">
        <v>24</v>
      </c>
      <c r="O10420">
        <v>27</v>
      </c>
    </row>
    <row r="10421" spans="1:15" ht="14.45" hidden="1">
      <c r="A10421" t="s">
        <v>18233</v>
      </c>
      <c r="B10421" t="s">
        <v>18234</v>
      </c>
      <c r="C10421">
        <v>1342994</v>
      </c>
      <c r="D10421">
        <v>703763</v>
      </c>
      <c r="E10421" t="s">
        <v>17</v>
      </c>
      <c r="F10421" t="s">
        <v>57</v>
      </c>
      <c r="G10421" t="s">
        <v>46</v>
      </c>
      <c r="H10421" t="s">
        <v>21</v>
      </c>
      <c r="I10421" t="s">
        <v>21</v>
      </c>
      <c r="J10421" t="s">
        <v>42</v>
      </c>
      <c r="K10421" s="1">
        <v>45593</v>
      </c>
      <c r="L10421">
        <v>20000</v>
      </c>
      <c r="M10421" t="s">
        <v>23</v>
      </c>
      <c r="N10421">
        <v>24</v>
      </c>
      <c r="O10421">
        <v>27</v>
      </c>
    </row>
    <row r="10422" spans="1:15" ht="14.45" hidden="1">
      <c r="A10422" t="s">
        <v>18235</v>
      </c>
      <c r="B10422" t="s">
        <v>18236</v>
      </c>
      <c r="C10422">
        <v>1369809</v>
      </c>
      <c r="D10422">
        <v>703762</v>
      </c>
      <c r="E10422" t="s">
        <v>17</v>
      </c>
      <c r="F10422" t="s">
        <v>464</v>
      </c>
      <c r="G10422" t="s">
        <v>33</v>
      </c>
      <c r="H10422" t="s">
        <v>21</v>
      </c>
      <c r="I10422" t="s">
        <v>21</v>
      </c>
      <c r="J10422" t="s">
        <v>42</v>
      </c>
      <c r="K10422" s="1">
        <v>45593</v>
      </c>
      <c r="L10422">
        <v>8000</v>
      </c>
      <c r="M10422" t="s">
        <v>23</v>
      </c>
      <c r="N10422">
        <v>18</v>
      </c>
      <c r="O10422">
        <v>27</v>
      </c>
    </row>
    <row r="10423" spans="1:15" ht="14.45" hidden="1">
      <c r="A10423" t="s">
        <v>18237</v>
      </c>
      <c r="B10423" t="s">
        <v>408</v>
      </c>
      <c r="C10423">
        <v>1365704</v>
      </c>
      <c r="D10423">
        <v>703764</v>
      </c>
      <c r="E10423" t="s">
        <v>49</v>
      </c>
      <c r="F10423" t="s">
        <v>1046</v>
      </c>
      <c r="G10423" t="s">
        <v>37</v>
      </c>
      <c r="H10423" t="s">
        <v>21</v>
      </c>
      <c r="I10423" t="s">
        <v>21</v>
      </c>
      <c r="J10423" t="s">
        <v>42</v>
      </c>
      <c r="K10423" s="1">
        <v>45593</v>
      </c>
      <c r="L10423">
        <v>8000</v>
      </c>
      <c r="M10423" t="s">
        <v>23</v>
      </c>
      <c r="N10423">
        <v>12</v>
      </c>
      <c r="O10423">
        <v>27</v>
      </c>
    </row>
    <row r="10424" spans="1:15" ht="14.45" hidden="1">
      <c r="A10424" t="s">
        <v>18238</v>
      </c>
      <c r="B10424" t="s">
        <v>2865</v>
      </c>
      <c r="C10424">
        <v>1180626</v>
      </c>
      <c r="D10424">
        <v>703765</v>
      </c>
      <c r="E10424" t="s">
        <v>49</v>
      </c>
      <c r="F10424" t="s">
        <v>50</v>
      </c>
      <c r="G10424" t="s">
        <v>46</v>
      </c>
      <c r="H10424" t="s">
        <v>21</v>
      </c>
      <c r="I10424" t="s">
        <v>21</v>
      </c>
      <c r="J10424" t="s">
        <v>42</v>
      </c>
      <c r="K10424" s="1">
        <v>45593</v>
      </c>
      <c r="L10424">
        <v>20000</v>
      </c>
      <c r="M10424" t="s">
        <v>23</v>
      </c>
      <c r="N10424">
        <v>24</v>
      </c>
      <c r="O10424">
        <v>27</v>
      </c>
    </row>
    <row r="10425" spans="1:15" ht="14.45" hidden="1">
      <c r="A10425" t="s">
        <v>18239</v>
      </c>
      <c r="B10425" t="s">
        <v>10454</v>
      </c>
      <c r="C10425">
        <v>1274698</v>
      </c>
      <c r="D10425">
        <v>703768</v>
      </c>
      <c r="E10425" t="s">
        <v>17</v>
      </c>
      <c r="F10425" t="s">
        <v>418</v>
      </c>
      <c r="G10425" t="s">
        <v>19</v>
      </c>
      <c r="H10425" t="s">
        <v>21</v>
      </c>
      <c r="I10425" t="s">
        <v>21</v>
      </c>
      <c r="J10425" t="s">
        <v>42</v>
      </c>
      <c r="K10425" s="1">
        <v>45593</v>
      </c>
      <c r="L10425">
        <v>30000</v>
      </c>
      <c r="M10425" t="s">
        <v>23</v>
      </c>
      <c r="N10425">
        <v>24</v>
      </c>
      <c r="O10425">
        <v>27</v>
      </c>
    </row>
    <row r="10426" spans="1:15" ht="14.45" hidden="1">
      <c r="A10426" t="s">
        <v>18240</v>
      </c>
      <c r="B10426" t="s">
        <v>18241</v>
      </c>
      <c r="C10426">
        <v>1277995</v>
      </c>
      <c r="D10426">
        <v>703767</v>
      </c>
      <c r="E10426" t="s">
        <v>17</v>
      </c>
      <c r="F10426" t="s">
        <v>45</v>
      </c>
      <c r="G10426" t="s">
        <v>19</v>
      </c>
      <c r="H10426" t="s">
        <v>21</v>
      </c>
      <c r="I10426" t="s">
        <v>21</v>
      </c>
      <c r="J10426" t="s">
        <v>42</v>
      </c>
      <c r="K10426" s="1">
        <v>45593</v>
      </c>
      <c r="L10426">
        <v>30000</v>
      </c>
      <c r="M10426" t="s">
        <v>23</v>
      </c>
      <c r="N10426">
        <v>24</v>
      </c>
      <c r="O10426">
        <v>27</v>
      </c>
    </row>
    <row r="10427" spans="1:15" ht="14.45" hidden="1">
      <c r="A10427" t="s">
        <v>18242</v>
      </c>
      <c r="B10427" t="s">
        <v>16381</v>
      </c>
      <c r="C10427">
        <v>1053918</v>
      </c>
      <c r="D10427">
        <v>703766</v>
      </c>
      <c r="E10427" t="s">
        <v>49</v>
      </c>
      <c r="F10427" t="s">
        <v>18</v>
      </c>
      <c r="G10427" t="s">
        <v>19</v>
      </c>
      <c r="H10427" t="s">
        <v>21</v>
      </c>
      <c r="I10427" t="s">
        <v>21</v>
      </c>
      <c r="J10427" t="s">
        <v>42</v>
      </c>
      <c r="K10427" s="1">
        <v>45593</v>
      </c>
      <c r="L10427">
        <v>30000</v>
      </c>
      <c r="M10427" t="s">
        <v>23</v>
      </c>
      <c r="N10427">
        <v>24</v>
      </c>
      <c r="O10427">
        <v>27</v>
      </c>
    </row>
    <row r="10428" spans="1:15" ht="14.45" hidden="1">
      <c r="A10428" t="s">
        <v>18243</v>
      </c>
      <c r="B10428" t="s">
        <v>18244</v>
      </c>
      <c r="C10428">
        <v>1279931</v>
      </c>
      <c r="D10428">
        <v>703769</v>
      </c>
      <c r="E10428" t="s">
        <v>145</v>
      </c>
      <c r="F10428" t="s">
        <v>57</v>
      </c>
      <c r="G10428" t="s">
        <v>46</v>
      </c>
      <c r="H10428" t="s">
        <v>21</v>
      </c>
      <c r="I10428" t="s">
        <v>21</v>
      </c>
      <c r="J10428" t="s">
        <v>42</v>
      </c>
      <c r="K10428" s="1">
        <v>45593</v>
      </c>
      <c r="L10428">
        <v>20000</v>
      </c>
      <c r="M10428" t="s">
        <v>23</v>
      </c>
      <c r="N10428">
        <v>24</v>
      </c>
      <c r="O10428">
        <v>27</v>
      </c>
    </row>
    <row r="10429" spans="1:15" ht="14.45" hidden="1">
      <c r="A10429" t="s">
        <v>18245</v>
      </c>
      <c r="B10429" t="s">
        <v>18246</v>
      </c>
      <c r="C10429">
        <v>1341193</v>
      </c>
      <c r="D10429">
        <v>703771</v>
      </c>
      <c r="E10429" t="s">
        <v>17</v>
      </c>
      <c r="F10429" t="s">
        <v>40</v>
      </c>
      <c r="G10429" t="s">
        <v>111</v>
      </c>
      <c r="H10429" t="s">
        <v>21</v>
      </c>
      <c r="I10429" t="s">
        <v>21</v>
      </c>
      <c r="J10429" t="s">
        <v>42</v>
      </c>
      <c r="K10429" s="1">
        <v>45594</v>
      </c>
      <c r="L10429">
        <v>15000</v>
      </c>
      <c r="M10429" t="s">
        <v>23</v>
      </c>
      <c r="N10429">
        <v>18</v>
      </c>
      <c r="O10429">
        <v>27</v>
      </c>
    </row>
    <row r="10430" spans="1:15" ht="14.45" hidden="1">
      <c r="A10430" t="s">
        <v>18247</v>
      </c>
      <c r="B10430" t="s">
        <v>18248</v>
      </c>
      <c r="C10430">
        <v>1368220</v>
      </c>
      <c r="D10430">
        <v>703770</v>
      </c>
      <c r="E10430" t="s">
        <v>145</v>
      </c>
      <c r="F10430" t="s">
        <v>146</v>
      </c>
      <c r="G10430" t="s">
        <v>64</v>
      </c>
      <c r="H10430" t="s">
        <v>21</v>
      </c>
      <c r="I10430" t="s">
        <v>21</v>
      </c>
      <c r="J10430" t="s">
        <v>42</v>
      </c>
      <c r="K10430" s="1">
        <v>45593</v>
      </c>
      <c r="L10430">
        <v>5000</v>
      </c>
      <c r="M10430" t="s">
        <v>23</v>
      </c>
      <c r="N10430">
        <v>9</v>
      </c>
      <c r="O10430">
        <v>27</v>
      </c>
    </row>
    <row r="10431" spans="1:15" ht="14.45" hidden="1">
      <c r="A10431" t="s">
        <v>18249</v>
      </c>
      <c r="B10431" t="s">
        <v>18250</v>
      </c>
      <c r="C10431">
        <v>1353642</v>
      </c>
      <c r="D10431">
        <v>703772</v>
      </c>
      <c r="E10431" t="s">
        <v>17</v>
      </c>
      <c r="F10431" t="s">
        <v>45</v>
      </c>
      <c r="G10431" t="s">
        <v>46</v>
      </c>
      <c r="H10431" t="s">
        <v>21</v>
      </c>
      <c r="I10431" t="s">
        <v>21</v>
      </c>
      <c r="J10431" t="s">
        <v>42</v>
      </c>
      <c r="K10431" s="1">
        <v>45593</v>
      </c>
      <c r="L10431">
        <v>20000</v>
      </c>
      <c r="M10431" t="s">
        <v>23</v>
      </c>
      <c r="N10431">
        <v>24</v>
      </c>
      <c r="O10431">
        <v>27</v>
      </c>
    </row>
    <row r="10432" spans="1:15" ht="14.45" hidden="1">
      <c r="A10432" t="s">
        <v>18251</v>
      </c>
      <c r="B10432" t="s">
        <v>18252</v>
      </c>
      <c r="C10432">
        <v>1236629</v>
      </c>
      <c r="D10432">
        <v>703773</v>
      </c>
      <c r="E10432" t="s">
        <v>17</v>
      </c>
      <c r="F10432" t="s">
        <v>45</v>
      </c>
      <c r="G10432" t="s">
        <v>33</v>
      </c>
      <c r="H10432" t="s">
        <v>21</v>
      </c>
      <c r="I10432" t="s">
        <v>21</v>
      </c>
      <c r="J10432" t="s">
        <v>42</v>
      </c>
      <c r="K10432" s="1">
        <v>45594</v>
      </c>
      <c r="L10432">
        <v>10000</v>
      </c>
      <c r="M10432" t="s">
        <v>23</v>
      </c>
      <c r="N10432">
        <v>18</v>
      </c>
      <c r="O10432">
        <v>27</v>
      </c>
    </row>
    <row r="10433" spans="1:15" ht="14.45" hidden="1">
      <c r="A10433" t="s">
        <v>18253</v>
      </c>
      <c r="B10433" t="s">
        <v>18254</v>
      </c>
      <c r="C10433">
        <v>1299136</v>
      </c>
      <c r="D10433">
        <v>703776</v>
      </c>
      <c r="E10433" t="s">
        <v>49</v>
      </c>
      <c r="F10433" t="s">
        <v>1649</v>
      </c>
      <c r="G10433" t="s">
        <v>46</v>
      </c>
      <c r="H10433" t="s">
        <v>21</v>
      </c>
      <c r="I10433" t="s">
        <v>21</v>
      </c>
      <c r="J10433" t="s">
        <v>42</v>
      </c>
      <c r="K10433" s="1">
        <v>45593</v>
      </c>
      <c r="L10433">
        <v>20000</v>
      </c>
      <c r="M10433" t="s">
        <v>23</v>
      </c>
      <c r="N10433">
        <v>24</v>
      </c>
      <c r="O10433">
        <v>27</v>
      </c>
    </row>
    <row r="10434" spans="1:15" ht="14.45" hidden="1">
      <c r="A10434" t="s">
        <v>18255</v>
      </c>
      <c r="B10434" t="s">
        <v>9186</v>
      </c>
      <c r="C10434">
        <v>1303797</v>
      </c>
      <c r="D10434">
        <v>703775</v>
      </c>
      <c r="E10434" t="s">
        <v>17</v>
      </c>
      <c r="F10434" t="s">
        <v>45</v>
      </c>
      <c r="G10434" t="s">
        <v>46</v>
      </c>
      <c r="H10434" t="s">
        <v>21</v>
      </c>
      <c r="I10434" t="s">
        <v>21</v>
      </c>
      <c r="J10434" t="s">
        <v>42</v>
      </c>
      <c r="K10434" s="1">
        <v>45595</v>
      </c>
      <c r="L10434">
        <v>20000</v>
      </c>
      <c r="M10434" t="s">
        <v>23</v>
      </c>
      <c r="N10434">
        <v>24</v>
      </c>
      <c r="O10434">
        <v>27</v>
      </c>
    </row>
    <row r="10435" spans="1:15" ht="14.45" hidden="1">
      <c r="A10435" t="s">
        <v>18256</v>
      </c>
      <c r="B10435" t="s">
        <v>2458</v>
      </c>
      <c r="C10435">
        <v>1270412</v>
      </c>
      <c r="D10435">
        <v>703774</v>
      </c>
      <c r="E10435" t="s">
        <v>17</v>
      </c>
      <c r="F10435" t="s">
        <v>413</v>
      </c>
      <c r="G10435" t="s">
        <v>46</v>
      </c>
      <c r="H10435" t="s">
        <v>21</v>
      </c>
      <c r="I10435" t="s">
        <v>21</v>
      </c>
      <c r="J10435" t="s">
        <v>42</v>
      </c>
      <c r="K10435" s="1">
        <v>45593</v>
      </c>
      <c r="L10435">
        <v>20000</v>
      </c>
      <c r="M10435" t="s">
        <v>23</v>
      </c>
      <c r="N10435">
        <v>24</v>
      </c>
      <c r="O10435">
        <v>27</v>
      </c>
    </row>
    <row r="10436" spans="1:15" ht="14.45" hidden="1">
      <c r="A10436" t="s">
        <v>18257</v>
      </c>
      <c r="B10436" t="s">
        <v>18258</v>
      </c>
      <c r="C10436">
        <v>1365467</v>
      </c>
      <c r="D10436">
        <v>703778</v>
      </c>
      <c r="E10436" t="s">
        <v>17</v>
      </c>
      <c r="F10436" t="s">
        <v>45</v>
      </c>
      <c r="G10436" t="s">
        <v>64</v>
      </c>
      <c r="H10436" t="s">
        <v>21</v>
      </c>
      <c r="I10436" t="s">
        <v>21</v>
      </c>
      <c r="J10436" t="s">
        <v>42</v>
      </c>
      <c r="K10436" s="1">
        <v>45593</v>
      </c>
      <c r="L10436">
        <v>8000</v>
      </c>
      <c r="M10436" t="s">
        <v>23</v>
      </c>
      <c r="N10436">
        <v>9</v>
      </c>
      <c r="O10436">
        <v>27</v>
      </c>
    </row>
    <row r="10437" spans="1:15" ht="14.45" hidden="1">
      <c r="A10437" t="s">
        <v>18259</v>
      </c>
      <c r="B10437" t="s">
        <v>4432</v>
      </c>
      <c r="C10437">
        <v>1332966</v>
      </c>
      <c r="D10437">
        <v>703780</v>
      </c>
      <c r="E10437" t="s">
        <v>145</v>
      </c>
      <c r="F10437" t="s">
        <v>50</v>
      </c>
      <c r="G10437" t="s">
        <v>46</v>
      </c>
      <c r="H10437" t="s">
        <v>21</v>
      </c>
      <c r="I10437" t="s">
        <v>21</v>
      </c>
      <c r="J10437" t="s">
        <v>42</v>
      </c>
      <c r="K10437" s="1">
        <v>45594</v>
      </c>
      <c r="L10437">
        <v>20000</v>
      </c>
      <c r="M10437" t="s">
        <v>23</v>
      </c>
      <c r="N10437">
        <v>24</v>
      </c>
      <c r="O10437">
        <v>27</v>
      </c>
    </row>
    <row r="10438" spans="1:15" ht="14.45" hidden="1">
      <c r="A10438" t="s">
        <v>7164</v>
      </c>
      <c r="B10438" t="s">
        <v>7165</v>
      </c>
      <c r="C10438">
        <v>1357431</v>
      </c>
      <c r="D10438">
        <v>703779</v>
      </c>
      <c r="E10438" t="s">
        <v>145</v>
      </c>
      <c r="F10438" t="s">
        <v>146</v>
      </c>
      <c r="G10438" t="s">
        <v>30</v>
      </c>
      <c r="H10438" t="s">
        <v>21</v>
      </c>
      <c r="I10438" t="s">
        <v>21</v>
      </c>
      <c r="J10438" t="s">
        <v>42</v>
      </c>
      <c r="K10438" s="1">
        <v>45593</v>
      </c>
      <c r="L10438">
        <v>20000</v>
      </c>
      <c r="M10438" t="s">
        <v>23</v>
      </c>
      <c r="N10438">
        <v>18</v>
      </c>
      <c r="O10438">
        <v>27</v>
      </c>
    </row>
    <row r="10439" spans="1:15" ht="14.45" hidden="1">
      <c r="A10439" t="s">
        <v>5465</v>
      </c>
      <c r="B10439" t="s">
        <v>4216</v>
      </c>
      <c r="C10439">
        <v>1264429</v>
      </c>
      <c r="D10439">
        <v>703781</v>
      </c>
      <c r="E10439" t="s">
        <v>17</v>
      </c>
      <c r="F10439" t="s">
        <v>45</v>
      </c>
      <c r="G10439" t="s">
        <v>64</v>
      </c>
      <c r="H10439" t="s">
        <v>21</v>
      </c>
      <c r="I10439" t="s">
        <v>21</v>
      </c>
      <c r="J10439" t="s">
        <v>42</v>
      </c>
      <c r="K10439" s="1">
        <v>45593</v>
      </c>
      <c r="L10439">
        <v>6000</v>
      </c>
      <c r="M10439" t="s">
        <v>23</v>
      </c>
      <c r="N10439">
        <v>9</v>
      </c>
      <c r="O10439">
        <v>27</v>
      </c>
    </row>
    <row r="10440" spans="1:15" ht="14.45" hidden="1">
      <c r="A10440" t="s">
        <v>18260</v>
      </c>
      <c r="B10440" t="s">
        <v>18261</v>
      </c>
      <c r="C10440">
        <v>1257534</v>
      </c>
      <c r="D10440">
        <v>703782</v>
      </c>
      <c r="E10440" t="s">
        <v>49</v>
      </c>
      <c r="F10440" t="s">
        <v>45</v>
      </c>
      <c r="G10440" t="s">
        <v>73</v>
      </c>
      <c r="H10440" t="s">
        <v>21</v>
      </c>
      <c r="I10440" t="s">
        <v>21</v>
      </c>
      <c r="J10440" t="s">
        <v>42</v>
      </c>
      <c r="K10440" s="1">
        <v>45593</v>
      </c>
      <c r="L10440">
        <v>1400</v>
      </c>
      <c r="M10440" t="s">
        <v>23</v>
      </c>
      <c r="N10440">
        <v>6</v>
      </c>
      <c r="O10440">
        <v>36</v>
      </c>
    </row>
    <row r="10441" spans="1:15" ht="14.45" hidden="1">
      <c r="A10441" t="s">
        <v>18262</v>
      </c>
      <c r="B10441" t="s">
        <v>18263</v>
      </c>
      <c r="C10441">
        <v>1360858</v>
      </c>
      <c r="D10441">
        <v>703785</v>
      </c>
      <c r="E10441" t="s">
        <v>17</v>
      </c>
      <c r="F10441" t="s">
        <v>195</v>
      </c>
      <c r="G10441" t="s">
        <v>37</v>
      </c>
      <c r="H10441" t="s">
        <v>21</v>
      </c>
      <c r="I10441" t="s">
        <v>21</v>
      </c>
      <c r="J10441" t="s">
        <v>42</v>
      </c>
      <c r="K10441" s="1">
        <v>45594</v>
      </c>
      <c r="L10441">
        <v>12000</v>
      </c>
      <c r="M10441" t="s">
        <v>23</v>
      </c>
      <c r="N10441">
        <v>12</v>
      </c>
      <c r="O10441">
        <v>27</v>
      </c>
    </row>
    <row r="10442" spans="1:15" ht="14.45" hidden="1">
      <c r="A10442" t="s">
        <v>18264</v>
      </c>
      <c r="B10442" t="s">
        <v>18265</v>
      </c>
      <c r="C10442">
        <v>1270026</v>
      </c>
      <c r="D10442">
        <v>703784</v>
      </c>
      <c r="E10442" t="s">
        <v>17</v>
      </c>
      <c r="F10442" t="s">
        <v>413</v>
      </c>
      <c r="G10442" t="s">
        <v>46</v>
      </c>
      <c r="H10442" t="s">
        <v>21</v>
      </c>
      <c r="I10442" t="s">
        <v>21</v>
      </c>
      <c r="J10442" t="s">
        <v>42</v>
      </c>
      <c r="K10442" s="1">
        <v>45593</v>
      </c>
      <c r="L10442">
        <v>20000</v>
      </c>
      <c r="M10442" t="s">
        <v>23</v>
      </c>
      <c r="N10442">
        <v>24</v>
      </c>
      <c r="O10442">
        <v>27</v>
      </c>
    </row>
    <row r="10443" spans="1:15" ht="14.45" hidden="1">
      <c r="A10443" t="s">
        <v>18266</v>
      </c>
      <c r="B10443" t="s">
        <v>18267</v>
      </c>
      <c r="C10443">
        <v>1360315</v>
      </c>
      <c r="D10443">
        <v>703783</v>
      </c>
      <c r="E10443" t="s">
        <v>145</v>
      </c>
      <c r="F10443" t="s">
        <v>360</v>
      </c>
      <c r="G10443" t="s">
        <v>111</v>
      </c>
      <c r="H10443" t="s">
        <v>21</v>
      </c>
      <c r="I10443" t="s">
        <v>21</v>
      </c>
      <c r="J10443" t="s">
        <v>42</v>
      </c>
      <c r="K10443" s="1">
        <v>45593</v>
      </c>
      <c r="L10443">
        <v>15000</v>
      </c>
      <c r="M10443" t="s">
        <v>23</v>
      </c>
      <c r="N10443">
        <v>18</v>
      </c>
      <c r="O10443">
        <v>27</v>
      </c>
    </row>
    <row r="10444" spans="1:15" ht="14.45" hidden="1">
      <c r="A10444" t="s">
        <v>18268</v>
      </c>
      <c r="B10444" t="s">
        <v>18269</v>
      </c>
      <c r="C10444">
        <v>1242116</v>
      </c>
      <c r="D10444">
        <v>703786</v>
      </c>
      <c r="E10444" t="s">
        <v>17</v>
      </c>
      <c r="F10444" t="s">
        <v>40</v>
      </c>
      <c r="G10444" t="s">
        <v>46</v>
      </c>
      <c r="H10444" t="s">
        <v>21</v>
      </c>
      <c r="I10444" t="s">
        <v>21</v>
      </c>
      <c r="J10444" t="s">
        <v>42</v>
      </c>
      <c r="K10444" s="1">
        <v>45596</v>
      </c>
      <c r="L10444">
        <v>20000</v>
      </c>
      <c r="M10444" t="s">
        <v>23</v>
      </c>
      <c r="N10444">
        <v>24</v>
      </c>
      <c r="O10444">
        <v>27</v>
      </c>
    </row>
    <row r="10445" spans="1:15" ht="14.45" hidden="1">
      <c r="A10445" t="s">
        <v>18270</v>
      </c>
      <c r="B10445" t="s">
        <v>18271</v>
      </c>
      <c r="C10445">
        <v>1338328</v>
      </c>
      <c r="D10445">
        <v>703788</v>
      </c>
      <c r="E10445" t="s">
        <v>145</v>
      </c>
      <c r="F10445" t="s">
        <v>146</v>
      </c>
      <c r="G10445" t="s">
        <v>46</v>
      </c>
      <c r="H10445" t="s">
        <v>21</v>
      </c>
      <c r="I10445" t="s">
        <v>21</v>
      </c>
      <c r="J10445" t="s">
        <v>42</v>
      </c>
      <c r="K10445" s="1">
        <v>45593</v>
      </c>
      <c r="L10445">
        <v>20000</v>
      </c>
      <c r="M10445" t="s">
        <v>23</v>
      </c>
      <c r="N10445">
        <v>24</v>
      </c>
      <c r="O10445">
        <v>27</v>
      </c>
    </row>
    <row r="10446" spans="1:15" ht="14.45" hidden="1">
      <c r="A10446" t="s">
        <v>18272</v>
      </c>
      <c r="B10446" t="s">
        <v>18273</v>
      </c>
      <c r="C10446">
        <v>1286090</v>
      </c>
      <c r="D10446">
        <v>703787</v>
      </c>
      <c r="E10446" t="s">
        <v>17</v>
      </c>
      <c r="F10446" t="s">
        <v>45</v>
      </c>
      <c r="G10446" t="s">
        <v>46</v>
      </c>
      <c r="H10446" t="s">
        <v>21</v>
      </c>
      <c r="I10446" t="s">
        <v>21</v>
      </c>
      <c r="J10446" t="s">
        <v>42</v>
      </c>
      <c r="K10446" s="1">
        <v>45593</v>
      </c>
      <c r="L10446">
        <v>20000</v>
      </c>
      <c r="M10446" t="s">
        <v>23</v>
      </c>
      <c r="N10446">
        <v>24</v>
      </c>
      <c r="O10446">
        <v>27</v>
      </c>
    </row>
    <row r="10447" spans="1:15" ht="14.45" hidden="1">
      <c r="A10447" t="s">
        <v>18274</v>
      </c>
      <c r="B10447" t="s">
        <v>15468</v>
      </c>
      <c r="C10447">
        <v>1254205</v>
      </c>
      <c r="D10447">
        <v>703790</v>
      </c>
      <c r="E10447" t="s">
        <v>49</v>
      </c>
      <c r="F10447" t="s">
        <v>50</v>
      </c>
      <c r="G10447" t="s">
        <v>46</v>
      </c>
      <c r="H10447" t="s">
        <v>21</v>
      </c>
      <c r="I10447" t="s">
        <v>21</v>
      </c>
      <c r="J10447" t="s">
        <v>42</v>
      </c>
      <c r="K10447" s="1">
        <v>45595</v>
      </c>
      <c r="L10447">
        <v>20000</v>
      </c>
      <c r="M10447" t="s">
        <v>23</v>
      </c>
      <c r="N10447">
        <v>24</v>
      </c>
      <c r="O10447">
        <v>27</v>
      </c>
    </row>
    <row r="10448" spans="1:15" ht="14.45" hidden="1">
      <c r="A10448" t="s">
        <v>18275</v>
      </c>
      <c r="B10448" t="s">
        <v>3736</v>
      </c>
      <c r="C10448">
        <v>1353879</v>
      </c>
      <c r="D10448">
        <v>703791</v>
      </c>
      <c r="E10448" t="s">
        <v>49</v>
      </c>
      <c r="F10448" t="s">
        <v>45</v>
      </c>
      <c r="G10448" t="s">
        <v>64</v>
      </c>
      <c r="H10448" t="s">
        <v>21</v>
      </c>
      <c r="I10448" t="s">
        <v>21</v>
      </c>
      <c r="J10448" t="s">
        <v>42</v>
      </c>
      <c r="K10448" s="1">
        <v>45593</v>
      </c>
      <c r="L10448">
        <v>8000</v>
      </c>
      <c r="M10448" t="s">
        <v>23</v>
      </c>
      <c r="N10448">
        <v>9</v>
      </c>
      <c r="O10448">
        <v>27</v>
      </c>
    </row>
    <row r="10449" spans="1:15" ht="14.45" hidden="1">
      <c r="A10449" t="s">
        <v>18276</v>
      </c>
      <c r="B10449" t="s">
        <v>18277</v>
      </c>
      <c r="C10449">
        <v>1209195</v>
      </c>
      <c r="D10449">
        <v>703794</v>
      </c>
      <c r="E10449" t="s">
        <v>17</v>
      </c>
      <c r="F10449" t="s">
        <v>26</v>
      </c>
      <c r="G10449" t="s">
        <v>19</v>
      </c>
      <c r="H10449" t="s">
        <v>21</v>
      </c>
      <c r="I10449" t="s">
        <v>21</v>
      </c>
      <c r="J10449" t="s">
        <v>42</v>
      </c>
      <c r="K10449" s="1">
        <v>45593</v>
      </c>
      <c r="L10449">
        <v>30000</v>
      </c>
      <c r="M10449" t="s">
        <v>23</v>
      </c>
      <c r="N10449">
        <v>24</v>
      </c>
      <c r="O10449">
        <v>27</v>
      </c>
    </row>
    <row r="10450" spans="1:15" ht="14.45" hidden="1">
      <c r="A10450" t="s">
        <v>18278</v>
      </c>
      <c r="B10450" t="s">
        <v>18279</v>
      </c>
      <c r="C10450">
        <v>1307846</v>
      </c>
      <c r="D10450">
        <v>703793</v>
      </c>
      <c r="E10450" t="s">
        <v>145</v>
      </c>
      <c r="F10450" t="s">
        <v>29</v>
      </c>
      <c r="G10450" t="s">
        <v>46</v>
      </c>
      <c r="H10450" t="s">
        <v>21</v>
      </c>
      <c r="I10450" t="s">
        <v>21</v>
      </c>
      <c r="J10450" t="s">
        <v>42</v>
      </c>
      <c r="K10450" s="1">
        <v>45593</v>
      </c>
      <c r="L10450">
        <v>20000</v>
      </c>
      <c r="M10450" t="s">
        <v>23</v>
      </c>
      <c r="N10450">
        <v>24</v>
      </c>
      <c r="O10450">
        <v>27</v>
      </c>
    </row>
    <row r="10451" spans="1:15" ht="14.45" hidden="1">
      <c r="A10451" t="s">
        <v>7328</v>
      </c>
      <c r="B10451" t="s">
        <v>7329</v>
      </c>
      <c r="C10451">
        <v>1368791</v>
      </c>
      <c r="D10451">
        <v>703792</v>
      </c>
      <c r="E10451" t="s">
        <v>17</v>
      </c>
      <c r="F10451" t="s">
        <v>40</v>
      </c>
      <c r="G10451" t="s">
        <v>73</v>
      </c>
      <c r="H10451" t="s">
        <v>21</v>
      </c>
      <c r="I10451" t="s">
        <v>21</v>
      </c>
      <c r="J10451" t="s">
        <v>42</v>
      </c>
      <c r="K10451" s="1">
        <v>45595</v>
      </c>
      <c r="L10451">
        <v>4000</v>
      </c>
      <c r="M10451" t="s">
        <v>23</v>
      </c>
      <c r="N10451">
        <v>6</v>
      </c>
      <c r="O10451">
        <v>36</v>
      </c>
    </row>
    <row r="10452" spans="1:15" ht="14.45" hidden="1">
      <c r="A10452" t="s">
        <v>18280</v>
      </c>
      <c r="B10452" t="s">
        <v>1440</v>
      </c>
      <c r="C10452">
        <v>1341774</v>
      </c>
      <c r="D10452">
        <v>703795</v>
      </c>
      <c r="E10452" t="s">
        <v>49</v>
      </c>
      <c r="F10452" t="s">
        <v>413</v>
      </c>
      <c r="G10452" t="s">
        <v>33</v>
      </c>
      <c r="H10452" t="s">
        <v>21</v>
      </c>
      <c r="I10452" t="s">
        <v>21</v>
      </c>
      <c r="J10452" t="s">
        <v>42</v>
      </c>
      <c r="K10452" s="1">
        <v>45593</v>
      </c>
      <c r="L10452">
        <v>14000</v>
      </c>
      <c r="M10452" t="s">
        <v>23</v>
      </c>
      <c r="N10452">
        <v>18</v>
      </c>
      <c r="O10452">
        <v>27</v>
      </c>
    </row>
    <row r="10453" spans="1:15" ht="14.45" hidden="1">
      <c r="A10453" t="s">
        <v>18281</v>
      </c>
      <c r="B10453" t="s">
        <v>4155</v>
      </c>
      <c r="C10453">
        <v>1362256</v>
      </c>
      <c r="D10453">
        <v>703797</v>
      </c>
      <c r="E10453" t="s">
        <v>49</v>
      </c>
      <c r="F10453" t="s">
        <v>50</v>
      </c>
      <c r="G10453" t="s">
        <v>37</v>
      </c>
      <c r="H10453" t="s">
        <v>21</v>
      </c>
      <c r="I10453" t="s">
        <v>21</v>
      </c>
      <c r="J10453" t="s">
        <v>42</v>
      </c>
      <c r="K10453" s="1">
        <v>45593</v>
      </c>
      <c r="L10453">
        <v>9999</v>
      </c>
      <c r="M10453" t="s">
        <v>23</v>
      </c>
      <c r="N10453">
        <v>12</v>
      </c>
      <c r="O10453">
        <v>27</v>
      </c>
    </row>
    <row r="10454" spans="1:15" ht="14.45" hidden="1">
      <c r="A10454" t="s">
        <v>3805</v>
      </c>
      <c r="B10454" t="s">
        <v>3806</v>
      </c>
      <c r="C10454">
        <v>1335805</v>
      </c>
      <c r="D10454">
        <v>703796</v>
      </c>
      <c r="E10454" t="s">
        <v>17</v>
      </c>
      <c r="F10454" t="s">
        <v>156</v>
      </c>
      <c r="G10454" t="s">
        <v>111</v>
      </c>
      <c r="H10454" t="s">
        <v>21</v>
      </c>
      <c r="I10454" t="s">
        <v>21</v>
      </c>
      <c r="J10454" t="s">
        <v>42</v>
      </c>
      <c r="K10454" s="1">
        <v>45595</v>
      </c>
      <c r="L10454">
        <v>15000</v>
      </c>
      <c r="M10454" t="s">
        <v>23</v>
      </c>
      <c r="N10454">
        <v>18</v>
      </c>
      <c r="O10454">
        <v>27</v>
      </c>
    </row>
    <row r="10455" spans="1:15" ht="14.45" hidden="1">
      <c r="A10455" t="s">
        <v>18282</v>
      </c>
      <c r="B10455" t="s">
        <v>18283</v>
      </c>
      <c r="C10455">
        <v>1221898</v>
      </c>
      <c r="D10455">
        <v>703798</v>
      </c>
      <c r="E10455" t="s">
        <v>17</v>
      </c>
      <c r="F10455" t="s">
        <v>45</v>
      </c>
      <c r="G10455" t="s">
        <v>19</v>
      </c>
      <c r="H10455" t="s">
        <v>21</v>
      </c>
      <c r="I10455" t="s">
        <v>21</v>
      </c>
      <c r="J10455" t="s">
        <v>42</v>
      </c>
      <c r="K10455" s="1">
        <v>45593</v>
      </c>
      <c r="L10455">
        <v>30000</v>
      </c>
      <c r="M10455" t="s">
        <v>23</v>
      </c>
      <c r="N10455">
        <v>24</v>
      </c>
      <c r="O10455">
        <v>27</v>
      </c>
    </row>
    <row r="10456" spans="1:15" ht="14.45" hidden="1">
      <c r="A10456" t="s">
        <v>18284</v>
      </c>
      <c r="B10456" t="s">
        <v>18285</v>
      </c>
      <c r="C10456">
        <v>1299489</v>
      </c>
      <c r="D10456">
        <v>703799</v>
      </c>
      <c r="E10456" t="s">
        <v>17</v>
      </c>
      <c r="F10456" t="s">
        <v>45</v>
      </c>
      <c r="G10456" t="s">
        <v>33</v>
      </c>
      <c r="H10456" t="s">
        <v>21</v>
      </c>
      <c r="I10456" t="s">
        <v>21</v>
      </c>
      <c r="J10456" t="s">
        <v>42</v>
      </c>
      <c r="K10456" s="1">
        <v>45593</v>
      </c>
      <c r="L10456">
        <v>9999</v>
      </c>
      <c r="M10456" t="s">
        <v>23</v>
      </c>
      <c r="N10456">
        <v>18</v>
      </c>
      <c r="O10456">
        <v>27</v>
      </c>
    </row>
    <row r="10457" spans="1:15" ht="14.45" hidden="1">
      <c r="A10457" t="s">
        <v>18286</v>
      </c>
      <c r="B10457" t="s">
        <v>18287</v>
      </c>
      <c r="C10457">
        <v>1184063</v>
      </c>
      <c r="D10457">
        <v>703802</v>
      </c>
      <c r="E10457" t="s">
        <v>17</v>
      </c>
      <c r="F10457" t="s">
        <v>61</v>
      </c>
      <c r="G10457" t="s">
        <v>19</v>
      </c>
      <c r="H10457" t="s">
        <v>21</v>
      </c>
      <c r="I10457" t="s">
        <v>21</v>
      </c>
      <c r="J10457" t="s">
        <v>42</v>
      </c>
      <c r="K10457" s="1">
        <v>45593</v>
      </c>
      <c r="L10457">
        <v>30000</v>
      </c>
      <c r="M10457" t="s">
        <v>23</v>
      </c>
      <c r="N10457">
        <v>24</v>
      </c>
      <c r="O10457">
        <v>27</v>
      </c>
    </row>
    <row r="10458" spans="1:15" ht="14.45" hidden="1">
      <c r="A10458" t="s">
        <v>18288</v>
      </c>
      <c r="B10458" t="s">
        <v>18289</v>
      </c>
      <c r="C10458">
        <v>1239171</v>
      </c>
      <c r="D10458">
        <v>703801</v>
      </c>
      <c r="E10458" t="s">
        <v>17</v>
      </c>
      <c r="F10458" t="s">
        <v>375</v>
      </c>
      <c r="G10458" t="s">
        <v>46</v>
      </c>
      <c r="H10458" t="s">
        <v>21</v>
      </c>
      <c r="I10458" t="s">
        <v>21</v>
      </c>
      <c r="J10458" t="s">
        <v>42</v>
      </c>
      <c r="K10458" s="1">
        <v>45593</v>
      </c>
      <c r="L10458">
        <v>15000</v>
      </c>
      <c r="M10458" t="s">
        <v>23</v>
      </c>
      <c r="N10458">
        <v>24</v>
      </c>
      <c r="O10458">
        <v>27</v>
      </c>
    </row>
    <row r="10459" spans="1:15" ht="14.45" hidden="1">
      <c r="A10459" t="s">
        <v>18290</v>
      </c>
      <c r="B10459" t="s">
        <v>18291</v>
      </c>
      <c r="C10459">
        <v>1256569</v>
      </c>
      <c r="D10459">
        <v>703800</v>
      </c>
      <c r="E10459" t="s">
        <v>49</v>
      </c>
      <c r="F10459" t="s">
        <v>57</v>
      </c>
      <c r="G10459" t="s">
        <v>19</v>
      </c>
      <c r="H10459" t="s">
        <v>21</v>
      </c>
      <c r="I10459" t="s">
        <v>21</v>
      </c>
      <c r="J10459" t="s">
        <v>42</v>
      </c>
      <c r="K10459" s="1">
        <v>45593</v>
      </c>
      <c r="L10459">
        <v>30000</v>
      </c>
      <c r="M10459" t="s">
        <v>23</v>
      </c>
      <c r="N10459">
        <v>24</v>
      </c>
      <c r="O10459">
        <v>27</v>
      </c>
    </row>
    <row r="10460" spans="1:15" ht="14.45" hidden="1">
      <c r="A10460" t="s">
        <v>18292</v>
      </c>
      <c r="B10460" t="s">
        <v>18293</v>
      </c>
      <c r="C10460">
        <v>1312008</v>
      </c>
      <c r="D10460">
        <v>703803</v>
      </c>
      <c r="E10460" t="s">
        <v>49</v>
      </c>
      <c r="F10460" t="s">
        <v>50</v>
      </c>
      <c r="G10460" t="s">
        <v>46</v>
      </c>
      <c r="H10460" t="s">
        <v>21</v>
      </c>
      <c r="I10460" t="s">
        <v>21</v>
      </c>
      <c r="J10460" t="s">
        <v>42</v>
      </c>
      <c r="K10460" s="1">
        <v>45593</v>
      </c>
      <c r="L10460">
        <v>20000</v>
      </c>
      <c r="M10460" t="s">
        <v>23</v>
      </c>
      <c r="N10460">
        <v>24</v>
      </c>
      <c r="O10460">
        <v>27</v>
      </c>
    </row>
    <row r="10461" spans="1:15" ht="14.45" hidden="1">
      <c r="A10461" t="s">
        <v>18294</v>
      </c>
      <c r="B10461" t="s">
        <v>5205</v>
      </c>
      <c r="C10461">
        <v>1341915</v>
      </c>
      <c r="D10461">
        <v>703806</v>
      </c>
      <c r="E10461" t="s">
        <v>142</v>
      </c>
      <c r="F10461" t="s">
        <v>45</v>
      </c>
      <c r="G10461" t="s">
        <v>46</v>
      </c>
      <c r="H10461" t="s">
        <v>21</v>
      </c>
      <c r="I10461" t="s">
        <v>21</v>
      </c>
      <c r="J10461" t="s">
        <v>42</v>
      </c>
      <c r="K10461" s="1">
        <v>45593</v>
      </c>
      <c r="L10461">
        <v>20000</v>
      </c>
      <c r="M10461" t="s">
        <v>23</v>
      </c>
      <c r="N10461">
        <v>24</v>
      </c>
      <c r="O10461">
        <v>27</v>
      </c>
    </row>
    <row r="10462" spans="1:15" ht="14.45" hidden="1">
      <c r="A10462" t="s">
        <v>18295</v>
      </c>
      <c r="B10462" t="s">
        <v>18296</v>
      </c>
      <c r="C10462">
        <v>1181432</v>
      </c>
      <c r="D10462">
        <v>703805</v>
      </c>
      <c r="E10462" t="s">
        <v>17</v>
      </c>
      <c r="F10462" t="s">
        <v>45</v>
      </c>
      <c r="G10462" t="s">
        <v>19</v>
      </c>
      <c r="H10462" t="s">
        <v>21</v>
      </c>
      <c r="I10462" t="s">
        <v>21</v>
      </c>
      <c r="J10462" t="s">
        <v>42</v>
      </c>
      <c r="K10462" s="1">
        <v>45595</v>
      </c>
      <c r="L10462">
        <v>30000</v>
      </c>
      <c r="M10462" t="s">
        <v>23</v>
      </c>
      <c r="N10462">
        <v>24</v>
      </c>
      <c r="O10462">
        <v>27</v>
      </c>
    </row>
    <row r="10463" spans="1:15" ht="14.45" hidden="1">
      <c r="A10463" t="s">
        <v>18297</v>
      </c>
      <c r="B10463" t="s">
        <v>9637</v>
      </c>
      <c r="C10463">
        <v>1244675</v>
      </c>
      <c r="D10463">
        <v>703807</v>
      </c>
      <c r="E10463" t="s">
        <v>17</v>
      </c>
      <c r="F10463" t="s">
        <v>406</v>
      </c>
      <c r="G10463" t="s">
        <v>46</v>
      </c>
      <c r="H10463" t="s">
        <v>21</v>
      </c>
      <c r="I10463" t="s">
        <v>21</v>
      </c>
      <c r="J10463" t="s">
        <v>42</v>
      </c>
      <c r="K10463" s="1">
        <v>45593</v>
      </c>
      <c r="L10463">
        <v>20000</v>
      </c>
      <c r="M10463" t="s">
        <v>23</v>
      </c>
      <c r="N10463">
        <v>24</v>
      </c>
      <c r="O10463">
        <v>27</v>
      </c>
    </row>
    <row r="10464" spans="1:15" ht="14.45" hidden="1">
      <c r="A10464" t="s">
        <v>18298</v>
      </c>
      <c r="B10464" t="s">
        <v>18299</v>
      </c>
      <c r="C10464">
        <v>1346089</v>
      </c>
      <c r="D10464">
        <v>703809</v>
      </c>
      <c r="E10464" t="s">
        <v>17</v>
      </c>
      <c r="F10464" t="s">
        <v>61</v>
      </c>
      <c r="G10464" t="s">
        <v>46</v>
      </c>
      <c r="H10464" t="s">
        <v>21</v>
      </c>
      <c r="I10464" t="s">
        <v>21</v>
      </c>
      <c r="J10464" t="s">
        <v>42</v>
      </c>
      <c r="K10464" s="1">
        <v>45593</v>
      </c>
      <c r="L10464">
        <v>20000</v>
      </c>
      <c r="M10464" t="s">
        <v>23</v>
      </c>
      <c r="N10464">
        <v>24</v>
      </c>
      <c r="O10464">
        <v>27</v>
      </c>
    </row>
    <row r="10465" spans="1:15" ht="14.45" hidden="1">
      <c r="A10465" t="s">
        <v>18300</v>
      </c>
      <c r="B10465" t="s">
        <v>18301</v>
      </c>
      <c r="C10465">
        <v>1345597</v>
      </c>
      <c r="D10465">
        <v>703812</v>
      </c>
      <c r="E10465" t="s">
        <v>17</v>
      </c>
      <c r="F10465" t="s">
        <v>146</v>
      </c>
      <c r="G10465" t="s">
        <v>46</v>
      </c>
      <c r="H10465" t="s">
        <v>21</v>
      </c>
      <c r="I10465" t="s">
        <v>21</v>
      </c>
      <c r="J10465" t="s">
        <v>42</v>
      </c>
      <c r="K10465" s="1">
        <v>45593</v>
      </c>
      <c r="L10465">
        <v>20000</v>
      </c>
      <c r="M10465" t="s">
        <v>23</v>
      </c>
      <c r="N10465">
        <v>24</v>
      </c>
      <c r="O10465">
        <v>27</v>
      </c>
    </row>
    <row r="10466" spans="1:15" ht="14.45" hidden="1">
      <c r="A10466" t="s">
        <v>7546</v>
      </c>
      <c r="B10466" t="s">
        <v>7547</v>
      </c>
      <c r="C10466">
        <v>1366813</v>
      </c>
      <c r="D10466">
        <v>703811</v>
      </c>
      <c r="E10466" t="s">
        <v>17</v>
      </c>
      <c r="F10466" t="s">
        <v>45</v>
      </c>
      <c r="G10466" t="s">
        <v>64</v>
      </c>
      <c r="H10466" t="s">
        <v>21</v>
      </c>
      <c r="I10466" t="s">
        <v>21</v>
      </c>
      <c r="J10466" t="s">
        <v>42</v>
      </c>
      <c r="K10466" s="1">
        <v>45593</v>
      </c>
      <c r="L10466">
        <v>6000</v>
      </c>
      <c r="M10466" t="s">
        <v>23</v>
      </c>
      <c r="N10466">
        <v>9</v>
      </c>
      <c r="O10466">
        <v>27</v>
      </c>
    </row>
    <row r="10467" spans="1:15" ht="14.45" hidden="1">
      <c r="A10467" t="s">
        <v>18302</v>
      </c>
      <c r="B10467" t="s">
        <v>18303</v>
      </c>
      <c r="C10467">
        <v>1302801</v>
      </c>
      <c r="D10467">
        <v>703810</v>
      </c>
      <c r="E10467" t="s">
        <v>17</v>
      </c>
      <c r="F10467" t="s">
        <v>45</v>
      </c>
      <c r="G10467" t="s">
        <v>46</v>
      </c>
      <c r="H10467" t="s">
        <v>21</v>
      </c>
      <c r="I10467" t="s">
        <v>21</v>
      </c>
      <c r="J10467" t="s">
        <v>42</v>
      </c>
      <c r="K10467" s="1">
        <v>45593</v>
      </c>
      <c r="L10467">
        <v>20000</v>
      </c>
      <c r="M10467" t="s">
        <v>23</v>
      </c>
      <c r="N10467">
        <v>24</v>
      </c>
      <c r="O10467">
        <v>27</v>
      </c>
    </row>
    <row r="10468" spans="1:15" ht="14.45" hidden="1">
      <c r="A10468" t="s">
        <v>18304</v>
      </c>
      <c r="B10468" t="s">
        <v>18305</v>
      </c>
      <c r="C10468">
        <v>1363396</v>
      </c>
      <c r="D10468">
        <v>703813</v>
      </c>
      <c r="E10468" t="s">
        <v>17</v>
      </c>
      <c r="F10468" t="s">
        <v>195</v>
      </c>
      <c r="G10468" t="s">
        <v>33</v>
      </c>
      <c r="H10468" t="s">
        <v>21</v>
      </c>
      <c r="I10468" t="s">
        <v>21</v>
      </c>
      <c r="J10468" t="s">
        <v>42</v>
      </c>
      <c r="K10468" s="1">
        <v>45594</v>
      </c>
      <c r="L10468">
        <v>14000</v>
      </c>
      <c r="M10468" t="s">
        <v>23</v>
      </c>
      <c r="N10468">
        <v>18</v>
      </c>
      <c r="O10468">
        <v>27</v>
      </c>
    </row>
    <row r="10469" spans="1:15" ht="14.45" hidden="1">
      <c r="A10469" t="s">
        <v>18306</v>
      </c>
      <c r="B10469" t="s">
        <v>14845</v>
      </c>
      <c r="C10469">
        <v>1268042</v>
      </c>
      <c r="D10469">
        <v>703816</v>
      </c>
      <c r="E10469" t="s">
        <v>49</v>
      </c>
      <c r="F10469" t="s">
        <v>50</v>
      </c>
      <c r="G10469" t="s">
        <v>37</v>
      </c>
      <c r="H10469" t="s">
        <v>21</v>
      </c>
      <c r="I10469" t="s">
        <v>21</v>
      </c>
      <c r="J10469" t="s">
        <v>42</v>
      </c>
      <c r="K10469" s="1">
        <v>45594</v>
      </c>
      <c r="L10469">
        <v>8000</v>
      </c>
      <c r="M10469" t="s">
        <v>23</v>
      </c>
      <c r="N10469">
        <v>12</v>
      </c>
      <c r="O10469">
        <v>27</v>
      </c>
    </row>
    <row r="10470" spans="1:15" ht="14.45" hidden="1">
      <c r="A10470" t="s">
        <v>18307</v>
      </c>
      <c r="B10470" t="s">
        <v>18308</v>
      </c>
      <c r="C10470">
        <v>1361766</v>
      </c>
      <c r="D10470">
        <v>703814</v>
      </c>
      <c r="E10470" t="s">
        <v>17</v>
      </c>
      <c r="F10470" t="s">
        <v>146</v>
      </c>
      <c r="G10470" t="s">
        <v>37</v>
      </c>
      <c r="H10470" t="s">
        <v>21</v>
      </c>
      <c r="I10470" t="s">
        <v>21</v>
      </c>
      <c r="J10470" t="s">
        <v>42</v>
      </c>
      <c r="K10470" s="1">
        <v>45594</v>
      </c>
      <c r="L10470">
        <v>6000</v>
      </c>
      <c r="M10470" t="s">
        <v>23</v>
      </c>
      <c r="N10470">
        <v>12</v>
      </c>
      <c r="O10470">
        <v>27</v>
      </c>
    </row>
    <row r="10471" spans="1:15" ht="14.45" hidden="1">
      <c r="A10471" t="s">
        <v>18309</v>
      </c>
      <c r="B10471" t="s">
        <v>18310</v>
      </c>
      <c r="C10471">
        <v>1352901</v>
      </c>
      <c r="D10471">
        <v>703817</v>
      </c>
      <c r="E10471" t="s">
        <v>49</v>
      </c>
      <c r="F10471" t="s">
        <v>1552</v>
      </c>
      <c r="G10471" t="s">
        <v>46</v>
      </c>
      <c r="H10471" t="s">
        <v>21</v>
      </c>
      <c r="I10471" t="s">
        <v>21</v>
      </c>
      <c r="J10471" t="s">
        <v>42</v>
      </c>
      <c r="K10471" s="1">
        <v>45594</v>
      </c>
      <c r="L10471">
        <v>20000</v>
      </c>
      <c r="M10471" t="s">
        <v>23</v>
      </c>
      <c r="N10471">
        <v>24</v>
      </c>
      <c r="O10471">
        <v>27</v>
      </c>
    </row>
    <row r="10472" spans="1:15" ht="14.45" hidden="1">
      <c r="A10472" t="s">
        <v>2711</v>
      </c>
      <c r="B10472" t="s">
        <v>2712</v>
      </c>
      <c r="C10472">
        <v>1354207</v>
      </c>
      <c r="D10472">
        <v>703818</v>
      </c>
      <c r="E10472" t="s">
        <v>17</v>
      </c>
      <c r="F10472" t="s">
        <v>45</v>
      </c>
      <c r="G10472" t="s">
        <v>73</v>
      </c>
      <c r="H10472" t="s">
        <v>21</v>
      </c>
      <c r="I10472" t="s">
        <v>21</v>
      </c>
      <c r="J10472" t="s">
        <v>42</v>
      </c>
      <c r="K10472" s="1">
        <v>45593</v>
      </c>
      <c r="L10472">
        <v>5000</v>
      </c>
      <c r="M10472" t="s">
        <v>23</v>
      </c>
      <c r="N10472">
        <v>6</v>
      </c>
      <c r="O10472">
        <v>36</v>
      </c>
    </row>
    <row r="10473" spans="1:15" ht="14.45" hidden="1">
      <c r="A10473" t="s">
        <v>18311</v>
      </c>
      <c r="B10473" t="s">
        <v>18312</v>
      </c>
      <c r="C10473">
        <v>1257563</v>
      </c>
      <c r="D10473">
        <v>703821</v>
      </c>
      <c r="E10473" t="s">
        <v>17</v>
      </c>
      <c r="F10473" t="s">
        <v>428</v>
      </c>
      <c r="G10473" t="s">
        <v>46</v>
      </c>
      <c r="H10473" t="s">
        <v>21</v>
      </c>
      <c r="I10473" t="s">
        <v>21</v>
      </c>
      <c r="J10473" t="s">
        <v>42</v>
      </c>
      <c r="K10473" s="1">
        <v>45594</v>
      </c>
      <c r="L10473">
        <v>20000</v>
      </c>
      <c r="M10473" t="s">
        <v>23</v>
      </c>
      <c r="N10473">
        <v>24</v>
      </c>
      <c r="O10473">
        <v>27</v>
      </c>
    </row>
    <row r="10474" spans="1:15" ht="14.45" hidden="1">
      <c r="A10474" t="s">
        <v>18313</v>
      </c>
      <c r="B10474" t="s">
        <v>1440</v>
      </c>
      <c r="C10474">
        <v>1224626</v>
      </c>
      <c r="D10474">
        <v>703820</v>
      </c>
      <c r="E10474" t="s">
        <v>49</v>
      </c>
      <c r="F10474" t="s">
        <v>117</v>
      </c>
      <c r="G10474" t="s">
        <v>46</v>
      </c>
      <c r="H10474" t="s">
        <v>21</v>
      </c>
      <c r="I10474" t="s">
        <v>21</v>
      </c>
      <c r="J10474" t="s">
        <v>42</v>
      </c>
      <c r="K10474" s="1">
        <v>45594</v>
      </c>
      <c r="L10474">
        <v>20000</v>
      </c>
      <c r="M10474" t="s">
        <v>23</v>
      </c>
      <c r="N10474">
        <v>24</v>
      </c>
      <c r="O10474">
        <v>27</v>
      </c>
    </row>
    <row r="10475" spans="1:15" ht="14.45" hidden="1">
      <c r="A10475" t="s">
        <v>18314</v>
      </c>
      <c r="B10475" t="s">
        <v>18315</v>
      </c>
      <c r="C10475">
        <v>1310143</v>
      </c>
      <c r="D10475">
        <v>703819</v>
      </c>
      <c r="E10475" t="s">
        <v>49</v>
      </c>
      <c r="F10475" t="s">
        <v>378</v>
      </c>
      <c r="G10475" t="s">
        <v>46</v>
      </c>
      <c r="H10475" t="s">
        <v>21</v>
      </c>
      <c r="I10475" t="s">
        <v>21</v>
      </c>
      <c r="J10475" t="s">
        <v>42</v>
      </c>
      <c r="K10475" s="1">
        <v>45593</v>
      </c>
      <c r="L10475">
        <v>20000</v>
      </c>
      <c r="M10475" t="s">
        <v>23</v>
      </c>
      <c r="N10475">
        <v>24</v>
      </c>
      <c r="O10475">
        <v>27</v>
      </c>
    </row>
    <row r="10476" spans="1:15" ht="14.45" hidden="1">
      <c r="A10476" t="s">
        <v>7243</v>
      </c>
      <c r="B10476" t="s">
        <v>7244</v>
      </c>
      <c r="C10476">
        <v>1267249</v>
      </c>
      <c r="D10476">
        <v>703822</v>
      </c>
      <c r="E10476" t="s">
        <v>17</v>
      </c>
      <c r="F10476" t="s">
        <v>146</v>
      </c>
      <c r="G10476" t="s">
        <v>41</v>
      </c>
      <c r="H10476" t="s">
        <v>21</v>
      </c>
      <c r="I10476" t="s">
        <v>21</v>
      </c>
      <c r="J10476" t="s">
        <v>42</v>
      </c>
      <c r="K10476" s="1">
        <v>45593</v>
      </c>
      <c r="L10476">
        <v>3000</v>
      </c>
      <c r="M10476" t="s">
        <v>23</v>
      </c>
      <c r="N10476">
        <v>6</v>
      </c>
      <c r="O10476">
        <v>60</v>
      </c>
    </row>
    <row r="10477" spans="1:15" ht="14.45" hidden="1">
      <c r="A10477" t="s">
        <v>18316</v>
      </c>
      <c r="B10477" t="s">
        <v>18317</v>
      </c>
      <c r="C10477">
        <v>1342549</v>
      </c>
      <c r="D10477">
        <v>703824</v>
      </c>
      <c r="E10477" t="s">
        <v>17</v>
      </c>
      <c r="F10477" t="s">
        <v>45</v>
      </c>
      <c r="G10477" t="s">
        <v>33</v>
      </c>
      <c r="H10477" t="s">
        <v>21</v>
      </c>
      <c r="I10477" t="s">
        <v>21</v>
      </c>
      <c r="J10477" t="s">
        <v>42</v>
      </c>
      <c r="K10477" s="1">
        <v>45595</v>
      </c>
      <c r="L10477">
        <v>14000</v>
      </c>
      <c r="M10477" t="s">
        <v>23</v>
      </c>
      <c r="N10477">
        <v>18</v>
      </c>
      <c r="O10477">
        <v>27</v>
      </c>
    </row>
    <row r="10478" spans="1:15" ht="14.45" hidden="1">
      <c r="A10478" t="s">
        <v>2850</v>
      </c>
      <c r="B10478" t="s">
        <v>2851</v>
      </c>
      <c r="C10478">
        <v>1297769</v>
      </c>
      <c r="D10478">
        <v>703823</v>
      </c>
      <c r="E10478" t="s">
        <v>17</v>
      </c>
      <c r="F10478" t="s">
        <v>61</v>
      </c>
      <c r="G10478" t="s">
        <v>37</v>
      </c>
      <c r="H10478" t="s">
        <v>21</v>
      </c>
      <c r="I10478" t="s">
        <v>21</v>
      </c>
      <c r="J10478" t="s">
        <v>42</v>
      </c>
      <c r="K10478" s="1">
        <v>45594</v>
      </c>
      <c r="L10478">
        <v>3000</v>
      </c>
      <c r="M10478" t="s">
        <v>23</v>
      </c>
      <c r="N10478">
        <v>12</v>
      </c>
      <c r="O10478">
        <v>27</v>
      </c>
    </row>
    <row r="10479" spans="1:15" ht="14.45" hidden="1">
      <c r="A10479" t="s">
        <v>18318</v>
      </c>
      <c r="B10479" t="s">
        <v>18319</v>
      </c>
      <c r="C10479">
        <v>1319177</v>
      </c>
      <c r="D10479">
        <v>703825</v>
      </c>
      <c r="E10479" t="s">
        <v>17</v>
      </c>
      <c r="F10479" t="s">
        <v>45</v>
      </c>
      <c r="G10479" t="s">
        <v>37</v>
      </c>
      <c r="H10479" t="s">
        <v>21</v>
      </c>
      <c r="I10479" t="s">
        <v>21</v>
      </c>
      <c r="J10479" t="s">
        <v>42</v>
      </c>
      <c r="K10479" s="1">
        <v>45594</v>
      </c>
      <c r="L10479">
        <v>10000</v>
      </c>
      <c r="M10479" t="s">
        <v>23</v>
      </c>
      <c r="N10479">
        <v>12</v>
      </c>
      <c r="O10479">
        <v>27</v>
      </c>
    </row>
    <row r="10480" spans="1:15" ht="14.45" hidden="1">
      <c r="A10480" t="s">
        <v>2534</v>
      </c>
      <c r="B10480" t="s">
        <v>2535</v>
      </c>
      <c r="C10480">
        <v>1146587</v>
      </c>
      <c r="D10480">
        <v>703826</v>
      </c>
      <c r="E10480" t="s">
        <v>17</v>
      </c>
      <c r="F10480" t="s">
        <v>1293</v>
      </c>
      <c r="G10480" t="s">
        <v>73</v>
      </c>
      <c r="H10480" t="s">
        <v>21</v>
      </c>
      <c r="I10480" t="s">
        <v>21</v>
      </c>
      <c r="J10480" t="s">
        <v>42</v>
      </c>
      <c r="K10480" s="1">
        <v>45594</v>
      </c>
      <c r="L10480">
        <v>5000</v>
      </c>
      <c r="M10480" t="s">
        <v>23</v>
      </c>
      <c r="N10480">
        <v>6</v>
      </c>
      <c r="O10480">
        <v>36</v>
      </c>
    </row>
    <row r="10481" spans="1:15" ht="14.45" hidden="1">
      <c r="A10481" t="s">
        <v>18320</v>
      </c>
      <c r="B10481" t="s">
        <v>1297</v>
      </c>
      <c r="C10481">
        <v>1311249</v>
      </c>
      <c r="D10481">
        <v>703829</v>
      </c>
      <c r="E10481" t="s">
        <v>49</v>
      </c>
      <c r="F10481" t="s">
        <v>50</v>
      </c>
      <c r="G10481" t="s">
        <v>46</v>
      </c>
      <c r="H10481" t="s">
        <v>21</v>
      </c>
      <c r="I10481" t="s">
        <v>21</v>
      </c>
      <c r="J10481" t="s">
        <v>42</v>
      </c>
      <c r="K10481" s="1">
        <v>45594</v>
      </c>
      <c r="L10481">
        <v>20000</v>
      </c>
      <c r="M10481" t="s">
        <v>23</v>
      </c>
      <c r="N10481">
        <v>24</v>
      </c>
      <c r="O10481">
        <v>27</v>
      </c>
    </row>
    <row r="10482" spans="1:15" ht="14.45" hidden="1">
      <c r="A10482" t="s">
        <v>18321</v>
      </c>
      <c r="B10482" t="s">
        <v>18322</v>
      </c>
      <c r="C10482">
        <v>1323364</v>
      </c>
      <c r="D10482">
        <v>703828</v>
      </c>
      <c r="E10482" t="s">
        <v>17</v>
      </c>
      <c r="F10482" t="s">
        <v>45</v>
      </c>
      <c r="G10482" t="s">
        <v>46</v>
      </c>
      <c r="H10482" t="s">
        <v>21</v>
      </c>
      <c r="I10482" t="s">
        <v>21</v>
      </c>
      <c r="J10482" t="s">
        <v>42</v>
      </c>
      <c r="K10482" s="1">
        <v>45594</v>
      </c>
      <c r="L10482">
        <v>20000</v>
      </c>
      <c r="M10482" t="s">
        <v>23</v>
      </c>
      <c r="N10482">
        <v>24</v>
      </c>
      <c r="O10482">
        <v>27</v>
      </c>
    </row>
    <row r="10483" spans="1:15" ht="14.45" hidden="1">
      <c r="A10483" t="s">
        <v>18323</v>
      </c>
      <c r="B10483" t="s">
        <v>18324</v>
      </c>
      <c r="C10483">
        <v>1322849</v>
      </c>
      <c r="D10483">
        <v>703827</v>
      </c>
      <c r="E10483" t="s">
        <v>17</v>
      </c>
      <c r="F10483" t="s">
        <v>61</v>
      </c>
      <c r="G10483" t="s">
        <v>111</v>
      </c>
      <c r="H10483" t="s">
        <v>21</v>
      </c>
      <c r="I10483" t="s">
        <v>21</v>
      </c>
      <c r="J10483" t="s">
        <v>42</v>
      </c>
      <c r="K10483" s="1">
        <v>45594</v>
      </c>
      <c r="L10483">
        <v>15000</v>
      </c>
      <c r="M10483" t="s">
        <v>23</v>
      </c>
      <c r="N10483">
        <v>18</v>
      </c>
      <c r="O10483">
        <v>27</v>
      </c>
    </row>
    <row r="10484" spans="1:15" ht="14.45" hidden="1">
      <c r="A10484" t="s">
        <v>6883</v>
      </c>
      <c r="B10484" t="s">
        <v>6884</v>
      </c>
      <c r="C10484">
        <v>1340356</v>
      </c>
      <c r="D10484">
        <v>703830</v>
      </c>
      <c r="E10484" t="s">
        <v>17</v>
      </c>
      <c r="F10484" t="s">
        <v>2286</v>
      </c>
      <c r="G10484" t="s">
        <v>46</v>
      </c>
      <c r="H10484" t="s">
        <v>21</v>
      </c>
      <c r="I10484" t="s">
        <v>21</v>
      </c>
      <c r="J10484" t="s">
        <v>42</v>
      </c>
      <c r="K10484" s="1">
        <v>45594</v>
      </c>
      <c r="L10484">
        <v>20000</v>
      </c>
      <c r="M10484" t="s">
        <v>23</v>
      </c>
      <c r="N10484">
        <v>24</v>
      </c>
      <c r="O10484">
        <v>27</v>
      </c>
    </row>
    <row r="10485" spans="1:15" ht="14.45" hidden="1">
      <c r="A10485" t="s">
        <v>18325</v>
      </c>
      <c r="B10485" t="s">
        <v>18326</v>
      </c>
      <c r="C10485">
        <v>1239743</v>
      </c>
      <c r="D10485">
        <v>703832</v>
      </c>
      <c r="E10485" t="s">
        <v>17</v>
      </c>
      <c r="F10485" t="s">
        <v>45</v>
      </c>
      <c r="G10485" t="s">
        <v>46</v>
      </c>
      <c r="H10485" t="s">
        <v>21</v>
      </c>
      <c r="I10485" t="s">
        <v>21</v>
      </c>
      <c r="J10485" t="s">
        <v>42</v>
      </c>
      <c r="K10485" s="1">
        <v>45595</v>
      </c>
      <c r="L10485">
        <v>20000</v>
      </c>
      <c r="M10485" t="s">
        <v>23</v>
      </c>
      <c r="N10485">
        <v>24</v>
      </c>
      <c r="O10485">
        <v>27</v>
      </c>
    </row>
    <row r="10486" spans="1:15" ht="14.45" hidden="1">
      <c r="A10486" t="s">
        <v>18327</v>
      </c>
      <c r="B10486" t="s">
        <v>18328</v>
      </c>
      <c r="C10486">
        <v>1343914</v>
      </c>
      <c r="D10486">
        <v>703831</v>
      </c>
      <c r="E10486" t="s">
        <v>142</v>
      </c>
      <c r="F10486" t="s">
        <v>45</v>
      </c>
      <c r="G10486" t="s">
        <v>64</v>
      </c>
      <c r="H10486" t="s">
        <v>21</v>
      </c>
      <c r="I10486" t="s">
        <v>21</v>
      </c>
      <c r="J10486" t="s">
        <v>42</v>
      </c>
      <c r="K10486" s="1">
        <v>45593</v>
      </c>
      <c r="L10486">
        <v>8000</v>
      </c>
      <c r="M10486" t="s">
        <v>23</v>
      </c>
      <c r="N10486">
        <v>9</v>
      </c>
      <c r="O10486">
        <v>27</v>
      </c>
    </row>
    <row r="10487" spans="1:15" ht="14.45" hidden="1">
      <c r="A10487" t="s">
        <v>18329</v>
      </c>
      <c r="B10487" t="s">
        <v>2413</v>
      </c>
      <c r="C10487">
        <v>1320556</v>
      </c>
      <c r="D10487">
        <v>703833</v>
      </c>
      <c r="E10487" t="s">
        <v>49</v>
      </c>
      <c r="F10487" t="s">
        <v>45</v>
      </c>
      <c r="G10487" t="s">
        <v>46</v>
      </c>
      <c r="H10487" t="s">
        <v>21</v>
      </c>
      <c r="I10487" t="s">
        <v>21</v>
      </c>
      <c r="J10487" t="s">
        <v>42</v>
      </c>
      <c r="K10487" s="1">
        <v>45594</v>
      </c>
      <c r="L10487">
        <v>20000</v>
      </c>
      <c r="M10487" t="s">
        <v>23</v>
      </c>
      <c r="N10487">
        <v>24</v>
      </c>
      <c r="O10487">
        <v>27</v>
      </c>
    </row>
    <row r="10488" spans="1:15" ht="14.45" hidden="1">
      <c r="A10488" t="s">
        <v>6243</v>
      </c>
      <c r="B10488" t="s">
        <v>6244</v>
      </c>
      <c r="C10488">
        <v>1274987</v>
      </c>
      <c r="D10488">
        <v>703834</v>
      </c>
      <c r="E10488" t="s">
        <v>145</v>
      </c>
      <c r="F10488" t="s">
        <v>146</v>
      </c>
      <c r="G10488" t="s">
        <v>41</v>
      </c>
      <c r="H10488" t="s">
        <v>21</v>
      </c>
      <c r="I10488" t="s">
        <v>21</v>
      </c>
      <c r="J10488" t="s">
        <v>42</v>
      </c>
      <c r="K10488" s="1">
        <v>45593</v>
      </c>
      <c r="L10488">
        <v>4000</v>
      </c>
      <c r="M10488" t="s">
        <v>23</v>
      </c>
      <c r="N10488">
        <v>6</v>
      </c>
      <c r="O10488">
        <v>60</v>
      </c>
    </row>
    <row r="10489" spans="1:15" ht="14.45" hidden="1">
      <c r="A10489" t="s">
        <v>18330</v>
      </c>
      <c r="B10489" t="s">
        <v>18331</v>
      </c>
      <c r="C10489">
        <v>1209334</v>
      </c>
      <c r="D10489">
        <v>703839</v>
      </c>
      <c r="E10489" t="s">
        <v>17</v>
      </c>
      <c r="F10489" t="s">
        <v>45</v>
      </c>
      <c r="G10489" t="s">
        <v>46</v>
      </c>
      <c r="H10489" t="s">
        <v>21</v>
      </c>
      <c r="I10489" t="s">
        <v>21</v>
      </c>
      <c r="J10489" t="s">
        <v>42</v>
      </c>
      <c r="K10489" s="1">
        <v>45594</v>
      </c>
      <c r="L10489">
        <v>20000</v>
      </c>
      <c r="M10489" t="s">
        <v>23</v>
      </c>
      <c r="N10489">
        <v>24</v>
      </c>
      <c r="O10489">
        <v>27</v>
      </c>
    </row>
    <row r="10490" spans="1:15" ht="14.45" hidden="1">
      <c r="A10490" t="s">
        <v>18332</v>
      </c>
      <c r="B10490" t="s">
        <v>18333</v>
      </c>
      <c r="C10490">
        <v>1259800</v>
      </c>
      <c r="D10490">
        <v>703837</v>
      </c>
      <c r="E10490" t="s">
        <v>17</v>
      </c>
      <c r="F10490" t="s">
        <v>1059</v>
      </c>
      <c r="G10490" t="s">
        <v>19</v>
      </c>
      <c r="H10490" t="s">
        <v>21</v>
      </c>
      <c r="I10490" t="s">
        <v>21</v>
      </c>
      <c r="J10490" t="s">
        <v>42</v>
      </c>
      <c r="K10490" s="1">
        <v>45594</v>
      </c>
      <c r="L10490">
        <v>30000</v>
      </c>
      <c r="M10490" t="s">
        <v>23</v>
      </c>
      <c r="N10490">
        <v>24</v>
      </c>
      <c r="O10490">
        <v>27</v>
      </c>
    </row>
    <row r="10491" spans="1:15" ht="14.45" hidden="1">
      <c r="A10491" t="s">
        <v>18334</v>
      </c>
      <c r="B10491" t="s">
        <v>7080</v>
      </c>
      <c r="C10491">
        <v>1342888</v>
      </c>
      <c r="D10491">
        <v>703836</v>
      </c>
      <c r="E10491" t="s">
        <v>17</v>
      </c>
      <c r="F10491" t="s">
        <v>45</v>
      </c>
      <c r="G10491" t="s">
        <v>33</v>
      </c>
      <c r="H10491" t="s">
        <v>21</v>
      </c>
      <c r="I10491" t="s">
        <v>21</v>
      </c>
      <c r="J10491" t="s">
        <v>42</v>
      </c>
      <c r="K10491" s="1">
        <v>45594</v>
      </c>
      <c r="L10491">
        <v>14000</v>
      </c>
      <c r="M10491" t="s">
        <v>23</v>
      </c>
      <c r="N10491">
        <v>18</v>
      </c>
      <c r="O10491">
        <v>27</v>
      </c>
    </row>
    <row r="10492" spans="1:15" ht="14.45" hidden="1">
      <c r="A10492" t="s">
        <v>18335</v>
      </c>
      <c r="B10492" t="s">
        <v>18336</v>
      </c>
      <c r="C10492">
        <v>1331796</v>
      </c>
      <c r="D10492">
        <v>703840</v>
      </c>
      <c r="E10492" t="s">
        <v>17</v>
      </c>
      <c r="F10492" t="s">
        <v>45</v>
      </c>
      <c r="G10492" t="s">
        <v>37</v>
      </c>
      <c r="H10492" t="s">
        <v>21</v>
      </c>
      <c r="I10492" t="s">
        <v>21</v>
      </c>
      <c r="J10492" t="s">
        <v>42</v>
      </c>
      <c r="K10492" s="1">
        <v>45594</v>
      </c>
      <c r="L10492">
        <v>10000</v>
      </c>
      <c r="M10492" t="s">
        <v>23</v>
      </c>
      <c r="N10492">
        <v>12</v>
      </c>
      <c r="O10492">
        <v>27</v>
      </c>
    </row>
    <row r="10493" spans="1:15" ht="14.45" hidden="1">
      <c r="A10493" t="s">
        <v>18337</v>
      </c>
      <c r="B10493" t="s">
        <v>18338</v>
      </c>
      <c r="C10493">
        <v>1365439</v>
      </c>
      <c r="D10493">
        <v>703843</v>
      </c>
      <c r="E10493" t="s">
        <v>17</v>
      </c>
      <c r="F10493" t="s">
        <v>45</v>
      </c>
      <c r="G10493" t="s">
        <v>88</v>
      </c>
      <c r="H10493" t="s">
        <v>21</v>
      </c>
      <c r="I10493" t="s">
        <v>21</v>
      </c>
      <c r="J10493" t="s">
        <v>42</v>
      </c>
      <c r="K10493" s="1">
        <v>45594</v>
      </c>
      <c r="L10493">
        <v>8000</v>
      </c>
      <c r="M10493" t="s">
        <v>23</v>
      </c>
      <c r="N10493">
        <v>24</v>
      </c>
      <c r="O10493">
        <v>27</v>
      </c>
    </row>
    <row r="10494" spans="1:15" ht="14.45" hidden="1">
      <c r="A10494" t="s">
        <v>18339</v>
      </c>
      <c r="B10494" t="s">
        <v>18340</v>
      </c>
      <c r="C10494">
        <v>1256493</v>
      </c>
      <c r="D10494">
        <v>703842</v>
      </c>
      <c r="E10494" t="s">
        <v>49</v>
      </c>
      <c r="F10494" t="s">
        <v>413</v>
      </c>
      <c r="G10494" t="s">
        <v>46</v>
      </c>
      <c r="H10494" t="s">
        <v>21</v>
      </c>
      <c r="I10494" t="s">
        <v>21</v>
      </c>
      <c r="J10494" t="s">
        <v>42</v>
      </c>
      <c r="K10494" s="1">
        <v>45594</v>
      </c>
      <c r="L10494">
        <v>20000</v>
      </c>
      <c r="M10494" t="s">
        <v>23</v>
      </c>
      <c r="N10494">
        <v>24</v>
      </c>
      <c r="O10494">
        <v>27</v>
      </c>
    </row>
    <row r="10495" spans="1:15" ht="14.45" hidden="1">
      <c r="A10495" t="s">
        <v>18341</v>
      </c>
      <c r="B10495" t="s">
        <v>8669</v>
      </c>
      <c r="C10495">
        <v>1333489</v>
      </c>
      <c r="D10495">
        <v>703845</v>
      </c>
      <c r="E10495" t="s">
        <v>49</v>
      </c>
      <c r="F10495" t="s">
        <v>50</v>
      </c>
      <c r="G10495" t="s">
        <v>46</v>
      </c>
      <c r="H10495" t="s">
        <v>21</v>
      </c>
      <c r="I10495" t="s">
        <v>21</v>
      </c>
      <c r="J10495" t="s">
        <v>42</v>
      </c>
      <c r="K10495" s="1">
        <v>45594</v>
      </c>
      <c r="L10495">
        <v>20000</v>
      </c>
      <c r="M10495" t="s">
        <v>23</v>
      </c>
      <c r="N10495">
        <v>24</v>
      </c>
      <c r="O10495">
        <v>27</v>
      </c>
    </row>
    <row r="10496" spans="1:15" ht="14.45" hidden="1">
      <c r="A10496" t="s">
        <v>18342</v>
      </c>
      <c r="B10496" t="s">
        <v>18343</v>
      </c>
      <c r="C10496">
        <v>1340858</v>
      </c>
      <c r="D10496">
        <v>703846</v>
      </c>
      <c r="E10496" t="s">
        <v>17</v>
      </c>
      <c r="F10496" t="s">
        <v>45</v>
      </c>
      <c r="G10496" t="s">
        <v>111</v>
      </c>
      <c r="H10496" t="s">
        <v>21</v>
      </c>
      <c r="I10496" t="s">
        <v>21</v>
      </c>
      <c r="J10496" t="s">
        <v>42</v>
      </c>
      <c r="K10496" s="1">
        <v>45594</v>
      </c>
      <c r="L10496">
        <v>15000</v>
      </c>
      <c r="M10496" t="s">
        <v>23</v>
      </c>
      <c r="N10496">
        <v>18</v>
      </c>
      <c r="O10496">
        <v>27</v>
      </c>
    </row>
    <row r="10497" spans="1:15" ht="14.45" hidden="1">
      <c r="A10497" t="s">
        <v>18344</v>
      </c>
      <c r="B10497" t="s">
        <v>18345</v>
      </c>
      <c r="C10497">
        <v>1309343</v>
      </c>
      <c r="D10497">
        <v>703850</v>
      </c>
      <c r="E10497" t="s">
        <v>17</v>
      </c>
      <c r="F10497" t="s">
        <v>146</v>
      </c>
      <c r="G10497" t="s">
        <v>64</v>
      </c>
      <c r="H10497" t="s">
        <v>21</v>
      </c>
      <c r="I10497" t="s">
        <v>21</v>
      </c>
      <c r="J10497" t="s">
        <v>42</v>
      </c>
      <c r="K10497" s="1">
        <v>45595</v>
      </c>
      <c r="L10497">
        <v>5000</v>
      </c>
      <c r="M10497" t="s">
        <v>23</v>
      </c>
      <c r="N10497">
        <v>9</v>
      </c>
      <c r="O10497">
        <v>27</v>
      </c>
    </row>
    <row r="10498" spans="1:15" ht="14.45" hidden="1">
      <c r="A10498" t="s">
        <v>18346</v>
      </c>
      <c r="B10498" t="s">
        <v>17312</v>
      </c>
      <c r="C10498">
        <v>1332197</v>
      </c>
      <c r="D10498">
        <v>703848</v>
      </c>
      <c r="E10498" t="s">
        <v>145</v>
      </c>
      <c r="F10498" t="s">
        <v>146</v>
      </c>
      <c r="G10498" t="s">
        <v>46</v>
      </c>
      <c r="H10498" t="s">
        <v>21</v>
      </c>
      <c r="I10498" t="s">
        <v>21</v>
      </c>
      <c r="J10498" t="s">
        <v>42</v>
      </c>
      <c r="K10498" s="1">
        <v>45594</v>
      </c>
      <c r="L10498">
        <v>20000</v>
      </c>
      <c r="M10498" t="s">
        <v>23</v>
      </c>
      <c r="N10498">
        <v>24</v>
      </c>
      <c r="O10498">
        <v>27</v>
      </c>
    </row>
    <row r="10499" spans="1:15" ht="14.45" hidden="1">
      <c r="A10499" t="s">
        <v>18347</v>
      </c>
      <c r="B10499" t="s">
        <v>18348</v>
      </c>
      <c r="C10499">
        <v>1302229</v>
      </c>
      <c r="D10499">
        <v>703847</v>
      </c>
      <c r="E10499" t="s">
        <v>17</v>
      </c>
      <c r="F10499" t="s">
        <v>18</v>
      </c>
      <c r="G10499" t="s">
        <v>46</v>
      </c>
      <c r="H10499" t="s">
        <v>21</v>
      </c>
      <c r="I10499" t="s">
        <v>21</v>
      </c>
      <c r="J10499" t="s">
        <v>42</v>
      </c>
      <c r="K10499" s="1">
        <v>45594</v>
      </c>
      <c r="L10499">
        <v>20000</v>
      </c>
      <c r="M10499" t="s">
        <v>23</v>
      </c>
      <c r="N10499">
        <v>24</v>
      </c>
      <c r="O10499">
        <v>27</v>
      </c>
    </row>
    <row r="10500" spans="1:15" ht="14.45" hidden="1">
      <c r="A10500" t="s">
        <v>9753</v>
      </c>
      <c r="B10500" t="s">
        <v>9754</v>
      </c>
      <c r="C10500">
        <v>1361222</v>
      </c>
      <c r="D10500">
        <v>703852</v>
      </c>
      <c r="E10500" t="s">
        <v>17</v>
      </c>
      <c r="F10500" t="s">
        <v>548</v>
      </c>
      <c r="G10500" t="s">
        <v>37</v>
      </c>
      <c r="H10500" t="s">
        <v>21</v>
      </c>
      <c r="I10500" t="s">
        <v>21</v>
      </c>
      <c r="J10500" t="s">
        <v>42</v>
      </c>
      <c r="K10500" s="1">
        <v>45594</v>
      </c>
      <c r="L10500">
        <v>9900</v>
      </c>
      <c r="M10500" t="s">
        <v>23</v>
      </c>
      <c r="N10500">
        <v>12</v>
      </c>
      <c r="O10500">
        <v>27</v>
      </c>
    </row>
    <row r="10501" spans="1:15" ht="14.45" hidden="1">
      <c r="A10501" t="s">
        <v>18349</v>
      </c>
      <c r="B10501" t="s">
        <v>18350</v>
      </c>
      <c r="C10501">
        <v>1203942</v>
      </c>
      <c r="D10501">
        <v>703854</v>
      </c>
      <c r="E10501" t="s">
        <v>17</v>
      </c>
      <c r="F10501" t="s">
        <v>146</v>
      </c>
      <c r="G10501" t="s">
        <v>46</v>
      </c>
      <c r="H10501" t="s">
        <v>21</v>
      </c>
      <c r="I10501" t="s">
        <v>21</v>
      </c>
      <c r="J10501" t="s">
        <v>42</v>
      </c>
      <c r="K10501" s="1">
        <v>45594</v>
      </c>
      <c r="L10501">
        <v>20000</v>
      </c>
      <c r="M10501" t="s">
        <v>23</v>
      </c>
      <c r="N10501">
        <v>24</v>
      </c>
      <c r="O10501">
        <v>27</v>
      </c>
    </row>
    <row r="10502" spans="1:15" ht="14.45" hidden="1">
      <c r="A10502" t="s">
        <v>18351</v>
      </c>
      <c r="B10502" t="s">
        <v>6853</v>
      </c>
      <c r="C10502">
        <v>1321991</v>
      </c>
      <c r="D10502">
        <v>703853</v>
      </c>
      <c r="E10502" t="s">
        <v>17</v>
      </c>
      <c r="F10502" t="s">
        <v>149</v>
      </c>
      <c r="G10502" t="s">
        <v>46</v>
      </c>
      <c r="H10502" t="s">
        <v>21</v>
      </c>
      <c r="I10502" t="s">
        <v>21</v>
      </c>
      <c r="J10502" t="s">
        <v>42</v>
      </c>
      <c r="K10502" s="1">
        <v>45594</v>
      </c>
      <c r="L10502">
        <v>20000</v>
      </c>
      <c r="M10502" t="s">
        <v>23</v>
      </c>
      <c r="N10502">
        <v>24</v>
      </c>
      <c r="O10502">
        <v>27</v>
      </c>
    </row>
    <row r="10503" spans="1:15" ht="14.45" hidden="1">
      <c r="A10503" t="s">
        <v>18352</v>
      </c>
      <c r="B10503" t="s">
        <v>16139</v>
      </c>
      <c r="C10503">
        <v>1356208</v>
      </c>
      <c r="D10503">
        <v>703855</v>
      </c>
      <c r="E10503" t="s">
        <v>17</v>
      </c>
      <c r="F10503" t="s">
        <v>184</v>
      </c>
      <c r="G10503" t="s">
        <v>37</v>
      </c>
      <c r="H10503" t="s">
        <v>21</v>
      </c>
      <c r="I10503" t="s">
        <v>21</v>
      </c>
      <c r="J10503" t="s">
        <v>42</v>
      </c>
      <c r="K10503" s="1">
        <v>45594</v>
      </c>
      <c r="L10503">
        <v>14000</v>
      </c>
      <c r="M10503" t="s">
        <v>23</v>
      </c>
      <c r="N10503">
        <v>12</v>
      </c>
      <c r="O10503">
        <v>27</v>
      </c>
    </row>
    <row r="10504" spans="1:15" ht="14.45" hidden="1">
      <c r="A10504" t="s">
        <v>18353</v>
      </c>
      <c r="B10504" t="s">
        <v>18354</v>
      </c>
      <c r="C10504">
        <v>1356505</v>
      </c>
      <c r="D10504">
        <v>703856</v>
      </c>
      <c r="E10504" t="s">
        <v>17</v>
      </c>
      <c r="F10504" t="s">
        <v>1293</v>
      </c>
      <c r="G10504" t="s">
        <v>33</v>
      </c>
      <c r="H10504" t="s">
        <v>21</v>
      </c>
      <c r="I10504" t="s">
        <v>21</v>
      </c>
      <c r="J10504" t="s">
        <v>42</v>
      </c>
      <c r="K10504" s="1">
        <v>45594</v>
      </c>
      <c r="L10504">
        <v>14000</v>
      </c>
      <c r="M10504" t="s">
        <v>23</v>
      </c>
      <c r="N10504">
        <v>18</v>
      </c>
      <c r="O10504">
        <v>27</v>
      </c>
    </row>
    <row r="10505" spans="1:15" ht="14.45" hidden="1">
      <c r="A10505" t="s">
        <v>18355</v>
      </c>
      <c r="B10505" t="s">
        <v>18356</v>
      </c>
      <c r="C10505">
        <v>1342536</v>
      </c>
      <c r="D10505">
        <v>703860</v>
      </c>
      <c r="E10505" t="s">
        <v>17</v>
      </c>
      <c r="F10505" t="s">
        <v>18</v>
      </c>
      <c r="G10505" t="s">
        <v>46</v>
      </c>
      <c r="H10505" t="s">
        <v>21</v>
      </c>
      <c r="I10505" t="s">
        <v>21</v>
      </c>
      <c r="J10505" t="s">
        <v>42</v>
      </c>
      <c r="K10505" s="1">
        <v>45594</v>
      </c>
      <c r="L10505">
        <v>20000</v>
      </c>
      <c r="M10505" t="s">
        <v>23</v>
      </c>
      <c r="N10505">
        <v>24</v>
      </c>
      <c r="O10505">
        <v>27</v>
      </c>
    </row>
    <row r="10506" spans="1:15" ht="14.45" hidden="1">
      <c r="A10506" t="s">
        <v>18357</v>
      </c>
      <c r="B10506" t="s">
        <v>2823</v>
      </c>
      <c r="C10506">
        <v>1365265</v>
      </c>
      <c r="D10506">
        <v>703859</v>
      </c>
      <c r="E10506" t="s">
        <v>49</v>
      </c>
      <c r="F10506" t="s">
        <v>50</v>
      </c>
      <c r="G10506" t="s">
        <v>37</v>
      </c>
      <c r="H10506" t="s">
        <v>21</v>
      </c>
      <c r="I10506" t="s">
        <v>21</v>
      </c>
      <c r="J10506" t="s">
        <v>42</v>
      </c>
      <c r="K10506" s="1">
        <v>45594</v>
      </c>
      <c r="L10506">
        <v>9999</v>
      </c>
      <c r="M10506" t="s">
        <v>23</v>
      </c>
      <c r="N10506">
        <v>12</v>
      </c>
      <c r="O10506">
        <v>27</v>
      </c>
    </row>
    <row r="10507" spans="1:15" ht="14.45" hidden="1">
      <c r="A10507" t="s">
        <v>18358</v>
      </c>
      <c r="B10507" t="s">
        <v>18359</v>
      </c>
      <c r="C10507">
        <v>1356201</v>
      </c>
      <c r="D10507">
        <v>703858</v>
      </c>
      <c r="E10507" t="s">
        <v>49</v>
      </c>
      <c r="F10507" t="s">
        <v>45</v>
      </c>
      <c r="G10507" t="s">
        <v>37</v>
      </c>
      <c r="H10507" t="s">
        <v>21</v>
      </c>
      <c r="I10507" t="s">
        <v>21</v>
      </c>
      <c r="J10507" t="s">
        <v>42</v>
      </c>
      <c r="K10507" s="1">
        <v>45594</v>
      </c>
      <c r="L10507">
        <v>9900</v>
      </c>
      <c r="M10507" t="s">
        <v>23</v>
      </c>
      <c r="N10507">
        <v>12</v>
      </c>
      <c r="O10507">
        <v>27</v>
      </c>
    </row>
    <row r="10508" spans="1:15" ht="14.45" hidden="1">
      <c r="A10508" t="s">
        <v>18360</v>
      </c>
      <c r="B10508" t="s">
        <v>18361</v>
      </c>
      <c r="C10508">
        <v>1342924</v>
      </c>
      <c r="D10508">
        <v>703861</v>
      </c>
      <c r="E10508" t="s">
        <v>17</v>
      </c>
      <c r="F10508" t="s">
        <v>1059</v>
      </c>
      <c r="G10508" t="s">
        <v>46</v>
      </c>
      <c r="H10508" t="s">
        <v>21</v>
      </c>
      <c r="I10508" t="s">
        <v>21</v>
      </c>
      <c r="J10508" t="s">
        <v>42</v>
      </c>
      <c r="K10508" s="1">
        <v>45594</v>
      </c>
      <c r="L10508">
        <v>20000</v>
      </c>
      <c r="M10508" t="s">
        <v>23</v>
      </c>
      <c r="N10508">
        <v>24</v>
      </c>
      <c r="O10508">
        <v>27</v>
      </c>
    </row>
    <row r="10509" spans="1:15" ht="14.45" hidden="1">
      <c r="A10509" t="s">
        <v>18362</v>
      </c>
      <c r="B10509" t="s">
        <v>18363</v>
      </c>
      <c r="C10509">
        <v>1270945</v>
      </c>
      <c r="D10509">
        <v>703863</v>
      </c>
      <c r="E10509" t="s">
        <v>17</v>
      </c>
      <c r="F10509" t="s">
        <v>45</v>
      </c>
      <c r="G10509" t="s">
        <v>19</v>
      </c>
      <c r="H10509" t="s">
        <v>21</v>
      </c>
      <c r="I10509" t="s">
        <v>21</v>
      </c>
      <c r="J10509" t="s">
        <v>42</v>
      </c>
      <c r="K10509" s="1">
        <v>45594</v>
      </c>
      <c r="L10509">
        <v>30000</v>
      </c>
      <c r="M10509" t="s">
        <v>23</v>
      </c>
      <c r="N10509">
        <v>24</v>
      </c>
      <c r="O10509">
        <v>27</v>
      </c>
    </row>
    <row r="10510" spans="1:15" ht="14.45" hidden="1">
      <c r="A10510" t="s">
        <v>18364</v>
      </c>
      <c r="B10510" t="s">
        <v>18365</v>
      </c>
      <c r="C10510">
        <v>1199910</v>
      </c>
      <c r="D10510">
        <v>703862</v>
      </c>
      <c r="E10510" t="s">
        <v>17</v>
      </c>
      <c r="F10510" t="s">
        <v>85</v>
      </c>
      <c r="G10510" t="s">
        <v>30</v>
      </c>
      <c r="H10510" t="s">
        <v>21</v>
      </c>
      <c r="I10510" t="s">
        <v>21</v>
      </c>
      <c r="J10510" t="s">
        <v>42</v>
      </c>
      <c r="K10510" s="1">
        <v>45594</v>
      </c>
      <c r="L10510">
        <v>20000</v>
      </c>
      <c r="M10510" t="s">
        <v>23</v>
      </c>
      <c r="N10510">
        <v>18</v>
      </c>
      <c r="O10510">
        <v>27</v>
      </c>
    </row>
    <row r="10511" spans="1:15" ht="14.45" hidden="1">
      <c r="A10511" t="s">
        <v>18366</v>
      </c>
      <c r="B10511" t="s">
        <v>18367</v>
      </c>
      <c r="C10511">
        <v>1309879</v>
      </c>
      <c r="D10511">
        <v>703864</v>
      </c>
      <c r="E10511" t="s">
        <v>17</v>
      </c>
      <c r="F10511" t="s">
        <v>85</v>
      </c>
      <c r="G10511" t="s">
        <v>37</v>
      </c>
      <c r="H10511" t="s">
        <v>21</v>
      </c>
      <c r="I10511" t="s">
        <v>21</v>
      </c>
      <c r="J10511" t="s">
        <v>42</v>
      </c>
      <c r="K10511" s="1">
        <v>45596</v>
      </c>
      <c r="L10511">
        <v>8000</v>
      </c>
      <c r="M10511" t="s">
        <v>23</v>
      </c>
      <c r="N10511">
        <v>12</v>
      </c>
      <c r="O10511">
        <v>27</v>
      </c>
    </row>
    <row r="10512" spans="1:15" ht="14.45" hidden="1">
      <c r="A10512" t="s">
        <v>18368</v>
      </c>
      <c r="B10512" t="s">
        <v>18369</v>
      </c>
      <c r="C10512">
        <v>1353833</v>
      </c>
      <c r="D10512">
        <v>703865</v>
      </c>
      <c r="E10512" t="s">
        <v>17</v>
      </c>
      <c r="F10512" t="s">
        <v>61</v>
      </c>
      <c r="G10512" t="s">
        <v>111</v>
      </c>
      <c r="H10512" t="s">
        <v>21</v>
      </c>
      <c r="I10512" t="s">
        <v>21</v>
      </c>
      <c r="J10512" t="s">
        <v>42</v>
      </c>
      <c r="K10512" s="1">
        <v>45595</v>
      </c>
      <c r="L10512">
        <v>15000</v>
      </c>
      <c r="M10512" t="s">
        <v>23</v>
      </c>
      <c r="N10512">
        <v>18</v>
      </c>
      <c r="O10512">
        <v>27</v>
      </c>
    </row>
    <row r="10513" spans="1:15" ht="14.45" hidden="1">
      <c r="A10513" t="s">
        <v>18370</v>
      </c>
      <c r="B10513" t="s">
        <v>18371</v>
      </c>
      <c r="C10513">
        <v>1342565</v>
      </c>
      <c r="D10513">
        <v>703868</v>
      </c>
      <c r="E10513" t="s">
        <v>17</v>
      </c>
      <c r="F10513" t="s">
        <v>45</v>
      </c>
      <c r="G10513" t="s">
        <v>111</v>
      </c>
      <c r="H10513" t="s">
        <v>21</v>
      </c>
      <c r="I10513" t="s">
        <v>21</v>
      </c>
      <c r="J10513" t="s">
        <v>42</v>
      </c>
      <c r="K10513" s="1">
        <v>45594</v>
      </c>
      <c r="L10513">
        <v>15000</v>
      </c>
      <c r="M10513" t="s">
        <v>23</v>
      </c>
      <c r="N10513">
        <v>18</v>
      </c>
      <c r="O10513">
        <v>27</v>
      </c>
    </row>
    <row r="10514" spans="1:15" ht="14.45" hidden="1">
      <c r="A10514" t="s">
        <v>18372</v>
      </c>
      <c r="B10514" t="s">
        <v>18373</v>
      </c>
      <c r="C10514">
        <v>1364323</v>
      </c>
      <c r="D10514">
        <v>703867</v>
      </c>
      <c r="E10514" t="s">
        <v>49</v>
      </c>
      <c r="F10514" t="s">
        <v>50</v>
      </c>
      <c r="G10514" t="s">
        <v>88</v>
      </c>
      <c r="H10514" t="s">
        <v>21</v>
      </c>
      <c r="I10514" t="s">
        <v>21</v>
      </c>
      <c r="J10514" t="s">
        <v>42</v>
      </c>
      <c r="K10514" s="1">
        <v>45594</v>
      </c>
      <c r="L10514">
        <v>8000</v>
      </c>
      <c r="M10514" t="s">
        <v>23</v>
      </c>
      <c r="N10514">
        <v>24</v>
      </c>
      <c r="O10514">
        <v>27</v>
      </c>
    </row>
    <row r="10515" spans="1:15" ht="14.45" hidden="1">
      <c r="A10515" t="s">
        <v>18374</v>
      </c>
      <c r="B10515" t="s">
        <v>6317</v>
      </c>
      <c r="C10515">
        <v>1074139</v>
      </c>
      <c r="D10515">
        <v>703866</v>
      </c>
      <c r="E10515" t="s">
        <v>17</v>
      </c>
      <c r="F10515" t="s">
        <v>50</v>
      </c>
      <c r="G10515" t="s">
        <v>19</v>
      </c>
      <c r="H10515" t="s">
        <v>21</v>
      </c>
      <c r="I10515" t="s">
        <v>21</v>
      </c>
      <c r="J10515" t="s">
        <v>42</v>
      </c>
      <c r="K10515" s="1">
        <v>45595</v>
      </c>
      <c r="L10515">
        <v>30000</v>
      </c>
      <c r="M10515" t="s">
        <v>23</v>
      </c>
      <c r="N10515">
        <v>24</v>
      </c>
      <c r="O10515">
        <v>27</v>
      </c>
    </row>
    <row r="10516" spans="1:15" ht="14.45" hidden="1">
      <c r="A10516" t="s">
        <v>18375</v>
      </c>
      <c r="B10516" t="s">
        <v>18376</v>
      </c>
      <c r="C10516">
        <v>1225142</v>
      </c>
      <c r="D10516">
        <v>703869</v>
      </c>
      <c r="E10516" t="s">
        <v>49</v>
      </c>
      <c r="F10516" t="s">
        <v>50</v>
      </c>
      <c r="G10516" t="s">
        <v>111</v>
      </c>
      <c r="H10516" t="s">
        <v>21</v>
      </c>
      <c r="I10516" t="s">
        <v>21</v>
      </c>
      <c r="J10516" t="s">
        <v>42</v>
      </c>
      <c r="K10516" s="1">
        <v>45594</v>
      </c>
      <c r="L10516">
        <v>15000</v>
      </c>
      <c r="M10516" t="s">
        <v>23</v>
      </c>
      <c r="N10516">
        <v>18</v>
      </c>
      <c r="O10516">
        <v>27</v>
      </c>
    </row>
    <row r="10517" spans="1:15" ht="14.45" hidden="1">
      <c r="A10517" t="s">
        <v>18377</v>
      </c>
      <c r="B10517" t="s">
        <v>7276</v>
      </c>
      <c r="C10517">
        <v>1364537</v>
      </c>
      <c r="D10517">
        <v>703871</v>
      </c>
      <c r="E10517" t="s">
        <v>17</v>
      </c>
      <c r="F10517" t="s">
        <v>149</v>
      </c>
      <c r="G10517" t="s">
        <v>349</v>
      </c>
      <c r="H10517" t="s">
        <v>21</v>
      </c>
      <c r="I10517" t="s">
        <v>21</v>
      </c>
      <c r="J10517" t="s">
        <v>42</v>
      </c>
      <c r="K10517" s="1">
        <v>45594</v>
      </c>
      <c r="L10517">
        <v>9900</v>
      </c>
      <c r="M10517" t="s">
        <v>23</v>
      </c>
      <c r="N10517">
        <v>12</v>
      </c>
      <c r="O10517">
        <v>27</v>
      </c>
    </row>
    <row r="10518" spans="1:15" ht="14.45" hidden="1">
      <c r="A10518" t="s">
        <v>18378</v>
      </c>
      <c r="B10518" t="s">
        <v>18379</v>
      </c>
      <c r="C10518">
        <v>1299640</v>
      </c>
      <c r="D10518">
        <v>703870</v>
      </c>
      <c r="E10518" t="s">
        <v>49</v>
      </c>
      <c r="F10518" t="s">
        <v>184</v>
      </c>
      <c r="G10518" t="s">
        <v>46</v>
      </c>
      <c r="H10518" t="s">
        <v>21</v>
      </c>
      <c r="I10518" t="s">
        <v>21</v>
      </c>
      <c r="J10518" t="s">
        <v>42</v>
      </c>
      <c r="K10518" s="1">
        <v>45596</v>
      </c>
      <c r="L10518">
        <v>20000</v>
      </c>
      <c r="M10518" t="s">
        <v>23</v>
      </c>
      <c r="N10518">
        <v>24</v>
      </c>
      <c r="O10518">
        <v>27</v>
      </c>
    </row>
    <row r="10519" spans="1:15" ht="14.45" hidden="1">
      <c r="A10519" t="s">
        <v>7279</v>
      </c>
      <c r="B10519" t="s">
        <v>7280</v>
      </c>
      <c r="C10519">
        <v>1370012</v>
      </c>
      <c r="D10519">
        <v>703872</v>
      </c>
      <c r="E10519" t="s">
        <v>17</v>
      </c>
      <c r="F10519" t="s">
        <v>45</v>
      </c>
      <c r="G10519" t="s">
        <v>73</v>
      </c>
      <c r="H10519" t="s">
        <v>21</v>
      </c>
      <c r="I10519" t="s">
        <v>21</v>
      </c>
      <c r="J10519" t="s">
        <v>42</v>
      </c>
      <c r="K10519" s="1">
        <v>45594</v>
      </c>
      <c r="L10519">
        <v>5000</v>
      </c>
      <c r="M10519" t="s">
        <v>23</v>
      </c>
      <c r="N10519">
        <v>6</v>
      </c>
      <c r="O10519">
        <v>36</v>
      </c>
    </row>
    <row r="10520" spans="1:15" ht="14.45" hidden="1">
      <c r="A10520" t="s">
        <v>18380</v>
      </c>
      <c r="B10520" t="s">
        <v>18381</v>
      </c>
      <c r="C10520">
        <v>1365912</v>
      </c>
      <c r="D10520">
        <v>703873</v>
      </c>
      <c r="E10520" t="s">
        <v>49</v>
      </c>
      <c r="F10520" t="s">
        <v>1046</v>
      </c>
      <c r="G10520" t="s">
        <v>37</v>
      </c>
      <c r="H10520" t="s">
        <v>21</v>
      </c>
      <c r="I10520" t="s">
        <v>21</v>
      </c>
      <c r="J10520" t="s">
        <v>42</v>
      </c>
      <c r="K10520" s="1">
        <v>45594</v>
      </c>
      <c r="L10520">
        <v>9999</v>
      </c>
      <c r="M10520" t="s">
        <v>23</v>
      </c>
      <c r="N10520">
        <v>12</v>
      </c>
      <c r="O10520">
        <v>27</v>
      </c>
    </row>
    <row r="10521" spans="1:15" ht="14.45" hidden="1">
      <c r="A10521" t="s">
        <v>18382</v>
      </c>
      <c r="B10521" t="s">
        <v>18383</v>
      </c>
      <c r="C10521">
        <v>1349112</v>
      </c>
      <c r="D10521">
        <v>703878</v>
      </c>
      <c r="E10521" t="s">
        <v>17</v>
      </c>
      <c r="F10521" t="s">
        <v>40</v>
      </c>
      <c r="G10521" t="s">
        <v>37</v>
      </c>
      <c r="H10521" t="s">
        <v>21</v>
      </c>
      <c r="I10521" t="s">
        <v>21</v>
      </c>
      <c r="J10521" t="s">
        <v>42</v>
      </c>
      <c r="K10521" s="1">
        <v>45595</v>
      </c>
      <c r="L10521">
        <v>9999</v>
      </c>
      <c r="M10521" t="s">
        <v>23</v>
      </c>
      <c r="N10521">
        <v>12</v>
      </c>
      <c r="O10521">
        <v>27</v>
      </c>
    </row>
    <row r="10522" spans="1:15" ht="14.45" hidden="1">
      <c r="A10522" t="s">
        <v>15901</v>
      </c>
      <c r="B10522" t="s">
        <v>148</v>
      </c>
      <c r="C10522">
        <v>1240414</v>
      </c>
      <c r="D10522">
        <v>703876</v>
      </c>
      <c r="E10522" t="s">
        <v>49</v>
      </c>
      <c r="F10522" t="s">
        <v>214</v>
      </c>
      <c r="G10522" t="s">
        <v>19</v>
      </c>
      <c r="H10522" t="s">
        <v>21</v>
      </c>
      <c r="I10522" t="s">
        <v>21</v>
      </c>
      <c r="J10522" t="s">
        <v>42</v>
      </c>
      <c r="K10522" s="1">
        <v>45594</v>
      </c>
      <c r="L10522">
        <v>30000</v>
      </c>
      <c r="M10522" t="s">
        <v>23</v>
      </c>
      <c r="N10522">
        <v>24</v>
      </c>
      <c r="O10522">
        <v>27</v>
      </c>
    </row>
    <row r="10523" spans="1:15" ht="14.45" hidden="1">
      <c r="A10523" t="s">
        <v>18384</v>
      </c>
      <c r="B10523" t="s">
        <v>18385</v>
      </c>
      <c r="C10523">
        <v>1225137</v>
      </c>
      <c r="D10523">
        <v>703875</v>
      </c>
      <c r="E10523" t="s">
        <v>49</v>
      </c>
      <c r="F10523" t="s">
        <v>50</v>
      </c>
      <c r="G10523" t="s">
        <v>46</v>
      </c>
      <c r="H10523" t="s">
        <v>21</v>
      </c>
      <c r="I10523" t="s">
        <v>21</v>
      </c>
      <c r="J10523" t="s">
        <v>42</v>
      </c>
      <c r="K10523" s="1">
        <v>45594</v>
      </c>
      <c r="L10523">
        <v>20000</v>
      </c>
      <c r="M10523" t="s">
        <v>23</v>
      </c>
      <c r="N10523">
        <v>24</v>
      </c>
      <c r="O10523">
        <v>27</v>
      </c>
    </row>
    <row r="10524" spans="1:15" ht="14.45" hidden="1">
      <c r="A10524" t="s">
        <v>18386</v>
      </c>
      <c r="B10524" t="s">
        <v>18387</v>
      </c>
      <c r="C10524">
        <v>1211575</v>
      </c>
      <c r="D10524">
        <v>703879</v>
      </c>
      <c r="E10524" t="s">
        <v>49</v>
      </c>
      <c r="F10524" t="s">
        <v>50</v>
      </c>
      <c r="G10524" t="s">
        <v>46</v>
      </c>
      <c r="H10524" t="s">
        <v>21</v>
      </c>
      <c r="I10524" t="s">
        <v>21</v>
      </c>
      <c r="J10524" t="s">
        <v>42</v>
      </c>
      <c r="K10524" s="1">
        <v>45594</v>
      </c>
      <c r="L10524">
        <v>20000</v>
      </c>
      <c r="M10524" t="s">
        <v>23</v>
      </c>
      <c r="N10524">
        <v>24</v>
      </c>
      <c r="O10524">
        <v>27</v>
      </c>
    </row>
    <row r="10525" spans="1:15" ht="14.45" hidden="1">
      <c r="A10525" t="s">
        <v>1333</v>
      </c>
      <c r="B10525" t="s">
        <v>1334</v>
      </c>
      <c r="C10525">
        <v>1324576</v>
      </c>
      <c r="D10525">
        <v>703882</v>
      </c>
      <c r="E10525" t="s">
        <v>17</v>
      </c>
      <c r="F10525" t="s">
        <v>40</v>
      </c>
      <c r="G10525" t="s">
        <v>46</v>
      </c>
      <c r="H10525" t="s">
        <v>21</v>
      </c>
      <c r="I10525" t="s">
        <v>21</v>
      </c>
      <c r="J10525" t="s">
        <v>42</v>
      </c>
      <c r="K10525" s="1">
        <v>45594</v>
      </c>
      <c r="L10525">
        <v>20000</v>
      </c>
      <c r="M10525" t="s">
        <v>23</v>
      </c>
      <c r="N10525">
        <v>24</v>
      </c>
      <c r="O10525">
        <v>27</v>
      </c>
    </row>
    <row r="10526" spans="1:15" ht="14.45" hidden="1">
      <c r="A10526" t="s">
        <v>18388</v>
      </c>
      <c r="B10526" t="s">
        <v>18389</v>
      </c>
      <c r="C10526">
        <v>1321715</v>
      </c>
      <c r="D10526">
        <v>703880</v>
      </c>
      <c r="E10526" t="s">
        <v>17</v>
      </c>
      <c r="F10526" t="s">
        <v>184</v>
      </c>
      <c r="G10526" t="s">
        <v>46</v>
      </c>
      <c r="H10526" t="s">
        <v>21</v>
      </c>
      <c r="I10526" t="s">
        <v>21</v>
      </c>
      <c r="J10526" t="s">
        <v>42</v>
      </c>
      <c r="K10526" s="1">
        <v>45594</v>
      </c>
      <c r="L10526">
        <v>20000</v>
      </c>
      <c r="M10526" t="s">
        <v>23</v>
      </c>
      <c r="N10526">
        <v>24</v>
      </c>
      <c r="O10526">
        <v>27</v>
      </c>
    </row>
    <row r="10527" spans="1:15" ht="14.45" hidden="1">
      <c r="A10527" t="s">
        <v>18390</v>
      </c>
      <c r="B10527" t="s">
        <v>7343</v>
      </c>
      <c r="C10527">
        <v>1301194</v>
      </c>
      <c r="D10527">
        <v>703883</v>
      </c>
      <c r="E10527" t="s">
        <v>49</v>
      </c>
      <c r="F10527" t="s">
        <v>50</v>
      </c>
      <c r="G10527" t="s">
        <v>46</v>
      </c>
      <c r="H10527" t="s">
        <v>21</v>
      </c>
      <c r="I10527" t="s">
        <v>21</v>
      </c>
      <c r="J10527" t="s">
        <v>42</v>
      </c>
      <c r="K10527" s="1">
        <v>45594</v>
      </c>
      <c r="L10527">
        <v>20000</v>
      </c>
      <c r="M10527" t="s">
        <v>23</v>
      </c>
      <c r="N10527">
        <v>24</v>
      </c>
      <c r="O10527">
        <v>27</v>
      </c>
    </row>
    <row r="10528" spans="1:15" ht="14.45" hidden="1">
      <c r="A10528" t="s">
        <v>18391</v>
      </c>
      <c r="B10528" t="s">
        <v>18392</v>
      </c>
      <c r="C10528">
        <v>1318861</v>
      </c>
      <c r="D10528">
        <v>703884</v>
      </c>
      <c r="E10528" t="s">
        <v>49</v>
      </c>
      <c r="F10528" t="s">
        <v>50</v>
      </c>
      <c r="G10528" t="s">
        <v>46</v>
      </c>
      <c r="H10528" t="s">
        <v>21</v>
      </c>
      <c r="I10528" t="s">
        <v>21</v>
      </c>
      <c r="J10528" t="s">
        <v>42</v>
      </c>
      <c r="K10528" s="1">
        <v>45594</v>
      </c>
      <c r="L10528">
        <v>20000</v>
      </c>
      <c r="M10528" t="s">
        <v>23</v>
      </c>
      <c r="N10528">
        <v>24</v>
      </c>
      <c r="O10528">
        <v>27</v>
      </c>
    </row>
    <row r="10529" spans="1:15" ht="14.45" hidden="1">
      <c r="A10529" t="s">
        <v>18393</v>
      </c>
      <c r="B10529" t="s">
        <v>18394</v>
      </c>
      <c r="C10529">
        <v>1353131</v>
      </c>
      <c r="D10529">
        <v>703889</v>
      </c>
      <c r="E10529" t="s">
        <v>17</v>
      </c>
      <c r="F10529" t="s">
        <v>11188</v>
      </c>
      <c r="G10529" t="s">
        <v>33</v>
      </c>
      <c r="H10529" t="s">
        <v>21</v>
      </c>
      <c r="I10529" t="s">
        <v>21</v>
      </c>
      <c r="J10529" t="s">
        <v>42</v>
      </c>
      <c r="K10529" s="1">
        <v>45594</v>
      </c>
      <c r="L10529">
        <v>14000</v>
      </c>
      <c r="M10529" t="s">
        <v>23</v>
      </c>
      <c r="N10529">
        <v>18</v>
      </c>
      <c r="O10529">
        <v>27</v>
      </c>
    </row>
    <row r="10530" spans="1:15" ht="14.45" hidden="1">
      <c r="A10530" t="s">
        <v>18395</v>
      </c>
      <c r="B10530" t="s">
        <v>18396</v>
      </c>
      <c r="C10530">
        <v>1182759</v>
      </c>
      <c r="D10530">
        <v>703888</v>
      </c>
      <c r="E10530" t="s">
        <v>49</v>
      </c>
      <c r="F10530" t="s">
        <v>45</v>
      </c>
      <c r="G10530" t="s">
        <v>19</v>
      </c>
      <c r="H10530" t="s">
        <v>21</v>
      </c>
      <c r="I10530" t="s">
        <v>21</v>
      </c>
      <c r="J10530" t="s">
        <v>42</v>
      </c>
      <c r="K10530" s="1">
        <v>45595</v>
      </c>
      <c r="L10530">
        <v>30000</v>
      </c>
      <c r="M10530" t="s">
        <v>23</v>
      </c>
      <c r="N10530">
        <v>24</v>
      </c>
      <c r="O10530">
        <v>27</v>
      </c>
    </row>
    <row r="10531" spans="1:15" ht="14.45" hidden="1">
      <c r="A10531" t="s">
        <v>18397</v>
      </c>
      <c r="B10531" t="s">
        <v>18398</v>
      </c>
      <c r="C10531">
        <v>1310431</v>
      </c>
      <c r="D10531">
        <v>703885</v>
      </c>
      <c r="E10531" t="s">
        <v>49</v>
      </c>
      <c r="F10531" t="s">
        <v>200</v>
      </c>
      <c r="G10531" t="s">
        <v>19</v>
      </c>
      <c r="H10531" t="s">
        <v>21</v>
      </c>
      <c r="I10531" t="s">
        <v>21</v>
      </c>
      <c r="J10531" t="s">
        <v>42</v>
      </c>
      <c r="K10531" s="1">
        <v>45594</v>
      </c>
      <c r="L10531">
        <v>30000</v>
      </c>
      <c r="M10531" t="s">
        <v>23</v>
      </c>
      <c r="N10531">
        <v>24</v>
      </c>
      <c r="O10531">
        <v>27</v>
      </c>
    </row>
    <row r="10532" spans="1:15" ht="14.45" hidden="1">
      <c r="A10532" t="s">
        <v>18399</v>
      </c>
      <c r="B10532" t="s">
        <v>18400</v>
      </c>
      <c r="C10532">
        <v>1351391</v>
      </c>
      <c r="D10532">
        <v>703890</v>
      </c>
      <c r="E10532" t="s">
        <v>17</v>
      </c>
      <c r="F10532" t="s">
        <v>40</v>
      </c>
      <c r="G10532" t="s">
        <v>41</v>
      </c>
      <c r="H10532" t="s">
        <v>21</v>
      </c>
      <c r="I10532" t="s">
        <v>21</v>
      </c>
      <c r="J10532" t="s">
        <v>42</v>
      </c>
      <c r="K10532" s="1">
        <v>45594</v>
      </c>
      <c r="L10532">
        <v>3000</v>
      </c>
      <c r="M10532" t="s">
        <v>23</v>
      </c>
      <c r="N10532">
        <v>6</v>
      </c>
      <c r="O10532">
        <v>60</v>
      </c>
    </row>
    <row r="10533" spans="1:15" ht="14.45" hidden="1">
      <c r="A10533" t="s">
        <v>18401</v>
      </c>
      <c r="B10533" t="s">
        <v>18402</v>
      </c>
      <c r="C10533">
        <v>1345141</v>
      </c>
      <c r="D10533">
        <v>703892</v>
      </c>
      <c r="E10533" t="s">
        <v>17</v>
      </c>
      <c r="F10533" t="s">
        <v>40</v>
      </c>
      <c r="G10533" t="s">
        <v>37</v>
      </c>
      <c r="H10533" t="s">
        <v>21</v>
      </c>
      <c r="I10533" t="s">
        <v>21</v>
      </c>
      <c r="J10533" t="s">
        <v>42</v>
      </c>
      <c r="K10533" s="1">
        <v>45594</v>
      </c>
      <c r="L10533">
        <v>9999</v>
      </c>
      <c r="M10533" t="s">
        <v>23</v>
      </c>
      <c r="N10533">
        <v>12</v>
      </c>
      <c r="O10533">
        <v>27</v>
      </c>
    </row>
    <row r="10534" spans="1:15" ht="14.45" hidden="1">
      <c r="A10534" t="s">
        <v>18403</v>
      </c>
      <c r="B10534" t="s">
        <v>18404</v>
      </c>
      <c r="C10534">
        <v>1223312</v>
      </c>
      <c r="D10534">
        <v>703891</v>
      </c>
      <c r="E10534" t="s">
        <v>17</v>
      </c>
      <c r="F10534" t="s">
        <v>40</v>
      </c>
      <c r="G10534" t="s">
        <v>19</v>
      </c>
      <c r="H10534" t="s">
        <v>21</v>
      </c>
      <c r="I10534" t="s">
        <v>21</v>
      </c>
      <c r="J10534" t="s">
        <v>42</v>
      </c>
      <c r="K10534" s="1">
        <v>45596</v>
      </c>
      <c r="L10534">
        <v>30000</v>
      </c>
      <c r="M10534" t="s">
        <v>23</v>
      </c>
      <c r="N10534">
        <v>24</v>
      </c>
      <c r="O10534">
        <v>27</v>
      </c>
    </row>
    <row r="10535" spans="1:15" ht="14.45" hidden="1">
      <c r="A10535" t="s">
        <v>18405</v>
      </c>
      <c r="B10535" t="s">
        <v>977</v>
      </c>
      <c r="C10535">
        <v>1334734</v>
      </c>
      <c r="D10535">
        <v>703893</v>
      </c>
      <c r="E10535" t="s">
        <v>49</v>
      </c>
      <c r="F10535" t="s">
        <v>40</v>
      </c>
      <c r="G10535" t="s">
        <v>46</v>
      </c>
      <c r="H10535" t="s">
        <v>21</v>
      </c>
      <c r="I10535" t="s">
        <v>21</v>
      </c>
      <c r="J10535" t="s">
        <v>42</v>
      </c>
      <c r="K10535" s="1">
        <v>45595</v>
      </c>
      <c r="L10535">
        <v>20000</v>
      </c>
      <c r="M10535" t="s">
        <v>23</v>
      </c>
      <c r="N10535">
        <v>24</v>
      </c>
      <c r="O10535">
        <v>27</v>
      </c>
    </row>
    <row r="10536" spans="1:15" ht="14.45" hidden="1">
      <c r="A10536" t="s">
        <v>18406</v>
      </c>
      <c r="B10536" t="s">
        <v>15841</v>
      </c>
      <c r="C10536">
        <v>1303284</v>
      </c>
      <c r="D10536">
        <v>703894</v>
      </c>
      <c r="E10536" t="s">
        <v>17</v>
      </c>
      <c r="F10536" t="s">
        <v>40</v>
      </c>
      <c r="G10536" t="s">
        <v>46</v>
      </c>
      <c r="H10536" t="s">
        <v>21</v>
      </c>
      <c r="I10536" t="s">
        <v>21</v>
      </c>
      <c r="J10536" t="s">
        <v>42</v>
      </c>
      <c r="K10536" s="1">
        <v>45594</v>
      </c>
      <c r="L10536">
        <v>20000</v>
      </c>
      <c r="M10536" t="s">
        <v>23</v>
      </c>
      <c r="N10536">
        <v>24</v>
      </c>
      <c r="O10536">
        <v>27</v>
      </c>
    </row>
    <row r="10537" spans="1:15" ht="14.45" hidden="1">
      <c r="A10537" t="s">
        <v>18407</v>
      </c>
      <c r="B10537" t="s">
        <v>18408</v>
      </c>
      <c r="C10537">
        <v>1355224</v>
      </c>
      <c r="D10537">
        <v>703897</v>
      </c>
      <c r="E10537" t="s">
        <v>17</v>
      </c>
      <c r="F10537" t="s">
        <v>45</v>
      </c>
      <c r="G10537" t="s">
        <v>64</v>
      </c>
      <c r="H10537" t="s">
        <v>21</v>
      </c>
      <c r="I10537" t="s">
        <v>21</v>
      </c>
      <c r="J10537" t="s">
        <v>42</v>
      </c>
      <c r="K10537" s="1">
        <v>45594</v>
      </c>
      <c r="L10537">
        <v>8000</v>
      </c>
      <c r="M10537" t="s">
        <v>23</v>
      </c>
      <c r="N10537">
        <v>9</v>
      </c>
      <c r="O10537">
        <v>27</v>
      </c>
    </row>
    <row r="10538" spans="1:15" ht="14.45" hidden="1">
      <c r="A10538" t="s">
        <v>18409</v>
      </c>
      <c r="B10538" t="s">
        <v>18410</v>
      </c>
      <c r="C10538">
        <v>1137750</v>
      </c>
      <c r="D10538">
        <v>703896</v>
      </c>
      <c r="E10538" t="s">
        <v>17</v>
      </c>
      <c r="F10538" t="s">
        <v>40</v>
      </c>
      <c r="G10538" t="s">
        <v>19</v>
      </c>
      <c r="H10538" t="s">
        <v>21</v>
      </c>
      <c r="I10538" t="s">
        <v>21</v>
      </c>
      <c r="J10538" t="s">
        <v>42</v>
      </c>
      <c r="K10538" s="1">
        <v>45594</v>
      </c>
      <c r="L10538">
        <v>30000</v>
      </c>
      <c r="M10538" t="s">
        <v>23</v>
      </c>
      <c r="N10538">
        <v>24</v>
      </c>
      <c r="O10538">
        <v>27</v>
      </c>
    </row>
    <row r="10539" spans="1:15" ht="14.45" hidden="1">
      <c r="A10539" t="s">
        <v>2091</v>
      </c>
      <c r="B10539" t="s">
        <v>2092</v>
      </c>
      <c r="C10539">
        <v>1327158</v>
      </c>
      <c r="D10539">
        <v>703895</v>
      </c>
      <c r="E10539" t="s">
        <v>17</v>
      </c>
      <c r="F10539" t="s">
        <v>18</v>
      </c>
      <c r="G10539" t="s">
        <v>73</v>
      </c>
      <c r="H10539" t="s">
        <v>21</v>
      </c>
      <c r="I10539" t="s">
        <v>21</v>
      </c>
      <c r="J10539" t="s">
        <v>42</v>
      </c>
      <c r="K10539" s="1">
        <v>45594</v>
      </c>
      <c r="L10539">
        <v>2000</v>
      </c>
      <c r="M10539" t="s">
        <v>23</v>
      </c>
      <c r="N10539">
        <v>6</v>
      </c>
      <c r="O10539">
        <v>36</v>
      </c>
    </row>
    <row r="10540" spans="1:15" ht="14.45" hidden="1">
      <c r="A10540" t="s">
        <v>18411</v>
      </c>
      <c r="B10540" t="s">
        <v>18412</v>
      </c>
      <c r="C10540">
        <v>1337915</v>
      </c>
      <c r="D10540">
        <v>703898</v>
      </c>
      <c r="E10540" t="s">
        <v>17</v>
      </c>
      <c r="F10540" t="s">
        <v>40</v>
      </c>
      <c r="G10540" t="s">
        <v>46</v>
      </c>
      <c r="H10540" t="s">
        <v>21</v>
      </c>
      <c r="I10540" t="s">
        <v>21</v>
      </c>
      <c r="J10540" t="s">
        <v>42</v>
      </c>
      <c r="K10540" s="1">
        <v>45594</v>
      </c>
      <c r="L10540">
        <v>20000</v>
      </c>
      <c r="M10540" t="s">
        <v>23</v>
      </c>
      <c r="N10540">
        <v>24</v>
      </c>
      <c r="O10540">
        <v>27</v>
      </c>
    </row>
    <row r="10541" spans="1:15" ht="14.45" hidden="1">
      <c r="A10541" t="s">
        <v>18413</v>
      </c>
      <c r="B10541" t="s">
        <v>18414</v>
      </c>
      <c r="C10541">
        <v>1281745</v>
      </c>
      <c r="D10541">
        <v>703900</v>
      </c>
      <c r="E10541" t="s">
        <v>17</v>
      </c>
      <c r="F10541" t="s">
        <v>40</v>
      </c>
      <c r="G10541" t="s">
        <v>46</v>
      </c>
      <c r="H10541" t="s">
        <v>21</v>
      </c>
      <c r="I10541" t="s">
        <v>21</v>
      </c>
      <c r="J10541" t="s">
        <v>42</v>
      </c>
      <c r="K10541" s="1">
        <v>45594</v>
      </c>
      <c r="L10541">
        <v>20000</v>
      </c>
      <c r="M10541" t="s">
        <v>23</v>
      </c>
      <c r="N10541">
        <v>24</v>
      </c>
      <c r="O10541">
        <v>27</v>
      </c>
    </row>
    <row r="10542" spans="1:15" ht="14.45" hidden="1">
      <c r="A10542" t="s">
        <v>18415</v>
      </c>
      <c r="B10542" t="s">
        <v>626</v>
      </c>
      <c r="C10542">
        <v>1321125</v>
      </c>
      <c r="D10542">
        <v>703899</v>
      </c>
      <c r="E10542" t="s">
        <v>17</v>
      </c>
      <c r="F10542" t="s">
        <v>40</v>
      </c>
      <c r="G10542" t="s">
        <v>46</v>
      </c>
      <c r="H10542" t="s">
        <v>21</v>
      </c>
      <c r="I10542" t="s">
        <v>21</v>
      </c>
      <c r="J10542" t="s">
        <v>42</v>
      </c>
      <c r="K10542" s="1">
        <v>45594</v>
      </c>
      <c r="L10542">
        <v>20000</v>
      </c>
      <c r="M10542" t="s">
        <v>23</v>
      </c>
      <c r="N10542">
        <v>24</v>
      </c>
      <c r="O10542">
        <v>27</v>
      </c>
    </row>
    <row r="10543" spans="1:15" ht="14.45" hidden="1">
      <c r="A10543" t="s">
        <v>18416</v>
      </c>
      <c r="B10543" t="s">
        <v>18417</v>
      </c>
      <c r="C10543">
        <v>1313330</v>
      </c>
      <c r="D10543">
        <v>703901</v>
      </c>
      <c r="E10543" t="s">
        <v>17</v>
      </c>
      <c r="F10543" t="s">
        <v>45</v>
      </c>
      <c r="G10543" t="s">
        <v>46</v>
      </c>
      <c r="H10543" t="s">
        <v>21</v>
      </c>
      <c r="I10543" t="s">
        <v>21</v>
      </c>
      <c r="J10543" t="s">
        <v>42</v>
      </c>
      <c r="K10543" s="1">
        <v>45594</v>
      </c>
      <c r="L10543">
        <v>20000</v>
      </c>
      <c r="M10543" t="s">
        <v>23</v>
      </c>
      <c r="N10543">
        <v>24</v>
      </c>
      <c r="O10543">
        <v>27</v>
      </c>
    </row>
    <row r="10544" spans="1:15" ht="14.45" hidden="1">
      <c r="A10544" t="s">
        <v>18418</v>
      </c>
      <c r="B10544" t="s">
        <v>18419</v>
      </c>
      <c r="C10544">
        <v>1206631</v>
      </c>
      <c r="D10544">
        <v>703902</v>
      </c>
      <c r="E10544" t="s">
        <v>17</v>
      </c>
      <c r="F10544" t="s">
        <v>40</v>
      </c>
      <c r="G10544" t="s">
        <v>19</v>
      </c>
      <c r="H10544" t="s">
        <v>21</v>
      </c>
      <c r="I10544" t="s">
        <v>21</v>
      </c>
      <c r="J10544" t="s">
        <v>42</v>
      </c>
      <c r="K10544" s="1">
        <v>45594</v>
      </c>
      <c r="L10544">
        <v>30000</v>
      </c>
      <c r="M10544" t="s">
        <v>23</v>
      </c>
      <c r="N10544">
        <v>24</v>
      </c>
      <c r="O10544">
        <v>27</v>
      </c>
    </row>
    <row r="10545" spans="1:15" ht="14.45" hidden="1">
      <c r="A10545" t="s">
        <v>18420</v>
      </c>
      <c r="B10545" t="s">
        <v>18421</v>
      </c>
      <c r="C10545">
        <v>1305805</v>
      </c>
      <c r="D10545">
        <v>703905</v>
      </c>
      <c r="E10545" t="s">
        <v>17</v>
      </c>
      <c r="F10545" t="s">
        <v>18</v>
      </c>
      <c r="G10545" t="s">
        <v>19</v>
      </c>
      <c r="H10545" t="s">
        <v>21</v>
      </c>
      <c r="I10545" t="s">
        <v>21</v>
      </c>
      <c r="J10545" t="s">
        <v>42</v>
      </c>
      <c r="K10545" s="1">
        <v>45594</v>
      </c>
      <c r="L10545">
        <v>30000</v>
      </c>
      <c r="M10545" t="s">
        <v>23</v>
      </c>
      <c r="N10545">
        <v>24</v>
      </c>
      <c r="O10545">
        <v>27</v>
      </c>
    </row>
    <row r="10546" spans="1:15" ht="14.45" hidden="1">
      <c r="A10546" t="s">
        <v>7602</v>
      </c>
      <c r="B10546" t="s">
        <v>7603</v>
      </c>
      <c r="C10546">
        <v>1364254</v>
      </c>
      <c r="D10546">
        <v>703904</v>
      </c>
      <c r="E10546" t="s">
        <v>17</v>
      </c>
      <c r="F10546" t="s">
        <v>149</v>
      </c>
      <c r="G10546" t="s">
        <v>64</v>
      </c>
      <c r="H10546" t="s">
        <v>21</v>
      </c>
      <c r="I10546" t="s">
        <v>21</v>
      </c>
      <c r="J10546" t="s">
        <v>42</v>
      </c>
      <c r="K10546" s="1">
        <v>45594</v>
      </c>
      <c r="L10546">
        <v>5000</v>
      </c>
      <c r="M10546" t="s">
        <v>23</v>
      </c>
      <c r="N10546">
        <v>9</v>
      </c>
      <c r="O10546">
        <v>27</v>
      </c>
    </row>
    <row r="10547" spans="1:15" ht="14.45" hidden="1">
      <c r="A10547" t="s">
        <v>1964</v>
      </c>
      <c r="B10547" t="s">
        <v>1965</v>
      </c>
      <c r="C10547">
        <v>1362648</v>
      </c>
      <c r="D10547">
        <v>703903</v>
      </c>
      <c r="E10547" t="s">
        <v>17</v>
      </c>
      <c r="F10547" t="s">
        <v>40</v>
      </c>
      <c r="G10547" t="s">
        <v>41</v>
      </c>
      <c r="H10547" t="s">
        <v>21</v>
      </c>
      <c r="I10547" t="s">
        <v>21</v>
      </c>
      <c r="J10547" t="s">
        <v>42</v>
      </c>
      <c r="K10547" s="1">
        <v>45594</v>
      </c>
      <c r="L10547">
        <v>5000</v>
      </c>
      <c r="M10547" t="s">
        <v>23</v>
      </c>
      <c r="N10547">
        <v>6</v>
      </c>
      <c r="O10547">
        <v>60</v>
      </c>
    </row>
    <row r="10548" spans="1:15" ht="14.45" hidden="1">
      <c r="A10548" t="s">
        <v>18422</v>
      </c>
      <c r="B10548" t="s">
        <v>18423</v>
      </c>
      <c r="C10548">
        <v>1243726</v>
      </c>
      <c r="D10548">
        <v>703906</v>
      </c>
      <c r="E10548" t="s">
        <v>17</v>
      </c>
      <c r="F10548" t="s">
        <v>18</v>
      </c>
      <c r="G10548" t="s">
        <v>46</v>
      </c>
      <c r="H10548" t="s">
        <v>21</v>
      </c>
      <c r="I10548" t="s">
        <v>21</v>
      </c>
      <c r="J10548" t="s">
        <v>42</v>
      </c>
      <c r="K10548" s="1">
        <v>45594</v>
      </c>
      <c r="L10548">
        <v>20000</v>
      </c>
      <c r="M10548" t="s">
        <v>23</v>
      </c>
      <c r="N10548">
        <v>24</v>
      </c>
      <c r="O10548">
        <v>27</v>
      </c>
    </row>
    <row r="10549" spans="1:15" ht="14.45" hidden="1">
      <c r="A10549" t="s">
        <v>18424</v>
      </c>
      <c r="B10549" t="s">
        <v>18425</v>
      </c>
      <c r="C10549">
        <v>1337333</v>
      </c>
      <c r="D10549">
        <v>703909</v>
      </c>
      <c r="E10549" t="s">
        <v>17</v>
      </c>
      <c r="F10549" t="s">
        <v>45</v>
      </c>
      <c r="G10549" t="s">
        <v>30</v>
      </c>
      <c r="H10549" t="s">
        <v>21</v>
      </c>
      <c r="I10549" t="s">
        <v>21</v>
      </c>
      <c r="J10549" t="s">
        <v>42</v>
      </c>
      <c r="K10549" s="1">
        <v>45594</v>
      </c>
      <c r="L10549">
        <v>20000</v>
      </c>
      <c r="M10549" t="s">
        <v>23</v>
      </c>
      <c r="N10549">
        <v>18</v>
      </c>
      <c r="O10549">
        <v>27</v>
      </c>
    </row>
    <row r="10550" spans="1:15" ht="14.45" hidden="1">
      <c r="A10550" t="s">
        <v>8992</v>
      </c>
      <c r="B10550" t="s">
        <v>8993</v>
      </c>
      <c r="C10550">
        <v>1338610</v>
      </c>
      <c r="D10550">
        <v>703907</v>
      </c>
      <c r="E10550" t="s">
        <v>49</v>
      </c>
      <c r="F10550" t="s">
        <v>45</v>
      </c>
      <c r="G10550" t="s">
        <v>73</v>
      </c>
      <c r="H10550" t="s">
        <v>21</v>
      </c>
      <c r="I10550" t="s">
        <v>21</v>
      </c>
      <c r="J10550" t="s">
        <v>42</v>
      </c>
      <c r="K10550" s="1">
        <v>45594</v>
      </c>
      <c r="L10550">
        <v>1100</v>
      </c>
      <c r="M10550" t="s">
        <v>23</v>
      </c>
      <c r="N10550">
        <v>6</v>
      </c>
      <c r="O10550">
        <v>36</v>
      </c>
    </row>
    <row r="10551" spans="1:15" ht="14.45" hidden="1">
      <c r="A10551" t="s">
        <v>18426</v>
      </c>
      <c r="B10551" t="s">
        <v>18427</v>
      </c>
      <c r="C10551">
        <v>1350027</v>
      </c>
      <c r="D10551">
        <v>703910</v>
      </c>
      <c r="E10551" t="s">
        <v>17</v>
      </c>
      <c r="F10551" t="s">
        <v>45</v>
      </c>
      <c r="G10551" t="s">
        <v>111</v>
      </c>
      <c r="H10551" t="s">
        <v>21</v>
      </c>
      <c r="I10551" t="s">
        <v>21</v>
      </c>
      <c r="J10551" t="s">
        <v>42</v>
      </c>
      <c r="K10551" s="1">
        <v>45595</v>
      </c>
      <c r="L10551">
        <v>15000</v>
      </c>
      <c r="M10551" t="s">
        <v>23</v>
      </c>
      <c r="N10551">
        <v>18</v>
      </c>
      <c r="O10551">
        <v>27</v>
      </c>
    </row>
    <row r="10552" spans="1:15" ht="14.45" hidden="1">
      <c r="A10552" t="s">
        <v>18428</v>
      </c>
      <c r="B10552" t="s">
        <v>18429</v>
      </c>
      <c r="C10552">
        <v>1328129</v>
      </c>
      <c r="D10552">
        <v>703911</v>
      </c>
      <c r="E10552" t="s">
        <v>17</v>
      </c>
      <c r="F10552" t="s">
        <v>45</v>
      </c>
      <c r="G10552" t="s">
        <v>46</v>
      </c>
      <c r="H10552" t="s">
        <v>21</v>
      </c>
      <c r="I10552" t="s">
        <v>21</v>
      </c>
      <c r="J10552" t="s">
        <v>42</v>
      </c>
      <c r="K10552" s="1">
        <v>45594</v>
      </c>
      <c r="L10552">
        <v>20000</v>
      </c>
      <c r="M10552" t="s">
        <v>23</v>
      </c>
      <c r="N10552">
        <v>24</v>
      </c>
      <c r="O10552">
        <v>27</v>
      </c>
    </row>
    <row r="10553" spans="1:15" ht="14.45" hidden="1">
      <c r="A10553" t="s">
        <v>18430</v>
      </c>
      <c r="B10553" t="s">
        <v>18431</v>
      </c>
      <c r="C10553">
        <v>1342217</v>
      </c>
      <c r="D10553">
        <v>703914</v>
      </c>
      <c r="E10553" t="s">
        <v>17</v>
      </c>
      <c r="F10553" t="s">
        <v>45</v>
      </c>
      <c r="G10553" t="s">
        <v>111</v>
      </c>
      <c r="H10553" t="s">
        <v>21</v>
      </c>
      <c r="I10553" t="s">
        <v>21</v>
      </c>
      <c r="J10553" t="s">
        <v>42</v>
      </c>
      <c r="K10553" s="1">
        <v>45594</v>
      </c>
      <c r="L10553">
        <v>15000</v>
      </c>
      <c r="M10553" t="s">
        <v>23</v>
      </c>
      <c r="N10553">
        <v>18</v>
      </c>
      <c r="O10553">
        <v>27</v>
      </c>
    </row>
    <row r="10554" spans="1:15" ht="14.45" hidden="1">
      <c r="A10554" t="s">
        <v>18432</v>
      </c>
      <c r="B10554" t="s">
        <v>18433</v>
      </c>
      <c r="C10554">
        <v>1301763</v>
      </c>
      <c r="D10554">
        <v>703913</v>
      </c>
      <c r="E10554" t="s">
        <v>17</v>
      </c>
      <c r="F10554" t="s">
        <v>26</v>
      </c>
      <c r="G10554" t="s">
        <v>37</v>
      </c>
      <c r="H10554" t="s">
        <v>21</v>
      </c>
      <c r="I10554" t="s">
        <v>21</v>
      </c>
      <c r="J10554" t="s">
        <v>42</v>
      </c>
      <c r="K10554" s="1">
        <v>45594</v>
      </c>
      <c r="L10554">
        <v>10000</v>
      </c>
      <c r="M10554" t="s">
        <v>23</v>
      </c>
      <c r="N10554">
        <v>12</v>
      </c>
      <c r="O10554">
        <v>27</v>
      </c>
    </row>
    <row r="10555" spans="1:15" ht="14.45" hidden="1">
      <c r="A10555" t="s">
        <v>18434</v>
      </c>
      <c r="B10555" t="s">
        <v>18435</v>
      </c>
      <c r="C10555">
        <v>1342173</v>
      </c>
      <c r="D10555">
        <v>703912</v>
      </c>
      <c r="E10555" t="s">
        <v>17</v>
      </c>
      <c r="F10555" t="s">
        <v>45</v>
      </c>
      <c r="G10555" t="s">
        <v>37</v>
      </c>
      <c r="H10555" t="s">
        <v>21</v>
      </c>
      <c r="I10555" t="s">
        <v>21</v>
      </c>
      <c r="J10555" t="s">
        <v>42</v>
      </c>
      <c r="K10555" s="1">
        <v>45594</v>
      </c>
      <c r="L10555">
        <v>15000</v>
      </c>
      <c r="M10555" t="s">
        <v>23</v>
      </c>
      <c r="N10555">
        <v>12</v>
      </c>
      <c r="O10555">
        <v>27</v>
      </c>
    </row>
    <row r="10556" spans="1:15" ht="14.45" hidden="1">
      <c r="A10556" t="s">
        <v>18436</v>
      </c>
      <c r="B10556" t="s">
        <v>18437</v>
      </c>
      <c r="C10556">
        <v>1344622</v>
      </c>
      <c r="D10556">
        <v>703915</v>
      </c>
      <c r="E10556" t="s">
        <v>17</v>
      </c>
      <c r="F10556" t="s">
        <v>85</v>
      </c>
      <c r="G10556" t="s">
        <v>111</v>
      </c>
      <c r="H10556" t="s">
        <v>21</v>
      </c>
      <c r="I10556" t="s">
        <v>21</v>
      </c>
      <c r="J10556" t="s">
        <v>42</v>
      </c>
      <c r="K10556" s="1">
        <v>45594</v>
      </c>
      <c r="L10556">
        <v>15000</v>
      </c>
      <c r="M10556" t="s">
        <v>23</v>
      </c>
      <c r="N10556">
        <v>18</v>
      </c>
      <c r="O10556">
        <v>27</v>
      </c>
    </row>
    <row r="10557" spans="1:15" ht="14.45" hidden="1">
      <c r="A10557" t="s">
        <v>3350</v>
      </c>
      <c r="B10557" t="s">
        <v>181</v>
      </c>
      <c r="C10557">
        <v>1363075</v>
      </c>
      <c r="D10557">
        <v>703917</v>
      </c>
      <c r="E10557" t="s">
        <v>17</v>
      </c>
      <c r="F10557" t="s">
        <v>2286</v>
      </c>
      <c r="G10557" t="s">
        <v>37</v>
      </c>
      <c r="H10557" t="s">
        <v>21</v>
      </c>
      <c r="I10557" t="s">
        <v>21</v>
      </c>
      <c r="J10557" t="s">
        <v>42</v>
      </c>
      <c r="K10557" s="1">
        <v>45594</v>
      </c>
      <c r="L10557">
        <v>9900</v>
      </c>
      <c r="M10557" t="s">
        <v>23</v>
      </c>
      <c r="N10557">
        <v>12</v>
      </c>
      <c r="O10557">
        <v>27</v>
      </c>
    </row>
    <row r="10558" spans="1:15" ht="14.45" hidden="1">
      <c r="A10558" t="s">
        <v>18438</v>
      </c>
      <c r="B10558" t="s">
        <v>18439</v>
      </c>
      <c r="C10558">
        <v>1354755</v>
      </c>
      <c r="D10558">
        <v>703916</v>
      </c>
      <c r="E10558" t="s">
        <v>17</v>
      </c>
      <c r="F10558" t="s">
        <v>45</v>
      </c>
      <c r="G10558" t="s">
        <v>111</v>
      </c>
      <c r="H10558" t="s">
        <v>21</v>
      </c>
      <c r="I10558" t="s">
        <v>21</v>
      </c>
      <c r="J10558" t="s">
        <v>42</v>
      </c>
      <c r="K10558" s="1">
        <v>45594</v>
      </c>
      <c r="L10558">
        <v>15000</v>
      </c>
      <c r="M10558" t="s">
        <v>23</v>
      </c>
      <c r="N10558">
        <v>18</v>
      </c>
      <c r="O10558">
        <v>27</v>
      </c>
    </row>
    <row r="10559" spans="1:15" ht="14.45" hidden="1">
      <c r="A10559" t="s">
        <v>18440</v>
      </c>
      <c r="B10559" t="s">
        <v>18441</v>
      </c>
      <c r="C10559">
        <v>1341511</v>
      </c>
      <c r="D10559">
        <v>703918</v>
      </c>
      <c r="E10559" t="s">
        <v>17</v>
      </c>
      <c r="F10559" t="s">
        <v>29</v>
      </c>
      <c r="G10559" t="s">
        <v>37</v>
      </c>
      <c r="H10559" t="s">
        <v>21</v>
      </c>
      <c r="I10559" t="s">
        <v>21</v>
      </c>
      <c r="J10559" t="s">
        <v>42</v>
      </c>
      <c r="K10559" s="1">
        <v>45594</v>
      </c>
      <c r="L10559">
        <v>9999</v>
      </c>
      <c r="M10559" t="s">
        <v>23</v>
      </c>
      <c r="N10559">
        <v>12</v>
      </c>
      <c r="O10559">
        <v>27</v>
      </c>
    </row>
    <row r="10560" spans="1:15" ht="14.45" hidden="1">
      <c r="A10560" t="s">
        <v>7665</v>
      </c>
      <c r="B10560" t="s">
        <v>7666</v>
      </c>
      <c r="C10560">
        <v>1339826</v>
      </c>
      <c r="D10560">
        <v>703919</v>
      </c>
      <c r="E10560" t="s">
        <v>17</v>
      </c>
      <c r="F10560" t="s">
        <v>45</v>
      </c>
      <c r="G10560" t="s">
        <v>37</v>
      </c>
      <c r="H10560" t="s">
        <v>21</v>
      </c>
      <c r="I10560" t="s">
        <v>21</v>
      </c>
      <c r="J10560" t="s">
        <v>42</v>
      </c>
      <c r="K10560" s="1">
        <v>45594</v>
      </c>
      <c r="L10560">
        <v>14000</v>
      </c>
      <c r="M10560" t="s">
        <v>23</v>
      </c>
      <c r="N10560">
        <v>12</v>
      </c>
      <c r="O10560">
        <v>27</v>
      </c>
    </row>
    <row r="10561" spans="1:15" ht="14.45" hidden="1">
      <c r="A10561" t="s">
        <v>18442</v>
      </c>
      <c r="B10561" t="s">
        <v>5761</v>
      </c>
      <c r="C10561">
        <v>1337821</v>
      </c>
      <c r="D10561">
        <v>703923</v>
      </c>
      <c r="E10561" t="s">
        <v>49</v>
      </c>
      <c r="F10561" t="s">
        <v>45</v>
      </c>
      <c r="G10561" t="s">
        <v>37</v>
      </c>
      <c r="H10561" t="s">
        <v>21</v>
      </c>
      <c r="I10561" t="s">
        <v>21</v>
      </c>
      <c r="J10561" t="s">
        <v>42</v>
      </c>
      <c r="K10561" s="1">
        <v>45594</v>
      </c>
      <c r="L10561">
        <v>6500</v>
      </c>
      <c r="M10561" t="s">
        <v>23</v>
      </c>
      <c r="N10561">
        <v>12</v>
      </c>
      <c r="O10561">
        <v>27</v>
      </c>
    </row>
    <row r="10562" spans="1:15" ht="14.45" hidden="1">
      <c r="A10562" t="s">
        <v>3729</v>
      </c>
      <c r="B10562" t="s">
        <v>3730</v>
      </c>
      <c r="C10562">
        <v>1357212</v>
      </c>
      <c r="D10562">
        <v>703922</v>
      </c>
      <c r="E10562" t="s">
        <v>17</v>
      </c>
      <c r="F10562" t="s">
        <v>146</v>
      </c>
      <c r="G10562" t="s">
        <v>30</v>
      </c>
      <c r="H10562" t="s">
        <v>21</v>
      </c>
      <c r="I10562" t="s">
        <v>21</v>
      </c>
      <c r="J10562" t="s">
        <v>42</v>
      </c>
      <c r="K10562" s="1">
        <v>45594</v>
      </c>
      <c r="L10562">
        <v>20000</v>
      </c>
      <c r="M10562" t="s">
        <v>23</v>
      </c>
      <c r="N10562">
        <v>18</v>
      </c>
      <c r="O10562">
        <v>27</v>
      </c>
    </row>
    <row r="10563" spans="1:15" ht="14.45" hidden="1">
      <c r="A10563" t="s">
        <v>1296</v>
      </c>
      <c r="B10563" t="s">
        <v>1297</v>
      </c>
      <c r="C10563">
        <v>1328771</v>
      </c>
      <c r="D10563">
        <v>703920</v>
      </c>
      <c r="E10563" t="s">
        <v>49</v>
      </c>
      <c r="F10563" t="s">
        <v>45</v>
      </c>
      <c r="G10563" t="s">
        <v>73</v>
      </c>
      <c r="H10563" t="s">
        <v>21</v>
      </c>
      <c r="I10563" t="s">
        <v>21</v>
      </c>
      <c r="J10563" t="s">
        <v>42</v>
      </c>
      <c r="K10563" s="1">
        <v>45594</v>
      </c>
      <c r="L10563">
        <v>5000</v>
      </c>
      <c r="M10563" t="s">
        <v>23</v>
      </c>
      <c r="N10563">
        <v>6</v>
      </c>
      <c r="O10563">
        <v>36</v>
      </c>
    </row>
    <row r="10564" spans="1:15" ht="14.45" hidden="1">
      <c r="A10564" t="s">
        <v>18443</v>
      </c>
      <c r="B10564" t="s">
        <v>18444</v>
      </c>
      <c r="C10564">
        <v>1361649</v>
      </c>
      <c r="D10564">
        <v>703924</v>
      </c>
      <c r="E10564" t="s">
        <v>17</v>
      </c>
      <c r="F10564" t="s">
        <v>378</v>
      </c>
      <c r="G10564" t="s">
        <v>37</v>
      </c>
      <c r="H10564" t="s">
        <v>21</v>
      </c>
      <c r="I10564" t="s">
        <v>21</v>
      </c>
      <c r="J10564" t="s">
        <v>42</v>
      </c>
      <c r="K10564" s="1">
        <v>45594</v>
      </c>
      <c r="L10564">
        <v>8500</v>
      </c>
      <c r="M10564" t="s">
        <v>23</v>
      </c>
      <c r="N10564">
        <v>12</v>
      </c>
      <c r="O10564">
        <v>27</v>
      </c>
    </row>
    <row r="10565" spans="1:15" ht="14.45" hidden="1">
      <c r="A10565" t="s">
        <v>18445</v>
      </c>
      <c r="B10565" t="s">
        <v>18446</v>
      </c>
      <c r="C10565">
        <v>1364502</v>
      </c>
      <c r="D10565">
        <v>703927</v>
      </c>
      <c r="E10565" t="s">
        <v>17</v>
      </c>
      <c r="F10565" t="s">
        <v>464</v>
      </c>
      <c r="G10565" t="s">
        <v>37</v>
      </c>
      <c r="H10565" t="s">
        <v>21</v>
      </c>
      <c r="I10565" t="s">
        <v>21</v>
      </c>
      <c r="J10565" t="s">
        <v>42</v>
      </c>
      <c r="K10565" s="1">
        <v>45594</v>
      </c>
      <c r="L10565">
        <v>8000</v>
      </c>
      <c r="M10565" t="s">
        <v>23</v>
      </c>
      <c r="N10565">
        <v>12</v>
      </c>
      <c r="O10565">
        <v>27</v>
      </c>
    </row>
    <row r="10566" spans="1:15" ht="14.45" hidden="1">
      <c r="A10566" t="s">
        <v>18447</v>
      </c>
      <c r="B10566" t="s">
        <v>18448</v>
      </c>
      <c r="C10566">
        <v>1341173</v>
      </c>
      <c r="D10566">
        <v>703925</v>
      </c>
      <c r="E10566" t="s">
        <v>17</v>
      </c>
      <c r="F10566" t="s">
        <v>146</v>
      </c>
      <c r="G10566" t="s">
        <v>33</v>
      </c>
      <c r="H10566" t="s">
        <v>21</v>
      </c>
      <c r="I10566" t="s">
        <v>21</v>
      </c>
      <c r="J10566" t="s">
        <v>42</v>
      </c>
      <c r="K10566" s="1">
        <v>45594</v>
      </c>
      <c r="L10566">
        <v>9999</v>
      </c>
      <c r="M10566" t="s">
        <v>23</v>
      </c>
      <c r="N10566">
        <v>18</v>
      </c>
      <c r="O10566">
        <v>27</v>
      </c>
    </row>
    <row r="10567" spans="1:15" ht="14.45" hidden="1">
      <c r="A10567" t="s">
        <v>18449</v>
      </c>
      <c r="B10567" t="s">
        <v>324</v>
      </c>
      <c r="C10567">
        <v>1352495</v>
      </c>
      <c r="D10567">
        <v>703930</v>
      </c>
      <c r="E10567" t="s">
        <v>49</v>
      </c>
      <c r="F10567" t="s">
        <v>45</v>
      </c>
      <c r="G10567" t="s">
        <v>46</v>
      </c>
      <c r="H10567" t="s">
        <v>21</v>
      </c>
      <c r="I10567" t="s">
        <v>21</v>
      </c>
      <c r="J10567" t="s">
        <v>42</v>
      </c>
      <c r="K10567" s="1">
        <v>45594</v>
      </c>
      <c r="L10567">
        <v>20000</v>
      </c>
      <c r="M10567" t="s">
        <v>23</v>
      </c>
      <c r="N10567">
        <v>24</v>
      </c>
      <c r="O10567">
        <v>27</v>
      </c>
    </row>
    <row r="10568" spans="1:15" ht="14.45" hidden="1">
      <c r="A10568" t="s">
        <v>18450</v>
      </c>
      <c r="B10568" t="s">
        <v>18451</v>
      </c>
      <c r="C10568">
        <v>1328735</v>
      </c>
      <c r="D10568">
        <v>703932</v>
      </c>
      <c r="E10568" t="s">
        <v>17</v>
      </c>
      <c r="F10568" t="s">
        <v>61</v>
      </c>
      <c r="G10568" t="s">
        <v>33</v>
      </c>
      <c r="H10568" t="s">
        <v>21</v>
      </c>
      <c r="I10568" t="s">
        <v>21</v>
      </c>
      <c r="J10568" t="s">
        <v>42</v>
      </c>
      <c r="K10568" s="1">
        <v>45594</v>
      </c>
      <c r="L10568">
        <v>10000</v>
      </c>
      <c r="M10568" t="s">
        <v>23</v>
      </c>
      <c r="N10568">
        <v>18</v>
      </c>
      <c r="O10568">
        <v>27</v>
      </c>
    </row>
    <row r="10569" spans="1:15" ht="14.45" hidden="1">
      <c r="A10569" t="s">
        <v>18452</v>
      </c>
      <c r="B10569" t="s">
        <v>18453</v>
      </c>
      <c r="C10569">
        <v>1125565</v>
      </c>
      <c r="D10569">
        <v>703935</v>
      </c>
      <c r="E10569" t="s">
        <v>17</v>
      </c>
      <c r="F10569" t="s">
        <v>29</v>
      </c>
      <c r="G10569" t="s">
        <v>58</v>
      </c>
      <c r="H10569" t="s">
        <v>21</v>
      </c>
      <c r="I10569" t="s">
        <v>21</v>
      </c>
      <c r="J10569" t="s">
        <v>42</v>
      </c>
      <c r="K10569" s="1">
        <v>45594</v>
      </c>
      <c r="L10569">
        <v>30000</v>
      </c>
      <c r="M10569" t="s">
        <v>23</v>
      </c>
      <c r="N10569">
        <v>24</v>
      </c>
      <c r="O10569">
        <v>27</v>
      </c>
    </row>
    <row r="10570" spans="1:15" ht="14.45" hidden="1">
      <c r="A10570" t="s">
        <v>18454</v>
      </c>
      <c r="B10570" t="s">
        <v>18455</v>
      </c>
      <c r="C10570">
        <v>1211161</v>
      </c>
      <c r="D10570">
        <v>703934</v>
      </c>
      <c r="E10570" t="s">
        <v>17</v>
      </c>
      <c r="F10570" t="s">
        <v>45</v>
      </c>
      <c r="G10570" t="s">
        <v>46</v>
      </c>
      <c r="H10570" t="s">
        <v>21</v>
      </c>
      <c r="I10570" t="s">
        <v>21</v>
      </c>
      <c r="J10570" t="s">
        <v>42</v>
      </c>
      <c r="K10570" s="1">
        <v>45594</v>
      </c>
      <c r="L10570">
        <v>20000</v>
      </c>
      <c r="M10570" t="s">
        <v>23</v>
      </c>
      <c r="N10570">
        <v>24</v>
      </c>
      <c r="O10570">
        <v>27</v>
      </c>
    </row>
    <row r="10571" spans="1:15" ht="14.45" hidden="1">
      <c r="A10571" t="s">
        <v>7024</v>
      </c>
      <c r="B10571" t="s">
        <v>7025</v>
      </c>
      <c r="C10571">
        <v>1369632</v>
      </c>
      <c r="D10571">
        <v>703933</v>
      </c>
      <c r="E10571" t="s">
        <v>17</v>
      </c>
      <c r="F10571" t="s">
        <v>45</v>
      </c>
      <c r="G10571" t="s">
        <v>73</v>
      </c>
      <c r="H10571" t="s">
        <v>21</v>
      </c>
      <c r="I10571" t="s">
        <v>21</v>
      </c>
      <c r="J10571" t="s">
        <v>42</v>
      </c>
      <c r="K10571" s="1">
        <v>45594</v>
      </c>
      <c r="L10571">
        <v>5000</v>
      </c>
      <c r="M10571" t="s">
        <v>23</v>
      </c>
      <c r="N10571">
        <v>6</v>
      </c>
      <c r="O10571">
        <v>36</v>
      </c>
    </row>
    <row r="10572" spans="1:15" ht="14.45" hidden="1">
      <c r="A10572" t="s">
        <v>18456</v>
      </c>
      <c r="B10572" t="s">
        <v>18457</v>
      </c>
      <c r="C10572">
        <v>1365508</v>
      </c>
      <c r="D10572">
        <v>703936</v>
      </c>
      <c r="E10572" t="s">
        <v>145</v>
      </c>
      <c r="F10572" t="s">
        <v>146</v>
      </c>
      <c r="G10572" t="s">
        <v>64</v>
      </c>
      <c r="H10572" t="s">
        <v>21</v>
      </c>
      <c r="I10572" t="s">
        <v>21</v>
      </c>
      <c r="J10572" t="s">
        <v>42</v>
      </c>
      <c r="K10572" s="1">
        <v>45594</v>
      </c>
      <c r="L10572">
        <v>3500</v>
      </c>
      <c r="M10572" t="s">
        <v>23</v>
      </c>
      <c r="N10572">
        <v>9</v>
      </c>
      <c r="O10572">
        <v>27</v>
      </c>
    </row>
    <row r="10573" spans="1:15" ht="14.45" hidden="1">
      <c r="A10573" t="s">
        <v>18458</v>
      </c>
      <c r="B10573" t="s">
        <v>18459</v>
      </c>
      <c r="C10573">
        <v>1333798</v>
      </c>
      <c r="D10573">
        <v>703939</v>
      </c>
      <c r="E10573" t="s">
        <v>17</v>
      </c>
      <c r="F10573" t="s">
        <v>40</v>
      </c>
      <c r="G10573" t="s">
        <v>46</v>
      </c>
      <c r="H10573" t="s">
        <v>21</v>
      </c>
      <c r="I10573" t="s">
        <v>21</v>
      </c>
      <c r="J10573" t="s">
        <v>42</v>
      </c>
      <c r="K10573" s="1">
        <v>45595</v>
      </c>
      <c r="L10573">
        <v>20000</v>
      </c>
      <c r="M10573" t="s">
        <v>23</v>
      </c>
      <c r="N10573">
        <v>24</v>
      </c>
      <c r="O10573">
        <v>27</v>
      </c>
    </row>
    <row r="10574" spans="1:15" ht="14.45" hidden="1">
      <c r="A10574" t="s">
        <v>1650</v>
      </c>
      <c r="B10574" t="s">
        <v>1651</v>
      </c>
      <c r="C10574">
        <v>1364601</v>
      </c>
      <c r="D10574">
        <v>703940</v>
      </c>
      <c r="E10574" t="s">
        <v>17</v>
      </c>
      <c r="F10574" t="s">
        <v>45</v>
      </c>
      <c r="G10574" t="s">
        <v>64</v>
      </c>
      <c r="H10574" t="s">
        <v>21</v>
      </c>
      <c r="I10574" t="s">
        <v>21</v>
      </c>
      <c r="J10574" t="s">
        <v>42</v>
      </c>
      <c r="K10574" s="1">
        <v>45594</v>
      </c>
      <c r="L10574">
        <v>8000</v>
      </c>
      <c r="M10574" t="s">
        <v>23</v>
      </c>
      <c r="N10574">
        <v>9</v>
      </c>
      <c r="O10574">
        <v>27</v>
      </c>
    </row>
    <row r="10575" spans="1:15" ht="14.45" hidden="1">
      <c r="A10575" t="s">
        <v>18460</v>
      </c>
      <c r="B10575" t="s">
        <v>9700</v>
      </c>
      <c r="C10575">
        <v>1277052</v>
      </c>
      <c r="D10575">
        <v>703943</v>
      </c>
      <c r="E10575" t="s">
        <v>17</v>
      </c>
      <c r="F10575" t="s">
        <v>61</v>
      </c>
      <c r="G10575" t="s">
        <v>30</v>
      </c>
      <c r="H10575" t="s">
        <v>21</v>
      </c>
      <c r="I10575" t="s">
        <v>21</v>
      </c>
      <c r="J10575" t="s">
        <v>42</v>
      </c>
      <c r="K10575" s="1">
        <v>45594</v>
      </c>
      <c r="L10575">
        <v>20000</v>
      </c>
      <c r="M10575" t="s">
        <v>23</v>
      </c>
      <c r="N10575">
        <v>18</v>
      </c>
      <c r="O10575">
        <v>27</v>
      </c>
    </row>
    <row r="10576" spans="1:15" ht="14.45" hidden="1">
      <c r="A10576" t="s">
        <v>18461</v>
      </c>
      <c r="B10576" t="s">
        <v>1972</v>
      </c>
      <c r="C10576">
        <v>1339846</v>
      </c>
      <c r="D10576">
        <v>703942</v>
      </c>
      <c r="E10576" t="s">
        <v>17</v>
      </c>
      <c r="F10576" t="s">
        <v>40</v>
      </c>
      <c r="G10576" t="s">
        <v>46</v>
      </c>
      <c r="H10576" t="s">
        <v>21</v>
      </c>
      <c r="I10576" t="s">
        <v>21</v>
      </c>
      <c r="J10576" t="s">
        <v>42</v>
      </c>
      <c r="K10576" s="1">
        <v>45595</v>
      </c>
      <c r="L10576">
        <v>20000</v>
      </c>
      <c r="M10576" t="s">
        <v>23</v>
      </c>
      <c r="N10576">
        <v>24</v>
      </c>
      <c r="O10576">
        <v>27</v>
      </c>
    </row>
    <row r="10577" spans="1:15" ht="14.45" hidden="1">
      <c r="A10577" t="s">
        <v>18462</v>
      </c>
      <c r="B10577" t="s">
        <v>18463</v>
      </c>
      <c r="C10577">
        <v>1221562</v>
      </c>
      <c r="D10577">
        <v>703944</v>
      </c>
      <c r="E10577" t="s">
        <v>17</v>
      </c>
      <c r="F10577" t="s">
        <v>45</v>
      </c>
      <c r="G10577" t="s">
        <v>46</v>
      </c>
      <c r="H10577" t="s">
        <v>21</v>
      </c>
      <c r="I10577" t="s">
        <v>21</v>
      </c>
      <c r="J10577" t="s">
        <v>42</v>
      </c>
      <c r="K10577" s="1">
        <v>45594</v>
      </c>
      <c r="L10577">
        <v>20000</v>
      </c>
      <c r="M10577" t="s">
        <v>23</v>
      </c>
      <c r="N10577">
        <v>24</v>
      </c>
      <c r="O10577">
        <v>27</v>
      </c>
    </row>
    <row r="10578" spans="1:15" ht="14.45" hidden="1">
      <c r="A10578" t="s">
        <v>18464</v>
      </c>
      <c r="B10578" t="s">
        <v>18465</v>
      </c>
      <c r="C10578">
        <v>1299095</v>
      </c>
      <c r="D10578">
        <v>703945</v>
      </c>
      <c r="E10578" t="s">
        <v>17</v>
      </c>
      <c r="F10578" t="s">
        <v>45</v>
      </c>
      <c r="G10578" t="s">
        <v>46</v>
      </c>
      <c r="H10578" t="s">
        <v>21</v>
      </c>
      <c r="I10578" t="s">
        <v>21</v>
      </c>
      <c r="J10578" t="s">
        <v>42</v>
      </c>
      <c r="K10578" s="1">
        <v>45594</v>
      </c>
      <c r="L10578">
        <v>20000</v>
      </c>
      <c r="M10578" t="s">
        <v>23</v>
      </c>
      <c r="N10578">
        <v>24</v>
      </c>
      <c r="O10578">
        <v>27</v>
      </c>
    </row>
    <row r="10579" spans="1:15" ht="14.45" hidden="1">
      <c r="A10579" t="s">
        <v>14163</v>
      </c>
      <c r="B10579" t="s">
        <v>14164</v>
      </c>
      <c r="C10579">
        <v>1325105</v>
      </c>
      <c r="D10579">
        <v>703948</v>
      </c>
      <c r="E10579" t="s">
        <v>17</v>
      </c>
      <c r="F10579" t="s">
        <v>9329</v>
      </c>
      <c r="G10579" t="s">
        <v>73</v>
      </c>
      <c r="H10579" t="s">
        <v>21</v>
      </c>
      <c r="I10579" t="s">
        <v>21</v>
      </c>
      <c r="J10579" t="s">
        <v>42</v>
      </c>
      <c r="K10579" s="1">
        <v>45594</v>
      </c>
      <c r="L10579">
        <v>8000</v>
      </c>
      <c r="M10579" t="s">
        <v>23</v>
      </c>
      <c r="N10579">
        <v>6</v>
      </c>
      <c r="O10579">
        <v>36</v>
      </c>
    </row>
    <row r="10580" spans="1:15" ht="14.45" hidden="1">
      <c r="A10580" t="s">
        <v>18466</v>
      </c>
      <c r="B10580" t="s">
        <v>18467</v>
      </c>
      <c r="C10580">
        <v>1339999</v>
      </c>
      <c r="D10580">
        <v>703947</v>
      </c>
      <c r="E10580" t="s">
        <v>17</v>
      </c>
      <c r="F10580" t="s">
        <v>40</v>
      </c>
      <c r="G10580" t="s">
        <v>19</v>
      </c>
      <c r="H10580" t="s">
        <v>21</v>
      </c>
      <c r="I10580" t="s">
        <v>21</v>
      </c>
      <c r="J10580" t="s">
        <v>42</v>
      </c>
      <c r="K10580" s="1">
        <v>45594</v>
      </c>
      <c r="L10580">
        <v>30000</v>
      </c>
      <c r="M10580" t="s">
        <v>23</v>
      </c>
      <c r="N10580">
        <v>24</v>
      </c>
      <c r="O10580">
        <v>27</v>
      </c>
    </row>
    <row r="10581" spans="1:15" ht="14.45" hidden="1">
      <c r="A10581" t="s">
        <v>18468</v>
      </c>
      <c r="B10581" t="s">
        <v>18469</v>
      </c>
      <c r="C10581">
        <v>1302933</v>
      </c>
      <c r="D10581">
        <v>703946</v>
      </c>
      <c r="E10581" t="s">
        <v>145</v>
      </c>
      <c r="F10581" t="s">
        <v>146</v>
      </c>
      <c r="G10581" t="s">
        <v>46</v>
      </c>
      <c r="H10581" t="s">
        <v>21</v>
      </c>
      <c r="I10581" t="s">
        <v>21</v>
      </c>
      <c r="J10581" t="s">
        <v>42</v>
      </c>
      <c r="K10581" s="1">
        <v>45594</v>
      </c>
      <c r="L10581">
        <v>20000</v>
      </c>
      <c r="M10581" t="s">
        <v>23</v>
      </c>
      <c r="N10581">
        <v>24</v>
      </c>
      <c r="O10581">
        <v>27</v>
      </c>
    </row>
    <row r="10582" spans="1:15" ht="14.45" hidden="1">
      <c r="A10582" t="s">
        <v>18470</v>
      </c>
      <c r="B10582" t="s">
        <v>18471</v>
      </c>
      <c r="C10582">
        <v>1319830</v>
      </c>
      <c r="D10582">
        <v>703949</v>
      </c>
      <c r="E10582" t="s">
        <v>145</v>
      </c>
      <c r="F10582" t="s">
        <v>146</v>
      </c>
      <c r="G10582" t="s">
        <v>46</v>
      </c>
      <c r="H10582" t="s">
        <v>21</v>
      </c>
      <c r="I10582" t="s">
        <v>21</v>
      </c>
      <c r="J10582" t="s">
        <v>42</v>
      </c>
      <c r="K10582" s="1">
        <v>45594</v>
      </c>
      <c r="L10582">
        <v>20000</v>
      </c>
      <c r="M10582" t="s">
        <v>23</v>
      </c>
      <c r="N10582">
        <v>24</v>
      </c>
      <c r="O10582">
        <v>27</v>
      </c>
    </row>
    <row r="10583" spans="1:15" ht="14.45" hidden="1">
      <c r="A10583" t="s">
        <v>18472</v>
      </c>
      <c r="B10583" t="s">
        <v>18473</v>
      </c>
      <c r="C10583">
        <v>1364247</v>
      </c>
      <c r="D10583">
        <v>703951</v>
      </c>
      <c r="E10583" t="s">
        <v>49</v>
      </c>
      <c r="F10583" t="s">
        <v>50</v>
      </c>
      <c r="G10583" t="s">
        <v>37</v>
      </c>
      <c r="H10583" t="s">
        <v>21</v>
      </c>
      <c r="I10583" t="s">
        <v>21</v>
      </c>
      <c r="J10583" t="s">
        <v>42</v>
      </c>
      <c r="K10583" s="1">
        <v>45594</v>
      </c>
      <c r="L10583">
        <v>14000</v>
      </c>
      <c r="M10583" t="s">
        <v>23</v>
      </c>
      <c r="N10583">
        <v>12</v>
      </c>
      <c r="O10583">
        <v>27</v>
      </c>
    </row>
    <row r="10584" spans="1:15" ht="14.45" hidden="1">
      <c r="A10584" t="s">
        <v>18474</v>
      </c>
      <c r="B10584" t="s">
        <v>18475</v>
      </c>
      <c r="C10584">
        <v>1366585</v>
      </c>
      <c r="D10584">
        <v>703950</v>
      </c>
      <c r="E10584" t="s">
        <v>17</v>
      </c>
      <c r="F10584" t="s">
        <v>45</v>
      </c>
      <c r="G10584" t="s">
        <v>37</v>
      </c>
      <c r="H10584" t="s">
        <v>21</v>
      </c>
      <c r="I10584" t="s">
        <v>21</v>
      </c>
      <c r="J10584" t="s">
        <v>42</v>
      </c>
      <c r="K10584" s="1">
        <v>45594</v>
      </c>
      <c r="L10584">
        <v>8000</v>
      </c>
      <c r="M10584" t="s">
        <v>23</v>
      </c>
      <c r="N10584">
        <v>12</v>
      </c>
      <c r="O10584">
        <v>27</v>
      </c>
    </row>
    <row r="10585" spans="1:15" ht="14.45" hidden="1">
      <c r="A10585" t="s">
        <v>18476</v>
      </c>
      <c r="B10585" t="s">
        <v>18477</v>
      </c>
      <c r="C10585">
        <v>1213793</v>
      </c>
      <c r="D10585">
        <v>703952</v>
      </c>
      <c r="E10585" t="s">
        <v>17</v>
      </c>
      <c r="F10585" t="s">
        <v>26</v>
      </c>
      <c r="G10585" t="s">
        <v>19</v>
      </c>
      <c r="H10585" t="s">
        <v>21</v>
      </c>
      <c r="I10585" t="s">
        <v>21</v>
      </c>
      <c r="J10585" t="s">
        <v>42</v>
      </c>
      <c r="K10585" s="1">
        <v>45594</v>
      </c>
      <c r="L10585">
        <v>30000</v>
      </c>
      <c r="M10585" t="s">
        <v>23</v>
      </c>
      <c r="N10585">
        <v>24</v>
      </c>
      <c r="O10585">
        <v>27</v>
      </c>
    </row>
    <row r="10586" spans="1:15" ht="14.45" hidden="1">
      <c r="A10586" t="s">
        <v>1355</v>
      </c>
      <c r="B10586" t="s">
        <v>18478</v>
      </c>
      <c r="C10586">
        <v>1368460</v>
      </c>
      <c r="D10586">
        <v>703953</v>
      </c>
      <c r="E10586" t="s">
        <v>17</v>
      </c>
      <c r="F10586" t="s">
        <v>40</v>
      </c>
      <c r="G10586" t="s">
        <v>64</v>
      </c>
      <c r="H10586" t="s">
        <v>21</v>
      </c>
      <c r="I10586" t="s">
        <v>21</v>
      </c>
      <c r="J10586" t="s">
        <v>42</v>
      </c>
      <c r="K10586" s="1">
        <v>45595</v>
      </c>
      <c r="L10586">
        <v>8000</v>
      </c>
      <c r="M10586" t="s">
        <v>23</v>
      </c>
      <c r="N10586">
        <v>9</v>
      </c>
      <c r="O10586">
        <v>27</v>
      </c>
    </row>
    <row r="10587" spans="1:15" ht="14.45" hidden="1">
      <c r="A10587" t="s">
        <v>18479</v>
      </c>
      <c r="B10587" t="s">
        <v>18480</v>
      </c>
      <c r="C10587">
        <v>1354198</v>
      </c>
      <c r="D10587">
        <v>703958</v>
      </c>
      <c r="E10587" t="s">
        <v>17</v>
      </c>
      <c r="F10587" t="s">
        <v>40</v>
      </c>
      <c r="G10587" t="s">
        <v>301</v>
      </c>
      <c r="H10587" t="s">
        <v>21</v>
      </c>
      <c r="I10587" t="s">
        <v>21</v>
      </c>
      <c r="J10587" t="s">
        <v>42</v>
      </c>
      <c r="K10587" s="1">
        <v>45595</v>
      </c>
      <c r="L10587">
        <v>15000</v>
      </c>
      <c r="M10587" t="s">
        <v>23</v>
      </c>
      <c r="N10587">
        <v>12</v>
      </c>
      <c r="O10587">
        <v>27</v>
      </c>
    </row>
    <row r="10588" spans="1:15" ht="14.45" hidden="1">
      <c r="A10588" t="s">
        <v>18481</v>
      </c>
      <c r="B10588" t="s">
        <v>1610</v>
      </c>
      <c r="C10588">
        <v>1361524</v>
      </c>
      <c r="D10588">
        <v>703956</v>
      </c>
      <c r="E10588" t="s">
        <v>17</v>
      </c>
      <c r="F10588" t="s">
        <v>45</v>
      </c>
      <c r="G10588" t="s">
        <v>46</v>
      </c>
      <c r="H10588" t="s">
        <v>21</v>
      </c>
      <c r="I10588" t="s">
        <v>21</v>
      </c>
      <c r="J10588" t="s">
        <v>42</v>
      </c>
      <c r="K10588" s="1">
        <v>45594</v>
      </c>
      <c r="L10588">
        <v>20000</v>
      </c>
      <c r="M10588" t="s">
        <v>23</v>
      </c>
      <c r="N10588">
        <v>24</v>
      </c>
      <c r="O10588">
        <v>27</v>
      </c>
    </row>
    <row r="10589" spans="1:15" ht="14.45" hidden="1">
      <c r="A10589" t="s">
        <v>18482</v>
      </c>
      <c r="B10589" t="s">
        <v>18483</v>
      </c>
      <c r="C10589">
        <v>1333306</v>
      </c>
      <c r="D10589">
        <v>703955</v>
      </c>
      <c r="E10589" t="s">
        <v>17</v>
      </c>
      <c r="F10589" t="s">
        <v>406</v>
      </c>
      <c r="G10589" t="s">
        <v>33</v>
      </c>
      <c r="H10589" t="s">
        <v>21</v>
      </c>
      <c r="I10589" t="s">
        <v>21</v>
      </c>
      <c r="J10589" t="s">
        <v>42</v>
      </c>
      <c r="K10589" s="1">
        <v>45594</v>
      </c>
      <c r="L10589">
        <v>9900</v>
      </c>
      <c r="M10589" t="s">
        <v>23</v>
      </c>
      <c r="N10589">
        <v>18</v>
      </c>
      <c r="O10589">
        <v>27</v>
      </c>
    </row>
    <row r="10590" spans="1:15" ht="14.45" hidden="1">
      <c r="A10590" t="s">
        <v>18484</v>
      </c>
      <c r="B10590" t="s">
        <v>18485</v>
      </c>
      <c r="C10590">
        <v>1240739</v>
      </c>
      <c r="D10590">
        <v>703960</v>
      </c>
      <c r="E10590" t="s">
        <v>17</v>
      </c>
      <c r="F10590" t="s">
        <v>45</v>
      </c>
      <c r="G10590" t="s">
        <v>73</v>
      </c>
      <c r="H10590" t="s">
        <v>21</v>
      </c>
      <c r="I10590" t="s">
        <v>21</v>
      </c>
      <c r="J10590" t="s">
        <v>42</v>
      </c>
      <c r="K10590" s="1">
        <v>45595</v>
      </c>
      <c r="L10590">
        <v>2500</v>
      </c>
      <c r="M10590" t="s">
        <v>23</v>
      </c>
      <c r="N10590">
        <v>6</v>
      </c>
      <c r="O10590">
        <v>36</v>
      </c>
    </row>
    <row r="10591" spans="1:15" ht="14.45" hidden="1">
      <c r="A10591" t="s">
        <v>18486</v>
      </c>
      <c r="B10591" t="s">
        <v>9227</v>
      </c>
      <c r="C10591">
        <v>1326769</v>
      </c>
      <c r="D10591">
        <v>703962</v>
      </c>
      <c r="E10591" t="s">
        <v>17</v>
      </c>
      <c r="F10591" t="s">
        <v>573</v>
      </c>
      <c r="G10591" t="s">
        <v>46</v>
      </c>
      <c r="H10591" t="s">
        <v>21</v>
      </c>
      <c r="I10591" t="s">
        <v>21</v>
      </c>
      <c r="J10591" t="s">
        <v>42</v>
      </c>
      <c r="K10591" s="1">
        <v>45594</v>
      </c>
      <c r="L10591">
        <v>20000</v>
      </c>
      <c r="M10591" t="s">
        <v>23</v>
      </c>
      <c r="N10591">
        <v>24</v>
      </c>
      <c r="O10591">
        <v>27</v>
      </c>
    </row>
    <row r="10592" spans="1:15" ht="14.45" hidden="1">
      <c r="A10592" t="s">
        <v>18487</v>
      </c>
      <c r="B10592" t="s">
        <v>3393</v>
      </c>
      <c r="C10592">
        <v>1321891</v>
      </c>
      <c r="D10592">
        <v>703961</v>
      </c>
      <c r="E10592" t="s">
        <v>145</v>
      </c>
      <c r="F10592" t="s">
        <v>45</v>
      </c>
      <c r="G10592" t="s">
        <v>46</v>
      </c>
      <c r="H10592" t="s">
        <v>21</v>
      </c>
      <c r="I10592" t="s">
        <v>21</v>
      </c>
      <c r="J10592" t="s">
        <v>42</v>
      </c>
      <c r="K10592" s="1">
        <v>45595</v>
      </c>
      <c r="L10592">
        <v>20000</v>
      </c>
      <c r="M10592" t="s">
        <v>23</v>
      </c>
      <c r="N10592">
        <v>24</v>
      </c>
      <c r="O10592">
        <v>27</v>
      </c>
    </row>
    <row r="10593" spans="1:15" ht="14.45" hidden="1">
      <c r="A10593" t="s">
        <v>18488</v>
      </c>
      <c r="B10593" t="s">
        <v>18489</v>
      </c>
      <c r="C10593">
        <v>1190722</v>
      </c>
      <c r="D10593">
        <v>703963</v>
      </c>
      <c r="E10593" t="s">
        <v>17</v>
      </c>
      <c r="F10593" t="s">
        <v>45</v>
      </c>
      <c r="G10593" t="s">
        <v>19</v>
      </c>
      <c r="H10593" t="s">
        <v>21</v>
      </c>
      <c r="I10593" t="s">
        <v>21</v>
      </c>
      <c r="J10593" t="s">
        <v>42</v>
      </c>
      <c r="K10593" s="1">
        <v>45594</v>
      </c>
      <c r="L10593">
        <v>30000</v>
      </c>
      <c r="M10593" t="s">
        <v>23</v>
      </c>
      <c r="N10593">
        <v>24</v>
      </c>
      <c r="O10593">
        <v>27</v>
      </c>
    </row>
    <row r="10594" spans="1:15" ht="14.45" hidden="1">
      <c r="A10594" t="s">
        <v>18490</v>
      </c>
      <c r="B10594" t="s">
        <v>18491</v>
      </c>
      <c r="C10594">
        <v>1318505</v>
      </c>
      <c r="D10594">
        <v>703964</v>
      </c>
      <c r="E10594" t="s">
        <v>17</v>
      </c>
      <c r="F10594" t="s">
        <v>40</v>
      </c>
      <c r="G10594" t="s">
        <v>46</v>
      </c>
      <c r="H10594" t="s">
        <v>21</v>
      </c>
      <c r="I10594" t="s">
        <v>21</v>
      </c>
      <c r="J10594" t="s">
        <v>42</v>
      </c>
      <c r="K10594" s="1">
        <v>45595</v>
      </c>
      <c r="L10594">
        <v>20000</v>
      </c>
      <c r="M10594" t="s">
        <v>23</v>
      </c>
      <c r="N10594">
        <v>24</v>
      </c>
      <c r="O10594">
        <v>27</v>
      </c>
    </row>
    <row r="10595" spans="1:15" ht="14.45" hidden="1">
      <c r="A10595" t="s">
        <v>18492</v>
      </c>
      <c r="B10595" t="s">
        <v>18493</v>
      </c>
      <c r="C10595">
        <v>1242036</v>
      </c>
      <c r="D10595">
        <v>703967</v>
      </c>
      <c r="E10595" t="s">
        <v>17</v>
      </c>
      <c r="F10595" t="s">
        <v>45</v>
      </c>
      <c r="G10595" t="s">
        <v>33</v>
      </c>
      <c r="H10595" t="s">
        <v>21</v>
      </c>
      <c r="I10595" t="s">
        <v>21</v>
      </c>
      <c r="J10595" t="s">
        <v>42</v>
      </c>
      <c r="K10595" s="1">
        <v>45594</v>
      </c>
      <c r="L10595">
        <v>9000</v>
      </c>
      <c r="M10595" t="s">
        <v>23</v>
      </c>
      <c r="N10595">
        <v>18</v>
      </c>
      <c r="O10595">
        <v>27</v>
      </c>
    </row>
    <row r="10596" spans="1:15" ht="14.45" hidden="1">
      <c r="A10596" t="s">
        <v>18494</v>
      </c>
      <c r="B10596" t="s">
        <v>18495</v>
      </c>
      <c r="C10596">
        <v>1322526</v>
      </c>
      <c r="D10596">
        <v>703966</v>
      </c>
      <c r="E10596" t="s">
        <v>17</v>
      </c>
      <c r="F10596" t="s">
        <v>40</v>
      </c>
      <c r="G10596" t="s">
        <v>46</v>
      </c>
      <c r="H10596" t="s">
        <v>21</v>
      </c>
      <c r="I10596" t="s">
        <v>21</v>
      </c>
      <c r="J10596" t="s">
        <v>42</v>
      </c>
      <c r="K10596" s="1">
        <v>45595</v>
      </c>
      <c r="L10596">
        <v>20000</v>
      </c>
      <c r="M10596" t="s">
        <v>23</v>
      </c>
      <c r="N10596">
        <v>24</v>
      </c>
      <c r="O10596">
        <v>27</v>
      </c>
    </row>
    <row r="10597" spans="1:15" ht="14.45" hidden="1">
      <c r="A10597" t="s">
        <v>18496</v>
      </c>
      <c r="B10597" t="s">
        <v>1311</v>
      </c>
      <c r="C10597">
        <v>1364236</v>
      </c>
      <c r="D10597">
        <v>703965</v>
      </c>
      <c r="E10597" t="s">
        <v>17</v>
      </c>
      <c r="F10597" t="s">
        <v>45</v>
      </c>
      <c r="G10597" t="s">
        <v>37</v>
      </c>
      <c r="H10597" t="s">
        <v>21</v>
      </c>
      <c r="I10597" t="s">
        <v>21</v>
      </c>
      <c r="J10597" t="s">
        <v>42</v>
      </c>
      <c r="K10597" s="1">
        <v>45594</v>
      </c>
      <c r="L10597">
        <v>8000</v>
      </c>
      <c r="M10597" t="s">
        <v>23</v>
      </c>
      <c r="N10597">
        <v>12</v>
      </c>
      <c r="O10597">
        <v>27</v>
      </c>
    </row>
    <row r="10598" spans="1:15" ht="14.45" hidden="1">
      <c r="A10598" t="s">
        <v>18497</v>
      </c>
      <c r="B10598" t="s">
        <v>18498</v>
      </c>
      <c r="C10598">
        <v>1343856</v>
      </c>
      <c r="D10598">
        <v>703968</v>
      </c>
      <c r="E10598" t="s">
        <v>17</v>
      </c>
      <c r="F10598" t="s">
        <v>61</v>
      </c>
      <c r="G10598" t="s">
        <v>33</v>
      </c>
      <c r="H10598" t="s">
        <v>21</v>
      </c>
      <c r="I10598" t="s">
        <v>21</v>
      </c>
      <c r="J10598" t="s">
        <v>42</v>
      </c>
      <c r="K10598" s="1">
        <v>45594</v>
      </c>
      <c r="L10598">
        <v>8000</v>
      </c>
      <c r="M10598" t="s">
        <v>23</v>
      </c>
      <c r="N10598">
        <v>18</v>
      </c>
      <c r="O10598">
        <v>27</v>
      </c>
    </row>
    <row r="10599" spans="1:15" ht="14.45" hidden="1">
      <c r="A10599" t="s">
        <v>18499</v>
      </c>
      <c r="B10599" t="s">
        <v>18500</v>
      </c>
      <c r="C10599">
        <v>1351166</v>
      </c>
      <c r="D10599">
        <v>703970</v>
      </c>
      <c r="E10599" t="s">
        <v>17</v>
      </c>
      <c r="F10599" t="s">
        <v>45</v>
      </c>
      <c r="G10599" t="s">
        <v>111</v>
      </c>
      <c r="H10599" t="s">
        <v>21</v>
      </c>
      <c r="I10599" t="s">
        <v>21</v>
      </c>
      <c r="J10599" t="s">
        <v>42</v>
      </c>
      <c r="K10599" s="1">
        <v>45594</v>
      </c>
      <c r="L10599">
        <v>15000</v>
      </c>
      <c r="M10599" t="s">
        <v>23</v>
      </c>
      <c r="N10599">
        <v>18</v>
      </c>
      <c r="O10599">
        <v>27</v>
      </c>
    </row>
    <row r="10600" spans="1:15" ht="14.45" hidden="1">
      <c r="A10600" t="s">
        <v>18501</v>
      </c>
      <c r="B10600" t="s">
        <v>18502</v>
      </c>
      <c r="C10600">
        <v>1360277</v>
      </c>
      <c r="D10600">
        <v>703969</v>
      </c>
      <c r="E10600" t="s">
        <v>17</v>
      </c>
      <c r="F10600" t="s">
        <v>40</v>
      </c>
      <c r="G10600" t="s">
        <v>37</v>
      </c>
      <c r="H10600" t="s">
        <v>21</v>
      </c>
      <c r="I10600" t="s">
        <v>21</v>
      </c>
      <c r="J10600" t="s">
        <v>42</v>
      </c>
      <c r="K10600" s="1">
        <v>45594</v>
      </c>
      <c r="L10600">
        <v>9999</v>
      </c>
      <c r="M10600" t="s">
        <v>23</v>
      </c>
      <c r="N10600">
        <v>12</v>
      </c>
      <c r="O10600">
        <v>27</v>
      </c>
    </row>
    <row r="10601" spans="1:15" ht="14.45" hidden="1">
      <c r="A10601" t="s">
        <v>18503</v>
      </c>
      <c r="B10601" t="s">
        <v>18504</v>
      </c>
      <c r="C10601">
        <v>1256636</v>
      </c>
      <c r="D10601">
        <v>703971</v>
      </c>
      <c r="E10601" t="s">
        <v>17</v>
      </c>
      <c r="F10601" t="s">
        <v>2882</v>
      </c>
      <c r="G10601" t="s">
        <v>46</v>
      </c>
      <c r="H10601" t="s">
        <v>21</v>
      </c>
      <c r="I10601" t="s">
        <v>21</v>
      </c>
      <c r="J10601" t="s">
        <v>42</v>
      </c>
      <c r="K10601" s="1">
        <v>45594</v>
      </c>
      <c r="L10601">
        <v>20000</v>
      </c>
      <c r="M10601" t="s">
        <v>23</v>
      </c>
      <c r="N10601">
        <v>24</v>
      </c>
      <c r="O10601">
        <v>27</v>
      </c>
    </row>
    <row r="10602" spans="1:15" ht="14.45" hidden="1">
      <c r="A10602" t="s">
        <v>18505</v>
      </c>
      <c r="B10602" t="s">
        <v>18506</v>
      </c>
      <c r="C10602">
        <v>1269497</v>
      </c>
      <c r="D10602">
        <v>703972</v>
      </c>
      <c r="E10602" t="s">
        <v>49</v>
      </c>
      <c r="F10602" t="s">
        <v>45</v>
      </c>
      <c r="G10602" t="s">
        <v>33</v>
      </c>
      <c r="H10602" t="s">
        <v>21</v>
      </c>
      <c r="I10602" t="s">
        <v>21</v>
      </c>
      <c r="J10602" t="s">
        <v>42</v>
      </c>
      <c r="K10602" s="1">
        <v>45594</v>
      </c>
      <c r="L10602">
        <v>12000</v>
      </c>
      <c r="M10602" t="s">
        <v>23</v>
      </c>
      <c r="N10602">
        <v>18</v>
      </c>
      <c r="O10602">
        <v>27</v>
      </c>
    </row>
    <row r="10603" spans="1:15" ht="14.45" hidden="1">
      <c r="A10603" t="s">
        <v>18507</v>
      </c>
      <c r="B10603" t="s">
        <v>18508</v>
      </c>
      <c r="C10603">
        <v>1351478</v>
      </c>
      <c r="D10603">
        <v>703975</v>
      </c>
      <c r="E10603" t="s">
        <v>49</v>
      </c>
      <c r="F10603" t="s">
        <v>203</v>
      </c>
      <c r="G10603" t="s">
        <v>111</v>
      </c>
      <c r="H10603" t="s">
        <v>21</v>
      </c>
      <c r="I10603" t="s">
        <v>21</v>
      </c>
      <c r="J10603" t="s">
        <v>42</v>
      </c>
      <c r="K10603" s="1">
        <v>45594</v>
      </c>
      <c r="L10603">
        <v>15000</v>
      </c>
      <c r="M10603" t="s">
        <v>23</v>
      </c>
      <c r="N10603">
        <v>18</v>
      </c>
      <c r="O10603">
        <v>27</v>
      </c>
    </row>
    <row r="10604" spans="1:15" ht="14.45" hidden="1">
      <c r="A10604" t="s">
        <v>18509</v>
      </c>
      <c r="B10604" t="s">
        <v>18510</v>
      </c>
      <c r="C10604">
        <v>1163435</v>
      </c>
      <c r="D10604">
        <v>703974</v>
      </c>
      <c r="E10604" t="s">
        <v>17</v>
      </c>
      <c r="F10604" t="s">
        <v>413</v>
      </c>
      <c r="G10604" t="s">
        <v>19</v>
      </c>
      <c r="H10604" t="s">
        <v>21</v>
      </c>
      <c r="I10604" t="s">
        <v>21</v>
      </c>
      <c r="J10604" t="s">
        <v>42</v>
      </c>
      <c r="K10604" s="1">
        <v>45595</v>
      </c>
      <c r="L10604">
        <v>30000</v>
      </c>
      <c r="M10604" t="s">
        <v>23</v>
      </c>
      <c r="N10604">
        <v>24</v>
      </c>
      <c r="O10604">
        <v>27</v>
      </c>
    </row>
    <row r="10605" spans="1:15" ht="14.45" hidden="1">
      <c r="A10605" t="s">
        <v>18511</v>
      </c>
      <c r="B10605" t="s">
        <v>18512</v>
      </c>
      <c r="C10605">
        <v>1355717</v>
      </c>
      <c r="D10605">
        <v>703973</v>
      </c>
      <c r="E10605" t="s">
        <v>145</v>
      </c>
      <c r="F10605" t="s">
        <v>146</v>
      </c>
      <c r="G10605" t="s">
        <v>37</v>
      </c>
      <c r="H10605" t="s">
        <v>21</v>
      </c>
      <c r="I10605" t="s">
        <v>21</v>
      </c>
      <c r="J10605" t="s">
        <v>42</v>
      </c>
      <c r="K10605" s="1">
        <v>45594</v>
      </c>
      <c r="L10605">
        <v>9999</v>
      </c>
      <c r="M10605" t="s">
        <v>23</v>
      </c>
      <c r="N10605">
        <v>12</v>
      </c>
      <c r="O10605">
        <v>27</v>
      </c>
    </row>
    <row r="10606" spans="1:15" ht="14.45" hidden="1">
      <c r="A10606" t="s">
        <v>18513</v>
      </c>
      <c r="B10606" t="s">
        <v>18514</v>
      </c>
      <c r="C10606">
        <v>1250112</v>
      </c>
      <c r="D10606">
        <v>703976</v>
      </c>
      <c r="E10606" t="s">
        <v>17</v>
      </c>
      <c r="F10606" t="s">
        <v>45</v>
      </c>
      <c r="G10606" t="s">
        <v>19</v>
      </c>
      <c r="H10606" t="s">
        <v>21</v>
      </c>
      <c r="I10606" t="s">
        <v>21</v>
      </c>
      <c r="J10606" t="s">
        <v>42</v>
      </c>
      <c r="K10606" s="1">
        <v>45594</v>
      </c>
      <c r="L10606">
        <v>30000</v>
      </c>
      <c r="M10606" t="s">
        <v>23</v>
      </c>
      <c r="N10606">
        <v>24</v>
      </c>
      <c r="O10606">
        <v>27</v>
      </c>
    </row>
    <row r="10607" spans="1:15" ht="14.45" hidden="1">
      <c r="A10607" t="s">
        <v>13614</v>
      </c>
      <c r="B10607" t="s">
        <v>13615</v>
      </c>
      <c r="C10607">
        <v>1310512</v>
      </c>
      <c r="D10607">
        <v>703978</v>
      </c>
      <c r="E10607" t="s">
        <v>17</v>
      </c>
      <c r="F10607" t="s">
        <v>200</v>
      </c>
      <c r="G10607" t="s">
        <v>73</v>
      </c>
      <c r="H10607" t="s">
        <v>21</v>
      </c>
      <c r="I10607" t="s">
        <v>21</v>
      </c>
      <c r="J10607" t="s">
        <v>42</v>
      </c>
      <c r="K10607" s="1">
        <v>45595</v>
      </c>
      <c r="L10607">
        <v>1000</v>
      </c>
      <c r="M10607" t="s">
        <v>23</v>
      </c>
      <c r="N10607">
        <v>6</v>
      </c>
      <c r="O10607">
        <v>36</v>
      </c>
    </row>
    <row r="10608" spans="1:15" ht="14.45" hidden="1">
      <c r="A10608" t="s">
        <v>18515</v>
      </c>
      <c r="B10608" t="s">
        <v>18516</v>
      </c>
      <c r="C10608">
        <v>1334338</v>
      </c>
      <c r="D10608">
        <v>703977</v>
      </c>
      <c r="E10608" t="s">
        <v>17</v>
      </c>
      <c r="F10608" t="s">
        <v>195</v>
      </c>
      <c r="G10608" t="s">
        <v>46</v>
      </c>
      <c r="H10608" t="s">
        <v>21</v>
      </c>
      <c r="I10608" t="s">
        <v>21</v>
      </c>
      <c r="J10608" t="s">
        <v>42</v>
      </c>
      <c r="K10608" s="1">
        <v>45595</v>
      </c>
      <c r="L10608">
        <v>20000</v>
      </c>
      <c r="M10608" t="s">
        <v>23</v>
      </c>
      <c r="N10608">
        <v>24</v>
      </c>
      <c r="O10608">
        <v>27</v>
      </c>
    </row>
    <row r="10609" spans="1:15" ht="14.45" hidden="1">
      <c r="A10609" t="s">
        <v>18517</v>
      </c>
      <c r="B10609" t="s">
        <v>18518</v>
      </c>
      <c r="C10609">
        <v>1255148</v>
      </c>
      <c r="D10609">
        <v>703979</v>
      </c>
      <c r="E10609" t="s">
        <v>17</v>
      </c>
      <c r="F10609" t="s">
        <v>82</v>
      </c>
      <c r="G10609" t="s">
        <v>46</v>
      </c>
      <c r="H10609" t="s">
        <v>21</v>
      </c>
      <c r="I10609" t="s">
        <v>21</v>
      </c>
      <c r="J10609" t="s">
        <v>42</v>
      </c>
      <c r="K10609" s="1">
        <v>45594</v>
      </c>
      <c r="L10609">
        <v>20000</v>
      </c>
      <c r="M10609" t="s">
        <v>23</v>
      </c>
      <c r="N10609">
        <v>24</v>
      </c>
      <c r="O10609">
        <v>27</v>
      </c>
    </row>
    <row r="10610" spans="1:15" ht="14.45" hidden="1">
      <c r="A10610" t="s">
        <v>18519</v>
      </c>
      <c r="B10610" t="s">
        <v>2785</v>
      </c>
      <c r="C10610">
        <v>1283008</v>
      </c>
      <c r="D10610">
        <v>703980</v>
      </c>
      <c r="E10610" t="s">
        <v>17</v>
      </c>
      <c r="F10610" t="s">
        <v>45</v>
      </c>
      <c r="G10610" t="s">
        <v>33</v>
      </c>
      <c r="H10610" t="s">
        <v>21</v>
      </c>
      <c r="I10610" t="s">
        <v>21</v>
      </c>
      <c r="J10610" t="s">
        <v>42</v>
      </c>
      <c r="K10610" s="1">
        <v>45595</v>
      </c>
      <c r="L10610">
        <v>14000</v>
      </c>
      <c r="M10610" t="s">
        <v>23</v>
      </c>
      <c r="N10610">
        <v>18</v>
      </c>
      <c r="O10610">
        <v>27</v>
      </c>
    </row>
    <row r="10611" spans="1:15" ht="14.45" hidden="1">
      <c r="A10611" t="s">
        <v>18520</v>
      </c>
      <c r="B10611" t="s">
        <v>18521</v>
      </c>
      <c r="C10611">
        <v>1353270</v>
      </c>
      <c r="D10611">
        <v>703983</v>
      </c>
      <c r="E10611" t="s">
        <v>17</v>
      </c>
      <c r="F10611" t="s">
        <v>40</v>
      </c>
      <c r="G10611" t="s">
        <v>111</v>
      </c>
      <c r="H10611" t="s">
        <v>21</v>
      </c>
      <c r="I10611" t="s">
        <v>21</v>
      </c>
      <c r="J10611" t="s">
        <v>42</v>
      </c>
      <c r="K10611" s="1">
        <v>45595</v>
      </c>
      <c r="L10611">
        <v>15000</v>
      </c>
      <c r="M10611" t="s">
        <v>23</v>
      </c>
      <c r="N10611">
        <v>18</v>
      </c>
      <c r="O10611">
        <v>27</v>
      </c>
    </row>
    <row r="10612" spans="1:15" ht="14.45" hidden="1">
      <c r="A10612" t="s">
        <v>18522</v>
      </c>
      <c r="B10612" t="s">
        <v>18523</v>
      </c>
      <c r="C10612">
        <v>1304864</v>
      </c>
      <c r="D10612">
        <v>703982</v>
      </c>
      <c r="E10612" t="s">
        <v>17</v>
      </c>
      <c r="F10612" t="s">
        <v>26</v>
      </c>
      <c r="G10612" t="s">
        <v>46</v>
      </c>
      <c r="H10612" t="s">
        <v>21</v>
      </c>
      <c r="I10612" t="s">
        <v>21</v>
      </c>
      <c r="J10612" t="s">
        <v>42</v>
      </c>
      <c r="K10612" s="1">
        <v>45594</v>
      </c>
      <c r="L10612">
        <v>20000</v>
      </c>
      <c r="M10612" t="s">
        <v>23</v>
      </c>
      <c r="N10612">
        <v>24</v>
      </c>
      <c r="O10612">
        <v>27</v>
      </c>
    </row>
    <row r="10613" spans="1:15" ht="14.45" hidden="1">
      <c r="A10613" t="s">
        <v>18524</v>
      </c>
      <c r="B10613" t="s">
        <v>18525</v>
      </c>
      <c r="C10613">
        <v>1298525</v>
      </c>
      <c r="D10613">
        <v>703981</v>
      </c>
      <c r="E10613" t="s">
        <v>145</v>
      </c>
      <c r="F10613" t="s">
        <v>146</v>
      </c>
      <c r="G10613" t="s">
        <v>46</v>
      </c>
      <c r="H10613" t="s">
        <v>21</v>
      </c>
      <c r="I10613" t="s">
        <v>21</v>
      </c>
      <c r="J10613" t="s">
        <v>42</v>
      </c>
      <c r="K10613" s="1">
        <v>45594</v>
      </c>
      <c r="L10613">
        <v>20000</v>
      </c>
      <c r="M10613" t="s">
        <v>23</v>
      </c>
      <c r="N10613">
        <v>24</v>
      </c>
      <c r="O10613">
        <v>27</v>
      </c>
    </row>
    <row r="10614" spans="1:15" ht="14.45" hidden="1">
      <c r="A10614" t="s">
        <v>18526</v>
      </c>
      <c r="B10614" t="s">
        <v>18527</v>
      </c>
      <c r="C10614">
        <v>1356524</v>
      </c>
      <c r="D10614">
        <v>703984</v>
      </c>
      <c r="E10614" t="s">
        <v>17</v>
      </c>
      <c r="F10614" t="s">
        <v>149</v>
      </c>
      <c r="G10614" t="s">
        <v>64</v>
      </c>
      <c r="H10614" t="s">
        <v>21</v>
      </c>
      <c r="I10614" t="s">
        <v>21</v>
      </c>
      <c r="J10614" t="s">
        <v>42</v>
      </c>
      <c r="K10614" s="1">
        <v>45595</v>
      </c>
      <c r="L10614">
        <v>8000</v>
      </c>
      <c r="M10614" t="s">
        <v>23</v>
      </c>
      <c r="N10614">
        <v>9</v>
      </c>
      <c r="O10614">
        <v>27</v>
      </c>
    </row>
    <row r="10615" spans="1:15" ht="14.45" hidden="1">
      <c r="A10615" t="s">
        <v>18528</v>
      </c>
      <c r="B10615" t="s">
        <v>18529</v>
      </c>
      <c r="C10615">
        <v>1359984</v>
      </c>
      <c r="D10615">
        <v>703987</v>
      </c>
      <c r="E10615" t="s">
        <v>17</v>
      </c>
      <c r="F10615" t="s">
        <v>195</v>
      </c>
      <c r="G10615" t="s">
        <v>37</v>
      </c>
      <c r="H10615" t="s">
        <v>21</v>
      </c>
      <c r="I10615" t="s">
        <v>21</v>
      </c>
      <c r="J10615" t="s">
        <v>42</v>
      </c>
      <c r="K10615" s="1">
        <v>45594</v>
      </c>
      <c r="L10615">
        <v>8000</v>
      </c>
      <c r="M10615" t="s">
        <v>23</v>
      </c>
      <c r="N10615">
        <v>12</v>
      </c>
      <c r="O10615">
        <v>27</v>
      </c>
    </row>
    <row r="10616" spans="1:15" ht="14.45" hidden="1">
      <c r="A10616" t="s">
        <v>7166</v>
      </c>
      <c r="B10616" t="s">
        <v>7167</v>
      </c>
      <c r="C10616">
        <v>1332000</v>
      </c>
      <c r="D10616">
        <v>703986</v>
      </c>
      <c r="E10616" t="s">
        <v>17</v>
      </c>
      <c r="F10616" t="s">
        <v>1201</v>
      </c>
      <c r="G10616" t="s">
        <v>37</v>
      </c>
      <c r="H10616" t="s">
        <v>21</v>
      </c>
      <c r="I10616" t="s">
        <v>21</v>
      </c>
      <c r="J10616" t="s">
        <v>42</v>
      </c>
      <c r="K10616" s="1">
        <v>45594</v>
      </c>
      <c r="L10616">
        <v>8000</v>
      </c>
      <c r="M10616" t="s">
        <v>23</v>
      </c>
      <c r="N10616">
        <v>12</v>
      </c>
      <c r="O10616">
        <v>27</v>
      </c>
    </row>
    <row r="10617" spans="1:15" ht="14.45" hidden="1">
      <c r="A10617" t="s">
        <v>18530</v>
      </c>
      <c r="B10617" t="s">
        <v>18531</v>
      </c>
      <c r="C10617">
        <v>1305972</v>
      </c>
      <c r="D10617">
        <v>703988</v>
      </c>
      <c r="E10617" t="s">
        <v>17</v>
      </c>
      <c r="F10617" t="s">
        <v>61</v>
      </c>
      <c r="G10617" t="s">
        <v>46</v>
      </c>
      <c r="H10617" t="s">
        <v>21</v>
      </c>
      <c r="I10617" t="s">
        <v>21</v>
      </c>
      <c r="J10617" t="s">
        <v>42</v>
      </c>
      <c r="K10617" s="1">
        <v>45594</v>
      </c>
      <c r="L10617">
        <v>20000</v>
      </c>
      <c r="M10617" t="s">
        <v>23</v>
      </c>
      <c r="N10617">
        <v>24</v>
      </c>
      <c r="O10617">
        <v>27</v>
      </c>
    </row>
    <row r="10618" spans="1:15" ht="14.45" hidden="1">
      <c r="A10618" t="s">
        <v>18532</v>
      </c>
      <c r="B10618" t="s">
        <v>18533</v>
      </c>
      <c r="C10618">
        <v>1343113</v>
      </c>
      <c r="D10618">
        <v>703989</v>
      </c>
      <c r="E10618" t="s">
        <v>17</v>
      </c>
      <c r="F10618" t="s">
        <v>146</v>
      </c>
      <c r="G10618" t="s">
        <v>33</v>
      </c>
      <c r="H10618" t="s">
        <v>21</v>
      </c>
      <c r="I10618" t="s">
        <v>21</v>
      </c>
      <c r="J10618" t="s">
        <v>42</v>
      </c>
      <c r="K10618" s="1">
        <v>45594</v>
      </c>
      <c r="L10618">
        <v>14000</v>
      </c>
      <c r="M10618" t="s">
        <v>23</v>
      </c>
      <c r="N10618">
        <v>18</v>
      </c>
      <c r="O10618">
        <v>27</v>
      </c>
    </row>
    <row r="10619" spans="1:15" ht="14.45" hidden="1">
      <c r="A10619" t="s">
        <v>18534</v>
      </c>
      <c r="B10619" t="s">
        <v>18535</v>
      </c>
      <c r="C10619">
        <v>1213268</v>
      </c>
      <c r="D10619">
        <v>703992</v>
      </c>
      <c r="E10619" t="s">
        <v>17</v>
      </c>
      <c r="F10619" t="s">
        <v>418</v>
      </c>
      <c r="G10619" t="s">
        <v>19</v>
      </c>
      <c r="H10619" t="s">
        <v>21</v>
      </c>
      <c r="I10619" t="s">
        <v>21</v>
      </c>
      <c r="J10619" t="s">
        <v>42</v>
      </c>
      <c r="K10619" s="1">
        <v>45594</v>
      </c>
      <c r="L10619">
        <v>30000</v>
      </c>
      <c r="M10619" t="s">
        <v>23</v>
      </c>
      <c r="N10619">
        <v>24</v>
      </c>
      <c r="O10619">
        <v>27</v>
      </c>
    </row>
    <row r="10620" spans="1:15" ht="14.45" hidden="1">
      <c r="A10620" t="s">
        <v>18536</v>
      </c>
      <c r="B10620" t="s">
        <v>18537</v>
      </c>
      <c r="C10620">
        <v>1316471</v>
      </c>
      <c r="D10620">
        <v>703991</v>
      </c>
      <c r="E10620" t="s">
        <v>49</v>
      </c>
      <c r="F10620" t="s">
        <v>413</v>
      </c>
      <c r="G10620" t="s">
        <v>46</v>
      </c>
      <c r="H10620" t="s">
        <v>21</v>
      </c>
      <c r="I10620" t="s">
        <v>21</v>
      </c>
      <c r="J10620" t="s">
        <v>42</v>
      </c>
      <c r="K10620" s="1">
        <v>45595</v>
      </c>
      <c r="L10620">
        <v>20000</v>
      </c>
      <c r="M10620" t="s">
        <v>23</v>
      </c>
      <c r="N10620">
        <v>24</v>
      </c>
      <c r="O10620">
        <v>27</v>
      </c>
    </row>
    <row r="10621" spans="1:15" ht="14.45" hidden="1">
      <c r="A10621" t="s">
        <v>18538</v>
      </c>
      <c r="B10621" t="s">
        <v>18539</v>
      </c>
      <c r="C10621">
        <v>1262550</v>
      </c>
      <c r="D10621">
        <v>703990</v>
      </c>
      <c r="E10621" t="s">
        <v>17</v>
      </c>
      <c r="F10621" t="s">
        <v>40</v>
      </c>
      <c r="G10621" t="s">
        <v>301</v>
      </c>
      <c r="H10621" t="s">
        <v>21</v>
      </c>
      <c r="I10621" t="s">
        <v>21</v>
      </c>
      <c r="J10621" t="s">
        <v>42</v>
      </c>
      <c r="K10621" s="1">
        <v>45596</v>
      </c>
      <c r="L10621">
        <v>5000</v>
      </c>
      <c r="M10621" t="s">
        <v>23</v>
      </c>
      <c r="N10621">
        <v>12</v>
      </c>
      <c r="O10621">
        <v>27</v>
      </c>
    </row>
    <row r="10622" spans="1:15" ht="14.45" hidden="1">
      <c r="A10622" t="s">
        <v>18540</v>
      </c>
      <c r="B10622" t="s">
        <v>18541</v>
      </c>
      <c r="C10622">
        <v>1359950</v>
      </c>
      <c r="D10622">
        <v>703993</v>
      </c>
      <c r="E10622" t="s">
        <v>17</v>
      </c>
      <c r="F10622" t="s">
        <v>195</v>
      </c>
      <c r="G10622" t="s">
        <v>37</v>
      </c>
      <c r="H10622" t="s">
        <v>21</v>
      </c>
      <c r="I10622" t="s">
        <v>21</v>
      </c>
      <c r="J10622" t="s">
        <v>42</v>
      </c>
      <c r="K10622" s="1">
        <v>45594</v>
      </c>
      <c r="L10622">
        <v>8000</v>
      </c>
      <c r="M10622" t="s">
        <v>23</v>
      </c>
      <c r="N10622">
        <v>12</v>
      </c>
      <c r="O10622">
        <v>27</v>
      </c>
    </row>
    <row r="10623" spans="1:15" ht="14.45" hidden="1">
      <c r="A10623" t="s">
        <v>15891</v>
      </c>
      <c r="B10623" t="s">
        <v>15892</v>
      </c>
      <c r="C10623">
        <v>1310061</v>
      </c>
      <c r="D10623">
        <v>703995</v>
      </c>
      <c r="E10623" t="s">
        <v>17</v>
      </c>
      <c r="F10623" t="s">
        <v>61</v>
      </c>
      <c r="G10623" t="s">
        <v>46</v>
      </c>
      <c r="H10623" t="s">
        <v>21</v>
      </c>
      <c r="I10623" t="s">
        <v>21</v>
      </c>
      <c r="J10623" t="s">
        <v>42</v>
      </c>
      <c r="K10623" s="1">
        <v>45595</v>
      </c>
      <c r="L10623">
        <v>20000</v>
      </c>
      <c r="M10623" t="s">
        <v>23</v>
      </c>
      <c r="N10623">
        <v>24</v>
      </c>
      <c r="O10623">
        <v>27</v>
      </c>
    </row>
    <row r="10624" spans="1:15" ht="14.45" hidden="1">
      <c r="A10624" t="s">
        <v>18542</v>
      </c>
      <c r="B10624" t="s">
        <v>18543</v>
      </c>
      <c r="C10624">
        <v>1310134</v>
      </c>
      <c r="D10624">
        <v>703994</v>
      </c>
      <c r="E10624" t="s">
        <v>17</v>
      </c>
      <c r="F10624" t="s">
        <v>146</v>
      </c>
      <c r="G10624" t="s">
        <v>46</v>
      </c>
      <c r="H10624" t="s">
        <v>21</v>
      </c>
      <c r="I10624" t="s">
        <v>21</v>
      </c>
      <c r="J10624" t="s">
        <v>42</v>
      </c>
      <c r="K10624" s="1">
        <v>45594</v>
      </c>
      <c r="L10624">
        <v>20000</v>
      </c>
      <c r="M10624" t="s">
        <v>23</v>
      </c>
      <c r="N10624">
        <v>24</v>
      </c>
      <c r="O10624">
        <v>27</v>
      </c>
    </row>
    <row r="10625" spans="1:15" ht="14.45" hidden="1">
      <c r="A10625" t="s">
        <v>18544</v>
      </c>
      <c r="B10625" t="s">
        <v>18545</v>
      </c>
      <c r="C10625">
        <v>1344285</v>
      </c>
      <c r="D10625">
        <v>703996</v>
      </c>
      <c r="E10625" t="s">
        <v>49</v>
      </c>
      <c r="F10625" t="s">
        <v>82</v>
      </c>
      <c r="G10625" t="s">
        <v>30</v>
      </c>
      <c r="H10625" t="s">
        <v>21</v>
      </c>
      <c r="I10625" t="s">
        <v>21</v>
      </c>
      <c r="J10625" t="s">
        <v>42</v>
      </c>
      <c r="K10625" s="1">
        <v>45595</v>
      </c>
      <c r="L10625">
        <v>20000</v>
      </c>
      <c r="M10625" t="s">
        <v>23</v>
      </c>
      <c r="N10625">
        <v>18</v>
      </c>
      <c r="O10625">
        <v>27</v>
      </c>
    </row>
    <row r="10626" spans="1:15" ht="14.45" hidden="1">
      <c r="A10626" t="s">
        <v>18546</v>
      </c>
      <c r="B10626" t="s">
        <v>18547</v>
      </c>
      <c r="C10626">
        <v>1366268</v>
      </c>
      <c r="D10626">
        <v>703998</v>
      </c>
      <c r="E10626" t="s">
        <v>17</v>
      </c>
      <c r="F10626" t="s">
        <v>45</v>
      </c>
      <c r="G10626" t="s">
        <v>41</v>
      </c>
      <c r="H10626" t="s">
        <v>21</v>
      </c>
      <c r="I10626" t="s">
        <v>21</v>
      </c>
      <c r="J10626" t="s">
        <v>42</v>
      </c>
      <c r="K10626" s="1">
        <v>45594</v>
      </c>
      <c r="L10626">
        <v>5000</v>
      </c>
      <c r="M10626" t="s">
        <v>23</v>
      </c>
      <c r="N10626">
        <v>6</v>
      </c>
      <c r="O10626">
        <v>60</v>
      </c>
    </row>
    <row r="10627" spans="1:15" ht="14.45" hidden="1">
      <c r="A10627" t="s">
        <v>7379</v>
      </c>
      <c r="B10627" t="s">
        <v>7380</v>
      </c>
      <c r="C10627">
        <v>1355015</v>
      </c>
      <c r="D10627">
        <v>704002</v>
      </c>
      <c r="E10627" t="s">
        <v>17</v>
      </c>
      <c r="F10627" t="s">
        <v>85</v>
      </c>
      <c r="G10627" t="s">
        <v>37</v>
      </c>
      <c r="H10627" t="s">
        <v>21</v>
      </c>
      <c r="I10627" t="s">
        <v>21</v>
      </c>
      <c r="J10627" t="s">
        <v>42</v>
      </c>
      <c r="K10627" s="1">
        <v>45596</v>
      </c>
      <c r="L10627">
        <v>8000</v>
      </c>
      <c r="M10627" t="s">
        <v>23</v>
      </c>
      <c r="N10627">
        <v>12</v>
      </c>
      <c r="O10627">
        <v>27</v>
      </c>
    </row>
    <row r="10628" spans="1:15" ht="14.45" hidden="1">
      <c r="A10628" t="s">
        <v>18548</v>
      </c>
      <c r="B10628" t="s">
        <v>127</v>
      </c>
      <c r="C10628">
        <v>1333052</v>
      </c>
      <c r="D10628">
        <v>704001</v>
      </c>
      <c r="E10628" t="s">
        <v>49</v>
      </c>
      <c r="F10628" t="s">
        <v>50</v>
      </c>
      <c r="G10628" t="s">
        <v>111</v>
      </c>
      <c r="H10628" t="s">
        <v>21</v>
      </c>
      <c r="I10628" t="s">
        <v>21</v>
      </c>
      <c r="J10628" t="s">
        <v>42</v>
      </c>
      <c r="K10628" s="1">
        <v>45595</v>
      </c>
      <c r="L10628">
        <v>15000</v>
      </c>
      <c r="M10628" t="s">
        <v>23</v>
      </c>
      <c r="N10628">
        <v>18</v>
      </c>
      <c r="O10628">
        <v>27</v>
      </c>
    </row>
    <row r="10629" spans="1:15" ht="14.45" hidden="1">
      <c r="A10629" t="s">
        <v>5559</v>
      </c>
      <c r="B10629" t="s">
        <v>5560</v>
      </c>
      <c r="C10629">
        <v>1363801</v>
      </c>
      <c r="D10629">
        <v>703999</v>
      </c>
      <c r="E10629" t="s">
        <v>17</v>
      </c>
      <c r="F10629" t="s">
        <v>200</v>
      </c>
      <c r="G10629" t="s">
        <v>41</v>
      </c>
      <c r="H10629" t="s">
        <v>21</v>
      </c>
      <c r="I10629" t="s">
        <v>21</v>
      </c>
      <c r="J10629" t="s">
        <v>42</v>
      </c>
      <c r="K10629" s="1">
        <v>45595</v>
      </c>
      <c r="L10629">
        <v>2500</v>
      </c>
      <c r="M10629" t="s">
        <v>23</v>
      </c>
      <c r="N10629">
        <v>6</v>
      </c>
      <c r="O10629">
        <v>60</v>
      </c>
    </row>
    <row r="10630" spans="1:15" ht="14.45" hidden="1">
      <c r="A10630" t="s">
        <v>18549</v>
      </c>
      <c r="B10630" t="s">
        <v>18550</v>
      </c>
      <c r="C10630">
        <v>1290262</v>
      </c>
      <c r="D10630">
        <v>704003</v>
      </c>
      <c r="E10630" t="s">
        <v>17</v>
      </c>
      <c r="F10630" t="s">
        <v>203</v>
      </c>
      <c r="G10630" t="s">
        <v>33</v>
      </c>
      <c r="H10630" t="s">
        <v>21</v>
      </c>
      <c r="I10630" t="s">
        <v>21</v>
      </c>
      <c r="J10630" t="s">
        <v>42</v>
      </c>
      <c r="K10630" s="1">
        <v>45594</v>
      </c>
      <c r="L10630">
        <v>9999</v>
      </c>
      <c r="M10630" t="s">
        <v>23</v>
      </c>
      <c r="N10630">
        <v>18</v>
      </c>
      <c r="O10630">
        <v>27</v>
      </c>
    </row>
    <row r="10631" spans="1:15" ht="14.45" hidden="1">
      <c r="A10631" t="s">
        <v>18551</v>
      </c>
      <c r="B10631" t="s">
        <v>18552</v>
      </c>
      <c r="C10631">
        <v>1341455</v>
      </c>
      <c r="D10631">
        <v>704005</v>
      </c>
      <c r="E10631" t="s">
        <v>17</v>
      </c>
      <c r="F10631" t="s">
        <v>146</v>
      </c>
      <c r="G10631" t="s">
        <v>46</v>
      </c>
      <c r="H10631" t="s">
        <v>21</v>
      </c>
      <c r="I10631" t="s">
        <v>21</v>
      </c>
      <c r="J10631" t="s">
        <v>42</v>
      </c>
      <c r="K10631" s="1">
        <v>45594</v>
      </c>
      <c r="L10631">
        <v>20000</v>
      </c>
      <c r="M10631" t="s">
        <v>23</v>
      </c>
      <c r="N10631">
        <v>24</v>
      </c>
      <c r="O10631">
        <v>27</v>
      </c>
    </row>
    <row r="10632" spans="1:15" ht="14.45" hidden="1">
      <c r="A10632" t="s">
        <v>18553</v>
      </c>
      <c r="B10632" t="s">
        <v>18554</v>
      </c>
      <c r="C10632">
        <v>1351098</v>
      </c>
      <c r="D10632">
        <v>704004</v>
      </c>
      <c r="E10632" t="s">
        <v>17</v>
      </c>
      <c r="F10632" t="s">
        <v>45</v>
      </c>
      <c r="G10632" t="s">
        <v>111</v>
      </c>
      <c r="H10632" t="s">
        <v>21</v>
      </c>
      <c r="I10632" t="s">
        <v>21</v>
      </c>
      <c r="J10632" t="s">
        <v>42</v>
      </c>
      <c r="K10632" s="1">
        <v>45595</v>
      </c>
      <c r="L10632">
        <v>15000</v>
      </c>
      <c r="M10632" t="s">
        <v>23</v>
      </c>
      <c r="N10632">
        <v>18</v>
      </c>
      <c r="O10632">
        <v>27</v>
      </c>
    </row>
    <row r="10633" spans="1:15" ht="14.45" hidden="1">
      <c r="A10633" t="s">
        <v>18562</v>
      </c>
      <c r="B10633" t="s">
        <v>18563</v>
      </c>
      <c r="C10633">
        <v>1350822</v>
      </c>
      <c r="D10633">
        <v>697291</v>
      </c>
      <c r="E10633" t="s">
        <v>17</v>
      </c>
      <c r="F10633" t="s">
        <v>45</v>
      </c>
      <c r="G10633" t="s">
        <v>33</v>
      </c>
      <c r="H10633" t="s">
        <v>21</v>
      </c>
      <c r="I10633" t="s">
        <v>21</v>
      </c>
      <c r="J10633" t="s">
        <v>42</v>
      </c>
      <c r="K10633" s="1">
        <v>45538</v>
      </c>
      <c r="L10633">
        <v>14000</v>
      </c>
      <c r="M10633" t="s">
        <v>23</v>
      </c>
      <c r="N10633">
        <v>18</v>
      </c>
      <c r="O10633">
        <v>27</v>
      </c>
    </row>
    <row r="10634" spans="1:15" ht="14.45" hidden="1">
      <c r="A10634" t="s">
        <v>18564</v>
      </c>
      <c r="B10634" t="s">
        <v>18565</v>
      </c>
      <c r="C10634">
        <v>1324892</v>
      </c>
      <c r="D10634">
        <v>697190</v>
      </c>
      <c r="E10634" t="s">
        <v>17</v>
      </c>
      <c r="F10634" t="s">
        <v>45</v>
      </c>
      <c r="G10634" t="s">
        <v>46</v>
      </c>
      <c r="H10634" t="s">
        <v>21</v>
      </c>
      <c r="I10634" t="s">
        <v>21</v>
      </c>
      <c r="J10634" t="s">
        <v>42</v>
      </c>
      <c r="K10634" s="1">
        <v>45537</v>
      </c>
      <c r="L10634">
        <v>20000</v>
      </c>
      <c r="M10634" t="s">
        <v>23</v>
      </c>
      <c r="N10634">
        <v>24</v>
      </c>
      <c r="O10634">
        <v>27</v>
      </c>
    </row>
    <row r="10635" spans="1:15" ht="14.45" hidden="1">
      <c r="A10635" t="s">
        <v>18566</v>
      </c>
      <c r="B10635" t="s">
        <v>18567</v>
      </c>
      <c r="C10635">
        <v>1360272</v>
      </c>
      <c r="D10635">
        <v>698511</v>
      </c>
      <c r="E10635" t="s">
        <v>49</v>
      </c>
      <c r="F10635" t="s">
        <v>184</v>
      </c>
      <c r="G10635" t="s">
        <v>88</v>
      </c>
      <c r="H10635" t="s">
        <v>21</v>
      </c>
      <c r="I10635" t="s">
        <v>21</v>
      </c>
      <c r="J10635" t="s">
        <v>42</v>
      </c>
      <c r="K10635" s="1">
        <v>45540</v>
      </c>
      <c r="L10635">
        <v>8000</v>
      </c>
      <c r="M10635" t="s">
        <v>23</v>
      </c>
      <c r="N10635">
        <v>24</v>
      </c>
      <c r="O10635">
        <v>27</v>
      </c>
    </row>
    <row r="10636" spans="1:15" ht="14.45" hidden="1">
      <c r="A10636" t="s">
        <v>18568</v>
      </c>
      <c r="B10636" t="s">
        <v>18569</v>
      </c>
      <c r="C10636">
        <v>1146625</v>
      </c>
      <c r="D10636">
        <v>698514</v>
      </c>
      <c r="E10636" t="s">
        <v>17</v>
      </c>
      <c r="F10636" t="s">
        <v>45</v>
      </c>
      <c r="G10636" t="s">
        <v>19</v>
      </c>
      <c r="H10636" t="s">
        <v>21</v>
      </c>
      <c r="I10636" t="s">
        <v>21</v>
      </c>
      <c r="J10636" t="s">
        <v>42</v>
      </c>
      <c r="K10636" s="1">
        <v>45540</v>
      </c>
      <c r="L10636">
        <v>30000</v>
      </c>
      <c r="M10636" t="s">
        <v>23</v>
      </c>
      <c r="N10636">
        <v>24</v>
      </c>
      <c r="O10636">
        <v>27</v>
      </c>
    </row>
    <row r="10637" spans="1:15" ht="14.45" hidden="1">
      <c r="A10637" t="s">
        <v>18570</v>
      </c>
      <c r="B10637" t="s">
        <v>18571</v>
      </c>
      <c r="C10637">
        <v>1094096</v>
      </c>
      <c r="D10637">
        <v>698508</v>
      </c>
      <c r="E10637" t="s">
        <v>17</v>
      </c>
      <c r="F10637" t="s">
        <v>40</v>
      </c>
      <c r="G10637" t="s">
        <v>64</v>
      </c>
      <c r="H10637" t="s">
        <v>21</v>
      </c>
      <c r="I10637" t="s">
        <v>21</v>
      </c>
      <c r="J10637" t="s">
        <v>42</v>
      </c>
      <c r="K10637" s="1">
        <v>45546</v>
      </c>
      <c r="L10637">
        <v>5000</v>
      </c>
      <c r="M10637" t="s">
        <v>23</v>
      </c>
      <c r="N10637">
        <v>9</v>
      </c>
      <c r="O10637">
        <v>27</v>
      </c>
    </row>
    <row r="10638" spans="1:15" ht="14.45" hidden="1">
      <c r="A10638" t="s">
        <v>18572</v>
      </c>
      <c r="B10638" t="s">
        <v>17822</v>
      </c>
      <c r="C10638">
        <v>1176653</v>
      </c>
      <c r="D10638">
        <v>698507</v>
      </c>
      <c r="E10638" t="s">
        <v>17</v>
      </c>
      <c r="F10638" t="s">
        <v>184</v>
      </c>
      <c r="G10638" t="s">
        <v>19</v>
      </c>
      <c r="H10638" t="s">
        <v>21</v>
      </c>
      <c r="I10638" t="s">
        <v>21</v>
      </c>
      <c r="J10638" t="s">
        <v>42</v>
      </c>
      <c r="K10638" s="1">
        <v>45540</v>
      </c>
      <c r="L10638">
        <v>30000</v>
      </c>
      <c r="M10638" t="s">
        <v>23</v>
      </c>
      <c r="N10638">
        <v>24</v>
      </c>
      <c r="O10638">
        <v>27</v>
      </c>
    </row>
    <row r="10639" spans="1:15" ht="14.45" hidden="1">
      <c r="A10639" t="s">
        <v>18573</v>
      </c>
      <c r="B10639" t="s">
        <v>18574</v>
      </c>
      <c r="C10639">
        <v>1354669</v>
      </c>
      <c r="D10639">
        <v>698506</v>
      </c>
      <c r="E10639" t="s">
        <v>17</v>
      </c>
      <c r="F10639" t="s">
        <v>418</v>
      </c>
      <c r="G10639" t="s">
        <v>33</v>
      </c>
      <c r="H10639" t="s">
        <v>21</v>
      </c>
      <c r="I10639" t="s">
        <v>21</v>
      </c>
      <c r="J10639" t="s">
        <v>42</v>
      </c>
      <c r="K10639" s="1">
        <v>45545</v>
      </c>
      <c r="L10639">
        <v>14000</v>
      </c>
      <c r="M10639" t="s">
        <v>23</v>
      </c>
      <c r="N10639">
        <v>18</v>
      </c>
      <c r="O10639">
        <v>27</v>
      </c>
    </row>
    <row r="10640" spans="1:15" ht="14.45" hidden="1">
      <c r="A10640" t="s">
        <v>18575</v>
      </c>
      <c r="B10640" t="s">
        <v>18576</v>
      </c>
      <c r="C10640">
        <v>1282797</v>
      </c>
      <c r="D10640">
        <v>698505</v>
      </c>
      <c r="E10640" t="s">
        <v>17</v>
      </c>
      <c r="F10640" t="s">
        <v>45</v>
      </c>
      <c r="G10640" t="s">
        <v>30</v>
      </c>
      <c r="H10640" t="s">
        <v>21</v>
      </c>
      <c r="I10640" t="s">
        <v>21</v>
      </c>
      <c r="J10640" t="s">
        <v>42</v>
      </c>
      <c r="K10640" s="1">
        <v>45540</v>
      </c>
      <c r="L10640">
        <v>20000</v>
      </c>
      <c r="M10640" t="s">
        <v>23</v>
      </c>
      <c r="N10640">
        <v>18</v>
      </c>
      <c r="O10640">
        <v>27</v>
      </c>
    </row>
    <row r="10641" spans="1:15" ht="14.45" hidden="1">
      <c r="A10641" t="s">
        <v>18577</v>
      </c>
      <c r="B10641" t="s">
        <v>18578</v>
      </c>
      <c r="C10641">
        <v>1365717</v>
      </c>
      <c r="D10641">
        <v>698503</v>
      </c>
      <c r="E10641" t="s">
        <v>145</v>
      </c>
      <c r="F10641" t="s">
        <v>61</v>
      </c>
      <c r="G10641" t="s">
        <v>64</v>
      </c>
      <c r="H10641" t="s">
        <v>21</v>
      </c>
      <c r="I10641" t="s">
        <v>21</v>
      </c>
      <c r="J10641" t="s">
        <v>42</v>
      </c>
      <c r="K10641" s="1">
        <v>45540</v>
      </c>
      <c r="L10641">
        <v>8000</v>
      </c>
      <c r="M10641" t="s">
        <v>23</v>
      </c>
      <c r="N10641">
        <v>9</v>
      </c>
      <c r="O10641">
        <v>27</v>
      </c>
    </row>
    <row r="10642" spans="1:15" ht="14.45" hidden="1">
      <c r="A10642" t="s">
        <v>18579</v>
      </c>
      <c r="B10642" t="s">
        <v>18580</v>
      </c>
      <c r="C10642">
        <v>1189477</v>
      </c>
      <c r="D10642">
        <v>698502</v>
      </c>
      <c r="E10642" t="s">
        <v>17</v>
      </c>
      <c r="F10642" t="s">
        <v>1201</v>
      </c>
      <c r="G10642" t="s">
        <v>46</v>
      </c>
      <c r="H10642" t="s">
        <v>21</v>
      </c>
      <c r="I10642" t="s">
        <v>21</v>
      </c>
      <c r="J10642" t="s">
        <v>42</v>
      </c>
      <c r="K10642" s="1">
        <v>45540</v>
      </c>
      <c r="L10642">
        <v>20000</v>
      </c>
      <c r="M10642" t="s">
        <v>23</v>
      </c>
      <c r="N10642">
        <v>24</v>
      </c>
      <c r="O10642">
        <v>27</v>
      </c>
    </row>
    <row r="10643" spans="1:15" ht="14.45" hidden="1">
      <c r="A10643" t="s">
        <v>18581</v>
      </c>
      <c r="B10643" t="s">
        <v>18582</v>
      </c>
      <c r="C10643">
        <v>1321427</v>
      </c>
      <c r="D10643">
        <v>698500</v>
      </c>
      <c r="E10643" t="s">
        <v>17</v>
      </c>
      <c r="F10643" t="s">
        <v>45</v>
      </c>
      <c r="G10643" t="s">
        <v>46</v>
      </c>
      <c r="H10643" t="s">
        <v>21</v>
      </c>
      <c r="I10643" t="s">
        <v>21</v>
      </c>
      <c r="J10643" t="s">
        <v>42</v>
      </c>
      <c r="K10643" s="1">
        <v>45541</v>
      </c>
      <c r="L10643">
        <v>20000</v>
      </c>
      <c r="M10643" t="s">
        <v>23</v>
      </c>
      <c r="N10643">
        <v>24</v>
      </c>
      <c r="O10643">
        <v>27</v>
      </c>
    </row>
    <row r="10644" spans="1:15" ht="14.45" hidden="1">
      <c r="A10644" t="s">
        <v>18583</v>
      </c>
      <c r="B10644" t="s">
        <v>18584</v>
      </c>
      <c r="C10644">
        <v>1261539</v>
      </c>
      <c r="D10644">
        <v>698501</v>
      </c>
      <c r="E10644" t="s">
        <v>17</v>
      </c>
      <c r="F10644" t="s">
        <v>45</v>
      </c>
      <c r="G10644" t="s">
        <v>19</v>
      </c>
      <c r="H10644" t="s">
        <v>21</v>
      </c>
      <c r="I10644" t="s">
        <v>21</v>
      </c>
      <c r="J10644" t="s">
        <v>42</v>
      </c>
      <c r="K10644" s="1">
        <v>45540</v>
      </c>
      <c r="L10644">
        <v>30000</v>
      </c>
      <c r="M10644" t="s">
        <v>23</v>
      </c>
      <c r="N10644">
        <v>24</v>
      </c>
      <c r="O10644">
        <v>27</v>
      </c>
    </row>
    <row r="10645" spans="1:15" ht="14.45" hidden="1">
      <c r="A10645" t="s">
        <v>18585</v>
      </c>
      <c r="B10645" t="s">
        <v>1436</v>
      </c>
      <c r="C10645">
        <v>1363210</v>
      </c>
      <c r="D10645">
        <v>698497</v>
      </c>
      <c r="E10645" t="s">
        <v>49</v>
      </c>
      <c r="F10645" t="s">
        <v>1046</v>
      </c>
      <c r="G10645" t="s">
        <v>88</v>
      </c>
      <c r="H10645" t="s">
        <v>21</v>
      </c>
      <c r="I10645" t="s">
        <v>21</v>
      </c>
      <c r="J10645" t="s">
        <v>42</v>
      </c>
      <c r="K10645" s="1">
        <v>45540</v>
      </c>
      <c r="L10645">
        <v>8000</v>
      </c>
      <c r="M10645" t="s">
        <v>23</v>
      </c>
      <c r="N10645">
        <v>24</v>
      </c>
      <c r="O10645">
        <v>27</v>
      </c>
    </row>
    <row r="10646" spans="1:15" ht="14.45" hidden="1">
      <c r="A10646" t="s">
        <v>18586</v>
      </c>
      <c r="B10646" t="s">
        <v>18587</v>
      </c>
      <c r="C10646">
        <v>1340339</v>
      </c>
      <c r="D10646">
        <v>698494</v>
      </c>
      <c r="E10646" t="s">
        <v>17</v>
      </c>
      <c r="F10646" t="s">
        <v>45</v>
      </c>
      <c r="G10646" t="s">
        <v>33</v>
      </c>
      <c r="H10646" t="s">
        <v>21</v>
      </c>
      <c r="I10646" t="s">
        <v>21</v>
      </c>
      <c r="J10646" t="s">
        <v>42</v>
      </c>
      <c r="K10646" s="1">
        <v>45540</v>
      </c>
      <c r="L10646">
        <v>14000</v>
      </c>
      <c r="M10646" t="s">
        <v>23</v>
      </c>
      <c r="N10646">
        <v>18</v>
      </c>
      <c r="O10646">
        <v>27</v>
      </c>
    </row>
    <row r="10647" spans="1:15" ht="14.45" hidden="1">
      <c r="A10647" t="s">
        <v>18588</v>
      </c>
      <c r="B10647" t="s">
        <v>18589</v>
      </c>
      <c r="C10647">
        <v>1240889</v>
      </c>
      <c r="D10647">
        <v>698492</v>
      </c>
      <c r="E10647" t="s">
        <v>49</v>
      </c>
      <c r="F10647" t="s">
        <v>413</v>
      </c>
      <c r="G10647" t="s">
        <v>46</v>
      </c>
      <c r="H10647" t="s">
        <v>21</v>
      </c>
      <c r="I10647" t="s">
        <v>21</v>
      </c>
      <c r="J10647" t="s">
        <v>42</v>
      </c>
      <c r="K10647" s="1">
        <v>45540</v>
      </c>
      <c r="L10647">
        <v>20000</v>
      </c>
      <c r="M10647" t="s">
        <v>23</v>
      </c>
      <c r="N10647">
        <v>24</v>
      </c>
      <c r="O10647">
        <v>27</v>
      </c>
    </row>
    <row r="10648" spans="1:15" ht="14.45" hidden="1">
      <c r="A10648" t="s">
        <v>18590</v>
      </c>
      <c r="B10648" t="s">
        <v>18591</v>
      </c>
      <c r="C10648">
        <v>1214180</v>
      </c>
      <c r="D10648">
        <v>698491</v>
      </c>
      <c r="E10648" t="s">
        <v>17</v>
      </c>
      <c r="F10648" t="s">
        <v>61</v>
      </c>
      <c r="G10648" t="s">
        <v>33</v>
      </c>
      <c r="H10648" t="s">
        <v>21</v>
      </c>
      <c r="I10648" t="s">
        <v>21</v>
      </c>
      <c r="J10648" t="s">
        <v>42</v>
      </c>
      <c r="K10648" s="1">
        <v>45540</v>
      </c>
      <c r="L10648">
        <v>9999</v>
      </c>
      <c r="M10648" t="s">
        <v>23</v>
      </c>
      <c r="N10648">
        <v>18</v>
      </c>
      <c r="O10648">
        <v>27</v>
      </c>
    </row>
    <row r="10649" spans="1:15" ht="14.45" hidden="1">
      <c r="A10649" t="s">
        <v>18592</v>
      </c>
      <c r="B10649" t="s">
        <v>18593</v>
      </c>
      <c r="C10649">
        <v>1363241</v>
      </c>
      <c r="D10649">
        <v>698490</v>
      </c>
      <c r="E10649" t="s">
        <v>17</v>
      </c>
      <c r="F10649" t="s">
        <v>40</v>
      </c>
      <c r="G10649" t="s">
        <v>88</v>
      </c>
      <c r="H10649" t="s">
        <v>21</v>
      </c>
      <c r="I10649" t="s">
        <v>21</v>
      </c>
      <c r="J10649" t="s">
        <v>42</v>
      </c>
      <c r="K10649" s="1">
        <v>45540</v>
      </c>
      <c r="L10649">
        <v>8000</v>
      </c>
      <c r="M10649" t="s">
        <v>23</v>
      </c>
      <c r="N10649">
        <v>24</v>
      </c>
      <c r="O10649">
        <v>27</v>
      </c>
    </row>
    <row r="10650" spans="1:15" ht="14.45" hidden="1">
      <c r="A10650" t="s">
        <v>18594</v>
      </c>
      <c r="B10650" t="s">
        <v>18595</v>
      </c>
      <c r="C10650">
        <v>1318832</v>
      </c>
      <c r="D10650">
        <v>698527</v>
      </c>
      <c r="E10650" t="s">
        <v>17</v>
      </c>
      <c r="F10650" t="s">
        <v>45</v>
      </c>
      <c r="G10650" t="s">
        <v>46</v>
      </c>
      <c r="H10650" t="s">
        <v>21</v>
      </c>
      <c r="I10650" t="s">
        <v>21</v>
      </c>
      <c r="J10650" t="s">
        <v>42</v>
      </c>
      <c r="K10650" s="1">
        <v>45540</v>
      </c>
      <c r="L10650">
        <v>20000</v>
      </c>
      <c r="M10650" t="s">
        <v>23</v>
      </c>
      <c r="N10650">
        <v>24</v>
      </c>
      <c r="O10650">
        <v>27</v>
      </c>
    </row>
    <row r="10651" spans="1:15" ht="14.45" hidden="1">
      <c r="A10651" t="s">
        <v>18596</v>
      </c>
      <c r="B10651" t="s">
        <v>18597</v>
      </c>
      <c r="C10651">
        <v>1311590</v>
      </c>
      <c r="D10651">
        <v>698524</v>
      </c>
      <c r="E10651" t="s">
        <v>17</v>
      </c>
      <c r="F10651" t="s">
        <v>40</v>
      </c>
      <c r="G10651" t="s">
        <v>46</v>
      </c>
      <c r="H10651" t="s">
        <v>21</v>
      </c>
      <c r="I10651" t="s">
        <v>21</v>
      </c>
      <c r="J10651" t="s">
        <v>42</v>
      </c>
      <c r="K10651" s="1">
        <v>45540</v>
      </c>
      <c r="L10651">
        <v>20000</v>
      </c>
      <c r="M10651" t="s">
        <v>23</v>
      </c>
      <c r="N10651">
        <v>24</v>
      </c>
      <c r="O10651">
        <v>27</v>
      </c>
    </row>
    <row r="10652" spans="1:15" ht="14.45" hidden="1">
      <c r="A10652" t="s">
        <v>18598</v>
      </c>
      <c r="B10652" t="s">
        <v>18599</v>
      </c>
      <c r="C10652">
        <v>1338303</v>
      </c>
      <c r="D10652">
        <v>698522</v>
      </c>
      <c r="E10652" t="s">
        <v>17</v>
      </c>
      <c r="F10652" t="s">
        <v>40</v>
      </c>
      <c r="G10652" t="s">
        <v>41</v>
      </c>
      <c r="H10652" t="s">
        <v>21</v>
      </c>
      <c r="I10652" t="s">
        <v>21</v>
      </c>
      <c r="J10652" t="s">
        <v>42</v>
      </c>
      <c r="K10652" s="1">
        <v>45540</v>
      </c>
      <c r="L10652">
        <v>1000</v>
      </c>
      <c r="M10652" t="s">
        <v>23</v>
      </c>
      <c r="N10652">
        <v>6</v>
      </c>
      <c r="O10652">
        <v>60</v>
      </c>
    </row>
    <row r="10653" spans="1:15" ht="14.45" hidden="1">
      <c r="A10653" t="s">
        <v>18600</v>
      </c>
      <c r="B10653" t="s">
        <v>11658</v>
      </c>
      <c r="C10653">
        <v>1216686</v>
      </c>
      <c r="D10653">
        <v>698519</v>
      </c>
      <c r="E10653" t="s">
        <v>17</v>
      </c>
      <c r="F10653" t="s">
        <v>40</v>
      </c>
      <c r="G10653" t="s">
        <v>19</v>
      </c>
      <c r="H10653" t="s">
        <v>21</v>
      </c>
      <c r="I10653" t="s">
        <v>21</v>
      </c>
      <c r="J10653" t="s">
        <v>42</v>
      </c>
      <c r="K10653" s="1">
        <v>45540</v>
      </c>
      <c r="L10653">
        <v>30000</v>
      </c>
      <c r="M10653" t="s">
        <v>23</v>
      </c>
      <c r="N10653">
        <v>24</v>
      </c>
      <c r="O10653">
        <v>27</v>
      </c>
    </row>
    <row r="10654" spans="1:15" ht="14.45" hidden="1">
      <c r="A10654" t="s">
        <v>14814</v>
      </c>
      <c r="B10654" t="s">
        <v>679</v>
      </c>
      <c r="C10654">
        <v>1364057</v>
      </c>
      <c r="D10654">
        <v>698518</v>
      </c>
      <c r="E10654" t="s">
        <v>17</v>
      </c>
      <c r="F10654" t="s">
        <v>195</v>
      </c>
      <c r="G10654" t="s">
        <v>73</v>
      </c>
      <c r="H10654" t="s">
        <v>21</v>
      </c>
      <c r="I10654" t="s">
        <v>21</v>
      </c>
      <c r="J10654" t="s">
        <v>42</v>
      </c>
      <c r="K10654" s="1">
        <v>45541</v>
      </c>
      <c r="L10654">
        <v>2000</v>
      </c>
      <c r="M10654" t="s">
        <v>23</v>
      </c>
      <c r="N10654">
        <v>6</v>
      </c>
      <c r="O10654">
        <v>36</v>
      </c>
    </row>
    <row r="10655" spans="1:15" ht="14.45" hidden="1">
      <c r="A10655" t="s">
        <v>18601</v>
      </c>
      <c r="B10655" t="s">
        <v>18602</v>
      </c>
      <c r="C10655">
        <v>1004223</v>
      </c>
      <c r="D10655">
        <v>698521</v>
      </c>
      <c r="E10655" t="s">
        <v>17</v>
      </c>
      <c r="F10655" t="s">
        <v>40</v>
      </c>
      <c r="G10655" t="s">
        <v>19</v>
      </c>
      <c r="H10655" t="s">
        <v>21</v>
      </c>
      <c r="I10655" t="s">
        <v>21</v>
      </c>
      <c r="J10655" t="s">
        <v>42</v>
      </c>
      <c r="K10655" s="1">
        <v>45540</v>
      </c>
      <c r="L10655">
        <v>30000</v>
      </c>
      <c r="M10655" t="s">
        <v>23</v>
      </c>
      <c r="N10655">
        <v>24</v>
      </c>
      <c r="O10655">
        <v>27</v>
      </c>
    </row>
    <row r="10656" spans="1:15" ht="14.45" hidden="1">
      <c r="A10656" t="s">
        <v>18603</v>
      </c>
      <c r="B10656" t="s">
        <v>18604</v>
      </c>
      <c r="C10656">
        <v>1339322</v>
      </c>
      <c r="D10656">
        <v>698520</v>
      </c>
      <c r="E10656" t="s">
        <v>145</v>
      </c>
      <c r="F10656" t="s">
        <v>146</v>
      </c>
      <c r="G10656" t="s">
        <v>30</v>
      </c>
      <c r="H10656" t="s">
        <v>21</v>
      </c>
      <c r="I10656" t="s">
        <v>21</v>
      </c>
      <c r="J10656" t="s">
        <v>42</v>
      </c>
      <c r="K10656" s="1">
        <v>45540</v>
      </c>
      <c r="L10656">
        <v>20000</v>
      </c>
      <c r="M10656" t="s">
        <v>23</v>
      </c>
      <c r="N10656">
        <v>18</v>
      </c>
      <c r="O10656">
        <v>27</v>
      </c>
    </row>
    <row r="10657" spans="1:15" ht="14.45" hidden="1">
      <c r="A10657" t="s">
        <v>18605</v>
      </c>
      <c r="B10657" t="s">
        <v>18606</v>
      </c>
      <c r="C10657">
        <v>1311350</v>
      </c>
      <c r="D10657">
        <v>698533</v>
      </c>
      <c r="E10657" t="s">
        <v>17</v>
      </c>
      <c r="F10657" t="s">
        <v>29</v>
      </c>
      <c r="G10657" t="s">
        <v>37</v>
      </c>
      <c r="H10657" t="s">
        <v>21</v>
      </c>
      <c r="I10657" t="s">
        <v>21</v>
      </c>
      <c r="J10657" t="s">
        <v>42</v>
      </c>
      <c r="K10657" s="1">
        <v>45541</v>
      </c>
      <c r="L10657">
        <v>9999</v>
      </c>
      <c r="M10657" t="s">
        <v>23</v>
      </c>
      <c r="N10657">
        <v>12</v>
      </c>
      <c r="O10657">
        <v>27</v>
      </c>
    </row>
    <row r="10658" spans="1:15" ht="14.45" hidden="1">
      <c r="A10658" t="s">
        <v>18607</v>
      </c>
      <c r="B10658" t="s">
        <v>18608</v>
      </c>
      <c r="C10658">
        <v>1349746</v>
      </c>
      <c r="D10658">
        <v>698532</v>
      </c>
      <c r="E10658" t="s">
        <v>17</v>
      </c>
      <c r="F10658" t="s">
        <v>45</v>
      </c>
      <c r="G10658" t="s">
        <v>64</v>
      </c>
      <c r="H10658" t="s">
        <v>21</v>
      </c>
      <c r="I10658" t="s">
        <v>21</v>
      </c>
      <c r="J10658" t="s">
        <v>42</v>
      </c>
      <c r="K10658" s="1">
        <v>45540</v>
      </c>
      <c r="L10658">
        <v>2500</v>
      </c>
      <c r="M10658" t="s">
        <v>23</v>
      </c>
      <c r="N10658">
        <v>9</v>
      </c>
      <c r="O10658">
        <v>27</v>
      </c>
    </row>
    <row r="10659" spans="1:15" ht="14.45" hidden="1">
      <c r="A10659" t="s">
        <v>2601</v>
      </c>
      <c r="B10659" t="s">
        <v>2602</v>
      </c>
      <c r="C10659">
        <v>1210940</v>
      </c>
      <c r="D10659">
        <v>698530</v>
      </c>
      <c r="E10659" t="s">
        <v>17</v>
      </c>
      <c r="F10659" t="s">
        <v>40</v>
      </c>
      <c r="G10659" t="s">
        <v>41</v>
      </c>
      <c r="H10659" t="s">
        <v>21</v>
      </c>
      <c r="I10659" t="s">
        <v>21</v>
      </c>
      <c r="J10659" t="s">
        <v>42</v>
      </c>
      <c r="K10659" s="1">
        <v>45546</v>
      </c>
      <c r="L10659">
        <v>5000</v>
      </c>
      <c r="M10659" t="s">
        <v>23</v>
      </c>
      <c r="N10659">
        <v>6</v>
      </c>
      <c r="O10659">
        <v>60</v>
      </c>
    </row>
    <row r="10660" spans="1:15" ht="14.45" hidden="1">
      <c r="A10660" t="s">
        <v>18609</v>
      </c>
      <c r="B10660" t="s">
        <v>18610</v>
      </c>
      <c r="C10660">
        <v>1340084</v>
      </c>
      <c r="D10660">
        <v>698529</v>
      </c>
      <c r="E10660" t="s">
        <v>17</v>
      </c>
      <c r="F10660" t="s">
        <v>40</v>
      </c>
      <c r="G10660" t="s">
        <v>46</v>
      </c>
      <c r="H10660" t="s">
        <v>21</v>
      </c>
      <c r="I10660" t="s">
        <v>21</v>
      </c>
      <c r="J10660" t="s">
        <v>42</v>
      </c>
      <c r="K10660" s="1">
        <v>45540</v>
      </c>
      <c r="L10660">
        <v>20000</v>
      </c>
      <c r="M10660" t="s">
        <v>23</v>
      </c>
      <c r="N10660">
        <v>24</v>
      </c>
      <c r="O10660">
        <v>27</v>
      </c>
    </row>
    <row r="10661" spans="1:15" ht="14.45" hidden="1">
      <c r="A10661" t="s">
        <v>18611</v>
      </c>
      <c r="B10661" t="s">
        <v>18612</v>
      </c>
      <c r="C10661">
        <v>1304521</v>
      </c>
      <c r="D10661">
        <v>698538</v>
      </c>
      <c r="E10661" t="s">
        <v>17</v>
      </c>
      <c r="F10661" t="s">
        <v>195</v>
      </c>
      <c r="G10661" t="s">
        <v>46</v>
      </c>
      <c r="H10661" t="s">
        <v>21</v>
      </c>
      <c r="I10661" t="s">
        <v>21</v>
      </c>
      <c r="J10661" t="s">
        <v>42</v>
      </c>
      <c r="K10661" s="1">
        <v>45540</v>
      </c>
      <c r="L10661">
        <v>20000</v>
      </c>
      <c r="M10661" t="s">
        <v>23</v>
      </c>
      <c r="N10661">
        <v>24</v>
      </c>
      <c r="O10661">
        <v>27</v>
      </c>
    </row>
    <row r="10662" spans="1:15" ht="14.45" hidden="1">
      <c r="A10662" t="s">
        <v>18613</v>
      </c>
      <c r="B10662" t="s">
        <v>18614</v>
      </c>
      <c r="C10662">
        <v>1334439</v>
      </c>
      <c r="D10662">
        <v>698537</v>
      </c>
      <c r="E10662" t="s">
        <v>17</v>
      </c>
      <c r="F10662" t="s">
        <v>45</v>
      </c>
      <c r="G10662" t="s">
        <v>64</v>
      </c>
      <c r="H10662" t="s">
        <v>21</v>
      </c>
      <c r="I10662" t="s">
        <v>21</v>
      </c>
      <c r="J10662" t="s">
        <v>42</v>
      </c>
      <c r="K10662" s="1">
        <v>45540</v>
      </c>
      <c r="L10662">
        <v>5000</v>
      </c>
      <c r="M10662" t="s">
        <v>23</v>
      </c>
      <c r="N10662">
        <v>9</v>
      </c>
      <c r="O10662">
        <v>27</v>
      </c>
    </row>
    <row r="10663" spans="1:15" ht="14.45" hidden="1">
      <c r="A10663" t="s">
        <v>18615</v>
      </c>
      <c r="B10663" t="s">
        <v>14207</v>
      </c>
      <c r="C10663">
        <v>1364220</v>
      </c>
      <c r="D10663">
        <v>698536</v>
      </c>
      <c r="E10663" t="s">
        <v>49</v>
      </c>
      <c r="F10663" t="s">
        <v>50</v>
      </c>
      <c r="G10663" t="s">
        <v>88</v>
      </c>
      <c r="H10663" t="s">
        <v>21</v>
      </c>
      <c r="I10663" t="s">
        <v>21</v>
      </c>
      <c r="J10663" t="s">
        <v>42</v>
      </c>
      <c r="K10663" s="1">
        <v>45540</v>
      </c>
      <c r="L10663">
        <v>8000</v>
      </c>
      <c r="M10663" t="s">
        <v>23</v>
      </c>
      <c r="N10663">
        <v>24</v>
      </c>
      <c r="O10663">
        <v>27</v>
      </c>
    </row>
    <row r="10664" spans="1:15" ht="14.45" hidden="1">
      <c r="A10664" t="s">
        <v>18616</v>
      </c>
      <c r="B10664" t="s">
        <v>7069</v>
      </c>
      <c r="C10664">
        <v>1349318</v>
      </c>
      <c r="D10664">
        <v>698541</v>
      </c>
      <c r="E10664" t="s">
        <v>17</v>
      </c>
      <c r="F10664" t="s">
        <v>61</v>
      </c>
      <c r="G10664" t="s">
        <v>46</v>
      </c>
      <c r="H10664" t="s">
        <v>21</v>
      </c>
      <c r="I10664" t="s">
        <v>21</v>
      </c>
      <c r="J10664" t="s">
        <v>42</v>
      </c>
      <c r="K10664" s="1">
        <v>45541</v>
      </c>
      <c r="L10664">
        <v>20000</v>
      </c>
      <c r="M10664" t="s">
        <v>23</v>
      </c>
      <c r="N10664">
        <v>24</v>
      </c>
      <c r="O10664">
        <v>27</v>
      </c>
    </row>
    <row r="10665" spans="1:15" ht="14.45" hidden="1">
      <c r="A10665" t="s">
        <v>18617</v>
      </c>
      <c r="B10665" t="s">
        <v>18618</v>
      </c>
      <c r="C10665">
        <v>1283573</v>
      </c>
      <c r="D10665">
        <v>698542</v>
      </c>
      <c r="E10665" t="s">
        <v>17</v>
      </c>
      <c r="F10665" t="s">
        <v>45</v>
      </c>
      <c r="G10665" t="s">
        <v>46</v>
      </c>
      <c r="H10665" t="s">
        <v>21</v>
      </c>
      <c r="I10665" t="s">
        <v>21</v>
      </c>
      <c r="J10665" t="s">
        <v>42</v>
      </c>
      <c r="K10665" s="1">
        <v>45541</v>
      </c>
      <c r="L10665">
        <v>20000</v>
      </c>
      <c r="M10665" t="s">
        <v>23</v>
      </c>
      <c r="N10665">
        <v>24</v>
      </c>
      <c r="O10665">
        <v>27</v>
      </c>
    </row>
    <row r="10666" spans="1:15" ht="14.45" hidden="1">
      <c r="A10666" t="s">
        <v>18619</v>
      </c>
      <c r="B10666" t="s">
        <v>8535</v>
      </c>
      <c r="C10666">
        <v>1266404</v>
      </c>
      <c r="D10666">
        <v>698544</v>
      </c>
      <c r="E10666" t="s">
        <v>17</v>
      </c>
      <c r="F10666" t="s">
        <v>45</v>
      </c>
      <c r="G10666" t="s">
        <v>33</v>
      </c>
      <c r="H10666" t="s">
        <v>21</v>
      </c>
      <c r="I10666" t="s">
        <v>21</v>
      </c>
      <c r="J10666" t="s">
        <v>42</v>
      </c>
      <c r="K10666" s="1">
        <v>45540</v>
      </c>
      <c r="L10666">
        <v>9999</v>
      </c>
      <c r="M10666" t="s">
        <v>23</v>
      </c>
      <c r="N10666">
        <v>18</v>
      </c>
      <c r="O10666">
        <v>27</v>
      </c>
    </row>
    <row r="10667" spans="1:15" ht="14.45" hidden="1">
      <c r="A10667" t="s">
        <v>18620</v>
      </c>
      <c r="B10667" t="s">
        <v>18621</v>
      </c>
      <c r="C10667">
        <v>1223083</v>
      </c>
      <c r="D10667">
        <v>698543</v>
      </c>
      <c r="E10667" t="s">
        <v>17</v>
      </c>
      <c r="F10667" t="s">
        <v>45</v>
      </c>
      <c r="G10667" t="s">
        <v>46</v>
      </c>
      <c r="H10667" t="s">
        <v>21</v>
      </c>
      <c r="I10667" t="s">
        <v>21</v>
      </c>
      <c r="J10667" t="s">
        <v>42</v>
      </c>
      <c r="K10667" s="1">
        <v>45540</v>
      </c>
      <c r="L10667">
        <v>20000</v>
      </c>
      <c r="M10667" t="s">
        <v>23</v>
      </c>
      <c r="N10667">
        <v>24</v>
      </c>
      <c r="O10667">
        <v>27</v>
      </c>
    </row>
    <row r="10668" spans="1:15" ht="14.45" hidden="1">
      <c r="A10668" t="s">
        <v>5160</v>
      </c>
      <c r="B10668" t="s">
        <v>5161</v>
      </c>
      <c r="C10668">
        <v>1364876</v>
      </c>
      <c r="D10668">
        <v>698548</v>
      </c>
      <c r="E10668" t="s">
        <v>17</v>
      </c>
      <c r="F10668" t="s">
        <v>57</v>
      </c>
      <c r="G10668" t="s">
        <v>41</v>
      </c>
      <c r="H10668" t="s">
        <v>21</v>
      </c>
      <c r="I10668" t="s">
        <v>21</v>
      </c>
      <c r="J10668" t="s">
        <v>42</v>
      </c>
      <c r="K10668" s="1">
        <v>45540</v>
      </c>
      <c r="L10668">
        <v>5000</v>
      </c>
      <c r="M10668" t="s">
        <v>23</v>
      </c>
      <c r="N10668">
        <v>6</v>
      </c>
      <c r="O10668">
        <v>60</v>
      </c>
    </row>
    <row r="10669" spans="1:15" ht="14.45" hidden="1">
      <c r="A10669" t="s">
        <v>6089</v>
      </c>
      <c r="B10669" t="s">
        <v>6090</v>
      </c>
      <c r="C10669">
        <v>1364149</v>
      </c>
      <c r="D10669">
        <v>698547</v>
      </c>
      <c r="E10669" t="s">
        <v>17</v>
      </c>
      <c r="F10669" t="s">
        <v>195</v>
      </c>
      <c r="G10669" t="s">
        <v>73</v>
      </c>
      <c r="H10669" t="s">
        <v>21</v>
      </c>
      <c r="I10669" t="s">
        <v>21</v>
      </c>
      <c r="J10669" t="s">
        <v>42</v>
      </c>
      <c r="K10669" s="1">
        <v>45545</v>
      </c>
      <c r="L10669">
        <v>2500</v>
      </c>
      <c r="M10669" t="s">
        <v>23</v>
      </c>
      <c r="N10669">
        <v>6</v>
      </c>
      <c r="O10669">
        <v>36</v>
      </c>
    </row>
    <row r="10670" spans="1:15" ht="14.45" hidden="1">
      <c r="A10670" t="s">
        <v>18622</v>
      </c>
      <c r="B10670" t="s">
        <v>307</v>
      </c>
      <c r="C10670">
        <v>1364262</v>
      </c>
      <c r="D10670">
        <v>698546</v>
      </c>
      <c r="E10670" t="s">
        <v>49</v>
      </c>
      <c r="F10670" t="s">
        <v>50</v>
      </c>
      <c r="G10670" t="s">
        <v>88</v>
      </c>
      <c r="H10670" t="s">
        <v>21</v>
      </c>
      <c r="I10670" t="s">
        <v>21</v>
      </c>
      <c r="J10670" t="s">
        <v>42</v>
      </c>
      <c r="K10670" s="1">
        <v>45540</v>
      </c>
      <c r="L10670">
        <v>8000</v>
      </c>
      <c r="M10670" t="s">
        <v>23</v>
      </c>
      <c r="N10670">
        <v>24</v>
      </c>
      <c r="O10670">
        <v>27</v>
      </c>
    </row>
    <row r="10671" spans="1:15" ht="14.45" hidden="1">
      <c r="A10671" t="s">
        <v>18623</v>
      </c>
      <c r="B10671" t="s">
        <v>18624</v>
      </c>
      <c r="C10671">
        <v>1343597</v>
      </c>
      <c r="D10671">
        <v>698545</v>
      </c>
      <c r="E10671" t="s">
        <v>17</v>
      </c>
      <c r="F10671" t="s">
        <v>85</v>
      </c>
      <c r="G10671" t="s">
        <v>46</v>
      </c>
      <c r="H10671" t="s">
        <v>21</v>
      </c>
      <c r="I10671" t="s">
        <v>21</v>
      </c>
      <c r="J10671" t="s">
        <v>42</v>
      </c>
      <c r="K10671" s="1">
        <v>45540</v>
      </c>
      <c r="L10671">
        <v>20000</v>
      </c>
      <c r="M10671" t="s">
        <v>23</v>
      </c>
      <c r="N10671">
        <v>24</v>
      </c>
      <c r="O10671">
        <v>27</v>
      </c>
    </row>
    <row r="10672" spans="1:15" ht="14.45" hidden="1">
      <c r="A10672" t="s">
        <v>18625</v>
      </c>
      <c r="B10672" t="s">
        <v>18626</v>
      </c>
      <c r="C10672">
        <v>1267695</v>
      </c>
      <c r="D10672">
        <v>698556</v>
      </c>
      <c r="E10672" t="s">
        <v>17</v>
      </c>
      <c r="F10672" t="s">
        <v>57</v>
      </c>
      <c r="G10672" t="s">
        <v>46</v>
      </c>
      <c r="H10672" t="s">
        <v>21</v>
      </c>
      <c r="I10672" t="s">
        <v>21</v>
      </c>
      <c r="J10672" t="s">
        <v>42</v>
      </c>
      <c r="K10672" s="1">
        <v>45540</v>
      </c>
      <c r="L10672">
        <v>20000</v>
      </c>
      <c r="M10672" t="s">
        <v>23</v>
      </c>
      <c r="N10672">
        <v>24</v>
      </c>
      <c r="O10672">
        <v>27</v>
      </c>
    </row>
    <row r="10673" spans="1:15" ht="14.45" hidden="1">
      <c r="A10673" t="s">
        <v>18627</v>
      </c>
      <c r="B10673" t="s">
        <v>18628</v>
      </c>
      <c r="C10673">
        <v>1133678</v>
      </c>
      <c r="D10673">
        <v>698557</v>
      </c>
      <c r="E10673" t="s">
        <v>17</v>
      </c>
      <c r="F10673" t="s">
        <v>61</v>
      </c>
      <c r="G10673" t="s">
        <v>19</v>
      </c>
      <c r="H10673" t="s">
        <v>21</v>
      </c>
      <c r="I10673" t="s">
        <v>21</v>
      </c>
      <c r="J10673" t="s">
        <v>42</v>
      </c>
      <c r="K10673" s="1">
        <v>45547</v>
      </c>
      <c r="L10673">
        <v>30000</v>
      </c>
      <c r="M10673" t="s">
        <v>23</v>
      </c>
      <c r="N10673">
        <v>24</v>
      </c>
      <c r="O10673">
        <v>27</v>
      </c>
    </row>
    <row r="10674" spans="1:15" ht="14.45" hidden="1">
      <c r="A10674" t="s">
        <v>18629</v>
      </c>
      <c r="B10674" t="s">
        <v>18630</v>
      </c>
      <c r="C10674">
        <v>1357941</v>
      </c>
      <c r="D10674">
        <v>698560</v>
      </c>
      <c r="E10674" t="s">
        <v>17</v>
      </c>
      <c r="F10674" t="s">
        <v>464</v>
      </c>
      <c r="G10674" t="s">
        <v>73</v>
      </c>
      <c r="H10674" t="s">
        <v>21</v>
      </c>
      <c r="I10674" t="s">
        <v>21</v>
      </c>
      <c r="J10674" t="s">
        <v>42</v>
      </c>
      <c r="K10674" s="1">
        <v>45540</v>
      </c>
      <c r="L10674">
        <v>3000</v>
      </c>
      <c r="M10674" t="s">
        <v>23</v>
      </c>
      <c r="N10674">
        <v>6</v>
      </c>
      <c r="O10674">
        <v>36</v>
      </c>
    </row>
    <row r="10675" spans="1:15" ht="14.45" hidden="1">
      <c r="A10675" t="s">
        <v>2646</v>
      </c>
      <c r="B10675" t="s">
        <v>2647</v>
      </c>
      <c r="C10675">
        <v>1361216</v>
      </c>
      <c r="D10675">
        <v>698558</v>
      </c>
      <c r="E10675" t="s">
        <v>17</v>
      </c>
      <c r="F10675" t="s">
        <v>413</v>
      </c>
      <c r="G10675" t="s">
        <v>41</v>
      </c>
      <c r="H10675" t="s">
        <v>21</v>
      </c>
      <c r="I10675" t="s">
        <v>21</v>
      </c>
      <c r="J10675" t="s">
        <v>42</v>
      </c>
      <c r="K10675" s="1">
        <v>45540</v>
      </c>
      <c r="L10675">
        <v>2500</v>
      </c>
      <c r="M10675" t="s">
        <v>23</v>
      </c>
      <c r="N10675">
        <v>6</v>
      </c>
      <c r="O10675">
        <v>60</v>
      </c>
    </row>
    <row r="10676" spans="1:15" ht="14.45" hidden="1">
      <c r="A10676" t="s">
        <v>18631</v>
      </c>
      <c r="B10676" t="s">
        <v>4441</v>
      </c>
      <c r="C10676">
        <v>1195132</v>
      </c>
      <c r="D10676">
        <v>698554</v>
      </c>
      <c r="E10676" t="s">
        <v>17</v>
      </c>
      <c r="F10676" t="s">
        <v>203</v>
      </c>
      <c r="G10676" t="s">
        <v>19</v>
      </c>
      <c r="H10676" t="s">
        <v>21</v>
      </c>
      <c r="I10676" t="s">
        <v>21</v>
      </c>
      <c r="J10676" t="s">
        <v>42</v>
      </c>
      <c r="K10676" s="1">
        <v>45540</v>
      </c>
      <c r="L10676">
        <v>30000</v>
      </c>
      <c r="M10676" t="s">
        <v>23</v>
      </c>
      <c r="N10676">
        <v>24</v>
      </c>
      <c r="O10676">
        <v>27</v>
      </c>
    </row>
    <row r="10677" spans="1:15" ht="14.45" hidden="1">
      <c r="A10677" t="s">
        <v>18632</v>
      </c>
      <c r="B10677" t="s">
        <v>18633</v>
      </c>
      <c r="C10677">
        <v>1351622</v>
      </c>
      <c r="D10677">
        <v>698553</v>
      </c>
      <c r="E10677" t="s">
        <v>17</v>
      </c>
      <c r="F10677" t="s">
        <v>45</v>
      </c>
      <c r="G10677" t="s">
        <v>73</v>
      </c>
      <c r="H10677" t="s">
        <v>21</v>
      </c>
      <c r="I10677" t="s">
        <v>21</v>
      </c>
      <c r="J10677" t="s">
        <v>42</v>
      </c>
      <c r="K10677" s="1">
        <v>45540</v>
      </c>
      <c r="L10677">
        <v>2000</v>
      </c>
      <c r="M10677" t="s">
        <v>23</v>
      </c>
      <c r="N10677">
        <v>6</v>
      </c>
      <c r="O10677">
        <v>36</v>
      </c>
    </row>
    <row r="10678" spans="1:15" ht="14.45" hidden="1">
      <c r="A10678" t="s">
        <v>18634</v>
      </c>
      <c r="B10678" t="s">
        <v>18635</v>
      </c>
      <c r="C10678">
        <v>1192817</v>
      </c>
      <c r="D10678">
        <v>698552</v>
      </c>
      <c r="E10678" t="s">
        <v>49</v>
      </c>
      <c r="F10678" t="s">
        <v>156</v>
      </c>
      <c r="G10678" t="s">
        <v>46</v>
      </c>
      <c r="H10678" t="s">
        <v>21</v>
      </c>
      <c r="I10678" t="s">
        <v>21</v>
      </c>
      <c r="J10678" t="s">
        <v>42</v>
      </c>
      <c r="K10678" s="1">
        <v>45543</v>
      </c>
      <c r="L10678">
        <v>20000</v>
      </c>
      <c r="M10678" t="s">
        <v>23</v>
      </c>
      <c r="N10678">
        <v>24</v>
      </c>
      <c r="O10678">
        <v>27</v>
      </c>
    </row>
    <row r="10679" spans="1:15" ht="14.45" hidden="1">
      <c r="A10679" t="s">
        <v>18636</v>
      </c>
      <c r="B10679" t="s">
        <v>18637</v>
      </c>
      <c r="C10679">
        <v>1285593</v>
      </c>
      <c r="D10679">
        <v>698550</v>
      </c>
      <c r="E10679" t="s">
        <v>17</v>
      </c>
      <c r="F10679" t="s">
        <v>184</v>
      </c>
      <c r="G10679" t="s">
        <v>30</v>
      </c>
      <c r="H10679" t="s">
        <v>21</v>
      </c>
      <c r="I10679" t="s">
        <v>21</v>
      </c>
      <c r="J10679" t="s">
        <v>42</v>
      </c>
      <c r="K10679" s="1">
        <v>45540</v>
      </c>
      <c r="L10679">
        <v>20000</v>
      </c>
      <c r="M10679" t="s">
        <v>23</v>
      </c>
      <c r="N10679">
        <v>18</v>
      </c>
      <c r="O10679">
        <v>27</v>
      </c>
    </row>
    <row r="10680" spans="1:15" ht="14.45" hidden="1">
      <c r="A10680" t="s">
        <v>18638</v>
      </c>
      <c r="B10680" t="s">
        <v>2570</v>
      </c>
      <c r="C10680">
        <v>1013435</v>
      </c>
      <c r="D10680">
        <v>698578</v>
      </c>
      <c r="E10680" t="s">
        <v>17</v>
      </c>
      <c r="F10680" t="s">
        <v>50</v>
      </c>
      <c r="G10680" t="s">
        <v>19</v>
      </c>
      <c r="H10680" t="s">
        <v>21</v>
      </c>
      <c r="I10680" t="s">
        <v>21</v>
      </c>
      <c r="J10680" t="s">
        <v>42</v>
      </c>
      <c r="K10680" s="1">
        <v>45546</v>
      </c>
      <c r="L10680">
        <v>30000</v>
      </c>
      <c r="M10680" t="s">
        <v>23</v>
      </c>
      <c r="N10680">
        <v>24</v>
      </c>
      <c r="O10680">
        <v>27</v>
      </c>
    </row>
    <row r="10681" spans="1:15" ht="14.45" hidden="1">
      <c r="A10681" t="s">
        <v>18639</v>
      </c>
      <c r="B10681" t="s">
        <v>5406</v>
      </c>
      <c r="C10681">
        <v>1276242</v>
      </c>
      <c r="D10681">
        <v>698577</v>
      </c>
      <c r="E10681" t="s">
        <v>49</v>
      </c>
      <c r="F10681" t="s">
        <v>159</v>
      </c>
      <c r="G10681" t="s">
        <v>64</v>
      </c>
      <c r="H10681" t="s">
        <v>21</v>
      </c>
      <c r="I10681" t="s">
        <v>21</v>
      </c>
      <c r="J10681" t="s">
        <v>42</v>
      </c>
      <c r="K10681" s="1">
        <v>45541</v>
      </c>
      <c r="L10681">
        <v>5000</v>
      </c>
      <c r="M10681" t="s">
        <v>23</v>
      </c>
      <c r="N10681">
        <v>9</v>
      </c>
      <c r="O10681">
        <v>27</v>
      </c>
    </row>
    <row r="10682" spans="1:15" ht="14.45" hidden="1">
      <c r="A10682" t="s">
        <v>2563</v>
      </c>
      <c r="B10682" t="s">
        <v>2564</v>
      </c>
      <c r="C10682">
        <v>1338614</v>
      </c>
      <c r="D10682">
        <v>698576</v>
      </c>
      <c r="E10682" t="s">
        <v>49</v>
      </c>
      <c r="F10682" t="s">
        <v>50</v>
      </c>
      <c r="G10682" t="s">
        <v>46</v>
      </c>
      <c r="H10682" t="s">
        <v>21</v>
      </c>
      <c r="I10682" t="s">
        <v>21</v>
      </c>
      <c r="J10682" t="s">
        <v>42</v>
      </c>
      <c r="K10682" s="1">
        <v>45543</v>
      </c>
      <c r="L10682">
        <v>20000</v>
      </c>
      <c r="M10682" t="s">
        <v>23</v>
      </c>
      <c r="N10682">
        <v>24</v>
      </c>
      <c r="O10682">
        <v>27</v>
      </c>
    </row>
    <row r="10683" spans="1:15" ht="14.45" hidden="1">
      <c r="A10683" t="s">
        <v>18640</v>
      </c>
      <c r="B10683" t="s">
        <v>18641</v>
      </c>
      <c r="C10683">
        <v>1318993</v>
      </c>
      <c r="D10683">
        <v>698575</v>
      </c>
      <c r="E10683" t="s">
        <v>17</v>
      </c>
      <c r="F10683" t="s">
        <v>45</v>
      </c>
      <c r="G10683" t="s">
        <v>37</v>
      </c>
      <c r="H10683" t="s">
        <v>21</v>
      </c>
      <c r="I10683" t="s">
        <v>21</v>
      </c>
      <c r="J10683" t="s">
        <v>42</v>
      </c>
      <c r="K10683" s="1">
        <v>45541</v>
      </c>
      <c r="L10683">
        <v>8000</v>
      </c>
      <c r="M10683" t="s">
        <v>23</v>
      </c>
      <c r="N10683">
        <v>12</v>
      </c>
      <c r="O10683">
        <v>27</v>
      </c>
    </row>
    <row r="10684" spans="1:15" ht="14.45" hidden="1">
      <c r="A10684" t="s">
        <v>7925</v>
      </c>
      <c r="B10684" t="s">
        <v>7926</v>
      </c>
      <c r="C10684">
        <v>1362216</v>
      </c>
      <c r="D10684">
        <v>698574</v>
      </c>
      <c r="E10684" t="s">
        <v>17</v>
      </c>
      <c r="F10684" t="s">
        <v>378</v>
      </c>
      <c r="G10684" t="s">
        <v>37</v>
      </c>
      <c r="H10684" t="s">
        <v>21</v>
      </c>
      <c r="I10684" t="s">
        <v>21</v>
      </c>
      <c r="J10684" t="s">
        <v>42</v>
      </c>
      <c r="K10684" s="1">
        <v>45540</v>
      </c>
      <c r="L10684">
        <v>3000</v>
      </c>
      <c r="M10684" t="s">
        <v>23</v>
      </c>
      <c r="N10684">
        <v>12</v>
      </c>
      <c r="O10684">
        <v>27</v>
      </c>
    </row>
    <row r="10685" spans="1:15" ht="14.45" hidden="1">
      <c r="A10685" t="s">
        <v>18642</v>
      </c>
      <c r="B10685" t="s">
        <v>1836</v>
      </c>
      <c r="C10685">
        <v>1327167</v>
      </c>
      <c r="D10685">
        <v>698573</v>
      </c>
      <c r="E10685" t="s">
        <v>17</v>
      </c>
      <c r="F10685" t="s">
        <v>40</v>
      </c>
      <c r="G10685" t="s">
        <v>46</v>
      </c>
      <c r="H10685" t="s">
        <v>21</v>
      </c>
      <c r="I10685" t="s">
        <v>21</v>
      </c>
      <c r="J10685" t="s">
        <v>42</v>
      </c>
      <c r="K10685" s="1">
        <v>45541</v>
      </c>
      <c r="L10685">
        <v>20000</v>
      </c>
      <c r="M10685" t="s">
        <v>23</v>
      </c>
      <c r="N10685">
        <v>24</v>
      </c>
      <c r="O10685">
        <v>27</v>
      </c>
    </row>
    <row r="10686" spans="1:15" ht="14.45" hidden="1">
      <c r="A10686" t="s">
        <v>18643</v>
      </c>
      <c r="B10686" t="s">
        <v>18644</v>
      </c>
      <c r="C10686">
        <v>1336266</v>
      </c>
      <c r="D10686">
        <v>698572</v>
      </c>
      <c r="E10686" t="s">
        <v>17</v>
      </c>
      <c r="F10686" t="s">
        <v>45</v>
      </c>
      <c r="G10686" t="s">
        <v>46</v>
      </c>
      <c r="H10686" t="s">
        <v>21</v>
      </c>
      <c r="I10686" t="s">
        <v>21</v>
      </c>
      <c r="J10686" t="s">
        <v>42</v>
      </c>
      <c r="K10686" s="1">
        <v>45541</v>
      </c>
      <c r="L10686">
        <v>20000</v>
      </c>
      <c r="M10686" t="s">
        <v>23</v>
      </c>
      <c r="N10686">
        <v>24</v>
      </c>
      <c r="O10686">
        <v>27</v>
      </c>
    </row>
    <row r="10687" spans="1:15" ht="14.45" hidden="1">
      <c r="A10687" t="s">
        <v>18645</v>
      </c>
      <c r="B10687" t="s">
        <v>18646</v>
      </c>
      <c r="C10687">
        <v>1357942</v>
      </c>
      <c r="D10687">
        <v>698571</v>
      </c>
      <c r="E10687" t="s">
        <v>17</v>
      </c>
      <c r="F10687" t="s">
        <v>418</v>
      </c>
      <c r="G10687" t="s">
        <v>37</v>
      </c>
      <c r="H10687" t="s">
        <v>21</v>
      </c>
      <c r="I10687" t="s">
        <v>21</v>
      </c>
      <c r="J10687" t="s">
        <v>42</v>
      </c>
      <c r="K10687" s="1">
        <v>45540</v>
      </c>
      <c r="L10687">
        <v>4000</v>
      </c>
      <c r="M10687" t="s">
        <v>23</v>
      </c>
      <c r="N10687">
        <v>12</v>
      </c>
      <c r="O10687">
        <v>27</v>
      </c>
    </row>
    <row r="10688" spans="1:15" ht="14.45" hidden="1">
      <c r="A10688" t="s">
        <v>18647</v>
      </c>
      <c r="B10688" t="s">
        <v>18648</v>
      </c>
      <c r="C10688">
        <v>1012683</v>
      </c>
      <c r="D10688">
        <v>698570</v>
      </c>
      <c r="E10688" t="s">
        <v>17</v>
      </c>
      <c r="F10688" t="s">
        <v>413</v>
      </c>
      <c r="G10688" t="s">
        <v>33</v>
      </c>
      <c r="H10688" t="s">
        <v>21</v>
      </c>
      <c r="I10688" t="s">
        <v>21</v>
      </c>
      <c r="J10688" t="s">
        <v>42</v>
      </c>
      <c r="K10688" s="1">
        <v>45541</v>
      </c>
      <c r="L10688">
        <v>9999</v>
      </c>
      <c r="M10688" t="s">
        <v>23</v>
      </c>
      <c r="N10688">
        <v>18</v>
      </c>
      <c r="O10688">
        <v>27</v>
      </c>
    </row>
    <row r="10689" spans="1:15" ht="14.45" hidden="1">
      <c r="A10689" t="s">
        <v>6306</v>
      </c>
      <c r="B10689" t="s">
        <v>6307</v>
      </c>
      <c r="C10689">
        <v>1353901</v>
      </c>
      <c r="D10689">
        <v>698569</v>
      </c>
      <c r="E10689" t="s">
        <v>17</v>
      </c>
      <c r="F10689" t="s">
        <v>40</v>
      </c>
      <c r="G10689" t="s">
        <v>33</v>
      </c>
      <c r="H10689" t="s">
        <v>21</v>
      </c>
      <c r="I10689" t="s">
        <v>21</v>
      </c>
      <c r="J10689" t="s">
        <v>42</v>
      </c>
      <c r="K10689" s="1">
        <v>45541</v>
      </c>
      <c r="L10689">
        <v>14000</v>
      </c>
      <c r="M10689" t="s">
        <v>23</v>
      </c>
      <c r="N10689">
        <v>18</v>
      </c>
      <c r="O10689">
        <v>27</v>
      </c>
    </row>
    <row r="10690" spans="1:15" ht="14.45" hidden="1">
      <c r="A10690" t="s">
        <v>517</v>
      </c>
      <c r="B10690" t="s">
        <v>518</v>
      </c>
      <c r="C10690">
        <v>1305760</v>
      </c>
      <c r="D10690">
        <v>698568</v>
      </c>
      <c r="E10690" t="s">
        <v>17</v>
      </c>
      <c r="F10690" t="s">
        <v>45</v>
      </c>
      <c r="G10690" t="s">
        <v>41</v>
      </c>
      <c r="H10690" t="s">
        <v>21</v>
      </c>
      <c r="I10690" t="s">
        <v>21</v>
      </c>
      <c r="J10690" t="s">
        <v>42</v>
      </c>
      <c r="K10690" s="1">
        <v>45541</v>
      </c>
      <c r="L10690">
        <v>4000</v>
      </c>
      <c r="M10690" t="s">
        <v>23</v>
      </c>
      <c r="N10690">
        <v>6</v>
      </c>
      <c r="O10690">
        <v>60</v>
      </c>
    </row>
    <row r="10691" spans="1:15" ht="14.45" hidden="1">
      <c r="A10691" t="s">
        <v>18649</v>
      </c>
      <c r="B10691" t="s">
        <v>7793</v>
      </c>
      <c r="C10691">
        <v>1357640</v>
      </c>
      <c r="D10691">
        <v>698567</v>
      </c>
      <c r="E10691" t="s">
        <v>17</v>
      </c>
      <c r="F10691" t="s">
        <v>45</v>
      </c>
      <c r="G10691" t="s">
        <v>37</v>
      </c>
      <c r="H10691" t="s">
        <v>21</v>
      </c>
      <c r="I10691" t="s">
        <v>21</v>
      </c>
      <c r="J10691" t="s">
        <v>42</v>
      </c>
      <c r="K10691" s="1">
        <v>45541</v>
      </c>
      <c r="L10691">
        <v>9999</v>
      </c>
      <c r="M10691" t="s">
        <v>23</v>
      </c>
      <c r="N10691">
        <v>12</v>
      </c>
      <c r="O10691">
        <v>27</v>
      </c>
    </row>
    <row r="10692" spans="1:15" ht="14.45" hidden="1">
      <c r="A10692" t="s">
        <v>18650</v>
      </c>
      <c r="B10692" t="s">
        <v>18651</v>
      </c>
      <c r="C10692">
        <v>1210126</v>
      </c>
      <c r="D10692">
        <v>698562</v>
      </c>
      <c r="E10692" t="s">
        <v>17</v>
      </c>
      <c r="F10692" t="s">
        <v>45</v>
      </c>
      <c r="G10692" t="s">
        <v>73</v>
      </c>
      <c r="H10692" t="s">
        <v>21</v>
      </c>
      <c r="I10692" t="s">
        <v>21</v>
      </c>
      <c r="J10692" t="s">
        <v>42</v>
      </c>
      <c r="K10692" s="1">
        <v>45541</v>
      </c>
      <c r="L10692">
        <v>1000</v>
      </c>
      <c r="M10692" t="s">
        <v>23</v>
      </c>
      <c r="N10692">
        <v>6</v>
      </c>
      <c r="O10692">
        <v>36</v>
      </c>
    </row>
    <row r="10693" spans="1:15" ht="14.45" hidden="1">
      <c r="A10693" t="s">
        <v>18652</v>
      </c>
      <c r="B10693" t="s">
        <v>18653</v>
      </c>
      <c r="C10693">
        <v>1235183</v>
      </c>
      <c r="D10693">
        <v>698561</v>
      </c>
      <c r="E10693" t="s">
        <v>17</v>
      </c>
      <c r="F10693" t="s">
        <v>72</v>
      </c>
      <c r="G10693" t="s">
        <v>37</v>
      </c>
      <c r="H10693" t="s">
        <v>21</v>
      </c>
      <c r="I10693" t="s">
        <v>21</v>
      </c>
      <c r="J10693" t="s">
        <v>42</v>
      </c>
      <c r="K10693" s="1">
        <v>45540</v>
      </c>
      <c r="L10693">
        <v>3000</v>
      </c>
      <c r="M10693" t="s">
        <v>23</v>
      </c>
      <c r="N10693">
        <v>12</v>
      </c>
      <c r="O10693">
        <v>27</v>
      </c>
    </row>
    <row r="10694" spans="1:15" ht="14.45" hidden="1">
      <c r="A10694" t="s">
        <v>18654</v>
      </c>
      <c r="B10694" t="s">
        <v>8886</v>
      </c>
      <c r="C10694">
        <v>1301126</v>
      </c>
      <c r="D10694">
        <v>698566</v>
      </c>
      <c r="E10694" t="s">
        <v>17</v>
      </c>
      <c r="F10694" t="s">
        <v>40</v>
      </c>
      <c r="G10694" t="s">
        <v>37</v>
      </c>
      <c r="H10694" t="s">
        <v>21</v>
      </c>
      <c r="I10694" t="s">
        <v>21</v>
      </c>
      <c r="J10694" t="s">
        <v>42</v>
      </c>
      <c r="K10694" s="1">
        <v>45541</v>
      </c>
      <c r="L10694">
        <v>9999</v>
      </c>
      <c r="M10694" t="s">
        <v>23</v>
      </c>
      <c r="N10694">
        <v>12</v>
      </c>
      <c r="O10694">
        <v>27</v>
      </c>
    </row>
    <row r="10695" spans="1:15" ht="14.45" hidden="1">
      <c r="A10695" t="s">
        <v>18655</v>
      </c>
      <c r="B10695" t="s">
        <v>18656</v>
      </c>
      <c r="C10695">
        <v>1318483</v>
      </c>
      <c r="D10695">
        <v>698565</v>
      </c>
      <c r="E10695" t="s">
        <v>17</v>
      </c>
      <c r="F10695" t="s">
        <v>451</v>
      </c>
      <c r="G10695" t="s">
        <v>349</v>
      </c>
      <c r="H10695" t="s">
        <v>21</v>
      </c>
      <c r="I10695" t="s">
        <v>21</v>
      </c>
      <c r="J10695" t="s">
        <v>42</v>
      </c>
      <c r="K10695" s="1">
        <v>45540</v>
      </c>
      <c r="L10695">
        <v>12000</v>
      </c>
      <c r="M10695" t="s">
        <v>23</v>
      </c>
      <c r="N10695">
        <v>12</v>
      </c>
      <c r="O10695">
        <v>27</v>
      </c>
    </row>
    <row r="10696" spans="1:15" ht="14.45" hidden="1">
      <c r="A10696" t="s">
        <v>18657</v>
      </c>
      <c r="B10696" t="s">
        <v>18658</v>
      </c>
      <c r="C10696">
        <v>1311551</v>
      </c>
      <c r="D10696">
        <v>698610</v>
      </c>
      <c r="E10696" t="s">
        <v>17</v>
      </c>
      <c r="F10696" t="s">
        <v>40</v>
      </c>
      <c r="G10696" t="s">
        <v>33</v>
      </c>
      <c r="H10696" t="s">
        <v>21</v>
      </c>
      <c r="I10696" t="s">
        <v>21</v>
      </c>
      <c r="J10696" t="s">
        <v>42</v>
      </c>
      <c r="K10696" s="1">
        <v>45541</v>
      </c>
      <c r="L10696">
        <v>9999</v>
      </c>
      <c r="M10696" t="s">
        <v>23</v>
      </c>
      <c r="N10696">
        <v>18</v>
      </c>
      <c r="O10696">
        <v>27</v>
      </c>
    </row>
    <row r="10697" spans="1:15" ht="14.45" hidden="1">
      <c r="A10697" t="s">
        <v>18659</v>
      </c>
      <c r="B10697" t="s">
        <v>11713</v>
      </c>
      <c r="C10697">
        <v>1210689</v>
      </c>
      <c r="D10697">
        <v>698608</v>
      </c>
      <c r="E10697" t="s">
        <v>17</v>
      </c>
      <c r="F10697" t="s">
        <v>18</v>
      </c>
      <c r="G10697" t="s">
        <v>19</v>
      </c>
      <c r="H10697" t="s">
        <v>21</v>
      </c>
      <c r="I10697" t="s">
        <v>21</v>
      </c>
      <c r="J10697" t="s">
        <v>42</v>
      </c>
      <c r="K10697" s="1">
        <v>45543</v>
      </c>
      <c r="L10697">
        <v>30000</v>
      </c>
      <c r="M10697" t="s">
        <v>23</v>
      </c>
      <c r="N10697">
        <v>24</v>
      </c>
      <c r="O10697">
        <v>27</v>
      </c>
    </row>
    <row r="10698" spans="1:15" ht="14.45" hidden="1">
      <c r="A10698" t="s">
        <v>18660</v>
      </c>
      <c r="B10698" t="s">
        <v>5433</v>
      </c>
      <c r="C10698">
        <v>1350347</v>
      </c>
      <c r="D10698">
        <v>698607</v>
      </c>
      <c r="E10698" t="s">
        <v>17</v>
      </c>
      <c r="F10698" t="s">
        <v>40</v>
      </c>
      <c r="G10698" t="s">
        <v>41</v>
      </c>
      <c r="H10698" t="s">
        <v>21</v>
      </c>
      <c r="I10698" t="s">
        <v>21</v>
      </c>
      <c r="J10698" t="s">
        <v>42</v>
      </c>
      <c r="K10698" s="1">
        <v>45541</v>
      </c>
      <c r="L10698">
        <v>6000</v>
      </c>
      <c r="M10698" t="s">
        <v>23</v>
      </c>
      <c r="N10698">
        <v>6</v>
      </c>
      <c r="O10698">
        <v>60</v>
      </c>
    </row>
    <row r="10699" spans="1:15" ht="14.45" hidden="1">
      <c r="A10699" t="s">
        <v>18661</v>
      </c>
      <c r="B10699" t="s">
        <v>18662</v>
      </c>
      <c r="C10699">
        <v>1342532</v>
      </c>
      <c r="D10699">
        <v>698614</v>
      </c>
      <c r="E10699" t="s">
        <v>49</v>
      </c>
      <c r="F10699" t="s">
        <v>45</v>
      </c>
      <c r="G10699" t="s">
        <v>73</v>
      </c>
      <c r="H10699" t="s">
        <v>21</v>
      </c>
      <c r="I10699" t="s">
        <v>21</v>
      </c>
      <c r="J10699" t="s">
        <v>42</v>
      </c>
      <c r="K10699" s="1">
        <v>45543</v>
      </c>
      <c r="L10699">
        <v>4000</v>
      </c>
      <c r="M10699" t="s">
        <v>23</v>
      </c>
      <c r="N10699">
        <v>6</v>
      </c>
      <c r="O10699">
        <v>36</v>
      </c>
    </row>
    <row r="10700" spans="1:15" ht="14.45" hidden="1">
      <c r="A10700" t="s">
        <v>18663</v>
      </c>
      <c r="B10700" t="s">
        <v>18664</v>
      </c>
      <c r="C10700">
        <v>1351122</v>
      </c>
      <c r="D10700">
        <v>698613</v>
      </c>
      <c r="E10700" t="s">
        <v>17</v>
      </c>
      <c r="F10700" t="s">
        <v>203</v>
      </c>
      <c r="G10700" t="s">
        <v>46</v>
      </c>
      <c r="H10700" t="s">
        <v>21</v>
      </c>
      <c r="I10700" t="s">
        <v>21</v>
      </c>
      <c r="J10700" t="s">
        <v>42</v>
      </c>
      <c r="K10700" s="1">
        <v>45541</v>
      </c>
      <c r="L10700">
        <v>20000</v>
      </c>
      <c r="M10700" t="s">
        <v>23</v>
      </c>
      <c r="N10700">
        <v>24</v>
      </c>
      <c r="O10700">
        <v>27</v>
      </c>
    </row>
    <row r="10701" spans="1:15" ht="14.45" hidden="1">
      <c r="A10701" t="s">
        <v>11236</v>
      </c>
      <c r="B10701" t="s">
        <v>10118</v>
      </c>
      <c r="C10701">
        <v>1356722</v>
      </c>
      <c r="D10701">
        <v>698611</v>
      </c>
      <c r="E10701" t="s">
        <v>17</v>
      </c>
      <c r="F10701" t="s">
        <v>40</v>
      </c>
      <c r="G10701" t="s">
        <v>64</v>
      </c>
      <c r="H10701" t="s">
        <v>21</v>
      </c>
      <c r="I10701" t="s">
        <v>21</v>
      </c>
      <c r="J10701" t="s">
        <v>42</v>
      </c>
      <c r="K10701" s="1">
        <v>45541</v>
      </c>
      <c r="L10701">
        <v>8000</v>
      </c>
      <c r="M10701" t="s">
        <v>23</v>
      </c>
      <c r="N10701">
        <v>9</v>
      </c>
      <c r="O10701">
        <v>27</v>
      </c>
    </row>
    <row r="10702" spans="1:15" ht="14.45" hidden="1">
      <c r="A10702" t="s">
        <v>6734</v>
      </c>
      <c r="B10702" t="s">
        <v>877</v>
      </c>
      <c r="C10702">
        <v>1332640</v>
      </c>
      <c r="D10702">
        <v>698606</v>
      </c>
      <c r="E10702" t="s">
        <v>17</v>
      </c>
      <c r="F10702" t="s">
        <v>45</v>
      </c>
      <c r="G10702" t="s">
        <v>46</v>
      </c>
      <c r="H10702" t="s">
        <v>21</v>
      </c>
      <c r="I10702" t="s">
        <v>21</v>
      </c>
      <c r="J10702" t="s">
        <v>42</v>
      </c>
      <c r="K10702" s="1">
        <v>45541</v>
      </c>
      <c r="L10702">
        <v>20000</v>
      </c>
      <c r="M10702" t="s">
        <v>23</v>
      </c>
      <c r="N10702">
        <v>24</v>
      </c>
      <c r="O10702">
        <v>27</v>
      </c>
    </row>
    <row r="10703" spans="1:15" ht="14.45" hidden="1">
      <c r="A10703" t="s">
        <v>18665</v>
      </c>
      <c r="B10703" t="s">
        <v>18666</v>
      </c>
      <c r="C10703">
        <v>1319601</v>
      </c>
      <c r="D10703">
        <v>698605</v>
      </c>
      <c r="E10703" t="s">
        <v>145</v>
      </c>
      <c r="F10703" t="s">
        <v>18</v>
      </c>
      <c r="G10703" t="s">
        <v>46</v>
      </c>
      <c r="H10703" t="s">
        <v>21</v>
      </c>
      <c r="I10703" t="s">
        <v>21</v>
      </c>
      <c r="J10703" t="s">
        <v>42</v>
      </c>
      <c r="K10703" s="1">
        <v>45543</v>
      </c>
      <c r="L10703">
        <v>20000</v>
      </c>
      <c r="M10703" t="s">
        <v>23</v>
      </c>
      <c r="N10703">
        <v>24</v>
      </c>
      <c r="O10703">
        <v>27</v>
      </c>
    </row>
    <row r="10704" spans="1:15" ht="14.45" hidden="1">
      <c r="A10704" t="s">
        <v>319</v>
      </c>
      <c r="B10704" t="s">
        <v>11935</v>
      </c>
      <c r="C10704">
        <v>1366593</v>
      </c>
      <c r="D10704">
        <v>698604</v>
      </c>
      <c r="E10704" t="s">
        <v>17</v>
      </c>
      <c r="F10704" t="s">
        <v>61</v>
      </c>
      <c r="G10704" t="s">
        <v>73</v>
      </c>
      <c r="H10704" t="s">
        <v>21</v>
      </c>
      <c r="I10704" t="s">
        <v>21</v>
      </c>
      <c r="J10704" t="s">
        <v>42</v>
      </c>
      <c r="K10704" s="1">
        <v>45544</v>
      </c>
      <c r="L10704">
        <v>2000</v>
      </c>
      <c r="M10704" t="s">
        <v>23</v>
      </c>
      <c r="N10704">
        <v>6</v>
      </c>
      <c r="O10704">
        <v>36</v>
      </c>
    </row>
    <row r="10705" spans="1:15" ht="14.45" hidden="1">
      <c r="A10705" t="s">
        <v>2678</v>
      </c>
      <c r="B10705" t="s">
        <v>2679</v>
      </c>
      <c r="C10705">
        <v>1301670</v>
      </c>
      <c r="D10705">
        <v>698603</v>
      </c>
      <c r="E10705" t="s">
        <v>17</v>
      </c>
      <c r="F10705" t="s">
        <v>45</v>
      </c>
      <c r="G10705" t="s">
        <v>46</v>
      </c>
      <c r="H10705" t="s">
        <v>21</v>
      </c>
      <c r="I10705" t="s">
        <v>21</v>
      </c>
      <c r="J10705" t="s">
        <v>42</v>
      </c>
      <c r="K10705" s="1">
        <v>45541</v>
      </c>
      <c r="L10705">
        <v>20000</v>
      </c>
      <c r="M10705" t="s">
        <v>23</v>
      </c>
      <c r="N10705">
        <v>24</v>
      </c>
      <c r="O10705">
        <v>27</v>
      </c>
    </row>
    <row r="10706" spans="1:15" ht="14.45" hidden="1">
      <c r="A10706" t="s">
        <v>18667</v>
      </c>
      <c r="B10706" t="s">
        <v>18668</v>
      </c>
      <c r="C10706">
        <v>1363062</v>
      </c>
      <c r="D10706">
        <v>698602</v>
      </c>
      <c r="E10706" t="s">
        <v>17</v>
      </c>
      <c r="F10706" t="s">
        <v>195</v>
      </c>
      <c r="G10706" t="s">
        <v>64</v>
      </c>
      <c r="H10706" t="s">
        <v>21</v>
      </c>
      <c r="I10706" t="s">
        <v>21</v>
      </c>
      <c r="J10706" t="s">
        <v>42</v>
      </c>
      <c r="K10706" s="1">
        <v>45541</v>
      </c>
      <c r="L10706">
        <v>6000</v>
      </c>
      <c r="M10706" t="s">
        <v>23</v>
      </c>
      <c r="N10706">
        <v>9</v>
      </c>
      <c r="O10706">
        <v>27</v>
      </c>
    </row>
    <row r="10707" spans="1:15" ht="14.45" hidden="1">
      <c r="A10707" t="s">
        <v>17790</v>
      </c>
      <c r="B10707" t="s">
        <v>1578</v>
      </c>
      <c r="C10707">
        <v>1364018</v>
      </c>
      <c r="D10707">
        <v>698601</v>
      </c>
      <c r="E10707" t="s">
        <v>17</v>
      </c>
      <c r="F10707" t="s">
        <v>149</v>
      </c>
      <c r="G10707" t="s">
        <v>73</v>
      </c>
      <c r="H10707" t="s">
        <v>21</v>
      </c>
      <c r="I10707" t="s">
        <v>21</v>
      </c>
      <c r="J10707" t="s">
        <v>42</v>
      </c>
      <c r="K10707" s="1">
        <v>45541</v>
      </c>
      <c r="L10707">
        <v>5000</v>
      </c>
      <c r="M10707" t="s">
        <v>23</v>
      </c>
      <c r="N10707">
        <v>6</v>
      </c>
      <c r="O10707">
        <v>36</v>
      </c>
    </row>
    <row r="10708" spans="1:15" ht="14.45" hidden="1">
      <c r="A10708" t="s">
        <v>12640</v>
      </c>
      <c r="B10708" t="s">
        <v>3484</v>
      </c>
      <c r="C10708">
        <v>1360056</v>
      </c>
      <c r="D10708">
        <v>698599</v>
      </c>
      <c r="E10708" t="s">
        <v>17</v>
      </c>
      <c r="F10708" t="s">
        <v>40</v>
      </c>
      <c r="G10708" t="s">
        <v>41</v>
      </c>
      <c r="H10708" t="s">
        <v>21</v>
      </c>
      <c r="I10708" t="s">
        <v>21</v>
      </c>
      <c r="J10708" t="s">
        <v>42</v>
      </c>
      <c r="K10708" s="1">
        <v>45541</v>
      </c>
      <c r="L10708">
        <v>5000</v>
      </c>
      <c r="M10708" t="s">
        <v>23</v>
      </c>
      <c r="N10708">
        <v>6</v>
      </c>
      <c r="O10708">
        <v>60</v>
      </c>
    </row>
    <row r="10709" spans="1:15" ht="14.45" hidden="1">
      <c r="A10709" t="s">
        <v>18669</v>
      </c>
      <c r="B10709" t="s">
        <v>18670</v>
      </c>
      <c r="C10709">
        <v>1290181</v>
      </c>
      <c r="D10709">
        <v>698598</v>
      </c>
      <c r="E10709" t="s">
        <v>17</v>
      </c>
      <c r="F10709" t="s">
        <v>18</v>
      </c>
      <c r="G10709" t="s">
        <v>33</v>
      </c>
      <c r="H10709" t="s">
        <v>21</v>
      </c>
      <c r="I10709" t="s">
        <v>21</v>
      </c>
      <c r="J10709" t="s">
        <v>42</v>
      </c>
      <c r="K10709" s="1">
        <v>45541</v>
      </c>
      <c r="L10709">
        <v>10000</v>
      </c>
      <c r="M10709" t="s">
        <v>23</v>
      </c>
      <c r="N10709">
        <v>18</v>
      </c>
      <c r="O10709">
        <v>27</v>
      </c>
    </row>
    <row r="10710" spans="1:15" ht="14.45" hidden="1">
      <c r="A10710" t="s">
        <v>18671</v>
      </c>
      <c r="B10710" t="s">
        <v>18672</v>
      </c>
      <c r="C10710">
        <v>1363787</v>
      </c>
      <c r="D10710">
        <v>698597</v>
      </c>
      <c r="E10710" t="s">
        <v>17</v>
      </c>
      <c r="F10710" t="s">
        <v>184</v>
      </c>
      <c r="G10710" t="s">
        <v>37</v>
      </c>
      <c r="H10710" t="s">
        <v>21</v>
      </c>
      <c r="I10710" t="s">
        <v>21</v>
      </c>
      <c r="J10710" t="s">
        <v>42</v>
      </c>
      <c r="K10710" s="1">
        <v>45545</v>
      </c>
      <c r="L10710">
        <v>8000</v>
      </c>
      <c r="M10710" t="s">
        <v>23</v>
      </c>
      <c r="N10710">
        <v>12</v>
      </c>
      <c r="O10710">
        <v>27</v>
      </c>
    </row>
    <row r="10711" spans="1:15" ht="14.45" hidden="1">
      <c r="A10711" t="s">
        <v>18673</v>
      </c>
      <c r="B10711" t="s">
        <v>270</v>
      </c>
      <c r="C10711">
        <v>1350296</v>
      </c>
      <c r="D10711">
        <v>698596</v>
      </c>
      <c r="E10711" t="s">
        <v>17</v>
      </c>
      <c r="F10711" t="s">
        <v>40</v>
      </c>
      <c r="G10711" t="s">
        <v>64</v>
      </c>
      <c r="H10711" t="s">
        <v>21</v>
      </c>
      <c r="I10711" t="s">
        <v>21</v>
      </c>
      <c r="J10711" t="s">
        <v>42</v>
      </c>
      <c r="K10711" s="1">
        <v>45541</v>
      </c>
      <c r="L10711">
        <v>8000</v>
      </c>
      <c r="M10711" t="s">
        <v>23</v>
      </c>
      <c r="N10711">
        <v>9</v>
      </c>
      <c r="O10711">
        <v>27</v>
      </c>
    </row>
    <row r="10712" spans="1:15" ht="14.45" hidden="1">
      <c r="A10712" t="s">
        <v>18674</v>
      </c>
      <c r="B10712" t="s">
        <v>18675</v>
      </c>
      <c r="C10712">
        <v>1291682</v>
      </c>
      <c r="D10712">
        <v>698595</v>
      </c>
      <c r="E10712" t="s">
        <v>17</v>
      </c>
      <c r="F10712" t="s">
        <v>18</v>
      </c>
      <c r="G10712" t="s">
        <v>46</v>
      </c>
      <c r="H10712" t="s">
        <v>21</v>
      </c>
      <c r="I10712" t="s">
        <v>21</v>
      </c>
      <c r="J10712" t="s">
        <v>42</v>
      </c>
      <c r="K10712" s="1">
        <v>45541</v>
      </c>
      <c r="L10712">
        <v>20000</v>
      </c>
      <c r="M10712" t="s">
        <v>23</v>
      </c>
      <c r="N10712">
        <v>24</v>
      </c>
      <c r="O10712">
        <v>27</v>
      </c>
    </row>
    <row r="10713" spans="1:15" ht="14.45" hidden="1">
      <c r="A10713" t="s">
        <v>18676</v>
      </c>
      <c r="B10713" t="s">
        <v>18677</v>
      </c>
      <c r="C10713">
        <v>1301158</v>
      </c>
      <c r="D10713">
        <v>698594</v>
      </c>
      <c r="E10713" t="s">
        <v>17</v>
      </c>
      <c r="F10713" t="s">
        <v>1552</v>
      </c>
      <c r="G10713" t="s">
        <v>46</v>
      </c>
      <c r="H10713" t="s">
        <v>21</v>
      </c>
      <c r="I10713" t="s">
        <v>21</v>
      </c>
      <c r="J10713" t="s">
        <v>42</v>
      </c>
      <c r="K10713" s="1">
        <v>45541</v>
      </c>
      <c r="L10713">
        <v>20000</v>
      </c>
      <c r="M10713" t="s">
        <v>23</v>
      </c>
      <c r="N10713">
        <v>24</v>
      </c>
      <c r="O10713">
        <v>27</v>
      </c>
    </row>
    <row r="10714" spans="1:15" ht="14.45" hidden="1">
      <c r="A10714" t="s">
        <v>18678</v>
      </c>
      <c r="B10714" t="s">
        <v>18679</v>
      </c>
      <c r="C10714">
        <v>1288616</v>
      </c>
      <c r="D10714">
        <v>698593</v>
      </c>
      <c r="E10714" t="s">
        <v>17</v>
      </c>
      <c r="F10714" t="s">
        <v>45</v>
      </c>
      <c r="G10714" t="s">
        <v>46</v>
      </c>
      <c r="H10714" t="s">
        <v>21</v>
      </c>
      <c r="I10714" t="s">
        <v>21</v>
      </c>
      <c r="J10714" t="s">
        <v>42</v>
      </c>
      <c r="K10714" s="1">
        <v>45541</v>
      </c>
      <c r="L10714">
        <v>20000</v>
      </c>
      <c r="M10714" t="s">
        <v>23</v>
      </c>
      <c r="N10714">
        <v>24</v>
      </c>
      <c r="O10714">
        <v>27</v>
      </c>
    </row>
    <row r="10715" spans="1:15" ht="14.45" hidden="1">
      <c r="A10715" t="s">
        <v>18680</v>
      </c>
      <c r="B10715" t="s">
        <v>18681</v>
      </c>
      <c r="C10715">
        <v>1301288</v>
      </c>
      <c r="D10715">
        <v>698592</v>
      </c>
      <c r="E10715" t="s">
        <v>49</v>
      </c>
      <c r="F10715" t="s">
        <v>413</v>
      </c>
      <c r="G10715" t="s">
        <v>46</v>
      </c>
      <c r="H10715" t="s">
        <v>21</v>
      </c>
      <c r="I10715" t="s">
        <v>21</v>
      </c>
      <c r="J10715" t="s">
        <v>42</v>
      </c>
      <c r="K10715" s="1">
        <v>45541</v>
      </c>
      <c r="L10715">
        <v>20000</v>
      </c>
      <c r="M10715" t="s">
        <v>23</v>
      </c>
      <c r="N10715">
        <v>24</v>
      </c>
      <c r="O10715">
        <v>27</v>
      </c>
    </row>
    <row r="10716" spans="1:15" ht="14.45" hidden="1">
      <c r="A10716" t="s">
        <v>14151</v>
      </c>
      <c r="B10716" t="s">
        <v>14152</v>
      </c>
      <c r="C10716">
        <v>1014321</v>
      </c>
      <c r="D10716">
        <v>698591</v>
      </c>
      <c r="E10716" t="s">
        <v>17</v>
      </c>
      <c r="F10716" t="s">
        <v>45</v>
      </c>
      <c r="G10716" t="s">
        <v>19</v>
      </c>
      <c r="H10716" t="s">
        <v>21</v>
      </c>
      <c r="I10716" t="s">
        <v>21</v>
      </c>
      <c r="J10716" t="s">
        <v>42</v>
      </c>
      <c r="K10716" s="1">
        <v>45541</v>
      </c>
      <c r="L10716">
        <v>30000</v>
      </c>
      <c r="M10716" t="s">
        <v>23</v>
      </c>
      <c r="N10716">
        <v>24</v>
      </c>
      <c r="O10716">
        <v>27</v>
      </c>
    </row>
    <row r="10717" spans="1:15" ht="14.45" hidden="1">
      <c r="A10717" t="s">
        <v>18682</v>
      </c>
      <c r="B10717" t="s">
        <v>127</v>
      </c>
      <c r="C10717">
        <v>1331086</v>
      </c>
      <c r="D10717">
        <v>698590</v>
      </c>
      <c r="E10717" t="s">
        <v>17</v>
      </c>
      <c r="F10717" t="s">
        <v>45</v>
      </c>
      <c r="G10717" t="s">
        <v>46</v>
      </c>
      <c r="H10717" t="s">
        <v>21</v>
      </c>
      <c r="I10717" t="s">
        <v>21</v>
      </c>
      <c r="J10717" t="s">
        <v>42</v>
      </c>
      <c r="K10717" s="1">
        <v>45540</v>
      </c>
      <c r="L10717">
        <v>20000</v>
      </c>
      <c r="M10717" t="s">
        <v>23</v>
      </c>
      <c r="N10717">
        <v>24</v>
      </c>
      <c r="O10717">
        <v>27</v>
      </c>
    </row>
    <row r="10718" spans="1:15" ht="14.45" hidden="1">
      <c r="A10718" t="s">
        <v>18683</v>
      </c>
      <c r="B10718" t="s">
        <v>6937</v>
      </c>
      <c r="C10718">
        <v>1349585</v>
      </c>
      <c r="D10718">
        <v>698589</v>
      </c>
      <c r="E10718" t="s">
        <v>17</v>
      </c>
      <c r="F10718" t="s">
        <v>195</v>
      </c>
      <c r="G10718" t="s">
        <v>46</v>
      </c>
      <c r="H10718" t="s">
        <v>21</v>
      </c>
      <c r="I10718" t="s">
        <v>21</v>
      </c>
      <c r="J10718" t="s">
        <v>42</v>
      </c>
      <c r="K10718" s="1">
        <v>45541</v>
      </c>
      <c r="L10718">
        <v>20000</v>
      </c>
      <c r="M10718" t="s">
        <v>23</v>
      </c>
      <c r="N10718">
        <v>24</v>
      </c>
      <c r="O10718">
        <v>27</v>
      </c>
    </row>
    <row r="10719" spans="1:15" ht="14.45" hidden="1">
      <c r="A10719" t="s">
        <v>18684</v>
      </c>
      <c r="B10719" t="s">
        <v>18685</v>
      </c>
      <c r="C10719">
        <v>1342688</v>
      </c>
      <c r="D10719">
        <v>698588</v>
      </c>
      <c r="E10719" t="s">
        <v>17</v>
      </c>
      <c r="F10719" t="s">
        <v>45</v>
      </c>
      <c r="G10719" t="s">
        <v>37</v>
      </c>
      <c r="H10719" t="s">
        <v>21</v>
      </c>
      <c r="I10719" t="s">
        <v>21</v>
      </c>
      <c r="J10719" t="s">
        <v>42</v>
      </c>
      <c r="K10719" s="1">
        <v>45540</v>
      </c>
      <c r="L10719">
        <v>9900</v>
      </c>
      <c r="M10719" t="s">
        <v>23</v>
      </c>
      <c r="N10719">
        <v>12</v>
      </c>
      <c r="O10719">
        <v>27</v>
      </c>
    </row>
    <row r="10720" spans="1:15" ht="14.45" hidden="1">
      <c r="A10720" t="s">
        <v>18686</v>
      </c>
      <c r="B10720" t="s">
        <v>15810</v>
      </c>
      <c r="C10720">
        <v>1291693</v>
      </c>
      <c r="D10720">
        <v>698587</v>
      </c>
      <c r="E10720" t="s">
        <v>17</v>
      </c>
      <c r="F10720" t="s">
        <v>40</v>
      </c>
      <c r="G10720" t="s">
        <v>46</v>
      </c>
      <c r="H10720" t="s">
        <v>21</v>
      </c>
      <c r="I10720" t="s">
        <v>21</v>
      </c>
      <c r="J10720" t="s">
        <v>42</v>
      </c>
      <c r="K10720" s="1">
        <v>45541</v>
      </c>
      <c r="L10720">
        <v>20000</v>
      </c>
      <c r="M10720" t="s">
        <v>23</v>
      </c>
      <c r="N10720">
        <v>24</v>
      </c>
      <c r="O10720">
        <v>27</v>
      </c>
    </row>
    <row r="10721" spans="1:15" ht="14.45" hidden="1">
      <c r="A10721" t="s">
        <v>3359</v>
      </c>
      <c r="B10721" t="s">
        <v>3360</v>
      </c>
      <c r="C10721">
        <v>1362264</v>
      </c>
      <c r="D10721">
        <v>698584</v>
      </c>
      <c r="E10721" t="s">
        <v>17</v>
      </c>
      <c r="F10721" t="s">
        <v>146</v>
      </c>
      <c r="G10721" t="s">
        <v>64</v>
      </c>
      <c r="H10721" t="s">
        <v>21</v>
      </c>
      <c r="I10721" t="s">
        <v>21</v>
      </c>
      <c r="J10721" t="s">
        <v>42</v>
      </c>
      <c r="K10721" s="1">
        <v>45540</v>
      </c>
      <c r="L10721">
        <v>8000</v>
      </c>
      <c r="M10721" t="s">
        <v>23</v>
      </c>
      <c r="N10721">
        <v>9</v>
      </c>
      <c r="O10721">
        <v>27</v>
      </c>
    </row>
    <row r="10722" spans="1:15" ht="14.45" hidden="1">
      <c r="A10722" t="s">
        <v>18687</v>
      </c>
      <c r="B10722" t="s">
        <v>18688</v>
      </c>
      <c r="C10722">
        <v>1341855</v>
      </c>
      <c r="D10722">
        <v>698583</v>
      </c>
      <c r="E10722" t="s">
        <v>17</v>
      </c>
      <c r="F10722" t="s">
        <v>242</v>
      </c>
      <c r="G10722" t="s">
        <v>46</v>
      </c>
      <c r="H10722" t="s">
        <v>21</v>
      </c>
      <c r="I10722" t="s">
        <v>21</v>
      </c>
      <c r="J10722" t="s">
        <v>42</v>
      </c>
      <c r="K10722" s="1">
        <v>45541</v>
      </c>
      <c r="L10722">
        <v>20000</v>
      </c>
      <c r="M10722" t="s">
        <v>23</v>
      </c>
      <c r="N10722">
        <v>24</v>
      </c>
      <c r="O10722">
        <v>27</v>
      </c>
    </row>
    <row r="10723" spans="1:15" ht="14.45" hidden="1">
      <c r="A10723" t="s">
        <v>18689</v>
      </c>
      <c r="B10723" t="s">
        <v>18690</v>
      </c>
      <c r="C10723">
        <v>1282885</v>
      </c>
      <c r="D10723">
        <v>698582</v>
      </c>
      <c r="E10723" t="s">
        <v>17</v>
      </c>
      <c r="F10723" t="s">
        <v>82</v>
      </c>
      <c r="G10723" t="s">
        <v>46</v>
      </c>
      <c r="H10723" t="s">
        <v>21</v>
      </c>
      <c r="I10723" t="s">
        <v>21</v>
      </c>
      <c r="J10723" t="s">
        <v>42</v>
      </c>
      <c r="K10723" s="1">
        <v>45541</v>
      </c>
      <c r="L10723">
        <v>20000</v>
      </c>
      <c r="M10723" t="s">
        <v>23</v>
      </c>
      <c r="N10723">
        <v>24</v>
      </c>
      <c r="O10723">
        <v>27</v>
      </c>
    </row>
    <row r="10724" spans="1:15" ht="14.45" hidden="1">
      <c r="A10724" t="s">
        <v>18691</v>
      </c>
      <c r="B10724" t="s">
        <v>18692</v>
      </c>
      <c r="C10724">
        <v>1326176</v>
      </c>
      <c r="D10724">
        <v>698581</v>
      </c>
      <c r="E10724" t="s">
        <v>145</v>
      </c>
      <c r="F10724" t="s">
        <v>50</v>
      </c>
      <c r="G10724" t="s">
        <v>46</v>
      </c>
      <c r="H10724" t="s">
        <v>21</v>
      </c>
      <c r="I10724" t="s">
        <v>21</v>
      </c>
      <c r="J10724" t="s">
        <v>42</v>
      </c>
      <c r="K10724" s="1">
        <v>45541</v>
      </c>
      <c r="L10724">
        <v>20000</v>
      </c>
      <c r="M10724" t="s">
        <v>23</v>
      </c>
      <c r="N10724">
        <v>24</v>
      </c>
      <c r="O10724">
        <v>27</v>
      </c>
    </row>
    <row r="10725" spans="1:15" ht="14.45" hidden="1">
      <c r="A10725" t="s">
        <v>18693</v>
      </c>
      <c r="B10725" t="s">
        <v>18694</v>
      </c>
      <c r="C10725">
        <v>1227978</v>
      </c>
      <c r="D10725">
        <v>698579</v>
      </c>
      <c r="E10725" t="s">
        <v>17</v>
      </c>
      <c r="F10725" t="s">
        <v>360</v>
      </c>
      <c r="G10725" t="s">
        <v>46</v>
      </c>
      <c r="H10725" t="s">
        <v>21</v>
      </c>
      <c r="I10725" t="s">
        <v>21</v>
      </c>
      <c r="J10725" t="s">
        <v>42</v>
      </c>
      <c r="K10725" s="1">
        <v>45541</v>
      </c>
      <c r="L10725">
        <v>20000</v>
      </c>
      <c r="M10725" t="s">
        <v>23</v>
      </c>
      <c r="N10725">
        <v>24</v>
      </c>
      <c r="O10725">
        <v>27</v>
      </c>
    </row>
    <row r="10726" spans="1:15" ht="14.45" hidden="1">
      <c r="A10726" t="s">
        <v>18695</v>
      </c>
      <c r="B10726" t="s">
        <v>18696</v>
      </c>
      <c r="C10726">
        <v>1237535</v>
      </c>
      <c r="D10726">
        <v>698625</v>
      </c>
      <c r="E10726" t="s">
        <v>49</v>
      </c>
      <c r="F10726" t="s">
        <v>50</v>
      </c>
      <c r="G10726" t="s">
        <v>111</v>
      </c>
      <c r="H10726" t="s">
        <v>21</v>
      </c>
      <c r="I10726" t="s">
        <v>21</v>
      </c>
      <c r="J10726" t="s">
        <v>42</v>
      </c>
      <c r="K10726" s="1">
        <v>45544</v>
      </c>
      <c r="L10726">
        <v>15000</v>
      </c>
      <c r="M10726" t="s">
        <v>23</v>
      </c>
      <c r="N10726">
        <v>18</v>
      </c>
      <c r="O10726">
        <v>27</v>
      </c>
    </row>
    <row r="10727" spans="1:15" ht="14.45" hidden="1">
      <c r="A10727" t="s">
        <v>2627</v>
      </c>
      <c r="B10727" t="s">
        <v>2628</v>
      </c>
      <c r="C10727">
        <v>1344151</v>
      </c>
      <c r="D10727">
        <v>698631</v>
      </c>
      <c r="E10727" t="s">
        <v>17</v>
      </c>
      <c r="F10727" t="s">
        <v>45</v>
      </c>
      <c r="G10727" t="s">
        <v>33</v>
      </c>
      <c r="H10727" t="s">
        <v>21</v>
      </c>
      <c r="I10727" t="s">
        <v>21</v>
      </c>
      <c r="J10727" t="s">
        <v>42</v>
      </c>
      <c r="K10727" s="1">
        <v>45544</v>
      </c>
      <c r="L10727">
        <v>12000</v>
      </c>
      <c r="M10727" t="s">
        <v>23</v>
      </c>
      <c r="N10727">
        <v>18</v>
      </c>
      <c r="O10727">
        <v>27</v>
      </c>
    </row>
    <row r="10728" spans="1:15" ht="14.45" hidden="1">
      <c r="A10728" t="s">
        <v>18697</v>
      </c>
      <c r="B10728" t="s">
        <v>155</v>
      </c>
      <c r="C10728">
        <v>1296339</v>
      </c>
      <c r="D10728">
        <v>698629</v>
      </c>
      <c r="E10728" t="s">
        <v>17</v>
      </c>
      <c r="F10728" t="s">
        <v>61</v>
      </c>
      <c r="G10728" t="s">
        <v>46</v>
      </c>
      <c r="H10728" t="s">
        <v>21</v>
      </c>
      <c r="I10728" t="s">
        <v>21</v>
      </c>
      <c r="J10728" t="s">
        <v>42</v>
      </c>
      <c r="K10728" s="1">
        <v>45548</v>
      </c>
      <c r="L10728">
        <v>20000</v>
      </c>
      <c r="M10728" t="s">
        <v>23</v>
      </c>
      <c r="N10728">
        <v>24</v>
      </c>
      <c r="O10728">
        <v>27</v>
      </c>
    </row>
    <row r="10729" spans="1:15" ht="14.45" hidden="1">
      <c r="A10729" t="s">
        <v>18698</v>
      </c>
      <c r="B10729" t="s">
        <v>18699</v>
      </c>
      <c r="C10729">
        <v>1267702</v>
      </c>
      <c r="D10729">
        <v>698627</v>
      </c>
      <c r="E10729" t="s">
        <v>17</v>
      </c>
      <c r="F10729" t="s">
        <v>29</v>
      </c>
      <c r="G10729" t="s">
        <v>111</v>
      </c>
      <c r="H10729" t="s">
        <v>21</v>
      </c>
      <c r="I10729" t="s">
        <v>21</v>
      </c>
      <c r="J10729" t="s">
        <v>42</v>
      </c>
      <c r="K10729" s="1">
        <v>45543</v>
      </c>
      <c r="L10729">
        <v>15000</v>
      </c>
      <c r="M10729" t="s">
        <v>23</v>
      </c>
      <c r="N10729">
        <v>18</v>
      </c>
      <c r="O10729">
        <v>27</v>
      </c>
    </row>
    <row r="10730" spans="1:15" ht="14.45" hidden="1">
      <c r="A10730" t="s">
        <v>18700</v>
      </c>
      <c r="B10730" t="s">
        <v>873</v>
      </c>
      <c r="C10730">
        <v>1326378</v>
      </c>
      <c r="D10730">
        <v>698351</v>
      </c>
      <c r="E10730" t="s">
        <v>17</v>
      </c>
      <c r="F10730" t="s">
        <v>45</v>
      </c>
      <c r="G10730" t="s">
        <v>30</v>
      </c>
      <c r="H10730" t="s">
        <v>21</v>
      </c>
      <c r="I10730" t="s">
        <v>21</v>
      </c>
      <c r="J10730" t="s">
        <v>42</v>
      </c>
      <c r="K10730" s="1">
        <v>45539</v>
      </c>
      <c r="L10730">
        <v>20000</v>
      </c>
      <c r="M10730" t="s">
        <v>23</v>
      </c>
      <c r="N10730">
        <v>18</v>
      </c>
      <c r="O10730">
        <v>27</v>
      </c>
    </row>
    <row r="10731" spans="1:15" ht="14.45" hidden="1">
      <c r="A10731" t="s">
        <v>8213</v>
      </c>
      <c r="B10731" t="s">
        <v>8214</v>
      </c>
      <c r="C10731">
        <v>1268906</v>
      </c>
      <c r="D10731">
        <v>698350</v>
      </c>
      <c r="E10731" t="s">
        <v>17</v>
      </c>
      <c r="F10731" t="s">
        <v>146</v>
      </c>
      <c r="G10731" t="s">
        <v>37</v>
      </c>
      <c r="H10731" t="s">
        <v>21</v>
      </c>
      <c r="I10731" t="s">
        <v>21</v>
      </c>
      <c r="J10731" t="s">
        <v>42</v>
      </c>
      <c r="K10731" s="1">
        <v>45539</v>
      </c>
      <c r="L10731">
        <v>7000</v>
      </c>
      <c r="M10731" t="s">
        <v>23</v>
      </c>
      <c r="N10731">
        <v>12</v>
      </c>
      <c r="O10731">
        <v>27</v>
      </c>
    </row>
    <row r="10732" spans="1:15" ht="14.45" hidden="1">
      <c r="A10732" t="s">
        <v>18701</v>
      </c>
      <c r="B10732" t="s">
        <v>18702</v>
      </c>
      <c r="C10732">
        <v>1342193</v>
      </c>
      <c r="D10732">
        <v>698352</v>
      </c>
      <c r="E10732" t="s">
        <v>17</v>
      </c>
      <c r="F10732" t="s">
        <v>61</v>
      </c>
      <c r="G10732" t="s">
        <v>46</v>
      </c>
      <c r="H10732" t="s">
        <v>21</v>
      </c>
      <c r="I10732" t="s">
        <v>21</v>
      </c>
      <c r="J10732" t="s">
        <v>42</v>
      </c>
      <c r="K10732" s="1">
        <v>45539</v>
      </c>
      <c r="L10732">
        <v>20000</v>
      </c>
      <c r="M10732" t="s">
        <v>23</v>
      </c>
      <c r="N10732">
        <v>24</v>
      </c>
      <c r="O10732">
        <v>27</v>
      </c>
    </row>
    <row r="10733" spans="1:15" ht="14.45" hidden="1">
      <c r="A10733" t="s">
        <v>1964</v>
      </c>
      <c r="B10733" t="s">
        <v>1965</v>
      </c>
      <c r="C10733">
        <v>1362648</v>
      </c>
      <c r="D10733">
        <v>698359</v>
      </c>
      <c r="E10733" t="s">
        <v>17</v>
      </c>
      <c r="F10733" t="s">
        <v>195</v>
      </c>
      <c r="G10733" t="s">
        <v>73</v>
      </c>
      <c r="H10733" t="s">
        <v>21</v>
      </c>
      <c r="I10733" t="s">
        <v>21</v>
      </c>
      <c r="J10733" t="s">
        <v>42</v>
      </c>
      <c r="K10733" s="1">
        <v>45545</v>
      </c>
      <c r="L10733">
        <v>3000</v>
      </c>
      <c r="M10733" t="s">
        <v>23</v>
      </c>
      <c r="N10733">
        <v>6</v>
      </c>
      <c r="O10733">
        <v>36</v>
      </c>
    </row>
    <row r="10734" spans="1:15" ht="14.45" hidden="1">
      <c r="A10734" t="s">
        <v>18703</v>
      </c>
      <c r="B10734" t="s">
        <v>8262</v>
      </c>
      <c r="C10734">
        <v>1309791</v>
      </c>
      <c r="D10734">
        <v>698358</v>
      </c>
      <c r="E10734" t="s">
        <v>17</v>
      </c>
      <c r="F10734" t="s">
        <v>40</v>
      </c>
      <c r="G10734" t="s">
        <v>111</v>
      </c>
      <c r="H10734" t="s">
        <v>21</v>
      </c>
      <c r="I10734" t="s">
        <v>21</v>
      </c>
      <c r="J10734" t="s">
        <v>42</v>
      </c>
      <c r="K10734" s="1">
        <v>45539</v>
      </c>
      <c r="L10734">
        <v>15000</v>
      </c>
      <c r="M10734" t="s">
        <v>23</v>
      </c>
      <c r="N10734">
        <v>18</v>
      </c>
      <c r="O10734">
        <v>27</v>
      </c>
    </row>
    <row r="10735" spans="1:15" ht="14.45" hidden="1">
      <c r="A10735" t="s">
        <v>18704</v>
      </c>
      <c r="B10735" t="s">
        <v>18705</v>
      </c>
      <c r="C10735">
        <v>1292789</v>
      </c>
      <c r="D10735">
        <v>698356</v>
      </c>
      <c r="E10735" t="s">
        <v>17</v>
      </c>
      <c r="F10735" t="s">
        <v>45</v>
      </c>
      <c r="G10735" t="s">
        <v>37</v>
      </c>
      <c r="H10735" t="s">
        <v>21</v>
      </c>
      <c r="I10735" t="s">
        <v>21</v>
      </c>
      <c r="J10735" t="s">
        <v>42</v>
      </c>
      <c r="K10735" s="1">
        <v>45539</v>
      </c>
      <c r="L10735">
        <v>15000</v>
      </c>
      <c r="M10735" t="s">
        <v>23</v>
      </c>
      <c r="N10735">
        <v>12</v>
      </c>
      <c r="O10735">
        <v>27</v>
      </c>
    </row>
    <row r="10736" spans="1:15" ht="14.45" hidden="1">
      <c r="A10736" t="s">
        <v>18706</v>
      </c>
      <c r="B10736" t="s">
        <v>18707</v>
      </c>
      <c r="C10736">
        <v>1351035</v>
      </c>
      <c r="D10736">
        <v>698354</v>
      </c>
      <c r="E10736" t="s">
        <v>17</v>
      </c>
      <c r="F10736" t="s">
        <v>40</v>
      </c>
      <c r="G10736" t="s">
        <v>111</v>
      </c>
      <c r="H10736" t="s">
        <v>21</v>
      </c>
      <c r="I10736" t="s">
        <v>21</v>
      </c>
      <c r="J10736" t="s">
        <v>42</v>
      </c>
      <c r="K10736" s="1">
        <v>45539</v>
      </c>
      <c r="L10736">
        <v>15000</v>
      </c>
      <c r="M10736" t="s">
        <v>23</v>
      </c>
      <c r="N10736">
        <v>18</v>
      </c>
      <c r="O10736">
        <v>27</v>
      </c>
    </row>
    <row r="10737" spans="1:15" ht="14.45" hidden="1">
      <c r="A10737" t="s">
        <v>18708</v>
      </c>
      <c r="B10737" t="s">
        <v>15837</v>
      </c>
      <c r="C10737">
        <v>1299890</v>
      </c>
      <c r="D10737">
        <v>698348</v>
      </c>
      <c r="E10737" t="s">
        <v>17</v>
      </c>
      <c r="F10737" t="s">
        <v>40</v>
      </c>
      <c r="G10737" t="s">
        <v>64</v>
      </c>
      <c r="H10737" t="s">
        <v>21</v>
      </c>
      <c r="I10737" t="s">
        <v>21</v>
      </c>
      <c r="J10737" t="s">
        <v>42</v>
      </c>
      <c r="K10737" s="1">
        <v>45545</v>
      </c>
      <c r="L10737">
        <v>5000</v>
      </c>
      <c r="M10737" t="s">
        <v>23</v>
      </c>
      <c r="N10737">
        <v>9</v>
      </c>
      <c r="O10737">
        <v>27</v>
      </c>
    </row>
    <row r="10738" spans="1:15" ht="14.45" hidden="1">
      <c r="A10738" t="s">
        <v>18709</v>
      </c>
      <c r="B10738" t="s">
        <v>18710</v>
      </c>
      <c r="C10738">
        <v>1293056</v>
      </c>
      <c r="D10738">
        <v>698347</v>
      </c>
      <c r="E10738" t="s">
        <v>17</v>
      </c>
      <c r="F10738" t="s">
        <v>45</v>
      </c>
      <c r="G10738" t="s">
        <v>46</v>
      </c>
      <c r="H10738" t="s">
        <v>21</v>
      </c>
      <c r="I10738" t="s">
        <v>21</v>
      </c>
      <c r="J10738" t="s">
        <v>42</v>
      </c>
      <c r="K10738" s="1">
        <v>45539</v>
      </c>
      <c r="L10738">
        <v>20000</v>
      </c>
      <c r="M10738" t="s">
        <v>23</v>
      </c>
      <c r="N10738">
        <v>24</v>
      </c>
      <c r="O10738">
        <v>27</v>
      </c>
    </row>
    <row r="10739" spans="1:15" ht="14.45" hidden="1">
      <c r="A10739" t="s">
        <v>18711</v>
      </c>
      <c r="B10739" t="s">
        <v>18712</v>
      </c>
      <c r="C10739">
        <v>1291407</v>
      </c>
      <c r="D10739">
        <v>698346</v>
      </c>
      <c r="E10739" t="s">
        <v>17</v>
      </c>
      <c r="F10739" t="s">
        <v>45</v>
      </c>
      <c r="G10739" t="s">
        <v>37</v>
      </c>
      <c r="H10739" t="s">
        <v>21</v>
      </c>
      <c r="I10739" t="s">
        <v>21</v>
      </c>
      <c r="J10739" t="s">
        <v>42</v>
      </c>
      <c r="K10739" s="1">
        <v>45539</v>
      </c>
      <c r="L10739">
        <v>8000</v>
      </c>
      <c r="M10739" t="s">
        <v>23</v>
      </c>
      <c r="N10739">
        <v>12</v>
      </c>
      <c r="O10739">
        <v>27</v>
      </c>
    </row>
    <row r="10740" spans="1:15" ht="14.45" hidden="1">
      <c r="A10740" t="s">
        <v>18713</v>
      </c>
      <c r="B10740" t="s">
        <v>18714</v>
      </c>
      <c r="C10740">
        <v>1365000</v>
      </c>
      <c r="D10740">
        <v>698345</v>
      </c>
      <c r="E10740" t="s">
        <v>17</v>
      </c>
      <c r="F10740" t="s">
        <v>45</v>
      </c>
      <c r="G10740" t="s">
        <v>64</v>
      </c>
      <c r="H10740" t="s">
        <v>21</v>
      </c>
      <c r="I10740" t="s">
        <v>21</v>
      </c>
      <c r="J10740" t="s">
        <v>42</v>
      </c>
      <c r="K10740" s="1">
        <v>45539</v>
      </c>
      <c r="L10740">
        <v>8000</v>
      </c>
      <c r="M10740" t="s">
        <v>23</v>
      </c>
      <c r="N10740">
        <v>9</v>
      </c>
      <c r="O10740">
        <v>27</v>
      </c>
    </row>
    <row r="10741" spans="1:15" ht="14.45" hidden="1">
      <c r="A10741" t="s">
        <v>4047</v>
      </c>
      <c r="B10741" t="s">
        <v>4048</v>
      </c>
      <c r="C10741">
        <v>1362200</v>
      </c>
      <c r="D10741">
        <v>698342</v>
      </c>
      <c r="E10741" t="s">
        <v>17</v>
      </c>
      <c r="F10741" t="s">
        <v>40</v>
      </c>
      <c r="G10741" t="s">
        <v>41</v>
      </c>
      <c r="H10741" t="s">
        <v>21</v>
      </c>
      <c r="I10741" t="s">
        <v>21</v>
      </c>
      <c r="J10741" t="s">
        <v>42</v>
      </c>
      <c r="K10741" s="1">
        <v>45539</v>
      </c>
      <c r="L10741">
        <v>6000</v>
      </c>
      <c r="M10741" t="s">
        <v>23</v>
      </c>
      <c r="N10741">
        <v>6</v>
      </c>
      <c r="O10741">
        <v>60</v>
      </c>
    </row>
    <row r="10742" spans="1:15" ht="14.45" hidden="1">
      <c r="A10742" t="s">
        <v>18715</v>
      </c>
      <c r="B10742" t="s">
        <v>18716</v>
      </c>
      <c r="C10742">
        <v>1164478</v>
      </c>
      <c r="D10742">
        <v>698341</v>
      </c>
      <c r="E10742" t="s">
        <v>17</v>
      </c>
      <c r="F10742" t="s">
        <v>214</v>
      </c>
      <c r="G10742" t="s">
        <v>33</v>
      </c>
      <c r="H10742" t="s">
        <v>21</v>
      </c>
      <c r="I10742" t="s">
        <v>21</v>
      </c>
      <c r="J10742" t="s">
        <v>42</v>
      </c>
      <c r="K10742" s="1">
        <v>45539</v>
      </c>
      <c r="L10742">
        <v>8000</v>
      </c>
      <c r="M10742" t="s">
        <v>23</v>
      </c>
      <c r="N10742">
        <v>18</v>
      </c>
      <c r="O10742">
        <v>27</v>
      </c>
    </row>
    <row r="10743" spans="1:15" ht="14.45" hidden="1">
      <c r="A10743" t="s">
        <v>14608</v>
      </c>
      <c r="B10743" t="s">
        <v>14609</v>
      </c>
      <c r="C10743">
        <v>1340698</v>
      </c>
      <c r="D10743">
        <v>698340</v>
      </c>
      <c r="E10743" t="s">
        <v>17</v>
      </c>
      <c r="F10743" t="s">
        <v>184</v>
      </c>
      <c r="G10743" t="s">
        <v>37</v>
      </c>
      <c r="H10743" t="s">
        <v>21</v>
      </c>
      <c r="I10743" t="s">
        <v>21</v>
      </c>
      <c r="J10743" t="s">
        <v>42</v>
      </c>
      <c r="K10743" s="1">
        <v>45539</v>
      </c>
      <c r="L10743">
        <v>9900</v>
      </c>
      <c r="M10743" t="s">
        <v>23</v>
      </c>
      <c r="N10743">
        <v>12</v>
      </c>
      <c r="O10743">
        <v>27</v>
      </c>
    </row>
    <row r="10744" spans="1:15" ht="14.45" hidden="1">
      <c r="A10744" t="s">
        <v>7904</v>
      </c>
      <c r="B10744" t="s">
        <v>7905</v>
      </c>
      <c r="C10744">
        <v>1297436</v>
      </c>
      <c r="D10744">
        <v>698339</v>
      </c>
      <c r="E10744" t="s">
        <v>17</v>
      </c>
      <c r="F10744" t="s">
        <v>45</v>
      </c>
      <c r="G10744" t="s">
        <v>64</v>
      </c>
      <c r="H10744" t="s">
        <v>21</v>
      </c>
      <c r="I10744" t="s">
        <v>21</v>
      </c>
      <c r="J10744" t="s">
        <v>42</v>
      </c>
      <c r="K10744" s="1">
        <v>45539</v>
      </c>
      <c r="L10744">
        <v>5000</v>
      </c>
      <c r="M10744" t="s">
        <v>23</v>
      </c>
      <c r="N10744">
        <v>9</v>
      </c>
      <c r="O10744">
        <v>27</v>
      </c>
    </row>
    <row r="10745" spans="1:15" ht="14.45" hidden="1">
      <c r="A10745" t="s">
        <v>18717</v>
      </c>
      <c r="B10745" t="s">
        <v>18718</v>
      </c>
      <c r="C10745">
        <v>1304719</v>
      </c>
      <c r="D10745">
        <v>698338</v>
      </c>
      <c r="E10745" t="s">
        <v>49</v>
      </c>
      <c r="F10745" t="s">
        <v>45</v>
      </c>
      <c r="G10745" t="s">
        <v>46</v>
      </c>
      <c r="H10745" t="s">
        <v>21</v>
      </c>
      <c r="I10745" t="s">
        <v>21</v>
      </c>
      <c r="J10745" t="s">
        <v>42</v>
      </c>
      <c r="K10745" s="1">
        <v>45539</v>
      </c>
      <c r="L10745">
        <v>20000</v>
      </c>
      <c r="M10745" t="s">
        <v>23</v>
      </c>
      <c r="N10745">
        <v>24</v>
      </c>
      <c r="O10745">
        <v>27</v>
      </c>
    </row>
    <row r="10746" spans="1:15" ht="14.45" hidden="1">
      <c r="A10746" t="s">
        <v>18719</v>
      </c>
      <c r="B10746" t="s">
        <v>18720</v>
      </c>
      <c r="C10746">
        <v>1317867</v>
      </c>
      <c r="D10746">
        <v>698337</v>
      </c>
      <c r="E10746" t="s">
        <v>17</v>
      </c>
      <c r="F10746" t="s">
        <v>45</v>
      </c>
      <c r="G10746" t="s">
        <v>30</v>
      </c>
      <c r="H10746" t="s">
        <v>21</v>
      </c>
      <c r="I10746" t="s">
        <v>21</v>
      </c>
      <c r="J10746" t="s">
        <v>42</v>
      </c>
      <c r="K10746" s="1">
        <v>45540</v>
      </c>
      <c r="L10746">
        <v>20000</v>
      </c>
      <c r="M10746" t="s">
        <v>23</v>
      </c>
      <c r="N10746">
        <v>18</v>
      </c>
      <c r="O10746">
        <v>27</v>
      </c>
    </row>
    <row r="10747" spans="1:15" ht="14.45" hidden="1">
      <c r="A10747" t="s">
        <v>18721</v>
      </c>
      <c r="B10747" t="s">
        <v>18722</v>
      </c>
      <c r="C10747">
        <v>1362039</v>
      </c>
      <c r="D10747">
        <v>698336</v>
      </c>
      <c r="E10747" t="s">
        <v>17</v>
      </c>
      <c r="F10747" t="s">
        <v>82</v>
      </c>
      <c r="G10747" t="s">
        <v>33</v>
      </c>
      <c r="H10747" t="s">
        <v>21</v>
      </c>
      <c r="I10747" t="s">
        <v>21</v>
      </c>
      <c r="J10747" t="s">
        <v>42</v>
      </c>
      <c r="K10747" s="1">
        <v>45539</v>
      </c>
      <c r="L10747">
        <v>6000</v>
      </c>
      <c r="M10747" t="s">
        <v>23</v>
      </c>
      <c r="N10747">
        <v>18</v>
      </c>
      <c r="O10747">
        <v>27</v>
      </c>
    </row>
    <row r="10748" spans="1:15" ht="14.45" hidden="1">
      <c r="A10748" t="s">
        <v>18723</v>
      </c>
      <c r="B10748" t="s">
        <v>18724</v>
      </c>
      <c r="C10748">
        <v>1243002</v>
      </c>
      <c r="D10748">
        <v>698334</v>
      </c>
      <c r="E10748" t="s">
        <v>17</v>
      </c>
      <c r="F10748" t="s">
        <v>40</v>
      </c>
      <c r="G10748" t="s">
        <v>19</v>
      </c>
      <c r="H10748" t="s">
        <v>21</v>
      </c>
      <c r="I10748" t="s">
        <v>21</v>
      </c>
      <c r="J10748" t="s">
        <v>42</v>
      </c>
      <c r="K10748" s="1">
        <v>45539</v>
      </c>
      <c r="L10748">
        <v>30000</v>
      </c>
      <c r="M10748" t="s">
        <v>23</v>
      </c>
      <c r="N10748">
        <v>24</v>
      </c>
      <c r="O10748">
        <v>27</v>
      </c>
    </row>
    <row r="10749" spans="1:15" ht="14.45" hidden="1">
      <c r="A10749" t="s">
        <v>18725</v>
      </c>
      <c r="B10749" t="s">
        <v>18726</v>
      </c>
      <c r="C10749">
        <v>1163798</v>
      </c>
      <c r="D10749">
        <v>698333</v>
      </c>
      <c r="E10749" t="s">
        <v>17</v>
      </c>
      <c r="F10749" t="s">
        <v>50</v>
      </c>
      <c r="G10749" t="s">
        <v>19</v>
      </c>
      <c r="H10749" t="s">
        <v>21</v>
      </c>
      <c r="I10749" t="s">
        <v>21</v>
      </c>
      <c r="J10749" t="s">
        <v>42</v>
      </c>
      <c r="K10749" s="1">
        <v>45539</v>
      </c>
      <c r="L10749">
        <v>30000</v>
      </c>
      <c r="M10749" t="s">
        <v>23</v>
      </c>
      <c r="N10749">
        <v>24</v>
      </c>
      <c r="O10749">
        <v>27</v>
      </c>
    </row>
    <row r="10750" spans="1:15" ht="14.45" hidden="1">
      <c r="A10750" t="s">
        <v>5942</v>
      </c>
      <c r="B10750" t="s">
        <v>5157</v>
      </c>
      <c r="C10750">
        <v>1214810</v>
      </c>
      <c r="D10750">
        <v>698332</v>
      </c>
      <c r="E10750" t="s">
        <v>17</v>
      </c>
      <c r="F10750" t="s">
        <v>40</v>
      </c>
      <c r="G10750" t="s">
        <v>41</v>
      </c>
      <c r="H10750" t="s">
        <v>21</v>
      </c>
      <c r="I10750" t="s">
        <v>21</v>
      </c>
      <c r="J10750" t="s">
        <v>42</v>
      </c>
      <c r="K10750" s="1">
        <v>45539</v>
      </c>
      <c r="L10750">
        <v>1500</v>
      </c>
      <c r="M10750" t="s">
        <v>23</v>
      </c>
      <c r="N10750">
        <v>6</v>
      </c>
      <c r="O10750">
        <v>60</v>
      </c>
    </row>
    <row r="10751" spans="1:15" ht="14.45" hidden="1">
      <c r="A10751" t="s">
        <v>18727</v>
      </c>
      <c r="B10751" t="s">
        <v>18728</v>
      </c>
      <c r="C10751">
        <v>1274384</v>
      </c>
      <c r="D10751">
        <v>698331</v>
      </c>
      <c r="E10751" t="s">
        <v>17</v>
      </c>
      <c r="F10751" t="s">
        <v>45</v>
      </c>
      <c r="G10751" t="s">
        <v>19</v>
      </c>
      <c r="H10751" t="s">
        <v>21</v>
      </c>
      <c r="I10751" t="s">
        <v>21</v>
      </c>
      <c r="J10751" t="s">
        <v>42</v>
      </c>
      <c r="K10751" s="1">
        <v>45539</v>
      </c>
      <c r="L10751">
        <v>30000</v>
      </c>
      <c r="M10751" t="s">
        <v>23</v>
      </c>
      <c r="N10751">
        <v>24</v>
      </c>
      <c r="O10751">
        <v>27</v>
      </c>
    </row>
    <row r="10752" spans="1:15" ht="14.45" hidden="1">
      <c r="A10752" t="s">
        <v>18729</v>
      </c>
      <c r="B10752" t="s">
        <v>18730</v>
      </c>
      <c r="C10752">
        <v>1134974</v>
      </c>
      <c r="D10752">
        <v>698330</v>
      </c>
      <c r="E10752" t="s">
        <v>17</v>
      </c>
      <c r="F10752" t="s">
        <v>11314</v>
      </c>
      <c r="G10752" t="s">
        <v>19</v>
      </c>
      <c r="H10752" t="s">
        <v>21</v>
      </c>
      <c r="I10752" t="s">
        <v>21</v>
      </c>
      <c r="J10752" t="s">
        <v>42</v>
      </c>
      <c r="K10752" s="1">
        <v>45539</v>
      </c>
      <c r="L10752">
        <v>30000</v>
      </c>
      <c r="M10752" t="s">
        <v>23</v>
      </c>
      <c r="N10752">
        <v>24</v>
      </c>
      <c r="O10752">
        <v>27</v>
      </c>
    </row>
    <row r="10753" spans="1:15" ht="14.45" hidden="1">
      <c r="A10753" t="s">
        <v>18731</v>
      </c>
      <c r="B10753" t="s">
        <v>18732</v>
      </c>
      <c r="C10753">
        <v>1255441</v>
      </c>
      <c r="D10753">
        <v>698329</v>
      </c>
      <c r="E10753" t="s">
        <v>17</v>
      </c>
      <c r="F10753" t="s">
        <v>593</v>
      </c>
      <c r="G10753" t="s">
        <v>19</v>
      </c>
      <c r="H10753" t="s">
        <v>21</v>
      </c>
      <c r="I10753" t="s">
        <v>21</v>
      </c>
      <c r="J10753" t="s">
        <v>42</v>
      </c>
      <c r="K10753" s="1">
        <v>45539</v>
      </c>
      <c r="L10753">
        <v>30000</v>
      </c>
      <c r="M10753" t="s">
        <v>23</v>
      </c>
      <c r="N10753">
        <v>24</v>
      </c>
      <c r="O10753">
        <v>27</v>
      </c>
    </row>
    <row r="10754" spans="1:15" ht="14.45" hidden="1">
      <c r="A10754" t="s">
        <v>18733</v>
      </c>
      <c r="B10754" t="s">
        <v>13811</v>
      </c>
      <c r="C10754">
        <v>1298055</v>
      </c>
      <c r="D10754">
        <v>698328</v>
      </c>
      <c r="E10754" t="s">
        <v>17</v>
      </c>
      <c r="F10754" t="s">
        <v>45</v>
      </c>
      <c r="G10754" t="s">
        <v>37</v>
      </c>
      <c r="H10754" t="s">
        <v>21</v>
      </c>
      <c r="I10754" t="s">
        <v>21</v>
      </c>
      <c r="J10754" t="s">
        <v>42</v>
      </c>
      <c r="K10754" s="1">
        <v>45539</v>
      </c>
      <c r="L10754">
        <v>9900</v>
      </c>
      <c r="M10754" t="s">
        <v>23</v>
      </c>
      <c r="N10754">
        <v>12</v>
      </c>
      <c r="O10754">
        <v>27</v>
      </c>
    </row>
    <row r="10755" spans="1:15" ht="14.45" hidden="1">
      <c r="A10755" t="s">
        <v>18734</v>
      </c>
      <c r="B10755" t="s">
        <v>18735</v>
      </c>
      <c r="C10755">
        <v>1209389</v>
      </c>
      <c r="D10755">
        <v>698326</v>
      </c>
      <c r="E10755" t="s">
        <v>49</v>
      </c>
      <c r="F10755" t="s">
        <v>413</v>
      </c>
      <c r="G10755" t="s">
        <v>46</v>
      </c>
      <c r="H10755" t="s">
        <v>21</v>
      </c>
      <c r="I10755" t="s">
        <v>21</v>
      </c>
      <c r="J10755" t="s">
        <v>42</v>
      </c>
      <c r="K10755" s="1">
        <v>45539</v>
      </c>
      <c r="L10755">
        <v>20000</v>
      </c>
      <c r="M10755" t="s">
        <v>23</v>
      </c>
      <c r="N10755">
        <v>24</v>
      </c>
      <c r="O10755">
        <v>27</v>
      </c>
    </row>
    <row r="10756" spans="1:15" ht="14.45" hidden="1">
      <c r="A10756" t="s">
        <v>18736</v>
      </c>
      <c r="B10756" t="s">
        <v>18737</v>
      </c>
      <c r="C10756">
        <v>1364157</v>
      </c>
      <c r="D10756">
        <v>698324</v>
      </c>
      <c r="E10756" t="s">
        <v>17</v>
      </c>
      <c r="F10756" t="s">
        <v>45</v>
      </c>
      <c r="G10756" t="s">
        <v>88</v>
      </c>
      <c r="H10756" t="s">
        <v>21</v>
      </c>
      <c r="I10756" t="s">
        <v>21</v>
      </c>
      <c r="J10756" t="s">
        <v>42</v>
      </c>
      <c r="K10756" s="1">
        <v>45539</v>
      </c>
      <c r="L10756">
        <v>8000</v>
      </c>
      <c r="M10756" t="s">
        <v>23</v>
      </c>
      <c r="N10756">
        <v>24</v>
      </c>
      <c r="O10756">
        <v>27</v>
      </c>
    </row>
    <row r="10757" spans="1:15" ht="14.45" hidden="1">
      <c r="A10757" t="s">
        <v>10196</v>
      </c>
      <c r="B10757" t="s">
        <v>1646</v>
      </c>
      <c r="C10757">
        <v>1356412</v>
      </c>
      <c r="D10757">
        <v>698322</v>
      </c>
      <c r="E10757" t="s">
        <v>17</v>
      </c>
      <c r="F10757" t="s">
        <v>45</v>
      </c>
      <c r="G10757" t="s">
        <v>41</v>
      </c>
      <c r="H10757" t="s">
        <v>21</v>
      </c>
      <c r="I10757" t="s">
        <v>21</v>
      </c>
      <c r="J10757" t="s">
        <v>42</v>
      </c>
      <c r="K10757" s="1">
        <v>45539</v>
      </c>
      <c r="L10757">
        <v>3000</v>
      </c>
      <c r="M10757" t="s">
        <v>23</v>
      </c>
      <c r="N10757">
        <v>6</v>
      </c>
      <c r="O10757">
        <v>60</v>
      </c>
    </row>
    <row r="10758" spans="1:15" ht="14.45" hidden="1">
      <c r="A10758" t="s">
        <v>18738</v>
      </c>
      <c r="B10758" t="s">
        <v>1440</v>
      </c>
      <c r="C10758">
        <v>1254499</v>
      </c>
      <c r="D10758">
        <v>698321</v>
      </c>
      <c r="E10758" t="s">
        <v>17</v>
      </c>
      <c r="F10758" t="s">
        <v>50</v>
      </c>
      <c r="G10758" t="s">
        <v>111</v>
      </c>
      <c r="H10758" t="s">
        <v>21</v>
      </c>
      <c r="I10758" t="s">
        <v>21</v>
      </c>
      <c r="J10758" t="s">
        <v>42</v>
      </c>
      <c r="K10758" s="1">
        <v>45543</v>
      </c>
      <c r="L10758">
        <v>15000</v>
      </c>
      <c r="M10758" t="s">
        <v>23</v>
      </c>
      <c r="N10758">
        <v>18</v>
      </c>
      <c r="O10758">
        <v>27</v>
      </c>
    </row>
    <row r="10759" spans="1:15" ht="14.45" hidden="1">
      <c r="A10759" t="s">
        <v>18739</v>
      </c>
      <c r="B10759" t="s">
        <v>18740</v>
      </c>
      <c r="C10759">
        <v>1363635</v>
      </c>
      <c r="D10759">
        <v>698320</v>
      </c>
      <c r="E10759" t="s">
        <v>17</v>
      </c>
      <c r="F10759" t="s">
        <v>45</v>
      </c>
      <c r="G10759" t="s">
        <v>37</v>
      </c>
      <c r="H10759" t="s">
        <v>21</v>
      </c>
      <c r="I10759" t="s">
        <v>21</v>
      </c>
      <c r="J10759" t="s">
        <v>42</v>
      </c>
      <c r="K10759" s="1">
        <v>45540</v>
      </c>
      <c r="L10759">
        <v>8000</v>
      </c>
      <c r="M10759" t="s">
        <v>23</v>
      </c>
      <c r="N10759">
        <v>12</v>
      </c>
      <c r="O10759">
        <v>27</v>
      </c>
    </row>
    <row r="10760" spans="1:15" ht="14.45" hidden="1">
      <c r="A10760" t="s">
        <v>9513</v>
      </c>
      <c r="B10760" t="s">
        <v>9514</v>
      </c>
      <c r="C10760">
        <v>1364167</v>
      </c>
      <c r="D10760">
        <v>698319</v>
      </c>
      <c r="E10760" t="s">
        <v>17</v>
      </c>
      <c r="F10760" t="s">
        <v>45</v>
      </c>
      <c r="G10760" t="s">
        <v>41</v>
      </c>
      <c r="H10760" t="s">
        <v>21</v>
      </c>
      <c r="I10760" t="s">
        <v>21</v>
      </c>
      <c r="J10760" t="s">
        <v>42</v>
      </c>
      <c r="K10760" s="1">
        <v>45539</v>
      </c>
      <c r="L10760">
        <v>5000</v>
      </c>
      <c r="M10760" t="s">
        <v>23</v>
      </c>
      <c r="N10760">
        <v>6</v>
      </c>
      <c r="O10760">
        <v>60</v>
      </c>
    </row>
    <row r="10761" spans="1:15" ht="14.45" hidden="1">
      <c r="A10761" t="s">
        <v>18741</v>
      </c>
      <c r="B10761" t="s">
        <v>18742</v>
      </c>
      <c r="C10761">
        <v>1335301</v>
      </c>
      <c r="D10761">
        <v>698391</v>
      </c>
      <c r="E10761" t="s">
        <v>49</v>
      </c>
      <c r="F10761" t="s">
        <v>1552</v>
      </c>
      <c r="G10761" t="s">
        <v>46</v>
      </c>
      <c r="H10761" t="s">
        <v>21</v>
      </c>
      <c r="I10761" t="s">
        <v>21</v>
      </c>
      <c r="J10761" t="s">
        <v>42</v>
      </c>
      <c r="K10761" s="1">
        <v>45539</v>
      </c>
      <c r="L10761">
        <v>20000</v>
      </c>
      <c r="M10761" t="s">
        <v>23</v>
      </c>
      <c r="N10761">
        <v>24</v>
      </c>
      <c r="O10761">
        <v>27</v>
      </c>
    </row>
    <row r="10762" spans="1:15" ht="14.45" hidden="1">
      <c r="A10762" t="s">
        <v>18743</v>
      </c>
      <c r="B10762" t="s">
        <v>18744</v>
      </c>
      <c r="C10762">
        <v>1266011</v>
      </c>
      <c r="D10762">
        <v>698387</v>
      </c>
      <c r="E10762" t="s">
        <v>17</v>
      </c>
      <c r="F10762" t="s">
        <v>40</v>
      </c>
      <c r="G10762" t="s">
        <v>88</v>
      </c>
      <c r="H10762" t="s">
        <v>21</v>
      </c>
      <c r="I10762" t="s">
        <v>21</v>
      </c>
      <c r="J10762" t="s">
        <v>42</v>
      </c>
      <c r="K10762" s="1">
        <v>45540</v>
      </c>
      <c r="L10762">
        <v>8000</v>
      </c>
      <c r="M10762" t="s">
        <v>23</v>
      </c>
      <c r="N10762">
        <v>24</v>
      </c>
      <c r="O10762">
        <v>27</v>
      </c>
    </row>
    <row r="10763" spans="1:15" ht="14.45" hidden="1">
      <c r="A10763" t="s">
        <v>18745</v>
      </c>
      <c r="B10763" t="s">
        <v>532</v>
      </c>
      <c r="C10763">
        <v>1354644</v>
      </c>
      <c r="D10763">
        <v>698386</v>
      </c>
      <c r="E10763" t="s">
        <v>17</v>
      </c>
      <c r="F10763" t="s">
        <v>72</v>
      </c>
      <c r="G10763" t="s">
        <v>33</v>
      </c>
      <c r="H10763" t="s">
        <v>21</v>
      </c>
      <c r="I10763" t="s">
        <v>21</v>
      </c>
      <c r="J10763" t="s">
        <v>42</v>
      </c>
      <c r="K10763" s="1">
        <v>45539</v>
      </c>
      <c r="L10763">
        <v>13000</v>
      </c>
      <c r="M10763" t="s">
        <v>23</v>
      </c>
      <c r="N10763">
        <v>18</v>
      </c>
      <c r="O10763">
        <v>27</v>
      </c>
    </row>
    <row r="10764" spans="1:15" ht="14.45" hidden="1">
      <c r="A10764" t="s">
        <v>18746</v>
      </c>
      <c r="B10764" t="s">
        <v>18747</v>
      </c>
      <c r="C10764">
        <v>1263112</v>
      </c>
      <c r="D10764">
        <v>698380</v>
      </c>
      <c r="E10764" t="s">
        <v>17</v>
      </c>
      <c r="F10764" t="s">
        <v>40</v>
      </c>
      <c r="G10764" t="s">
        <v>37</v>
      </c>
      <c r="H10764" t="s">
        <v>21</v>
      </c>
      <c r="I10764" t="s">
        <v>21</v>
      </c>
      <c r="J10764" t="s">
        <v>42</v>
      </c>
      <c r="K10764" s="1">
        <v>45539</v>
      </c>
      <c r="L10764">
        <v>9999</v>
      </c>
      <c r="M10764" t="s">
        <v>23</v>
      </c>
      <c r="N10764">
        <v>12</v>
      </c>
      <c r="O10764">
        <v>27</v>
      </c>
    </row>
    <row r="10765" spans="1:15" ht="14.45" hidden="1">
      <c r="A10765" t="s">
        <v>18748</v>
      </c>
      <c r="B10765" t="s">
        <v>18749</v>
      </c>
      <c r="C10765">
        <v>1222128</v>
      </c>
      <c r="D10765">
        <v>698379</v>
      </c>
      <c r="E10765" t="s">
        <v>17</v>
      </c>
      <c r="F10765" t="s">
        <v>61</v>
      </c>
      <c r="G10765" t="s">
        <v>46</v>
      </c>
      <c r="H10765" t="s">
        <v>21</v>
      </c>
      <c r="I10765" t="s">
        <v>21</v>
      </c>
      <c r="J10765" t="s">
        <v>42</v>
      </c>
      <c r="K10765" s="1">
        <v>45539</v>
      </c>
      <c r="L10765">
        <v>20000</v>
      </c>
      <c r="M10765" t="s">
        <v>23</v>
      </c>
      <c r="N10765">
        <v>24</v>
      </c>
      <c r="O10765">
        <v>27</v>
      </c>
    </row>
    <row r="10766" spans="1:15" ht="14.45" hidden="1">
      <c r="A10766" t="s">
        <v>18750</v>
      </c>
      <c r="B10766" t="s">
        <v>1673</v>
      </c>
      <c r="C10766">
        <v>1360324</v>
      </c>
      <c r="D10766">
        <v>698383</v>
      </c>
      <c r="E10766" t="s">
        <v>17</v>
      </c>
      <c r="F10766" t="s">
        <v>40</v>
      </c>
      <c r="G10766" t="s">
        <v>37</v>
      </c>
      <c r="H10766" t="s">
        <v>21</v>
      </c>
      <c r="I10766" t="s">
        <v>21</v>
      </c>
      <c r="J10766" t="s">
        <v>42</v>
      </c>
      <c r="K10766" s="1">
        <v>45539</v>
      </c>
      <c r="L10766">
        <v>8000</v>
      </c>
      <c r="M10766" t="s">
        <v>23</v>
      </c>
      <c r="N10766">
        <v>12</v>
      </c>
      <c r="O10766">
        <v>27</v>
      </c>
    </row>
    <row r="10767" spans="1:15" ht="14.45" hidden="1">
      <c r="A10767" t="s">
        <v>18751</v>
      </c>
      <c r="B10767" t="s">
        <v>18752</v>
      </c>
      <c r="C10767">
        <v>1363871</v>
      </c>
      <c r="D10767">
        <v>698382</v>
      </c>
      <c r="E10767" t="s">
        <v>17</v>
      </c>
      <c r="F10767" t="s">
        <v>45</v>
      </c>
      <c r="G10767" t="s">
        <v>88</v>
      </c>
      <c r="H10767" t="s">
        <v>21</v>
      </c>
      <c r="I10767" t="s">
        <v>21</v>
      </c>
      <c r="J10767" t="s">
        <v>42</v>
      </c>
      <c r="K10767" s="1">
        <v>45540</v>
      </c>
      <c r="L10767">
        <v>8000</v>
      </c>
      <c r="M10767" t="s">
        <v>23</v>
      </c>
      <c r="N10767">
        <v>24</v>
      </c>
      <c r="O10767">
        <v>27</v>
      </c>
    </row>
    <row r="10768" spans="1:15" ht="14.45" hidden="1">
      <c r="A10768" t="s">
        <v>18753</v>
      </c>
      <c r="B10768" t="s">
        <v>18754</v>
      </c>
      <c r="C10768">
        <v>1287576</v>
      </c>
      <c r="D10768">
        <v>698405</v>
      </c>
      <c r="E10768" t="s">
        <v>17</v>
      </c>
      <c r="F10768" t="s">
        <v>45</v>
      </c>
      <c r="G10768" t="s">
        <v>111</v>
      </c>
      <c r="H10768" t="s">
        <v>21</v>
      </c>
      <c r="I10768" t="s">
        <v>21</v>
      </c>
      <c r="J10768" t="s">
        <v>42</v>
      </c>
      <c r="K10768" s="1">
        <v>45540</v>
      </c>
      <c r="L10768">
        <v>15000</v>
      </c>
      <c r="M10768" t="s">
        <v>23</v>
      </c>
      <c r="N10768">
        <v>18</v>
      </c>
      <c r="O10768">
        <v>27</v>
      </c>
    </row>
    <row r="10769" spans="1:15" ht="14.45" hidden="1">
      <c r="A10769" t="s">
        <v>18755</v>
      </c>
      <c r="B10769" t="s">
        <v>18756</v>
      </c>
      <c r="C10769">
        <v>1215073</v>
      </c>
      <c r="D10769">
        <v>698403</v>
      </c>
      <c r="E10769" t="s">
        <v>17</v>
      </c>
      <c r="F10769" t="s">
        <v>45</v>
      </c>
      <c r="G10769" t="s">
        <v>19</v>
      </c>
      <c r="H10769" t="s">
        <v>21</v>
      </c>
      <c r="I10769" t="s">
        <v>21</v>
      </c>
      <c r="J10769" t="s">
        <v>42</v>
      </c>
      <c r="K10769" s="1">
        <v>45539</v>
      </c>
      <c r="L10769">
        <v>30000</v>
      </c>
      <c r="M10769" t="s">
        <v>23</v>
      </c>
      <c r="N10769">
        <v>24</v>
      </c>
      <c r="O10769">
        <v>27</v>
      </c>
    </row>
    <row r="10770" spans="1:15" ht="14.45" hidden="1">
      <c r="A10770" t="s">
        <v>18757</v>
      </c>
      <c r="B10770" t="s">
        <v>18758</v>
      </c>
      <c r="C10770">
        <v>1134567</v>
      </c>
      <c r="D10770">
        <v>698402</v>
      </c>
      <c r="E10770" t="s">
        <v>17</v>
      </c>
      <c r="F10770" t="s">
        <v>593</v>
      </c>
      <c r="G10770" t="s">
        <v>19</v>
      </c>
      <c r="H10770" t="s">
        <v>21</v>
      </c>
      <c r="I10770" t="s">
        <v>21</v>
      </c>
      <c r="J10770" t="s">
        <v>42</v>
      </c>
      <c r="K10770" s="1">
        <v>45539</v>
      </c>
      <c r="L10770">
        <v>30000</v>
      </c>
      <c r="M10770" t="s">
        <v>23</v>
      </c>
      <c r="N10770">
        <v>24</v>
      </c>
      <c r="O10770">
        <v>27</v>
      </c>
    </row>
    <row r="10771" spans="1:15" ht="14.45" hidden="1">
      <c r="A10771" t="s">
        <v>18759</v>
      </c>
      <c r="B10771" t="s">
        <v>18760</v>
      </c>
      <c r="C10771">
        <v>1357643</v>
      </c>
      <c r="D10771">
        <v>698399</v>
      </c>
      <c r="E10771" t="s">
        <v>17</v>
      </c>
      <c r="F10771" t="s">
        <v>45</v>
      </c>
      <c r="G10771" t="s">
        <v>46</v>
      </c>
      <c r="H10771" t="s">
        <v>21</v>
      </c>
      <c r="I10771" t="s">
        <v>21</v>
      </c>
      <c r="J10771" t="s">
        <v>42</v>
      </c>
      <c r="K10771" s="1">
        <v>45539</v>
      </c>
      <c r="L10771">
        <v>20000</v>
      </c>
      <c r="M10771" t="s">
        <v>23</v>
      </c>
      <c r="N10771">
        <v>24</v>
      </c>
      <c r="O10771">
        <v>27</v>
      </c>
    </row>
    <row r="10772" spans="1:15" ht="14.45" hidden="1">
      <c r="A10772" t="s">
        <v>18761</v>
      </c>
      <c r="B10772" t="s">
        <v>18762</v>
      </c>
      <c r="C10772">
        <v>1115353</v>
      </c>
      <c r="D10772">
        <v>698397</v>
      </c>
      <c r="E10772" t="s">
        <v>17</v>
      </c>
      <c r="F10772" t="s">
        <v>45</v>
      </c>
      <c r="G10772" t="s">
        <v>19</v>
      </c>
      <c r="H10772" t="s">
        <v>21</v>
      </c>
      <c r="I10772" t="s">
        <v>21</v>
      </c>
      <c r="J10772" t="s">
        <v>42</v>
      </c>
      <c r="K10772" s="1">
        <v>45539</v>
      </c>
      <c r="L10772">
        <v>30000</v>
      </c>
      <c r="M10772" t="s">
        <v>23</v>
      </c>
      <c r="N10772">
        <v>24</v>
      </c>
      <c r="O10772">
        <v>27</v>
      </c>
    </row>
    <row r="10773" spans="1:15" ht="14.45" hidden="1">
      <c r="A10773" t="s">
        <v>18763</v>
      </c>
      <c r="B10773" t="s">
        <v>18764</v>
      </c>
      <c r="C10773">
        <v>1312485</v>
      </c>
      <c r="D10773">
        <v>698396</v>
      </c>
      <c r="E10773" t="s">
        <v>17</v>
      </c>
      <c r="F10773" t="s">
        <v>61</v>
      </c>
      <c r="G10773" t="s">
        <v>64</v>
      </c>
      <c r="H10773" t="s">
        <v>21</v>
      </c>
      <c r="I10773" t="s">
        <v>21</v>
      </c>
      <c r="J10773" t="s">
        <v>42</v>
      </c>
      <c r="K10773" s="1">
        <v>45539</v>
      </c>
      <c r="L10773">
        <v>6000</v>
      </c>
      <c r="M10773" t="s">
        <v>23</v>
      </c>
      <c r="N10773">
        <v>9</v>
      </c>
      <c r="O10773">
        <v>27</v>
      </c>
    </row>
    <row r="10774" spans="1:15" ht="14.45" hidden="1">
      <c r="A10774" t="s">
        <v>18765</v>
      </c>
      <c r="B10774" t="s">
        <v>18766</v>
      </c>
      <c r="C10774">
        <v>1254522</v>
      </c>
      <c r="D10774">
        <v>698395</v>
      </c>
      <c r="E10774" t="s">
        <v>17</v>
      </c>
      <c r="F10774" t="s">
        <v>18</v>
      </c>
      <c r="G10774" t="s">
        <v>111</v>
      </c>
      <c r="H10774" t="s">
        <v>21</v>
      </c>
      <c r="I10774" t="s">
        <v>21</v>
      </c>
      <c r="J10774" t="s">
        <v>42</v>
      </c>
      <c r="K10774" s="1">
        <v>45539</v>
      </c>
      <c r="L10774">
        <v>15000</v>
      </c>
      <c r="M10774" t="s">
        <v>23</v>
      </c>
      <c r="N10774">
        <v>18</v>
      </c>
      <c r="O10774">
        <v>27</v>
      </c>
    </row>
    <row r="10775" spans="1:15" ht="14.45" hidden="1">
      <c r="A10775" t="s">
        <v>18767</v>
      </c>
      <c r="B10775" t="s">
        <v>18768</v>
      </c>
      <c r="C10775">
        <v>1344692</v>
      </c>
      <c r="D10775">
        <v>698392</v>
      </c>
      <c r="E10775" t="s">
        <v>17</v>
      </c>
      <c r="F10775" t="s">
        <v>45</v>
      </c>
      <c r="G10775" t="s">
        <v>46</v>
      </c>
      <c r="H10775" t="s">
        <v>21</v>
      </c>
      <c r="I10775" t="s">
        <v>21</v>
      </c>
      <c r="J10775" t="s">
        <v>42</v>
      </c>
      <c r="K10775" s="1">
        <v>45539</v>
      </c>
      <c r="L10775">
        <v>20000</v>
      </c>
      <c r="M10775" t="s">
        <v>23</v>
      </c>
      <c r="N10775">
        <v>24</v>
      </c>
      <c r="O10775">
        <v>27</v>
      </c>
    </row>
    <row r="10776" spans="1:15" ht="14.45" hidden="1">
      <c r="A10776" t="s">
        <v>18769</v>
      </c>
      <c r="B10776" t="s">
        <v>18770</v>
      </c>
      <c r="C10776">
        <v>1359279</v>
      </c>
      <c r="D10776">
        <v>698377</v>
      </c>
      <c r="E10776" t="s">
        <v>17</v>
      </c>
      <c r="F10776" t="s">
        <v>40</v>
      </c>
      <c r="G10776" t="s">
        <v>64</v>
      </c>
      <c r="H10776" t="s">
        <v>21</v>
      </c>
      <c r="I10776" t="s">
        <v>21</v>
      </c>
      <c r="J10776" t="s">
        <v>42</v>
      </c>
      <c r="K10776" s="1">
        <v>45539</v>
      </c>
      <c r="L10776">
        <v>8000</v>
      </c>
      <c r="M10776" t="s">
        <v>23</v>
      </c>
      <c r="N10776">
        <v>9</v>
      </c>
      <c r="O10776">
        <v>27</v>
      </c>
    </row>
    <row r="10777" spans="1:15" ht="14.45" hidden="1">
      <c r="A10777" t="s">
        <v>3943</v>
      </c>
      <c r="B10777" t="s">
        <v>3944</v>
      </c>
      <c r="C10777">
        <v>1354237</v>
      </c>
      <c r="D10777">
        <v>698376</v>
      </c>
      <c r="E10777" t="s">
        <v>17</v>
      </c>
      <c r="F10777" t="s">
        <v>57</v>
      </c>
      <c r="G10777" t="s">
        <v>37</v>
      </c>
      <c r="H10777" t="s">
        <v>21</v>
      </c>
      <c r="I10777" t="s">
        <v>21</v>
      </c>
      <c r="J10777" t="s">
        <v>42</v>
      </c>
      <c r="K10777" s="1">
        <v>45539</v>
      </c>
      <c r="L10777">
        <v>9999</v>
      </c>
      <c r="M10777" t="s">
        <v>23</v>
      </c>
      <c r="N10777">
        <v>12</v>
      </c>
      <c r="O10777">
        <v>27</v>
      </c>
    </row>
    <row r="10778" spans="1:15" ht="14.45" hidden="1">
      <c r="A10778" t="s">
        <v>18771</v>
      </c>
      <c r="B10778" t="s">
        <v>18772</v>
      </c>
      <c r="C10778">
        <v>1362212</v>
      </c>
      <c r="D10778">
        <v>698375</v>
      </c>
      <c r="E10778" t="s">
        <v>17</v>
      </c>
      <c r="F10778" t="s">
        <v>40</v>
      </c>
      <c r="G10778" t="s">
        <v>41</v>
      </c>
      <c r="H10778" t="s">
        <v>21</v>
      </c>
      <c r="I10778" t="s">
        <v>21</v>
      </c>
      <c r="J10778" t="s">
        <v>42</v>
      </c>
      <c r="K10778" s="1">
        <v>45540</v>
      </c>
      <c r="L10778">
        <v>3000</v>
      </c>
      <c r="M10778" t="s">
        <v>23</v>
      </c>
      <c r="N10778">
        <v>6</v>
      </c>
      <c r="O10778">
        <v>60</v>
      </c>
    </row>
    <row r="10779" spans="1:15" ht="14.45" hidden="1">
      <c r="A10779" t="s">
        <v>7017</v>
      </c>
      <c r="B10779" t="s">
        <v>155</v>
      </c>
      <c r="C10779">
        <v>1009766</v>
      </c>
      <c r="D10779">
        <v>698374</v>
      </c>
      <c r="E10779" t="s">
        <v>17</v>
      </c>
      <c r="F10779" t="s">
        <v>464</v>
      </c>
      <c r="G10779" t="s">
        <v>46</v>
      </c>
      <c r="H10779" t="s">
        <v>21</v>
      </c>
      <c r="I10779" t="s">
        <v>21</v>
      </c>
      <c r="J10779" t="s">
        <v>42</v>
      </c>
      <c r="K10779" s="1">
        <v>45539</v>
      </c>
      <c r="L10779">
        <v>20000</v>
      </c>
      <c r="M10779" t="s">
        <v>23</v>
      </c>
      <c r="N10779">
        <v>24</v>
      </c>
      <c r="O10779">
        <v>27</v>
      </c>
    </row>
    <row r="10780" spans="1:15" ht="14.45" hidden="1">
      <c r="A10780" t="s">
        <v>18773</v>
      </c>
      <c r="B10780" t="s">
        <v>18774</v>
      </c>
      <c r="C10780">
        <v>1093059</v>
      </c>
      <c r="D10780">
        <v>698373</v>
      </c>
      <c r="E10780" t="s">
        <v>49</v>
      </c>
      <c r="F10780" t="s">
        <v>50</v>
      </c>
      <c r="G10780" t="s">
        <v>19</v>
      </c>
      <c r="H10780" t="s">
        <v>21</v>
      </c>
      <c r="I10780" t="s">
        <v>21</v>
      </c>
      <c r="J10780" t="s">
        <v>42</v>
      </c>
      <c r="K10780" s="1">
        <v>45539</v>
      </c>
      <c r="L10780">
        <v>30000</v>
      </c>
      <c r="M10780" t="s">
        <v>23</v>
      </c>
      <c r="N10780">
        <v>24</v>
      </c>
      <c r="O10780">
        <v>27</v>
      </c>
    </row>
    <row r="10781" spans="1:15" ht="14.45" hidden="1">
      <c r="A10781" t="s">
        <v>18775</v>
      </c>
      <c r="B10781" t="s">
        <v>18776</v>
      </c>
      <c r="C10781">
        <v>1363904</v>
      </c>
      <c r="D10781">
        <v>698372</v>
      </c>
      <c r="E10781" t="s">
        <v>49</v>
      </c>
      <c r="F10781" t="s">
        <v>45</v>
      </c>
      <c r="G10781" t="s">
        <v>88</v>
      </c>
      <c r="H10781" t="s">
        <v>21</v>
      </c>
      <c r="I10781" t="s">
        <v>21</v>
      </c>
      <c r="J10781" t="s">
        <v>42</v>
      </c>
      <c r="K10781" s="1">
        <v>45540</v>
      </c>
      <c r="L10781">
        <v>8000</v>
      </c>
      <c r="M10781" t="s">
        <v>23</v>
      </c>
      <c r="N10781">
        <v>24</v>
      </c>
      <c r="O10781">
        <v>27</v>
      </c>
    </row>
    <row r="10782" spans="1:15" ht="14.45" hidden="1">
      <c r="A10782" t="s">
        <v>13701</v>
      </c>
      <c r="B10782" t="s">
        <v>13702</v>
      </c>
      <c r="C10782">
        <v>1318995</v>
      </c>
      <c r="D10782">
        <v>698371</v>
      </c>
      <c r="E10782" t="s">
        <v>17</v>
      </c>
      <c r="F10782" t="s">
        <v>40</v>
      </c>
      <c r="G10782" t="s">
        <v>46</v>
      </c>
      <c r="H10782" t="s">
        <v>21</v>
      </c>
      <c r="I10782" t="s">
        <v>21</v>
      </c>
      <c r="J10782" t="s">
        <v>42</v>
      </c>
      <c r="K10782" s="1">
        <v>45539</v>
      </c>
      <c r="L10782">
        <v>20000</v>
      </c>
      <c r="M10782" t="s">
        <v>23</v>
      </c>
      <c r="N10782">
        <v>24</v>
      </c>
      <c r="O10782">
        <v>27</v>
      </c>
    </row>
    <row r="10783" spans="1:15" ht="14.45" hidden="1">
      <c r="A10783" t="s">
        <v>18777</v>
      </c>
      <c r="B10783" t="s">
        <v>1095</v>
      </c>
      <c r="C10783">
        <v>1267644</v>
      </c>
      <c r="D10783">
        <v>698370</v>
      </c>
      <c r="E10783" t="s">
        <v>17</v>
      </c>
      <c r="F10783" t="s">
        <v>18</v>
      </c>
      <c r="G10783" t="s">
        <v>46</v>
      </c>
      <c r="H10783" t="s">
        <v>21</v>
      </c>
      <c r="I10783" t="s">
        <v>21</v>
      </c>
      <c r="J10783" t="s">
        <v>42</v>
      </c>
      <c r="K10783" s="1">
        <v>45539</v>
      </c>
      <c r="L10783">
        <v>20000</v>
      </c>
      <c r="M10783" t="s">
        <v>23</v>
      </c>
      <c r="N10783">
        <v>24</v>
      </c>
      <c r="O10783">
        <v>27</v>
      </c>
    </row>
    <row r="10784" spans="1:15" ht="14.45" hidden="1">
      <c r="A10784" t="s">
        <v>18778</v>
      </c>
      <c r="B10784" t="s">
        <v>18779</v>
      </c>
      <c r="C10784">
        <v>1351010</v>
      </c>
      <c r="D10784">
        <v>698363</v>
      </c>
      <c r="E10784" t="s">
        <v>17</v>
      </c>
      <c r="F10784" t="s">
        <v>45</v>
      </c>
      <c r="G10784" t="s">
        <v>46</v>
      </c>
      <c r="H10784" t="s">
        <v>21</v>
      </c>
      <c r="I10784" t="s">
        <v>21</v>
      </c>
      <c r="J10784" t="s">
        <v>42</v>
      </c>
      <c r="K10784" s="1">
        <v>45539</v>
      </c>
      <c r="L10784">
        <v>20000</v>
      </c>
      <c r="M10784" t="s">
        <v>23</v>
      </c>
      <c r="N10784">
        <v>24</v>
      </c>
      <c r="O10784">
        <v>27</v>
      </c>
    </row>
    <row r="10785" spans="1:15" ht="14.45" hidden="1">
      <c r="A10785" t="s">
        <v>18780</v>
      </c>
      <c r="B10785" t="s">
        <v>3109</v>
      </c>
      <c r="C10785">
        <v>1257096</v>
      </c>
      <c r="D10785">
        <v>698362</v>
      </c>
      <c r="E10785" t="s">
        <v>17</v>
      </c>
      <c r="F10785" t="s">
        <v>40</v>
      </c>
      <c r="G10785" t="s">
        <v>46</v>
      </c>
      <c r="H10785" t="s">
        <v>21</v>
      </c>
      <c r="I10785" t="s">
        <v>21</v>
      </c>
      <c r="J10785" t="s">
        <v>42</v>
      </c>
      <c r="K10785" s="1">
        <v>45539</v>
      </c>
      <c r="L10785">
        <v>20000</v>
      </c>
      <c r="M10785" t="s">
        <v>23</v>
      </c>
      <c r="N10785">
        <v>24</v>
      </c>
      <c r="O10785">
        <v>27</v>
      </c>
    </row>
    <row r="10786" spans="1:15" ht="14.45" hidden="1">
      <c r="A10786" t="s">
        <v>18781</v>
      </c>
      <c r="B10786" t="s">
        <v>18782</v>
      </c>
      <c r="C10786">
        <v>1294616</v>
      </c>
      <c r="D10786">
        <v>698361</v>
      </c>
      <c r="E10786" t="s">
        <v>17</v>
      </c>
      <c r="F10786" t="s">
        <v>29</v>
      </c>
      <c r="G10786" t="s">
        <v>37</v>
      </c>
      <c r="H10786" t="s">
        <v>21</v>
      </c>
      <c r="I10786" t="s">
        <v>21</v>
      </c>
      <c r="J10786" t="s">
        <v>42</v>
      </c>
      <c r="K10786" s="1">
        <v>45541</v>
      </c>
      <c r="L10786">
        <v>8000</v>
      </c>
      <c r="M10786" t="s">
        <v>23</v>
      </c>
      <c r="N10786">
        <v>12</v>
      </c>
      <c r="O10786">
        <v>27</v>
      </c>
    </row>
    <row r="10787" spans="1:15" ht="14.45" hidden="1">
      <c r="A10787" t="s">
        <v>18783</v>
      </c>
      <c r="B10787" t="s">
        <v>18784</v>
      </c>
      <c r="C10787">
        <v>1334085</v>
      </c>
      <c r="D10787">
        <v>698360</v>
      </c>
      <c r="E10787" t="s">
        <v>49</v>
      </c>
      <c r="F10787" t="s">
        <v>50</v>
      </c>
      <c r="G10787" t="s">
        <v>46</v>
      </c>
      <c r="H10787" t="s">
        <v>21</v>
      </c>
      <c r="I10787" t="s">
        <v>21</v>
      </c>
      <c r="J10787" t="s">
        <v>42</v>
      </c>
      <c r="K10787" s="1">
        <v>45539</v>
      </c>
      <c r="L10787">
        <v>20000</v>
      </c>
      <c r="M10787" t="s">
        <v>23</v>
      </c>
      <c r="N10787">
        <v>24</v>
      </c>
      <c r="O10787">
        <v>27</v>
      </c>
    </row>
    <row r="10788" spans="1:15" ht="14.45" hidden="1">
      <c r="A10788" t="s">
        <v>10663</v>
      </c>
      <c r="B10788" t="s">
        <v>10664</v>
      </c>
      <c r="C10788">
        <v>1364622</v>
      </c>
      <c r="D10788">
        <v>698365</v>
      </c>
      <c r="E10788" t="s">
        <v>17</v>
      </c>
      <c r="F10788" t="s">
        <v>45</v>
      </c>
      <c r="G10788" t="s">
        <v>37</v>
      </c>
      <c r="H10788" t="s">
        <v>21</v>
      </c>
      <c r="I10788" t="s">
        <v>21</v>
      </c>
      <c r="J10788" t="s">
        <v>42</v>
      </c>
      <c r="K10788" s="1">
        <v>45539</v>
      </c>
      <c r="L10788">
        <v>8000</v>
      </c>
      <c r="M10788" t="s">
        <v>23</v>
      </c>
      <c r="N10788">
        <v>12</v>
      </c>
      <c r="O10788">
        <v>27</v>
      </c>
    </row>
    <row r="10789" spans="1:15" ht="14.45" hidden="1">
      <c r="A10789" t="s">
        <v>18785</v>
      </c>
      <c r="B10789" t="s">
        <v>18786</v>
      </c>
      <c r="C10789">
        <v>1328494</v>
      </c>
      <c r="D10789">
        <v>698364</v>
      </c>
      <c r="E10789" t="s">
        <v>49</v>
      </c>
      <c r="F10789" t="s">
        <v>50</v>
      </c>
      <c r="G10789" t="s">
        <v>64</v>
      </c>
      <c r="H10789" t="s">
        <v>21</v>
      </c>
      <c r="I10789" t="s">
        <v>21</v>
      </c>
      <c r="J10789" t="s">
        <v>42</v>
      </c>
      <c r="K10789" s="1">
        <v>45539</v>
      </c>
      <c r="L10789">
        <v>8000</v>
      </c>
      <c r="M10789" t="s">
        <v>23</v>
      </c>
      <c r="N10789">
        <v>9</v>
      </c>
      <c r="O10789">
        <v>27</v>
      </c>
    </row>
    <row r="10790" spans="1:15" ht="14.45" hidden="1">
      <c r="A10790" t="s">
        <v>18787</v>
      </c>
      <c r="B10790" t="s">
        <v>18788</v>
      </c>
      <c r="C10790">
        <v>1332315</v>
      </c>
      <c r="D10790">
        <v>698367</v>
      </c>
      <c r="E10790" t="s">
        <v>17</v>
      </c>
      <c r="F10790" t="s">
        <v>45</v>
      </c>
      <c r="G10790" t="s">
        <v>349</v>
      </c>
      <c r="H10790" t="s">
        <v>21</v>
      </c>
      <c r="I10790" t="s">
        <v>21</v>
      </c>
      <c r="J10790" t="s">
        <v>42</v>
      </c>
      <c r="K10790" s="1">
        <v>45539</v>
      </c>
      <c r="L10790">
        <v>10000</v>
      </c>
      <c r="M10790" t="s">
        <v>23</v>
      </c>
      <c r="N10790">
        <v>12</v>
      </c>
      <c r="O10790">
        <v>27</v>
      </c>
    </row>
    <row r="10791" spans="1:15" ht="14.45" hidden="1">
      <c r="A10791" t="s">
        <v>18789</v>
      </c>
      <c r="B10791" t="s">
        <v>18790</v>
      </c>
      <c r="C10791">
        <v>1361463</v>
      </c>
      <c r="D10791">
        <v>698369</v>
      </c>
      <c r="E10791" t="s">
        <v>49</v>
      </c>
      <c r="F10791" t="s">
        <v>45</v>
      </c>
      <c r="G10791" t="s">
        <v>349</v>
      </c>
      <c r="H10791" t="s">
        <v>21</v>
      </c>
      <c r="I10791" t="s">
        <v>21</v>
      </c>
      <c r="J10791" t="s">
        <v>42</v>
      </c>
      <c r="K10791" s="1">
        <v>45540</v>
      </c>
      <c r="L10791">
        <v>5500</v>
      </c>
      <c r="M10791" t="s">
        <v>23</v>
      </c>
      <c r="N10791">
        <v>12</v>
      </c>
      <c r="O10791">
        <v>27</v>
      </c>
    </row>
    <row r="10792" spans="1:15" ht="14.45" hidden="1">
      <c r="A10792" t="s">
        <v>18791</v>
      </c>
      <c r="B10792" t="s">
        <v>18792</v>
      </c>
      <c r="C10792">
        <v>1342969</v>
      </c>
      <c r="D10792">
        <v>698420</v>
      </c>
      <c r="E10792" t="s">
        <v>49</v>
      </c>
      <c r="F10792" t="s">
        <v>467</v>
      </c>
      <c r="G10792" t="s">
        <v>33</v>
      </c>
      <c r="H10792" t="s">
        <v>21</v>
      </c>
      <c r="I10792" t="s">
        <v>21</v>
      </c>
      <c r="J10792" t="s">
        <v>42</v>
      </c>
      <c r="K10792" s="1">
        <v>45539</v>
      </c>
      <c r="L10792">
        <v>8000</v>
      </c>
      <c r="M10792" t="s">
        <v>23</v>
      </c>
      <c r="N10792">
        <v>18</v>
      </c>
      <c r="O10792">
        <v>27</v>
      </c>
    </row>
    <row r="10793" spans="1:15" ht="14.45" hidden="1">
      <c r="A10793" t="s">
        <v>18793</v>
      </c>
      <c r="B10793" t="s">
        <v>18794</v>
      </c>
      <c r="C10793">
        <v>1339056</v>
      </c>
      <c r="D10793">
        <v>698419</v>
      </c>
      <c r="E10793" t="s">
        <v>17</v>
      </c>
      <c r="F10793" t="s">
        <v>40</v>
      </c>
      <c r="G10793" t="s">
        <v>41</v>
      </c>
      <c r="H10793" t="s">
        <v>21</v>
      </c>
      <c r="I10793" t="s">
        <v>21</v>
      </c>
      <c r="J10793" t="s">
        <v>42</v>
      </c>
      <c r="K10793" s="1">
        <v>45540</v>
      </c>
      <c r="L10793">
        <v>2000</v>
      </c>
      <c r="M10793" t="s">
        <v>23</v>
      </c>
      <c r="N10793">
        <v>6</v>
      </c>
      <c r="O10793">
        <v>60</v>
      </c>
    </row>
    <row r="10794" spans="1:15" ht="14.45" hidden="1">
      <c r="A10794" t="s">
        <v>18795</v>
      </c>
      <c r="B10794" t="s">
        <v>18796</v>
      </c>
      <c r="C10794">
        <v>1275852</v>
      </c>
      <c r="D10794">
        <v>698422</v>
      </c>
      <c r="E10794" t="s">
        <v>17</v>
      </c>
      <c r="F10794" t="s">
        <v>18797</v>
      </c>
      <c r="G10794" t="s">
        <v>41</v>
      </c>
      <c r="H10794" t="s">
        <v>21</v>
      </c>
      <c r="I10794" t="s">
        <v>21</v>
      </c>
      <c r="J10794" t="s">
        <v>42</v>
      </c>
      <c r="K10794" s="1">
        <v>45540</v>
      </c>
      <c r="L10794">
        <v>3000</v>
      </c>
      <c r="M10794" t="s">
        <v>23</v>
      </c>
      <c r="N10794">
        <v>6</v>
      </c>
      <c r="O10794">
        <v>60</v>
      </c>
    </row>
    <row r="10795" spans="1:15" ht="14.45" hidden="1">
      <c r="A10795" t="s">
        <v>18798</v>
      </c>
      <c r="B10795" t="s">
        <v>15409</v>
      </c>
      <c r="C10795">
        <v>1298108</v>
      </c>
      <c r="D10795">
        <v>698421</v>
      </c>
      <c r="E10795" t="s">
        <v>49</v>
      </c>
      <c r="F10795" t="s">
        <v>45</v>
      </c>
      <c r="G10795" t="s">
        <v>46</v>
      </c>
      <c r="H10795" t="s">
        <v>21</v>
      </c>
      <c r="I10795" t="s">
        <v>21</v>
      </c>
      <c r="J10795" t="s">
        <v>42</v>
      </c>
      <c r="K10795" s="1">
        <v>45540</v>
      </c>
      <c r="L10795">
        <v>20000</v>
      </c>
      <c r="M10795" t="s">
        <v>23</v>
      </c>
      <c r="N10795">
        <v>24</v>
      </c>
      <c r="O10795">
        <v>27</v>
      </c>
    </row>
    <row r="10796" spans="1:15" ht="14.45" hidden="1">
      <c r="A10796" t="s">
        <v>4161</v>
      </c>
      <c r="B10796" t="s">
        <v>4162</v>
      </c>
      <c r="C10796">
        <v>1355824</v>
      </c>
      <c r="D10796">
        <v>698428</v>
      </c>
      <c r="E10796" t="s">
        <v>17</v>
      </c>
      <c r="F10796" t="s">
        <v>413</v>
      </c>
      <c r="G10796" t="s">
        <v>64</v>
      </c>
      <c r="H10796" t="s">
        <v>21</v>
      </c>
      <c r="I10796" t="s">
        <v>21</v>
      </c>
      <c r="J10796" t="s">
        <v>42</v>
      </c>
      <c r="K10796" s="1">
        <v>45540</v>
      </c>
      <c r="L10796">
        <v>5000</v>
      </c>
      <c r="M10796" t="s">
        <v>23</v>
      </c>
      <c r="N10796">
        <v>9</v>
      </c>
      <c r="O10796">
        <v>27</v>
      </c>
    </row>
    <row r="10797" spans="1:15" ht="14.45" hidden="1">
      <c r="A10797" t="s">
        <v>12248</v>
      </c>
      <c r="B10797" t="s">
        <v>12249</v>
      </c>
      <c r="C10797">
        <v>1359951</v>
      </c>
      <c r="D10797">
        <v>698427</v>
      </c>
      <c r="E10797" t="s">
        <v>17</v>
      </c>
      <c r="F10797" t="s">
        <v>45</v>
      </c>
      <c r="G10797" t="s">
        <v>73</v>
      </c>
      <c r="H10797" t="s">
        <v>21</v>
      </c>
      <c r="I10797" t="s">
        <v>21</v>
      </c>
      <c r="J10797" t="s">
        <v>42</v>
      </c>
      <c r="K10797" s="1">
        <v>45539</v>
      </c>
      <c r="L10797">
        <v>3000</v>
      </c>
      <c r="M10797" t="s">
        <v>23</v>
      </c>
      <c r="N10797">
        <v>6</v>
      </c>
      <c r="O10797">
        <v>36</v>
      </c>
    </row>
    <row r="10798" spans="1:15" ht="14.45" hidden="1">
      <c r="A10798" t="s">
        <v>18799</v>
      </c>
      <c r="B10798" t="s">
        <v>18800</v>
      </c>
      <c r="C10798">
        <v>1331238</v>
      </c>
      <c r="D10798">
        <v>698426</v>
      </c>
      <c r="E10798" t="s">
        <v>17</v>
      </c>
      <c r="F10798" t="s">
        <v>1201</v>
      </c>
      <c r="G10798" t="s">
        <v>46</v>
      </c>
      <c r="H10798" t="s">
        <v>21</v>
      </c>
      <c r="I10798" t="s">
        <v>21</v>
      </c>
      <c r="J10798" t="s">
        <v>42</v>
      </c>
      <c r="K10798" s="1">
        <v>45539</v>
      </c>
      <c r="L10798">
        <v>20000</v>
      </c>
      <c r="M10798" t="s">
        <v>23</v>
      </c>
      <c r="N10798">
        <v>24</v>
      </c>
      <c r="O10798">
        <v>27</v>
      </c>
    </row>
    <row r="10799" spans="1:15" ht="14.45" hidden="1">
      <c r="A10799" t="s">
        <v>18801</v>
      </c>
      <c r="B10799" t="s">
        <v>16</v>
      </c>
      <c r="C10799">
        <v>1363311</v>
      </c>
      <c r="D10799">
        <v>698424</v>
      </c>
      <c r="E10799" t="s">
        <v>17</v>
      </c>
      <c r="F10799" t="s">
        <v>45</v>
      </c>
      <c r="G10799" t="s">
        <v>88</v>
      </c>
      <c r="H10799" t="s">
        <v>21</v>
      </c>
      <c r="I10799" t="s">
        <v>21</v>
      </c>
      <c r="J10799" t="s">
        <v>42</v>
      </c>
      <c r="K10799" s="1">
        <v>45540</v>
      </c>
      <c r="L10799">
        <v>8000</v>
      </c>
      <c r="M10799" t="s">
        <v>23</v>
      </c>
      <c r="N10799">
        <v>24</v>
      </c>
      <c r="O10799">
        <v>27</v>
      </c>
    </row>
    <row r="10800" spans="1:15" ht="14.45" hidden="1">
      <c r="A10800" t="s">
        <v>18519</v>
      </c>
      <c r="B10800" t="s">
        <v>2785</v>
      </c>
      <c r="C10800">
        <v>1283008</v>
      </c>
      <c r="D10800">
        <v>698417</v>
      </c>
      <c r="E10800" t="s">
        <v>17</v>
      </c>
      <c r="F10800" t="s">
        <v>45</v>
      </c>
      <c r="G10800" t="s">
        <v>73</v>
      </c>
      <c r="H10800" t="s">
        <v>21</v>
      </c>
      <c r="I10800" t="s">
        <v>21</v>
      </c>
      <c r="J10800" t="s">
        <v>42</v>
      </c>
      <c r="K10800" s="1">
        <v>45539</v>
      </c>
      <c r="L10800">
        <v>5000</v>
      </c>
      <c r="M10800" t="s">
        <v>23</v>
      </c>
      <c r="N10800">
        <v>6</v>
      </c>
      <c r="O10800">
        <v>36</v>
      </c>
    </row>
    <row r="10801" spans="1:15" ht="14.45" hidden="1">
      <c r="A10801" t="s">
        <v>18802</v>
      </c>
      <c r="B10801" t="s">
        <v>8830</v>
      </c>
      <c r="C10801">
        <v>1355914</v>
      </c>
      <c r="D10801">
        <v>698415</v>
      </c>
      <c r="E10801" t="s">
        <v>17</v>
      </c>
      <c r="F10801" t="s">
        <v>184</v>
      </c>
      <c r="G10801" t="s">
        <v>111</v>
      </c>
      <c r="H10801" t="s">
        <v>21</v>
      </c>
      <c r="I10801" t="s">
        <v>21</v>
      </c>
      <c r="J10801" t="s">
        <v>42</v>
      </c>
      <c r="K10801" s="1">
        <v>45539</v>
      </c>
      <c r="L10801">
        <v>15000</v>
      </c>
      <c r="M10801" t="s">
        <v>23</v>
      </c>
      <c r="N10801">
        <v>18</v>
      </c>
      <c r="O10801">
        <v>27</v>
      </c>
    </row>
    <row r="10802" spans="1:15" ht="14.45" hidden="1">
      <c r="A10802" t="s">
        <v>4585</v>
      </c>
      <c r="B10802" t="s">
        <v>4586</v>
      </c>
      <c r="C10802">
        <v>1325828</v>
      </c>
      <c r="D10802">
        <v>698413</v>
      </c>
      <c r="E10802" t="s">
        <v>17</v>
      </c>
      <c r="F10802" t="s">
        <v>588</v>
      </c>
      <c r="G10802" t="s">
        <v>37</v>
      </c>
      <c r="H10802" t="s">
        <v>21</v>
      </c>
      <c r="I10802" t="s">
        <v>21</v>
      </c>
      <c r="J10802" t="s">
        <v>42</v>
      </c>
      <c r="K10802" s="1">
        <v>45539</v>
      </c>
      <c r="L10802">
        <v>6000</v>
      </c>
      <c r="M10802" t="s">
        <v>23</v>
      </c>
      <c r="N10802">
        <v>12</v>
      </c>
      <c r="O10802">
        <v>27</v>
      </c>
    </row>
    <row r="10803" spans="1:15" ht="14.45" hidden="1">
      <c r="A10803" t="s">
        <v>18803</v>
      </c>
      <c r="B10803" t="s">
        <v>18804</v>
      </c>
      <c r="C10803">
        <v>1196881</v>
      </c>
      <c r="D10803">
        <v>698412</v>
      </c>
      <c r="E10803" t="s">
        <v>17</v>
      </c>
      <c r="F10803" t="s">
        <v>418</v>
      </c>
      <c r="G10803" t="s">
        <v>46</v>
      </c>
      <c r="H10803" t="s">
        <v>21</v>
      </c>
      <c r="I10803" t="s">
        <v>21</v>
      </c>
      <c r="J10803" t="s">
        <v>42</v>
      </c>
      <c r="K10803" s="1">
        <v>45539</v>
      </c>
      <c r="L10803">
        <v>20000</v>
      </c>
      <c r="M10803" t="s">
        <v>23</v>
      </c>
      <c r="N10803">
        <v>24</v>
      </c>
      <c r="O10803">
        <v>27</v>
      </c>
    </row>
    <row r="10804" spans="1:15" ht="14.45" hidden="1">
      <c r="A10804" t="s">
        <v>18805</v>
      </c>
      <c r="B10804" t="s">
        <v>18806</v>
      </c>
      <c r="C10804">
        <v>1363503</v>
      </c>
      <c r="D10804">
        <v>698410</v>
      </c>
      <c r="E10804" t="s">
        <v>49</v>
      </c>
      <c r="F10804" t="s">
        <v>45</v>
      </c>
      <c r="G10804" t="s">
        <v>88</v>
      </c>
      <c r="H10804" t="s">
        <v>21</v>
      </c>
      <c r="I10804" t="s">
        <v>21</v>
      </c>
      <c r="J10804" t="s">
        <v>42</v>
      </c>
      <c r="K10804" s="1">
        <v>45540</v>
      </c>
      <c r="L10804">
        <v>8000</v>
      </c>
      <c r="M10804" t="s">
        <v>23</v>
      </c>
      <c r="N10804">
        <v>24</v>
      </c>
      <c r="O10804">
        <v>27</v>
      </c>
    </row>
    <row r="10805" spans="1:15" ht="14.45" hidden="1">
      <c r="A10805" t="s">
        <v>7799</v>
      </c>
      <c r="B10805" t="s">
        <v>7800</v>
      </c>
      <c r="C10805">
        <v>1354820</v>
      </c>
      <c r="D10805">
        <v>698409</v>
      </c>
      <c r="E10805" t="s">
        <v>17</v>
      </c>
      <c r="F10805" t="s">
        <v>61</v>
      </c>
      <c r="G10805" t="s">
        <v>64</v>
      </c>
      <c r="H10805" t="s">
        <v>21</v>
      </c>
      <c r="I10805" t="s">
        <v>21</v>
      </c>
      <c r="J10805" t="s">
        <v>42</v>
      </c>
      <c r="K10805" s="1">
        <v>45539</v>
      </c>
      <c r="L10805">
        <v>6000</v>
      </c>
      <c r="M10805" t="s">
        <v>23</v>
      </c>
      <c r="N10805">
        <v>9</v>
      </c>
      <c r="O10805">
        <v>27</v>
      </c>
    </row>
    <row r="10806" spans="1:15" ht="14.45" hidden="1">
      <c r="A10806" t="s">
        <v>18807</v>
      </c>
      <c r="B10806" t="s">
        <v>18808</v>
      </c>
      <c r="C10806">
        <v>1258560</v>
      </c>
      <c r="D10806">
        <v>698408</v>
      </c>
      <c r="E10806" t="s">
        <v>17</v>
      </c>
      <c r="F10806" t="s">
        <v>45</v>
      </c>
      <c r="G10806" t="s">
        <v>46</v>
      </c>
      <c r="H10806" t="s">
        <v>21</v>
      </c>
      <c r="I10806" t="s">
        <v>21</v>
      </c>
      <c r="J10806" t="s">
        <v>42</v>
      </c>
      <c r="K10806" s="1">
        <v>45540</v>
      </c>
      <c r="L10806">
        <v>20000</v>
      </c>
      <c r="M10806" t="s">
        <v>23</v>
      </c>
      <c r="N10806">
        <v>24</v>
      </c>
      <c r="O10806">
        <v>27</v>
      </c>
    </row>
    <row r="10807" spans="1:15" ht="14.45" hidden="1">
      <c r="A10807" t="s">
        <v>3817</v>
      </c>
      <c r="B10807" t="s">
        <v>3818</v>
      </c>
      <c r="C10807">
        <v>1365192</v>
      </c>
      <c r="D10807">
        <v>698407</v>
      </c>
      <c r="E10807" t="s">
        <v>17</v>
      </c>
      <c r="F10807" t="s">
        <v>45</v>
      </c>
      <c r="G10807" t="s">
        <v>64</v>
      </c>
      <c r="H10807" t="s">
        <v>21</v>
      </c>
      <c r="I10807" t="s">
        <v>21</v>
      </c>
      <c r="J10807" t="s">
        <v>42</v>
      </c>
      <c r="K10807" s="1">
        <v>45539</v>
      </c>
      <c r="L10807">
        <v>8000</v>
      </c>
      <c r="M10807" t="s">
        <v>23</v>
      </c>
      <c r="N10807">
        <v>9</v>
      </c>
      <c r="O10807">
        <v>27</v>
      </c>
    </row>
    <row r="10808" spans="1:15" ht="14.45" hidden="1">
      <c r="A10808" t="s">
        <v>18809</v>
      </c>
      <c r="B10808" t="s">
        <v>18810</v>
      </c>
      <c r="C10808">
        <v>1243847</v>
      </c>
      <c r="D10808">
        <v>698434</v>
      </c>
      <c r="E10808" t="s">
        <v>17</v>
      </c>
      <c r="F10808" t="s">
        <v>40</v>
      </c>
      <c r="G10808" t="s">
        <v>19</v>
      </c>
      <c r="H10808" t="s">
        <v>21</v>
      </c>
      <c r="I10808" t="s">
        <v>21</v>
      </c>
      <c r="J10808" t="s">
        <v>42</v>
      </c>
      <c r="K10808" s="1">
        <v>45539</v>
      </c>
      <c r="L10808">
        <v>30000</v>
      </c>
      <c r="M10808" t="s">
        <v>23</v>
      </c>
      <c r="N10808">
        <v>24</v>
      </c>
      <c r="O10808">
        <v>27</v>
      </c>
    </row>
    <row r="10809" spans="1:15" ht="14.45" hidden="1">
      <c r="A10809" t="s">
        <v>18811</v>
      </c>
      <c r="B10809" t="s">
        <v>721</v>
      </c>
      <c r="C10809">
        <v>1014674</v>
      </c>
      <c r="D10809">
        <v>698432</v>
      </c>
      <c r="E10809" t="s">
        <v>17</v>
      </c>
      <c r="F10809" t="s">
        <v>45</v>
      </c>
      <c r="G10809" t="s">
        <v>46</v>
      </c>
      <c r="H10809" t="s">
        <v>21</v>
      </c>
      <c r="I10809" t="s">
        <v>21</v>
      </c>
      <c r="J10809" t="s">
        <v>42</v>
      </c>
      <c r="K10809" s="1">
        <v>45540</v>
      </c>
      <c r="L10809">
        <v>20000</v>
      </c>
      <c r="M10809" t="s">
        <v>23</v>
      </c>
      <c r="N10809">
        <v>24</v>
      </c>
      <c r="O10809">
        <v>27</v>
      </c>
    </row>
    <row r="10810" spans="1:15" ht="14.45" hidden="1">
      <c r="A10810" t="s">
        <v>18812</v>
      </c>
      <c r="B10810" t="s">
        <v>16625</v>
      </c>
      <c r="C10810">
        <v>1332641</v>
      </c>
      <c r="D10810">
        <v>698429</v>
      </c>
      <c r="E10810" t="s">
        <v>17</v>
      </c>
      <c r="F10810" t="s">
        <v>2286</v>
      </c>
      <c r="G10810" t="s">
        <v>46</v>
      </c>
      <c r="H10810" t="s">
        <v>21</v>
      </c>
      <c r="I10810" t="s">
        <v>21</v>
      </c>
      <c r="J10810" t="s">
        <v>42</v>
      </c>
      <c r="K10810" s="1">
        <v>45541</v>
      </c>
      <c r="L10810">
        <v>20000</v>
      </c>
      <c r="M10810" t="s">
        <v>23</v>
      </c>
      <c r="N10810">
        <v>24</v>
      </c>
      <c r="O10810">
        <v>27</v>
      </c>
    </row>
    <row r="10811" spans="1:15" ht="14.45" hidden="1">
      <c r="A10811" t="s">
        <v>18813</v>
      </c>
      <c r="B10811" t="s">
        <v>15091</v>
      </c>
      <c r="C10811">
        <v>1342629</v>
      </c>
      <c r="D10811">
        <v>698439</v>
      </c>
      <c r="E10811" t="s">
        <v>49</v>
      </c>
      <c r="F10811" t="s">
        <v>413</v>
      </c>
      <c r="G10811" t="s">
        <v>37</v>
      </c>
      <c r="H10811" t="s">
        <v>21</v>
      </c>
      <c r="I10811" t="s">
        <v>21</v>
      </c>
      <c r="J10811" t="s">
        <v>42</v>
      </c>
      <c r="K10811" s="1">
        <v>45540</v>
      </c>
      <c r="L10811">
        <v>5000</v>
      </c>
      <c r="M10811" t="s">
        <v>23</v>
      </c>
      <c r="N10811">
        <v>12</v>
      </c>
      <c r="O10811">
        <v>27</v>
      </c>
    </row>
    <row r="10812" spans="1:15" ht="14.45" hidden="1">
      <c r="A10812" t="s">
        <v>7837</v>
      </c>
      <c r="B10812" t="s">
        <v>7480</v>
      </c>
      <c r="C10812">
        <v>1279251</v>
      </c>
      <c r="D10812">
        <v>698437</v>
      </c>
      <c r="E10812" t="s">
        <v>17</v>
      </c>
      <c r="F10812" t="s">
        <v>61</v>
      </c>
      <c r="G10812" t="s">
        <v>37</v>
      </c>
      <c r="H10812" t="s">
        <v>21</v>
      </c>
      <c r="I10812" t="s">
        <v>21</v>
      </c>
      <c r="J10812" t="s">
        <v>42</v>
      </c>
      <c r="K10812" s="1">
        <v>45545</v>
      </c>
      <c r="L10812">
        <v>6000</v>
      </c>
      <c r="M10812" t="s">
        <v>23</v>
      </c>
      <c r="N10812">
        <v>12</v>
      </c>
      <c r="O10812">
        <v>27</v>
      </c>
    </row>
    <row r="10813" spans="1:15" ht="14.45" hidden="1">
      <c r="A10813" t="s">
        <v>18814</v>
      </c>
      <c r="B10813" t="s">
        <v>18815</v>
      </c>
      <c r="C10813">
        <v>1191294</v>
      </c>
      <c r="D10813">
        <v>698436</v>
      </c>
      <c r="E10813" t="s">
        <v>17</v>
      </c>
      <c r="F10813" t="s">
        <v>45</v>
      </c>
      <c r="G10813" t="s">
        <v>46</v>
      </c>
      <c r="H10813" t="s">
        <v>21</v>
      </c>
      <c r="I10813" t="s">
        <v>21</v>
      </c>
      <c r="J10813" t="s">
        <v>42</v>
      </c>
      <c r="K10813" s="1">
        <v>45540</v>
      </c>
      <c r="L10813">
        <v>20000</v>
      </c>
      <c r="M10813" t="s">
        <v>23</v>
      </c>
      <c r="N10813">
        <v>24</v>
      </c>
      <c r="O10813">
        <v>27</v>
      </c>
    </row>
    <row r="10814" spans="1:15" ht="14.45" hidden="1">
      <c r="A10814" t="s">
        <v>18816</v>
      </c>
      <c r="B10814" t="s">
        <v>18817</v>
      </c>
      <c r="C10814">
        <v>1306362</v>
      </c>
      <c r="D10814">
        <v>698435</v>
      </c>
      <c r="E10814" t="s">
        <v>17</v>
      </c>
      <c r="F10814" t="s">
        <v>203</v>
      </c>
      <c r="G10814" t="s">
        <v>46</v>
      </c>
      <c r="H10814" t="s">
        <v>21</v>
      </c>
      <c r="I10814" t="s">
        <v>21</v>
      </c>
      <c r="J10814" t="s">
        <v>42</v>
      </c>
      <c r="K10814" s="1">
        <v>45544</v>
      </c>
      <c r="L10814">
        <v>20000</v>
      </c>
      <c r="M10814" t="s">
        <v>23</v>
      </c>
      <c r="N10814">
        <v>24</v>
      </c>
      <c r="O10814">
        <v>27</v>
      </c>
    </row>
    <row r="10815" spans="1:15" ht="14.45" hidden="1">
      <c r="A10815" t="s">
        <v>18818</v>
      </c>
      <c r="B10815" t="s">
        <v>18819</v>
      </c>
      <c r="C10815">
        <v>1288223</v>
      </c>
      <c r="D10815">
        <v>698447</v>
      </c>
      <c r="E10815" t="s">
        <v>17</v>
      </c>
      <c r="F10815" t="s">
        <v>18</v>
      </c>
      <c r="G10815" t="s">
        <v>46</v>
      </c>
      <c r="H10815" t="s">
        <v>21</v>
      </c>
      <c r="I10815" t="s">
        <v>21</v>
      </c>
      <c r="J10815" t="s">
        <v>42</v>
      </c>
      <c r="K10815" s="1">
        <v>45540</v>
      </c>
      <c r="L10815">
        <v>20000</v>
      </c>
      <c r="M10815" t="s">
        <v>23</v>
      </c>
      <c r="N10815">
        <v>24</v>
      </c>
      <c r="O10815">
        <v>27</v>
      </c>
    </row>
    <row r="10816" spans="1:15" ht="14.45" hidden="1">
      <c r="A10816" t="s">
        <v>18820</v>
      </c>
      <c r="B10816" t="s">
        <v>18821</v>
      </c>
      <c r="C10816">
        <v>1205955</v>
      </c>
      <c r="D10816">
        <v>698446</v>
      </c>
      <c r="E10816" t="s">
        <v>17</v>
      </c>
      <c r="F10816" t="s">
        <v>45</v>
      </c>
      <c r="G10816" t="s">
        <v>19</v>
      </c>
      <c r="H10816" t="s">
        <v>21</v>
      </c>
      <c r="I10816" t="s">
        <v>21</v>
      </c>
      <c r="J10816" t="s">
        <v>42</v>
      </c>
      <c r="K10816" s="1">
        <v>45540</v>
      </c>
      <c r="L10816">
        <v>30000</v>
      </c>
      <c r="M10816" t="s">
        <v>23</v>
      </c>
      <c r="N10816">
        <v>24</v>
      </c>
      <c r="O10816">
        <v>27</v>
      </c>
    </row>
    <row r="10817" spans="1:15" ht="14.45" hidden="1">
      <c r="A10817" t="s">
        <v>18822</v>
      </c>
      <c r="B10817" t="s">
        <v>14485</v>
      </c>
      <c r="C10817">
        <v>1309238</v>
      </c>
      <c r="D10817">
        <v>698445</v>
      </c>
      <c r="E10817" t="s">
        <v>17</v>
      </c>
      <c r="F10817" t="s">
        <v>45</v>
      </c>
      <c r="G10817" t="s">
        <v>73</v>
      </c>
      <c r="H10817" t="s">
        <v>21</v>
      </c>
      <c r="I10817" t="s">
        <v>21</v>
      </c>
      <c r="J10817" t="s">
        <v>42</v>
      </c>
      <c r="K10817" s="1">
        <v>45540</v>
      </c>
      <c r="L10817">
        <v>8000</v>
      </c>
      <c r="M10817" t="s">
        <v>23</v>
      </c>
      <c r="N10817">
        <v>6</v>
      </c>
      <c r="O10817">
        <v>36</v>
      </c>
    </row>
    <row r="10818" spans="1:15" ht="14.45" hidden="1">
      <c r="A10818" t="s">
        <v>18823</v>
      </c>
      <c r="B10818" t="s">
        <v>18824</v>
      </c>
      <c r="C10818">
        <v>1360259</v>
      </c>
      <c r="D10818">
        <v>698444</v>
      </c>
      <c r="E10818" t="s">
        <v>17</v>
      </c>
      <c r="F10818" t="s">
        <v>18</v>
      </c>
      <c r="G10818" t="s">
        <v>64</v>
      </c>
      <c r="H10818" t="s">
        <v>21</v>
      </c>
      <c r="I10818" t="s">
        <v>21</v>
      </c>
      <c r="J10818" t="s">
        <v>42</v>
      </c>
      <c r="K10818" s="1">
        <v>45545</v>
      </c>
      <c r="L10818">
        <v>5000</v>
      </c>
      <c r="M10818" t="s">
        <v>23</v>
      </c>
      <c r="N10818">
        <v>9</v>
      </c>
      <c r="O10818">
        <v>27</v>
      </c>
    </row>
    <row r="10819" spans="1:15" ht="14.45" hidden="1">
      <c r="A10819" t="s">
        <v>18825</v>
      </c>
      <c r="B10819" t="s">
        <v>18826</v>
      </c>
      <c r="C10819">
        <v>1288564</v>
      </c>
      <c r="D10819">
        <v>698443</v>
      </c>
      <c r="E10819" t="s">
        <v>17</v>
      </c>
      <c r="F10819" t="s">
        <v>40</v>
      </c>
      <c r="G10819" t="s">
        <v>46</v>
      </c>
      <c r="H10819" t="s">
        <v>21</v>
      </c>
      <c r="I10819" t="s">
        <v>21</v>
      </c>
      <c r="J10819" t="s">
        <v>42</v>
      </c>
      <c r="K10819" s="1">
        <v>45540</v>
      </c>
      <c r="L10819">
        <v>20000</v>
      </c>
      <c r="M10819" t="s">
        <v>23</v>
      </c>
      <c r="N10819">
        <v>24</v>
      </c>
      <c r="O10819">
        <v>27</v>
      </c>
    </row>
    <row r="10820" spans="1:15" ht="14.45" hidden="1">
      <c r="A10820" t="s">
        <v>18827</v>
      </c>
      <c r="B10820" t="s">
        <v>18828</v>
      </c>
      <c r="C10820">
        <v>1159336</v>
      </c>
      <c r="D10820">
        <v>698442</v>
      </c>
      <c r="E10820" t="s">
        <v>17</v>
      </c>
      <c r="F10820" t="s">
        <v>45</v>
      </c>
      <c r="G10820" t="s">
        <v>19</v>
      </c>
      <c r="H10820" t="s">
        <v>21</v>
      </c>
      <c r="I10820" t="s">
        <v>21</v>
      </c>
      <c r="J10820" t="s">
        <v>42</v>
      </c>
      <c r="K10820" s="1">
        <v>45540</v>
      </c>
      <c r="L10820">
        <v>30000</v>
      </c>
      <c r="M10820" t="s">
        <v>23</v>
      </c>
      <c r="N10820">
        <v>24</v>
      </c>
      <c r="O10820">
        <v>27</v>
      </c>
    </row>
    <row r="10821" spans="1:15" ht="14.45" hidden="1">
      <c r="A10821" t="s">
        <v>9596</v>
      </c>
      <c r="B10821" t="s">
        <v>9597</v>
      </c>
      <c r="C10821">
        <v>1336410</v>
      </c>
      <c r="D10821">
        <v>698441</v>
      </c>
      <c r="E10821" t="s">
        <v>49</v>
      </c>
      <c r="F10821" t="s">
        <v>82</v>
      </c>
      <c r="G10821" t="s">
        <v>37</v>
      </c>
      <c r="H10821" t="s">
        <v>21</v>
      </c>
      <c r="I10821" t="s">
        <v>21</v>
      </c>
      <c r="J10821" t="s">
        <v>42</v>
      </c>
      <c r="K10821" s="1">
        <v>45544</v>
      </c>
      <c r="L10821">
        <v>6000</v>
      </c>
      <c r="M10821" t="s">
        <v>23</v>
      </c>
      <c r="N10821">
        <v>12</v>
      </c>
      <c r="O10821">
        <v>27</v>
      </c>
    </row>
    <row r="10822" spans="1:15" ht="14.45" hidden="1">
      <c r="A10822" t="s">
        <v>18829</v>
      </c>
      <c r="B10822" t="s">
        <v>18830</v>
      </c>
      <c r="C10822">
        <v>1350437</v>
      </c>
      <c r="D10822">
        <v>698440</v>
      </c>
      <c r="E10822" t="s">
        <v>17</v>
      </c>
      <c r="F10822" t="s">
        <v>26</v>
      </c>
      <c r="G10822" t="s">
        <v>46</v>
      </c>
      <c r="H10822" t="s">
        <v>21</v>
      </c>
      <c r="I10822" t="s">
        <v>21</v>
      </c>
      <c r="J10822" t="s">
        <v>42</v>
      </c>
      <c r="K10822" s="1">
        <v>45540</v>
      </c>
      <c r="L10822">
        <v>20000</v>
      </c>
      <c r="M10822" t="s">
        <v>23</v>
      </c>
      <c r="N10822">
        <v>24</v>
      </c>
      <c r="O10822">
        <v>27</v>
      </c>
    </row>
    <row r="10823" spans="1:15" ht="14.45" hidden="1">
      <c r="A10823" t="s">
        <v>18831</v>
      </c>
      <c r="B10823" t="s">
        <v>18832</v>
      </c>
      <c r="C10823">
        <v>1318056</v>
      </c>
      <c r="D10823">
        <v>698470</v>
      </c>
      <c r="E10823" t="s">
        <v>17</v>
      </c>
      <c r="F10823" t="s">
        <v>45</v>
      </c>
      <c r="G10823" t="s">
        <v>30</v>
      </c>
      <c r="H10823" t="s">
        <v>21</v>
      </c>
      <c r="I10823" t="s">
        <v>21</v>
      </c>
      <c r="J10823" t="s">
        <v>42</v>
      </c>
      <c r="K10823" s="1">
        <v>45541</v>
      </c>
      <c r="L10823">
        <v>20000</v>
      </c>
      <c r="M10823" t="s">
        <v>23</v>
      </c>
      <c r="N10823">
        <v>18</v>
      </c>
      <c r="O10823">
        <v>27</v>
      </c>
    </row>
    <row r="10824" spans="1:15" ht="14.45" hidden="1">
      <c r="A10824" t="s">
        <v>18833</v>
      </c>
      <c r="B10824" t="s">
        <v>18834</v>
      </c>
      <c r="C10824">
        <v>1340599</v>
      </c>
      <c r="D10824">
        <v>698467</v>
      </c>
      <c r="E10824" t="s">
        <v>17</v>
      </c>
      <c r="F10824" t="s">
        <v>203</v>
      </c>
      <c r="G10824" t="s">
        <v>46</v>
      </c>
      <c r="H10824" t="s">
        <v>21</v>
      </c>
      <c r="I10824" t="s">
        <v>21</v>
      </c>
      <c r="J10824" t="s">
        <v>42</v>
      </c>
      <c r="K10824" s="1">
        <v>45540</v>
      </c>
      <c r="L10824">
        <v>20000</v>
      </c>
      <c r="M10824" t="s">
        <v>23</v>
      </c>
      <c r="N10824">
        <v>24</v>
      </c>
      <c r="O10824">
        <v>27</v>
      </c>
    </row>
    <row r="10825" spans="1:15" ht="14.45" hidden="1">
      <c r="A10825" t="s">
        <v>18835</v>
      </c>
      <c r="B10825" t="s">
        <v>18836</v>
      </c>
      <c r="C10825">
        <v>1355936</v>
      </c>
      <c r="D10825">
        <v>698473</v>
      </c>
      <c r="E10825" t="s">
        <v>17</v>
      </c>
      <c r="F10825" t="s">
        <v>61</v>
      </c>
      <c r="G10825" t="s">
        <v>111</v>
      </c>
      <c r="H10825" t="s">
        <v>21</v>
      </c>
      <c r="I10825" t="s">
        <v>21</v>
      </c>
      <c r="J10825" t="s">
        <v>42</v>
      </c>
      <c r="K10825" s="1">
        <v>45540</v>
      </c>
      <c r="L10825">
        <v>15000</v>
      </c>
      <c r="M10825" t="s">
        <v>23</v>
      </c>
      <c r="N10825">
        <v>18</v>
      </c>
      <c r="O10825">
        <v>27</v>
      </c>
    </row>
    <row r="10826" spans="1:15" ht="14.45" hidden="1">
      <c r="A10826" t="s">
        <v>9387</v>
      </c>
      <c r="B10826" t="s">
        <v>9388</v>
      </c>
      <c r="C10826">
        <v>1367877</v>
      </c>
      <c r="D10826">
        <v>698472</v>
      </c>
      <c r="E10826" t="s">
        <v>17</v>
      </c>
      <c r="F10826" t="s">
        <v>45</v>
      </c>
      <c r="G10826" t="s">
        <v>41</v>
      </c>
      <c r="H10826" t="s">
        <v>21</v>
      </c>
      <c r="I10826" t="s">
        <v>21</v>
      </c>
      <c r="J10826" t="s">
        <v>42</v>
      </c>
      <c r="K10826" s="1">
        <v>45540</v>
      </c>
      <c r="L10826">
        <v>2500</v>
      </c>
      <c r="M10826" t="s">
        <v>23</v>
      </c>
      <c r="N10826">
        <v>6</v>
      </c>
      <c r="O10826">
        <v>60</v>
      </c>
    </row>
    <row r="10827" spans="1:15" ht="14.45" hidden="1">
      <c r="A10827" t="s">
        <v>18837</v>
      </c>
      <c r="B10827" t="s">
        <v>18838</v>
      </c>
      <c r="C10827">
        <v>1345501</v>
      </c>
      <c r="D10827">
        <v>698477</v>
      </c>
      <c r="E10827" t="s">
        <v>17</v>
      </c>
      <c r="F10827" t="s">
        <v>40</v>
      </c>
      <c r="G10827" t="s">
        <v>37</v>
      </c>
      <c r="H10827" t="s">
        <v>21</v>
      </c>
      <c r="I10827" t="s">
        <v>21</v>
      </c>
      <c r="J10827" t="s">
        <v>42</v>
      </c>
      <c r="K10827" s="1">
        <v>45540</v>
      </c>
      <c r="L10827">
        <v>3000</v>
      </c>
      <c r="M10827" t="s">
        <v>23</v>
      </c>
      <c r="N10827">
        <v>12</v>
      </c>
      <c r="O10827">
        <v>27</v>
      </c>
    </row>
    <row r="10828" spans="1:15" ht="14.45" hidden="1">
      <c r="A10828" t="s">
        <v>18839</v>
      </c>
      <c r="B10828" t="s">
        <v>18840</v>
      </c>
      <c r="C10828">
        <v>1340741</v>
      </c>
      <c r="D10828">
        <v>698476</v>
      </c>
      <c r="E10828" t="s">
        <v>17</v>
      </c>
      <c r="F10828" t="s">
        <v>57</v>
      </c>
      <c r="G10828" t="s">
        <v>41</v>
      </c>
      <c r="H10828" t="s">
        <v>21</v>
      </c>
      <c r="I10828" t="s">
        <v>21</v>
      </c>
      <c r="J10828" t="s">
        <v>42</v>
      </c>
      <c r="K10828" s="1">
        <v>45540</v>
      </c>
      <c r="L10828">
        <v>2000</v>
      </c>
      <c r="M10828" t="s">
        <v>23</v>
      </c>
      <c r="N10828">
        <v>6</v>
      </c>
      <c r="O10828">
        <v>60</v>
      </c>
    </row>
    <row r="10829" spans="1:15" ht="14.45" hidden="1">
      <c r="A10829" t="s">
        <v>11310</v>
      </c>
      <c r="B10829" t="s">
        <v>11311</v>
      </c>
      <c r="C10829">
        <v>1363378</v>
      </c>
      <c r="D10829">
        <v>698475</v>
      </c>
      <c r="E10829" t="s">
        <v>17</v>
      </c>
      <c r="F10829" t="s">
        <v>45</v>
      </c>
      <c r="G10829" t="s">
        <v>64</v>
      </c>
      <c r="H10829" t="s">
        <v>21</v>
      </c>
      <c r="I10829" t="s">
        <v>21</v>
      </c>
      <c r="J10829" t="s">
        <v>42</v>
      </c>
      <c r="K10829" s="1">
        <v>45540</v>
      </c>
      <c r="L10829">
        <v>8000</v>
      </c>
      <c r="M10829" t="s">
        <v>23</v>
      </c>
      <c r="N10829">
        <v>9</v>
      </c>
      <c r="O10829">
        <v>27</v>
      </c>
    </row>
    <row r="10830" spans="1:15" ht="14.45" hidden="1">
      <c r="A10830" t="s">
        <v>18841</v>
      </c>
      <c r="B10830" t="s">
        <v>18842</v>
      </c>
      <c r="C10830">
        <v>1363961</v>
      </c>
      <c r="D10830">
        <v>698474</v>
      </c>
      <c r="E10830" t="s">
        <v>49</v>
      </c>
      <c r="F10830" t="s">
        <v>308</v>
      </c>
      <c r="G10830" t="s">
        <v>88</v>
      </c>
      <c r="H10830" t="s">
        <v>21</v>
      </c>
      <c r="I10830" t="s">
        <v>21</v>
      </c>
      <c r="J10830" t="s">
        <v>42</v>
      </c>
      <c r="K10830" s="1">
        <v>45540</v>
      </c>
      <c r="L10830">
        <v>8000</v>
      </c>
      <c r="M10830" t="s">
        <v>23</v>
      </c>
      <c r="N10830">
        <v>24</v>
      </c>
      <c r="O10830">
        <v>27</v>
      </c>
    </row>
    <row r="10831" spans="1:15" ht="14.45" hidden="1">
      <c r="A10831" t="s">
        <v>18843</v>
      </c>
      <c r="B10831" t="s">
        <v>18844</v>
      </c>
      <c r="C10831">
        <v>1314427</v>
      </c>
      <c r="D10831">
        <v>698487</v>
      </c>
      <c r="E10831" t="s">
        <v>17</v>
      </c>
      <c r="F10831" t="s">
        <v>40</v>
      </c>
      <c r="G10831" t="s">
        <v>37</v>
      </c>
      <c r="H10831" t="s">
        <v>21</v>
      </c>
      <c r="I10831" t="s">
        <v>21</v>
      </c>
      <c r="J10831" t="s">
        <v>42</v>
      </c>
      <c r="K10831" s="1">
        <v>45540</v>
      </c>
      <c r="L10831">
        <v>9999</v>
      </c>
      <c r="M10831" t="s">
        <v>23</v>
      </c>
      <c r="N10831">
        <v>12</v>
      </c>
      <c r="O10831">
        <v>27</v>
      </c>
    </row>
    <row r="10832" spans="1:15" ht="14.45" hidden="1">
      <c r="A10832" t="s">
        <v>18845</v>
      </c>
      <c r="B10832" t="s">
        <v>18846</v>
      </c>
      <c r="C10832">
        <v>1322653</v>
      </c>
      <c r="D10832">
        <v>698485</v>
      </c>
      <c r="E10832" t="s">
        <v>17</v>
      </c>
      <c r="F10832" t="s">
        <v>45</v>
      </c>
      <c r="G10832" t="s">
        <v>37</v>
      </c>
      <c r="H10832" t="s">
        <v>21</v>
      </c>
      <c r="I10832" t="s">
        <v>21</v>
      </c>
      <c r="J10832" t="s">
        <v>42</v>
      </c>
      <c r="K10832" s="1">
        <v>45540</v>
      </c>
      <c r="L10832">
        <v>9999</v>
      </c>
      <c r="M10832" t="s">
        <v>23</v>
      </c>
      <c r="N10832">
        <v>12</v>
      </c>
      <c r="O10832">
        <v>27</v>
      </c>
    </row>
    <row r="10833" spans="1:15" ht="14.45" hidden="1">
      <c r="A10833" t="s">
        <v>18847</v>
      </c>
      <c r="B10833" t="s">
        <v>2347</v>
      </c>
      <c r="C10833">
        <v>1363244</v>
      </c>
      <c r="D10833">
        <v>698484</v>
      </c>
      <c r="E10833" t="s">
        <v>17</v>
      </c>
      <c r="F10833" t="s">
        <v>149</v>
      </c>
      <c r="G10833" t="s">
        <v>37</v>
      </c>
      <c r="H10833" t="s">
        <v>21</v>
      </c>
      <c r="I10833" t="s">
        <v>21</v>
      </c>
      <c r="J10833" t="s">
        <v>42</v>
      </c>
      <c r="K10833" s="1">
        <v>45545</v>
      </c>
      <c r="L10833">
        <v>8000</v>
      </c>
      <c r="M10833" t="s">
        <v>23</v>
      </c>
      <c r="N10833">
        <v>12</v>
      </c>
      <c r="O10833">
        <v>27</v>
      </c>
    </row>
    <row r="10834" spans="1:15" ht="14.45" hidden="1">
      <c r="A10834" t="s">
        <v>18848</v>
      </c>
      <c r="B10834" t="s">
        <v>18849</v>
      </c>
      <c r="C10834">
        <v>1354773</v>
      </c>
      <c r="D10834">
        <v>698479</v>
      </c>
      <c r="E10834" t="s">
        <v>17</v>
      </c>
      <c r="F10834" t="s">
        <v>195</v>
      </c>
      <c r="G10834" t="s">
        <v>46</v>
      </c>
      <c r="H10834" t="s">
        <v>21</v>
      </c>
      <c r="I10834" t="s">
        <v>21</v>
      </c>
      <c r="J10834" t="s">
        <v>42</v>
      </c>
      <c r="K10834" s="1">
        <v>45540</v>
      </c>
      <c r="L10834">
        <v>20000</v>
      </c>
      <c r="M10834" t="s">
        <v>23</v>
      </c>
      <c r="N10834">
        <v>24</v>
      </c>
      <c r="O10834">
        <v>27</v>
      </c>
    </row>
    <row r="10835" spans="1:15" ht="14.45" hidden="1">
      <c r="A10835" t="s">
        <v>18850</v>
      </c>
      <c r="B10835" t="s">
        <v>18851</v>
      </c>
      <c r="C10835">
        <v>1324981</v>
      </c>
      <c r="D10835">
        <v>698478</v>
      </c>
      <c r="E10835" t="s">
        <v>17</v>
      </c>
      <c r="F10835" t="s">
        <v>45</v>
      </c>
      <c r="G10835" t="s">
        <v>46</v>
      </c>
      <c r="H10835" t="s">
        <v>21</v>
      </c>
      <c r="I10835" t="s">
        <v>21</v>
      </c>
      <c r="J10835" t="s">
        <v>42</v>
      </c>
      <c r="K10835" s="1">
        <v>45540</v>
      </c>
      <c r="L10835">
        <v>20000</v>
      </c>
      <c r="M10835" t="s">
        <v>23</v>
      </c>
      <c r="N10835">
        <v>24</v>
      </c>
      <c r="O10835">
        <v>27</v>
      </c>
    </row>
    <row r="10836" spans="1:15" ht="14.45" hidden="1">
      <c r="A10836" t="s">
        <v>18852</v>
      </c>
      <c r="B10836" t="s">
        <v>2748</v>
      </c>
      <c r="C10836">
        <v>1361218</v>
      </c>
      <c r="D10836">
        <v>698483</v>
      </c>
      <c r="E10836" t="s">
        <v>17</v>
      </c>
      <c r="F10836" t="s">
        <v>40</v>
      </c>
      <c r="G10836" t="s">
        <v>64</v>
      </c>
      <c r="H10836" t="s">
        <v>21</v>
      </c>
      <c r="I10836" t="s">
        <v>21</v>
      </c>
      <c r="J10836" t="s">
        <v>42</v>
      </c>
      <c r="K10836" s="1">
        <v>45540</v>
      </c>
      <c r="L10836">
        <v>8000</v>
      </c>
      <c r="M10836" t="s">
        <v>23</v>
      </c>
      <c r="N10836">
        <v>9</v>
      </c>
      <c r="O10836">
        <v>27</v>
      </c>
    </row>
    <row r="10837" spans="1:15" ht="14.45" hidden="1">
      <c r="A10837" t="s">
        <v>18853</v>
      </c>
      <c r="B10837" t="s">
        <v>18854</v>
      </c>
      <c r="C10837">
        <v>1344465</v>
      </c>
      <c r="D10837">
        <v>698481</v>
      </c>
      <c r="E10837" t="s">
        <v>17</v>
      </c>
      <c r="F10837" t="s">
        <v>45</v>
      </c>
      <c r="G10837" t="s">
        <v>46</v>
      </c>
      <c r="H10837" t="s">
        <v>21</v>
      </c>
      <c r="I10837" t="s">
        <v>21</v>
      </c>
      <c r="J10837" t="s">
        <v>42</v>
      </c>
      <c r="K10837" s="1">
        <v>45540</v>
      </c>
      <c r="L10837">
        <v>20000</v>
      </c>
      <c r="M10837" t="s">
        <v>23</v>
      </c>
      <c r="N10837">
        <v>24</v>
      </c>
      <c r="O10837">
        <v>27</v>
      </c>
    </row>
    <row r="10838" spans="1:15" ht="14.45" hidden="1">
      <c r="A10838" t="s">
        <v>18855</v>
      </c>
      <c r="B10838" t="s">
        <v>13849</v>
      </c>
      <c r="C10838">
        <v>1322475</v>
      </c>
      <c r="D10838">
        <v>698466</v>
      </c>
      <c r="E10838" t="s">
        <v>17</v>
      </c>
      <c r="F10838" t="s">
        <v>61</v>
      </c>
      <c r="G10838" t="s">
        <v>46</v>
      </c>
      <c r="H10838" t="s">
        <v>21</v>
      </c>
      <c r="I10838" t="s">
        <v>21</v>
      </c>
      <c r="J10838" t="s">
        <v>42</v>
      </c>
      <c r="K10838" s="1">
        <v>45540</v>
      </c>
      <c r="L10838">
        <v>20000</v>
      </c>
      <c r="M10838" t="s">
        <v>23</v>
      </c>
      <c r="N10838">
        <v>24</v>
      </c>
      <c r="O10838">
        <v>27</v>
      </c>
    </row>
    <row r="10839" spans="1:15" ht="14.45" hidden="1">
      <c r="A10839" t="s">
        <v>18856</v>
      </c>
      <c r="B10839" t="s">
        <v>13178</v>
      </c>
      <c r="C10839">
        <v>1333927</v>
      </c>
      <c r="D10839">
        <v>698465</v>
      </c>
      <c r="E10839" t="s">
        <v>17</v>
      </c>
      <c r="F10839" t="s">
        <v>45</v>
      </c>
      <c r="G10839" t="s">
        <v>46</v>
      </c>
      <c r="H10839" t="s">
        <v>21</v>
      </c>
      <c r="I10839" t="s">
        <v>21</v>
      </c>
      <c r="J10839" t="s">
        <v>42</v>
      </c>
      <c r="K10839" s="1">
        <v>45540</v>
      </c>
      <c r="L10839">
        <v>17500</v>
      </c>
      <c r="M10839" t="s">
        <v>23</v>
      </c>
      <c r="N10839">
        <v>24</v>
      </c>
      <c r="O10839">
        <v>27</v>
      </c>
    </row>
    <row r="10840" spans="1:15" ht="14.45" hidden="1">
      <c r="A10840" t="s">
        <v>18857</v>
      </c>
      <c r="B10840" t="s">
        <v>18858</v>
      </c>
      <c r="C10840">
        <v>1264935</v>
      </c>
      <c r="D10840">
        <v>698464</v>
      </c>
      <c r="E10840" t="s">
        <v>17</v>
      </c>
      <c r="F10840" t="s">
        <v>45</v>
      </c>
      <c r="G10840" t="s">
        <v>46</v>
      </c>
      <c r="H10840" t="s">
        <v>21</v>
      </c>
      <c r="I10840" t="s">
        <v>21</v>
      </c>
      <c r="J10840" t="s">
        <v>42</v>
      </c>
      <c r="K10840" s="1">
        <v>45543</v>
      </c>
      <c r="L10840">
        <v>20000</v>
      </c>
      <c r="M10840" t="s">
        <v>23</v>
      </c>
      <c r="N10840">
        <v>24</v>
      </c>
      <c r="O10840">
        <v>27</v>
      </c>
    </row>
    <row r="10841" spans="1:15" ht="14.45" hidden="1">
      <c r="A10841" t="s">
        <v>18859</v>
      </c>
      <c r="B10841" t="s">
        <v>18860</v>
      </c>
      <c r="C10841">
        <v>1164547</v>
      </c>
      <c r="D10841">
        <v>698463</v>
      </c>
      <c r="E10841" t="s">
        <v>17</v>
      </c>
      <c r="F10841" t="s">
        <v>418</v>
      </c>
      <c r="G10841" t="s">
        <v>64</v>
      </c>
      <c r="H10841" t="s">
        <v>21</v>
      </c>
      <c r="I10841" t="s">
        <v>21</v>
      </c>
      <c r="J10841" t="s">
        <v>42</v>
      </c>
      <c r="K10841" s="1">
        <v>45540</v>
      </c>
      <c r="L10841">
        <v>3000</v>
      </c>
      <c r="M10841" t="s">
        <v>23</v>
      </c>
      <c r="N10841">
        <v>9</v>
      </c>
      <c r="O10841">
        <v>27</v>
      </c>
    </row>
    <row r="10842" spans="1:15" ht="14.45" hidden="1">
      <c r="A10842" t="s">
        <v>18861</v>
      </c>
      <c r="B10842" t="s">
        <v>18862</v>
      </c>
      <c r="C10842">
        <v>1332109</v>
      </c>
      <c r="D10842">
        <v>698462</v>
      </c>
      <c r="E10842" t="s">
        <v>17</v>
      </c>
      <c r="F10842" t="s">
        <v>146</v>
      </c>
      <c r="G10842" t="s">
        <v>37</v>
      </c>
      <c r="H10842" t="s">
        <v>21</v>
      </c>
      <c r="I10842" t="s">
        <v>21</v>
      </c>
      <c r="J10842" t="s">
        <v>42</v>
      </c>
      <c r="K10842" s="1">
        <v>45540</v>
      </c>
      <c r="L10842">
        <v>8000</v>
      </c>
      <c r="M10842" t="s">
        <v>23</v>
      </c>
      <c r="N10842">
        <v>12</v>
      </c>
      <c r="O10842">
        <v>27</v>
      </c>
    </row>
    <row r="10843" spans="1:15" ht="14.45" hidden="1">
      <c r="A10843" t="s">
        <v>7768</v>
      </c>
      <c r="B10843" t="s">
        <v>7769</v>
      </c>
      <c r="C10843">
        <v>1202874</v>
      </c>
      <c r="D10843">
        <v>698461</v>
      </c>
      <c r="E10843" t="s">
        <v>17</v>
      </c>
      <c r="F10843" t="s">
        <v>533</v>
      </c>
      <c r="G10843" t="s">
        <v>37</v>
      </c>
      <c r="H10843" t="s">
        <v>21</v>
      </c>
      <c r="I10843" t="s">
        <v>21</v>
      </c>
      <c r="J10843" t="s">
        <v>42</v>
      </c>
      <c r="K10843" s="1">
        <v>45543</v>
      </c>
      <c r="L10843">
        <v>9500</v>
      </c>
      <c r="M10843" t="s">
        <v>23</v>
      </c>
      <c r="N10843">
        <v>12</v>
      </c>
      <c r="O10843">
        <v>27</v>
      </c>
    </row>
    <row r="10844" spans="1:15" ht="14.45" hidden="1">
      <c r="A10844" t="s">
        <v>18863</v>
      </c>
      <c r="B10844" t="s">
        <v>18864</v>
      </c>
      <c r="C10844">
        <v>1340112</v>
      </c>
      <c r="D10844">
        <v>698460</v>
      </c>
      <c r="E10844" t="s">
        <v>17</v>
      </c>
      <c r="F10844" t="s">
        <v>45</v>
      </c>
      <c r="G10844" t="s">
        <v>33</v>
      </c>
      <c r="H10844" t="s">
        <v>21</v>
      </c>
      <c r="I10844" t="s">
        <v>21</v>
      </c>
      <c r="J10844" t="s">
        <v>42</v>
      </c>
      <c r="K10844" s="1">
        <v>45540</v>
      </c>
      <c r="L10844">
        <v>14000</v>
      </c>
      <c r="M10844" t="s">
        <v>23</v>
      </c>
      <c r="N10844">
        <v>18</v>
      </c>
      <c r="O10844">
        <v>27</v>
      </c>
    </row>
    <row r="10845" spans="1:15" ht="14.45" hidden="1">
      <c r="A10845" t="s">
        <v>18865</v>
      </c>
      <c r="B10845" t="s">
        <v>18866</v>
      </c>
      <c r="C10845">
        <v>1273286</v>
      </c>
      <c r="D10845">
        <v>698458</v>
      </c>
      <c r="E10845" t="s">
        <v>17</v>
      </c>
      <c r="F10845" t="s">
        <v>45</v>
      </c>
      <c r="G10845" t="s">
        <v>33</v>
      </c>
      <c r="H10845" t="s">
        <v>21</v>
      </c>
      <c r="I10845" t="s">
        <v>21</v>
      </c>
      <c r="J10845" t="s">
        <v>42</v>
      </c>
      <c r="K10845" s="1">
        <v>45540</v>
      </c>
      <c r="L10845">
        <v>9000</v>
      </c>
      <c r="M10845" t="s">
        <v>23</v>
      </c>
      <c r="N10845">
        <v>18</v>
      </c>
      <c r="O10845">
        <v>27</v>
      </c>
    </row>
    <row r="10846" spans="1:15" ht="14.45" hidden="1">
      <c r="A10846" t="s">
        <v>18867</v>
      </c>
      <c r="B10846" t="s">
        <v>18868</v>
      </c>
      <c r="C10846">
        <v>1326702</v>
      </c>
      <c r="D10846">
        <v>698457</v>
      </c>
      <c r="E10846" t="s">
        <v>17</v>
      </c>
      <c r="F10846" t="s">
        <v>45</v>
      </c>
      <c r="G10846" t="s">
        <v>46</v>
      </c>
      <c r="H10846" t="s">
        <v>21</v>
      </c>
      <c r="I10846" t="s">
        <v>21</v>
      </c>
      <c r="J10846" t="s">
        <v>42</v>
      </c>
      <c r="K10846" s="1">
        <v>45540</v>
      </c>
      <c r="L10846">
        <v>20000</v>
      </c>
      <c r="M10846" t="s">
        <v>23</v>
      </c>
      <c r="N10846">
        <v>24</v>
      </c>
      <c r="O10846">
        <v>27</v>
      </c>
    </row>
    <row r="10847" spans="1:15" ht="14.45" hidden="1">
      <c r="A10847" t="s">
        <v>1986</v>
      </c>
      <c r="B10847" t="s">
        <v>1987</v>
      </c>
      <c r="C10847">
        <v>1368644</v>
      </c>
      <c r="D10847">
        <v>698456</v>
      </c>
      <c r="E10847" t="s">
        <v>17</v>
      </c>
      <c r="F10847" t="s">
        <v>45</v>
      </c>
      <c r="G10847" t="s">
        <v>41</v>
      </c>
      <c r="H10847" t="s">
        <v>21</v>
      </c>
      <c r="I10847" t="s">
        <v>21</v>
      </c>
      <c r="J10847" t="s">
        <v>42</v>
      </c>
      <c r="K10847" s="1">
        <v>45540</v>
      </c>
      <c r="L10847">
        <v>2000</v>
      </c>
      <c r="M10847" t="s">
        <v>23</v>
      </c>
      <c r="N10847">
        <v>6</v>
      </c>
      <c r="O10847">
        <v>60</v>
      </c>
    </row>
    <row r="10848" spans="1:15" ht="14.45" hidden="1">
      <c r="A10848" t="s">
        <v>17221</v>
      </c>
      <c r="B10848" t="s">
        <v>17222</v>
      </c>
      <c r="C10848">
        <v>1368648</v>
      </c>
      <c r="D10848">
        <v>698455</v>
      </c>
      <c r="E10848" t="s">
        <v>17</v>
      </c>
      <c r="F10848" t="s">
        <v>45</v>
      </c>
      <c r="G10848" t="s">
        <v>41</v>
      </c>
      <c r="H10848" t="s">
        <v>21</v>
      </c>
      <c r="I10848" t="s">
        <v>21</v>
      </c>
      <c r="J10848" t="s">
        <v>42</v>
      </c>
      <c r="K10848" s="1">
        <v>45541</v>
      </c>
      <c r="L10848">
        <v>2000</v>
      </c>
      <c r="M10848" t="s">
        <v>23</v>
      </c>
      <c r="N10848">
        <v>6</v>
      </c>
      <c r="O10848">
        <v>60</v>
      </c>
    </row>
    <row r="10849" spans="1:15" ht="14.45" hidden="1">
      <c r="A10849" t="s">
        <v>18869</v>
      </c>
      <c r="B10849" t="s">
        <v>18870</v>
      </c>
      <c r="C10849">
        <v>1357120</v>
      </c>
      <c r="D10849">
        <v>698453</v>
      </c>
      <c r="E10849" t="s">
        <v>17</v>
      </c>
      <c r="F10849" t="s">
        <v>45</v>
      </c>
      <c r="G10849" t="s">
        <v>37</v>
      </c>
      <c r="H10849" t="s">
        <v>21</v>
      </c>
      <c r="I10849" t="s">
        <v>21</v>
      </c>
      <c r="J10849" t="s">
        <v>42</v>
      </c>
      <c r="K10849" s="1">
        <v>45540</v>
      </c>
      <c r="L10849">
        <v>9900</v>
      </c>
      <c r="M10849" t="s">
        <v>23</v>
      </c>
      <c r="N10849">
        <v>12</v>
      </c>
      <c r="O10849">
        <v>27</v>
      </c>
    </row>
    <row r="10850" spans="1:15" ht="14.45" hidden="1">
      <c r="A10850" t="s">
        <v>18871</v>
      </c>
      <c r="B10850" t="s">
        <v>18872</v>
      </c>
      <c r="C10850">
        <v>1190523</v>
      </c>
      <c r="D10850">
        <v>698452</v>
      </c>
      <c r="E10850" t="s">
        <v>17</v>
      </c>
      <c r="F10850" t="s">
        <v>61</v>
      </c>
      <c r="G10850" t="s">
        <v>33</v>
      </c>
      <c r="H10850" t="s">
        <v>21</v>
      </c>
      <c r="I10850" t="s">
        <v>21</v>
      </c>
      <c r="J10850" t="s">
        <v>42</v>
      </c>
      <c r="K10850" s="1">
        <v>45540</v>
      </c>
      <c r="L10850">
        <v>14000</v>
      </c>
      <c r="M10850" t="s">
        <v>23</v>
      </c>
      <c r="N10850">
        <v>18</v>
      </c>
      <c r="O10850">
        <v>27</v>
      </c>
    </row>
    <row r="10851" spans="1:15" ht="14.45" hidden="1">
      <c r="A10851" t="s">
        <v>18873</v>
      </c>
      <c r="B10851" t="s">
        <v>18874</v>
      </c>
      <c r="C10851">
        <v>1230963</v>
      </c>
      <c r="D10851">
        <v>698451</v>
      </c>
      <c r="E10851" t="s">
        <v>17</v>
      </c>
      <c r="F10851" t="s">
        <v>45</v>
      </c>
      <c r="G10851" t="s">
        <v>46</v>
      </c>
      <c r="H10851" t="s">
        <v>21</v>
      </c>
      <c r="I10851" t="s">
        <v>21</v>
      </c>
      <c r="J10851" t="s">
        <v>42</v>
      </c>
      <c r="K10851" s="1">
        <v>45546</v>
      </c>
      <c r="L10851">
        <v>20000</v>
      </c>
      <c r="M10851" t="s">
        <v>23</v>
      </c>
      <c r="N10851">
        <v>24</v>
      </c>
      <c r="O10851">
        <v>27</v>
      </c>
    </row>
    <row r="10852" spans="1:15" ht="14.45" hidden="1">
      <c r="A10852" t="s">
        <v>18875</v>
      </c>
      <c r="B10852" t="s">
        <v>18876</v>
      </c>
      <c r="C10852">
        <v>1313998</v>
      </c>
      <c r="D10852">
        <v>698449</v>
      </c>
      <c r="E10852" t="s">
        <v>17</v>
      </c>
      <c r="F10852" t="s">
        <v>200</v>
      </c>
      <c r="G10852" t="s">
        <v>30</v>
      </c>
      <c r="H10852" t="s">
        <v>21</v>
      </c>
      <c r="I10852" t="s">
        <v>21</v>
      </c>
      <c r="J10852" t="s">
        <v>42</v>
      </c>
      <c r="K10852" s="1">
        <v>45540</v>
      </c>
      <c r="L10852">
        <v>20000</v>
      </c>
      <c r="M10852" t="s">
        <v>23</v>
      </c>
      <c r="N10852">
        <v>18</v>
      </c>
      <c r="O10852">
        <v>27</v>
      </c>
    </row>
    <row r="10853" spans="1:15" ht="14.45" hidden="1">
      <c r="A10853" t="s">
        <v>18877</v>
      </c>
      <c r="B10853" t="s">
        <v>18878</v>
      </c>
      <c r="C10853">
        <v>1248046</v>
      </c>
      <c r="D10853">
        <v>698448</v>
      </c>
      <c r="E10853" t="s">
        <v>17</v>
      </c>
      <c r="F10853" t="s">
        <v>45</v>
      </c>
      <c r="G10853" t="s">
        <v>19</v>
      </c>
      <c r="H10853" t="s">
        <v>21</v>
      </c>
      <c r="I10853" t="s">
        <v>21</v>
      </c>
      <c r="J10853" t="s">
        <v>42</v>
      </c>
      <c r="K10853" s="1">
        <v>45540</v>
      </c>
      <c r="L10853">
        <v>30000</v>
      </c>
      <c r="M10853" t="s">
        <v>23</v>
      </c>
      <c r="N10853">
        <v>24</v>
      </c>
      <c r="O10853">
        <v>27</v>
      </c>
    </row>
    <row r="10854" spans="1:15" ht="14.45" hidden="1">
      <c r="A10854" t="s">
        <v>1345</v>
      </c>
      <c r="B10854" t="s">
        <v>1346</v>
      </c>
      <c r="C10854">
        <v>1363520</v>
      </c>
      <c r="D10854">
        <v>697833</v>
      </c>
      <c r="E10854" t="s">
        <v>17</v>
      </c>
      <c r="F10854" t="s">
        <v>195</v>
      </c>
      <c r="G10854" t="s">
        <v>37</v>
      </c>
      <c r="H10854" t="s">
        <v>21</v>
      </c>
      <c r="I10854" t="s">
        <v>21</v>
      </c>
      <c r="J10854" t="s">
        <v>42</v>
      </c>
      <c r="K10854" s="1">
        <v>45539</v>
      </c>
      <c r="L10854">
        <v>8000</v>
      </c>
      <c r="M10854" t="s">
        <v>23</v>
      </c>
      <c r="N10854">
        <v>12</v>
      </c>
      <c r="O10854">
        <v>27</v>
      </c>
    </row>
    <row r="10855" spans="1:15" ht="14.45" hidden="1">
      <c r="A10855" t="s">
        <v>13959</v>
      </c>
      <c r="B10855" t="s">
        <v>13960</v>
      </c>
      <c r="C10855">
        <v>1364124</v>
      </c>
      <c r="D10855">
        <v>697829</v>
      </c>
      <c r="E10855" t="s">
        <v>17</v>
      </c>
      <c r="F10855" t="s">
        <v>200</v>
      </c>
      <c r="G10855" t="s">
        <v>37</v>
      </c>
      <c r="H10855" t="s">
        <v>21</v>
      </c>
      <c r="I10855" t="s">
        <v>21</v>
      </c>
      <c r="J10855" t="s">
        <v>42</v>
      </c>
      <c r="K10855" s="1">
        <v>45539</v>
      </c>
      <c r="L10855">
        <v>8000</v>
      </c>
      <c r="M10855" t="s">
        <v>23</v>
      </c>
      <c r="N10855">
        <v>12</v>
      </c>
      <c r="O10855">
        <v>27</v>
      </c>
    </row>
    <row r="10856" spans="1:15" ht="14.45" hidden="1">
      <c r="A10856" t="s">
        <v>18879</v>
      </c>
      <c r="B10856" t="s">
        <v>18880</v>
      </c>
      <c r="C10856">
        <v>1323208</v>
      </c>
      <c r="D10856">
        <v>697828</v>
      </c>
      <c r="E10856" t="s">
        <v>17</v>
      </c>
      <c r="F10856" t="s">
        <v>40</v>
      </c>
      <c r="G10856" t="s">
        <v>33</v>
      </c>
      <c r="H10856" t="s">
        <v>21</v>
      </c>
      <c r="I10856" t="s">
        <v>21</v>
      </c>
      <c r="J10856" t="s">
        <v>42</v>
      </c>
      <c r="K10856" s="1">
        <v>45537</v>
      </c>
      <c r="L10856">
        <v>8000</v>
      </c>
      <c r="M10856" t="s">
        <v>23</v>
      </c>
      <c r="N10856">
        <v>18</v>
      </c>
      <c r="O10856">
        <v>27</v>
      </c>
    </row>
    <row r="10857" spans="1:15" ht="14.45" hidden="1">
      <c r="A10857" t="s">
        <v>18881</v>
      </c>
      <c r="B10857" t="s">
        <v>18882</v>
      </c>
      <c r="C10857">
        <v>1334657</v>
      </c>
      <c r="D10857">
        <v>697823</v>
      </c>
      <c r="E10857" t="s">
        <v>17</v>
      </c>
      <c r="F10857" t="s">
        <v>85</v>
      </c>
      <c r="G10857" t="s">
        <v>46</v>
      </c>
      <c r="H10857" t="s">
        <v>21</v>
      </c>
      <c r="I10857" t="s">
        <v>21</v>
      </c>
      <c r="J10857" t="s">
        <v>42</v>
      </c>
      <c r="K10857" s="1">
        <v>45538</v>
      </c>
      <c r="L10857">
        <v>20000</v>
      </c>
      <c r="M10857" t="s">
        <v>23</v>
      </c>
      <c r="N10857">
        <v>24</v>
      </c>
      <c r="O10857">
        <v>27</v>
      </c>
    </row>
    <row r="10858" spans="1:15" ht="14.45" hidden="1">
      <c r="A10858" t="s">
        <v>7825</v>
      </c>
      <c r="B10858" t="s">
        <v>7826</v>
      </c>
      <c r="C10858">
        <v>1346646</v>
      </c>
      <c r="D10858">
        <v>697821</v>
      </c>
      <c r="E10858" t="s">
        <v>17</v>
      </c>
      <c r="F10858" t="s">
        <v>184</v>
      </c>
      <c r="G10858" t="s">
        <v>37</v>
      </c>
      <c r="H10858" t="s">
        <v>21</v>
      </c>
      <c r="I10858" t="s">
        <v>21</v>
      </c>
      <c r="J10858" t="s">
        <v>42</v>
      </c>
      <c r="K10858" s="1">
        <v>45539</v>
      </c>
      <c r="L10858">
        <v>12000</v>
      </c>
      <c r="M10858" t="s">
        <v>23</v>
      </c>
      <c r="N10858">
        <v>12</v>
      </c>
      <c r="O10858">
        <v>27</v>
      </c>
    </row>
    <row r="10859" spans="1:15" ht="14.45" hidden="1">
      <c r="A10859" t="s">
        <v>18883</v>
      </c>
      <c r="B10859" t="s">
        <v>815</v>
      </c>
      <c r="C10859">
        <v>1310012</v>
      </c>
      <c r="D10859">
        <v>697865</v>
      </c>
      <c r="E10859" t="s">
        <v>17</v>
      </c>
      <c r="F10859" t="s">
        <v>18</v>
      </c>
      <c r="G10859" t="s">
        <v>46</v>
      </c>
      <c r="H10859" t="s">
        <v>21</v>
      </c>
      <c r="I10859" t="s">
        <v>21</v>
      </c>
      <c r="J10859" t="s">
        <v>42</v>
      </c>
      <c r="K10859" s="1">
        <v>45538</v>
      </c>
      <c r="L10859">
        <v>20000</v>
      </c>
      <c r="M10859" t="s">
        <v>23</v>
      </c>
      <c r="N10859">
        <v>24</v>
      </c>
      <c r="O10859">
        <v>27</v>
      </c>
    </row>
    <row r="10860" spans="1:15" ht="14.45" hidden="1">
      <c r="A10860" t="s">
        <v>11914</v>
      </c>
      <c r="B10860" t="s">
        <v>1598</v>
      </c>
      <c r="C10860">
        <v>1343915</v>
      </c>
      <c r="D10860">
        <v>697772</v>
      </c>
      <c r="E10860" t="s">
        <v>17</v>
      </c>
      <c r="F10860" t="s">
        <v>40</v>
      </c>
      <c r="G10860" t="s">
        <v>64</v>
      </c>
      <c r="H10860" t="s">
        <v>21</v>
      </c>
      <c r="I10860" t="s">
        <v>21</v>
      </c>
      <c r="J10860" t="s">
        <v>42</v>
      </c>
      <c r="K10860" s="1">
        <v>45538</v>
      </c>
      <c r="L10860">
        <v>2000</v>
      </c>
      <c r="M10860" t="s">
        <v>23</v>
      </c>
      <c r="N10860">
        <v>9</v>
      </c>
      <c r="O10860">
        <v>27</v>
      </c>
    </row>
    <row r="10861" spans="1:15" ht="14.45" hidden="1">
      <c r="A10861" t="s">
        <v>7912</v>
      </c>
      <c r="B10861" t="s">
        <v>7913</v>
      </c>
      <c r="C10861">
        <v>1339455</v>
      </c>
      <c r="D10861">
        <v>697815</v>
      </c>
      <c r="E10861" t="s">
        <v>17</v>
      </c>
      <c r="F10861" t="s">
        <v>18</v>
      </c>
      <c r="G10861" t="s">
        <v>73</v>
      </c>
      <c r="H10861" t="s">
        <v>21</v>
      </c>
      <c r="I10861" t="s">
        <v>21</v>
      </c>
      <c r="J10861" t="s">
        <v>42</v>
      </c>
      <c r="K10861" s="1">
        <v>45539</v>
      </c>
      <c r="L10861">
        <v>2000</v>
      </c>
      <c r="M10861" t="s">
        <v>23</v>
      </c>
      <c r="N10861">
        <v>6</v>
      </c>
      <c r="O10861">
        <v>36</v>
      </c>
    </row>
    <row r="10862" spans="1:15" ht="14.45" hidden="1">
      <c r="A10862" t="s">
        <v>18884</v>
      </c>
      <c r="B10862" t="s">
        <v>18885</v>
      </c>
      <c r="C10862">
        <v>1263990</v>
      </c>
      <c r="D10862">
        <v>697819</v>
      </c>
      <c r="E10862" t="s">
        <v>17</v>
      </c>
      <c r="F10862" t="s">
        <v>18</v>
      </c>
      <c r="G10862" t="s">
        <v>19</v>
      </c>
      <c r="H10862" t="s">
        <v>21</v>
      </c>
      <c r="I10862" t="s">
        <v>21</v>
      </c>
      <c r="J10862" t="s">
        <v>42</v>
      </c>
      <c r="K10862" s="1">
        <v>45539</v>
      </c>
      <c r="L10862">
        <v>30000</v>
      </c>
      <c r="M10862" t="s">
        <v>23</v>
      </c>
      <c r="N10862">
        <v>24</v>
      </c>
      <c r="O10862">
        <v>27</v>
      </c>
    </row>
    <row r="10863" spans="1:15" ht="14.45" hidden="1">
      <c r="A10863" t="s">
        <v>18886</v>
      </c>
      <c r="B10863" t="s">
        <v>18887</v>
      </c>
      <c r="C10863">
        <v>1279583</v>
      </c>
      <c r="D10863">
        <v>697809</v>
      </c>
      <c r="E10863" t="s">
        <v>49</v>
      </c>
      <c r="F10863" t="s">
        <v>467</v>
      </c>
      <c r="G10863" t="s">
        <v>46</v>
      </c>
      <c r="H10863" t="s">
        <v>21</v>
      </c>
      <c r="I10863" t="s">
        <v>21</v>
      </c>
      <c r="J10863" t="s">
        <v>42</v>
      </c>
      <c r="K10863" s="1">
        <v>45538</v>
      </c>
      <c r="L10863">
        <v>20000</v>
      </c>
      <c r="M10863" t="s">
        <v>23</v>
      </c>
      <c r="N10863">
        <v>24</v>
      </c>
      <c r="O10863">
        <v>27</v>
      </c>
    </row>
    <row r="10864" spans="1:15" ht="14.45" hidden="1">
      <c r="A10864" t="s">
        <v>18888</v>
      </c>
      <c r="B10864" t="s">
        <v>18889</v>
      </c>
      <c r="C10864">
        <v>1257337</v>
      </c>
      <c r="D10864">
        <v>697629</v>
      </c>
      <c r="E10864" t="s">
        <v>17</v>
      </c>
      <c r="F10864" t="s">
        <v>184</v>
      </c>
      <c r="G10864" t="s">
        <v>46</v>
      </c>
      <c r="H10864" t="s">
        <v>21</v>
      </c>
      <c r="I10864" t="s">
        <v>21</v>
      </c>
      <c r="J10864" t="s">
        <v>42</v>
      </c>
      <c r="K10864" s="1">
        <v>45539</v>
      </c>
      <c r="L10864">
        <v>20000</v>
      </c>
      <c r="M10864" t="s">
        <v>23</v>
      </c>
      <c r="N10864">
        <v>24</v>
      </c>
      <c r="O10864">
        <v>27</v>
      </c>
    </row>
    <row r="10865" spans="1:15" ht="14.45" hidden="1">
      <c r="A10865" t="s">
        <v>3184</v>
      </c>
      <c r="B10865" t="s">
        <v>3185</v>
      </c>
      <c r="C10865">
        <v>1343960</v>
      </c>
      <c r="D10865">
        <v>697729</v>
      </c>
      <c r="E10865" t="s">
        <v>17</v>
      </c>
      <c r="F10865" t="s">
        <v>61</v>
      </c>
      <c r="G10865" t="s">
        <v>41</v>
      </c>
      <c r="H10865" t="s">
        <v>21</v>
      </c>
      <c r="I10865" t="s">
        <v>21</v>
      </c>
      <c r="J10865" t="s">
        <v>42</v>
      </c>
      <c r="K10865" s="1">
        <v>45538</v>
      </c>
      <c r="L10865">
        <v>5000</v>
      </c>
      <c r="M10865" t="s">
        <v>23</v>
      </c>
      <c r="N10865">
        <v>6</v>
      </c>
      <c r="O10865">
        <v>60</v>
      </c>
    </row>
    <row r="10866" spans="1:15" ht="14.45" hidden="1">
      <c r="A10866" t="s">
        <v>18890</v>
      </c>
      <c r="B10866" t="s">
        <v>18891</v>
      </c>
      <c r="C10866">
        <v>1341946</v>
      </c>
      <c r="D10866">
        <v>697529</v>
      </c>
      <c r="E10866" t="s">
        <v>17</v>
      </c>
      <c r="F10866" t="s">
        <v>40</v>
      </c>
      <c r="G10866" t="s">
        <v>111</v>
      </c>
      <c r="H10866" t="s">
        <v>21</v>
      </c>
      <c r="I10866" t="s">
        <v>21</v>
      </c>
      <c r="J10866" t="s">
        <v>42</v>
      </c>
      <c r="K10866" s="1">
        <v>45537</v>
      </c>
      <c r="L10866">
        <v>15000</v>
      </c>
      <c r="M10866" t="s">
        <v>23</v>
      </c>
      <c r="N10866">
        <v>18</v>
      </c>
      <c r="O10866">
        <v>27</v>
      </c>
    </row>
    <row r="10867" spans="1:15" ht="14.45" hidden="1">
      <c r="A10867" t="s">
        <v>18892</v>
      </c>
      <c r="B10867" t="s">
        <v>18893</v>
      </c>
      <c r="C10867">
        <v>1325776</v>
      </c>
      <c r="D10867">
        <v>697532</v>
      </c>
      <c r="E10867" t="s">
        <v>17</v>
      </c>
      <c r="F10867" t="s">
        <v>464</v>
      </c>
      <c r="G10867" t="s">
        <v>46</v>
      </c>
      <c r="H10867" t="s">
        <v>21</v>
      </c>
      <c r="I10867" t="s">
        <v>21</v>
      </c>
      <c r="J10867" t="s">
        <v>42</v>
      </c>
      <c r="K10867" s="1">
        <v>45539</v>
      </c>
      <c r="L10867">
        <v>20000</v>
      </c>
      <c r="M10867" t="s">
        <v>23</v>
      </c>
      <c r="N10867">
        <v>24</v>
      </c>
      <c r="O10867">
        <v>27</v>
      </c>
    </row>
    <row r="10868" spans="1:15" ht="14.45" hidden="1">
      <c r="A10868" t="s">
        <v>18894</v>
      </c>
      <c r="B10868" t="s">
        <v>18895</v>
      </c>
      <c r="C10868">
        <v>1364687</v>
      </c>
      <c r="D10868">
        <v>697548</v>
      </c>
      <c r="E10868" t="s">
        <v>17</v>
      </c>
      <c r="F10868" t="s">
        <v>82</v>
      </c>
      <c r="G10868" t="s">
        <v>33</v>
      </c>
      <c r="H10868" t="s">
        <v>21</v>
      </c>
      <c r="I10868" t="s">
        <v>21</v>
      </c>
      <c r="J10868" t="s">
        <v>42</v>
      </c>
      <c r="K10868" s="1">
        <v>45539</v>
      </c>
      <c r="L10868">
        <v>8000</v>
      </c>
      <c r="M10868" t="s">
        <v>23</v>
      </c>
      <c r="N10868">
        <v>18</v>
      </c>
      <c r="O10868">
        <v>27</v>
      </c>
    </row>
    <row r="10869" spans="1:15" ht="14.45" hidden="1">
      <c r="A10869" t="s">
        <v>2354</v>
      </c>
      <c r="B10869" t="s">
        <v>2355</v>
      </c>
      <c r="C10869">
        <v>1329082</v>
      </c>
      <c r="D10869">
        <v>698085</v>
      </c>
      <c r="E10869" t="s">
        <v>17</v>
      </c>
      <c r="F10869" t="s">
        <v>40</v>
      </c>
      <c r="G10869" t="s">
        <v>41</v>
      </c>
      <c r="H10869" t="s">
        <v>21</v>
      </c>
      <c r="I10869" t="s">
        <v>21</v>
      </c>
      <c r="J10869" t="s">
        <v>42</v>
      </c>
      <c r="K10869" s="1">
        <v>45538</v>
      </c>
      <c r="L10869">
        <v>5000</v>
      </c>
      <c r="M10869" t="s">
        <v>23</v>
      </c>
      <c r="N10869">
        <v>6</v>
      </c>
      <c r="O10869">
        <v>60</v>
      </c>
    </row>
    <row r="10870" spans="1:15" ht="14.45" hidden="1">
      <c r="A10870" t="s">
        <v>18896</v>
      </c>
      <c r="B10870" t="s">
        <v>18897</v>
      </c>
      <c r="C10870">
        <v>1302823</v>
      </c>
      <c r="D10870">
        <v>698102</v>
      </c>
      <c r="E10870" t="s">
        <v>17</v>
      </c>
      <c r="F10870" t="s">
        <v>29</v>
      </c>
      <c r="G10870" t="s">
        <v>46</v>
      </c>
      <c r="H10870" t="s">
        <v>21</v>
      </c>
      <c r="I10870" t="s">
        <v>21</v>
      </c>
      <c r="J10870" t="s">
        <v>42</v>
      </c>
      <c r="K10870" s="1">
        <v>45537</v>
      </c>
      <c r="L10870">
        <v>20000</v>
      </c>
      <c r="M10870" t="s">
        <v>23</v>
      </c>
      <c r="N10870">
        <v>24</v>
      </c>
      <c r="O10870">
        <v>27</v>
      </c>
    </row>
    <row r="10871" spans="1:15" ht="14.45" hidden="1">
      <c r="A10871" t="s">
        <v>18898</v>
      </c>
      <c r="B10871" t="s">
        <v>18899</v>
      </c>
      <c r="C10871">
        <v>1271074</v>
      </c>
      <c r="D10871">
        <v>698101</v>
      </c>
      <c r="E10871" t="s">
        <v>17</v>
      </c>
      <c r="F10871" t="s">
        <v>146</v>
      </c>
      <c r="G10871" t="s">
        <v>37</v>
      </c>
      <c r="H10871" t="s">
        <v>21</v>
      </c>
      <c r="I10871" t="s">
        <v>21</v>
      </c>
      <c r="J10871" t="s">
        <v>42</v>
      </c>
      <c r="K10871" s="1">
        <v>45537</v>
      </c>
      <c r="L10871">
        <v>6000</v>
      </c>
      <c r="M10871" t="s">
        <v>23</v>
      </c>
      <c r="N10871">
        <v>12</v>
      </c>
      <c r="O10871">
        <v>27</v>
      </c>
    </row>
    <row r="10872" spans="1:15" ht="14.45" hidden="1">
      <c r="A10872" t="s">
        <v>18900</v>
      </c>
      <c r="B10872" t="s">
        <v>10849</v>
      </c>
      <c r="C10872">
        <v>1299232</v>
      </c>
      <c r="D10872">
        <v>698099</v>
      </c>
      <c r="E10872" t="s">
        <v>49</v>
      </c>
      <c r="F10872" t="s">
        <v>45</v>
      </c>
      <c r="G10872" t="s">
        <v>46</v>
      </c>
      <c r="H10872" t="s">
        <v>21</v>
      </c>
      <c r="I10872" t="s">
        <v>21</v>
      </c>
      <c r="J10872" t="s">
        <v>42</v>
      </c>
      <c r="K10872" s="1">
        <v>45538</v>
      </c>
      <c r="L10872">
        <v>20000</v>
      </c>
      <c r="M10872" t="s">
        <v>23</v>
      </c>
      <c r="N10872">
        <v>24</v>
      </c>
      <c r="O10872">
        <v>27</v>
      </c>
    </row>
    <row r="10873" spans="1:15" ht="14.45" hidden="1">
      <c r="A10873" t="s">
        <v>10247</v>
      </c>
      <c r="B10873" t="s">
        <v>10248</v>
      </c>
      <c r="C10873">
        <v>1367235</v>
      </c>
      <c r="D10873">
        <v>698100</v>
      </c>
      <c r="E10873" t="s">
        <v>17</v>
      </c>
      <c r="F10873" t="s">
        <v>45</v>
      </c>
      <c r="G10873" t="s">
        <v>41</v>
      </c>
      <c r="H10873" t="s">
        <v>21</v>
      </c>
      <c r="I10873" t="s">
        <v>21</v>
      </c>
      <c r="J10873" t="s">
        <v>42</v>
      </c>
      <c r="K10873" s="1">
        <v>45537</v>
      </c>
      <c r="L10873">
        <v>3000</v>
      </c>
      <c r="M10873" t="s">
        <v>23</v>
      </c>
      <c r="N10873">
        <v>6</v>
      </c>
      <c r="O10873">
        <v>60</v>
      </c>
    </row>
    <row r="10874" spans="1:15" ht="14.45" hidden="1">
      <c r="A10874" t="s">
        <v>18901</v>
      </c>
      <c r="B10874" t="s">
        <v>18902</v>
      </c>
      <c r="C10874">
        <v>1325374</v>
      </c>
      <c r="D10874">
        <v>698091</v>
      </c>
      <c r="E10874" t="s">
        <v>17</v>
      </c>
      <c r="F10874" t="s">
        <v>40</v>
      </c>
      <c r="G10874" t="s">
        <v>37</v>
      </c>
      <c r="H10874" t="s">
        <v>21</v>
      </c>
      <c r="I10874" t="s">
        <v>21</v>
      </c>
      <c r="J10874" t="s">
        <v>42</v>
      </c>
      <c r="K10874" s="1">
        <v>45537</v>
      </c>
      <c r="L10874">
        <v>8000</v>
      </c>
      <c r="M10874" t="s">
        <v>23</v>
      </c>
      <c r="N10874">
        <v>12</v>
      </c>
      <c r="O10874">
        <v>27</v>
      </c>
    </row>
    <row r="10875" spans="1:15" ht="14.45" hidden="1">
      <c r="A10875" t="s">
        <v>18903</v>
      </c>
      <c r="B10875" t="s">
        <v>18904</v>
      </c>
      <c r="C10875">
        <v>1168257</v>
      </c>
      <c r="D10875">
        <v>698123</v>
      </c>
      <c r="E10875" t="s">
        <v>17</v>
      </c>
      <c r="F10875" t="s">
        <v>45</v>
      </c>
      <c r="G10875" t="s">
        <v>19</v>
      </c>
      <c r="H10875" t="s">
        <v>21</v>
      </c>
      <c r="I10875" t="s">
        <v>21</v>
      </c>
      <c r="J10875" t="s">
        <v>42</v>
      </c>
      <c r="K10875" s="1">
        <v>45538</v>
      </c>
      <c r="L10875">
        <v>30000</v>
      </c>
      <c r="M10875" t="s">
        <v>23</v>
      </c>
      <c r="N10875">
        <v>24</v>
      </c>
      <c r="O10875">
        <v>27</v>
      </c>
    </row>
    <row r="10876" spans="1:15" ht="14.45" hidden="1">
      <c r="A10876" t="s">
        <v>18905</v>
      </c>
      <c r="B10876" t="s">
        <v>18906</v>
      </c>
      <c r="C10876">
        <v>1295810</v>
      </c>
      <c r="D10876">
        <v>698122</v>
      </c>
      <c r="E10876" t="s">
        <v>17</v>
      </c>
      <c r="F10876" t="s">
        <v>45</v>
      </c>
      <c r="G10876" t="s">
        <v>46</v>
      </c>
      <c r="H10876" t="s">
        <v>21</v>
      </c>
      <c r="I10876" t="s">
        <v>21</v>
      </c>
      <c r="J10876" t="s">
        <v>42</v>
      </c>
      <c r="K10876" s="1">
        <v>45538</v>
      </c>
      <c r="L10876">
        <v>20000</v>
      </c>
      <c r="M10876" t="s">
        <v>23</v>
      </c>
      <c r="N10876">
        <v>24</v>
      </c>
      <c r="O10876">
        <v>27</v>
      </c>
    </row>
    <row r="10877" spans="1:15" ht="14.45" hidden="1">
      <c r="A10877" t="s">
        <v>18907</v>
      </c>
      <c r="B10877" t="s">
        <v>18908</v>
      </c>
      <c r="C10877">
        <v>1349953</v>
      </c>
      <c r="D10877">
        <v>698119</v>
      </c>
      <c r="E10877" t="s">
        <v>17</v>
      </c>
      <c r="F10877" t="s">
        <v>146</v>
      </c>
      <c r="G10877" t="s">
        <v>30</v>
      </c>
      <c r="H10877" t="s">
        <v>21</v>
      </c>
      <c r="I10877" t="s">
        <v>21</v>
      </c>
      <c r="J10877" t="s">
        <v>42</v>
      </c>
      <c r="K10877" s="1">
        <v>45537</v>
      </c>
      <c r="L10877">
        <v>20000</v>
      </c>
      <c r="M10877" t="s">
        <v>23</v>
      </c>
      <c r="N10877">
        <v>18</v>
      </c>
      <c r="O10877">
        <v>27</v>
      </c>
    </row>
    <row r="10878" spans="1:15" ht="14.45" hidden="1">
      <c r="A10878" t="s">
        <v>2549</v>
      </c>
      <c r="B10878" t="s">
        <v>2550</v>
      </c>
      <c r="C10878">
        <v>1270604</v>
      </c>
      <c r="D10878">
        <v>698118</v>
      </c>
      <c r="E10878" t="s">
        <v>17</v>
      </c>
      <c r="F10878" t="s">
        <v>40</v>
      </c>
      <c r="G10878" t="s">
        <v>19</v>
      </c>
      <c r="H10878" t="s">
        <v>21</v>
      </c>
      <c r="I10878" t="s">
        <v>21</v>
      </c>
      <c r="J10878" t="s">
        <v>42</v>
      </c>
      <c r="K10878" s="1">
        <v>45538</v>
      </c>
      <c r="L10878">
        <v>30000</v>
      </c>
      <c r="M10878" t="s">
        <v>23</v>
      </c>
      <c r="N10878">
        <v>24</v>
      </c>
      <c r="O10878">
        <v>27</v>
      </c>
    </row>
    <row r="10879" spans="1:15" ht="14.45" hidden="1">
      <c r="A10879" t="s">
        <v>18909</v>
      </c>
      <c r="B10879" t="s">
        <v>18910</v>
      </c>
      <c r="C10879">
        <v>1356975</v>
      </c>
      <c r="D10879">
        <v>698116</v>
      </c>
      <c r="E10879" t="s">
        <v>17</v>
      </c>
      <c r="F10879" t="s">
        <v>40</v>
      </c>
      <c r="G10879" t="s">
        <v>64</v>
      </c>
      <c r="H10879" t="s">
        <v>21</v>
      </c>
      <c r="I10879" t="s">
        <v>21</v>
      </c>
      <c r="J10879" t="s">
        <v>42</v>
      </c>
      <c r="K10879" s="1">
        <v>45538</v>
      </c>
      <c r="L10879">
        <v>8000</v>
      </c>
      <c r="M10879" t="s">
        <v>23</v>
      </c>
      <c r="N10879">
        <v>9</v>
      </c>
      <c r="O10879">
        <v>27</v>
      </c>
    </row>
    <row r="10880" spans="1:15" ht="14.45" hidden="1">
      <c r="A10880" t="s">
        <v>18911</v>
      </c>
      <c r="B10880" t="s">
        <v>8586</v>
      </c>
      <c r="C10880">
        <v>1310163</v>
      </c>
      <c r="D10880">
        <v>698115</v>
      </c>
      <c r="E10880" t="s">
        <v>17</v>
      </c>
      <c r="F10880" t="s">
        <v>61</v>
      </c>
      <c r="G10880" t="s">
        <v>37</v>
      </c>
      <c r="H10880" t="s">
        <v>21</v>
      </c>
      <c r="I10880" t="s">
        <v>21</v>
      </c>
      <c r="J10880" t="s">
        <v>42</v>
      </c>
      <c r="K10880" s="1">
        <v>45537</v>
      </c>
      <c r="L10880">
        <v>11000</v>
      </c>
      <c r="M10880" t="s">
        <v>23</v>
      </c>
      <c r="N10880">
        <v>12</v>
      </c>
      <c r="O10880">
        <v>27</v>
      </c>
    </row>
    <row r="10881" spans="1:15" ht="14.45" hidden="1">
      <c r="A10881" t="s">
        <v>13703</v>
      </c>
      <c r="B10881" t="s">
        <v>13704</v>
      </c>
      <c r="C10881">
        <v>1350090</v>
      </c>
      <c r="D10881">
        <v>698114</v>
      </c>
      <c r="E10881" t="s">
        <v>145</v>
      </c>
      <c r="F10881" t="s">
        <v>146</v>
      </c>
      <c r="G10881" t="s">
        <v>37</v>
      </c>
      <c r="H10881" t="s">
        <v>21</v>
      </c>
      <c r="I10881" t="s">
        <v>21</v>
      </c>
      <c r="J10881" t="s">
        <v>42</v>
      </c>
      <c r="K10881" s="1">
        <v>45537</v>
      </c>
      <c r="L10881">
        <v>8000</v>
      </c>
      <c r="M10881" t="s">
        <v>23</v>
      </c>
      <c r="N10881">
        <v>12</v>
      </c>
      <c r="O10881">
        <v>27</v>
      </c>
    </row>
    <row r="10882" spans="1:15" ht="14.45" hidden="1">
      <c r="A10882" t="s">
        <v>1503</v>
      </c>
      <c r="B10882" t="s">
        <v>1504</v>
      </c>
      <c r="C10882">
        <v>1139535</v>
      </c>
      <c r="D10882">
        <v>698113</v>
      </c>
      <c r="E10882" t="s">
        <v>17</v>
      </c>
      <c r="F10882" t="s">
        <v>85</v>
      </c>
      <c r="G10882" t="s">
        <v>19</v>
      </c>
      <c r="H10882" t="s">
        <v>21</v>
      </c>
      <c r="I10882" t="s">
        <v>21</v>
      </c>
      <c r="J10882" t="s">
        <v>42</v>
      </c>
      <c r="K10882" s="1">
        <v>45537</v>
      </c>
      <c r="L10882">
        <v>30000</v>
      </c>
      <c r="M10882" t="s">
        <v>23</v>
      </c>
      <c r="N10882">
        <v>24</v>
      </c>
      <c r="O10882">
        <v>27</v>
      </c>
    </row>
    <row r="10883" spans="1:15" ht="14.45" hidden="1">
      <c r="A10883" t="s">
        <v>2837</v>
      </c>
      <c r="B10883" t="s">
        <v>2838</v>
      </c>
      <c r="C10883">
        <v>1365369</v>
      </c>
      <c r="D10883">
        <v>698112</v>
      </c>
      <c r="E10883" t="s">
        <v>17</v>
      </c>
      <c r="F10883" t="s">
        <v>40</v>
      </c>
      <c r="G10883" t="s">
        <v>41</v>
      </c>
      <c r="H10883" t="s">
        <v>21</v>
      </c>
      <c r="I10883" t="s">
        <v>21</v>
      </c>
      <c r="J10883" t="s">
        <v>42</v>
      </c>
      <c r="K10883" s="1">
        <v>45538</v>
      </c>
      <c r="L10883">
        <v>6000</v>
      </c>
      <c r="M10883" t="s">
        <v>23</v>
      </c>
      <c r="N10883">
        <v>6</v>
      </c>
      <c r="O10883">
        <v>60</v>
      </c>
    </row>
    <row r="10884" spans="1:15" ht="14.45" hidden="1">
      <c r="A10884" t="s">
        <v>18912</v>
      </c>
      <c r="B10884" t="s">
        <v>6853</v>
      </c>
      <c r="C10884">
        <v>1266344</v>
      </c>
      <c r="D10884">
        <v>698111</v>
      </c>
      <c r="E10884" t="s">
        <v>17</v>
      </c>
      <c r="F10884" t="s">
        <v>40</v>
      </c>
      <c r="G10884" t="s">
        <v>111</v>
      </c>
      <c r="H10884" t="s">
        <v>21</v>
      </c>
      <c r="I10884" t="s">
        <v>21</v>
      </c>
      <c r="J10884" t="s">
        <v>42</v>
      </c>
      <c r="K10884" s="1">
        <v>45538</v>
      </c>
      <c r="L10884">
        <v>15000</v>
      </c>
      <c r="M10884" t="s">
        <v>23</v>
      </c>
      <c r="N10884">
        <v>18</v>
      </c>
      <c r="O10884">
        <v>27</v>
      </c>
    </row>
    <row r="10885" spans="1:15" ht="14.45" hidden="1">
      <c r="A10885" t="s">
        <v>18913</v>
      </c>
      <c r="B10885" t="s">
        <v>1648</v>
      </c>
      <c r="C10885">
        <v>1364579</v>
      </c>
      <c r="D10885">
        <v>698109</v>
      </c>
      <c r="E10885" t="s">
        <v>17</v>
      </c>
      <c r="F10885" t="s">
        <v>40</v>
      </c>
      <c r="G10885" t="s">
        <v>64</v>
      </c>
      <c r="H10885" t="s">
        <v>21</v>
      </c>
      <c r="I10885" t="s">
        <v>21</v>
      </c>
      <c r="J10885" t="s">
        <v>42</v>
      </c>
      <c r="K10885" s="1">
        <v>45537</v>
      </c>
      <c r="L10885">
        <v>7000</v>
      </c>
      <c r="M10885" t="s">
        <v>23</v>
      </c>
      <c r="N10885">
        <v>9</v>
      </c>
      <c r="O10885">
        <v>27</v>
      </c>
    </row>
    <row r="10886" spans="1:15" ht="14.45" hidden="1">
      <c r="A10886" t="s">
        <v>18914</v>
      </c>
      <c r="B10886" t="s">
        <v>18915</v>
      </c>
      <c r="C10886">
        <v>1300149</v>
      </c>
      <c r="D10886">
        <v>698108</v>
      </c>
      <c r="E10886" t="s">
        <v>17</v>
      </c>
      <c r="F10886" t="s">
        <v>85</v>
      </c>
      <c r="G10886" t="s">
        <v>33</v>
      </c>
      <c r="H10886" t="s">
        <v>21</v>
      </c>
      <c r="I10886" t="s">
        <v>21</v>
      </c>
      <c r="J10886" t="s">
        <v>42</v>
      </c>
      <c r="K10886" s="1">
        <v>45537</v>
      </c>
      <c r="L10886">
        <v>8500</v>
      </c>
      <c r="M10886" t="s">
        <v>23</v>
      </c>
      <c r="N10886">
        <v>18</v>
      </c>
      <c r="O10886">
        <v>27</v>
      </c>
    </row>
    <row r="10887" spans="1:15" ht="14.45" hidden="1">
      <c r="A10887" t="s">
        <v>5374</v>
      </c>
      <c r="B10887" t="s">
        <v>5375</v>
      </c>
      <c r="C10887">
        <v>1368130</v>
      </c>
      <c r="D10887">
        <v>698107</v>
      </c>
      <c r="E10887" t="s">
        <v>17</v>
      </c>
      <c r="F10887" t="s">
        <v>61</v>
      </c>
      <c r="G10887" t="s">
        <v>41</v>
      </c>
      <c r="H10887" t="s">
        <v>21</v>
      </c>
      <c r="I10887" t="s">
        <v>21</v>
      </c>
      <c r="J10887" t="s">
        <v>42</v>
      </c>
      <c r="K10887" s="1">
        <v>45537</v>
      </c>
      <c r="L10887">
        <v>3000</v>
      </c>
      <c r="M10887" t="s">
        <v>23</v>
      </c>
      <c r="N10887">
        <v>6</v>
      </c>
      <c r="O10887">
        <v>60</v>
      </c>
    </row>
    <row r="10888" spans="1:15" ht="14.45" hidden="1">
      <c r="A10888" t="s">
        <v>12061</v>
      </c>
      <c r="B10888" t="s">
        <v>12062</v>
      </c>
      <c r="C10888">
        <v>1368139</v>
      </c>
      <c r="D10888">
        <v>698105</v>
      </c>
      <c r="E10888" t="s">
        <v>17</v>
      </c>
      <c r="F10888" t="s">
        <v>40</v>
      </c>
      <c r="G10888" t="s">
        <v>41</v>
      </c>
      <c r="H10888" t="s">
        <v>21</v>
      </c>
      <c r="I10888" t="s">
        <v>21</v>
      </c>
      <c r="J10888" t="s">
        <v>42</v>
      </c>
      <c r="K10888" s="1">
        <v>45538</v>
      </c>
      <c r="L10888">
        <v>3000</v>
      </c>
      <c r="M10888" t="s">
        <v>23</v>
      </c>
      <c r="N10888">
        <v>6</v>
      </c>
      <c r="O10888">
        <v>60</v>
      </c>
    </row>
    <row r="10889" spans="1:15" ht="14.45" hidden="1">
      <c r="A10889" t="s">
        <v>18916</v>
      </c>
      <c r="B10889" t="s">
        <v>18917</v>
      </c>
      <c r="C10889">
        <v>1222223</v>
      </c>
      <c r="D10889">
        <v>698104</v>
      </c>
      <c r="E10889" t="s">
        <v>17</v>
      </c>
      <c r="F10889" t="s">
        <v>40</v>
      </c>
      <c r="G10889" t="s">
        <v>46</v>
      </c>
      <c r="H10889" t="s">
        <v>21</v>
      </c>
      <c r="I10889" t="s">
        <v>21</v>
      </c>
      <c r="J10889" t="s">
        <v>42</v>
      </c>
      <c r="K10889" s="1">
        <v>45539</v>
      </c>
      <c r="L10889">
        <v>20000</v>
      </c>
      <c r="M10889" t="s">
        <v>23</v>
      </c>
      <c r="N10889">
        <v>24</v>
      </c>
      <c r="O10889">
        <v>27</v>
      </c>
    </row>
    <row r="10890" spans="1:15" ht="14.45" hidden="1">
      <c r="A10890" t="s">
        <v>6200</v>
      </c>
      <c r="B10890" t="s">
        <v>6201</v>
      </c>
      <c r="C10890">
        <v>1291198</v>
      </c>
      <c r="D10890">
        <v>698103</v>
      </c>
      <c r="E10890" t="s">
        <v>17</v>
      </c>
      <c r="F10890" t="s">
        <v>45</v>
      </c>
      <c r="G10890" t="s">
        <v>46</v>
      </c>
      <c r="H10890" t="s">
        <v>21</v>
      </c>
      <c r="I10890" t="s">
        <v>21</v>
      </c>
      <c r="J10890" t="s">
        <v>42</v>
      </c>
      <c r="K10890" s="1">
        <v>45537</v>
      </c>
      <c r="L10890">
        <v>20000</v>
      </c>
      <c r="M10890" t="s">
        <v>23</v>
      </c>
      <c r="N10890">
        <v>24</v>
      </c>
      <c r="O10890">
        <v>27</v>
      </c>
    </row>
    <row r="10891" spans="1:15" ht="14.45" hidden="1">
      <c r="A10891" t="s">
        <v>18918</v>
      </c>
      <c r="B10891" t="s">
        <v>18919</v>
      </c>
      <c r="C10891">
        <v>1319004</v>
      </c>
      <c r="D10891">
        <v>698079</v>
      </c>
      <c r="E10891" t="s">
        <v>49</v>
      </c>
      <c r="F10891" t="s">
        <v>40</v>
      </c>
      <c r="G10891" t="s">
        <v>37</v>
      </c>
      <c r="H10891" t="s">
        <v>21</v>
      </c>
      <c r="I10891" t="s">
        <v>21</v>
      </c>
      <c r="J10891" t="s">
        <v>42</v>
      </c>
      <c r="K10891" s="1">
        <v>45537</v>
      </c>
      <c r="L10891">
        <v>9900</v>
      </c>
      <c r="M10891" t="s">
        <v>23</v>
      </c>
      <c r="N10891">
        <v>12</v>
      </c>
      <c r="O10891">
        <v>27</v>
      </c>
    </row>
    <row r="10892" spans="1:15" ht="14.45" hidden="1">
      <c r="A10892" t="s">
        <v>18920</v>
      </c>
      <c r="B10892" t="s">
        <v>18921</v>
      </c>
      <c r="C10892">
        <v>1363808</v>
      </c>
      <c r="D10892">
        <v>698078</v>
      </c>
      <c r="E10892" t="s">
        <v>17</v>
      </c>
      <c r="F10892" t="s">
        <v>428</v>
      </c>
      <c r="G10892" t="s">
        <v>88</v>
      </c>
      <c r="H10892" t="s">
        <v>21</v>
      </c>
      <c r="I10892" t="s">
        <v>21</v>
      </c>
      <c r="J10892" t="s">
        <v>42</v>
      </c>
      <c r="K10892" s="1">
        <v>45537</v>
      </c>
      <c r="L10892">
        <v>8000</v>
      </c>
      <c r="M10892" t="s">
        <v>23</v>
      </c>
      <c r="N10892">
        <v>24</v>
      </c>
      <c r="O10892">
        <v>27</v>
      </c>
    </row>
    <row r="10893" spans="1:15" ht="14.45" hidden="1">
      <c r="A10893" t="s">
        <v>7744</v>
      </c>
      <c r="B10893" t="s">
        <v>7745</v>
      </c>
      <c r="C10893">
        <v>1367173</v>
      </c>
      <c r="D10893">
        <v>698053</v>
      </c>
      <c r="E10893" t="s">
        <v>17</v>
      </c>
      <c r="F10893" t="s">
        <v>61</v>
      </c>
      <c r="G10893" t="s">
        <v>41</v>
      </c>
      <c r="H10893" t="s">
        <v>21</v>
      </c>
      <c r="I10893" t="s">
        <v>21</v>
      </c>
      <c r="J10893" t="s">
        <v>42</v>
      </c>
      <c r="K10893" s="1">
        <v>45538</v>
      </c>
      <c r="L10893">
        <v>5000</v>
      </c>
      <c r="M10893" t="s">
        <v>23</v>
      </c>
      <c r="N10893">
        <v>6</v>
      </c>
      <c r="O10893">
        <v>60</v>
      </c>
    </row>
    <row r="10894" spans="1:15" ht="14.45" hidden="1">
      <c r="A10894" t="s">
        <v>390</v>
      </c>
      <c r="B10894" t="s">
        <v>391</v>
      </c>
      <c r="C10894">
        <v>1366603</v>
      </c>
      <c r="D10894">
        <v>698052</v>
      </c>
      <c r="E10894" t="s">
        <v>17</v>
      </c>
      <c r="F10894" t="s">
        <v>85</v>
      </c>
      <c r="G10894" t="s">
        <v>41</v>
      </c>
      <c r="H10894" t="s">
        <v>21</v>
      </c>
      <c r="I10894" t="s">
        <v>21</v>
      </c>
      <c r="J10894" t="s">
        <v>42</v>
      </c>
      <c r="K10894" s="1">
        <v>45539</v>
      </c>
      <c r="L10894">
        <v>4000</v>
      </c>
      <c r="M10894" t="s">
        <v>23</v>
      </c>
      <c r="N10894">
        <v>6</v>
      </c>
      <c r="O10894">
        <v>60</v>
      </c>
    </row>
    <row r="10895" spans="1:15" ht="14.45" hidden="1">
      <c r="A10895" t="s">
        <v>18922</v>
      </c>
      <c r="B10895" t="s">
        <v>18923</v>
      </c>
      <c r="C10895">
        <v>1301978</v>
      </c>
      <c r="D10895">
        <v>698051</v>
      </c>
      <c r="E10895" t="s">
        <v>17</v>
      </c>
      <c r="F10895" t="s">
        <v>45</v>
      </c>
      <c r="G10895" t="s">
        <v>46</v>
      </c>
      <c r="H10895" t="s">
        <v>21</v>
      </c>
      <c r="I10895" t="s">
        <v>21</v>
      </c>
      <c r="J10895" t="s">
        <v>42</v>
      </c>
      <c r="K10895" s="1">
        <v>45537</v>
      </c>
      <c r="L10895">
        <v>20000</v>
      </c>
      <c r="M10895" t="s">
        <v>23</v>
      </c>
      <c r="N10895">
        <v>24</v>
      </c>
      <c r="O10895">
        <v>27</v>
      </c>
    </row>
    <row r="10896" spans="1:15" ht="14.45" hidden="1">
      <c r="A10896" t="s">
        <v>17306</v>
      </c>
      <c r="B10896" t="s">
        <v>17307</v>
      </c>
      <c r="C10896">
        <v>1368057</v>
      </c>
      <c r="D10896">
        <v>698047</v>
      </c>
      <c r="E10896" t="s">
        <v>17</v>
      </c>
      <c r="F10896" t="s">
        <v>45</v>
      </c>
      <c r="G10896" t="s">
        <v>41</v>
      </c>
      <c r="H10896" t="s">
        <v>21</v>
      </c>
      <c r="I10896" t="s">
        <v>21</v>
      </c>
      <c r="J10896" t="s">
        <v>42</v>
      </c>
      <c r="K10896" s="1">
        <v>45538</v>
      </c>
      <c r="L10896">
        <v>5000</v>
      </c>
      <c r="M10896" t="s">
        <v>23</v>
      </c>
      <c r="N10896">
        <v>6</v>
      </c>
      <c r="O10896">
        <v>60</v>
      </c>
    </row>
    <row r="10897" spans="1:15" ht="14.45" hidden="1">
      <c r="A10897" t="s">
        <v>18924</v>
      </c>
      <c r="B10897" t="s">
        <v>18925</v>
      </c>
      <c r="C10897">
        <v>1295185</v>
      </c>
      <c r="D10897">
        <v>698039</v>
      </c>
      <c r="E10897" t="s">
        <v>17</v>
      </c>
      <c r="F10897" t="s">
        <v>593</v>
      </c>
      <c r="G10897" t="s">
        <v>19</v>
      </c>
      <c r="H10897" t="s">
        <v>21</v>
      </c>
      <c r="I10897" t="s">
        <v>21</v>
      </c>
      <c r="J10897" t="s">
        <v>42</v>
      </c>
      <c r="K10897" s="1">
        <v>45541</v>
      </c>
      <c r="L10897">
        <v>30000</v>
      </c>
      <c r="M10897" t="s">
        <v>23</v>
      </c>
      <c r="N10897">
        <v>24</v>
      </c>
      <c r="O10897">
        <v>27</v>
      </c>
    </row>
    <row r="10898" spans="1:15" ht="14.45" hidden="1">
      <c r="A10898" t="s">
        <v>18926</v>
      </c>
      <c r="B10898" t="s">
        <v>18927</v>
      </c>
      <c r="C10898">
        <v>1354633</v>
      </c>
      <c r="D10898">
        <v>698043</v>
      </c>
      <c r="E10898" t="s">
        <v>17</v>
      </c>
      <c r="F10898" t="s">
        <v>45</v>
      </c>
      <c r="G10898" t="s">
        <v>33</v>
      </c>
      <c r="H10898" t="s">
        <v>21</v>
      </c>
      <c r="I10898" t="s">
        <v>21</v>
      </c>
      <c r="J10898" t="s">
        <v>42</v>
      </c>
      <c r="K10898" s="1">
        <v>45537</v>
      </c>
      <c r="L10898">
        <v>13000</v>
      </c>
      <c r="M10898" t="s">
        <v>23</v>
      </c>
      <c r="N10898">
        <v>18</v>
      </c>
      <c r="O10898">
        <v>27</v>
      </c>
    </row>
    <row r="10899" spans="1:15" ht="14.45" hidden="1">
      <c r="A10899" t="s">
        <v>18928</v>
      </c>
      <c r="B10899" t="s">
        <v>18929</v>
      </c>
      <c r="C10899">
        <v>1281383</v>
      </c>
      <c r="D10899">
        <v>698035</v>
      </c>
      <c r="E10899" t="s">
        <v>17</v>
      </c>
      <c r="F10899" t="s">
        <v>45</v>
      </c>
      <c r="G10899" t="s">
        <v>46</v>
      </c>
      <c r="H10899" t="s">
        <v>21</v>
      </c>
      <c r="I10899" t="s">
        <v>21</v>
      </c>
      <c r="J10899" t="s">
        <v>42</v>
      </c>
      <c r="K10899" s="1">
        <v>45538</v>
      </c>
      <c r="L10899">
        <v>20000</v>
      </c>
      <c r="M10899" t="s">
        <v>23</v>
      </c>
      <c r="N10899">
        <v>24</v>
      </c>
      <c r="O10899">
        <v>27</v>
      </c>
    </row>
    <row r="10900" spans="1:15" ht="14.45" hidden="1">
      <c r="A10900" t="s">
        <v>18930</v>
      </c>
      <c r="B10900" t="s">
        <v>9012</v>
      </c>
      <c r="C10900">
        <v>1284421</v>
      </c>
      <c r="D10900">
        <v>698031</v>
      </c>
      <c r="E10900" t="s">
        <v>17</v>
      </c>
      <c r="F10900" t="s">
        <v>45</v>
      </c>
      <c r="G10900" t="s">
        <v>19</v>
      </c>
      <c r="H10900" t="s">
        <v>21</v>
      </c>
      <c r="I10900" t="s">
        <v>21</v>
      </c>
      <c r="J10900" t="s">
        <v>42</v>
      </c>
      <c r="K10900" s="1">
        <v>45539</v>
      </c>
      <c r="L10900">
        <v>30000</v>
      </c>
      <c r="M10900" t="s">
        <v>23</v>
      </c>
      <c r="N10900">
        <v>24</v>
      </c>
      <c r="O10900">
        <v>27</v>
      </c>
    </row>
    <row r="10901" spans="1:15" ht="14.45" hidden="1">
      <c r="A10901" t="s">
        <v>14346</v>
      </c>
      <c r="B10901" t="s">
        <v>14347</v>
      </c>
      <c r="C10901">
        <v>1365356</v>
      </c>
      <c r="D10901">
        <v>698029</v>
      </c>
      <c r="E10901" t="s">
        <v>17</v>
      </c>
      <c r="F10901" t="s">
        <v>45</v>
      </c>
      <c r="G10901" t="s">
        <v>64</v>
      </c>
      <c r="H10901" t="s">
        <v>21</v>
      </c>
      <c r="I10901" t="s">
        <v>21</v>
      </c>
      <c r="J10901" t="s">
        <v>42</v>
      </c>
      <c r="K10901" s="1">
        <v>45539</v>
      </c>
      <c r="L10901">
        <v>5000</v>
      </c>
      <c r="M10901" t="s">
        <v>23</v>
      </c>
      <c r="N10901">
        <v>9</v>
      </c>
      <c r="O10901">
        <v>27</v>
      </c>
    </row>
    <row r="10902" spans="1:15" ht="14.45" hidden="1">
      <c r="A10902" t="s">
        <v>18931</v>
      </c>
      <c r="B10902" t="s">
        <v>18932</v>
      </c>
      <c r="C10902">
        <v>1235674</v>
      </c>
      <c r="D10902">
        <v>698019</v>
      </c>
      <c r="E10902" t="s">
        <v>17</v>
      </c>
      <c r="F10902" t="s">
        <v>40</v>
      </c>
      <c r="G10902" t="s">
        <v>46</v>
      </c>
      <c r="H10902" t="s">
        <v>21</v>
      </c>
      <c r="I10902" t="s">
        <v>21</v>
      </c>
      <c r="J10902" t="s">
        <v>42</v>
      </c>
      <c r="K10902" s="1">
        <v>45539</v>
      </c>
      <c r="L10902">
        <v>20000</v>
      </c>
      <c r="M10902" t="s">
        <v>23</v>
      </c>
      <c r="N10902">
        <v>24</v>
      </c>
      <c r="O10902">
        <v>27</v>
      </c>
    </row>
    <row r="10903" spans="1:15" ht="14.45" hidden="1">
      <c r="A10903" t="s">
        <v>18933</v>
      </c>
      <c r="B10903" t="s">
        <v>18934</v>
      </c>
      <c r="C10903">
        <v>1342519</v>
      </c>
      <c r="D10903">
        <v>698016</v>
      </c>
      <c r="E10903" t="s">
        <v>17</v>
      </c>
      <c r="F10903" t="s">
        <v>45</v>
      </c>
      <c r="G10903" t="s">
        <v>46</v>
      </c>
      <c r="H10903" t="s">
        <v>21</v>
      </c>
      <c r="I10903" t="s">
        <v>21</v>
      </c>
      <c r="J10903" t="s">
        <v>42</v>
      </c>
      <c r="K10903" s="1">
        <v>45540</v>
      </c>
      <c r="L10903">
        <v>20000</v>
      </c>
      <c r="M10903" t="s">
        <v>23</v>
      </c>
      <c r="N10903">
        <v>24</v>
      </c>
      <c r="O10903">
        <v>27</v>
      </c>
    </row>
    <row r="10904" spans="1:15" ht="14.45" hidden="1">
      <c r="A10904" t="s">
        <v>18935</v>
      </c>
      <c r="B10904" t="s">
        <v>18936</v>
      </c>
      <c r="C10904">
        <v>1263416</v>
      </c>
      <c r="D10904">
        <v>697903</v>
      </c>
      <c r="E10904" t="s">
        <v>17</v>
      </c>
      <c r="F10904" t="s">
        <v>378</v>
      </c>
      <c r="G10904" t="s">
        <v>46</v>
      </c>
      <c r="H10904" t="s">
        <v>21</v>
      </c>
      <c r="I10904" t="s">
        <v>21</v>
      </c>
      <c r="J10904" t="s">
        <v>42</v>
      </c>
      <c r="K10904" s="1">
        <v>45539</v>
      </c>
      <c r="L10904">
        <v>20000</v>
      </c>
      <c r="M10904" t="s">
        <v>23</v>
      </c>
      <c r="N10904">
        <v>24</v>
      </c>
      <c r="O10904">
        <v>27</v>
      </c>
    </row>
    <row r="10905" spans="1:15" ht="14.45" hidden="1">
      <c r="A10905" t="s">
        <v>18937</v>
      </c>
      <c r="B10905" t="s">
        <v>18938</v>
      </c>
      <c r="C10905">
        <v>1323123</v>
      </c>
      <c r="D10905">
        <v>697895</v>
      </c>
      <c r="E10905" t="s">
        <v>17</v>
      </c>
      <c r="F10905" t="s">
        <v>45</v>
      </c>
      <c r="G10905" t="s">
        <v>46</v>
      </c>
      <c r="H10905" t="s">
        <v>21</v>
      </c>
      <c r="I10905" t="s">
        <v>21</v>
      </c>
      <c r="J10905" t="s">
        <v>42</v>
      </c>
      <c r="K10905" s="1">
        <v>45538</v>
      </c>
      <c r="L10905">
        <v>20000</v>
      </c>
      <c r="M10905" t="s">
        <v>23</v>
      </c>
      <c r="N10905">
        <v>24</v>
      </c>
      <c r="O10905">
        <v>27</v>
      </c>
    </row>
    <row r="10906" spans="1:15" ht="14.45" hidden="1">
      <c r="A10906" t="s">
        <v>5456</v>
      </c>
      <c r="B10906" t="s">
        <v>4549</v>
      </c>
      <c r="C10906">
        <v>1356191</v>
      </c>
      <c r="D10906">
        <v>697953</v>
      </c>
      <c r="E10906" t="s">
        <v>17</v>
      </c>
      <c r="F10906" t="s">
        <v>61</v>
      </c>
      <c r="G10906" t="s">
        <v>37</v>
      </c>
      <c r="H10906" t="s">
        <v>21</v>
      </c>
      <c r="I10906" t="s">
        <v>21</v>
      </c>
      <c r="J10906" t="s">
        <v>42</v>
      </c>
      <c r="K10906" s="1">
        <v>45539</v>
      </c>
      <c r="L10906">
        <v>10000</v>
      </c>
      <c r="M10906" t="s">
        <v>23</v>
      </c>
      <c r="N10906">
        <v>12</v>
      </c>
      <c r="O10906">
        <v>27</v>
      </c>
    </row>
    <row r="10907" spans="1:15" ht="14.45" hidden="1">
      <c r="A10907" t="s">
        <v>18939</v>
      </c>
      <c r="B10907" t="s">
        <v>18940</v>
      </c>
      <c r="C10907">
        <v>1363740</v>
      </c>
      <c r="D10907">
        <v>697943</v>
      </c>
      <c r="E10907" t="s">
        <v>17</v>
      </c>
      <c r="F10907" t="s">
        <v>50</v>
      </c>
      <c r="G10907" t="s">
        <v>88</v>
      </c>
      <c r="H10907" t="s">
        <v>21</v>
      </c>
      <c r="I10907" t="s">
        <v>21</v>
      </c>
      <c r="J10907" t="s">
        <v>42</v>
      </c>
      <c r="K10907" s="1">
        <v>45538</v>
      </c>
      <c r="L10907">
        <v>8000</v>
      </c>
      <c r="M10907" t="s">
        <v>23</v>
      </c>
      <c r="N10907">
        <v>24</v>
      </c>
      <c r="O10907">
        <v>27</v>
      </c>
    </row>
    <row r="10908" spans="1:15" ht="14.45" hidden="1">
      <c r="A10908" t="s">
        <v>18941</v>
      </c>
      <c r="B10908" t="s">
        <v>1319</v>
      </c>
      <c r="C10908">
        <v>1287757</v>
      </c>
      <c r="D10908">
        <v>697932</v>
      </c>
      <c r="E10908" t="s">
        <v>17</v>
      </c>
      <c r="F10908" t="s">
        <v>18</v>
      </c>
      <c r="G10908" t="s">
        <v>46</v>
      </c>
      <c r="H10908" t="s">
        <v>21</v>
      </c>
      <c r="I10908" t="s">
        <v>21</v>
      </c>
      <c r="J10908" t="s">
        <v>42</v>
      </c>
      <c r="K10908" s="1">
        <v>45538</v>
      </c>
      <c r="L10908">
        <v>20000</v>
      </c>
      <c r="M10908" t="s">
        <v>23</v>
      </c>
      <c r="N10908">
        <v>24</v>
      </c>
      <c r="O10908">
        <v>27</v>
      </c>
    </row>
    <row r="10909" spans="1:15" ht="14.45" hidden="1">
      <c r="A10909" t="s">
        <v>2231</v>
      </c>
      <c r="B10909" t="s">
        <v>2232</v>
      </c>
      <c r="C10909">
        <v>1186727</v>
      </c>
      <c r="D10909">
        <v>697925</v>
      </c>
      <c r="E10909" t="s">
        <v>17</v>
      </c>
      <c r="F10909" t="s">
        <v>45</v>
      </c>
      <c r="G10909" t="s">
        <v>46</v>
      </c>
      <c r="H10909" t="s">
        <v>21</v>
      </c>
      <c r="I10909" t="s">
        <v>21</v>
      </c>
      <c r="J10909" t="s">
        <v>42</v>
      </c>
      <c r="K10909" s="1">
        <v>45538</v>
      </c>
      <c r="L10909">
        <v>20000</v>
      </c>
      <c r="M10909" t="s">
        <v>23</v>
      </c>
      <c r="N10909">
        <v>24</v>
      </c>
      <c r="O10909">
        <v>27</v>
      </c>
    </row>
    <row r="10910" spans="1:15" ht="14.45" hidden="1">
      <c r="A10910" t="s">
        <v>1781</v>
      </c>
      <c r="B10910" t="s">
        <v>1782</v>
      </c>
      <c r="C10910">
        <v>1366575</v>
      </c>
      <c r="D10910">
        <v>698000</v>
      </c>
      <c r="E10910" t="s">
        <v>17</v>
      </c>
      <c r="F10910" t="s">
        <v>195</v>
      </c>
      <c r="G10910" t="s">
        <v>73</v>
      </c>
      <c r="H10910" t="s">
        <v>21</v>
      </c>
      <c r="I10910" t="s">
        <v>21</v>
      </c>
      <c r="J10910" t="s">
        <v>42</v>
      </c>
      <c r="K10910" s="1">
        <v>45538</v>
      </c>
      <c r="L10910">
        <v>3000</v>
      </c>
      <c r="M10910" t="s">
        <v>23</v>
      </c>
      <c r="N10910">
        <v>6</v>
      </c>
      <c r="O10910">
        <v>36</v>
      </c>
    </row>
    <row r="10911" spans="1:15" ht="14.45" hidden="1">
      <c r="A10911" t="s">
        <v>10013</v>
      </c>
      <c r="B10911" t="s">
        <v>10014</v>
      </c>
      <c r="C10911">
        <v>1241691</v>
      </c>
      <c r="D10911">
        <v>697985</v>
      </c>
      <c r="E10911" t="s">
        <v>49</v>
      </c>
      <c r="F10911" t="s">
        <v>61</v>
      </c>
      <c r="G10911" t="s">
        <v>349</v>
      </c>
      <c r="H10911" t="s">
        <v>21</v>
      </c>
      <c r="I10911" t="s">
        <v>21</v>
      </c>
      <c r="J10911" t="s">
        <v>42</v>
      </c>
      <c r="K10911" s="1">
        <v>45538</v>
      </c>
      <c r="L10911">
        <v>10000</v>
      </c>
      <c r="M10911" t="s">
        <v>23</v>
      </c>
      <c r="N10911">
        <v>12</v>
      </c>
      <c r="O10911">
        <v>27</v>
      </c>
    </row>
    <row r="10912" spans="1:15" ht="14.45" hidden="1">
      <c r="A10912" t="s">
        <v>18942</v>
      </c>
      <c r="B10912" t="s">
        <v>18943</v>
      </c>
      <c r="C10912">
        <v>1242403</v>
      </c>
      <c r="D10912">
        <v>697981</v>
      </c>
      <c r="E10912" t="s">
        <v>17</v>
      </c>
      <c r="F10912" t="s">
        <v>464</v>
      </c>
      <c r="G10912" t="s">
        <v>46</v>
      </c>
      <c r="H10912" t="s">
        <v>21</v>
      </c>
      <c r="I10912" t="s">
        <v>21</v>
      </c>
      <c r="J10912" t="s">
        <v>42</v>
      </c>
      <c r="K10912" s="1">
        <v>45538</v>
      </c>
      <c r="L10912">
        <v>20000</v>
      </c>
      <c r="M10912" t="s">
        <v>23</v>
      </c>
      <c r="N10912">
        <v>24</v>
      </c>
      <c r="O10912">
        <v>27</v>
      </c>
    </row>
    <row r="10913" spans="1:15" ht="14.45" hidden="1">
      <c r="A10913" t="s">
        <v>18944</v>
      </c>
      <c r="B10913" t="s">
        <v>18945</v>
      </c>
      <c r="C10913">
        <v>1331669</v>
      </c>
      <c r="D10913">
        <v>697972</v>
      </c>
      <c r="E10913" t="s">
        <v>49</v>
      </c>
      <c r="F10913" t="s">
        <v>832</v>
      </c>
      <c r="G10913" t="s">
        <v>46</v>
      </c>
      <c r="H10913" t="s">
        <v>21</v>
      </c>
      <c r="I10913" t="s">
        <v>21</v>
      </c>
      <c r="J10913" t="s">
        <v>42</v>
      </c>
      <c r="K10913" s="1">
        <v>45538</v>
      </c>
      <c r="L10913">
        <v>20000</v>
      </c>
      <c r="M10913" t="s">
        <v>23</v>
      </c>
      <c r="N10913">
        <v>24</v>
      </c>
      <c r="O10913">
        <v>27</v>
      </c>
    </row>
    <row r="10914" spans="1:15" ht="14.45" hidden="1">
      <c r="A10914" t="s">
        <v>18946</v>
      </c>
      <c r="B10914" t="s">
        <v>18947</v>
      </c>
      <c r="C10914">
        <v>1344839</v>
      </c>
      <c r="D10914">
        <v>697967</v>
      </c>
      <c r="E10914" t="s">
        <v>17</v>
      </c>
      <c r="F10914" t="s">
        <v>45</v>
      </c>
      <c r="G10914" t="s">
        <v>33</v>
      </c>
      <c r="H10914" t="s">
        <v>21</v>
      </c>
      <c r="I10914" t="s">
        <v>21</v>
      </c>
      <c r="J10914" t="s">
        <v>42</v>
      </c>
      <c r="K10914" s="1">
        <v>45538</v>
      </c>
      <c r="L10914">
        <v>9999</v>
      </c>
      <c r="M10914" t="s">
        <v>23</v>
      </c>
      <c r="N10914">
        <v>18</v>
      </c>
      <c r="O10914">
        <v>27</v>
      </c>
    </row>
    <row r="10915" spans="1:15" ht="14.45" hidden="1">
      <c r="A10915" t="s">
        <v>6918</v>
      </c>
      <c r="B10915" t="s">
        <v>6919</v>
      </c>
      <c r="C10915">
        <v>1364368</v>
      </c>
      <c r="D10915">
        <v>698187</v>
      </c>
      <c r="E10915" t="s">
        <v>17</v>
      </c>
      <c r="F10915" t="s">
        <v>146</v>
      </c>
      <c r="G10915" t="s">
        <v>64</v>
      </c>
      <c r="H10915" t="s">
        <v>21</v>
      </c>
      <c r="I10915" t="s">
        <v>21</v>
      </c>
      <c r="J10915" t="s">
        <v>42</v>
      </c>
      <c r="K10915" s="1">
        <v>45538</v>
      </c>
      <c r="L10915">
        <v>8000</v>
      </c>
      <c r="M10915" t="s">
        <v>23</v>
      </c>
      <c r="N10915">
        <v>9</v>
      </c>
      <c r="O10915">
        <v>27</v>
      </c>
    </row>
    <row r="10916" spans="1:15" ht="14.45" hidden="1">
      <c r="A10916" t="s">
        <v>18948</v>
      </c>
      <c r="B10916" t="s">
        <v>4500</v>
      </c>
      <c r="C10916">
        <v>1210300</v>
      </c>
      <c r="D10916">
        <v>698188</v>
      </c>
      <c r="E10916" t="s">
        <v>17</v>
      </c>
      <c r="F10916" t="s">
        <v>61</v>
      </c>
      <c r="G10916" t="s">
        <v>30</v>
      </c>
      <c r="H10916" t="s">
        <v>21</v>
      </c>
      <c r="I10916" t="s">
        <v>21</v>
      </c>
      <c r="J10916" t="s">
        <v>42</v>
      </c>
      <c r="K10916" s="1">
        <v>45538</v>
      </c>
      <c r="L10916">
        <v>20000</v>
      </c>
      <c r="M10916" t="s">
        <v>23</v>
      </c>
      <c r="N10916">
        <v>18</v>
      </c>
      <c r="O10916">
        <v>27</v>
      </c>
    </row>
    <row r="10917" spans="1:15" ht="14.45" hidden="1">
      <c r="A10917" t="s">
        <v>5152</v>
      </c>
      <c r="B10917" t="s">
        <v>5153</v>
      </c>
      <c r="C10917">
        <v>1302189</v>
      </c>
      <c r="D10917">
        <v>698190</v>
      </c>
      <c r="E10917" t="s">
        <v>17</v>
      </c>
      <c r="F10917" t="s">
        <v>146</v>
      </c>
      <c r="G10917" t="s">
        <v>37</v>
      </c>
      <c r="H10917" t="s">
        <v>21</v>
      </c>
      <c r="I10917" t="s">
        <v>21</v>
      </c>
      <c r="J10917" t="s">
        <v>42</v>
      </c>
      <c r="K10917" s="1">
        <v>45538</v>
      </c>
      <c r="L10917">
        <v>9999</v>
      </c>
      <c r="M10917" t="s">
        <v>23</v>
      </c>
      <c r="N10917">
        <v>12</v>
      </c>
      <c r="O10917">
        <v>27</v>
      </c>
    </row>
    <row r="10918" spans="1:15" ht="14.45" hidden="1">
      <c r="A10918" t="s">
        <v>18949</v>
      </c>
      <c r="B10918" t="s">
        <v>18950</v>
      </c>
      <c r="C10918">
        <v>1211540</v>
      </c>
      <c r="D10918">
        <v>698192</v>
      </c>
      <c r="E10918" t="s">
        <v>49</v>
      </c>
      <c r="F10918" t="s">
        <v>45</v>
      </c>
      <c r="G10918" t="s">
        <v>19</v>
      </c>
      <c r="H10918" t="s">
        <v>21</v>
      </c>
      <c r="I10918" t="s">
        <v>21</v>
      </c>
      <c r="J10918" t="s">
        <v>42</v>
      </c>
      <c r="K10918" s="1">
        <v>45539</v>
      </c>
      <c r="L10918">
        <v>30000</v>
      </c>
      <c r="M10918" t="s">
        <v>23</v>
      </c>
      <c r="N10918">
        <v>24</v>
      </c>
      <c r="O10918">
        <v>27</v>
      </c>
    </row>
    <row r="10919" spans="1:15" ht="14.45" hidden="1">
      <c r="A10919" t="s">
        <v>18951</v>
      </c>
      <c r="B10919" t="s">
        <v>18952</v>
      </c>
      <c r="C10919">
        <v>1328459</v>
      </c>
      <c r="D10919">
        <v>698185</v>
      </c>
      <c r="E10919" t="s">
        <v>17</v>
      </c>
      <c r="F10919" t="s">
        <v>45</v>
      </c>
      <c r="G10919" t="s">
        <v>46</v>
      </c>
      <c r="H10919" t="s">
        <v>21</v>
      </c>
      <c r="I10919" t="s">
        <v>21</v>
      </c>
      <c r="J10919" t="s">
        <v>42</v>
      </c>
      <c r="K10919" s="1">
        <v>45538</v>
      </c>
      <c r="L10919">
        <v>20000</v>
      </c>
      <c r="M10919" t="s">
        <v>23</v>
      </c>
      <c r="N10919">
        <v>24</v>
      </c>
      <c r="O10919">
        <v>27</v>
      </c>
    </row>
    <row r="10920" spans="1:15" ht="14.45" hidden="1">
      <c r="A10920" t="s">
        <v>7908</v>
      </c>
      <c r="B10920" t="s">
        <v>7909</v>
      </c>
      <c r="C10920">
        <v>1355841</v>
      </c>
      <c r="D10920">
        <v>698184</v>
      </c>
      <c r="E10920" t="s">
        <v>17</v>
      </c>
      <c r="F10920" t="s">
        <v>146</v>
      </c>
      <c r="G10920" t="s">
        <v>33</v>
      </c>
      <c r="H10920" t="s">
        <v>21</v>
      </c>
      <c r="I10920" t="s">
        <v>21</v>
      </c>
      <c r="J10920" t="s">
        <v>42</v>
      </c>
      <c r="K10920" s="1">
        <v>45538</v>
      </c>
      <c r="L10920">
        <v>13000</v>
      </c>
      <c r="M10920" t="s">
        <v>23</v>
      </c>
      <c r="N10920">
        <v>18</v>
      </c>
      <c r="O10920">
        <v>27</v>
      </c>
    </row>
    <row r="10921" spans="1:15" ht="14.45" hidden="1">
      <c r="A10921" t="s">
        <v>6155</v>
      </c>
      <c r="B10921" t="s">
        <v>6156</v>
      </c>
      <c r="C10921">
        <v>1208347</v>
      </c>
      <c r="D10921">
        <v>698182</v>
      </c>
      <c r="E10921" t="s">
        <v>49</v>
      </c>
      <c r="F10921" t="s">
        <v>45</v>
      </c>
      <c r="G10921" t="s">
        <v>19</v>
      </c>
      <c r="H10921" t="s">
        <v>21</v>
      </c>
      <c r="I10921" t="s">
        <v>21</v>
      </c>
      <c r="J10921" t="s">
        <v>42</v>
      </c>
      <c r="K10921" s="1">
        <v>45538</v>
      </c>
      <c r="L10921">
        <v>30000</v>
      </c>
      <c r="M10921" t="s">
        <v>23</v>
      </c>
      <c r="N10921">
        <v>24</v>
      </c>
      <c r="O10921">
        <v>27</v>
      </c>
    </row>
    <row r="10922" spans="1:15" ht="14.45" hidden="1">
      <c r="A10922" t="s">
        <v>18953</v>
      </c>
      <c r="B10922" t="s">
        <v>18954</v>
      </c>
      <c r="C10922">
        <v>1325501</v>
      </c>
      <c r="D10922">
        <v>698181</v>
      </c>
      <c r="E10922" t="s">
        <v>17</v>
      </c>
      <c r="F10922" t="s">
        <v>45</v>
      </c>
      <c r="G10922" t="s">
        <v>30</v>
      </c>
      <c r="H10922" t="s">
        <v>21</v>
      </c>
      <c r="I10922" t="s">
        <v>21</v>
      </c>
      <c r="J10922" t="s">
        <v>42</v>
      </c>
      <c r="K10922" s="1">
        <v>45538</v>
      </c>
      <c r="L10922">
        <v>20000</v>
      </c>
      <c r="M10922" t="s">
        <v>23</v>
      </c>
      <c r="N10922">
        <v>18</v>
      </c>
      <c r="O10922">
        <v>27</v>
      </c>
    </row>
    <row r="10923" spans="1:15" ht="14.45" hidden="1">
      <c r="A10923" t="s">
        <v>18955</v>
      </c>
      <c r="B10923" t="s">
        <v>1646</v>
      </c>
      <c r="C10923">
        <v>1328541</v>
      </c>
      <c r="D10923">
        <v>698202</v>
      </c>
      <c r="E10923" t="s">
        <v>17</v>
      </c>
      <c r="F10923" t="s">
        <v>26</v>
      </c>
      <c r="G10923" t="s">
        <v>46</v>
      </c>
      <c r="H10923" t="s">
        <v>21</v>
      </c>
      <c r="I10923" t="s">
        <v>21</v>
      </c>
      <c r="J10923" t="s">
        <v>42</v>
      </c>
      <c r="K10923" s="1">
        <v>45538</v>
      </c>
      <c r="L10923">
        <v>20000</v>
      </c>
      <c r="M10923" t="s">
        <v>23</v>
      </c>
      <c r="N10923">
        <v>24</v>
      </c>
      <c r="O10923">
        <v>27</v>
      </c>
    </row>
    <row r="10924" spans="1:15" ht="14.45" hidden="1">
      <c r="A10924" t="s">
        <v>7600</v>
      </c>
      <c r="B10924" t="s">
        <v>7601</v>
      </c>
      <c r="C10924">
        <v>1355132</v>
      </c>
      <c r="D10924">
        <v>698200</v>
      </c>
      <c r="E10924" t="s">
        <v>145</v>
      </c>
      <c r="F10924" t="s">
        <v>40</v>
      </c>
      <c r="G10924" t="s">
        <v>33</v>
      </c>
      <c r="H10924" t="s">
        <v>21</v>
      </c>
      <c r="I10924" t="s">
        <v>21</v>
      </c>
      <c r="J10924" t="s">
        <v>42</v>
      </c>
      <c r="K10924" s="1">
        <v>45538</v>
      </c>
      <c r="L10924">
        <v>14000</v>
      </c>
      <c r="M10924" t="s">
        <v>23</v>
      </c>
      <c r="N10924">
        <v>18</v>
      </c>
      <c r="O10924">
        <v>27</v>
      </c>
    </row>
    <row r="10925" spans="1:15" ht="14.45" hidden="1">
      <c r="A10925" t="s">
        <v>18956</v>
      </c>
      <c r="B10925" t="s">
        <v>18957</v>
      </c>
      <c r="C10925">
        <v>1272230</v>
      </c>
      <c r="D10925">
        <v>698199</v>
      </c>
      <c r="E10925" t="s">
        <v>17</v>
      </c>
      <c r="F10925" t="s">
        <v>45</v>
      </c>
      <c r="G10925" t="s">
        <v>46</v>
      </c>
      <c r="H10925" t="s">
        <v>21</v>
      </c>
      <c r="I10925" t="s">
        <v>21</v>
      </c>
      <c r="J10925" t="s">
        <v>42</v>
      </c>
      <c r="K10925" s="1">
        <v>45538</v>
      </c>
      <c r="L10925">
        <v>20000</v>
      </c>
      <c r="M10925" t="s">
        <v>23</v>
      </c>
      <c r="N10925">
        <v>24</v>
      </c>
      <c r="O10925">
        <v>27</v>
      </c>
    </row>
    <row r="10926" spans="1:15" ht="14.45" hidden="1">
      <c r="A10926" t="s">
        <v>18958</v>
      </c>
      <c r="B10926" t="s">
        <v>18959</v>
      </c>
      <c r="C10926">
        <v>1342780</v>
      </c>
      <c r="D10926">
        <v>698198</v>
      </c>
      <c r="E10926" t="s">
        <v>17</v>
      </c>
      <c r="F10926" t="s">
        <v>29</v>
      </c>
      <c r="G10926" t="s">
        <v>37</v>
      </c>
      <c r="H10926" t="s">
        <v>21</v>
      </c>
      <c r="I10926" t="s">
        <v>21</v>
      </c>
      <c r="J10926" t="s">
        <v>42</v>
      </c>
      <c r="K10926" s="1">
        <v>45539</v>
      </c>
      <c r="L10926">
        <v>9999</v>
      </c>
      <c r="M10926" t="s">
        <v>23</v>
      </c>
      <c r="N10926">
        <v>12</v>
      </c>
      <c r="O10926">
        <v>27</v>
      </c>
    </row>
    <row r="10927" spans="1:15" ht="14.45" hidden="1">
      <c r="A10927" t="s">
        <v>18960</v>
      </c>
      <c r="B10927" t="s">
        <v>18961</v>
      </c>
      <c r="C10927">
        <v>1355647</v>
      </c>
      <c r="D10927">
        <v>698197</v>
      </c>
      <c r="E10927" t="s">
        <v>17</v>
      </c>
      <c r="F10927" t="s">
        <v>40</v>
      </c>
      <c r="G10927" t="s">
        <v>41</v>
      </c>
      <c r="H10927" t="s">
        <v>21</v>
      </c>
      <c r="I10927" t="s">
        <v>21</v>
      </c>
      <c r="J10927" t="s">
        <v>42</v>
      </c>
      <c r="K10927" s="1">
        <v>45538</v>
      </c>
      <c r="L10927">
        <v>3000</v>
      </c>
      <c r="M10927" t="s">
        <v>23</v>
      </c>
      <c r="N10927">
        <v>6</v>
      </c>
      <c r="O10927">
        <v>60</v>
      </c>
    </row>
    <row r="10928" spans="1:15" ht="14.45" hidden="1">
      <c r="A10928" t="s">
        <v>18962</v>
      </c>
      <c r="B10928" t="s">
        <v>18963</v>
      </c>
      <c r="C10928">
        <v>1332346</v>
      </c>
      <c r="D10928">
        <v>698196</v>
      </c>
      <c r="E10928" t="s">
        <v>17</v>
      </c>
      <c r="F10928" t="s">
        <v>101</v>
      </c>
      <c r="G10928" t="s">
        <v>46</v>
      </c>
      <c r="H10928" t="s">
        <v>21</v>
      </c>
      <c r="I10928" t="s">
        <v>21</v>
      </c>
      <c r="J10928" t="s">
        <v>42</v>
      </c>
      <c r="K10928" s="1">
        <v>45539</v>
      </c>
      <c r="L10928">
        <v>20000</v>
      </c>
      <c r="M10928" t="s">
        <v>23</v>
      </c>
      <c r="N10928">
        <v>24</v>
      </c>
      <c r="O10928">
        <v>27</v>
      </c>
    </row>
    <row r="10929" spans="1:15" ht="14.45" hidden="1">
      <c r="A10929" t="s">
        <v>18964</v>
      </c>
      <c r="B10929" t="s">
        <v>18965</v>
      </c>
      <c r="C10929">
        <v>1334292</v>
      </c>
      <c r="D10929">
        <v>698195</v>
      </c>
      <c r="E10929" t="s">
        <v>49</v>
      </c>
      <c r="F10929" t="s">
        <v>50</v>
      </c>
      <c r="G10929" t="s">
        <v>64</v>
      </c>
      <c r="H10929" t="s">
        <v>21</v>
      </c>
      <c r="I10929" t="s">
        <v>21</v>
      </c>
      <c r="J10929" t="s">
        <v>42</v>
      </c>
      <c r="K10929" s="1">
        <v>45538</v>
      </c>
      <c r="L10929">
        <v>4000</v>
      </c>
      <c r="M10929" t="s">
        <v>23</v>
      </c>
      <c r="N10929">
        <v>9</v>
      </c>
      <c r="O10929">
        <v>27</v>
      </c>
    </row>
    <row r="10930" spans="1:15" ht="14.45" hidden="1">
      <c r="A10930" t="s">
        <v>18966</v>
      </c>
      <c r="B10930" t="s">
        <v>18967</v>
      </c>
      <c r="C10930">
        <v>1342774</v>
      </c>
      <c r="D10930">
        <v>698194</v>
      </c>
      <c r="E10930" t="s">
        <v>17</v>
      </c>
      <c r="F10930" t="s">
        <v>40</v>
      </c>
      <c r="G10930" t="s">
        <v>37</v>
      </c>
      <c r="H10930" t="s">
        <v>21</v>
      </c>
      <c r="I10930" t="s">
        <v>21</v>
      </c>
      <c r="J10930" t="s">
        <v>42</v>
      </c>
      <c r="K10930" s="1">
        <v>45538</v>
      </c>
      <c r="L10930">
        <v>8000</v>
      </c>
      <c r="M10930" t="s">
        <v>23</v>
      </c>
      <c r="N10930">
        <v>12</v>
      </c>
      <c r="O10930">
        <v>27</v>
      </c>
    </row>
    <row r="10931" spans="1:15" ht="14.45" hidden="1">
      <c r="A10931" t="s">
        <v>18968</v>
      </c>
      <c r="B10931" t="s">
        <v>18969</v>
      </c>
      <c r="C10931">
        <v>1341384</v>
      </c>
      <c r="D10931">
        <v>698212</v>
      </c>
      <c r="E10931" t="s">
        <v>17</v>
      </c>
      <c r="F10931" t="s">
        <v>413</v>
      </c>
      <c r="G10931" t="s">
        <v>46</v>
      </c>
      <c r="H10931" t="s">
        <v>21</v>
      </c>
      <c r="I10931" t="s">
        <v>21</v>
      </c>
      <c r="J10931" t="s">
        <v>42</v>
      </c>
      <c r="K10931" s="1">
        <v>45538</v>
      </c>
      <c r="L10931">
        <v>20000</v>
      </c>
      <c r="M10931" t="s">
        <v>23</v>
      </c>
      <c r="N10931">
        <v>24</v>
      </c>
      <c r="O10931">
        <v>27</v>
      </c>
    </row>
    <row r="10932" spans="1:15" ht="14.45" hidden="1">
      <c r="A10932" t="s">
        <v>18970</v>
      </c>
      <c r="B10932" t="s">
        <v>4551</v>
      </c>
      <c r="C10932">
        <v>1302046</v>
      </c>
      <c r="D10932">
        <v>698213</v>
      </c>
      <c r="E10932" t="s">
        <v>17</v>
      </c>
      <c r="F10932" t="s">
        <v>45</v>
      </c>
      <c r="G10932" t="s">
        <v>46</v>
      </c>
      <c r="H10932" t="s">
        <v>21</v>
      </c>
      <c r="I10932" t="s">
        <v>21</v>
      </c>
      <c r="J10932" t="s">
        <v>42</v>
      </c>
      <c r="K10932" s="1">
        <v>45538</v>
      </c>
      <c r="L10932">
        <v>20000</v>
      </c>
      <c r="M10932" t="s">
        <v>23</v>
      </c>
      <c r="N10932">
        <v>24</v>
      </c>
      <c r="O10932">
        <v>27</v>
      </c>
    </row>
    <row r="10933" spans="1:15" ht="14.45" hidden="1">
      <c r="A10933" t="s">
        <v>14519</v>
      </c>
      <c r="B10933" t="s">
        <v>14520</v>
      </c>
      <c r="C10933">
        <v>1362807</v>
      </c>
      <c r="D10933">
        <v>698216</v>
      </c>
      <c r="E10933" t="s">
        <v>17</v>
      </c>
      <c r="F10933" t="s">
        <v>146</v>
      </c>
      <c r="G10933" t="s">
        <v>64</v>
      </c>
      <c r="H10933" t="s">
        <v>21</v>
      </c>
      <c r="I10933" t="s">
        <v>21</v>
      </c>
      <c r="J10933" t="s">
        <v>42</v>
      </c>
      <c r="K10933" s="1">
        <v>45539</v>
      </c>
      <c r="L10933">
        <v>8000</v>
      </c>
      <c r="M10933" t="s">
        <v>23</v>
      </c>
      <c r="N10933">
        <v>9</v>
      </c>
      <c r="O10933">
        <v>27</v>
      </c>
    </row>
    <row r="10934" spans="1:15" ht="14.45" hidden="1">
      <c r="A10934" t="s">
        <v>18971</v>
      </c>
      <c r="B10934" t="s">
        <v>127</v>
      </c>
      <c r="C10934">
        <v>1298050</v>
      </c>
      <c r="D10934">
        <v>698215</v>
      </c>
      <c r="E10934" t="s">
        <v>17</v>
      </c>
      <c r="F10934" t="s">
        <v>40</v>
      </c>
      <c r="G10934" t="s">
        <v>64</v>
      </c>
      <c r="H10934" t="s">
        <v>21</v>
      </c>
      <c r="I10934" t="s">
        <v>21</v>
      </c>
      <c r="J10934" t="s">
        <v>42</v>
      </c>
      <c r="K10934" s="1">
        <v>45538</v>
      </c>
      <c r="L10934">
        <v>8000</v>
      </c>
      <c r="M10934" t="s">
        <v>23</v>
      </c>
      <c r="N10934">
        <v>9</v>
      </c>
      <c r="O10934">
        <v>27</v>
      </c>
    </row>
    <row r="10935" spans="1:15" ht="14.45" hidden="1">
      <c r="A10935" t="s">
        <v>7983</v>
      </c>
      <c r="B10935" t="s">
        <v>7984</v>
      </c>
      <c r="C10935">
        <v>1363612</v>
      </c>
      <c r="D10935">
        <v>698204</v>
      </c>
      <c r="E10935" t="s">
        <v>17</v>
      </c>
      <c r="F10935" t="s">
        <v>40</v>
      </c>
      <c r="G10935" t="s">
        <v>64</v>
      </c>
      <c r="H10935" t="s">
        <v>21</v>
      </c>
      <c r="I10935" t="s">
        <v>21</v>
      </c>
      <c r="J10935" t="s">
        <v>42</v>
      </c>
      <c r="K10935" s="1">
        <v>45541</v>
      </c>
      <c r="L10935">
        <v>8000</v>
      </c>
      <c r="M10935" t="s">
        <v>23</v>
      </c>
      <c r="N10935">
        <v>9</v>
      </c>
      <c r="O10935">
        <v>27</v>
      </c>
    </row>
    <row r="10936" spans="1:15" ht="14.45" hidden="1">
      <c r="A10936" t="s">
        <v>18972</v>
      </c>
      <c r="B10936" t="s">
        <v>16214</v>
      </c>
      <c r="C10936">
        <v>1315340</v>
      </c>
      <c r="D10936">
        <v>698210</v>
      </c>
      <c r="E10936" t="s">
        <v>17</v>
      </c>
      <c r="F10936" t="s">
        <v>45</v>
      </c>
      <c r="G10936" t="s">
        <v>30</v>
      </c>
      <c r="H10936" t="s">
        <v>21</v>
      </c>
      <c r="I10936" t="s">
        <v>21</v>
      </c>
      <c r="J10936" t="s">
        <v>42</v>
      </c>
      <c r="K10936" s="1">
        <v>45539</v>
      </c>
      <c r="L10936">
        <v>20000</v>
      </c>
      <c r="M10936" t="s">
        <v>23</v>
      </c>
      <c r="N10936">
        <v>18</v>
      </c>
      <c r="O10936">
        <v>27</v>
      </c>
    </row>
    <row r="10937" spans="1:15" ht="14.45" hidden="1">
      <c r="A10937" t="s">
        <v>18973</v>
      </c>
      <c r="B10937" t="s">
        <v>9012</v>
      </c>
      <c r="C10937">
        <v>1334434</v>
      </c>
      <c r="D10937">
        <v>698209</v>
      </c>
      <c r="E10937" t="s">
        <v>17</v>
      </c>
      <c r="F10937" t="s">
        <v>1538</v>
      </c>
      <c r="G10937" t="s">
        <v>46</v>
      </c>
      <c r="H10937" t="s">
        <v>21</v>
      </c>
      <c r="I10937" t="s">
        <v>21</v>
      </c>
      <c r="J10937" t="s">
        <v>42</v>
      </c>
      <c r="K10937" s="1">
        <v>45539</v>
      </c>
      <c r="L10937">
        <v>20000</v>
      </c>
      <c r="M10937" t="s">
        <v>23</v>
      </c>
      <c r="N10937">
        <v>24</v>
      </c>
      <c r="O10937">
        <v>27</v>
      </c>
    </row>
    <row r="10938" spans="1:15" ht="14.45" hidden="1">
      <c r="A10938" t="s">
        <v>18974</v>
      </c>
      <c r="B10938" t="s">
        <v>18975</v>
      </c>
      <c r="C10938">
        <v>1260285</v>
      </c>
      <c r="D10938">
        <v>698227</v>
      </c>
      <c r="E10938" t="s">
        <v>17</v>
      </c>
      <c r="F10938" t="s">
        <v>57</v>
      </c>
      <c r="G10938" t="s">
        <v>46</v>
      </c>
      <c r="H10938" t="s">
        <v>21</v>
      </c>
      <c r="I10938" t="s">
        <v>21</v>
      </c>
      <c r="J10938" t="s">
        <v>42</v>
      </c>
      <c r="K10938" s="1">
        <v>45538</v>
      </c>
      <c r="L10938">
        <v>20000</v>
      </c>
      <c r="M10938" t="s">
        <v>23</v>
      </c>
      <c r="N10938">
        <v>24</v>
      </c>
      <c r="O10938">
        <v>27</v>
      </c>
    </row>
    <row r="10939" spans="1:15" ht="14.45" hidden="1">
      <c r="A10939" t="s">
        <v>18976</v>
      </c>
      <c r="B10939" t="s">
        <v>18977</v>
      </c>
      <c r="C10939">
        <v>1341940</v>
      </c>
      <c r="D10939">
        <v>698226</v>
      </c>
      <c r="E10939" t="s">
        <v>17</v>
      </c>
      <c r="F10939" t="s">
        <v>45</v>
      </c>
      <c r="G10939" t="s">
        <v>37</v>
      </c>
      <c r="H10939" t="s">
        <v>21</v>
      </c>
      <c r="I10939" t="s">
        <v>21</v>
      </c>
      <c r="J10939" t="s">
        <v>42</v>
      </c>
      <c r="K10939" s="1">
        <v>45538</v>
      </c>
      <c r="L10939">
        <v>9999</v>
      </c>
      <c r="M10939" t="s">
        <v>23</v>
      </c>
      <c r="N10939">
        <v>12</v>
      </c>
      <c r="O10939">
        <v>27</v>
      </c>
    </row>
    <row r="10940" spans="1:15" ht="14.45" hidden="1">
      <c r="A10940" t="s">
        <v>18978</v>
      </c>
      <c r="B10940" t="s">
        <v>15874</v>
      </c>
      <c r="C10940">
        <v>1310985</v>
      </c>
      <c r="D10940">
        <v>698225</v>
      </c>
      <c r="E10940" t="s">
        <v>49</v>
      </c>
      <c r="F10940" t="s">
        <v>593</v>
      </c>
      <c r="G10940" t="s">
        <v>46</v>
      </c>
      <c r="H10940" t="s">
        <v>21</v>
      </c>
      <c r="I10940" t="s">
        <v>21</v>
      </c>
      <c r="J10940" t="s">
        <v>42</v>
      </c>
      <c r="K10940" s="1">
        <v>45539</v>
      </c>
      <c r="L10940">
        <v>20000</v>
      </c>
      <c r="M10940" t="s">
        <v>23</v>
      </c>
      <c r="N10940">
        <v>24</v>
      </c>
      <c r="O10940">
        <v>27</v>
      </c>
    </row>
    <row r="10941" spans="1:15" ht="14.45" hidden="1">
      <c r="A10941" t="s">
        <v>18979</v>
      </c>
      <c r="B10941" t="s">
        <v>18980</v>
      </c>
      <c r="C10941">
        <v>1343949</v>
      </c>
      <c r="D10941">
        <v>698224</v>
      </c>
      <c r="E10941" t="s">
        <v>17</v>
      </c>
      <c r="F10941" t="s">
        <v>40</v>
      </c>
      <c r="G10941" t="s">
        <v>33</v>
      </c>
      <c r="H10941" t="s">
        <v>21</v>
      </c>
      <c r="I10941" t="s">
        <v>21</v>
      </c>
      <c r="J10941" t="s">
        <v>42</v>
      </c>
      <c r="K10941" s="1">
        <v>45538</v>
      </c>
      <c r="L10941">
        <v>9900</v>
      </c>
      <c r="M10941" t="s">
        <v>23</v>
      </c>
      <c r="N10941">
        <v>18</v>
      </c>
      <c r="O10941">
        <v>27</v>
      </c>
    </row>
    <row r="10942" spans="1:15" ht="14.45" hidden="1">
      <c r="A10942" t="s">
        <v>7277</v>
      </c>
      <c r="B10942" t="s">
        <v>7278</v>
      </c>
      <c r="C10942">
        <v>1309959</v>
      </c>
      <c r="D10942">
        <v>698223</v>
      </c>
      <c r="E10942" t="s">
        <v>17</v>
      </c>
      <c r="F10942" t="s">
        <v>45</v>
      </c>
      <c r="G10942" t="s">
        <v>33</v>
      </c>
      <c r="H10942" t="s">
        <v>21</v>
      </c>
      <c r="I10942" t="s">
        <v>21</v>
      </c>
      <c r="J10942" t="s">
        <v>42</v>
      </c>
      <c r="K10942" s="1">
        <v>45538</v>
      </c>
      <c r="L10942">
        <v>13000</v>
      </c>
      <c r="M10942" t="s">
        <v>23</v>
      </c>
      <c r="N10942">
        <v>18</v>
      </c>
      <c r="O10942">
        <v>27</v>
      </c>
    </row>
    <row r="10943" spans="1:15" ht="14.45" hidden="1">
      <c r="A10943" t="s">
        <v>4289</v>
      </c>
      <c r="B10943" t="s">
        <v>4290</v>
      </c>
      <c r="C10943">
        <v>1251336</v>
      </c>
      <c r="D10943">
        <v>698222</v>
      </c>
      <c r="E10943" t="s">
        <v>17</v>
      </c>
      <c r="F10943" t="s">
        <v>40</v>
      </c>
      <c r="G10943" t="s">
        <v>37</v>
      </c>
      <c r="H10943" t="s">
        <v>21</v>
      </c>
      <c r="I10943" t="s">
        <v>21</v>
      </c>
      <c r="J10943" t="s">
        <v>42</v>
      </c>
      <c r="K10943" s="1">
        <v>45538</v>
      </c>
      <c r="L10943">
        <v>9900</v>
      </c>
      <c r="M10943" t="s">
        <v>23</v>
      </c>
      <c r="N10943">
        <v>12</v>
      </c>
      <c r="O10943">
        <v>27</v>
      </c>
    </row>
    <row r="10944" spans="1:15" ht="14.45" hidden="1">
      <c r="A10944" t="s">
        <v>18981</v>
      </c>
      <c r="B10944" t="s">
        <v>18982</v>
      </c>
      <c r="C10944">
        <v>1354829</v>
      </c>
      <c r="D10944">
        <v>698221</v>
      </c>
      <c r="E10944" t="s">
        <v>49</v>
      </c>
      <c r="F10944" t="s">
        <v>45</v>
      </c>
      <c r="G10944" t="s">
        <v>37</v>
      </c>
      <c r="H10944" t="s">
        <v>21</v>
      </c>
      <c r="I10944" t="s">
        <v>21</v>
      </c>
      <c r="J10944" t="s">
        <v>42</v>
      </c>
      <c r="K10944" s="1">
        <v>45538</v>
      </c>
      <c r="L10944">
        <v>9000</v>
      </c>
      <c r="M10944" t="s">
        <v>23</v>
      </c>
      <c r="N10944">
        <v>12</v>
      </c>
      <c r="O10944">
        <v>27</v>
      </c>
    </row>
    <row r="10945" spans="1:15" ht="14.45" hidden="1">
      <c r="A10945" t="s">
        <v>18983</v>
      </c>
      <c r="B10945" t="s">
        <v>18984</v>
      </c>
      <c r="C10945">
        <v>1278855</v>
      </c>
      <c r="D10945">
        <v>698218</v>
      </c>
      <c r="E10945" t="s">
        <v>49</v>
      </c>
      <c r="F10945" t="s">
        <v>50</v>
      </c>
      <c r="G10945" t="s">
        <v>73</v>
      </c>
      <c r="H10945" t="s">
        <v>21</v>
      </c>
      <c r="I10945" t="s">
        <v>21</v>
      </c>
      <c r="J10945" t="s">
        <v>42</v>
      </c>
      <c r="K10945" s="1">
        <v>45538</v>
      </c>
      <c r="L10945">
        <v>6000</v>
      </c>
      <c r="M10945" t="s">
        <v>23</v>
      </c>
      <c r="N10945">
        <v>6</v>
      </c>
      <c r="O10945">
        <v>36</v>
      </c>
    </row>
    <row r="10946" spans="1:15" ht="14.45" hidden="1">
      <c r="A10946" t="s">
        <v>18985</v>
      </c>
      <c r="B10946" t="s">
        <v>18986</v>
      </c>
      <c r="C10946">
        <v>1261700</v>
      </c>
      <c r="D10946">
        <v>698180</v>
      </c>
      <c r="E10946" t="s">
        <v>17</v>
      </c>
      <c r="F10946" t="s">
        <v>203</v>
      </c>
      <c r="G10946" t="s">
        <v>37</v>
      </c>
      <c r="H10946" t="s">
        <v>21</v>
      </c>
      <c r="I10946" t="s">
        <v>21</v>
      </c>
      <c r="J10946" t="s">
        <v>42</v>
      </c>
      <c r="K10946" s="1">
        <v>45538</v>
      </c>
      <c r="L10946">
        <v>7000</v>
      </c>
      <c r="M10946" t="s">
        <v>23</v>
      </c>
      <c r="N10946">
        <v>12</v>
      </c>
      <c r="O10946">
        <v>27</v>
      </c>
    </row>
    <row r="10947" spans="1:15" ht="14.45" hidden="1">
      <c r="A10947" t="s">
        <v>18987</v>
      </c>
      <c r="B10947" t="s">
        <v>18988</v>
      </c>
      <c r="C10947">
        <v>1326210</v>
      </c>
      <c r="D10947">
        <v>698179</v>
      </c>
      <c r="E10947" t="s">
        <v>17</v>
      </c>
      <c r="F10947" t="s">
        <v>45</v>
      </c>
      <c r="G10947" t="s">
        <v>46</v>
      </c>
      <c r="H10947" t="s">
        <v>21</v>
      </c>
      <c r="I10947" t="s">
        <v>21</v>
      </c>
      <c r="J10947" t="s">
        <v>42</v>
      </c>
      <c r="K10947" s="1">
        <v>45541</v>
      </c>
      <c r="L10947">
        <v>20000</v>
      </c>
      <c r="M10947" t="s">
        <v>23</v>
      </c>
      <c r="N10947">
        <v>24</v>
      </c>
      <c r="O10947">
        <v>27</v>
      </c>
    </row>
    <row r="10948" spans="1:15" ht="14.45" hidden="1">
      <c r="A10948" t="s">
        <v>18989</v>
      </c>
      <c r="B10948" t="s">
        <v>18990</v>
      </c>
      <c r="C10948">
        <v>1338373</v>
      </c>
      <c r="D10948">
        <v>698178</v>
      </c>
      <c r="E10948" t="s">
        <v>17</v>
      </c>
      <c r="F10948" t="s">
        <v>45</v>
      </c>
      <c r="G10948" t="s">
        <v>46</v>
      </c>
      <c r="H10948" t="s">
        <v>21</v>
      </c>
      <c r="I10948" t="s">
        <v>21</v>
      </c>
      <c r="J10948" t="s">
        <v>42</v>
      </c>
      <c r="K10948" s="1">
        <v>45538</v>
      </c>
      <c r="L10948">
        <v>20000</v>
      </c>
      <c r="M10948" t="s">
        <v>23</v>
      </c>
      <c r="N10948">
        <v>24</v>
      </c>
      <c r="O10948">
        <v>27</v>
      </c>
    </row>
    <row r="10949" spans="1:15" ht="14.45" hidden="1">
      <c r="A10949" t="s">
        <v>18991</v>
      </c>
      <c r="B10949" t="s">
        <v>18992</v>
      </c>
      <c r="C10949">
        <v>1096621</v>
      </c>
      <c r="D10949">
        <v>698177</v>
      </c>
      <c r="E10949" t="s">
        <v>17</v>
      </c>
      <c r="F10949" t="s">
        <v>184</v>
      </c>
      <c r="G10949" t="s">
        <v>19</v>
      </c>
      <c r="H10949" t="s">
        <v>21</v>
      </c>
      <c r="I10949" t="s">
        <v>21</v>
      </c>
      <c r="J10949" t="s">
        <v>42</v>
      </c>
      <c r="K10949" s="1">
        <v>45538</v>
      </c>
      <c r="L10949">
        <v>30000</v>
      </c>
      <c r="M10949" t="s">
        <v>23</v>
      </c>
      <c r="N10949">
        <v>24</v>
      </c>
      <c r="O10949">
        <v>27</v>
      </c>
    </row>
    <row r="10950" spans="1:15" ht="14.45" hidden="1">
      <c r="A10950" t="s">
        <v>18993</v>
      </c>
      <c r="B10950" t="s">
        <v>18994</v>
      </c>
      <c r="C10950">
        <v>1354450</v>
      </c>
      <c r="D10950">
        <v>698176</v>
      </c>
      <c r="E10950" t="s">
        <v>17</v>
      </c>
      <c r="F10950" t="s">
        <v>45</v>
      </c>
      <c r="G10950" t="s">
        <v>37</v>
      </c>
      <c r="H10950" t="s">
        <v>21</v>
      </c>
      <c r="I10950" t="s">
        <v>21</v>
      </c>
      <c r="J10950" t="s">
        <v>42</v>
      </c>
      <c r="K10950" s="1">
        <v>45538</v>
      </c>
      <c r="L10950">
        <v>8000</v>
      </c>
      <c r="M10950" t="s">
        <v>23</v>
      </c>
      <c r="N10950">
        <v>12</v>
      </c>
      <c r="O10950">
        <v>27</v>
      </c>
    </row>
    <row r="10951" spans="1:15" ht="14.45" hidden="1">
      <c r="A10951" t="s">
        <v>17625</v>
      </c>
      <c r="B10951" t="s">
        <v>17626</v>
      </c>
      <c r="C10951">
        <v>1365161</v>
      </c>
      <c r="D10951">
        <v>698174</v>
      </c>
      <c r="E10951" t="s">
        <v>17</v>
      </c>
      <c r="F10951" t="s">
        <v>45</v>
      </c>
      <c r="G10951" t="s">
        <v>73</v>
      </c>
      <c r="H10951" t="s">
        <v>21</v>
      </c>
      <c r="I10951" t="s">
        <v>21</v>
      </c>
      <c r="J10951" t="s">
        <v>42</v>
      </c>
      <c r="K10951" s="1">
        <v>45538</v>
      </c>
      <c r="L10951">
        <v>3000</v>
      </c>
      <c r="M10951" t="s">
        <v>23</v>
      </c>
      <c r="N10951">
        <v>6</v>
      </c>
      <c r="O10951">
        <v>36</v>
      </c>
    </row>
    <row r="10952" spans="1:15" ht="14.45" hidden="1">
      <c r="A10952" t="s">
        <v>18995</v>
      </c>
      <c r="B10952" t="s">
        <v>18996</v>
      </c>
      <c r="C10952">
        <v>1335580</v>
      </c>
      <c r="D10952">
        <v>698173</v>
      </c>
      <c r="E10952" t="s">
        <v>17</v>
      </c>
      <c r="F10952" t="s">
        <v>45</v>
      </c>
      <c r="G10952" t="s">
        <v>46</v>
      </c>
      <c r="H10952" t="s">
        <v>21</v>
      </c>
      <c r="I10952" t="s">
        <v>21</v>
      </c>
      <c r="J10952" t="s">
        <v>42</v>
      </c>
      <c r="K10952" s="1">
        <v>45538</v>
      </c>
      <c r="L10952">
        <v>20000</v>
      </c>
      <c r="M10952" t="s">
        <v>23</v>
      </c>
      <c r="N10952">
        <v>24</v>
      </c>
      <c r="O10952">
        <v>27</v>
      </c>
    </row>
    <row r="10953" spans="1:15" ht="14.45" hidden="1">
      <c r="A10953" t="s">
        <v>18997</v>
      </c>
      <c r="B10953" t="s">
        <v>18998</v>
      </c>
      <c r="C10953">
        <v>1211634</v>
      </c>
      <c r="D10953">
        <v>698172</v>
      </c>
      <c r="E10953" t="s">
        <v>17</v>
      </c>
      <c r="F10953" t="s">
        <v>45</v>
      </c>
      <c r="G10953" t="s">
        <v>46</v>
      </c>
      <c r="H10953" t="s">
        <v>21</v>
      </c>
      <c r="I10953" t="s">
        <v>21</v>
      </c>
      <c r="J10953" t="s">
        <v>42</v>
      </c>
      <c r="K10953" s="1">
        <v>45538</v>
      </c>
      <c r="L10953">
        <v>20000</v>
      </c>
      <c r="M10953" t="s">
        <v>23</v>
      </c>
      <c r="N10953">
        <v>24</v>
      </c>
      <c r="O10953">
        <v>27</v>
      </c>
    </row>
    <row r="10954" spans="1:15" ht="14.45" hidden="1">
      <c r="A10954" t="s">
        <v>18999</v>
      </c>
      <c r="B10954" t="s">
        <v>19000</v>
      </c>
      <c r="C10954">
        <v>1348107</v>
      </c>
      <c r="D10954">
        <v>698171</v>
      </c>
      <c r="E10954" t="s">
        <v>17</v>
      </c>
      <c r="F10954" t="s">
        <v>45</v>
      </c>
      <c r="G10954" t="s">
        <v>33</v>
      </c>
      <c r="H10954" t="s">
        <v>21</v>
      </c>
      <c r="I10954" t="s">
        <v>21</v>
      </c>
      <c r="J10954" t="s">
        <v>42</v>
      </c>
      <c r="K10954" s="1">
        <v>45538</v>
      </c>
      <c r="L10954">
        <v>9999</v>
      </c>
      <c r="M10954" t="s">
        <v>23</v>
      </c>
      <c r="N10954">
        <v>18</v>
      </c>
      <c r="O10954">
        <v>27</v>
      </c>
    </row>
    <row r="10955" spans="1:15" ht="14.45" hidden="1">
      <c r="A10955" t="s">
        <v>19001</v>
      </c>
      <c r="B10955" t="s">
        <v>19002</v>
      </c>
      <c r="C10955">
        <v>1121911</v>
      </c>
      <c r="D10955">
        <v>698170</v>
      </c>
      <c r="E10955" t="s">
        <v>17</v>
      </c>
      <c r="F10955" t="s">
        <v>45</v>
      </c>
      <c r="G10955" t="s">
        <v>46</v>
      </c>
      <c r="H10955" t="s">
        <v>21</v>
      </c>
      <c r="I10955" t="s">
        <v>21</v>
      </c>
      <c r="J10955" t="s">
        <v>42</v>
      </c>
      <c r="K10955" s="1">
        <v>45538</v>
      </c>
      <c r="L10955">
        <v>20000</v>
      </c>
      <c r="M10955" t="s">
        <v>23</v>
      </c>
      <c r="N10955">
        <v>24</v>
      </c>
      <c r="O10955">
        <v>27</v>
      </c>
    </row>
    <row r="10956" spans="1:15" ht="14.45" hidden="1">
      <c r="A10956" t="s">
        <v>19003</v>
      </c>
      <c r="B10956" t="s">
        <v>1903</v>
      </c>
      <c r="C10956">
        <v>1362498</v>
      </c>
      <c r="D10956">
        <v>698169</v>
      </c>
      <c r="E10956" t="s">
        <v>17</v>
      </c>
      <c r="F10956" t="s">
        <v>45</v>
      </c>
      <c r="G10956" t="s">
        <v>37</v>
      </c>
      <c r="H10956" t="s">
        <v>21</v>
      </c>
      <c r="I10956" t="s">
        <v>21</v>
      </c>
      <c r="J10956" t="s">
        <v>42</v>
      </c>
      <c r="K10956" s="1">
        <v>45538</v>
      </c>
      <c r="L10956">
        <v>8000</v>
      </c>
      <c r="M10956" t="s">
        <v>23</v>
      </c>
      <c r="N10956">
        <v>12</v>
      </c>
      <c r="O10956">
        <v>27</v>
      </c>
    </row>
    <row r="10957" spans="1:15" ht="14.45" hidden="1">
      <c r="A10957" t="s">
        <v>19004</v>
      </c>
      <c r="B10957" t="s">
        <v>19005</v>
      </c>
      <c r="C10957">
        <v>1356746</v>
      </c>
      <c r="D10957">
        <v>698168</v>
      </c>
      <c r="E10957" t="s">
        <v>17</v>
      </c>
      <c r="F10957" t="s">
        <v>45</v>
      </c>
      <c r="G10957" t="s">
        <v>46</v>
      </c>
      <c r="H10957" t="s">
        <v>21</v>
      </c>
      <c r="I10957" t="s">
        <v>21</v>
      </c>
      <c r="J10957" t="s">
        <v>42</v>
      </c>
      <c r="K10957" s="1">
        <v>45538</v>
      </c>
      <c r="L10957">
        <v>20000</v>
      </c>
      <c r="M10957" t="s">
        <v>23</v>
      </c>
      <c r="N10957">
        <v>24</v>
      </c>
      <c r="O10957">
        <v>27</v>
      </c>
    </row>
    <row r="10958" spans="1:15" ht="14.45" hidden="1">
      <c r="A10958" t="s">
        <v>19006</v>
      </c>
      <c r="B10958" t="s">
        <v>19007</v>
      </c>
      <c r="C10958">
        <v>1219003</v>
      </c>
      <c r="D10958">
        <v>698166</v>
      </c>
      <c r="E10958" t="s">
        <v>17</v>
      </c>
      <c r="F10958" t="s">
        <v>45</v>
      </c>
      <c r="G10958" t="s">
        <v>46</v>
      </c>
      <c r="H10958" t="s">
        <v>21</v>
      </c>
      <c r="I10958" t="s">
        <v>21</v>
      </c>
      <c r="J10958" t="s">
        <v>42</v>
      </c>
      <c r="K10958" s="1">
        <v>45538</v>
      </c>
      <c r="L10958">
        <v>20000</v>
      </c>
      <c r="M10958" t="s">
        <v>23</v>
      </c>
      <c r="N10958">
        <v>24</v>
      </c>
      <c r="O10958">
        <v>27</v>
      </c>
    </row>
    <row r="10959" spans="1:15" ht="14.45" hidden="1">
      <c r="A10959" t="s">
        <v>19008</v>
      </c>
      <c r="B10959" t="s">
        <v>19009</v>
      </c>
      <c r="C10959">
        <v>1327724</v>
      </c>
      <c r="D10959">
        <v>698165</v>
      </c>
      <c r="E10959" t="s">
        <v>17</v>
      </c>
      <c r="F10959" t="s">
        <v>29</v>
      </c>
      <c r="G10959" t="s">
        <v>46</v>
      </c>
      <c r="H10959" t="s">
        <v>21</v>
      </c>
      <c r="I10959" t="s">
        <v>21</v>
      </c>
      <c r="J10959" t="s">
        <v>42</v>
      </c>
      <c r="K10959" s="1">
        <v>45538</v>
      </c>
      <c r="L10959">
        <v>20000</v>
      </c>
      <c r="M10959" t="s">
        <v>23</v>
      </c>
      <c r="N10959">
        <v>24</v>
      </c>
      <c r="O10959">
        <v>27</v>
      </c>
    </row>
    <row r="10960" spans="1:15" ht="14.45" hidden="1">
      <c r="A10960" t="s">
        <v>19010</v>
      </c>
      <c r="B10960" t="s">
        <v>19011</v>
      </c>
      <c r="C10960">
        <v>1012519</v>
      </c>
      <c r="D10960">
        <v>698164</v>
      </c>
      <c r="E10960" t="s">
        <v>17</v>
      </c>
      <c r="F10960" t="s">
        <v>45</v>
      </c>
      <c r="G10960" t="s">
        <v>64</v>
      </c>
      <c r="H10960" t="s">
        <v>21</v>
      </c>
      <c r="I10960" t="s">
        <v>21</v>
      </c>
      <c r="J10960" t="s">
        <v>42</v>
      </c>
      <c r="K10960" s="1">
        <v>45538</v>
      </c>
      <c r="L10960">
        <v>4000</v>
      </c>
      <c r="M10960" t="s">
        <v>23</v>
      </c>
      <c r="N10960">
        <v>9</v>
      </c>
      <c r="O10960">
        <v>27</v>
      </c>
    </row>
    <row r="10961" spans="1:15" ht="14.45" hidden="1">
      <c r="A10961" t="s">
        <v>19012</v>
      </c>
      <c r="B10961" t="s">
        <v>19013</v>
      </c>
      <c r="C10961">
        <v>1311115</v>
      </c>
      <c r="D10961">
        <v>698163</v>
      </c>
      <c r="E10961" t="s">
        <v>17</v>
      </c>
      <c r="F10961" t="s">
        <v>45</v>
      </c>
      <c r="G10961" t="s">
        <v>30</v>
      </c>
      <c r="H10961" t="s">
        <v>21</v>
      </c>
      <c r="I10961" t="s">
        <v>21</v>
      </c>
      <c r="J10961" t="s">
        <v>42</v>
      </c>
      <c r="K10961" s="1">
        <v>45538</v>
      </c>
      <c r="L10961">
        <v>20000</v>
      </c>
      <c r="M10961" t="s">
        <v>23</v>
      </c>
      <c r="N10961">
        <v>18</v>
      </c>
      <c r="O10961">
        <v>27</v>
      </c>
    </row>
    <row r="10962" spans="1:15" ht="14.45" hidden="1">
      <c r="A10962" t="s">
        <v>19014</v>
      </c>
      <c r="B10962" t="s">
        <v>19015</v>
      </c>
      <c r="C10962">
        <v>1197015</v>
      </c>
      <c r="D10962">
        <v>698162</v>
      </c>
      <c r="E10962" t="s">
        <v>145</v>
      </c>
      <c r="F10962" t="s">
        <v>146</v>
      </c>
      <c r="G10962" t="s">
        <v>19</v>
      </c>
      <c r="H10962" t="s">
        <v>21</v>
      </c>
      <c r="I10962" t="s">
        <v>21</v>
      </c>
      <c r="J10962" t="s">
        <v>42</v>
      </c>
      <c r="K10962" s="1">
        <v>45539</v>
      </c>
      <c r="L10962">
        <v>30000</v>
      </c>
      <c r="M10962" t="s">
        <v>23</v>
      </c>
      <c r="N10962">
        <v>24</v>
      </c>
      <c r="O10962">
        <v>27</v>
      </c>
    </row>
    <row r="10963" spans="1:15" ht="14.45" hidden="1">
      <c r="A10963" t="s">
        <v>19016</v>
      </c>
      <c r="B10963" t="s">
        <v>19017</v>
      </c>
      <c r="C10963">
        <v>1320170</v>
      </c>
      <c r="D10963">
        <v>698159</v>
      </c>
      <c r="E10963" t="s">
        <v>17</v>
      </c>
      <c r="F10963" t="s">
        <v>45</v>
      </c>
      <c r="G10963" t="s">
        <v>46</v>
      </c>
      <c r="H10963" t="s">
        <v>21</v>
      </c>
      <c r="I10963" t="s">
        <v>21</v>
      </c>
      <c r="J10963" t="s">
        <v>42</v>
      </c>
      <c r="K10963" s="1">
        <v>45538</v>
      </c>
      <c r="L10963">
        <v>20000</v>
      </c>
      <c r="M10963" t="s">
        <v>23</v>
      </c>
      <c r="N10963">
        <v>24</v>
      </c>
      <c r="O10963">
        <v>27</v>
      </c>
    </row>
    <row r="10964" spans="1:15" ht="14.45" hidden="1">
      <c r="A10964" t="s">
        <v>4163</v>
      </c>
      <c r="B10964" t="s">
        <v>4164</v>
      </c>
      <c r="C10964">
        <v>1344558</v>
      </c>
      <c r="D10964">
        <v>698158</v>
      </c>
      <c r="E10964" t="s">
        <v>17</v>
      </c>
      <c r="F10964" t="s">
        <v>45</v>
      </c>
      <c r="G10964" t="s">
        <v>111</v>
      </c>
      <c r="H10964" t="s">
        <v>21</v>
      </c>
      <c r="I10964" t="s">
        <v>21</v>
      </c>
      <c r="J10964" t="s">
        <v>42</v>
      </c>
      <c r="K10964" s="1">
        <v>45538</v>
      </c>
      <c r="L10964">
        <v>15000</v>
      </c>
      <c r="M10964" t="s">
        <v>23</v>
      </c>
      <c r="N10964">
        <v>18</v>
      </c>
      <c r="O10964">
        <v>27</v>
      </c>
    </row>
    <row r="10965" spans="1:15" ht="14.45" hidden="1">
      <c r="A10965" t="s">
        <v>19018</v>
      </c>
      <c r="B10965" t="s">
        <v>19019</v>
      </c>
      <c r="C10965">
        <v>1355641</v>
      </c>
      <c r="D10965">
        <v>698156</v>
      </c>
      <c r="E10965" t="s">
        <v>49</v>
      </c>
      <c r="F10965" t="s">
        <v>45</v>
      </c>
      <c r="G10965" t="s">
        <v>41</v>
      </c>
      <c r="H10965" t="s">
        <v>21</v>
      </c>
      <c r="I10965" t="s">
        <v>21</v>
      </c>
      <c r="J10965" t="s">
        <v>42</v>
      </c>
      <c r="K10965" s="1">
        <v>45539</v>
      </c>
      <c r="L10965">
        <v>2000</v>
      </c>
      <c r="M10965" t="s">
        <v>23</v>
      </c>
      <c r="N10965">
        <v>6</v>
      </c>
      <c r="O10965">
        <v>60</v>
      </c>
    </row>
    <row r="10966" spans="1:15" ht="14.45" hidden="1">
      <c r="A10966" t="s">
        <v>2337</v>
      </c>
      <c r="B10966" t="s">
        <v>2338</v>
      </c>
      <c r="C10966">
        <v>1365715</v>
      </c>
      <c r="D10966">
        <v>698155</v>
      </c>
      <c r="E10966" t="s">
        <v>17</v>
      </c>
      <c r="F10966" t="s">
        <v>45</v>
      </c>
      <c r="G10966" t="s">
        <v>88</v>
      </c>
      <c r="H10966" t="s">
        <v>21</v>
      </c>
      <c r="I10966" t="s">
        <v>21</v>
      </c>
      <c r="J10966" t="s">
        <v>42</v>
      </c>
      <c r="K10966" s="1">
        <v>45537</v>
      </c>
      <c r="L10966">
        <v>8000</v>
      </c>
      <c r="M10966" t="s">
        <v>23</v>
      </c>
      <c r="N10966">
        <v>24</v>
      </c>
      <c r="O10966">
        <v>27</v>
      </c>
    </row>
    <row r="10967" spans="1:15" ht="14.45" hidden="1">
      <c r="A10967" t="s">
        <v>19020</v>
      </c>
      <c r="B10967" t="s">
        <v>19021</v>
      </c>
      <c r="C10967">
        <v>1280538</v>
      </c>
      <c r="D10967">
        <v>698154</v>
      </c>
      <c r="E10967" t="s">
        <v>17</v>
      </c>
      <c r="F10967" t="s">
        <v>378</v>
      </c>
      <c r="G10967" t="s">
        <v>46</v>
      </c>
      <c r="H10967" t="s">
        <v>21</v>
      </c>
      <c r="I10967" t="s">
        <v>21</v>
      </c>
      <c r="J10967" t="s">
        <v>42</v>
      </c>
      <c r="K10967" s="1">
        <v>45538</v>
      </c>
      <c r="L10967">
        <v>20000</v>
      </c>
      <c r="M10967" t="s">
        <v>23</v>
      </c>
      <c r="N10967">
        <v>24</v>
      </c>
      <c r="O10967">
        <v>27</v>
      </c>
    </row>
    <row r="10968" spans="1:15" ht="14.45" hidden="1">
      <c r="A10968" t="s">
        <v>19022</v>
      </c>
      <c r="B10968" t="s">
        <v>19023</v>
      </c>
      <c r="C10968">
        <v>1257505</v>
      </c>
      <c r="D10968">
        <v>698150</v>
      </c>
      <c r="E10968" t="s">
        <v>17</v>
      </c>
      <c r="F10968" t="s">
        <v>40</v>
      </c>
      <c r="G10968" t="s">
        <v>19</v>
      </c>
      <c r="H10968" t="s">
        <v>21</v>
      </c>
      <c r="I10968" t="s">
        <v>21</v>
      </c>
      <c r="J10968" t="s">
        <v>42</v>
      </c>
      <c r="K10968" s="1">
        <v>45538</v>
      </c>
      <c r="L10968">
        <v>30000</v>
      </c>
      <c r="M10968" t="s">
        <v>23</v>
      </c>
      <c r="N10968">
        <v>24</v>
      </c>
      <c r="O10968">
        <v>27</v>
      </c>
    </row>
    <row r="10969" spans="1:15" ht="14.45" hidden="1">
      <c r="A10969" t="s">
        <v>7185</v>
      </c>
      <c r="B10969" t="s">
        <v>7186</v>
      </c>
      <c r="C10969">
        <v>1358506</v>
      </c>
      <c r="D10969">
        <v>698143</v>
      </c>
      <c r="E10969" t="s">
        <v>145</v>
      </c>
      <c r="F10969" t="s">
        <v>146</v>
      </c>
      <c r="G10969" t="s">
        <v>33</v>
      </c>
      <c r="H10969" t="s">
        <v>21</v>
      </c>
      <c r="I10969" t="s">
        <v>21</v>
      </c>
      <c r="J10969" t="s">
        <v>42</v>
      </c>
      <c r="K10969" s="1">
        <v>45538</v>
      </c>
      <c r="L10969">
        <v>13000</v>
      </c>
      <c r="M10969" t="s">
        <v>23</v>
      </c>
      <c r="N10969">
        <v>18</v>
      </c>
      <c r="O10969">
        <v>27</v>
      </c>
    </row>
    <row r="10970" spans="1:15" ht="14.45" hidden="1">
      <c r="A10970" t="s">
        <v>19024</v>
      </c>
      <c r="B10970" t="s">
        <v>19025</v>
      </c>
      <c r="C10970">
        <v>1342547</v>
      </c>
      <c r="D10970">
        <v>698137</v>
      </c>
      <c r="E10970" t="s">
        <v>17</v>
      </c>
      <c r="F10970" t="s">
        <v>45</v>
      </c>
      <c r="G10970" t="s">
        <v>46</v>
      </c>
      <c r="H10970" t="s">
        <v>21</v>
      </c>
      <c r="I10970" t="s">
        <v>21</v>
      </c>
      <c r="J10970" t="s">
        <v>42</v>
      </c>
      <c r="K10970" s="1">
        <v>45538</v>
      </c>
      <c r="L10970">
        <v>20000</v>
      </c>
      <c r="M10970" t="s">
        <v>23</v>
      </c>
      <c r="N10970">
        <v>24</v>
      </c>
      <c r="O10970">
        <v>27</v>
      </c>
    </row>
    <row r="10971" spans="1:15" ht="14.45" hidden="1">
      <c r="A10971" t="s">
        <v>19026</v>
      </c>
      <c r="B10971" t="s">
        <v>1043</v>
      </c>
      <c r="C10971">
        <v>1251222</v>
      </c>
      <c r="D10971">
        <v>698134</v>
      </c>
      <c r="E10971" t="s">
        <v>17</v>
      </c>
      <c r="F10971" t="s">
        <v>26</v>
      </c>
      <c r="G10971" t="s">
        <v>33</v>
      </c>
      <c r="H10971" t="s">
        <v>21</v>
      </c>
      <c r="I10971" t="s">
        <v>21</v>
      </c>
      <c r="J10971" t="s">
        <v>42</v>
      </c>
      <c r="K10971" s="1">
        <v>45538</v>
      </c>
      <c r="L10971">
        <v>8000</v>
      </c>
      <c r="M10971" t="s">
        <v>23</v>
      </c>
      <c r="N10971">
        <v>18</v>
      </c>
      <c r="O10971">
        <v>27</v>
      </c>
    </row>
    <row r="10972" spans="1:15" ht="14.45" hidden="1">
      <c r="A10972" t="s">
        <v>19027</v>
      </c>
      <c r="B10972" t="s">
        <v>19028</v>
      </c>
      <c r="C10972">
        <v>1135378</v>
      </c>
      <c r="D10972">
        <v>698133</v>
      </c>
      <c r="E10972" t="s">
        <v>49</v>
      </c>
      <c r="F10972" t="s">
        <v>50</v>
      </c>
      <c r="G10972" t="s">
        <v>37</v>
      </c>
      <c r="H10972" t="s">
        <v>21</v>
      </c>
      <c r="I10972" t="s">
        <v>21</v>
      </c>
      <c r="J10972" t="s">
        <v>42</v>
      </c>
      <c r="K10972" s="1">
        <v>45538</v>
      </c>
      <c r="L10972">
        <v>8000</v>
      </c>
      <c r="M10972" t="s">
        <v>23</v>
      </c>
      <c r="N10972">
        <v>12</v>
      </c>
      <c r="O10972">
        <v>27</v>
      </c>
    </row>
    <row r="10973" spans="1:15" ht="14.45" hidden="1">
      <c r="A10973" t="s">
        <v>4523</v>
      </c>
      <c r="B10973" t="s">
        <v>4524</v>
      </c>
      <c r="C10973">
        <v>1366252</v>
      </c>
      <c r="D10973">
        <v>698130</v>
      </c>
      <c r="E10973" t="s">
        <v>17</v>
      </c>
      <c r="F10973" t="s">
        <v>45</v>
      </c>
      <c r="G10973" t="s">
        <v>41</v>
      </c>
      <c r="H10973" t="s">
        <v>21</v>
      </c>
      <c r="I10973" t="s">
        <v>21</v>
      </c>
      <c r="J10973" t="s">
        <v>42</v>
      </c>
      <c r="K10973" s="1">
        <v>45538</v>
      </c>
      <c r="L10973">
        <v>2000</v>
      </c>
      <c r="M10973" t="s">
        <v>23</v>
      </c>
      <c r="N10973">
        <v>6</v>
      </c>
      <c r="O10973">
        <v>60</v>
      </c>
    </row>
    <row r="10974" spans="1:15" ht="14.45" hidden="1">
      <c r="A10974" t="s">
        <v>19029</v>
      </c>
      <c r="B10974" t="s">
        <v>19030</v>
      </c>
      <c r="C10974">
        <v>1341252</v>
      </c>
      <c r="D10974">
        <v>698129</v>
      </c>
      <c r="E10974" t="s">
        <v>17</v>
      </c>
      <c r="F10974" t="s">
        <v>40</v>
      </c>
      <c r="G10974" t="s">
        <v>46</v>
      </c>
      <c r="H10974" t="s">
        <v>21</v>
      </c>
      <c r="I10974" t="s">
        <v>21</v>
      </c>
      <c r="J10974" t="s">
        <v>42</v>
      </c>
      <c r="K10974" s="1">
        <v>45537</v>
      </c>
      <c r="L10974">
        <v>20000</v>
      </c>
      <c r="M10974" t="s">
        <v>23</v>
      </c>
      <c r="N10974">
        <v>24</v>
      </c>
      <c r="O10974">
        <v>27</v>
      </c>
    </row>
    <row r="10975" spans="1:15" ht="14.45" hidden="1">
      <c r="A10975" t="s">
        <v>19031</v>
      </c>
      <c r="B10975" t="s">
        <v>19032</v>
      </c>
      <c r="C10975">
        <v>1242508</v>
      </c>
      <c r="D10975">
        <v>698127</v>
      </c>
      <c r="E10975" t="s">
        <v>17</v>
      </c>
      <c r="F10975" t="s">
        <v>45</v>
      </c>
      <c r="G10975" t="s">
        <v>64</v>
      </c>
      <c r="H10975" t="s">
        <v>21</v>
      </c>
      <c r="I10975" t="s">
        <v>21</v>
      </c>
      <c r="J10975" t="s">
        <v>42</v>
      </c>
      <c r="K10975" s="1">
        <v>45538</v>
      </c>
      <c r="L10975">
        <v>6000</v>
      </c>
      <c r="M10975" t="s">
        <v>23</v>
      </c>
      <c r="N10975">
        <v>9</v>
      </c>
      <c r="O10975">
        <v>27</v>
      </c>
    </row>
    <row r="10976" spans="1:15" ht="14.45" hidden="1">
      <c r="A10976" t="s">
        <v>19033</v>
      </c>
      <c r="B10976" t="s">
        <v>19034</v>
      </c>
      <c r="C10976">
        <v>1288655</v>
      </c>
      <c r="D10976">
        <v>698125</v>
      </c>
      <c r="E10976" t="s">
        <v>17</v>
      </c>
      <c r="F10976" t="s">
        <v>40</v>
      </c>
      <c r="G10976" t="s">
        <v>19</v>
      </c>
      <c r="H10976" t="s">
        <v>21</v>
      </c>
      <c r="I10976" t="s">
        <v>21</v>
      </c>
      <c r="J10976" t="s">
        <v>42</v>
      </c>
      <c r="K10976" s="1">
        <v>45539</v>
      </c>
      <c r="L10976">
        <v>30000</v>
      </c>
      <c r="M10976" t="s">
        <v>23</v>
      </c>
      <c r="N10976">
        <v>24</v>
      </c>
      <c r="O10976">
        <v>27</v>
      </c>
    </row>
    <row r="10977" spans="1:15" ht="14.45" hidden="1">
      <c r="A10977" t="s">
        <v>19035</v>
      </c>
      <c r="B10977" t="s">
        <v>14069</v>
      </c>
      <c r="C10977">
        <v>1327962</v>
      </c>
      <c r="D10977">
        <v>698124</v>
      </c>
      <c r="E10977" t="s">
        <v>145</v>
      </c>
      <c r="F10977" t="s">
        <v>50</v>
      </c>
      <c r="G10977" t="s">
        <v>46</v>
      </c>
      <c r="H10977" t="s">
        <v>21</v>
      </c>
      <c r="I10977" t="s">
        <v>21</v>
      </c>
      <c r="J10977" t="s">
        <v>42</v>
      </c>
      <c r="K10977" s="1">
        <v>45537</v>
      </c>
      <c r="L10977">
        <v>20000</v>
      </c>
      <c r="M10977" t="s">
        <v>23</v>
      </c>
      <c r="N10977">
        <v>24</v>
      </c>
      <c r="O10977">
        <v>27</v>
      </c>
    </row>
    <row r="10978" spans="1:15" ht="14.45" hidden="1">
      <c r="A10978" t="s">
        <v>19036</v>
      </c>
      <c r="B10978" t="s">
        <v>19037</v>
      </c>
      <c r="C10978">
        <v>1130365</v>
      </c>
      <c r="D10978">
        <v>698268</v>
      </c>
      <c r="E10978" t="s">
        <v>145</v>
      </c>
      <c r="F10978" t="s">
        <v>45</v>
      </c>
      <c r="G10978" t="s">
        <v>37</v>
      </c>
      <c r="H10978" t="s">
        <v>21</v>
      </c>
      <c r="I10978" t="s">
        <v>21</v>
      </c>
      <c r="J10978" t="s">
        <v>42</v>
      </c>
      <c r="K10978" s="1">
        <v>45539</v>
      </c>
      <c r="L10978">
        <v>3600</v>
      </c>
      <c r="M10978" t="s">
        <v>23</v>
      </c>
      <c r="N10978">
        <v>12</v>
      </c>
      <c r="O10978">
        <v>27</v>
      </c>
    </row>
    <row r="10979" spans="1:15" ht="14.45" hidden="1">
      <c r="A10979" t="s">
        <v>19038</v>
      </c>
      <c r="B10979" t="s">
        <v>19039</v>
      </c>
      <c r="C10979">
        <v>1197927</v>
      </c>
      <c r="D10979">
        <v>698267</v>
      </c>
      <c r="E10979" t="s">
        <v>17</v>
      </c>
      <c r="F10979" t="s">
        <v>72</v>
      </c>
      <c r="G10979" t="s">
        <v>73</v>
      </c>
      <c r="H10979" t="s">
        <v>21</v>
      </c>
      <c r="I10979" t="s">
        <v>21</v>
      </c>
      <c r="J10979" t="s">
        <v>42</v>
      </c>
      <c r="K10979" s="1">
        <v>45539</v>
      </c>
      <c r="L10979">
        <v>8000</v>
      </c>
      <c r="M10979" t="s">
        <v>23</v>
      </c>
      <c r="N10979">
        <v>6</v>
      </c>
      <c r="O10979">
        <v>36</v>
      </c>
    </row>
    <row r="10980" spans="1:15" ht="14.45" hidden="1">
      <c r="A10980" t="s">
        <v>19040</v>
      </c>
      <c r="B10980" t="s">
        <v>14864</v>
      </c>
      <c r="C10980">
        <v>1191040</v>
      </c>
      <c r="D10980">
        <v>698266</v>
      </c>
      <c r="E10980" t="s">
        <v>17</v>
      </c>
      <c r="F10980" t="s">
        <v>45</v>
      </c>
      <c r="G10980" t="s">
        <v>46</v>
      </c>
      <c r="H10980" t="s">
        <v>21</v>
      </c>
      <c r="I10980" t="s">
        <v>21</v>
      </c>
      <c r="J10980" t="s">
        <v>42</v>
      </c>
      <c r="K10980" s="1">
        <v>45539</v>
      </c>
      <c r="L10980">
        <v>20000</v>
      </c>
      <c r="M10980" t="s">
        <v>23</v>
      </c>
      <c r="N10980">
        <v>24</v>
      </c>
      <c r="O10980">
        <v>27</v>
      </c>
    </row>
    <row r="10981" spans="1:15" ht="14.45" hidden="1">
      <c r="A10981" t="s">
        <v>10918</v>
      </c>
      <c r="B10981" t="s">
        <v>10919</v>
      </c>
      <c r="C10981">
        <v>1354149</v>
      </c>
      <c r="D10981">
        <v>698265</v>
      </c>
      <c r="E10981" t="s">
        <v>17</v>
      </c>
      <c r="F10981" t="s">
        <v>29</v>
      </c>
      <c r="G10981" t="s">
        <v>37</v>
      </c>
      <c r="H10981" t="s">
        <v>21</v>
      </c>
      <c r="I10981" t="s">
        <v>21</v>
      </c>
      <c r="J10981" t="s">
        <v>42</v>
      </c>
      <c r="K10981" s="1">
        <v>45539</v>
      </c>
      <c r="L10981">
        <v>8000</v>
      </c>
      <c r="M10981" t="s">
        <v>23</v>
      </c>
      <c r="N10981">
        <v>12</v>
      </c>
      <c r="O10981">
        <v>27</v>
      </c>
    </row>
    <row r="10982" spans="1:15" ht="14.45" hidden="1">
      <c r="A10982" t="s">
        <v>19041</v>
      </c>
      <c r="B10982" t="s">
        <v>897</v>
      </c>
      <c r="C10982">
        <v>1339886</v>
      </c>
      <c r="D10982">
        <v>698264</v>
      </c>
      <c r="E10982" t="s">
        <v>17</v>
      </c>
      <c r="F10982" t="s">
        <v>45</v>
      </c>
      <c r="G10982" t="s">
        <v>46</v>
      </c>
      <c r="H10982" t="s">
        <v>21</v>
      </c>
      <c r="I10982" t="s">
        <v>21</v>
      </c>
      <c r="J10982" t="s">
        <v>42</v>
      </c>
      <c r="K10982" s="1">
        <v>45539</v>
      </c>
      <c r="L10982">
        <v>20000</v>
      </c>
      <c r="M10982" t="s">
        <v>23</v>
      </c>
      <c r="N10982">
        <v>24</v>
      </c>
      <c r="O10982">
        <v>27</v>
      </c>
    </row>
    <row r="10983" spans="1:15" ht="14.45" hidden="1">
      <c r="A10983" t="s">
        <v>19042</v>
      </c>
      <c r="B10983" t="s">
        <v>19043</v>
      </c>
      <c r="C10983">
        <v>1344625</v>
      </c>
      <c r="D10983">
        <v>698262</v>
      </c>
      <c r="E10983" t="s">
        <v>17</v>
      </c>
      <c r="F10983" t="s">
        <v>45</v>
      </c>
      <c r="G10983" t="s">
        <v>111</v>
      </c>
      <c r="H10983" t="s">
        <v>21</v>
      </c>
      <c r="I10983" t="s">
        <v>21</v>
      </c>
      <c r="J10983" t="s">
        <v>42</v>
      </c>
      <c r="K10983" s="1">
        <v>45538</v>
      </c>
      <c r="L10983">
        <v>15000</v>
      </c>
      <c r="M10983" t="s">
        <v>23</v>
      </c>
      <c r="N10983">
        <v>18</v>
      </c>
      <c r="O10983">
        <v>27</v>
      </c>
    </row>
    <row r="10984" spans="1:15" ht="14.45" hidden="1">
      <c r="A10984" t="s">
        <v>3872</v>
      </c>
      <c r="B10984" t="s">
        <v>3873</v>
      </c>
      <c r="C10984">
        <v>1198274</v>
      </c>
      <c r="D10984">
        <v>698261</v>
      </c>
      <c r="E10984" t="s">
        <v>17</v>
      </c>
      <c r="F10984" t="s">
        <v>406</v>
      </c>
      <c r="G10984" t="s">
        <v>73</v>
      </c>
      <c r="H10984" t="s">
        <v>21</v>
      </c>
      <c r="I10984" t="s">
        <v>21</v>
      </c>
      <c r="J10984" t="s">
        <v>42</v>
      </c>
      <c r="K10984" s="1">
        <v>45541</v>
      </c>
      <c r="L10984">
        <v>3000</v>
      </c>
      <c r="M10984" t="s">
        <v>23</v>
      </c>
      <c r="N10984">
        <v>6</v>
      </c>
      <c r="O10984">
        <v>36</v>
      </c>
    </row>
    <row r="10985" spans="1:15" ht="14.45" hidden="1">
      <c r="A10985" t="s">
        <v>19044</v>
      </c>
      <c r="B10985" t="s">
        <v>19045</v>
      </c>
      <c r="C10985">
        <v>1333537</v>
      </c>
      <c r="D10985">
        <v>698260</v>
      </c>
      <c r="E10985" t="s">
        <v>17</v>
      </c>
      <c r="F10985" t="s">
        <v>418</v>
      </c>
      <c r="G10985" t="s">
        <v>46</v>
      </c>
      <c r="H10985" t="s">
        <v>21</v>
      </c>
      <c r="I10985" t="s">
        <v>21</v>
      </c>
      <c r="J10985" t="s">
        <v>42</v>
      </c>
      <c r="K10985" s="1">
        <v>45539</v>
      </c>
      <c r="L10985">
        <v>20000</v>
      </c>
      <c r="M10985" t="s">
        <v>23</v>
      </c>
      <c r="N10985">
        <v>24</v>
      </c>
      <c r="O10985">
        <v>27</v>
      </c>
    </row>
    <row r="10986" spans="1:15" ht="14.45" hidden="1">
      <c r="A10986" t="s">
        <v>19046</v>
      </c>
      <c r="B10986" t="s">
        <v>19047</v>
      </c>
      <c r="C10986">
        <v>1205994</v>
      </c>
      <c r="D10986">
        <v>698258</v>
      </c>
      <c r="E10986" t="s">
        <v>17</v>
      </c>
      <c r="F10986" t="s">
        <v>1809</v>
      </c>
      <c r="G10986" t="s">
        <v>33</v>
      </c>
      <c r="H10986" t="s">
        <v>21</v>
      </c>
      <c r="I10986" t="s">
        <v>21</v>
      </c>
      <c r="J10986" t="s">
        <v>42</v>
      </c>
      <c r="K10986" s="1">
        <v>45540</v>
      </c>
      <c r="L10986">
        <v>9900</v>
      </c>
      <c r="M10986" t="s">
        <v>23</v>
      </c>
      <c r="N10986">
        <v>18</v>
      </c>
      <c r="O10986">
        <v>27</v>
      </c>
    </row>
    <row r="10987" spans="1:15" ht="14.45" hidden="1">
      <c r="A10987" t="s">
        <v>19048</v>
      </c>
      <c r="B10987" t="s">
        <v>1765</v>
      </c>
      <c r="C10987">
        <v>1340837</v>
      </c>
      <c r="D10987">
        <v>698257</v>
      </c>
      <c r="E10987" t="s">
        <v>49</v>
      </c>
      <c r="F10987" t="s">
        <v>45</v>
      </c>
      <c r="G10987" t="s">
        <v>46</v>
      </c>
      <c r="H10987" t="s">
        <v>21</v>
      </c>
      <c r="I10987" t="s">
        <v>21</v>
      </c>
      <c r="J10987" t="s">
        <v>42</v>
      </c>
      <c r="K10987" s="1">
        <v>45539</v>
      </c>
      <c r="L10987">
        <v>20000</v>
      </c>
      <c r="M10987" t="s">
        <v>23</v>
      </c>
      <c r="N10987">
        <v>24</v>
      </c>
      <c r="O10987">
        <v>27</v>
      </c>
    </row>
    <row r="10988" spans="1:15" ht="14.45" hidden="1">
      <c r="A10988" t="s">
        <v>4814</v>
      </c>
      <c r="B10988" t="s">
        <v>4815</v>
      </c>
      <c r="C10988">
        <v>1362152</v>
      </c>
      <c r="D10988">
        <v>698256</v>
      </c>
      <c r="E10988" t="s">
        <v>49</v>
      </c>
      <c r="F10988" t="s">
        <v>45</v>
      </c>
      <c r="G10988" t="s">
        <v>64</v>
      </c>
      <c r="H10988" t="s">
        <v>21</v>
      </c>
      <c r="I10988" t="s">
        <v>21</v>
      </c>
      <c r="J10988" t="s">
        <v>42</v>
      </c>
      <c r="K10988" s="1">
        <v>45539</v>
      </c>
      <c r="L10988">
        <v>8000</v>
      </c>
      <c r="M10988" t="s">
        <v>23</v>
      </c>
      <c r="N10988">
        <v>9</v>
      </c>
      <c r="O10988">
        <v>27</v>
      </c>
    </row>
    <row r="10989" spans="1:15" ht="14.45" hidden="1">
      <c r="A10989" t="s">
        <v>19049</v>
      </c>
      <c r="B10989" t="s">
        <v>19050</v>
      </c>
      <c r="C10989">
        <v>1323884</v>
      </c>
      <c r="D10989">
        <v>698254</v>
      </c>
      <c r="E10989" t="s">
        <v>17</v>
      </c>
      <c r="F10989" t="s">
        <v>26</v>
      </c>
      <c r="G10989" t="s">
        <v>46</v>
      </c>
      <c r="H10989" t="s">
        <v>21</v>
      </c>
      <c r="I10989" t="s">
        <v>21</v>
      </c>
      <c r="J10989" t="s">
        <v>42</v>
      </c>
      <c r="K10989" s="1">
        <v>45538</v>
      </c>
      <c r="L10989">
        <v>20000</v>
      </c>
      <c r="M10989" t="s">
        <v>23</v>
      </c>
      <c r="N10989">
        <v>24</v>
      </c>
      <c r="O10989">
        <v>27</v>
      </c>
    </row>
    <row r="10990" spans="1:15" ht="14.45" hidden="1">
      <c r="A10990" t="s">
        <v>19051</v>
      </c>
      <c r="B10990" t="s">
        <v>19052</v>
      </c>
      <c r="C10990">
        <v>1325432</v>
      </c>
      <c r="D10990">
        <v>698249</v>
      </c>
      <c r="E10990" t="s">
        <v>17</v>
      </c>
      <c r="F10990" t="s">
        <v>45</v>
      </c>
      <c r="G10990" t="s">
        <v>37</v>
      </c>
      <c r="H10990" t="s">
        <v>21</v>
      </c>
      <c r="I10990" t="s">
        <v>21</v>
      </c>
      <c r="J10990" t="s">
        <v>42</v>
      </c>
      <c r="K10990" s="1">
        <v>45539</v>
      </c>
      <c r="L10990">
        <v>5000</v>
      </c>
      <c r="M10990" t="s">
        <v>23</v>
      </c>
      <c r="N10990">
        <v>12</v>
      </c>
      <c r="O10990">
        <v>27</v>
      </c>
    </row>
    <row r="10991" spans="1:15" ht="14.45" hidden="1">
      <c r="A10991" t="s">
        <v>19053</v>
      </c>
      <c r="B10991" t="s">
        <v>19054</v>
      </c>
      <c r="C10991">
        <v>1361792</v>
      </c>
      <c r="D10991">
        <v>698248</v>
      </c>
      <c r="E10991" t="s">
        <v>17</v>
      </c>
      <c r="F10991" t="s">
        <v>375</v>
      </c>
      <c r="G10991" t="s">
        <v>37</v>
      </c>
      <c r="H10991" t="s">
        <v>21</v>
      </c>
      <c r="I10991" t="s">
        <v>21</v>
      </c>
      <c r="J10991" t="s">
        <v>42</v>
      </c>
      <c r="K10991" s="1">
        <v>45538</v>
      </c>
      <c r="L10991">
        <v>9999</v>
      </c>
      <c r="M10991" t="s">
        <v>23</v>
      </c>
      <c r="N10991">
        <v>12</v>
      </c>
      <c r="O10991">
        <v>27</v>
      </c>
    </row>
    <row r="10992" spans="1:15" ht="14.45" hidden="1">
      <c r="A10992" t="s">
        <v>19055</v>
      </c>
      <c r="B10992" t="s">
        <v>19056</v>
      </c>
      <c r="C10992">
        <v>1333587</v>
      </c>
      <c r="D10992">
        <v>698247</v>
      </c>
      <c r="E10992" t="s">
        <v>17</v>
      </c>
      <c r="F10992" t="s">
        <v>413</v>
      </c>
      <c r="G10992" t="s">
        <v>64</v>
      </c>
      <c r="H10992" t="s">
        <v>21</v>
      </c>
      <c r="I10992" t="s">
        <v>21</v>
      </c>
      <c r="J10992" t="s">
        <v>42</v>
      </c>
      <c r="K10992" s="1">
        <v>45538</v>
      </c>
      <c r="L10992">
        <v>8000</v>
      </c>
      <c r="M10992" t="s">
        <v>23</v>
      </c>
      <c r="N10992">
        <v>9</v>
      </c>
      <c r="O10992">
        <v>27</v>
      </c>
    </row>
    <row r="10993" spans="1:15" ht="14.45" hidden="1">
      <c r="A10993" t="s">
        <v>19057</v>
      </c>
      <c r="B10993" t="s">
        <v>19058</v>
      </c>
      <c r="C10993">
        <v>1354475</v>
      </c>
      <c r="D10993">
        <v>698246</v>
      </c>
      <c r="E10993" t="s">
        <v>17</v>
      </c>
      <c r="F10993" t="s">
        <v>61</v>
      </c>
      <c r="G10993" t="s">
        <v>111</v>
      </c>
      <c r="H10993" t="s">
        <v>21</v>
      </c>
      <c r="I10993" t="s">
        <v>21</v>
      </c>
      <c r="J10993" t="s">
        <v>42</v>
      </c>
      <c r="K10993" s="1">
        <v>45539</v>
      </c>
      <c r="L10993">
        <v>15000</v>
      </c>
      <c r="M10993" t="s">
        <v>23</v>
      </c>
      <c r="N10993">
        <v>18</v>
      </c>
      <c r="O10993">
        <v>27</v>
      </c>
    </row>
    <row r="10994" spans="1:15" ht="14.45" hidden="1">
      <c r="A10994" t="s">
        <v>19059</v>
      </c>
      <c r="B10994" t="s">
        <v>19060</v>
      </c>
      <c r="C10994">
        <v>1317006</v>
      </c>
      <c r="D10994">
        <v>698245</v>
      </c>
      <c r="E10994" t="s">
        <v>49</v>
      </c>
      <c r="F10994" t="s">
        <v>1004</v>
      </c>
      <c r="G10994" t="s">
        <v>19</v>
      </c>
      <c r="H10994" t="s">
        <v>21</v>
      </c>
      <c r="I10994" t="s">
        <v>21</v>
      </c>
      <c r="J10994" t="s">
        <v>42</v>
      </c>
      <c r="K10994" s="1">
        <v>45540</v>
      </c>
      <c r="L10994">
        <v>30000</v>
      </c>
      <c r="M10994" t="s">
        <v>23</v>
      </c>
      <c r="N10994">
        <v>24</v>
      </c>
      <c r="O10994">
        <v>27</v>
      </c>
    </row>
    <row r="10995" spans="1:15" ht="14.45" hidden="1">
      <c r="A10995" t="s">
        <v>19061</v>
      </c>
      <c r="B10995" t="s">
        <v>17688</v>
      </c>
      <c r="C10995">
        <v>1303733</v>
      </c>
      <c r="D10995">
        <v>698244</v>
      </c>
      <c r="E10995" t="s">
        <v>49</v>
      </c>
      <c r="F10995" t="s">
        <v>50</v>
      </c>
      <c r="G10995" t="s">
        <v>46</v>
      </c>
      <c r="H10995" t="s">
        <v>21</v>
      </c>
      <c r="I10995" t="s">
        <v>21</v>
      </c>
      <c r="J10995" t="s">
        <v>42</v>
      </c>
      <c r="K10995" s="1">
        <v>45538</v>
      </c>
      <c r="L10995">
        <v>20000</v>
      </c>
      <c r="M10995" t="s">
        <v>23</v>
      </c>
      <c r="N10995">
        <v>24</v>
      </c>
      <c r="O10995">
        <v>27</v>
      </c>
    </row>
    <row r="10996" spans="1:15" ht="14.45" hidden="1">
      <c r="A10996" t="s">
        <v>19062</v>
      </c>
      <c r="B10996" t="s">
        <v>19063</v>
      </c>
      <c r="C10996">
        <v>1356805</v>
      </c>
      <c r="D10996">
        <v>698243</v>
      </c>
      <c r="E10996" t="s">
        <v>17</v>
      </c>
      <c r="F10996" t="s">
        <v>146</v>
      </c>
      <c r="G10996" t="s">
        <v>33</v>
      </c>
      <c r="H10996" t="s">
        <v>21</v>
      </c>
      <c r="I10996" t="s">
        <v>21</v>
      </c>
      <c r="J10996" t="s">
        <v>42</v>
      </c>
      <c r="K10996" s="1">
        <v>45539</v>
      </c>
      <c r="L10996">
        <v>13000</v>
      </c>
      <c r="M10996" t="s">
        <v>23</v>
      </c>
      <c r="N10996">
        <v>18</v>
      </c>
      <c r="O10996">
        <v>27</v>
      </c>
    </row>
    <row r="10997" spans="1:15" ht="14.45" hidden="1">
      <c r="A10997" t="s">
        <v>19064</v>
      </c>
      <c r="B10997" t="s">
        <v>19065</v>
      </c>
      <c r="C10997">
        <v>1199976</v>
      </c>
      <c r="D10997">
        <v>698242</v>
      </c>
      <c r="E10997" t="s">
        <v>17</v>
      </c>
      <c r="F10997" t="s">
        <v>543</v>
      </c>
      <c r="G10997" t="s">
        <v>19</v>
      </c>
      <c r="H10997" t="s">
        <v>21</v>
      </c>
      <c r="I10997" t="s">
        <v>21</v>
      </c>
      <c r="J10997" t="s">
        <v>42</v>
      </c>
      <c r="K10997" s="1">
        <v>45538</v>
      </c>
      <c r="L10997">
        <v>30000</v>
      </c>
      <c r="M10997" t="s">
        <v>23</v>
      </c>
      <c r="N10997">
        <v>24</v>
      </c>
      <c r="O10997">
        <v>27</v>
      </c>
    </row>
    <row r="10998" spans="1:15" ht="14.45" hidden="1">
      <c r="A10998" t="s">
        <v>19066</v>
      </c>
      <c r="B10998" t="s">
        <v>19067</v>
      </c>
      <c r="C10998">
        <v>1152604</v>
      </c>
      <c r="D10998">
        <v>698241</v>
      </c>
      <c r="E10998" t="s">
        <v>17</v>
      </c>
      <c r="F10998" t="s">
        <v>406</v>
      </c>
      <c r="G10998" t="s">
        <v>19</v>
      </c>
      <c r="H10998" t="s">
        <v>21</v>
      </c>
      <c r="I10998" t="s">
        <v>21</v>
      </c>
      <c r="J10998" t="s">
        <v>42</v>
      </c>
      <c r="K10998" s="1">
        <v>45538</v>
      </c>
      <c r="L10998">
        <v>30000</v>
      </c>
      <c r="M10998" t="s">
        <v>23</v>
      </c>
      <c r="N10998">
        <v>24</v>
      </c>
      <c r="O10998">
        <v>27</v>
      </c>
    </row>
    <row r="10999" spans="1:15" ht="14.45" hidden="1">
      <c r="A10999" t="s">
        <v>19068</v>
      </c>
      <c r="B10999" t="s">
        <v>10542</v>
      </c>
      <c r="C10999">
        <v>1365132</v>
      </c>
      <c r="D10999">
        <v>698240</v>
      </c>
      <c r="E10999" t="s">
        <v>49</v>
      </c>
      <c r="F10999" t="s">
        <v>50</v>
      </c>
      <c r="G10999" t="s">
        <v>349</v>
      </c>
      <c r="H10999" t="s">
        <v>21</v>
      </c>
      <c r="I10999" t="s">
        <v>21</v>
      </c>
      <c r="J10999" t="s">
        <v>42</v>
      </c>
      <c r="K10999" s="1">
        <v>45538</v>
      </c>
      <c r="L10999">
        <v>9999</v>
      </c>
      <c r="M10999" t="s">
        <v>23</v>
      </c>
      <c r="N10999">
        <v>12</v>
      </c>
      <c r="O10999">
        <v>27</v>
      </c>
    </row>
    <row r="11000" spans="1:15" ht="14.45" hidden="1">
      <c r="A11000" t="s">
        <v>19069</v>
      </c>
      <c r="B11000" t="s">
        <v>19070</v>
      </c>
      <c r="C11000">
        <v>1333484</v>
      </c>
      <c r="D11000">
        <v>698239</v>
      </c>
      <c r="E11000" t="s">
        <v>17</v>
      </c>
      <c r="F11000" t="s">
        <v>1703</v>
      </c>
      <c r="G11000" t="s">
        <v>46</v>
      </c>
      <c r="H11000" t="s">
        <v>21</v>
      </c>
      <c r="I11000" t="s">
        <v>21</v>
      </c>
      <c r="J11000" t="s">
        <v>42</v>
      </c>
      <c r="K11000" s="1">
        <v>45540</v>
      </c>
      <c r="L11000">
        <v>20000</v>
      </c>
      <c r="M11000" t="s">
        <v>23</v>
      </c>
      <c r="N11000">
        <v>24</v>
      </c>
      <c r="O11000">
        <v>27</v>
      </c>
    </row>
    <row r="11001" spans="1:15" ht="14.45" hidden="1">
      <c r="A11001" t="s">
        <v>19071</v>
      </c>
      <c r="B11001" t="s">
        <v>19072</v>
      </c>
      <c r="C11001">
        <v>1365034</v>
      </c>
      <c r="D11001">
        <v>698237</v>
      </c>
      <c r="E11001" t="s">
        <v>17</v>
      </c>
      <c r="F11001" t="s">
        <v>413</v>
      </c>
      <c r="G11001" t="s">
        <v>37</v>
      </c>
      <c r="H11001" t="s">
        <v>21</v>
      </c>
      <c r="I11001" t="s">
        <v>21</v>
      </c>
      <c r="J11001" t="s">
        <v>42</v>
      </c>
      <c r="K11001" s="1">
        <v>45544</v>
      </c>
      <c r="L11001">
        <v>8000</v>
      </c>
      <c r="M11001" t="s">
        <v>23</v>
      </c>
      <c r="N11001">
        <v>12</v>
      </c>
      <c r="O11001">
        <v>27</v>
      </c>
    </row>
    <row r="11002" spans="1:15" ht="14.45" hidden="1">
      <c r="A11002" t="s">
        <v>19073</v>
      </c>
      <c r="B11002" t="s">
        <v>4549</v>
      </c>
      <c r="C11002">
        <v>1351781</v>
      </c>
      <c r="D11002">
        <v>698236</v>
      </c>
      <c r="E11002" t="s">
        <v>145</v>
      </c>
      <c r="F11002" t="s">
        <v>45</v>
      </c>
      <c r="G11002" t="s">
        <v>37</v>
      </c>
      <c r="H11002" t="s">
        <v>21</v>
      </c>
      <c r="I11002" t="s">
        <v>21</v>
      </c>
      <c r="J11002" t="s">
        <v>42</v>
      </c>
      <c r="K11002" s="1">
        <v>45538</v>
      </c>
      <c r="L11002">
        <v>5000</v>
      </c>
      <c r="M11002" t="s">
        <v>23</v>
      </c>
      <c r="N11002">
        <v>12</v>
      </c>
      <c r="O11002">
        <v>27</v>
      </c>
    </row>
    <row r="11003" spans="1:15" ht="14.45" hidden="1">
      <c r="A11003" t="s">
        <v>19074</v>
      </c>
      <c r="B11003" t="s">
        <v>19075</v>
      </c>
      <c r="C11003">
        <v>1326383</v>
      </c>
      <c r="D11003">
        <v>698234</v>
      </c>
      <c r="E11003" t="s">
        <v>17</v>
      </c>
      <c r="F11003" t="s">
        <v>533</v>
      </c>
      <c r="G11003" t="s">
        <v>64</v>
      </c>
      <c r="H11003" t="s">
        <v>21</v>
      </c>
      <c r="I11003" t="s">
        <v>21</v>
      </c>
      <c r="J11003" t="s">
        <v>42</v>
      </c>
      <c r="K11003" s="1">
        <v>45539</v>
      </c>
      <c r="L11003">
        <v>6000</v>
      </c>
      <c r="M11003" t="s">
        <v>23</v>
      </c>
      <c r="N11003">
        <v>9</v>
      </c>
      <c r="O11003">
        <v>27</v>
      </c>
    </row>
    <row r="11004" spans="1:15" ht="14.45" hidden="1">
      <c r="A11004" t="s">
        <v>19076</v>
      </c>
      <c r="B11004" t="s">
        <v>19077</v>
      </c>
      <c r="C11004">
        <v>1348390</v>
      </c>
      <c r="D11004">
        <v>698233</v>
      </c>
      <c r="E11004" t="s">
        <v>17</v>
      </c>
      <c r="F11004" t="s">
        <v>346</v>
      </c>
      <c r="G11004" t="s">
        <v>33</v>
      </c>
      <c r="H11004" t="s">
        <v>21</v>
      </c>
      <c r="I11004" t="s">
        <v>21</v>
      </c>
      <c r="J11004" t="s">
        <v>42</v>
      </c>
      <c r="K11004" s="1">
        <v>45538</v>
      </c>
      <c r="L11004">
        <v>6000</v>
      </c>
      <c r="M11004" t="s">
        <v>23</v>
      </c>
      <c r="N11004">
        <v>18</v>
      </c>
      <c r="O11004">
        <v>27</v>
      </c>
    </row>
    <row r="11005" spans="1:15" ht="14.45" hidden="1">
      <c r="A11005" t="s">
        <v>11301</v>
      </c>
      <c r="B11005" t="s">
        <v>11302</v>
      </c>
      <c r="C11005">
        <v>1361195</v>
      </c>
      <c r="D11005">
        <v>698232</v>
      </c>
      <c r="E11005" t="s">
        <v>17</v>
      </c>
      <c r="F11005" t="s">
        <v>149</v>
      </c>
      <c r="G11005" t="s">
        <v>73</v>
      </c>
      <c r="H11005" t="s">
        <v>21</v>
      </c>
      <c r="I11005" t="s">
        <v>21</v>
      </c>
      <c r="J11005" t="s">
        <v>42</v>
      </c>
      <c r="K11005" s="1">
        <v>45539</v>
      </c>
      <c r="L11005">
        <v>2000</v>
      </c>
      <c r="M11005" t="s">
        <v>23</v>
      </c>
      <c r="N11005">
        <v>6</v>
      </c>
      <c r="O11005">
        <v>36</v>
      </c>
    </row>
    <row r="11006" spans="1:15" ht="14.45" hidden="1">
      <c r="A11006" t="s">
        <v>19078</v>
      </c>
      <c r="B11006" t="s">
        <v>19079</v>
      </c>
      <c r="C11006">
        <v>1345905</v>
      </c>
      <c r="D11006">
        <v>698231</v>
      </c>
      <c r="E11006" t="s">
        <v>49</v>
      </c>
      <c r="F11006" t="s">
        <v>45</v>
      </c>
      <c r="G11006" t="s">
        <v>46</v>
      </c>
      <c r="H11006" t="s">
        <v>21</v>
      </c>
      <c r="I11006" t="s">
        <v>21</v>
      </c>
      <c r="J11006" t="s">
        <v>42</v>
      </c>
      <c r="K11006" s="1">
        <v>45538</v>
      </c>
      <c r="L11006">
        <v>20000</v>
      </c>
      <c r="M11006" t="s">
        <v>23</v>
      </c>
      <c r="N11006">
        <v>24</v>
      </c>
      <c r="O11006">
        <v>27</v>
      </c>
    </row>
    <row r="11007" spans="1:15" ht="14.45" hidden="1">
      <c r="A11007" t="s">
        <v>2530</v>
      </c>
      <c r="B11007" t="s">
        <v>2531</v>
      </c>
      <c r="C11007">
        <v>1287419</v>
      </c>
      <c r="D11007">
        <v>698230</v>
      </c>
      <c r="E11007" t="s">
        <v>49</v>
      </c>
      <c r="F11007" t="s">
        <v>50</v>
      </c>
      <c r="G11007" t="s">
        <v>46</v>
      </c>
      <c r="H11007" t="s">
        <v>21</v>
      </c>
      <c r="I11007" t="s">
        <v>21</v>
      </c>
      <c r="J11007" t="s">
        <v>42</v>
      </c>
      <c r="K11007" s="1">
        <v>45538</v>
      </c>
      <c r="L11007">
        <v>20000</v>
      </c>
      <c r="M11007" t="s">
        <v>23</v>
      </c>
      <c r="N11007">
        <v>24</v>
      </c>
      <c r="O11007">
        <v>27</v>
      </c>
    </row>
    <row r="11008" spans="1:15" ht="14.45" hidden="1">
      <c r="A11008" t="s">
        <v>19080</v>
      </c>
      <c r="B11008" t="s">
        <v>19081</v>
      </c>
      <c r="C11008">
        <v>1147513</v>
      </c>
      <c r="D11008">
        <v>698229</v>
      </c>
      <c r="E11008" t="s">
        <v>17</v>
      </c>
      <c r="F11008" t="s">
        <v>18</v>
      </c>
      <c r="G11008" t="s">
        <v>46</v>
      </c>
      <c r="H11008" t="s">
        <v>21</v>
      </c>
      <c r="I11008" t="s">
        <v>21</v>
      </c>
      <c r="J11008" t="s">
        <v>42</v>
      </c>
      <c r="K11008" s="1">
        <v>45538</v>
      </c>
      <c r="L11008">
        <v>20000</v>
      </c>
      <c r="M11008" t="s">
        <v>23</v>
      </c>
      <c r="N11008">
        <v>24</v>
      </c>
      <c r="O11008">
        <v>27</v>
      </c>
    </row>
    <row r="11009" spans="1:15" ht="14.45" hidden="1">
      <c r="A11009" t="s">
        <v>19082</v>
      </c>
      <c r="B11009" t="s">
        <v>19083</v>
      </c>
      <c r="C11009">
        <v>1337311</v>
      </c>
      <c r="D11009">
        <v>698228</v>
      </c>
      <c r="E11009" t="s">
        <v>17</v>
      </c>
      <c r="F11009" t="s">
        <v>45</v>
      </c>
      <c r="G11009" t="s">
        <v>37</v>
      </c>
      <c r="H11009" t="s">
        <v>21</v>
      </c>
      <c r="I11009" t="s">
        <v>21</v>
      </c>
      <c r="J11009" t="s">
        <v>42</v>
      </c>
      <c r="K11009" s="1">
        <v>45538</v>
      </c>
      <c r="L11009">
        <v>5000</v>
      </c>
      <c r="M11009" t="s">
        <v>23</v>
      </c>
      <c r="N11009">
        <v>12</v>
      </c>
      <c r="O11009">
        <v>27</v>
      </c>
    </row>
    <row r="11010" spans="1:15" ht="14.45" hidden="1">
      <c r="A11010" t="s">
        <v>19084</v>
      </c>
      <c r="B11010" t="s">
        <v>19085</v>
      </c>
      <c r="C11010">
        <v>1274885</v>
      </c>
      <c r="D11010">
        <v>698318</v>
      </c>
      <c r="E11010" t="s">
        <v>17</v>
      </c>
      <c r="F11010" t="s">
        <v>45</v>
      </c>
      <c r="G11010" t="s">
        <v>64</v>
      </c>
      <c r="H11010" t="s">
        <v>21</v>
      </c>
      <c r="I11010" t="s">
        <v>21</v>
      </c>
      <c r="J11010" t="s">
        <v>42</v>
      </c>
      <c r="K11010" s="1">
        <v>45539</v>
      </c>
      <c r="L11010">
        <v>5000</v>
      </c>
      <c r="M11010" t="s">
        <v>23</v>
      </c>
      <c r="N11010">
        <v>9</v>
      </c>
      <c r="O11010">
        <v>27</v>
      </c>
    </row>
    <row r="11011" spans="1:15" ht="14.45" hidden="1">
      <c r="A11011" t="s">
        <v>19086</v>
      </c>
      <c r="B11011" t="s">
        <v>19087</v>
      </c>
      <c r="C11011">
        <v>1357118</v>
      </c>
      <c r="D11011">
        <v>698317</v>
      </c>
      <c r="E11011" t="s">
        <v>145</v>
      </c>
      <c r="F11011" t="s">
        <v>45</v>
      </c>
      <c r="G11011" t="s">
        <v>33</v>
      </c>
      <c r="H11011" t="s">
        <v>21</v>
      </c>
      <c r="I11011" t="s">
        <v>21</v>
      </c>
      <c r="J11011" t="s">
        <v>42</v>
      </c>
      <c r="K11011" s="1">
        <v>45539</v>
      </c>
      <c r="L11011">
        <v>14000</v>
      </c>
      <c r="M11011" t="s">
        <v>23</v>
      </c>
      <c r="N11011">
        <v>18</v>
      </c>
      <c r="O11011">
        <v>27</v>
      </c>
    </row>
    <row r="11012" spans="1:15" ht="14.45" hidden="1">
      <c r="A11012" t="s">
        <v>19088</v>
      </c>
      <c r="B11012" t="s">
        <v>721</v>
      </c>
      <c r="C11012">
        <v>1272372</v>
      </c>
      <c r="D11012">
        <v>698315</v>
      </c>
      <c r="E11012" t="s">
        <v>17</v>
      </c>
      <c r="F11012" t="s">
        <v>45</v>
      </c>
      <c r="G11012" t="s">
        <v>46</v>
      </c>
      <c r="H11012" t="s">
        <v>21</v>
      </c>
      <c r="I11012" t="s">
        <v>21</v>
      </c>
      <c r="J11012" t="s">
        <v>42</v>
      </c>
      <c r="K11012" s="1">
        <v>45539</v>
      </c>
      <c r="L11012">
        <v>20000</v>
      </c>
      <c r="M11012" t="s">
        <v>23</v>
      </c>
      <c r="N11012">
        <v>24</v>
      </c>
      <c r="O11012">
        <v>27</v>
      </c>
    </row>
    <row r="11013" spans="1:15" ht="14.45" hidden="1">
      <c r="A11013" t="s">
        <v>19089</v>
      </c>
      <c r="B11013" t="s">
        <v>19090</v>
      </c>
      <c r="C11013">
        <v>1299841</v>
      </c>
      <c r="D11013">
        <v>698313</v>
      </c>
      <c r="E11013" t="s">
        <v>49</v>
      </c>
      <c r="F11013" t="s">
        <v>184</v>
      </c>
      <c r="G11013" t="s">
        <v>73</v>
      </c>
      <c r="H11013" t="s">
        <v>21</v>
      </c>
      <c r="I11013" t="s">
        <v>21</v>
      </c>
      <c r="J11013" t="s">
        <v>42</v>
      </c>
      <c r="K11013" s="1">
        <v>45539</v>
      </c>
      <c r="L11013">
        <v>1000</v>
      </c>
      <c r="M11013" t="s">
        <v>23</v>
      </c>
      <c r="N11013">
        <v>6</v>
      </c>
      <c r="O11013">
        <v>36</v>
      </c>
    </row>
    <row r="11014" spans="1:15" ht="14.45" hidden="1">
      <c r="A11014" t="s">
        <v>11853</v>
      </c>
      <c r="B11014" t="s">
        <v>11854</v>
      </c>
      <c r="C11014">
        <v>1305693</v>
      </c>
      <c r="D11014">
        <v>698311</v>
      </c>
      <c r="E11014" t="s">
        <v>17</v>
      </c>
      <c r="F11014" t="s">
        <v>18</v>
      </c>
      <c r="G11014" t="s">
        <v>73</v>
      </c>
      <c r="H11014" t="s">
        <v>21</v>
      </c>
      <c r="I11014" t="s">
        <v>21</v>
      </c>
      <c r="J11014" t="s">
        <v>42</v>
      </c>
      <c r="K11014" s="1">
        <v>45539</v>
      </c>
      <c r="L11014">
        <v>2500</v>
      </c>
      <c r="M11014" t="s">
        <v>23</v>
      </c>
      <c r="N11014">
        <v>6</v>
      </c>
      <c r="O11014">
        <v>36</v>
      </c>
    </row>
    <row r="11015" spans="1:15" ht="14.45" hidden="1">
      <c r="A11015" t="s">
        <v>19091</v>
      </c>
      <c r="B11015" t="s">
        <v>19092</v>
      </c>
      <c r="C11015">
        <v>1362544</v>
      </c>
      <c r="D11015">
        <v>698308</v>
      </c>
      <c r="E11015" t="s">
        <v>17</v>
      </c>
      <c r="F11015" t="s">
        <v>18</v>
      </c>
      <c r="G11015" t="s">
        <v>64</v>
      </c>
      <c r="H11015" t="s">
        <v>21</v>
      </c>
      <c r="I11015" t="s">
        <v>21</v>
      </c>
      <c r="J11015" t="s">
        <v>42</v>
      </c>
      <c r="K11015" s="1">
        <v>45539</v>
      </c>
      <c r="L11015">
        <v>8000</v>
      </c>
      <c r="M11015" t="s">
        <v>23</v>
      </c>
      <c r="N11015">
        <v>9</v>
      </c>
      <c r="O11015">
        <v>27</v>
      </c>
    </row>
    <row r="11016" spans="1:15" ht="14.45" hidden="1">
      <c r="A11016" t="s">
        <v>19093</v>
      </c>
      <c r="B11016" t="s">
        <v>1487</v>
      </c>
      <c r="C11016">
        <v>1325270</v>
      </c>
      <c r="D11016">
        <v>698307</v>
      </c>
      <c r="E11016" t="s">
        <v>17</v>
      </c>
      <c r="F11016" t="s">
        <v>61</v>
      </c>
      <c r="G11016" t="s">
        <v>111</v>
      </c>
      <c r="H11016" t="s">
        <v>21</v>
      </c>
      <c r="I11016" t="s">
        <v>21</v>
      </c>
      <c r="J11016" t="s">
        <v>42</v>
      </c>
      <c r="K11016" s="1">
        <v>45539</v>
      </c>
      <c r="L11016">
        <v>15000</v>
      </c>
      <c r="M11016" t="s">
        <v>23</v>
      </c>
      <c r="N11016">
        <v>18</v>
      </c>
      <c r="O11016">
        <v>27</v>
      </c>
    </row>
    <row r="11017" spans="1:15" ht="14.45" hidden="1">
      <c r="A11017" t="s">
        <v>19094</v>
      </c>
      <c r="B11017" t="s">
        <v>19095</v>
      </c>
      <c r="C11017">
        <v>1348955</v>
      </c>
      <c r="D11017">
        <v>698306</v>
      </c>
      <c r="E11017" t="s">
        <v>17</v>
      </c>
      <c r="F11017" t="s">
        <v>61</v>
      </c>
      <c r="G11017" t="s">
        <v>46</v>
      </c>
      <c r="H11017" t="s">
        <v>21</v>
      </c>
      <c r="I11017" t="s">
        <v>21</v>
      </c>
      <c r="J11017" t="s">
        <v>42</v>
      </c>
      <c r="K11017" s="1">
        <v>45539</v>
      </c>
      <c r="L11017">
        <v>20000</v>
      </c>
      <c r="M11017" t="s">
        <v>23</v>
      </c>
      <c r="N11017">
        <v>24</v>
      </c>
      <c r="O11017">
        <v>27</v>
      </c>
    </row>
    <row r="11018" spans="1:15" ht="14.45" hidden="1">
      <c r="A11018" t="s">
        <v>19096</v>
      </c>
      <c r="B11018" t="s">
        <v>19097</v>
      </c>
      <c r="C11018">
        <v>1209102</v>
      </c>
      <c r="D11018">
        <v>698305</v>
      </c>
      <c r="E11018" t="s">
        <v>142</v>
      </c>
      <c r="F11018" t="s">
        <v>1538</v>
      </c>
      <c r="G11018" t="s">
        <v>37</v>
      </c>
      <c r="H11018" t="s">
        <v>21</v>
      </c>
      <c r="I11018" t="s">
        <v>21</v>
      </c>
      <c r="J11018" t="s">
        <v>42</v>
      </c>
      <c r="K11018" s="1">
        <v>45539</v>
      </c>
      <c r="L11018">
        <v>10000</v>
      </c>
      <c r="M11018" t="s">
        <v>23</v>
      </c>
      <c r="N11018">
        <v>12</v>
      </c>
      <c r="O11018">
        <v>27</v>
      </c>
    </row>
    <row r="11019" spans="1:15" ht="14.45" hidden="1">
      <c r="A11019" t="s">
        <v>19098</v>
      </c>
      <c r="B11019" t="s">
        <v>19099</v>
      </c>
      <c r="C11019">
        <v>1315321</v>
      </c>
      <c r="D11019">
        <v>698303</v>
      </c>
      <c r="E11019" t="s">
        <v>17</v>
      </c>
      <c r="F11019" t="s">
        <v>57</v>
      </c>
      <c r="G11019" t="s">
        <v>111</v>
      </c>
      <c r="H11019" t="s">
        <v>21</v>
      </c>
      <c r="I11019" t="s">
        <v>21</v>
      </c>
      <c r="J11019" t="s">
        <v>42</v>
      </c>
      <c r="K11019" s="1">
        <v>45539</v>
      </c>
      <c r="L11019">
        <v>15000</v>
      </c>
      <c r="M11019" t="s">
        <v>23</v>
      </c>
      <c r="N11019">
        <v>18</v>
      </c>
      <c r="O11019">
        <v>27</v>
      </c>
    </row>
    <row r="11020" spans="1:15" ht="14.45" hidden="1">
      <c r="A11020" t="s">
        <v>19100</v>
      </c>
      <c r="B11020" t="s">
        <v>19101</v>
      </c>
      <c r="C11020">
        <v>1205991</v>
      </c>
      <c r="D11020">
        <v>698302</v>
      </c>
      <c r="E11020" t="s">
        <v>17</v>
      </c>
      <c r="F11020" t="s">
        <v>945</v>
      </c>
      <c r="G11020" t="s">
        <v>19</v>
      </c>
      <c r="H11020" t="s">
        <v>21</v>
      </c>
      <c r="I11020" t="s">
        <v>21</v>
      </c>
      <c r="J11020" t="s">
        <v>42</v>
      </c>
      <c r="K11020" s="1">
        <v>45539</v>
      </c>
      <c r="L11020">
        <v>30000</v>
      </c>
      <c r="M11020" t="s">
        <v>23</v>
      </c>
      <c r="N11020">
        <v>24</v>
      </c>
      <c r="O11020">
        <v>27</v>
      </c>
    </row>
    <row r="11021" spans="1:15" ht="14.45" hidden="1">
      <c r="A11021" t="s">
        <v>19102</v>
      </c>
      <c r="B11021" t="s">
        <v>19103</v>
      </c>
      <c r="C11021">
        <v>1341869</v>
      </c>
      <c r="D11021">
        <v>698300</v>
      </c>
      <c r="E11021" t="s">
        <v>17</v>
      </c>
      <c r="F11021" t="s">
        <v>45</v>
      </c>
      <c r="G11021" t="s">
        <v>46</v>
      </c>
      <c r="H11021" t="s">
        <v>21</v>
      </c>
      <c r="I11021" t="s">
        <v>21</v>
      </c>
      <c r="J11021" t="s">
        <v>42</v>
      </c>
      <c r="K11021" s="1">
        <v>45539</v>
      </c>
      <c r="L11021">
        <v>20000</v>
      </c>
      <c r="M11021" t="s">
        <v>23</v>
      </c>
      <c r="N11021">
        <v>24</v>
      </c>
      <c r="O11021">
        <v>27</v>
      </c>
    </row>
    <row r="11022" spans="1:15" ht="14.45" hidden="1">
      <c r="A11022" t="s">
        <v>19104</v>
      </c>
      <c r="B11022" t="s">
        <v>19105</v>
      </c>
      <c r="C11022">
        <v>1301256</v>
      </c>
      <c r="D11022">
        <v>698299</v>
      </c>
      <c r="E11022" t="s">
        <v>17</v>
      </c>
      <c r="F11022" t="s">
        <v>45</v>
      </c>
      <c r="G11022" t="s">
        <v>46</v>
      </c>
      <c r="H11022" t="s">
        <v>21</v>
      </c>
      <c r="I11022" t="s">
        <v>21</v>
      </c>
      <c r="J11022" t="s">
        <v>42</v>
      </c>
      <c r="K11022" s="1">
        <v>45541</v>
      </c>
      <c r="L11022">
        <v>20000</v>
      </c>
      <c r="M11022" t="s">
        <v>23</v>
      </c>
      <c r="N11022">
        <v>24</v>
      </c>
      <c r="O11022">
        <v>27</v>
      </c>
    </row>
    <row r="11023" spans="1:15" ht="14.45" hidden="1">
      <c r="A11023" t="s">
        <v>5625</v>
      </c>
      <c r="B11023" t="s">
        <v>679</v>
      </c>
      <c r="C11023">
        <v>1348797</v>
      </c>
      <c r="D11023">
        <v>698298</v>
      </c>
      <c r="E11023" t="s">
        <v>49</v>
      </c>
      <c r="F11023" t="s">
        <v>45</v>
      </c>
      <c r="G11023" t="s">
        <v>73</v>
      </c>
      <c r="H11023" t="s">
        <v>21</v>
      </c>
      <c r="I11023" t="s">
        <v>21</v>
      </c>
      <c r="J11023" t="s">
        <v>42</v>
      </c>
      <c r="K11023" s="1">
        <v>45539</v>
      </c>
      <c r="L11023">
        <v>3000</v>
      </c>
      <c r="M11023" t="s">
        <v>23</v>
      </c>
      <c r="N11023">
        <v>6</v>
      </c>
      <c r="O11023">
        <v>36</v>
      </c>
    </row>
    <row r="11024" spans="1:15" ht="14.45" hidden="1">
      <c r="A11024" t="s">
        <v>19106</v>
      </c>
      <c r="B11024" t="s">
        <v>19107</v>
      </c>
      <c r="C11024">
        <v>1365567</v>
      </c>
      <c r="D11024">
        <v>698297</v>
      </c>
      <c r="E11024" t="s">
        <v>17</v>
      </c>
      <c r="F11024" t="s">
        <v>45</v>
      </c>
      <c r="G11024" t="s">
        <v>88</v>
      </c>
      <c r="H11024" t="s">
        <v>21</v>
      </c>
      <c r="I11024" t="s">
        <v>21</v>
      </c>
      <c r="J11024" t="s">
        <v>42</v>
      </c>
      <c r="K11024" s="1">
        <v>45539</v>
      </c>
      <c r="L11024">
        <v>8000</v>
      </c>
      <c r="M11024" t="s">
        <v>23</v>
      </c>
      <c r="N11024">
        <v>24</v>
      </c>
      <c r="O11024">
        <v>27</v>
      </c>
    </row>
    <row r="11025" spans="1:15" ht="14.45" hidden="1">
      <c r="A11025" t="s">
        <v>561</v>
      </c>
      <c r="B11025" t="s">
        <v>562</v>
      </c>
      <c r="C11025">
        <v>1365600</v>
      </c>
      <c r="D11025">
        <v>698294</v>
      </c>
      <c r="E11025" t="s">
        <v>17</v>
      </c>
      <c r="F11025" t="s">
        <v>195</v>
      </c>
      <c r="G11025" t="s">
        <v>64</v>
      </c>
      <c r="H11025" t="s">
        <v>21</v>
      </c>
      <c r="I11025" t="s">
        <v>21</v>
      </c>
      <c r="J11025" t="s">
        <v>42</v>
      </c>
      <c r="K11025" s="1">
        <v>45539</v>
      </c>
      <c r="L11025">
        <v>8000</v>
      </c>
      <c r="M11025" t="s">
        <v>23</v>
      </c>
      <c r="N11025">
        <v>9</v>
      </c>
      <c r="O11025">
        <v>27</v>
      </c>
    </row>
    <row r="11026" spans="1:15" ht="14.45" hidden="1">
      <c r="A11026" t="s">
        <v>19108</v>
      </c>
      <c r="B11026" t="s">
        <v>19109</v>
      </c>
      <c r="C11026">
        <v>1354923</v>
      </c>
      <c r="D11026">
        <v>698292</v>
      </c>
      <c r="E11026" t="s">
        <v>17</v>
      </c>
      <c r="F11026" t="s">
        <v>195</v>
      </c>
      <c r="G11026" t="s">
        <v>46</v>
      </c>
      <c r="H11026" t="s">
        <v>21</v>
      </c>
      <c r="I11026" t="s">
        <v>21</v>
      </c>
      <c r="J11026" t="s">
        <v>42</v>
      </c>
      <c r="K11026" s="1">
        <v>45539</v>
      </c>
      <c r="L11026">
        <v>20000</v>
      </c>
      <c r="M11026" t="s">
        <v>23</v>
      </c>
      <c r="N11026">
        <v>24</v>
      </c>
      <c r="O11026">
        <v>27</v>
      </c>
    </row>
    <row r="11027" spans="1:15" ht="14.45" hidden="1">
      <c r="A11027" t="s">
        <v>19110</v>
      </c>
      <c r="B11027" t="s">
        <v>1782</v>
      </c>
      <c r="C11027">
        <v>1103990</v>
      </c>
      <c r="D11027">
        <v>698289</v>
      </c>
      <c r="E11027" t="s">
        <v>17</v>
      </c>
      <c r="F11027" t="s">
        <v>1538</v>
      </c>
      <c r="G11027" t="s">
        <v>19</v>
      </c>
      <c r="H11027" t="s">
        <v>21</v>
      </c>
      <c r="I11027" t="s">
        <v>21</v>
      </c>
      <c r="J11027" t="s">
        <v>42</v>
      </c>
      <c r="K11027" s="1">
        <v>45539</v>
      </c>
      <c r="L11027">
        <v>30000</v>
      </c>
      <c r="M11027" t="s">
        <v>23</v>
      </c>
      <c r="N11027">
        <v>24</v>
      </c>
      <c r="O11027">
        <v>27</v>
      </c>
    </row>
    <row r="11028" spans="1:15" ht="14.45" hidden="1">
      <c r="A11028" t="s">
        <v>19111</v>
      </c>
      <c r="B11028" t="s">
        <v>19112</v>
      </c>
      <c r="C11028">
        <v>1343659</v>
      </c>
      <c r="D11028">
        <v>698288</v>
      </c>
      <c r="E11028" t="s">
        <v>17</v>
      </c>
      <c r="F11028" t="s">
        <v>184</v>
      </c>
      <c r="G11028" t="s">
        <v>33</v>
      </c>
      <c r="H11028" t="s">
        <v>21</v>
      </c>
      <c r="I11028" t="s">
        <v>21</v>
      </c>
      <c r="J11028" t="s">
        <v>42</v>
      </c>
      <c r="K11028" s="1">
        <v>45539</v>
      </c>
      <c r="L11028">
        <v>8000</v>
      </c>
      <c r="M11028" t="s">
        <v>23</v>
      </c>
      <c r="N11028">
        <v>18</v>
      </c>
      <c r="O11028">
        <v>27</v>
      </c>
    </row>
    <row r="11029" spans="1:15" ht="14.45" hidden="1">
      <c r="A11029" t="s">
        <v>19113</v>
      </c>
      <c r="B11029" t="s">
        <v>19114</v>
      </c>
      <c r="C11029">
        <v>1339963</v>
      </c>
      <c r="D11029">
        <v>698286</v>
      </c>
      <c r="E11029" t="s">
        <v>17</v>
      </c>
      <c r="F11029" t="s">
        <v>61</v>
      </c>
      <c r="G11029" t="s">
        <v>46</v>
      </c>
      <c r="H11029" t="s">
        <v>21</v>
      </c>
      <c r="I11029" t="s">
        <v>21</v>
      </c>
      <c r="J11029" t="s">
        <v>42</v>
      </c>
      <c r="K11029" s="1">
        <v>45539</v>
      </c>
      <c r="L11029">
        <v>20000</v>
      </c>
      <c r="M11029" t="s">
        <v>23</v>
      </c>
      <c r="N11029">
        <v>24</v>
      </c>
      <c r="O11029">
        <v>27</v>
      </c>
    </row>
    <row r="11030" spans="1:15" ht="14.45" hidden="1">
      <c r="A11030" t="s">
        <v>2960</v>
      </c>
      <c r="B11030" t="s">
        <v>2961</v>
      </c>
      <c r="C11030">
        <v>1366234</v>
      </c>
      <c r="D11030">
        <v>698284</v>
      </c>
      <c r="E11030" t="s">
        <v>17</v>
      </c>
      <c r="F11030" t="s">
        <v>45</v>
      </c>
      <c r="G11030" t="s">
        <v>41</v>
      </c>
      <c r="H11030" t="s">
        <v>21</v>
      </c>
      <c r="I11030" t="s">
        <v>21</v>
      </c>
      <c r="J11030" t="s">
        <v>42</v>
      </c>
      <c r="K11030" s="1">
        <v>45539</v>
      </c>
      <c r="L11030">
        <v>2000</v>
      </c>
      <c r="M11030" t="s">
        <v>23</v>
      </c>
      <c r="N11030">
        <v>6</v>
      </c>
      <c r="O11030">
        <v>60</v>
      </c>
    </row>
    <row r="11031" spans="1:15" ht="14.45" hidden="1">
      <c r="A11031" t="s">
        <v>7432</v>
      </c>
      <c r="B11031" t="s">
        <v>7433</v>
      </c>
      <c r="C11031">
        <v>1358349</v>
      </c>
      <c r="D11031">
        <v>698283</v>
      </c>
      <c r="E11031" t="s">
        <v>17</v>
      </c>
      <c r="F11031" t="s">
        <v>45</v>
      </c>
      <c r="G11031" t="s">
        <v>33</v>
      </c>
      <c r="H11031" t="s">
        <v>21</v>
      </c>
      <c r="I11031" t="s">
        <v>21</v>
      </c>
      <c r="J11031" t="s">
        <v>42</v>
      </c>
      <c r="K11031" s="1">
        <v>45539</v>
      </c>
      <c r="L11031">
        <v>9999</v>
      </c>
      <c r="M11031" t="s">
        <v>23</v>
      </c>
      <c r="N11031">
        <v>18</v>
      </c>
      <c r="O11031">
        <v>27</v>
      </c>
    </row>
    <row r="11032" spans="1:15" ht="14.45" hidden="1">
      <c r="A11032" t="s">
        <v>19115</v>
      </c>
      <c r="B11032" t="s">
        <v>19116</v>
      </c>
      <c r="C11032">
        <v>1215905</v>
      </c>
      <c r="D11032">
        <v>698282</v>
      </c>
      <c r="E11032" t="s">
        <v>17</v>
      </c>
      <c r="F11032" t="s">
        <v>45</v>
      </c>
      <c r="G11032" t="s">
        <v>46</v>
      </c>
      <c r="H11032" t="s">
        <v>21</v>
      </c>
      <c r="I11032" t="s">
        <v>21</v>
      </c>
      <c r="J11032" t="s">
        <v>42</v>
      </c>
      <c r="K11032" s="1">
        <v>45539</v>
      </c>
      <c r="L11032">
        <v>20000</v>
      </c>
      <c r="M11032" t="s">
        <v>23</v>
      </c>
      <c r="N11032">
        <v>24</v>
      </c>
      <c r="O11032">
        <v>27</v>
      </c>
    </row>
    <row r="11033" spans="1:15" ht="14.45" hidden="1">
      <c r="A11033" t="s">
        <v>19117</v>
      </c>
      <c r="B11033" t="s">
        <v>19118</v>
      </c>
      <c r="C11033">
        <v>1305180</v>
      </c>
      <c r="D11033">
        <v>698281</v>
      </c>
      <c r="E11033" t="s">
        <v>17</v>
      </c>
      <c r="F11033" t="s">
        <v>18</v>
      </c>
      <c r="G11033" t="s">
        <v>46</v>
      </c>
      <c r="H11033" t="s">
        <v>21</v>
      </c>
      <c r="I11033" t="s">
        <v>21</v>
      </c>
      <c r="J11033" t="s">
        <v>42</v>
      </c>
      <c r="K11033" s="1">
        <v>45539</v>
      </c>
      <c r="L11033">
        <v>20000</v>
      </c>
      <c r="M11033" t="s">
        <v>23</v>
      </c>
      <c r="N11033">
        <v>24</v>
      </c>
      <c r="O11033">
        <v>27</v>
      </c>
    </row>
    <row r="11034" spans="1:15" ht="14.45" hidden="1">
      <c r="A11034" t="s">
        <v>19119</v>
      </c>
      <c r="B11034" t="s">
        <v>19120</v>
      </c>
      <c r="C11034">
        <v>1053912</v>
      </c>
      <c r="D11034">
        <v>698274</v>
      </c>
      <c r="E11034" t="s">
        <v>17</v>
      </c>
      <c r="F11034" t="s">
        <v>593</v>
      </c>
      <c r="G11034" t="s">
        <v>19</v>
      </c>
      <c r="H11034" t="s">
        <v>21</v>
      </c>
      <c r="I11034" t="s">
        <v>21</v>
      </c>
      <c r="J11034" t="s">
        <v>42</v>
      </c>
      <c r="K11034" s="1">
        <v>45539</v>
      </c>
      <c r="L11034">
        <v>30000</v>
      </c>
      <c r="M11034" t="s">
        <v>23</v>
      </c>
      <c r="N11034">
        <v>24</v>
      </c>
      <c r="O11034">
        <v>27</v>
      </c>
    </row>
    <row r="11035" spans="1:15" ht="14.45" hidden="1">
      <c r="A11035" t="s">
        <v>19121</v>
      </c>
      <c r="B11035" t="s">
        <v>19122</v>
      </c>
      <c r="C11035">
        <v>1168991</v>
      </c>
      <c r="D11035">
        <v>698273</v>
      </c>
      <c r="E11035" t="s">
        <v>17</v>
      </c>
      <c r="F11035" t="s">
        <v>40</v>
      </c>
      <c r="G11035" t="s">
        <v>19</v>
      </c>
      <c r="H11035" t="s">
        <v>21</v>
      </c>
      <c r="I11035" t="s">
        <v>21</v>
      </c>
      <c r="J11035" t="s">
        <v>42</v>
      </c>
      <c r="K11035" s="1">
        <v>45539</v>
      </c>
      <c r="L11035">
        <v>30000</v>
      </c>
      <c r="M11035" t="s">
        <v>23</v>
      </c>
      <c r="N11035">
        <v>24</v>
      </c>
      <c r="O11035">
        <v>27</v>
      </c>
    </row>
    <row r="11036" spans="1:15" ht="14.45" hidden="1">
      <c r="A11036" t="s">
        <v>19123</v>
      </c>
      <c r="B11036" t="s">
        <v>19124</v>
      </c>
      <c r="C11036">
        <v>1270624</v>
      </c>
      <c r="D11036">
        <v>698270</v>
      </c>
      <c r="E11036" t="s">
        <v>17</v>
      </c>
      <c r="F11036" t="s">
        <v>40</v>
      </c>
      <c r="G11036" t="s">
        <v>19</v>
      </c>
      <c r="H11036" t="s">
        <v>21</v>
      </c>
      <c r="I11036" t="s">
        <v>21</v>
      </c>
      <c r="J11036" t="s">
        <v>42</v>
      </c>
      <c r="K11036" s="1">
        <v>45539</v>
      </c>
      <c r="L11036">
        <v>30000</v>
      </c>
      <c r="M11036" t="s">
        <v>23</v>
      </c>
      <c r="N11036">
        <v>24</v>
      </c>
      <c r="O11036">
        <v>27</v>
      </c>
    </row>
    <row r="11037" spans="1:15" ht="14.45" hidden="1">
      <c r="A11037" t="s">
        <v>19125</v>
      </c>
      <c r="B11037" t="s">
        <v>19126</v>
      </c>
      <c r="C11037">
        <v>1366272</v>
      </c>
      <c r="D11037">
        <v>698269</v>
      </c>
      <c r="E11037" t="s">
        <v>17</v>
      </c>
      <c r="F11037" t="s">
        <v>45</v>
      </c>
      <c r="G11037" t="s">
        <v>41</v>
      </c>
      <c r="H11037" t="s">
        <v>21</v>
      </c>
      <c r="I11037" t="s">
        <v>21</v>
      </c>
      <c r="J11037" t="s">
        <v>42</v>
      </c>
      <c r="K11037" s="1">
        <v>45539</v>
      </c>
      <c r="L11037">
        <v>8000</v>
      </c>
      <c r="M11037" t="s">
        <v>23</v>
      </c>
      <c r="N11037">
        <v>6</v>
      </c>
      <c r="O11037">
        <v>60</v>
      </c>
    </row>
    <row r="11038" spans="1:15" ht="14.45" hidden="1">
      <c r="A11038" t="s">
        <v>781</v>
      </c>
      <c r="B11038" t="s">
        <v>782</v>
      </c>
      <c r="C11038">
        <v>1368684</v>
      </c>
      <c r="D11038">
        <v>698280</v>
      </c>
      <c r="E11038" t="s">
        <v>17</v>
      </c>
      <c r="F11038" t="s">
        <v>45</v>
      </c>
      <c r="G11038" t="s">
        <v>41</v>
      </c>
      <c r="H11038" t="s">
        <v>21</v>
      </c>
      <c r="I11038" t="s">
        <v>21</v>
      </c>
      <c r="J11038" t="s">
        <v>42</v>
      </c>
      <c r="K11038" s="1">
        <v>45539</v>
      </c>
      <c r="L11038">
        <v>1500</v>
      </c>
      <c r="M11038" t="s">
        <v>23</v>
      </c>
      <c r="N11038">
        <v>6</v>
      </c>
      <c r="O11038">
        <v>60</v>
      </c>
    </row>
    <row r="11039" spans="1:15" ht="14.45" hidden="1">
      <c r="A11039" t="s">
        <v>3477</v>
      </c>
      <c r="B11039" t="s">
        <v>3478</v>
      </c>
      <c r="C11039">
        <v>1250280</v>
      </c>
      <c r="D11039">
        <v>698279</v>
      </c>
      <c r="E11039" t="s">
        <v>17</v>
      </c>
      <c r="F11039" t="s">
        <v>40</v>
      </c>
      <c r="G11039" t="s">
        <v>37</v>
      </c>
      <c r="H11039" t="s">
        <v>21</v>
      </c>
      <c r="I11039" t="s">
        <v>21</v>
      </c>
      <c r="J11039" t="s">
        <v>42</v>
      </c>
      <c r="K11039" s="1">
        <v>45540</v>
      </c>
      <c r="L11039">
        <v>5000</v>
      </c>
      <c r="M11039" t="s">
        <v>23</v>
      </c>
      <c r="N11039">
        <v>12</v>
      </c>
      <c r="O11039">
        <v>27</v>
      </c>
    </row>
    <row r="11040" spans="1:15" ht="14.45" hidden="1">
      <c r="A11040" t="s">
        <v>19127</v>
      </c>
      <c r="B11040" t="s">
        <v>19128</v>
      </c>
      <c r="C11040">
        <v>1348676</v>
      </c>
      <c r="D11040">
        <v>698275</v>
      </c>
      <c r="E11040" t="s">
        <v>17</v>
      </c>
      <c r="F11040" t="s">
        <v>45</v>
      </c>
      <c r="G11040" t="s">
        <v>64</v>
      </c>
      <c r="H11040" t="s">
        <v>21</v>
      </c>
      <c r="I11040" t="s">
        <v>21</v>
      </c>
      <c r="J11040" t="s">
        <v>42</v>
      </c>
      <c r="K11040" s="1">
        <v>45539</v>
      </c>
      <c r="L11040">
        <v>8000</v>
      </c>
      <c r="M11040" t="s">
        <v>23</v>
      </c>
      <c r="N11040">
        <v>9</v>
      </c>
      <c r="O11040">
        <v>27</v>
      </c>
    </row>
    <row r="11041" spans="1:15" ht="14.45" hidden="1">
      <c r="A11041" t="s">
        <v>19129</v>
      </c>
      <c r="B11041" t="s">
        <v>7559</v>
      </c>
      <c r="C11041">
        <v>1363391</v>
      </c>
      <c r="D11041">
        <v>698278</v>
      </c>
      <c r="E11041" t="s">
        <v>17</v>
      </c>
      <c r="F11041" t="s">
        <v>40</v>
      </c>
      <c r="G11041" t="s">
        <v>64</v>
      </c>
      <c r="H11041" t="s">
        <v>21</v>
      </c>
      <c r="I11041" t="s">
        <v>21</v>
      </c>
      <c r="J11041" t="s">
        <v>42</v>
      </c>
      <c r="K11041" s="1">
        <v>45539</v>
      </c>
      <c r="L11041">
        <v>6000</v>
      </c>
      <c r="M11041" t="s">
        <v>23</v>
      </c>
      <c r="N11041">
        <v>9</v>
      </c>
      <c r="O11041">
        <v>27</v>
      </c>
    </row>
    <row r="11042" spans="1:15" ht="14.45" hidden="1">
      <c r="A11042" t="s">
        <v>19130</v>
      </c>
      <c r="B11042" t="s">
        <v>19131</v>
      </c>
      <c r="C11042">
        <v>1319930</v>
      </c>
      <c r="D11042">
        <v>699608</v>
      </c>
      <c r="E11042" t="s">
        <v>49</v>
      </c>
      <c r="F11042" t="s">
        <v>45</v>
      </c>
      <c r="G11042" t="s">
        <v>64</v>
      </c>
      <c r="H11042" t="s">
        <v>664</v>
      </c>
      <c r="I11042" t="s">
        <v>21</v>
      </c>
      <c r="J11042" t="s">
        <v>42</v>
      </c>
      <c r="K11042" s="1">
        <v>45554</v>
      </c>
      <c r="L11042">
        <v>2500</v>
      </c>
      <c r="M11042" t="s">
        <v>23</v>
      </c>
      <c r="N11042">
        <v>9</v>
      </c>
      <c r="O11042">
        <v>27</v>
      </c>
    </row>
    <row r="11043" spans="1:15" ht="14.45" hidden="1">
      <c r="A11043" t="s">
        <v>3499</v>
      </c>
      <c r="B11043" t="s">
        <v>3500</v>
      </c>
      <c r="C11043">
        <v>1361743</v>
      </c>
      <c r="D11043">
        <v>699155</v>
      </c>
      <c r="E11043" t="s">
        <v>17</v>
      </c>
      <c r="F11043" t="s">
        <v>82</v>
      </c>
      <c r="G11043" t="s">
        <v>41</v>
      </c>
      <c r="H11043" t="s">
        <v>664</v>
      </c>
      <c r="I11043" t="s">
        <v>21</v>
      </c>
      <c r="J11043" t="s">
        <v>42</v>
      </c>
      <c r="K11043" s="1">
        <v>45547</v>
      </c>
      <c r="L11043">
        <v>1000</v>
      </c>
      <c r="M11043" t="s">
        <v>23</v>
      </c>
      <c r="N11043">
        <v>6</v>
      </c>
      <c r="O11043">
        <v>60</v>
      </c>
    </row>
    <row r="11044" spans="1:15" ht="14.45" hidden="1">
      <c r="A11044" t="s">
        <v>5082</v>
      </c>
      <c r="B11044" t="s">
        <v>5083</v>
      </c>
      <c r="C11044">
        <v>1313818</v>
      </c>
      <c r="D11044">
        <v>699164</v>
      </c>
      <c r="E11044" t="s">
        <v>17</v>
      </c>
      <c r="F11044" t="s">
        <v>45</v>
      </c>
      <c r="G11044" t="s">
        <v>73</v>
      </c>
      <c r="H11044" t="s">
        <v>664</v>
      </c>
      <c r="I11044" t="s">
        <v>21</v>
      </c>
      <c r="J11044" t="s">
        <v>42</v>
      </c>
      <c r="K11044" s="1">
        <v>45547</v>
      </c>
      <c r="L11044">
        <v>500</v>
      </c>
      <c r="M11044" t="s">
        <v>23</v>
      </c>
      <c r="N11044">
        <v>6</v>
      </c>
      <c r="O11044">
        <v>36</v>
      </c>
    </row>
    <row r="11045" spans="1:15" ht="14.45" hidden="1">
      <c r="A11045" t="s">
        <v>5643</v>
      </c>
      <c r="B11045" t="s">
        <v>18504</v>
      </c>
      <c r="C11045">
        <v>1285679</v>
      </c>
      <c r="D11045">
        <v>699227</v>
      </c>
      <c r="E11045" t="s">
        <v>17</v>
      </c>
      <c r="F11045" t="s">
        <v>45</v>
      </c>
      <c r="G11045" t="s">
        <v>73</v>
      </c>
      <c r="H11045" t="s">
        <v>664</v>
      </c>
      <c r="I11045" t="s">
        <v>21</v>
      </c>
      <c r="J11045" t="s">
        <v>42</v>
      </c>
      <c r="K11045" s="1">
        <v>45547</v>
      </c>
      <c r="L11045">
        <v>1000</v>
      </c>
      <c r="M11045" t="s">
        <v>23</v>
      </c>
      <c r="N11045">
        <v>6</v>
      </c>
      <c r="O11045">
        <v>36</v>
      </c>
    </row>
    <row r="11046" spans="1:15" ht="14.45" hidden="1">
      <c r="A11046" t="s">
        <v>7661</v>
      </c>
      <c r="B11046" t="s">
        <v>7662</v>
      </c>
      <c r="C11046">
        <v>1308216</v>
      </c>
      <c r="D11046">
        <v>699196</v>
      </c>
      <c r="E11046" t="s">
        <v>17</v>
      </c>
      <c r="F11046" t="s">
        <v>45</v>
      </c>
      <c r="G11046" t="s">
        <v>73</v>
      </c>
      <c r="H11046" t="s">
        <v>664</v>
      </c>
      <c r="I11046" t="s">
        <v>21</v>
      </c>
      <c r="J11046" t="s">
        <v>42</v>
      </c>
      <c r="K11046" s="1">
        <v>45547</v>
      </c>
      <c r="L11046">
        <v>1000</v>
      </c>
      <c r="M11046" t="s">
        <v>23</v>
      </c>
      <c r="N11046">
        <v>6</v>
      </c>
      <c r="O11046">
        <v>36</v>
      </c>
    </row>
    <row r="11047" spans="1:15" ht="14.45" hidden="1">
      <c r="A11047" t="s">
        <v>14167</v>
      </c>
      <c r="B11047" t="s">
        <v>14168</v>
      </c>
      <c r="C11047">
        <v>1189479</v>
      </c>
      <c r="D11047">
        <v>699194</v>
      </c>
      <c r="E11047" t="s">
        <v>17</v>
      </c>
      <c r="F11047" t="s">
        <v>45</v>
      </c>
      <c r="G11047" t="s">
        <v>73</v>
      </c>
      <c r="H11047" t="s">
        <v>664</v>
      </c>
      <c r="I11047" t="s">
        <v>21</v>
      </c>
      <c r="J11047" t="s">
        <v>42</v>
      </c>
      <c r="K11047" s="1">
        <v>45547</v>
      </c>
      <c r="L11047">
        <v>1000</v>
      </c>
      <c r="M11047" t="s">
        <v>23</v>
      </c>
      <c r="N11047">
        <v>6</v>
      </c>
      <c r="O11047">
        <v>36</v>
      </c>
    </row>
    <row r="11048" spans="1:15" ht="14.45" hidden="1">
      <c r="A11048" t="s">
        <v>8814</v>
      </c>
      <c r="B11048" t="s">
        <v>8815</v>
      </c>
      <c r="C11048">
        <v>1367584</v>
      </c>
      <c r="D11048">
        <v>699131</v>
      </c>
      <c r="E11048" t="s">
        <v>17</v>
      </c>
      <c r="F11048" t="s">
        <v>45</v>
      </c>
      <c r="G11048" t="s">
        <v>41</v>
      </c>
      <c r="H11048" t="s">
        <v>664</v>
      </c>
      <c r="I11048" t="s">
        <v>21</v>
      </c>
      <c r="J11048" t="s">
        <v>42</v>
      </c>
      <c r="K11048" s="1">
        <v>45547</v>
      </c>
      <c r="L11048">
        <v>500</v>
      </c>
      <c r="M11048" t="s">
        <v>23</v>
      </c>
      <c r="N11048">
        <v>6</v>
      </c>
      <c r="O11048">
        <v>60</v>
      </c>
    </row>
    <row r="11049" spans="1:15" ht="14.45" hidden="1">
      <c r="A11049" t="s">
        <v>15178</v>
      </c>
      <c r="B11049" t="s">
        <v>15179</v>
      </c>
      <c r="C11049">
        <v>1300334</v>
      </c>
      <c r="D11049">
        <v>699114</v>
      </c>
      <c r="E11049" t="s">
        <v>17</v>
      </c>
      <c r="F11049" t="s">
        <v>45</v>
      </c>
      <c r="G11049" t="s">
        <v>73</v>
      </c>
      <c r="H11049" t="s">
        <v>664</v>
      </c>
      <c r="I11049" t="s">
        <v>21</v>
      </c>
      <c r="J11049" t="s">
        <v>42</v>
      </c>
      <c r="K11049" s="1">
        <v>45547</v>
      </c>
      <c r="L11049">
        <v>800</v>
      </c>
      <c r="M11049" t="s">
        <v>23</v>
      </c>
      <c r="N11049">
        <v>6</v>
      </c>
      <c r="O11049">
        <v>36</v>
      </c>
    </row>
    <row r="11050" spans="1:15" ht="14.45" hidden="1">
      <c r="A11050" t="s">
        <v>19132</v>
      </c>
      <c r="B11050" t="s">
        <v>19133</v>
      </c>
      <c r="C11050">
        <v>1359846</v>
      </c>
      <c r="D11050">
        <v>699056</v>
      </c>
      <c r="E11050" t="s">
        <v>17</v>
      </c>
      <c r="F11050" t="s">
        <v>50</v>
      </c>
      <c r="G11050" t="s">
        <v>73</v>
      </c>
      <c r="H11050" t="s">
        <v>664</v>
      </c>
      <c r="I11050" t="s">
        <v>21</v>
      </c>
      <c r="J11050" t="s">
        <v>42</v>
      </c>
      <c r="K11050" s="1">
        <v>45547</v>
      </c>
      <c r="L11050">
        <v>500</v>
      </c>
      <c r="M11050" t="s">
        <v>23</v>
      </c>
      <c r="N11050">
        <v>6</v>
      </c>
      <c r="O11050">
        <v>36</v>
      </c>
    </row>
    <row r="11051" spans="1:15" ht="14.45" hidden="1">
      <c r="A11051" t="s">
        <v>19134</v>
      </c>
      <c r="B11051" t="s">
        <v>19135</v>
      </c>
      <c r="C11051">
        <v>1321967</v>
      </c>
      <c r="D11051">
        <v>699097</v>
      </c>
      <c r="E11051" t="s">
        <v>17</v>
      </c>
      <c r="F11051" t="s">
        <v>45</v>
      </c>
      <c r="G11051" t="s">
        <v>73</v>
      </c>
      <c r="H11051" t="s">
        <v>664</v>
      </c>
      <c r="I11051" t="s">
        <v>21</v>
      </c>
      <c r="J11051" t="s">
        <v>42</v>
      </c>
      <c r="K11051" s="1">
        <v>45547</v>
      </c>
      <c r="L11051">
        <v>1500</v>
      </c>
      <c r="M11051" t="s">
        <v>23</v>
      </c>
      <c r="N11051">
        <v>6</v>
      </c>
      <c r="O11051">
        <v>36</v>
      </c>
    </row>
    <row r="11052" spans="1:15" ht="14.45" hidden="1">
      <c r="A11052" t="s">
        <v>2878</v>
      </c>
      <c r="B11052" t="s">
        <v>2879</v>
      </c>
      <c r="C11052">
        <v>1369522</v>
      </c>
      <c r="D11052">
        <v>699107</v>
      </c>
      <c r="E11052" t="s">
        <v>17</v>
      </c>
      <c r="F11052" t="s">
        <v>195</v>
      </c>
      <c r="G11052" t="s">
        <v>41</v>
      </c>
      <c r="H11052" t="s">
        <v>664</v>
      </c>
      <c r="I11052" t="s">
        <v>21</v>
      </c>
      <c r="J11052" t="s">
        <v>42</v>
      </c>
      <c r="K11052" s="1">
        <v>45547</v>
      </c>
      <c r="L11052">
        <v>500</v>
      </c>
      <c r="M11052" t="s">
        <v>23</v>
      </c>
      <c r="N11052">
        <v>6</v>
      </c>
      <c r="O11052">
        <v>60</v>
      </c>
    </row>
    <row r="11053" spans="1:15" ht="14.45" hidden="1">
      <c r="A11053" t="s">
        <v>19136</v>
      </c>
      <c r="B11053" t="s">
        <v>19137</v>
      </c>
      <c r="C11053">
        <v>1361751</v>
      </c>
      <c r="D11053">
        <v>699051</v>
      </c>
      <c r="E11053" t="s">
        <v>17</v>
      </c>
      <c r="F11053" t="s">
        <v>1059</v>
      </c>
      <c r="G11053" t="s">
        <v>73</v>
      </c>
      <c r="H11053" t="s">
        <v>664</v>
      </c>
      <c r="I11053" t="s">
        <v>21</v>
      </c>
      <c r="J11053" t="s">
        <v>42</v>
      </c>
      <c r="K11053" s="1">
        <v>45546</v>
      </c>
      <c r="L11053">
        <v>500</v>
      </c>
      <c r="M11053" t="s">
        <v>23</v>
      </c>
      <c r="N11053">
        <v>6</v>
      </c>
      <c r="O11053">
        <v>36</v>
      </c>
    </row>
    <row r="11054" spans="1:15" ht="14.45" hidden="1">
      <c r="A11054" t="s">
        <v>18307</v>
      </c>
      <c r="B11054" t="s">
        <v>18308</v>
      </c>
      <c r="C11054">
        <v>1361766</v>
      </c>
      <c r="D11054">
        <v>699030</v>
      </c>
      <c r="E11054" t="s">
        <v>17</v>
      </c>
      <c r="F11054" t="s">
        <v>146</v>
      </c>
      <c r="G11054" t="s">
        <v>73</v>
      </c>
      <c r="H11054" t="s">
        <v>664</v>
      </c>
      <c r="I11054" t="s">
        <v>21</v>
      </c>
      <c r="J11054" t="s">
        <v>42</v>
      </c>
      <c r="K11054" s="1">
        <v>45546</v>
      </c>
      <c r="L11054">
        <v>1000</v>
      </c>
      <c r="M11054" t="s">
        <v>23</v>
      </c>
      <c r="N11054">
        <v>6</v>
      </c>
      <c r="O11054">
        <v>36</v>
      </c>
    </row>
    <row r="11055" spans="1:15" ht="14.45" hidden="1">
      <c r="A11055" t="s">
        <v>16740</v>
      </c>
      <c r="B11055" t="s">
        <v>16741</v>
      </c>
      <c r="C11055">
        <v>1345089</v>
      </c>
      <c r="D11055">
        <v>698981</v>
      </c>
      <c r="E11055" t="s">
        <v>17</v>
      </c>
      <c r="F11055" t="s">
        <v>251</v>
      </c>
      <c r="G11055" t="s">
        <v>73</v>
      </c>
      <c r="H11055" t="s">
        <v>664</v>
      </c>
      <c r="I11055" t="s">
        <v>21</v>
      </c>
      <c r="J11055" t="s">
        <v>42</v>
      </c>
      <c r="K11055" s="1">
        <v>45547</v>
      </c>
      <c r="L11055">
        <v>1500</v>
      </c>
      <c r="M11055" t="s">
        <v>23</v>
      </c>
      <c r="N11055">
        <v>6</v>
      </c>
      <c r="O11055">
        <v>36</v>
      </c>
    </row>
    <row r="11056" spans="1:15" ht="14.45" hidden="1">
      <c r="A11056" t="s">
        <v>15910</v>
      </c>
      <c r="B11056" t="s">
        <v>15911</v>
      </c>
      <c r="C11056">
        <v>1343602</v>
      </c>
      <c r="D11056">
        <v>699024</v>
      </c>
      <c r="E11056" t="s">
        <v>17</v>
      </c>
      <c r="F11056" t="s">
        <v>1059</v>
      </c>
      <c r="G11056" t="s">
        <v>73</v>
      </c>
      <c r="H11056" t="s">
        <v>664</v>
      </c>
      <c r="I11056" t="s">
        <v>21</v>
      </c>
      <c r="J11056" t="s">
        <v>42</v>
      </c>
      <c r="K11056" s="1">
        <v>45547</v>
      </c>
      <c r="L11056">
        <v>3000</v>
      </c>
      <c r="M11056" t="s">
        <v>23</v>
      </c>
      <c r="N11056">
        <v>6</v>
      </c>
      <c r="O11056">
        <v>36</v>
      </c>
    </row>
    <row r="11057" spans="1:15" ht="14.45" hidden="1">
      <c r="A11057" t="s">
        <v>19138</v>
      </c>
      <c r="B11057" t="s">
        <v>19139</v>
      </c>
      <c r="C11057">
        <v>1321969</v>
      </c>
      <c r="D11057">
        <v>699000</v>
      </c>
      <c r="E11057" t="s">
        <v>17</v>
      </c>
      <c r="F11057" t="s">
        <v>184</v>
      </c>
      <c r="G11057" t="s">
        <v>73</v>
      </c>
      <c r="H11057" t="s">
        <v>664</v>
      </c>
      <c r="I11057" t="s">
        <v>21</v>
      </c>
      <c r="J11057" t="s">
        <v>42</v>
      </c>
      <c r="K11057" s="1">
        <v>45546</v>
      </c>
      <c r="L11057">
        <v>1000</v>
      </c>
      <c r="M11057" t="s">
        <v>23</v>
      </c>
      <c r="N11057">
        <v>6</v>
      </c>
      <c r="O11057">
        <v>36</v>
      </c>
    </row>
    <row r="11058" spans="1:15" ht="14.45" hidden="1">
      <c r="A11058" t="s">
        <v>16818</v>
      </c>
      <c r="B11058" t="s">
        <v>16819</v>
      </c>
      <c r="C11058">
        <v>1195505</v>
      </c>
      <c r="D11058">
        <v>698747</v>
      </c>
      <c r="E11058" t="s">
        <v>17</v>
      </c>
      <c r="F11058" t="s">
        <v>346</v>
      </c>
      <c r="G11058" t="s">
        <v>73</v>
      </c>
      <c r="H11058" t="s">
        <v>664</v>
      </c>
      <c r="I11058" t="s">
        <v>21</v>
      </c>
      <c r="J11058" t="s">
        <v>42</v>
      </c>
      <c r="K11058" s="1">
        <v>45543</v>
      </c>
      <c r="L11058">
        <v>2000</v>
      </c>
      <c r="M11058" t="s">
        <v>23</v>
      </c>
      <c r="N11058">
        <v>6</v>
      </c>
      <c r="O11058">
        <v>36</v>
      </c>
    </row>
    <row r="11059" spans="1:15" ht="14.45" hidden="1">
      <c r="A11059" t="s">
        <v>5073</v>
      </c>
      <c r="B11059" t="s">
        <v>5074</v>
      </c>
      <c r="C11059">
        <v>1106695</v>
      </c>
      <c r="D11059">
        <v>698787</v>
      </c>
      <c r="E11059" t="s">
        <v>142</v>
      </c>
      <c r="F11059" t="s">
        <v>45</v>
      </c>
      <c r="G11059" t="s">
        <v>73</v>
      </c>
      <c r="H11059" t="s">
        <v>664</v>
      </c>
      <c r="I11059" t="s">
        <v>21</v>
      </c>
      <c r="J11059" t="s">
        <v>42</v>
      </c>
      <c r="K11059" s="1">
        <v>45544</v>
      </c>
      <c r="L11059">
        <v>1000</v>
      </c>
      <c r="M11059" t="s">
        <v>23</v>
      </c>
      <c r="N11059">
        <v>6</v>
      </c>
      <c r="O11059">
        <v>36</v>
      </c>
    </row>
    <row r="11060" spans="1:15" ht="14.45" hidden="1">
      <c r="A11060" t="s">
        <v>4587</v>
      </c>
      <c r="B11060" t="s">
        <v>4588</v>
      </c>
      <c r="C11060">
        <v>1357198</v>
      </c>
      <c r="D11060">
        <v>698774</v>
      </c>
      <c r="E11060" t="s">
        <v>17</v>
      </c>
      <c r="F11060" t="s">
        <v>45</v>
      </c>
      <c r="G11060" t="s">
        <v>73</v>
      </c>
      <c r="H11060" t="s">
        <v>664</v>
      </c>
      <c r="I11060" t="s">
        <v>21</v>
      </c>
      <c r="J11060" t="s">
        <v>42</v>
      </c>
      <c r="K11060" s="1">
        <v>45544</v>
      </c>
      <c r="L11060">
        <v>1000</v>
      </c>
      <c r="M11060" t="s">
        <v>23</v>
      </c>
      <c r="N11060">
        <v>6</v>
      </c>
      <c r="O11060">
        <v>36</v>
      </c>
    </row>
    <row r="11061" spans="1:15" ht="14.45" hidden="1">
      <c r="A11061" t="s">
        <v>2536</v>
      </c>
      <c r="B11061" t="s">
        <v>2537</v>
      </c>
      <c r="C11061">
        <v>1317075</v>
      </c>
      <c r="D11061">
        <v>698800</v>
      </c>
      <c r="E11061" t="s">
        <v>17</v>
      </c>
      <c r="F11061" t="s">
        <v>1059</v>
      </c>
      <c r="G11061" t="s">
        <v>73</v>
      </c>
      <c r="H11061" t="s">
        <v>664</v>
      </c>
      <c r="I11061" t="s">
        <v>21</v>
      </c>
      <c r="J11061" t="s">
        <v>42</v>
      </c>
      <c r="K11061" s="1">
        <v>45546</v>
      </c>
      <c r="L11061">
        <v>1500</v>
      </c>
      <c r="M11061" t="s">
        <v>23</v>
      </c>
      <c r="N11061">
        <v>6</v>
      </c>
      <c r="O11061">
        <v>36</v>
      </c>
    </row>
    <row r="11062" spans="1:15" ht="14.45" hidden="1">
      <c r="A11062" t="s">
        <v>19140</v>
      </c>
      <c r="B11062" t="s">
        <v>19141</v>
      </c>
      <c r="C11062">
        <v>1353139</v>
      </c>
      <c r="D11062">
        <v>698823</v>
      </c>
      <c r="E11062" t="s">
        <v>17</v>
      </c>
      <c r="F11062" t="s">
        <v>40</v>
      </c>
      <c r="G11062" t="s">
        <v>41</v>
      </c>
      <c r="H11062" t="s">
        <v>664</v>
      </c>
      <c r="I11062" t="s">
        <v>21</v>
      </c>
      <c r="J11062" t="s">
        <v>42</v>
      </c>
      <c r="K11062" s="1">
        <v>45545</v>
      </c>
      <c r="L11062">
        <v>500</v>
      </c>
      <c r="M11062" t="s">
        <v>23</v>
      </c>
      <c r="N11062">
        <v>6</v>
      </c>
      <c r="O11062">
        <v>60</v>
      </c>
    </row>
    <row r="11063" spans="1:15" ht="14.45" hidden="1">
      <c r="A11063" t="s">
        <v>6451</v>
      </c>
      <c r="B11063" t="s">
        <v>19142</v>
      </c>
      <c r="C11063">
        <v>1177753</v>
      </c>
      <c r="D11063">
        <v>698807</v>
      </c>
      <c r="E11063" t="s">
        <v>49</v>
      </c>
      <c r="F11063" t="s">
        <v>50</v>
      </c>
      <c r="G11063" t="s">
        <v>73</v>
      </c>
      <c r="H11063" t="s">
        <v>664</v>
      </c>
      <c r="I11063" t="s">
        <v>21</v>
      </c>
      <c r="J11063" t="s">
        <v>42</v>
      </c>
      <c r="K11063" s="1">
        <v>45546</v>
      </c>
      <c r="L11063">
        <v>700</v>
      </c>
      <c r="M11063" t="s">
        <v>23</v>
      </c>
      <c r="N11063">
        <v>6</v>
      </c>
      <c r="O11063">
        <v>36</v>
      </c>
    </row>
    <row r="11064" spans="1:15" ht="14.45" hidden="1">
      <c r="A11064" t="s">
        <v>15831</v>
      </c>
      <c r="B11064" t="s">
        <v>2834</v>
      </c>
      <c r="C11064">
        <v>1335473</v>
      </c>
      <c r="D11064">
        <v>698828</v>
      </c>
      <c r="E11064" t="s">
        <v>17</v>
      </c>
      <c r="F11064" t="s">
        <v>45</v>
      </c>
      <c r="G11064" t="s">
        <v>73</v>
      </c>
      <c r="H11064" t="s">
        <v>664</v>
      </c>
      <c r="I11064" t="s">
        <v>21</v>
      </c>
      <c r="J11064" t="s">
        <v>42</v>
      </c>
      <c r="K11064" s="1">
        <v>45544</v>
      </c>
      <c r="L11064">
        <v>2000</v>
      </c>
      <c r="M11064" t="s">
        <v>23</v>
      </c>
      <c r="N11064">
        <v>6</v>
      </c>
      <c r="O11064">
        <v>36</v>
      </c>
    </row>
    <row r="11065" spans="1:15" ht="14.45" hidden="1">
      <c r="A11065" t="s">
        <v>19143</v>
      </c>
      <c r="B11065" t="s">
        <v>11302</v>
      </c>
      <c r="C11065">
        <v>1317960</v>
      </c>
      <c r="D11065">
        <v>698833</v>
      </c>
      <c r="E11065" t="s">
        <v>49</v>
      </c>
      <c r="F11065" t="s">
        <v>45</v>
      </c>
      <c r="G11065" t="s">
        <v>73</v>
      </c>
      <c r="H11065" t="s">
        <v>664</v>
      </c>
      <c r="I11065" t="s">
        <v>21</v>
      </c>
      <c r="J11065" t="s">
        <v>42</v>
      </c>
      <c r="K11065" s="1">
        <v>45544</v>
      </c>
      <c r="L11065">
        <v>1500</v>
      </c>
      <c r="M11065" t="s">
        <v>23</v>
      </c>
      <c r="N11065">
        <v>6</v>
      </c>
      <c r="O11065">
        <v>36</v>
      </c>
    </row>
    <row r="11066" spans="1:15" ht="14.45" hidden="1">
      <c r="A11066" t="s">
        <v>5370</v>
      </c>
      <c r="B11066" t="s">
        <v>5371</v>
      </c>
      <c r="C11066">
        <v>1007715</v>
      </c>
      <c r="D11066">
        <v>698956</v>
      </c>
      <c r="E11066" t="s">
        <v>17</v>
      </c>
      <c r="F11066" t="s">
        <v>45</v>
      </c>
      <c r="G11066" t="s">
        <v>73</v>
      </c>
      <c r="H11066" t="s">
        <v>664</v>
      </c>
      <c r="I11066" t="s">
        <v>21</v>
      </c>
      <c r="J11066" t="s">
        <v>42</v>
      </c>
      <c r="K11066" s="1">
        <v>45545</v>
      </c>
      <c r="L11066">
        <v>4000</v>
      </c>
      <c r="M11066" t="s">
        <v>23</v>
      </c>
      <c r="N11066">
        <v>6</v>
      </c>
      <c r="O11066">
        <v>36</v>
      </c>
    </row>
    <row r="11067" spans="1:15" ht="14.45" hidden="1">
      <c r="A11067" t="s">
        <v>693</v>
      </c>
      <c r="B11067" t="s">
        <v>10882</v>
      </c>
      <c r="C11067">
        <v>1289053</v>
      </c>
      <c r="D11067">
        <v>698925</v>
      </c>
      <c r="E11067" t="s">
        <v>17</v>
      </c>
      <c r="F11067" t="s">
        <v>45</v>
      </c>
      <c r="G11067" t="s">
        <v>73</v>
      </c>
      <c r="H11067" t="s">
        <v>664</v>
      </c>
      <c r="I11067" t="s">
        <v>21</v>
      </c>
      <c r="J11067" t="s">
        <v>42</v>
      </c>
      <c r="K11067" s="1">
        <v>45545</v>
      </c>
      <c r="L11067">
        <v>1200</v>
      </c>
      <c r="M11067" t="s">
        <v>23</v>
      </c>
      <c r="N11067">
        <v>6</v>
      </c>
      <c r="O11067">
        <v>36</v>
      </c>
    </row>
    <row r="11068" spans="1:15" ht="14.45" hidden="1">
      <c r="A11068" t="s">
        <v>1609</v>
      </c>
      <c r="B11068" t="s">
        <v>1610</v>
      </c>
      <c r="C11068">
        <v>1328453</v>
      </c>
      <c r="D11068">
        <v>698871</v>
      </c>
      <c r="E11068" t="s">
        <v>49</v>
      </c>
      <c r="F11068" t="s">
        <v>40</v>
      </c>
      <c r="G11068" t="s">
        <v>41</v>
      </c>
      <c r="H11068" t="s">
        <v>664</v>
      </c>
      <c r="I11068" t="s">
        <v>21</v>
      </c>
      <c r="J11068" t="s">
        <v>42</v>
      </c>
      <c r="K11068" s="1">
        <v>45546</v>
      </c>
      <c r="L11068">
        <v>700</v>
      </c>
      <c r="M11068" t="s">
        <v>23</v>
      </c>
      <c r="N11068">
        <v>6</v>
      </c>
      <c r="O11068">
        <v>60</v>
      </c>
    </row>
    <row r="11069" spans="1:15" ht="14.45" hidden="1">
      <c r="A11069" t="s">
        <v>19144</v>
      </c>
      <c r="B11069" t="s">
        <v>19145</v>
      </c>
      <c r="C11069">
        <v>1362155</v>
      </c>
      <c r="D11069">
        <v>698729</v>
      </c>
      <c r="E11069" t="s">
        <v>17</v>
      </c>
      <c r="F11069" t="s">
        <v>82</v>
      </c>
      <c r="G11069" t="s">
        <v>73</v>
      </c>
      <c r="H11069" t="s">
        <v>664</v>
      </c>
      <c r="I11069" t="s">
        <v>21</v>
      </c>
      <c r="J11069" t="s">
        <v>42</v>
      </c>
      <c r="K11069" s="1">
        <v>45545</v>
      </c>
      <c r="L11069">
        <v>500</v>
      </c>
      <c r="M11069" t="s">
        <v>23</v>
      </c>
      <c r="N11069">
        <v>6</v>
      </c>
      <c r="O11069">
        <v>36</v>
      </c>
    </row>
    <row r="11070" spans="1:15" ht="14.45" hidden="1">
      <c r="A11070" t="s">
        <v>19146</v>
      </c>
      <c r="B11070" t="s">
        <v>19147</v>
      </c>
      <c r="C11070">
        <v>1351818</v>
      </c>
      <c r="D11070">
        <v>698746</v>
      </c>
      <c r="E11070" t="s">
        <v>17</v>
      </c>
      <c r="F11070" t="s">
        <v>548</v>
      </c>
      <c r="G11070" t="s">
        <v>73</v>
      </c>
      <c r="H11070" t="s">
        <v>664</v>
      </c>
      <c r="I11070" t="s">
        <v>21</v>
      </c>
      <c r="J11070" t="s">
        <v>42</v>
      </c>
      <c r="K11070" s="1">
        <v>45543</v>
      </c>
      <c r="L11070">
        <v>1000</v>
      </c>
      <c r="M11070" t="s">
        <v>23</v>
      </c>
      <c r="N11070">
        <v>6</v>
      </c>
      <c r="O11070">
        <v>36</v>
      </c>
    </row>
    <row r="11071" spans="1:15" ht="14.45" hidden="1">
      <c r="A11071" t="s">
        <v>17642</v>
      </c>
      <c r="B11071" t="s">
        <v>148</v>
      </c>
      <c r="C11071">
        <v>1361046</v>
      </c>
      <c r="D11071">
        <v>698745</v>
      </c>
      <c r="E11071" t="s">
        <v>17</v>
      </c>
      <c r="F11071" t="s">
        <v>195</v>
      </c>
      <c r="G11071" t="s">
        <v>73</v>
      </c>
      <c r="H11071" t="s">
        <v>664</v>
      </c>
      <c r="I11071" t="s">
        <v>21</v>
      </c>
      <c r="J11071" t="s">
        <v>42</v>
      </c>
      <c r="K11071" s="1">
        <v>45543</v>
      </c>
      <c r="L11071">
        <v>1600</v>
      </c>
      <c r="M11071" t="s">
        <v>23</v>
      </c>
      <c r="N11071">
        <v>6</v>
      </c>
      <c r="O11071">
        <v>36</v>
      </c>
    </row>
    <row r="11072" spans="1:15" ht="14.45" hidden="1">
      <c r="A11072" t="s">
        <v>1399</v>
      </c>
      <c r="B11072" t="s">
        <v>1400</v>
      </c>
      <c r="C11072">
        <v>1337734</v>
      </c>
      <c r="D11072">
        <v>698723</v>
      </c>
      <c r="E11072" t="s">
        <v>17</v>
      </c>
      <c r="F11072" t="s">
        <v>149</v>
      </c>
      <c r="G11072" t="s">
        <v>73</v>
      </c>
      <c r="H11072" t="s">
        <v>664</v>
      </c>
      <c r="I11072" t="s">
        <v>21</v>
      </c>
      <c r="J11072" t="s">
        <v>42</v>
      </c>
      <c r="K11072" s="1">
        <v>45544</v>
      </c>
      <c r="L11072">
        <v>1000</v>
      </c>
      <c r="M11072" t="s">
        <v>23</v>
      </c>
      <c r="N11072">
        <v>6</v>
      </c>
      <c r="O11072">
        <v>36</v>
      </c>
    </row>
    <row r="11073" spans="1:15" ht="14.45" hidden="1">
      <c r="A11073" t="s">
        <v>19148</v>
      </c>
      <c r="B11073" t="s">
        <v>19149</v>
      </c>
      <c r="C11073">
        <v>1279059</v>
      </c>
      <c r="D11073">
        <v>698708</v>
      </c>
      <c r="E11073" t="s">
        <v>17</v>
      </c>
      <c r="F11073" t="s">
        <v>45</v>
      </c>
      <c r="G11073" t="s">
        <v>73</v>
      </c>
      <c r="H11073" t="s">
        <v>664</v>
      </c>
      <c r="I11073" t="s">
        <v>21</v>
      </c>
      <c r="J11073" t="s">
        <v>42</v>
      </c>
      <c r="K11073" s="1">
        <v>45544</v>
      </c>
      <c r="L11073">
        <v>1000</v>
      </c>
      <c r="M11073" t="s">
        <v>23</v>
      </c>
      <c r="N11073">
        <v>6</v>
      </c>
      <c r="O11073">
        <v>36</v>
      </c>
    </row>
    <row r="11074" spans="1:15" ht="14.45" hidden="1">
      <c r="A11074" t="s">
        <v>19150</v>
      </c>
      <c r="B11074" t="s">
        <v>19151</v>
      </c>
      <c r="C11074">
        <v>1000471</v>
      </c>
      <c r="D11074">
        <v>698722</v>
      </c>
      <c r="E11074" t="s">
        <v>17</v>
      </c>
      <c r="F11074" t="s">
        <v>45</v>
      </c>
      <c r="G11074" t="s">
        <v>73</v>
      </c>
      <c r="H11074" t="s">
        <v>664</v>
      </c>
      <c r="I11074" t="s">
        <v>21</v>
      </c>
      <c r="J11074" t="s">
        <v>42</v>
      </c>
      <c r="K11074" s="1">
        <v>45547</v>
      </c>
      <c r="L11074">
        <v>2000</v>
      </c>
      <c r="M11074" t="s">
        <v>23</v>
      </c>
      <c r="N11074">
        <v>6</v>
      </c>
      <c r="O11074">
        <v>36</v>
      </c>
    </row>
    <row r="11075" spans="1:15" ht="14.45" hidden="1">
      <c r="A11075" t="s">
        <v>5299</v>
      </c>
      <c r="B11075" t="s">
        <v>5300</v>
      </c>
      <c r="C11075">
        <v>1242042</v>
      </c>
      <c r="D11075">
        <v>698696</v>
      </c>
      <c r="E11075" t="s">
        <v>17</v>
      </c>
      <c r="F11075" t="s">
        <v>45</v>
      </c>
      <c r="G11075" t="s">
        <v>73</v>
      </c>
      <c r="H11075" t="s">
        <v>664</v>
      </c>
      <c r="I11075" t="s">
        <v>21</v>
      </c>
      <c r="J11075" t="s">
        <v>42</v>
      </c>
      <c r="K11075" s="1">
        <v>45543</v>
      </c>
      <c r="L11075">
        <v>3000</v>
      </c>
      <c r="M11075" t="s">
        <v>23</v>
      </c>
      <c r="N11075">
        <v>6</v>
      </c>
      <c r="O11075">
        <v>36</v>
      </c>
    </row>
    <row r="11076" spans="1:15" ht="14.45" hidden="1">
      <c r="A11076" t="s">
        <v>17432</v>
      </c>
      <c r="B11076" t="s">
        <v>17433</v>
      </c>
      <c r="C11076">
        <v>1354197</v>
      </c>
      <c r="D11076">
        <v>698671</v>
      </c>
      <c r="E11076" t="s">
        <v>145</v>
      </c>
      <c r="F11076" t="s">
        <v>45</v>
      </c>
      <c r="G11076" t="s">
        <v>73</v>
      </c>
      <c r="H11076" t="s">
        <v>664</v>
      </c>
      <c r="I11076" t="s">
        <v>21</v>
      </c>
      <c r="J11076" t="s">
        <v>42</v>
      </c>
      <c r="K11076" s="1">
        <v>45547</v>
      </c>
      <c r="L11076">
        <v>900</v>
      </c>
      <c r="M11076" t="s">
        <v>23</v>
      </c>
      <c r="N11076">
        <v>6</v>
      </c>
      <c r="O11076">
        <v>36</v>
      </c>
    </row>
    <row r="11077" spans="1:15" ht="14.45" hidden="1">
      <c r="A11077" t="s">
        <v>18013</v>
      </c>
      <c r="B11077" t="s">
        <v>18014</v>
      </c>
      <c r="C11077">
        <v>1317189</v>
      </c>
      <c r="D11077">
        <v>698641</v>
      </c>
      <c r="E11077" t="s">
        <v>17</v>
      </c>
      <c r="F11077" t="s">
        <v>45</v>
      </c>
      <c r="G11077" t="s">
        <v>73</v>
      </c>
      <c r="H11077" t="s">
        <v>664</v>
      </c>
      <c r="I11077" t="s">
        <v>21</v>
      </c>
      <c r="J11077" t="s">
        <v>42</v>
      </c>
      <c r="K11077" s="1">
        <v>45544</v>
      </c>
      <c r="L11077">
        <v>1000</v>
      </c>
      <c r="M11077" t="s">
        <v>23</v>
      </c>
      <c r="N11077">
        <v>6</v>
      </c>
      <c r="O11077">
        <v>36</v>
      </c>
    </row>
    <row r="11078" spans="1:15" ht="14.45" hidden="1">
      <c r="A11078" t="s">
        <v>15072</v>
      </c>
      <c r="B11078" t="s">
        <v>15073</v>
      </c>
      <c r="C11078">
        <v>1367010</v>
      </c>
      <c r="D11078">
        <v>698655</v>
      </c>
      <c r="E11078" t="s">
        <v>17</v>
      </c>
      <c r="F11078" t="s">
        <v>451</v>
      </c>
      <c r="G11078" t="s">
        <v>41</v>
      </c>
      <c r="H11078" t="s">
        <v>664</v>
      </c>
      <c r="I11078" t="s">
        <v>21</v>
      </c>
      <c r="J11078" t="s">
        <v>42</v>
      </c>
      <c r="K11078" s="1">
        <v>45541</v>
      </c>
      <c r="L11078">
        <v>600</v>
      </c>
      <c r="M11078" t="s">
        <v>23</v>
      </c>
      <c r="N11078">
        <v>6</v>
      </c>
      <c r="O11078">
        <v>60</v>
      </c>
    </row>
    <row r="11079" spans="1:15" ht="14.45" hidden="1">
      <c r="A11079" t="s">
        <v>10079</v>
      </c>
      <c r="B11079" t="s">
        <v>10080</v>
      </c>
      <c r="C11079">
        <v>1324812</v>
      </c>
      <c r="D11079">
        <v>698459</v>
      </c>
      <c r="E11079" t="s">
        <v>145</v>
      </c>
      <c r="F11079" t="s">
        <v>675</v>
      </c>
      <c r="G11079" t="s">
        <v>73</v>
      </c>
      <c r="H11079" t="s">
        <v>664</v>
      </c>
      <c r="I11079" t="s">
        <v>21</v>
      </c>
      <c r="J11079" t="s">
        <v>42</v>
      </c>
      <c r="K11079" s="1">
        <v>45540</v>
      </c>
      <c r="L11079">
        <v>1000</v>
      </c>
      <c r="M11079" t="s">
        <v>23</v>
      </c>
      <c r="N11079">
        <v>6</v>
      </c>
      <c r="O11079">
        <v>36</v>
      </c>
    </row>
    <row r="11080" spans="1:15" ht="14.45" hidden="1">
      <c r="A11080" t="s">
        <v>19152</v>
      </c>
      <c r="B11080" t="s">
        <v>19153</v>
      </c>
      <c r="C11080">
        <v>1323913</v>
      </c>
      <c r="D11080">
        <v>698450</v>
      </c>
      <c r="E11080" t="s">
        <v>17</v>
      </c>
      <c r="F11080" t="s">
        <v>45</v>
      </c>
      <c r="G11080" t="s">
        <v>73</v>
      </c>
      <c r="H11080" t="s">
        <v>664</v>
      </c>
      <c r="I11080" t="s">
        <v>21</v>
      </c>
      <c r="J11080" t="s">
        <v>42</v>
      </c>
      <c r="K11080" s="1">
        <v>45540</v>
      </c>
      <c r="L11080">
        <v>1000</v>
      </c>
      <c r="M11080" t="s">
        <v>23</v>
      </c>
      <c r="N11080">
        <v>6</v>
      </c>
      <c r="O11080">
        <v>36</v>
      </c>
    </row>
    <row r="11081" spans="1:15" ht="14.45" hidden="1">
      <c r="A11081" t="s">
        <v>4184</v>
      </c>
      <c r="B11081" t="s">
        <v>4185</v>
      </c>
      <c r="C11081">
        <v>1323752</v>
      </c>
      <c r="D11081">
        <v>698482</v>
      </c>
      <c r="E11081" t="s">
        <v>17</v>
      </c>
      <c r="F11081" t="s">
        <v>45</v>
      </c>
      <c r="G11081" t="s">
        <v>73</v>
      </c>
      <c r="H11081" t="s">
        <v>664</v>
      </c>
      <c r="I11081" t="s">
        <v>21</v>
      </c>
      <c r="J11081" t="s">
        <v>42</v>
      </c>
      <c r="K11081" s="1">
        <v>45540</v>
      </c>
      <c r="L11081">
        <v>1500</v>
      </c>
      <c r="M11081" t="s">
        <v>23</v>
      </c>
      <c r="N11081">
        <v>6</v>
      </c>
      <c r="O11081">
        <v>36</v>
      </c>
    </row>
    <row r="11082" spans="1:15" ht="14.45" hidden="1">
      <c r="A11082" t="s">
        <v>1615</v>
      </c>
      <c r="B11082" t="s">
        <v>19154</v>
      </c>
      <c r="C11082">
        <v>1345357</v>
      </c>
      <c r="D11082">
        <v>698504</v>
      </c>
      <c r="E11082" t="s">
        <v>17</v>
      </c>
      <c r="F11082" t="s">
        <v>45</v>
      </c>
      <c r="G11082" t="s">
        <v>73</v>
      </c>
      <c r="H11082" t="s">
        <v>664</v>
      </c>
      <c r="I11082" t="s">
        <v>21</v>
      </c>
      <c r="J11082" t="s">
        <v>42</v>
      </c>
      <c r="K11082" s="1">
        <v>45540</v>
      </c>
      <c r="L11082">
        <v>2500</v>
      </c>
      <c r="M11082" t="s">
        <v>23</v>
      </c>
      <c r="N11082">
        <v>6</v>
      </c>
      <c r="O11082">
        <v>36</v>
      </c>
    </row>
    <row r="11083" spans="1:15" ht="14.45" hidden="1">
      <c r="A11083" t="s">
        <v>15893</v>
      </c>
      <c r="B11083" t="s">
        <v>15894</v>
      </c>
      <c r="C11083">
        <v>1369118</v>
      </c>
      <c r="D11083">
        <v>698489</v>
      </c>
      <c r="E11083" t="s">
        <v>17</v>
      </c>
      <c r="F11083" t="s">
        <v>45</v>
      </c>
      <c r="G11083" t="s">
        <v>41</v>
      </c>
      <c r="H11083" t="s">
        <v>664</v>
      </c>
      <c r="I11083" t="s">
        <v>21</v>
      </c>
      <c r="J11083" t="s">
        <v>42</v>
      </c>
      <c r="K11083" s="1">
        <v>45540</v>
      </c>
      <c r="L11083">
        <v>1000</v>
      </c>
      <c r="M11083" t="s">
        <v>23</v>
      </c>
      <c r="N11083">
        <v>6</v>
      </c>
      <c r="O11083">
        <v>60</v>
      </c>
    </row>
    <row r="11084" spans="1:15" ht="14.45" hidden="1">
      <c r="A11084" t="s">
        <v>19155</v>
      </c>
      <c r="B11084" t="s">
        <v>19156</v>
      </c>
      <c r="C11084">
        <v>1338999</v>
      </c>
      <c r="D11084">
        <v>698513</v>
      </c>
      <c r="E11084" t="s">
        <v>17</v>
      </c>
      <c r="F11084" t="s">
        <v>40</v>
      </c>
      <c r="G11084" t="s">
        <v>41</v>
      </c>
      <c r="H11084" t="s">
        <v>664</v>
      </c>
      <c r="I11084" t="s">
        <v>21</v>
      </c>
      <c r="J11084" t="s">
        <v>42</v>
      </c>
      <c r="K11084" s="1">
        <v>45540</v>
      </c>
      <c r="L11084">
        <v>1000</v>
      </c>
      <c r="M11084" t="s">
        <v>23</v>
      </c>
      <c r="N11084">
        <v>6</v>
      </c>
      <c r="O11084">
        <v>60</v>
      </c>
    </row>
    <row r="11085" spans="1:15" ht="14.45" hidden="1">
      <c r="A11085" t="s">
        <v>5417</v>
      </c>
      <c r="B11085" t="s">
        <v>19157</v>
      </c>
      <c r="C11085">
        <v>1337124</v>
      </c>
      <c r="D11085">
        <v>698616</v>
      </c>
      <c r="E11085" t="s">
        <v>17</v>
      </c>
      <c r="F11085" t="s">
        <v>203</v>
      </c>
      <c r="G11085" t="s">
        <v>73</v>
      </c>
      <c r="H11085" t="s">
        <v>664</v>
      </c>
      <c r="I11085" t="s">
        <v>21</v>
      </c>
      <c r="J11085" t="s">
        <v>42</v>
      </c>
      <c r="K11085" s="1">
        <v>45541</v>
      </c>
      <c r="L11085">
        <v>1300</v>
      </c>
      <c r="M11085" t="s">
        <v>23</v>
      </c>
      <c r="N11085">
        <v>6</v>
      </c>
      <c r="O11085">
        <v>36</v>
      </c>
    </row>
    <row r="11086" spans="1:15" ht="14.45" hidden="1">
      <c r="A11086" t="s">
        <v>3511</v>
      </c>
      <c r="B11086" t="s">
        <v>3512</v>
      </c>
      <c r="C11086">
        <v>1336491</v>
      </c>
      <c r="D11086">
        <v>698628</v>
      </c>
      <c r="E11086" t="s">
        <v>17</v>
      </c>
      <c r="F11086" t="s">
        <v>464</v>
      </c>
      <c r="G11086" t="s">
        <v>73</v>
      </c>
      <c r="H11086" t="s">
        <v>664</v>
      </c>
      <c r="I11086" t="s">
        <v>21</v>
      </c>
      <c r="J11086" t="s">
        <v>42</v>
      </c>
      <c r="K11086" s="1">
        <v>45541</v>
      </c>
      <c r="L11086">
        <v>1700</v>
      </c>
      <c r="M11086" t="s">
        <v>23</v>
      </c>
      <c r="N11086">
        <v>6</v>
      </c>
      <c r="O11086">
        <v>36</v>
      </c>
    </row>
    <row r="11087" spans="1:15" ht="14.45" hidden="1">
      <c r="A11087" t="s">
        <v>19158</v>
      </c>
      <c r="B11087" t="s">
        <v>19159</v>
      </c>
      <c r="C11087">
        <v>1328061</v>
      </c>
      <c r="D11087">
        <v>698617</v>
      </c>
      <c r="E11087" t="s">
        <v>17</v>
      </c>
      <c r="F11087" t="s">
        <v>464</v>
      </c>
      <c r="G11087" t="s">
        <v>73</v>
      </c>
      <c r="H11087" t="s">
        <v>664</v>
      </c>
      <c r="I11087" t="s">
        <v>21</v>
      </c>
      <c r="J11087" t="s">
        <v>42</v>
      </c>
      <c r="K11087" s="1">
        <v>45541</v>
      </c>
      <c r="L11087">
        <v>1000</v>
      </c>
      <c r="M11087" t="s">
        <v>23</v>
      </c>
      <c r="N11087">
        <v>6</v>
      </c>
      <c r="O11087">
        <v>36</v>
      </c>
    </row>
    <row r="11088" spans="1:15" ht="14.45" hidden="1">
      <c r="A11088" t="s">
        <v>8168</v>
      </c>
      <c r="B11088" t="s">
        <v>6317</v>
      </c>
      <c r="C11088">
        <v>1328317</v>
      </c>
      <c r="D11088">
        <v>698600</v>
      </c>
      <c r="E11088" t="s">
        <v>49</v>
      </c>
      <c r="F11088" t="s">
        <v>45</v>
      </c>
      <c r="G11088" t="s">
        <v>73</v>
      </c>
      <c r="H11088" t="s">
        <v>664</v>
      </c>
      <c r="I11088" t="s">
        <v>21</v>
      </c>
      <c r="J11088" t="s">
        <v>42</v>
      </c>
      <c r="K11088" s="1">
        <v>45541</v>
      </c>
      <c r="L11088">
        <v>1000</v>
      </c>
      <c r="M11088" t="s">
        <v>23</v>
      </c>
      <c r="N11088">
        <v>6</v>
      </c>
      <c r="O11088">
        <v>36</v>
      </c>
    </row>
    <row r="11089" spans="1:15" ht="14.45" hidden="1">
      <c r="A11089" t="s">
        <v>19160</v>
      </c>
      <c r="B11089" t="s">
        <v>19161</v>
      </c>
      <c r="C11089">
        <v>1140208</v>
      </c>
      <c r="D11089">
        <v>698549</v>
      </c>
      <c r="E11089" t="s">
        <v>49</v>
      </c>
      <c r="F11089" t="s">
        <v>413</v>
      </c>
      <c r="G11089" t="s">
        <v>73</v>
      </c>
      <c r="H11089" t="s">
        <v>664</v>
      </c>
      <c r="I11089" t="s">
        <v>21</v>
      </c>
      <c r="J11089" t="s">
        <v>42</v>
      </c>
      <c r="K11089" s="1">
        <v>45540</v>
      </c>
      <c r="L11089">
        <v>2000</v>
      </c>
      <c r="M11089" t="s">
        <v>23</v>
      </c>
      <c r="N11089">
        <v>6</v>
      </c>
      <c r="O11089">
        <v>36</v>
      </c>
    </row>
    <row r="11090" spans="1:15" ht="14.45" hidden="1">
      <c r="A11090" t="s">
        <v>19162</v>
      </c>
      <c r="B11090" t="s">
        <v>19163</v>
      </c>
      <c r="C11090">
        <v>1335196</v>
      </c>
      <c r="D11090">
        <v>698531</v>
      </c>
      <c r="E11090" t="s">
        <v>49</v>
      </c>
      <c r="F11090" t="s">
        <v>19164</v>
      </c>
      <c r="G11090" t="s">
        <v>73</v>
      </c>
      <c r="H11090" t="s">
        <v>664</v>
      </c>
      <c r="I11090" t="s">
        <v>21</v>
      </c>
      <c r="J11090" t="s">
        <v>42</v>
      </c>
      <c r="K11090" s="1">
        <v>45540</v>
      </c>
      <c r="L11090">
        <v>2000</v>
      </c>
      <c r="M11090" t="s">
        <v>23</v>
      </c>
      <c r="N11090">
        <v>6</v>
      </c>
      <c r="O11090">
        <v>36</v>
      </c>
    </row>
    <row r="11091" spans="1:15" ht="14.45" hidden="1">
      <c r="A11091" t="s">
        <v>7801</v>
      </c>
      <c r="B11091" t="s">
        <v>7802</v>
      </c>
      <c r="C11091">
        <v>1248303</v>
      </c>
      <c r="D11091">
        <v>698304</v>
      </c>
      <c r="E11091" t="s">
        <v>17</v>
      </c>
      <c r="F11091" t="s">
        <v>57</v>
      </c>
      <c r="G11091" t="s">
        <v>73</v>
      </c>
      <c r="H11091" t="s">
        <v>664</v>
      </c>
      <c r="I11091" t="s">
        <v>21</v>
      </c>
      <c r="J11091" t="s">
        <v>42</v>
      </c>
      <c r="K11091" s="1">
        <v>45539</v>
      </c>
      <c r="L11091">
        <v>1500</v>
      </c>
      <c r="M11091" t="s">
        <v>23</v>
      </c>
      <c r="N11091">
        <v>6</v>
      </c>
      <c r="O11091">
        <v>36</v>
      </c>
    </row>
    <row r="11092" spans="1:15" ht="14.45" hidden="1">
      <c r="A11092" t="s">
        <v>19165</v>
      </c>
      <c r="B11092" t="s">
        <v>19166</v>
      </c>
      <c r="C11092">
        <v>1358348</v>
      </c>
      <c r="D11092">
        <v>698312</v>
      </c>
      <c r="E11092" t="s">
        <v>17</v>
      </c>
      <c r="F11092" t="s">
        <v>251</v>
      </c>
      <c r="G11092" t="s">
        <v>73</v>
      </c>
      <c r="H11092" t="s">
        <v>664</v>
      </c>
      <c r="I11092" t="s">
        <v>21</v>
      </c>
      <c r="J11092" t="s">
        <v>42</v>
      </c>
      <c r="K11092" s="1">
        <v>45539</v>
      </c>
      <c r="L11092">
        <v>1500</v>
      </c>
      <c r="M11092" t="s">
        <v>23</v>
      </c>
      <c r="N11092">
        <v>6</v>
      </c>
      <c r="O11092">
        <v>36</v>
      </c>
    </row>
    <row r="11093" spans="1:15" ht="14.45" hidden="1">
      <c r="A11093" t="s">
        <v>12491</v>
      </c>
      <c r="B11093" t="s">
        <v>12492</v>
      </c>
      <c r="C11093">
        <v>1322255</v>
      </c>
      <c r="D11093">
        <v>698310</v>
      </c>
      <c r="E11093" t="s">
        <v>17</v>
      </c>
      <c r="F11093" t="s">
        <v>200</v>
      </c>
      <c r="G11093" t="s">
        <v>73</v>
      </c>
      <c r="H11093" t="s">
        <v>664</v>
      </c>
      <c r="I11093" t="s">
        <v>21</v>
      </c>
      <c r="J11093" t="s">
        <v>42</v>
      </c>
      <c r="K11093" s="1">
        <v>45539</v>
      </c>
      <c r="L11093">
        <v>500</v>
      </c>
      <c r="M11093" t="s">
        <v>23</v>
      </c>
      <c r="N11093">
        <v>6</v>
      </c>
      <c r="O11093">
        <v>36</v>
      </c>
    </row>
    <row r="11094" spans="1:15" ht="14.45" hidden="1">
      <c r="A11094" t="s">
        <v>7999</v>
      </c>
      <c r="B11094" t="s">
        <v>8000</v>
      </c>
      <c r="C11094">
        <v>1365500</v>
      </c>
      <c r="D11094">
        <v>698314</v>
      </c>
      <c r="E11094" t="s">
        <v>49</v>
      </c>
      <c r="F11094" t="s">
        <v>149</v>
      </c>
      <c r="G11094" t="s">
        <v>73</v>
      </c>
      <c r="H11094" t="s">
        <v>664</v>
      </c>
      <c r="I11094" t="s">
        <v>21</v>
      </c>
      <c r="J11094" t="s">
        <v>42</v>
      </c>
      <c r="K11094" s="1">
        <v>45539</v>
      </c>
      <c r="L11094">
        <v>1000</v>
      </c>
      <c r="M11094" t="s">
        <v>23</v>
      </c>
      <c r="N11094">
        <v>6</v>
      </c>
      <c r="O11094">
        <v>36</v>
      </c>
    </row>
    <row r="11095" spans="1:15" ht="14.45" hidden="1">
      <c r="A11095" t="s">
        <v>7111</v>
      </c>
      <c r="B11095" t="s">
        <v>7112</v>
      </c>
      <c r="C11095">
        <v>1157080</v>
      </c>
      <c r="D11095">
        <v>698335</v>
      </c>
      <c r="E11095" t="s">
        <v>17</v>
      </c>
      <c r="F11095" t="s">
        <v>40</v>
      </c>
      <c r="G11095" t="s">
        <v>73</v>
      </c>
      <c r="H11095" t="s">
        <v>664</v>
      </c>
      <c r="I11095" t="s">
        <v>21</v>
      </c>
      <c r="J11095" t="s">
        <v>42</v>
      </c>
      <c r="K11095" s="1">
        <v>45539</v>
      </c>
      <c r="L11095">
        <v>1000</v>
      </c>
      <c r="M11095" t="s">
        <v>23</v>
      </c>
      <c r="N11095">
        <v>6</v>
      </c>
      <c r="O11095">
        <v>36</v>
      </c>
    </row>
    <row r="11096" spans="1:15" ht="14.45" hidden="1">
      <c r="A11096" t="s">
        <v>19167</v>
      </c>
      <c r="B11096" t="s">
        <v>19168</v>
      </c>
      <c r="C11096">
        <v>1365478</v>
      </c>
      <c r="D11096">
        <v>698323</v>
      </c>
      <c r="E11096" t="s">
        <v>17</v>
      </c>
      <c r="F11096" t="s">
        <v>464</v>
      </c>
      <c r="G11096" t="s">
        <v>73</v>
      </c>
      <c r="H11096" t="s">
        <v>664</v>
      </c>
      <c r="I11096" t="s">
        <v>21</v>
      </c>
      <c r="J11096" t="s">
        <v>42</v>
      </c>
      <c r="K11096" s="1">
        <v>45539</v>
      </c>
      <c r="L11096">
        <v>2000</v>
      </c>
      <c r="M11096" t="s">
        <v>23</v>
      </c>
      <c r="N11096">
        <v>6</v>
      </c>
      <c r="O11096">
        <v>36</v>
      </c>
    </row>
    <row r="11097" spans="1:15" ht="14.45" hidden="1">
      <c r="A11097" t="s">
        <v>15920</v>
      </c>
      <c r="B11097" t="s">
        <v>8643</v>
      </c>
      <c r="C11097">
        <v>1002645</v>
      </c>
      <c r="D11097">
        <v>698355</v>
      </c>
      <c r="E11097" t="s">
        <v>17</v>
      </c>
      <c r="F11097" t="s">
        <v>45</v>
      </c>
      <c r="G11097" t="s">
        <v>73</v>
      </c>
      <c r="H11097" t="s">
        <v>664</v>
      </c>
      <c r="I11097" t="s">
        <v>21</v>
      </c>
      <c r="J11097" t="s">
        <v>42</v>
      </c>
      <c r="K11097" s="1">
        <v>45539</v>
      </c>
      <c r="L11097">
        <v>1000</v>
      </c>
      <c r="M11097" t="s">
        <v>23</v>
      </c>
      <c r="N11097">
        <v>6</v>
      </c>
      <c r="O11097">
        <v>36</v>
      </c>
    </row>
    <row r="11098" spans="1:15" ht="14.45" hidden="1">
      <c r="A11098" t="s">
        <v>19169</v>
      </c>
      <c r="B11098" t="s">
        <v>19170</v>
      </c>
      <c r="C11098">
        <v>1279353</v>
      </c>
      <c r="D11098">
        <v>698378</v>
      </c>
      <c r="E11098" t="s">
        <v>17</v>
      </c>
      <c r="F11098" t="s">
        <v>464</v>
      </c>
      <c r="G11098" t="s">
        <v>41</v>
      </c>
      <c r="H11098" t="s">
        <v>664</v>
      </c>
      <c r="I11098" t="s">
        <v>21</v>
      </c>
      <c r="J11098" t="s">
        <v>42</v>
      </c>
      <c r="K11098" s="1">
        <v>45539</v>
      </c>
      <c r="L11098">
        <v>1000</v>
      </c>
      <c r="M11098" t="s">
        <v>23</v>
      </c>
      <c r="N11098">
        <v>6</v>
      </c>
      <c r="O11098">
        <v>60</v>
      </c>
    </row>
    <row r="11099" spans="1:15" ht="14.45" hidden="1">
      <c r="A11099" t="s">
        <v>19171</v>
      </c>
      <c r="B11099" t="s">
        <v>1981</v>
      </c>
      <c r="C11099">
        <v>1350487</v>
      </c>
      <c r="D11099">
        <v>698414</v>
      </c>
      <c r="E11099" t="s">
        <v>17</v>
      </c>
      <c r="F11099" t="s">
        <v>40</v>
      </c>
      <c r="G11099" t="s">
        <v>41</v>
      </c>
      <c r="H11099" t="s">
        <v>664</v>
      </c>
      <c r="I11099" t="s">
        <v>21</v>
      </c>
      <c r="J11099" t="s">
        <v>42</v>
      </c>
      <c r="K11099" s="1">
        <v>45540</v>
      </c>
      <c r="L11099">
        <v>2000</v>
      </c>
      <c r="M11099" t="s">
        <v>23</v>
      </c>
      <c r="N11099">
        <v>6</v>
      </c>
      <c r="O11099">
        <v>60</v>
      </c>
    </row>
    <row r="11100" spans="1:15" ht="14.45" hidden="1">
      <c r="A11100" t="s">
        <v>15792</v>
      </c>
      <c r="B11100" t="s">
        <v>15793</v>
      </c>
      <c r="C11100">
        <v>1251323</v>
      </c>
      <c r="D11100">
        <v>698423</v>
      </c>
      <c r="E11100" t="s">
        <v>17</v>
      </c>
      <c r="F11100" t="s">
        <v>45</v>
      </c>
      <c r="G11100" t="s">
        <v>73</v>
      </c>
      <c r="H11100" t="s">
        <v>664</v>
      </c>
      <c r="I11100" t="s">
        <v>21</v>
      </c>
      <c r="J11100" t="s">
        <v>42</v>
      </c>
      <c r="K11100" s="1">
        <v>45540</v>
      </c>
      <c r="L11100">
        <v>1500</v>
      </c>
      <c r="M11100" t="s">
        <v>23</v>
      </c>
      <c r="N11100">
        <v>6</v>
      </c>
      <c r="O11100">
        <v>36</v>
      </c>
    </row>
    <row r="11101" spans="1:15" ht="14.45" hidden="1">
      <c r="A11101" t="s">
        <v>14882</v>
      </c>
      <c r="B11101" t="s">
        <v>1414</v>
      </c>
      <c r="C11101">
        <v>1362411</v>
      </c>
      <c r="D11101">
        <v>698431</v>
      </c>
      <c r="E11101" t="s">
        <v>17</v>
      </c>
      <c r="F11101" t="s">
        <v>195</v>
      </c>
      <c r="G11101" t="s">
        <v>41</v>
      </c>
      <c r="H11101" t="s">
        <v>664</v>
      </c>
      <c r="I11101" t="s">
        <v>21</v>
      </c>
      <c r="J11101" t="s">
        <v>42</v>
      </c>
      <c r="K11101" s="1">
        <v>45540</v>
      </c>
      <c r="L11101">
        <v>1000</v>
      </c>
      <c r="M11101" t="s">
        <v>23</v>
      </c>
      <c r="N11101">
        <v>6</v>
      </c>
      <c r="O11101">
        <v>60</v>
      </c>
    </row>
    <row r="11102" spans="1:15" ht="14.45" hidden="1">
      <c r="A11102" t="s">
        <v>724</v>
      </c>
      <c r="B11102" t="s">
        <v>213</v>
      </c>
      <c r="C11102">
        <v>1349402</v>
      </c>
      <c r="D11102">
        <v>698206</v>
      </c>
      <c r="E11102" t="s">
        <v>49</v>
      </c>
      <c r="F11102" t="s">
        <v>50</v>
      </c>
      <c r="G11102" t="s">
        <v>73</v>
      </c>
      <c r="H11102" t="s">
        <v>664</v>
      </c>
      <c r="I11102" t="s">
        <v>21</v>
      </c>
      <c r="J11102" t="s">
        <v>42</v>
      </c>
      <c r="K11102" s="1">
        <v>45538</v>
      </c>
      <c r="L11102">
        <v>1000</v>
      </c>
      <c r="M11102" t="s">
        <v>23</v>
      </c>
      <c r="N11102">
        <v>6</v>
      </c>
      <c r="O11102">
        <v>36</v>
      </c>
    </row>
    <row r="11103" spans="1:15" ht="14.45" hidden="1">
      <c r="A11103" t="s">
        <v>14646</v>
      </c>
      <c r="B11103" t="s">
        <v>14647</v>
      </c>
      <c r="C11103">
        <v>1327577</v>
      </c>
      <c r="D11103">
        <v>698152</v>
      </c>
      <c r="E11103" t="s">
        <v>17</v>
      </c>
      <c r="F11103" t="s">
        <v>45</v>
      </c>
      <c r="G11103" t="s">
        <v>73</v>
      </c>
      <c r="H11103" t="s">
        <v>664</v>
      </c>
      <c r="I11103" t="s">
        <v>21</v>
      </c>
      <c r="J11103" t="s">
        <v>42</v>
      </c>
      <c r="K11103" s="1">
        <v>45538</v>
      </c>
      <c r="L11103">
        <v>1500</v>
      </c>
      <c r="M11103" t="s">
        <v>23</v>
      </c>
      <c r="N11103">
        <v>6</v>
      </c>
      <c r="O11103">
        <v>36</v>
      </c>
    </row>
    <row r="11104" spans="1:15" ht="14.45" hidden="1">
      <c r="A11104" t="s">
        <v>736</v>
      </c>
      <c r="B11104" t="s">
        <v>737</v>
      </c>
      <c r="C11104">
        <v>1120589</v>
      </c>
      <c r="D11104">
        <v>698214</v>
      </c>
      <c r="E11104" t="s">
        <v>49</v>
      </c>
      <c r="F11104" t="s">
        <v>50</v>
      </c>
      <c r="G11104" t="s">
        <v>73</v>
      </c>
      <c r="H11104" t="s">
        <v>664</v>
      </c>
      <c r="I11104" t="s">
        <v>21</v>
      </c>
      <c r="J11104" t="s">
        <v>42</v>
      </c>
      <c r="K11104" s="1">
        <v>45538</v>
      </c>
      <c r="L11104">
        <v>1000</v>
      </c>
      <c r="M11104" t="s">
        <v>23</v>
      </c>
      <c r="N11104">
        <v>6</v>
      </c>
      <c r="O11104">
        <v>36</v>
      </c>
    </row>
    <row r="11105" spans="1:15" ht="14.45" hidden="1">
      <c r="A11105" t="s">
        <v>720</v>
      </c>
      <c r="B11105" t="s">
        <v>721</v>
      </c>
      <c r="C11105">
        <v>1206427</v>
      </c>
      <c r="D11105">
        <v>698217</v>
      </c>
      <c r="E11105" t="s">
        <v>49</v>
      </c>
      <c r="F11105" t="s">
        <v>50</v>
      </c>
      <c r="G11105" t="s">
        <v>73</v>
      </c>
      <c r="H11105" t="s">
        <v>664</v>
      </c>
      <c r="I11105" t="s">
        <v>21</v>
      </c>
      <c r="J11105" t="s">
        <v>42</v>
      </c>
      <c r="K11105" s="1">
        <v>45538</v>
      </c>
      <c r="L11105">
        <v>3000</v>
      </c>
      <c r="M11105" t="s">
        <v>23</v>
      </c>
      <c r="N11105">
        <v>6</v>
      </c>
      <c r="O11105">
        <v>36</v>
      </c>
    </row>
    <row r="11106" spans="1:15" ht="14.45" hidden="1">
      <c r="A11106" t="s">
        <v>1577</v>
      </c>
      <c r="B11106" t="s">
        <v>1578</v>
      </c>
      <c r="C11106">
        <v>1208660</v>
      </c>
      <c r="D11106">
        <v>698219</v>
      </c>
      <c r="E11106" t="s">
        <v>49</v>
      </c>
      <c r="F11106" t="s">
        <v>50</v>
      </c>
      <c r="G11106" t="s">
        <v>73</v>
      </c>
      <c r="H11106" t="s">
        <v>664</v>
      </c>
      <c r="I11106" t="s">
        <v>21</v>
      </c>
      <c r="J11106" t="s">
        <v>42</v>
      </c>
      <c r="K11106" s="1">
        <v>45538</v>
      </c>
      <c r="L11106">
        <v>1000</v>
      </c>
      <c r="M11106" t="s">
        <v>23</v>
      </c>
      <c r="N11106">
        <v>6</v>
      </c>
      <c r="O11106">
        <v>36</v>
      </c>
    </row>
    <row r="11107" spans="1:15" ht="14.45" hidden="1">
      <c r="A11107" t="s">
        <v>12554</v>
      </c>
      <c r="B11107" t="s">
        <v>12555</v>
      </c>
      <c r="C11107">
        <v>1349950</v>
      </c>
      <c r="D11107">
        <v>698252</v>
      </c>
      <c r="E11107" t="s">
        <v>17</v>
      </c>
      <c r="F11107" t="s">
        <v>40</v>
      </c>
      <c r="G11107" t="s">
        <v>41</v>
      </c>
      <c r="H11107" t="s">
        <v>664</v>
      </c>
      <c r="I11107" t="s">
        <v>21</v>
      </c>
      <c r="J11107" t="s">
        <v>42</v>
      </c>
      <c r="K11107" s="1">
        <v>45539</v>
      </c>
      <c r="L11107">
        <v>2000</v>
      </c>
      <c r="M11107" t="s">
        <v>23</v>
      </c>
      <c r="N11107">
        <v>6</v>
      </c>
      <c r="O11107">
        <v>60</v>
      </c>
    </row>
    <row r="11108" spans="1:15" ht="14.45" hidden="1">
      <c r="A11108" t="s">
        <v>11438</v>
      </c>
      <c r="B11108" t="s">
        <v>11439</v>
      </c>
      <c r="C11108">
        <v>1342723</v>
      </c>
      <c r="D11108">
        <v>698301</v>
      </c>
      <c r="E11108" t="s">
        <v>17</v>
      </c>
      <c r="F11108" t="s">
        <v>45</v>
      </c>
      <c r="G11108" t="s">
        <v>73</v>
      </c>
      <c r="H11108" t="s">
        <v>664</v>
      </c>
      <c r="I11108" t="s">
        <v>21</v>
      </c>
      <c r="J11108" t="s">
        <v>42</v>
      </c>
      <c r="K11108" s="1">
        <v>45539</v>
      </c>
      <c r="L11108">
        <v>1000</v>
      </c>
      <c r="M11108" t="s">
        <v>23</v>
      </c>
      <c r="N11108">
        <v>6</v>
      </c>
      <c r="O11108">
        <v>36</v>
      </c>
    </row>
    <row r="11109" spans="1:15" ht="14.45" hidden="1">
      <c r="A11109" t="s">
        <v>6894</v>
      </c>
      <c r="B11109" t="s">
        <v>6895</v>
      </c>
      <c r="C11109">
        <v>1340683</v>
      </c>
      <c r="D11109">
        <v>698296</v>
      </c>
      <c r="E11109" t="s">
        <v>17</v>
      </c>
      <c r="F11109" t="s">
        <v>45</v>
      </c>
      <c r="G11109" t="s">
        <v>73</v>
      </c>
      <c r="H11109" t="s">
        <v>664</v>
      </c>
      <c r="I11109" t="s">
        <v>21</v>
      </c>
      <c r="J11109" t="s">
        <v>42</v>
      </c>
      <c r="K11109" s="1">
        <v>45539</v>
      </c>
      <c r="L11109">
        <v>1000</v>
      </c>
      <c r="M11109" t="s">
        <v>23</v>
      </c>
      <c r="N11109">
        <v>6</v>
      </c>
      <c r="O11109">
        <v>36</v>
      </c>
    </row>
    <row r="11110" spans="1:15" ht="14.45" hidden="1">
      <c r="A11110" t="s">
        <v>2902</v>
      </c>
      <c r="B11110" t="s">
        <v>2903</v>
      </c>
      <c r="C11110">
        <v>1206748</v>
      </c>
      <c r="D11110">
        <v>698295</v>
      </c>
      <c r="E11110" t="s">
        <v>17</v>
      </c>
      <c r="F11110" t="s">
        <v>464</v>
      </c>
      <c r="G11110" t="s">
        <v>73</v>
      </c>
      <c r="H11110" t="s">
        <v>664</v>
      </c>
      <c r="I11110" t="s">
        <v>21</v>
      </c>
      <c r="J11110" t="s">
        <v>42</v>
      </c>
      <c r="K11110" s="1">
        <v>45539</v>
      </c>
      <c r="L11110">
        <v>4000</v>
      </c>
      <c r="M11110" t="s">
        <v>23</v>
      </c>
      <c r="N11110">
        <v>6</v>
      </c>
      <c r="O11110">
        <v>36</v>
      </c>
    </row>
    <row r="11111" spans="1:15" ht="14.45" hidden="1">
      <c r="A11111" t="s">
        <v>3767</v>
      </c>
      <c r="B11111" t="s">
        <v>3768</v>
      </c>
      <c r="C11111">
        <v>1346236</v>
      </c>
      <c r="D11111">
        <v>698271</v>
      </c>
      <c r="E11111" t="s">
        <v>49</v>
      </c>
      <c r="F11111" t="s">
        <v>45</v>
      </c>
      <c r="G11111" t="s">
        <v>73</v>
      </c>
      <c r="H11111" t="s">
        <v>664</v>
      </c>
      <c r="I11111" t="s">
        <v>21</v>
      </c>
      <c r="J11111" t="s">
        <v>42</v>
      </c>
      <c r="K11111" s="1">
        <v>45539</v>
      </c>
      <c r="L11111">
        <v>1500</v>
      </c>
      <c r="M11111" t="s">
        <v>23</v>
      </c>
      <c r="N11111">
        <v>6</v>
      </c>
      <c r="O11111">
        <v>36</v>
      </c>
    </row>
    <row r="11112" spans="1:15" ht="14.45" hidden="1">
      <c r="A11112" t="s">
        <v>1874</v>
      </c>
      <c r="B11112" t="s">
        <v>1875</v>
      </c>
      <c r="C11112">
        <v>1325762</v>
      </c>
      <c r="D11112">
        <v>698276</v>
      </c>
      <c r="E11112" t="s">
        <v>17</v>
      </c>
      <c r="F11112" t="s">
        <v>45</v>
      </c>
      <c r="G11112" t="s">
        <v>73</v>
      </c>
      <c r="H11112" t="s">
        <v>664</v>
      </c>
      <c r="I11112" t="s">
        <v>21</v>
      </c>
      <c r="J11112" t="s">
        <v>42</v>
      </c>
      <c r="K11112" s="1">
        <v>45539</v>
      </c>
      <c r="L11112">
        <v>2000</v>
      </c>
      <c r="M11112" t="s">
        <v>23</v>
      </c>
      <c r="N11112">
        <v>6</v>
      </c>
      <c r="O11112">
        <v>36</v>
      </c>
    </row>
    <row r="11113" spans="1:15" ht="14.45" hidden="1">
      <c r="A11113" t="s">
        <v>712</v>
      </c>
      <c r="B11113" t="s">
        <v>713</v>
      </c>
      <c r="C11113">
        <v>1174018</v>
      </c>
      <c r="D11113">
        <v>698136</v>
      </c>
      <c r="E11113" t="s">
        <v>49</v>
      </c>
      <c r="F11113" t="s">
        <v>50</v>
      </c>
      <c r="G11113" t="s">
        <v>73</v>
      </c>
      <c r="H11113" t="s">
        <v>664</v>
      </c>
      <c r="I11113" t="s">
        <v>21</v>
      </c>
      <c r="J11113" t="s">
        <v>42</v>
      </c>
      <c r="K11113" s="1">
        <v>45538</v>
      </c>
      <c r="L11113">
        <v>1000</v>
      </c>
      <c r="M11113" t="s">
        <v>23</v>
      </c>
      <c r="N11113">
        <v>6</v>
      </c>
      <c r="O11113">
        <v>36</v>
      </c>
    </row>
    <row r="11114" spans="1:15" ht="14.45" hidden="1">
      <c r="A11114" t="s">
        <v>15901</v>
      </c>
      <c r="B11114" t="s">
        <v>148</v>
      </c>
      <c r="C11114">
        <v>1240414</v>
      </c>
      <c r="D11114">
        <v>698135</v>
      </c>
      <c r="E11114" t="s">
        <v>49</v>
      </c>
      <c r="F11114" t="s">
        <v>50</v>
      </c>
      <c r="G11114" t="s">
        <v>73</v>
      </c>
      <c r="H11114" t="s">
        <v>664</v>
      </c>
      <c r="I11114" t="s">
        <v>21</v>
      </c>
      <c r="J11114" t="s">
        <v>42</v>
      </c>
      <c r="K11114" s="1">
        <v>45538</v>
      </c>
      <c r="L11114">
        <v>2000</v>
      </c>
      <c r="M11114" t="s">
        <v>23</v>
      </c>
      <c r="N11114">
        <v>6</v>
      </c>
      <c r="O11114">
        <v>36</v>
      </c>
    </row>
    <row r="11115" spans="1:15" ht="14.45" hidden="1">
      <c r="A11115" t="s">
        <v>19172</v>
      </c>
      <c r="B11115" t="s">
        <v>19173</v>
      </c>
      <c r="C11115">
        <v>1129732</v>
      </c>
      <c r="D11115">
        <v>698139</v>
      </c>
      <c r="E11115" t="s">
        <v>49</v>
      </c>
      <c r="F11115" t="s">
        <v>50</v>
      </c>
      <c r="G11115" t="s">
        <v>73</v>
      </c>
      <c r="H11115" t="s">
        <v>664</v>
      </c>
      <c r="I11115" t="s">
        <v>21</v>
      </c>
      <c r="J11115" t="s">
        <v>42</v>
      </c>
      <c r="K11115" s="1">
        <v>45538</v>
      </c>
      <c r="L11115">
        <v>2000</v>
      </c>
      <c r="M11115" t="s">
        <v>23</v>
      </c>
      <c r="N11115">
        <v>6</v>
      </c>
      <c r="O11115">
        <v>36</v>
      </c>
    </row>
    <row r="11116" spans="1:15" ht="14.45" hidden="1">
      <c r="A11116" t="s">
        <v>15679</v>
      </c>
      <c r="B11116" t="s">
        <v>3508</v>
      </c>
      <c r="C11116">
        <v>1331318</v>
      </c>
      <c r="D11116">
        <v>698148</v>
      </c>
      <c r="E11116" t="s">
        <v>17</v>
      </c>
      <c r="F11116" t="s">
        <v>40</v>
      </c>
      <c r="G11116" t="s">
        <v>41</v>
      </c>
      <c r="H11116" t="s">
        <v>664</v>
      </c>
      <c r="I11116" t="s">
        <v>21</v>
      </c>
      <c r="J11116" t="s">
        <v>42</v>
      </c>
      <c r="K11116" s="1">
        <v>45538</v>
      </c>
      <c r="L11116">
        <v>1000</v>
      </c>
      <c r="M11116" t="s">
        <v>23</v>
      </c>
      <c r="N11116">
        <v>6</v>
      </c>
      <c r="O11116">
        <v>60</v>
      </c>
    </row>
    <row r="11117" spans="1:15" ht="14.45" hidden="1">
      <c r="A11117" t="s">
        <v>19174</v>
      </c>
      <c r="B11117" t="s">
        <v>19175</v>
      </c>
      <c r="C11117">
        <v>1256482</v>
      </c>
      <c r="D11117">
        <v>698140</v>
      </c>
      <c r="E11117" t="s">
        <v>49</v>
      </c>
      <c r="F11117" t="s">
        <v>50</v>
      </c>
      <c r="G11117" t="s">
        <v>73</v>
      </c>
      <c r="H11117" t="s">
        <v>664</v>
      </c>
      <c r="I11117" t="s">
        <v>21</v>
      </c>
      <c r="J11117" t="s">
        <v>42</v>
      </c>
      <c r="K11117" s="1">
        <v>45538</v>
      </c>
      <c r="L11117">
        <v>2000</v>
      </c>
      <c r="M11117" t="s">
        <v>23</v>
      </c>
      <c r="N11117">
        <v>6</v>
      </c>
      <c r="O11117">
        <v>36</v>
      </c>
    </row>
    <row r="11118" spans="1:15" ht="14.45" hidden="1">
      <c r="A11118" t="s">
        <v>11264</v>
      </c>
      <c r="B11118" t="s">
        <v>11265</v>
      </c>
      <c r="C11118">
        <v>1225117</v>
      </c>
      <c r="D11118">
        <v>698149</v>
      </c>
      <c r="E11118" t="s">
        <v>17</v>
      </c>
      <c r="F11118" t="s">
        <v>50</v>
      </c>
      <c r="G11118" t="s">
        <v>73</v>
      </c>
      <c r="H11118" t="s">
        <v>664</v>
      </c>
      <c r="I11118" t="s">
        <v>21</v>
      </c>
      <c r="J11118" t="s">
        <v>42</v>
      </c>
      <c r="K11118" s="1">
        <v>45538</v>
      </c>
      <c r="L11118">
        <v>1000</v>
      </c>
      <c r="M11118" t="s">
        <v>23</v>
      </c>
      <c r="N11118">
        <v>6</v>
      </c>
      <c r="O11118">
        <v>36</v>
      </c>
    </row>
    <row r="11119" spans="1:15" ht="14.45" hidden="1">
      <c r="A11119" t="s">
        <v>7556</v>
      </c>
      <c r="B11119" t="s">
        <v>7557</v>
      </c>
      <c r="C11119">
        <v>1163430</v>
      </c>
      <c r="D11119">
        <v>698128</v>
      </c>
      <c r="E11119" t="s">
        <v>49</v>
      </c>
      <c r="F11119" t="s">
        <v>50</v>
      </c>
      <c r="G11119" t="s">
        <v>73</v>
      </c>
      <c r="H11119" t="s">
        <v>664</v>
      </c>
      <c r="I11119" t="s">
        <v>21</v>
      </c>
      <c r="J11119" t="s">
        <v>42</v>
      </c>
      <c r="K11119" s="1">
        <v>45538</v>
      </c>
      <c r="L11119">
        <v>2000</v>
      </c>
      <c r="M11119" t="s">
        <v>23</v>
      </c>
      <c r="N11119">
        <v>6</v>
      </c>
      <c r="O11119">
        <v>36</v>
      </c>
    </row>
    <row r="11120" spans="1:15" ht="14.45" hidden="1">
      <c r="A11120" t="s">
        <v>732</v>
      </c>
      <c r="B11120" t="s">
        <v>733</v>
      </c>
      <c r="C11120">
        <v>1188557</v>
      </c>
      <c r="D11120">
        <v>698131</v>
      </c>
      <c r="E11120" t="s">
        <v>49</v>
      </c>
      <c r="F11120" t="s">
        <v>308</v>
      </c>
      <c r="G11120" t="s">
        <v>73</v>
      </c>
      <c r="H11120" t="s">
        <v>664</v>
      </c>
      <c r="I11120" t="s">
        <v>21</v>
      </c>
      <c r="J11120" t="s">
        <v>42</v>
      </c>
      <c r="K11120" s="1">
        <v>45538</v>
      </c>
      <c r="L11120">
        <v>2000</v>
      </c>
      <c r="M11120" t="s">
        <v>23</v>
      </c>
      <c r="N11120">
        <v>6</v>
      </c>
      <c r="O11120">
        <v>36</v>
      </c>
    </row>
    <row r="11121" spans="1:15" ht="14.45" hidden="1">
      <c r="A11121" t="s">
        <v>2126</v>
      </c>
      <c r="B11121" t="s">
        <v>2127</v>
      </c>
      <c r="C11121">
        <v>1012350</v>
      </c>
      <c r="D11121">
        <v>698010</v>
      </c>
      <c r="E11121" t="s">
        <v>49</v>
      </c>
      <c r="F11121" t="s">
        <v>50</v>
      </c>
      <c r="G11121" t="s">
        <v>73</v>
      </c>
      <c r="H11121" t="s">
        <v>664</v>
      </c>
      <c r="I11121" t="s">
        <v>21</v>
      </c>
      <c r="J11121" t="s">
        <v>42</v>
      </c>
      <c r="K11121" s="1">
        <v>45537</v>
      </c>
      <c r="L11121">
        <v>600</v>
      </c>
      <c r="M11121" t="s">
        <v>23</v>
      </c>
      <c r="N11121">
        <v>6</v>
      </c>
      <c r="O11121">
        <v>36</v>
      </c>
    </row>
    <row r="11122" spans="1:15" ht="14.45" hidden="1">
      <c r="A11122" t="s">
        <v>738</v>
      </c>
      <c r="B11122" t="s">
        <v>739</v>
      </c>
      <c r="C11122">
        <v>1193329</v>
      </c>
      <c r="D11122">
        <v>698120</v>
      </c>
      <c r="E11122" t="s">
        <v>49</v>
      </c>
      <c r="F11122" t="s">
        <v>50</v>
      </c>
      <c r="G11122" t="s">
        <v>73</v>
      </c>
      <c r="H11122" t="s">
        <v>664</v>
      </c>
      <c r="I11122" t="s">
        <v>21</v>
      </c>
      <c r="J11122" t="s">
        <v>42</v>
      </c>
      <c r="K11122" s="1">
        <v>45538</v>
      </c>
      <c r="L11122">
        <v>2000</v>
      </c>
      <c r="M11122" t="s">
        <v>23</v>
      </c>
      <c r="N11122">
        <v>6</v>
      </c>
      <c r="O11122">
        <v>36</v>
      </c>
    </row>
    <row r="11123" spans="1:15" ht="14.45" hidden="1">
      <c r="A11123" t="s">
        <v>19176</v>
      </c>
      <c r="B11123" t="s">
        <v>19177</v>
      </c>
      <c r="C11123">
        <v>1329359</v>
      </c>
      <c r="D11123">
        <v>697942</v>
      </c>
      <c r="E11123" t="s">
        <v>17</v>
      </c>
      <c r="F11123" t="s">
        <v>548</v>
      </c>
      <c r="G11123" t="s">
        <v>73</v>
      </c>
      <c r="H11123" t="s">
        <v>664</v>
      </c>
      <c r="I11123" t="s">
        <v>21</v>
      </c>
      <c r="J11123" t="s">
        <v>42</v>
      </c>
      <c r="K11123" s="1">
        <v>45539</v>
      </c>
      <c r="L11123">
        <v>1600</v>
      </c>
      <c r="M11123" t="s">
        <v>23</v>
      </c>
      <c r="N11123">
        <v>6</v>
      </c>
      <c r="O11123">
        <v>36</v>
      </c>
    </row>
    <row r="11124" spans="1:15" ht="14.45" hidden="1">
      <c r="A11124" t="s">
        <v>17795</v>
      </c>
      <c r="B11124" t="s">
        <v>1566</v>
      </c>
      <c r="C11124">
        <v>1351594</v>
      </c>
      <c r="D11124">
        <v>697989</v>
      </c>
      <c r="E11124" t="s">
        <v>17</v>
      </c>
      <c r="F11124" t="s">
        <v>40</v>
      </c>
      <c r="G11124" t="s">
        <v>41</v>
      </c>
      <c r="H11124" t="s">
        <v>664</v>
      </c>
      <c r="I11124" t="s">
        <v>21</v>
      </c>
      <c r="J11124" t="s">
        <v>42</v>
      </c>
      <c r="K11124" s="1">
        <v>45537</v>
      </c>
      <c r="L11124">
        <v>500</v>
      </c>
      <c r="M11124" t="s">
        <v>23</v>
      </c>
      <c r="N11124">
        <v>6</v>
      </c>
      <c r="O11124">
        <v>60</v>
      </c>
    </row>
    <row r="11125" spans="1:15" ht="14.45" hidden="1">
      <c r="A11125" t="s">
        <v>2209</v>
      </c>
      <c r="B11125" t="s">
        <v>2210</v>
      </c>
      <c r="C11125">
        <v>1345621</v>
      </c>
      <c r="D11125">
        <v>697912</v>
      </c>
      <c r="E11125" t="s">
        <v>17</v>
      </c>
      <c r="F11125" t="s">
        <v>200</v>
      </c>
      <c r="G11125" t="s">
        <v>41</v>
      </c>
      <c r="H11125" t="s">
        <v>664</v>
      </c>
      <c r="I11125" t="s">
        <v>21</v>
      </c>
      <c r="J11125" t="s">
        <v>42</v>
      </c>
      <c r="K11125" s="1">
        <v>45539</v>
      </c>
      <c r="L11125">
        <v>3500</v>
      </c>
      <c r="M11125" t="s">
        <v>23</v>
      </c>
      <c r="N11125">
        <v>6</v>
      </c>
      <c r="O11125">
        <v>60</v>
      </c>
    </row>
    <row r="11126" spans="1:15" ht="14.45" hidden="1">
      <c r="A11126" t="s">
        <v>14952</v>
      </c>
      <c r="B11126" t="s">
        <v>644</v>
      </c>
      <c r="C11126">
        <v>1336802</v>
      </c>
      <c r="D11126">
        <v>697568</v>
      </c>
      <c r="E11126" t="s">
        <v>17</v>
      </c>
      <c r="F11126" t="s">
        <v>45</v>
      </c>
      <c r="G11126" t="s">
        <v>73</v>
      </c>
      <c r="H11126" t="s">
        <v>664</v>
      </c>
      <c r="I11126" t="s">
        <v>21</v>
      </c>
      <c r="J11126" t="s">
        <v>42</v>
      </c>
      <c r="K11126" s="1">
        <v>45539</v>
      </c>
      <c r="L11126">
        <v>1000</v>
      </c>
      <c r="M11126" t="s">
        <v>23</v>
      </c>
      <c r="N11126">
        <v>6</v>
      </c>
      <c r="O11126">
        <v>36</v>
      </c>
    </row>
    <row r="11127" spans="1:15" ht="14.45" hidden="1">
      <c r="A11127" t="s">
        <v>19178</v>
      </c>
      <c r="B11127" t="s">
        <v>19179</v>
      </c>
      <c r="C11127">
        <v>1317864</v>
      </c>
      <c r="D11127">
        <v>698668</v>
      </c>
      <c r="E11127" t="s">
        <v>17</v>
      </c>
      <c r="F11127" t="s">
        <v>40</v>
      </c>
      <c r="G11127" t="s">
        <v>46</v>
      </c>
      <c r="H11127" t="s">
        <v>21</v>
      </c>
      <c r="I11127" t="s">
        <v>21</v>
      </c>
      <c r="J11127" t="s">
        <v>42</v>
      </c>
      <c r="K11127" s="1">
        <v>45541</v>
      </c>
      <c r="L11127">
        <v>20000</v>
      </c>
      <c r="M11127" t="s">
        <v>23</v>
      </c>
      <c r="N11127">
        <v>24</v>
      </c>
      <c r="O11127">
        <v>27</v>
      </c>
    </row>
    <row r="11128" spans="1:15" ht="14.45" hidden="1">
      <c r="A11128" t="s">
        <v>19180</v>
      </c>
      <c r="B11128" t="s">
        <v>19181</v>
      </c>
      <c r="C11128">
        <v>1322479</v>
      </c>
      <c r="D11128">
        <v>698666</v>
      </c>
      <c r="E11128" t="s">
        <v>17</v>
      </c>
      <c r="F11128" t="s">
        <v>45</v>
      </c>
      <c r="G11128" t="s">
        <v>30</v>
      </c>
      <c r="H11128" t="s">
        <v>21</v>
      </c>
      <c r="I11128" t="s">
        <v>21</v>
      </c>
      <c r="J11128" t="s">
        <v>42</v>
      </c>
      <c r="K11128" s="1">
        <v>45544</v>
      </c>
      <c r="L11128">
        <v>20000</v>
      </c>
      <c r="M11128" t="s">
        <v>23</v>
      </c>
      <c r="N11128">
        <v>18</v>
      </c>
      <c r="O11128">
        <v>27</v>
      </c>
    </row>
    <row r="11129" spans="1:15" ht="14.45" hidden="1">
      <c r="A11129" t="s">
        <v>19182</v>
      </c>
      <c r="B11129" t="s">
        <v>19183</v>
      </c>
      <c r="C11129">
        <v>1187864</v>
      </c>
      <c r="D11129">
        <v>698672</v>
      </c>
      <c r="E11129" t="s">
        <v>17</v>
      </c>
      <c r="F11129" t="s">
        <v>61</v>
      </c>
      <c r="G11129" t="s">
        <v>46</v>
      </c>
      <c r="H11129" t="s">
        <v>21</v>
      </c>
      <c r="I11129" t="s">
        <v>21</v>
      </c>
      <c r="J11129" t="s">
        <v>42</v>
      </c>
      <c r="K11129" s="1">
        <v>45541</v>
      </c>
      <c r="L11129">
        <v>20000</v>
      </c>
      <c r="M11129" t="s">
        <v>23</v>
      </c>
      <c r="N11129">
        <v>24</v>
      </c>
      <c r="O11129">
        <v>27</v>
      </c>
    </row>
    <row r="11130" spans="1:15" ht="14.45" hidden="1">
      <c r="A11130" t="s">
        <v>19184</v>
      </c>
      <c r="B11130" t="s">
        <v>19185</v>
      </c>
      <c r="C11130">
        <v>1339126</v>
      </c>
      <c r="D11130">
        <v>698670</v>
      </c>
      <c r="E11130" t="s">
        <v>17</v>
      </c>
      <c r="F11130" t="s">
        <v>45</v>
      </c>
      <c r="G11130" t="s">
        <v>46</v>
      </c>
      <c r="H11130" t="s">
        <v>21</v>
      </c>
      <c r="I11130" t="s">
        <v>21</v>
      </c>
      <c r="J11130" t="s">
        <v>42</v>
      </c>
      <c r="K11130" s="1">
        <v>45541</v>
      </c>
      <c r="L11130">
        <v>20000</v>
      </c>
      <c r="M11130" t="s">
        <v>23</v>
      </c>
      <c r="N11130">
        <v>24</v>
      </c>
      <c r="O11130">
        <v>27</v>
      </c>
    </row>
    <row r="11131" spans="1:15" ht="14.45" hidden="1">
      <c r="A11131" t="s">
        <v>19186</v>
      </c>
      <c r="B11131" t="s">
        <v>19187</v>
      </c>
      <c r="C11131">
        <v>1344004</v>
      </c>
      <c r="D11131">
        <v>698677</v>
      </c>
      <c r="E11131" t="s">
        <v>17</v>
      </c>
      <c r="F11131" t="s">
        <v>45</v>
      </c>
      <c r="G11131" t="s">
        <v>46</v>
      </c>
      <c r="H11131" t="s">
        <v>21</v>
      </c>
      <c r="I11131" t="s">
        <v>21</v>
      </c>
      <c r="J11131" t="s">
        <v>42</v>
      </c>
      <c r="K11131" s="1">
        <v>45541</v>
      </c>
      <c r="L11131">
        <v>20000</v>
      </c>
      <c r="M11131" t="s">
        <v>23</v>
      </c>
      <c r="N11131">
        <v>24</v>
      </c>
      <c r="O11131">
        <v>27</v>
      </c>
    </row>
    <row r="11132" spans="1:15" ht="14.45" hidden="1">
      <c r="A11132" t="s">
        <v>19188</v>
      </c>
      <c r="B11132" t="s">
        <v>5504</v>
      </c>
      <c r="C11132">
        <v>1219452</v>
      </c>
      <c r="D11132">
        <v>698676</v>
      </c>
      <c r="E11132" t="s">
        <v>49</v>
      </c>
      <c r="F11132" t="s">
        <v>45</v>
      </c>
      <c r="G11132" t="s">
        <v>46</v>
      </c>
      <c r="H11132" t="s">
        <v>21</v>
      </c>
      <c r="I11132" t="s">
        <v>21</v>
      </c>
      <c r="J11132" t="s">
        <v>42</v>
      </c>
      <c r="K11132" s="1">
        <v>45541</v>
      </c>
      <c r="L11132">
        <v>20000</v>
      </c>
      <c r="M11132" t="s">
        <v>23</v>
      </c>
      <c r="N11132">
        <v>24</v>
      </c>
      <c r="O11132">
        <v>27</v>
      </c>
    </row>
    <row r="11133" spans="1:15" ht="14.45" hidden="1">
      <c r="A11133" t="s">
        <v>19189</v>
      </c>
      <c r="B11133" t="s">
        <v>19190</v>
      </c>
      <c r="C11133">
        <v>1287989</v>
      </c>
      <c r="D11133">
        <v>698674</v>
      </c>
      <c r="E11133" t="s">
        <v>17</v>
      </c>
      <c r="F11133" t="s">
        <v>45</v>
      </c>
      <c r="G11133" t="s">
        <v>19</v>
      </c>
      <c r="H11133" t="s">
        <v>21</v>
      </c>
      <c r="I11133" t="s">
        <v>21</v>
      </c>
      <c r="J11133" t="s">
        <v>42</v>
      </c>
      <c r="K11133" s="1">
        <v>45541</v>
      </c>
      <c r="L11133">
        <v>30000</v>
      </c>
      <c r="M11133" t="s">
        <v>23</v>
      </c>
      <c r="N11133">
        <v>24</v>
      </c>
      <c r="O11133">
        <v>27</v>
      </c>
    </row>
    <row r="11134" spans="1:15" ht="14.45" hidden="1">
      <c r="A11134" t="s">
        <v>19191</v>
      </c>
      <c r="B11134" t="s">
        <v>19192</v>
      </c>
      <c r="C11134">
        <v>1362344</v>
      </c>
      <c r="D11134">
        <v>698673</v>
      </c>
      <c r="E11134" t="s">
        <v>17</v>
      </c>
      <c r="F11134" t="s">
        <v>29</v>
      </c>
      <c r="G11134" t="s">
        <v>64</v>
      </c>
      <c r="H11134" t="s">
        <v>21</v>
      </c>
      <c r="I11134" t="s">
        <v>21</v>
      </c>
      <c r="J11134" t="s">
        <v>42</v>
      </c>
      <c r="K11134" s="1">
        <v>45541</v>
      </c>
      <c r="L11134">
        <v>5000</v>
      </c>
      <c r="M11134" t="s">
        <v>23</v>
      </c>
      <c r="N11134">
        <v>9</v>
      </c>
      <c r="O11134">
        <v>27</v>
      </c>
    </row>
    <row r="11135" spans="1:15" ht="14.45" hidden="1">
      <c r="A11135" t="s">
        <v>19193</v>
      </c>
      <c r="B11135" t="s">
        <v>19194</v>
      </c>
      <c r="C11135">
        <v>1365372</v>
      </c>
      <c r="D11135">
        <v>698653</v>
      </c>
      <c r="E11135" t="s">
        <v>17</v>
      </c>
      <c r="F11135" t="s">
        <v>156</v>
      </c>
      <c r="G11135" t="s">
        <v>73</v>
      </c>
      <c r="H11135" t="s">
        <v>21</v>
      </c>
      <c r="I11135" t="s">
        <v>21</v>
      </c>
      <c r="J11135" t="s">
        <v>42</v>
      </c>
      <c r="K11135" s="1">
        <v>45545</v>
      </c>
      <c r="L11135">
        <v>5000</v>
      </c>
      <c r="M11135" t="s">
        <v>23</v>
      </c>
      <c r="N11135">
        <v>6</v>
      </c>
      <c r="O11135">
        <v>36</v>
      </c>
    </row>
    <row r="11136" spans="1:15" ht="14.45" hidden="1">
      <c r="A11136" t="s">
        <v>19195</v>
      </c>
      <c r="B11136" t="s">
        <v>6853</v>
      </c>
      <c r="C11136">
        <v>1343238</v>
      </c>
      <c r="D11136">
        <v>698652</v>
      </c>
      <c r="E11136" t="s">
        <v>17</v>
      </c>
      <c r="F11136" t="s">
        <v>159</v>
      </c>
      <c r="G11136" t="s">
        <v>33</v>
      </c>
      <c r="H11136" t="s">
        <v>21</v>
      </c>
      <c r="I11136" t="s">
        <v>21</v>
      </c>
      <c r="J11136" t="s">
        <v>42</v>
      </c>
      <c r="K11136" s="1">
        <v>45545</v>
      </c>
      <c r="L11136">
        <v>14000</v>
      </c>
      <c r="M11136" t="s">
        <v>23</v>
      </c>
      <c r="N11136">
        <v>18</v>
      </c>
      <c r="O11136">
        <v>27</v>
      </c>
    </row>
    <row r="11137" spans="1:15" ht="14.45" hidden="1">
      <c r="A11137" t="s">
        <v>5023</v>
      </c>
      <c r="B11137" t="s">
        <v>5024</v>
      </c>
      <c r="C11137">
        <v>1357812</v>
      </c>
      <c r="D11137">
        <v>698660</v>
      </c>
      <c r="E11137" t="s">
        <v>17</v>
      </c>
      <c r="F11137" t="s">
        <v>418</v>
      </c>
      <c r="G11137" t="s">
        <v>37</v>
      </c>
      <c r="H11137" t="s">
        <v>21</v>
      </c>
      <c r="I11137" t="s">
        <v>21</v>
      </c>
      <c r="J11137" t="s">
        <v>42</v>
      </c>
      <c r="K11137" s="1">
        <v>45541</v>
      </c>
      <c r="L11137">
        <v>8000</v>
      </c>
      <c r="M11137" t="s">
        <v>23</v>
      </c>
      <c r="N11137">
        <v>12</v>
      </c>
      <c r="O11137">
        <v>27</v>
      </c>
    </row>
    <row r="11138" spans="1:15" ht="14.45" hidden="1">
      <c r="A11138" t="s">
        <v>19196</v>
      </c>
      <c r="B11138" t="s">
        <v>19197</v>
      </c>
      <c r="C11138">
        <v>1174034</v>
      </c>
      <c r="D11138">
        <v>698664</v>
      </c>
      <c r="E11138" t="s">
        <v>17</v>
      </c>
      <c r="F11138" t="s">
        <v>61</v>
      </c>
      <c r="G11138" t="s">
        <v>37</v>
      </c>
      <c r="H11138" t="s">
        <v>21</v>
      </c>
      <c r="I11138" t="s">
        <v>21</v>
      </c>
      <c r="J11138" t="s">
        <v>42</v>
      </c>
      <c r="K11138" s="1">
        <v>45541</v>
      </c>
      <c r="L11138">
        <v>5000</v>
      </c>
      <c r="M11138" t="s">
        <v>23</v>
      </c>
      <c r="N11138">
        <v>12</v>
      </c>
      <c r="O11138">
        <v>27</v>
      </c>
    </row>
    <row r="11139" spans="1:15" ht="14.45" hidden="1">
      <c r="A11139" t="s">
        <v>19198</v>
      </c>
      <c r="B11139" t="s">
        <v>10308</v>
      </c>
      <c r="C11139">
        <v>1315625</v>
      </c>
      <c r="D11139">
        <v>698663</v>
      </c>
      <c r="E11139" t="s">
        <v>17</v>
      </c>
      <c r="F11139" t="s">
        <v>146</v>
      </c>
      <c r="G11139" t="s">
        <v>111</v>
      </c>
      <c r="H11139" t="s">
        <v>21</v>
      </c>
      <c r="I11139" t="s">
        <v>21</v>
      </c>
      <c r="J11139" t="s">
        <v>42</v>
      </c>
      <c r="K11139" s="1">
        <v>45541</v>
      </c>
      <c r="L11139">
        <v>15000</v>
      </c>
      <c r="M11139" t="s">
        <v>23</v>
      </c>
      <c r="N11139">
        <v>18</v>
      </c>
      <c r="O11139">
        <v>27</v>
      </c>
    </row>
    <row r="11140" spans="1:15" ht="14.45" hidden="1">
      <c r="A11140" t="s">
        <v>19199</v>
      </c>
      <c r="B11140" t="s">
        <v>19200</v>
      </c>
      <c r="C11140">
        <v>1216580</v>
      </c>
      <c r="D11140">
        <v>698662</v>
      </c>
      <c r="E11140" t="s">
        <v>17</v>
      </c>
      <c r="F11140" t="s">
        <v>57</v>
      </c>
      <c r="G11140" t="s">
        <v>19</v>
      </c>
      <c r="H11140" t="s">
        <v>21</v>
      </c>
      <c r="I11140" t="s">
        <v>21</v>
      </c>
      <c r="J11140" t="s">
        <v>42</v>
      </c>
      <c r="K11140" s="1">
        <v>45541</v>
      </c>
      <c r="L11140">
        <v>30000</v>
      </c>
      <c r="M11140" t="s">
        <v>23</v>
      </c>
      <c r="N11140">
        <v>24</v>
      </c>
      <c r="O11140">
        <v>27</v>
      </c>
    </row>
    <row r="11141" spans="1:15" ht="14.45" hidden="1">
      <c r="A11141" t="s">
        <v>19201</v>
      </c>
      <c r="B11141" t="s">
        <v>19202</v>
      </c>
      <c r="C11141">
        <v>1343684</v>
      </c>
      <c r="D11141">
        <v>698661</v>
      </c>
      <c r="E11141" t="s">
        <v>49</v>
      </c>
      <c r="F11141" t="s">
        <v>45</v>
      </c>
      <c r="G11141" t="s">
        <v>37</v>
      </c>
      <c r="H11141" t="s">
        <v>21</v>
      </c>
      <c r="I11141" t="s">
        <v>21</v>
      </c>
      <c r="J11141" t="s">
        <v>42</v>
      </c>
      <c r="K11141" s="1">
        <v>45541</v>
      </c>
      <c r="L11141">
        <v>9900</v>
      </c>
      <c r="M11141" t="s">
        <v>23</v>
      </c>
      <c r="N11141">
        <v>12</v>
      </c>
      <c r="O11141">
        <v>27</v>
      </c>
    </row>
    <row r="11142" spans="1:15" ht="14.45" hidden="1">
      <c r="A11142" t="s">
        <v>19203</v>
      </c>
      <c r="B11142" t="s">
        <v>19204</v>
      </c>
      <c r="C11142">
        <v>1335256</v>
      </c>
      <c r="D11142">
        <v>698639</v>
      </c>
      <c r="E11142" t="s">
        <v>17</v>
      </c>
      <c r="F11142" t="s">
        <v>195</v>
      </c>
      <c r="G11142" t="s">
        <v>46</v>
      </c>
      <c r="H11142" t="s">
        <v>21</v>
      </c>
      <c r="I11142" t="s">
        <v>21</v>
      </c>
      <c r="J11142" t="s">
        <v>42</v>
      </c>
      <c r="K11142" s="1">
        <v>45544</v>
      </c>
      <c r="L11142">
        <v>20000</v>
      </c>
      <c r="M11142" t="s">
        <v>23</v>
      </c>
      <c r="N11142">
        <v>24</v>
      </c>
      <c r="O11142">
        <v>27</v>
      </c>
    </row>
    <row r="11143" spans="1:15" ht="14.45" hidden="1">
      <c r="A11143" t="s">
        <v>19205</v>
      </c>
      <c r="B11143" t="s">
        <v>19206</v>
      </c>
      <c r="C11143">
        <v>1319779</v>
      </c>
      <c r="D11143">
        <v>698638</v>
      </c>
      <c r="E11143" t="s">
        <v>17</v>
      </c>
      <c r="F11143" t="s">
        <v>45</v>
      </c>
      <c r="G11143" t="s">
        <v>46</v>
      </c>
      <c r="H11143" t="s">
        <v>21</v>
      </c>
      <c r="I11143" t="s">
        <v>21</v>
      </c>
      <c r="J11143" t="s">
        <v>42</v>
      </c>
      <c r="K11143" s="1">
        <v>45541</v>
      </c>
      <c r="L11143">
        <v>20000</v>
      </c>
      <c r="M11143" t="s">
        <v>23</v>
      </c>
      <c r="N11143">
        <v>24</v>
      </c>
      <c r="O11143">
        <v>27</v>
      </c>
    </row>
    <row r="11144" spans="1:15" ht="14.45" hidden="1">
      <c r="A11144" t="s">
        <v>19207</v>
      </c>
      <c r="B11144" t="s">
        <v>19208</v>
      </c>
      <c r="C11144">
        <v>1362841</v>
      </c>
      <c r="D11144">
        <v>698636</v>
      </c>
      <c r="E11144" t="s">
        <v>17</v>
      </c>
      <c r="F11144" t="s">
        <v>195</v>
      </c>
      <c r="G11144" t="s">
        <v>46</v>
      </c>
      <c r="H11144" t="s">
        <v>21</v>
      </c>
      <c r="I11144" t="s">
        <v>21</v>
      </c>
      <c r="J11144" t="s">
        <v>42</v>
      </c>
      <c r="K11144" s="1">
        <v>45545</v>
      </c>
      <c r="L11144">
        <v>8000</v>
      </c>
      <c r="M11144" t="s">
        <v>23</v>
      </c>
      <c r="N11144">
        <v>24</v>
      </c>
      <c r="O11144">
        <v>27</v>
      </c>
    </row>
    <row r="11145" spans="1:15" ht="14.45" hidden="1">
      <c r="A11145" t="s">
        <v>19209</v>
      </c>
      <c r="B11145" t="s">
        <v>4635</v>
      </c>
      <c r="C11145">
        <v>1318325</v>
      </c>
      <c r="D11145">
        <v>698637</v>
      </c>
      <c r="E11145" t="s">
        <v>142</v>
      </c>
      <c r="F11145" t="s">
        <v>45</v>
      </c>
      <c r="G11145" t="s">
        <v>301</v>
      </c>
      <c r="H11145" t="s">
        <v>21</v>
      </c>
      <c r="I11145" t="s">
        <v>21</v>
      </c>
      <c r="J11145" t="s">
        <v>42</v>
      </c>
      <c r="K11145" s="1">
        <v>45541</v>
      </c>
      <c r="L11145">
        <v>8000</v>
      </c>
      <c r="M11145" t="s">
        <v>23</v>
      </c>
      <c r="N11145">
        <v>12</v>
      </c>
      <c r="O11145">
        <v>27</v>
      </c>
    </row>
    <row r="11146" spans="1:15" ht="14.45" hidden="1">
      <c r="A11146" t="s">
        <v>19210</v>
      </c>
      <c r="B11146" t="s">
        <v>1610</v>
      </c>
      <c r="C11146">
        <v>1355816</v>
      </c>
      <c r="D11146">
        <v>698632</v>
      </c>
      <c r="E11146" t="s">
        <v>17</v>
      </c>
      <c r="F11146" t="s">
        <v>50</v>
      </c>
      <c r="G11146" t="s">
        <v>37</v>
      </c>
      <c r="H11146" t="s">
        <v>21</v>
      </c>
      <c r="I11146" t="s">
        <v>21</v>
      </c>
      <c r="J11146" t="s">
        <v>42</v>
      </c>
      <c r="K11146" s="1">
        <v>45545</v>
      </c>
      <c r="L11146">
        <v>15000</v>
      </c>
      <c r="M11146" t="s">
        <v>23</v>
      </c>
      <c r="N11146">
        <v>12</v>
      </c>
      <c r="O11146">
        <v>27</v>
      </c>
    </row>
    <row r="11147" spans="1:15" ht="14.45" hidden="1">
      <c r="A11147" t="s">
        <v>19211</v>
      </c>
      <c r="B11147" t="s">
        <v>19212</v>
      </c>
      <c r="C11147">
        <v>1357577</v>
      </c>
      <c r="D11147">
        <v>698633</v>
      </c>
      <c r="E11147" t="s">
        <v>17</v>
      </c>
      <c r="F11147" t="s">
        <v>45</v>
      </c>
      <c r="G11147" t="s">
        <v>37</v>
      </c>
      <c r="H11147" t="s">
        <v>21</v>
      </c>
      <c r="I11147" t="s">
        <v>21</v>
      </c>
      <c r="J11147" t="s">
        <v>42</v>
      </c>
      <c r="K11147" s="1">
        <v>45541</v>
      </c>
      <c r="L11147">
        <v>9000</v>
      </c>
      <c r="M11147" t="s">
        <v>23</v>
      </c>
      <c r="N11147">
        <v>12</v>
      </c>
      <c r="O11147">
        <v>27</v>
      </c>
    </row>
    <row r="11148" spans="1:15" ht="14.45" hidden="1">
      <c r="A11148" t="s">
        <v>19213</v>
      </c>
      <c r="B11148" t="s">
        <v>19214</v>
      </c>
      <c r="C11148">
        <v>1365033</v>
      </c>
      <c r="D11148">
        <v>698634</v>
      </c>
      <c r="E11148" t="s">
        <v>17</v>
      </c>
      <c r="F11148" t="s">
        <v>413</v>
      </c>
      <c r="G11148" t="s">
        <v>37</v>
      </c>
      <c r="H11148" t="s">
        <v>21</v>
      </c>
      <c r="I11148" t="s">
        <v>21</v>
      </c>
      <c r="J11148" t="s">
        <v>42</v>
      </c>
      <c r="K11148" s="1">
        <v>45541</v>
      </c>
      <c r="L11148">
        <v>5000</v>
      </c>
      <c r="M11148" t="s">
        <v>23</v>
      </c>
      <c r="N11148">
        <v>12</v>
      </c>
      <c r="O11148">
        <v>27</v>
      </c>
    </row>
    <row r="11149" spans="1:15" ht="14.45" hidden="1">
      <c r="A11149" t="s">
        <v>19215</v>
      </c>
      <c r="B11149" t="s">
        <v>19216</v>
      </c>
      <c r="C11149">
        <v>1357970</v>
      </c>
      <c r="D11149">
        <v>698635</v>
      </c>
      <c r="E11149" t="s">
        <v>17</v>
      </c>
      <c r="F11149" t="s">
        <v>26</v>
      </c>
      <c r="G11149" t="s">
        <v>88</v>
      </c>
      <c r="H11149" t="s">
        <v>21</v>
      </c>
      <c r="I11149" t="s">
        <v>21</v>
      </c>
      <c r="J11149" t="s">
        <v>42</v>
      </c>
      <c r="K11149" s="1">
        <v>45541</v>
      </c>
      <c r="L11149">
        <v>8000</v>
      </c>
      <c r="M11149" t="s">
        <v>23</v>
      </c>
      <c r="N11149">
        <v>24</v>
      </c>
      <c r="O11149">
        <v>27</v>
      </c>
    </row>
    <row r="11150" spans="1:15" ht="14.45" hidden="1">
      <c r="A11150" t="s">
        <v>19217</v>
      </c>
      <c r="B11150" t="s">
        <v>19218</v>
      </c>
      <c r="C11150">
        <v>1262718</v>
      </c>
      <c r="D11150">
        <v>698645</v>
      </c>
      <c r="E11150" t="s">
        <v>17</v>
      </c>
      <c r="F11150" t="s">
        <v>45</v>
      </c>
      <c r="G11150" t="s">
        <v>73</v>
      </c>
      <c r="H11150" t="s">
        <v>21</v>
      </c>
      <c r="I11150" t="s">
        <v>21</v>
      </c>
      <c r="J11150" t="s">
        <v>42</v>
      </c>
      <c r="K11150" s="1">
        <v>45541</v>
      </c>
      <c r="L11150">
        <v>2500</v>
      </c>
      <c r="M11150" t="s">
        <v>23</v>
      </c>
      <c r="N11150">
        <v>6</v>
      </c>
      <c r="O11150">
        <v>36</v>
      </c>
    </row>
    <row r="11151" spans="1:15" ht="14.45" hidden="1">
      <c r="A11151" t="s">
        <v>4717</v>
      </c>
      <c r="B11151" t="s">
        <v>4718</v>
      </c>
      <c r="C11151">
        <v>1362101</v>
      </c>
      <c r="D11151">
        <v>698644</v>
      </c>
      <c r="E11151" t="s">
        <v>17</v>
      </c>
      <c r="F11151" t="s">
        <v>548</v>
      </c>
      <c r="G11151" t="s">
        <v>37</v>
      </c>
      <c r="H11151" t="s">
        <v>21</v>
      </c>
      <c r="I11151" t="s">
        <v>21</v>
      </c>
      <c r="J11151" t="s">
        <v>42</v>
      </c>
      <c r="K11151" s="1">
        <v>45544</v>
      </c>
      <c r="L11151">
        <v>8000</v>
      </c>
      <c r="M11151" t="s">
        <v>23</v>
      </c>
      <c r="N11151">
        <v>12</v>
      </c>
      <c r="O11151">
        <v>27</v>
      </c>
    </row>
    <row r="11152" spans="1:15" ht="14.45" hidden="1">
      <c r="A11152" t="s">
        <v>19219</v>
      </c>
      <c r="B11152" t="s">
        <v>19220</v>
      </c>
      <c r="C11152">
        <v>1356268</v>
      </c>
      <c r="D11152">
        <v>698643</v>
      </c>
      <c r="E11152" t="s">
        <v>17</v>
      </c>
      <c r="F11152" t="s">
        <v>29</v>
      </c>
      <c r="G11152" t="s">
        <v>33</v>
      </c>
      <c r="H11152" t="s">
        <v>21</v>
      </c>
      <c r="I11152" t="s">
        <v>21</v>
      </c>
      <c r="J11152" t="s">
        <v>42</v>
      </c>
      <c r="K11152" s="1">
        <v>45541</v>
      </c>
      <c r="L11152">
        <v>14000</v>
      </c>
      <c r="M11152" t="s">
        <v>23</v>
      </c>
      <c r="N11152">
        <v>18</v>
      </c>
      <c r="O11152">
        <v>27</v>
      </c>
    </row>
    <row r="11153" spans="1:15" ht="14.45" hidden="1">
      <c r="A11153" t="s">
        <v>19221</v>
      </c>
      <c r="B11153" t="s">
        <v>19222</v>
      </c>
      <c r="C11153">
        <v>1346351</v>
      </c>
      <c r="D11153">
        <v>698640</v>
      </c>
      <c r="E11153" t="s">
        <v>17</v>
      </c>
      <c r="F11153" t="s">
        <v>203</v>
      </c>
      <c r="G11153" t="s">
        <v>33</v>
      </c>
      <c r="H11153" t="s">
        <v>21</v>
      </c>
      <c r="I11153" t="s">
        <v>21</v>
      </c>
      <c r="J11153" t="s">
        <v>42</v>
      </c>
      <c r="K11153" s="1">
        <v>45541</v>
      </c>
      <c r="L11153">
        <v>10000</v>
      </c>
      <c r="M11153" t="s">
        <v>23</v>
      </c>
      <c r="N11153">
        <v>18</v>
      </c>
      <c r="O11153">
        <v>27</v>
      </c>
    </row>
    <row r="11154" spans="1:15" ht="14.45" hidden="1">
      <c r="A11154" t="s">
        <v>19223</v>
      </c>
      <c r="B11154" t="s">
        <v>19224</v>
      </c>
      <c r="C11154">
        <v>1314054</v>
      </c>
      <c r="D11154">
        <v>698647</v>
      </c>
      <c r="E11154" t="s">
        <v>17</v>
      </c>
      <c r="F11154" t="s">
        <v>346</v>
      </c>
      <c r="G11154" t="s">
        <v>46</v>
      </c>
      <c r="H11154" t="s">
        <v>21</v>
      </c>
      <c r="I11154" t="s">
        <v>21</v>
      </c>
      <c r="J11154" t="s">
        <v>42</v>
      </c>
      <c r="K11154" s="1">
        <v>45541</v>
      </c>
      <c r="L11154">
        <v>20000</v>
      </c>
      <c r="M11154" t="s">
        <v>23</v>
      </c>
      <c r="N11154">
        <v>24</v>
      </c>
      <c r="O11154">
        <v>27</v>
      </c>
    </row>
    <row r="11155" spans="1:15" ht="14.45" hidden="1">
      <c r="A11155" t="s">
        <v>19225</v>
      </c>
      <c r="B11155" t="s">
        <v>19226</v>
      </c>
      <c r="C11155">
        <v>1268711</v>
      </c>
      <c r="D11155">
        <v>698646</v>
      </c>
      <c r="E11155" t="s">
        <v>17</v>
      </c>
      <c r="F11155" t="s">
        <v>45</v>
      </c>
      <c r="G11155" t="s">
        <v>30</v>
      </c>
      <c r="H11155" t="s">
        <v>21</v>
      </c>
      <c r="I11155" t="s">
        <v>21</v>
      </c>
      <c r="J11155" t="s">
        <v>42</v>
      </c>
      <c r="K11155" s="1">
        <v>45541</v>
      </c>
      <c r="L11155">
        <v>20000</v>
      </c>
      <c r="M11155" t="s">
        <v>23</v>
      </c>
      <c r="N11155">
        <v>18</v>
      </c>
      <c r="O11155">
        <v>27</v>
      </c>
    </row>
    <row r="11156" spans="1:15" ht="14.45" hidden="1">
      <c r="A11156" t="s">
        <v>19227</v>
      </c>
      <c r="B11156" t="s">
        <v>19228</v>
      </c>
      <c r="C11156">
        <v>1302135</v>
      </c>
      <c r="D11156">
        <v>698650</v>
      </c>
      <c r="E11156" t="s">
        <v>142</v>
      </c>
      <c r="F11156" t="s">
        <v>45</v>
      </c>
      <c r="G11156" t="s">
        <v>301</v>
      </c>
      <c r="H11156" t="s">
        <v>21</v>
      </c>
      <c r="I11156" t="s">
        <v>21</v>
      </c>
      <c r="J11156" t="s">
        <v>42</v>
      </c>
      <c r="K11156" s="1">
        <v>45541</v>
      </c>
      <c r="L11156">
        <v>6500</v>
      </c>
      <c r="M11156" t="s">
        <v>23</v>
      </c>
      <c r="N11156">
        <v>12</v>
      </c>
      <c r="O11156">
        <v>27</v>
      </c>
    </row>
    <row r="11157" spans="1:15" ht="14.45" hidden="1">
      <c r="A11157" t="s">
        <v>2759</v>
      </c>
      <c r="B11157" t="s">
        <v>2760</v>
      </c>
      <c r="C11157">
        <v>1280765</v>
      </c>
      <c r="D11157">
        <v>698649</v>
      </c>
      <c r="E11157" t="s">
        <v>17</v>
      </c>
      <c r="F11157" t="s">
        <v>146</v>
      </c>
      <c r="G11157" t="s">
        <v>41</v>
      </c>
      <c r="H11157" t="s">
        <v>21</v>
      </c>
      <c r="I11157" t="s">
        <v>21</v>
      </c>
      <c r="J11157" t="s">
        <v>42</v>
      </c>
      <c r="K11157" s="1">
        <v>45541</v>
      </c>
      <c r="L11157">
        <v>5000</v>
      </c>
      <c r="M11157" t="s">
        <v>23</v>
      </c>
      <c r="N11157">
        <v>6</v>
      </c>
      <c r="O11157">
        <v>60</v>
      </c>
    </row>
    <row r="11158" spans="1:15" ht="14.45" hidden="1">
      <c r="A11158" t="s">
        <v>19229</v>
      </c>
      <c r="B11158" t="s">
        <v>19230</v>
      </c>
      <c r="C11158">
        <v>1345683</v>
      </c>
      <c r="D11158">
        <v>698716</v>
      </c>
      <c r="E11158" t="s">
        <v>17</v>
      </c>
      <c r="F11158" t="s">
        <v>29</v>
      </c>
      <c r="G11158" t="s">
        <v>30</v>
      </c>
      <c r="H11158" t="s">
        <v>21</v>
      </c>
      <c r="I11158" t="s">
        <v>21</v>
      </c>
      <c r="J11158" t="s">
        <v>42</v>
      </c>
      <c r="K11158" s="1">
        <v>45544</v>
      </c>
      <c r="L11158">
        <v>20000</v>
      </c>
      <c r="M11158" t="s">
        <v>23</v>
      </c>
      <c r="N11158">
        <v>18</v>
      </c>
      <c r="O11158">
        <v>27</v>
      </c>
    </row>
    <row r="11159" spans="1:15" ht="14.45" hidden="1">
      <c r="A11159" t="s">
        <v>19231</v>
      </c>
      <c r="B11159" t="s">
        <v>19232</v>
      </c>
      <c r="C11159">
        <v>1204767</v>
      </c>
      <c r="D11159">
        <v>698715</v>
      </c>
      <c r="E11159" t="s">
        <v>17</v>
      </c>
      <c r="F11159" t="s">
        <v>45</v>
      </c>
      <c r="G11159" t="s">
        <v>88</v>
      </c>
      <c r="H11159" t="s">
        <v>21</v>
      </c>
      <c r="I11159" t="s">
        <v>21</v>
      </c>
      <c r="J11159" t="s">
        <v>42</v>
      </c>
      <c r="K11159" s="1">
        <v>45544</v>
      </c>
      <c r="L11159">
        <v>8000</v>
      </c>
      <c r="M11159" t="s">
        <v>23</v>
      </c>
      <c r="N11159">
        <v>24</v>
      </c>
      <c r="O11159">
        <v>27</v>
      </c>
    </row>
    <row r="11160" spans="1:15" ht="14.45" hidden="1">
      <c r="A11160" t="s">
        <v>19233</v>
      </c>
      <c r="B11160" t="s">
        <v>19234</v>
      </c>
      <c r="C11160">
        <v>1361583</v>
      </c>
      <c r="D11160">
        <v>698714</v>
      </c>
      <c r="E11160" t="s">
        <v>17</v>
      </c>
      <c r="F11160" t="s">
        <v>45</v>
      </c>
      <c r="G11160" t="s">
        <v>33</v>
      </c>
      <c r="H11160" t="s">
        <v>21</v>
      </c>
      <c r="I11160" t="s">
        <v>21</v>
      </c>
      <c r="J11160" t="s">
        <v>42</v>
      </c>
      <c r="K11160" s="1">
        <v>45544</v>
      </c>
      <c r="L11160">
        <v>9999</v>
      </c>
      <c r="M11160" t="s">
        <v>23</v>
      </c>
      <c r="N11160">
        <v>18</v>
      </c>
      <c r="O11160">
        <v>27</v>
      </c>
    </row>
    <row r="11161" spans="1:15" ht="14.45" hidden="1">
      <c r="A11161" t="s">
        <v>19235</v>
      </c>
      <c r="B11161" t="s">
        <v>19236</v>
      </c>
      <c r="C11161">
        <v>1325914</v>
      </c>
      <c r="D11161">
        <v>698713</v>
      </c>
      <c r="E11161" t="s">
        <v>17</v>
      </c>
      <c r="F11161" t="s">
        <v>45</v>
      </c>
      <c r="G11161" t="s">
        <v>46</v>
      </c>
      <c r="H11161" t="s">
        <v>21</v>
      </c>
      <c r="I11161" t="s">
        <v>21</v>
      </c>
      <c r="J11161" t="s">
        <v>42</v>
      </c>
      <c r="K11161" s="1">
        <v>45544</v>
      </c>
      <c r="L11161">
        <v>20000</v>
      </c>
      <c r="M11161" t="s">
        <v>23</v>
      </c>
      <c r="N11161">
        <v>24</v>
      </c>
      <c r="O11161">
        <v>27</v>
      </c>
    </row>
    <row r="11162" spans="1:15" ht="14.45" hidden="1">
      <c r="A11162" t="s">
        <v>19237</v>
      </c>
      <c r="B11162" t="s">
        <v>19238</v>
      </c>
      <c r="C11162">
        <v>1351748</v>
      </c>
      <c r="D11162">
        <v>698712</v>
      </c>
      <c r="E11162" t="s">
        <v>17</v>
      </c>
      <c r="F11162" t="s">
        <v>45</v>
      </c>
      <c r="G11162" t="s">
        <v>46</v>
      </c>
      <c r="H11162" t="s">
        <v>21</v>
      </c>
      <c r="I11162" t="s">
        <v>21</v>
      </c>
      <c r="J11162" t="s">
        <v>42</v>
      </c>
      <c r="K11162" s="1">
        <v>45544</v>
      </c>
      <c r="L11162">
        <v>20000</v>
      </c>
      <c r="M11162" t="s">
        <v>23</v>
      </c>
      <c r="N11162">
        <v>24</v>
      </c>
      <c r="O11162">
        <v>27</v>
      </c>
    </row>
    <row r="11163" spans="1:15" ht="14.45" hidden="1">
      <c r="A11163" t="s">
        <v>19239</v>
      </c>
      <c r="B11163" t="s">
        <v>19240</v>
      </c>
      <c r="C11163">
        <v>1350242</v>
      </c>
      <c r="D11163">
        <v>698711</v>
      </c>
      <c r="E11163" t="s">
        <v>49</v>
      </c>
      <c r="F11163" t="s">
        <v>45</v>
      </c>
      <c r="G11163" t="s">
        <v>46</v>
      </c>
      <c r="H11163" t="s">
        <v>21</v>
      </c>
      <c r="I11163" t="s">
        <v>21</v>
      </c>
      <c r="J11163" t="s">
        <v>42</v>
      </c>
      <c r="K11163" s="1">
        <v>45544</v>
      </c>
      <c r="L11163">
        <v>20000</v>
      </c>
      <c r="M11163" t="s">
        <v>23</v>
      </c>
      <c r="N11163">
        <v>24</v>
      </c>
      <c r="O11163">
        <v>27</v>
      </c>
    </row>
    <row r="11164" spans="1:15" ht="14.45" hidden="1">
      <c r="A11164" t="s">
        <v>19241</v>
      </c>
      <c r="B11164" t="s">
        <v>10964</v>
      </c>
      <c r="C11164">
        <v>1305179</v>
      </c>
      <c r="D11164">
        <v>698710</v>
      </c>
      <c r="E11164" t="s">
        <v>17</v>
      </c>
      <c r="F11164" t="s">
        <v>45</v>
      </c>
      <c r="G11164" t="s">
        <v>46</v>
      </c>
      <c r="H11164" t="s">
        <v>21</v>
      </c>
      <c r="I11164" t="s">
        <v>21</v>
      </c>
      <c r="J11164" t="s">
        <v>42</v>
      </c>
      <c r="K11164" s="1">
        <v>45544</v>
      </c>
      <c r="L11164">
        <v>20000</v>
      </c>
      <c r="M11164" t="s">
        <v>23</v>
      </c>
      <c r="N11164">
        <v>24</v>
      </c>
      <c r="O11164">
        <v>27</v>
      </c>
    </row>
    <row r="11165" spans="1:15" ht="14.45" hidden="1">
      <c r="A11165" t="s">
        <v>19242</v>
      </c>
      <c r="B11165" t="s">
        <v>12088</v>
      </c>
      <c r="C11165">
        <v>1297979</v>
      </c>
      <c r="D11165">
        <v>698707</v>
      </c>
      <c r="E11165" t="s">
        <v>17</v>
      </c>
      <c r="F11165" t="s">
        <v>45</v>
      </c>
      <c r="G11165" t="s">
        <v>33</v>
      </c>
      <c r="H11165" t="s">
        <v>21</v>
      </c>
      <c r="I11165" t="s">
        <v>21</v>
      </c>
      <c r="J11165" t="s">
        <v>42</v>
      </c>
      <c r="K11165" s="1">
        <v>45544</v>
      </c>
      <c r="L11165">
        <v>8000</v>
      </c>
      <c r="M11165" t="s">
        <v>23</v>
      </c>
      <c r="N11165">
        <v>18</v>
      </c>
      <c r="O11165">
        <v>27</v>
      </c>
    </row>
    <row r="11166" spans="1:15" ht="14.45" hidden="1">
      <c r="A11166" t="s">
        <v>19243</v>
      </c>
      <c r="B11166" t="s">
        <v>19244</v>
      </c>
      <c r="C11166">
        <v>1358724</v>
      </c>
      <c r="D11166">
        <v>698706</v>
      </c>
      <c r="E11166" t="s">
        <v>17</v>
      </c>
      <c r="F11166" t="s">
        <v>45</v>
      </c>
      <c r="G11166" t="s">
        <v>33</v>
      </c>
      <c r="H11166" t="s">
        <v>21</v>
      </c>
      <c r="I11166" t="s">
        <v>21</v>
      </c>
      <c r="J11166" t="s">
        <v>42</v>
      </c>
      <c r="K11166" s="1">
        <v>45544</v>
      </c>
      <c r="L11166">
        <v>9000</v>
      </c>
      <c r="M11166" t="s">
        <v>23</v>
      </c>
      <c r="N11166">
        <v>18</v>
      </c>
      <c r="O11166">
        <v>27</v>
      </c>
    </row>
    <row r="11167" spans="1:15" ht="14.45" hidden="1">
      <c r="A11167" t="s">
        <v>19245</v>
      </c>
      <c r="B11167" t="s">
        <v>19246</v>
      </c>
      <c r="C11167">
        <v>1157644</v>
      </c>
      <c r="D11167">
        <v>698704</v>
      </c>
      <c r="E11167" t="s">
        <v>17</v>
      </c>
      <c r="F11167" t="s">
        <v>45</v>
      </c>
      <c r="G11167" t="s">
        <v>19</v>
      </c>
      <c r="H11167" t="s">
        <v>21</v>
      </c>
      <c r="I11167" t="s">
        <v>21</v>
      </c>
      <c r="J11167" t="s">
        <v>42</v>
      </c>
      <c r="K11167" s="1">
        <v>45544</v>
      </c>
      <c r="L11167">
        <v>30000</v>
      </c>
      <c r="M11167" t="s">
        <v>23</v>
      </c>
      <c r="N11167">
        <v>24</v>
      </c>
      <c r="O11167">
        <v>27</v>
      </c>
    </row>
    <row r="11168" spans="1:15" ht="14.45" hidden="1">
      <c r="A11168" t="s">
        <v>19247</v>
      </c>
      <c r="B11168" t="s">
        <v>13813</v>
      </c>
      <c r="C11168">
        <v>1302808</v>
      </c>
      <c r="D11168">
        <v>698703</v>
      </c>
      <c r="E11168" t="s">
        <v>17</v>
      </c>
      <c r="F11168" t="s">
        <v>50</v>
      </c>
      <c r="G11168" t="s">
        <v>46</v>
      </c>
      <c r="H11168" t="s">
        <v>21</v>
      </c>
      <c r="I11168" t="s">
        <v>21</v>
      </c>
      <c r="J11168" t="s">
        <v>42</v>
      </c>
      <c r="K11168" s="1">
        <v>45548</v>
      </c>
      <c r="L11168">
        <v>20000</v>
      </c>
      <c r="M11168" t="s">
        <v>23</v>
      </c>
      <c r="N11168">
        <v>24</v>
      </c>
      <c r="O11168">
        <v>27</v>
      </c>
    </row>
    <row r="11169" spans="1:15" ht="14.45" hidden="1">
      <c r="A11169" t="s">
        <v>19248</v>
      </c>
      <c r="B11169" t="s">
        <v>19249</v>
      </c>
      <c r="C11169">
        <v>1242308</v>
      </c>
      <c r="D11169">
        <v>698702</v>
      </c>
      <c r="E11169" t="s">
        <v>17</v>
      </c>
      <c r="F11169" t="s">
        <v>406</v>
      </c>
      <c r="G11169" t="s">
        <v>19</v>
      </c>
      <c r="H11169" t="s">
        <v>21</v>
      </c>
      <c r="I11169" t="s">
        <v>21</v>
      </c>
      <c r="J11169" t="s">
        <v>42</v>
      </c>
      <c r="K11169" s="1">
        <v>45547</v>
      </c>
      <c r="L11169">
        <v>30000</v>
      </c>
      <c r="M11169" t="s">
        <v>23</v>
      </c>
      <c r="N11169">
        <v>24</v>
      </c>
      <c r="O11169">
        <v>27</v>
      </c>
    </row>
    <row r="11170" spans="1:15" ht="14.45" hidden="1">
      <c r="A11170" t="s">
        <v>19250</v>
      </c>
      <c r="B11170" t="s">
        <v>6295</v>
      </c>
      <c r="C11170">
        <v>1356971</v>
      </c>
      <c r="D11170">
        <v>698701</v>
      </c>
      <c r="E11170" t="s">
        <v>17</v>
      </c>
      <c r="F11170" t="s">
        <v>418</v>
      </c>
      <c r="G11170" t="s">
        <v>111</v>
      </c>
      <c r="H11170" t="s">
        <v>21</v>
      </c>
      <c r="I11170" t="s">
        <v>21</v>
      </c>
      <c r="J11170" t="s">
        <v>42</v>
      </c>
      <c r="K11170" s="1">
        <v>45546</v>
      </c>
      <c r="L11170">
        <v>15000</v>
      </c>
      <c r="M11170" t="s">
        <v>23</v>
      </c>
      <c r="N11170">
        <v>18</v>
      </c>
      <c r="O11170">
        <v>27</v>
      </c>
    </row>
    <row r="11171" spans="1:15" ht="14.45" hidden="1">
      <c r="A11171" t="s">
        <v>19251</v>
      </c>
      <c r="B11171" t="s">
        <v>19252</v>
      </c>
      <c r="C11171">
        <v>1184536</v>
      </c>
      <c r="D11171">
        <v>698700</v>
      </c>
      <c r="E11171" t="s">
        <v>17</v>
      </c>
      <c r="F11171" t="s">
        <v>1201</v>
      </c>
      <c r="G11171" t="s">
        <v>46</v>
      </c>
      <c r="H11171" t="s">
        <v>21</v>
      </c>
      <c r="I11171" t="s">
        <v>21</v>
      </c>
      <c r="J11171" t="s">
        <v>42</v>
      </c>
      <c r="K11171" s="1">
        <v>45544</v>
      </c>
      <c r="L11171">
        <v>20000</v>
      </c>
      <c r="M11171" t="s">
        <v>23</v>
      </c>
      <c r="N11171">
        <v>24</v>
      </c>
      <c r="O11171">
        <v>27</v>
      </c>
    </row>
    <row r="11172" spans="1:15" ht="14.45" hidden="1">
      <c r="A11172" t="s">
        <v>19253</v>
      </c>
      <c r="B11172" t="s">
        <v>19254</v>
      </c>
      <c r="C11172">
        <v>1270079</v>
      </c>
      <c r="D11172">
        <v>698699</v>
      </c>
      <c r="E11172" t="s">
        <v>17</v>
      </c>
      <c r="F11172" t="s">
        <v>40</v>
      </c>
      <c r="G11172" t="s">
        <v>37</v>
      </c>
      <c r="H11172" t="s">
        <v>21</v>
      </c>
      <c r="I11172" t="s">
        <v>21</v>
      </c>
      <c r="J11172" t="s">
        <v>42</v>
      </c>
      <c r="K11172" s="1">
        <v>45546</v>
      </c>
      <c r="L11172">
        <v>2500</v>
      </c>
      <c r="M11172" t="s">
        <v>23</v>
      </c>
      <c r="N11172">
        <v>12</v>
      </c>
      <c r="O11172">
        <v>27</v>
      </c>
    </row>
    <row r="11173" spans="1:15" ht="14.45" hidden="1">
      <c r="A11173" t="s">
        <v>2038</v>
      </c>
      <c r="B11173" t="s">
        <v>2039</v>
      </c>
      <c r="C11173">
        <v>1344035</v>
      </c>
      <c r="D11173">
        <v>698697</v>
      </c>
      <c r="E11173" t="s">
        <v>17</v>
      </c>
      <c r="F11173" t="s">
        <v>45</v>
      </c>
      <c r="G11173" t="s">
        <v>64</v>
      </c>
      <c r="H11173" t="s">
        <v>21</v>
      </c>
      <c r="I11173" t="s">
        <v>21</v>
      </c>
      <c r="J11173" t="s">
        <v>42</v>
      </c>
      <c r="K11173" s="1">
        <v>45545</v>
      </c>
      <c r="L11173">
        <v>6000</v>
      </c>
      <c r="M11173" t="s">
        <v>23</v>
      </c>
      <c r="N11173">
        <v>9</v>
      </c>
      <c r="O11173">
        <v>27</v>
      </c>
    </row>
    <row r="11174" spans="1:15" ht="14.45" hidden="1">
      <c r="A11174" t="s">
        <v>19255</v>
      </c>
      <c r="B11174" t="s">
        <v>19256</v>
      </c>
      <c r="C11174">
        <v>1261750</v>
      </c>
      <c r="D11174">
        <v>698694</v>
      </c>
      <c r="E11174" t="s">
        <v>17</v>
      </c>
      <c r="F11174" t="s">
        <v>428</v>
      </c>
      <c r="G11174" t="s">
        <v>37</v>
      </c>
      <c r="H11174" t="s">
        <v>21</v>
      </c>
      <c r="I11174" t="s">
        <v>21</v>
      </c>
      <c r="J11174" t="s">
        <v>42</v>
      </c>
      <c r="K11174" s="1">
        <v>45547</v>
      </c>
      <c r="L11174">
        <v>9900</v>
      </c>
      <c r="M11174" t="s">
        <v>23</v>
      </c>
      <c r="N11174">
        <v>12</v>
      </c>
      <c r="O11174">
        <v>27</v>
      </c>
    </row>
    <row r="11175" spans="1:15" ht="14.45" hidden="1">
      <c r="A11175" t="s">
        <v>19257</v>
      </c>
      <c r="B11175" t="s">
        <v>19258</v>
      </c>
      <c r="C11175">
        <v>1342216</v>
      </c>
      <c r="D11175">
        <v>698693</v>
      </c>
      <c r="E11175" t="s">
        <v>17</v>
      </c>
      <c r="F11175" t="s">
        <v>184</v>
      </c>
      <c r="G11175" t="s">
        <v>37</v>
      </c>
      <c r="H11175" t="s">
        <v>21</v>
      </c>
      <c r="I11175" t="s">
        <v>21</v>
      </c>
      <c r="J11175" t="s">
        <v>42</v>
      </c>
      <c r="K11175" s="1">
        <v>45541</v>
      </c>
      <c r="L11175">
        <v>6000</v>
      </c>
      <c r="M11175" t="s">
        <v>23</v>
      </c>
      <c r="N11175">
        <v>12</v>
      </c>
      <c r="O11175">
        <v>27</v>
      </c>
    </row>
    <row r="11176" spans="1:15" ht="14.45" hidden="1">
      <c r="A11176" t="s">
        <v>19259</v>
      </c>
      <c r="B11176" t="s">
        <v>19260</v>
      </c>
      <c r="C11176">
        <v>1338882</v>
      </c>
      <c r="D11176">
        <v>698692</v>
      </c>
      <c r="E11176" t="s">
        <v>17</v>
      </c>
      <c r="F11176" t="s">
        <v>45</v>
      </c>
      <c r="G11176" t="s">
        <v>46</v>
      </c>
      <c r="H11176" t="s">
        <v>21</v>
      </c>
      <c r="I11176" t="s">
        <v>21</v>
      </c>
      <c r="J11176" t="s">
        <v>42</v>
      </c>
      <c r="K11176" s="1">
        <v>45541</v>
      </c>
      <c r="L11176">
        <v>20000</v>
      </c>
      <c r="M11176" t="s">
        <v>23</v>
      </c>
      <c r="N11176">
        <v>24</v>
      </c>
      <c r="O11176">
        <v>27</v>
      </c>
    </row>
    <row r="11177" spans="1:15" ht="14.45" hidden="1">
      <c r="A11177" t="s">
        <v>19261</v>
      </c>
      <c r="B11177" t="s">
        <v>19262</v>
      </c>
      <c r="C11177">
        <v>1353322</v>
      </c>
      <c r="D11177">
        <v>698691</v>
      </c>
      <c r="E11177" t="s">
        <v>17</v>
      </c>
      <c r="F11177" t="s">
        <v>18</v>
      </c>
      <c r="G11177" t="s">
        <v>33</v>
      </c>
      <c r="H11177" t="s">
        <v>21</v>
      </c>
      <c r="I11177" t="s">
        <v>21</v>
      </c>
      <c r="J11177" t="s">
        <v>42</v>
      </c>
      <c r="K11177" s="1">
        <v>45543</v>
      </c>
      <c r="L11177">
        <v>14000</v>
      </c>
      <c r="M11177" t="s">
        <v>23</v>
      </c>
      <c r="N11177">
        <v>18</v>
      </c>
      <c r="O11177">
        <v>27</v>
      </c>
    </row>
    <row r="11178" spans="1:15" ht="14.45" hidden="1">
      <c r="A11178" t="s">
        <v>19263</v>
      </c>
      <c r="B11178" t="s">
        <v>19264</v>
      </c>
      <c r="C11178">
        <v>1192945</v>
      </c>
      <c r="D11178">
        <v>698690</v>
      </c>
      <c r="E11178" t="s">
        <v>17</v>
      </c>
      <c r="F11178" t="s">
        <v>45</v>
      </c>
      <c r="G11178" t="s">
        <v>111</v>
      </c>
      <c r="H11178" t="s">
        <v>21</v>
      </c>
      <c r="I11178" t="s">
        <v>21</v>
      </c>
      <c r="J11178" t="s">
        <v>42</v>
      </c>
      <c r="K11178" s="1">
        <v>45543</v>
      </c>
      <c r="L11178">
        <v>15000</v>
      </c>
      <c r="M11178" t="s">
        <v>23</v>
      </c>
      <c r="N11178">
        <v>18</v>
      </c>
      <c r="O11178">
        <v>27</v>
      </c>
    </row>
    <row r="11179" spans="1:15" ht="14.45" hidden="1">
      <c r="A11179" t="s">
        <v>19265</v>
      </c>
      <c r="B11179" t="s">
        <v>19266</v>
      </c>
      <c r="C11179">
        <v>1186720</v>
      </c>
      <c r="D11179">
        <v>698689</v>
      </c>
      <c r="E11179" t="s">
        <v>17</v>
      </c>
      <c r="F11179" t="s">
        <v>45</v>
      </c>
      <c r="G11179" t="s">
        <v>46</v>
      </c>
      <c r="H11179" t="s">
        <v>21</v>
      </c>
      <c r="I11179" t="s">
        <v>21</v>
      </c>
      <c r="J11179" t="s">
        <v>42</v>
      </c>
      <c r="K11179" s="1">
        <v>45543</v>
      </c>
      <c r="L11179">
        <v>20000</v>
      </c>
      <c r="M11179" t="s">
        <v>23</v>
      </c>
      <c r="N11179">
        <v>24</v>
      </c>
      <c r="O11179">
        <v>27</v>
      </c>
    </row>
    <row r="11180" spans="1:15" ht="14.45" hidden="1">
      <c r="A11180" t="s">
        <v>19267</v>
      </c>
      <c r="B11180" t="s">
        <v>19268</v>
      </c>
      <c r="C11180">
        <v>1360849</v>
      </c>
      <c r="D11180">
        <v>698688</v>
      </c>
      <c r="E11180" t="s">
        <v>17</v>
      </c>
      <c r="F11180" t="s">
        <v>45</v>
      </c>
      <c r="G11180" t="s">
        <v>37</v>
      </c>
      <c r="H11180" t="s">
        <v>21</v>
      </c>
      <c r="I11180" t="s">
        <v>21</v>
      </c>
      <c r="J11180" t="s">
        <v>42</v>
      </c>
      <c r="K11180" s="1">
        <v>45541</v>
      </c>
      <c r="L11180">
        <v>9900</v>
      </c>
      <c r="M11180" t="s">
        <v>23</v>
      </c>
      <c r="N11180">
        <v>12</v>
      </c>
      <c r="O11180">
        <v>27</v>
      </c>
    </row>
    <row r="11181" spans="1:15" ht="14.45" hidden="1">
      <c r="A11181" t="s">
        <v>19269</v>
      </c>
      <c r="B11181" t="s">
        <v>19270</v>
      </c>
      <c r="C11181">
        <v>1274531</v>
      </c>
      <c r="D11181">
        <v>698687</v>
      </c>
      <c r="E11181" t="s">
        <v>17</v>
      </c>
      <c r="F11181" t="s">
        <v>45</v>
      </c>
      <c r="G11181" t="s">
        <v>33</v>
      </c>
      <c r="H11181" t="s">
        <v>21</v>
      </c>
      <c r="I11181" t="s">
        <v>21</v>
      </c>
      <c r="J11181" t="s">
        <v>42</v>
      </c>
      <c r="K11181" s="1">
        <v>45543</v>
      </c>
      <c r="L11181">
        <v>8000</v>
      </c>
      <c r="M11181" t="s">
        <v>23</v>
      </c>
      <c r="N11181">
        <v>18</v>
      </c>
      <c r="O11181">
        <v>27</v>
      </c>
    </row>
    <row r="11182" spans="1:15" ht="14.45" hidden="1">
      <c r="A11182" t="s">
        <v>3694</v>
      </c>
      <c r="B11182" t="s">
        <v>3695</v>
      </c>
      <c r="C11182">
        <v>1247101</v>
      </c>
      <c r="D11182">
        <v>698686</v>
      </c>
      <c r="E11182" t="s">
        <v>17</v>
      </c>
      <c r="F11182" t="s">
        <v>45</v>
      </c>
      <c r="G11182" t="s">
        <v>37</v>
      </c>
      <c r="H11182" t="s">
        <v>21</v>
      </c>
      <c r="I11182" t="s">
        <v>21</v>
      </c>
      <c r="J11182" t="s">
        <v>42</v>
      </c>
      <c r="K11182" s="1">
        <v>45541</v>
      </c>
      <c r="L11182">
        <v>9999</v>
      </c>
      <c r="M11182" t="s">
        <v>23</v>
      </c>
      <c r="N11182">
        <v>12</v>
      </c>
      <c r="O11182">
        <v>27</v>
      </c>
    </row>
    <row r="11183" spans="1:15" ht="14.45" hidden="1">
      <c r="A11183" t="s">
        <v>19271</v>
      </c>
      <c r="B11183" t="s">
        <v>3508</v>
      </c>
      <c r="C11183">
        <v>1317349</v>
      </c>
      <c r="D11183">
        <v>698685</v>
      </c>
      <c r="E11183" t="s">
        <v>49</v>
      </c>
      <c r="F11183" t="s">
        <v>50</v>
      </c>
      <c r="G11183" t="s">
        <v>46</v>
      </c>
      <c r="H11183" t="s">
        <v>21</v>
      </c>
      <c r="I11183" t="s">
        <v>21</v>
      </c>
      <c r="J11183" t="s">
        <v>42</v>
      </c>
      <c r="K11183" s="1">
        <v>45545</v>
      </c>
      <c r="L11183">
        <v>20000</v>
      </c>
      <c r="M11183" t="s">
        <v>23</v>
      </c>
      <c r="N11183">
        <v>24</v>
      </c>
      <c r="O11183">
        <v>27</v>
      </c>
    </row>
    <row r="11184" spans="1:15" ht="14.45" hidden="1">
      <c r="A11184" t="s">
        <v>19272</v>
      </c>
      <c r="B11184" t="s">
        <v>3972</v>
      </c>
      <c r="C11184">
        <v>1242297</v>
      </c>
      <c r="D11184">
        <v>698684</v>
      </c>
      <c r="E11184" t="s">
        <v>49</v>
      </c>
      <c r="F11184" t="s">
        <v>40</v>
      </c>
      <c r="G11184" t="s">
        <v>19</v>
      </c>
      <c r="H11184" t="s">
        <v>21</v>
      </c>
      <c r="I11184" t="s">
        <v>21</v>
      </c>
      <c r="J11184" t="s">
        <v>42</v>
      </c>
      <c r="K11184" s="1">
        <v>45541</v>
      </c>
      <c r="L11184">
        <v>30000</v>
      </c>
      <c r="M11184" t="s">
        <v>23</v>
      </c>
      <c r="N11184">
        <v>24</v>
      </c>
      <c r="O11184">
        <v>27</v>
      </c>
    </row>
    <row r="11185" spans="1:15" ht="14.45" hidden="1">
      <c r="A11185" t="s">
        <v>19273</v>
      </c>
      <c r="B11185" t="s">
        <v>19274</v>
      </c>
      <c r="C11185">
        <v>1247688</v>
      </c>
      <c r="D11185">
        <v>698682</v>
      </c>
      <c r="E11185" t="s">
        <v>17</v>
      </c>
      <c r="F11185" t="s">
        <v>184</v>
      </c>
      <c r="G11185" t="s">
        <v>64</v>
      </c>
      <c r="H11185" t="s">
        <v>21</v>
      </c>
      <c r="I11185" t="s">
        <v>21</v>
      </c>
      <c r="J11185" t="s">
        <v>42</v>
      </c>
      <c r="K11185" s="1">
        <v>45541</v>
      </c>
      <c r="L11185">
        <v>3000</v>
      </c>
      <c r="M11185" t="s">
        <v>23</v>
      </c>
      <c r="N11185">
        <v>9</v>
      </c>
      <c r="O11185">
        <v>27</v>
      </c>
    </row>
    <row r="11186" spans="1:15" ht="14.45" hidden="1">
      <c r="A11186" t="s">
        <v>19275</v>
      </c>
      <c r="B11186" t="s">
        <v>19276</v>
      </c>
      <c r="C11186">
        <v>1354266</v>
      </c>
      <c r="D11186">
        <v>698681</v>
      </c>
      <c r="E11186" t="s">
        <v>17</v>
      </c>
      <c r="F11186" t="s">
        <v>57</v>
      </c>
      <c r="G11186" t="s">
        <v>30</v>
      </c>
      <c r="H11186" t="s">
        <v>21</v>
      </c>
      <c r="I11186" t="s">
        <v>21</v>
      </c>
      <c r="J11186" t="s">
        <v>42</v>
      </c>
      <c r="K11186" s="1">
        <v>45543</v>
      </c>
      <c r="L11186">
        <v>20000</v>
      </c>
      <c r="M11186" t="s">
        <v>23</v>
      </c>
      <c r="N11186">
        <v>18</v>
      </c>
      <c r="O11186">
        <v>27</v>
      </c>
    </row>
    <row r="11187" spans="1:15" ht="14.45" hidden="1">
      <c r="A11187" t="s">
        <v>5496</v>
      </c>
      <c r="B11187" t="s">
        <v>5497</v>
      </c>
      <c r="C11187">
        <v>1362899</v>
      </c>
      <c r="D11187">
        <v>698680</v>
      </c>
      <c r="E11187" t="s">
        <v>17</v>
      </c>
      <c r="F11187" t="s">
        <v>45</v>
      </c>
      <c r="G11187" t="s">
        <v>64</v>
      </c>
      <c r="H11187" t="s">
        <v>21</v>
      </c>
      <c r="I11187" t="s">
        <v>21</v>
      </c>
      <c r="J11187" t="s">
        <v>42</v>
      </c>
      <c r="K11187" s="1">
        <v>45541</v>
      </c>
      <c r="L11187">
        <v>8000</v>
      </c>
      <c r="M11187" t="s">
        <v>23</v>
      </c>
      <c r="N11187">
        <v>9</v>
      </c>
      <c r="O11187">
        <v>27</v>
      </c>
    </row>
    <row r="11188" spans="1:15" ht="14.45" hidden="1">
      <c r="A11188" t="s">
        <v>19277</v>
      </c>
      <c r="B11188" t="s">
        <v>8246</v>
      </c>
      <c r="C11188">
        <v>1204940</v>
      </c>
      <c r="D11188">
        <v>698679</v>
      </c>
      <c r="E11188" t="s">
        <v>49</v>
      </c>
      <c r="F11188" t="s">
        <v>50</v>
      </c>
      <c r="G11188" t="s">
        <v>19</v>
      </c>
      <c r="H11188" t="s">
        <v>21</v>
      </c>
      <c r="I11188" t="s">
        <v>21</v>
      </c>
      <c r="J11188" t="s">
        <v>42</v>
      </c>
      <c r="K11188" s="1">
        <v>45541</v>
      </c>
      <c r="L11188">
        <v>30000</v>
      </c>
      <c r="M11188" t="s">
        <v>23</v>
      </c>
      <c r="N11188">
        <v>24</v>
      </c>
      <c r="O11188">
        <v>27</v>
      </c>
    </row>
    <row r="11189" spans="1:15" ht="14.45" hidden="1">
      <c r="A11189" t="s">
        <v>9876</v>
      </c>
      <c r="B11189" t="s">
        <v>9877</v>
      </c>
      <c r="C11189">
        <v>1341875</v>
      </c>
      <c r="D11189">
        <v>698678</v>
      </c>
      <c r="E11189" t="s">
        <v>17</v>
      </c>
      <c r="F11189" t="s">
        <v>45</v>
      </c>
      <c r="G11189" t="s">
        <v>111</v>
      </c>
      <c r="H11189" t="s">
        <v>21</v>
      </c>
      <c r="I11189" t="s">
        <v>21</v>
      </c>
      <c r="J11189" t="s">
        <v>42</v>
      </c>
      <c r="K11189" s="1">
        <v>45541</v>
      </c>
      <c r="L11189">
        <v>15000</v>
      </c>
      <c r="M11189" t="s">
        <v>23</v>
      </c>
      <c r="N11189">
        <v>18</v>
      </c>
      <c r="O11189">
        <v>27</v>
      </c>
    </row>
    <row r="11190" spans="1:15" ht="14.45" hidden="1">
      <c r="A11190" t="s">
        <v>19278</v>
      </c>
      <c r="B11190" t="s">
        <v>19279</v>
      </c>
      <c r="C11190">
        <v>1243028</v>
      </c>
      <c r="D11190">
        <v>698721</v>
      </c>
      <c r="E11190" t="s">
        <v>17</v>
      </c>
      <c r="F11190" t="s">
        <v>57</v>
      </c>
      <c r="G11190" t="s">
        <v>46</v>
      </c>
      <c r="H11190" t="s">
        <v>21</v>
      </c>
      <c r="I11190" t="s">
        <v>21</v>
      </c>
      <c r="J11190" t="s">
        <v>42</v>
      </c>
      <c r="K11190" s="1">
        <v>45544</v>
      </c>
      <c r="L11190">
        <v>20000</v>
      </c>
      <c r="M11190" t="s">
        <v>23</v>
      </c>
      <c r="N11190">
        <v>24</v>
      </c>
      <c r="O11190">
        <v>27</v>
      </c>
    </row>
    <row r="11191" spans="1:15" ht="14.45" hidden="1">
      <c r="A11191" t="s">
        <v>19280</v>
      </c>
      <c r="B11191" t="s">
        <v>19281</v>
      </c>
      <c r="C11191">
        <v>1250846</v>
      </c>
      <c r="D11191">
        <v>698717</v>
      </c>
      <c r="E11191" t="s">
        <v>17</v>
      </c>
      <c r="F11191" t="s">
        <v>360</v>
      </c>
      <c r="G11191" t="s">
        <v>19</v>
      </c>
      <c r="H11191" t="s">
        <v>21</v>
      </c>
      <c r="I11191" t="s">
        <v>21</v>
      </c>
      <c r="J11191" t="s">
        <v>42</v>
      </c>
      <c r="K11191" s="1">
        <v>45544</v>
      </c>
      <c r="L11191">
        <v>30000</v>
      </c>
      <c r="M11191" t="s">
        <v>23</v>
      </c>
      <c r="N11191">
        <v>24</v>
      </c>
      <c r="O11191">
        <v>27</v>
      </c>
    </row>
    <row r="11192" spans="1:15" ht="14.45" hidden="1">
      <c r="A11192" t="s">
        <v>19282</v>
      </c>
      <c r="B11192" t="s">
        <v>1414</v>
      </c>
      <c r="C11192">
        <v>1346729</v>
      </c>
      <c r="D11192">
        <v>698725</v>
      </c>
      <c r="E11192" t="s">
        <v>17</v>
      </c>
      <c r="F11192" t="s">
        <v>18</v>
      </c>
      <c r="G11192" t="s">
        <v>33</v>
      </c>
      <c r="H11192" t="s">
        <v>21</v>
      </c>
      <c r="I11192" t="s">
        <v>21</v>
      </c>
      <c r="J11192" t="s">
        <v>42</v>
      </c>
      <c r="K11192" s="1">
        <v>45545</v>
      </c>
      <c r="L11192">
        <v>11000</v>
      </c>
      <c r="M11192" t="s">
        <v>23</v>
      </c>
      <c r="N11192">
        <v>18</v>
      </c>
      <c r="O11192">
        <v>27</v>
      </c>
    </row>
    <row r="11193" spans="1:15" ht="14.45" hidden="1">
      <c r="A11193" t="s">
        <v>19283</v>
      </c>
      <c r="B11193" t="s">
        <v>13297</v>
      </c>
      <c r="C11193">
        <v>1339010</v>
      </c>
      <c r="D11193">
        <v>698724</v>
      </c>
      <c r="E11193" t="s">
        <v>145</v>
      </c>
      <c r="F11193" t="s">
        <v>18</v>
      </c>
      <c r="G11193" t="s">
        <v>46</v>
      </c>
      <c r="H11193" t="s">
        <v>21</v>
      </c>
      <c r="I11193" t="s">
        <v>21</v>
      </c>
      <c r="J11193" t="s">
        <v>42</v>
      </c>
      <c r="K11193" s="1">
        <v>45543</v>
      </c>
      <c r="L11193">
        <v>20000</v>
      </c>
      <c r="M11193" t="s">
        <v>23</v>
      </c>
      <c r="N11193">
        <v>24</v>
      </c>
      <c r="O11193">
        <v>27</v>
      </c>
    </row>
    <row r="11194" spans="1:15" ht="14.45" hidden="1">
      <c r="A11194" t="s">
        <v>19284</v>
      </c>
      <c r="B11194" t="s">
        <v>19285</v>
      </c>
      <c r="C11194">
        <v>1308389</v>
      </c>
      <c r="D11194">
        <v>698730</v>
      </c>
      <c r="E11194" t="s">
        <v>17</v>
      </c>
      <c r="F11194" t="s">
        <v>45</v>
      </c>
      <c r="G11194" t="s">
        <v>33</v>
      </c>
      <c r="H11194" t="s">
        <v>21</v>
      </c>
      <c r="I11194" t="s">
        <v>21</v>
      </c>
      <c r="J11194" t="s">
        <v>42</v>
      </c>
      <c r="K11194" s="1">
        <v>45544</v>
      </c>
      <c r="L11194">
        <v>11000</v>
      </c>
      <c r="M11194" t="s">
        <v>23</v>
      </c>
      <c r="N11194">
        <v>18</v>
      </c>
      <c r="O11194">
        <v>27</v>
      </c>
    </row>
    <row r="11195" spans="1:15" ht="14.45" hidden="1">
      <c r="A11195" t="s">
        <v>14776</v>
      </c>
      <c r="B11195" t="s">
        <v>14777</v>
      </c>
      <c r="C11195">
        <v>1367283</v>
      </c>
      <c r="D11195">
        <v>698728</v>
      </c>
      <c r="E11195" t="s">
        <v>17</v>
      </c>
      <c r="F11195" t="s">
        <v>195</v>
      </c>
      <c r="G11195" t="s">
        <v>73</v>
      </c>
      <c r="H11195" t="s">
        <v>21</v>
      </c>
      <c r="I11195" t="s">
        <v>21</v>
      </c>
      <c r="J11195" t="s">
        <v>42</v>
      </c>
      <c r="K11195" s="1">
        <v>45545</v>
      </c>
      <c r="L11195">
        <v>5000</v>
      </c>
      <c r="M11195" t="s">
        <v>23</v>
      </c>
      <c r="N11195">
        <v>6</v>
      </c>
      <c r="O11195">
        <v>36</v>
      </c>
    </row>
    <row r="11196" spans="1:15" ht="14.45" hidden="1">
      <c r="A11196" t="s">
        <v>14206</v>
      </c>
      <c r="B11196" t="s">
        <v>14207</v>
      </c>
      <c r="C11196">
        <v>1247048</v>
      </c>
      <c r="D11196">
        <v>698727</v>
      </c>
      <c r="E11196" t="s">
        <v>145</v>
      </c>
      <c r="F11196" t="s">
        <v>149</v>
      </c>
      <c r="G11196" t="s">
        <v>73</v>
      </c>
      <c r="H11196" t="s">
        <v>21</v>
      </c>
      <c r="I11196" t="s">
        <v>21</v>
      </c>
      <c r="J11196" t="s">
        <v>42</v>
      </c>
      <c r="K11196" s="1">
        <v>45543</v>
      </c>
      <c r="L11196">
        <v>2000</v>
      </c>
      <c r="M11196" t="s">
        <v>23</v>
      </c>
      <c r="N11196">
        <v>6</v>
      </c>
      <c r="O11196">
        <v>36</v>
      </c>
    </row>
    <row r="11197" spans="1:15" ht="14.45" hidden="1">
      <c r="A11197" t="s">
        <v>19286</v>
      </c>
      <c r="B11197" t="s">
        <v>19287</v>
      </c>
      <c r="C11197">
        <v>1291955</v>
      </c>
      <c r="D11197">
        <v>698726</v>
      </c>
      <c r="E11197" t="s">
        <v>17</v>
      </c>
      <c r="F11197" t="s">
        <v>18</v>
      </c>
      <c r="G11197" t="s">
        <v>73</v>
      </c>
      <c r="H11197" t="s">
        <v>21</v>
      </c>
      <c r="I11197" t="s">
        <v>21</v>
      </c>
      <c r="J11197" t="s">
        <v>42</v>
      </c>
      <c r="K11197" s="1">
        <v>45544</v>
      </c>
      <c r="L11197">
        <v>4500</v>
      </c>
      <c r="M11197" t="s">
        <v>23</v>
      </c>
      <c r="N11197">
        <v>6</v>
      </c>
      <c r="O11197">
        <v>36</v>
      </c>
    </row>
    <row r="11198" spans="1:15" ht="14.45" hidden="1">
      <c r="A11198" t="s">
        <v>9429</v>
      </c>
      <c r="B11198" t="s">
        <v>9430</v>
      </c>
      <c r="C11198">
        <v>1350034</v>
      </c>
      <c r="D11198">
        <v>698740</v>
      </c>
      <c r="E11198" t="s">
        <v>17</v>
      </c>
      <c r="F11198" t="s">
        <v>45</v>
      </c>
      <c r="G11198" t="s">
        <v>37</v>
      </c>
      <c r="H11198" t="s">
        <v>21</v>
      </c>
      <c r="I11198" t="s">
        <v>21</v>
      </c>
      <c r="J11198" t="s">
        <v>42</v>
      </c>
      <c r="K11198" s="1">
        <v>45544</v>
      </c>
      <c r="L11198">
        <v>14000</v>
      </c>
      <c r="M11198" t="s">
        <v>23</v>
      </c>
      <c r="N11198">
        <v>12</v>
      </c>
      <c r="O11198">
        <v>27</v>
      </c>
    </row>
    <row r="11199" spans="1:15" ht="14.45" hidden="1">
      <c r="A11199" t="s">
        <v>19288</v>
      </c>
      <c r="B11199" t="s">
        <v>19289</v>
      </c>
      <c r="C11199">
        <v>1071796</v>
      </c>
      <c r="D11199">
        <v>698739</v>
      </c>
      <c r="E11199" t="s">
        <v>17</v>
      </c>
      <c r="F11199" t="s">
        <v>85</v>
      </c>
      <c r="G11199" t="s">
        <v>46</v>
      </c>
      <c r="H11199" t="s">
        <v>21</v>
      </c>
      <c r="I11199" t="s">
        <v>21</v>
      </c>
      <c r="J11199" t="s">
        <v>42</v>
      </c>
      <c r="K11199" s="1">
        <v>45543</v>
      </c>
      <c r="L11199">
        <v>20000</v>
      </c>
      <c r="M11199" t="s">
        <v>23</v>
      </c>
      <c r="N11199">
        <v>24</v>
      </c>
      <c r="O11199">
        <v>27</v>
      </c>
    </row>
    <row r="11200" spans="1:15" ht="14.45" hidden="1">
      <c r="A11200" t="s">
        <v>19290</v>
      </c>
      <c r="B11200" t="s">
        <v>19291</v>
      </c>
      <c r="C11200">
        <v>1340428</v>
      </c>
      <c r="D11200">
        <v>698738</v>
      </c>
      <c r="E11200" t="s">
        <v>17</v>
      </c>
      <c r="F11200" t="s">
        <v>45</v>
      </c>
      <c r="G11200" t="s">
        <v>37</v>
      </c>
      <c r="H11200" t="s">
        <v>21</v>
      </c>
      <c r="I11200" t="s">
        <v>21</v>
      </c>
      <c r="J11200" t="s">
        <v>42</v>
      </c>
      <c r="K11200" s="1">
        <v>45544</v>
      </c>
      <c r="L11200">
        <v>10000</v>
      </c>
      <c r="M11200" t="s">
        <v>23</v>
      </c>
      <c r="N11200">
        <v>12</v>
      </c>
      <c r="O11200">
        <v>27</v>
      </c>
    </row>
    <row r="11201" spans="1:15" ht="14.45" hidden="1">
      <c r="A11201" t="s">
        <v>19292</v>
      </c>
      <c r="B11201" t="s">
        <v>19293</v>
      </c>
      <c r="C11201">
        <v>1299749</v>
      </c>
      <c r="D11201">
        <v>698737</v>
      </c>
      <c r="E11201" t="s">
        <v>17</v>
      </c>
      <c r="F11201" t="s">
        <v>18</v>
      </c>
      <c r="G11201" t="s">
        <v>33</v>
      </c>
      <c r="H11201" t="s">
        <v>21</v>
      </c>
      <c r="I11201" t="s">
        <v>21</v>
      </c>
      <c r="J11201" t="s">
        <v>42</v>
      </c>
      <c r="K11201" s="1">
        <v>45545</v>
      </c>
      <c r="L11201">
        <v>6000</v>
      </c>
      <c r="M11201" t="s">
        <v>23</v>
      </c>
      <c r="N11201">
        <v>18</v>
      </c>
      <c r="O11201">
        <v>27</v>
      </c>
    </row>
    <row r="11202" spans="1:15" ht="14.45" hidden="1">
      <c r="A11202" t="s">
        <v>6850</v>
      </c>
      <c r="B11202" t="s">
        <v>6851</v>
      </c>
      <c r="C11202">
        <v>1316659</v>
      </c>
      <c r="D11202">
        <v>698736</v>
      </c>
      <c r="E11202" t="s">
        <v>49</v>
      </c>
      <c r="F11202" t="s">
        <v>149</v>
      </c>
      <c r="G11202" t="s">
        <v>37</v>
      </c>
      <c r="H11202" t="s">
        <v>21</v>
      </c>
      <c r="I11202" t="s">
        <v>21</v>
      </c>
      <c r="J11202" t="s">
        <v>42</v>
      </c>
      <c r="K11202" s="1">
        <v>45543</v>
      </c>
      <c r="L11202">
        <v>9900</v>
      </c>
      <c r="M11202" t="s">
        <v>23</v>
      </c>
      <c r="N11202">
        <v>12</v>
      </c>
      <c r="O11202">
        <v>27</v>
      </c>
    </row>
    <row r="11203" spans="1:15" ht="14.45" hidden="1">
      <c r="A11203" t="s">
        <v>11329</v>
      </c>
      <c r="B11203" t="s">
        <v>11330</v>
      </c>
      <c r="C11203">
        <v>1262223</v>
      </c>
      <c r="D11203">
        <v>698734</v>
      </c>
      <c r="E11203" t="s">
        <v>17</v>
      </c>
      <c r="F11203" t="s">
        <v>184</v>
      </c>
      <c r="G11203" t="s">
        <v>73</v>
      </c>
      <c r="H11203" t="s">
        <v>21</v>
      </c>
      <c r="I11203" t="s">
        <v>21</v>
      </c>
      <c r="J11203" t="s">
        <v>42</v>
      </c>
      <c r="K11203" s="1">
        <v>45545</v>
      </c>
      <c r="L11203">
        <v>2000</v>
      </c>
      <c r="M11203" t="s">
        <v>23</v>
      </c>
      <c r="N11203">
        <v>6</v>
      </c>
      <c r="O11203">
        <v>36</v>
      </c>
    </row>
    <row r="11204" spans="1:15" ht="14.45" hidden="1">
      <c r="A11204" t="s">
        <v>19294</v>
      </c>
      <c r="B11204" t="s">
        <v>19295</v>
      </c>
      <c r="C11204">
        <v>1305947</v>
      </c>
      <c r="D11204">
        <v>698733</v>
      </c>
      <c r="E11204" t="s">
        <v>17</v>
      </c>
      <c r="F11204" t="s">
        <v>18</v>
      </c>
      <c r="G11204" t="s">
        <v>46</v>
      </c>
      <c r="H11204" t="s">
        <v>21</v>
      </c>
      <c r="I11204" t="s">
        <v>21</v>
      </c>
      <c r="J11204" t="s">
        <v>42</v>
      </c>
      <c r="K11204" s="1">
        <v>45543</v>
      </c>
      <c r="L11204">
        <v>20000</v>
      </c>
      <c r="M11204" t="s">
        <v>23</v>
      </c>
      <c r="N11204">
        <v>24</v>
      </c>
      <c r="O11204">
        <v>27</v>
      </c>
    </row>
    <row r="11205" spans="1:15" ht="14.45" hidden="1">
      <c r="A11205" t="s">
        <v>19296</v>
      </c>
      <c r="B11205" t="s">
        <v>19297</v>
      </c>
      <c r="C11205">
        <v>1308964</v>
      </c>
      <c r="D11205">
        <v>698731</v>
      </c>
      <c r="E11205" t="s">
        <v>145</v>
      </c>
      <c r="F11205" t="s">
        <v>251</v>
      </c>
      <c r="G11205" t="s">
        <v>46</v>
      </c>
      <c r="H11205" t="s">
        <v>21</v>
      </c>
      <c r="I11205" t="s">
        <v>21</v>
      </c>
      <c r="J11205" t="s">
        <v>42</v>
      </c>
      <c r="K11205" s="1">
        <v>45543</v>
      </c>
      <c r="L11205">
        <v>20000</v>
      </c>
      <c r="M11205" t="s">
        <v>23</v>
      </c>
      <c r="N11205">
        <v>24</v>
      </c>
      <c r="O11205">
        <v>27</v>
      </c>
    </row>
    <row r="11206" spans="1:15" ht="14.45" hidden="1">
      <c r="A11206" t="s">
        <v>19298</v>
      </c>
      <c r="B11206" t="s">
        <v>19299</v>
      </c>
      <c r="C11206">
        <v>1324844</v>
      </c>
      <c r="D11206">
        <v>698751</v>
      </c>
      <c r="E11206" t="s">
        <v>17</v>
      </c>
      <c r="F11206" t="s">
        <v>57</v>
      </c>
      <c r="G11206" t="s">
        <v>46</v>
      </c>
      <c r="H11206" t="s">
        <v>21</v>
      </c>
      <c r="I11206" t="s">
        <v>21</v>
      </c>
      <c r="J11206" t="s">
        <v>42</v>
      </c>
      <c r="K11206" s="1">
        <v>45543</v>
      </c>
      <c r="L11206">
        <v>20000</v>
      </c>
      <c r="M11206" t="s">
        <v>23</v>
      </c>
      <c r="N11206">
        <v>24</v>
      </c>
      <c r="O11206">
        <v>27</v>
      </c>
    </row>
    <row r="11207" spans="1:15" ht="14.45" hidden="1">
      <c r="A11207" t="s">
        <v>19300</v>
      </c>
      <c r="B11207" t="s">
        <v>18142</v>
      </c>
      <c r="C11207">
        <v>1265113</v>
      </c>
      <c r="D11207">
        <v>698752</v>
      </c>
      <c r="E11207" t="s">
        <v>17</v>
      </c>
      <c r="F11207" t="s">
        <v>1649</v>
      </c>
      <c r="G11207" t="s">
        <v>46</v>
      </c>
      <c r="H11207" t="s">
        <v>21</v>
      </c>
      <c r="I11207" t="s">
        <v>21</v>
      </c>
      <c r="J11207" t="s">
        <v>42</v>
      </c>
      <c r="K11207" s="1">
        <v>45545</v>
      </c>
      <c r="L11207">
        <v>20000</v>
      </c>
      <c r="M11207" t="s">
        <v>23</v>
      </c>
      <c r="N11207">
        <v>24</v>
      </c>
      <c r="O11207">
        <v>27</v>
      </c>
    </row>
    <row r="11208" spans="1:15" ht="14.45" hidden="1">
      <c r="A11208" t="s">
        <v>19301</v>
      </c>
      <c r="B11208" t="s">
        <v>19302</v>
      </c>
      <c r="C11208">
        <v>1354385</v>
      </c>
      <c r="D11208">
        <v>698748</v>
      </c>
      <c r="E11208" t="s">
        <v>17</v>
      </c>
      <c r="F11208" t="s">
        <v>242</v>
      </c>
      <c r="G11208" t="s">
        <v>88</v>
      </c>
      <c r="H11208" t="s">
        <v>21</v>
      </c>
      <c r="I11208" t="s">
        <v>21</v>
      </c>
      <c r="J11208" t="s">
        <v>42</v>
      </c>
      <c r="K11208" s="1">
        <v>45543</v>
      </c>
      <c r="L11208">
        <v>8000</v>
      </c>
      <c r="M11208" t="s">
        <v>23</v>
      </c>
      <c r="N11208">
        <v>24</v>
      </c>
      <c r="O11208">
        <v>27</v>
      </c>
    </row>
    <row r="11209" spans="1:15" ht="14.45" hidden="1">
      <c r="A11209" t="s">
        <v>19303</v>
      </c>
      <c r="B11209" t="s">
        <v>19304</v>
      </c>
      <c r="C11209">
        <v>1354610</v>
      </c>
      <c r="D11209">
        <v>698744</v>
      </c>
      <c r="E11209" t="s">
        <v>17</v>
      </c>
      <c r="F11209" t="s">
        <v>18</v>
      </c>
      <c r="G11209" t="s">
        <v>111</v>
      </c>
      <c r="H11209" t="s">
        <v>21</v>
      </c>
      <c r="I11209" t="s">
        <v>21</v>
      </c>
      <c r="J11209" t="s">
        <v>42</v>
      </c>
      <c r="K11209" s="1">
        <v>45543</v>
      </c>
      <c r="L11209">
        <v>15000</v>
      </c>
      <c r="M11209" t="s">
        <v>23</v>
      </c>
      <c r="N11209">
        <v>18</v>
      </c>
      <c r="O11209">
        <v>27</v>
      </c>
    </row>
    <row r="11210" spans="1:15" ht="14.45" hidden="1">
      <c r="A11210" t="s">
        <v>19305</v>
      </c>
      <c r="B11210" t="s">
        <v>19306</v>
      </c>
      <c r="C11210">
        <v>1297644</v>
      </c>
      <c r="D11210">
        <v>698743</v>
      </c>
      <c r="E11210" t="s">
        <v>17</v>
      </c>
      <c r="F11210" t="s">
        <v>242</v>
      </c>
      <c r="G11210" t="s">
        <v>46</v>
      </c>
      <c r="H11210" t="s">
        <v>21</v>
      </c>
      <c r="I11210" t="s">
        <v>21</v>
      </c>
      <c r="J11210" t="s">
        <v>42</v>
      </c>
      <c r="K11210" s="1">
        <v>45543</v>
      </c>
      <c r="L11210">
        <v>20000</v>
      </c>
      <c r="M11210" t="s">
        <v>23</v>
      </c>
      <c r="N11210">
        <v>24</v>
      </c>
      <c r="O11210">
        <v>27</v>
      </c>
    </row>
    <row r="11211" spans="1:15" ht="14.45" hidden="1">
      <c r="A11211" t="s">
        <v>2880</v>
      </c>
      <c r="B11211" t="s">
        <v>2881</v>
      </c>
      <c r="C11211">
        <v>1322008</v>
      </c>
      <c r="D11211">
        <v>698742</v>
      </c>
      <c r="E11211" t="s">
        <v>145</v>
      </c>
      <c r="F11211" t="s">
        <v>45</v>
      </c>
      <c r="G11211" t="s">
        <v>64</v>
      </c>
      <c r="H11211" t="s">
        <v>21</v>
      </c>
      <c r="I11211" t="s">
        <v>21</v>
      </c>
      <c r="J11211" t="s">
        <v>42</v>
      </c>
      <c r="K11211" s="1">
        <v>45544</v>
      </c>
      <c r="L11211">
        <v>3000</v>
      </c>
      <c r="M11211" t="s">
        <v>23</v>
      </c>
      <c r="N11211">
        <v>9</v>
      </c>
      <c r="O11211">
        <v>27</v>
      </c>
    </row>
    <row r="11212" spans="1:15" ht="14.45" hidden="1">
      <c r="A11212" t="s">
        <v>19307</v>
      </c>
      <c r="B11212" t="s">
        <v>19308</v>
      </c>
      <c r="C11212">
        <v>1290313</v>
      </c>
      <c r="D11212">
        <v>698741</v>
      </c>
      <c r="E11212" t="s">
        <v>17</v>
      </c>
      <c r="F11212" t="s">
        <v>251</v>
      </c>
      <c r="G11212" t="s">
        <v>33</v>
      </c>
      <c r="H11212" t="s">
        <v>21</v>
      </c>
      <c r="I11212" t="s">
        <v>21</v>
      </c>
      <c r="J11212" t="s">
        <v>42</v>
      </c>
      <c r="K11212" s="1">
        <v>45543</v>
      </c>
      <c r="L11212">
        <v>12000</v>
      </c>
      <c r="M11212" t="s">
        <v>23</v>
      </c>
      <c r="N11212">
        <v>18</v>
      </c>
      <c r="O11212">
        <v>27</v>
      </c>
    </row>
    <row r="11213" spans="1:15" ht="14.45" hidden="1">
      <c r="A11213" t="s">
        <v>19309</v>
      </c>
      <c r="B11213" t="s">
        <v>19310</v>
      </c>
      <c r="C11213">
        <v>1350785</v>
      </c>
      <c r="D11213">
        <v>698761</v>
      </c>
      <c r="E11213" t="s">
        <v>17</v>
      </c>
      <c r="F11213" t="s">
        <v>543</v>
      </c>
      <c r="G11213" t="s">
        <v>33</v>
      </c>
      <c r="H11213" t="s">
        <v>21</v>
      </c>
      <c r="I11213" t="s">
        <v>21</v>
      </c>
      <c r="J11213" t="s">
        <v>42</v>
      </c>
      <c r="K11213" s="1">
        <v>45543</v>
      </c>
      <c r="L11213">
        <v>8000</v>
      </c>
      <c r="M11213" t="s">
        <v>23</v>
      </c>
      <c r="N11213">
        <v>18</v>
      </c>
      <c r="O11213">
        <v>27</v>
      </c>
    </row>
    <row r="11214" spans="1:15" ht="14.45" hidden="1">
      <c r="A11214" t="s">
        <v>19311</v>
      </c>
      <c r="B11214" t="s">
        <v>8586</v>
      </c>
      <c r="C11214">
        <v>1363457</v>
      </c>
      <c r="D11214">
        <v>698760</v>
      </c>
      <c r="E11214" t="s">
        <v>17</v>
      </c>
      <c r="F11214" t="s">
        <v>195</v>
      </c>
      <c r="G11214" t="s">
        <v>64</v>
      </c>
      <c r="H11214" t="s">
        <v>21</v>
      </c>
      <c r="I11214" t="s">
        <v>21</v>
      </c>
      <c r="J11214" t="s">
        <v>42</v>
      </c>
      <c r="K11214" s="1">
        <v>45543</v>
      </c>
      <c r="L11214">
        <v>8000</v>
      </c>
      <c r="M11214" t="s">
        <v>23</v>
      </c>
      <c r="N11214">
        <v>9</v>
      </c>
      <c r="O11214">
        <v>27</v>
      </c>
    </row>
    <row r="11215" spans="1:15" ht="14.45" hidden="1">
      <c r="A11215" t="s">
        <v>19312</v>
      </c>
      <c r="B11215" t="s">
        <v>19313</v>
      </c>
      <c r="C11215">
        <v>1335035</v>
      </c>
      <c r="D11215">
        <v>698759</v>
      </c>
      <c r="E11215" t="s">
        <v>17</v>
      </c>
      <c r="F11215" t="s">
        <v>406</v>
      </c>
      <c r="G11215" t="s">
        <v>46</v>
      </c>
      <c r="H11215" t="s">
        <v>21</v>
      </c>
      <c r="I11215" t="s">
        <v>21</v>
      </c>
      <c r="J11215" t="s">
        <v>42</v>
      </c>
      <c r="K11215" s="1">
        <v>45543</v>
      </c>
      <c r="L11215">
        <v>20000</v>
      </c>
      <c r="M11215" t="s">
        <v>23</v>
      </c>
      <c r="N11215">
        <v>24</v>
      </c>
      <c r="O11215">
        <v>27</v>
      </c>
    </row>
    <row r="11216" spans="1:15" ht="14.45" hidden="1">
      <c r="A11216" t="s">
        <v>19314</v>
      </c>
      <c r="B11216" t="s">
        <v>19315</v>
      </c>
      <c r="C11216">
        <v>1355887</v>
      </c>
      <c r="D11216">
        <v>698758</v>
      </c>
      <c r="E11216" t="s">
        <v>142</v>
      </c>
      <c r="F11216" t="s">
        <v>61</v>
      </c>
      <c r="G11216" t="s">
        <v>111</v>
      </c>
      <c r="H11216" t="s">
        <v>21</v>
      </c>
      <c r="I11216" t="s">
        <v>21</v>
      </c>
      <c r="J11216" t="s">
        <v>42</v>
      </c>
      <c r="K11216" s="1">
        <v>45543</v>
      </c>
      <c r="L11216">
        <v>15000</v>
      </c>
      <c r="M11216" t="s">
        <v>23</v>
      </c>
      <c r="N11216">
        <v>18</v>
      </c>
      <c r="O11216">
        <v>27</v>
      </c>
    </row>
    <row r="11217" spans="1:15" ht="14.45" hidden="1">
      <c r="A11217" t="s">
        <v>19316</v>
      </c>
      <c r="B11217" t="s">
        <v>17806</v>
      </c>
      <c r="C11217">
        <v>1301146</v>
      </c>
      <c r="D11217">
        <v>698757</v>
      </c>
      <c r="E11217" t="s">
        <v>17</v>
      </c>
      <c r="F11217" t="s">
        <v>1059</v>
      </c>
      <c r="G11217" t="s">
        <v>46</v>
      </c>
      <c r="H11217" t="s">
        <v>21</v>
      </c>
      <c r="I11217" t="s">
        <v>21</v>
      </c>
      <c r="J11217" t="s">
        <v>42</v>
      </c>
      <c r="K11217" s="1">
        <v>45543</v>
      </c>
      <c r="L11217">
        <v>20000</v>
      </c>
      <c r="M11217" t="s">
        <v>23</v>
      </c>
      <c r="N11217">
        <v>24</v>
      </c>
      <c r="O11217">
        <v>27</v>
      </c>
    </row>
    <row r="11218" spans="1:15" ht="14.45" hidden="1">
      <c r="A11218" t="s">
        <v>7636</v>
      </c>
      <c r="B11218" t="s">
        <v>7637</v>
      </c>
      <c r="C11218">
        <v>1361589</v>
      </c>
      <c r="D11218">
        <v>698756</v>
      </c>
      <c r="E11218" t="s">
        <v>17</v>
      </c>
      <c r="F11218" t="s">
        <v>18</v>
      </c>
      <c r="G11218" t="s">
        <v>37</v>
      </c>
      <c r="H11218" t="s">
        <v>21</v>
      </c>
      <c r="I11218" t="s">
        <v>21</v>
      </c>
      <c r="J11218" t="s">
        <v>42</v>
      </c>
      <c r="K11218" s="1">
        <v>45543</v>
      </c>
      <c r="L11218">
        <v>8000</v>
      </c>
      <c r="M11218" t="s">
        <v>23</v>
      </c>
      <c r="N11218">
        <v>12</v>
      </c>
      <c r="O11218">
        <v>27</v>
      </c>
    </row>
    <row r="11219" spans="1:15" ht="14.45" hidden="1">
      <c r="A11219" t="s">
        <v>19317</v>
      </c>
      <c r="B11219" t="s">
        <v>19318</v>
      </c>
      <c r="C11219">
        <v>1345352</v>
      </c>
      <c r="D11219">
        <v>698755</v>
      </c>
      <c r="E11219" t="s">
        <v>17</v>
      </c>
      <c r="F11219" t="s">
        <v>149</v>
      </c>
      <c r="G11219" t="s">
        <v>64</v>
      </c>
      <c r="H11219" t="s">
        <v>21</v>
      </c>
      <c r="I11219" t="s">
        <v>21</v>
      </c>
      <c r="J11219" t="s">
        <v>42</v>
      </c>
      <c r="K11219" s="1">
        <v>45543</v>
      </c>
      <c r="L11219">
        <v>5000</v>
      </c>
      <c r="M11219" t="s">
        <v>23</v>
      </c>
      <c r="N11219">
        <v>9</v>
      </c>
      <c r="O11219">
        <v>27</v>
      </c>
    </row>
    <row r="11220" spans="1:15" ht="14.45" hidden="1">
      <c r="A11220" t="s">
        <v>19319</v>
      </c>
      <c r="B11220" t="s">
        <v>19320</v>
      </c>
      <c r="C11220">
        <v>1277718</v>
      </c>
      <c r="D11220">
        <v>698754</v>
      </c>
      <c r="E11220" t="s">
        <v>145</v>
      </c>
      <c r="F11220" t="s">
        <v>50</v>
      </c>
      <c r="G11220" t="s">
        <v>37</v>
      </c>
      <c r="H11220" t="s">
        <v>21</v>
      </c>
      <c r="I11220" t="s">
        <v>21</v>
      </c>
      <c r="J11220" t="s">
        <v>42</v>
      </c>
      <c r="K11220" s="1">
        <v>45543</v>
      </c>
      <c r="L11220">
        <v>5000</v>
      </c>
      <c r="M11220" t="s">
        <v>23</v>
      </c>
      <c r="N11220">
        <v>12</v>
      </c>
      <c r="O11220">
        <v>27</v>
      </c>
    </row>
    <row r="11221" spans="1:15" ht="14.45" hidden="1">
      <c r="A11221" t="s">
        <v>10525</v>
      </c>
      <c r="B11221" t="s">
        <v>10526</v>
      </c>
      <c r="C11221">
        <v>1363534</v>
      </c>
      <c r="D11221">
        <v>698801</v>
      </c>
      <c r="E11221" t="s">
        <v>17</v>
      </c>
      <c r="F11221" t="s">
        <v>45</v>
      </c>
      <c r="G11221" t="s">
        <v>64</v>
      </c>
      <c r="H11221" t="s">
        <v>21</v>
      </c>
      <c r="I11221" t="s">
        <v>21</v>
      </c>
      <c r="J11221" t="s">
        <v>42</v>
      </c>
      <c r="K11221" s="1">
        <v>45544</v>
      </c>
      <c r="L11221">
        <v>8000</v>
      </c>
      <c r="M11221" t="s">
        <v>23</v>
      </c>
      <c r="N11221">
        <v>9</v>
      </c>
      <c r="O11221">
        <v>27</v>
      </c>
    </row>
    <row r="11222" spans="1:15" ht="14.45" hidden="1">
      <c r="A11222" t="s">
        <v>10619</v>
      </c>
      <c r="B11222" t="s">
        <v>4976</v>
      </c>
      <c r="C11222">
        <v>1355830</v>
      </c>
      <c r="D11222">
        <v>698803</v>
      </c>
      <c r="E11222" t="s">
        <v>17</v>
      </c>
      <c r="F11222" t="s">
        <v>413</v>
      </c>
      <c r="G11222" t="s">
        <v>37</v>
      </c>
      <c r="H11222" t="s">
        <v>21</v>
      </c>
      <c r="I11222" t="s">
        <v>21</v>
      </c>
      <c r="J11222" t="s">
        <v>42</v>
      </c>
      <c r="K11222" s="1">
        <v>45544</v>
      </c>
      <c r="L11222">
        <v>9000</v>
      </c>
      <c r="M11222" t="s">
        <v>23</v>
      </c>
      <c r="N11222">
        <v>12</v>
      </c>
      <c r="O11222">
        <v>27</v>
      </c>
    </row>
    <row r="11223" spans="1:15" ht="14.45" hidden="1">
      <c r="A11223" t="s">
        <v>6717</v>
      </c>
      <c r="B11223" t="s">
        <v>6718</v>
      </c>
      <c r="C11223">
        <v>1328896</v>
      </c>
      <c r="D11223">
        <v>698798</v>
      </c>
      <c r="E11223" t="s">
        <v>49</v>
      </c>
      <c r="F11223" t="s">
        <v>40</v>
      </c>
      <c r="G11223" t="s">
        <v>349</v>
      </c>
      <c r="H11223" t="s">
        <v>21</v>
      </c>
      <c r="I11223" t="s">
        <v>21</v>
      </c>
      <c r="J11223" t="s">
        <v>42</v>
      </c>
      <c r="K11223" s="1">
        <v>45545</v>
      </c>
      <c r="L11223">
        <v>5000</v>
      </c>
      <c r="M11223" t="s">
        <v>23</v>
      </c>
      <c r="N11223">
        <v>12</v>
      </c>
      <c r="O11223">
        <v>27</v>
      </c>
    </row>
    <row r="11224" spans="1:15" ht="14.45" hidden="1">
      <c r="A11224" t="s">
        <v>19321</v>
      </c>
      <c r="B11224" t="s">
        <v>19322</v>
      </c>
      <c r="C11224">
        <v>1341716</v>
      </c>
      <c r="D11224">
        <v>698797</v>
      </c>
      <c r="E11224" t="s">
        <v>49</v>
      </c>
      <c r="F11224" t="s">
        <v>413</v>
      </c>
      <c r="G11224" t="s">
        <v>33</v>
      </c>
      <c r="H11224" t="s">
        <v>21</v>
      </c>
      <c r="I11224" t="s">
        <v>21</v>
      </c>
      <c r="J11224" t="s">
        <v>42</v>
      </c>
      <c r="K11224" s="1">
        <v>45544</v>
      </c>
      <c r="L11224">
        <v>14000</v>
      </c>
      <c r="M11224" t="s">
        <v>23</v>
      </c>
      <c r="N11224">
        <v>18</v>
      </c>
      <c r="O11224">
        <v>27</v>
      </c>
    </row>
    <row r="11225" spans="1:15" ht="14.45" hidden="1">
      <c r="A11225" t="s">
        <v>19323</v>
      </c>
      <c r="B11225" t="s">
        <v>19324</v>
      </c>
      <c r="C11225">
        <v>1317686</v>
      </c>
      <c r="D11225">
        <v>698795</v>
      </c>
      <c r="E11225" t="s">
        <v>17</v>
      </c>
      <c r="F11225" t="s">
        <v>45</v>
      </c>
      <c r="G11225" t="s">
        <v>46</v>
      </c>
      <c r="H11225" t="s">
        <v>21</v>
      </c>
      <c r="I11225" t="s">
        <v>21</v>
      </c>
      <c r="J11225" t="s">
        <v>42</v>
      </c>
      <c r="K11225" s="1">
        <v>45544</v>
      </c>
      <c r="L11225">
        <v>20000</v>
      </c>
      <c r="M11225" t="s">
        <v>23</v>
      </c>
      <c r="N11225">
        <v>24</v>
      </c>
      <c r="O11225">
        <v>27</v>
      </c>
    </row>
    <row r="11226" spans="1:15" ht="14.45" hidden="1">
      <c r="A11226" t="s">
        <v>19325</v>
      </c>
      <c r="B11226" t="s">
        <v>19326</v>
      </c>
      <c r="C11226">
        <v>1350676</v>
      </c>
      <c r="D11226">
        <v>698794</v>
      </c>
      <c r="E11226" t="s">
        <v>17</v>
      </c>
      <c r="F11226" t="s">
        <v>45</v>
      </c>
      <c r="G11226" t="s">
        <v>46</v>
      </c>
      <c r="H11226" t="s">
        <v>21</v>
      </c>
      <c r="I11226" t="s">
        <v>21</v>
      </c>
      <c r="J11226" t="s">
        <v>42</v>
      </c>
      <c r="K11226" s="1">
        <v>45544</v>
      </c>
      <c r="L11226">
        <v>20000</v>
      </c>
      <c r="M11226" t="s">
        <v>23</v>
      </c>
      <c r="N11226">
        <v>24</v>
      </c>
      <c r="O11226">
        <v>27</v>
      </c>
    </row>
    <row r="11227" spans="1:15" ht="14.45" hidden="1">
      <c r="A11227" t="s">
        <v>19327</v>
      </c>
      <c r="B11227" t="s">
        <v>19328</v>
      </c>
      <c r="C11227">
        <v>1247554</v>
      </c>
      <c r="D11227">
        <v>698793</v>
      </c>
      <c r="E11227" t="s">
        <v>49</v>
      </c>
      <c r="F11227" t="s">
        <v>40</v>
      </c>
      <c r="G11227" t="s">
        <v>46</v>
      </c>
      <c r="H11227" t="s">
        <v>21</v>
      </c>
      <c r="I11227" t="s">
        <v>21</v>
      </c>
      <c r="J11227" t="s">
        <v>42</v>
      </c>
      <c r="K11227" s="1">
        <v>45546</v>
      </c>
      <c r="L11227">
        <v>20000</v>
      </c>
      <c r="M11227" t="s">
        <v>23</v>
      </c>
      <c r="N11227">
        <v>24</v>
      </c>
      <c r="O11227">
        <v>27</v>
      </c>
    </row>
    <row r="11228" spans="1:15" ht="14.45" hidden="1">
      <c r="A11228" t="s">
        <v>19329</v>
      </c>
      <c r="B11228" t="s">
        <v>19330</v>
      </c>
      <c r="C11228">
        <v>1334967</v>
      </c>
      <c r="D11228">
        <v>698792</v>
      </c>
      <c r="E11228" t="s">
        <v>17</v>
      </c>
      <c r="F11228" t="s">
        <v>45</v>
      </c>
      <c r="G11228" t="s">
        <v>46</v>
      </c>
      <c r="H11228" t="s">
        <v>21</v>
      </c>
      <c r="I11228" t="s">
        <v>21</v>
      </c>
      <c r="J11228" t="s">
        <v>42</v>
      </c>
      <c r="K11228" s="1">
        <v>45544</v>
      </c>
      <c r="L11228">
        <v>20000</v>
      </c>
      <c r="M11228" t="s">
        <v>23</v>
      </c>
      <c r="N11228">
        <v>24</v>
      </c>
      <c r="O11228">
        <v>27</v>
      </c>
    </row>
    <row r="11229" spans="1:15" ht="14.45" hidden="1">
      <c r="A11229" t="s">
        <v>19331</v>
      </c>
      <c r="B11229" t="s">
        <v>19332</v>
      </c>
      <c r="C11229">
        <v>1328785</v>
      </c>
      <c r="D11229">
        <v>698783</v>
      </c>
      <c r="E11229" t="s">
        <v>17</v>
      </c>
      <c r="F11229" t="s">
        <v>45</v>
      </c>
      <c r="G11229" t="s">
        <v>111</v>
      </c>
      <c r="H11229" t="s">
        <v>21</v>
      </c>
      <c r="I11229" t="s">
        <v>21</v>
      </c>
      <c r="J11229" t="s">
        <v>42</v>
      </c>
      <c r="K11229" s="1">
        <v>45544</v>
      </c>
      <c r="L11229">
        <v>15000</v>
      </c>
      <c r="M11229" t="s">
        <v>23</v>
      </c>
      <c r="N11229">
        <v>18</v>
      </c>
      <c r="O11229">
        <v>27</v>
      </c>
    </row>
    <row r="11230" spans="1:15" ht="14.45" hidden="1">
      <c r="A11230" t="s">
        <v>19333</v>
      </c>
      <c r="B11230" t="s">
        <v>19334</v>
      </c>
      <c r="C11230">
        <v>1343666</v>
      </c>
      <c r="D11230">
        <v>698786</v>
      </c>
      <c r="E11230" t="s">
        <v>17</v>
      </c>
      <c r="F11230" t="s">
        <v>57</v>
      </c>
      <c r="G11230" t="s">
        <v>33</v>
      </c>
      <c r="H11230" t="s">
        <v>21</v>
      </c>
      <c r="I11230" t="s">
        <v>21</v>
      </c>
      <c r="J11230" t="s">
        <v>42</v>
      </c>
      <c r="K11230" s="1">
        <v>45544</v>
      </c>
      <c r="L11230">
        <v>14000</v>
      </c>
      <c r="M11230" t="s">
        <v>23</v>
      </c>
      <c r="N11230">
        <v>18</v>
      </c>
      <c r="O11230">
        <v>27</v>
      </c>
    </row>
    <row r="11231" spans="1:15" ht="14.45" hidden="1">
      <c r="A11231" t="s">
        <v>19335</v>
      </c>
      <c r="B11231" t="s">
        <v>19336</v>
      </c>
      <c r="C11231">
        <v>1325350</v>
      </c>
      <c r="D11231">
        <v>698782</v>
      </c>
      <c r="E11231" t="s">
        <v>17</v>
      </c>
      <c r="F11231" t="s">
        <v>40</v>
      </c>
      <c r="G11231" t="s">
        <v>30</v>
      </c>
      <c r="H11231" t="s">
        <v>21</v>
      </c>
      <c r="I11231" t="s">
        <v>21</v>
      </c>
      <c r="J11231" t="s">
        <v>42</v>
      </c>
      <c r="K11231" s="1">
        <v>45546</v>
      </c>
      <c r="L11231">
        <v>20000</v>
      </c>
      <c r="M11231" t="s">
        <v>23</v>
      </c>
      <c r="N11231">
        <v>18</v>
      </c>
      <c r="O11231">
        <v>27</v>
      </c>
    </row>
    <row r="11232" spans="1:15" ht="14.45" hidden="1">
      <c r="A11232" t="s">
        <v>19337</v>
      </c>
      <c r="B11232" t="s">
        <v>213</v>
      </c>
      <c r="C11232">
        <v>1342754</v>
      </c>
      <c r="D11232">
        <v>698781</v>
      </c>
      <c r="E11232" t="s">
        <v>49</v>
      </c>
      <c r="F11232" t="s">
        <v>45</v>
      </c>
      <c r="G11232" t="s">
        <v>111</v>
      </c>
      <c r="H11232" t="s">
        <v>21</v>
      </c>
      <c r="I11232" t="s">
        <v>21</v>
      </c>
      <c r="J11232" t="s">
        <v>42</v>
      </c>
      <c r="K11232" s="1">
        <v>45544</v>
      </c>
      <c r="L11232">
        <v>15000</v>
      </c>
      <c r="M11232" t="s">
        <v>23</v>
      </c>
      <c r="N11232">
        <v>18</v>
      </c>
      <c r="O11232">
        <v>27</v>
      </c>
    </row>
    <row r="11233" spans="1:15" ht="14.45" hidden="1">
      <c r="A11233" t="s">
        <v>19338</v>
      </c>
      <c r="B11233" t="s">
        <v>19339</v>
      </c>
      <c r="C11233">
        <v>1187843</v>
      </c>
      <c r="D11233">
        <v>698789</v>
      </c>
      <c r="E11233" t="s">
        <v>17</v>
      </c>
      <c r="F11233" t="s">
        <v>40</v>
      </c>
      <c r="G11233" t="s">
        <v>19</v>
      </c>
      <c r="H11233" t="s">
        <v>21</v>
      </c>
      <c r="I11233" t="s">
        <v>21</v>
      </c>
      <c r="J11233" t="s">
        <v>42</v>
      </c>
      <c r="K11233" s="1">
        <v>45547</v>
      </c>
      <c r="L11233">
        <v>30000</v>
      </c>
      <c r="M11233" t="s">
        <v>23</v>
      </c>
      <c r="N11233">
        <v>24</v>
      </c>
      <c r="O11233">
        <v>27</v>
      </c>
    </row>
    <row r="11234" spans="1:15" ht="14.45" hidden="1">
      <c r="A11234" t="s">
        <v>19340</v>
      </c>
      <c r="B11234" t="s">
        <v>19341</v>
      </c>
      <c r="C11234">
        <v>1207550</v>
      </c>
      <c r="D11234">
        <v>698788</v>
      </c>
      <c r="E11234" t="s">
        <v>17</v>
      </c>
      <c r="F11234" t="s">
        <v>45</v>
      </c>
      <c r="G11234" t="s">
        <v>19</v>
      </c>
      <c r="H11234" t="s">
        <v>21</v>
      </c>
      <c r="I11234" t="s">
        <v>21</v>
      </c>
      <c r="J11234" t="s">
        <v>42</v>
      </c>
      <c r="K11234" s="1">
        <v>45544</v>
      </c>
      <c r="L11234">
        <v>30000</v>
      </c>
      <c r="M11234" t="s">
        <v>23</v>
      </c>
      <c r="N11234">
        <v>24</v>
      </c>
      <c r="O11234">
        <v>27</v>
      </c>
    </row>
    <row r="11235" spans="1:15" ht="14.45" hidden="1">
      <c r="A11235" t="s">
        <v>19342</v>
      </c>
      <c r="B11235" t="s">
        <v>19343</v>
      </c>
      <c r="C11235">
        <v>1343454</v>
      </c>
      <c r="D11235">
        <v>698791</v>
      </c>
      <c r="E11235" t="s">
        <v>17</v>
      </c>
      <c r="F11235" t="s">
        <v>40</v>
      </c>
      <c r="G11235" t="s">
        <v>46</v>
      </c>
      <c r="H11235" t="s">
        <v>21</v>
      </c>
      <c r="I11235" t="s">
        <v>21</v>
      </c>
      <c r="J11235" t="s">
        <v>42</v>
      </c>
      <c r="K11235" s="1">
        <v>45545</v>
      </c>
      <c r="L11235">
        <v>20000</v>
      </c>
      <c r="M11235" t="s">
        <v>23</v>
      </c>
      <c r="N11235">
        <v>24</v>
      </c>
      <c r="O11235">
        <v>27</v>
      </c>
    </row>
    <row r="11236" spans="1:15" ht="14.45" hidden="1">
      <c r="A11236" t="s">
        <v>11036</v>
      </c>
      <c r="B11236" t="s">
        <v>11037</v>
      </c>
      <c r="C11236">
        <v>1362681</v>
      </c>
      <c r="D11236">
        <v>698769</v>
      </c>
      <c r="E11236" t="s">
        <v>17</v>
      </c>
      <c r="F11236" t="s">
        <v>45</v>
      </c>
      <c r="G11236" t="s">
        <v>73</v>
      </c>
      <c r="H11236" t="s">
        <v>21</v>
      </c>
      <c r="I11236" t="s">
        <v>21</v>
      </c>
      <c r="J11236" t="s">
        <v>42</v>
      </c>
      <c r="K11236" s="1">
        <v>45544</v>
      </c>
      <c r="L11236">
        <v>2000</v>
      </c>
      <c r="M11236" t="s">
        <v>23</v>
      </c>
      <c r="N11236">
        <v>6</v>
      </c>
      <c r="O11236">
        <v>36</v>
      </c>
    </row>
    <row r="11237" spans="1:15" ht="14.45" hidden="1">
      <c r="A11237" t="s">
        <v>19344</v>
      </c>
      <c r="B11237" t="s">
        <v>19345</v>
      </c>
      <c r="C11237">
        <v>1225805</v>
      </c>
      <c r="D11237">
        <v>698768</v>
      </c>
      <c r="E11237" t="s">
        <v>17</v>
      </c>
      <c r="F11237" t="s">
        <v>45</v>
      </c>
      <c r="G11237" t="s">
        <v>64</v>
      </c>
      <c r="H11237" t="s">
        <v>21</v>
      </c>
      <c r="I11237" t="s">
        <v>21</v>
      </c>
      <c r="J11237" t="s">
        <v>42</v>
      </c>
      <c r="K11237" s="1">
        <v>45545</v>
      </c>
      <c r="L11237">
        <v>7000</v>
      </c>
      <c r="M11237" t="s">
        <v>23</v>
      </c>
      <c r="N11237">
        <v>9</v>
      </c>
      <c r="O11237">
        <v>27</v>
      </c>
    </row>
    <row r="11238" spans="1:15" ht="14.45" hidden="1">
      <c r="A11238" t="s">
        <v>19346</v>
      </c>
      <c r="B11238" t="s">
        <v>15699</v>
      </c>
      <c r="C11238">
        <v>1363500</v>
      </c>
      <c r="D11238">
        <v>698767</v>
      </c>
      <c r="E11238" t="s">
        <v>17</v>
      </c>
      <c r="F11238" t="s">
        <v>45</v>
      </c>
      <c r="G11238" t="s">
        <v>64</v>
      </c>
      <c r="H11238" t="s">
        <v>21</v>
      </c>
      <c r="I11238" t="s">
        <v>21</v>
      </c>
      <c r="J11238" t="s">
        <v>42</v>
      </c>
      <c r="K11238" s="1">
        <v>45544</v>
      </c>
      <c r="L11238">
        <v>7000</v>
      </c>
      <c r="M11238" t="s">
        <v>23</v>
      </c>
      <c r="N11238">
        <v>9</v>
      </c>
      <c r="O11238">
        <v>27</v>
      </c>
    </row>
    <row r="11239" spans="1:15" ht="14.45" hidden="1">
      <c r="A11239" t="s">
        <v>19347</v>
      </c>
      <c r="B11239" t="s">
        <v>19348</v>
      </c>
      <c r="C11239">
        <v>1217649</v>
      </c>
      <c r="D11239">
        <v>698766</v>
      </c>
      <c r="E11239" t="s">
        <v>17</v>
      </c>
      <c r="F11239" t="s">
        <v>26</v>
      </c>
      <c r="G11239" t="s">
        <v>19</v>
      </c>
      <c r="H11239" t="s">
        <v>21</v>
      </c>
      <c r="I11239" t="s">
        <v>21</v>
      </c>
      <c r="J11239" t="s">
        <v>42</v>
      </c>
      <c r="K11239" s="1">
        <v>45544</v>
      </c>
      <c r="L11239">
        <v>30000</v>
      </c>
      <c r="M11239" t="s">
        <v>23</v>
      </c>
      <c r="N11239">
        <v>24</v>
      </c>
      <c r="O11239">
        <v>27</v>
      </c>
    </row>
    <row r="11240" spans="1:15" ht="14.45" hidden="1">
      <c r="A11240" t="s">
        <v>19349</v>
      </c>
      <c r="B11240" t="s">
        <v>19350</v>
      </c>
      <c r="C11240">
        <v>1251510</v>
      </c>
      <c r="D11240">
        <v>698765</v>
      </c>
      <c r="E11240" t="s">
        <v>17</v>
      </c>
      <c r="F11240" t="s">
        <v>45</v>
      </c>
      <c r="G11240" t="s">
        <v>46</v>
      </c>
      <c r="H11240" t="s">
        <v>21</v>
      </c>
      <c r="I11240" t="s">
        <v>21</v>
      </c>
      <c r="J11240" t="s">
        <v>42</v>
      </c>
      <c r="K11240" s="1">
        <v>45544</v>
      </c>
      <c r="L11240">
        <v>20000</v>
      </c>
      <c r="M11240" t="s">
        <v>23</v>
      </c>
      <c r="N11240">
        <v>24</v>
      </c>
      <c r="O11240">
        <v>27</v>
      </c>
    </row>
    <row r="11241" spans="1:15" ht="14.45" hidden="1">
      <c r="A11241" t="s">
        <v>19351</v>
      </c>
      <c r="B11241" t="s">
        <v>19352</v>
      </c>
      <c r="C11241">
        <v>1237831</v>
      </c>
      <c r="D11241">
        <v>698764</v>
      </c>
      <c r="E11241" t="s">
        <v>17</v>
      </c>
      <c r="F11241" t="s">
        <v>45</v>
      </c>
      <c r="G11241" t="s">
        <v>37</v>
      </c>
      <c r="H11241" t="s">
        <v>21</v>
      </c>
      <c r="I11241" t="s">
        <v>21</v>
      </c>
      <c r="J11241" t="s">
        <v>42</v>
      </c>
      <c r="K11241" s="1">
        <v>45544</v>
      </c>
      <c r="L11241">
        <v>8000</v>
      </c>
      <c r="M11241" t="s">
        <v>23</v>
      </c>
      <c r="N11241">
        <v>12</v>
      </c>
      <c r="O11241">
        <v>27</v>
      </c>
    </row>
    <row r="11242" spans="1:15" ht="14.45" hidden="1">
      <c r="A11242" t="s">
        <v>19353</v>
      </c>
      <c r="B11242" t="s">
        <v>19354</v>
      </c>
      <c r="C11242">
        <v>1271801</v>
      </c>
      <c r="D11242">
        <v>698763</v>
      </c>
      <c r="E11242" t="s">
        <v>17</v>
      </c>
      <c r="F11242" t="s">
        <v>45</v>
      </c>
      <c r="G11242" t="s">
        <v>33</v>
      </c>
      <c r="H11242" t="s">
        <v>21</v>
      </c>
      <c r="I11242" t="s">
        <v>21</v>
      </c>
      <c r="J11242" t="s">
        <v>42</v>
      </c>
      <c r="K11242" s="1">
        <v>45544</v>
      </c>
      <c r="L11242">
        <v>14000</v>
      </c>
      <c r="M11242" t="s">
        <v>23</v>
      </c>
      <c r="N11242">
        <v>18</v>
      </c>
      <c r="O11242">
        <v>27</v>
      </c>
    </row>
    <row r="11243" spans="1:15" ht="14.45" hidden="1">
      <c r="A11243" t="s">
        <v>9728</v>
      </c>
      <c r="B11243" t="s">
        <v>9729</v>
      </c>
      <c r="C11243">
        <v>1344021</v>
      </c>
      <c r="D11243">
        <v>698762</v>
      </c>
      <c r="E11243" t="s">
        <v>17</v>
      </c>
      <c r="F11243" t="s">
        <v>533</v>
      </c>
      <c r="G11243" t="s">
        <v>64</v>
      </c>
      <c r="H11243" t="s">
        <v>21</v>
      </c>
      <c r="I11243" t="s">
        <v>21</v>
      </c>
      <c r="J11243" t="s">
        <v>42</v>
      </c>
      <c r="K11243" s="1">
        <v>45543</v>
      </c>
      <c r="L11243">
        <v>3000</v>
      </c>
      <c r="M11243" t="s">
        <v>23</v>
      </c>
      <c r="N11243">
        <v>9</v>
      </c>
      <c r="O11243">
        <v>27</v>
      </c>
    </row>
    <row r="11244" spans="1:15" ht="14.45" hidden="1">
      <c r="A11244" t="s">
        <v>19355</v>
      </c>
      <c r="B11244" t="s">
        <v>1440</v>
      </c>
      <c r="C11244">
        <v>1358347</v>
      </c>
      <c r="D11244">
        <v>698773</v>
      </c>
      <c r="E11244" t="s">
        <v>17</v>
      </c>
      <c r="F11244" t="s">
        <v>45</v>
      </c>
      <c r="G11244" t="s">
        <v>37</v>
      </c>
      <c r="H11244" t="s">
        <v>21</v>
      </c>
      <c r="I11244" t="s">
        <v>21</v>
      </c>
      <c r="J11244" t="s">
        <v>42</v>
      </c>
      <c r="K11244" s="1">
        <v>45544</v>
      </c>
      <c r="L11244">
        <v>9999</v>
      </c>
      <c r="M11244" t="s">
        <v>23</v>
      </c>
      <c r="N11244">
        <v>12</v>
      </c>
      <c r="O11244">
        <v>27</v>
      </c>
    </row>
    <row r="11245" spans="1:15" ht="14.45" hidden="1">
      <c r="A11245" t="s">
        <v>19356</v>
      </c>
      <c r="B11245" t="s">
        <v>1043</v>
      </c>
      <c r="C11245">
        <v>1363157</v>
      </c>
      <c r="D11245">
        <v>698772</v>
      </c>
      <c r="E11245" t="s">
        <v>17</v>
      </c>
      <c r="F11245" t="s">
        <v>40</v>
      </c>
      <c r="G11245" t="s">
        <v>88</v>
      </c>
      <c r="H11245" t="s">
        <v>21</v>
      </c>
      <c r="I11245" t="s">
        <v>21</v>
      </c>
      <c r="J11245" t="s">
        <v>42</v>
      </c>
      <c r="K11245" s="1">
        <v>45544</v>
      </c>
      <c r="L11245">
        <v>8000</v>
      </c>
      <c r="M11245" t="s">
        <v>23</v>
      </c>
      <c r="N11245">
        <v>24</v>
      </c>
      <c r="O11245">
        <v>27</v>
      </c>
    </row>
    <row r="11246" spans="1:15" ht="14.45" hidden="1">
      <c r="A11246" t="s">
        <v>7705</v>
      </c>
      <c r="B11246" t="s">
        <v>7706</v>
      </c>
      <c r="C11246">
        <v>1309056</v>
      </c>
      <c r="D11246">
        <v>698771</v>
      </c>
      <c r="E11246" t="s">
        <v>17</v>
      </c>
      <c r="F11246" t="s">
        <v>45</v>
      </c>
      <c r="G11246" t="s">
        <v>37</v>
      </c>
      <c r="H11246" t="s">
        <v>21</v>
      </c>
      <c r="I11246" t="s">
        <v>21</v>
      </c>
      <c r="J11246" t="s">
        <v>42</v>
      </c>
      <c r="K11246" s="1">
        <v>45544</v>
      </c>
      <c r="L11246">
        <v>4000</v>
      </c>
      <c r="M11246" t="s">
        <v>23</v>
      </c>
      <c r="N11246">
        <v>12</v>
      </c>
      <c r="O11246">
        <v>27</v>
      </c>
    </row>
    <row r="11247" spans="1:15" ht="14.45" hidden="1">
      <c r="A11247" t="s">
        <v>19357</v>
      </c>
      <c r="B11247" t="s">
        <v>19358</v>
      </c>
      <c r="C11247">
        <v>1359827</v>
      </c>
      <c r="D11247">
        <v>698770</v>
      </c>
      <c r="E11247" t="s">
        <v>17</v>
      </c>
      <c r="F11247" t="s">
        <v>45</v>
      </c>
      <c r="G11247" t="s">
        <v>37</v>
      </c>
      <c r="H11247" t="s">
        <v>21</v>
      </c>
      <c r="I11247" t="s">
        <v>21</v>
      </c>
      <c r="J11247" t="s">
        <v>42</v>
      </c>
      <c r="K11247" s="1">
        <v>45547</v>
      </c>
      <c r="L11247">
        <v>5000</v>
      </c>
      <c r="M11247" t="s">
        <v>23</v>
      </c>
      <c r="N11247">
        <v>12</v>
      </c>
      <c r="O11247">
        <v>27</v>
      </c>
    </row>
    <row r="11248" spans="1:15" ht="14.45" hidden="1">
      <c r="A11248" t="s">
        <v>19359</v>
      </c>
      <c r="B11248" t="s">
        <v>1153</v>
      </c>
      <c r="C11248">
        <v>1362054</v>
      </c>
      <c r="D11248">
        <v>698776</v>
      </c>
      <c r="E11248" t="s">
        <v>17</v>
      </c>
      <c r="F11248" t="s">
        <v>40</v>
      </c>
      <c r="G11248" t="s">
        <v>64</v>
      </c>
      <c r="H11248" t="s">
        <v>21</v>
      </c>
      <c r="I11248" t="s">
        <v>21</v>
      </c>
      <c r="J11248" t="s">
        <v>42</v>
      </c>
      <c r="K11248" s="1">
        <v>45544</v>
      </c>
      <c r="L11248">
        <v>8000</v>
      </c>
      <c r="M11248" t="s">
        <v>23</v>
      </c>
      <c r="N11248">
        <v>9</v>
      </c>
      <c r="O11248">
        <v>27</v>
      </c>
    </row>
    <row r="11249" spans="1:15" ht="14.45" hidden="1">
      <c r="A11249" t="s">
        <v>19360</v>
      </c>
      <c r="B11249" t="s">
        <v>19361</v>
      </c>
      <c r="C11249">
        <v>1354476</v>
      </c>
      <c r="D11249">
        <v>698775</v>
      </c>
      <c r="E11249" t="s">
        <v>17</v>
      </c>
      <c r="F11249" t="s">
        <v>45</v>
      </c>
      <c r="G11249" t="s">
        <v>46</v>
      </c>
      <c r="H11249" t="s">
        <v>21</v>
      </c>
      <c r="I11249" t="s">
        <v>21</v>
      </c>
      <c r="J11249" t="s">
        <v>42</v>
      </c>
      <c r="K11249" s="1">
        <v>45544</v>
      </c>
      <c r="L11249">
        <v>20000</v>
      </c>
      <c r="M11249" t="s">
        <v>23</v>
      </c>
      <c r="N11249">
        <v>24</v>
      </c>
      <c r="O11249">
        <v>27</v>
      </c>
    </row>
    <row r="11250" spans="1:15" ht="14.45" hidden="1">
      <c r="A11250" t="s">
        <v>19362</v>
      </c>
      <c r="B11250" t="s">
        <v>19363</v>
      </c>
      <c r="C11250">
        <v>1338977</v>
      </c>
      <c r="D11250">
        <v>698778</v>
      </c>
      <c r="E11250" t="s">
        <v>17</v>
      </c>
      <c r="F11250" t="s">
        <v>45</v>
      </c>
      <c r="G11250" t="s">
        <v>46</v>
      </c>
      <c r="H11250" t="s">
        <v>21</v>
      </c>
      <c r="I11250" t="s">
        <v>21</v>
      </c>
      <c r="J11250" t="s">
        <v>42</v>
      </c>
      <c r="K11250" s="1">
        <v>45544</v>
      </c>
      <c r="L11250">
        <v>20000</v>
      </c>
      <c r="M11250" t="s">
        <v>23</v>
      </c>
      <c r="N11250">
        <v>24</v>
      </c>
      <c r="O11250">
        <v>27</v>
      </c>
    </row>
    <row r="11251" spans="1:15" ht="14.45" hidden="1">
      <c r="A11251" t="s">
        <v>19364</v>
      </c>
      <c r="B11251" t="s">
        <v>19365</v>
      </c>
      <c r="C11251">
        <v>1351613</v>
      </c>
      <c r="D11251">
        <v>698780</v>
      </c>
      <c r="E11251" t="s">
        <v>17</v>
      </c>
      <c r="F11251" t="s">
        <v>203</v>
      </c>
      <c r="G11251" t="s">
        <v>46</v>
      </c>
      <c r="H11251" t="s">
        <v>21</v>
      </c>
      <c r="I11251" t="s">
        <v>21</v>
      </c>
      <c r="J11251" t="s">
        <v>42</v>
      </c>
      <c r="K11251" s="1">
        <v>45544</v>
      </c>
      <c r="L11251">
        <v>20000</v>
      </c>
      <c r="M11251" t="s">
        <v>23</v>
      </c>
      <c r="N11251">
        <v>24</v>
      </c>
      <c r="O11251">
        <v>27</v>
      </c>
    </row>
    <row r="11252" spans="1:15" ht="14.45" hidden="1">
      <c r="A11252" t="s">
        <v>19366</v>
      </c>
      <c r="B11252" t="s">
        <v>1424</v>
      </c>
      <c r="C11252">
        <v>1364123</v>
      </c>
      <c r="D11252">
        <v>698846</v>
      </c>
      <c r="E11252" t="s">
        <v>49</v>
      </c>
      <c r="F11252" t="s">
        <v>1046</v>
      </c>
      <c r="G11252" t="s">
        <v>88</v>
      </c>
      <c r="H11252" t="s">
        <v>21</v>
      </c>
      <c r="I11252" t="s">
        <v>21</v>
      </c>
      <c r="J11252" t="s">
        <v>42</v>
      </c>
      <c r="K11252" s="1">
        <v>45548</v>
      </c>
      <c r="L11252">
        <v>8000</v>
      </c>
      <c r="M11252" t="s">
        <v>23</v>
      </c>
      <c r="N11252">
        <v>24</v>
      </c>
      <c r="O11252">
        <v>27</v>
      </c>
    </row>
    <row r="11253" spans="1:15" ht="14.45" hidden="1">
      <c r="A11253" t="s">
        <v>11109</v>
      </c>
      <c r="B11253" t="s">
        <v>11110</v>
      </c>
      <c r="C11253">
        <v>1342175</v>
      </c>
      <c r="D11253">
        <v>698847</v>
      </c>
      <c r="E11253" t="s">
        <v>17</v>
      </c>
      <c r="F11253" t="s">
        <v>45</v>
      </c>
      <c r="G11253" t="s">
        <v>33</v>
      </c>
      <c r="H11253" t="s">
        <v>21</v>
      </c>
      <c r="I11253" t="s">
        <v>21</v>
      </c>
      <c r="J11253" t="s">
        <v>42</v>
      </c>
      <c r="K11253" s="1">
        <v>45544</v>
      </c>
      <c r="L11253">
        <v>8000</v>
      </c>
      <c r="M11253" t="s">
        <v>23</v>
      </c>
      <c r="N11253">
        <v>18</v>
      </c>
      <c r="O11253">
        <v>27</v>
      </c>
    </row>
    <row r="11254" spans="1:15" ht="14.45" hidden="1">
      <c r="A11254" t="s">
        <v>19367</v>
      </c>
      <c r="B11254" t="s">
        <v>19368</v>
      </c>
      <c r="C11254">
        <v>1343178</v>
      </c>
      <c r="D11254">
        <v>698843</v>
      </c>
      <c r="E11254" t="s">
        <v>49</v>
      </c>
      <c r="F11254" t="s">
        <v>428</v>
      </c>
      <c r="G11254" t="s">
        <v>46</v>
      </c>
      <c r="H11254" t="s">
        <v>21</v>
      </c>
      <c r="I11254" t="s">
        <v>21</v>
      </c>
      <c r="J11254" t="s">
        <v>42</v>
      </c>
      <c r="K11254" s="1">
        <v>45544</v>
      </c>
      <c r="L11254">
        <v>20000</v>
      </c>
      <c r="M11254" t="s">
        <v>23</v>
      </c>
      <c r="N11254">
        <v>24</v>
      </c>
      <c r="O11254">
        <v>27</v>
      </c>
    </row>
    <row r="11255" spans="1:15" ht="14.45" hidden="1">
      <c r="A11255" t="s">
        <v>1335</v>
      </c>
      <c r="B11255" t="s">
        <v>1336</v>
      </c>
      <c r="C11255">
        <v>1361435</v>
      </c>
      <c r="D11255">
        <v>698842</v>
      </c>
      <c r="E11255" t="s">
        <v>17</v>
      </c>
      <c r="F11255" t="s">
        <v>45</v>
      </c>
      <c r="G11255" t="s">
        <v>37</v>
      </c>
      <c r="H11255" t="s">
        <v>21</v>
      </c>
      <c r="I11255" t="s">
        <v>21</v>
      </c>
      <c r="J11255" t="s">
        <v>42</v>
      </c>
      <c r="K11255" s="1">
        <v>45544</v>
      </c>
      <c r="L11255">
        <v>8000</v>
      </c>
      <c r="M11255" t="s">
        <v>23</v>
      </c>
      <c r="N11255">
        <v>12</v>
      </c>
      <c r="O11255">
        <v>27</v>
      </c>
    </row>
    <row r="11256" spans="1:15" ht="14.45" hidden="1">
      <c r="A11256" t="s">
        <v>19369</v>
      </c>
      <c r="B11256" t="s">
        <v>19370</v>
      </c>
      <c r="C11256">
        <v>1361852</v>
      </c>
      <c r="D11256">
        <v>698841</v>
      </c>
      <c r="E11256" t="s">
        <v>49</v>
      </c>
      <c r="F11256" t="s">
        <v>45</v>
      </c>
      <c r="G11256" t="s">
        <v>37</v>
      </c>
      <c r="H11256" t="s">
        <v>21</v>
      </c>
      <c r="I11256" t="s">
        <v>21</v>
      </c>
      <c r="J11256" t="s">
        <v>42</v>
      </c>
      <c r="K11256" s="1">
        <v>45545</v>
      </c>
      <c r="L11256">
        <v>9900</v>
      </c>
      <c r="M11256" t="s">
        <v>23</v>
      </c>
      <c r="N11256">
        <v>12</v>
      </c>
      <c r="O11256">
        <v>27</v>
      </c>
    </row>
    <row r="11257" spans="1:15" ht="14.45" hidden="1">
      <c r="A11257" t="s">
        <v>19371</v>
      </c>
      <c r="B11257" t="s">
        <v>19372</v>
      </c>
      <c r="C11257">
        <v>1164565</v>
      </c>
      <c r="D11257">
        <v>698840</v>
      </c>
      <c r="E11257" t="s">
        <v>17</v>
      </c>
      <c r="F11257" t="s">
        <v>101</v>
      </c>
      <c r="G11257" t="s">
        <v>19</v>
      </c>
      <c r="H11257" t="s">
        <v>21</v>
      </c>
      <c r="I11257" t="s">
        <v>21</v>
      </c>
      <c r="J11257" t="s">
        <v>42</v>
      </c>
      <c r="K11257" s="1">
        <v>45544</v>
      </c>
      <c r="L11257">
        <v>30000</v>
      </c>
      <c r="M11257" t="s">
        <v>23</v>
      </c>
      <c r="N11257">
        <v>24</v>
      </c>
      <c r="O11257">
        <v>27</v>
      </c>
    </row>
    <row r="11258" spans="1:15" ht="14.45" hidden="1">
      <c r="A11258" t="s">
        <v>19373</v>
      </c>
      <c r="B11258" t="s">
        <v>19374</v>
      </c>
      <c r="C11258">
        <v>1331074</v>
      </c>
      <c r="D11258">
        <v>698839</v>
      </c>
      <c r="E11258" t="s">
        <v>17</v>
      </c>
      <c r="F11258" t="s">
        <v>40</v>
      </c>
      <c r="G11258" t="s">
        <v>19</v>
      </c>
      <c r="H11258" t="s">
        <v>21</v>
      </c>
      <c r="I11258" t="s">
        <v>21</v>
      </c>
      <c r="J11258" t="s">
        <v>42</v>
      </c>
      <c r="K11258" s="1">
        <v>45545</v>
      </c>
      <c r="L11258">
        <v>30000</v>
      </c>
      <c r="M11258" t="s">
        <v>23</v>
      </c>
      <c r="N11258">
        <v>24</v>
      </c>
      <c r="O11258">
        <v>27</v>
      </c>
    </row>
    <row r="11259" spans="1:15" ht="14.45" hidden="1">
      <c r="A11259" t="s">
        <v>19375</v>
      </c>
      <c r="B11259" t="s">
        <v>19376</v>
      </c>
      <c r="C11259">
        <v>1336460</v>
      </c>
      <c r="D11259">
        <v>698838</v>
      </c>
      <c r="E11259" t="s">
        <v>17</v>
      </c>
      <c r="F11259" t="s">
        <v>45</v>
      </c>
      <c r="G11259" t="s">
        <v>46</v>
      </c>
      <c r="H11259" t="s">
        <v>21</v>
      </c>
      <c r="I11259" t="s">
        <v>21</v>
      </c>
      <c r="J11259" t="s">
        <v>42</v>
      </c>
      <c r="K11259" s="1">
        <v>45545</v>
      </c>
      <c r="L11259">
        <v>20000</v>
      </c>
      <c r="M11259" t="s">
        <v>23</v>
      </c>
      <c r="N11259">
        <v>24</v>
      </c>
      <c r="O11259">
        <v>27</v>
      </c>
    </row>
    <row r="11260" spans="1:15" ht="14.45" hidden="1">
      <c r="A11260" t="s">
        <v>19377</v>
      </c>
      <c r="B11260" t="s">
        <v>19378</v>
      </c>
      <c r="C11260">
        <v>1345440</v>
      </c>
      <c r="D11260">
        <v>698835</v>
      </c>
      <c r="E11260" t="s">
        <v>49</v>
      </c>
      <c r="F11260" t="s">
        <v>45</v>
      </c>
      <c r="G11260" t="s">
        <v>111</v>
      </c>
      <c r="H11260" t="s">
        <v>21</v>
      </c>
      <c r="I11260" t="s">
        <v>21</v>
      </c>
      <c r="J11260" t="s">
        <v>42</v>
      </c>
      <c r="K11260" s="1">
        <v>45544</v>
      </c>
      <c r="L11260">
        <v>15000</v>
      </c>
      <c r="M11260" t="s">
        <v>23</v>
      </c>
      <c r="N11260">
        <v>18</v>
      </c>
      <c r="O11260">
        <v>27</v>
      </c>
    </row>
    <row r="11261" spans="1:15" ht="14.45" hidden="1">
      <c r="A11261" t="s">
        <v>19379</v>
      </c>
      <c r="B11261" t="s">
        <v>19380</v>
      </c>
      <c r="C11261">
        <v>1343764</v>
      </c>
      <c r="D11261">
        <v>698834</v>
      </c>
      <c r="E11261" t="s">
        <v>17</v>
      </c>
      <c r="F11261" t="s">
        <v>61</v>
      </c>
      <c r="G11261" t="s">
        <v>30</v>
      </c>
      <c r="H11261" t="s">
        <v>21</v>
      </c>
      <c r="I11261" t="s">
        <v>21</v>
      </c>
      <c r="J11261" t="s">
        <v>42</v>
      </c>
      <c r="K11261" s="1">
        <v>45548</v>
      </c>
      <c r="L11261">
        <v>20000</v>
      </c>
      <c r="M11261" t="s">
        <v>23</v>
      </c>
      <c r="N11261">
        <v>18</v>
      </c>
      <c r="O11261">
        <v>27</v>
      </c>
    </row>
    <row r="11262" spans="1:15" ht="14.45" hidden="1">
      <c r="A11262" t="s">
        <v>19381</v>
      </c>
      <c r="B11262" t="s">
        <v>19382</v>
      </c>
      <c r="C11262">
        <v>1152667</v>
      </c>
      <c r="D11262">
        <v>698832</v>
      </c>
      <c r="E11262" t="s">
        <v>17</v>
      </c>
      <c r="F11262" t="s">
        <v>45</v>
      </c>
      <c r="G11262" t="s">
        <v>41</v>
      </c>
      <c r="H11262" t="s">
        <v>21</v>
      </c>
      <c r="I11262" t="s">
        <v>21</v>
      </c>
      <c r="J11262" t="s">
        <v>42</v>
      </c>
      <c r="K11262" s="1">
        <v>45545</v>
      </c>
      <c r="L11262">
        <v>4000</v>
      </c>
      <c r="M11262" t="s">
        <v>23</v>
      </c>
      <c r="N11262">
        <v>6</v>
      </c>
      <c r="O11262">
        <v>60</v>
      </c>
    </row>
    <row r="11263" spans="1:15" ht="14.45" hidden="1">
      <c r="A11263" t="s">
        <v>19383</v>
      </c>
      <c r="B11263" t="s">
        <v>19384</v>
      </c>
      <c r="C11263">
        <v>1125670</v>
      </c>
      <c r="D11263">
        <v>698831</v>
      </c>
      <c r="E11263" t="s">
        <v>17</v>
      </c>
      <c r="F11263" t="s">
        <v>45</v>
      </c>
      <c r="G11263" t="s">
        <v>19</v>
      </c>
      <c r="H11263" t="s">
        <v>21</v>
      </c>
      <c r="I11263" t="s">
        <v>21</v>
      </c>
      <c r="J11263" t="s">
        <v>42</v>
      </c>
      <c r="K11263" s="1">
        <v>45545</v>
      </c>
      <c r="L11263">
        <v>30000</v>
      </c>
      <c r="M11263" t="s">
        <v>23</v>
      </c>
      <c r="N11263">
        <v>24</v>
      </c>
      <c r="O11263">
        <v>27</v>
      </c>
    </row>
    <row r="11264" spans="1:15" ht="14.45" hidden="1">
      <c r="A11264" t="s">
        <v>19385</v>
      </c>
      <c r="B11264" t="s">
        <v>19386</v>
      </c>
      <c r="C11264">
        <v>1262758</v>
      </c>
      <c r="D11264">
        <v>698826</v>
      </c>
      <c r="E11264" t="s">
        <v>17</v>
      </c>
      <c r="F11264" t="s">
        <v>45</v>
      </c>
      <c r="G11264" t="s">
        <v>33</v>
      </c>
      <c r="H11264" t="s">
        <v>21</v>
      </c>
      <c r="I11264" t="s">
        <v>21</v>
      </c>
      <c r="J11264" t="s">
        <v>42</v>
      </c>
      <c r="K11264" s="1">
        <v>45544</v>
      </c>
      <c r="L11264">
        <v>8000</v>
      </c>
      <c r="M11264" t="s">
        <v>23</v>
      </c>
      <c r="N11264">
        <v>18</v>
      </c>
      <c r="O11264">
        <v>27</v>
      </c>
    </row>
    <row r="11265" spans="1:15" ht="14.45" hidden="1">
      <c r="A11265" t="s">
        <v>19387</v>
      </c>
      <c r="B11265" t="s">
        <v>19388</v>
      </c>
      <c r="C11265">
        <v>1219380</v>
      </c>
      <c r="D11265">
        <v>698825</v>
      </c>
      <c r="E11265" t="s">
        <v>17</v>
      </c>
      <c r="F11265" t="s">
        <v>29</v>
      </c>
      <c r="G11265" t="s">
        <v>37</v>
      </c>
      <c r="H11265" t="s">
        <v>21</v>
      </c>
      <c r="I11265" t="s">
        <v>21</v>
      </c>
      <c r="J11265" t="s">
        <v>42</v>
      </c>
      <c r="K11265" s="1">
        <v>45545</v>
      </c>
      <c r="L11265">
        <v>4000</v>
      </c>
      <c r="M11265" t="s">
        <v>23</v>
      </c>
      <c r="N11265">
        <v>12</v>
      </c>
      <c r="O11265">
        <v>27</v>
      </c>
    </row>
    <row r="11266" spans="1:15" ht="14.45" hidden="1">
      <c r="A11266" t="s">
        <v>19389</v>
      </c>
      <c r="B11266" t="s">
        <v>14032</v>
      </c>
      <c r="C11266">
        <v>1303057</v>
      </c>
      <c r="D11266">
        <v>698827</v>
      </c>
      <c r="E11266" t="s">
        <v>17</v>
      </c>
      <c r="F11266" t="s">
        <v>45</v>
      </c>
      <c r="G11266" t="s">
        <v>73</v>
      </c>
      <c r="H11266" t="s">
        <v>21</v>
      </c>
      <c r="I11266" t="s">
        <v>21</v>
      </c>
      <c r="J11266" t="s">
        <v>42</v>
      </c>
      <c r="K11266" s="1">
        <v>45545</v>
      </c>
      <c r="L11266">
        <v>1500</v>
      </c>
      <c r="M11266" t="s">
        <v>23</v>
      </c>
      <c r="N11266">
        <v>6</v>
      </c>
      <c r="O11266">
        <v>36</v>
      </c>
    </row>
    <row r="11267" spans="1:15" ht="14.45" hidden="1">
      <c r="A11267" t="s">
        <v>8245</v>
      </c>
      <c r="B11267" t="s">
        <v>8246</v>
      </c>
      <c r="C11267">
        <v>1364953</v>
      </c>
      <c r="D11267">
        <v>698830</v>
      </c>
      <c r="E11267" t="s">
        <v>17</v>
      </c>
      <c r="F11267" t="s">
        <v>45</v>
      </c>
      <c r="G11267" t="s">
        <v>37</v>
      </c>
      <c r="H11267" t="s">
        <v>21</v>
      </c>
      <c r="I11267" t="s">
        <v>21</v>
      </c>
      <c r="J11267" t="s">
        <v>42</v>
      </c>
      <c r="K11267" s="1">
        <v>45544</v>
      </c>
      <c r="L11267">
        <v>8000</v>
      </c>
      <c r="M11267" t="s">
        <v>23</v>
      </c>
      <c r="N11267">
        <v>12</v>
      </c>
      <c r="O11267">
        <v>27</v>
      </c>
    </row>
    <row r="11268" spans="1:15" ht="14.45" hidden="1">
      <c r="A11268" t="s">
        <v>19390</v>
      </c>
      <c r="B11268" t="s">
        <v>19391</v>
      </c>
      <c r="C11268">
        <v>1325712</v>
      </c>
      <c r="D11268">
        <v>698822</v>
      </c>
      <c r="E11268" t="s">
        <v>17</v>
      </c>
      <c r="F11268" t="s">
        <v>251</v>
      </c>
      <c r="G11268" t="s">
        <v>349</v>
      </c>
      <c r="H11268" t="s">
        <v>21</v>
      </c>
      <c r="I11268" t="s">
        <v>21</v>
      </c>
      <c r="J11268" t="s">
        <v>42</v>
      </c>
      <c r="K11268" s="1">
        <v>45544</v>
      </c>
      <c r="L11268">
        <v>9900</v>
      </c>
      <c r="M11268" t="s">
        <v>23</v>
      </c>
      <c r="N11268">
        <v>12</v>
      </c>
      <c r="O11268">
        <v>27</v>
      </c>
    </row>
    <row r="11269" spans="1:15" ht="14.45" hidden="1">
      <c r="A11269" t="s">
        <v>19392</v>
      </c>
      <c r="B11269" t="s">
        <v>19393</v>
      </c>
      <c r="C11269">
        <v>1302305</v>
      </c>
      <c r="D11269">
        <v>698820</v>
      </c>
      <c r="E11269" t="s">
        <v>17</v>
      </c>
      <c r="F11269" t="s">
        <v>406</v>
      </c>
      <c r="G11269" t="s">
        <v>46</v>
      </c>
      <c r="H11269" t="s">
        <v>21</v>
      </c>
      <c r="I11269" t="s">
        <v>21</v>
      </c>
      <c r="J11269" t="s">
        <v>42</v>
      </c>
      <c r="K11269" s="1">
        <v>45544</v>
      </c>
      <c r="L11269">
        <v>20000</v>
      </c>
      <c r="M11269" t="s">
        <v>23</v>
      </c>
      <c r="N11269">
        <v>24</v>
      </c>
      <c r="O11269">
        <v>27</v>
      </c>
    </row>
    <row r="11270" spans="1:15" ht="14.45" hidden="1">
      <c r="A11270" t="s">
        <v>19394</v>
      </c>
      <c r="B11270" t="s">
        <v>19395</v>
      </c>
      <c r="C11270">
        <v>1361756</v>
      </c>
      <c r="D11270">
        <v>698819</v>
      </c>
      <c r="E11270" t="s">
        <v>17</v>
      </c>
      <c r="F11270" t="s">
        <v>45</v>
      </c>
      <c r="G11270" t="s">
        <v>41</v>
      </c>
      <c r="H11270" t="s">
        <v>21</v>
      </c>
      <c r="I11270" t="s">
        <v>21</v>
      </c>
      <c r="J11270" t="s">
        <v>42</v>
      </c>
      <c r="K11270" s="1">
        <v>45544</v>
      </c>
      <c r="L11270">
        <v>2000</v>
      </c>
      <c r="M11270" t="s">
        <v>23</v>
      </c>
      <c r="N11270">
        <v>6</v>
      </c>
      <c r="O11270">
        <v>60</v>
      </c>
    </row>
    <row r="11271" spans="1:15" ht="14.45" hidden="1">
      <c r="A11271" t="s">
        <v>19396</v>
      </c>
      <c r="B11271" t="s">
        <v>2228</v>
      </c>
      <c r="C11271">
        <v>1348554</v>
      </c>
      <c r="D11271">
        <v>698818</v>
      </c>
      <c r="E11271" t="s">
        <v>17</v>
      </c>
      <c r="F11271" t="s">
        <v>45</v>
      </c>
      <c r="G11271" t="s">
        <v>37</v>
      </c>
      <c r="H11271" t="s">
        <v>21</v>
      </c>
      <c r="I11271" t="s">
        <v>21</v>
      </c>
      <c r="J11271" t="s">
        <v>42</v>
      </c>
      <c r="K11271" s="1">
        <v>45544</v>
      </c>
      <c r="L11271">
        <v>3000</v>
      </c>
      <c r="M11271" t="s">
        <v>23</v>
      </c>
      <c r="N11271">
        <v>12</v>
      </c>
      <c r="O11271">
        <v>27</v>
      </c>
    </row>
    <row r="11272" spans="1:15" ht="14.45" hidden="1">
      <c r="A11272" t="s">
        <v>19397</v>
      </c>
      <c r="B11272" t="s">
        <v>7976</v>
      </c>
      <c r="C11272">
        <v>1337213</v>
      </c>
      <c r="D11272">
        <v>698817</v>
      </c>
      <c r="E11272" t="s">
        <v>17</v>
      </c>
      <c r="F11272" t="s">
        <v>61</v>
      </c>
      <c r="G11272" t="s">
        <v>33</v>
      </c>
      <c r="H11272" t="s">
        <v>21</v>
      </c>
      <c r="I11272" t="s">
        <v>21</v>
      </c>
      <c r="J11272" t="s">
        <v>42</v>
      </c>
      <c r="K11272" s="1">
        <v>45544</v>
      </c>
      <c r="L11272">
        <v>10000</v>
      </c>
      <c r="M11272" t="s">
        <v>23</v>
      </c>
      <c r="N11272">
        <v>18</v>
      </c>
      <c r="O11272">
        <v>27</v>
      </c>
    </row>
    <row r="11273" spans="1:15" ht="14.45" hidden="1">
      <c r="A11273" t="s">
        <v>7172</v>
      </c>
      <c r="B11273" t="s">
        <v>7173</v>
      </c>
      <c r="C11273">
        <v>1365013</v>
      </c>
      <c r="D11273">
        <v>698816</v>
      </c>
      <c r="E11273" t="s">
        <v>17</v>
      </c>
      <c r="F11273" t="s">
        <v>413</v>
      </c>
      <c r="G11273" t="s">
        <v>37</v>
      </c>
      <c r="H11273" t="s">
        <v>21</v>
      </c>
      <c r="I11273" t="s">
        <v>21</v>
      </c>
      <c r="J11273" t="s">
        <v>42</v>
      </c>
      <c r="K11273" s="1">
        <v>45544</v>
      </c>
      <c r="L11273">
        <v>9999</v>
      </c>
      <c r="M11273" t="s">
        <v>23</v>
      </c>
      <c r="N11273">
        <v>12</v>
      </c>
      <c r="O11273">
        <v>27</v>
      </c>
    </row>
    <row r="11274" spans="1:15" ht="14.45" hidden="1">
      <c r="A11274" t="s">
        <v>19398</v>
      </c>
      <c r="B11274" t="s">
        <v>19399</v>
      </c>
      <c r="C11274">
        <v>1336577</v>
      </c>
      <c r="D11274">
        <v>698815</v>
      </c>
      <c r="E11274" t="s">
        <v>17</v>
      </c>
      <c r="F11274" t="s">
        <v>57</v>
      </c>
      <c r="G11274" t="s">
        <v>37</v>
      </c>
      <c r="H11274" t="s">
        <v>21</v>
      </c>
      <c r="I11274" t="s">
        <v>21</v>
      </c>
      <c r="J11274" t="s">
        <v>42</v>
      </c>
      <c r="K11274" s="1">
        <v>45544</v>
      </c>
      <c r="L11274">
        <v>9900</v>
      </c>
      <c r="M11274" t="s">
        <v>23</v>
      </c>
      <c r="N11274">
        <v>12</v>
      </c>
      <c r="O11274">
        <v>27</v>
      </c>
    </row>
    <row r="11275" spans="1:15" ht="14.45" hidden="1">
      <c r="A11275" t="s">
        <v>5105</v>
      </c>
      <c r="B11275" t="s">
        <v>19400</v>
      </c>
      <c r="C11275">
        <v>1298051</v>
      </c>
      <c r="D11275">
        <v>698814</v>
      </c>
      <c r="E11275" t="s">
        <v>17</v>
      </c>
      <c r="F11275" t="s">
        <v>45</v>
      </c>
      <c r="G11275" t="s">
        <v>64</v>
      </c>
      <c r="H11275" t="s">
        <v>21</v>
      </c>
      <c r="I11275" t="s">
        <v>21</v>
      </c>
      <c r="J11275" t="s">
        <v>42</v>
      </c>
      <c r="K11275" s="1">
        <v>45544</v>
      </c>
      <c r="L11275">
        <v>5000</v>
      </c>
      <c r="M11275" t="s">
        <v>23</v>
      </c>
      <c r="N11275">
        <v>9</v>
      </c>
      <c r="O11275">
        <v>27</v>
      </c>
    </row>
    <row r="11276" spans="1:15" ht="14.45" hidden="1">
      <c r="A11276" t="s">
        <v>19401</v>
      </c>
      <c r="B11276" t="s">
        <v>19402</v>
      </c>
      <c r="C11276">
        <v>1360320</v>
      </c>
      <c r="D11276">
        <v>698808</v>
      </c>
      <c r="E11276" t="s">
        <v>17</v>
      </c>
      <c r="F11276" t="s">
        <v>45</v>
      </c>
      <c r="G11276" t="s">
        <v>64</v>
      </c>
      <c r="H11276" t="s">
        <v>21</v>
      </c>
      <c r="I11276" t="s">
        <v>21</v>
      </c>
      <c r="J11276" t="s">
        <v>42</v>
      </c>
      <c r="K11276" s="1">
        <v>45544</v>
      </c>
      <c r="L11276">
        <v>8000</v>
      </c>
      <c r="M11276" t="s">
        <v>23</v>
      </c>
      <c r="N11276">
        <v>9</v>
      </c>
      <c r="O11276">
        <v>27</v>
      </c>
    </row>
    <row r="11277" spans="1:15" ht="14.45" hidden="1">
      <c r="A11277" t="s">
        <v>19403</v>
      </c>
      <c r="B11277" t="s">
        <v>1675</v>
      </c>
      <c r="C11277">
        <v>1353682</v>
      </c>
      <c r="D11277">
        <v>698806</v>
      </c>
      <c r="E11277" t="s">
        <v>17</v>
      </c>
      <c r="F11277" t="s">
        <v>45</v>
      </c>
      <c r="G11277" t="s">
        <v>37</v>
      </c>
      <c r="H11277" t="s">
        <v>21</v>
      </c>
      <c r="I11277" t="s">
        <v>21</v>
      </c>
      <c r="J11277" t="s">
        <v>42</v>
      </c>
      <c r="K11277" s="1">
        <v>45544</v>
      </c>
      <c r="L11277">
        <v>9999</v>
      </c>
      <c r="M11277" t="s">
        <v>23</v>
      </c>
      <c r="N11277">
        <v>12</v>
      </c>
      <c r="O11277">
        <v>27</v>
      </c>
    </row>
    <row r="11278" spans="1:15" ht="14.45" hidden="1">
      <c r="A11278" t="s">
        <v>3595</v>
      </c>
      <c r="B11278" t="s">
        <v>3596</v>
      </c>
      <c r="C11278">
        <v>1209575</v>
      </c>
      <c r="D11278">
        <v>698805</v>
      </c>
      <c r="E11278" t="s">
        <v>17</v>
      </c>
      <c r="F11278" t="s">
        <v>61</v>
      </c>
      <c r="G11278" t="s">
        <v>111</v>
      </c>
      <c r="H11278" t="s">
        <v>21</v>
      </c>
      <c r="I11278" t="s">
        <v>21</v>
      </c>
      <c r="J11278" t="s">
        <v>42</v>
      </c>
      <c r="K11278" s="1">
        <v>45544</v>
      </c>
      <c r="L11278">
        <v>15000</v>
      </c>
      <c r="M11278" t="s">
        <v>23</v>
      </c>
      <c r="N11278">
        <v>18</v>
      </c>
      <c r="O11278">
        <v>27</v>
      </c>
    </row>
    <row r="11279" spans="1:15" ht="14.45" hidden="1">
      <c r="A11279" t="s">
        <v>19404</v>
      </c>
      <c r="B11279" t="s">
        <v>19405</v>
      </c>
      <c r="C11279">
        <v>1249278</v>
      </c>
      <c r="D11279">
        <v>698804</v>
      </c>
      <c r="E11279" t="s">
        <v>17</v>
      </c>
      <c r="F11279" t="s">
        <v>61</v>
      </c>
      <c r="G11279" t="s">
        <v>73</v>
      </c>
      <c r="H11279" t="s">
        <v>21</v>
      </c>
      <c r="I11279" t="s">
        <v>21</v>
      </c>
      <c r="J11279" t="s">
        <v>42</v>
      </c>
      <c r="K11279" s="1">
        <v>45547</v>
      </c>
      <c r="L11279">
        <v>4000</v>
      </c>
      <c r="M11279" t="s">
        <v>23</v>
      </c>
      <c r="N11279">
        <v>6</v>
      </c>
      <c r="O11279">
        <v>36</v>
      </c>
    </row>
    <row r="11280" spans="1:15" ht="14.45" hidden="1">
      <c r="A11280" t="s">
        <v>19406</v>
      </c>
      <c r="B11280" t="s">
        <v>19407</v>
      </c>
      <c r="C11280">
        <v>1356477</v>
      </c>
      <c r="D11280">
        <v>698813</v>
      </c>
      <c r="E11280" t="s">
        <v>49</v>
      </c>
      <c r="F11280" t="s">
        <v>50</v>
      </c>
      <c r="G11280" t="s">
        <v>37</v>
      </c>
      <c r="H11280" t="s">
        <v>21</v>
      </c>
      <c r="I11280" t="s">
        <v>21</v>
      </c>
      <c r="J11280" t="s">
        <v>42</v>
      </c>
      <c r="K11280" s="1">
        <v>45545</v>
      </c>
      <c r="L11280">
        <v>5000</v>
      </c>
      <c r="M11280" t="s">
        <v>23</v>
      </c>
      <c r="N11280">
        <v>12</v>
      </c>
      <c r="O11280">
        <v>27</v>
      </c>
    </row>
    <row r="11281" spans="1:15" ht="14.45" hidden="1">
      <c r="A11281" t="s">
        <v>19408</v>
      </c>
      <c r="B11281" t="s">
        <v>19409</v>
      </c>
      <c r="C11281">
        <v>1344907</v>
      </c>
      <c r="D11281">
        <v>698812</v>
      </c>
      <c r="E11281" t="s">
        <v>17</v>
      </c>
      <c r="F11281" t="s">
        <v>61</v>
      </c>
      <c r="G11281" t="s">
        <v>37</v>
      </c>
      <c r="H11281" t="s">
        <v>21</v>
      </c>
      <c r="I11281" t="s">
        <v>21</v>
      </c>
      <c r="J11281" t="s">
        <v>42</v>
      </c>
      <c r="K11281" s="1">
        <v>45544</v>
      </c>
      <c r="L11281">
        <v>8000</v>
      </c>
      <c r="M11281" t="s">
        <v>23</v>
      </c>
      <c r="N11281">
        <v>12</v>
      </c>
      <c r="O11281">
        <v>27</v>
      </c>
    </row>
    <row r="11282" spans="1:15" ht="14.45" hidden="1">
      <c r="A11282" t="s">
        <v>19410</v>
      </c>
      <c r="B11282" t="s">
        <v>19411</v>
      </c>
      <c r="C11282">
        <v>1341918</v>
      </c>
      <c r="D11282">
        <v>698811</v>
      </c>
      <c r="E11282" t="s">
        <v>17</v>
      </c>
      <c r="F11282" t="s">
        <v>214</v>
      </c>
      <c r="G11282" t="s">
        <v>33</v>
      </c>
      <c r="H11282" t="s">
        <v>21</v>
      </c>
      <c r="I11282" t="s">
        <v>21</v>
      </c>
      <c r="J11282" t="s">
        <v>42</v>
      </c>
      <c r="K11282" s="1">
        <v>45544</v>
      </c>
      <c r="L11282">
        <v>9900</v>
      </c>
      <c r="M11282" t="s">
        <v>23</v>
      </c>
      <c r="N11282">
        <v>18</v>
      </c>
      <c r="O11282">
        <v>27</v>
      </c>
    </row>
    <row r="11283" spans="1:15" ht="14.45" hidden="1">
      <c r="A11283" t="s">
        <v>19412</v>
      </c>
      <c r="B11283" t="s">
        <v>19413</v>
      </c>
      <c r="C11283">
        <v>1285946</v>
      </c>
      <c r="D11283">
        <v>698810</v>
      </c>
      <c r="E11283" t="s">
        <v>17</v>
      </c>
      <c r="F11283" t="s">
        <v>543</v>
      </c>
      <c r="G11283" t="s">
        <v>46</v>
      </c>
      <c r="H11283" t="s">
        <v>21</v>
      </c>
      <c r="I11283" t="s">
        <v>21</v>
      </c>
      <c r="J11283" t="s">
        <v>42</v>
      </c>
      <c r="K11283" s="1">
        <v>45544</v>
      </c>
      <c r="L11283">
        <v>20000</v>
      </c>
      <c r="M11283" t="s">
        <v>23</v>
      </c>
      <c r="N11283">
        <v>24</v>
      </c>
      <c r="O11283">
        <v>27</v>
      </c>
    </row>
    <row r="11284" spans="1:15" ht="14.45" hidden="1">
      <c r="A11284" t="s">
        <v>19414</v>
      </c>
      <c r="B11284" t="s">
        <v>19415</v>
      </c>
      <c r="C11284">
        <v>1337492</v>
      </c>
      <c r="D11284">
        <v>698858</v>
      </c>
      <c r="E11284" t="s">
        <v>17</v>
      </c>
      <c r="F11284" t="s">
        <v>593</v>
      </c>
      <c r="G11284" t="s">
        <v>37</v>
      </c>
      <c r="H11284" t="s">
        <v>21</v>
      </c>
      <c r="I11284" t="s">
        <v>21</v>
      </c>
      <c r="J11284" t="s">
        <v>42</v>
      </c>
      <c r="K11284" s="1">
        <v>45545</v>
      </c>
      <c r="L11284">
        <v>8000</v>
      </c>
      <c r="M11284" t="s">
        <v>23</v>
      </c>
      <c r="N11284">
        <v>12</v>
      </c>
      <c r="O11284">
        <v>27</v>
      </c>
    </row>
    <row r="11285" spans="1:15" ht="14.45" hidden="1">
      <c r="A11285" t="s">
        <v>19416</v>
      </c>
      <c r="B11285" t="s">
        <v>19417</v>
      </c>
      <c r="C11285">
        <v>1340688</v>
      </c>
      <c r="D11285">
        <v>698859</v>
      </c>
      <c r="E11285" t="s">
        <v>17</v>
      </c>
      <c r="F11285" t="s">
        <v>45</v>
      </c>
      <c r="G11285" t="s">
        <v>46</v>
      </c>
      <c r="H11285" t="s">
        <v>21</v>
      </c>
      <c r="I11285" t="s">
        <v>21</v>
      </c>
      <c r="J11285" t="s">
        <v>42</v>
      </c>
      <c r="K11285" s="1">
        <v>45545</v>
      </c>
      <c r="L11285">
        <v>20000</v>
      </c>
      <c r="M11285" t="s">
        <v>23</v>
      </c>
      <c r="N11285">
        <v>24</v>
      </c>
      <c r="O11285">
        <v>27</v>
      </c>
    </row>
    <row r="11286" spans="1:15" ht="14.45" hidden="1">
      <c r="A11286" t="s">
        <v>19418</v>
      </c>
      <c r="B11286" t="s">
        <v>19419</v>
      </c>
      <c r="C11286">
        <v>1338794</v>
      </c>
      <c r="D11286">
        <v>698854</v>
      </c>
      <c r="E11286" t="s">
        <v>17</v>
      </c>
      <c r="F11286" t="s">
        <v>57</v>
      </c>
      <c r="G11286" t="s">
        <v>30</v>
      </c>
      <c r="H11286" t="s">
        <v>21</v>
      </c>
      <c r="I11286" t="s">
        <v>21</v>
      </c>
      <c r="J11286" t="s">
        <v>42</v>
      </c>
      <c r="K11286" s="1">
        <v>45545</v>
      </c>
      <c r="L11286">
        <v>20000</v>
      </c>
      <c r="M11286" t="s">
        <v>23</v>
      </c>
      <c r="N11286">
        <v>18</v>
      </c>
      <c r="O11286">
        <v>27</v>
      </c>
    </row>
    <row r="11287" spans="1:15" ht="14.45" hidden="1">
      <c r="A11287" t="s">
        <v>19420</v>
      </c>
      <c r="B11287" t="s">
        <v>1836</v>
      </c>
      <c r="C11287">
        <v>1215921</v>
      </c>
      <c r="D11287">
        <v>698853</v>
      </c>
      <c r="E11287" t="s">
        <v>17</v>
      </c>
      <c r="F11287" t="s">
        <v>573</v>
      </c>
      <c r="G11287" t="s">
        <v>19</v>
      </c>
      <c r="H11287" t="s">
        <v>21</v>
      </c>
      <c r="I11287" t="s">
        <v>21</v>
      </c>
      <c r="J11287" t="s">
        <v>42</v>
      </c>
      <c r="K11287" s="1">
        <v>45545</v>
      </c>
      <c r="L11287">
        <v>30000</v>
      </c>
      <c r="M11287" t="s">
        <v>23</v>
      </c>
      <c r="N11287">
        <v>24</v>
      </c>
      <c r="O11287">
        <v>27</v>
      </c>
    </row>
    <row r="11288" spans="1:15" ht="14.45" hidden="1">
      <c r="A11288" t="s">
        <v>6888</v>
      </c>
      <c r="B11288" t="s">
        <v>6632</v>
      </c>
      <c r="C11288">
        <v>1366203</v>
      </c>
      <c r="D11288">
        <v>698852</v>
      </c>
      <c r="E11288" t="s">
        <v>17</v>
      </c>
      <c r="F11288" t="s">
        <v>195</v>
      </c>
      <c r="G11288" t="s">
        <v>41</v>
      </c>
      <c r="H11288" t="s">
        <v>21</v>
      </c>
      <c r="I11288" t="s">
        <v>21</v>
      </c>
      <c r="J11288" t="s">
        <v>42</v>
      </c>
      <c r="K11288" s="1">
        <v>45545</v>
      </c>
      <c r="L11288">
        <v>5000</v>
      </c>
      <c r="M11288" t="s">
        <v>23</v>
      </c>
      <c r="N11288">
        <v>6</v>
      </c>
      <c r="O11288">
        <v>60</v>
      </c>
    </row>
    <row r="11289" spans="1:15" ht="14.45" hidden="1">
      <c r="A11289" t="s">
        <v>19421</v>
      </c>
      <c r="B11289" t="s">
        <v>19422</v>
      </c>
      <c r="C11289">
        <v>1290435</v>
      </c>
      <c r="D11289">
        <v>698850</v>
      </c>
      <c r="E11289" t="s">
        <v>17</v>
      </c>
      <c r="F11289" t="s">
        <v>45</v>
      </c>
      <c r="G11289" t="s">
        <v>111</v>
      </c>
      <c r="H11289" t="s">
        <v>21</v>
      </c>
      <c r="I11289" t="s">
        <v>21</v>
      </c>
      <c r="J11289" t="s">
        <v>42</v>
      </c>
      <c r="K11289" s="1">
        <v>45545</v>
      </c>
      <c r="L11289">
        <v>15000</v>
      </c>
      <c r="M11289" t="s">
        <v>23</v>
      </c>
      <c r="N11289">
        <v>18</v>
      </c>
      <c r="O11289">
        <v>27</v>
      </c>
    </row>
    <row r="11290" spans="1:15" ht="14.45" hidden="1">
      <c r="A11290" t="s">
        <v>19423</v>
      </c>
      <c r="B11290" t="s">
        <v>19424</v>
      </c>
      <c r="C11290">
        <v>1283209</v>
      </c>
      <c r="D11290">
        <v>698849</v>
      </c>
      <c r="E11290" t="s">
        <v>17</v>
      </c>
      <c r="F11290" t="s">
        <v>45</v>
      </c>
      <c r="G11290" t="s">
        <v>30</v>
      </c>
      <c r="H11290" t="s">
        <v>21</v>
      </c>
      <c r="I11290" t="s">
        <v>21</v>
      </c>
      <c r="J11290" t="s">
        <v>42</v>
      </c>
      <c r="K11290" s="1">
        <v>45547</v>
      </c>
      <c r="L11290">
        <v>20000</v>
      </c>
      <c r="M11290" t="s">
        <v>23</v>
      </c>
      <c r="N11290">
        <v>18</v>
      </c>
      <c r="O11290">
        <v>27</v>
      </c>
    </row>
    <row r="11291" spans="1:15" ht="14.45" hidden="1">
      <c r="A11291" t="s">
        <v>1351</v>
      </c>
      <c r="B11291" t="s">
        <v>1352</v>
      </c>
      <c r="C11291">
        <v>1364295</v>
      </c>
      <c r="D11291">
        <v>698848</v>
      </c>
      <c r="E11291" t="s">
        <v>17</v>
      </c>
      <c r="F11291" t="s">
        <v>50</v>
      </c>
      <c r="G11291" t="s">
        <v>37</v>
      </c>
      <c r="H11291" t="s">
        <v>21</v>
      </c>
      <c r="I11291" t="s">
        <v>21</v>
      </c>
      <c r="J11291" t="s">
        <v>42</v>
      </c>
      <c r="K11291" s="1">
        <v>45545</v>
      </c>
      <c r="L11291">
        <v>8000</v>
      </c>
      <c r="M11291" t="s">
        <v>23</v>
      </c>
      <c r="N11291">
        <v>12</v>
      </c>
      <c r="O11291">
        <v>27</v>
      </c>
    </row>
    <row r="11292" spans="1:15" ht="14.45" hidden="1">
      <c r="A11292" t="s">
        <v>19425</v>
      </c>
      <c r="B11292" t="s">
        <v>19426</v>
      </c>
      <c r="C11292">
        <v>1346350</v>
      </c>
      <c r="D11292">
        <v>698867</v>
      </c>
      <c r="E11292" t="s">
        <v>17</v>
      </c>
      <c r="F11292" t="s">
        <v>360</v>
      </c>
      <c r="G11292" t="s">
        <v>41</v>
      </c>
      <c r="H11292" t="s">
        <v>21</v>
      </c>
      <c r="I11292" t="s">
        <v>21</v>
      </c>
      <c r="J11292" t="s">
        <v>42</v>
      </c>
      <c r="K11292" s="1">
        <v>45546</v>
      </c>
      <c r="L11292">
        <v>2000</v>
      </c>
      <c r="M11292" t="s">
        <v>23</v>
      </c>
      <c r="N11292">
        <v>6</v>
      </c>
      <c r="O11292">
        <v>60</v>
      </c>
    </row>
    <row r="11293" spans="1:15" ht="14.45" hidden="1">
      <c r="A11293" t="s">
        <v>19427</v>
      </c>
      <c r="B11293" t="s">
        <v>19428</v>
      </c>
      <c r="C11293">
        <v>1322436</v>
      </c>
      <c r="D11293">
        <v>698866</v>
      </c>
      <c r="E11293" t="s">
        <v>17</v>
      </c>
      <c r="F11293" t="s">
        <v>45</v>
      </c>
      <c r="G11293" t="s">
        <v>64</v>
      </c>
      <c r="H11293" t="s">
        <v>21</v>
      </c>
      <c r="I11293" t="s">
        <v>21</v>
      </c>
      <c r="J11293" t="s">
        <v>42</v>
      </c>
      <c r="K11293" s="1">
        <v>45545</v>
      </c>
      <c r="L11293">
        <v>8000</v>
      </c>
      <c r="M11293" t="s">
        <v>23</v>
      </c>
      <c r="N11293">
        <v>9</v>
      </c>
      <c r="O11293">
        <v>27</v>
      </c>
    </row>
    <row r="11294" spans="1:15" ht="14.45" hidden="1">
      <c r="A11294" t="s">
        <v>2895</v>
      </c>
      <c r="B11294" t="s">
        <v>2896</v>
      </c>
      <c r="C11294">
        <v>1364754</v>
      </c>
      <c r="D11294">
        <v>698865</v>
      </c>
      <c r="E11294" t="s">
        <v>17</v>
      </c>
      <c r="F11294" t="s">
        <v>45</v>
      </c>
      <c r="G11294" t="s">
        <v>73</v>
      </c>
      <c r="H11294" t="s">
        <v>21</v>
      </c>
      <c r="I11294" t="s">
        <v>21</v>
      </c>
      <c r="J11294" t="s">
        <v>42</v>
      </c>
      <c r="K11294" s="1">
        <v>45546</v>
      </c>
      <c r="L11294">
        <v>8000</v>
      </c>
      <c r="M11294" t="s">
        <v>23</v>
      </c>
      <c r="N11294">
        <v>6</v>
      </c>
      <c r="O11294">
        <v>36</v>
      </c>
    </row>
    <row r="11295" spans="1:15" ht="14.45" hidden="1">
      <c r="A11295" t="s">
        <v>19429</v>
      </c>
      <c r="B11295" t="s">
        <v>19430</v>
      </c>
      <c r="C11295">
        <v>1318826</v>
      </c>
      <c r="D11295">
        <v>698864</v>
      </c>
      <c r="E11295" t="s">
        <v>17</v>
      </c>
      <c r="F11295" t="s">
        <v>146</v>
      </c>
      <c r="G11295" t="s">
        <v>37</v>
      </c>
      <c r="H11295" t="s">
        <v>21</v>
      </c>
      <c r="I11295" t="s">
        <v>21</v>
      </c>
      <c r="J11295" t="s">
        <v>42</v>
      </c>
      <c r="K11295" s="1">
        <v>45546</v>
      </c>
      <c r="L11295">
        <v>9999</v>
      </c>
      <c r="M11295" t="s">
        <v>23</v>
      </c>
      <c r="N11295">
        <v>12</v>
      </c>
      <c r="O11295">
        <v>27</v>
      </c>
    </row>
    <row r="11296" spans="1:15" ht="14.45" hidden="1">
      <c r="A11296" t="s">
        <v>19431</v>
      </c>
      <c r="B11296" t="s">
        <v>3680</v>
      </c>
      <c r="C11296">
        <v>1248478</v>
      </c>
      <c r="D11296">
        <v>698863</v>
      </c>
      <c r="E11296" t="s">
        <v>49</v>
      </c>
      <c r="F11296" t="s">
        <v>45</v>
      </c>
      <c r="G11296" t="s">
        <v>46</v>
      </c>
      <c r="H11296" t="s">
        <v>21</v>
      </c>
      <c r="I11296" t="s">
        <v>21</v>
      </c>
      <c r="J11296" t="s">
        <v>42</v>
      </c>
      <c r="K11296" s="1">
        <v>45547</v>
      </c>
      <c r="L11296">
        <v>20000</v>
      </c>
      <c r="M11296" t="s">
        <v>23</v>
      </c>
      <c r="N11296">
        <v>24</v>
      </c>
      <c r="O11296">
        <v>27</v>
      </c>
    </row>
    <row r="11297" spans="1:15" ht="14.45" hidden="1">
      <c r="A11297" t="s">
        <v>19432</v>
      </c>
      <c r="B11297" t="s">
        <v>19433</v>
      </c>
      <c r="C11297">
        <v>1280336</v>
      </c>
      <c r="D11297">
        <v>698862</v>
      </c>
      <c r="E11297" t="s">
        <v>17</v>
      </c>
      <c r="F11297" t="s">
        <v>45</v>
      </c>
      <c r="G11297" t="s">
        <v>46</v>
      </c>
      <c r="H11297" t="s">
        <v>21</v>
      </c>
      <c r="I11297" t="s">
        <v>21</v>
      </c>
      <c r="J11297" t="s">
        <v>42</v>
      </c>
      <c r="K11297" s="1">
        <v>45551</v>
      </c>
      <c r="L11297">
        <v>20000</v>
      </c>
      <c r="M11297" t="s">
        <v>23</v>
      </c>
      <c r="N11297">
        <v>24</v>
      </c>
      <c r="O11297">
        <v>27</v>
      </c>
    </row>
    <row r="11298" spans="1:15" ht="14.45" hidden="1">
      <c r="A11298" t="s">
        <v>19434</v>
      </c>
      <c r="B11298" t="s">
        <v>19435</v>
      </c>
      <c r="C11298">
        <v>1244181</v>
      </c>
      <c r="D11298">
        <v>698861</v>
      </c>
      <c r="E11298" t="s">
        <v>17</v>
      </c>
      <c r="F11298" t="s">
        <v>61</v>
      </c>
      <c r="G11298" t="s">
        <v>30</v>
      </c>
      <c r="H11298" t="s">
        <v>21</v>
      </c>
      <c r="I11298" t="s">
        <v>21</v>
      </c>
      <c r="J11298" t="s">
        <v>42</v>
      </c>
      <c r="K11298" s="1">
        <v>45545</v>
      </c>
      <c r="L11298">
        <v>20000</v>
      </c>
      <c r="M11298" t="s">
        <v>23</v>
      </c>
      <c r="N11298">
        <v>18</v>
      </c>
      <c r="O11298">
        <v>27</v>
      </c>
    </row>
    <row r="11299" spans="1:15" ht="14.45" hidden="1">
      <c r="A11299" t="s">
        <v>19436</v>
      </c>
      <c r="B11299" t="s">
        <v>19437</v>
      </c>
      <c r="C11299">
        <v>1339551</v>
      </c>
      <c r="D11299">
        <v>698860</v>
      </c>
      <c r="E11299" t="s">
        <v>49</v>
      </c>
      <c r="F11299" t="s">
        <v>50</v>
      </c>
      <c r="G11299" t="s">
        <v>30</v>
      </c>
      <c r="H11299" t="s">
        <v>21</v>
      </c>
      <c r="I11299" t="s">
        <v>21</v>
      </c>
      <c r="J11299" t="s">
        <v>42</v>
      </c>
      <c r="K11299" s="1">
        <v>45545</v>
      </c>
      <c r="L11299">
        <v>20000</v>
      </c>
      <c r="M11299" t="s">
        <v>23</v>
      </c>
      <c r="N11299">
        <v>18</v>
      </c>
      <c r="O11299">
        <v>27</v>
      </c>
    </row>
    <row r="11300" spans="1:15" ht="14.45" hidden="1">
      <c r="A11300" t="s">
        <v>232</v>
      </c>
      <c r="B11300" t="s">
        <v>233</v>
      </c>
      <c r="C11300">
        <v>1204511</v>
      </c>
      <c r="D11300">
        <v>698877</v>
      </c>
      <c r="E11300" t="s">
        <v>17</v>
      </c>
      <c r="F11300" t="s">
        <v>146</v>
      </c>
      <c r="G11300" t="s">
        <v>37</v>
      </c>
      <c r="H11300" t="s">
        <v>21</v>
      </c>
      <c r="I11300" t="s">
        <v>21</v>
      </c>
      <c r="J11300" t="s">
        <v>42</v>
      </c>
      <c r="K11300" s="1">
        <v>45546</v>
      </c>
      <c r="L11300">
        <v>3000</v>
      </c>
      <c r="M11300" t="s">
        <v>23</v>
      </c>
      <c r="N11300">
        <v>12</v>
      </c>
      <c r="O11300">
        <v>27</v>
      </c>
    </row>
    <row r="11301" spans="1:15" ht="14.45" hidden="1">
      <c r="A11301" t="s">
        <v>19438</v>
      </c>
      <c r="B11301" t="s">
        <v>19439</v>
      </c>
      <c r="C11301">
        <v>1310785</v>
      </c>
      <c r="D11301">
        <v>698874</v>
      </c>
      <c r="E11301" t="s">
        <v>17</v>
      </c>
      <c r="F11301" t="s">
        <v>45</v>
      </c>
      <c r="G11301" t="s">
        <v>46</v>
      </c>
      <c r="H11301" t="s">
        <v>21</v>
      </c>
      <c r="I11301" t="s">
        <v>21</v>
      </c>
      <c r="J11301" t="s">
        <v>42</v>
      </c>
      <c r="K11301" s="1">
        <v>45545</v>
      </c>
      <c r="L11301">
        <v>20000</v>
      </c>
      <c r="M11301" t="s">
        <v>23</v>
      </c>
      <c r="N11301">
        <v>24</v>
      </c>
      <c r="O11301">
        <v>27</v>
      </c>
    </row>
    <row r="11302" spans="1:15" ht="14.45" hidden="1">
      <c r="A11302" t="s">
        <v>19440</v>
      </c>
      <c r="B11302" t="s">
        <v>3845</v>
      </c>
      <c r="C11302">
        <v>1258966</v>
      </c>
      <c r="D11302">
        <v>698879</v>
      </c>
      <c r="E11302" t="s">
        <v>17</v>
      </c>
      <c r="F11302" t="s">
        <v>40</v>
      </c>
      <c r="G11302" t="s">
        <v>46</v>
      </c>
      <c r="H11302" t="s">
        <v>21</v>
      </c>
      <c r="I11302" t="s">
        <v>21</v>
      </c>
      <c r="J11302" t="s">
        <v>42</v>
      </c>
      <c r="K11302" s="1">
        <v>45545</v>
      </c>
      <c r="L11302">
        <v>20000</v>
      </c>
      <c r="M11302" t="s">
        <v>23</v>
      </c>
      <c r="N11302">
        <v>24</v>
      </c>
      <c r="O11302">
        <v>27</v>
      </c>
    </row>
    <row r="11303" spans="1:15" ht="14.45" hidden="1">
      <c r="A11303" t="s">
        <v>3218</v>
      </c>
      <c r="B11303" t="s">
        <v>3219</v>
      </c>
      <c r="C11303">
        <v>1244037</v>
      </c>
      <c r="D11303">
        <v>698878</v>
      </c>
      <c r="E11303" t="s">
        <v>17</v>
      </c>
      <c r="F11303" t="s">
        <v>543</v>
      </c>
      <c r="G11303" t="s">
        <v>19</v>
      </c>
      <c r="H11303" t="s">
        <v>21</v>
      </c>
      <c r="I11303" t="s">
        <v>21</v>
      </c>
      <c r="J11303" t="s">
        <v>42</v>
      </c>
      <c r="K11303" s="1">
        <v>45545</v>
      </c>
      <c r="L11303">
        <v>30000</v>
      </c>
      <c r="M11303" t="s">
        <v>23</v>
      </c>
      <c r="N11303">
        <v>24</v>
      </c>
      <c r="O11303">
        <v>27</v>
      </c>
    </row>
    <row r="11304" spans="1:15" ht="14.45" hidden="1">
      <c r="A11304" t="s">
        <v>19441</v>
      </c>
      <c r="B11304" t="s">
        <v>19442</v>
      </c>
      <c r="C11304">
        <v>1362131</v>
      </c>
      <c r="D11304">
        <v>698869</v>
      </c>
      <c r="E11304" t="s">
        <v>17</v>
      </c>
      <c r="F11304" t="s">
        <v>45</v>
      </c>
      <c r="G11304" t="s">
        <v>37</v>
      </c>
      <c r="H11304" t="s">
        <v>21</v>
      </c>
      <c r="I11304" t="s">
        <v>21</v>
      </c>
      <c r="J11304" t="s">
        <v>42</v>
      </c>
      <c r="K11304" s="1">
        <v>45546</v>
      </c>
      <c r="L11304">
        <v>8000</v>
      </c>
      <c r="M11304" t="s">
        <v>23</v>
      </c>
      <c r="N11304">
        <v>12</v>
      </c>
      <c r="O11304">
        <v>27</v>
      </c>
    </row>
    <row r="11305" spans="1:15" ht="14.45" hidden="1">
      <c r="A11305" t="s">
        <v>19443</v>
      </c>
      <c r="B11305" t="s">
        <v>19444</v>
      </c>
      <c r="C11305">
        <v>1363724</v>
      </c>
      <c r="D11305">
        <v>698868</v>
      </c>
      <c r="E11305" t="s">
        <v>17</v>
      </c>
      <c r="F11305" t="s">
        <v>45</v>
      </c>
      <c r="G11305" t="s">
        <v>64</v>
      </c>
      <c r="H11305" t="s">
        <v>21</v>
      </c>
      <c r="I11305" t="s">
        <v>21</v>
      </c>
      <c r="J11305" t="s">
        <v>42</v>
      </c>
      <c r="K11305" s="1">
        <v>45545</v>
      </c>
      <c r="L11305">
        <v>5000</v>
      </c>
      <c r="M11305" t="s">
        <v>23</v>
      </c>
      <c r="N11305">
        <v>9</v>
      </c>
      <c r="O11305">
        <v>27</v>
      </c>
    </row>
    <row r="11306" spans="1:15" ht="14.45" hidden="1">
      <c r="A11306" t="s">
        <v>19445</v>
      </c>
      <c r="B11306" t="s">
        <v>10717</v>
      </c>
      <c r="C11306">
        <v>1356478</v>
      </c>
      <c r="D11306">
        <v>698873</v>
      </c>
      <c r="E11306" t="s">
        <v>17</v>
      </c>
      <c r="F11306" t="s">
        <v>61</v>
      </c>
      <c r="G11306" t="s">
        <v>37</v>
      </c>
      <c r="H11306" t="s">
        <v>21</v>
      </c>
      <c r="I11306" t="s">
        <v>21</v>
      </c>
      <c r="J11306" t="s">
        <v>42</v>
      </c>
      <c r="K11306" s="1">
        <v>45545</v>
      </c>
      <c r="L11306">
        <v>8000</v>
      </c>
      <c r="M11306" t="s">
        <v>23</v>
      </c>
      <c r="N11306">
        <v>12</v>
      </c>
      <c r="O11306">
        <v>27</v>
      </c>
    </row>
    <row r="11307" spans="1:15" ht="14.45" hidden="1">
      <c r="A11307" t="s">
        <v>19446</v>
      </c>
      <c r="B11307" t="s">
        <v>19447</v>
      </c>
      <c r="C11307">
        <v>1342537</v>
      </c>
      <c r="D11307">
        <v>698870</v>
      </c>
      <c r="E11307" t="s">
        <v>17</v>
      </c>
      <c r="F11307" t="s">
        <v>45</v>
      </c>
      <c r="G11307" t="s">
        <v>64</v>
      </c>
      <c r="H11307" t="s">
        <v>21</v>
      </c>
      <c r="I11307" t="s">
        <v>21</v>
      </c>
      <c r="J11307" t="s">
        <v>42</v>
      </c>
      <c r="K11307" s="1">
        <v>45547</v>
      </c>
      <c r="L11307">
        <v>4000</v>
      </c>
      <c r="M11307" t="s">
        <v>23</v>
      </c>
      <c r="N11307">
        <v>9</v>
      </c>
      <c r="O11307">
        <v>27</v>
      </c>
    </row>
    <row r="11308" spans="1:15" ht="14.45" hidden="1">
      <c r="A11308" t="s">
        <v>19448</v>
      </c>
      <c r="B11308" t="s">
        <v>19449</v>
      </c>
      <c r="C11308">
        <v>1258122</v>
      </c>
      <c r="D11308">
        <v>698882</v>
      </c>
      <c r="E11308" t="s">
        <v>17</v>
      </c>
      <c r="F11308" t="s">
        <v>45</v>
      </c>
      <c r="G11308" t="s">
        <v>19</v>
      </c>
      <c r="H11308" t="s">
        <v>21</v>
      </c>
      <c r="I11308" t="s">
        <v>21</v>
      </c>
      <c r="J11308" t="s">
        <v>42</v>
      </c>
      <c r="K11308" s="1">
        <v>45545</v>
      </c>
      <c r="L11308">
        <v>30000</v>
      </c>
      <c r="M11308" t="s">
        <v>23</v>
      </c>
      <c r="N11308">
        <v>24</v>
      </c>
      <c r="O11308">
        <v>27</v>
      </c>
    </row>
    <row r="11309" spans="1:15" ht="14.45" hidden="1">
      <c r="A11309" t="s">
        <v>19450</v>
      </c>
      <c r="B11309" t="s">
        <v>5939</v>
      </c>
      <c r="C11309">
        <v>1317938</v>
      </c>
      <c r="D11309">
        <v>698881</v>
      </c>
      <c r="E11309" t="s">
        <v>145</v>
      </c>
      <c r="F11309" t="s">
        <v>50</v>
      </c>
      <c r="G11309" t="s">
        <v>37</v>
      </c>
      <c r="H11309" t="s">
        <v>21</v>
      </c>
      <c r="I11309" t="s">
        <v>21</v>
      </c>
      <c r="J11309" t="s">
        <v>42</v>
      </c>
      <c r="K11309" s="1">
        <v>45545</v>
      </c>
      <c r="L11309">
        <v>4000</v>
      </c>
      <c r="M11309" t="s">
        <v>23</v>
      </c>
      <c r="N11309">
        <v>12</v>
      </c>
      <c r="O11309">
        <v>27</v>
      </c>
    </row>
    <row r="11310" spans="1:15" ht="14.45" hidden="1">
      <c r="A11310" t="s">
        <v>2854</v>
      </c>
      <c r="B11310" t="s">
        <v>2855</v>
      </c>
      <c r="C11310">
        <v>1364347</v>
      </c>
      <c r="D11310">
        <v>698883</v>
      </c>
      <c r="E11310" t="s">
        <v>145</v>
      </c>
      <c r="F11310" t="s">
        <v>40</v>
      </c>
      <c r="G11310" t="s">
        <v>37</v>
      </c>
      <c r="H11310" t="s">
        <v>21</v>
      </c>
      <c r="I11310" t="s">
        <v>21</v>
      </c>
      <c r="J11310" t="s">
        <v>42</v>
      </c>
      <c r="K11310" s="1">
        <v>45546</v>
      </c>
      <c r="L11310">
        <v>8000</v>
      </c>
      <c r="M11310" t="s">
        <v>23</v>
      </c>
      <c r="N11310">
        <v>12</v>
      </c>
      <c r="O11310">
        <v>27</v>
      </c>
    </row>
    <row r="11311" spans="1:15" ht="14.45" hidden="1">
      <c r="A11311" t="s">
        <v>43</v>
      </c>
      <c r="B11311" t="s">
        <v>44</v>
      </c>
      <c r="C11311">
        <v>1309799</v>
      </c>
      <c r="D11311">
        <v>698894</v>
      </c>
      <c r="E11311" t="s">
        <v>17</v>
      </c>
      <c r="F11311" t="s">
        <v>149</v>
      </c>
      <c r="G11311" t="s">
        <v>33</v>
      </c>
      <c r="H11311" t="s">
        <v>21</v>
      </c>
      <c r="I11311" t="s">
        <v>21</v>
      </c>
      <c r="J11311" t="s">
        <v>42</v>
      </c>
      <c r="K11311" s="1">
        <v>45546</v>
      </c>
      <c r="L11311">
        <v>6000</v>
      </c>
      <c r="M11311" t="s">
        <v>23</v>
      </c>
      <c r="N11311">
        <v>18</v>
      </c>
      <c r="O11311">
        <v>27</v>
      </c>
    </row>
    <row r="11312" spans="1:15" ht="14.45" hidden="1">
      <c r="A11312" t="s">
        <v>19451</v>
      </c>
      <c r="B11312" t="s">
        <v>155</v>
      </c>
      <c r="C11312">
        <v>1343905</v>
      </c>
      <c r="D11312">
        <v>698892</v>
      </c>
      <c r="E11312" t="s">
        <v>17</v>
      </c>
      <c r="F11312" t="s">
        <v>195</v>
      </c>
      <c r="G11312" t="s">
        <v>30</v>
      </c>
      <c r="H11312" t="s">
        <v>21</v>
      </c>
      <c r="I11312" t="s">
        <v>21</v>
      </c>
      <c r="J11312" t="s">
        <v>42</v>
      </c>
      <c r="K11312" s="1">
        <v>45545</v>
      </c>
      <c r="L11312">
        <v>20000</v>
      </c>
      <c r="M11312" t="s">
        <v>23</v>
      </c>
      <c r="N11312">
        <v>18</v>
      </c>
      <c r="O11312">
        <v>27</v>
      </c>
    </row>
    <row r="11313" spans="1:15" ht="14.45" hidden="1">
      <c r="A11313" t="s">
        <v>19452</v>
      </c>
      <c r="B11313" t="s">
        <v>14558</v>
      </c>
      <c r="C11313">
        <v>1326123</v>
      </c>
      <c r="D11313">
        <v>698888</v>
      </c>
      <c r="E11313" t="s">
        <v>17</v>
      </c>
      <c r="F11313" t="s">
        <v>45</v>
      </c>
      <c r="G11313" t="s">
        <v>33</v>
      </c>
      <c r="H11313" t="s">
        <v>21</v>
      </c>
      <c r="I11313" t="s">
        <v>21</v>
      </c>
      <c r="J11313" t="s">
        <v>42</v>
      </c>
      <c r="K11313" s="1">
        <v>45545</v>
      </c>
      <c r="L11313">
        <v>6000</v>
      </c>
      <c r="M11313" t="s">
        <v>23</v>
      </c>
      <c r="N11313">
        <v>18</v>
      </c>
      <c r="O11313">
        <v>27</v>
      </c>
    </row>
    <row r="11314" spans="1:15" ht="14.45" hidden="1">
      <c r="A11314" t="s">
        <v>19453</v>
      </c>
      <c r="B11314" t="s">
        <v>19454</v>
      </c>
      <c r="C11314">
        <v>1324792</v>
      </c>
      <c r="D11314">
        <v>698887</v>
      </c>
      <c r="E11314" t="s">
        <v>17</v>
      </c>
      <c r="F11314" t="s">
        <v>1059</v>
      </c>
      <c r="G11314" t="s">
        <v>46</v>
      </c>
      <c r="H11314" t="s">
        <v>21</v>
      </c>
      <c r="I11314" t="s">
        <v>21</v>
      </c>
      <c r="J11314" t="s">
        <v>42</v>
      </c>
      <c r="K11314" s="1">
        <v>45545</v>
      </c>
      <c r="L11314">
        <v>20000</v>
      </c>
      <c r="M11314" t="s">
        <v>23</v>
      </c>
      <c r="N11314">
        <v>24</v>
      </c>
      <c r="O11314">
        <v>27</v>
      </c>
    </row>
    <row r="11315" spans="1:15" ht="14.45" hidden="1">
      <c r="A11315" t="s">
        <v>19455</v>
      </c>
      <c r="B11315" t="s">
        <v>15261</v>
      </c>
      <c r="C11315">
        <v>1353394</v>
      </c>
      <c r="D11315">
        <v>698902</v>
      </c>
      <c r="E11315" t="s">
        <v>49</v>
      </c>
      <c r="F11315" t="s">
        <v>214</v>
      </c>
      <c r="G11315" t="s">
        <v>46</v>
      </c>
      <c r="H11315" t="s">
        <v>21</v>
      </c>
      <c r="I11315" t="s">
        <v>21</v>
      </c>
      <c r="J11315" t="s">
        <v>42</v>
      </c>
      <c r="K11315" s="1">
        <v>45545</v>
      </c>
      <c r="L11315">
        <v>20000</v>
      </c>
      <c r="M11315" t="s">
        <v>23</v>
      </c>
      <c r="N11315">
        <v>24</v>
      </c>
      <c r="O11315">
        <v>27</v>
      </c>
    </row>
    <row r="11316" spans="1:15" ht="14.45" hidden="1">
      <c r="A11316" t="s">
        <v>19456</v>
      </c>
      <c r="B11316" t="s">
        <v>19457</v>
      </c>
      <c r="C11316">
        <v>1313169</v>
      </c>
      <c r="D11316">
        <v>698898</v>
      </c>
      <c r="E11316" t="s">
        <v>17</v>
      </c>
      <c r="F11316" t="s">
        <v>57</v>
      </c>
      <c r="G11316" t="s">
        <v>46</v>
      </c>
      <c r="H11316" t="s">
        <v>21</v>
      </c>
      <c r="I11316" t="s">
        <v>21</v>
      </c>
      <c r="J11316" t="s">
        <v>42</v>
      </c>
      <c r="K11316" s="1">
        <v>45545</v>
      </c>
      <c r="L11316">
        <v>20000</v>
      </c>
      <c r="M11316" t="s">
        <v>23</v>
      </c>
      <c r="N11316">
        <v>24</v>
      </c>
      <c r="O11316">
        <v>27</v>
      </c>
    </row>
    <row r="11317" spans="1:15" ht="14.45" hidden="1">
      <c r="A11317" t="s">
        <v>19458</v>
      </c>
      <c r="B11317" t="s">
        <v>19459</v>
      </c>
      <c r="C11317">
        <v>1361175</v>
      </c>
      <c r="D11317">
        <v>698897</v>
      </c>
      <c r="E11317" t="s">
        <v>17</v>
      </c>
      <c r="F11317" t="s">
        <v>195</v>
      </c>
      <c r="G11317" t="s">
        <v>64</v>
      </c>
      <c r="H11317" t="s">
        <v>21</v>
      </c>
      <c r="I11317" t="s">
        <v>21</v>
      </c>
      <c r="J11317" t="s">
        <v>42</v>
      </c>
      <c r="K11317" s="1">
        <v>45545</v>
      </c>
      <c r="L11317">
        <v>8000</v>
      </c>
      <c r="M11317" t="s">
        <v>23</v>
      </c>
      <c r="N11317">
        <v>9</v>
      </c>
      <c r="O11317">
        <v>27</v>
      </c>
    </row>
    <row r="11318" spans="1:15" ht="14.45" hidden="1">
      <c r="A11318" t="s">
        <v>19460</v>
      </c>
      <c r="B11318" t="s">
        <v>19461</v>
      </c>
      <c r="C11318">
        <v>1249497</v>
      </c>
      <c r="D11318">
        <v>698895</v>
      </c>
      <c r="E11318" t="s">
        <v>17</v>
      </c>
      <c r="F11318" t="s">
        <v>1538</v>
      </c>
      <c r="G11318" t="s">
        <v>19</v>
      </c>
      <c r="H11318" t="s">
        <v>21</v>
      </c>
      <c r="I11318" t="s">
        <v>21</v>
      </c>
      <c r="J11318" t="s">
        <v>42</v>
      </c>
      <c r="K11318" s="1">
        <v>45546</v>
      </c>
      <c r="L11318">
        <v>30000</v>
      </c>
      <c r="M11318" t="s">
        <v>23</v>
      </c>
      <c r="N11318">
        <v>24</v>
      </c>
      <c r="O11318">
        <v>27</v>
      </c>
    </row>
    <row r="11319" spans="1:15" ht="14.45" hidden="1">
      <c r="A11319" t="s">
        <v>4628</v>
      </c>
      <c r="B11319" t="s">
        <v>4629</v>
      </c>
      <c r="C11319">
        <v>1365494</v>
      </c>
      <c r="D11319">
        <v>698908</v>
      </c>
      <c r="E11319" t="s">
        <v>49</v>
      </c>
      <c r="F11319" t="s">
        <v>45</v>
      </c>
      <c r="G11319" t="s">
        <v>73</v>
      </c>
      <c r="H11319" t="s">
        <v>21</v>
      </c>
      <c r="I11319" t="s">
        <v>21</v>
      </c>
      <c r="J11319" t="s">
        <v>42</v>
      </c>
      <c r="K11319" s="1">
        <v>45545</v>
      </c>
      <c r="L11319">
        <v>2000</v>
      </c>
      <c r="M11319" t="s">
        <v>23</v>
      </c>
      <c r="N11319">
        <v>6</v>
      </c>
      <c r="O11319">
        <v>36</v>
      </c>
    </row>
    <row r="11320" spans="1:15" ht="14.45" hidden="1">
      <c r="A11320" t="s">
        <v>19462</v>
      </c>
      <c r="B11320" t="s">
        <v>19463</v>
      </c>
      <c r="C11320">
        <v>1226923</v>
      </c>
      <c r="D11320">
        <v>698907</v>
      </c>
      <c r="E11320" t="s">
        <v>17</v>
      </c>
      <c r="F11320" t="s">
        <v>45</v>
      </c>
      <c r="G11320" t="s">
        <v>37</v>
      </c>
      <c r="H11320" t="s">
        <v>21</v>
      </c>
      <c r="I11320" t="s">
        <v>21</v>
      </c>
      <c r="J11320" t="s">
        <v>42</v>
      </c>
      <c r="K11320" s="1">
        <v>45545</v>
      </c>
      <c r="L11320">
        <v>10000</v>
      </c>
      <c r="M11320" t="s">
        <v>23</v>
      </c>
      <c r="N11320">
        <v>12</v>
      </c>
      <c r="O11320">
        <v>27</v>
      </c>
    </row>
    <row r="11321" spans="1:15" ht="14.45" hidden="1">
      <c r="A11321" t="s">
        <v>19464</v>
      </c>
      <c r="B11321" t="s">
        <v>15965</v>
      </c>
      <c r="C11321">
        <v>1307641</v>
      </c>
      <c r="D11321">
        <v>698906</v>
      </c>
      <c r="E11321" t="s">
        <v>17</v>
      </c>
      <c r="F11321" t="s">
        <v>45</v>
      </c>
      <c r="G11321" t="s">
        <v>33</v>
      </c>
      <c r="H11321" t="s">
        <v>21</v>
      </c>
      <c r="I11321" t="s">
        <v>21</v>
      </c>
      <c r="J11321" t="s">
        <v>42</v>
      </c>
      <c r="K11321" s="1">
        <v>45545</v>
      </c>
      <c r="L11321">
        <v>9999</v>
      </c>
      <c r="M11321" t="s">
        <v>23</v>
      </c>
      <c r="N11321">
        <v>18</v>
      </c>
      <c r="O11321">
        <v>27</v>
      </c>
    </row>
    <row r="11322" spans="1:15" ht="14.45" hidden="1">
      <c r="A11322" t="s">
        <v>19465</v>
      </c>
      <c r="B11322" t="s">
        <v>19466</v>
      </c>
      <c r="C11322">
        <v>1191625</v>
      </c>
      <c r="D11322">
        <v>698903</v>
      </c>
      <c r="E11322" t="s">
        <v>17</v>
      </c>
      <c r="F11322" t="s">
        <v>3351</v>
      </c>
      <c r="G11322" t="s">
        <v>46</v>
      </c>
      <c r="H11322" t="s">
        <v>21</v>
      </c>
      <c r="I11322" t="s">
        <v>21</v>
      </c>
      <c r="J11322" t="s">
        <v>42</v>
      </c>
      <c r="K11322" s="1">
        <v>45546</v>
      </c>
      <c r="L11322">
        <v>20000</v>
      </c>
      <c r="M11322" t="s">
        <v>23</v>
      </c>
      <c r="N11322">
        <v>24</v>
      </c>
      <c r="O11322">
        <v>27</v>
      </c>
    </row>
    <row r="11323" spans="1:15" ht="14.45" hidden="1">
      <c r="A11323" t="s">
        <v>19467</v>
      </c>
      <c r="B11323" t="s">
        <v>7656</v>
      </c>
      <c r="C11323">
        <v>1150148</v>
      </c>
      <c r="D11323">
        <v>698917</v>
      </c>
      <c r="E11323" t="s">
        <v>17</v>
      </c>
      <c r="F11323" t="s">
        <v>543</v>
      </c>
      <c r="G11323" t="s">
        <v>111</v>
      </c>
      <c r="H11323" t="s">
        <v>21</v>
      </c>
      <c r="I11323" t="s">
        <v>21</v>
      </c>
      <c r="J11323" t="s">
        <v>42</v>
      </c>
      <c r="K11323" s="1">
        <v>45545</v>
      </c>
      <c r="L11323">
        <v>15000</v>
      </c>
      <c r="M11323" t="s">
        <v>23</v>
      </c>
      <c r="N11323">
        <v>18</v>
      </c>
      <c r="O11323">
        <v>27</v>
      </c>
    </row>
    <row r="11324" spans="1:15" ht="14.45" hidden="1">
      <c r="A11324" t="s">
        <v>19468</v>
      </c>
      <c r="B11324" t="s">
        <v>19469</v>
      </c>
      <c r="C11324">
        <v>1355251</v>
      </c>
      <c r="D11324">
        <v>698919</v>
      </c>
      <c r="E11324" t="s">
        <v>17</v>
      </c>
      <c r="F11324" t="s">
        <v>45</v>
      </c>
      <c r="G11324" t="s">
        <v>111</v>
      </c>
      <c r="H11324" t="s">
        <v>21</v>
      </c>
      <c r="I11324" t="s">
        <v>21</v>
      </c>
      <c r="J11324" t="s">
        <v>42</v>
      </c>
      <c r="K11324" s="1">
        <v>45545</v>
      </c>
      <c r="L11324">
        <v>15000</v>
      </c>
      <c r="M11324" t="s">
        <v>23</v>
      </c>
      <c r="N11324">
        <v>18</v>
      </c>
      <c r="O11324">
        <v>27</v>
      </c>
    </row>
    <row r="11325" spans="1:15" ht="14.45" hidden="1">
      <c r="A11325" t="s">
        <v>19470</v>
      </c>
      <c r="B11325" t="s">
        <v>19471</v>
      </c>
      <c r="C11325">
        <v>1248177</v>
      </c>
      <c r="D11325">
        <v>698918</v>
      </c>
      <c r="E11325" t="s">
        <v>17</v>
      </c>
      <c r="F11325" t="s">
        <v>40</v>
      </c>
      <c r="G11325" t="s">
        <v>33</v>
      </c>
      <c r="H11325" t="s">
        <v>21</v>
      </c>
      <c r="I11325" t="s">
        <v>21</v>
      </c>
      <c r="J11325" t="s">
        <v>42</v>
      </c>
      <c r="K11325" s="1">
        <v>45545</v>
      </c>
      <c r="L11325">
        <v>6000</v>
      </c>
      <c r="M11325" t="s">
        <v>23</v>
      </c>
      <c r="N11325">
        <v>18</v>
      </c>
      <c r="O11325">
        <v>27</v>
      </c>
    </row>
    <row r="11326" spans="1:15" ht="14.45" hidden="1">
      <c r="A11326" t="s">
        <v>4217</v>
      </c>
      <c r="B11326" t="s">
        <v>4218</v>
      </c>
      <c r="C11326">
        <v>1364833</v>
      </c>
      <c r="D11326">
        <v>698914</v>
      </c>
      <c r="E11326" t="s">
        <v>49</v>
      </c>
      <c r="F11326" t="s">
        <v>195</v>
      </c>
      <c r="G11326" t="s">
        <v>37</v>
      </c>
      <c r="H11326" t="s">
        <v>21</v>
      </c>
      <c r="I11326" t="s">
        <v>21</v>
      </c>
      <c r="J11326" t="s">
        <v>42</v>
      </c>
      <c r="K11326" s="1">
        <v>45546</v>
      </c>
      <c r="L11326">
        <v>8000</v>
      </c>
      <c r="M11326" t="s">
        <v>23</v>
      </c>
      <c r="N11326">
        <v>12</v>
      </c>
      <c r="O11326">
        <v>27</v>
      </c>
    </row>
    <row r="11327" spans="1:15" ht="14.45" hidden="1">
      <c r="A11327" t="s">
        <v>19472</v>
      </c>
      <c r="B11327" t="s">
        <v>19473</v>
      </c>
      <c r="C11327">
        <v>1301560</v>
      </c>
      <c r="D11327">
        <v>698913</v>
      </c>
      <c r="E11327" t="s">
        <v>17</v>
      </c>
      <c r="F11327" t="s">
        <v>45</v>
      </c>
      <c r="G11327" t="s">
        <v>46</v>
      </c>
      <c r="H11327" t="s">
        <v>21</v>
      </c>
      <c r="I11327" t="s">
        <v>21</v>
      </c>
      <c r="J11327" t="s">
        <v>42</v>
      </c>
      <c r="K11327" s="1">
        <v>45546</v>
      </c>
      <c r="L11327">
        <v>20000</v>
      </c>
      <c r="M11327" t="s">
        <v>23</v>
      </c>
      <c r="N11327">
        <v>24</v>
      </c>
      <c r="O11327">
        <v>27</v>
      </c>
    </row>
    <row r="11328" spans="1:15" ht="14.45" hidden="1">
      <c r="A11328" t="s">
        <v>19474</v>
      </c>
      <c r="B11328" t="s">
        <v>19475</v>
      </c>
      <c r="C11328">
        <v>1358065</v>
      </c>
      <c r="D11328">
        <v>698910</v>
      </c>
      <c r="E11328" t="s">
        <v>17</v>
      </c>
      <c r="F11328" t="s">
        <v>45</v>
      </c>
      <c r="G11328" t="s">
        <v>64</v>
      </c>
      <c r="H11328" t="s">
        <v>21</v>
      </c>
      <c r="I11328" t="s">
        <v>21</v>
      </c>
      <c r="J11328" t="s">
        <v>42</v>
      </c>
      <c r="K11328" s="1">
        <v>45545</v>
      </c>
      <c r="L11328">
        <v>8000</v>
      </c>
      <c r="M11328" t="s">
        <v>23</v>
      </c>
      <c r="N11328">
        <v>9</v>
      </c>
      <c r="O11328">
        <v>27</v>
      </c>
    </row>
    <row r="11329" spans="1:15" ht="14.45" hidden="1">
      <c r="A11329" t="s">
        <v>19476</v>
      </c>
      <c r="B11329" t="s">
        <v>19477</v>
      </c>
      <c r="C11329">
        <v>1341815</v>
      </c>
      <c r="D11329">
        <v>698912</v>
      </c>
      <c r="E11329" t="s">
        <v>17</v>
      </c>
      <c r="F11329" t="s">
        <v>45</v>
      </c>
      <c r="G11329" t="s">
        <v>46</v>
      </c>
      <c r="H11329" t="s">
        <v>21</v>
      </c>
      <c r="I11329" t="s">
        <v>21</v>
      </c>
      <c r="J11329" t="s">
        <v>42</v>
      </c>
      <c r="K11329" s="1">
        <v>45545</v>
      </c>
      <c r="L11329">
        <v>20000</v>
      </c>
      <c r="M11329" t="s">
        <v>23</v>
      </c>
      <c r="N11329">
        <v>24</v>
      </c>
      <c r="O11329">
        <v>27</v>
      </c>
    </row>
    <row r="11330" spans="1:15" ht="14.45" hidden="1">
      <c r="A11330" t="s">
        <v>13624</v>
      </c>
      <c r="B11330" t="s">
        <v>5429</v>
      </c>
      <c r="C11330">
        <v>1363032</v>
      </c>
      <c r="D11330">
        <v>698939</v>
      </c>
      <c r="E11330" t="s">
        <v>17</v>
      </c>
      <c r="F11330" t="s">
        <v>195</v>
      </c>
      <c r="G11330" t="s">
        <v>64</v>
      </c>
      <c r="H11330" t="s">
        <v>21</v>
      </c>
      <c r="I11330" t="s">
        <v>21</v>
      </c>
      <c r="J11330" t="s">
        <v>42</v>
      </c>
      <c r="K11330" s="1">
        <v>45545</v>
      </c>
      <c r="L11330">
        <v>8000</v>
      </c>
      <c r="M11330" t="s">
        <v>23</v>
      </c>
      <c r="N11330">
        <v>9</v>
      </c>
      <c r="O11330">
        <v>27</v>
      </c>
    </row>
    <row r="11331" spans="1:15" ht="14.45" hidden="1">
      <c r="A11331" t="s">
        <v>19478</v>
      </c>
      <c r="B11331" t="s">
        <v>19479</v>
      </c>
      <c r="C11331">
        <v>1353742</v>
      </c>
      <c r="D11331">
        <v>698940</v>
      </c>
      <c r="E11331" t="s">
        <v>17</v>
      </c>
      <c r="F11331" t="s">
        <v>50</v>
      </c>
      <c r="G11331" t="s">
        <v>64</v>
      </c>
      <c r="H11331" t="s">
        <v>21</v>
      </c>
      <c r="I11331" t="s">
        <v>21</v>
      </c>
      <c r="J11331" t="s">
        <v>42</v>
      </c>
      <c r="K11331" s="1">
        <v>45545</v>
      </c>
      <c r="L11331">
        <v>8000</v>
      </c>
      <c r="M11331" t="s">
        <v>23</v>
      </c>
      <c r="N11331">
        <v>9</v>
      </c>
      <c r="O11331">
        <v>27</v>
      </c>
    </row>
    <row r="11332" spans="1:15" ht="14.45" hidden="1">
      <c r="A11332" t="s">
        <v>5372</v>
      </c>
      <c r="B11332" t="s">
        <v>5373</v>
      </c>
      <c r="C11332">
        <v>1354501</v>
      </c>
      <c r="D11332">
        <v>698938</v>
      </c>
      <c r="E11332" t="s">
        <v>17</v>
      </c>
      <c r="F11332" t="s">
        <v>50</v>
      </c>
      <c r="G11332" t="s">
        <v>46</v>
      </c>
      <c r="H11332" t="s">
        <v>21</v>
      </c>
      <c r="I11332" t="s">
        <v>21</v>
      </c>
      <c r="J11332" t="s">
        <v>42</v>
      </c>
      <c r="K11332" s="1">
        <v>45551</v>
      </c>
      <c r="L11332">
        <v>20000</v>
      </c>
      <c r="M11332" t="s">
        <v>23</v>
      </c>
      <c r="N11332">
        <v>24</v>
      </c>
      <c r="O11332">
        <v>27</v>
      </c>
    </row>
    <row r="11333" spans="1:15" ht="14.45" hidden="1">
      <c r="A11333" t="s">
        <v>19480</v>
      </c>
      <c r="B11333" t="s">
        <v>19481</v>
      </c>
      <c r="C11333">
        <v>1329229</v>
      </c>
      <c r="D11333">
        <v>698937</v>
      </c>
      <c r="E11333" t="s">
        <v>17</v>
      </c>
      <c r="F11333" t="s">
        <v>40</v>
      </c>
      <c r="G11333" t="s">
        <v>33</v>
      </c>
      <c r="H11333" t="s">
        <v>21</v>
      </c>
      <c r="I11333" t="s">
        <v>21</v>
      </c>
      <c r="J11333" t="s">
        <v>42</v>
      </c>
      <c r="K11333" s="1">
        <v>45545</v>
      </c>
      <c r="L11333">
        <v>8000</v>
      </c>
      <c r="M11333" t="s">
        <v>23</v>
      </c>
      <c r="N11333">
        <v>18</v>
      </c>
      <c r="O11333">
        <v>27</v>
      </c>
    </row>
    <row r="11334" spans="1:15" ht="14.45" hidden="1">
      <c r="A11334" t="s">
        <v>19482</v>
      </c>
      <c r="B11334" t="s">
        <v>19483</v>
      </c>
      <c r="C11334">
        <v>1114319</v>
      </c>
      <c r="D11334">
        <v>698935</v>
      </c>
      <c r="E11334" t="s">
        <v>17</v>
      </c>
      <c r="F11334" t="s">
        <v>40</v>
      </c>
      <c r="G11334" t="s">
        <v>46</v>
      </c>
      <c r="H11334" t="s">
        <v>21</v>
      </c>
      <c r="I11334" t="s">
        <v>21</v>
      </c>
      <c r="J11334" t="s">
        <v>42</v>
      </c>
      <c r="K11334" s="1">
        <v>45546</v>
      </c>
      <c r="L11334">
        <v>20000</v>
      </c>
      <c r="M11334" t="s">
        <v>23</v>
      </c>
      <c r="N11334">
        <v>24</v>
      </c>
      <c r="O11334">
        <v>27</v>
      </c>
    </row>
    <row r="11335" spans="1:15" ht="14.45" hidden="1">
      <c r="A11335" t="s">
        <v>19484</v>
      </c>
      <c r="B11335" t="s">
        <v>19485</v>
      </c>
      <c r="C11335">
        <v>1301652</v>
      </c>
      <c r="D11335">
        <v>698934</v>
      </c>
      <c r="E11335" t="s">
        <v>17</v>
      </c>
      <c r="F11335" t="s">
        <v>146</v>
      </c>
      <c r="G11335" t="s">
        <v>46</v>
      </c>
      <c r="H11335" t="s">
        <v>21</v>
      </c>
      <c r="I11335" t="s">
        <v>21</v>
      </c>
      <c r="J11335" t="s">
        <v>42</v>
      </c>
      <c r="K11335" s="1">
        <v>45546</v>
      </c>
      <c r="L11335">
        <v>20000</v>
      </c>
      <c r="M11335" t="s">
        <v>23</v>
      </c>
      <c r="N11335">
        <v>24</v>
      </c>
      <c r="O11335">
        <v>27</v>
      </c>
    </row>
    <row r="11336" spans="1:15" ht="14.45" hidden="1">
      <c r="A11336" t="s">
        <v>19486</v>
      </c>
      <c r="B11336" t="s">
        <v>19487</v>
      </c>
      <c r="C11336">
        <v>1252111</v>
      </c>
      <c r="D11336">
        <v>698933</v>
      </c>
      <c r="E11336" t="s">
        <v>17</v>
      </c>
      <c r="F11336" t="s">
        <v>61</v>
      </c>
      <c r="G11336" t="s">
        <v>46</v>
      </c>
      <c r="H11336" t="s">
        <v>21</v>
      </c>
      <c r="I11336" t="s">
        <v>21</v>
      </c>
      <c r="J11336" t="s">
        <v>42</v>
      </c>
      <c r="K11336" s="1">
        <v>45548</v>
      </c>
      <c r="L11336">
        <v>20000</v>
      </c>
      <c r="M11336" t="s">
        <v>23</v>
      </c>
      <c r="N11336">
        <v>24</v>
      </c>
      <c r="O11336">
        <v>27</v>
      </c>
    </row>
    <row r="11337" spans="1:15" ht="14.45" hidden="1">
      <c r="A11337" t="s">
        <v>19488</v>
      </c>
      <c r="B11337" t="s">
        <v>19489</v>
      </c>
      <c r="C11337">
        <v>1323156</v>
      </c>
      <c r="D11337">
        <v>698931</v>
      </c>
      <c r="E11337" t="s">
        <v>17</v>
      </c>
      <c r="F11337" t="s">
        <v>428</v>
      </c>
      <c r="G11337" t="s">
        <v>111</v>
      </c>
      <c r="H11337" t="s">
        <v>21</v>
      </c>
      <c r="I11337" t="s">
        <v>21</v>
      </c>
      <c r="J11337" t="s">
        <v>42</v>
      </c>
      <c r="K11337" s="1">
        <v>45545</v>
      </c>
      <c r="L11337">
        <v>15000</v>
      </c>
      <c r="M11337" t="s">
        <v>23</v>
      </c>
      <c r="N11337">
        <v>18</v>
      </c>
      <c r="O11337">
        <v>27</v>
      </c>
    </row>
    <row r="11338" spans="1:15" ht="14.45" hidden="1">
      <c r="A11338" t="s">
        <v>19490</v>
      </c>
      <c r="B11338" t="s">
        <v>19491</v>
      </c>
      <c r="C11338">
        <v>1247995</v>
      </c>
      <c r="D11338">
        <v>698930</v>
      </c>
      <c r="E11338" t="s">
        <v>17</v>
      </c>
      <c r="F11338" t="s">
        <v>40</v>
      </c>
      <c r="G11338" t="s">
        <v>111</v>
      </c>
      <c r="H11338" t="s">
        <v>21</v>
      </c>
      <c r="I11338" t="s">
        <v>21</v>
      </c>
      <c r="J11338" t="s">
        <v>42</v>
      </c>
      <c r="K11338" s="1">
        <v>45545</v>
      </c>
      <c r="L11338">
        <v>15000</v>
      </c>
      <c r="M11338" t="s">
        <v>23</v>
      </c>
      <c r="N11338">
        <v>18</v>
      </c>
      <c r="O11338">
        <v>27</v>
      </c>
    </row>
    <row r="11339" spans="1:15" ht="14.45" hidden="1">
      <c r="A11339" t="s">
        <v>19492</v>
      </c>
      <c r="B11339" t="s">
        <v>19493</v>
      </c>
      <c r="C11339">
        <v>1120866</v>
      </c>
      <c r="D11339">
        <v>698923</v>
      </c>
      <c r="E11339" t="s">
        <v>17</v>
      </c>
      <c r="F11339" t="s">
        <v>184</v>
      </c>
      <c r="G11339" t="s">
        <v>41</v>
      </c>
      <c r="H11339" t="s">
        <v>21</v>
      </c>
      <c r="I11339" t="s">
        <v>21</v>
      </c>
      <c r="J11339" t="s">
        <v>42</v>
      </c>
      <c r="K11339" s="1">
        <v>45545</v>
      </c>
      <c r="L11339">
        <v>2000</v>
      </c>
      <c r="M11339" t="s">
        <v>23</v>
      </c>
      <c r="N11339">
        <v>6</v>
      </c>
      <c r="O11339">
        <v>60</v>
      </c>
    </row>
    <row r="11340" spans="1:15" ht="14.45" hidden="1">
      <c r="A11340" t="s">
        <v>19494</v>
      </c>
      <c r="B11340" t="s">
        <v>19495</v>
      </c>
      <c r="C11340">
        <v>1224750</v>
      </c>
      <c r="D11340">
        <v>698922</v>
      </c>
      <c r="E11340" t="s">
        <v>49</v>
      </c>
      <c r="F11340" t="s">
        <v>1059</v>
      </c>
      <c r="G11340" t="s">
        <v>46</v>
      </c>
      <c r="H11340" t="s">
        <v>21</v>
      </c>
      <c r="I11340" t="s">
        <v>21</v>
      </c>
      <c r="J11340" t="s">
        <v>42</v>
      </c>
      <c r="K11340" s="1">
        <v>45545</v>
      </c>
      <c r="L11340">
        <v>20000</v>
      </c>
      <c r="M11340" t="s">
        <v>23</v>
      </c>
      <c r="N11340">
        <v>24</v>
      </c>
      <c r="O11340">
        <v>27</v>
      </c>
    </row>
    <row r="11341" spans="1:15" ht="14.45" hidden="1">
      <c r="A11341" t="s">
        <v>3195</v>
      </c>
      <c r="B11341" t="s">
        <v>3196</v>
      </c>
      <c r="C11341">
        <v>1338046</v>
      </c>
      <c r="D11341">
        <v>698921</v>
      </c>
      <c r="E11341" t="s">
        <v>49</v>
      </c>
      <c r="F11341" t="s">
        <v>50</v>
      </c>
      <c r="G11341" t="s">
        <v>19</v>
      </c>
      <c r="H11341" t="s">
        <v>21</v>
      </c>
      <c r="I11341" t="s">
        <v>21</v>
      </c>
      <c r="J11341" t="s">
        <v>42</v>
      </c>
      <c r="K11341" s="1">
        <v>45547</v>
      </c>
      <c r="L11341">
        <v>30000</v>
      </c>
      <c r="M11341" t="s">
        <v>23</v>
      </c>
      <c r="N11341">
        <v>24</v>
      </c>
      <c r="O11341">
        <v>27</v>
      </c>
    </row>
    <row r="11342" spans="1:15" ht="14.45" hidden="1">
      <c r="A11342" t="s">
        <v>19496</v>
      </c>
      <c r="B11342" t="s">
        <v>19497</v>
      </c>
      <c r="C11342">
        <v>1356923</v>
      </c>
      <c r="D11342">
        <v>698920</v>
      </c>
      <c r="E11342" t="s">
        <v>17</v>
      </c>
      <c r="F11342" t="s">
        <v>195</v>
      </c>
      <c r="G11342" t="s">
        <v>88</v>
      </c>
      <c r="H11342" t="s">
        <v>21</v>
      </c>
      <c r="I11342" t="s">
        <v>21</v>
      </c>
      <c r="J11342" t="s">
        <v>42</v>
      </c>
      <c r="K11342" s="1">
        <v>45545</v>
      </c>
      <c r="L11342">
        <v>8000</v>
      </c>
      <c r="M11342" t="s">
        <v>23</v>
      </c>
      <c r="N11342">
        <v>24</v>
      </c>
      <c r="O11342">
        <v>27</v>
      </c>
    </row>
    <row r="11343" spans="1:15" ht="14.45" hidden="1">
      <c r="A11343" t="s">
        <v>19498</v>
      </c>
      <c r="B11343" t="s">
        <v>19499</v>
      </c>
      <c r="C11343">
        <v>1234626</v>
      </c>
      <c r="D11343">
        <v>698929</v>
      </c>
      <c r="E11343" t="s">
        <v>17</v>
      </c>
      <c r="F11343" t="s">
        <v>333</v>
      </c>
      <c r="G11343" t="s">
        <v>64</v>
      </c>
      <c r="H11343" t="s">
        <v>21</v>
      </c>
      <c r="I11343" t="s">
        <v>21</v>
      </c>
      <c r="J11343" t="s">
        <v>42</v>
      </c>
      <c r="K11343" s="1">
        <v>45545</v>
      </c>
      <c r="L11343">
        <v>5000</v>
      </c>
      <c r="M11343" t="s">
        <v>23</v>
      </c>
      <c r="N11343">
        <v>9</v>
      </c>
      <c r="O11343">
        <v>27</v>
      </c>
    </row>
    <row r="11344" spans="1:15" ht="14.45" hidden="1">
      <c r="A11344" t="s">
        <v>19500</v>
      </c>
      <c r="B11344" t="s">
        <v>1765</v>
      </c>
      <c r="C11344">
        <v>1318659</v>
      </c>
      <c r="D11344">
        <v>698928</v>
      </c>
      <c r="E11344" t="s">
        <v>17</v>
      </c>
      <c r="F11344" t="s">
        <v>40</v>
      </c>
      <c r="G11344" t="s">
        <v>41</v>
      </c>
      <c r="H11344" t="s">
        <v>21</v>
      </c>
      <c r="I11344" t="s">
        <v>21</v>
      </c>
      <c r="J11344" t="s">
        <v>42</v>
      </c>
      <c r="K11344" s="1">
        <v>45546</v>
      </c>
      <c r="L11344">
        <v>5000</v>
      </c>
      <c r="M11344" t="s">
        <v>23</v>
      </c>
      <c r="N11344">
        <v>6</v>
      </c>
      <c r="O11344">
        <v>60</v>
      </c>
    </row>
    <row r="11345" spans="1:15" ht="14.45" hidden="1">
      <c r="A11345" t="s">
        <v>19501</v>
      </c>
      <c r="B11345" t="s">
        <v>19502</v>
      </c>
      <c r="C11345">
        <v>1242144</v>
      </c>
      <c r="D11345">
        <v>698926</v>
      </c>
      <c r="E11345" t="s">
        <v>17</v>
      </c>
      <c r="F11345" t="s">
        <v>593</v>
      </c>
      <c r="G11345" t="s">
        <v>46</v>
      </c>
      <c r="H11345" t="s">
        <v>21</v>
      </c>
      <c r="I11345" t="s">
        <v>21</v>
      </c>
      <c r="J11345" t="s">
        <v>42</v>
      </c>
      <c r="K11345" s="1">
        <v>45546</v>
      </c>
      <c r="L11345">
        <v>20000</v>
      </c>
      <c r="M11345" t="s">
        <v>23</v>
      </c>
      <c r="N11345">
        <v>24</v>
      </c>
      <c r="O11345">
        <v>27</v>
      </c>
    </row>
    <row r="11346" spans="1:15" ht="14.45" hidden="1">
      <c r="A11346" t="s">
        <v>19503</v>
      </c>
      <c r="B11346" t="s">
        <v>19504</v>
      </c>
      <c r="C11346">
        <v>1354432</v>
      </c>
      <c r="D11346">
        <v>698927</v>
      </c>
      <c r="E11346" t="s">
        <v>17</v>
      </c>
      <c r="F11346" t="s">
        <v>184</v>
      </c>
      <c r="G11346" t="s">
        <v>111</v>
      </c>
      <c r="H11346" t="s">
        <v>21</v>
      </c>
      <c r="I11346" t="s">
        <v>21</v>
      </c>
      <c r="J11346" t="s">
        <v>42</v>
      </c>
      <c r="K11346" s="1">
        <v>45545</v>
      </c>
      <c r="L11346">
        <v>15000</v>
      </c>
      <c r="M11346" t="s">
        <v>23</v>
      </c>
      <c r="N11346">
        <v>18</v>
      </c>
      <c r="O11346">
        <v>27</v>
      </c>
    </row>
    <row r="11347" spans="1:15" ht="14.45" hidden="1">
      <c r="A11347" t="s">
        <v>19505</v>
      </c>
      <c r="B11347" t="s">
        <v>19506</v>
      </c>
      <c r="C11347">
        <v>1231947</v>
      </c>
      <c r="D11347">
        <v>698958</v>
      </c>
      <c r="E11347" t="s">
        <v>17</v>
      </c>
      <c r="F11347" t="s">
        <v>195</v>
      </c>
      <c r="G11347" t="s">
        <v>46</v>
      </c>
      <c r="H11347" t="s">
        <v>21</v>
      </c>
      <c r="I11347" t="s">
        <v>21</v>
      </c>
      <c r="J11347" t="s">
        <v>42</v>
      </c>
      <c r="K11347" s="1">
        <v>45545</v>
      </c>
      <c r="L11347">
        <v>20000</v>
      </c>
      <c r="M11347" t="s">
        <v>23</v>
      </c>
      <c r="N11347">
        <v>24</v>
      </c>
      <c r="O11347">
        <v>27</v>
      </c>
    </row>
    <row r="11348" spans="1:15" ht="14.45" hidden="1">
      <c r="A11348" t="s">
        <v>1717</v>
      </c>
      <c r="B11348" t="s">
        <v>1718</v>
      </c>
      <c r="C11348">
        <v>1187085</v>
      </c>
      <c r="D11348">
        <v>698957</v>
      </c>
      <c r="E11348" t="s">
        <v>17</v>
      </c>
      <c r="F11348" t="s">
        <v>61</v>
      </c>
      <c r="G11348" t="s">
        <v>41</v>
      </c>
      <c r="H11348" t="s">
        <v>21</v>
      </c>
      <c r="I11348" t="s">
        <v>21</v>
      </c>
      <c r="J11348" t="s">
        <v>42</v>
      </c>
      <c r="K11348" s="1">
        <v>45546</v>
      </c>
      <c r="L11348">
        <v>2000</v>
      </c>
      <c r="M11348" t="s">
        <v>23</v>
      </c>
      <c r="N11348">
        <v>6</v>
      </c>
      <c r="O11348">
        <v>60</v>
      </c>
    </row>
    <row r="11349" spans="1:15" ht="14.45" hidden="1">
      <c r="A11349" t="s">
        <v>19507</v>
      </c>
      <c r="B11349" t="s">
        <v>19447</v>
      </c>
      <c r="C11349">
        <v>1363757</v>
      </c>
      <c r="D11349">
        <v>698954</v>
      </c>
      <c r="E11349" t="s">
        <v>49</v>
      </c>
      <c r="F11349" t="s">
        <v>50</v>
      </c>
      <c r="G11349" t="s">
        <v>88</v>
      </c>
      <c r="H11349" t="s">
        <v>21</v>
      </c>
      <c r="I11349" t="s">
        <v>21</v>
      </c>
      <c r="J11349" t="s">
        <v>42</v>
      </c>
      <c r="K11349" s="1">
        <v>45547</v>
      </c>
      <c r="L11349">
        <v>8000</v>
      </c>
      <c r="M11349" t="s">
        <v>23</v>
      </c>
      <c r="N11349">
        <v>24</v>
      </c>
      <c r="O11349">
        <v>27</v>
      </c>
    </row>
    <row r="11350" spans="1:15" ht="14.45" hidden="1">
      <c r="A11350" t="s">
        <v>19508</v>
      </c>
      <c r="B11350" t="s">
        <v>6297</v>
      </c>
      <c r="C11350">
        <v>1255625</v>
      </c>
      <c r="D11350">
        <v>698953</v>
      </c>
      <c r="E11350" t="s">
        <v>17</v>
      </c>
      <c r="F11350" t="s">
        <v>26</v>
      </c>
      <c r="G11350" t="s">
        <v>33</v>
      </c>
      <c r="H11350" t="s">
        <v>21</v>
      </c>
      <c r="I11350" t="s">
        <v>21</v>
      </c>
      <c r="J11350" t="s">
        <v>42</v>
      </c>
      <c r="K11350" s="1">
        <v>45545</v>
      </c>
      <c r="L11350">
        <v>10000</v>
      </c>
      <c r="M11350" t="s">
        <v>23</v>
      </c>
      <c r="N11350">
        <v>18</v>
      </c>
      <c r="O11350">
        <v>27</v>
      </c>
    </row>
    <row r="11351" spans="1:15" ht="14.45" hidden="1">
      <c r="A11351" t="s">
        <v>19509</v>
      </c>
      <c r="B11351" t="s">
        <v>19510</v>
      </c>
      <c r="C11351">
        <v>1320343</v>
      </c>
      <c r="D11351">
        <v>698952</v>
      </c>
      <c r="E11351" t="s">
        <v>17</v>
      </c>
      <c r="F11351" t="s">
        <v>832</v>
      </c>
      <c r="G11351" t="s">
        <v>46</v>
      </c>
      <c r="H11351" t="s">
        <v>21</v>
      </c>
      <c r="I11351" t="s">
        <v>21</v>
      </c>
      <c r="J11351" t="s">
        <v>42</v>
      </c>
      <c r="K11351" s="1">
        <v>45547</v>
      </c>
      <c r="L11351">
        <v>20000</v>
      </c>
      <c r="M11351" t="s">
        <v>23</v>
      </c>
      <c r="N11351">
        <v>24</v>
      </c>
      <c r="O11351">
        <v>27</v>
      </c>
    </row>
    <row r="11352" spans="1:15" ht="14.45" hidden="1">
      <c r="A11352" t="s">
        <v>19511</v>
      </c>
      <c r="B11352" t="s">
        <v>19512</v>
      </c>
      <c r="C11352">
        <v>1324782</v>
      </c>
      <c r="D11352">
        <v>698951</v>
      </c>
      <c r="E11352" t="s">
        <v>17</v>
      </c>
      <c r="F11352" t="s">
        <v>378</v>
      </c>
      <c r="G11352" t="s">
        <v>46</v>
      </c>
      <c r="H11352" t="s">
        <v>21</v>
      </c>
      <c r="I11352" t="s">
        <v>21</v>
      </c>
      <c r="J11352" t="s">
        <v>42</v>
      </c>
      <c r="K11352" s="1">
        <v>45546</v>
      </c>
      <c r="L11352">
        <v>20000</v>
      </c>
      <c r="M11352" t="s">
        <v>23</v>
      </c>
      <c r="N11352">
        <v>24</v>
      </c>
      <c r="O11352">
        <v>27</v>
      </c>
    </row>
    <row r="11353" spans="1:15" ht="14.45" hidden="1">
      <c r="A11353" t="s">
        <v>19513</v>
      </c>
      <c r="B11353" t="s">
        <v>19514</v>
      </c>
      <c r="C11353">
        <v>1351293</v>
      </c>
      <c r="D11353">
        <v>698950</v>
      </c>
      <c r="E11353" t="s">
        <v>17</v>
      </c>
      <c r="F11353" t="s">
        <v>203</v>
      </c>
      <c r="G11353" t="s">
        <v>33</v>
      </c>
      <c r="H11353" t="s">
        <v>21</v>
      </c>
      <c r="I11353" t="s">
        <v>21</v>
      </c>
      <c r="J11353" t="s">
        <v>42</v>
      </c>
      <c r="K11353" s="1">
        <v>45545</v>
      </c>
      <c r="L11353">
        <v>9900</v>
      </c>
      <c r="M11353" t="s">
        <v>23</v>
      </c>
      <c r="N11353">
        <v>18</v>
      </c>
      <c r="O11353">
        <v>27</v>
      </c>
    </row>
    <row r="11354" spans="1:15" ht="14.45" hidden="1">
      <c r="A11354" t="s">
        <v>19515</v>
      </c>
      <c r="B11354" t="s">
        <v>15750</v>
      </c>
      <c r="C11354">
        <v>1357678</v>
      </c>
      <c r="D11354">
        <v>698949</v>
      </c>
      <c r="E11354" t="s">
        <v>49</v>
      </c>
      <c r="F11354" t="s">
        <v>214</v>
      </c>
      <c r="G11354" t="s">
        <v>37</v>
      </c>
      <c r="H11354" t="s">
        <v>21</v>
      </c>
      <c r="I11354" t="s">
        <v>21</v>
      </c>
      <c r="J11354" t="s">
        <v>42</v>
      </c>
      <c r="K11354" s="1">
        <v>45545</v>
      </c>
      <c r="L11354">
        <v>9999</v>
      </c>
      <c r="M11354" t="s">
        <v>23</v>
      </c>
      <c r="N11354">
        <v>12</v>
      </c>
      <c r="O11354">
        <v>27</v>
      </c>
    </row>
    <row r="11355" spans="1:15" ht="14.45" hidden="1">
      <c r="A11355" t="s">
        <v>19516</v>
      </c>
      <c r="B11355" t="s">
        <v>19517</v>
      </c>
      <c r="C11355">
        <v>1340382</v>
      </c>
      <c r="D11355">
        <v>698948</v>
      </c>
      <c r="E11355" t="s">
        <v>17</v>
      </c>
      <c r="F11355" t="s">
        <v>146</v>
      </c>
      <c r="G11355" t="s">
        <v>30</v>
      </c>
      <c r="H11355" t="s">
        <v>21</v>
      </c>
      <c r="I11355" t="s">
        <v>21</v>
      </c>
      <c r="J11355" t="s">
        <v>42</v>
      </c>
      <c r="K11355" s="1">
        <v>45545</v>
      </c>
      <c r="L11355">
        <v>20000</v>
      </c>
      <c r="M11355" t="s">
        <v>23</v>
      </c>
      <c r="N11355">
        <v>18</v>
      </c>
      <c r="O11355">
        <v>27</v>
      </c>
    </row>
    <row r="11356" spans="1:15" ht="14.45" hidden="1">
      <c r="A11356" t="s">
        <v>19518</v>
      </c>
      <c r="B11356" t="s">
        <v>19519</v>
      </c>
      <c r="C11356">
        <v>1324873</v>
      </c>
      <c r="D11356">
        <v>698947</v>
      </c>
      <c r="E11356" t="s">
        <v>17</v>
      </c>
      <c r="F11356" t="s">
        <v>45</v>
      </c>
      <c r="G11356" t="s">
        <v>41</v>
      </c>
      <c r="H11356" t="s">
        <v>21</v>
      </c>
      <c r="I11356" t="s">
        <v>21</v>
      </c>
      <c r="J11356" t="s">
        <v>42</v>
      </c>
      <c r="K11356" s="1">
        <v>45545</v>
      </c>
      <c r="L11356">
        <v>5000</v>
      </c>
      <c r="M11356" t="s">
        <v>23</v>
      </c>
      <c r="N11356">
        <v>6</v>
      </c>
      <c r="O11356">
        <v>60</v>
      </c>
    </row>
    <row r="11357" spans="1:15" ht="14.45" hidden="1">
      <c r="A11357" t="s">
        <v>19520</v>
      </c>
      <c r="B11357" t="s">
        <v>19521</v>
      </c>
      <c r="C11357">
        <v>1364048</v>
      </c>
      <c r="D11357">
        <v>698946</v>
      </c>
      <c r="E11357" t="s">
        <v>17</v>
      </c>
      <c r="F11357" t="s">
        <v>40</v>
      </c>
      <c r="G11357" t="s">
        <v>64</v>
      </c>
      <c r="H11357" t="s">
        <v>21</v>
      </c>
      <c r="I11357" t="s">
        <v>21</v>
      </c>
      <c r="J11357" t="s">
        <v>42</v>
      </c>
      <c r="K11357" s="1">
        <v>45546</v>
      </c>
      <c r="L11357">
        <v>8000</v>
      </c>
      <c r="M11357" t="s">
        <v>23</v>
      </c>
      <c r="N11357">
        <v>9</v>
      </c>
      <c r="O11357">
        <v>27</v>
      </c>
    </row>
    <row r="11358" spans="1:15" ht="14.45" hidden="1">
      <c r="A11358" t="s">
        <v>19522</v>
      </c>
      <c r="B11358" t="s">
        <v>19523</v>
      </c>
      <c r="C11358">
        <v>1311129</v>
      </c>
      <c r="D11358">
        <v>698945</v>
      </c>
      <c r="E11358" t="s">
        <v>142</v>
      </c>
      <c r="F11358" t="s">
        <v>18</v>
      </c>
      <c r="G11358" t="s">
        <v>46</v>
      </c>
      <c r="H11358" t="s">
        <v>21</v>
      </c>
      <c r="I11358" t="s">
        <v>21</v>
      </c>
      <c r="J11358" t="s">
        <v>42</v>
      </c>
      <c r="K11358" s="1">
        <v>45545</v>
      </c>
      <c r="L11358">
        <v>20000</v>
      </c>
      <c r="M11358" t="s">
        <v>23</v>
      </c>
      <c r="N11358">
        <v>24</v>
      </c>
      <c r="O11358">
        <v>27</v>
      </c>
    </row>
    <row r="11359" spans="1:15" ht="14.45" hidden="1">
      <c r="A11359" t="s">
        <v>19524</v>
      </c>
      <c r="B11359" t="s">
        <v>9552</v>
      </c>
      <c r="C11359">
        <v>1363385</v>
      </c>
      <c r="D11359">
        <v>698944</v>
      </c>
      <c r="E11359" t="s">
        <v>17</v>
      </c>
      <c r="F11359" t="s">
        <v>45</v>
      </c>
      <c r="G11359" t="s">
        <v>64</v>
      </c>
      <c r="H11359" t="s">
        <v>21</v>
      </c>
      <c r="I11359" t="s">
        <v>21</v>
      </c>
      <c r="J11359" t="s">
        <v>42</v>
      </c>
      <c r="K11359" s="1">
        <v>45545</v>
      </c>
      <c r="L11359">
        <v>8000</v>
      </c>
      <c r="M11359" t="s">
        <v>23</v>
      </c>
      <c r="N11359">
        <v>9</v>
      </c>
      <c r="O11359">
        <v>27</v>
      </c>
    </row>
    <row r="11360" spans="1:15" ht="14.45" hidden="1">
      <c r="A11360" t="s">
        <v>18560</v>
      </c>
      <c r="B11360" t="s">
        <v>18561</v>
      </c>
      <c r="C11360">
        <v>1343544</v>
      </c>
      <c r="D11360">
        <v>698943</v>
      </c>
      <c r="E11360" t="s">
        <v>17</v>
      </c>
      <c r="F11360" t="s">
        <v>40</v>
      </c>
      <c r="G11360" t="s">
        <v>46</v>
      </c>
      <c r="H11360" t="s">
        <v>21</v>
      </c>
      <c r="I11360" t="s">
        <v>21</v>
      </c>
      <c r="J11360" t="s">
        <v>42</v>
      </c>
      <c r="K11360" s="1">
        <v>45547</v>
      </c>
      <c r="L11360">
        <v>20000</v>
      </c>
      <c r="M11360" t="s">
        <v>23</v>
      </c>
      <c r="N11360">
        <v>24</v>
      </c>
      <c r="O11360">
        <v>27</v>
      </c>
    </row>
    <row r="11361" spans="1:15" ht="14.45" hidden="1">
      <c r="A11361" t="s">
        <v>19525</v>
      </c>
      <c r="B11361" t="s">
        <v>19526</v>
      </c>
      <c r="C11361">
        <v>1117150</v>
      </c>
      <c r="D11361">
        <v>698942</v>
      </c>
      <c r="E11361" t="s">
        <v>49</v>
      </c>
      <c r="F11361" t="s">
        <v>308</v>
      </c>
      <c r="G11361" t="s">
        <v>19</v>
      </c>
      <c r="H11361" t="s">
        <v>21</v>
      </c>
      <c r="I11361" t="s">
        <v>21</v>
      </c>
      <c r="J11361" t="s">
        <v>42</v>
      </c>
      <c r="K11361" s="1">
        <v>45545</v>
      </c>
      <c r="L11361">
        <v>30000</v>
      </c>
      <c r="M11361" t="s">
        <v>23</v>
      </c>
      <c r="N11361">
        <v>24</v>
      </c>
      <c r="O11361">
        <v>27</v>
      </c>
    </row>
    <row r="11362" spans="1:15" ht="14.45" hidden="1">
      <c r="A11362" t="s">
        <v>19527</v>
      </c>
      <c r="B11362" t="s">
        <v>19528</v>
      </c>
      <c r="C11362">
        <v>1292274</v>
      </c>
      <c r="D11362">
        <v>698941</v>
      </c>
      <c r="E11362" t="s">
        <v>17</v>
      </c>
      <c r="F11362" t="s">
        <v>40</v>
      </c>
      <c r="G11362" t="s">
        <v>46</v>
      </c>
      <c r="H11362" t="s">
        <v>21</v>
      </c>
      <c r="I11362" t="s">
        <v>21</v>
      </c>
      <c r="J11362" t="s">
        <v>42</v>
      </c>
      <c r="K11362" s="1">
        <v>45547</v>
      </c>
      <c r="L11362">
        <v>20000</v>
      </c>
      <c r="M11362" t="s">
        <v>23</v>
      </c>
      <c r="N11362">
        <v>24</v>
      </c>
      <c r="O11362">
        <v>27</v>
      </c>
    </row>
    <row r="11363" spans="1:15" ht="14.45" hidden="1">
      <c r="A11363" t="s">
        <v>19529</v>
      </c>
      <c r="B11363" t="s">
        <v>19530</v>
      </c>
      <c r="C11363">
        <v>1338143</v>
      </c>
      <c r="D11363">
        <v>698983</v>
      </c>
      <c r="E11363" t="s">
        <v>17</v>
      </c>
      <c r="F11363" t="s">
        <v>45</v>
      </c>
      <c r="G11363" t="s">
        <v>111</v>
      </c>
      <c r="H11363" t="s">
        <v>21</v>
      </c>
      <c r="I11363" t="s">
        <v>21</v>
      </c>
      <c r="J11363" t="s">
        <v>42</v>
      </c>
      <c r="K11363" s="1">
        <v>45546</v>
      </c>
      <c r="L11363">
        <v>15000</v>
      </c>
      <c r="M11363" t="s">
        <v>23</v>
      </c>
      <c r="N11363">
        <v>18</v>
      </c>
      <c r="O11363">
        <v>27</v>
      </c>
    </row>
    <row r="11364" spans="1:15" ht="14.45" hidden="1">
      <c r="A11364" t="s">
        <v>19531</v>
      </c>
      <c r="B11364" t="s">
        <v>155</v>
      </c>
      <c r="C11364">
        <v>1357250</v>
      </c>
      <c r="D11364">
        <v>698982</v>
      </c>
      <c r="E11364" t="s">
        <v>17</v>
      </c>
      <c r="F11364" t="s">
        <v>61</v>
      </c>
      <c r="G11364" t="s">
        <v>33</v>
      </c>
      <c r="H11364" t="s">
        <v>21</v>
      </c>
      <c r="I11364" t="s">
        <v>21</v>
      </c>
      <c r="J11364" t="s">
        <v>42</v>
      </c>
      <c r="K11364" s="1">
        <v>45548</v>
      </c>
      <c r="L11364">
        <v>14000</v>
      </c>
      <c r="M11364" t="s">
        <v>23</v>
      </c>
      <c r="N11364">
        <v>18</v>
      </c>
      <c r="O11364">
        <v>27</v>
      </c>
    </row>
    <row r="11365" spans="1:15" ht="14.45" hidden="1">
      <c r="A11365" t="s">
        <v>9379</v>
      </c>
      <c r="B11365" t="s">
        <v>9380</v>
      </c>
      <c r="C11365">
        <v>1337192</v>
      </c>
      <c r="D11365">
        <v>698980</v>
      </c>
      <c r="E11365" t="s">
        <v>17</v>
      </c>
      <c r="F11365" t="s">
        <v>45</v>
      </c>
      <c r="G11365" t="s">
        <v>37</v>
      </c>
      <c r="H11365" t="s">
        <v>21</v>
      </c>
      <c r="I11365" t="s">
        <v>21</v>
      </c>
      <c r="J11365" t="s">
        <v>42</v>
      </c>
      <c r="K11365" s="1">
        <v>45546</v>
      </c>
      <c r="L11365">
        <v>9000</v>
      </c>
      <c r="M11365" t="s">
        <v>23</v>
      </c>
      <c r="N11365">
        <v>12</v>
      </c>
      <c r="O11365">
        <v>27</v>
      </c>
    </row>
    <row r="11366" spans="1:15" ht="14.45" hidden="1">
      <c r="A11366" t="s">
        <v>6435</v>
      </c>
      <c r="B11366" t="s">
        <v>6436</v>
      </c>
      <c r="C11366">
        <v>1342194</v>
      </c>
      <c r="D11366">
        <v>698979</v>
      </c>
      <c r="E11366" t="s">
        <v>17</v>
      </c>
      <c r="F11366" t="s">
        <v>45</v>
      </c>
      <c r="G11366" t="s">
        <v>37</v>
      </c>
      <c r="H11366" t="s">
        <v>21</v>
      </c>
      <c r="I11366" t="s">
        <v>21</v>
      </c>
      <c r="J11366" t="s">
        <v>42</v>
      </c>
      <c r="K11366" s="1">
        <v>45546</v>
      </c>
      <c r="L11366">
        <v>9900</v>
      </c>
      <c r="M11366" t="s">
        <v>23</v>
      </c>
      <c r="N11366">
        <v>12</v>
      </c>
      <c r="O11366">
        <v>27</v>
      </c>
    </row>
    <row r="11367" spans="1:15" ht="14.45" hidden="1">
      <c r="A11367" t="s">
        <v>19532</v>
      </c>
      <c r="B11367" t="s">
        <v>19533</v>
      </c>
      <c r="C11367">
        <v>1286503</v>
      </c>
      <c r="D11367">
        <v>698978</v>
      </c>
      <c r="E11367" t="s">
        <v>17</v>
      </c>
      <c r="F11367" t="s">
        <v>203</v>
      </c>
      <c r="G11367" t="s">
        <v>46</v>
      </c>
      <c r="H11367" t="s">
        <v>21</v>
      </c>
      <c r="I11367" t="s">
        <v>21</v>
      </c>
      <c r="J11367" t="s">
        <v>42</v>
      </c>
      <c r="K11367" s="1">
        <v>45548</v>
      </c>
      <c r="L11367">
        <v>20000</v>
      </c>
      <c r="M11367" t="s">
        <v>23</v>
      </c>
      <c r="N11367">
        <v>24</v>
      </c>
      <c r="O11367">
        <v>27</v>
      </c>
    </row>
    <row r="11368" spans="1:15" ht="14.45" hidden="1">
      <c r="A11368" t="s">
        <v>19534</v>
      </c>
      <c r="B11368" t="s">
        <v>19535</v>
      </c>
      <c r="C11368">
        <v>1322484</v>
      </c>
      <c r="D11368">
        <v>698976</v>
      </c>
      <c r="E11368" t="s">
        <v>17</v>
      </c>
      <c r="F11368" t="s">
        <v>45</v>
      </c>
      <c r="G11368" t="s">
        <v>46</v>
      </c>
      <c r="H11368" t="s">
        <v>21</v>
      </c>
      <c r="I11368" t="s">
        <v>21</v>
      </c>
      <c r="J11368" t="s">
        <v>42</v>
      </c>
      <c r="K11368" s="1">
        <v>45546</v>
      </c>
      <c r="L11368">
        <v>20000</v>
      </c>
      <c r="M11368" t="s">
        <v>23</v>
      </c>
      <c r="N11368">
        <v>24</v>
      </c>
      <c r="O11368">
        <v>27</v>
      </c>
    </row>
    <row r="11369" spans="1:15" ht="14.45" hidden="1">
      <c r="A11369" t="s">
        <v>19536</v>
      </c>
      <c r="B11369" t="s">
        <v>19537</v>
      </c>
      <c r="C11369">
        <v>1357656</v>
      </c>
      <c r="D11369">
        <v>698975</v>
      </c>
      <c r="E11369" t="s">
        <v>17</v>
      </c>
      <c r="F11369" t="s">
        <v>149</v>
      </c>
      <c r="G11369" t="s">
        <v>33</v>
      </c>
      <c r="H11369" t="s">
        <v>21</v>
      </c>
      <c r="I11369" t="s">
        <v>21</v>
      </c>
      <c r="J11369" t="s">
        <v>42</v>
      </c>
      <c r="K11369" s="1">
        <v>45546</v>
      </c>
      <c r="L11369">
        <v>9900</v>
      </c>
      <c r="M11369" t="s">
        <v>23</v>
      </c>
      <c r="N11369">
        <v>18</v>
      </c>
      <c r="O11369">
        <v>27</v>
      </c>
    </row>
    <row r="11370" spans="1:15" ht="14.45" hidden="1">
      <c r="A11370" t="s">
        <v>19538</v>
      </c>
      <c r="B11370" t="s">
        <v>19539</v>
      </c>
      <c r="C11370">
        <v>1285165</v>
      </c>
      <c r="D11370">
        <v>698974</v>
      </c>
      <c r="E11370" t="s">
        <v>17</v>
      </c>
      <c r="F11370" t="s">
        <v>18</v>
      </c>
      <c r="G11370" t="s">
        <v>46</v>
      </c>
      <c r="H11370" t="s">
        <v>21</v>
      </c>
      <c r="I11370" t="s">
        <v>21</v>
      </c>
      <c r="J11370" t="s">
        <v>42</v>
      </c>
      <c r="K11370" s="1">
        <v>45545</v>
      </c>
      <c r="L11370">
        <v>20000</v>
      </c>
      <c r="M11370" t="s">
        <v>23</v>
      </c>
      <c r="N11370">
        <v>24</v>
      </c>
      <c r="O11370">
        <v>27</v>
      </c>
    </row>
    <row r="11371" spans="1:15" ht="14.45" hidden="1">
      <c r="A11371" t="s">
        <v>19540</v>
      </c>
      <c r="B11371" t="s">
        <v>19541</v>
      </c>
      <c r="C11371">
        <v>1331737</v>
      </c>
      <c r="D11371">
        <v>698973</v>
      </c>
      <c r="E11371" t="s">
        <v>17</v>
      </c>
      <c r="F11371" t="s">
        <v>45</v>
      </c>
      <c r="G11371" t="s">
        <v>46</v>
      </c>
      <c r="H11371" t="s">
        <v>21</v>
      </c>
      <c r="I11371" t="s">
        <v>21</v>
      </c>
      <c r="J11371" t="s">
        <v>42</v>
      </c>
      <c r="K11371" s="1">
        <v>45546</v>
      </c>
      <c r="L11371">
        <v>20000</v>
      </c>
      <c r="M11371" t="s">
        <v>23</v>
      </c>
      <c r="N11371">
        <v>24</v>
      </c>
      <c r="O11371">
        <v>27</v>
      </c>
    </row>
    <row r="11372" spans="1:15" ht="14.45" hidden="1">
      <c r="A11372" t="s">
        <v>19542</v>
      </c>
      <c r="B11372" t="s">
        <v>19543</v>
      </c>
      <c r="C11372">
        <v>1322895</v>
      </c>
      <c r="D11372">
        <v>698963</v>
      </c>
      <c r="E11372" t="s">
        <v>17</v>
      </c>
      <c r="F11372" t="s">
        <v>45</v>
      </c>
      <c r="G11372" t="s">
        <v>46</v>
      </c>
      <c r="H11372" t="s">
        <v>21</v>
      </c>
      <c r="I11372" t="s">
        <v>21</v>
      </c>
      <c r="J11372" t="s">
        <v>42</v>
      </c>
      <c r="K11372" s="1">
        <v>45547</v>
      </c>
      <c r="L11372">
        <v>20000</v>
      </c>
      <c r="M11372" t="s">
        <v>23</v>
      </c>
      <c r="N11372">
        <v>24</v>
      </c>
      <c r="O11372">
        <v>27</v>
      </c>
    </row>
    <row r="11373" spans="1:15" ht="14.45" hidden="1">
      <c r="A11373" t="s">
        <v>19544</v>
      </c>
      <c r="B11373" t="s">
        <v>12505</v>
      </c>
      <c r="C11373">
        <v>1307669</v>
      </c>
      <c r="D11373">
        <v>698962</v>
      </c>
      <c r="E11373" t="s">
        <v>17</v>
      </c>
      <c r="F11373" t="s">
        <v>45</v>
      </c>
      <c r="G11373" t="s">
        <v>46</v>
      </c>
      <c r="H11373" t="s">
        <v>21</v>
      </c>
      <c r="I11373" t="s">
        <v>21</v>
      </c>
      <c r="J11373" t="s">
        <v>42</v>
      </c>
      <c r="K11373" s="1">
        <v>45546</v>
      </c>
      <c r="L11373">
        <v>20000</v>
      </c>
      <c r="M11373" t="s">
        <v>23</v>
      </c>
      <c r="N11373">
        <v>24</v>
      </c>
      <c r="O11373">
        <v>27</v>
      </c>
    </row>
    <row r="11374" spans="1:15" ht="14.45" hidden="1">
      <c r="A11374" t="s">
        <v>19545</v>
      </c>
      <c r="B11374" t="s">
        <v>19546</v>
      </c>
      <c r="C11374">
        <v>1301956</v>
      </c>
      <c r="D11374">
        <v>698961</v>
      </c>
      <c r="E11374" t="s">
        <v>17</v>
      </c>
      <c r="F11374" t="s">
        <v>45</v>
      </c>
      <c r="G11374" t="s">
        <v>30</v>
      </c>
      <c r="H11374" t="s">
        <v>21</v>
      </c>
      <c r="I11374" t="s">
        <v>21</v>
      </c>
      <c r="J11374" t="s">
        <v>42</v>
      </c>
      <c r="K11374" s="1">
        <v>45545</v>
      </c>
      <c r="L11374">
        <v>20000</v>
      </c>
      <c r="M11374" t="s">
        <v>23</v>
      </c>
      <c r="N11374">
        <v>18</v>
      </c>
      <c r="O11374">
        <v>27</v>
      </c>
    </row>
    <row r="11375" spans="1:15" ht="14.45" hidden="1">
      <c r="A11375" t="s">
        <v>19547</v>
      </c>
      <c r="B11375" t="s">
        <v>1891</v>
      </c>
      <c r="C11375">
        <v>1014209</v>
      </c>
      <c r="D11375">
        <v>698959</v>
      </c>
      <c r="E11375" t="s">
        <v>49</v>
      </c>
      <c r="F11375" t="s">
        <v>45</v>
      </c>
      <c r="G11375" t="s">
        <v>19</v>
      </c>
      <c r="H11375" t="s">
        <v>21</v>
      </c>
      <c r="I11375" t="s">
        <v>21</v>
      </c>
      <c r="J11375" t="s">
        <v>42</v>
      </c>
      <c r="K11375" s="1">
        <v>45545</v>
      </c>
      <c r="L11375">
        <v>30000</v>
      </c>
      <c r="M11375" t="s">
        <v>23</v>
      </c>
      <c r="N11375">
        <v>24</v>
      </c>
      <c r="O11375">
        <v>27</v>
      </c>
    </row>
    <row r="11376" spans="1:15" ht="14.45" hidden="1">
      <c r="A11376" t="s">
        <v>19548</v>
      </c>
      <c r="B11376" t="s">
        <v>19549</v>
      </c>
      <c r="C11376">
        <v>1223106</v>
      </c>
      <c r="D11376">
        <v>698967</v>
      </c>
      <c r="E11376" t="s">
        <v>17</v>
      </c>
      <c r="F11376" t="s">
        <v>45</v>
      </c>
      <c r="G11376" t="s">
        <v>64</v>
      </c>
      <c r="H11376" t="s">
        <v>21</v>
      </c>
      <c r="I11376" t="s">
        <v>21</v>
      </c>
      <c r="J11376" t="s">
        <v>42</v>
      </c>
      <c r="K11376" s="1">
        <v>45546</v>
      </c>
      <c r="L11376">
        <v>6000</v>
      </c>
      <c r="M11376" t="s">
        <v>23</v>
      </c>
      <c r="N11376">
        <v>9</v>
      </c>
      <c r="O11376">
        <v>27</v>
      </c>
    </row>
    <row r="11377" spans="1:15" ht="14.45" hidden="1">
      <c r="A11377" t="s">
        <v>19550</v>
      </c>
      <c r="B11377" t="s">
        <v>19551</v>
      </c>
      <c r="C11377">
        <v>1272579</v>
      </c>
      <c r="D11377">
        <v>698964</v>
      </c>
      <c r="E11377" t="s">
        <v>17</v>
      </c>
      <c r="F11377" t="s">
        <v>45</v>
      </c>
      <c r="G11377" t="s">
        <v>46</v>
      </c>
      <c r="H11377" t="s">
        <v>21</v>
      </c>
      <c r="I11377" t="s">
        <v>21</v>
      </c>
      <c r="J11377" t="s">
        <v>42</v>
      </c>
      <c r="K11377" s="1">
        <v>45545</v>
      </c>
      <c r="L11377">
        <v>20000</v>
      </c>
      <c r="M11377" t="s">
        <v>23</v>
      </c>
      <c r="N11377">
        <v>24</v>
      </c>
      <c r="O11377">
        <v>27</v>
      </c>
    </row>
    <row r="11378" spans="1:15" ht="14.45" hidden="1">
      <c r="A11378" t="s">
        <v>19552</v>
      </c>
      <c r="B11378" t="s">
        <v>19553</v>
      </c>
      <c r="C11378">
        <v>1028447</v>
      </c>
      <c r="D11378">
        <v>698969</v>
      </c>
      <c r="E11378" t="s">
        <v>49</v>
      </c>
      <c r="F11378" t="s">
        <v>1046</v>
      </c>
      <c r="G11378" t="s">
        <v>19</v>
      </c>
      <c r="H11378" t="s">
        <v>21</v>
      </c>
      <c r="I11378" t="s">
        <v>21</v>
      </c>
      <c r="J11378" t="s">
        <v>42</v>
      </c>
      <c r="K11378" s="1">
        <v>45547</v>
      </c>
      <c r="L11378">
        <v>30000</v>
      </c>
      <c r="M11378" t="s">
        <v>23</v>
      </c>
      <c r="N11378">
        <v>24</v>
      </c>
      <c r="O11378">
        <v>27</v>
      </c>
    </row>
    <row r="11379" spans="1:15" ht="14.45" hidden="1">
      <c r="A11379" t="s">
        <v>19554</v>
      </c>
      <c r="B11379" t="s">
        <v>19555</v>
      </c>
      <c r="C11379">
        <v>1358619</v>
      </c>
      <c r="D11379">
        <v>698972</v>
      </c>
      <c r="E11379" t="s">
        <v>17</v>
      </c>
      <c r="F11379" t="s">
        <v>375</v>
      </c>
      <c r="G11379" t="s">
        <v>37</v>
      </c>
      <c r="H11379" t="s">
        <v>21</v>
      </c>
      <c r="I11379" t="s">
        <v>21</v>
      </c>
      <c r="J11379" t="s">
        <v>42</v>
      </c>
      <c r="K11379" s="1">
        <v>45546</v>
      </c>
      <c r="L11379">
        <v>9999</v>
      </c>
      <c r="M11379" t="s">
        <v>23</v>
      </c>
      <c r="N11379">
        <v>12</v>
      </c>
      <c r="O11379">
        <v>27</v>
      </c>
    </row>
    <row r="11380" spans="1:15" ht="14.45" hidden="1">
      <c r="A11380" t="s">
        <v>19556</v>
      </c>
      <c r="B11380" t="s">
        <v>19557</v>
      </c>
      <c r="C11380">
        <v>1338892</v>
      </c>
      <c r="D11380">
        <v>698992</v>
      </c>
      <c r="E11380" t="s">
        <v>17</v>
      </c>
      <c r="F11380" t="s">
        <v>18</v>
      </c>
      <c r="G11380" t="s">
        <v>46</v>
      </c>
      <c r="H11380" t="s">
        <v>21</v>
      </c>
      <c r="I11380" t="s">
        <v>21</v>
      </c>
      <c r="J11380" t="s">
        <v>42</v>
      </c>
      <c r="K11380" s="1">
        <v>45546</v>
      </c>
      <c r="L11380">
        <v>20000</v>
      </c>
      <c r="M11380" t="s">
        <v>23</v>
      </c>
      <c r="N11380">
        <v>24</v>
      </c>
      <c r="O11380">
        <v>27</v>
      </c>
    </row>
    <row r="11381" spans="1:15" ht="14.45" hidden="1">
      <c r="A11381" t="s">
        <v>19558</v>
      </c>
      <c r="B11381" t="s">
        <v>19559</v>
      </c>
      <c r="C11381">
        <v>1308935</v>
      </c>
      <c r="D11381">
        <v>698995</v>
      </c>
      <c r="E11381" t="s">
        <v>17</v>
      </c>
      <c r="F11381" t="s">
        <v>832</v>
      </c>
      <c r="G11381" t="s">
        <v>46</v>
      </c>
      <c r="H11381" t="s">
        <v>21</v>
      </c>
      <c r="I11381" t="s">
        <v>21</v>
      </c>
      <c r="J11381" t="s">
        <v>42</v>
      </c>
      <c r="K11381" s="1">
        <v>45546</v>
      </c>
      <c r="L11381">
        <v>20000</v>
      </c>
      <c r="M11381" t="s">
        <v>23</v>
      </c>
      <c r="N11381">
        <v>24</v>
      </c>
      <c r="O11381">
        <v>27</v>
      </c>
    </row>
    <row r="11382" spans="1:15" ht="14.45" hidden="1">
      <c r="A11382" t="s">
        <v>19560</v>
      </c>
      <c r="B11382" t="s">
        <v>19561</v>
      </c>
      <c r="C11382">
        <v>1149645</v>
      </c>
      <c r="D11382">
        <v>698994</v>
      </c>
      <c r="E11382" t="s">
        <v>17</v>
      </c>
      <c r="F11382" t="s">
        <v>45</v>
      </c>
      <c r="G11382" t="s">
        <v>19</v>
      </c>
      <c r="H11382" t="s">
        <v>21</v>
      </c>
      <c r="I11382" t="s">
        <v>21</v>
      </c>
      <c r="J11382" t="s">
        <v>42</v>
      </c>
      <c r="K11382" s="1">
        <v>45547</v>
      </c>
      <c r="L11382">
        <v>30000</v>
      </c>
      <c r="M11382" t="s">
        <v>23</v>
      </c>
      <c r="N11382">
        <v>24</v>
      </c>
      <c r="O11382">
        <v>27</v>
      </c>
    </row>
    <row r="11383" spans="1:15" ht="14.45" hidden="1">
      <c r="A11383" t="s">
        <v>19562</v>
      </c>
      <c r="B11383" t="s">
        <v>19563</v>
      </c>
      <c r="C11383">
        <v>1361976</v>
      </c>
      <c r="D11383">
        <v>698986</v>
      </c>
      <c r="E11383" t="s">
        <v>17</v>
      </c>
      <c r="F11383" t="s">
        <v>45</v>
      </c>
      <c r="G11383" t="s">
        <v>64</v>
      </c>
      <c r="H11383" t="s">
        <v>21</v>
      </c>
      <c r="I11383" t="s">
        <v>21</v>
      </c>
      <c r="J11383" t="s">
        <v>42</v>
      </c>
      <c r="K11383" s="1">
        <v>45546</v>
      </c>
      <c r="L11383">
        <v>7000</v>
      </c>
      <c r="M11383" t="s">
        <v>23</v>
      </c>
      <c r="N11383">
        <v>9</v>
      </c>
      <c r="O11383">
        <v>27</v>
      </c>
    </row>
    <row r="11384" spans="1:15" ht="14.45" hidden="1">
      <c r="A11384" t="s">
        <v>19564</v>
      </c>
      <c r="B11384" t="s">
        <v>19565</v>
      </c>
      <c r="C11384">
        <v>1327939</v>
      </c>
      <c r="D11384">
        <v>698984</v>
      </c>
      <c r="E11384" t="s">
        <v>49</v>
      </c>
      <c r="F11384" t="s">
        <v>50</v>
      </c>
      <c r="G11384" t="s">
        <v>46</v>
      </c>
      <c r="H11384" t="s">
        <v>21</v>
      </c>
      <c r="I11384" t="s">
        <v>21</v>
      </c>
      <c r="J11384" t="s">
        <v>42</v>
      </c>
      <c r="K11384" s="1">
        <v>45547</v>
      </c>
      <c r="L11384">
        <v>20000</v>
      </c>
      <c r="M11384" t="s">
        <v>23</v>
      </c>
      <c r="N11384">
        <v>24</v>
      </c>
      <c r="O11384">
        <v>27</v>
      </c>
    </row>
    <row r="11385" spans="1:15" ht="14.45" hidden="1">
      <c r="A11385" t="s">
        <v>19566</v>
      </c>
      <c r="B11385" t="s">
        <v>19567</v>
      </c>
      <c r="C11385">
        <v>1365377</v>
      </c>
      <c r="D11385">
        <v>698987</v>
      </c>
      <c r="E11385" t="s">
        <v>17</v>
      </c>
      <c r="F11385" t="s">
        <v>45</v>
      </c>
      <c r="G11385" t="s">
        <v>73</v>
      </c>
      <c r="H11385" t="s">
        <v>21</v>
      </c>
      <c r="I11385" t="s">
        <v>21</v>
      </c>
      <c r="J11385" t="s">
        <v>42</v>
      </c>
      <c r="K11385" s="1">
        <v>45547</v>
      </c>
      <c r="L11385">
        <v>5000</v>
      </c>
      <c r="M11385" t="s">
        <v>23</v>
      </c>
      <c r="N11385">
        <v>6</v>
      </c>
      <c r="O11385">
        <v>36</v>
      </c>
    </row>
    <row r="11386" spans="1:15" ht="14.45" hidden="1">
      <c r="A11386" t="s">
        <v>1390</v>
      </c>
      <c r="B11386" t="s">
        <v>1391</v>
      </c>
      <c r="C11386">
        <v>1345814</v>
      </c>
      <c r="D11386">
        <v>698989</v>
      </c>
      <c r="E11386" t="s">
        <v>17</v>
      </c>
      <c r="F11386" t="s">
        <v>184</v>
      </c>
      <c r="G11386" t="s">
        <v>64</v>
      </c>
      <c r="H11386" t="s">
        <v>21</v>
      </c>
      <c r="I11386" t="s">
        <v>21</v>
      </c>
      <c r="J11386" t="s">
        <v>42</v>
      </c>
      <c r="K11386" s="1">
        <v>45547</v>
      </c>
      <c r="L11386">
        <v>5000</v>
      </c>
      <c r="M11386" t="s">
        <v>23</v>
      </c>
      <c r="N11386">
        <v>9</v>
      </c>
      <c r="O11386">
        <v>27</v>
      </c>
    </row>
    <row r="11387" spans="1:15" ht="14.45" hidden="1">
      <c r="A11387" t="s">
        <v>19568</v>
      </c>
      <c r="B11387" t="s">
        <v>19569</v>
      </c>
      <c r="C11387">
        <v>1351332</v>
      </c>
      <c r="D11387">
        <v>699005</v>
      </c>
      <c r="E11387" t="s">
        <v>17</v>
      </c>
      <c r="F11387" t="s">
        <v>200</v>
      </c>
      <c r="G11387" t="s">
        <v>46</v>
      </c>
      <c r="H11387" t="s">
        <v>21</v>
      </c>
      <c r="I11387" t="s">
        <v>21</v>
      </c>
      <c r="J11387" t="s">
        <v>42</v>
      </c>
      <c r="K11387" s="1">
        <v>45546</v>
      </c>
      <c r="L11387">
        <v>20000</v>
      </c>
      <c r="M11387" t="s">
        <v>23</v>
      </c>
      <c r="N11387">
        <v>24</v>
      </c>
      <c r="O11387">
        <v>27</v>
      </c>
    </row>
    <row r="11388" spans="1:15" ht="14.45" hidden="1">
      <c r="A11388" t="s">
        <v>9348</v>
      </c>
      <c r="B11388" t="s">
        <v>9349</v>
      </c>
      <c r="C11388">
        <v>1360044</v>
      </c>
      <c r="D11388">
        <v>699004</v>
      </c>
      <c r="E11388" t="s">
        <v>17</v>
      </c>
      <c r="F11388" t="s">
        <v>149</v>
      </c>
      <c r="G11388" t="s">
        <v>73</v>
      </c>
      <c r="H11388" t="s">
        <v>21</v>
      </c>
      <c r="I11388" t="s">
        <v>21</v>
      </c>
      <c r="J11388" t="s">
        <v>42</v>
      </c>
      <c r="K11388" s="1">
        <v>45546</v>
      </c>
      <c r="L11388">
        <v>6000</v>
      </c>
      <c r="M11388" t="s">
        <v>23</v>
      </c>
      <c r="N11388">
        <v>6</v>
      </c>
      <c r="O11388">
        <v>36</v>
      </c>
    </row>
    <row r="11389" spans="1:15" ht="14.45" hidden="1">
      <c r="A11389" t="s">
        <v>19570</v>
      </c>
      <c r="B11389" t="s">
        <v>19571</v>
      </c>
      <c r="C11389">
        <v>1317170</v>
      </c>
      <c r="D11389">
        <v>699003</v>
      </c>
      <c r="E11389" t="s">
        <v>17</v>
      </c>
      <c r="F11389" t="s">
        <v>1059</v>
      </c>
      <c r="G11389" t="s">
        <v>30</v>
      </c>
      <c r="H11389" t="s">
        <v>21</v>
      </c>
      <c r="I11389" t="s">
        <v>21</v>
      </c>
      <c r="J11389" t="s">
        <v>42</v>
      </c>
      <c r="K11389" s="1">
        <v>45546</v>
      </c>
      <c r="L11389">
        <v>20000</v>
      </c>
      <c r="M11389" t="s">
        <v>23</v>
      </c>
      <c r="N11389">
        <v>18</v>
      </c>
      <c r="O11389">
        <v>27</v>
      </c>
    </row>
    <row r="11390" spans="1:15" ht="14.45" hidden="1">
      <c r="A11390" t="s">
        <v>19572</v>
      </c>
      <c r="B11390" t="s">
        <v>19573</v>
      </c>
      <c r="C11390">
        <v>1232325</v>
      </c>
      <c r="D11390">
        <v>699002</v>
      </c>
      <c r="E11390" t="s">
        <v>17</v>
      </c>
      <c r="F11390" t="s">
        <v>45</v>
      </c>
      <c r="G11390" t="s">
        <v>33</v>
      </c>
      <c r="H11390" t="s">
        <v>21</v>
      </c>
      <c r="I11390" t="s">
        <v>21</v>
      </c>
      <c r="J11390" t="s">
        <v>42</v>
      </c>
      <c r="K11390" s="1">
        <v>45548</v>
      </c>
      <c r="L11390">
        <v>10000</v>
      </c>
      <c r="M11390" t="s">
        <v>23</v>
      </c>
      <c r="N11390">
        <v>18</v>
      </c>
      <c r="O11390">
        <v>27</v>
      </c>
    </row>
    <row r="11391" spans="1:15" ht="14.45" hidden="1">
      <c r="A11391" t="s">
        <v>19574</v>
      </c>
      <c r="B11391" t="s">
        <v>19575</v>
      </c>
      <c r="C11391">
        <v>1357422</v>
      </c>
      <c r="D11391">
        <v>699001</v>
      </c>
      <c r="E11391" t="s">
        <v>17</v>
      </c>
      <c r="F11391" t="s">
        <v>360</v>
      </c>
      <c r="G11391" t="s">
        <v>37</v>
      </c>
      <c r="H11391" t="s">
        <v>21</v>
      </c>
      <c r="I11391" t="s">
        <v>21</v>
      </c>
      <c r="J11391" t="s">
        <v>42</v>
      </c>
      <c r="K11391" s="1">
        <v>45546</v>
      </c>
      <c r="L11391">
        <v>9999</v>
      </c>
      <c r="M11391" t="s">
        <v>23</v>
      </c>
      <c r="N11391">
        <v>12</v>
      </c>
      <c r="O11391">
        <v>27</v>
      </c>
    </row>
    <row r="11392" spans="1:15" ht="14.45" hidden="1">
      <c r="A11392" t="s">
        <v>17468</v>
      </c>
      <c r="B11392" t="s">
        <v>17469</v>
      </c>
      <c r="C11392">
        <v>1261226</v>
      </c>
      <c r="D11392">
        <v>698999</v>
      </c>
      <c r="E11392" t="s">
        <v>17</v>
      </c>
      <c r="F11392" t="s">
        <v>375</v>
      </c>
      <c r="G11392" t="s">
        <v>41</v>
      </c>
      <c r="H11392" t="s">
        <v>21</v>
      </c>
      <c r="I11392" t="s">
        <v>21</v>
      </c>
      <c r="J11392" t="s">
        <v>42</v>
      </c>
      <c r="K11392" s="1">
        <v>45546</v>
      </c>
      <c r="L11392">
        <v>3000</v>
      </c>
      <c r="M11392" t="s">
        <v>23</v>
      </c>
      <c r="N11392">
        <v>6</v>
      </c>
      <c r="O11392">
        <v>60</v>
      </c>
    </row>
    <row r="11393" spans="1:15" ht="14.45" hidden="1">
      <c r="A11393" t="s">
        <v>19576</v>
      </c>
      <c r="B11393" t="s">
        <v>19577</v>
      </c>
      <c r="C11393">
        <v>1270662</v>
      </c>
      <c r="D11393">
        <v>698998</v>
      </c>
      <c r="E11393" t="s">
        <v>49</v>
      </c>
      <c r="F11393" t="s">
        <v>4160</v>
      </c>
      <c r="G11393" t="s">
        <v>19</v>
      </c>
      <c r="H11393" t="s">
        <v>21</v>
      </c>
      <c r="I11393" t="s">
        <v>21</v>
      </c>
      <c r="J11393" t="s">
        <v>42</v>
      </c>
      <c r="K11393" s="1">
        <v>45546</v>
      </c>
      <c r="L11393">
        <v>30000</v>
      </c>
      <c r="M11393" t="s">
        <v>23</v>
      </c>
      <c r="N11393">
        <v>24</v>
      </c>
      <c r="O11393">
        <v>27</v>
      </c>
    </row>
    <row r="11394" spans="1:15" ht="14.45" hidden="1">
      <c r="A11394" t="s">
        <v>19578</v>
      </c>
      <c r="B11394" t="s">
        <v>9637</v>
      </c>
      <c r="C11394">
        <v>1325203</v>
      </c>
      <c r="D11394">
        <v>698997</v>
      </c>
      <c r="E11394" t="s">
        <v>17</v>
      </c>
      <c r="F11394" t="s">
        <v>45</v>
      </c>
      <c r="G11394" t="s">
        <v>46</v>
      </c>
      <c r="H11394" t="s">
        <v>21</v>
      </c>
      <c r="I11394" t="s">
        <v>21</v>
      </c>
      <c r="J11394" t="s">
        <v>42</v>
      </c>
      <c r="K11394" s="1">
        <v>45547</v>
      </c>
      <c r="L11394">
        <v>20000</v>
      </c>
      <c r="M11394" t="s">
        <v>23</v>
      </c>
      <c r="N11394">
        <v>24</v>
      </c>
      <c r="O11394">
        <v>27</v>
      </c>
    </row>
    <row r="11395" spans="1:15" ht="14.45" hidden="1">
      <c r="A11395" t="s">
        <v>11524</v>
      </c>
      <c r="B11395" t="s">
        <v>11525</v>
      </c>
      <c r="C11395">
        <v>1368525</v>
      </c>
      <c r="D11395">
        <v>698996</v>
      </c>
      <c r="E11395" t="s">
        <v>17</v>
      </c>
      <c r="F11395" t="s">
        <v>29</v>
      </c>
      <c r="G11395" t="s">
        <v>41</v>
      </c>
      <c r="H11395" t="s">
        <v>21</v>
      </c>
      <c r="I11395" t="s">
        <v>21</v>
      </c>
      <c r="J11395" t="s">
        <v>42</v>
      </c>
      <c r="K11395" s="1">
        <v>45546</v>
      </c>
      <c r="L11395">
        <v>2000</v>
      </c>
      <c r="M11395" t="s">
        <v>23</v>
      </c>
      <c r="N11395">
        <v>6</v>
      </c>
      <c r="O11395">
        <v>60</v>
      </c>
    </row>
    <row r="11396" spans="1:15" ht="14.45" hidden="1">
      <c r="A11396" t="s">
        <v>19579</v>
      </c>
      <c r="B11396" t="s">
        <v>679</v>
      </c>
      <c r="C11396">
        <v>1310563</v>
      </c>
      <c r="D11396">
        <v>699032</v>
      </c>
      <c r="E11396" t="s">
        <v>49</v>
      </c>
      <c r="F11396" t="s">
        <v>45</v>
      </c>
      <c r="G11396" t="s">
        <v>64</v>
      </c>
      <c r="H11396" t="s">
        <v>21</v>
      </c>
      <c r="I11396" t="s">
        <v>21</v>
      </c>
      <c r="J11396" t="s">
        <v>42</v>
      </c>
      <c r="K11396" s="1">
        <v>45546</v>
      </c>
      <c r="L11396">
        <v>5000</v>
      </c>
      <c r="M11396" t="s">
        <v>23</v>
      </c>
      <c r="N11396">
        <v>9</v>
      </c>
      <c r="O11396">
        <v>27</v>
      </c>
    </row>
    <row r="11397" spans="1:15" ht="14.45" hidden="1">
      <c r="A11397" t="s">
        <v>19580</v>
      </c>
      <c r="B11397" t="s">
        <v>8362</v>
      </c>
      <c r="C11397">
        <v>1343393</v>
      </c>
      <c r="D11397">
        <v>699034</v>
      </c>
      <c r="E11397" t="s">
        <v>17</v>
      </c>
      <c r="F11397" t="s">
        <v>45</v>
      </c>
      <c r="G11397" t="s">
        <v>46</v>
      </c>
      <c r="H11397" t="s">
        <v>21</v>
      </c>
      <c r="I11397" t="s">
        <v>21</v>
      </c>
      <c r="J11397" t="s">
        <v>42</v>
      </c>
      <c r="K11397" s="1">
        <v>45546</v>
      </c>
      <c r="L11397">
        <v>20000</v>
      </c>
      <c r="M11397" t="s">
        <v>23</v>
      </c>
      <c r="N11397">
        <v>24</v>
      </c>
      <c r="O11397">
        <v>27</v>
      </c>
    </row>
    <row r="11398" spans="1:15" ht="14.45" hidden="1">
      <c r="A11398" t="s">
        <v>14315</v>
      </c>
      <c r="B11398" t="s">
        <v>13233</v>
      </c>
      <c r="C11398">
        <v>1348691</v>
      </c>
      <c r="D11398">
        <v>699036</v>
      </c>
      <c r="E11398" t="s">
        <v>49</v>
      </c>
      <c r="F11398" t="s">
        <v>149</v>
      </c>
      <c r="G11398" t="s">
        <v>64</v>
      </c>
      <c r="H11398" t="s">
        <v>21</v>
      </c>
      <c r="I11398" t="s">
        <v>21</v>
      </c>
      <c r="J11398" t="s">
        <v>42</v>
      </c>
      <c r="K11398" s="1">
        <v>45546</v>
      </c>
      <c r="L11398">
        <v>8000</v>
      </c>
      <c r="M11398" t="s">
        <v>23</v>
      </c>
      <c r="N11398">
        <v>9</v>
      </c>
      <c r="O11398">
        <v>27</v>
      </c>
    </row>
    <row r="11399" spans="1:15" ht="14.45" hidden="1">
      <c r="A11399" t="s">
        <v>19581</v>
      </c>
      <c r="B11399" t="s">
        <v>19582</v>
      </c>
      <c r="C11399">
        <v>1097586</v>
      </c>
      <c r="D11399">
        <v>699035</v>
      </c>
      <c r="E11399" t="s">
        <v>17</v>
      </c>
      <c r="F11399" t="s">
        <v>203</v>
      </c>
      <c r="G11399" t="s">
        <v>37</v>
      </c>
      <c r="H11399" t="s">
        <v>21</v>
      </c>
      <c r="I11399" t="s">
        <v>21</v>
      </c>
      <c r="J11399" t="s">
        <v>42</v>
      </c>
      <c r="K11399" s="1">
        <v>45546</v>
      </c>
      <c r="L11399">
        <v>10000</v>
      </c>
      <c r="M11399" t="s">
        <v>23</v>
      </c>
      <c r="N11399">
        <v>12</v>
      </c>
      <c r="O11399">
        <v>27</v>
      </c>
    </row>
    <row r="11400" spans="1:15" ht="14.45" hidden="1">
      <c r="A11400" t="s">
        <v>19583</v>
      </c>
      <c r="B11400" t="s">
        <v>19584</v>
      </c>
      <c r="C11400">
        <v>1335177</v>
      </c>
      <c r="D11400">
        <v>699018</v>
      </c>
      <c r="E11400" t="s">
        <v>17</v>
      </c>
      <c r="F11400" t="s">
        <v>378</v>
      </c>
      <c r="G11400" t="s">
        <v>46</v>
      </c>
      <c r="H11400" t="s">
        <v>21</v>
      </c>
      <c r="I11400" t="s">
        <v>21</v>
      </c>
      <c r="J11400" t="s">
        <v>42</v>
      </c>
      <c r="K11400" s="1">
        <v>45548</v>
      </c>
      <c r="L11400">
        <v>20000</v>
      </c>
      <c r="M11400" t="s">
        <v>23</v>
      </c>
      <c r="N11400">
        <v>24</v>
      </c>
      <c r="O11400">
        <v>27</v>
      </c>
    </row>
    <row r="11401" spans="1:15" ht="14.45" hidden="1">
      <c r="A11401" t="s">
        <v>5209</v>
      </c>
      <c r="B11401" t="s">
        <v>5210</v>
      </c>
      <c r="C11401">
        <v>1363692</v>
      </c>
      <c r="D11401">
        <v>699019</v>
      </c>
      <c r="E11401" t="s">
        <v>17</v>
      </c>
      <c r="F11401" t="s">
        <v>40</v>
      </c>
      <c r="G11401" t="s">
        <v>64</v>
      </c>
      <c r="H11401" t="s">
        <v>21</v>
      </c>
      <c r="I11401" t="s">
        <v>21</v>
      </c>
      <c r="J11401" t="s">
        <v>42</v>
      </c>
      <c r="K11401" s="1">
        <v>45546</v>
      </c>
      <c r="L11401">
        <v>6000</v>
      </c>
      <c r="M11401" t="s">
        <v>23</v>
      </c>
      <c r="N11401">
        <v>9</v>
      </c>
      <c r="O11401">
        <v>27</v>
      </c>
    </row>
    <row r="11402" spans="1:15" ht="14.45" hidden="1">
      <c r="A11402" t="s">
        <v>14165</v>
      </c>
      <c r="B11402" t="s">
        <v>14166</v>
      </c>
      <c r="C11402">
        <v>1367195</v>
      </c>
      <c r="D11402">
        <v>699021</v>
      </c>
      <c r="E11402" t="s">
        <v>17</v>
      </c>
      <c r="F11402" t="s">
        <v>45</v>
      </c>
      <c r="G11402" t="s">
        <v>73</v>
      </c>
      <c r="H11402" t="s">
        <v>21</v>
      </c>
      <c r="I11402" t="s">
        <v>21</v>
      </c>
      <c r="J11402" t="s">
        <v>42</v>
      </c>
      <c r="K11402" s="1">
        <v>45546</v>
      </c>
      <c r="L11402">
        <v>5000</v>
      </c>
      <c r="M11402" t="s">
        <v>23</v>
      </c>
      <c r="N11402">
        <v>6</v>
      </c>
      <c r="O11402">
        <v>36</v>
      </c>
    </row>
    <row r="11403" spans="1:15" ht="14.45" hidden="1">
      <c r="A11403" t="s">
        <v>19585</v>
      </c>
      <c r="B11403" t="s">
        <v>19586</v>
      </c>
      <c r="C11403">
        <v>1332877</v>
      </c>
      <c r="D11403">
        <v>699023</v>
      </c>
      <c r="E11403" t="s">
        <v>17</v>
      </c>
      <c r="F11403" t="s">
        <v>40</v>
      </c>
      <c r="G11403" t="s">
        <v>46</v>
      </c>
      <c r="H11403" t="s">
        <v>21</v>
      </c>
      <c r="I11403" t="s">
        <v>21</v>
      </c>
      <c r="J11403" t="s">
        <v>42</v>
      </c>
      <c r="K11403" s="1">
        <v>45548</v>
      </c>
      <c r="L11403">
        <v>20000</v>
      </c>
      <c r="M11403" t="s">
        <v>23</v>
      </c>
      <c r="N11403">
        <v>24</v>
      </c>
      <c r="O11403">
        <v>27</v>
      </c>
    </row>
    <row r="11404" spans="1:15" ht="14.45" hidden="1">
      <c r="A11404" t="s">
        <v>19587</v>
      </c>
      <c r="B11404" t="s">
        <v>19588</v>
      </c>
      <c r="C11404">
        <v>1269943</v>
      </c>
      <c r="D11404">
        <v>699011</v>
      </c>
      <c r="E11404" t="s">
        <v>17</v>
      </c>
      <c r="F11404" t="s">
        <v>18</v>
      </c>
      <c r="G11404" t="s">
        <v>46</v>
      </c>
      <c r="H11404" t="s">
        <v>21</v>
      </c>
      <c r="I11404" t="s">
        <v>21</v>
      </c>
      <c r="J11404" t="s">
        <v>42</v>
      </c>
      <c r="K11404" s="1">
        <v>45546</v>
      </c>
      <c r="L11404">
        <v>20000</v>
      </c>
      <c r="M11404" t="s">
        <v>23</v>
      </c>
      <c r="N11404">
        <v>24</v>
      </c>
      <c r="O11404">
        <v>27</v>
      </c>
    </row>
    <row r="11405" spans="1:15" ht="14.45" hidden="1">
      <c r="A11405" t="s">
        <v>19589</v>
      </c>
      <c r="B11405" t="s">
        <v>19590</v>
      </c>
      <c r="C11405">
        <v>1340487</v>
      </c>
      <c r="D11405">
        <v>699009</v>
      </c>
      <c r="E11405" t="s">
        <v>17</v>
      </c>
      <c r="F11405" t="s">
        <v>4160</v>
      </c>
      <c r="G11405" t="s">
        <v>46</v>
      </c>
      <c r="H11405" t="s">
        <v>21</v>
      </c>
      <c r="I11405" t="s">
        <v>21</v>
      </c>
      <c r="J11405" t="s">
        <v>42</v>
      </c>
      <c r="K11405" s="1">
        <v>45546</v>
      </c>
      <c r="L11405">
        <v>20000</v>
      </c>
      <c r="M11405" t="s">
        <v>23</v>
      </c>
      <c r="N11405">
        <v>24</v>
      </c>
      <c r="O11405">
        <v>27</v>
      </c>
    </row>
    <row r="11406" spans="1:15" ht="14.45" hidden="1">
      <c r="A11406" t="s">
        <v>19591</v>
      </c>
      <c r="B11406" t="s">
        <v>19592</v>
      </c>
      <c r="C11406">
        <v>1298662</v>
      </c>
      <c r="D11406">
        <v>699008</v>
      </c>
      <c r="E11406" t="s">
        <v>145</v>
      </c>
      <c r="F11406" t="s">
        <v>45</v>
      </c>
      <c r="G11406" t="s">
        <v>64</v>
      </c>
      <c r="H11406" t="s">
        <v>21</v>
      </c>
      <c r="I11406" t="s">
        <v>21</v>
      </c>
      <c r="J11406" t="s">
        <v>42</v>
      </c>
      <c r="K11406" s="1">
        <v>45546</v>
      </c>
      <c r="L11406">
        <v>6000</v>
      </c>
      <c r="M11406" t="s">
        <v>23</v>
      </c>
      <c r="N11406">
        <v>9</v>
      </c>
      <c r="O11406">
        <v>27</v>
      </c>
    </row>
    <row r="11407" spans="1:15" ht="14.45" hidden="1">
      <c r="A11407" t="s">
        <v>19593</v>
      </c>
      <c r="B11407" t="s">
        <v>19594</v>
      </c>
      <c r="C11407">
        <v>1255342</v>
      </c>
      <c r="D11407">
        <v>699006</v>
      </c>
      <c r="E11407" t="s">
        <v>17</v>
      </c>
      <c r="F11407" t="s">
        <v>346</v>
      </c>
      <c r="G11407" t="s">
        <v>46</v>
      </c>
      <c r="H11407" t="s">
        <v>21</v>
      </c>
      <c r="I11407" t="s">
        <v>21</v>
      </c>
      <c r="J11407" t="s">
        <v>42</v>
      </c>
      <c r="K11407" s="1">
        <v>45546</v>
      </c>
      <c r="L11407">
        <v>20000</v>
      </c>
      <c r="M11407" t="s">
        <v>23</v>
      </c>
      <c r="N11407">
        <v>24</v>
      </c>
      <c r="O11407">
        <v>27</v>
      </c>
    </row>
    <row r="11408" spans="1:15" ht="14.45" hidden="1">
      <c r="A11408" t="s">
        <v>19595</v>
      </c>
      <c r="B11408" t="s">
        <v>19596</v>
      </c>
      <c r="C11408">
        <v>1365713</v>
      </c>
      <c r="D11408">
        <v>699013</v>
      </c>
      <c r="E11408" t="s">
        <v>17</v>
      </c>
      <c r="F11408" t="s">
        <v>61</v>
      </c>
      <c r="G11408" t="s">
        <v>37</v>
      </c>
      <c r="H11408" t="s">
        <v>21</v>
      </c>
      <c r="I11408" t="s">
        <v>21</v>
      </c>
      <c r="J11408" t="s">
        <v>42</v>
      </c>
      <c r="K11408" s="1">
        <v>45547</v>
      </c>
      <c r="L11408">
        <v>8000</v>
      </c>
      <c r="M11408" t="s">
        <v>23</v>
      </c>
      <c r="N11408">
        <v>12</v>
      </c>
      <c r="O11408">
        <v>27</v>
      </c>
    </row>
    <row r="11409" spans="1:15" ht="14.45" hidden="1">
      <c r="A11409" t="s">
        <v>19597</v>
      </c>
      <c r="B11409" t="s">
        <v>19598</v>
      </c>
      <c r="C11409">
        <v>1183874</v>
      </c>
      <c r="D11409">
        <v>699012</v>
      </c>
      <c r="E11409" t="s">
        <v>17</v>
      </c>
      <c r="F11409" t="s">
        <v>203</v>
      </c>
      <c r="G11409" t="s">
        <v>19</v>
      </c>
      <c r="H11409" t="s">
        <v>21</v>
      </c>
      <c r="I11409" t="s">
        <v>21</v>
      </c>
      <c r="J11409" t="s">
        <v>42</v>
      </c>
      <c r="K11409" s="1">
        <v>45546</v>
      </c>
      <c r="L11409">
        <v>30000</v>
      </c>
      <c r="M11409" t="s">
        <v>23</v>
      </c>
      <c r="N11409">
        <v>24</v>
      </c>
      <c r="O11409">
        <v>27</v>
      </c>
    </row>
    <row r="11410" spans="1:15" ht="14.45" hidden="1">
      <c r="A11410" t="s">
        <v>4421</v>
      </c>
      <c r="B11410" t="s">
        <v>4422</v>
      </c>
      <c r="C11410">
        <v>1365966</v>
      </c>
      <c r="D11410">
        <v>699016</v>
      </c>
      <c r="E11410" t="s">
        <v>17</v>
      </c>
      <c r="F11410" t="s">
        <v>26</v>
      </c>
      <c r="G11410" t="s">
        <v>41</v>
      </c>
      <c r="H11410" t="s">
        <v>21</v>
      </c>
      <c r="I11410" t="s">
        <v>21</v>
      </c>
      <c r="J11410" t="s">
        <v>42</v>
      </c>
      <c r="K11410" s="1">
        <v>45546</v>
      </c>
      <c r="L11410">
        <v>5000</v>
      </c>
      <c r="M11410" t="s">
        <v>23</v>
      </c>
      <c r="N11410">
        <v>6</v>
      </c>
      <c r="O11410">
        <v>60</v>
      </c>
    </row>
    <row r="11411" spans="1:15" ht="14.45" hidden="1">
      <c r="A11411" t="s">
        <v>9176</v>
      </c>
      <c r="B11411" t="s">
        <v>8901</v>
      </c>
      <c r="C11411">
        <v>1364562</v>
      </c>
      <c r="D11411">
        <v>699015</v>
      </c>
      <c r="E11411" t="s">
        <v>17</v>
      </c>
      <c r="F11411" t="s">
        <v>45</v>
      </c>
      <c r="G11411" t="s">
        <v>73</v>
      </c>
      <c r="H11411" t="s">
        <v>21</v>
      </c>
      <c r="I11411" t="s">
        <v>21</v>
      </c>
      <c r="J11411" t="s">
        <v>42</v>
      </c>
      <c r="K11411" s="1">
        <v>45553</v>
      </c>
      <c r="L11411">
        <v>1000</v>
      </c>
      <c r="M11411" t="s">
        <v>23</v>
      </c>
      <c r="N11411">
        <v>6</v>
      </c>
      <c r="O11411">
        <v>36</v>
      </c>
    </row>
    <row r="11412" spans="1:15" ht="14.45" hidden="1">
      <c r="A11412" t="s">
        <v>19599</v>
      </c>
      <c r="B11412" t="s">
        <v>19600</v>
      </c>
      <c r="C11412">
        <v>1158647</v>
      </c>
      <c r="D11412">
        <v>699048</v>
      </c>
      <c r="E11412" t="s">
        <v>17</v>
      </c>
      <c r="F11412" t="s">
        <v>45</v>
      </c>
      <c r="G11412" t="s">
        <v>46</v>
      </c>
      <c r="H11412" t="s">
        <v>21</v>
      </c>
      <c r="I11412" t="s">
        <v>21</v>
      </c>
      <c r="J11412" t="s">
        <v>42</v>
      </c>
      <c r="K11412" s="1">
        <v>45546</v>
      </c>
      <c r="L11412">
        <v>20000</v>
      </c>
      <c r="M11412" t="s">
        <v>23</v>
      </c>
      <c r="N11412">
        <v>24</v>
      </c>
      <c r="O11412">
        <v>27</v>
      </c>
    </row>
    <row r="11413" spans="1:15" ht="14.45" hidden="1">
      <c r="A11413" t="s">
        <v>19601</v>
      </c>
      <c r="B11413" t="s">
        <v>19602</v>
      </c>
      <c r="C11413">
        <v>1312859</v>
      </c>
      <c r="D11413">
        <v>699049</v>
      </c>
      <c r="E11413" t="s">
        <v>17</v>
      </c>
      <c r="F11413" t="s">
        <v>45</v>
      </c>
      <c r="G11413" t="s">
        <v>46</v>
      </c>
      <c r="H11413" t="s">
        <v>21</v>
      </c>
      <c r="I11413" t="s">
        <v>21</v>
      </c>
      <c r="J11413" t="s">
        <v>42</v>
      </c>
      <c r="K11413" s="1">
        <v>45546</v>
      </c>
      <c r="L11413">
        <v>20000</v>
      </c>
      <c r="M11413" t="s">
        <v>23</v>
      </c>
      <c r="N11413">
        <v>24</v>
      </c>
      <c r="O11413">
        <v>27</v>
      </c>
    </row>
    <row r="11414" spans="1:15" ht="14.45" hidden="1">
      <c r="A11414" t="s">
        <v>19603</v>
      </c>
      <c r="B11414" t="s">
        <v>19604</v>
      </c>
      <c r="C11414">
        <v>1333643</v>
      </c>
      <c r="D11414">
        <v>699054</v>
      </c>
      <c r="E11414" t="s">
        <v>145</v>
      </c>
      <c r="F11414" t="s">
        <v>45</v>
      </c>
      <c r="G11414" t="s">
        <v>46</v>
      </c>
      <c r="H11414" t="s">
        <v>21</v>
      </c>
      <c r="I11414" t="s">
        <v>21</v>
      </c>
      <c r="J11414" t="s">
        <v>42</v>
      </c>
      <c r="K11414" s="1">
        <v>45547</v>
      </c>
      <c r="L11414">
        <v>20000</v>
      </c>
      <c r="M11414" t="s">
        <v>23</v>
      </c>
      <c r="N11414">
        <v>24</v>
      </c>
      <c r="O11414">
        <v>27</v>
      </c>
    </row>
    <row r="11415" spans="1:15" ht="14.45" hidden="1">
      <c r="A11415" t="s">
        <v>3158</v>
      </c>
      <c r="B11415" t="s">
        <v>3159</v>
      </c>
      <c r="C11415">
        <v>1288125</v>
      </c>
      <c r="D11415">
        <v>699053</v>
      </c>
      <c r="E11415" t="s">
        <v>17</v>
      </c>
      <c r="F11415" t="s">
        <v>40</v>
      </c>
      <c r="G11415" t="s">
        <v>41</v>
      </c>
      <c r="H11415" t="s">
        <v>21</v>
      </c>
      <c r="I11415" t="s">
        <v>21</v>
      </c>
      <c r="J11415" t="s">
        <v>42</v>
      </c>
      <c r="K11415" s="1">
        <v>45548</v>
      </c>
      <c r="L11415">
        <v>2000</v>
      </c>
      <c r="M11415" t="s">
        <v>23</v>
      </c>
      <c r="N11415">
        <v>6</v>
      </c>
      <c r="O11415">
        <v>60</v>
      </c>
    </row>
    <row r="11416" spans="1:15" ht="14.45" hidden="1">
      <c r="A11416" t="s">
        <v>19605</v>
      </c>
      <c r="B11416" t="s">
        <v>18381</v>
      </c>
      <c r="C11416">
        <v>1268336</v>
      </c>
      <c r="D11416">
        <v>699052</v>
      </c>
      <c r="E11416" t="s">
        <v>49</v>
      </c>
      <c r="F11416" t="s">
        <v>50</v>
      </c>
      <c r="G11416" t="s">
        <v>46</v>
      </c>
      <c r="H11416" t="s">
        <v>21</v>
      </c>
      <c r="I11416" t="s">
        <v>21</v>
      </c>
      <c r="J11416" t="s">
        <v>42</v>
      </c>
      <c r="K11416" s="1">
        <v>45547</v>
      </c>
      <c r="L11416">
        <v>20000</v>
      </c>
      <c r="M11416" t="s">
        <v>23</v>
      </c>
      <c r="N11416">
        <v>24</v>
      </c>
      <c r="O11416">
        <v>27</v>
      </c>
    </row>
    <row r="11417" spans="1:15" ht="14.45" hidden="1">
      <c r="A11417" t="s">
        <v>10894</v>
      </c>
      <c r="B11417" t="s">
        <v>10895</v>
      </c>
      <c r="C11417">
        <v>1365719</v>
      </c>
      <c r="D11417">
        <v>699061</v>
      </c>
      <c r="E11417" t="s">
        <v>17</v>
      </c>
      <c r="F11417" t="s">
        <v>159</v>
      </c>
      <c r="G11417" t="s">
        <v>41</v>
      </c>
      <c r="H11417" t="s">
        <v>21</v>
      </c>
      <c r="I11417" t="s">
        <v>21</v>
      </c>
      <c r="J11417" t="s">
        <v>42</v>
      </c>
      <c r="K11417" s="1">
        <v>45547</v>
      </c>
      <c r="L11417">
        <v>3000</v>
      </c>
      <c r="M11417" t="s">
        <v>23</v>
      </c>
      <c r="N11417">
        <v>6</v>
      </c>
      <c r="O11417">
        <v>60</v>
      </c>
    </row>
    <row r="11418" spans="1:15" ht="14.45" hidden="1">
      <c r="A11418" t="s">
        <v>19606</v>
      </c>
      <c r="B11418" t="s">
        <v>19607</v>
      </c>
      <c r="C11418">
        <v>1351043</v>
      </c>
      <c r="D11418">
        <v>699059</v>
      </c>
      <c r="E11418" t="s">
        <v>17</v>
      </c>
      <c r="F11418" t="s">
        <v>195</v>
      </c>
      <c r="G11418" t="s">
        <v>33</v>
      </c>
      <c r="H11418" t="s">
        <v>21</v>
      </c>
      <c r="I11418" t="s">
        <v>21</v>
      </c>
      <c r="J11418" t="s">
        <v>42</v>
      </c>
      <c r="K11418" s="1">
        <v>45546</v>
      </c>
      <c r="L11418">
        <v>14000</v>
      </c>
      <c r="M11418" t="s">
        <v>23</v>
      </c>
      <c r="N11418">
        <v>18</v>
      </c>
      <c r="O11418">
        <v>27</v>
      </c>
    </row>
    <row r="11419" spans="1:15" ht="14.45" hidden="1">
      <c r="A11419" t="s">
        <v>19608</v>
      </c>
      <c r="B11419" t="s">
        <v>19609</v>
      </c>
      <c r="C11419">
        <v>1362684</v>
      </c>
      <c r="D11419">
        <v>699058</v>
      </c>
      <c r="E11419" t="s">
        <v>17</v>
      </c>
      <c r="F11419" t="s">
        <v>40</v>
      </c>
      <c r="G11419" t="s">
        <v>73</v>
      </c>
      <c r="H11419" t="s">
        <v>21</v>
      </c>
      <c r="I11419" t="s">
        <v>21</v>
      </c>
      <c r="J11419" t="s">
        <v>42</v>
      </c>
      <c r="K11419" s="1">
        <v>45547</v>
      </c>
      <c r="L11419">
        <v>8000</v>
      </c>
      <c r="M11419" t="s">
        <v>23</v>
      </c>
      <c r="N11419">
        <v>6</v>
      </c>
      <c r="O11419">
        <v>36</v>
      </c>
    </row>
    <row r="11420" spans="1:15" ht="14.45" hidden="1">
      <c r="A11420" t="s">
        <v>19610</v>
      </c>
      <c r="B11420" t="s">
        <v>19611</v>
      </c>
      <c r="C11420">
        <v>1324933</v>
      </c>
      <c r="D11420">
        <v>699057</v>
      </c>
      <c r="E11420" t="s">
        <v>17</v>
      </c>
      <c r="F11420" t="s">
        <v>45</v>
      </c>
      <c r="G11420" t="s">
        <v>46</v>
      </c>
      <c r="H11420" t="s">
        <v>21</v>
      </c>
      <c r="I11420" t="s">
        <v>21</v>
      </c>
      <c r="J11420" t="s">
        <v>42</v>
      </c>
      <c r="K11420" s="1">
        <v>45547</v>
      </c>
      <c r="L11420">
        <v>20000</v>
      </c>
      <c r="M11420" t="s">
        <v>23</v>
      </c>
      <c r="N11420">
        <v>24</v>
      </c>
      <c r="O11420">
        <v>27</v>
      </c>
    </row>
    <row r="11421" spans="1:15" ht="14.45" hidden="1">
      <c r="A11421" t="s">
        <v>19612</v>
      </c>
      <c r="B11421" t="s">
        <v>19613</v>
      </c>
      <c r="C11421">
        <v>1339135</v>
      </c>
      <c r="D11421">
        <v>699040</v>
      </c>
      <c r="E11421" t="s">
        <v>110</v>
      </c>
      <c r="F11421" t="s">
        <v>45</v>
      </c>
      <c r="G11421" t="s">
        <v>46</v>
      </c>
      <c r="H11421" t="s">
        <v>21</v>
      </c>
      <c r="I11421" t="s">
        <v>21</v>
      </c>
      <c r="J11421" t="s">
        <v>42</v>
      </c>
      <c r="K11421" s="1">
        <v>45547</v>
      </c>
      <c r="L11421">
        <v>20000</v>
      </c>
      <c r="M11421" t="s">
        <v>23</v>
      </c>
      <c r="N11421">
        <v>24</v>
      </c>
      <c r="O11421">
        <v>27</v>
      </c>
    </row>
    <row r="11422" spans="1:15" ht="14.45" hidden="1">
      <c r="A11422" t="s">
        <v>19614</v>
      </c>
      <c r="B11422" t="s">
        <v>19615</v>
      </c>
      <c r="C11422">
        <v>1242265</v>
      </c>
      <c r="D11422">
        <v>699039</v>
      </c>
      <c r="E11422" t="s">
        <v>17</v>
      </c>
      <c r="F11422" t="s">
        <v>26</v>
      </c>
      <c r="G11422" t="s">
        <v>111</v>
      </c>
      <c r="H11422" t="s">
        <v>21</v>
      </c>
      <c r="I11422" t="s">
        <v>21</v>
      </c>
      <c r="J11422" t="s">
        <v>42</v>
      </c>
      <c r="K11422" s="1">
        <v>45546</v>
      </c>
      <c r="L11422">
        <v>15000</v>
      </c>
      <c r="M11422" t="s">
        <v>23</v>
      </c>
      <c r="N11422">
        <v>18</v>
      </c>
      <c r="O11422">
        <v>27</v>
      </c>
    </row>
    <row r="11423" spans="1:15" ht="14.45" hidden="1">
      <c r="A11423" t="s">
        <v>19616</v>
      </c>
      <c r="B11423" t="s">
        <v>12173</v>
      </c>
      <c r="C11423">
        <v>1353034</v>
      </c>
      <c r="D11423">
        <v>699038</v>
      </c>
      <c r="E11423" t="s">
        <v>145</v>
      </c>
      <c r="F11423" t="s">
        <v>57</v>
      </c>
      <c r="G11423" t="s">
        <v>33</v>
      </c>
      <c r="H11423" t="s">
        <v>21</v>
      </c>
      <c r="I11423" t="s">
        <v>21</v>
      </c>
      <c r="J11423" t="s">
        <v>42</v>
      </c>
      <c r="K11423" s="1">
        <v>45547</v>
      </c>
      <c r="L11423">
        <v>8000</v>
      </c>
      <c r="M11423" t="s">
        <v>23</v>
      </c>
      <c r="N11423">
        <v>18</v>
      </c>
      <c r="O11423">
        <v>27</v>
      </c>
    </row>
    <row r="11424" spans="1:15" ht="14.45" hidden="1">
      <c r="A11424" t="s">
        <v>19617</v>
      </c>
      <c r="B11424" t="s">
        <v>19618</v>
      </c>
      <c r="C11424">
        <v>1296805</v>
      </c>
      <c r="D11424">
        <v>699037</v>
      </c>
      <c r="E11424" t="s">
        <v>17</v>
      </c>
      <c r="F11424" t="s">
        <v>45</v>
      </c>
      <c r="G11424" t="s">
        <v>64</v>
      </c>
      <c r="H11424" t="s">
        <v>21</v>
      </c>
      <c r="I11424" t="s">
        <v>21</v>
      </c>
      <c r="J11424" t="s">
        <v>42</v>
      </c>
      <c r="K11424" s="1">
        <v>45546</v>
      </c>
      <c r="L11424">
        <v>5000</v>
      </c>
      <c r="M11424" t="s">
        <v>23</v>
      </c>
      <c r="N11424">
        <v>9</v>
      </c>
      <c r="O11424">
        <v>27</v>
      </c>
    </row>
    <row r="11425" spans="1:15" ht="14.45" hidden="1">
      <c r="A11425" t="s">
        <v>19619</v>
      </c>
      <c r="B11425" t="s">
        <v>10557</v>
      </c>
      <c r="C11425">
        <v>1339435</v>
      </c>
      <c r="D11425">
        <v>699044</v>
      </c>
      <c r="E11425" t="s">
        <v>17</v>
      </c>
      <c r="F11425" t="s">
        <v>61</v>
      </c>
      <c r="G11425" t="s">
        <v>41</v>
      </c>
      <c r="H11425" t="s">
        <v>21</v>
      </c>
      <c r="I11425" t="s">
        <v>21</v>
      </c>
      <c r="J11425" t="s">
        <v>42</v>
      </c>
      <c r="K11425" s="1">
        <v>45547</v>
      </c>
      <c r="L11425">
        <v>5000</v>
      </c>
      <c r="M11425" t="s">
        <v>23</v>
      </c>
      <c r="N11425">
        <v>6</v>
      </c>
      <c r="O11425">
        <v>60</v>
      </c>
    </row>
    <row r="11426" spans="1:15" ht="14.45" hidden="1">
      <c r="A11426" t="s">
        <v>8952</v>
      </c>
      <c r="B11426" t="s">
        <v>8953</v>
      </c>
      <c r="C11426">
        <v>1354806</v>
      </c>
      <c r="D11426">
        <v>699043</v>
      </c>
      <c r="E11426" t="s">
        <v>49</v>
      </c>
      <c r="F11426" t="s">
        <v>45</v>
      </c>
      <c r="G11426" t="s">
        <v>37</v>
      </c>
      <c r="H11426" t="s">
        <v>21</v>
      </c>
      <c r="I11426" t="s">
        <v>21</v>
      </c>
      <c r="J11426" t="s">
        <v>42</v>
      </c>
      <c r="K11426" s="1">
        <v>45546</v>
      </c>
      <c r="L11426">
        <v>8000</v>
      </c>
      <c r="M11426" t="s">
        <v>23</v>
      </c>
      <c r="N11426">
        <v>12</v>
      </c>
      <c r="O11426">
        <v>27</v>
      </c>
    </row>
    <row r="11427" spans="1:15" ht="14.45" hidden="1">
      <c r="A11427" t="s">
        <v>19620</v>
      </c>
      <c r="B11427" t="s">
        <v>19621</v>
      </c>
      <c r="C11427">
        <v>1178971</v>
      </c>
      <c r="D11427">
        <v>699046</v>
      </c>
      <c r="E11427" t="s">
        <v>17</v>
      </c>
      <c r="F11427" t="s">
        <v>61</v>
      </c>
      <c r="G11427" t="s">
        <v>30</v>
      </c>
      <c r="H11427" t="s">
        <v>21</v>
      </c>
      <c r="I11427" t="s">
        <v>21</v>
      </c>
      <c r="J11427" t="s">
        <v>42</v>
      </c>
      <c r="K11427" s="1">
        <v>45546</v>
      </c>
      <c r="L11427">
        <v>20000</v>
      </c>
      <c r="M11427" t="s">
        <v>23</v>
      </c>
      <c r="N11427">
        <v>18</v>
      </c>
      <c r="O11427">
        <v>27</v>
      </c>
    </row>
    <row r="11428" spans="1:15" ht="14.45" hidden="1">
      <c r="A11428" t="s">
        <v>19622</v>
      </c>
      <c r="B11428" t="s">
        <v>19623</v>
      </c>
      <c r="C11428">
        <v>1291490</v>
      </c>
      <c r="D11428">
        <v>699074</v>
      </c>
      <c r="E11428" t="s">
        <v>17</v>
      </c>
      <c r="F11428" t="s">
        <v>1703</v>
      </c>
      <c r="G11428" t="s">
        <v>19</v>
      </c>
      <c r="H11428" t="s">
        <v>21</v>
      </c>
      <c r="I11428" t="s">
        <v>21</v>
      </c>
      <c r="J11428" t="s">
        <v>42</v>
      </c>
      <c r="K11428" s="1">
        <v>45548</v>
      </c>
      <c r="L11428">
        <v>30000</v>
      </c>
      <c r="M11428" t="s">
        <v>23</v>
      </c>
      <c r="N11428">
        <v>24</v>
      </c>
      <c r="O11428">
        <v>27</v>
      </c>
    </row>
    <row r="11429" spans="1:15" ht="14.45" hidden="1">
      <c r="A11429" t="s">
        <v>19624</v>
      </c>
      <c r="B11429" t="s">
        <v>9814</v>
      </c>
      <c r="C11429">
        <v>1250576</v>
      </c>
      <c r="D11429">
        <v>699075</v>
      </c>
      <c r="E11429" t="s">
        <v>17</v>
      </c>
      <c r="F11429" t="s">
        <v>40</v>
      </c>
      <c r="G11429" t="s">
        <v>46</v>
      </c>
      <c r="H11429" t="s">
        <v>21</v>
      </c>
      <c r="I11429" t="s">
        <v>21</v>
      </c>
      <c r="J11429" t="s">
        <v>42</v>
      </c>
      <c r="K11429" s="1">
        <v>45547</v>
      </c>
      <c r="L11429">
        <v>20000</v>
      </c>
      <c r="M11429" t="s">
        <v>23</v>
      </c>
      <c r="N11429">
        <v>24</v>
      </c>
      <c r="O11429">
        <v>27</v>
      </c>
    </row>
    <row r="11430" spans="1:15" ht="14.45" hidden="1">
      <c r="A11430" t="s">
        <v>19625</v>
      </c>
      <c r="B11430" t="s">
        <v>19626</v>
      </c>
      <c r="C11430">
        <v>1282486</v>
      </c>
      <c r="D11430">
        <v>699077</v>
      </c>
      <c r="E11430" t="s">
        <v>17</v>
      </c>
      <c r="F11430" t="s">
        <v>378</v>
      </c>
      <c r="G11430" t="s">
        <v>64</v>
      </c>
      <c r="H11430" t="s">
        <v>21</v>
      </c>
      <c r="I11430" t="s">
        <v>21</v>
      </c>
      <c r="J11430" t="s">
        <v>42</v>
      </c>
      <c r="K11430" s="1">
        <v>45547</v>
      </c>
      <c r="L11430">
        <v>3000</v>
      </c>
      <c r="M11430" t="s">
        <v>23</v>
      </c>
      <c r="N11430">
        <v>9</v>
      </c>
      <c r="O11430">
        <v>27</v>
      </c>
    </row>
    <row r="11431" spans="1:15" ht="14.45" hidden="1">
      <c r="A11431" t="s">
        <v>6087</v>
      </c>
      <c r="B11431" t="s">
        <v>6088</v>
      </c>
      <c r="C11431">
        <v>1251139</v>
      </c>
      <c r="D11431">
        <v>699079</v>
      </c>
      <c r="E11431" t="s">
        <v>17</v>
      </c>
      <c r="F11431" t="s">
        <v>203</v>
      </c>
      <c r="G11431" t="s">
        <v>19</v>
      </c>
      <c r="H11431" t="s">
        <v>21</v>
      </c>
      <c r="I11431" t="s">
        <v>21</v>
      </c>
      <c r="J11431" t="s">
        <v>42</v>
      </c>
      <c r="K11431" s="1">
        <v>45548</v>
      </c>
      <c r="L11431">
        <v>30000</v>
      </c>
      <c r="M11431" t="s">
        <v>23</v>
      </c>
      <c r="N11431">
        <v>24</v>
      </c>
      <c r="O11431">
        <v>27</v>
      </c>
    </row>
    <row r="11432" spans="1:15" ht="14.45" hidden="1">
      <c r="A11432" t="s">
        <v>19627</v>
      </c>
      <c r="B11432" t="s">
        <v>19628</v>
      </c>
      <c r="C11432">
        <v>1369134</v>
      </c>
      <c r="D11432">
        <v>699078</v>
      </c>
      <c r="E11432" t="s">
        <v>17</v>
      </c>
      <c r="F11432" t="s">
        <v>57</v>
      </c>
      <c r="G11432" t="s">
        <v>41</v>
      </c>
      <c r="H11432" t="s">
        <v>21</v>
      </c>
      <c r="I11432" t="s">
        <v>21</v>
      </c>
      <c r="J11432" t="s">
        <v>42</v>
      </c>
      <c r="K11432" s="1">
        <v>45547</v>
      </c>
      <c r="L11432">
        <v>2000</v>
      </c>
      <c r="M11432" t="s">
        <v>23</v>
      </c>
      <c r="N11432">
        <v>6</v>
      </c>
      <c r="O11432">
        <v>60</v>
      </c>
    </row>
    <row r="11433" spans="1:15" ht="14.45" hidden="1">
      <c r="A11433" t="s">
        <v>19629</v>
      </c>
      <c r="B11433" t="s">
        <v>19630</v>
      </c>
      <c r="C11433">
        <v>1363497</v>
      </c>
      <c r="D11433">
        <v>699085</v>
      </c>
      <c r="E11433" t="s">
        <v>17</v>
      </c>
      <c r="F11433" t="s">
        <v>40</v>
      </c>
      <c r="G11433" t="s">
        <v>88</v>
      </c>
      <c r="H11433" t="s">
        <v>21</v>
      </c>
      <c r="I11433" t="s">
        <v>21</v>
      </c>
      <c r="J11433" t="s">
        <v>42</v>
      </c>
      <c r="K11433" s="1">
        <v>45553</v>
      </c>
      <c r="L11433">
        <v>8000</v>
      </c>
      <c r="M11433" t="s">
        <v>23</v>
      </c>
      <c r="N11433">
        <v>24</v>
      </c>
      <c r="O11433">
        <v>27</v>
      </c>
    </row>
    <row r="11434" spans="1:15" ht="14.45" hidden="1">
      <c r="A11434" t="s">
        <v>19631</v>
      </c>
      <c r="B11434" t="s">
        <v>19632</v>
      </c>
      <c r="C11434">
        <v>1290586</v>
      </c>
      <c r="D11434">
        <v>699083</v>
      </c>
      <c r="E11434" t="s">
        <v>17</v>
      </c>
      <c r="F11434" t="s">
        <v>45</v>
      </c>
      <c r="G11434" t="s">
        <v>111</v>
      </c>
      <c r="H11434" t="s">
        <v>21</v>
      </c>
      <c r="I11434" t="s">
        <v>21</v>
      </c>
      <c r="J11434" t="s">
        <v>42</v>
      </c>
      <c r="K11434" s="1">
        <v>45546</v>
      </c>
      <c r="L11434">
        <v>15000</v>
      </c>
      <c r="M11434" t="s">
        <v>23</v>
      </c>
      <c r="N11434">
        <v>18</v>
      </c>
      <c r="O11434">
        <v>27</v>
      </c>
    </row>
    <row r="11435" spans="1:15" ht="14.45" hidden="1">
      <c r="A11435" t="s">
        <v>19633</v>
      </c>
      <c r="B11435" t="s">
        <v>19634</v>
      </c>
      <c r="C11435">
        <v>1360055</v>
      </c>
      <c r="D11435">
        <v>699082</v>
      </c>
      <c r="E11435" t="s">
        <v>17</v>
      </c>
      <c r="F11435" t="s">
        <v>149</v>
      </c>
      <c r="G11435" t="s">
        <v>33</v>
      </c>
      <c r="H11435" t="s">
        <v>21</v>
      </c>
      <c r="I11435" t="s">
        <v>21</v>
      </c>
      <c r="J11435" t="s">
        <v>42</v>
      </c>
      <c r="K11435" s="1">
        <v>45548</v>
      </c>
      <c r="L11435">
        <v>8000</v>
      </c>
      <c r="M11435" t="s">
        <v>23</v>
      </c>
      <c r="N11435">
        <v>18</v>
      </c>
      <c r="O11435">
        <v>27</v>
      </c>
    </row>
    <row r="11436" spans="1:15" ht="14.45" hidden="1">
      <c r="A11436" t="s">
        <v>19635</v>
      </c>
      <c r="B11436" t="s">
        <v>19636</v>
      </c>
      <c r="C11436">
        <v>1357234</v>
      </c>
      <c r="D11436">
        <v>699080</v>
      </c>
      <c r="E11436" t="s">
        <v>17</v>
      </c>
      <c r="F11436" t="s">
        <v>45</v>
      </c>
      <c r="G11436" t="s">
        <v>64</v>
      </c>
      <c r="H11436" t="s">
        <v>21</v>
      </c>
      <c r="I11436" t="s">
        <v>21</v>
      </c>
      <c r="J11436" t="s">
        <v>42</v>
      </c>
      <c r="K11436" s="1">
        <v>45546</v>
      </c>
      <c r="L11436">
        <v>5000</v>
      </c>
      <c r="M11436" t="s">
        <v>23</v>
      </c>
      <c r="N11436">
        <v>9</v>
      </c>
      <c r="O11436">
        <v>27</v>
      </c>
    </row>
    <row r="11437" spans="1:15" ht="14.45" hidden="1">
      <c r="A11437" t="s">
        <v>19637</v>
      </c>
      <c r="B11437" t="s">
        <v>19638</v>
      </c>
      <c r="C11437">
        <v>1345122</v>
      </c>
      <c r="D11437">
        <v>699081</v>
      </c>
      <c r="E11437" t="s">
        <v>17</v>
      </c>
      <c r="F11437" t="s">
        <v>195</v>
      </c>
      <c r="G11437" t="s">
        <v>111</v>
      </c>
      <c r="H11437" t="s">
        <v>21</v>
      </c>
      <c r="I11437" t="s">
        <v>21</v>
      </c>
      <c r="J11437" t="s">
        <v>42</v>
      </c>
      <c r="K11437" s="1">
        <v>45547</v>
      </c>
      <c r="L11437">
        <v>15000</v>
      </c>
      <c r="M11437" t="s">
        <v>23</v>
      </c>
      <c r="N11437">
        <v>18</v>
      </c>
      <c r="O11437">
        <v>27</v>
      </c>
    </row>
    <row r="11438" spans="1:15" ht="14.45" hidden="1">
      <c r="A11438" t="s">
        <v>19639</v>
      </c>
      <c r="B11438" t="s">
        <v>19640</v>
      </c>
      <c r="C11438">
        <v>1278242</v>
      </c>
      <c r="D11438">
        <v>699065</v>
      </c>
      <c r="E11438" t="s">
        <v>17</v>
      </c>
      <c r="F11438" t="s">
        <v>101</v>
      </c>
      <c r="G11438" t="s">
        <v>33</v>
      </c>
      <c r="H11438" t="s">
        <v>21</v>
      </c>
      <c r="I11438" t="s">
        <v>21</v>
      </c>
      <c r="J11438" t="s">
        <v>42</v>
      </c>
      <c r="K11438" s="1">
        <v>45547</v>
      </c>
      <c r="L11438">
        <v>9900</v>
      </c>
      <c r="M11438" t="s">
        <v>23</v>
      </c>
      <c r="N11438">
        <v>18</v>
      </c>
      <c r="O11438">
        <v>27</v>
      </c>
    </row>
    <row r="11439" spans="1:15" ht="14.45" hidden="1">
      <c r="A11439" t="s">
        <v>19641</v>
      </c>
      <c r="B11439" t="s">
        <v>19642</v>
      </c>
      <c r="C11439">
        <v>1326762</v>
      </c>
      <c r="D11439">
        <v>699064</v>
      </c>
      <c r="E11439" t="s">
        <v>17</v>
      </c>
      <c r="F11439" t="s">
        <v>195</v>
      </c>
      <c r="G11439" t="s">
        <v>33</v>
      </c>
      <c r="H11439" t="s">
        <v>21</v>
      </c>
      <c r="I11439" t="s">
        <v>21</v>
      </c>
      <c r="J11439" t="s">
        <v>42</v>
      </c>
      <c r="K11439" s="1">
        <v>45546</v>
      </c>
      <c r="L11439">
        <v>13000</v>
      </c>
      <c r="M11439" t="s">
        <v>23</v>
      </c>
      <c r="N11439">
        <v>18</v>
      </c>
      <c r="O11439">
        <v>27</v>
      </c>
    </row>
    <row r="11440" spans="1:15" ht="14.45" hidden="1">
      <c r="A11440" t="s">
        <v>19643</v>
      </c>
      <c r="B11440" t="s">
        <v>1048</v>
      </c>
      <c r="C11440">
        <v>1340166</v>
      </c>
      <c r="D11440">
        <v>699063</v>
      </c>
      <c r="E11440" t="s">
        <v>17</v>
      </c>
      <c r="F11440" t="s">
        <v>50</v>
      </c>
      <c r="G11440" t="s">
        <v>349</v>
      </c>
      <c r="H11440" t="s">
        <v>21</v>
      </c>
      <c r="I11440" t="s">
        <v>21</v>
      </c>
      <c r="J11440" t="s">
        <v>42</v>
      </c>
      <c r="K11440" s="1">
        <v>45548</v>
      </c>
      <c r="L11440">
        <v>9999</v>
      </c>
      <c r="M11440" t="s">
        <v>23</v>
      </c>
      <c r="N11440">
        <v>12</v>
      </c>
      <c r="O11440">
        <v>27</v>
      </c>
    </row>
    <row r="11441" spans="1:15" ht="14.45" hidden="1">
      <c r="A11441" t="s">
        <v>19644</v>
      </c>
      <c r="B11441" t="s">
        <v>19645</v>
      </c>
      <c r="C11441">
        <v>1333460</v>
      </c>
      <c r="D11441">
        <v>699062</v>
      </c>
      <c r="E11441" t="s">
        <v>17</v>
      </c>
      <c r="F11441" t="s">
        <v>26</v>
      </c>
      <c r="G11441" t="s">
        <v>46</v>
      </c>
      <c r="H11441" t="s">
        <v>21</v>
      </c>
      <c r="I11441" t="s">
        <v>21</v>
      </c>
      <c r="J11441" t="s">
        <v>42</v>
      </c>
      <c r="K11441" s="1">
        <v>45547</v>
      </c>
      <c r="L11441">
        <v>20000</v>
      </c>
      <c r="M11441" t="s">
        <v>23</v>
      </c>
      <c r="N11441">
        <v>24</v>
      </c>
      <c r="O11441">
        <v>27</v>
      </c>
    </row>
    <row r="11442" spans="1:15" ht="14.45" hidden="1">
      <c r="A11442" t="s">
        <v>19646</v>
      </c>
      <c r="B11442" t="s">
        <v>19647</v>
      </c>
      <c r="C11442">
        <v>1001916</v>
      </c>
      <c r="D11442">
        <v>699071</v>
      </c>
      <c r="E11442" t="s">
        <v>17</v>
      </c>
      <c r="F11442" t="s">
        <v>26</v>
      </c>
      <c r="G11442" t="s">
        <v>19</v>
      </c>
      <c r="H11442" t="s">
        <v>21</v>
      </c>
      <c r="I11442" t="s">
        <v>21</v>
      </c>
      <c r="J11442" t="s">
        <v>42</v>
      </c>
      <c r="K11442" s="1">
        <v>45547</v>
      </c>
      <c r="L11442">
        <v>30000</v>
      </c>
      <c r="M11442" t="s">
        <v>23</v>
      </c>
      <c r="N11442">
        <v>24</v>
      </c>
      <c r="O11442">
        <v>27</v>
      </c>
    </row>
    <row r="11443" spans="1:15" ht="14.45" hidden="1">
      <c r="A11443" t="s">
        <v>19648</v>
      </c>
      <c r="B11443" t="s">
        <v>721</v>
      </c>
      <c r="C11443">
        <v>1336178</v>
      </c>
      <c r="D11443">
        <v>699067</v>
      </c>
      <c r="E11443" t="s">
        <v>17</v>
      </c>
      <c r="F11443" t="s">
        <v>45</v>
      </c>
      <c r="G11443" t="s">
        <v>46</v>
      </c>
      <c r="H11443" t="s">
        <v>21</v>
      </c>
      <c r="I11443" t="s">
        <v>21</v>
      </c>
      <c r="J11443" t="s">
        <v>42</v>
      </c>
      <c r="K11443" s="1">
        <v>45548</v>
      </c>
      <c r="L11443">
        <v>20000</v>
      </c>
      <c r="M11443" t="s">
        <v>23</v>
      </c>
      <c r="N11443">
        <v>24</v>
      </c>
      <c r="O11443">
        <v>27</v>
      </c>
    </row>
    <row r="11444" spans="1:15" ht="14.45" hidden="1">
      <c r="A11444" t="s">
        <v>5336</v>
      </c>
      <c r="B11444" t="s">
        <v>5337</v>
      </c>
      <c r="C11444">
        <v>1306466</v>
      </c>
      <c r="D11444">
        <v>699069</v>
      </c>
      <c r="E11444" t="s">
        <v>17</v>
      </c>
      <c r="F11444" t="s">
        <v>57</v>
      </c>
      <c r="G11444" t="s">
        <v>37</v>
      </c>
      <c r="H11444" t="s">
        <v>21</v>
      </c>
      <c r="I11444" t="s">
        <v>21</v>
      </c>
      <c r="J11444" t="s">
        <v>42</v>
      </c>
      <c r="K11444" s="1">
        <v>45547</v>
      </c>
      <c r="L11444">
        <v>3000</v>
      </c>
      <c r="M11444" t="s">
        <v>23</v>
      </c>
      <c r="N11444">
        <v>12</v>
      </c>
      <c r="O11444">
        <v>27</v>
      </c>
    </row>
    <row r="11445" spans="1:15" ht="14.45" hidden="1">
      <c r="A11445" t="s">
        <v>19649</v>
      </c>
      <c r="B11445" t="s">
        <v>19650</v>
      </c>
      <c r="C11445">
        <v>1224828</v>
      </c>
      <c r="D11445">
        <v>699066</v>
      </c>
      <c r="E11445" t="s">
        <v>49</v>
      </c>
      <c r="F11445" t="s">
        <v>149</v>
      </c>
      <c r="G11445" t="s">
        <v>46</v>
      </c>
      <c r="H11445" t="s">
        <v>21</v>
      </c>
      <c r="I11445" t="s">
        <v>21</v>
      </c>
      <c r="J11445" t="s">
        <v>42</v>
      </c>
      <c r="K11445" s="1">
        <v>45546</v>
      </c>
      <c r="L11445">
        <v>20000</v>
      </c>
      <c r="M11445" t="s">
        <v>23</v>
      </c>
      <c r="N11445">
        <v>24</v>
      </c>
      <c r="O11445">
        <v>27</v>
      </c>
    </row>
    <row r="11446" spans="1:15" ht="14.45" hidden="1">
      <c r="A11446" t="s">
        <v>19651</v>
      </c>
      <c r="B11446" t="s">
        <v>19652</v>
      </c>
      <c r="C11446">
        <v>1169124</v>
      </c>
      <c r="D11446">
        <v>699112</v>
      </c>
      <c r="E11446" t="s">
        <v>17</v>
      </c>
      <c r="F11446" t="s">
        <v>428</v>
      </c>
      <c r="G11446" t="s">
        <v>46</v>
      </c>
      <c r="H11446" t="s">
        <v>21</v>
      </c>
      <c r="I11446" t="s">
        <v>21</v>
      </c>
      <c r="J11446" t="s">
        <v>42</v>
      </c>
      <c r="K11446" s="1">
        <v>45548</v>
      </c>
      <c r="L11446">
        <v>20000</v>
      </c>
      <c r="M11446" t="s">
        <v>23</v>
      </c>
      <c r="N11446">
        <v>24</v>
      </c>
      <c r="O11446">
        <v>27</v>
      </c>
    </row>
    <row r="11447" spans="1:15" ht="14.45" hidden="1">
      <c r="A11447" t="s">
        <v>19653</v>
      </c>
      <c r="B11447" t="s">
        <v>13811</v>
      </c>
      <c r="C11447">
        <v>1365169</v>
      </c>
      <c r="D11447">
        <v>699113</v>
      </c>
      <c r="E11447" t="s">
        <v>49</v>
      </c>
      <c r="F11447" t="s">
        <v>413</v>
      </c>
      <c r="G11447" t="s">
        <v>88</v>
      </c>
      <c r="H11447" t="s">
        <v>21</v>
      </c>
      <c r="I11447" t="s">
        <v>21</v>
      </c>
      <c r="J11447" t="s">
        <v>42</v>
      </c>
      <c r="K11447" s="1">
        <v>45547</v>
      </c>
      <c r="L11447">
        <v>8000</v>
      </c>
      <c r="M11447" t="s">
        <v>23</v>
      </c>
      <c r="N11447">
        <v>24</v>
      </c>
      <c r="O11447">
        <v>27</v>
      </c>
    </row>
    <row r="11448" spans="1:15" ht="14.45" hidden="1">
      <c r="A11448" t="s">
        <v>19654</v>
      </c>
      <c r="B11448" t="s">
        <v>19655</v>
      </c>
      <c r="C11448">
        <v>1351532</v>
      </c>
      <c r="D11448">
        <v>699106</v>
      </c>
      <c r="E11448" t="s">
        <v>142</v>
      </c>
      <c r="F11448" t="s">
        <v>184</v>
      </c>
      <c r="G11448" t="s">
        <v>46</v>
      </c>
      <c r="H11448" t="s">
        <v>21</v>
      </c>
      <c r="I11448" t="s">
        <v>21</v>
      </c>
      <c r="J11448" t="s">
        <v>42</v>
      </c>
      <c r="K11448" s="1">
        <v>45547</v>
      </c>
      <c r="L11448">
        <v>20000</v>
      </c>
      <c r="M11448" t="s">
        <v>23</v>
      </c>
      <c r="N11448">
        <v>24</v>
      </c>
      <c r="O11448">
        <v>27</v>
      </c>
    </row>
    <row r="11449" spans="1:15" ht="14.45" hidden="1">
      <c r="A11449" t="s">
        <v>19656</v>
      </c>
      <c r="B11449" t="s">
        <v>19657</v>
      </c>
      <c r="C11449">
        <v>1299709</v>
      </c>
      <c r="D11449">
        <v>699109</v>
      </c>
      <c r="E11449" t="s">
        <v>17</v>
      </c>
      <c r="F11449" t="s">
        <v>40</v>
      </c>
      <c r="G11449" t="s">
        <v>46</v>
      </c>
      <c r="H11449" t="s">
        <v>21</v>
      </c>
      <c r="I11449" t="s">
        <v>21</v>
      </c>
      <c r="J11449" t="s">
        <v>42</v>
      </c>
      <c r="K11449" s="1">
        <v>45547</v>
      </c>
      <c r="L11449">
        <v>20000</v>
      </c>
      <c r="M11449" t="s">
        <v>23</v>
      </c>
      <c r="N11449">
        <v>24</v>
      </c>
      <c r="O11449">
        <v>27</v>
      </c>
    </row>
    <row r="11450" spans="1:15" ht="14.45" hidden="1">
      <c r="A11450" t="s">
        <v>19658</v>
      </c>
      <c r="B11450" t="s">
        <v>3972</v>
      </c>
      <c r="C11450">
        <v>1337357</v>
      </c>
      <c r="D11450">
        <v>699108</v>
      </c>
      <c r="E11450" t="s">
        <v>17</v>
      </c>
      <c r="F11450" t="s">
        <v>464</v>
      </c>
      <c r="G11450" t="s">
        <v>46</v>
      </c>
      <c r="H11450" t="s">
        <v>21</v>
      </c>
      <c r="I11450" t="s">
        <v>21</v>
      </c>
      <c r="J11450" t="s">
        <v>42</v>
      </c>
      <c r="K11450" s="1">
        <v>45548</v>
      </c>
      <c r="L11450">
        <v>20000</v>
      </c>
      <c r="M11450" t="s">
        <v>23</v>
      </c>
      <c r="N11450">
        <v>24</v>
      </c>
      <c r="O11450">
        <v>27</v>
      </c>
    </row>
    <row r="11451" spans="1:15" ht="14.45" hidden="1">
      <c r="A11451" t="s">
        <v>19659</v>
      </c>
      <c r="B11451" t="s">
        <v>19660</v>
      </c>
      <c r="C11451">
        <v>1358245</v>
      </c>
      <c r="D11451">
        <v>699103</v>
      </c>
      <c r="E11451" t="s">
        <v>17</v>
      </c>
      <c r="F11451" t="s">
        <v>832</v>
      </c>
      <c r="G11451" t="s">
        <v>37</v>
      </c>
      <c r="H11451" t="s">
        <v>21</v>
      </c>
      <c r="I11451" t="s">
        <v>21</v>
      </c>
      <c r="J11451" t="s">
        <v>42</v>
      </c>
      <c r="K11451" s="1">
        <v>45547</v>
      </c>
      <c r="L11451">
        <v>8000</v>
      </c>
      <c r="M11451" t="s">
        <v>23</v>
      </c>
      <c r="N11451">
        <v>12</v>
      </c>
      <c r="O11451">
        <v>27</v>
      </c>
    </row>
    <row r="11452" spans="1:15" ht="14.45" hidden="1">
      <c r="A11452" t="s">
        <v>17379</v>
      </c>
      <c r="B11452" t="s">
        <v>17380</v>
      </c>
      <c r="C11452">
        <v>1338324</v>
      </c>
      <c r="D11452">
        <v>699102</v>
      </c>
      <c r="E11452" t="s">
        <v>17</v>
      </c>
      <c r="F11452" t="s">
        <v>61</v>
      </c>
      <c r="G11452" t="s">
        <v>41</v>
      </c>
      <c r="H11452" t="s">
        <v>21</v>
      </c>
      <c r="I11452" t="s">
        <v>21</v>
      </c>
      <c r="J11452" t="s">
        <v>42</v>
      </c>
      <c r="K11452" s="1">
        <v>45548</v>
      </c>
      <c r="L11452">
        <v>1000</v>
      </c>
      <c r="M11452" t="s">
        <v>23</v>
      </c>
      <c r="N11452">
        <v>6</v>
      </c>
      <c r="O11452">
        <v>60</v>
      </c>
    </row>
    <row r="11453" spans="1:15" ht="14.45" hidden="1">
      <c r="A11453" t="s">
        <v>19661</v>
      </c>
      <c r="B11453" t="s">
        <v>19662</v>
      </c>
      <c r="C11453">
        <v>1350281</v>
      </c>
      <c r="D11453">
        <v>699101</v>
      </c>
      <c r="E11453" t="s">
        <v>17</v>
      </c>
      <c r="F11453" t="s">
        <v>57</v>
      </c>
      <c r="G11453" t="s">
        <v>46</v>
      </c>
      <c r="H11453" t="s">
        <v>21</v>
      </c>
      <c r="I11453" t="s">
        <v>21</v>
      </c>
      <c r="J11453" t="s">
        <v>42</v>
      </c>
      <c r="K11453" s="1">
        <v>45547</v>
      </c>
      <c r="L11453">
        <v>20000</v>
      </c>
      <c r="M11453" t="s">
        <v>23</v>
      </c>
      <c r="N11453">
        <v>24</v>
      </c>
      <c r="O11453">
        <v>27</v>
      </c>
    </row>
    <row r="11454" spans="1:15" ht="14.45" hidden="1">
      <c r="A11454" t="s">
        <v>3846</v>
      </c>
      <c r="B11454" t="s">
        <v>3847</v>
      </c>
      <c r="C11454">
        <v>1350174</v>
      </c>
      <c r="D11454">
        <v>699099</v>
      </c>
      <c r="E11454" t="s">
        <v>17</v>
      </c>
      <c r="F11454" t="s">
        <v>45</v>
      </c>
      <c r="G11454" t="s">
        <v>73</v>
      </c>
      <c r="H11454" t="s">
        <v>21</v>
      </c>
      <c r="I11454" t="s">
        <v>21</v>
      </c>
      <c r="J11454" t="s">
        <v>42</v>
      </c>
      <c r="K11454" s="1">
        <v>45547</v>
      </c>
      <c r="L11454">
        <v>2300</v>
      </c>
      <c r="M11454" t="s">
        <v>23</v>
      </c>
      <c r="N11454">
        <v>6</v>
      </c>
      <c r="O11454">
        <v>36</v>
      </c>
    </row>
    <row r="11455" spans="1:15" ht="14.45" hidden="1">
      <c r="A11455" t="s">
        <v>19663</v>
      </c>
      <c r="B11455" t="s">
        <v>19664</v>
      </c>
      <c r="C11455">
        <v>1348941</v>
      </c>
      <c r="D11455">
        <v>699093</v>
      </c>
      <c r="E11455" t="s">
        <v>17</v>
      </c>
      <c r="F11455" t="s">
        <v>57</v>
      </c>
      <c r="G11455" t="s">
        <v>37</v>
      </c>
      <c r="H11455" t="s">
        <v>21</v>
      </c>
      <c r="I11455" t="s">
        <v>21</v>
      </c>
      <c r="J11455" t="s">
        <v>42</v>
      </c>
      <c r="K11455" s="1">
        <v>45547</v>
      </c>
      <c r="L11455">
        <v>9000</v>
      </c>
      <c r="M11455" t="s">
        <v>23</v>
      </c>
      <c r="N11455">
        <v>12</v>
      </c>
      <c r="O11455">
        <v>27</v>
      </c>
    </row>
    <row r="11456" spans="1:15" ht="14.45" hidden="1">
      <c r="A11456" t="s">
        <v>19665</v>
      </c>
      <c r="B11456" t="s">
        <v>19666</v>
      </c>
      <c r="C11456">
        <v>1238024</v>
      </c>
      <c r="D11456">
        <v>699094</v>
      </c>
      <c r="E11456" t="s">
        <v>17</v>
      </c>
      <c r="F11456" t="s">
        <v>1201</v>
      </c>
      <c r="G11456" t="s">
        <v>46</v>
      </c>
      <c r="H11456" t="s">
        <v>21</v>
      </c>
      <c r="I11456" t="s">
        <v>21</v>
      </c>
      <c r="J11456" t="s">
        <v>42</v>
      </c>
      <c r="K11456" s="1">
        <v>45547</v>
      </c>
      <c r="L11456">
        <v>20000</v>
      </c>
      <c r="M11456" t="s">
        <v>23</v>
      </c>
      <c r="N11456">
        <v>24</v>
      </c>
      <c r="O11456">
        <v>27</v>
      </c>
    </row>
    <row r="11457" spans="1:15" ht="14.45" hidden="1">
      <c r="A11457" t="s">
        <v>19667</v>
      </c>
      <c r="B11457" t="s">
        <v>19668</v>
      </c>
      <c r="C11457">
        <v>1289673</v>
      </c>
      <c r="D11457">
        <v>699095</v>
      </c>
      <c r="E11457" t="s">
        <v>17</v>
      </c>
      <c r="F11457" t="s">
        <v>45</v>
      </c>
      <c r="G11457" t="s">
        <v>73</v>
      </c>
      <c r="H11457" t="s">
        <v>21</v>
      </c>
      <c r="I11457" t="s">
        <v>21</v>
      </c>
      <c r="J11457" t="s">
        <v>42</v>
      </c>
      <c r="K11457" s="1">
        <v>45547</v>
      </c>
      <c r="L11457">
        <v>3000</v>
      </c>
      <c r="M11457" t="s">
        <v>23</v>
      </c>
      <c r="N11457">
        <v>6</v>
      </c>
      <c r="O11457">
        <v>36</v>
      </c>
    </row>
    <row r="11458" spans="1:15" ht="14.45" hidden="1">
      <c r="A11458" t="s">
        <v>19669</v>
      </c>
      <c r="B11458" t="s">
        <v>19670</v>
      </c>
      <c r="C11458">
        <v>1339752</v>
      </c>
      <c r="D11458">
        <v>699098</v>
      </c>
      <c r="E11458" t="s">
        <v>17</v>
      </c>
      <c r="F11458" t="s">
        <v>40</v>
      </c>
      <c r="G11458" t="s">
        <v>33</v>
      </c>
      <c r="H11458" t="s">
        <v>21</v>
      </c>
      <c r="I11458" t="s">
        <v>21</v>
      </c>
      <c r="J11458" t="s">
        <v>42</v>
      </c>
      <c r="K11458" s="1">
        <v>45547</v>
      </c>
      <c r="L11458">
        <v>9999</v>
      </c>
      <c r="M11458" t="s">
        <v>23</v>
      </c>
      <c r="N11458">
        <v>18</v>
      </c>
      <c r="O11458">
        <v>27</v>
      </c>
    </row>
    <row r="11459" spans="1:15" ht="14.45" hidden="1">
      <c r="A11459" t="s">
        <v>19671</v>
      </c>
      <c r="B11459" t="s">
        <v>845</v>
      </c>
      <c r="C11459">
        <v>1361701</v>
      </c>
      <c r="D11459">
        <v>699090</v>
      </c>
      <c r="E11459" t="s">
        <v>17</v>
      </c>
      <c r="F11459" t="s">
        <v>40</v>
      </c>
      <c r="G11459" t="s">
        <v>88</v>
      </c>
      <c r="H11459" t="s">
        <v>21</v>
      </c>
      <c r="I11459" t="s">
        <v>21</v>
      </c>
      <c r="J11459" t="s">
        <v>42</v>
      </c>
      <c r="K11459" s="1">
        <v>45547</v>
      </c>
      <c r="L11459">
        <v>8000</v>
      </c>
      <c r="M11459" t="s">
        <v>23</v>
      </c>
      <c r="N11459">
        <v>24</v>
      </c>
      <c r="O11459">
        <v>27</v>
      </c>
    </row>
    <row r="11460" spans="1:15" ht="14.45" hidden="1">
      <c r="A11460" t="s">
        <v>19672</v>
      </c>
      <c r="B11460" t="s">
        <v>19673</v>
      </c>
      <c r="C11460">
        <v>1340385</v>
      </c>
      <c r="D11460">
        <v>699088</v>
      </c>
      <c r="E11460" t="s">
        <v>17</v>
      </c>
      <c r="F11460" t="s">
        <v>61</v>
      </c>
      <c r="G11460" t="s">
        <v>46</v>
      </c>
      <c r="H11460" t="s">
        <v>21</v>
      </c>
      <c r="I11460" t="s">
        <v>21</v>
      </c>
      <c r="J11460" t="s">
        <v>42</v>
      </c>
      <c r="K11460" s="1">
        <v>45547</v>
      </c>
      <c r="L11460">
        <v>20000</v>
      </c>
      <c r="M11460" t="s">
        <v>23</v>
      </c>
      <c r="N11460">
        <v>24</v>
      </c>
      <c r="O11460">
        <v>27</v>
      </c>
    </row>
    <row r="11461" spans="1:15" ht="14.45" hidden="1">
      <c r="A11461" t="s">
        <v>19674</v>
      </c>
      <c r="B11461" t="s">
        <v>19675</v>
      </c>
      <c r="C11461">
        <v>1360244</v>
      </c>
      <c r="D11461">
        <v>699086</v>
      </c>
      <c r="E11461" t="s">
        <v>49</v>
      </c>
      <c r="F11461" t="s">
        <v>19676</v>
      </c>
      <c r="G11461" t="s">
        <v>88</v>
      </c>
      <c r="H11461" t="s">
        <v>21</v>
      </c>
      <c r="I11461" t="s">
        <v>21</v>
      </c>
      <c r="J11461" t="s">
        <v>42</v>
      </c>
      <c r="K11461" s="1">
        <v>45548</v>
      </c>
      <c r="L11461">
        <v>8000</v>
      </c>
      <c r="M11461" t="s">
        <v>23</v>
      </c>
      <c r="N11461">
        <v>24</v>
      </c>
      <c r="O11461">
        <v>27</v>
      </c>
    </row>
    <row r="11462" spans="1:15" ht="14.45" hidden="1">
      <c r="A11462" t="s">
        <v>19677</v>
      </c>
      <c r="B11462" t="s">
        <v>19678</v>
      </c>
      <c r="C11462">
        <v>1189511</v>
      </c>
      <c r="D11462">
        <v>699089</v>
      </c>
      <c r="E11462" t="s">
        <v>17</v>
      </c>
      <c r="F11462" t="s">
        <v>18</v>
      </c>
      <c r="G11462" t="s">
        <v>37</v>
      </c>
      <c r="H11462" t="s">
        <v>21</v>
      </c>
      <c r="I11462" t="s">
        <v>21</v>
      </c>
      <c r="J11462" t="s">
        <v>42</v>
      </c>
      <c r="K11462" s="1">
        <v>45547</v>
      </c>
      <c r="L11462">
        <v>8000</v>
      </c>
      <c r="M11462" t="s">
        <v>23</v>
      </c>
      <c r="N11462">
        <v>12</v>
      </c>
      <c r="O11462">
        <v>27</v>
      </c>
    </row>
    <row r="11463" spans="1:15" ht="14.45" hidden="1">
      <c r="A11463" t="s">
        <v>19679</v>
      </c>
      <c r="B11463" t="s">
        <v>19680</v>
      </c>
      <c r="C11463">
        <v>1237666</v>
      </c>
      <c r="D11463">
        <v>699120</v>
      </c>
      <c r="E11463" t="s">
        <v>17</v>
      </c>
      <c r="F11463" t="s">
        <v>40</v>
      </c>
      <c r="G11463" t="s">
        <v>37</v>
      </c>
      <c r="H11463" t="s">
        <v>21</v>
      </c>
      <c r="I11463" t="s">
        <v>21</v>
      </c>
      <c r="J11463" t="s">
        <v>42</v>
      </c>
      <c r="K11463" s="1">
        <v>45547</v>
      </c>
      <c r="L11463">
        <v>8000</v>
      </c>
      <c r="M11463" t="s">
        <v>23</v>
      </c>
      <c r="N11463">
        <v>12</v>
      </c>
      <c r="O11463">
        <v>27</v>
      </c>
    </row>
    <row r="11464" spans="1:15" ht="14.45" hidden="1">
      <c r="A11464" t="s">
        <v>19681</v>
      </c>
      <c r="B11464" t="s">
        <v>19682</v>
      </c>
      <c r="C11464">
        <v>1356892</v>
      </c>
      <c r="D11464">
        <v>699121</v>
      </c>
      <c r="E11464" t="s">
        <v>17</v>
      </c>
      <c r="F11464" t="s">
        <v>45</v>
      </c>
      <c r="G11464" t="s">
        <v>37</v>
      </c>
      <c r="H11464" t="s">
        <v>21</v>
      </c>
      <c r="I11464" t="s">
        <v>21</v>
      </c>
      <c r="J11464" t="s">
        <v>42</v>
      </c>
      <c r="K11464" s="1">
        <v>45547</v>
      </c>
      <c r="L11464">
        <v>9900</v>
      </c>
      <c r="M11464" t="s">
        <v>23</v>
      </c>
      <c r="N11464">
        <v>12</v>
      </c>
      <c r="O11464">
        <v>27</v>
      </c>
    </row>
    <row r="11465" spans="1:15" ht="14.45" hidden="1">
      <c r="A11465" t="s">
        <v>19683</v>
      </c>
      <c r="B11465" t="s">
        <v>19684</v>
      </c>
      <c r="C11465">
        <v>1198728</v>
      </c>
      <c r="D11465">
        <v>699115</v>
      </c>
      <c r="E11465" t="s">
        <v>17</v>
      </c>
      <c r="F11465" t="s">
        <v>203</v>
      </c>
      <c r="G11465" t="s">
        <v>19</v>
      </c>
      <c r="H11465" t="s">
        <v>21</v>
      </c>
      <c r="I11465" t="s">
        <v>21</v>
      </c>
      <c r="J11465" t="s">
        <v>42</v>
      </c>
      <c r="K11465" s="1">
        <v>45548</v>
      </c>
      <c r="L11465">
        <v>30000</v>
      </c>
      <c r="M11465" t="s">
        <v>23</v>
      </c>
      <c r="N11465">
        <v>24</v>
      </c>
      <c r="O11465">
        <v>27</v>
      </c>
    </row>
    <row r="11466" spans="1:15" ht="14.45" hidden="1">
      <c r="A11466" t="s">
        <v>19685</v>
      </c>
      <c r="B11466" t="s">
        <v>14672</v>
      </c>
      <c r="C11466">
        <v>1311198</v>
      </c>
      <c r="D11466">
        <v>699130</v>
      </c>
      <c r="E11466" t="s">
        <v>49</v>
      </c>
      <c r="F11466" t="s">
        <v>18</v>
      </c>
      <c r="G11466" t="s">
        <v>37</v>
      </c>
      <c r="H11466" t="s">
        <v>21</v>
      </c>
      <c r="I11466" t="s">
        <v>21</v>
      </c>
      <c r="J11466" t="s">
        <v>42</v>
      </c>
      <c r="K11466" s="1">
        <v>45547</v>
      </c>
      <c r="L11466">
        <v>9999</v>
      </c>
      <c r="M11466" t="s">
        <v>23</v>
      </c>
      <c r="N11466">
        <v>12</v>
      </c>
      <c r="O11466">
        <v>27</v>
      </c>
    </row>
    <row r="11467" spans="1:15" ht="14.45" hidden="1">
      <c r="A11467" t="s">
        <v>19686</v>
      </c>
      <c r="B11467" t="s">
        <v>60</v>
      </c>
      <c r="C11467">
        <v>1244015</v>
      </c>
      <c r="D11467">
        <v>699132</v>
      </c>
      <c r="E11467" t="s">
        <v>17</v>
      </c>
      <c r="F11467" t="s">
        <v>45</v>
      </c>
      <c r="G11467" t="s">
        <v>46</v>
      </c>
      <c r="H11467" t="s">
        <v>21</v>
      </c>
      <c r="I11467" t="s">
        <v>21</v>
      </c>
      <c r="J11467" t="s">
        <v>42</v>
      </c>
      <c r="K11467" s="1">
        <v>45548</v>
      </c>
      <c r="L11467">
        <v>20000</v>
      </c>
      <c r="M11467" t="s">
        <v>23</v>
      </c>
      <c r="N11467">
        <v>24</v>
      </c>
      <c r="O11467">
        <v>27</v>
      </c>
    </row>
    <row r="11468" spans="1:15" ht="14.45" hidden="1">
      <c r="A11468" t="s">
        <v>19687</v>
      </c>
      <c r="B11468" t="s">
        <v>5935</v>
      </c>
      <c r="C11468">
        <v>1363205</v>
      </c>
      <c r="D11468">
        <v>699127</v>
      </c>
      <c r="E11468" t="s">
        <v>17</v>
      </c>
      <c r="F11468" t="s">
        <v>149</v>
      </c>
      <c r="G11468" t="s">
        <v>41</v>
      </c>
      <c r="H11468" t="s">
        <v>21</v>
      </c>
      <c r="I11468" t="s">
        <v>21</v>
      </c>
      <c r="J11468" t="s">
        <v>42</v>
      </c>
      <c r="K11468" s="1">
        <v>45547</v>
      </c>
      <c r="L11468">
        <v>5000</v>
      </c>
      <c r="M11468" t="s">
        <v>23</v>
      </c>
      <c r="N11468">
        <v>6</v>
      </c>
      <c r="O11468">
        <v>60</v>
      </c>
    </row>
    <row r="11469" spans="1:15" ht="14.45" hidden="1">
      <c r="A11469" t="s">
        <v>19688</v>
      </c>
      <c r="B11469" t="s">
        <v>19689</v>
      </c>
      <c r="C11469">
        <v>1239012</v>
      </c>
      <c r="D11469">
        <v>699122</v>
      </c>
      <c r="E11469" t="s">
        <v>17</v>
      </c>
      <c r="F11469" t="s">
        <v>45</v>
      </c>
      <c r="G11469" t="s">
        <v>46</v>
      </c>
      <c r="H11469" t="s">
        <v>21</v>
      </c>
      <c r="I11469" t="s">
        <v>21</v>
      </c>
      <c r="J11469" t="s">
        <v>42</v>
      </c>
      <c r="K11469" s="1">
        <v>45548</v>
      </c>
      <c r="L11469">
        <v>20000</v>
      </c>
      <c r="M11469" t="s">
        <v>23</v>
      </c>
      <c r="N11469">
        <v>24</v>
      </c>
      <c r="O11469">
        <v>27</v>
      </c>
    </row>
    <row r="11470" spans="1:15" ht="14.45" hidden="1">
      <c r="A11470" t="s">
        <v>19690</v>
      </c>
      <c r="B11470" t="s">
        <v>873</v>
      </c>
      <c r="C11470">
        <v>1315309</v>
      </c>
      <c r="D11470">
        <v>699124</v>
      </c>
      <c r="E11470" t="s">
        <v>49</v>
      </c>
      <c r="F11470" t="s">
        <v>1046</v>
      </c>
      <c r="G11470" t="s">
        <v>19</v>
      </c>
      <c r="H11470" t="s">
        <v>21</v>
      </c>
      <c r="I11470" t="s">
        <v>21</v>
      </c>
      <c r="J11470" t="s">
        <v>42</v>
      </c>
      <c r="K11470" s="1">
        <v>45548</v>
      </c>
      <c r="L11470">
        <v>30000</v>
      </c>
      <c r="M11470" t="s">
        <v>23</v>
      </c>
      <c r="N11470">
        <v>24</v>
      </c>
      <c r="O11470">
        <v>27</v>
      </c>
    </row>
    <row r="11471" spans="1:15" ht="14.45" hidden="1">
      <c r="A11471" t="s">
        <v>19691</v>
      </c>
      <c r="B11471" t="s">
        <v>19692</v>
      </c>
      <c r="C11471">
        <v>1367968</v>
      </c>
      <c r="D11471">
        <v>699150</v>
      </c>
      <c r="E11471" t="s">
        <v>17</v>
      </c>
      <c r="F11471" t="s">
        <v>146</v>
      </c>
      <c r="G11471" t="s">
        <v>41</v>
      </c>
      <c r="H11471" t="s">
        <v>21</v>
      </c>
      <c r="I11471" t="s">
        <v>21</v>
      </c>
      <c r="J11471" t="s">
        <v>42</v>
      </c>
      <c r="K11471" s="1">
        <v>45547</v>
      </c>
      <c r="L11471">
        <v>2000</v>
      </c>
      <c r="M11471" t="s">
        <v>23</v>
      </c>
      <c r="N11471">
        <v>6</v>
      </c>
      <c r="O11471">
        <v>60</v>
      </c>
    </row>
    <row r="11472" spans="1:15" ht="14.45" hidden="1">
      <c r="A11472" t="s">
        <v>19693</v>
      </c>
      <c r="B11472" t="s">
        <v>7135</v>
      </c>
      <c r="C11472">
        <v>1358629</v>
      </c>
      <c r="D11472">
        <v>699147</v>
      </c>
      <c r="E11472" t="s">
        <v>17</v>
      </c>
      <c r="F11472" t="s">
        <v>200</v>
      </c>
      <c r="G11472" t="s">
        <v>33</v>
      </c>
      <c r="H11472" t="s">
        <v>21</v>
      </c>
      <c r="I11472" t="s">
        <v>21</v>
      </c>
      <c r="J11472" t="s">
        <v>42</v>
      </c>
      <c r="K11472" s="1">
        <v>45548</v>
      </c>
      <c r="L11472">
        <v>8000</v>
      </c>
      <c r="M11472" t="s">
        <v>23</v>
      </c>
      <c r="N11472">
        <v>18</v>
      </c>
      <c r="O11472">
        <v>27</v>
      </c>
    </row>
    <row r="11473" spans="1:15" ht="14.45" hidden="1">
      <c r="A11473" t="s">
        <v>19694</v>
      </c>
      <c r="B11473" t="s">
        <v>426</v>
      </c>
      <c r="C11473">
        <v>1358539</v>
      </c>
      <c r="D11473">
        <v>699144</v>
      </c>
      <c r="E11473" t="s">
        <v>17</v>
      </c>
      <c r="F11473" t="s">
        <v>195</v>
      </c>
      <c r="G11473" t="s">
        <v>73</v>
      </c>
      <c r="H11473" t="s">
        <v>21</v>
      </c>
      <c r="I11473" t="s">
        <v>21</v>
      </c>
      <c r="J11473" t="s">
        <v>42</v>
      </c>
      <c r="K11473" s="1">
        <v>45547</v>
      </c>
      <c r="L11473">
        <v>8000</v>
      </c>
      <c r="M11473" t="s">
        <v>23</v>
      </c>
      <c r="N11473">
        <v>6</v>
      </c>
      <c r="O11473">
        <v>36</v>
      </c>
    </row>
    <row r="11474" spans="1:15" ht="14.45" hidden="1">
      <c r="A11474" t="s">
        <v>19695</v>
      </c>
      <c r="B11474" t="s">
        <v>10933</v>
      </c>
      <c r="C11474">
        <v>1226076</v>
      </c>
      <c r="D11474">
        <v>699146</v>
      </c>
      <c r="E11474" t="s">
        <v>17</v>
      </c>
      <c r="F11474" t="s">
        <v>18</v>
      </c>
      <c r="G11474" t="s">
        <v>46</v>
      </c>
      <c r="H11474" t="s">
        <v>21</v>
      </c>
      <c r="I11474" t="s">
        <v>21</v>
      </c>
      <c r="J11474" t="s">
        <v>42</v>
      </c>
      <c r="K11474" s="1">
        <v>45548</v>
      </c>
      <c r="L11474">
        <v>20000</v>
      </c>
      <c r="M11474" t="s">
        <v>23</v>
      </c>
      <c r="N11474">
        <v>24</v>
      </c>
      <c r="O11474">
        <v>27</v>
      </c>
    </row>
    <row r="11475" spans="1:15" ht="14.45" hidden="1">
      <c r="A11475" t="s">
        <v>19696</v>
      </c>
      <c r="B11475" t="s">
        <v>127</v>
      </c>
      <c r="C11475">
        <v>1362118</v>
      </c>
      <c r="D11475">
        <v>699145</v>
      </c>
      <c r="E11475" t="s">
        <v>17</v>
      </c>
      <c r="F11475" t="s">
        <v>200</v>
      </c>
      <c r="G11475" t="s">
        <v>46</v>
      </c>
      <c r="H11475" t="s">
        <v>21</v>
      </c>
      <c r="I11475" t="s">
        <v>21</v>
      </c>
      <c r="J11475" t="s">
        <v>42</v>
      </c>
      <c r="K11475" s="1">
        <v>45548</v>
      </c>
      <c r="L11475">
        <v>8000</v>
      </c>
      <c r="M11475" t="s">
        <v>23</v>
      </c>
      <c r="N11475">
        <v>24</v>
      </c>
      <c r="O11475">
        <v>27</v>
      </c>
    </row>
    <row r="11476" spans="1:15" ht="14.45" hidden="1">
      <c r="A11476" t="s">
        <v>19697</v>
      </c>
      <c r="B11476" t="s">
        <v>19698</v>
      </c>
      <c r="C11476">
        <v>1319253</v>
      </c>
      <c r="D11476">
        <v>699140</v>
      </c>
      <c r="E11476" t="s">
        <v>17</v>
      </c>
      <c r="F11476" t="s">
        <v>45</v>
      </c>
      <c r="G11476" t="s">
        <v>73</v>
      </c>
      <c r="H11476" t="s">
        <v>21</v>
      </c>
      <c r="I11476" t="s">
        <v>21</v>
      </c>
      <c r="J11476" t="s">
        <v>42</v>
      </c>
      <c r="K11476" s="1">
        <v>45548</v>
      </c>
      <c r="L11476">
        <v>500</v>
      </c>
      <c r="M11476" t="s">
        <v>23</v>
      </c>
      <c r="N11476">
        <v>6</v>
      </c>
      <c r="O11476">
        <v>36</v>
      </c>
    </row>
    <row r="11477" spans="1:15" ht="14.45" hidden="1">
      <c r="A11477" t="s">
        <v>10963</v>
      </c>
      <c r="B11477" t="s">
        <v>10964</v>
      </c>
      <c r="C11477">
        <v>1309127</v>
      </c>
      <c r="D11477">
        <v>699139</v>
      </c>
      <c r="E11477" t="s">
        <v>17</v>
      </c>
      <c r="F11477" t="s">
        <v>184</v>
      </c>
      <c r="G11477" t="s">
        <v>37</v>
      </c>
      <c r="H11477" t="s">
        <v>21</v>
      </c>
      <c r="I11477" t="s">
        <v>21</v>
      </c>
      <c r="J11477" t="s">
        <v>42</v>
      </c>
      <c r="K11477" s="1">
        <v>45548</v>
      </c>
      <c r="L11477">
        <v>8000</v>
      </c>
      <c r="M11477" t="s">
        <v>23</v>
      </c>
      <c r="N11477">
        <v>12</v>
      </c>
      <c r="O11477">
        <v>27</v>
      </c>
    </row>
    <row r="11478" spans="1:15" ht="14.45" hidden="1">
      <c r="A11478" t="s">
        <v>19699</v>
      </c>
      <c r="B11478" t="s">
        <v>19700</v>
      </c>
      <c r="C11478">
        <v>1365335</v>
      </c>
      <c r="D11478">
        <v>699138</v>
      </c>
      <c r="E11478" t="s">
        <v>17</v>
      </c>
      <c r="F11478" t="s">
        <v>200</v>
      </c>
      <c r="G11478" t="s">
        <v>64</v>
      </c>
      <c r="H11478" t="s">
        <v>21</v>
      </c>
      <c r="I11478" t="s">
        <v>21</v>
      </c>
      <c r="J11478" t="s">
        <v>42</v>
      </c>
      <c r="K11478" s="1">
        <v>45548</v>
      </c>
      <c r="L11478">
        <v>8000</v>
      </c>
      <c r="M11478" t="s">
        <v>23</v>
      </c>
      <c r="N11478">
        <v>9</v>
      </c>
      <c r="O11478">
        <v>27</v>
      </c>
    </row>
    <row r="11479" spans="1:15" ht="14.45" hidden="1">
      <c r="A11479" t="s">
        <v>6304</v>
      </c>
      <c r="B11479" t="s">
        <v>6305</v>
      </c>
      <c r="C11479">
        <v>1356088</v>
      </c>
      <c r="D11479">
        <v>699137</v>
      </c>
      <c r="E11479" t="s">
        <v>17</v>
      </c>
      <c r="F11479" t="s">
        <v>184</v>
      </c>
      <c r="G11479" t="s">
        <v>73</v>
      </c>
      <c r="H11479" t="s">
        <v>21</v>
      </c>
      <c r="I11479" t="s">
        <v>21</v>
      </c>
      <c r="J11479" t="s">
        <v>42</v>
      </c>
      <c r="K11479" s="1">
        <v>45548</v>
      </c>
      <c r="L11479">
        <v>2000</v>
      </c>
      <c r="M11479" t="s">
        <v>23</v>
      </c>
      <c r="N11479">
        <v>6</v>
      </c>
      <c r="O11479">
        <v>36</v>
      </c>
    </row>
    <row r="11480" spans="1:15" ht="14.45" hidden="1">
      <c r="A11480" t="s">
        <v>19701</v>
      </c>
      <c r="B11480" t="s">
        <v>343</v>
      </c>
      <c r="C11480">
        <v>1333743</v>
      </c>
      <c r="D11480">
        <v>699142</v>
      </c>
      <c r="E11480" t="s">
        <v>17</v>
      </c>
      <c r="F11480" t="s">
        <v>18</v>
      </c>
      <c r="G11480" t="s">
        <v>46</v>
      </c>
      <c r="H11480" t="s">
        <v>21</v>
      </c>
      <c r="I11480" t="s">
        <v>21</v>
      </c>
      <c r="J11480" t="s">
        <v>42</v>
      </c>
      <c r="K11480" s="1">
        <v>45547</v>
      </c>
      <c r="L11480">
        <v>20000</v>
      </c>
      <c r="M11480" t="s">
        <v>23</v>
      </c>
      <c r="N11480">
        <v>24</v>
      </c>
      <c r="O11480">
        <v>27</v>
      </c>
    </row>
    <row r="11481" spans="1:15" ht="14.45" hidden="1">
      <c r="A11481" t="s">
        <v>19702</v>
      </c>
      <c r="B11481" t="s">
        <v>19703</v>
      </c>
      <c r="C11481">
        <v>1339268</v>
      </c>
      <c r="D11481">
        <v>699141</v>
      </c>
      <c r="E11481" t="s">
        <v>17</v>
      </c>
      <c r="F11481" t="s">
        <v>195</v>
      </c>
      <c r="G11481" t="s">
        <v>33</v>
      </c>
      <c r="H11481" t="s">
        <v>21</v>
      </c>
      <c r="I11481" t="s">
        <v>21</v>
      </c>
      <c r="J11481" t="s">
        <v>42</v>
      </c>
      <c r="K11481" s="1">
        <v>45548</v>
      </c>
      <c r="L11481">
        <v>6000</v>
      </c>
      <c r="M11481" t="s">
        <v>23</v>
      </c>
      <c r="N11481">
        <v>18</v>
      </c>
      <c r="O11481">
        <v>27</v>
      </c>
    </row>
    <row r="11482" spans="1:15" ht="14.45" hidden="1">
      <c r="A11482" t="s">
        <v>19704</v>
      </c>
      <c r="B11482" t="s">
        <v>19705</v>
      </c>
      <c r="C11482">
        <v>1260141</v>
      </c>
      <c r="D11482">
        <v>699143</v>
      </c>
      <c r="E11482" t="s">
        <v>17</v>
      </c>
      <c r="F11482" t="s">
        <v>1059</v>
      </c>
      <c r="G11482" t="s">
        <v>46</v>
      </c>
      <c r="H11482" t="s">
        <v>21</v>
      </c>
      <c r="I11482" t="s">
        <v>21</v>
      </c>
      <c r="J11482" t="s">
        <v>42</v>
      </c>
      <c r="K11482" s="1">
        <v>45548</v>
      </c>
      <c r="L11482">
        <v>20000</v>
      </c>
      <c r="M11482" t="s">
        <v>23</v>
      </c>
      <c r="N11482">
        <v>24</v>
      </c>
      <c r="O11482">
        <v>27</v>
      </c>
    </row>
    <row r="11483" spans="1:15" ht="14.45" hidden="1">
      <c r="A11483" t="s">
        <v>19706</v>
      </c>
      <c r="B11483" t="s">
        <v>19707</v>
      </c>
      <c r="C11483">
        <v>1304576</v>
      </c>
      <c r="D11483">
        <v>699163</v>
      </c>
      <c r="E11483" t="s">
        <v>17</v>
      </c>
      <c r="F11483" t="s">
        <v>85</v>
      </c>
      <c r="G11483" t="s">
        <v>33</v>
      </c>
      <c r="H11483" t="s">
        <v>21</v>
      </c>
      <c r="I11483" t="s">
        <v>21</v>
      </c>
      <c r="J11483" t="s">
        <v>42</v>
      </c>
      <c r="K11483" s="1">
        <v>45547</v>
      </c>
      <c r="L11483">
        <v>9000</v>
      </c>
      <c r="M11483" t="s">
        <v>23</v>
      </c>
      <c r="N11483">
        <v>18</v>
      </c>
      <c r="O11483">
        <v>27</v>
      </c>
    </row>
    <row r="11484" spans="1:15" ht="14.45" hidden="1">
      <c r="A11484" t="s">
        <v>10675</v>
      </c>
      <c r="B11484" t="s">
        <v>10676</v>
      </c>
      <c r="C11484">
        <v>1367861</v>
      </c>
      <c r="D11484">
        <v>699167</v>
      </c>
      <c r="E11484" t="s">
        <v>17</v>
      </c>
      <c r="F11484" t="s">
        <v>45</v>
      </c>
      <c r="G11484" t="s">
        <v>64</v>
      </c>
      <c r="H11484" t="s">
        <v>21</v>
      </c>
      <c r="I11484" t="s">
        <v>21</v>
      </c>
      <c r="J11484" t="s">
        <v>42</v>
      </c>
      <c r="K11484" s="1">
        <v>45548</v>
      </c>
      <c r="L11484">
        <v>8000</v>
      </c>
      <c r="M11484" t="s">
        <v>23</v>
      </c>
      <c r="N11484">
        <v>9</v>
      </c>
      <c r="O11484">
        <v>27</v>
      </c>
    </row>
    <row r="11485" spans="1:15" ht="14.45" hidden="1">
      <c r="A11485" t="s">
        <v>2318</v>
      </c>
      <c r="B11485" t="s">
        <v>2319</v>
      </c>
      <c r="C11485">
        <v>1359887</v>
      </c>
      <c r="D11485">
        <v>699169</v>
      </c>
      <c r="E11485" t="s">
        <v>17</v>
      </c>
      <c r="F11485" t="s">
        <v>45</v>
      </c>
      <c r="G11485" t="s">
        <v>64</v>
      </c>
      <c r="H11485" t="s">
        <v>21</v>
      </c>
      <c r="I11485" t="s">
        <v>21</v>
      </c>
      <c r="J11485" t="s">
        <v>42</v>
      </c>
      <c r="K11485" s="1">
        <v>45547</v>
      </c>
      <c r="L11485">
        <v>8000</v>
      </c>
      <c r="M11485" t="s">
        <v>23</v>
      </c>
      <c r="N11485">
        <v>9</v>
      </c>
      <c r="O11485">
        <v>27</v>
      </c>
    </row>
    <row r="11486" spans="1:15" ht="14.45" hidden="1">
      <c r="A11486" t="s">
        <v>19708</v>
      </c>
      <c r="B11486" t="s">
        <v>19709</v>
      </c>
      <c r="C11486">
        <v>1350491</v>
      </c>
      <c r="D11486">
        <v>699170</v>
      </c>
      <c r="E11486" t="s">
        <v>17</v>
      </c>
      <c r="F11486" t="s">
        <v>45</v>
      </c>
      <c r="G11486" t="s">
        <v>111</v>
      </c>
      <c r="H11486" t="s">
        <v>21</v>
      </c>
      <c r="I11486" t="s">
        <v>21</v>
      </c>
      <c r="J11486" t="s">
        <v>42</v>
      </c>
      <c r="K11486" s="1">
        <v>45548</v>
      </c>
      <c r="L11486">
        <v>15000</v>
      </c>
      <c r="M11486" t="s">
        <v>23</v>
      </c>
      <c r="N11486">
        <v>18</v>
      </c>
      <c r="O11486">
        <v>27</v>
      </c>
    </row>
    <row r="11487" spans="1:15" ht="14.45" hidden="1">
      <c r="A11487" t="s">
        <v>19710</v>
      </c>
      <c r="B11487" t="s">
        <v>19711</v>
      </c>
      <c r="C11487">
        <v>1351580</v>
      </c>
      <c r="D11487">
        <v>699159</v>
      </c>
      <c r="E11487" t="s">
        <v>17</v>
      </c>
      <c r="F11487" t="s">
        <v>26</v>
      </c>
      <c r="G11487" t="s">
        <v>64</v>
      </c>
      <c r="H11487" t="s">
        <v>21</v>
      </c>
      <c r="I11487" t="s">
        <v>21</v>
      </c>
      <c r="J11487" t="s">
        <v>42</v>
      </c>
      <c r="K11487" s="1">
        <v>45547</v>
      </c>
      <c r="L11487">
        <v>6000</v>
      </c>
      <c r="M11487" t="s">
        <v>23</v>
      </c>
      <c r="N11487">
        <v>9</v>
      </c>
      <c r="O11487">
        <v>27</v>
      </c>
    </row>
    <row r="11488" spans="1:15" ht="14.45" hidden="1">
      <c r="A11488" t="s">
        <v>11978</v>
      </c>
      <c r="B11488" t="s">
        <v>11979</v>
      </c>
      <c r="C11488">
        <v>1364737</v>
      </c>
      <c r="D11488">
        <v>699157</v>
      </c>
      <c r="E11488" t="s">
        <v>17</v>
      </c>
      <c r="F11488" t="s">
        <v>40</v>
      </c>
      <c r="G11488" t="s">
        <v>41</v>
      </c>
      <c r="H11488" t="s">
        <v>21</v>
      </c>
      <c r="I11488" t="s">
        <v>21</v>
      </c>
      <c r="J11488" t="s">
        <v>42</v>
      </c>
      <c r="K11488" s="1">
        <v>45551</v>
      </c>
      <c r="L11488">
        <v>1000</v>
      </c>
      <c r="M11488" t="s">
        <v>23</v>
      </c>
      <c r="N11488">
        <v>6</v>
      </c>
      <c r="O11488">
        <v>60</v>
      </c>
    </row>
    <row r="11489" spans="1:15" ht="14.45" hidden="1">
      <c r="A11489" t="s">
        <v>4229</v>
      </c>
      <c r="B11489" t="s">
        <v>4230</v>
      </c>
      <c r="C11489">
        <v>1322233</v>
      </c>
      <c r="D11489">
        <v>699161</v>
      </c>
      <c r="E11489" t="s">
        <v>17</v>
      </c>
      <c r="F11489" t="s">
        <v>26</v>
      </c>
      <c r="G11489" t="s">
        <v>37</v>
      </c>
      <c r="H11489" t="s">
        <v>21</v>
      </c>
      <c r="I11489" t="s">
        <v>21</v>
      </c>
      <c r="J11489" t="s">
        <v>42</v>
      </c>
      <c r="K11489" s="1">
        <v>45547</v>
      </c>
      <c r="L11489">
        <v>10000</v>
      </c>
      <c r="M11489" t="s">
        <v>23</v>
      </c>
      <c r="N11489">
        <v>12</v>
      </c>
      <c r="O11489">
        <v>27</v>
      </c>
    </row>
    <row r="11490" spans="1:15" ht="14.45" hidden="1">
      <c r="A11490" t="s">
        <v>14925</v>
      </c>
      <c r="B11490" t="s">
        <v>14926</v>
      </c>
      <c r="C11490">
        <v>1363830</v>
      </c>
      <c r="D11490">
        <v>699160</v>
      </c>
      <c r="E11490" t="s">
        <v>17</v>
      </c>
      <c r="F11490" t="s">
        <v>45</v>
      </c>
      <c r="G11490" t="s">
        <v>41</v>
      </c>
      <c r="H11490" t="s">
        <v>21</v>
      </c>
      <c r="I11490" t="s">
        <v>21</v>
      </c>
      <c r="J11490" t="s">
        <v>42</v>
      </c>
      <c r="K11490" s="1">
        <v>45547</v>
      </c>
      <c r="L11490">
        <v>2000</v>
      </c>
      <c r="M11490" t="s">
        <v>23</v>
      </c>
      <c r="N11490">
        <v>6</v>
      </c>
      <c r="O11490">
        <v>60</v>
      </c>
    </row>
    <row r="11491" spans="1:15" ht="14.45" hidden="1">
      <c r="A11491" t="s">
        <v>19712</v>
      </c>
      <c r="B11491" t="s">
        <v>19713</v>
      </c>
      <c r="C11491">
        <v>1270958</v>
      </c>
      <c r="D11491">
        <v>699185</v>
      </c>
      <c r="E11491" t="s">
        <v>17</v>
      </c>
      <c r="F11491" t="s">
        <v>45</v>
      </c>
      <c r="G11491" t="s">
        <v>46</v>
      </c>
      <c r="H11491" t="s">
        <v>21</v>
      </c>
      <c r="I11491" t="s">
        <v>21</v>
      </c>
      <c r="J11491" t="s">
        <v>42</v>
      </c>
      <c r="K11491" s="1">
        <v>45547</v>
      </c>
      <c r="L11491">
        <v>20000</v>
      </c>
      <c r="M11491" t="s">
        <v>23</v>
      </c>
      <c r="N11491">
        <v>24</v>
      </c>
      <c r="O11491">
        <v>27</v>
      </c>
    </row>
    <row r="11492" spans="1:15" ht="14.45" hidden="1">
      <c r="A11492" t="s">
        <v>11932</v>
      </c>
      <c r="B11492" t="s">
        <v>8082</v>
      </c>
      <c r="C11492">
        <v>1348666</v>
      </c>
      <c r="D11492">
        <v>699187</v>
      </c>
      <c r="E11492" t="s">
        <v>17</v>
      </c>
      <c r="F11492" t="s">
        <v>40</v>
      </c>
      <c r="G11492" t="s">
        <v>41</v>
      </c>
      <c r="H11492" t="s">
        <v>21</v>
      </c>
      <c r="I11492" t="s">
        <v>21</v>
      </c>
      <c r="J11492" t="s">
        <v>42</v>
      </c>
      <c r="K11492" s="1">
        <v>45547</v>
      </c>
      <c r="L11492">
        <v>3000</v>
      </c>
      <c r="M11492" t="s">
        <v>23</v>
      </c>
      <c r="N11492">
        <v>6</v>
      </c>
      <c r="O11492">
        <v>60</v>
      </c>
    </row>
    <row r="11493" spans="1:15" ht="14.45" hidden="1">
      <c r="A11493" t="s">
        <v>19714</v>
      </c>
      <c r="B11493" t="s">
        <v>15091</v>
      </c>
      <c r="C11493">
        <v>1278251</v>
      </c>
      <c r="D11493">
        <v>699186</v>
      </c>
      <c r="E11493" t="s">
        <v>49</v>
      </c>
      <c r="F11493" t="s">
        <v>50</v>
      </c>
      <c r="G11493" t="s">
        <v>46</v>
      </c>
      <c r="H11493" t="s">
        <v>21</v>
      </c>
      <c r="I11493" t="s">
        <v>21</v>
      </c>
      <c r="J11493" t="s">
        <v>42</v>
      </c>
      <c r="K11493" s="1">
        <v>45548</v>
      </c>
      <c r="L11493">
        <v>20000</v>
      </c>
      <c r="M11493" t="s">
        <v>23</v>
      </c>
      <c r="N11493">
        <v>24</v>
      </c>
      <c r="O11493">
        <v>27</v>
      </c>
    </row>
    <row r="11494" spans="1:15" ht="14.45" hidden="1">
      <c r="A11494" t="s">
        <v>19715</v>
      </c>
      <c r="B11494" t="s">
        <v>19716</v>
      </c>
      <c r="C11494">
        <v>1334731</v>
      </c>
      <c r="D11494">
        <v>699183</v>
      </c>
      <c r="E11494" t="s">
        <v>17</v>
      </c>
      <c r="F11494" t="s">
        <v>45</v>
      </c>
      <c r="G11494" t="s">
        <v>37</v>
      </c>
      <c r="H11494" t="s">
        <v>21</v>
      </c>
      <c r="I11494" t="s">
        <v>21</v>
      </c>
      <c r="J11494" t="s">
        <v>42</v>
      </c>
      <c r="K11494" s="1">
        <v>45547</v>
      </c>
      <c r="L11494">
        <v>9999</v>
      </c>
      <c r="M11494" t="s">
        <v>23</v>
      </c>
      <c r="N11494">
        <v>12</v>
      </c>
      <c r="O11494">
        <v>27</v>
      </c>
    </row>
    <row r="11495" spans="1:15" ht="14.45" hidden="1">
      <c r="A11495" t="s">
        <v>19717</v>
      </c>
      <c r="B11495" t="s">
        <v>19718</v>
      </c>
      <c r="C11495">
        <v>1319489</v>
      </c>
      <c r="D11495">
        <v>699177</v>
      </c>
      <c r="E11495" t="s">
        <v>17</v>
      </c>
      <c r="F11495" t="s">
        <v>195</v>
      </c>
      <c r="G11495" t="s">
        <v>37</v>
      </c>
      <c r="H11495" t="s">
        <v>21</v>
      </c>
      <c r="I11495" t="s">
        <v>21</v>
      </c>
      <c r="J11495" t="s">
        <v>42</v>
      </c>
      <c r="K11495" s="1">
        <v>45548</v>
      </c>
      <c r="L11495">
        <v>8000</v>
      </c>
      <c r="M11495" t="s">
        <v>23</v>
      </c>
      <c r="N11495">
        <v>12</v>
      </c>
      <c r="O11495">
        <v>27</v>
      </c>
    </row>
    <row r="11496" spans="1:15" ht="14.45" hidden="1">
      <c r="A11496" t="s">
        <v>10763</v>
      </c>
      <c r="B11496" t="s">
        <v>10764</v>
      </c>
      <c r="C11496">
        <v>1357835</v>
      </c>
      <c r="D11496">
        <v>699174</v>
      </c>
      <c r="E11496" t="s">
        <v>17</v>
      </c>
      <c r="F11496" t="s">
        <v>40</v>
      </c>
      <c r="G11496" t="s">
        <v>37</v>
      </c>
      <c r="H11496" t="s">
        <v>21</v>
      </c>
      <c r="I11496" t="s">
        <v>21</v>
      </c>
      <c r="J11496" t="s">
        <v>42</v>
      </c>
      <c r="K11496" s="1">
        <v>45554</v>
      </c>
      <c r="L11496">
        <v>9999</v>
      </c>
      <c r="M11496" t="s">
        <v>23</v>
      </c>
      <c r="N11496">
        <v>12</v>
      </c>
      <c r="O11496">
        <v>27</v>
      </c>
    </row>
    <row r="11497" spans="1:15" ht="14.45" hidden="1">
      <c r="A11497" t="s">
        <v>19719</v>
      </c>
      <c r="B11497" t="s">
        <v>780</v>
      </c>
      <c r="C11497">
        <v>1196112</v>
      </c>
      <c r="D11497">
        <v>699173</v>
      </c>
      <c r="E11497" t="s">
        <v>17</v>
      </c>
      <c r="F11497" t="s">
        <v>203</v>
      </c>
      <c r="G11497" t="s">
        <v>37</v>
      </c>
      <c r="H11497" t="s">
        <v>21</v>
      </c>
      <c r="I11497" t="s">
        <v>21</v>
      </c>
      <c r="J11497" t="s">
        <v>42</v>
      </c>
      <c r="K11497" s="1">
        <v>45548</v>
      </c>
      <c r="L11497">
        <v>8000</v>
      </c>
      <c r="M11497" t="s">
        <v>23</v>
      </c>
      <c r="N11497">
        <v>12</v>
      </c>
      <c r="O11497">
        <v>27</v>
      </c>
    </row>
    <row r="11498" spans="1:15" ht="14.45" hidden="1">
      <c r="A11498" t="s">
        <v>19720</v>
      </c>
      <c r="B11498" t="s">
        <v>19721</v>
      </c>
      <c r="C11498">
        <v>1344223</v>
      </c>
      <c r="D11498">
        <v>699171</v>
      </c>
      <c r="E11498" t="s">
        <v>17</v>
      </c>
      <c r="F11498" t="s">
        <v>203</v>
      </c>
      <c r="G11498" t="s">
        <v>33</v>
      </c>
      <c r="H11498" t="s">
        <v>21</v>
      </c>
      <c r="I11498" t="s">
        <v>21</v>
      </c>
      <c r="J11498" t="s">
        <v>42</v>
      </c>
      <c r="K11498" s="1">
        <v>45548</v>
      </c>
      <c r="L11498">
        <v>10000</v>
      </c>
      <c r="M11498" t="s">
        <v>23</v>
      </c>
      <c r="N11498">
        <v>18</v>
      </c>
      <c r="O11498">
        <v>27</v>
      </c>
    </row>
    <row r="11499" spans="1:15" ht="14.45" hidden="1">
      <c r="A11499" t="s">
        <v>19722</v>
      </c>
      <c r="B11499" t="s">
        <v>19723</v>
      </c>
      <c r="C11499">
        <v>1337210</v>
      </c>
      <c r="D11499">
        <v>699180</v>
      </c>
      <c r="E11499" t="s">
        <v>49</v>
      </c>
      <c r="F11499" t="s">
        <v>195</v>
      </c>
      <c r="G11499" t="s">
        <v>73</v>
      </c>
      <c r="H11499" t="s">
        <v>21</v>
      </c>
      <c r="I11499" t="s">
        <v>21</v>
      </c>
      <c r="J11499" t="s">
        <v>42</v>
      </c>
      <c r="K11499" s="1">
        <v>45547</v>
      </c>
      <c r="L11499">
        <v>5000</v>
      </c>
      <c r="M11499" t="s">
        <v>23</v>
      </c>
      <c r="N11499">
        <v>6</v>
      </c>
      <c r="O11499">
        <v>36</v>
      </c>
    </row>
    <row r="11500" spans="1:15" ht="14.45" hidden="1">
      <c r="A11500" t="s">
        <v>19724</v>
      </c>
      <c r="B11500" t="s">
        <v>19725</v>
      </c>
      <c r="C11500">
        <v>1316717</v>
      </c>
      <c r="D11500">
        <v>699179</v>
      </c>
      <c r="E11500" t="s">
        <v>17</v>
      </c>
      <c r="F11500" t="s">
        <v>418</v>
      </c>
      <c r="G11500" t="s">
        <v>19</v>
      </c>
      <c r="H11500" t="s">
        <v>21</v>
      </c>
      <c r="I11500" t="s">
        <v>21</v>
      </c>
      <c r="J11500" t="s">
        <v>42</v>
      </c>
      <c r="K11500" s="1">
        <v>45548</v>
      </c>
      <c r="L11500">
        <v>30000</v>
      </c>
      <c r="M11500" t="s">
        <v>23</v>
      </c>
      <c r="N11500">
        <v>24</v>
      </c>
      <c r="O11500">
        <v>27</v>
      </c>
    </row>
    <row r="11501" spans="1:15" ht="14.45" hidden="1">
      <c r="A11501" t="s">
        <v>19726</v>
      </c>
      <c r="B11501" t="s">
        <v>19727</v>
      </c>
      <c r="C11501">
        <v>1344060</v>
      </c>
      <c r="D11501">
        <v>699178</v>
      </c>
      <c r="E11501" t="s">
        <v>17</v>
      </c>
      <c r="F11501" t="s">
        <v>45</v>
      </c>
      <c r="G11501" t="s">
        <v>111</v>
      </c>
      <c r="H11501" t="s">
        <v>21</v>
      </c>
      <c r="I11501" t="s">
        <v>21</v>
      </c>
      <c r="J11501" t="s">
        <v>42</v>
      </c>
      <c r="K11501" s="1">
        <v>45547</v>
      </c>
      <c r="L11501">
        <v>15000</v>
      </c>
      <c r="M11501" t="s">
        <v>23</v>
      </c>
      <c r="N11501">
        <v>18</v>
      </c>
      <c r="O11501">
        <v>27</v>
      </c>
    </row>
    <row r="11502" spans="1:15" ht="14.45" hidden="1">
      <c r="A11502" t="s">
        <v>19728</v>
      </c>
      <c r="B11502" t="s">
        <v>19729</v>
      </c>
      <c r="C11502">
        <v>1340301</v>
      </c>
      <c r="D11502">
        <v>699236</v>
      </c>
      <c r="E11502" t="s">
        <v>17</v>
      </c>
      <c r="F11502" t="s">
        <v>418</v>
      </c>
      <c r="G11502" t="s">
        <v>46</v>
      </c>
      <c r="H11502" t="s">
        <v>21</v>
      </c>
      <c r="I11502" t="s">
        <v>21</v>
      </c>
      <c r="J11502" t="s">
        <v>42</v>
      </c>
      <c r="K11502" s="1">
        <v>45548</v>
      </c>
      <c r="L11502">
        <v>20000</v>
      </c>
      <c r="M11502" t="s">
        <v>23</v>
      </c>
      <c r="N11502">
        <v>24</v>
      </c>
      <c r="O11502">
        <v>27</v>
      </c>
    </row>
    <row r="11503" spans="1:15" ht="14.45" hidden="1">
      <c r="A11503" t="s">
        <v>19730</v>
      </c>
      <c r="B11503" t="s">
        <v>19731</v>
      </c>
      <c r="C11503">
        <v>1217419</v>
      </c>
      <c r="D11503">
        <v>699235</v>
      </c>
      <c r="E11503" t="s">
        <v>49</v>
      </c>
      <c r="F11503" t="s">
        <v>50</v>
      </c>
      <c r="G11503" t="s">
        <v>46</v>
      </c>
      <c r="H11503" t="s">
        <v>21</v>
      </c>
      <c r="I11503" t="s">
        <v>21</v>
      </c>
      <c r="J11503" t="s">
        <v>42</v>
      </c>
      <c r="K11503" s="1">
        <v>45548</v>
      </c>
      <c r="L11503">
        <v>20000</v>
      </c>
      <c r="M11503" t="s">
        <v>23</v>
      </c>
      <c r="N11503">
        <v>24</v>
      </c>
      <c r="O11503">
        <v>27</v>
      </c>
    </row>
    <row r="11504" spans="1:15" ht="14.45" hidden="1">
      <c r="A11504" t="s">
        <v>19732</v>
      </c>
      <c r="B11504" t="s">
        <v>14558</v>
      </c>
      <c r="C11504">
        <v>1248810</v>
      </c>
      <c r="D11504">
        <v>699234</v>
      </c>
      <c r="E11504" t="s">
        <v>17</v>
      </c>
      <c r="F11504" t="s">
        <v>1552</v>
      </c>
      <c r="G11504" t="s">
        <v>33</v>
      </c>
      <c r="H11504" t="s">
        <v>21</v>
      </c>
      <c r="I11504" t="s">
        <v>21</v>
      </c>
      <c r="J11504" t="s">
        <v>42</v>
      </c>
      <c r="K11504" s="1">
        <v>45551</v>
      </c>
      <c r="L11504">
        <v>14000</v>
      </c>
      <c r="M11504" t="s">
        <v>23</v>
      </c>
      <c r="N11504">
        <v>18</v>
      </c>
      <c r="O11504">
        <v>27</v>
      </c>
    </row>
    <row r="11505" spans="1:15" ht="14.45" hidden="1">
      <c r="A11505" t="s">
        <v>19733</v>
      </c>
      <c r="B11505" t="s">
        <v>19734</v>
      </c>
      <c r="C11505">
        <v>1321028</v>
      </c>
      <c r="D11505">
        <v>699230</v>
      </c>
      <c r="E11505" t="s">
        <v>17</v>
      </c>
      <c r="F11505" t="s">
        <v>242</v>
      </c>
      <c r="G11505" t="s">
        <v>46</v>
      </c>
      <c r="H11505" t="s">
        <v>21</v>
      </c>
      <c r="I11505" t="s">
        <v>21</v>
      </c>
      <c r="J11505" t="s">
        <v>42</v>
      </c>
      <c r="K11505" s="1">
        <v>45548</v>
      </c>
      <c r="L11505">
        <v>20000</v>
      </c>
      <c r="M11505" t="s">
        <v>23</v>
      </c>
      <c r="N11505">
        <v>24</v>
      </c>
      <c r="O11505">
        <v>27</v>
      </c>
    </row>
    <row r="11506" spans="1:15" ht="14.45" hidden="1">
      <c r="A11506" t="s">
        <v>4942</v>
      </c>
      <c r="B11506" t="s">
        <v>4943</v>
      </c>
      <c r="C11506">
        <v>1286342</v>
      </c>
      <c r="D11506">
        <v>699228</v>
      </c>
      <c r="E11506" t="s">
        <v>17</v>
      </c>
      <c r="F11506" t="s">
        <v>45</v>
      </c>
      <c r="G11506" t="s">
        <v>41</v>
      </c>
      <c r="H11506" t="s">
        <v>21</v>
      </c>
      <c r="I11506" t="s">
        <v>21</v>
      </c>
      <c r="J11506" t="s">
        <v>42</v>
      </c>
      <c r="K11506" s="1">
        <v>45548</v>
      </c>
      <c r="L11506">
        <v>1500</v>
      </c>
      <c r="M11506" t="s">
        <v>23</v>
      </c>
      <c r="N11506">
        <v>6</v>
      </c>
      <c r="O11506">
        <v>60</v>
      </c>
    </row>
    <row r="11507" spans="1:15" ht="14.45" hidden="1">
      <c r="A11507" t="s">
        <v>19735</v>
      </c>
      <c r="B11507" t="s">
        <v>19736</v>
      </c>
      <c r="C11507">
        <v>1284296</v>
      </c>
      <c r="D11507">
        <v>699223</v>
      </c>
      <c r="E11507" t="s">
        <v>17</v>
      </c>
      <c r="F11507" t="s">
        <v>45</v>
      </c>
      <c r="G11507" t="s">
        <v>46</v>
      </c>
      <c r="H11507" t="s">
        <v>21</v>
      </c>
      <c r="I11507" t="s">
        <v>21</v>
      </c>
      <c r="J11507" t="s">
        <v>42</v>
      </c>
      <c r="K11507" s="1">
        <v>45548</v>
      </c>
      <c r="L11507">
        <v>20000</v>
      </c>
      <c r="M11507" t="s">
        <v>23</v>
      </c>
      <c r="N11507">
        <v>24</v>
      </c>
      <c r="O11507">
        <v>27</v>
      </c>
    </row>
    <row r="11508" spans="1:15" ht="14.45" hidden="1">
      <c r="A11508" t="s">
        <v>19737</v>
      </c>
      <c r="B11508" t="s">
        <v>19738</v>
      </c>
      <c r="C11508">
        <v>1308899</v>
      </c>
      <c r="D11508">
        <v>699226</v>
      </c>
      <c r="E11508" t="s">
        <v>17</v>
      </c>
      <c r="F11508" t="s">
        <v>242</v>
      </c>
      <c r="G11508" t="s">
        <v>46</v>
      </c>
      <c r="H11508" t="s">
        <v>21</v>
      </c>
      <c r="I11508" t="s">
        <v>21</v>
      </c>
      <c r="J11508" t="s">
        <v>42</v>
      </c>
      <c r="K11508" s="1">
        <v>45548</v>
      </c>
      <c r="L11508">
        <v>20000</v>
      </c>
      <c r="M11508" t="s">
        <v>23</v>
      </c>
      <c r="N11508">
        <v>24</v>
      </c>
      <c r="O11508">
        <v>27</v>
      </c>
    </row>
    <row r="11509" spans="1:15" ht="14.45" hidden="1">
      <c r="A11509" t="s">
        <v>19739</v>
      </c>
      <c r="B11509" t="s">
        <v>19740</v>
      </c>
      <c r="C11509">
        <v>1330486</v>
      </c>
      <c r="D11509">
        <v>699222</v>
      </c>
      <c r="E11509" t="s">
        <v>17</v>
      </c>
      <c r="F11509" t="s">
        <v>45</v>
      </c>
      <c r="G11509" t="s">
        <v>73</v>
      </c>
      <c r="H11509" t="s">
        <v>21</v>
      </c>
      <c r="I11509" t="s">
        <v>21</v>
      </c>
      <c r="J11509" t="s">
        <v>42</v>
      </c>
      <c r="K11509" s="1">
        <v>45548</v>
      </c>
      <c r="L11509">
        <v>3000</v>
      </c>
      <c r="M11509" t="s">
        <v>23</v>
      </c>
      <c r="N11509">
        <v>6</v>
      </c>
      <c r="O11509">
        <v>36</v>
      </c>
    </row>
    <row r="11510" spans="1:15" ht="14.45" hidden="1">
      <c r="A11510" t="s">
        <v>19741</v>
      </c>
      <c r="B11510" t="s">
        <v>19742</v>
      </c>
      <c r="C11510">
        <v>1364003</v>
      </c>
      <c r="D11510">
        <v>699221</v>
      </c>
      <c r="E11510" t="s">
        <v>17</v>
      </c>
      <c r="F11510" t="s">
        <v>45</v>
      </c>
      <c r="G11510" t="s">
        <v>37</v>
      </c>
      <c r="H11510" t="s">
        <v>21</v>
      </c>
      <c r="I11510" t="s">
        <v>21</v>
      </c>
      <c r="J11510" t="s">
        <v>42</v>
      </c>
      <c r="K11510" s="1">
        <v>45548</v>
      </c>
      <c r="L11510">
        <v>7500</v>
      </c>
      <c r="M11510" t="s">
        <v>23</v>
      </c>
      <c r="N11510">
        <v>12</v>
      </c>
      <c r="O11510">
        <v>27</v>
      </c>
    </row>
    <row r="11511" spans="1:15" ht="14.45" hidden="1">
      <c r="A11511" t="s">
        <v>19743</v>
      </c>
      <c r="B11511" t="s">
        <v>11859</v>
      </c>
      <c r="C11511">
        <v>1335247</v>
      </c>
      <c r="D11511">
        <v>699220</v>
      </c>
      <c r="E11511" t="s">
        <v>17</v>
      </c>
      <c r="F11511" t="s">
        <v>242</v>
      </c>
      <c r="G11511" t="s">
        <v>46</v>
      </c>
      <c r="H11511" t="s">
        <v>21</v>
      </c>
      <c r="I11511" t="s">
        <v>21</v>
      </c>
      <c r="J11511" t="s">
        <v>42</v>
      </c>
      <c r="K11511" s="1">
        <v>45548</v>
      </c>
      <c r="L11511">
        <v>20000</v>
      </c>
      <c r="M11511" t="s">
        <v>23</v>
      </c>
      <c r="N11511">
        <v>24</v>
      </c>
      <c r="O11511">
        <v>27</v>
      </c>
    </row>
    <row r="11512" spans="1:15" ht="14.45" hidden="1">
      <c r="A11512" t="s">
        <v>19744</v>
      </c>
      <c r="B11512" t="s">
        <v>1048</v>
      </c>
      <c r="C11512">
        <v>1345241</v>
      </c>
      <c r="D11512">
        <v>699213</v>
      </c>
      <c r="E11512" t="s">
        <v>17</v>
      </c>
      <c r="F11512" t="s">
        <v>45</v>
      </c>
      <c r="G11512" t="s">
        <v>37</v>
      </c>
      <c r="H11512" t="s">
        <v>21</v>
      </c>
      <c r="I11512" t="s">
        <v>21</v>
      </c>
      <c r="J11512" t="s">
        <v>42</v>
      </c>
      <c r="K11512" s="1">
        <v>45547</v>
      </c>
      <c r="L11512">
        <v>6600</v>
      </c>
      <c r="M11512" t="s">
        <v>23</v>
      </c>
      <c r="N11512">
        <v>12</v>
      </c>
      <c r="O11512">
        <v>27</v>
      </c>
    </row>
    <row r="11513" spans="1:15" ht="14.45" hidden="1">
      <c r="A11513" t="s">
        <v>19745</v>
      </c>
      <c r="B11513" t="s">
        <v>19746</v>
      </c>
      <c r="C11513">
        <v>1321149</v>
      </c>
      <c r="D11513">
        <v>699216</v>
      </c>
      <c r="E11513" t="s">
        <v>17</v>
      </c>
      <c r="F11513" t="s">
        <v>40</v>
      </c>
      <c r="G11513" t="s">
        <v>46</v>
      </c>
      <c r="H11513" t="s">
        <v>21</v>
      </c>
      <c r="I11513" t="s">
        <v>21</v>
      </c>
      <c r="J11513" t="s">
        <v>42</v>
      </c>
      <c r="K11513" s="1">
        <v>45551</v>
      </c>
      <c r="L11513">
        <v>20000</v>
      </c>
      <c r="M11513" t="s">
        <v>23</v>
      </c>
      <c r="N11513">
        <v>24</v>
      </c>
      <c r="O11513">
        <v>27</v>
      </c>
    </row>
    <row r="11514" spans="1:15" ht="14.45" hidden="1">
      <c r="A11514" t="s">
        <v>19747</v>
      </c>
      <c r="B11514" t="s">
        <v>19748</v>
      </c>
      <c r="C11514">
        <v>1248745</v>
      </c>
      <c r="D11514">
        <v>699206</v>
      </c>
      <c r="E11514" t="s">
        <v>17</v>
      </c>
      <c r="F11514" t="s">
        <v>45</v>
      </c>
      <c r="G11514" t="s">
        <v>46</v>
      </c>
      <c r="H11514" t="s">
        <v>21</v>
      </c>
      <c r="I11514" t="s">
        <v>21</v>
      </c>
      <c r="J11514" t="s">
        <v>42</v>
      </c>
      <c r="K11514" s="1">
        <v>45547</v>
      </c>
      <c r="L11514">
        <v>20000</v>
      </c>
      <c r="M11514" t="s">
        <v>23</v>
      </c>
      <c r="N11514">
        <v>24</v>
      </c>
      <c r="O11514">
        <v>27</v>
      </c>
    </row>
    <row r="11515" spans="1:15" ht="14.45" hidden="1">
      <c r="A11515" t="s">
        <v>19749</v>
      </c>
      <c r="B11515" t="s">
        <v>13485</v>
      </c>
      <c r="C11515">
        <v>1355240</v>
      </c>
      <c r="D11515">
        <v>699204</v>
      </c>
      <c r="E11515" t="s">
        <v>17</v>
      </c>
      <c r="F11515" t="s">
        <v>1396</v>
      </c>
      <c r="G11515" t="s">
        <v>37</v>
      </c>
      <c r="H11515" t="s">
        <v>21</v>
      </c>
      <c r="I11515" t="s">
        <v>21</v>
      </c>
      <c r="J11515" t="s">
        <v>42</v>
      </c>
      <c r="K11515" s="1">
        <v>45548</v>
      </c>
      <c r="L11515">
        <v>9900</v>
      </c>
      <c r="M11515" t="s">
        <v>23</v>
      </c>
      <c r="N11515">
        <v>12</v>
      </c>
      <c r="O11515">
        <v>27</v>
      </c>
    </row>
    <row r="11516" spans="1:15" ht="14.45" hidden="1">
      <c r="A11516" t="s">
        <v>19750</v>
      </c>
      <c r="B11516" t="s">
        <v>19751</v>
      </c>
      <c r="C11516">
        <v>1342609</v>
      </c>
      <c r="D11516">
        <v>699201</v>
      </c>
      <c r="E11516" t="s">
        <v>17</v>
      </c>
      <c r="F11516" t="s">
        <v>45</v>
      </c>
      <c r="G11516" t="s">
        <v>33</v>
      </c>
      <c r="H11516" t="s">
        <v>21</v>
      </c>
      <c r="I11516" t="s">
        <v>21</v>
      </c>
      <c r="J11516" t="s">
        <v>42</v>
      </c>
      <c r="K11516" s="1">
        <v>45548</v>
      </c>
      <c r="L11516">
        <v>14000</v>
      </c>
      <c r="M11516" t="s">
        <v>23</v>
      </c>
      <c r="N11516">
        <v>18</v>
      </c>
      <c r="O11516">
        <v>27</v>
      </c>
    </row>
    <row r="11517" spans="1:15" ht="14.45" hidden="1">
      <c r="A11517" t="s">
        <v>8522</v>
      </c>
      <c r="B11517" t="s">
        <v>8523</v>
      </c>
      <c r="C11517">
        <v>1362730</v>
      </c>
      <c r="D11517">
        <v>699199</v>
      </c>
      <c r="E11517" t="s">
        <v>17</v>
      </c>
      <c r="F11517" t="s">
        <v>45</v>
      </c>
      <c r="G11517" t="s">
        <v>73</v>
      </c>
      <c r="H11517" t="s">
        <v>21</v>
      </c>
      <c r="I11517" t="s">
        <v>21</v>
      </c>
      <c r="J11517" t="s">
        <v>42</v>
      </c>
      <c r="K11517" s="1">
        <v>45548</v>
      </c>
      <c r="L11517">
        <v>4500</v>
      </c>
      <c r="M11517" t="s">
        <v>23</v>
      </c>
      <c r="N11517">
        <v>6</v>
      </c>
      <c r="O11517">
        <v>36</v>
      </c>
    </row>
    <row r="11518" spans="1:15" ht="14.45" hidden="1">
      <c r="A11518" t="s">
        <v>19752</v>
      </c>
      <c r="B11518" t="s">
        <v>19753</v>
      </c>
      <c r="C11518">
        <v>1318741</v>
      </c>
      <c r="D11518">
        <v>699211</v>
      </c>
      <c r="E11518" t="s">
        <v>49</v>
      </c>
      <c r="F11518" t="s">
        <v>50</v>
      </c>
      <c r="G11518" t="s">
        <v>46</v>
      </c>
      <c r="H11518" t="s">
        <v>21</v>
      </c>
      <c r="I11518" t="s">
        <v>21</v>
      </c>
      <c r="J11518" t="s">
        <v>42</v>
      </c>
      <c r="K11518" s="1">
        <v>45548</v>
      </c>
      <c r="L11518">
        <v>20000</v>
      </c>
      <c r="M11518" t="s">
        <v>23</v>
      </c>
      <c r="N11518">
        <v>24</v>
      </c>
      <c r="O11518">
        <v>27</v>
      </c>
    </row>
    <row r="11519" spans="1:15" ht="14.45" hidden="1">
      <c r="A11519" t="s">
        <v>19754</v>
      </c>
      <c r="B11519" t="s">
        <v>19755</v>
      </c>
      <c r="C11519">
        <v>1221692</v>
      </c>
      <c r="D11519">
        <v>699210</v>
      </c>
      <c r="E11519" t="s">
        <v>17</v>
      </c>
      <c r="F11519" t="s">
        <v>82</v>
      </c>
      <c r="G11519" t="s">
        <v>111</v>
      </c>
      <c r="H11519" t="s">
        <v>21</v>
      </c>
      <c r="I11519" t="s">
        <v>21</v>
      </c>
      <c r="J11519" t="s">
        <v>42</v>
      </c>
      <c r="K11519" s="1">
        <v>45548</v>
      </c>
      <c r="L11519">
        <v>15000</v>
      </c>
      <c r="M11519" t="s">
        <v>23</v>
      </c>
      <c r="N11519">
        <v>18</v>
      </c>
      <c r="O11519">
        <v>27</v>
      </c>
    </row>
    <row r="11520" spans="1:15" ht="14.45" hidden="1">
      <c r="A11520" t="s">
        <v>19756</v>
      </c>
      <c r="B11520" t="s">
        <v>19757</v>
      </c>
      <c r="C11520">
        <v>1255833</v>
      </c>
      <c r="D11520">
        <v>699208</v>
      </c>
      <c r="E11520" t="s">
        <v>17</v>
      </c>
      <c r="F11520" t="s">
        <v>45</v>
      </c>
      <c r="G11520" t="s">
        <v>19</v>
      </c>
      <c r="H11520" t="s">
        <v>21</v>
      </c>
      <c r="I11520" t="s">
        <v>21</v>
      </c>
      <c r="J11520" t="s">
        <v>42</v>
      </c>
      <c r="K11520" s="1">
        <v>45548</v>
      </c>
      <c r="L11520">
        <v>30000</v>
      </c>
      <c r="M11520" t="s">
        <v>23</v>
      </c>
      <c r="N11520">
        <v>24</v>
      </c>
      <c r="O11520">
        <v>27</v>
      </c>
    </row>
    <row r="11521" spans="1:15" ht="14.45" hidden="1">
      <c r="A11521" t="s">
        <v>19758</v>
      </c>
      <c r="B11521" t="s">
        <v>19759</v>
      </c>
      <c r="C11521">
        <v>1165165</v>
      </c>
      <c r="D11521">
        <v>699198</v>
      </c>
      <c r="E11521" t="s">
        <v>49</v>
      </c>
      <c r="F11521" t="s">
        <v>1059</v>
      </c>
      <c r="G11521" t="s">
        <v>19</v>
      </c>
      <c r="H11521" t="s">
        <v>21</v>
      </c>
      <c r="I11521" t="s">
        <v>21</v>
      </c>
      <c r="J11521" t="s">
        <v>42</v>
      </c>
      <c r="K11521" s="1">
        <v>45548</v>
      </c>
      <c r="L11521">
        <v>30000</v>
      </c>
      <c r="M11521" t="s">
        <v>23</v>
      </c>
      <c r="N11521">
        <v>24</v>
      </c>
      <c r="O11521">
        <v>27</v>
      </c>
    </row>
    <row r="11522" spans="1:15" ht="14.45" hidden="1">
      <c r="A11522" t="s">
        <v>19760</v>
      </c>
      <c r="B11522" t="s">
        <v>2706</v>
      </c>
      <c r="C11522">
        <v>1361205</v>
      </c>
      <c r="D11522">
        <v>699195</v>
      </c>
      <c r="E11522" t="s">
        <v>17</v>
      </c>
      <c r="F11522" t="s">
        <v>40</v>
      </c>
      <c r="G11522" t="s">
        <v>88</v>
      </c>
      <c r="H11522" t="s">
        <v>21</v>
      </c>
      <c r="I11522" t="s">
        <v>21</v>
      </c>
      <c r="J11522" t="s">
        <v>42</v>
      </c>
      <c r="K11522" s="1">
        <v>45551</v>
      </c>
      <c r="L11522">
        <v>8000</v>
      </c>
      <c r="M11522" t="s">
        <v>23</v>
      </c>
      <c r="N11522">
        <v>24</v>
      </c>
      <c r="O11522">
        <v>27</v>
      </c>
    </row>
    <row r="11523" spans="1:15" ht="14.45" hidden="1">
      <c r="A11523" t="s">
        <v>19761</v>
      </c>
      <c r="B11523" t="s">
        <v>1610</v>
      </c>
      <c r="C11523">
        <v>1258326</v>
      </c>
      <c r="D11523">
        <v>699193</v>
      </c>
      <c r="E11523" t="s">
        <v>49</v>
      </c>
      <c r="F11523" t="s">
        <v>2989</v>
      </c>
      <c r="G11523" t="s">
        <v>19</v>
      </c>
      <c r="H11523" t="s">
        <v>21</v>
      </c>
      <c r="I11523" t="s">
        <v>21</v>
      </c>
      <c r="J11523" t="s">
        <v>42</v>
      </c>
      <c r="K11523" s="1">
        <v>45548</v>
      </c>
      <c r="L11523">
        <v>30000</v>
      </c>
      <c r="M11523" t="s">
        <v>23</v>
      </c>
      <c r="N11523">
        <v>24</v>
      </c>
      <c r="O11523">
        <v>27</v>
      </c>
    </row>
    <row r="11524" spans="1:15" ht="14.45" hidden="1">
      <c r="A11524" t="s">
        <v>19762</v>
      </c>
      <c r="B11524" t="s">
        <v>19763</v>
      </c>
      <c r="C11524">
        <v>1310226</v>
      </c>
      <c r="D11524">
        <v>699190</v>
      </c>
      <c r="E11524" t="s">
        <v>17</v>
      </c>
      <c r="F11524" t="s">
        <v>45</v>
      </c>
      <c r="G11524" t="s">
        <v>46</v>
      </c>
      <c r="H11524" t="s">
        <v>21</v>
      </c>
      <c r="I11524" t="s">
        <v>21</v>
      </c>
      <c r="J11524" t="s">
        <v>42</v>
      </c>
      <c r="K11524" s="1">
        <v>45548</v>
      </c>
      <c r="L11524">
        <v>20000</v>
      </c>
      <c r="M11524" t="s">
        <v>23</v>
      </c>
      <c r="N11524">
        <v>24</v>
      </c>
      <c r="O11524">
        <v>27</v>
      </c>
    </row>
    <row r="11525" spans="1:15" ht="14.45" hidden="1">
      <c r="A11525" t="s">
        <v>19764</v>
      </c>
      <c r="B11525" t="s">
        <v>19765</v>
      </c>
      <c r="C11525">
        <v>1298053</v>
      </c>
      <c r="D11525">
        <v>699189</v>
      </c>
      <c r="E11525" t="s">
        <v>17</v>
      </c>
      <c r="F11525" t="s">
        <v>200</v>
      </c>
      <c r="G11525" t="s">
        <v>46</v>
      </c>
      <c r="H11525" t="s">
        <v>21</v>
      </c>
      <c r="I11525" t="s">
        <v>21</v>
      </c>
      <c r="J11525" t="s">
        <v>42</v>
      </c>
      <c r="K11525" s="1">
        <v>45548</v>
      </c>
      <c r="L11525">
        <v>20000</v>
      </c>
      <c r="M11525" t="s">
        <v>23</v>
      </c>
      <c r="N11525">
        <v>24</v>
      </c>
      <c r="O11525">
        <v>27</v>
      </c>
    </row>
    <row r="11526" spans="1:15" ht="14.45" hidden="1">
      <c r="A11526" t="s">
        <v>19766</v>
      </c>
      <c r="B11526" t="s">
        <v>19767</v>
      </c>
      <c r="C11526">
        <v>1329501</v>
      </c>
      <c r="D11526">
        <v>699188</v>
      </c>
      <c r="E11526" t="s">
        <v>17</v>
      </c>
      <c r="F11526" t="s">
        <v>283</v>
      </c>
      <c r="G11526" t="s">
        <v>46</v>
      </c>
      <c r="H11526" t="s">
        <v>21</v>
      </c>
      <c r="I11526" t="s">
        <v>21</v>
      </c>
      <c r="J11526" t="s">
        <v>42</v>
      </c>
      <c r="K11526" s="1">
        <v>45547</v>
      </c>
      <c r="L11526">
        <v>20000</v>
      </c>
      <c r="M11526" t="s">
        <v>23</v>
      </c>
      <c r="N11526">
        <v>24</v>
      </c>
      <c r="O11526">
        <v>27</v>
      </c>
    </row>
    <row r="11527" spans="1:15" ht="14.45" hidden="1">
      <c r="A11527" t="s">
        <v>19768</v>
      </c>
      <c r="B11527" t="s">
        <v>19769</v>
      </c>
      <c r="C11527">
        <v>1351074</v>
      </c>
      <c r="D11527">
        <v>699317</v>
      </c>
      <c r="E11527" t="s">
        <v>17</v>
      </c>
      <c r="F11527" t="s">
        <v>203</v>
      </c>
      <c r="G11527" t="s">
        <v>46</v>
      </c>
      <c r="H11527" t="s">
        <v>21</v>
      </c>
      <c r="I11527" t="s">
        <v>21</v>
      </c>
      <c r="J11527" t="s">
        <v>42</v>
      </c>
      <c r="K11527" s="1">
        <v>45548</v>
      </c>
      <c r="L11527">
        <v>20000</v>
      </c>
      <c r="M11527" t="s">
        <v>23</v>
      </c>
      <c r="N11527">
        <v>24</v>
      </c>
      <c r="O11527">
        <v>27</v>
      </c>
    </row>
    <row r="11528" spans="1:15" ht="14.45" hidden="1">
      <c r="A11528" t="s">
        <v>19770</v>
      </c>
      <c r="B11528" t="s">
        <v>19771</v>
      </c>
      <c r="C11528">
        <v>1216382</v>
      </c>
      <c r="D11528">
        <v>699316</v>
      </c>
      <c r="E11528" t="s">
        <v>49</v>
      </c>
      <c r="F11528" t="s">
        <v>1046</v>
      </c>
      <c r="G11528" t="s">
        <v>46</v>
      </c>
      <c r="H11528" t="s">
        <v>21</v>
      </c>
      <c r="I11528" t="s">
        <v>21</v>
      </c>
      <c r="J11528" t="s">
        <v>42</v>
      </c>
      <c r="K11528" s="1">
        <v>45548</v>
      </c>
      <c r="L11528">
        <v>20000</v>
      </c>
      <c r="M11528" t="s">
        <v>23</v>
      </c>
      <c r="N11528">
        <v>24</v>
      </c>
      <c r="O11528">
        <v>27</v>
      </c>
    </row>
    <row r="11529" spans="1:15" ht="14.45" hidden="1">
      <c r="A11529" t="s">
        <v>19772</v>
      </c>
      <c r="B11529" t="s">
        <v>19773</v>
      </c>
      <c r="C11529">
        <v>1229755</v>
      </c>
      <c r="D11529">
        <v>699314</v>
      </c>
      <c r="E11529" t="s">
        <v>17</v>
      </c>
      <c r="F11529" t="s">
        <v>45</v>
      </c>
      <c r="G11529" t="s">
        <v>37</v>
      </c>
      <c r="H11529" t="s">
        <v>21</v>
      </c>
      <c r="I11529" t="s">
        <v>21</v>
      </c>
      <c r="J11529" t="s">
        <v>42</v>
      </c>
      <c r="K11529" s="1">
        <v>45548</v>
      </c>
      <c r="L11529">
        <v>3000</v>
      </c>
      <c r="M11529" t="s">
        <v>23</v>
      </c>
      <c r="N11529">
        <v>12</v>
      </c>
      <c r="O11529">
        <v>27</v>
      </c>
    </row>
    <row r="11530" spans="1:15" ht="14.45" hidden="1">
      <c r="A11530" t="s">
        <v>19774</v>
      </c>
      <c r="B11530" t="s">
        <v>19775</v>
      </c>
      <c r="C11530">
        <v>1218218</v>
      </c>
      <c r="D11530">
        <v>699313</v>
      </c>
      <c r="E11530" t="s">
        <v>17</v>
      </c>
      <c r="F11530" t="s">
        <v>72</v>
      </c>
      <c r="G11530" t="s">
        <v>73</v>
      </c>
      <c r="H11530" t="s">
        <v>21</v>
      </c>
      <c r="I11530" t="s">
        <v>21</v>
      </c>
      <c r="J11530" t="s">
        <v>42</v>
      </c>
      <c r="K11530" s="1">
        <v>45548</v>
      </c>
      <c r="L11530">
        <v>6500</v>
      </c>
      <c r="M11530" t="s">
        <v>23</v>
      </c>
      <c r="N11530">
        <v>6</v>
      </c>
      <c r="O11530">
        <v>36</v>
      </c>
    </row>
    <row r="11531" spans="1:15" ht="14.45" hidden="1">
      <c r="A11531" t="s">
        <v>19776</v>
      </c>
      <c r="B11531" t="s">
        <v>19777</v>
      </c>
      <c r="C11531">
        <v>1296354</v>
      </c>
      <c r="D11531">
        <v>699312</v>
      </c>
      <c r="E11531" t="s">
        <v>17</v>
      </c>
      <c r="F11531" t="s">
        <v>45</v>
      </c>
      <c r="G11531" t="s">
        <v>46</v>
      </c>
      <c r="H11531" t="s">
        <v>21</v>
      </c>
      <c r="I11531" t="s">
        <v>21</v>
      </c>
      <c r="J11531" t="s">
        <v>42</v>
      </c>
      <c r="K11531" s="1">
        <v>45548</v>
      </c>
      <c r="L11531">
        <v>20000</v>
      </c>
      <c r="M11531" t="s">
        <v>23</v>
      </c>
      <c r="N11531">
        <v>24</v>
      </c>
      <c r="O11531">
        <v>27</v>
      </c>
    </row>
    <row r="11532" spans="1:15" ht="14.45" hidden="1">
      <c r="A11532" t="s">
        <v>19778</v>
      </c>
      <c r="B11532" t="s">
        <v>66</v>
      </c>
      <c r="C11532">
        <v>1340800</v>
      </c>
      <c r="D11532">
        <v>699311</v>
      </c>
      <c r="E11532" t="s">
        <v>17</v>
      </c>
      <c r="F11532" t="s">
        <v>82</v>
      </c>
      <c r="G11532" t="s">
        <v>46</v>
      </c>
      <c r="H11532" t="s">
        <v>21</v>
      </c>
      <c r="I11532" t="s">
        <v>21</v>
      </c>
      <c r="J11532" t="s">
        <v>42</v>
      </c>
      <c r="K11532" s="1">
        <v>45548</v>
      </c>
      <c r="L11532">
        <v>20000</v>
      </c>
      <c r="M11532" t="s">
        <v>23</v>
      </c>
      <c r="N11532">
        <v>24</v>
      </c>
      <c r="O11532">
        <v>27</v>
      </c>
    </row>
    <row r="11533" spans="1:15" ht="14.45" hidden="1">
      <c r="A11533" t="s">
        <v>19779</v>
      </c>
      <c r="B11533" t="s">
        <v>19780</v>
      </c>
      <c r="C11533">
        <v>1354713</v>
      </c>
      <c r="D11533">
        <v>699310</v>
      </c>
      <c r="E11533" t="s">
        <v>17</v>
      </c>
      <c r="F11533" t="s">
        <v>61</v>
      </c>
      <c r="G11533" t="s">
        <v>33</v>
      </c>
      <c r="H11533" t="s">
        <v>21</v>
      </c>
      <c r="I11533" t="s">
        <v>21</v>
      </c>
      <c r="J11533" t="s">
        <v>42</v>
      </c>
      <c r="K11533" s="1">
        <v>45548</v>
      </c>
      <c r="L11533">
        <v>14000</v>
      </c>
      <c r="M11533" t="s">
        <v>23</v>
      </c>
      <c r="N11533">
        <v>18</v>
      </c>
      <c r="O11533">
        <v>27</v>
      </c>
    </row>
    <row r="11534" spans="1:15" ht="14.45" hidden="1">
      <c r="A11534" t="s">
        <v>19781</v>
      </c>
      <c r="B11534" t="s">
        <v>19782</v>
      </c>
      <c r="C11534">
        <v>1354171</v>
      </c>
      <c r="D11534">
        <v>699309</v>
      </c>
      <c r="E11534" t="s">
        <v>145</v>
      </c>
      <c r="F11534" t="s">
        <v>146</v>
      </c>
      <c r="G11534" t="s">
        <v>30</v>
      </c>
      <c r="H11534" t="s">
        <v>21</v>
      </c>
      <c r="I11534" t="s">
        <v>21</v>
      </c>
      <c r="J11534" t="s">
        <v>42</v>
      </c>
      <c r="K11534" s="1">
        <v>45548</v>
      </c>
      <c r="L11534">
        <v>20000</v>
      </c>
      <c r="M11534" t="s">
        <v>23</v>
      </c>
      <c r="N11534">
        <v>18</v>
      </c>
      <c r="O11534">
        <v>27</v>
      </c>
    </row>
    <row r="11535" spans="1:15" ht="14.45" hidden="1">
      <c r="A11535" t="s">
        <v>9000</v>
      </c>
      <c r="B11535" t="s">
        <v>9001</v>
      </c>
      <c r="C11535">
        <v>1321857</v>
      </c>
      <c r="D11535">
        <v>699308</v>
      </c>
      <c r="E11535" t="s">
        <v>17</v>
      </c>
      <c r="F11535" t="s">
        <v>40</v>
      </c>
      <c r="G11535" t="s">
        <v>41</v>
      </c>
      <c r="H11535" t="s">
        <v>21</v>
      </c>
      <c r="I11535" t="s">
        <v>21</v>
      </c>
      <c r="J11535" t="s">
        <v>42</v>
      </c>
      <c r="K11535" s="1">
        <v>45548</v>
      </c>
      <c r="L11535">
        <v>1000</v>
      </c>
      <c r="M11535" t="s">
        <v>23</v>
      </c>
      <c r="N11535">
        <v>6</v>
      </c>
      <c r="O11535">
        <v>60</v>
      </c>
    </row>
    <row r="11536" spans="1:15" ht="14.45" hidden="1">
      <c r="A11536" t="s">
        <v>19783</v>
      </c>
      <c r="B11536" t="s">
        <v>19784</v>
      </c>
      <c r="C11536">
        <v>1280577</v>
      </c>
      <c r="D11536">
        <v>699307</v>
      </c>
      <c r="E11536" t="s">
        <v>17</v>
      </c>
      <c r="F11536" t="s">
        <v>45</v>
      </c>
      <c r="G11536" t="s">
        <v>46</v>
      </c>
      <c r="H11536" t="s">
        <v>21</v>
      </c>
      <c r="I11536" t="s">
        <v>21</v>
      </c>
      <c r="J11536" t="s">
        <v>42</v>
      </c>
      <c r="K11536" s="1">
        <v>45548</v>
      </c>
      <c r="L11536">
        <v>20000</v>
      </c>
      <c r="M11536" t="s">
        <v>23</v>
      </c>
      <c r="N11536">
        <v>24</v>
      </c>
      <c r="O11536">
        <v>27</v>
      </c>
    </row>
    <row r="11537" spans="1:15" ht="14.45" hidden="1">
      <c r="A11537" t="s">
        <v>2512</v>
      </c>
      <c r="B11537" t="s">
        <v>2513</v>
      </c>
      <c r="C11537">
        <v>1369500</v>
      </c>
      <c r="D11537">
        <v>699306</v>
      </c>
      <c r="E11537" t="s">
        <v>17</v>
      </c>
      <c r="F11537" t="s">
        <v>45</v>
      </c>
      <c r="G11537" t="s">
        <v>73</v>
      </c>
      <c r="H11537" t="s">
        <v>21</v>
      </c>
      <c r="I11537" t="s">
        <v>21</v>
      </c>
      <c r="J11537" t="s">
        <v>42</v>
      </c>
      <c r="K11537" s="1">
        <v>45548</v>
      </c>
      <c r="L11537">
        <v>3000</v>
      </c>
      <c r="M11537" t="s">
        <v>23</v>
      </c>
      <c r="N11537">
        <v>6</v>
      </c>
      <c r="O11537">
        <v>36</v>
      </c>
    </row>
    <row r="11538" spans="1:15" ht="14.45" hidden="1">
      <c r="A11538" t="s">
        <v>19785</v>
      </c>
      <c r="B11538" t="s">
        <v>19786</v>
      </c>
      <c r="C11538">
        <v>1275141</v>
      </c>
      <c r="D11538">
        <v>699305</v>
      </c>
      <c r="E11538" t="s">
        <v>17</v>
      </c>
      <c r="F11538" t="s">
        <v>45</v>
      </c>
      <c r="G11538" t="s">
        <v>46</v>
      </c>
      <c r="H11538" t="s">
        <v>21</v>
      </c>
      <c r="I11538" t="s">
        <v>21</v>
      </c>
      <c r="J11538" t="s">
        <v>42</v>
      </c>
      <c r="K11538" s="1">
        <v>45548</v>
      </c>
      <c r="L11538">
        <v>20000</v>
      </c>
      <c r="M11538" t="s">
        <v>23</v>
      </c>
      <c r="N11538">
        <v>24</v>
      </c>
      <c r="O11538">
        <v>27</v>
      </c>
    </row>
    <row r="11539" spans="1:15" ht="14.45" hidden="1">
      <c r="A11539" t="s">
        <v>19787</v>
      </c>
      <c r="B11539" t="s">
        <v>1836</v>
      </c>
      <c r="C11539">
        <v>1337512</v>
      </c>
      <c r="D11539">
        <v>699302</v>
      </c>
      <c r="E11539" t="s">
        <v>17</v>
      </c>
      <c r="F11539" t="s">
        <v>61</v>
      </c>
      <c r="G11539" t="s">
        <v>46</v>
      </c>
      <c r="H11539" t="s">
        <v>21</v>
      </c>
      <c r="I11539" t="s">
        <v>21</v>
      </c>
      <c r="J11539" t="s">
        <v>42</v>
      </c>
      <c r="K11539" s="1">
        <v>45548</v>
      </c>
      <c r="L11539">
        <v>20000</v>
      </c>
      <c r="M11539" t="s">
        <v>23</v>
      </c>
      <c r="N11539">
        <v>24</v>
      </c>
      <c r="O11539">
        <v>27</v>
      </c>
    </row>
    <row r="11540" spans="1:15" ht="14.45" hidden="1">
      <c r="A11540" t="s">
        <v>19788</v>
      </c>
      <c r="B11540" t="s">
        <v>19789</v>
      </c>
      <c r="C11540">
        <v>1008295</v>
      </c>
      <c r="D11540">
        <v>699301</v>
      </c>
      <c r="E11540" t="s">
        <v>17</v>
      </c>
      <c r="F11540" t="s">
        <v>2394</v>
      </c>
      <c r="G11540" t="s">
        <v>349</v>
      </c>
      <c r="H11540" t="s">
        <v>21</v>
      </c>
      <c r="I11540" t="s">
        <v>21</v>
      </c>
      <c r="J11540" t="s">
        <v>42</v>
      </c>
      <c r="K11540" s="1">
        <v>45551</v>
      </c>
      <c r="L11540">
        <v>8000</v>
      </c>
      <c r="M11540" t="s">
        <v>23</v>
      </c>
      <c r="N11540">
        <v>12</v>
      </c>
      <c r="O11540">
        <v>27</v>
      </c>
    </row>
    <row r="11541" spans="1:15" ht="14.45" hidden="1">
      <c r="A11541" t="s">
        <v>6431</v>
      </c>
      <c r="B11541" t="s">
        <v>6432</v>
      </c>
      <c r="C11541">
        <v>1241403</v>
      </c>
      <c r="D11541">
        <v>699299</v>
      </c>
      <c r="E11541" t="s">
        <v>17</v>
      </c>
      <c r="F11541" t="s">
        <v>5961</v>
      </c>
      <c r="G11541" t="s">
        <v>73</v>
      </c>
      <c r="H11541" t="s">
        <v>21</v>
      </c>
      <c r="I11541" t="s">
        <v>21</v>
      </c>
      <c r="J11541" t="s">
        <v>42</v>
      </c>
      <c r="K11541" s="1">
        <v>45548</v>
      </c>
      <c r="L11541">
        <v>2000</v>
      </c>
      <c r="M11541" t="s">
        <v>23</v>
      </c>
      <c r="N11541">
        <v>6</v>
      </c>
      <c r="O11541">
        <v>36</v>
      </c>
    </row>
    <row r="11542" spans="1:15" ht="14.45" hidden="1">
      <c r="A11542" t="s">
        <v>19790</v>
      </c>
      <c r="B11542" t="s">
        <v>19791</v>
      </c>
      <c r="C11542">
        <v>1307979</v>
      </c>
      <c r="D11542">
        <v>699297</v>
      </c>
      <c r="E11542" t="s">
        <v>17</v>
      </c>
      <c r="F11542" t="s">
        <v>50</v>
      </c>
      <c r="G11542" t="s">
        <v>46</v>
      </c>
      <c r="H11542" t="s">
        <v>21</v>
      </c>
      <c r="I11542" t="s">
        <v>21</v>
      </c>
      <c r="J11542" t="s">
        <v>42</v>
      </c>
      <c r="K11542" s="1">
        <v>45551</v>
      </c>
      <c r="L11542">
        <v>20000</v>
      </c>
      <c r="M11542" t="s">
        <v>23</v>
      </c>
      <c r="N11542">
        <v>24</v>
      </c>
      <c r="O11542">
        <v>27</v>
      </c>
    </row>
    <row r="11543" spans="1:15" ht="14.45" hidden="1">
      <c r="A11543" t="s">
        <v>19792</v>
      </c>
      <c r="B11543" t="s">
        <v>8874</v>
      </c>
      <c r="C11543">
        <v>1312406</v>
      </c>
      <c r="D11543">
        <v>699295</v>
      </c>
      <c r="E11543" t="s">
        <v>49</v>
      </c>
      <c r="F11543" t="s">
        <v>413</v>
      </c>
      <c r="G11543" t="s">
        <v>33</v>
      </c>
      <c r="H11543" t="s">
        <v>21</v>
      </c>
      <c r="I11543" t="s">
        <v>21</v>
      </c>
      <c r="J11543" t="s">
        <v>42</v>
      </c>
      <c r="K11543" s="1">
        <v>45548</v>
      </c>
      <c r="L11543">
        <v>9999</v>
      </c>
      <c r="M11543" t="s">
        <v>23</v>
      </c>
      <c r="N11543">
        <v>18</v>
      </c>
      <c r="O11543">
        <v>27</v>
      </c>
    </row>
    <row r="11544" spans="1:15" ht="14.45" hidden="1">
      <c r="A11544" t="s">
        <v>19793</v>
      </c>
      <c r="B11544" t="s">
        <v>9078</v>
      </c>
      <c r="C11544">
        <v>1332247</v>
      </c>
      <c r="D11544">
        <v>699291</v>
      </c>
      <c r="E11544" t="s">
        <v>49</v>
      </c>
      <c r="F11544" t="s">
        <v>308</v>
      </c>
      <c r="G11544" t="s">
        <v>349</v>
      </c>
      <c r="H11544" t="s">
        <v>21</v>
      </c>
      <c r="I11544" t="s">
        <v>21</v>
      </c>
      <c r="J11544" t="s">
        <v>42</v>
      </c>
      <c r="K11544" s="1">
        <v>45548</v>
      </c>
      <c r="L11544">
        <v>9999</v>
      </c>
      <c r="M11544" t="s">
        <v>23</v>
      </c>
      <c r="N11544">
        <v>12</v>
      </c>
      <c r="O11544">
        <v>27</v>
      </c>
    </row>
    <row r="11545" spans="1:15" ht="14.45" hidden="1">
      <c r="A11545" t="s">
        <v>19794</v>
      </c>
      <c r="B11545" t="s">
        <v>2870</v>
      </c>
      <c r="C11545">
        <v>1351057</v>
      </c>
      <c r="D11545">
        <v>699294</v>
      </c>
      <c r="E11545" t="s">
        <v>49</v>
      </c>
      <c r="F11545" t="s">
        <v>50</v>
      </c>
      <c r="G11545" t="s">
        <v>46</v>
      </c>
      <c r="H11545" t="s">
        <v>21</v>
      </c>
      <c r="I11545" t="s">
        <v>21</v>
      </c>
      <c r="J11545" t="s">
        <v>42</v>
      </c>
      <c r="K11545" s="1">
        <v>45553</v>
      </c>
      <c r="L11545">
        <v>20000</v>
      </c>
      <c r="M11545" t="s">
        <v>23</v>
      </c>
      <c r="N11545">
        <v>24</v>
      </c>
      <c r="O11545">
        <v>27</v>
      </c>
    </row>
    <row r="11546" spans="1:15" ht="14.45" hidden="1">
      <c r="A11546" t="s">
        <v>19795</v>
      </c>
      <c r="B11546" t="s">
        <v>19796</v>
      </c>
      <c r="C11546">
        <v>1352953</v>
      </c>
      <c r="D11546">
        <v>699290</v>
      </c>
      <c r="E11546" t="s">
        <v>17</v>
      </c>
      <c r="F11546" t="s">
        <v>464</v>
      </c>
      <c r="G11546" t="s">
        <v>37</v>
      </c>
      <c r="H11546" t="s">
        <v>21</v>
      </c>
      <c r="I11546" t="s">
        <v>21</v>
      </c>
      <c r="J11546" t="s">
        <v>42</v>
      </c>
      <c r="K11546" s="1">
        <v>45548</v>
      </c>
      <c r="L11546">
        <v>9900</v>
      </c>
      <c r="M11546" t="s">
        <v>23</v>
      </c>
      <c r="N11546">
        <v>12</v>
      </c>
      <c r="O11546">
        <v>27</v>
      </c>
    </row>
    <row r="11547" spans="1:15" ht="14.45" hidden="1">
      <c r="A11547" t="s">
        <v>19797</v>
      </c>
      <c r="B11547" t="s">
        <v>11179</v>
      </c>
      <c r="C11547">
        <v>1301436</v>
      </c>
      <c r="D11547">
        <v>699289</v>
      </c>
      <c r="E11547" t="s">
        <v>17</v>
      </c>
      <c r="F11547" t="s">
        <v>406</v>
      </c>
      <c r="G11547" t="s">
        <v>46</v>
      </c>
      <c r="H11547" t="s">
        <v>21</v>
      </c>
      <c r="I11547" t="s">
        <v>21</v>
      </c>
      <c r="J11547" t="s">
        <v>42</v>
      </c>
      <c r="K11547" s="1">
        <v>45548</v>
      </c>
      <c r="L11547">
        <v>20000</v>
      </c>
      <c r="M11547" t="s">
        <v>23</v>
      </c>
      <c r="N11547">
        <v>24</v>
      </c>
      <c r="O11547">
        <v>27</v>
      </c>
    </row>
    <row r="11548" spans="1:15" ht="14.45" hidden="1">
      <c r="A11548" t="s">
        <v>19798</v>
      </c>
      <c r="B11548" t="s">
        <v>19799</v>
      </c>
      <c r="C11548">
        <v>1338795</v>
      </c>
      <c r="D11548">
        <v>699287</v>
      </c>
      <c r="E11548" t="s">
        <v>17</v>
      </c>
      <c r="F11548" t="s">
        <v>428</v>
      </c>
      <c r="G11548" t="s">
        <v>111</v>
      </c>
      <c r="H11548" t="s">
        <v>21</v>
      </c>
      <c r="I11548" t="s">
        <v>21</v>
      </c>
      <c r="J11548" t="s">
        <v>42</v>
      </c>
      <c r="K11548" s="1">
        <v>45548</v>
      </c>
      <c r="L11548">
        <v>15000</v>
      </c>
      <c r="M11548" t="s">
        <v>23</v>
      </c>
      <c r="N11548">
        <v>18</v>
      </c>
      <c r="O11548">
        <v>27</v>
      </c>
    </row>
    <row r="11549" spans="1:15" ht="14.45" hidden="1">
      <c r="A11549" t="s">
        <v>19800</v>
      </c>
      <c r="B11549" t="s">
        <v>19801</v>
      </c>
      <c r="C11549">
        <v>1363184</v>
      </c>
      <c r="D11549">
        <v>699284</v>
      </c>
      <c r="E11549" t="s">
        <v>17</v>
      </c>
      <c r="F11549" t="s">
        <v>451</v>
      </c>
      <c r="G11549" t="s">
        <v>64</v>
      </c>
      <c r="H11549" t="s">
        <v>21</v>
      </c>
      <c r="I11549" t="s">
        <v>21</v>
      </c>
      <c r="J11549" t="s">
        <v>42</v>
      </c>
      <c r="K11549" s="1">
        <v>45551</v>
      </c>
      <c r="L11549">
        <v>8000</v>
      </c>
      <c r="M11549" t="s">
        <v>23</v>
      </c>
      <c r="N11549">
        <v>9</v>
      </c>
      <c r="O11549">
        <v>27</v>
      </c>
    </row>
    <row r="11550" spans="1:15" ht="14.45" hidden="1">
      <c r="A11550" t="s">
        <v>19802</v>
      </c>
      <c r="B11550" t="s">
        <v>19803</v>
      </c>
      <c r="C11550">
        <v>1325562</v>
      </c>
      <c r="D11550">
        <v>699283</v>
      </c>
      <c r="E11550" t="s">
        <v>17</v>
      </c>
      <c r="F11550" t="s">
        <v>45</v>
      </c>
      <c r="G11550" t="s">
        <v>33</v>
      </c>
      <c r="H11550" t="s">
        <v>21</v>
      </c>
      <c r="I11550" t="s">
        <v>21</v>
      </c>
      <c r="J11550" t="s">
        <v>42</v>
      </c>
      <c r="K11550" s="1">
        <v>45548</v>
      </c>
      <c r="L11550">
        <v>12000</v>
      </c>
      <c r="M11550" t="s">
        <v>23</v>
      </c>
      <c r="N11550">
        <v>18</v>
      </c>
      <c r="O11550">
        <v>27</v>
      </c>
    </row>
    <row r="11551" spans="1:15" ht="14.45" hidden="1">
      <c r="A11551" t="s">
        <v>14427</v>
      </c>
      <c r="B11551" t="s">
        <v>14428</v>
      </c>
      <c r="C11551">
        <v>1364940</v>
      </c>
      <c r="D11551">
        <v>699281</v>
      </c>
      <c r="E11551" t="s">
        <v>17</v>
      </c>
      <c r="F11551" t="s">
        <v>45</v>
      </c>
      <c r="G11551" t="s">
        <v>41</v>
      </c>
      <c r="H11551" t="s">
        <v>21</v>
      </c>
      <c r="I11551" t="s">
        <v>21</v>
      </c>
      <c r="J11551" t="s">
        <v>42</v>
      </c>
      <c r="K11551" s="1">
        <v>45548</v>
      </c>
      <c r="L11551">
        <v>700</v>
      </c>
      <c r="M11551" t="s">
        <v>23</v>
      </c>
      <c r="N11551">
        <v>6</v>
      </c>
      <c r="O11551">
        <v>60</v>
      </c>
    </row>
    <row r="11552" spans="1:15" ht="14.45" hidden="1">
      <c r="A11552" t="s">
        <v>19804</v>
      </c>
      <c r="B11552" t="s">
        <v>19805</v>
      </c>
      <c r="C11552">
        <v>1259482</v>
      </c>
      <c r="D11552">
        <v>699280</v>
      </c>
      <c r="E11552" t="s">
        <v>17</v>
      </c>
      <c r="F11552" t="s">
        <v>40</v>
      </c>
      <c r="G11552" t="s">
        <v>19</v>
      </c>
      <c r="H11552" t="s">
        <v>21</v>
      </c>
      <c r="I11552" t="s">
        <v>21</v>
      </c>
      <c r="J11552" t="s">
        <v>42</v>
      </c>
      <c r="K11552" s="1">
        <v>45548</v>
      </c>
      <c r="L11552">
        <v>30000</v>
      </c>
      <c r="M11552" t="s">
        <v>23</v>
      </c>
      <c r="N11552">
        <v>24</v>
      </c>
      <c r="O11552">
        <v>27</v>
      </c>
    </row>
    <row r="11553" spans="1:15" ht="14.45" hidden="1">
      <c r="A11553" t="s">
        <v>2843</v>
      </c>
      <c r="B11553" t="s">
        <v>2844</v>
      </c>
      <c r="C11553">
        <v>1363518</v>
      </c>
      <c r="D11553">
        <v>699279</v>
      </c>
      <c r="E11553" t="s">
        <v>17</v>
      </c>
      <c r="F11553" t="s">
        <v>45</v>
      </c>
      <c r="G11553" t="s">
        <v>73</v>
      </c>
      <c r="H11553" t="s">
        <v>21</v>
      </c>
      <c r="I11553" t="s">
        <v>21</v>
      </c>
      <c r="J11553" t="s">
        <v>42</v>
      </c>
      <c r="K11553" s="1">
        <v>45548</v>
      </c>
      <c r="L11553">
        <v>2000</v>
      </c>
      <c r="M11553" t="s">
        <v>23</v>
      </c>
      <c r="N11553">
        <v>6</v>
      </c>
      <c r="O11553">
        <v>36</v>
      </c>
    </row>
    <row r="11554" spans="1:15" ht="14.45" hidden="1">
      <c r="A11554" t="s">
        <v>19806</v>
      </c>
      <c r="B11554" t="s">
        <v>19807</v>
      </c>
      <c r="C11554">
        <v>1353935</v>
      </c>
      <c r="D11554">
        <v>699278</v>
      </c>
      <c r="E11554" t="s">
        <v>17</v>
      </c>
      <c r="F11554" t="s">
        <v>45</v>
      </c>
      <c r="G11554" t="s">
        <v>37</v>
      </c>
      <c r="H11554" t="s">
        <v>21</v>
      </c>
      <c r="I11554" t="s">
        <v>21</v>
      </c>
      <c r="J11554" t="s">
        <v>42</v>
      </c>
      <c r="K11554" s="1">
        <v>45548</v>
      </c>
      <c r="L11554">
        <v>9900</v>
      </c>
      <c r="M11554" t="s">
        <v>23</v>
      </c>
      <c r="N11554">
        <v>12</v>
      </c>
      <c r="O11554">
        <v>27</v>
      </c>
    </row>
    <row r="11555" spans="1:15" ht="14.45" hidden="1">
      <c r="A11555" t="s">
        <v>19808</v>
      </c>
      <c r="B11555" t="s">
        <v>19809</v>
      </c>
      <c r="C11555">
        <v>1184887</v>
      </c>
      <c r="D11555">
        <v>699277</v>
      </c>
      <c r="E11555" t="s">
        <v>17</v>
      </c>
      <c r="F11555" t="s">
        <v>45</v>
      </c>
      <c r="G11555" t="s">
        <v>37</v>
      </c>
      <c r="H11555" t="s">
        <v>21</v>
      </c>
      <c r="I11555" t="s">
        <v>21</v>
      </c>
      <c r="J11555" t="s">
        <v>42</v>
      </c>
      <c r="K11555" s="1">
        <v>45548</v>
      </c>
      <c r="L11555">
        <v>3000</v>
      </c>
      <c r="M11555" t="s">
        <v>23</v>
      </c>
      <c r="N11555">
        <v>12</v>
      </c>
      <c r="O11555">
        <v>27</v>
      </c>
    </row>
    <row r="11556" spans="1:15" ht="14.45" hidden="1">
      <c r="A11556" t="s">
        <v>19810</v>
      </c>
      <c r="B11556" t="s">
        <v>19811</v>
      </c>
      <c r="C11556">
        <v>1268266</v>
      </c>
      <c r="D11556">
        <v>699276</v>
      </c>
      <c r="E11556" t="s">
        <v>17</v>
      </c>
      <c r="F11556" t="s">
        <v>203</v>
      </c>
      <c r="G11556" t="s">
        <v>46</v>
      </c>
      <c r="H11556" t="s">
        <v>21</v>
      </c>
      <c r="I11556" t="s">
        <v>21</v>
      </c>
      <c r="J11556" t="s">
        <v>42</v>
      </c>
      <c r="K11556" s="1">
        <v>45548</v>
      </c>
      <c r="L11556">
        <v>20000</v>
      </c>
      <c r="M11556" t="s">
        <v>23</v>
      </c>
      <c r="N11556">
        <v>24</v>
      </c>
      <c r="O11556">
        <v>27</v>
      </c>
    </row>
    <row r="11557" spans="1:15" ht="14.45" hidden="1">
      <c r="A11557" t="s">
        <v>19812</v>
      </c>
      <c r="B11557" t="s">
        <v>19813</v>
      </c>
      <c r="C11557">
        <v>1363373</v>
      </c>
      <c r="D11557">
        <v>699275</v>
      </c>
      <c r="E11557" t="s">
        <v>17</v>
      </c>
      <c r="F11557" t="s">
        <v>45</v>
      </c>
      <c r="G11557" t="s">
        <v>41</v>
      </c>
      <c r="H11557" t="s">
        <v>21</v>
      </c>
      <c r="I11557" t="s">
        <v>21</v>
      </c>
      <c r="J11557" t="s">
        <v>42</v>
      </c>
      <c r="K11557" s="1">
        <v>45551</v>
      </c>
      <c r="L11557">
        <v>6000</v>
      </c>
      <c r="M11557" t="s">
        <v>23</v>
      </c>
      <c r="N11557">
        <v>6</v>
      </c>
      <c r="O11557">
        <v>60</v>
      </c>
    </row>
    <row r="11558" spans="1:15" ht="14.45" hidden="1">
      <c r="A11558" t="s">
        <v>19814</v>
      </c>
      <c r="B11558" t="s">
        <v>4412</v>
      </c>
      <c r="C11558">
        <v>1164669</v>
      </c>
      <c r="D11558">
        <v>699274</v>
      </c>
      <c r="E11558" t="s">
        <v>17</v>
      </c>
      <c r="F11558" t="s">
        <v>203</v>
      </c>
      <c r="G11558" t="s">
        <v>19</v>
      </c>
      <c r="H11558" t="s">
        <v>21</v>
      </c>
      <c r="I11558" t="s">
        <v>21</v>
      </c>
      <c r="J11558" t="s">
        <v>42</v>
      </c>
      <c r="K11558" s="1">
        <v>45548</v>
      </c>
      <c r="L11558">
        <v>30000</v>
      </c>
      <c r="M11558" t="s">
        <v>23</v>
      </c>
      <c r="N11558">
        <v>24</v>
      </c>
      <c r="O11558">
        <v>27</v>
      </c>
    </row>
    <row r="11559" spans="1:15" ht="14.45" hidden="1">
      <c r="A11559" t="s">
        <v>19815</v>
      </c>
      <c r="B11559" t="s">
        <v>19816</v>
      </c>
      <c r="C11559">
        <v>1341665</v>
      </c>
      <c r="D11559">
        <v>699273</v>
      </c>
      <c r="E11559" t="s">
        <v>17</v>
      </c>
      <c r="F11559" t="s">
        <v>45</v>
      </c>
      <c r="G11559" t="s">
        <v>73</v>
      </c>
      <c r="H11559" t="s">
        <v>21</v>
      </c>
      <c r="I11559" t="s">
        <v>21</v>
      </c>
      <c r="J11559" t="s">
        <v>42</v>
      </c>
      <c r="K11559" s="1">
        <v>45548</v>
      </c>
      <c r="L11559">
        <v>1500</v>
      </c>
      <c r="M11559" t="s">
        <v>23</v>
      </c>
      <c r="N11559">
        <v>6</v>
      </c>
      <c r="O11559">
        <v>36</v>
      </c>
    </row>
    <row r="11560" spans="1:15" ht="14.45" hidden="1">
      <c r="A11560" t="s">
        <v>19817</v>
      </c>
      <c r="B11560" t="s">
        <v>19818</v>
      </c>
      <c r="C11560">
        <v>1362235</v>
      </c>
      <c r="D11560">
        <v>699272</v>
      </c>
      <c r="E11560" t="s">
        <v>17</v>
      </c>
      <c r="F11560" t="s">
        <v>45</v>
      </c>
      <c r="G11560" t="s">
        <v>64</v>
      </c>
      <c r="H11560" t="s">
        <v>21</v>
      </c>
      <c r="I11560" t="s">
        <v>21</v>
      </c>
      <c r="J11560" t="s">
        <v>42</v>
      </c>
      <c r="K11560" s="1">
        <v>45548</v>
      </c>
      <c r="L11560">
        <v>6000</v>
      </c>
      <c r="M11560" t="s">
        <v>23</v>
      </c>
      <c r="N11560">
        <v>9</v>
      </c>
      <c r="O11560">
        <v>27</v>
      </c>
    </row>
    <row r="11561" spans="1:15" ht="14.45" hidden="1">
      <c r="A11561" t="s">
        <v>8166</v>
      </c>
      <c r="B11561" t="s">
        <v>8167</v>
      </c>
      <c r="C11561">
        <v>1357311</v>
      </c>
      <c r="D11561">
        <v>699271</v>
      </c>
      <c r="E11561" t="s">
        <v>145</v>
      </c>
      <c r="F11561" t="s">
        <v>1698</v>
      </c>
      <c r="G11561" t="s">
        <v>64</v>
      </c>
      <c r="H11561" t="s">
        <v>21</v>
      </c>
      <c r="I11561" t="s">
        <v>21</v>
      </c>
      <c r="J11561" t="s">
        <v>42</v>
      </c>
      <c r="K11561" s="1">
        <v>45548</v>
      </c>
      <c r="L11561">
        <v>5000</v>
      </c>
      <c r="M11561" t="s">
        <v>23</v>
      </c>
      <c r="N11561">
        <v>9</v>
      </c>
      <c r="O11561">
        <v>27</v>
      </c>
    </row>
    <row r="11562" spans="1:15" ht="14.45" hidden="1">
      <c r="A11562" t="s">
        <v>19819</v>
      </c>
      <c r="B11562" t="s">
        <v>19820</v>
      </c>
      <c r="C11562">
        <v>1176629</v>
      </c>
      <c r="D11562">
        <v>699270</v>
      </c>
      <c r="E11562" t="s">
        <v>17</v>
      </c>
      <c r="F11562" t="s">
        <v>251</v>
      </c>
      <c r="G11562" t="s">
        <v>19</v>
      </c>
      <c r="H11562" t="s">
        <v>21</v>
      </c>
      <c r="I11562" t="s">
        <v>21</v>
      </c>
      <c r="J11562" t="s">
        <v>42</v>
      </c>
      <c r="K11562" s="1">
        <v>45548</v>
      </c>
      <c r="L11562">
        <v>30000</v>
      </c>
      <c r="M11562" t="s">
        <v>23</v>
      </c>
      <c r="N11562">
        <v>24</v>
      </c>
      <c r="O11562">
        <v>27</v>
      </c>
    </row>
    <row r="11563" spans="1:15" ht="14.45" hidden="1">
      <c r="A11563" t="s">
        <v>1478</v>
      </c>
      <c r="B11563" t="s">
        <v>1479</v>
      </c>
      <c r="C11563">
        <v>1340762</v>
      </c>
      <c r="D11563">
        <v>699269</v>
      </c>
      <c r="E11563" t="s">
        <v>17</v>
      </c>
      <c r="F11563" t="s">
        <v>146</v>
      </c>
      <c r="G11563" t="s">
        <v>37</v>
      </c>
      <c r="H11563" t="s">
        <v>21</v>
      </c>
      <c r="I11563" t="s">
        <v>21</v>
      </c>
      <c r="J11563" t="s">
        <v>42</v>
      </c>
      <c r="K11563" s="1">
        <v>45551</v>
      </c>
      <c r="L11563">
        <v>9000</v>
      </c>
      <c r="M11563" t="s">
        <v>23</v>
      </c>
      <c r="N11563">
        <v>12</v>
      </c>
      <c r="O11563">
        <v>27</v>
      </c>
    </row>
    <row r="11564" spans="1:15" ht="14.45" hidden="1">
      <c r="A11564" t="s">
        <v>19821</v>
      </c>
      <c r="B11564" t="s">
        <v>19822</v>
      </c>
      <c r="C11564">
        <v>1224789</v>
      </c>
      <c r="D11564">
        <v>699268</v>
      </c>
      <c r="E11564" t="s">
        <v>17</v>
      </c>
      <c r="F11564" t="s">
        <v>26</v>
      </c>
      <c r="G11564" t="s">
        <v>46</v>
      </c>
      <c r="H11564" t="s">
        <v>21</v>
      </c>
      <c r="I11564" t="s">
        <v>21</v>
      </c>
      <c r="J11564" t="s">
        <v>42</v>
      </c>
      <c r="K11564" s="1">
        <v>45548</v>
      </c>
      <c r="L11564">
        <v>20000</v>
      </c>
      <c r="M11564" t="s">
        <v>23</v>
      </c>
      <c r="N11564">
        <v>24</v>
      </c>
      <c r="O11564">
        <v>27</v>
      </c>
    </row>
    <row r="11565" spans="1:15" ht="14.45" hidden="1">
      <c r="A11565" t="s">
        <v>10227</v>
      </c>
      <c r="B11565" t="s">
        <v>10228</v>
      </c>
      <c r="C11565">
        <v>1368610</v>
      </c>
      <c r="D11565">
        <v>699267</v>
      </c>
      <c r="E11565" t="s">
        <v>17</v>
      </c>
      <c r="F11565" t="s">
        <v>45</v>
      </c>
      <c r="G11565" t="s">
        <v>73</v>
      </c>
      <c r="H11565" t="s">
        <v>21</v>
      </c>
      <c r="I11565" t="s">
        <v>21</v>
      </c>
      <c r="J11565" t="s">
        <v>42</v>
      </c>
      <c r="K11565" s="1">
        <v>45548</v>
      </c>
      <c r="L11565">
        <v>3000</v>
      </c>
      <c r="M11565" t="s">
        <v>23</v>
      </c>
      <c r="N11565">
        <v>6</v>
      </c>
      <c r="O11565">
        <v>36</v>
      </c>
    </row>
    <row r="11566" spans="1:15" ht="14.45" hidden="1">
      <c r="A11566" t="s">
        <v>19823</v>
      </c>
      <c r="B11566" t="s">
        <v>19824</v>
      </c>
      <c r="C11566">
        <v>1011299</v>
      </c>
      <c r="D11566">
        <v>699265</v>
      </c>
      <c r="E11566" t="s">
        <v>17</v>
      </c>
      <c r="F11566" t="s">
        <v>203</v>
      </c>
      <c r="G11566" t="s">
        <v>33</v>
      </c>
      <c r="H11566" t="s">
        <v>21</v>
      </c>
      <c r="I11566" t="s">
        <v>21</v>
      </c>
      <c r="J11566" t="s">
        <v>42</v>
      </c>
      <c r="K11566" s="1">
        <v>45548</v>
      </c>
      <c r="L11566">
        <v>10000</v>
      </c>
      <c r="M11566" t="s">
        <v>23</v>
      </c>
      <c r="N11566">
        <v>18</v>
      </c>
      <c r="O11566">
        <v>27</v>
      </c>
    </row>
    <row r="11567" spans="1:15" ht="14.45" hidden="1">
      <c r="A11567" t="s">
        <v>19825</v>
      </c>
      <c r="B11567" t="s">
        <v>19826</v>
      </c>
      <c r="C11567">
        <v>1354529</v>
      </c>
      <c r="D11567">
        <v>699264</v>
      </c>
      <c r="E11567" t="s">
        <v>17</v>
      </c>
      <c r="F11567" t="s">
        <v>1059</v>
      </c>
      <c r="G11567" t="s">
        <v>37</v>
      </c>
      <c r="H11567" t="s">
        <v>21</v>
      </c>
      <c r="I11567" t="s">
        <v>21</v>
      </c>
      <c r="J11567" t="s">
        <v>42</v>
      </c>
      <c r="K11567" s="1">
        <v>45548</v>
      </c>
      <c r="L11567">
        <v>14000</v>
      </c>
      <c r="M11567" t="s">
        <v>23</v>
      </c>
      <c r="N11567">
        <v>12</v>
      </c>
      <c r="O11567">
        <v>27</v>
      </c>
    </row>
    <row r="11568" spans="1:15" ht="14.45" hidden="1">
      <c r="A11568" t="s">
        <v>19827</v>
      </c>
      <c r="B11568" t="s">
        <v>19828</v>
      </c>
      <c r="C11568">
        <v>1239167</v>
      </c>
      <c r="D11568">
        <v>699263</v>
      </c>
      <c r="E11568" t="s">
        <v>17</v>
      </c>
      <c r="F11568" t="s">
        <v>82</v>
      </c>
      <c r="G11568" t="s">
        <v>46</v>
      </c>
      <c r="H11568" t="s">
        <v>21</v>
      </c>
      <c r="I11568" t="s">
        <v>21</v>
      </c>
      <c r="J11568" t="s">
        <v>42</v>
      </c>
      <c r="K11568" s="1">
        <v>45548</v>
      </c>
      <c r="L11568">
        <v>20000</v>
      </c>
      <c r="M11568" t="s">
        <v>23</v>
      </c>
      <c r="N11568">
        <v>24</v>
      </c>
      <c r="O11568">
        <v>27</v>
      </c>
    </row>
    <row r="11569" spans="1:15" ht="14.45" hidden="1">
      <c r="A11569" t="s">
        <v>19829</v>
      </c>
      <c r="B11569" t="s">
        <v>19830</v>
      </c>
      <c r="C11569">
        <v>1362748</v>
      </c>
      <c r="D11569">
        <v>699262</v>
      </c>
      <c r="E11569" t="s">
        <v>17</v>
      </c>
      <c r="F11569" t="s">
        <v>45</v>
      </c>
      <c r="G11569" t="s">
        <v>41</v>
      </c>
      <c r="H11569" t="s">
        <v>21</v>
      </c>
      <c r="I11569" t="s">
        <v>21</v>
      </c>
      <c r="J11569" t="s">
        <v>42</v>
      </c>
      <c r="K11569" s="1">
        <v>45548</v>
      </c>
      <c r="L11569">
        <v>1500</v>
      </c>
      <c r="M11569" t="s">
        <v>23</v>
      </c>
      <c r="N11569">
        <v>6</v>
      </c>
      <c r="O11569">
        <v>60</v>
      </c>
    </row>
    <row r="11570" spans="1:15" ht="14.45" hidden="1">
      <c r="A11570" t="s">
        <v>19831</v>
      </c>
      <c r="B11570" t="s">
        <v>19832</v>
      </c>
      <c r="C11570">
        <v>1354831</v>
      </c>
      <c r="D11570">
        <v>699261</v>
      </c>
      <c r="E11570" t="s">
        <v>17</v>
      </c>
      <c r="F11570" t="s">
        <v>57</v>
      </c>
      <c r="G11570" t="s">
        <v>111</v>
      </c>
      <c r="H11570" t="s">
        <v>21</v>
      </c>
      <c r="I11570" t="s">
        <v>21</v>
      </c>
      <c r="J11570" t="s">
        <v>42</v>
      </c>
      <c r="K11570" s="1">
        <v>45548</v>
      </c>
      <c r="L11570">
        <v>15000</v>
      </c>
      <c r="M11570" t="s">
        <v>23</v>
      </c>
      <c r="N11570">
        <v>18</v>
      </c>
      <c r="O11570">
        <v>27</v>
      </c>
    </row>
    <row r="11571" spans="1:15" ht="14.45" hidden="1">
      <c r="A11571" t="s">
        <v>732</v>
      </c>
      <c r="B11571" t="s">
        <v>733</v>
      </c>
      <c r="C11571">
        <v>1188557</v>
      </c>
      <c r="D11571">
        <v>699260</v>
      </c>
      <c r="E11571" t="s">
        <v>49</v>
      </c>
      <c r="F11571" t="s">
        <v>308</v>
      </c>
      <c r="G11571" t="s">
        <v>73</v>
      </c>
      <c r="H11571" t="s">
        <v>21</v>
      </c>
      <c r="I11571" t="s">
        <v>21</v>
      </c>
      <c r="J11571" t="s">
        <v>42</v>
      </c>
      <c r="K11571" s="1">
        <v>45548</v>
      </c>
      <c r="L11571">
        <v>500</v>
      </c>
      <c r="M11571" t="s">
        <v>23</v>
      </c>
      <c r="N11571">
        <v>6</v>
      </c>
      <c r="O11571">
        <v>36</v>
      </c>
    </row>
    <row r="11572" spans="1:15" ht="14.45" hidden="1">
      <c r="A11572" t="s">
        <v>19833</v>
      </c>
      <c r="B11572" t="s">
        <v>19834</v>
      </c>
      <c r="C11572">
        <v>1352498</v>
      </c>
      <c r="D11572">
        <v>699259</v>
      </c>
      <c r="E11572" t="s">
        <v>17</v>
      </c>
      <c r="F11572" t="s">
        <v>45</v>
      </c>
      <c r="G11572" t="s">
        <v>111</v>
      </c>
      <c r="H11572" t="s">
        <v>21</v>
      </c>
      <c r="I11572" t="s">
        <v>21</v>
      </c>
      <c r="J11572" t="s">
        <v>42</v>
      </c>
      <c r="K11572" s="1">
        <v>45548</v>
      </c>
      <c r="L11572">
        <v>15000</v>
      </c>
      <c r="M11572" t="s">
        <v>23</v>
      </c>
      <c r="N11572">
        <v>18</v>
      </c>
      <c r="O11572">
        <v>27</v>
      </c>
    </row>
    <row r="11573" spans="1:15" ht="14.45" hidden="1">
      <c r="A11573" t="s">
        <v>19835</v>
      </c>
      <c r="B11573" t="s">
        <v>19836</v>
      </c>
      <c r="C11573">
        <v>1341090</v>
      </c>
      <c r="D11573">
        <v>699258</v>
      </c>
      <c r="E11573" t="s">
        <v>49</v>
      </c>
      <c r="F11573" t="s">
        <v>4773</v>
      </c>
      <c r="G11573" t="s">
        <v>111</v>
      </c>
      <c r="H11573" t="s">
        <v>21</v>
      </c>
      <c r="I11573" t="s">
        <v>21</v>
      </c>
      <c r="J11573" t="s">
        <v>42</v>
      </c>
      <c r="K11573" s="1">
        <v>45551</v>
      </c>
      <c r="L11573">
        <v>15000</v>
      </c>
      <c r="M11573" t="s">
        <v>23</v>
      </c>
      <c r="N11573">
        <v>18</v>
      </c>
      <c r="O11573">
        <v>27</v>
      </c>
    </row>
    <row r="11574" spans="1:15" ht="14.45" hidden="1">
      <c r="A11574" t="s">
        <v>19837</v>
      </c>
      <c r="B11574" t="s">
        <v>19838</v>
      </c>
      <c r="C11574">
        <v>1244283</v>
      </c>
      <c r="D11574">
        <v>699257</v>
      </c>
      <c r="E11574" t="s">
        <v>49</v>
      </c>
      <c r="F11574" t="s">
        <v>156</v>
      </c>
      <c r="G11574" t="s">
        <v>46</v>
      </c>
      <c r="H11574" t="s">
        <v>21</v>
      </c>
      <c r="I11574" t="s">
        <v>21</v>
      </c>
      <c r="J11574" t="s">
        <v>42</v>
      </c>
      <c r="K11574" s="1">
        <v>45548</v>
      </c>
      <c r="L11574">
        <v>20000</v>
      </c>
      <c r="M11574" t="s">
        <v>23</v>
      </c>
      <c r="N11574">
        <v>24</v>
      </c>
      <c r="O11574">
        <v>27</v>
      </c>
    </row>
    <row r="11575" spans="1:15" ht="14.45" hidden="1">
      <c r="A11575" t="s">
        <v>5811</v>
      </c>
      <c r="B11575" t="s">
        <v>1578</v>
      </c>
      <c r="C11575">
        <v>1355943</v>
      </c>
      <c r="D11575">
        <v>699255</v>
      </c>
      <c r="E11575" t="s">
        <v>17</v>
      </c>
      <c r="F11575" t="s">
        <v>45</v>
      </c>
      <c r="G11575" t="s">
        <v>64</v>
      </c>
      <c r="H11575" t="s">
        <v>21</v>
      </c>
      <c r="I11575" t="s">
        <v>21</v>
      </c>
      <c r="J11575" t="s">
        <v>42</v>
      </c>
      <c r="K11575" s="1">
        <v>45548</v>
      </c>
      <c r="L11575">
        <v>3000</v>
      </c>
      <c r="M11575" t="s">
        <v>23</v>
      </c>
      <c r="N11575">
        <v>9</v>
      </c>
      <c r="O11575">
        <v>27</v>
      </c>
    </row>
    <row r="11576" spans="1:15" ht="14.45" hidden="1">
      <c r="A11576" t="s">
        <v>19839</v>
      </c>
      <c r="B11576" t="s">
        <v>1487</v>
      </c>
      <c r="C11576">
        <v>1339067</v>
      </c>
      <c r="D11576">
        <v>699254</v>
      </c>
      <c r="E11576" t="s">
        <v>17</v>
      </c>
      <c r="F11576" t="s">
        <v>82</v>
      </c>
      <c r="G11576" t="s">
        <v>41</v>
      </c>
      <c r="H11576" t="s">
        <v>21</v>
      </c>
      <c r="I11576" t="s">
        <v>21</v>
      </c>
      <c r="J11576" t="s">
        <v>42</v>
      </c>
      <c r="K11576" s="1">
        <v>45548</v>
      </c>
      <c r="L11576">
        <v>8000</v>
      </c>
      <c r="M11576" t="s">
        <v>23</v>
      </c>
      <c r="N11576">
        <v>6</v>
      </c>
      <c r="O11576">
        <v>60</v>
      </c>
    </row>
    <row r="11577" spans="1:15" ht="14.45" hidden="1">
      <c r="A11577" t="s">
        <v>12534</v>
      </c>
      <c r="B11577" t="s">
        <v>12535</v>
      </c>
      <c r="C11577">
        <v>1332060</v>
      </c>
      <c r="D11577">
        <v>699251</v>
      </c>
      <c r="E11577" t="s">
        <v>17</v>
      </c>
      <c r="F11577" t="s">
        <v>45</v>
      </c>
      <c r="G11577" t="s">
        <v>73</v>
      </c>
      <c r="H11577" t="s">
        <v>21</v>
      </c>
      <c r="I11577" t="s">
        <v>21</v>
      </c>
      <c r="J11577" t="s">
        <v>42</v>
      </c>
      <c r="K11577" s="1">
        <v>45548</v>
      </c>
      <c r="L11577">
        <v>1000</v>
      </c>
      <c r="M11577" t="s">
        <v>23</v>
      </c>
      <c r="N11577">
        <v>6</v>
      </c>
      <c r="O11577">
        <v>36</v>
      </c>
    </row>
    <row r="11578" spans="1:15" ht="14.45" hidden="1">
      <c r="A11578" t="s">
        <v>19840</v>
      </c>
      <c r="B11578" t="s">
        <v>12810</v>
      </c>
      <c r="C11578">
        <v>1109866</v>
      </c>
      <c r="D11578">
        <v>699250</v>
      </c>
      <c r="E11578" t="s">
        <v>17</v>
      </c>
      <c r="F11578" t="s">
        <v>45</v>
      </c>
      <c r="G11578" t="s">
        <v>46</v>
      </c>
      <c r="H11578" t="s">
        <v>21</v>
      </c>
      <c r="I11578" t="s">
        <v>21</v>
      </c>
      <c r="J11578" t="s">
        <v>42</v>
      </c>
      <c r="K11578" s="1">
        <v>45551</v>
      </c>
      <c r="L11578">
        <v>20000</v>
      </c>
      <c r="M11578" t="s">
        <v>23</v>
      </c>
      <c r="N11578">
        <v>24</v>
      </c>
      <c r="O11578">
        <v>27</v>
      </c>
    </row>
    <row r="11579" spans="1:15" ht="14.45" hidden="1">
      <c r="A11579" t="s">
        <v>19841</v>
      </c>
      <c r="B11579" t="s">
        <v>19842</v>
      </c>
      <c r="C11579">
        <v>1341247</v>
      </c>
      <c r="D11579">
        <v>699249</v>
      </c>
      <c r="E11579" t="s">
        <v>17</v>
      </c>
      <c r="F11579" t="s">
        <v>200</v>
      </c>
      <c r="G11579" t="s">
        <v>111</v>
      </c>
      <c r="H11579" t="s">
        <v>21</v>
      </c>
      <c r="I11579" t="s">
        <v>21</v>
      </c>
      <c r="J11579" t="s">
        <v>42</v>
      </c>
      <c r="K11579" s="1">
        <v>45551</v>
      </c>
      <c r="L11579">
        <v>15000</v>
      </c>
      <c r="M11579" t="s">
        <v>23</v>
      </c>
      <c r="N11579">
        <v>18</v>
      </c>
      <c r="O11579">
        <v>27</v>
      </c>
    </row>
    <row r="11580" spans="1:15" ht="14.45" hidden="1">
      <c r="A11580" t="s">
        <v>19843</v>
      </c>
      <c r="B11580" t="s">
        <v>19844</v>
      </c>
      <c r="C11580">
        <v>1284051</v>
      </c>
      <c r="D11580">
        <v>699248</v>
      </c>
      <c r="E11580" t="s">
        <v>17</v>
      </c>
      <c r="F11580" t="s">
        <v>29</v>
      </c>
      <c r="G11580" t="s">
        <v>46</v>
      </c>
      <c r="H11580" t="s">
        <v>21</v>
      </c>
      <c r="I11580" t="s">
        <v>21</v>
      </c>
      <c r="J11580" t="s">
        <v>42</v>
      </c>
      <c r="K11580" s="1">
        <v>45548</v>
      </c>
      <c r="L11580">
        <v>20000</v>
      </c>
      <c r="M11580" t="s">
        <v>23</v>
      </c>
      <c r="N11580">
        <v>24</v>
      </c>
      <c r="O11580">
        <v>27</v>
      </c>
    </row>
    <row r="11581" spans="1:15" ht="14.45" hidden="1">
      <c r="A11581" t="s">
        <v>4995</v>
      </c>
      <c r="B11581" t="s">
        <v>4996</v>
      </c>
      <c r="C11581">
        <v>1178179</v>
      </c>
      <c r="D11581">
        <v>699247</v>
      </c>
      <c r="E11581" t="s">
        <v>17</v>
      </c>
      <c r="F11581" t="s">
        <v>29</v>
      </c>
      <c r="G11581" t="s">
        <v>64</v>
      </c>
      <c r="H11581" t="s">
        <v>21</v>
      </c>
      <c r="I11581" t="s">
        <v>21</v>
      </c>
      <c r="J11581" t="s">
        <v>42</v>
      </c>
      <c r="K11581" s="1">
        <v>45548</v>
      </c>
      <c r="L11581">
        <v>4000</v>
      </c>
      <c r="M11581" t="s">
        <v>23</v>
      </c>
      <c r="N11581">
        <v>9</v>
      </c>
      <c r="O11581">
        <v>27</v>
      </c>
    </row>
    <row r="11582" spans="1:15" ht="14.45" hidden="1">
      <c r="A11582" t="s">
        <v>19845</v>
      </c>
      <c r="B11582" t="s">
        <v>19846</v>
      </c>
      <c r="C11582">
        <v>1350314</v>
      </c>
      <c r="D11582">
        <v>699246</v>
      </c>
      <c r="E11582" t="s">
        <v>17</v>
      </c>
      <c r="F11582" t="s">
        <v>203</v>
      </c>
      <c r="G11582" t="s">
        <v>33</v>
      </c>
      <c r="H11582" t="s">
        <v>21</v>
      </c>
      <c r="I11582" t="s">
        <v>21</v>
      </c>
      <c r="J11582" t="s">
        <v>42</v>
      </c>
      <c r="K11582" s="1">
        <v>45548</v>
      </c>
      <c r="L11582">
        <v>14000</v>
      </c>
      <c r="M11582" t="s">
        <v>23</v>
      </c>
      <c r="N11582">
        <v>18</v>
      </c>
      <c r="O11582">
        <v>27</v>
      </c>
    </row>
    <row r="11583" spans="1:15" ht="14.45" hidden="1">
      <c r="A11583" t="s">
        <v>19847</v>
      </c>
      <c r="B11583" t="s">
        <v>14875</v>
      </c>
      <c r="C11583">
        <v>1318540</v>
      </c>
      <c r="D11583">
        <v>699245</v>
      </c>
      <c r="E11583" t="s">
        <v>17</v>
      </c>
      <c r="F11583" t="s">
        <v>149</v>
      </c>
      <c r="G11583" t="s">
        <v>73</v>
      </c>
      <c r="H11583" t="s">
        <v>21</v>
      </c>
      <c r="I11583" t="s">
        <v>21</v>
      </c>
      <c r="J11583" t="s">
        <v>42</v>
      </c>
      <c r="K11583" s="1">
        <v>45548</v>
      </c>
      <c r="L11583">
        <v>3500</v>
      </c>
      <c r="M11583" t="s">
        <v>23</v>
      </c>
      <c r="N11583">
        <v>6</v>
      </c>
      <c r="O11583">
        <v>36</v>
      </c>
    </row>
    <row r="11584" spans="1:15" ht="14.45" hidden="1">
      <c r="A11584" t="s">
        <v>19848</v>
      </c>
      <c r="B11584" t="s">
        <v>19849</v>
      </c>
      <c r="C11584">
        <v>1343029</v>
      </c>
      <c r="D11584">
        <v>699244</v>
      </c>
      <c r="E11584" t="s">
        <v>17</v>
      </c>
      <c r="F11584" t="s">
        <v>40</v>
      </c>
      <c r="G11584" t="s">
        <v>111</v>
      </c>
      <c r="H11584" t="s">
        <v>21</v>
      </c>
      <c r="I11584" t="s">
        <v>21</v>
      </c>
      <c r="J11584" t="s">
        <v>42</v>
      </c>
      <c r="K11584" s="1">
        <v>45548</v>
      </c>
      <c r="L11584">
        <v>15000</v>
      </c>
      <c r="M11584" t="s">
        <v>23</v>
      </c>
      <c r="N11584">
        <v>18</v>
      </c>
      <c r="O11584">
        <v>27</v>
      </c>
    </row>
    <row r="11585" spans="1:15" ht="14.45" hidden="1">
      <c r="A11585" t="s">
        <v>19850</v>
      </c>
      <c r="B11585" t="s">
        <v>19851</v>
      </c>
      <c r="C11585">
        <v>1348466</v>
      </c>
      <c r="D11585">
        <v>699243</v>
      </c>
      <c r="E11585" t="s">
        <v>17</v>
      </c>
      <c r="F11585" t="s">
        <v>45</v>
      </c>
      <c r="G11585" t="s">
        <v>58</v>
      </c>
      <c r="H11585" t="s">
        <v>21</v>
      </c>
      <c r="I11585" t="s">
        <v>21</v>
      </c>
      <c r="J11585" t="s">
        <v>42</v>
      </c>
      <c r="K11585" s="1">
        <v>45548</v>
      </c>
      <c r="L11585">
        <v>30000</v>
      </c>
      <c r="M11585" t="s">
        <v>23</v>
      </c>
      <c r="N11585">
        <v>24</v>
      </c>
      <c r="O11585">
        <v>27</v>
      </c>
    </row>
    <row r="11586" spans="1:15" ht="14.45" hidden="1">
      <c r="A11586" t="s">
        <v>19852</v>
      </c>
      <c r="B11586" t="s">
        <v>9015</v>
      </c>
      <c r="C11586">
        <v>1357899</v>
      </c>
      <c r="D11586">
        <v>699240</v>
      </c>
      <c r="E11586" t="s">
        <v>17</v>
      </c>
      <c r="F11586" t="s">
        <v>61</v>
      </c>
      <c r="G11586" t="s">
        <v>33</v>
      </c>
      <c r="H11586" t="s">
        <v>21</v>
      </c>
      <c r="I11586" t="s">
        <v>21</v>
      </c>
      <c r="J11586" t="s">
        <v>42</v>
      </c>
      <c r="K11586" s="1">
        <v>45551</v>
      </c>
      <c r="L11586">
        <v>8000</v>
      </c>
      <c r="M11586" t="s">
        <v>23</v>
      </c>
      <c r="N11586">
        <v>18</v>
      </c>
      <c r="O11586">
        <v>27</v>
      </c>
    </row>
    <row r="11587" spans="1:15" ht="14.45" hidden="1">
      <c r="A11587" t="s">
        <v>19853</v>
      </c>
      <c r="B11587" t="s">
        <v>19854</v>
      </c>
      <c r="C11587">
        <v>1326945</v>
      </c>
      <c r="D11587">
        <v>699239</v>
      </c>
      <c r="E11587" t="s">
        <v>17</v>
      </c>
      <c r="F11587" t="s">
        <v>45</v>
      </c>
      <c r="G11587" t="s">
        <v>46</v>
      </c>
      <c r="H11587" t="s">
        <v>21</v>
      </c>
      <c r="I11587" t="s">
        <v>21</v>
      </c>
      <c r="J11587" t="s">
        <v>42</v>
      </c>
      <c r="K11587" s="1">
        <v>45548</v>
      </c>
      <c r="L11587">
        <v>20000</v>
      </c>
      <c r="M11587" t="s">
        <v>23</v>
      </c>
      <c r="N11587">
        <v>24</v>
      </c>
      <c r="O11587">
        <v>27</v>
      </c>
    </row>
    <row r="11588" spans="1:15" ht="14.45" hidden="1">
      <c r="A11588" t="s">
        <v>8022</v>
      </c>
      <c r="B11588" t="s">
        <v>8023</v>
      </c>
      <c r="C11588">
        <v>1367812</v>
      </c>
      <c r="D11588">
        <v>699238</v>
      </c>
      <c r="E11588" t="s">
        <v>17</v>
      </c>
      <c r="F11588" t="s">
        <v>593</v>
      </c>
      <c r="G11588" t="s">
        <v>41</v>
      </c>
      <c r="H11588" t="s">
        <v>21</v>
      </c>
      <c r="I11588" t="s">
        <v>21</v>
      </c>
      <c r="J11588" t="s">
        <v>42</v>
      </c>
      <c r="K11588" s="1">
        <v>45548</v>
      </c>
      <c r="L11588">
        <v>500</v>
      </c>
      <c r="M11588" t="s">
        <v>23</v>
      </c>
      <c r="N11588">
        <v>6</v>
      </c>
      <c r="O11588">
        <v>60</v>
      </c>
    </row>
    <row r="11589" spans="1:15" ht="14.45" hidden="1">
      <c r="A11589" t="s">
        <v>10497</v>
      </c>
      <c r="B11589" t="s">
        <v>10498</v>
      </c>
      <c r="C11589">
        <v>1363489</v>
      </c>
      <c r="D11589">
        <v>699237</v>
      </c>
      <c r="E11589" t="s">
        <v>17</v>
      </c>
      <c r="F11589" t="s">
        <v>195</v>
      </c>
      <c r="G11589" t="s">
        <v>73</v>
      </c>
      <c r="H11589" t="s">
        <v>21</v>
      </c>
      <c r="I11589" t="s">
        <v>21</v>
      </c>
      <c r="J11589" t="s">
        <v>42</v>
      </c>
      <c r="K11589" s="1">
        <v>45548</v>
      </c>
      <c r="L11589">
        <v>2000</v>
      </c>
      <c r="M11589" t="s">
        <v>23</v>
      </c>
      <c r="N11589">
        <v>6</v>
      </c>
      <c r="O11589">
        <v>36</v>
      </c>
    </row>
    <row r="11590" spans="1:15" ht="14.45" hidden="1">
      <c r="A11590" t="s">
        <v>19855</v>
      </c>
      <c r="B11590" t="s">
        <v>1022</v>
      </c>
      <c r="C11590">
        <v>1351116</v>
      </c>
      <c r="D11590">
        <v>699361</v>
      </c>
      <c r="E11590" t="s">
        <v>17</v>
      </c>
      <c r="F11590" t="s">
        <v>61</v>
      </c>
      <c r="G11590" t="s">
        <v>46</v>
      </c>
      <c r="H11590" t="s">
        <v>21</v>
      </c>
      <c r="I11590" t="s">
        <v>21</v>
      </c>
      <c r="J11590" t="s">
        <v>42</v>
      </c>
      <c r="K11590" s="1">
        <v>45554</v>
      </c>
      <c r="L11590">
        <v>20000</v>
      </c>
      <c r="M11590" t="s">
        <v>23</v>
      </c>
      <c r="N11590">
        <v>24</v>
      </c>
      <c r="O11590">
        <v>27</v>
      </c>
    </row>
    <row r="11591" spans="1:15" ht="14.45" hidden="1">
      <c r="A11591" t="s">
        <v>19856</v>
      </c>
      <c r="B11591" t="s">
        <v>4768</v>
      </c>
      <c r="C11591">
        <v>1259619</v>
      </c>
      <c r="D11591">
        <v>699360</v>
      </c>
      <c r="E11591" t="s">
        <v>17</v>
      </c>
      <c r="F11591" t="s">
        <v>18</v>
      </c>
      <c r="G11591" t="s">
        <v>73</v>
      </c>
      <c r="H11591" t="s">
        <v>21</v>
      </c>
      <c r="I11591" t="s">
        <v>21</v>
      </c>
      <c r="J11591" t="s">
        <v>42</v>
      </c>
      <c r="K11591" s="1">
        <v>45552</v>
      </c>
      <c r="L11591">
        <v>4000</v>
      </c>
      <c r="M11591" t="s">
        <v>23</v>
      </c>
      <c r="N11591">
        <v>6</v>
      </c>
      <c r="O11591">
        <v>36</v>
      </c>
    </row>
    <row r="11592" spans="1:15" ht="14.45" hidden="1">
      <c r="A11592" t="s">
        <v>19857</v>
      </c>
      <c r="B11592" t="s">
        <v>9578</v>
      </c>
      <c r="C11592">
        <v>1350392</v>
      </c>
      <c r="D11592">
        <v>699353</v>
      </c>
      <c r="E11592" t="s">
        <v>17</v>
      </c>
      <c r="F11592" t="s">
        <v>18</v>
      </c>
      <c r="G11592" t="s">
        <v>73</v>
      </c>
      <c r="H11592" t="s">
        <v>21</v>
      </c>
      <c r="I11592" t="s">
        <v>21</v>
      </c>
      <c r="J11592" t="s">
        <v>42</v>
      </c>
      <c r="K11592" s="1">
        <v>45552</v>
      </c>
      <c r="L11592">
        <v>3000</v>
      </c>
      <c r="M11592" t="s">
        <v>23</v>
      </c>
      <c r="N11592">
        <v>6</v>
      </c>
      <c r="O11592">
        <v>36</v>
      </c>
    </row>
    <row r="11593" spans="1:15" ht="14.45" hidden="1">
      <c r="A11593" t="s">
        <v>19858</v>
      </c>
      <c r="B11593" t="s">
        <v>19859</v>
      </c>
      <c r="C11593">
        <v>1346041</v>
      </c>
      <c r="D11593">
        <v>699351</v>
      </c>
      <c r="E11593" t="s">
        <v>17</v>
      </c>
      <c r="F11593" t="s">
        <v>184</v>
      </c>
      <c r="G11593" t="s">
        <v>73</v>
      </c>
      <c r="H11593" t="s">
        <v>21</v>
      </c>
      <c r="I11593" t="s">
        <v>21</v>
      </c>
      <c r="J11593" t="s">
        <v>42</v>
      </c>
      <c r="K11593" s="1">
        <v>45551</v>
      </c>
      <c r="L11593">
        <v>3000</v>
      </c>
      <c r="M11593" t="s">
        <v>23</v>
      </c>
      <c r="N11593">
        <v>6</v>
      </c>
      <c r="O11593">
        <v>36</v>
      </c>
    </row>
    <row r="11594" spans="1:15" ht="14.45" hidden="1">
      <c r="A11594" t="s">
        <v>19860</v>
      </c>
      <c r="B11594" t="s">
        <v>19861</v>
      </c>
      <c r="C11594">
        <v>1326252</v>
      </c>
      <c r="D11594">
        <v>699350</v>
      </c>
      <c r="E11594" t="s">
        <v>17</v>
      </c>
      <c r="F11594" t="s">
        <v>149</v>
      </c>
      <c r="G11594" t="s">
        <v>46</v>
      </c>
      <c r="H11594" t="s">
        <v>21</v>
      </c>
      <c r="I11594" t="s">
        <v>21</v>
      </c>
      <c r="J11594" t="s">
        <v>42</v>
      </c>
      <c r="K11594" s="1">
        <v>45552</v>
      </c>
      <c r="L11594">
        <v>8000</v>
      </c>
      <c r="M11594" t="s">
        <v>23</v>
      </c>
      <c r="N11594">
        <v>24</v>
      </c>
      <c r="O11594">
        <v>27</v>
      </c>
    </row>
    <row r="11595" spans="1:15" ht="14.45" hidden="1">
      <c r="A11595" t="s">
        <v>19862</v>
      </c>
      <c r="B11595" t="s">
        <v>19863</v>
      </c>
      <c r="C11595">
        <v>1234312</v>
      </c>
      <c r="D11595">
        <v>699349</v>
      </c>
      <c r="E11595" t="s">
        <v>17</v>
      </c>
      <c r="F11595" t="s">
        <v>346</v>
      </c>
      <c r="G11595" t="s">
        <v>46</v>
      </c>
      <c r="H11595" t="s">
        <v>21</v>
      </c>
      <c r="I11595" t="s">
        <v>21</v>
      </c>
      <c r="J11595" t="s">
        <v>42</v>
      </c>
      <c r="K11595" s="1">
        <v>45551</v>
      </c>
      <c r="L11595">
        <v>20000</v>
      </c>
      <c r="M11595" t="s">
        <v>23</v>
      </c>
      <c r="N11595">
        <v>24</v>
      </c>
      <c r="O11595">
        <v>27</v>
      </c>
    </row>
    <row r="11596" spans="1:15" ht="14.45" hidden="1">
      <c r="A11596" t="s">
        <v>10704</v>
      </c>
      <c r="B11596" t="s">
        <v>9432</v>
      </c>
      <c r="C11596">
        <v>1363410</v>
      </c>
      <c r="D11596">
        <v>699348</v>
      </c>
      <c r="E11596" t="s">
        <v>17</v>
      </c>
      <c r="F11596" t="s">
        <v>195</v>
      </c>
      <c r="G11596" t="s">
        <v>64</v>
      </c>
      <c r="H11596" t="s">
        <v>21</v>
      </c>
      <c r="I11596" t="s">
        <v>21</v>
      </c>
      <c r="J11596" t="s">
        <v>42</v>
      </c>
      <c r="K11596" s="1">
        <v>45551</v>
      </c>
      <c r="L11596">
        <v>8000</v>
      </c>
      <c r="M11596" t="s">
        <v>23</v>
      </c>
      <c r="N11596">
        <v>9</v>
      </c>
      <c r="O11596">
        <v>27</v>
      </c>
    </row>
    <row r="11597" spans="1:15" ht="14.45" hidden="1">
      <c r="A11597" t="s">
        <v>19864</v>
      </c>
      <c r="B11597" t="s">
        <v>19865</v>
      </c>
      <c r="C11597">
        <v>1274489</v>
      </c>
      <c r="D11597">
        <v>699347</v>
      </c>
      <c r="E11597" t="s">
        <v>17</v>
      </c>
      <c r="F11597" t="s">
        <v>464</v>
      </c>
      <c r="G11597" t="s">
        <v>19</v>
      </c>
      <c r="H11597" t="s">
        <v>21</v>
      </c>
      <c r="I11597" t="s">
        <v>21</v>
      </c>
      <c r="J11597" t="s">
        <v>42</v>
      </c>
      <c r="K11597" s="1">
        <v>45551</v>
      </c>
      <c r="L11597">
        <v>30000</v>
      </c>
      <c r="M11597" t="s">
        <v>23</v>
      </c>
      <c r="N11597">
        <v>24</v>
      </c>
      <c r="O11597">
        <v>27</v>
      </c>
    </row>
    <row r="11598" spans="1:15" ht="14.45" hidden="1">
      <c r="A11598" t="s">
        <v>1437</v>
      </c>
      <c r="B11598" t="s">
        <v>1438</v>
      </c>
      <c r="C11598">
        <v>1230837</v>
      </c>
      <c r="D11598">
        <v>699346</v>
      </c>
      <c r="E11598" t="s">
        <v>17</v>
      </c>
      <c r="F11598" t="s">
        <v>45</v>
      </c>
      <c r="G11598" t="s">
        <v>37</v>
      </c>
      <c r="H11598" t="s">
        <v>21</v>
      </c>
      <c r="I11598" t="s">
        <v>21</v>
      </c>
      <c r="J11598" t="s">
        <v>42</v>
      </c>
      <c r="K11598" s="1">
        <v>45551</v>
      </c>
      <c r="L11598">
        <v>10000</v>
      </c>
      <c r="M11598" t="s">
        <v>23</v>
      </c>
      <c r="N11598">
        <v>12</v>
      </c>
      <c r="O11598">
        <v>27</v>
      </c>
    </row>
    <row r="11599" spans="1:15" ht="14.45" hidden="1">
      <c r="A11599" t="s">
        <v>19866</v>
      </c>
      <c r="B11599" t="s">
        <v>19867</v>
      </c>
      <c r="C11599">
        <v>1154507</v>
      </c>
      <c r="D11599">
        <v>699345</v>
      </c>
      <c r="E11599" t="s">
        <v>17</v>
      </c>
      <c r="F11599" t="s">
        <v>832</v>
      </c>
      <c r="G11599" t="s">
        <v>73</v>
      </c>
      <c r="H11599" t="s">
        <v>21</v>
      </c>
      <c r="I11599" t="s">
        <v>21</v>
      </c>
      <c r="J11599" t="s">
        <v>42</v>
      </c>
      <c r="K11599" s="1">
        <v>45552</v>
      </c>
      <c r="L11599">
        <v>5000</v>
      </c>
      <c r="M11599" t="s">
        <v>23</v>
      </c>
      <c r="N11599">
        <v>6</v>
      </c>
      <c r="O11599">
        <v>36</v>
      </c>
    </row>
    <row r="11600" spans="1:15" ht="14.45" hidden="1">
      <c r="A11600" t="s">
        <v>19868</v>
      </c>
      <c r="B11600" t="s">
        <v>19869</v>
      </c>
      <c r="C11600">
        <v>1362232</v>
      </c>
      <c r="D11600">
        <v>699344</v>
      </c>
      <c r="E11600" t="s">
        <v>17</v>
      </c>
      <c r="F11600" t="s">
        <v>45</v>
      </c>
      <c r="G11600" t="s">
        <v>64</v>
      </c>
      <c r="H11600" t="s">
        <v>21</v>
      </c>
      <c r="I11600" t="s">
        <v>21</v>
      </c>
      <c r="J11600" t="s">
        <v>42</v>
      </c>
      <c r="K11600" s="1">
        <v>45548</v>
      </c>
      <c r="L11600">
        <v>8000</v>
      </c>
      <c r="M11600" t="s">
        <v>23</v>
      </c>
      <c r="N11600">
        <v>9</v>
      </c>
      <c r="O11600">
        <v>27</v>
      </c>
    </row>
    <row r="11601" spans="1:15" ht="14.45" hidden="1">
      <c r="A11601" t="s">
        <v>19870</v>
      </c>
      <c r="B11601" t="s">
        <v>19871</v>
      </c>
      <c r="C11601">
        <v>1346753</v>
      </c>
      <c r="D11601">
        <v>699343</v>
      </c>
      <c r="E11601" t="s">
        <v>17</v>
      </c>
      <c r="F11601" t="s">
        <v>18</v>
      </c>
      <c r="G11601" t="s">
        <v>33</v>
      </c>
      <c r="H11601" t="s">
        <v>21</v>
      </c>
      <c r="I11601" t="s">
        <v>21</v>
      </c>
      <c r="J11601" t="s">
        <v>42</v>
      </c>
      <c r="K11601" s="1">
        <v>45548</v>
      </c>
      <c r="L11601">
        <v>8000</v>
      </c>
      <c r="M11601" t="s">
        <v>23</v>
      </c>
      <c r="N11601">
        <v>18</v>
      </c>
      <c r="O11601">
        <v>27</v>
      </c>
    </row>
    <row r="11602" spans="1:15" ht="14.45" hidden="1">
      <c r="A11602" t="s">
        <v>19872</v>
      </c>
      <c r="B11602" t="s">
        <v>19873</v>
      </c>
      <c r="C11602">
        <v>1340097</v>
      </c>
      <c r="D11602">
        <v>699342</v>
      </c>
      <c r="E11602" t="s">
        <v>17</v>
      </c>
      <c r="F11602" t="s">
        <v>45</v>
      </c>
      <c r="G11602" t="s">
        <v>33</v>
      </c>
      <c r="H11602" t="s">
        <v>21</v>
      </c>
      <c r="I11602" t="s">
        <v>21</v>
      </c>
      <c r="J11602" t="s">
        <v>42</v>
      </c>
      <c r="K11602" s="1">
        <v>45551</v>
      </c>
      <c r="L11602">
        <v>14000</v>
      </c>
      <c r="M11602" t="s">
        <v>23</v>
      </c>
      <c r="N11602">
        <v>18</v>
      </c>
      <c r="O11602">
        <v>27</v>
      </c>
    </row>
    <row r="11603" spans="1:15" ht="14.45" hidden="1">
      <c r="A11603" t="s">
        <v>7556</v>
      </c>
      <c r="B11603" t="s">
        <v>7557</v>
      </c>
      <c r="C11603">
        <v>1163430</v>
      </c>
      <c r="D11603">
        <v>699341</v>
      </c>
      <c r="E11603" t="s">
        <v>49</v>
      </c>
      <c r="F11603" t="s">
        <v>308</v>
      </c>
      <c r="G11603" t="s">
        <v>73</v>
      </c>
      <c r="H11603" t="s">
        <v>21</v>
      </c>
      <c r="I11603" t="s">
        <v>21</v>
      </c>
      <c r="J11603" t="s">
        <v>42</v>
      </c>
      <c r="K11603" s="1">
        <v>45552</v>
      </c>
      <c r="L11603">
        <v>1000</v>
      </c>
      <c r="M11603" t="s">
        <v>23</v>
      </c>
      <c r="N11603">
        <v>6</v>
      </c>
      <c r="O11603">
        <v>36</v>
      </c>
    </row>
    <row r="11604" spans="1:15" ht="14.45" hidden="1">
      <c r="A11604" t="s">
        <v>19874</v>
      </c>
      <c r="B11604" t="s">
        <v>19875</v>
      </c>
      <c r="C11604">
        <v>1212971</v>
      </c>
      <c r="D11604">
        <v>699340</v>
      </c>
      <c r="E11604" t="s">
        <v>17</v>
      </c>
      <c r="F11604" t="s">
        <v>18</v>
      </c>
      <c r="G11604" t="s">
        <v>19</v>
      </c>
      <c r="H11604" t="s">
        <v>21</v>
      </c>
      <c r="I11604" t="s">
        <v>21</v>
      </c>
      <c r="J11604" t="s">
        <v>42</v>
      </c>
      <c r="K11604" s="1">
        <v>45551</v>
      </c>
      <c r="L11604">
        <v>30000</v>
      </c>
      <c r="M11604" t="s">
        <v>23</v>
      </c>
      <c r="N11604">
        <v>24</v>
      </c>
      <c r="O11604">
        <v>27</v>
      </c>
    </row>
    <row r="11605" spans="1:15" ht="14.45" hidden="1">
      <c r="A11605" t="s">
        <v>19876</v>
      </c>
      <c r="B11605" t="s">
        <v>19877</v>
      </c>
      <c r="C11605">
        <v>1172815</v>
      </c>
      <c r="D11605">
        <v>699337</v>
      </c>
      <c r="E11605" t="s">
        <v>17</v>
      </c>
      <c r="F11605" t="s">
        <v>543</v>
      </c>
      <c r="G11605" t="s">
        <v>46</v>
      </c>
      <c r="H11605" t="s">
        <v>21</v>
      </c>
      <c r="I11605" t="s">
        <v>21</v>
      </c>
      <c r="J11605" t="s">
        <v>42</v>
      </c>
      <c r="K11605" s="1">
        <v>45551</v>
      </c>
      <c r="L11605">
        <v>20000</v>
      </c>
      <c r="M11605" t="s">
        <v>23</v>
      </c>
      <c r="N11605">
        <v>24</v>
      </c>
      <c r="O11605">
        <v>27</v>
      </c>
    </row>
    <row r="11606" spans="1:15" ht="14.45" hidden="1">
      <c r="A11606" t="s">
        <v>19878</v>
      </c>
      <c r="B11606" t="s">
        <v>19879</v>
      </c>
      <c r="C11606">
        <v>1338556</v>
      </c>
      <c r="D11606">
        <v>699336</v>
      </c>
      <c r="E11606" t="s">
        <v>49</v>
      </c>
      <c r="F11606" t="s">
        <v>57</v>
      </c>
      <c r="G11606" t="s">
        <v>46</v>
      </c>
      <c r="H11606" t="s">
        <v>21</v>
      </c>
      <c r="I11606" t="s">
        <v>21</v>
      </c>
      <c r="J11606" t="s">
        <v>42</v>
      </c>
      <c r="K11606" s="1">
        <v>45548</v>
      </c>
      <c r="L11606">
        <v>20000</v>
      </c>
      <c r="M11606" t="s">
        <v>23</v>
      </c>
      <c r="N11606">
        <v>24</v>
      </c>
      <c r="O11606">
        <v>27</v>
      </c>
    </row>
    <row r="11607" spans="1:15" ht="14.45" hidden="1">
      <c r="A11607" t="s">
        <v>19880</v>
      </c>
      <c r="B11607" t="s">
        <v>19881</v>
      </c>
      <c r="C11607">
        <v>1344533</v>
      </c>
      <c r="D11607">
        <v>699335</v>
      </c>
      <c r="E11607" t="s">
        <v>17</v>
      </c>
      <c r="F11607" t="s">
        <v>40</v>
      </c>
      <c r="G11607" t="s">
        <v>37</v>
      </c>
      <c r="H11607" t="s">
        <v>21</v>
      </c>
      <c r="I11607" t="s">
        <v>21</v>
      </c>
      <c r="J11607" t="s">
        <v>42</v>
      </c>
      <c r="K11607" s="1">
        <v>45548</v>
      </c>
      <c r="L11607">
        <v>8000</v>
      </c>
      <c r="M11607" t="s">
        <v>23</v>
      </c>
      <c r="N11607">
        <v>12</v>
      </c>
      <c r="O11607">
        <v>27</v>
      </c>
    </row>
    <row r="11608" spans="1:15" ht="14.45" hidden="1">
      <c r="A11608" t="s">
        <v>19882</v>
      </c>
      <c r="B11608" t="s">
        <v>19883</v>
      </c>
      <c r="C11608">
        <v>1364818</v>
      </c>
      <c r="D11608">
        <v>699334</v>
      </c>
      <c r="E11608" t="s">
        <v>17</v>
      </c>
      <c r="F11608" t="s">
        <v>29</v>
      </c>
      <c r="G11608" t="s">
        <v>64</v>
      </c>
      <c r="H11608" t="s">
        <v>21</v>
      </c>
      <c r="I11608" t="s">
        <v>21</v>
      </c>
      <c r="J11608" t="s">
        <v>42</v>
      </c>
      <c r="K11608" s="1">
        <v>45548</v>
      </c>
      <c r="L11608">
        <v>8000</v>
      </c>
      <c r="M11608" t="s">
        <v>23</v>
      </c>
      <c r="N11608">
        <v>9</v>
      </c>
      <c r="O11608">
        <v>27</v>
      </c>
    </row>
    <row r="11609" spans="1:15" ht="14.45" hidden="1">
      <c r="A11609" t="s">
        <v>19884</v>
      </c>
      <c r="B11609" t="s">
        <v>19885</v>
      </c>
      <c r="C11609">
        <v>1302250</v>
      </c>
      <c r="D11609">
        <v>699333</v>
      </c>
      <c r="E11609" t="s">
        <v>17</v>
      </c>
      <c r="F11609" t="s">
        <v>45</v>
      </c>
      <c r="G11609" t="s">
        <v>46</v>
      </c>
      <c r="H11609" t="s">
        <v>21</v>
      </c>
      <c r="I11609" t="s">
        <v>21</v>
      </c>
      <c r="J11609" t="s">
        <v>42</v>
      </c>
      <c r="K11609" s="1">
        <v>45552</v>
      </c>
      <c r="L11609">
        <v>20000</v>
      </c>
      <c r="M11609" t="s">
        <v>23</v>
      </c>
      <c r="N11609">
        <v>24</v>
      </c>
      <c r="O11609">
        <v>27</v>
      </c>
    </row>
    <row r="11610" spans="1:15" ht="14.45" hidden="1">
      <c r="A11610" t="s">
        <v>19886</v>
      </c>
      <c r="B11610" t="s">
        <v>19887</v>
      </c>
      <c r="C11610">
        <v>1354616</v>
      </c>
      <c r="D11610">
        <v>699331</v>
      </c>
      <c r="E11610" t="s">
        <v>17</v>
      </c>
      <c r="F11610" t="s">
        <v>40</v>
      </c>
      <c r="G11610" t="s">
        <v>111</v>
      </c>
      <c r="H11610" t="s">
        <v>21</v>
      </c>
      <c r="I11610" t="s">
        <v>21</v>
      </c>
      <c r="J11610" t="s">
        <v>42</v>
      </c>
      <c r="K11610" s="1">
        <v>45548</v>
      </c>
      <c r="L11610">
        <v>15000</v>
      </c>
      <c r="M11610" t="s">
        <v>23</v>
      </c>
      <c r="N11610">
        <v>18</v>
      </c>
      <c r="O11610">
        <v>27</v>
      </c>
    </row>
    <row r="11611" spans="1:15" ht="14.45" hidden="1">
      <c r="A11611" t="s">
        <v>19888</v>
      </c>
      <c r="B11611" t="s">
        <v>412</v>
      </c>
      <c r="C11611">
        <v>1058385</v>
      </c>
      <c r="D11611">
        <v>699329</v>
      </c>
      <c r="E11611" t="s">
        <v>145</v>
      </c>
      <c r="F11611" t="s">
        <v>50</v>
      </c>
      <c r="G11611" t="s">
        <v>73</v>
      </c>
      <c r="H11611" t="s">
        <v>21</v>
      </c>
      <c r="I11611" t="s">
        <v>21</v>
      </c>
      <c r="J11611" t="s">
        <v>42</v>
      </c>
      <c r="K11611" s="1">
        <v>45551</v>
      </c>
      <c r="L11611">
        <v>1000</v>
      </c>
      <c r="M11611" t="s">
        <v>23</v>
      </c>
      <c r="N11611">
        <v>6</v>
      </c>
      <c r="O11611">
        <v>36</v>
      </c>
    </row>
    <row r="11612" spans="1:15" ht="14.45" hidden="1">
      <c r="A11612" t="s">
        <v>19889</v>
      </c>
      <c r="B11612" t="s">
        <v>5869</v>
      </c>
      <c r="C11612">
        <v>1180681</v>
      </c>
      <c r="D11612">
        <v>699328</v>
      </c>
      <c r="E11612" t="s">
        <v>17</v>
      </c>
      <c r="F11612" t="s">
        <v>85</v>
      </c>
      <c r="G11612" t="s">
        <v>19</v>
      </c>
      <c r="H11612" t="s">
        <v>21</v>
      </c>
      <c r="I11612" t="s">
        <v>21</v>
      </c>
      <c r="J11612" t="s">
        <v>42</v>
      </c>
      <c r="K11612" s="1">
        <v>45548</v>
      </c>
      <c r="L11612">
        <v>30000</v>
      </c>
      <c r="M11612" t="s">
        <v>23</v>
      </c>
      <c r="N11612">
        <v>24</v>
      </c>
      <c r="O11612">
        <v>27</v>
      </c>
    </row>
    <row r="11613" spans="1:15" ht="14.45" hidden="1">
      <c r="A11613" t="s">
        <v>19890</v>
      </c>
      <c r="B11613" t="s">
        <v>19891</v>
      </c>
      <c r="C11613">
        <v>1240916</v>
      </c>
      <c r="D11613">
        <v>699326</v>
      </c>
      <c r="E11613" t="s">
        <v>17</v>
      </c>
      <c r="F11613" t="s">
        <v>45</v>
      </c>
      <c r="G11613" t="s">
        <v>111</v>
      </c>
      <c r="H11613" t="s">
        <v>21</v>
      </c>
      <c r="I11613" t="s">
        <v>21</v>
      </c>
      <c r="J11613" t="s">
        <v>42</v>
      </c>
      <c r="K11613" s="1">
        <v>45548</v>
      </c>
      <c r="L11613">
        <v>15000</v>
      </c>
      <c r="M11613" t="s">
        <v>23</v>
      </c>
      <c r="N11613">
        <v>18</v>
      </c>
      <c r="O11613">
        <v>27</v>
      </c>
    </row>
    <row r="11614" spans="1:15" ht="14.45" hidden="1">
      <c r="A11614" t="s">
        <v>19892</v>
      </c>
      <c r="B11614" t="s">
        <v>16862</v>
      </c>
      <c r="C11614">
        <v>1272316</v>
      </c>
      <c r="D11614">
        <v>699325</v>
      </c>
      <c r="E11614" t="s">
        <v>17</v>
      </c>
      <c r="F11614" t="s">
        <v>45</v>
      </c>
      <c r="G11614" t="s">
        <v>19</v>
      </c>
      <c r="H11614" t="s">
        <v>21</v>
      </c>
      <c r="I11614" t="s">
        <v>21</v>
      </c>
      <c r="J11614" t="s">
        <v>42</v>
      </c>
      <c r="K11614" s="1">
        <v>45548</v>
      </c>
      <c r="L11614">
        <v>30000</v>
      </c>
      <c r="M11614" t="s">
        <v>23</v>
      </c>
      <c r="N11614">
        <v>24</v>
      </c>
      <c r="O11614">
        <v>27</v>
      </c>
    </row>
    <row r="11615" spans="1:15" ht="14.45" hidden="1">
      <c r="A11615" t="s">
        <v>19893</v>
      </c>
      <c r="B11615" t="s">
        <v>19894</v>
      </c>
      <c r="C11615">
        <v>1329200</v>
      </c>
      <c r="D11615">
        <v>699324</v>
      </c>
      <c r="E11615" t="s">
        <v>17</v>
      </c>
      <c r="F11615" t="s">
        <v>45</v>
      </c>
      <c r="G11615" t="s">
        <v>46</v>
      </c>
      <c r="H11615" t="s">
        <v>21</v>
      </c>
      <c r="I11615" t="s">
        <v>21</v>
      </c>
      <c r="J11615" t="s">
        <v>42</v>
      </c>
      <c r="K11615" s="1">
        <v>45548</v>
      </c>
      <c r="L11615">
        <v>20000</v>
      </c>
      <c r="M11615" t="s">
        <v>23</v>
      </c>
      <c r="N11615">
        <v>24</v>
      </c>
      <c r="O11615">
        <v>27</v>
      </c>
    </row>
    <row r="11616" spans="1:15" ht="14.45" hidden="1">
      <c r="A11616" t="s">
        <v>19895</v>
      </c>
      <c r="B11616" t="s">
        <v>16</v>
      </c>
      <c r="C11616">
        <v>1355919</v>
      </c>
      <c r="D11616">
        <v>699323</v>
      </c>
      <c r="E11616" t="s">
        <v>17</v>
      </c>
      <c r="F11616" t="s">
        <v>61</v>
      </c>
      <c r="G11616" t="s">
        <v>37</v>
      </c>
      <c r="H11616" t="s">
        <v>21</v>
      </c>
      <c r="I11616" t="s">
        <v>21</v>
      </c>
      <c r="J11616" t="s">
        <v>42</v>
      </c>
      <c r="K11616" s="1">
        <v>45552</v>
      </c>
      <c r="L11616">
        <v>8000</v>
      </c>
      <c r="M11616" t="s">
        <v>23</v>
      </c>
      <c r="N11616">
        <v>12</v>
      </c>
      <c r="O11616">
        <v>27</v>
      </c>
    </row>
    <row r="11617" spans="1:15" ht="14.45" hidden="1">
      <c r="A11617" t="s">
        <v>19896</v>
      </c>
      <c r="B11617" t="s">
        <v>19897</v>
      </c>
      <c r="C11617">
        <v>1350944</v>
      </c>
      <c r="D11617">
        <v>699322</v>
      </c>
      <c r="E11617" t="s">
        <v>17</v>
      </c>
      <c r="F11617" t="s">
        <v>45</v>
      </c>
      <c r="G11617" t="s">
        <v>37</v>
      </c>
      <c r="H11617" t="s">
        <v>21</v>
      </c>
      <c r="I11617" t="s">
        <v>21</v>
      </c>
      <c r="J11617" t="s">
        <v>42</v>
      </c>
      <c r="K11617" s="1">
        <v>45548</v>
      </c>
      <c r="L11617">
        <v>7000</v>
      </c>
      <c r="M11617" t="s">
        <v>23</v>
      </c>
      <c r="N11617">
        <v>12</v>
      </c>
      <c r="O11617">
        <v>27</v>
      </c>
    </row>
    <row r="11618" spans="1:15" ht="14.45" hidden="1">
      <c r="A11618" t="s">
        <v>19898</v>
      </c>
      <c r="B11618" t="s">
        <v>19899</v>
      </c>
      <c r="C11618">
        <v>1225930</v>
      </c>
      <c r="D11618">
        <v>699321</v>
      </c>
      <c r="E11618" t="s">
        <v>145</v>
      </c>
      <c r="F11618" t="s">
        <v>146</v>
      </c>
      <c r="G11618" t="s">
        <v>111</v>
      </c>
      <c r="H11618" t="s">
        <v>21</v>
      </c>
      <c r="I11618" t="s">
        <v>21</v>
      </c>
      <c r="J11618" t="s">
        <v>42</v>
      </c>
      <c r="K11618" s="1">
        <v>45548</v>
      </c>
      <c r="L11618">
        <v>15000</v>
      </c>
      <c r="M11618" t="s">
        <v>23</v>
      </c>
      <c r="N11618">
        <v>18</v>
      </c>
      <c r="O11618">
        <v>27</v>
      </c>
    </row>
    <row r="11619" spans="1:15" ht="14.45" hidden="1">
      <c r="A11619" t="s">
        <v>19900</v>
      </c>
      <c r="B11619" t="s">
        <v>19901</v>
      </c>
      <c r="C11619">
        <v>1223346</v>
      </c>
      <c r="D11619">
        <v>699320</v>
      </c>
      <c r="E11619" t="s">
        <v>17</v>
      </c>
      <c r="F11619" t="s">
        <v>45</v>
      </c>
      <c r="G11619" t="s">
        <v>46</v>
      </c>
      <c r="H11619" t="s">
        <v>21</v>
      </c>
      <c r="I11619" t="s">
        <v>21</v>
      </c>
      <c r="J11619" t="s">
        <v>42</v>
      </c>
      <c r="K11619" s="1">
        <v>45548</v>
      </c>
      <c r="L11619">
        <v>20000</v>
      </c>
      <c r="M11619" t="s">
        <v>23</v>
      </c>
      <c r="N11619">
        <v>24</v>
      </c>
      <c r="O11619">
        <v>27</v>
      </c>
    </row>
    <row r="11620" spans="1:15" ht="14.45" hidden="1">
      <c r="A11620" t="s">
        <v>19902</v>
      </c>
      <c r="B11620" t="s">
        <v>19903</v>
      </c>
      <c r="C11620">
        <v>1321940</v>
      </c>
      <c r="D11620">
        <v>699319</v>
      </c>
      <c r="E11620" t="s">
        <v>17</v>
      </c>
      <c r="F11620" t="s">
        <v>40</v>
      </c>
      <c r="G11620" t="s">
        <v>88</v>
      </c>
      <c r="H11620" t="s">
        <v>21</v>
      </c>
      <c r="I11620" t="s">
        <v>21</v>
      </c>
      <c r="J11620" t="s">
        <v>42</v>
      </c>
      <c r="K11620" s="1">
        <v>45548</v>
      </c>
      <c r="L11620">
        <v>8000</v>
      </c>
      <c r="M11620" t="s">
        <v>23</v>
      </c>
      <c r="N11620">
        <v>24</v>
      </c>
      <c r="O11620">
        <v>27</v>
      </c>
    </row>
    <row r="11621" spans="1:15" ht="14.45" hidden="1">
      <c r="A11621" t="s">
        <v>19904</v>
      </c>
      <c r="B11621" t="s">
        <v>19905</v>
      </c>
      <c r="C11621">
        <v>1363783</v>
      </c>
      <c r="D11621">
        <v>699318</v>
      </c>
      <c r="E11621" t="s">
        <v>17</v>
      </c>
      <c r="F11621" t="s">
        <v>45</v>
      </c>
      <c r="G11621" t="s">
        <v>37</v>
      </c>
      <c r="H11621" t="s">
        <v>21</v>
      </c>
      <c r="I11621" t="s">
        <v>21</v>
      </c>
      <c r="J11621" t="s">
        <v>42</v>
      </c>
      <c r="K11621" s="1">
        <v>45548</v>
      </c>
      <c r="L11621">
        <v>8000</v>
      </c>
      <c r="M11621" t="s">
        <v>23</v>
      </c>
      <c r="N11621">
        <v>12</v>
      </c>
      <c r="O11621">
        <v>27</v>
      </c>
    </row>
    <row r="11622" spans="1:15" ht="14.45" hidden="1">
      <c r="A11622" t="s">
        <v>6139</v>
      </c>
      <c r="B11622" t="s">
        <v>6140</v>
      </c>
      <c r="C11622">
        <v>1309602</v>
      </c>
      <c r="D11622">
        <v>699433</v>
      </c>
      <c r="E11622" t="s">
        <v>17</v>
      </c>
      <c r="F11622" t="s">
        <v>45</v>
      </c>
      <c r="G11622" t="s">
        <v>73</v>
      </c>
      <c r="H11622" t="s">
        <v>21</v>
      </c>
      <c r="I11622" t="s">
        <v>21</v>
      </c>
      <c r="J11622" t="s">
        <v>42</v>
      </c>
      <c r="K11622" s="1">
        <v>45551</v>
      </c>
      <c r="L11622">
        <v>1000</v>
      </c>
      <c r="M11622" t="s">
        <v>23</v>
      </c>
      <c r="N11622">
        <v>6</v>
      </c>
      <c r="O11622">
        <v>36</v>
      </c>
    </row>
    <row r="11623" spans="1:15" ht="14.45" hidden="1">
      <c r="A11623" t="s">
        <v>9922</v>
      </c>
      <c r="B11623" t="s">
        <v>9923</v>
      </c>
      <c r="C11623">
        <v>1367341</v>
      </c>
      <c r="D11623">
        <v>699450</v>
      </c>
      <c r="E11623" t="s">
        <v>17</v>
      </c>
      <c r="F11623" t="s">
        <v>45</v>
      </c>
      <c r="G11623" t="s">
        <v>73</v>
      </c>
      <c r="H11623" t="s">
        <v>21</v>
      </c>
      <c r="I11623" t="s">
        <v>21</v>
      </c>
      <c r="J11623" t="s">
        <v>42</v>
      </c>
      <c r="K11623" s="1">
        <v>45553</v>
      </c>
      <c r="L11623">
        <v>5000</v>
      </c>
      <c r="M11623" t="s">
        <v>23</v>
      </c>
      <c r="N11623">
        <v>6</v>
      </c>
      <c r="O11623">
        <v>36</v>
      </c>
    </row>
    <row r="11624" spans="1:15" ht="14.45" hidden="1">
      <c r="A11624" t="s">
        <v>19906</v>
      </c>
      <c r="B11624" t="s">
        <v>19907</v>
      </c>
      <c r="C11624">
        <v>1351964</v>
      </c>
      <c r="D11624">
        <v>699443</v>
      </c>
      <c r="E11624" t="s">
        <v>49</v>
      </c>
      <c r="F11624" t="s">
        <v>45</v>
      </c>
      <c r="G11624" t="s">
        <v>37</v>
      </c>
      <c r="H11624" t="s">
        <v>21</v>
      </c>
      <c r="I11624" t="s">
        <v>21</v>
      </c>
      <c r="J11624" t="s">
        <v>42</v>
      </c>
      <c r="K11624" s="1">
        <v>45551</v>
      </c>
      <c r="L11624">
        <v>10000</v>
      </c>
      <c r="M11624" t="s">
        <v>23</v>
      </c>
      <c r="N11624">
        <v>12</v>
      </c>
      <c r="O11624">
        <v>27</v>
      </c>
    </row>
    <row r="11625" spans="1:15" ht="14.45" hidden="1">
      <c r="A11625" t="s">
        <v>19908</v>
      </c>
      <c r="B11625" t="s">
        <v>19909</v>
      </c>
      <c r="C11625">
        <v>1016534</v>
      </c>
      <c r="D11625">
        <v>699507</v>
      </c>
      <c r="E11625" t="s">
        <v>17</v>
      </c>
      <c r="F11625" t="s">
        <v>418</v>
      </c>
      <c r="G11625" t="s">
        <v>19</v>
      </c>
      <c r="H11625" t="s">
        <v>21</v>
      </c>
      <c r="I11625" t="s">
        <v>21</v>
      </c>
      <c r="J11625" t="s">
        <v>42</v>
      </c>
      <c r="K11625" s="1">
        <v>45552</v>
      </c>
      <c r="L11625">
        <v>30000</v>
      </c>
      <c r="M11625" t="s">
        <v>23</v>
      </c>
      <c r="N11625">
        <v>24</v>
      </c>
      <c r="O11625">
        <v>27</v>
      </c>
    </row>
    <row r="11626" spans="1:15" ht="14.45" hidden="1">
      <c r="A11626" t="s">
        <v>19910</v>
      </c>
      <c r="B11626" t="s">
        <v>19911</v>
      </c>
      <c r="C11626">
        <v>1233580</v>
      </c>
      <c r="D11626">
        <v>699496</v>
      </c>
      <c r="E11626" t="s">
        <v>17</v>
      </c>
      <c r="F11626" t="s">
        <v>29</v>
      </c>
      <c r="G11626" t="s">
        <v>64</v>
      </c>
      <c r="H11626" t="s">
        <v>21</v>
      </c>
      <c r="I11626" t="s">
        <v>21</v>
      </c>
      <c r="J11626" t="s">
        <v>42</v>
      </c>
      <c r="K11626" s="1">
        <v>45553</v>
      </c>
      <c r="L11626">
        <v>5000</v>
      </c>
      <c r="M11626" t="s">
        <v>23</v>
      </c>
      <c r="N11626">
        <v>9</v>
      </c>
      <c r="O11626">
        <v>27</v>
      </c>
    </row>
    <row r="11627" spans="1:15" ht="14.45" hidden="1">
      <c r="A11627" t="s">
        <v>19912</v>
      </c>
      <c r="B11627" t="s">
        <v>19913</v>
      </c>
      <c r="C11627">
        <v>1354175</v>
      </c>
      <c r="D11627">
        <v>699482</v>
      </c>
      <c r="E11627" t="s">
        <v>17</v>
      </c>
      <c r="F11627" t="s">
        <v>146</v>
      </c>
      <c r="G11627" t="s">
        <v>33</v>
      </c>
      <c r="H11627" t="s">
        <v>21</v>
      </c>
      <c r="I11627" t="s">
        <v>21</v>
      </c>
      <c r="J11627" t="s">
        <v>42</v>
      </c>
      <c r="K11627" s="1">
        <v>45551</v>
      </c>
      <c r="L11627">
        <v>14000</v>
      </c>
      <c r="M11627" t="s">
        <v>23</v>
      </c>
      <c r="N11627">
        <v>18</v>
      </c>
      <c r="O11627">
        <v>27</v>
      </c>
    </row>
    <row r="11628" spans="1:15" ht="14.45" hidden="1">
      <c r="A11628" t="s">
        <v>19914</v>
      </c>
      <c r="B11628" t="s">
        <v>19915</v>
      </c>
      <c r="C11628">
        <v>1276311</v>
      </c>
      <c r="D11628">
        <v>699364</v>
      </c>
      <c r="E11628" t="s">
        <v>17</v>
      </c>
      <c r="F11628" t="s">
        <v>61</v>
      </c>
      <c r="G11628" t="s">
        <v>19</v>
      </c>
      <c r="H11628" t="s">
        <v>21</v>
      </c>
      <c r="I11628" t="s">
        <v>21</v>
      </c>
      <c r="J11628" t="s">
        <v>42</v>
      </c>
      <c r="K11628" s="1">
        <v>45551</v>
      </c>
      <c r="L11628">
        <v>30000</v>
      </c>
      <c r="M11628" t="s">
        <v>23</v>
      </c>
      <c r="N11628">
        <v>24</v>
      </c>
      <c r="O11628">
        <v>27</v>
      </c>
    </row>
    <row r="11629" spans="1:15" ht="14.45" hidden="1">
      <c r="A11629" t="s">
        <v>19916</v>
      </c>
      <c r="B11629" t="s">
        <v>15699</v>
      </c>
      <c r="C11629">
        <v>1332357</v>
      </c>
      <c r="D11629">
        <v>699362</v>
      </c>
      <c r="E11629" t="s">
        <v>17</v>
      </c>
      <c r="F11629" t="s">
        <v>156</v>
      </c>
      <c r="G11629" t="s">
        <v>33</v>
      </c>
      <c r="H11629" t="s">
        <v>21</v>
      </c>
      <c r="I11629" t="s">
        <v>21</v>
      </c>
      <c r="J11629" t="s">
        <v>42</v>
      </c>
      <c r="K11629" s="1">
        <v>45551</v>
      </c>
      <c r="L11629">
        <v>14000</v>
      </c>
      <c r="M11629" t="s">
        <v>23</v>
      </c>
      <c r="N11629">
        <v>18</v>
      </c>
      <c r="O11629">
        <v>27</v>
      </c>
    </row>
    <row r="11630" spans="1:15" ht="14.45" hidden="1">
      <c r="A11630" t="s">
        <v>17705</v>
      </c>
      <c r="B11630" t="s">
        <v>16</v>
      </c>
      <c r="C11630">
        <v>1360027</v>
      </c>
      <c r="D11630">
        <v>699370</v>
      </c>
      <c r="E11630" t="s">
        <v>17</v>
      </c>
      <c r="F11630" t="s">
        <v>149</v>
      </c>
      <c r="G11630" t="s">
        <v>73</v>
      </c>
      <c r="H11630" t="s">
        <v>21</v>
      </c>
      <c r="I11630" t="s">
        <v>21</v>
      </c>
      <c r="J11630" t="s">
        <v>42</v>
      </c>
      <c r="K11630" s="1">
        <v>45551</v>
      </c>
      <c r="L11630">
        <v>1000</v>
      </c>
      <c r="M11630" t="s">
        <v>23</v>
      </c>
      <c r="N11630">
        <v>6</v>
      </c>
      <c r="O11630">
        <v>36</v>
      </c>
    </row>
    <row r="11631" spans="1:15" ht="14.45" hidden="1">
      <c r="A11631" t="s">
        <v>19917</v>
      </c>
      <c r="B11631" t="s">
        <v>19918</v>
      </c>
      <c r="C11631">
        <v>1344557</v>
      </c>
      <c r="D11631">
        <v>699429</v>
      </c>
      <c r="E11631" t="s">
        <v>145</v>
      </c>
      <c r="F11631" t="s">
        <v>57</v>
      </c>
      <c r="G11631" t="s">
        <v>30</v>
      </c>
      <c r="H11631" t="s">
        <v>21</v>
      </c>
      <c r="I11631" t="s">
        <v>21</v>
      </c>
      <c r="J11631" t="s">
        <v>42</v>
      </c>
      <c r="K11631" s="1">
        <v>45551</v>
      </c>
      <c r="L11631">
        <v>20000</v>
      </c>
      <c r="M11631" t="s">
        <v>23</v>
      </c>
      <c r="N11631">
        <v>18</v>
      </c>
      <c r="O11631">
        <v>27</v>
      </c>
    </row>
    <row r="11632" spans="1:15" ht="14.45" hidden="1">
      <c r="A11632" t="s">
        <v>7616</v>
      </c>
      <c r="B11632" t="s">
        <v>7617</v>
      </c>
      <c r="C11632">
        <v>1290431</v>
      </c>
      <c r="D11632">
        <v>699382</v>
      </c>
      <c r="E11632" t="s">
        <v>145</v>
      </c>
      <c r="F11632" t="s">
        <v>72</v>
      </c>
      <c r="G11632" t="s">
        <v>73</v>
      </c>
      <c r="H11632" t="s">
        <v>21</v>
      </c>
      <c r="I11632" t="s">
        <v>21</v>
      </c>
      <c r="J11632" t="s">
        <v>42</v>
      </c>
      <c r="K11632" s="1">
        <v>45551</v>
      </c>
      <c r="L11632">
        <v>4000</v>
      </c>
      <c r="M11632" t="s">
        <v>23</v>
      </c>
      <c r="N11632">
        <v>6</v>
      </c>
      <c r="O11632">
        <v>36</v>
      </c>
    </row>
    <row r="11633" spans="1:15" ht="14.45" hidden="1">
      <c r="A11633" t="s">
        <v>19919</v>
      </c>
      <c r="B11633" t="s">
        <v>4228</v>
      </c>
      <c r="C11633">
        <v>1326228</v>
      </c>
      <c r="D11633">
        <v>699376</v>
      </c>
      <c r="E11633" t="s">
        <v>17</v>
      </c>
      <c r="F11633" t="s">
        <v>45</v>
      </c>
      <c r="G11633" t="s">
        <v>33</v>
      </c>
      <c r="H11633" t="s">
        <v>21</v>
      </c>
      <c r="I11633" t="s">
        <v>21</v>
      </c>
      <c r="J11633" t="s">
        <v>42</v>
      </c>
      <c r="K11633" s="1">
        <v>45551</v>
      </c>
      <c r="L11633">
        <v>9900</v>
      </c>
      <c r="M11633" t="s">
        <v>23</v>
      </c>
      <c r="N11633">
        <v>18</v>
      </c>
      <c r="O11633">
        <v>27</v>
      </c>
    </row>
    <row r="11634" spans="1:15" ht="14.45" hidden="1">
      <c r="A11634" t="s">
        <v>19920</v>
      </c>
      <c r="B11634" t="s">
        <v>19921</v>
      </c>
      <c r="C11634">
        <v>1350968</v>
      </c>
      <c r="D11634">
        <v>699422</v>
      </c>
      <c r="E11634" t="s">
        <v>17</v>
      </c>
      <c r="F11634" t="s">
        <v>464</v>
      </c>
      <c r="G11634" t="s">
        <v>33</v>
      </c>
      <c r="H11634" t="s">
        <v>21</v>
      </c>
      <c r="I11634" t="s">
        <v>21</v>
      </c>
      <c r="J11634" t="s">
        <v>42</v>
      </c>
      <c r="K11634" s="1">
        <v>45551</v>
      </c>
      <c r="L11634">
        <v>14000</v>
      </c>
      <c r="M11634" t="s">
        <v>23</v>
      </c>
      <c r="N11634">
        <v>18</v>
      </c>
      <c r="O11634">
        <v>27</v>
      </c>
    </row>
    <row r="11635" spans="1:15" ht="14.45" hidden="1">
      <c r="A11635" t="s">
        <v>19922</v>
      </c>
      <c r="B11635" t="s">
        <v>7557</v>
      </c>
      <c r="C11635">
        <v>1301887</v>
      </c>
      <c r="D11635">
        <v>699635</v>
      </c>
      <c r="E11635" t="s">
        <v>17</v>
      </c>
      <c r="F11635" t="s">
        <v>61</v>
      </c>
      <c r="G11635" t="s">
        <v>37</v>
      </c>
      <c r="H11635" t="s">
        <v>21</v>
      </c>
      <c r="I11635" t="s">
        <v>21</v>
      </c>
      <c r="J11635" t="s">
        <v>42</v>
      </c>
      <c r="K11635" s="1">
        <v>45552</v>
      </c>
      <c r="L11635">
        <v>13000</v>
      </c>
      <c r="M11635" t="s">
        <v>23</v>
      </c>
      <c r="N11635">
        <v>12</v>
      </c>
      <c r="O11635">
        <v>27</v>
      </c>
    </row>
    <row r="11636" spans="1:15" ht="14.45" hidden="1">
      <c r="A11636" t="s">
        <v>16695</v>
      </c>
      <c r="B11636" t="s">
        <v>16696</v>
      </c>
      <c r="C11636">
        <v>1317580</v>
      </c>
      <c r="D11636">
        <v>699633</v>
      </c>
      <c r="E11636" t="s">
        <v>17</v>
      </c>
      <c r="F11636" t="s">
        <v>45</v>
      </c>
      <c r="G11636" t="s">
        <v>73</v>
      </c>
      <c r="H11636" t="s">
        <v>21</v>
      </c>
      <c r="I11636" t="s">
        <v>21</v>
      </c>
      <c r="J11636" t="s">
        <v>42</v>
      </c>
      <c r="K11636" s="1">
        <v>45552</v>
      </c>
      <c r="L11636">
        <v>500</v>
      </c>
      <c r="M11636" t="s">
        <v>23</v>
      </c>
      <c r="N11636">
        <v>6</v>
      </c>
      <c r="O11636">
        <v>36</v>
      </c>
    </row>
    <row r="11637" spans="1:15" ht="14.45" hidden="1">
      <c r="A11637" t="s">
        <v>19923</v>
      </c>
      <c r="B11637" t="s">
        <v>19924</v>
      </c>
      <c r="C11637">
        <v>1350303</v>
      </c>
      <c r="D11637">
        <v>699632</v>
      </c>
      <c r="E11637" t="s">
        <v>17</v>
      </c>
      <c r="F11637" t="s">
        <v>200</v>
      </c>
      <c r="G11637" t="s">
        <v>64</v>
      </c>
      <c r="H11637" t="s">
        <v>21</v>
      </c>
      <c r="I11637" t="s">
        <v>21</v>
      </c>
      <c r="J11637" t="s">
        <v>42</v>
      </c>
      <c r="K11637" s="1">
        <v>45553</v>
      </c>
      <c r="L11637">
        <v>8000</v>
      </c>
      <c r="M11637" t="s">
        <v>23</v>
      </c>
      <c r="N11637">
        <v>9</v>
      </c>
      <c r="O11637">
        <v>27</v>
      </c>
    </row>
    <row r="11638" spans="1:15" ht="14.45" hidden="1">
      <c r="A11638" t="s">
        <v>6000</v>
      </c>
      <c r="B11638" t="s">
        <v>6001</v>
      </c>
      <c r="C11638">
        <v>1360270</v>
      </c>
      <c r="D11638">
        <v>699630</v>
      </c>
      <c r="E11638" t="s">
        <v>17</v>
      </c>
      <c r="F11638" t="s">
        <v>45</v>
      </c>
      <c r="G11638" t="s">
        <v>41</v>
      </c>
      <c r="H11638" t="s">
        <v>21</v>
      </c>
      <c r="I11638" t="s">
        <v>21</v>
      </c>
      <c r="J11638" t="s">
        <v>42</v>
      </c>
      <c r="K11638" s="1">
        <v>45552</v>
      </c>
      <c r="L11638">
        <v>2000</v>
      </c>
      <c r="M11638" t="s">
        <v>23</v>
      </c>
      <c r="N11638">
        <v>6</v>
      </c>
      <c r="O11638">
        <v>60</v>
      </c>
    </row>
    <row r="11639" spans="1:15" ht="14.45" hidden="1">
      <c r="A11639" t="s">
        <v>19925</v>
      </c>
      <c r="B11639" t="s">
        <v>19926</v>
      </c>
      <c r="C11639">
        <v>1257459</v>
      </c>
      <c r="D11639">
        <v>699631</v>
      </c>
      <c r="E11639" t="s">
        <v>17</v>
      </c>
      <c r="F11639" t="s">
        <v>57</v>
      </c>
      <c r="G11639" t="s">
        <v>64</v>
      </c>
      <c r="H11639" t="s">
        <v>21</v>
      </c>
      <c r="I11639" t="s">
        <v>21</v>
      </c>
      <c r="J11639" t="s">
        <v>42</v>
      </c>
      <c r="K11639" s="1">
        <v>45552</v>
      </c>
      <c r="L11639">
        <v>2500</v>
      </c>
      <c r="M11639" t="s">
        <v>23</v>
      </c>
      <c r="N11639">
        <v>9</v>
      </c>
      <c r="O11639">
        <v>27</v>
      </c>
    </row>
    <row r="11640" spans="1:15" ht="14.45" hidden="1">
      <c r="A11640" t="s">
        <v>11967</v>
      </c>
      <c r="B11640" t="s">
        <v>11968</v>
      </c>
      <c r="C11640">
        <v>1347747</v>
      </c>
      <c r="D11640">
        <v>699625</v>
      </c>
      <c r="E11640" t="s">
        <v>17</v>
      </c>
      <c r="F11640" t="s">
        <v>18</v>
      </c>
      <c r="G11640" t="s">
        <v>41</v>
      </c>
      <c r="H11640" t="s">
        <v>21</v>
      </c>
      <c r="I11640" t="s">
        <v>21</v>
      </c>
      <c r="J11640" t="s">
        <v>42</v>
      </c>
      <c r="K11640" s="1">
        <v>45552</v>
      </c>
      <c r="L11640">
        <v>1500</v>
      </c>
      <c r="M11640" t="s">
        <v>23</v>
      </c>
      <c r="N11640">
        <v>6</v>
      </c>
      <c r="O11640">
        <v>60</v>
      </c>
    </row>
    <row r="11641" spans="1:15" ht="14.45" hidden="1">
      <c r="A11641" t="s">
        <v>19927</v>
      </c>
      <c r="B11641" t="s">
        <v>19928</v>
      </c>
      <c r="C11641">
        <v>1361805</v>
      </c>
      <c r="D11641">
        <v>699624</v>
      </c>
      <c r="E11641" t="s">
        <v>17</v>
      </c>
      <c r="F11641" t="s">
        <v>40</v>
      </c>
      <c r="G11641" t="s">
        <v>64</v>
      </c>
      <c r="H11641" t="s">
        <v>21</v>
      </c>
      <c r="I11641" t="s">
        <v>21</v>
      </c>
      <c r="J11641" t="s">
        <v>42</v>
      </c>
      <c r="K11641" s="1">
        <v>45552</v>
      </c>
      <c r="L11641">
        <v>8000</v>
      </c>
      <c r="M11641" t="s">
        <v>23</v>
      </c>
      <c r="N11641">
        <v>9</v>
      </c>
      <c r="O11641">
        <v>27</v>
      </c>
    </row>
    <row r="11642" spans="1:15" ht="14.45" hidden="1">
      <c r="A11642" t="s">
        <v>19929</v>
      </c>
      <c r="B11642" t="s">
        <v>19930</v>
      </c>
      <c r="C11642">
        <v>1311746</v>
      </c>
      <c r="D11642">
        <v>699623</v>
      </c>
      <c r="E11642" t="s">
        <v>17</v>
      </c>
      <c r="F11642" t="s">
        <v>45</v>
      </c>
      <c r="G11642" t="s">
        <v>46</v>
      </c>
      <c r="H11642" t="s">
        <v>21</v>
      </c>
      <c r="I11642" t="s">
        <v>21</v>
      </c>
      <c r="J11642" t="s">
        <v>42</v>
      </c>
      <c r="K11642" s="1">
        <v>45552</v>
      </c>
      <c r="L11642">
        <v>20000</v>
      </c>
      <c r="M11642" t="s">
        <v>23</v>
      </c>
      <c r="N11642">
        <v>24</v>
      </c>
      <c r="O11642">
        <v>27</v>
      </c>
    </row>
    <row r="11643" spans="1:15" ht="14.45" hidden="1">
      <c r="A11643" t="s">
        <v>19931</v>
      </c>
      <c r="B11643" t="s">
        <v>15093</v>
      </c>
      <c r="C11643">
        <v>1249726</v>
      </c>
      <c r="D11643">
        <v>699626</v>
      </c>
      <c r="E11643" t="s">
        <v>17</v>
      </c>
      <c r="F11643" t="s">
        <v>308</v>
      </c>
      <c r="G11643" t="s">
        <v>46</v>
      </c>
      <c r="H11643" t="s">
        <v>21</v>
      </c>
      <c r="I11643" t="s">
        <v>21</v>
      </c>
      <c r="J11643" t="s">
        <v>42</v>
      </c>
      <c r="K11643" s="1">
        <v>45552</v>
      </c>
      <c r="L11643">
        <v>20000</v>
      </c>
      <c r="M11643" t="s">
        <v>23</v>
      </c>
      <c r="N11643">
        <v>24</v>
      </c>
      <c r="O11643">
        <v>27</v>
      </c>
    </row>
    <row r="11644" spans="1:15" ht="14.45" hidden="1">
      <c r="A11644" t="s">
        <v>19932</v>
      </c>
      <c r="B11644" t="s">
        <v>19933</v>
      </c>
      <c r="C11644">
        <v>1365568</v>
      </c>
      <c r="D11644">
        <v>699629</v>
      </c>
      <c r="E11644" t="s">
        <v>17</v>
      </c>
      <c r="F11644" t="s">
        <v>45</v>
      </c>
      <c r="G11644" t="s">
        <v>64</v>
      </c>
      <c r="H11644" t="s">
        <v>21</v>
      </c>
      <c r="I11644" t="s">
        <v>21</v>
      </c>
      <c r="J11644" t="s">
        <v>42</v>
      </c>
      <c r="K11644" s="1">
        <v>45552</v>
      </c>
      <c r="L11644">
        <v>8000</v>
      </c>
      <c r="M11644" t="s">
        <v>23</v>
      </c>
      <c r="N11644">
        <v>9</v>
      </c>
      <c r="O11644">
        <v>27</v>
      </c>
    </row>
    <row r="11645" spans="1:15" ht="14.45" hidden="1">
      <c r="A11645" t="s">
        <v>19934</v>
      </c>
      <c r="B11645" t="s">
        <v>19935</v>
      </c>
      <c r="C11645">
        <v>1345145</v>
      </c>
      <c r="D11645">
        <v>699628</v>
      </c>
      <c r="E11645" t="s">
        <v>17</v>
      </c>
      <c r="F11645" t="s">
        <v>45</v>
      </c>
      <c r="G11645" t="s">
        <v>33</v>
      </c>
      <c r="H11645" t="s">
        <v>21</v>
      </c>
      <c r="I11645" t="s">
        <v>21</v>
      </c>
      <c r="J11645" t="s">
        <v>42</v>
      </c>
      <c r="K11645" s="1">
        <v>45552</v>
      </c>
      <c r="L11645">
        <v>14000</v>
      </c>
      <c r="M11645" t="s">
        <v>23</v>
      </c>
      <c r="N11645">
        <v>18</v>
      </c>
      <c r="O11645">
        <v>27</v>
      </c>
    </row>
    <row r="11646" spans="1:15" ht="14.45" hidden="1">
      <c r="A11646" t="s">
        <v>1830</v>
      </c>
      <c r="B11646" t="s">
        <v>1045</v>
      </c>
      <c r="C11646">
        <v>1365639</v>
      </c>
      <c r="D11646">
        <v>699653</v>
      </c>
      <c r="E11646" t="s">
        <v>17</v>
      </c>
      <c r="F11646" t="s">
        <v>149</v>
      </c>
      <c r="G11646" t="s">
        <v>41</v>
      </c>
      <c r="H11646" t="s">
        <v>21</v>
      </c>
      <c r="I11646" t="s">
        <v>21</v>
      </c>
      <c r="J11646" t="s">
        <v>42</v>
      </c>
      <c r="K11646" s="1">
        <v>45552</v>
      </c>
      <c r="L11646">
        <v>2000</v>
      </c>
      <c r="M11646" t="s">
        <v>23</v>
      </c>
      <c r="N11646">
        <v>6</v>
      </c>
      <c r="O11646">
        <v>60</v>
      </c>
    </row>
    <row r="11647" spans="1:15" ht="14.45" hidden="1">
      <c r="A11647" t="s">
        <v>19936</v>
      </c>
      <c r="B11647" t="s">
        <v>19937</v>
      </c>
      <c r="C11647">
        <v>1128191</v>
      </c>
      <c r="D11647">
        <v>699655</v>
      </c>
      <c r="E11647" t="s">
        <v>17</v>
      </c>
      <c r="F11647" t="s">
        <v>1538</v>
      </c>
      <c r="G11647" t="s">
        <v>33</v>
      </c>
      <c r="H11647" t="s">
        <v>21</v>
      </c>
      <c r="I11647" t="s">
        <v>21</v>
      </c>
      <c r="J11647" t="s">
        <v>42</v>
      </c>
      <c r="K11647" s="1">
        <v>45552</v>
      </c>
      <c r="L11647">
        <v>14000</v>
      </c>
      <c r="M11647" t="s">
        <v>23</v>
      </c>
      <c r="N11647">
        <v>18</v>
      </c>
      <c r="O11647">
        <v>27</v>
      </c>
    </row>
    <row r="11648" spans="1:15" ht="14.45" hidden="1">
      <c r="A11648" t="s">
        <v>19938</v>
      </c>
      <c r="B11648" t="s">
        <v>19939</v>
      </c>
      <c r="C11648">
        <v>1319825</v>
      </c>
      <c r="D11648">
        <v>699645</v>
      </c>
      <c r="E11648" t="s">
        <v>17</v>
      </c>
      <c r="F11648" t="s">
        <v>61</v>
      </c>
      <c r="G11648" t="s">
        <v>33</v>
      </c>
      <c r="H11648" t="s">
        <v>21</v>
      </c>
      <c r="I11648" t="s">
        <v>21</v>
      </c>
      <c r="J11648" t="s">
        <v>42</v>
      </c>
      <c r="K11648" s="1">
        <v>45552</v>
      </c>
      <c r="L11648">
        <v>6000</v>
      </c>
      <c r="M11648" t="s">
        <v>23</v>
      </c>
      <c r="N11648">
        <v>18</v>
      </c>
      <c r="O11648">
        <v>27</v>
      </c>
    </row>
    <row r="11649" spans="1:15" ht="14.45" hidden="1">
      <c r="A11649" t="s">
        <v>19940</v>
      </c>
      <c r="B11649" t="s">
        <v>19941</v>
      </c>
      <c r="C11649">
        <v>1320423</v>
      </c>
      <c r="D11649">
        <v>699652</v>
      </c>
      <c r="E11649" t="s">
        <v>17</v>
      </c>
      <c r="F11649" t="s">
        <v>428</v>
      </c>
      <c r="G11649" t="s">
        <v>46</v>
      </c>
      <c r="H11649" t="s">
        <v>21</v>
      </c>
      <c r="I11649" t="s">
        <v>21</v>
      </c>
      <c r="J11649" t="s">
        <v>42</v>
      </c>
      <c r="K11649" s="1">
        <v>45552</v>
      </c>
      <c r="L11649">
        <v>20000</v>
      </c>
      <c r="M11649" t="s">
        <v>23</v>
      </c>
      <c r="N11649">
        <v>24</v>
      </c>
      <c r="O11649">
        <v>27</v>
      </c>
    </row>
    <row r="11650" spans="1:15" ht="14.45" hidden="1">
      <c r="A11650" t="s">
        <v>6394</v>
      </c>
      <c r="B11650" t="s">
        <v>6395</v>
      </c>
      <c r="C11650">
        <v>1365714</v>
      </c>
      <c r="D11650">
        <v>699636</v>
      </c>
      <c r="E11650" t="s">
        <v>17</v>
      </c>
      <c r="F11650" t="s">
        <v>149</v>
      </c>
      <c r="G11650" t="s">
        <v>73</v>
      </c>
      <c r="H11650" t="s">
        <v>21</v>
      </c>
      <c r="I11650" t="s">
        <v>21</v>
      </c>
      <c r="J11650" t="s">
        <v>42</v>
      </c>
      <c r="K11650" s="1">
        <v>45552</v>
      </c>
      <c r="L11650">
        <v>1500</v>
      </c>
      <c r="M11650" t="s">
        <v>23</v>
      </c>
      <c r="N11650">
        <v>6</v>
      </c>
      <c r="O11650">
        <v>36</v>
      </c>
    </row>
    <row r="11651" spans="1:15" ht="14.45" hidden="1">
      <c r="A11651" t="s">
        <v>19942</v>
      </c>
      <c r="B11651" t="s">
        <v>2838</v>
      </c>
      <c r="C11651">
        <v>1297650</v>
      </c>
      <c r="D11651">
        <v>699637</v>
      </c>
      <c r="E11651" t="s">
        <v>17</v>
      </c>
      <c r="F11651" t="s">
        <v>195</v>
      </c>
      <c r="G11651" t="s">
        <v>33</v>
      </c>
      <c r="H11651" t="s">
        <v>21</v>
      </c>
      <c r="I11651" t="s">
        <v>21</v>
      </c>
      <c r="J11651" t="s">
        <v>42</v>
      </c>
      <c r="K11651" s="1">
        <v>45552</v>
      </c>
      <c r="L11651">
        <v>8000</v>
      </c>
      <c r="M11651" t="s">
        <v>23</v>
      </c>
      <c r="N11651">
        <v>18</v>
      </c>
      <c r="O11651">
        <v>27</v>
      </c>
    </row>
    <row r="11652" spans="1:15" ht="14.45" hidden="1">
      <c r="A11652" t="s">
        <v>19943</v>
      </c>
      <c r="B11652" t="s">
        <v>19944</v>
      </c>
      <c r="C11652">
        <v>1115699</v>
      </c>
      <c r="D11652">
        <v>699643</v>
      </c>
      <c r="E11652" t="s">
        <v>17</v>
      </c>
      <c r="F11652" t="s">
        <v>203</v>
      </c>
      <c r="G11652" t="s">
        <v>41</v>
      </c>
      <c r="H11652" t="s">
        <v>21</v>
      </c>
      <c r="I11652" t="s">
        <v>21</v>
      </c>
      <c r="J11652" t="s">
        <v>42</v>
      </c>
      <c r="K11652" s="1">
        <v>45552</v>
      </c>
      <c r="L11652">
        <v>1000</v>
      </c>
      <c r="M11652" t="s">
        <v>23</v>
      </c>
      <c r="N11652">
        <v>6</v>
      </c>
      <c r="O11652">
        <v>60</v>
      </c>
    </row>
    <row r="11653" spans="1:15" ht="14.45" hidden="1">
      <c r="A11653" t="s">
        <v>19945</v>
      </c>
      <c r="B11653" t="s">
        <v>19946</v>
      </c>
      <c r="C11653">
        <v>1315457</v>
      </c>
      <c r="D11653">
        <v>699642</v>
      </c>
      <c r="E11653" t="s">
        <v>17</v>
      </c>
      <c r="F11653" t="s">
        <v>57</v>
      </c>
      <c r="G11653" t="s">
        <v>46</v>
      </c>
      <c r="H11653" t="s">
        <v>21</v>
      </c>
      <c r="I11653" t="s">
        <v>21</v>
      </c>
      <c r="J11653" t="s">
        <v>42</v>
      </c>
      <c r="K11653" s="1">
        <v>45552</v>
      </c>
      <c r="L11653">
        <v>20000</v>
      </c>
      <c r="M11653" t="s">
        <v>23</v>
      </c>
      <c r="N11653">
        <v>24</v>
      </c>
      <c r="O11653">
        <v>27</v>
      </c>
    </row>
    <row r="11654" spans="1:15" ht="14.45" hidden="1">
      <c r="A11654" t="s">
        <v>13055</v>
      </c>
      <c r="B11654" t="s">
        <v>13056</v>
      </c>
      <c r="C11654">
        <v>1259911</v>
      </c>
      <c r="D11654">
        <v>699640</v>
      </c>
      <c r="E11654" t="s">
        <v>17</v>
      </c>
      <c r="F11654" t="s">
        <v>45</v>
      </c>
      <c r="G11654" t="s">
        <v>73</v>
      </c>
      <c r="H11654" t="s">
        <v>21</v>
      </c>
      <c r="I11654" t="s">
        <v>21</v>
      </c>
      <c r="J11654" t="s">
        <v>42</v>
      </c>
      <c r="K11654" s="1">
        <v>45552</v>
      </c>
      <c r="L11654">
        <v>1000</v>
      </c>
      <c r="M11654" t="s">
        <v>23</v>
      </c>
      <c r="N11654">
        <v>6</v>
      </c>
      <c r="O11654">
        <v>36</v>
      </c>
    </row>
    <row r="11655" spans="1:15" ht="14.45" hidden="1">
      <c r="A11655" t="s">
        <v>19947</v>
      </c>
      <c r="B11655" t="s">
        <v>19948</v>
      </c>
      <c r="C11655">
        <v>1344639</v>
      </c>
      <c r="D11655">
        <v>699662</v>
      </c>
      <c r="E11655" t="s">
        <v>17</v>
      </c>
      <c r="F11655" t="s">
        <v>85</v>
      </c>
      <c r="G11655" t="s">
        <v>46</v>
      </c>
      <c r="H11655" t="s">
        <v>21</v>
      </c>
      <c r="I11655" t="s">
        <v>21</v>
      </c>
      <c r="J11655" t="s">
        <v>42</v>
      </c>
      <c r="K11655" s="1">
        <v>45552</v>
      </c>
      <c r="L11655">
        <v>20000</v>
      </c>
      <c r="M11655" t="s">
        <v>23</v>
      </c>
      <c r="N11655">
        <v>24</v>
      </c>
      <c r="O11655">
        <v>27</v>
      </c>
    </row>
    <row r="11656" spans="1:15" ht="14.45" hidden="1">
      <c r="A11656" t="s">
        <v>5295</v>
      </c>
      <c r="B11656" t="s">
        <v>5296</v>
      </c>
      <c r="C11656">
        <v>1249046</v>
      </c>
      <c r="D11656">
        <v>699661</v>
      </c>
      <c r="E11656" t="s">
        <v>17</v>
      </c>
      <c r="F11656" t="s">
        <v>40</v>
      </c>
      <c r="G11656" t="s">
        <v>41</v>
      </c>
      <c r="H11656" t="s">
        <v>21</v>
      </c>
      <c r="I11656" t="s">
        <v>21</v>
      </c>
      <c r="J11656" t="s">
        <v>42</v>
      </c>
      <c r="K11656" s="1">
        <v>45552</v>
      </c>
      <c r="L11656">
        <v>1000</v>
      </c>
      <c r="M11656" t="s">
        <v>23</v>
      </c>
      <c r="N11656">
        <v>6</v>
      </c>
      <c r="O11656">
        <v>60</v>
      </c>
    </row>
    <row r="11657" spans="1:15" ht="14.45" hidden="1">
      <c r="A11657" t="s">
        <v>14797</v>
      </c>
      <c r="B11657" t="s">
        <v>5497</v>
      </c>
      <c r="C11657">
        <v>1364868</v>
      </c>
      <c r="D11657">
        <v>699659</v>
      </c>
      <c r="E11657" t="s">
        <v>17</v>
      </c>
      <c r="F11657" t="s">
        <v>61</v>
      </c>
      <c r="G11657" t="s">
        <v>73</v>
      </c>
      <c r="H11657" t="s">
        <v>21</v>
      </c>
      <c r="I11657" t="s">
        <v>21</v>
      </c>
      <c r="J11657" t="s">
        <v>42</v>
      </c>
      <c r="K11657" s="1">
        <v>45552</v>
      </c>
      <c r="L11657">
        <v>5000</v>
      </c>
      <c r="M11657" t="s">
        <v>23</v>
      </c>
      <c r="N11657">
        <v>6</v>
      </c>
      <c r="O11657">
        <v>36</v>
      </c>
    </row>
    <row r="11658" spans="1:15" ht="14.45" hidden="1">
      <c r="A11658" t="s">
        <v>19949</v>
      </c>
      <c r="B11658" t="s">
        <v>19950</v>
      </c>
      <c r="C11658">
        <v>1363849</v>
      </c>
      <c r="D11658">
        <v>699657</v>
      </c>
      <c r="E11658" t="s">
        <v>17</v>
      </c>
      <c r="F11658" t="s">
        <v>832</v>
      </c>
      <c r="G11658" t="s">
        <v>64</v>
      </c>
      <c r="H11658" t="s">
        <v>21</v>
      </c>
      <c r="I11658" t="s">
        <v>21</v>
      </c>
      <c r="J11658" t="s">
        <v>42</v>
      </c>
      <c r="K11658" s="1">
        <v>45552</v>
      </c>
      <c r="L11658">
        <v>7000</v>
      </c>
      <c r="M11658" t="s">
        <v>23</v>
      </c>
      <c r="N11658">
        <v>9</v>
      </c>
      <c r="O11658">
        <v>27</v>
      </c>
    </row>
    <row r="11659" spans="1:15" ht="14.45" hidden="1">
      <c r="A11659" t="s">
        <v>19951</v>
      </c>
      <c r="B11659" t="s">
        <v>19952</v>
      </c>
      <c r="C11659">
        <v>1270628</v>
      </c>
      <c r="D11659">
        <v>699663</v>
      </c>
      <c r="E11659" t="s">
        <v>17</v>
      </c>
      <c r="F11659" t="s">
        <v>40</v>
      </c>
      <c r="G11659" t="s">
        <v>19</v>
      </c>
      <c r="H11659" t="s">
        <v>21</v>
      </c>
      <c r="I11659" t="s">
        <v>21</v>
      </c>
      <c r="J11659" t="s">
        <v>42</v>
      </c>
      <c r="K11659" s="1">
        <v>45552</v>
      </c>
      <c r="L11659">
        <v>30000</v>
      </c>
      <c r="M11659" t="s">
        <v>23</v>
      </c>
      <c r="N11659">
        <v>24</v>
      </c>
      <c r="O11659">
        <v>27</v>
      </c>
    </row>
    <row r="11660" spans="1:15" ht="14.45" hidden="1">
      <c r="A11660" t="s">
        <v>19953</v>
      </c>
      <c r="B11660" t="s">
        <v>520</v>
      </c>
      <c r="C11660">
        <v>1322632</v>
      </c>
      <c r="D11660">
        <v>699665</v>
      </c>
      <c r="E11660" t="s">
        <v>17</v>
      </c>
      <c r="F11660" t="s">
        <v>61</v>
      </c>
      <c r="G11660" t="s">
        <v>46</v>
      </c>
      <c r="H11660" t="s">
        <v>21</v>
      </c>
      <c r="I11660" t="s">
        <v>21</v>
      </c>
      <c r="J11660" t="s">
        <v>42</v>
      </c>
      <c r="K11660" s="1">
        <v>45552</v>
      </c>
      <c r="L11660">
        <v>20000</v>
      </c>
      <c r="M11660" t="s">
        <v>23</v>
      </c>
      <c r="N11660">
        <v>24</v>
      </c>
      <c r="O11660">
        <v>27</v>
      </c>
    </row>
    <row r="11661" spans="1:15" ht="14.45" hidden="1">
      <c r="A11661" t="s">
        <v>19954</v>
      </c>
      <c r="B11661" t="s">
        <v>19955</v>
      </c>
      <c r="C11661">
        <v>1293514</v>
      </c>
      <c r="D11661">
        <v>699664</v>
      </c>
      <c r="E11661" t="s">
        <v>17</v>
      </c>
      <c r="F11661" t="s">
        <v>146</v>
      </c>
      <c r="G11661" t="s">
        <v>46</v>
      </c>
      <c r="H11661" t="s">
        <v>21</v>
      </c>
      <c r="I11661" t="s">
        <v>21</v>
      </c>
      <c r="J11661" t="s">
        <v>42</v>
      </c>
      <c r="K11661" s="1">
        <v>45553</v>
      </c>
      <c r="L11661">
        <v>20000</v>
      </c>
      <c r="M11661" t="s">
        <v>23</v>
      </c>
      <c r="N11661">
        <v>24</v>
      </c>
      <c r="O11661">
        <v>27</v>
      </c>
    </row>
    <row r="11662" spans="1:15" ht="14.45" hidden="1">
      <c r="A11662" t="s">
        <v>3797</v>
      </c>
      <c r="B11662" t="s">
        <v>3107</v>
      </c>
      <c r="C11662">
        <v>1367025</v>
      </c>
      <c r="D11662">
        <v>699666</v>
      </c>
      <c r="E11662" t="s">
        <v>17</v>
      </c>
      <c r="F11662" t="s">
        <v>543</v>
      </c>
      <c r="G11662" t="s">
        <v>41</v>
      </c>
      <c r="H11662" t="s">
        <v>21</v>
      </c>
      <c r="I11662" t="s">
        <v>21</v>
      </c>
      <c r="J11662" t="s">
        <v>42</v>
      </c>
      <c r="K11662" s="1">
        <v>45553</v>
      </c>
      <c r="L11662">
        <v>2000</v>
      </c>
      <c r="M11662" t="s">
        <v>23</v>
      </c>
      <c r="N11662">
        <v>6</v>
      </c>
      <c r="O11662">
        <v>60</v>
      </c>
    </row>
    <row r="11663" spans="1:15" ht="14.45" hidden="1">
      <c r="A11663" t="s">
        <v>19956</v>
      </c>
      <c r="B11663" t="s">
        <v>19957</v>
      </c>
      <c r="C11663">
        <v>1362146</v>
      </c>
      <c r="D11663">
        <v>699667</v>
      </c>
      <c r="E11663" t="s">
        <v>17</v>
      </c>
      <c r="F11663" t="s">
        <v>82</v>
      </c>
      <c r="G11663" t="s">
        <v>64</v>
      </c>
      <c r="H11663" t="s">
        <v>21</v>
      </c>
      <c r="I11663" t="s">
        <v>21</v>
      </c>
      <c r="J11663" t="s">
        <v>42</v>
      </c>
      <c r="K11663" s="1">
        <v>45553</v>
      </c>
      <c r="L11663">
        <v>8000</v>
      </c>
      <c r="M11663" t="s">
        <v>23</v>
      </c>
      <c r="N11663">
        <v>9</v>
      </c>
      <c r="O11663">
        <v>27</v>
      </c>
    </row>
    <row r="11664" spans="1:15" ht="14.45" hidden="1">
      <c r="A11664" t="s">
        <v>19958</v>
      </c>
      <c r="B11664" t="s">
        <v>19959</v>
      </c>
      <c r="C11664">
        <v>1250668</v>
      </c>
      <c r="D11664">
        <v>699670</v>
      </c>
      <c r="E11664" t="s">
        <v>17</v>
      </c>
      <c r="F11664" t="s">
        <v>346</v>
      </c>
      <c r="G11664" t="s">
        <v>19</v>
      </c>
      <c r="H11664" t="s">
        <v>21</v>
      </c>
      <c r="I11664" t="s">
        <v>21</v>
      </c>
      <c r="J11664" t="s">
        <v>42</v>
      </c>
      <c r="K11664" s="1">
        <v>45553</v>
      </c>
      <c r="L11664">
        <v>30000</v>
      </c>
      <c r="M11664" t="s">
        <v>23</v>
      </c>
      <c r="N11664">
        <v>24</v>
      </c>
      <c r="O11664">
        <v>27</v>
      </c>
    </row>
    <row r="11665" spans="1:15" ht="14.45" hidden="1">
      <c r="A11665" t="s">
        <v>19960</v>
      </c>
      <c r="B11665" t="s">
        <v>19961</v>
      </c>
      <c r="C11665">
        <v>1358437</v>
      </c>
      <c r="D11665">
        <v>699669</v>
      </c>
      <c r="E11665" t="s">
        <v>17</v>
      </c>
      <c r="F11665" t="s">
        <v>45</v>
      </c>
      <c r="G11665" t="s">
        <v>33</v>
      </c>
      <c r="H11665" t="s">
        <v>21</v>
      </c>
      <c r="I11665" t="s">
        <v>21</v>
      </c>
      <c r="J11665" t="s">
        <v>42</v>
      </c>
      <c r="K11665" s="1">
        <v>45555</v>
      </c>
      <c r="L11665">
        <v>12000</v>
      </c>
      <c r="M11665" t="s">
        <v>23</v>
      </c>
      <c r="N11665">
        <v>18</v>
      </c>
      <c r="O11665">
        <v>27</v>
      </c>
    </row>
    <row r="11666" spans="1:15" ht="14.45" hidden="1">
      <c r="A11666" t="s">
        <v>19962</v>
      </c>
      <c r="B11666" t="s">
        <v>19963</v>
      </c>
      <c r="C11666">
        <v>1333573</v>
      </c>
      <c r="D11666">
        <v>699668</v>
      </c>
      <c r="E11666" t="s">
        <v>17</v>
      </c>
      <c r="F11666" t="s">
        <v>45</v>
      </c>
      <c r="G11666" t="s">
        <v>46</v>
      </c>
      <c r="H11666" t="s">
        <v>21</v>
      </c>
      <c r="I11666" t="s">
        <v>21</v>
      </c>
      <c r="J11666" t="s">
        <v>42</v>
      </c>
      <c r="K11666" s="1">
        <v>45552</v>
      </c>
      <c r="L11666">
        <v>20000</v>
      </c>
      <c r="M11666" t="s">
        <v>23</v>
      </c>
      <c r="N11666">
        <v>24</v>
      </c>
      <c r="O11666">
        <v>27</v>
      </c>
    </row>
    <row r="11667" spans="1:15" ht="14.45" hidden="1">
      <c r="A11667" t="s">
        <v>19964</v>
      </c>
      <c r="B11667" t="s">
        <v>19965</v>
      </c>
      <c r="C11667">
        <v>1328491</v>
      </c>
      <c r="D11667">
        <v>699671</v>
      </c>
      <c r="E11667" t="s">
        <v>17</v>
      </c>
      <c r="F11667" t="s">
        <v>45</v>
      </c>
      <c r="G11667" t="s">
        <v>111</v>
      </c>
      <c r="H11667" t="s">
        <v>21</v>
      </c>
      <c r="I11667" t="s">
        <v>21</v>
      </c>
      <c r="J11667" t="s">
        <v>42</v>
      </c>
      <c r="K11667" s="1">
        <v>45552</v>
      </c>
      <c r="L11667">
        <v>15000</v>
      </c>
      <c r="M11667" t="s">
        <v>23</v>
      </c>
      <c r="N11667">
        <v>18</v>
      </c>
      <c r="O11667">
        <v>27</v>
      </c>
    </row>
    <row r="11668" spans="1:15" ht="14.45" hidden="1">
      <c r="A11668" t="s">
        <v>19966</v>
      </c>
      <c r="B11668" t="s">
        <v>19967</v>
      </c>
      <c r="C11668">
        <v>1223699</v>
      </c>
      <c r="D11668">
        <v>699674</v>
      </c>
      <c r="E11668" t="s">
        <v>145</v>
      </c>
      <c r="F11668" t="s">
        <v>50</v>
      </c>
      <c r="G11668" t="s">
        <v>46</v>
      </c>
      <c r="H11668" t="s">
        <v>21</v>
      </c>
      <c r="I11668" t="s">
        <v>21</v>
      </c>
      <c r="J11668" t="s">
        <v>42</v>
      </c>
      <c r="K11668" s="1">
        <v>45554</v>
      </c>
      <c r="L11668">
        <v>20000</v>
      </c>
      <c r="M11668" t="s">
        <v>23</v>
      </c>
      <c r="N11668">
        <v>24</v>
      </c>
      <c r="O11668">
        <v>27</v>
      </c>
    </row>
    <row r="11669" spans="1:15" ht="14.45" hidden="1">
      <c r="A11669" t="s">
        <v>19968</v>
      </c>
      <c r="B11669" t="s">
        <v>19969</v>
      </c>
      <c r="C11669">
        <v>1328080</v>
      </c>
      <c r="D11669">
        <v>699673</v>
      </c>
      <c r="E11669" t="s">
        <v>17</v>
      </c>
      <c r="F11669" t="s">
        <v>61</v>
      </c>
      <c r="G11669" t="s">
        <v>30</v>
      </c>
      <c r="H11669" t="s">
        <v>21</v>
      </c>
      <c r="I11669" t="s">
        <v>21</v>
      </c>
      <c r="J11669" t="s">
        <v>42</v>
      </c>
      <c r="K11669" s="1">
        <v>45554</v>
      </c>
      <c r="L11669">
        <v>20000</v>
      </c>
      <c r="M11669" t="s">
        <v>23</v>
      </c>
      <c r="N11669">
        <v>18</v>
      </c>
      <c r="O11669">
        <v>27</v>
      </c>
    </row>
    <row r="11670" spans="1:15" ht="14.45" hidden="1">
      <c r="A11670" t="s">
        <v>19970</v>
      </c>
      <c r="B11670" t="s">
        <v>1440</v>
      </c>
      <c r="C11670">
        <v>1258323</v>
      </c>
      <c r="D11670">
        <v>699676</v>
      </c>
      <c r="E11670" t="s">
        <v>49</v>
      </c>
      <c r="F11670" t="s">
        <v>45</v>
      </c>
      <c r="G11670" t="s">
        <v>46</v>
      </c>
      <c r="H11670" t="s">
        <v>21</v>
      </c>
      <c r="I11670" t="s">
        <v>21</v>
      </c>
      <c r="J11670" t="s">
        <v>42</v>
      </c>
      <c r="K11670" s="1">
        <v>45552</v>
      </c>
      <c r="L11670">
        <v>20000</v>
      </c>
      <c r="M11670" t="s">
        <v>23</v>
      </c>
      <c r="N11670">
        <v>24</v>
      </c>
      <c r="O11670">
        <v>27</v>
      </c>
    </row>
    <row r="11671" spans="1:15" ht="14.45" hidden="1">
      <c r="A11671" t="s">
        <v>19971</v>
      </c>
      <c r="B11671" t="s">
        <v>19972</v>
      </c>
      <c r="C11671">
        <v>1331095</v>
      </c>
      <c r="D11671">
        <v>699679</v>
      </c>
      <c r="E11671" t="s">
        <v>49</v>
      </c>
      <c r="F11671" t="s">
        <v>214</v>
      </c>
      <c r="G11671" t="s">
        <v>46</v>
      </c>
      <c r="H11671" t="s">
        <v>21</v>
      </c>
      <c r="I11671" t="s">
        <v>21</v>
      </c>
      <c r="J11671" t="s">
        <v>42</v>
      </c>
      <c r="K11671" s="1">
        <v>45553</v>
      </c>
      <c r="L11671">
        <v>20000</v>
      </c>
      <c r="M11671" t="s">
        <v>23</v>
      </c>
      <c r="N11671">
        <v>24</v>
      </c>
      <c r="O11671">
        <v>27</v>
      </c>
    </row>
    <row r="11672" spans="1:15" ht="14.45" hidden="1">
      <c r="A11672" t="s">
        <v>19973</v>
      </c>
      <c r="B11672" t="s">
        <v>2029</v>
      </c>
      <c r="C11672">
        <v>1351102</v>
      </c>
      <c r="D11672">
        <v>699684</v>
      </c>
      <c r="E11672" t="s">
        <v>17</v>
      </c>
      <c r="F11672" t="s">
        <v>195</v>
      </c>
      <c r="G11672" t="s">
        <v>33</v>
      </c>
      <c r="H11672" t="s">
        <v>21</v>
      </c>
      <c r="I11672" t="s">
        <v>21</v>
      </c>
      <c r="J11672" t="s">
        <v>42</v>
      </c>
      <c r="K11672" s="1">
        <v>45553</v>
      </c>
      <c r="L11672">
        <v>14000</v>
      </c>
      <c r="M11672" t="s">
        <v>23</v>
      </c>
      <c r="N11672">
        <v>18</v>
      </c>
      <c r="O11672">
        <v>27</v>
      </c>
    </row>
    <row r="11673" spans="1:15" ht="14.45" hidden="1">
      <c r="A11673" t="s">
        <v>874</v>
      </c>
      <c r="B11673" t="s">
        <v>875</v>
      </c>
      <c r="C11673">
        <v>1331069</v>
      </c>
      <c r="D11673">
        <v>699683</v>
      </c>
      <c r="E11673" t="s">
        <v>49</v>
      </c>
      <c r="F11673" t="s">
        <v>50</v>
      </c>
      <c r="G11673" t="s">
        <v>73</v>
      </c>
      <c r="H11673" t="s">
        <v>21</v>
      </c>
      <c r="I11673" t="s">
        <v>21</v>
      </c>
      <c r="J11673" t="s">
        <v>42</v>
      </c>
      <c r="K11673" s="1">
        <v>45553</v>
      </c>
      <c r="L11673">
        <v>5000</v>
      </c>
      <c r="M11673" t="s">
        <v>23</v>
      </c>
      <c r="N11673">
        <v>6</v>
      </c>
      <c r="O11673">
        <v>36</v>
      </c>
    </row>
    <row r="11674" spans="1:15" ht="14.45" hidden="1">
      <c r="A11674" t="s">
        <v>4338</v>
      </c>
      <c r="B11674" t="s">
        <v>2718</v>
      </c>
      <c r="C11674">
        <v>1367791</v>
      </c>
      <c r="D11674">
        <v>699681</v>
      </c>
      <c r="E11674" t="s">
        <v>17</v>
      </c>
      <c r="F11674" t="s">
        <v>45</v>
      </c>
      <c r="G11674" t="s">
        <v>73</v>
      </c>
      <c r="H11674" t="s">
        <v>21</v>
      </c>
      <c r="I11674" t="s">
        <v>21</v>
      </c>
      <c r="J11674" t="s">
        <v>42</v>
      </c>
      <c r="K11674" s="1">
        <v>45552</v>
      </c>
      <c r="L11674">
        <v>5000</v>
      </c>
      <c r="M11674" t="s">
        <v>23</v>
      </c>
      <c r="N11674">
        <v>6</v>
      </c>
      <c r="O11674">
        <v>36</v>
      </c>
    </row>
    <row r="11675" spans="1:15" ht="14.45" hidden="1">
      <c r="A11675" t="s">
        <v>2105</v>
      </c>
      <c r="B11675" t="s">
        <v>2106</v>
      </c>
      <c r="C11675">
        <v>1058060</v>
      </c>
      <c r="D11675">
        <v>699693</v>
      </c>
      <c r="E11675" t="s">
        <v>49</v>
      </c>
      <c r="F11675" t="s">
        <v>50</v>
      </c>
      <c r="G11675" t="s">
        <v>73</v>
      </c>
      <c r="H11675" t="s">
        <v>21</v>
      </c>
      <c r="I11675" t="s">
        <v>21</v>
      </c>
      <c r="J11675" t="s">
        <v>42</v>
      </c>
      <c r="K11675" s="1">
        <v>45553</v>
      </c>
      <c r="L11675">
        <v>1000</v>
      </c>
      <c r="M11675" t="s">
        <v>23</v>
      </c>
      <c r="N11675">
        <v>6</v>
      </c>
      <c r="O11675">
        <v>36</v>
      </c>
    </row>
    <row r="11676" spans="1:15" ht="14.45" hidden="1">
      <c r="A11676" t="s">
        <v>19974</v>
      </c>
      <c r="B11676" t="s">
        <v>19975</v>
      </c>
      <c r="C11676">
        <v>1353871</v>
      </c>
      <c r="D11676">
        <v>699692</v>
      </c>
      <c r="E11676" t="s">
        <v>17</v>
      </c>
      <c r="F11676" t="s">
        <v>61</v>
      </c>
      <c r="G11676" t="s">
        <v>111</v>
      </c>
      <c r="H11676" t="s">
        <v>21</v>
      </c>
      <c r="I11676" t="s">
        <v>21</v>
      </c>
      <c r="J11676" t="s">
        <v>42</v>
      </c>
      <c r="K11676" s="1">
        <v>45552</v>
      </c>
      <c r="L11676">
        <v>15000</v>
      </c>
      <c r="M11676" t="s">
        <v>23</v>
      </c>
      <c r="N11676">
        <v>18</v>
      </c>
      <c r="O11676">
        <v>27</v>
      </c>
    </row>
    <row r="11677" spans="1:15" ht="14.45" hidden="1">
      <c r="A11677" t="s">
        <v>19976</v>
      </c>
      <c r="B11677" t="s">
        <v>19977</v>
      </c>
      <c r="C11677">
        <v>1300203</v>
      </c>
      <c r="D11677">
        <v>699691</v>
      </c>
      <c r="E11677" t="s">
        <v>17</v>
      </c>
      <c r="F11677" t="s">
        <v>45</v>
      </c>
      <c r="G11677" t="s">
        <v>64</v>
      </c>
      <c r="H11677" t="s">
        <v>21</v>
      </c>
      <c r="I11677" t="s">
        <v>21</v>
      </c>
      <c r="J11677" t="s">
        <v>42</v>
      </c>
      <c r="K11677" s="1">
        <v>45552</v>
      </c>
      <c r="L11677">
        <v>7000</v>
      </c>
      <c r="M11677" t="s">
        <v>23</v>
      </c>
      <c r="N11677">
        <v>9</v>
      </c>
      <c r="O11677">
        <v>27</v>
      </c>
    </row>
    <row r="11678" spans="1:15" ht="14.45" hidden="1">
      <c r="A11678" t="s">
        <v>19978</v>
      </c>
      <c r="B11678" t="s">
        <v>19979</v>
      </c>
      <c r="C11678">
        <v>1336684</v>
      </c>
      <c r="D11678">
        <v>699686</v>
      </c>
      <c r="E11678" t="s">
        <v>17</v>
      </c>
      <c r="F11678" t="s">
        <v>45</v>
      </c>
      <c r="G11678" t="s">
        <v>33</v>
      </c>
      <c r="H11678" t="s">
        <v>21</v>
      </c>
      <c r="I11678" t="s">
        <v>21</v>
      </c>
      <c r="J11678" t="s">
        <v>42</v>
      </c>
      <c r="K11678" s="1">
        <v>45552</v>
      </c>
      <c r="L11678">
        <v>14000</v>
      </c>
      <c r="M11678" t="s">
        <v>23</v>
      </c>
      <c r="N11678">
        <v>18</v>
      </c>
      <c r="O11678">
        <v>27</v>
      </c>
    </row>
    <row r="11679" spans="1:15" ht="14.45" hidden="1">
      <c r="A11679" t="s">
        <v>4397</v>
      </c>
      <c r="B11679" t="s">
        <v>4398</v>
      </c>
      <c r="C11679">
        <v>1309956</v>
      </c>
      <c r="D11679">
        <v>699694</v>
      </c>
      <c r="E11679" t="s">
        <v>17</v>
      </c>
      <c r="F11679" t="s">
        <v>45</v>
      </c>
      <c r="G11679" t="s">
        <v>37</v>
      </c>
      <c r="H11679" t="s">
        <v>21</v>
      </c>
      <c r="I11679" t="s">
        <v>21</v>
      </c>
      <c r="J11679" t="s">
        <v>42</v>
      </c>
      <c r="K11679" s="1">
        <v>45552</v>
      </c>
      <c r="L11679">
        <v>8000</v>
      </c>
      <c r="M11679" t="s">
        <v>23</v>
      </c>
      <c r="N11679">
        <v>12</v>
      </c>
      <c r="O11679">
        <v>27</v>
      </c>
    </row>
    <row r="11680" spans="1:15" ht="14.45" hidden="1">
      <c r="A11680" t="s">
        <v>19980</v>
      </c>
      <c r="B11680" t="s">
        <v>19981</v>
      </c>
      <c r="C11680">
        <v>1071716</v>
      </c>
      <c r="D11680">
        <v>699696</v>
      </c>
      <c r="E11680" t="s">
        <v>17</v>
      </c>
      <c r="F11680" t="s">
        <v>496</v>
      </c>
      <c r="G11680" t="s">
        <v>46</v>
      </c>
      <c r="H11680" t="s">
        <v>21</v>
      </c>
      <c r="I11680" t="s">
        <v>21</v>
      </c>
      <c r="J11680" t="s">
        <v>42</v>
      </c>
      <c r="K11680" s="1">
        <v>45553</v>
      </c>
      <c r="L11680">
        <v>20000</v>
      </c>
      <c r="M11680" t="s">
        <v>23</v>
      </c>
      <c r="N11680">
        <v>24</v>
      </c>
      <c r="O11680">
        <v>27</v>
      </c>
    </row>
    <row r="11681" spans="1:15" ht="14.45" hidden="1">
      <c r="A11681" t="s">
        <v>19982</v>
      </c>
      <c r="B11681" t="s">
        <v>19983</v>
      </c>
      <c r="C11681">
        <v>1330281</v>
      </c>
      <c r="D11681">
        <v>699695</v>
      </c>
      <c r="E11681" t="s">
        <v>49</v>
      </c>
      <c r="F11681" t="s">
        <v>832</v>
      </c>
      <c r="G11681" t="s">
        <v>46</v>
      </c>
      <c r="H11681" t="s">
        <v>21</v>
      </c>
      <c r="I11681" t="s">
        <v>21</v>
      </c>
      <c r="J11681" t="s">
        <v>42</v>
      </c>
      <c r="K11681" s="1">
        <v>45553</v>
      </c>
      <c r="L11681">
        <v>20000</v>
      </c>
      <c r="M11681" t="s">
        <v>23</v>
      </c>
      <c r="N11681">
        <v>24</v>
      </c>
      <c r="O11681">
        <v>27</v>
      </c>
    </row>
    <row r="11682" spans="1:15" ht="14.45" hidden="1">
      <c r="A11682" t="s">
        <v>19984</v>
      </c>
      <c r="B11682" t="s">
        <v>19985</v>
      </c>
      <c r="C11682">
        <v>1309168</v>
      </c>
      <c r="D11682">
        <v>699698</v>
      </c>
      <c r="E11682" t="s">
        <v>17</v>
      </c>
      <c r="F11682" t="s">
        <v>45</v>
      </c>
      <c r="G11682" t="s">
        <v>88</v>
      </c>
      <c r="H11682" t="s">
        <v>21</v>
      </c>
      <c r="I11682" t="s">
        <v>21</v>
      </c>
      <c r="J11682" t="s">
        <v>42</v>
      </c>
      <c r="K11682" s="1">
        <v>45553</v>
      </c>
      <c r="L11682">
        <v>8000</v>
      </c>
      <c r="M11682" t="s">
        <v>23</v>
      </c>
      <c r="N11682">
        <v>24</v>
      </c>
      <c r="O11682">
        <v>27</v>
      </c>
    </row>
    <row r="11683" spans="1:15" ht="14.45" hidden="1">
      <c r="A11683" t="s">
        <v>11305</v>
      </c>
      <c r="B11683" t="s">
        <v>11306</v>
      </c>
      <c r="C11683">
        <v>1093295</v>
      </c>
      <c r="D11683">
        <v>699700</v>
      </c>
      <c r="E11683" t="s">
        <v>49</v>
      </c>
      <c r="F11683" t="s">
        <v>45</v>
      </c>
      <c r="G11683" t="s">
        <v>73</v>
      </c>
      <c r="H11683" t="s">
        <v>21</v>
      </c>
      <c r="I11683" t="s">
        <v>21</v>
      </c>
      <c r="J11683" t="s">
        <v>42</v>
      </c>
      <c r="K11683" s="1">
        <v>45553</v>
      </c>
      <c r="L11683">
        <v>500</v>
      </c>
      <c r="M11683" t="s">
        <v>23</v>
      </c>
      <c r="N11683">
        <v>6</v>
      </c>
      <c r="O11683">
        <v>36</v>
      </c>
    </row>
    <row r="11684" spans="1:15" ht="14.45" hidden="1">
      <c r="A11684" t="s">
        <v>19986</v>
      </c>
      <c r="B11684" t="s">
        <v>19987</v>
      </c>
      <c r="C11684">
        <v>1343636</v>
      </c>
      <c r="D11684">
        <v>699701</v>
      </c>
      <c r="E11684" t="s">
        <v>17</v>
      </c>
      <c r="F11684" t="s">
        <v>200</v>
      </c>
      <c r="G11684" t="s">
        <v>111</v>
      </c>
      <c r="H11684" t="s">
        <v>21</v>
      </c>
      <c r="I11684" t="s">
        <v>21</v>
      </c>
      <c r="J11684" t="s">
        <v>42</v>
      </c>
      <c r="K11684" s="1">
        <v>45552</v>
      </c>
      <c r="L11684">
        <v>15000</v>
      </c>
      <c r="M11684" t="s">
        <v>23</v>
      </c>
      <c r="N11684">
        <v>18</v>
      </c>
      <c r="O11684">
        <v>27</v>
      </c>
    </row>
    <row r="11685" spans="1:15" ht="14.45" hidden="1">
      <c r="A11685" t="s">
        <v>716</v>
      </c>
      <c r="B11685" t="s">
        <v>717</v>
      </c>
      <c r="C11685">
        <v>1206425</v>
      </c>
      <c r="D11685">
        <v>699704</v>
      </c>
      <c r="E11685" t="s">
        <v>49</v>
      </c>
      <c r="F11685" t="s">
        <v>50</v>
      </c>
      <c r="G11685" t="s">
        <v>73</v>
      </c>
      <c r="H11685" t="s">
        <v>21</v>
      </c>
      <c r="I11685" t="s">
        <v>21</v>
      </c>
      <c r="J11685" t="s">
        <v>42</v>
      </c>
      <c r="K11685" s="1">
        <v>45553</v>
      </c>
      <c r="L11685">
        <v>1000</v>
      </c>
      <c r="M11685" t="s">
        <v>23</v>
      </c>
      <c r="N11685">
        <v>6</v>
      </c>
      <c r="O11685">
        <v>36</v>
      </c>
    </row>
    <row r="11686" spans="1:15" ht="14.45" hidden="1">
      <c r="A11686" t="s">
        <v>19988</v>
      </c>
      <c r="B11686" t="s">
        <v>19989</v>
      </c>
      <c r="C11686">
        <v>1322176</v>
      </c>
      <c r="D11686">
        <v>699709</v>
      </c>
      <c r="E11686" t="s">
        <v>17</v>
      </c>
      <c r="F11686" t="s">
        <v>45</v>
      </c>
      <c r="G11686" t="s">
        <v>46</v>
      </c>
      <c r="H11686" t="s">
        <v>21</v>
      </c>
      <c r="I11686" t="s">
        <v>21</v>
      </c>
      <c r="J11686" t="s">
        <v>42</v>
      </c>
      <c r="K11686" s="1">
        <v>45553</v>
      </c>
      <c r="L11686">
        <v>20000</v>
      </c>
      <c r="M11686" t="s">
        <v>23</v>
      </c>
      <c r="N11686">
        <v>24</v>
      </c>
      <c r="O11686">
        <v>27</v>
      </c>
    </row>
    <row r="11687" spans="1:15" ht="14.45" hidden="1">
      <c r="A11687" t="s">
        <v>2254</v>
      </c>
      <c r="B11687" t="s">
        <v>2255</v>
      </c>
      <c r="C11687">
        <v>1231549</v>
      </c>
      <c r="D11687">
        <v>699708</v>
      </c>
      <c r="E11687" t="s">
        <v>17</v>
      </c>
      <c r="F11687" t="s">
        <v>184</v>
      </c>
      <c r="G11687" t="s">
        <v>37</v>
      </c>
      <c r="H11687" t="s">
        <v>21</v>
      </c>
      <c r="I11687" t="s">
        <v>21</v>
      </c>
      <c r="J11687" t="s">
        <v>42</v>
      </c>
      <c r="K11687" s="1">
        <v>45552</v>
      </c>
      <c r="L11687">
        <v>5000</v>
      </c>
      <c r="M11687" t="s">
        <v>23</v>
      </c>
      <c r="N11687">
        <v>12</v>
      </c>
      <c r="O11687">
        <v>27</v>
      </c>
    </row>
    <row r="11688" spans="1:15" ht="14.45" hidden="1">
      <c r="A11688" t="s">
        <v>19990</v>
      </c>
      <c r="B11688" t="s">
        <v>19991</v>
      </c>
      <c r="C11688">
        <v>1365882</v>
      </c>
      <c r="D11688">
        <v>699707</v>
      </c>
      <c r="E11688" t="s">
        <v>17</v>
      </c>
      <c r="F11688" t="s">
        <v>548</v>
      </c>
      <c r="G11688" t="s">
        <v>64</v>
      </c>
      <c r="H11688" t="s">
        <v>21</v>
      </c>
      <c r="I11688" t="s">
        <v>21</v>
      </c>
      <c r="J11688" t="s">
        <v>42</v>
      </c>
      <c r="K11688" s="1">
        <v>45553</v>
      </c>
      <c r="L11688">
        <v>8000</v>
      </c>
      <c r="M11688" t="s">
        <v>23</v>
      </c>
      <c r="N11688">
        <v>9</v>
      </c>
      <c r="O11688">
        <v>27</v>
      </c>
    </row>
    <row r="11689" spans="1:15" ht="14.45" hidden="1">
      <c r="A11689" t="s">
        <v>19992</v>
      </c>
      <c r="B11689" t="s">
        <v>19993</v>
      </c>
      <c r="C11689">
        <v>1351438</v>
      </c>
      <c r="D11689">
        <v>699711</v>
      </c>
      <c r="E11689" t="s">
        <v>17</v>
      </c>
      <c r="F11689" t="s">
        <v>200</v>
      </c>
      <c r="G11689" t="s">
        <v>33</v>
      </c>
      <c r="H11689" t="s">
        <v>21</v>
      </c>
      <c r="I11689" t="s">
        <v>21</v>
      </c>
      <c r="J11689" t="s">
        <v>42</v>
      </c>
      <c r="K11689" s="1">
        <v>45553</v>
      </c>
      <c r="L11689">
        <v>14000</v>
      </c>
      <c r="M11689" t="s">
        <v>23</v>
      </c>
      <c r="N11689">
        <v>18</v>
      </c>
      <c r="O11689">
        <v>27</v>
      </c>
    </row>
    <row r="11690" spans="1:15" ht="14.45" hidden="1">
      <c r="A11690" t="s">
        <v>19994</v>
      </c>
      <c r="B11690" t="s">
        <v>10518</v>
      </c>
      <c r="C11690">
        <v>1291700</v>
      </c>
      <c r="D11690">
        <v>699713</v>
      </c>
      <c r="E11690" t="s">
        <v>17</v>
      </c>
      <c r="F11690" t="s">
        <v>18</v>
      </c>
      <c r="G11690" t="s">
        <v>46</v>
      </c>
      <c r="H11690" t="s">
        <v>21</v>
      </c>
      <c r="I11690" t="s">
        <v>21</v>
      </c>
      <c r="J11690" t="s">
        <v>42</v>
      </c>
      <c r="K11690" s="1">
        <v>45553</v>
      </c>
      <c r="L11690">
        <v>20000</v>
      </c>
      <c r="M11690" t="s">
        <v>23</v>
      </c>
      <c r="N11690">
        <v>24</v>
      </c>
      <c r="O11690">
        <v>27</v>
      </c>
    </row>
    <row r="11691" spans="1:15" ht="14.45" hidden="1">
      <c r="A11691" t="s">
        <v>19995</v>
      </c>
      <c r="B11691" t="s">
        <v>19996</v>
      </c>
      <c r="C11691">
        <v>1355635</v>
      </c>
      <c r="D11691">
        <v>699712</v>
      </c>
      <c r="E11691" t="s">
        <v>17</v>
      </c>
      <c r="F11691" t="s">
        <v>45</v>
      </c>
      <c r="G11691" t="s">
        <v>37</v>
      </c>
      <c r="H11691" t="s">
        <v>21</v>
      </c>
      <c r="I11691" t="s">
        <v>21</v>
      </c>
      <c r="J11691" t="s">
        <v>42</v>
      </c>
      <c r="K11691" s="1">
        <v>45553</v>
      </c>
      <c r="L11691">
        <v>9900</v>
      </c>
      <c r="M11691" t="s">
        <v>23</v>
      </c>
      <c r="N11691">
        <v>12</v>
      </c>
      <c r="O11691">
        <v>27</v>
      </c>
    </row>
    <row r="11692" spans="1:15" ht="14.45" hidden="1">
      <c r="A11692" t="s">
        <v>5065</v>
      </c>
      <c r="B11692" t="s">
        <v>5066</v>
      </c>
      <c r="C11692">
        <v>1361651</v>
      </c>
      <c r="D11692">
        <v>699714</v>
      </c>
      <c r="E11692" t="s">
        <v>17</v>
      </c>
      <c r="F11692" t="s">
        <v>45</v>
      </c>
      <c r="G11692" t="s">
        <v>64</v>
      </c>
      <c r="H11692" t="s">
        <v>21</v>
      </c>
      <c r="I11692" t="s">
        <v>21</v>
      </c>
      <c r="J11692" t="s">
        <v>42</v>
      </c>
      <c r="K11692" s="1">
        <v>45553</v>
      </c>
      <c r="L11692">
        <v>7000</v>
      </c>
      <c r="M11692" t="s">
        <v>23</v>
      </c>
      <c r="N11692">
        <v>9</v>
      </c>
      <c r="O11692">
        <v>27</v>
      </c>
    </row>
    <row r="11693" spans="1:15" ht="14.45" hidden="1">
      <c r="A11693" t="s">
        <v>19997</v>
      </c>
      <c r="B11693" t="s">
        <v>19998</v>
      </c>
      <c r="C11693">
        <v>1308018</v>
      </c>
      <c r="D11693">
        <v>699715</v>
      </c>
      <c r="E11693" t="s">
        <v>17</v>
      </c>
      <c r="F11693" t="s">
        <v>45</v>
      </c>
      <c r="G11693" t="s">
        <v>33</v>
      </c>
      <c r="H11693" t="s">
        <v>21</v>
      </c>
      <c r="I11693" t="s">
        <v>21</v>
      </c>
      <c r="J11693" t="s">
        <v>42</v>
      </c>
      <c r="K11693" s="1">
        <v>45552</v>
      </c>
      <c r="L11693">
        <v>9900</v>
      </c>
      <c r="M11693" t="s">
        <v>23</v>
      </c>
      <c r="N11693">
        <v>18</v>
      </c>
      <c r="O11693">
        <v>27</v>
      </c>
    </row>
    <row r="11694" spans="1:15" ht="14.45" hidden="1">
      <c r="A11694" t="s">
        <v>19999</v>
      </c>
      <c r="B11694" t="s">
        <v>4265</v>
      </c>
      <c r="C11694">
        <v>1322499</v>
      </c>
      <c r="D11694">
        <v>699720</v>
      </c>
      <c r="E11694" t="s">
        <v>17</v>
      </c>
      <c r="F11694" t="s">
        <v>156</v>
      </c>
      <c r="G11694" t="s">
        <v>37</v>
      </c>
      <c r="H11694" t="s">
        <v>21</v>
      </c>
      <c r="I11694" t="s">
        <v>21</v>
      </c>
      <c r="J11694" t="s">
        <v>42</v>
      </c>
      <c r="K11694" s="1">
        <v>45553</v>
      </c>
      <c r="L11694">
        <v>9900</v>
      </c>
      <c r="M11694" t="s">
        <v>23</v>
      </c>
      <c r="N11694">
        <v>12</v>
      </c>
      <c r="O11694">
        <v>27</v>
      </c>
    </row>
    <row r="11695" spans="1:15" ht="14.45" hidden="1">
      <c r="A11695" t="s">
        <v>20000</v>
      </c>
      <c r="B11695" t="s">
        <v>20001</v>
      </c>
      <c r="C11695">
        <v>1344703</v>
      </c>
      <c r="D11695">
        <v>699718</v>
      </c>
      <c r="E11695" t="s">
        <v>17</v>
      </c>
      <c r="F11695" t="s">
        <v>45</v>
      </c>
      <c r="G11695" t="s">
        <v>33</v>
      </c>
      <c r="H11695" t="s">
        <v>21</v>
      </c>
      <c r="I11695" t="s">
        <v>21</v>
      </c>
      <c r="J11695" t="s">
        <v>42</v>
      </c>
      <c r="K11695" s="1">
        <v>45553</v>
      </c>
      <c r="L11695">
        <v>14000</v>
      </c>
      <c r="M11695" t="s">
        <v>23</v>
      </c>
      <c r="N11695">
        <v>18</v>
      </c>
      <c r="O11695">
        <v>27</v>
      </c>
    </row>
    <row r="11696" spans="1:15" ht="14.45" hidden="1">
      <c r="A11696" t="s">
        <v>20002</v>
      </c>
      <c r="B11696" t="s">
        <v>18648</v>
      </c>
      <c r="C11696">
        <v>1318045</v>
      </c>
      <c r="D11696">
        <v>699717</v>
      </c>
      <c r="E11696" t="s">
        <v>49</v>
      </c>
      <c r="F11696" t="s">
        <v>149</v>
      </c>
      <c r="G11696" t="s">
        <v>46</v>
      </c>
      <c r="H11696" t="s">
        <v>21</v>
      </c>
      <c r="I11696" t="s">
        <v>21</v>
      </c>
      <c r="J11696" t="s">
        <v>42</v>
      </c>
      <c r="K11696" s="1">
        <v>45553</v>
      </c>
      <c r="L11696">
        <v>20000</v>
      </c>
      <c r="M11696" t="s">
        <v>23</v>
      </c>
      <c r="N11696">
        <v>24</v>
      </c>
      <c r="O11696">
        <v>27</v>
      </c>
    </row>
    <row r="11697" spans="1:15" ht="14.45" hidden="1">
      <c r="A11697" t="s">
        <v>20003</v>
      </c>
      <c r="B11697" t="s">
        <v>20004</v>
      </c>
      <c r="C11697">
        <v>1357070</v>
      </c>
      <c r="D11697">
        <v>699721</v>
      </c>
      <c r="E11697" t="s">
        <v>17</v>
      </c>
      <c r="F11697" t="s">
        <v>184</v>
      </c>
      <c r="G11697" t="s">
        <v>33</v>
      </c>
      <c r="H11697" t="s">
        <v>21</v>
      </c>
      <c r="I11697" t="s">
        <v>21</v>
      </c>
      <c r="J11697" t="s">
        <v>42</v>
      </c>
      <c r="K11697" s="1">
        <v>45553</v>
      </c>
      <c r="L11697">
        <v>14000</v>
      </c>
      <c r="M11697" t="s">
        <v>23</v>
      </c>
      <c r="N11697">
        <v>18</v>
      </c>
      <c r="O11697">
        <v>27</v>
      </c>
    </row>
    <row r="11698" spans="1:15" ht="14.45" hidden="1">
      <c r="A11698" t="s">
        <v>20005</v>
      </c>
      <c r="B11698" t="s">
        <v>20006</v>
      </c>
      <c r="C11698">
        <v>1244812</v>
      </c>
      <c r="D11698">
        <v>699723</v>
      </c>
      <c r="E11698" t="s">
        <v>17</v>
      </c>
      <c r="F11698" t="s">
        <v>45</v>
      </c>
      <c r="G11698" t="s">
        <v>19</v>
      </c>
      <c r="H11698" t="s">
        <v>21</v>
      </c>
      <c r="I11698" t="s">
        <v>21</v>
      </c>
      <c r="J11698" t="s">
        <v>42</v>
      </c>
      <c r="K11698" s="1">
        <v>45553</v>
      </c>
      <c r="L11698">
        <v>30000</v>
      </c>
      <c r="M11698" t="s">
        <v>23</v>
      </c>
      <c r="N11698">
        <v>24</v>
      </c>
      <c r="O11698">
        <v>27</v>
      </c>
    </row>
    <row r="11699" spans="1:15" ht="14.45" hidden="1">
      <c r="A11699" t="s">
        <v>20007</v>
      </c>
      <c r="B11699" t="s">
        <v>20008</v>
      </c>
      <c r="C11699">
        <v>1344337</v>
      </c>
      <c r="D11699">
        <v>699722</v>
      </c>
      <c r="E11699" t="s">
        <v>17</v>
      </c>
      <c r="F11699" t="s">
        <v>45</v>
      </c>
      <c r="G11699" t="s">
        <v>46</v>
      </c>
      <c r="H11699" t="s">
        <v>21</v>
      </c>
      <c r="I11699" t="s">
        <v>21</v>
      </c>
      <c r="J11699" t="s">
        <v>42</v>
      </c>
      <c r="K11699" s="1">
        <v>45553</v>
      </c>
      <c r="L11699">
        <v>20000</v>
      </c>
      <c r="M11699" t="s">
        <v>23</v>
      </c>
      <c r="N11699">
        <v>24</v>
      </c>
      <c r="O11699">
        <v>27</v>
      </c>
    </row>
    <row r="11700" spans="1:15" ht="14.45" hidden="1">
      <c r="A11700" t="s">
        <v>2207</v>
      </c>
      <c r="B11700" t="s">
        <v>2208</v>
      </c>
      <c r="C11700">
        <v>1363867</v>
      </c>
      <c r="D11700">
        <v>699727</v>
      </c>
      <c r="E11700" t="s">
        <v>17</v>
      </c>
      <c r="F11700" t="s">
        <v>378</v>
      </c>
      <c r="G11700" t="s">
        <v>64</v>
      </c>
      <c r="H11700" t="s">
        <v>21</v>
      </c>
      <c r="I11700" t="s">
        <v>21</v>
      </c>
      <c r="J11700" t="s">
        <v>42</v>
      </c>
      <c r="K11700" s="1">
        <v>45553</v>
      </c>
      <c r="L11700">
        <v>8000</v>
      </c>
      <c r="M11700" t="s">
        <v>23</v>
      </c>
      <c r="N11700">
        <v>9</v>
      </c>
      <c r="O11700">
        <v>27</v>
      </c>
    </row>
    <row r="11701" spans="1:15" ht="14.45" hidden="1">
      <c r="A11701" t="s">
        <v>20009</v>
      </c>
      <c r="B11701" t="s">
        <v>20010</v>
      </c>
      <c r="C11701">
        <v>1209435</v>
      </c>
      <c r="D11701">
        <v>699729</v>
      </c>
      <c r="E11701" t="s">
        <v>17</v>
      </c>
      <c r="F11701" t="s">
        <v>82</v>
      </c>
      <c r="G11701" t="s">
        <v>46</v>
      </c>
      <c r="H11701" t="s">
        <v>21</v>
      </c>
      <c r="I11701" t="s">
        <v>21</v>
      </c>
      <c r="J11701" t="s">
        <v>42</v>
      </c>
      <c r="K11701" s="1">
        <v>45553</v>
      </c>
      <c r="L11701">
        <v>20000</v>
      </c>
      <c r="M11701" t="s">
        <v>23</v>
      </c>
      <c r="N11701">
        <v>24</v>
      </c>
      <c r="O11701">
        <v>27</v>
      </c>
    </row>
    <row r="11702" spans="1:15" ht="14.45" hidden="1">
      <c r="A11702" t="s">
        <v>20011</v>
      </c>
      <c r="B11702" t="s">
        <v>679</v>
      </c>
      <c r="C11702">
        <v>1316427</v>
      </c>
      <c r="D11702">
        <v>699733</v>
      </c>
      <c r="E11702" t="s">
        <v>49</v>
      </c>
      <c r="F11702" t="s">
        <v>50</v>
      </c>
      <c r="G11702" t="s">
        <v>46</v>
      </c>
      <c r="H11702" t="s">
        <v>21</v>
      </c>
      <c r="I11702" t="s">
        <v>21</v>
      </c>
      <c r="J11702" t="s">
        <v>42</v>
      </c>
      <c r="K11702" s="1">
        <v>45553</v>
      </c>
      <c r="L11702">
        <v>20000</v>
      </c>
      <c r="M11702" t="s">
        <v>23</v>
      </c>
      <c r="N11702">
        <v>24</v>
      </c>
      <c r="O11702">
        <v>27</v>
      </c>
    </row>
    <row r="11703" spans="1:15" ht="14.45" hidden="1">
      <c r="A11703" t="s">
        <v>20012</v>
      </c>
      <c r="B11703" t="s">
        <v>20013</v>
      </c>
      <c r="C11703">
        <v>1311994</v>
      </c>
      <c r="D11703">
        <v>699732</v>
      </c>
      <c r="E11703" t="s">
        <v>49</v>
      </c>
      <c r="F11703" t="s">
        <v>40</v>
      </c>
      <c r="G11703" t="s">
        <v>46</v>
      </c>
      <c r="H11703" t="s">
        <v>21</v>
      </c>
      <c r="I11703" t="s">
        <v>21</v>
      </c>
      <c r="J11703" t="s">
        <v>42</v>
      </c>
      <c r="K11703" s="1">
        <v>45553</v>
      </c>
      <c r="L11703">
        <v>20000</v>
      </c>
      <c r="M11703" t="s">
        <v>23</v>
      </c>
      <c r="N11703">
        <v>24</v>
      </c>
      <c r="O11703">
        <v>27</v>
      </c>
    </row>
    <row r="11704" spans="1:15" ht="14.45" hidden="1">
      <c r="A11704" t="s">
        <v>20014</v>
      </c>
      <c r="B11704" t="s">
        <v>20015</v>
      </c>
      <c r="C11704">
        <v>1348617</v>
      </c>
      <c r="D11704">
        <v>699736</v>
      </c>
      <c r="E11704" t="s">
        <v>17</v>
      </c>
      <c r="F11704" t="s">
        <v>45</v>
      </c>
      <c r="G11704" t="s">
        <v>46</v>
      </c>
      <c r="H11704" t="s">
        <v>21</v>
      </c>
      <c r="I11704" t="s">
        <v>21</v>
      </c>
      <c r="J11704" t="s">
        <v>42</v>
      </c>
      <c r="K11704" s="1">
        <v>45553</v>
      </c>
      <c r="L11704">
        <v>20000</v>
      </c>
      <c r="M11704" t="s">
        <v>23</v>
      </c>
      <c r="N11704">
        <v>24</v>
      </c>
      <c r="O11704">
        <v>27</v>
      </c>
    </row>
    <row r="11705" spans="1:15" ht="14.45" hidden="1">
      <c r="A11705" t="s">
        <v>20016</v>
      </c>
      <c r="B11705" t="s">
        <v>20017</v>
      </c>
      <c r="C11705">
        <v>1340099</v>
      </c>
      <c r="D11705">
        <v>699735</v>
      </c>
      <c r="E11705" t="s">
        <v>17</v>
      </c>
      <c r="F11705" t="s">
        <v>50</v>
      </c>
      <c r="G11705" t="s">
        <v>46</v>
      </c>
      <c r="H11705" t="s">
        <v>21</v>
      </c>
      <c r="I11705" t="s">
        <v>21</v>
      </c>
      <c r="J11705" t="s">
        <v>42</v>
      </c>
      <c r="K11705" s="1">
        <v>45555</v>
      </c>
      <c r="L11705">
        <v>20000</v>
      </c>
      <c r="M11705" t="s">
        <v>23</v>
      </c>
      <c r="N11705">
        <v>24</v>
      </c>
      <c r="O11705">
        <v>27</v>
      </c>
    </row>
    <row r="11706" spans="1:15" ht="14.45" hidden="1">
      <c r="A11706" t="s">
        <v>20018</v>
      </c>
      <c r="B11706" t="s">
        <v>20019</v>
      </c>
      <c r="C11706">
        <v>1338836</v>
      </c>
      <c r="D11706">
        <v>699734</v>
      </c>
      <c r="E11706" t="s">
        <v>17</v>
      </c>
      <c r="F11706" t="s">
        <v>57</v>
      </c>
      <c r="G11706" t="s">
        <v>111</v>
      </c>
      <c r="H11706" t="s">
        <v>21</v>
      </c>
      <c r="I11706" t="s">
        <v>21</v>
      </c>
      <c r="J11706" t="s">
        <v>42</v>
      </c>
      <c r="K11706" s="1">
        <v>45553</v>
      </c>
      <c r="L11706">
        <v>15000</v>
      </c>
      <c r="M11706" t="s">
        <v>23</v>
      </c>
      <c r="N11706">
        <v>18</v>
      </c>
      <c r="O11706">
        <v>27</v>
      </c>
    </row>
    <row r="11707" spans="1:15" ht="14.45" hidden="1">
      <c r="A11707" t="s">
        <v>3912</v>
      </c>
      <c r="B11707" t="s">
        <v>3913</v>
      </c>
      <c r="C11707">
        <v>1343660</v>
      </c>
      <c r="D11707">
        <v>699737</v>
      </c>
      <c r="E11707" t="s">
        <v>49</v>
      </c>
      <c r="F11707" t="s">
        <v>50</v>
      </c>
      <c r="G11707" t="s">
        <v>73</v>
      </c>
      <c r="H11707" t="s">
        <v>21</v>
      </c>
      <c r="I11707" t="s">
        <v>21</v>
      </c>
      <c r="J11707" t="s">
        <v>42</v>
      </c>
      <c r="K11707" s="1">
        <v>45553</v>
      </c>
      <c r="L11707">
        <v>1500</v>
      </c>
      <c r="M11707" t="s">
        <v>23</v>
      </c>
      <c r="N11707">
        <v>6</v>
      </c>
      <c r="O11707">
        <v>36</v>
      </c>
    </row>
    <row r="11708" spans="1:15" ht="14.45" hidden="1">
      <c r="A11708" t="s">
        <v>3421</v>
      </c>
      <c r="B11708" t="s">
        <v>3422</v>
      </c>
      <c r="C11708">
        <v>1269258</v>
      </c>
      <c r="D11708">
        <v>699741</v>
      </c>
      <c r="E11708" t="s">
        <v>49</v>
      </c>
      <c r="F11708" t="s">
        <v>50</v>
      </c>
      <c r="G11708" t="s">
        <v>37</v>
      </c>
      <c r="H11708" t="s">
        <v>21</v>
      </c>
      <c r="I11708" t="s">
        <v>21</v>
      </c>
      <c r="J11708" t="s">
        <v>42</v>
      </c>
      <c r="K11708" s="1">
        <v>45553</v>
      </c>
      <c r="L11708">
        <v>9999</v>
      </c>
      <c r="M11708" t="s">
        <v>23</v>
      </c>
      <c r="N11708">
        <v>12</v>
      </c>
      <c r="O11708">
        <v>27</v>
      </c>
    </row>
    <row r="11709" spans="1:15" ht="14.45" hidden="1">
      <c r="A11709" t="s">
        <v>710</v>
      </c>
      <c r="B11709" t="s">
        <v>711</v>
      </c>
      <c r="C11709">
        <v>1368390</v>
      </c>
      <c r="D11709">
        <v>699739</v>
      </c>
      <c r="E11709" t="s">
        <v>17</v>
      </c>
      <c r="F11709" t="s">
        <v>40</v>
      </c>
      <c r="G11709" t="s">
        <v>41</v>
      </c>
      <c r="H11709" t="s">
        <v>21</v>
      </c>
      <c r="I11709" t="s">
        <v>21</v>
      </c>
      <c r="J11709" t="s">
        <v>42</v>
      </c>
      <c r="K11709" s="1">
        <v>45553</v>
      </c>
      <c r="L11709">
        <v>5000</v>
      </c>
      <c r="M11709" t="s">
        <v>23</v>
      </c>
      <c r="N11709">
        <v>6</v>
      </c>
      <c r="O11709">
        <v>60</v>
      </c>
    </row>
    <row r="11710" spans="1:15" ht="14.45" hidden="1">
      <c r="A11710" t="s">
        <v>13990</v>
      </c>
      <c r="B11710" t="s">
        <v>13991</v>
      </c>
      <c r="C11710">
        <v>1325236</v>
      </c>
      <c r="D11710">
        <v>699742</v>
      </c>
      <c r="E11710" t="s">
        <v>145</v>
      </c>
      <c r="F11710" t="s">
        <v>50</v>
      </c>
      <c r="G11710" t="s">
        <v>37</v>
      </c>
      <c r="H11710" t="s">
        <v>21</v>
      </c>
      <c r="I11710" t="s">
        <v>21</v>
      </c>
      <c r="J11710" t="s">
        <v>42</v>
      </c>
      <c r="K11710" s="1">
        <v>45554</v>
      </c>
      <c r="L11710">
        <v>9999</v>
      </c>
      <c r="M11710" t="s">
        <v>23</v>
      </c>
      <c r="N11710">
        <v>12</v>
      </c>
      <c r="O11710">
        <v>27</v>
      </c>
    </row>
    <row r="11711" spans="1:15" ht="14.45" hidden="1">
      <c r="A11711" t="s">
        <v>20020</v>
      </c>
      <c r="B11711" t="s">
        <v>20021</v>
      </c>
      <c r="C11711">
        <v>1290193</v>
      </c>
      <c r="D11711">
        <v>699744</v>
      </c>
      <c r="E11711" t="s">
        <v>17</v>
      </c>
      <c r="F11711" t="s">
        <v>82</v>
      </c>
      <c r="G11711" t="s">
        <v>46</v>
      </c>
      <c r="H11711" t="s">
        <v>21</v>
      </c>
      <c r="I11711" t="s">
        <v>21</v>
      </c>
      <c r="J11711" t="s">
        <v>42</v>
      </c>
      <c r="K11711" s="1">
        <v>45553</v>
      </c>
      <c r="L11711">
        <v>20000</v>
      </c>
      <c r="M11711" t="s">
        <v>23</v>
      </c>
      <c r="N11711">
        <v>24</v>
      </c>
      <c r="O11711">
        <v>27</v>
      </c>
    </row>
    <row r="11712" spans="1:15" ht="14.45" hidden="1">
      <c r="A11712" t="s">
        <v>20022</v>
      </c>
      <c r="B11712" t="s">
        <v>20023</v>
      </c>
      <c r="C11712">
        <v>1304648</v>
      </c>
      <c r="D11712">
        <v>699747</v>
      </c>
      <c r="E11712" t="s">
        <v>17</v>
      </c>
      <c r="F11712" t="s">
        <v>61</v>
      </c>
      <c r="G11712" t="s">
        <v>33</v>
      </c>
      <c r="H11712" t="s">
        <v>21</v>
      </c>
      <c r="I11712" t="s">
        <v>21</v>
      </c>
      <c r="J11712" t="s">
        <v>42</v>
      </c>
      <c r="K11712" s="1">
        <v>45553</v>
      </c>
      <c r="L11712">
        <v>14000</v>
      </c>
      <c r="M11712" t="s">
        <v>23</v>
      </c>
      <c r="N11712">
        <v>18</v>
      </c>
      <c r="O11712">
        <v>27</v>
      </c>
    </row>
    <row r="11713" spans="1:15" ht="14.45" hidden="1">
      <c r="A11713" t="s">
        <v>736</v>
      </c>
      <c r="B11713" t="s">
        <v>737</v>
      </c>
      <c r="C11713">
        <v>1120589</v>
      </c>
      <c r="D11713">
        <v>699746</v>
      </c>
      <c r="E11713" t="s">
        <v>49</v>
      </c>
      <c r="F11713" t="s">
        <v>50</v>
      </c>
      <c r="G11713" t="s">
        <v>73</v>
      </c>
      <c r="H11713" t="s">
        <v>21</v>
      </c>
      <c r="I11713" t="s">
        <v>21</v>
      </c>
      <c r="J11713" t="s">
        <v>42</v>
      </c>
      <c r="K11713" s="1">
        <v>45553</v>
      </c>
      <c r="L11713">
        <v>2000</v>
      </c>
      <c r="M11713" t="s">
        <v>23</v>
      </c>
      <c r="N11713">
        <v>6</v>
      </c>
      <c r="O11713">
        <v>36</v>
      </c>
    </row>
    <row r="11714" spans="1:15" ht="14.45" hidden="1">
      <c r="A11714" t="s">
        <v>20024</v>
      </c>
      <c r="B11714" t="s">
        <v>20025</v>
      </c>
      <c r="C11714">
        <v>1340242</v>
      </c>
      <c r="D11714">
        <v>699745</v>
      </c>
      <c r="E11714" t="s">
        <v>17</v>
      </c>
      <c r="F11714" t="s">
        <v>45</v>
      </c>
      <c r="G11714" t="s">
        <v>64</v>
      </c>
      <c r="H11714" t="s">
        <v>21</v>
      </c>
      <c r="I11714" t="s">
        <v>21</v>
      </c>
      <c r="J11714" t="s">
        <v>42</v>
      </c>
      <c r="K11714" s="1">
        <v>45553</v>
      </c>
      <c r="L11714">
        <v>8000</v>
      </c>
      <c r="M11714" t="s">
        <v>23</v>
      </c>
      <c r="N11714">
        <v>9</v>
      </c>
      <c r="O11714">
        <v>27</v>
      </c>
    </row>
    <row r="11715" spans="1:15" ht="14.45" hidden="1">
      <c r="A11715" t="s">
        <v>20026</v>
      </c>
      <c r="B11715" t="s">
        <v>20027</v>
      </c>
      <c r="C11715">
        <v>1260334</v>
      </c>
      <c r="D11715">
        <v>699621</v>
      </c>
      <c r="E11715" t="s">
        <v>17</v>
      </c>
      <c r="F11715" t="s">
        <v>61</v>
      </c>
      <c r="G11715" t="s">
        <v>30</v>
      </c>
      <c r="H11715" t="s">
        <v>21</v>
      </c>
      <c r="I11715" t="s">
        <v>21</v>
      </c>
      <c r="J11715" t="s">
        <v>42</v>
      </c>
      <c r="K11715" s="1">
        <v>45552</v>
      </c>
      <c r="L11715">
        <v>20000</v>
      </c>
      <c r="M11715" t="s">
        <v>23</v>
      </c>
      <c r="N11715">
        <v>18</v>
      </c>
      <c r="O11715">
        <v>27</v>
      </c>
    </row>
    <row r="11716" spans="1:15" ht="14.45" hidden="1">
      <c r="A11716" t="s">
        <v>20028</v>
      </c>
      <c r="B11716" t="s">
        <v>417</v>
      </c>
      <c r="C11716">
        <v>1363208</v>
      </c>
      <c r="D11716">
        <v>699618</v>
      </c>
      <c r="E11716" t="s">
        <v>17</v>
      </c>
      <c r="F11716" t="s">
        <v>40</v>
      </c>
      <c r="G11716" t="s">
        <v>64</v>
      </c>
      <c r="H11716" t="s">
        <v>21</v>
      </c>
      <c r="I11716" t="s">
        <v>21</v>
      </c>
      <c r="J11716" t="s">
        <v>42</v>
      </c>
      <c r="K11716" s="1">
        <v>45552</v>
      </c>
      <c r="L11716">
        <v>8000</v>
      </c>
      <c r="M11716" t="s">
        <v>23</v>
      </c>
      <c r="N11716">
        <v>9</v>
      </c>
      <c r="O11716">
        <v>27</v>
      </c>
    </row>
    <row r="11717" spans="1:15" ht="14.45" hidden="1">
      <c r="A11717" t="s">
        <v>20029</v>
      </c>
      <c r="B11717" t="s">
        <v>20030</v>
      </c>
      <c r="C11717">
        <v>1354220</v>
      </c>
      <c r="D11717">
        <v>699617</v>
      </c>
      <c r="E11717" t="s">
        <v>17</v>
      </c>
      <c r="F11717" t="s">
        <v>45</v>
      </c>
      <c r="G11717" t="s">
        <v>46</v>
      </c>
      <c r="H11717" t="s">
        <v>21</v>
      </c>
      <c r="I11717" t="s">
        <v>21</v>
      </c>
      <c r="J11717" t="s">
        <v>42</v>
      </c>
      <c r="K11717" s="1">
        <v>45552</v>
      </c>
      <c r="L11717">
        <v>20000</v>
      </c>
      <c r="M11717" t="s">
        <v>23</v>
      </c>
      <c r="N11717">
        <v>24</v>
      </c>
      <c r="O11717">
        <v>27</v>
      </c>
    </row>
    <row r="11718" spans="1:15" ht="14.45" hidden="1">
      <c r="A11718" t="s">
        <v>13855</v>
      </c>
      <c r="B11718" t="s">
        <v>13856</v>
      </c>
      <c r="C11718">
        <v>1324290</v>
      </c>
      <c r="D11718">
        <v>699615</v>
      </c>
      <c r="E11718" t="s">
        <v>49</v>
      </c>
      <c r="F11718" t="s">
        <v>45</v>
      </c>
      <c r="G11718" t="s">
        <v>64</v>
      </c>
      <c r="H11718" t="s">
        <v>21</v>
      </c>
      <c r="I11718" t="s">
        <v>21</v>
      </c>
      <c r="J11718" t="s">
        <v>42</v>
      </c>
      <c r="K11718" s="1">
        <v>45552</v>
      </c>
      <c r="L11718">
        <v>4000</v>
      </c>
      <c r="M11718" t="s">
        <v>23</v>
      </c>
      <c r="N11718">
        <v>9</v>
      </c>
      <c r="O11718">
        <v>27</v>
      </c>
    </row>
    <row r="11719" spans="1:15" ht="14.45" hidden="1">
      <c r="A11719" t="s">
        <v>20031</v>
      </c>
      <c r="B11719" t="s">
        <v>20032</v>
      </c>
      <c r="C11719">
        <v>1337811</v>
      </c>
      <c r="D11719">
        <v>699610</v>
      </c>
      <c r="E11719" t="s">
        <v>17</v>
      </c>
      <c r="F11719" t="s">
        <v>45</v>
      </c>
      <c r="G11719" t="s">
        <v>46</v>
      </c>
      <c r="H11719" t="s">
        <v>21</v>
      </c>
      <c r="I11719" t="s">
        <v>21</v>
      </c>
      <c r="J11719" t="s">
        <v>42</v>
      </c>
      <c r="K11719" s="1">
        <v>45552</v>
      </c>
      <c r="L11719">
        <v>20000</v>
      </c>
      <c r="M11719" t="s">
        <v>23</v>
      </c>
      <c r="N11719">
        <v>24</v>
      </c>
      <c r="O11719">
        <v>27</v>
      </c>
    </row>
    <row r="11720" spans="1:15" ht="14.45" hidden="1">
      <c r="A11720" t="s">
        <v>20033</v>
      </c>
      <c r="B11720" t="s">
        <v>20034</v>
      </c>
      <c r="C11720">
        <v>1334113</v>
      </c>
      <c r="D11720">
        <v>699612</v>
      </c>
      <c r="E11720" t="s">
        <v>17</v>
      </c>
      <c r="F11720" t="s">
        <v>406</v>
      </c>
      <c r="G11720" t="s">
        <v>46</v>
      </c>
      <c r="H11720" t="s">
        <v>21</v>
      </c>
      <c r="I11720" t="s">
        <v>21</v>
      </c>
      <c r="J11720" t="s">
        <v>42</v>
      </c>
      <c r="K11720" s="1">
        <v>45555</v>
      </c>
      <c r="L11720">
        <v>20000</v>
      </c>
      <c r="M11720" t="s">
        <v>23</v>
      </c>
      <c r="N11720">
        <v>24</v>
      </c>
      <c r="O11720">
        <v>27</v>
      </c>
    </row>
    <row r="11721" spans="1:15" ht="14.45" hidden="1">
      <c r="A11721" t="s">
        <v>20035</v>
      </c>
      <c r="B11721" t="s">
        <v>20036</v>
      </c>
      <c r="C11721">
        <v>1355707</v>
      </c>
      <c r="D11721">
        <v>699611</v>
      </c>
      <c r="E11721" t="s">
        <v>17</v>
      </c>
      <c r="F11721" t="s">
        <v>418</v>
      </c>
      <c r="G11721" t="s">
        <v>64</v>
      </c>
      <c r="H11721" t="s">
        <v>21</v>
      </c>
      <c r="I11721" t="s">
        <v>21</v>
      </c>
      <c r="J11721" t="s">
        <v>42</v>
      </c>
      <c r="K11721" s="1">
        <v>45552</v>
      </c>
      <c r="L11721">
        <v>5000</v>
      </c>
      <c r="M11721" t="s">
        <v>23</v>
      </c>
      <c r="N11721">
        <v>9</v>
      </c>
      <c r="O11721">
        <v>27</v>
      </c>
    </row>
    <row r="11722" spans="1:15" ht="14.45" hidden="1">
      <c r="A11722" t="s">
        <v>2447</v>
      </c>
      <c r="B11722" t="s">
        <v>2448</v>
      </c>
      <c r="C11722">
        <v>1361492</v>
      </c>
      <c r="D11722">
        <v>699613</v>
      </c>
      <c r="E11722" t="s">
        <v>145</v>
      </c>
      <c r="F11722" t="s">
        <v>57</v>
      </c>
      <c r="G11722" t="s">
        <v>73</v>
      </c>
      <c r="H11722" t="s">
        <v>21</v>
      </c>
      <c r="I11722" t="s">
        <v>21</v>
      </c>
      <c r="J11722" t="s">
        <v>42</v>
      </c>
      <c r="K11722" s="1">
        <v>45552</v>
      </c>
      <c r="L11722">
        <v>500</v>
      </c>
      <c r="M11722" t="s">
        <v>23</v>
      </c>
      <c r="N11722">
        <v>6</v>
      </c>
      <c r="O11722">
        <v>36</v>
      </c>
    </row>
    <row r="11723" spans="1:15" ht="14.45" hidden="1">
      <c r="A11723" t="s">
        <v>20037</v>
      </c>
      <c r="B11723" t="s">
        <v>20038</v>
      </c>
      <c r="C11723">
        <v>1301810</v>
      </c>
      <c r="D11723">
        <v>699614</v>
      </c>
      <c r="E11723" t="s">
        <v>17</v>
      </c>
      <c r="F11723" t="s">
        <v>82</v>
      </c>
      <c r="G11723" t="s">
        <v>46</v>
      </c>
      <c r="H11723" t="s">
        <v>21</v>
      </c>
      <c r="I11723" t="s">
        <v>21</v>
      </c>
      <c r="J11723" t="s">
        <v>42</v>
      </c>
      <c r="K11723" s="1">
        <v>45552</v>
      </c>
      <c r="L11723">
        <v>20000</v>
      </c>
      <c r="M11723" t="s">
        <v>23</v>
      </c>
      <c r="N11723">
        <v>24</v>
      </c>
      <c r="O11723">
        <v>27</v>
      </c>
    </row>
    <row r="11724" spans="1:15" ht="14.45" hidden="1">
      <c r="A11724" t="s">
        <v>20039</v>
      </c>
      <c r="B11724" t="s">
        <v>20040</v>
      </c>
      <c r="C11724">
        <v>1364997</v>
      </c>
      <c r="D11724">
        <v>699600</v>
      </c>
      <c r="E11724" t="s">
        <v>17</v>
      </c>
      <c r="F11724" t="s">
        <v>26</v>
      </c>
      <c r="G11724" t="s">
        <v>88</v>
      </c>
      <c r="H11724" t="s">
        <v>21</v>
      </c>
      <c r="I11724" t="s">
        <v>21</v>
      </c>
      <c r="J11724" t="s">
        <v>42</v>
      </c>
      <c r="K11724" s="1">
        <v>45552</v>
      </c>
      <c r="L11724">
        <v>8000</v>
      </c>
      <c r="M11724" t="s">
        <v>23</v>
      </c>
      <c r="N11724">
        <v>24</v>
      </c>
      <c r="O11724">
        <v>27</v>
      </c>
    </row>
    <row r="11725" spans="1:15" ht="14.45" hidden="1">
      <c r="A11725" t="s">
        <v>20041</v>
      </c>
      <c r="B11725" t="s">
        <v>20042</v>
      </c>
      <c r="C11725">
        <v>1330757</v>
      </c>
      <c r="D11725">
        <v>699598</v>
      </c>
      <c r="E11725" t="s">
        <v>49</v>
      </c>
      <c r="F11725" t="s">
        <v>50</v>
      </c>
      <c r="G11725" t="s">
        <v>46</v>
      </c>
      <c r="H11725" t="s">
        <v>21</v>
      </c>
      <c r="I11725" t="s">
        <v>21</v>
      </c>
      <c r="J11725" t="s">
        <v>42</v>
      </c>
      <c r="K11725" s="1">
        <v>45552</v>
      </c>
      <c r="L11725">
        <v>20000</v>
      </c>
      <c r="M11725" t="s">
        <v>23</v>
      </c>
      <c r="N11725">
        <v>24</v>
      </c>
      <c r="O11725">
        <v>27</v>
      </c>
    </row>
    <row r="11726" spans="1:15" ht="14.45" hidden="1">
      <c r="A11726" t="s">
        <v>20043</v>
      </c>
      <c r="B11726" t="s">
        <v>7181</v>
      </c>
      <c r="C11726">
        <v>1341038</v>
      </c>
      <c r="D11726">
        <v>699597</v>
      </c>
      <c r="E11726" t="s">
        <v>17</v>
      </c>
      <c r="F11726" t="s">
        <v>45</v>
      </c>
      <c r="G11726" t="s">
        <v>46</v>
      </c>
      <c r="H11726" t="s">
        <v>21</v>
      </c>
      <c r="I11726" t="s">
        <v>21</v>
      </c>
      <c r="J11726" t="s">
        <v>42</v>
      </c>
      <c r="K11726" s="1">
        <v>45551</v>
      </c>
      <c r="L11726">
        <v>20000</v>
      </c>
      <c r="M11726" t="s">
        <v>23</v>
      </c>
      <c r="N11726">
        <v>24</v>
      </c>
      <c r="O11726">
        <v>27</v>
      </c>
    </row>
    <row r="11727" spans="1:15" ht="14.45" hidden="1">
      <c r="A11727" t="s">
        <v>20044</v>
      </c>
      <c r="B11727" t="s">
        <v>20045</v>
      </c>
      <c r="C11727">
        <v>1328091</v>
      </c>
      <c r="D11727">
        <v>699601</v>
      </c>
      <c r="E11727" t="s">
        <v>17</v>
      </c>
      <c r="F11727" t="s">
        <v>45</v>
      </c>
      <c r="G11727" t="s">
        <v>111</v>
      </c>
      <c r="H11727" t="s">
        <v>21</v>
      </c>
      <c r="I11727" t="s">
        <v>21</v>
      </c>
      <c r="J11727" t="s">
        <v>42</v>
      </c>
      <c r="K11727" s="1">
        <v>45552</v>
      </c>
      <c r="L11727">
        <v>15000</v>
      </c>
      <c r="M11727" t="s">
        <v>23</v>
      </c>
      <c r="N11727">
        <v>18</v>
      </c>
      <c r="O11727">
        <v>27</v>
      </c>
    </row>
    <row r="11728" spans="1:15" ht="14.45" hidden="1">
      <c r="A11728" t="s">
        <v>20046</v>
      </c>
      <c r="B11728" t="s">
        <v>20047</v>
      </c>
      <c r="C11728">
        <v>1283162</v>
      </c>
      <c r="D11728">
        <v>699603</v>
      </c>
      <c r="E11728" t="s">
        <v>17</v>
      </c>
      <c r="F11728" t="s">
        <v>18</v>
      </c>
      <c r="G11728" t="s">
        <v>19</v>
      </c>
      <c r="H11728" t="s">
        <v>21</v>
      </c>
      <c r="I11728" t="s">
        <v>21</v>
      </c>
      <c r="J11728" t="s">
        <v>42</v>
      </c>
      <c r="K11728" s="1">
        <v>45552</v>
      </c>
      <c r="L11728">
        <v>30000</v>
      </c>
      <c r="M11728" t="s">
        <v>23</v>
      </c>
      <c r="N11728">
        <v>24</v>
      </c>
      <c r="O11728">
        <v>27</v>
      </c>
    </row>
    <row r="11729" spans="1:15" ht="14.45" hidden="1">
      <c r="A11729" t="s">
        <v>20048</v>
      </c>
      <c r="B11729" t="s">
        <v>20049</v>
      </c>
      <c r="C11729">
        <v>1264078</v>
      </c>
      <c r="D11729">
        <v>699602</v>
      </c>
      <c r="E11729" t="s">
        <v>17</v>
      </c>
      <c r="F11729" t="s">
        <v>45</v>
      </c>
      <c r="G11729" t="s">
        <v>19</v>
      </c>
      <c r="H11729" t="s">
        <v>21</v>
      </c>
      <c r="I11729" t="s">
        <v>21</v>
      </c>
      <c r="J11729" t="s">
        <v>42</v>
      </c>
      <c r="K11729" s="1">
        <v>45553</v>
      </c>
      <c r="L11729">
        <v>30000</v>
      </c>
      <c r="M11729" t="s">
        <v>23</v>
      </c>
      <c r="N11729">
        <v>24</v>
      </c>
      <c r="O11729">
        <v>27</v>
      </c>
    </row>
    <row r="11730" spans="1:15" ht="14.45" hidden="1">
      <c r="A11730" t="s">
        <v>20050</v>
      </c>
      <c r="B11730" t="s">
        <v>1284</v>
      </c>
      <c r="C11730">
        <v>1332322</v>
      </c>
      <c r="D11730">
        <v>699604</v>
      </c>
      <c r="E11730" t="s">
        <v>17</v>
      </c>
      <c r="F11730" t="s">
        <v>61</v>
      </c>
      <c r="G11730" t="s">
        <v>46</v>
      </c>
      <c r="H11730" t="s">
        <v>21</v>
      </c>
      <c r="I11730" t="s">
        <v>21</v>
      </c>
      <c r="J11730" t="s">
        <v>42</v>
      </c>
      <c r="K11730" s="1">
        <v>45552</v>
      </c>
      <c r="L11730">
        <v>20000</v>
      </c>
      <c r="M11730" t="s">
        <v>23</v>
      </c>
      <c r="N11730">
        <v>24</v>
      </c>
      <c r="O11730">
        <v>27</v>
      </c>
    </row>
    <row r="11731" spans="1:15" ht="14.45" hidden="1">
      <c r="A11731" t="s">
        <v>3386</v>
      </c>
      <c r="B11731" t="s">
        <v>3387</v>
      </c>
      <c r="C11731">
        <v>1342997</v>
      </c>
      <c r="D11731">
        <v>699605</v>
      </c>
      <c r="E11731" t="s">
        <v>17</v>
      </c>
      <c r="F11731" t="s">
        <v>18</v>
      </c>
      <c r="G11731" t="s">
        <v>37</v>
      </c>
      <c r="H11731" t="s">
        <v>21</v>
      </c>
      <c r="I11731" t="s">
        <v>21</v>
      </c>
      <c r="J11731" t="s">
        <v>42</v>
      </c>
      <c r="K11731" s="1">
        <v>45552</v>
      </c>
      <c r="L11731">
        <v>8000</v>
      </c>
      <c r="M11731" t="s">
        <v>23</v>
      </c>
      <c r="N11731">
        <v>12</v>
      </c>
      <c r="O11731">
        <v>27</v>
      </c>
    </row>
    <row r="11732" spans="1:15" ht="14.45" hidden="1">
      <c r="A11732" t="s">
        <v>20051</v>
      </c>
      <c r="B11732" t="s">
        <v>20052</v>
      </c>
      <c r="C11732">
        <v>1339753</v>
      </c>
      <c r="D11732">
        <v>699609</v>
      </c>
      <c r="E11732" t="s">
        <v>17</v>
      </c>
      <c r="F11732" t="s">
        <v>40</v>
      </c>
      <c r="G11732" t="s">
        <v>46</v>
      </c>
      <c r="H11732" t="s">
        <v>21</v>
      </c>
      <c r="I11732" t="s">
        <v>21</v>
      </c>
      <c r="J11732" t="s">
        <v>42</v>
      </c>
      <c r="K11732" s="1">
        <v>45552</v>
      </c>
      <c r="L11732">
        <v>20000</v>
      </c>
      <c r="M11732" t="s">
        <v>23</v>
      </c>
      <c r="N11732">
        <v>24</v>
      </c>
      <c r="O11732">
        <v>27</v>
      </c>
    </row>
    <row r="11733" spans="1:15" ht="14.45" hidden="1">
      <c r="A11733" t="s">
        <v>20053</v>
      </c>
      <c r="B11733" t="s">
        <v>20054</v>
      </c>
      <c r="C11733">
        <v>1365621</v>
      </c>
      <c r="D11733">
        <v>699607</v>
      </c>
      <c r="E11733" t="s">
        <v>17</v>
      </c>
      <c r="F11733" t="s">
        <v>45</v>
      </c>
      <c r="G11733" t="s">
        <v>64</v>
      </c>
      <c r="H11733" t="s">
        <v>21</v>
      </c>
      <c r="I11733" t="s">
        <v>21</v>
      </c>
      <c r="J11733" t="s">
        <v>42</v>
      </c>
      <c r="K11733" s="1">
        <v>45552</v>
      </c>
      <c r="L11733">
        <v>8000</v>
      </c>
      <c r="M11733" t="s">
        <v>23</v>
      </c>
      <c r="N11733">
        <v>9</v>
      </c>
      <c r="O11733">
        <v>27</v>
      </c>
    </row>
    <row r="11734" spans="1:15" ht="14.45" hidden="1">
      <c r="A11734" t="s">
        <v>20055</v>
      </c>
      <c r="B11734" t="s">
        <v>20056</v>
      </c>
      <c r="C11734">
        <v>1343493</v>
      </c>
      <c r="D11734">
        <v>699606</v>
      </c>
      <c r="E11734" t="s">
        <v>17</v>
      </c>
      <c r="F11734" t="s">
        <v>45</v>
      </c>
      <c r="G11734" t="s">
        <v>37</v>
      </c>
      <c r="H11734" t="s">
        <v>21</v>
      </c>
      <c r="I11734" t="s">
        <v>21</v>
      </c>
      <c r="J11734" t="s">
        <v>42</v>
      </c>
      <c r="K11734" s="1">
        <v>45552</v>
      </c>
      <c r="L11734">
        <v>9000</v>
      </c>
      <c r="M11734" t="s">
        <v>23</v>
      </c>
      <c r="N11734">
        <v>12</v>
      </c>
      <c r="O11734">
        <v>27</v>
      </c>
    </row>
    <row r="11735" spans="1:15" ht="14.45" hidden="1">
      <c r="A11735" t="s">
        <v>20057</v>
      </c>
      <c r="B11735" t="s">
        <v>20058</v>
      </c>
      <c r="C11735">
        <v>1291706</v>
      </c>
      <c r="D11735">
        <v>699568</v>
      </c>
      <c r="E11735" t="s">
        <v>49</v>
      </c>
      <c r="F11735" t="s">
        <v>413</v>
      </c>
      <c r="G11735" t="s">
        <v>33</v>
      </c>
      <c r="H11735" t="s">
        <v>21</v>
      </c>
      <c r="I11735" t="s">
        <v>21</v>
      </c>
      <c r="J11735" t="s">
        <v>42</v>
      </c>
      <c r="K11735" s="1">
        <v>45552</v>
      </c>
      <c r="L11735">
        <v>9999</v>
      </c>
      <c r="M11735" t="s">
        <v>23</v>
      </c>
      <c r="N11735">
        <v>18</v>
      </c>
      <c r="O11735">
        <v>27</v>
      </c>
    </row>
    <row r="11736" spans="1:15" ht="14.45" hidden="1">
      <c r="A11736" t="s">
        <v>277</v>
      </c>
      <c r="B11736" t="s">
        <v>278</v>
      </c>
      <c r="C11736">
        <v>1344810</v>
      </c>
      <c r="D11736">
        <v>699570</v>
      </c>
      <c r="E11736" t="s">
        <v>17</v>
      </c>
      <c r="F11736" t="s">
        <v>57</v>
      </c>
      <c r="G11736" t="s">
        <v>46</v>
      </c>
      <c r="H11736" t="s">
        <v>21</v>
      </c>
      <c r="I11736" t="s">
        <v>21</v>
      </c>
      <c r="J11736" t="s">
        <v>42</v>
      </c>
      <c r="K11736" s="1">
        <v>45551</v>
      </c>
      <c r="L11736">
        <v>20000</v>
      </c>
      <c r="M11736" t="s">
        <v>23</v>
      </c>
      <c r="N11736">
        <v>24</v>
      </c>
      <c r="O11736">
        <v>27</v>
      </c>
    </row>
    <row r="11737" spans="1:15" ht="14.45" hidden="1">
      <c r="A11737" t="s">
        <v>20059</v>
      </c>
      <c r="B11737" t="s">
        <v>9186</v>
      </c>
      <c r="C11737">
        <v>1359059</v>
      </c>
      <c r="D11737">
        <v>699569</v>
      </c>
      <c r="E11737" t="s">
        <v>17</v>
      </c>
      <c r="F11737" t="s">
        <v>40</v>
      </c>
      <c r="G11737" t="s">
        <v>41</v>
      </c>
      <c r="H11737" t="s">
        <v>21</v>
      </c>
      <c r="I11737" t="s">
        <v>21</v>
      </c>
      <c r="J11737" t="s">
        <v>42</v>
      </c>
      <c r="K11737" s="1">
        <v>45551</v>
      </c>
      <c r="L11737">
        <v>3000</v>
      </c>
      <c r="M11737" t="s">
        <v>23</v>
      </c>
      <c r="N11737">
        <v>6</v>
      </c>
      <c r="O11737">
        <v>60</v>
      </c>
    </row>
    <row r="11738" spans="1:15" ht="14.45" hidden="1">
      <c r="A11738" t="s">
        <v>20060</v>
      </c>
      <c r="B11738" t="s">
        <v>20061</v>
      </c>
      <c r="C11738">
        <v>1316449</v>
      </c>
      <c r="D11738">
        <v>699572</v>
      </c>
      <c r="E11738" t="s">
        <v>17</v>
      </c>
      <c r="F11738" t="s">
        <v>45</v>
      </c>
      <c r="G11738" t="s">
        <v>73</v>
      </c>
      <c r="H11738" t="s">
        <v>21</v>
      </c>
      <c r="I11738" t="s">
        <v>21</v>
      </c>
      <c r="J11738" t="s">
        <v>42</v>
      </c>
      <c r="K11738" s="1">
        <v>45551</v>
      </c>
      <c r="L11738">
        <v>1000</v>
      </c>
      <c r="M11738" t="s">
        <v>23</v>
      </c>
      <c r="N11738">
        <v>6</v>
      </c>
      <c r="O11738">
        <v>36</v>
      </c>
    </row>
    <row r="11739" spans="1:15" ht="14.45" hidden="1">
      <c r="A11739" t="s">
        <v>17732</v>
      </c>
      <c r="B11739" t="s">
        <v>17733</v>
      </c>
      <c r="C11739">
        <v>1279679</v>
      </c>
      <c r="D11739">
        <v>699573</v>
      </c>
      <c r="E11739" t="s">
        <v>17</v>
      </c>
      <c r="F11739" t="s">
        <v>45</v>
      </c>
      <c r="G11739" t="s">
        <v>73</v>
      </c>
      <c r="H11739" t="s">
        <v>21</v>
      </c>
      <c r="I11739" t="s">
        <v>21</v>
      </c>
      <c r="J11739" t="s">
        <v>42</v>
      </c>
      <c r="K11739" s="1">
        <v>45551</v>
      </c>
      <c r="L11739">
        <v>1700</v>
      </c>
      <c r="M11739" t="s">
        <v>23</v>
      </c>
      <c r="N11739">
        <v>6</v>
      </c>
      <c r="O11739">
        <v>36</v>
      </c>
    </row>
    <row r="11740" spans="1:15" ht="14.45" hidden="1">
      <c r="A11740" t="s">
        <v>7142</v>
      </c>
      <c r="B11740" t="s">
        <v>5499</v>
      </c>
      <c r="C11740">
        <v>1357752</v>
      </c>
      <c r="D11740">
        <v>699577</v>
      </c>
      <c r="E11740" t="s">
        <v>17</v>
      </c>
      <c r="F11740" t="s">
        <v>45</v>
      </c>
      <c r="G11740" t="s">
        <v>41</v>
      </c>
      <c r="H11740" t="s">
        <v>21</v>
      </c>
      <c r="I11740" t="s">
        <v>21</v>
      </c>
      <c r="J11740" t="s">
        <v>42</v>
      </c>
      <c r="K11740" s="1">
        <v>45551</v>
      </c>
      <c r="L11740">
        <v>4000</v>
      </c>
      <c r="M11740" t="s">
        <v>23</v>
      </c>
      <c r="N11740">
        <v>6</v>
      </c>
      <c r="O11740">
        <v>60</v>
      </c>
    </row>
    <row r="11741" spans="1:15" ht="14.45" hidden="1">
      <c r="A11741" t="s">
        <v>20062</v>
      </c>
      <c r="B11741" t="s">
        <v>20063</v>
      </c>
      <c r="C11741">
        <v>1304682</v>
      </c>
      <c r="D11741">
        <v>699575</v>
      </c>
      <c r="E11741" t="s">
        <v>17</v>
      </c>
      <c r="F11741" t="s">
        <v>146</v>
      </c>
      <c r="G11741" t="s">
        <v>46</v>
      </c>
      <c r="H11741" t="s">
        <v>21</v>
      </c>
      <c r="I11741" t="s">
        <v>21</v>
      </c>
      <c r="J11741" t="s">
        <v>42</v>
      </c>
      <c r="K11741" s="1">
        <v>45551</v>
      </c>
      <c r="L11741">
        <v>20000</v>
      </c>
      <c r="M11741" t="s">
        <v>23</v>
      </c>
      <c r="N11741">
        <v>24</v>
      </c>
      <c r="O11741">
        <v>27</v>
      </c>
    </row>
    <row r="11742" spans="1:15" ht="14.45" hidden="1">
      <c r="A11742" t="s">
        <v>20064</v>
      </c>
      <c r="B11742" t="s">
        <v>20065</v>
      </c>
      <c r="C11742">
        <v>1294294</v>
      </c>
      <c r="D11742">
        <v>699574</v>
      </c>
      <c r="E11742" t="s">
        <v>17</v>
      </c>
      <c r="F11742" t="s">
        <v>18</v>
      </c>
      <c r="G11742" t="s">
        <v>349</v>
      </c>
      <c r="H11742" t="s">
        <v>21</v>
      </c>
      <c r="I11742" t="s">
        <v>21</v>
      </c>
      <c r="J11742" t="s">
        <v>42</v>
      </c>
      <c r="K11742" s="1">
        <v>45551</v>
      </c>
      <c r="L11742">
        <v>8000</v>
      </c>
      <c r="M11742" t="s">
        <v>23</v>
      </c>
      <c r="N11742">
        <v>12</v>
      </c>
      <c r="O11742">
        <v>27</v>
      </c>
    </row>
    <row r="11743" spans="1:15" ht="14.45" hidden="1">
      <c r="A11743" t="s">
        <v>20066</v>
      </c>
      <c r="B11743" t="s">
        <v>20067</v>
      </c>
      <c r="C11743">
        <v>1280187</v>
      </c>
      <c r="D11743">
        <v>699580</v>
      </c>
      <c r="E11743" t="s">
        <v>17</v>
      </c>
      <c r="F11743" t="s">
        <v>45</v>
      </c>
      <c r="G11743" t="s">
        <v>73</v>
      </c>
      <c r="H11743" t="s">
        <v>21</v>
      </c>
      <c r="I11743" t="s">
        <v>21</v>
      </c>
      <c r="J11743" t="s">
        <v>42</v>
      </c>
      <c r="K11743" s="1">
        <v>45551</v>
      </c>
      <c r="L11743">
        <v>1000</v>
      </c>
      <c r="M11743" t="s">
        <v>23</v>
      </c>
      <c r="N11743">
        <v>6</v>
      </c>
      <c r="O11743">
        <v>36</v>
      </c>
    </row>
    <row r="11744" spans="1:15" ht="14.45" hidden="1">
      <c r="A11744" t="s">
        <v>5833</v>
      </c>
      <c r="B11744" t="s">
        <v>5834</v>
      </c>
      <c r="C11744">
        <v>1321489</v>
      </c>
      <c r="D11744">
        <v>699584</v>
      </c>
      <c r="E11744" t="s">
        <v>17</v>
      </c>
      <c r="F11744" t="s">
        <v>40</v>
      </c>
      <c r="G11744" t="s">
        <v>46</v>
      </c>
      <c r="H11744" t="s">
        <v>21</v>
      </c>
      <c r="I11744" t="s">
        <v>21</v>
      </c>
      <c r="J11744" t="s">
        <v>42</v>
      </c>
      <c r="K11744" s="1">
        <v>45552</v>
      </c>
      <c r="L11744">
        <v>20000</v>
      </c>
      <c r="M11744" t="s">
        <v>23</v>
      </c>
      <c r="N11744">
        <v>24</v>
      </c>
      <c r="O11744">
        <v>27</v>
      </c>
    </row>
    <row r="11745" spans="1:15" ht="14.45" hidden="1">
      <c r="A11745" t="s">
        <v>20068</v>
      </c>
      <c r="B11745" t="s">
        <v>8559</v>
      </c>
      <c r="C11745">
        <v>1233761</v>
      </c>
      <c r="D11745">
        <v>699581</v>
      </c>
      <c r="E11745" t="s">
        <v>17</v>
      </c>
      <c r="F11745" t="s">
        <v>45</v>
      </c>
      <c r="G11745" t="s">
        <v>37</v>
      </c>
      <c r="H11745" t="s">
        <v>21</v>
      </c>
      <c r="I11745" t="s">
        <v>21</v>
      </c>
      <c r="J11745" t="s">
        <v>42</v>
      </c>
      <c r="K11745" s="1">
        <v>45551</v>
      </c>
      <c r="L11745">
        <v>9999</v>
      </c>
      <c r="M11745" t="s">
        <v>23</v>
      </c>
      <c r="N11745">
        <v>12</v>
      </c>
      <c r="O11745">
        <v>27</v>
      </c>
    </row>
    <row r="11746" spans="1:15" ht="14.45" hidden="1">
      <c r="A11746" t="s">
        <v>20069</v>
      </c>
      <c r="B11746" t="s">
        <v>20070</v>
      </c>
      <c r="C11746">
        <v>1363025</v>
      </c>
      <c r="D11746">
        <v>699586</v>
      </c>
      <c r="E11746" t="s">
        <v>17</v>
      </c>
      <c r="F11746" t="s">
        <v>40</v>
      </c>
      <c r="G11746" t="s">
        <v>41</v>
      </c>
      <c r="H11746" t="s">
        <v>21</v>
      </c>
      <c r="I11746" t="s">
        <v>21</v>
      </c>
      <c r="J11746" t="s">
        <v>42</v>
      </c>
      <c r="K11746" s="1">
        <v>45552</v>
      </c>
      <c r="L11746">
        <v>5000</v>
      </c>
      <c r="M11746" t="s">
        <v>23</v>
      </c>
      <c r="N11746">
        <v>6</v>
      </c>
      <c r="O11746">
        <v>60</v>
      </c>
    </row>
    <row r="11747" spans="1:15" ht="14.45" hidden="1">
      <c r="A11747" t="s">
        <v>20071</v>
      </c>
      <c r="B11747" t="s">
        <v>20072</v>
      </c>
      <c r="C11747">
        <v>1187460</v>
      </c>
      <c r="D11747">
        <v>699588</v>
      </c>
      <c r="E11747" t="s">
        <v>17</v>
      </c>
      <c r="F11747" t="s">
        <v>464</v>
      </c>
      <c r="G11747" t="s">
        <v>46</v>
      </c>
      <c r="H11747" t="s">
        <v>21</v>
      </c>
      <c r="I11747" t="s">
        <v>21</v>
      </c>
      <c r="J11747" t="s">
        <v>42</v>
      </c>
      <c r="K11747" s="1">
        <v>45552</v>
      </c>
      <c r="L11747">
        <v>20000</v>
      </c>
      <c r="M11747" t="s">
        <v>23</v>
      </c>
      <c r="N11747">
        <v>24</v>
      </c>
      <c r="O11747">
        <v>27</v>
      </c>
    </row>
    <row r="11748" spans="1:15" ht="14.45" hidden="1">
      <c r="A11748" t="s">
        <v>20073</v>
      </c>
      <c r="B11748" t="s">
        <v>20074</v>
      </c>
      <c r="C11748">
        <v>1357329</v>
      </c>
      <c r="D11748">
        <v>699591</v>
      </c>
      <c r="E11748" t="s">
        <v>49</v>
      </c>
      <c r="F11748" t="s">
        <v>496</v>
      </c>
      <c r="G11748" t="s">
        <v>33</v>
      </c>
      <c r="H11748" t="s">
        <v>21</v>
      </c>
      <c r="I11748" t="s">
        <v>21</v>
      </c>
      <c r="J11748" t="s">
        <v>42</v>
      </c>
      <c r="K11748" s="1">
        <v>45552</v>
      </c>
      <c r="L11748">
        <v>14000</v>
      </c>
      <c r="M11748" t="s">
        <v>23</v>
      </c>
      <c r="N11748">
        <v>18</v>
      </c>
      <c r="O11748">
        <v>27</v>
      </c>
    </row>
    <row r="11749" spans="1:15" ht="14.45" hidden="1">
      <c r="A11749" t="s">
        <v>20075</v>
      </c>
      <c r="B11749" t="s">
        <v>20076</v>
      </c>
      <c r="C11749">
        <v>1306300</v>
      </c>
      <c r="D11749">
        <v>699590</v>
      </c>
      <c r="E11749" t="s">
        <v>17</v>
      </c>
      <c r="F11749" t="s">
        <v>184</v>
      </c>
      <c r="G11749" t="s">
        <v>73</v>
      </c>
      <c r="H11749" t="s">
        <v>21</v>
      </c>
      <c r="I11749" t="s">
        <v>21</v>
      </c>
      <c r="J11749" t="s">
        <v>42</v>
      </c>
      <c r="K11749" s="1">
        <v>45551</v>
      </c>
      <c r="L11749">
        <v>1000</v>
      </c>
      <c r="M11749" t="s">
        <v>23</v>
      </c>
      <c r="N11749">
        <v>6</v>
      </c>
      <c r="O11749">
        <v>36</v>
      </c>
    </row>
    <row r="11750" spans="1:15" ht="14.45" hidden="1">
      <c r="A11750" t="s">
        <v>20077</v>
      </c>
      <c r="B11750" t="s">
        <v>20078</v>
      </c>
      <c r="C11750">
        <v>1343453</v>
      </c>
      <c r="D11750">
        <v>699589</v>
      </c>
      <c r="E11750" t="s">
        <v>49</v>
      </c>
      <c r="F11750" t="s">
        <v>418</v>
      </c>
      <c r="G11750" t="s">
        <v>37</v>
      </c>
      <c r="H11750" t="s">
        <v>21</v>
      </c>
      <c r="I11750" t="s">
        <v>21</v>
      </c>
      <c r="J11750" t="s">
        <v>42</v>
      </c>
      <c r="K11750" s="1">
        <v>45552</v>
      </c>
      <c r="L11750">
        <v>9900</v>
      </c>
      <c r="M11750" t="s">
        <v>23</v>
      </c>
      <c r="N11750">
        <v>12</v>
      </c>
      <c r="O11750">
        <v>27</v>
      </c>
    </row>
    <row r="11751" spans="1:15" ht="14.45" hidden="1">
      <c r="A11751" t="s">
        <v>20079</v>
      </c>
      <c r="B11751" t="s">
        <v>20080</v>
      </c>
      <c r="C11751">
        <v>1271109</v>
      </c>
      <c r="D11751">
        <v>699592</v>
      </c>
      <c r="E11751" t="s">
        <v>17</v>
      </c>
      <c r="F11751" t="s">
        <v>45</v>
      </c>
      <c r="G11751" t="s">
        <v>19</v>
      </c>
      <c r="H11751" t="s">
        <v>21</v>
      </c>
      <c r="I11751" t="s">
        <v>21</v>
      </c>
      <c r="J11751" t="s">
        <v>42</v>
      </c>
      <c r="K11751" s="1">
        <v>45552</v>
      </c>
      <c r="L11751">
        <v>30000</v>
      </c>
      <c r="M11751" t="s">
        <v>23</v>
      </c>
      <c r="N11751">
        <v>24</v>
      </c>
      <c r="O11751">
        <v>27</v>
      </c>
    </row>
    <row r="11752" spans="1:15" ht="14.45" hidden="1">
      <c r="A11752" t="s">
        <v>20081</v>
      </c>
      <c r="B11752" t="s">
        <v>20082</v>
      </c>
      <c r="C11752">
        <v>1220031</v>
      </c>
      <c r="D11752">
        <v>699594</v>
      </c>
      <c r="E11752" t="s">
        <v>17</v>
      </c>
      <c r="F11752" t="s">
        <v>57</v>
      </c>
      <c r="G11752" t="s">
        <v>46</v>
      </c>
      <c r="H11752" t="s">
        <v>21</v>
      </c>
      <c r="I11752" t="s">
        <v>21</v>
      </c>
      <c r="J11752" t="s">
        <v>42</v>
      </c>
      <c r="K11752" s="1">
        <v>45552</v>
      </c>
      <c r="L11752">
        <v>20000</v>
      </c>
      <c r="M11752" t="s">
        <v>23</v>
      </c>
      <c r="N11752">
        <v>24</v>
      </c>
      <c r="O11752">
        <v>27</v>
      </c>
    </row>
    <row r="11753" spans="1:15" ht="14.45" hidden="1">
      <c r="A11753" t="s">
        <v>20083</v>
      </c>
      <c r="B11753" t="s">
        <v>20084</v>
      </c>
      <c r="C11753">
        <v>1238934</v>
      </c>
      <c r="D11753">
        <v>699593</v>
      </c>
      <c r="E11753" t="s">
        <v>17</v>
      </c>
      <c r="F11753" t="s">
        <v>451</v>
      </c>
      <c r="G11753" t="s">
        <v>46</v>
      </c>
      <c r="H11753" t="s">
        <v>21</v>
      </c>
      <c r="I11753" t="s">
        <v>21</v>
      </c>
      <c r="J11753" t="s">
        <v>42</v>
      </c>
      <c r="K11753" s="1">
        <v>45552</v>
      </c>
      <c r="L11753">
        <v>20000</v>
      </c>
      <c r="M11753" t="s">
        <v>23</v>
      </c>
      <c r="N11753">
        <v>24</v>
      </c>
      <c r="O11753">
        <v>27</v>
      </c>
    </row>
    <row r="11754" spans="1:15" ht="14.45" hidden="1">
      <c r="A11754" t="s">
        <v>20085</v>
      </c>
      <c r="B11754" t="s">
        <v>20086</v>
      </c>
      <c r="C11754">
        <v>1323661</v>
      </c>
      <c r="D11754">
        <v>699595</v>
      </c>
      <c r="E11754" t="s">
        <v>17</v>
      </c>
      <c r="F11754" t="s">
        <v>593</v>
      </c>
      <c r="G11754" t="s">
        <v>46</v>
      </c>
      <c r="H11754" t="s">
        <v>21</v>
      </c>
      <c r="I11754" t="s">
        <v>21</v>
      </c>
      <c r="J11754" t="s">
        <v>42</v>
      </c>
      <c r="K11754" s="1">
        <v>45552</v>
      </c>
      <c r="L11754">
        <v>20000</v>
      </c>
      <c r="M11754" t="s">
        <v>23</v>
      </c>
      <c r="N11754">
        <v>24</v>
      </c>
      <c r="O11754">
        <v>27</v>
      </c>
    </row>
    <row r="11755" spans="1:15" ht="14.45" hidden="1">
      <c r="A11755" t="s">
        <v>20087</v>
      </c>
      <c r="B11755" t="s">
        <v>20088</v>
      </c>
      <c r="C11755">
        <v>1265014</v>
      </c>
      <c r="D11755">
        <v>699596</v>
      </c>
      <c r="E11755" t="s">
        <v>142</v>
      </c>
      <c r="F11755" t="s">
        <v>45</v>
      </c>
      <c r="G11755" t="s">
        <v>19</v>
      </c>
      <c r="H11755" t="s">
        <v>21</v>
      </c>
      <c r="I11755" t="s">
        <v>21</v>
      </c>
      <c r="J11755" t="s">
        <v>42</v>
      </c>
      <c r="K11755" s="1">
        <v>45551</v>
      </c>
      <c r="L11755">
        <v>30000</v>
      </c>
      <c r="M11755" t="s">
        <v>23</v>
      </c>
      <c r="N11755">
        <v>24</v>
      </c>
      <c r="O11755">
        <v>27</v>
      </c>
    </row>
    <row r="11756" spans="1:15" ht="14.45" hidden="1">
      <c r="A11756" t="s">
        <v>20089</v>
      </c>
      <c r="B11756" t="s">
        <v>20090</v>
      </c>
      <c r="C11756">
        <v>1347720</v>
      </c>
      <c r="D11756">
        <v>699508</v>
      </c>
      <c r="E11756" t="s">
        <v>17</v>
      </c>
      <c r="F11756" t="s">
        <v>375</v>
      </c>
      <c r="G11756" t="s">
        <v>37</v>
      </c>
      <c r="H11756" t="s">
        <v>21</v>
      </c>
      <c r="I11756" t="s">
        <v>21</v>
      </c>
      <c r="J11756" t="s">
        <v>42</v>
      </c>
      <c r="K11756" s="1">
        <v>45551</v>
      </c>
      <c r="L11756">
        <v>5000</v>
      </c>
      <c r="M11756" t="s">
        <v>23</v>
      </c>
      <c r="N11756">
        <v>12</v>
      </c>
      <c r="O11756">
        <v>27</v>
      </c>
    </row>
    <row r="11757" spans="1:15" ht="14.45" hidden="1">
      <c r="A11757" t="s">
        <v>20091</v>
      </c>
      <c r="B11757" t="s">
        <v>20092</v>
      </c>
      <c r="C11757">
        <v>1325395</v>
      </c>
      <c r="D11757">
        <v>699517</v>
      </c>
      <c r="E11757" t="s">
        <v>17</v>
      </c>
      <c r="F11757" t="s">
        <v>45</v>
      </c>
      <c r="G11757" t="s">
        <v>37</v>
      </c>
      <c r="H11757" t="s">
        <v>21</v>
      </c>
      <c r="I11757" t="s">
        <v>21</v>
      </c>
      <c r="J11757" t="s">
        <v>42</v>
      </c>
      <c r="K11757" s="1">
        <v>45551</v>
      </c>
      <c r="L11757">
        <v>9999</v>
      </c>
      <c r="M11757" t="s">
        <v>23</v>
      </c>
      <c r="N11757">
        <v>12</v>
      </c>
      <c r="O11757">
        <v>27</v>
      </c>
    </row>
    <row r="11758" spans="1:15" ht="14.45" hidden="1">
      <c r="A11758" t="s">
        <v>20093</v>
      </c>
      <c r="B11758" t="s">
        <v>20094</v>
      </c>
      <c r="C11758">
        <v>1230742</v>
      </c>
      <c r="D11758">
        <v>699510</v>
      </c>
      <c r="E11758" t="s">
        <v>17</v>
      </c>
      <c r="F11758" t="s">
        <v>543</v>
      </c>
      <c r="G11758" t="s">
        <v>37</v>
      </c>
      <c r="H11758" t="s">
        <v>21</v>
      </c>
      <c r="I11758" t="s">
        <v>21</v>
      </c>
      <c r="J11758" t="s">
        <v>42</v>
      </c>
      <c r="K11758" s="1">
        <v>45551</v>
      </c>
      <c r="L11758">
        <v>14000</v>
      </c>
      <c r="M11758" t="s">
        <v>23</v>
      </c>
      <c r="N11758">
        <v>12</v>
      </c>
      <c r="O11758">
        <v>27</v>
      </c>
    </row>
    <row r="11759" spans="1:15" ht="14.45" hidden="1">
      <c r="A11759" t="s">
        <v>20095</v>
      </c>
      <c r="B11759" t="s">
        <v>20096</v>
      </c>
      <c r="C11759">
        <v>1257771</v>
      </c>
      <c r="D11759">
        <v>699523</v>
      </c>
      <c r="E11759" t="s">
        <v>17</v>
      </c>
      <c r="F11759" t="s">
        <v>40</v>
      </c>
      <c r="G11759" t="s">
        <v>19</v>
      </c>
      <c r="H11759" t="s">
        <v>21</v>
      </c>
      <c r="I11759" t="s">
        <v>21</v>
      </c>
      <c r="J11759" t="s">
        <v>42</v>
      </c>
      <c r="K11759" s="1">
        <v>45551</v>
      </c>
      <c r="L11759">
        <v>30000</v>
      </c>
      <c r="M11759" t="s">
        <v>23</v>
      </c>
      <c r="N11759">
        <v>24</v>
      </c>
      <c r="O11759">
        <v>27</v>
      </c>
    </row>
    <row r="11760" spans="1:15" ht="14.45" hidden="1">
      <c r="A11760" t="s">
        <v>20097</v>
      </c>
      <c r="B11760" t="s">
        <v>20098</v>
      </c>
      <c r="C11760">
        <v>1243438</v>
      </c>
      <c r="D11760">
        <v>699518</v>
      </c>
      <c r="E11760" t="s">
        <v>17</v>
      </c>
      <c r="F11760" t="s">
        <v>1059</v>
      </c>
      <c r="G11760" t="s">
        <v>46</v>
      </c>
      <c r="H11760" t="s">
        <v>21</v>
      </c>
      <c r="I11760" t="s">
        <v>21</v>
      </c>
      <c r="J11760" t="s">
        <v>42</v>
      </c>
      <c r="K11760" s="1">
        <v>45551</v>
      </c>
      <c r="L11760">
        <v>20000</v>
      </c>
      <c r="M11760" t="s">
        <v>23</v>
      </c>
      <c r="N11760">
        <v>24</v>
      </c>
      <c r="O11760">
        <v>27</v>
      </c>
    </row>
    <row r="11761" spans="1:15" ht="14.45" hidden="1">
      <c r="A11761" t="s">
        <v>20099</v>
      </c>
      <c r="B11761" t="s">
        <v>9849</v>
      </c>
      <c r="C11761">
        <v>1362758</v>
      </c>
      <c r="D11761">
        <v>699527</v>
      </c>
      <c r="E11761" t="s">
        <v>17</v>
      </c>
      <c r="F11761" t="s">
        <v>195</v>
      </c>
      <c r="G11761" t="s">
        <v>41</v>
      </c>
      <c r="H11761" t="s">
        <v>21</v>
      </c>
      <c r="I11761" t="s">
        <v>21</v>
      </c>
      <c r="J11761" t="s">
        <v>42</v>
      </c>
      <c r="K11761" s="1">
        <v>45551</v>
      </c>
      <c r="L11761">
        <v>2500</v>
      </c>
      <c r="M11761" t="s">
        <v>23</v>
      </c>
      <c r="N11761">
        <v>6</v>
      </c>
      <c r="O11761">
        <v>60</v>
      </c>
    </row>
    <row r="11762" spans="1:15" ht="14.45" hidden="1">
      <c r="A11762" t="s">
        <v>20100</v>
      </c>
      <c r="B11762" t="s">
        <v>20101</v>
      </c>
      <c r="C11762">
        <v>1363151</v>
      </c>
      <c r="D11762">
        <v>699524</v>
      </c>
      <c r="E11762" t="s">
        <v>17</v>
      </c>
      <c r="F11762" t="s">
        <v>195</v>
      </c>
      <c r="G11762" t="s">
        <v>88</v>
      </c>
      <c r="H11762" t="s">
        <v>21</v>
      </c>
      <c r="I11762" t="s">
        <v>21</v>
      </c>
      <c r="J11762" t="s">
        <v>42</v>
      </c>
      <c r="K11762" s="1">
        <v>45551</v>
      </c>
      <c r="L11762">
        <v>8000</v>
      </c>
      <c r="M11762" t="s">
        <v>23</v>
      </c>
      <c r="N11762">
        <v>24</v>
      </c>
      <c r="O11762">
        <v>27</v>
      </c>
    </row>
    <row r="11763" spans="1:15" ht="14.45" hidden="1">
      <c r="A11763" t="s">
        <v>20102</v>
      </c>
      <c r="B11763" t="s">
        <v>20103</v>
      </c>
      <c r="C11763">
        <v>1163837</v>
      </c>
      <c r="D11763">
        <v>699530</v>
      </c>
      <c r="E11763" t="s">
        <v>17</v>
      </c>
      <c r="F11763" t="s">
        <v>418</v>
      </c>
      <c r="G11763" t="s">
        <v>73</v>
      </c>
      <c r="H11763" t="s">
        <v>21</v>
      </c>
      <c r="I11763" t="s">
        <v>21</v>
      </c>
      <c r="J11763" t="s">
        <v>42</v>
      </c>
      <c r="K11763" s="1">
        <v>45552</v>
      </c>
      <c r="L11763">
        <v>5000</v>
      </c>
      <c r="M11763" t="s">
        <v>23</v>
      </c>
      <c r="N11763">
        <v>6</v>
      </c>
      <c r="O11763">
        <v>36</v>
      </c>
    </row>
    <row r="11764" spans="1:15" ht="14.45" hidden="1">
      <c r="A11764" t="s">
        <v>20104</v>
      </c>
      <c r="B11764" t="s">
        <v>13811</v>
      </c>
      <c r="C11764">
        <v>1363000</v>
      </c>
      <c r="D11764">
        <v>699529</v>
      </c>
      <c r="E11764" t="s">
        <v>17</v>
      </c>
      <c r="F11764" t="s">
        <v>45</v>
      </c>
      <c r="G11764" t="s">
        <v>64</v>
      </c>
      <c r="H11764" t="s">
        <v>21</v>
      </c>
      <c r="I11764" t="s">
        <v>21</v>
      </c>
      <c r="J11764" t="s">
        <v>42</v>
      </c>
      <c r="K11764" s="1">
        <v>45551</v>
      </c>
      <c r="L11764">
        <v>7000</v>
      </c>
      <c r="M11764" t="s">
        <v>23</v>
      </c>
      <c r="N11764">
        <v>9</v>
      </c>
      <c r="O11764">
        <v>27</v>
      </c>
    </row>
    <row r="11765" spans="1:15" ht="14.45" hidden="1">
      <c r="A11765" t="s">
        <v>8399</v>
      </c>
      <c r="B11765" t="s">
        <v>8400</v>
      </c>
      <c r="C11765">
        <v>1341727</v>
      </c>
      <c r="D11765">
        <v>699532</v>
      </c>
      <c r="E11765" t="s">
        <v>17</v>
      </c>
      <c r="F11765" t="s">
        <v>45</v>
      </c>
      <c r="G11765" t="s">
        <v>73</v>
      </c>
      <c r="H11765" t="s">
        <v>21</v>
      </c>
      <c r="I11765" t="s">
        <v>21</v>
      </c>
      <c r="J11765" t="s">
        <v>42</v>
      </c>
      <c r="K11765" s="1">
        <v>45551</v>
      </c>
      <c r="L11765">
        <v>2500</v>
      </c>
      <c r="M11765" t="s">
        <v>23</v>
      </c>
      <c r="N11765">
        <v>6</v>
      </c>
      <c r="O11765">
        <v>36</v>
      </c>
    </row>
    <row r="11766" spans="1:15" ht="14.45" hidden="1">
      <c r="A11766" t="s">
        <v>2871</v>
      </c>
      <c r="B11766" t="s">
        <v>2872</v>
      </c>
      <c r="C11766">
        <v>1340830</v>
      </c>
      <c r="D11766">
        <v>699534</v>
      </c>
      <c r="E11766" t="s">
        <v>49</v>
      </c>
      <c r="F11766" t="s">
        <v>50</v>
      </c>
      <c r="G11766" t="s">
        <v>111</v>
      </c>
      <c r="H11766" t="s">
        <v>21</v>
      </c>
      <c r="I11766" t="s">
        <v>21</v>
      </c>
      <c r="J11766" t="s">
        <v>42</v>
      </c>
      <c r="K11766" s="1">
        <v>45552</v>
      </c>
      <c r="L11766">
        <v>15000</v>
      </c>
      <c r="M11766" t="s">
        <v>23</v>
      </c>
      <c r="N11766">
        <v>18</v>
      </c>
      <c r="O11766">
        <v>27</v>
      </c>
    </row>
    <row r="11767" spans="1:15" ht="14.45" hidden="1">
      <c r="A11767" t="s">
        <v>20105</v>
      </c>
      <c r="B11767" t="s">
        <v>20106</v>
      </c>
      <c r="C11767">
        <v>1334050</v>
      </c>
      <c r="D11767">
        <v>699537</v>
      </c>
      <c r="E11767" t="s">
        <v>17</v>
      </c>
      <c r="F11767" t="s">
        <v>406</v>
      </c>
      <c r="G11767" t="s">
        <v>37</v>
      </c>
      <c r="H11767" t="s">
        <v>21</v>
      </c>
      <c r="I11767" t="s">
        <v>21</v>
      </c>
      <c r="J11767" t="s">
        <v>42</v>
      </c>
      <c r="K11767" s="1">
        <v>45553</v>
      </c>
      <c r="L11767">
        <v>8000</v>
      </c>
      <c r="M11767" t="s">
        <v>23</v>
      </c>
      <c r="N11767">
        <v>12</v>
      </c>
      <c r="O11767">
        <v>27</v>
      </c>
    </row>
    <row r="11768" spans="1:15" ht="14.45" hidden="1">
      <c r="A11768" t="s">
        <v>20107</v>
      </c>
      <c r="B11768" t="s">
        <v>20108</v>
      </c>
      <c r="C11768">
        <v>1276822</v>
      </c>
      <c r="D11768">
        <v>699536</v>
      </c>
      <c r="E11768" t="s">
        <v>17</v>
      </c>
      <c r="F11768" t="s">
        <v>45</v>
      </c>
      <c r="G11768" t="s">
        <v>46</v>
      </c>
      <c r="H11768" t="s">
        <v>21</v>
      </c>
      <c r="I11768" t="s">
        <v>21</v>
      </c>
      <c r="J11768" t="s">
        <v>42</v>
      </c>
      <c r="K11768" s="1">
        <v>45551</v>
      </c>
      <c r="L11768">
        <v>20000</v>
      </c>
      <c r="M11768" t="s">
        <v>23</v>
      </c>
      <c r="N11768">
        <v>24</v>
      </c>
      <c r="O11768">
        <v>27</v>
      </c>
    </row>
    <row r="11769" spans="1:15" ht="14.45" hidden="1">
      <c r="A11769" t="s">
        <v>20109</v>
      </c>
      <c r="B11769" t="s">
        <v>3948</v>
      </c>
      <c r="C11769">
        <v>1335009</v>
      </c>
      <c r="D11769">
        <v>699535</v>
      </c>
      <c r="E11769" t="s">
        <v>17</v>
      </c>
      <c r="F11769" t="s">
        <v>1046</v>
      </c>
      <c r="G11769" t="s">
        <v>46</v>
      </c>
      <c r="H11769" t="s">
        <v>21</v>
      </c>
      <c r="I11769" t="s">
        <v>21</v>
      </c>
      <c r="J11769" t="s">
        <v>42</v>
      </c>
      <c r="K11769" s="1">
        <v>45551</v>
      </c>
      <c r="L11769">
        <v>20000</v>
      </c>
      <c r="M11769" t="s">
        <v>23</v>
      </c>
      <c r="N11769">
        <v>24</v>
      </c>
      <c r="O11769">
        <v>27</v>
      </c>
    </row>
    <row r="11770" spans="1:15" ht="14.45" hidden="1">
      <c r="A11770" t="s">
        <v>20110</v>
      </c>
      <c r="B11770" t="s">
        <v>20111</v>
      </c>
      <c r="C11770">
        <v>1297165</v>
      </c>
      <c r="D11770">
        <v>699538</v>
      </c>
      <c r="E11770" t="s">
        <v>49</v>
      </c>
      <c r="F11770" t="s">
        <v>18</v>
      </c>
      <c r="G11770" t="s">
        <v>46</v>
      </c>
      <c r="H11770" t="s">
        <v>21</v>
      </c>
      <c r="I11770" t="s">
        <v>21</v>
      </c>
      <c r="J11770" t="s">
        <v>42</v>
      </c>
      <c r="K11770" s="1">
        <v>45551</v>
      </c>
      <c r="L11770">
        <v>20000</v>
      </c>
      <c r="M11770" t="s">
        <v>23</v>
      </c>
      <c r="N11770">
        <v>24</v>
      </c>
      <c r="O11770">
        <v>27</v>
      </c>
    </row>
    <row r="11771" spans="1:15" ht="14.45" hidden="1">
      <c r="A11771" t="s">
        <v>20112</v>
      </c>
      <c r="B11771" t="s">
        <v>5471</v>
      </c>
      <c r="C11771">
        <v>1005323</v>
      </c>
      <c r="D11771">
        <v>699541</v>
      </c>
      <c r="E11771" t="s">
        <v>17</v>
      </c>
      <c r="F11771" t="s">
        <v>406</v>
      </c>
      <c r="G11771" t="s">
        <v>19</v>
      </c>
      <c r="H11771" t="s">
        <v>21</v>
      </c>
      <c r="I11771" t="s">
        <v>21</v>
      </c>
      <c r="J11771" t="s">
        <v>42</v>
      </c>
      <c r="K11771" s="1">
        <v>45551</v>
      </c>
      <c r="L11771">
        <v>30000</v>
      </c>
      <c r="M11771" t="s">
        <v>23</v>
      </c>
      <c r="N11771">
        <v>24</v>
      </c>
      <c r="O11771">
        <v>27</v>
      </c>
    </row>
    <row r="11772" spans="1:15" ht="14.45" hidden="1">
      <c r="A11772" t="s">
        <v>18017</v>
      </c>
      <c r="B11772" t="s">
        <v>873</v>
      </c>
      <c r="C11772">
        <v>1363382</v>
      </c>
      <c r="D11772">
        <v>699539</v>
      </c>
      <c r="E11772" t="s">
        <v>17</v>
      </c>
      <c r="F11772" t="s">
        <v>45</v>
      </c>
      <c r="G11772" t="s">
        <v>73</v>
      </c>
      <c r="H11772" t="s">
        <v>21</v>
      </c>
      <c r="I11772" t="s">
        <v>21</v>
      </c>
      <c r="J11772" t="s">
        <v>42</v>
      </c>
      <c r="K11772" s="1">
        <v>45551</v>
      </c>
      <c r="L11772">
        <v>700</v>
      </c>
      <c r="M11772" t="s">
        <v>23</v>
      </c>
      <c r="N11772">
        <v>6</v>
      </c>
      <c r="O11772">
        <v>36</v>
      </c>
    </row>
    <row r="11773" spans="1:15" ht="14.45" hidden="1">
      <c r="A11773" t="s">
        <v>20113</v>
      </c>
      <c r="B11773" t="s">
        <v>20114</v>
      </c>
      <c r="C11773">
        <v>1357740</v>
      </c>
      <c r="D11773">
        <v>699542</v>
      </c>
      <c r="E11773" t="s">
        <v>17</v>
      </c>
      <c r="F11773" t="s">
        <v>57</v>
      </c>
      <c r="G11773" t="s">
        <v>37</v>
      </c>
      <c r="H11773" t="s">
        <v>21</v>
      </c>
      <c r="I11773" t="s">
        <v>21</v>
      </c>
      <c r="J11773" t="s">
        <v>42</v>
      </c>
      <c r="K11773" s="1">
        <v>45551</v>
      </c>
      <c r="L11773">
        <v>6000</v>
      </c>
      <c r="M11773" t="s">
        <v>23</v>
      </c>
      <c r="N11773">
        <v>12</v>
      </c>
      <c r="O11773">
        <v>27</v>
      </c>
    </row>
    <row r="11774" spans="1:15" ht="14.45" hidden="1">
      <c r="A11774" t="s">
        <v>20115</v>
      </c>
      <c r="B11774" t="s">
        <v>5497</v>
      </c>
      <c r="C11774">
        <v>1346201</v>
      </c>
      <c r="D11774">
        <v>699543</v>
      </c>
      <c r="E11774" t="s">
        <v>17</v>
      </c>
      <c r="F11774" t="s">
        <v>61</v>
      </c>
      <c r="G11774" t="s">
        <v>41</v>
      </c>
      <c r="H11774" t="s">
        <v>21</v>
      </c>
      <c r="I11774" t="s">
        <v>21</v>
      </c>
      <c r="J11774" t="s">
        <v>42</v>
      </c>
      <c r="K11774" s="1">
        <v>45551</v>
      </c>
      <c r="L11774">
        <v>5000</v>
      </c>
      <c r="M11774" t="s">
        <v>23</v>
      </c>
      <c r="N11774">
        <v>6</v>
      </c>
      <c r="O11774">
        <v>60</v>
      </c>
    </row>
    <row r="11775" spans="1:15" ht="14.45" hidden="1">
      <c r="A11775" t="s">
        <v>20116</v>
      </c>
      <c r="B11775" t="s">
        <v>20117</v>
      </c>
      <c r="C11775">
        <v>1361563</v>
      </c>
      <c r="D11775">
        <v>699547</v>
      </c>
      <c r="E11775" t="s">
        <v>17</v>
      </c>
      <c r="F11775" t="s">
        <v>18</v>
      </c>
      <c r="G11775" t="s">
        <v>33</v>
      </c>
      <c r="H11775" t="s">
        <v>21</v>
      </c>
      <c r="I11775" t="s">
        <v>21</v>
      </c>
      <c r="J11775" t="s">
        <v>42</v>
      </c>
      <c r="K11775" s="1">
        <v>45551</v>
      </c>
      <c r="L11775">
        <v>8000</v>
      </c>
      <c r="M11775" t="s">
        <v>23</v>
      </c>
      <c r="N11775">
        <v>18</v>
      </c>
      <c r="O11775">
        <v>27</v>
      </c>
    </row>
    <row r="11776" spans="1:15" ht="14.45" hidden="1">
      <c r="A11776" t="s">
        <v>20118</v>
      </c>
      <c r="B11776" t="s">
        <v>20119</v>
      </c>
      <c r="C11776">
        <v>1311626</v>
      </c>
      <c r="D11776">
        <v>699545</v>
      </c>
      <c r="E11776" t="s">
        <v>17</v>
      </c>
      <c r="F11776" t="s">
        <v>45</v>
      </c>
      <c r="G11776" t="s">
        <v>46</v>
      </c>
      <c r="H11776" t="s">
        <v>21</v>
      </c>
      <c r="I11776" t="s">
        <v>21</v>
      </c>
      <c r="J11776" t="s">
        <v>42</v>
      </c>
      <c r="K11776" s="1">
        <v>45551</v>
      </c>
      <c r="L11776">
        <v>20000</v>
      </c>
      <c r="M11776" t="s">
        <v>23</v>
      </c>
      <c r="N11776">
        <v>24</v>
      </c>
      <c r="O11776">
        <v>27</v>
      </c>
    </row>
    <row r="11777" spans="1:15" ht="14.45" hidden="1">
      <c r="A11777" t="s">
        <v>20120</v>
      </c>
      <c r="B11777" t="s">
        <v>20121</v>
      </c>
      <c r="C11777">
        <v>1205651</v>
      </c>
      <c r="D11777">
        <v>699544</v>
      </c>
      <c r="E11777" t="s">
        <v>49</v>
      </c>
      <c r="F11777" t="s">
        <v>3351</v>
      </c>
      <c r="G11777" t="s">
        <v>46</v>
      </c>
      <c r="H11777" t="s">
        <v>21</v>
      </c>
      <c r="I11777" t="s">
        <v>21</v>
      </c>
      <c r="J11777" t="s">
        <v>42</v>
      </c>
      <c r="K11777" s="1">
        <v>45553</v>
      </c>
      <c r="L11777">
        <v>20000</v>
      </c>
      <c r="M11777" t="s">
        <v>23</v>
      </c>
      <c r="N11777">
        <v>24</v>
      </c>
      <c r="O11777">
        <v>27</v>
      </c>
    </row>
    <row r="11778" spans="1:15" ht="14.45" hidden="1">
      <c r="A11778" t="s">
        <v>20122</v>
      </c>
      <c r="B11778" t="s">
        <v>20123</v>
      </c>
      <c r="C11778">
        <v>1279720</v>
      </c>
      <c r="D11778">
        <v>699548</v>
      </c>
      <c r="E11778" t="s">
        <v>17</v>
      </c>
      <c r="F11778" t="s">
        <v>85</v>
      </c>
      <c r="G11778" t="s">
        <v>46</v>
      </c>
      <c r="H11778" t="s">
        <v>21</v>
      </c>
      <c r="I11778" t="s">
        <v>21</v>
      </c>
      <c r="J11778" t="s">
        <v>42</v>
      </c>
      <c r="K11778" s="1">
        <v>45551</v>
      </c>
      <c r="L11778">
        <v>20000</v>
      </c>
      <c r="M11778" t="s">
        <v>23</v>
      </c>
      <c r="N11778">
        <v>24</v>
      </c>
      <c r="O11778">
        <v>27</v>
      </c>
    </row>
    <row r="11779" spans="1:15" ht="14.45" hidden="1">
      <c r="A11779" t="s">
        <v>20124</v>
      </c>
      <c r="B11779" t="s">
        <v>20125</v>
      </c>
      <c r="C11779">
        <v>1301812</v>
      </c>
      <c r="D11779">
        <v>699551</v>
      </c>
      <c r="E11779" t="s">
        <v>17</v>
      </c>
      <c r="F11779" t="s">
        <v>146</v>
      </c>
      <c r="G11779" t="s">
        <v>111</v>
      </c>
      <c r="H11779" t="s">
        <v>21</v>
      </c>
      <c r="I11779" t="s">
        <v>21</v>
      </c>
      <c r="J11779" t="s">
        <v>42</v>
      </c>
      <c r="K11779" s="1">
        <v>45551</v>
      </c>
      <c r="L11779">
        <v>15000</v>
      </c>
      <c r="M11779" t="s">
        <v>23</v>
      </c>
      <c r="N11779">
        <v>18</v>
      </c>
      <c r="O11779">
        <v>27</v>
      </c>
    </row>
    <row r="11780" spans="1:15" ht="14.45" hidden="1">
      <c r="A11780" t="s">
        <v>20126</v>
      </c>
      <c r="B11780" t="s">
        <v>1782</v>
      </c>
      <c r="C11780">
        <v>1242513</v>
      </c>
      <c r="D11780">
        <v>699550</v>
      </c>
      <c r="E11780" t="s">
        <v>17</v>
      </c>
      <c r="F11780" t="s">
        <v>45</v>
      </c>
      <c r="G11780" t="s">
        <v>58</v>
      </c>
      <c r="H11780" t="s">
        <v>21</v>
      </c>
      <c r="I11780" t="s">
        <v>21</v>
      </c>
      <c r="J11780" t="s">
        <v>42</v>
      </c>
      <c r="K11780" s="1">
        <v>45551</v>
      </c>
      <c r="L11780">
        <v>17000</v>
      </c>
      <c r="M11780" t="s">
        <v>23</v>
      </c>
      <c r="N11780">
        <v>24</v>
      </c>
      <c r="O11780">
        <v>27</v>
      </c>
    </row>
    <row r="11781" spans="1:15" ht="14.45" hidden="1">
      <c r="A11781" t="s">
        <v>20127</v>
      </c>
      <c r="B11781" t="s">
        <v>20128</v>
      </c>
      <c r="C11781">
        <v>1318880</v>
      </c>
      <c r="D11781">
        <v>699552</v>
      </c>
      <c r="E11781" t="s">
        <v>17</v>
      </c>
      <c r="F11781" t="s">
        <v>464</v>
      </c>
      <c r="G11781" t="s">
        <v>33</v>
      </c>
      <c r="H11781" t="s">
        <v>21</v>
      </c>
      <c r="I11781" t="s">
        <v>21</v>
      </c>
      <c r="J11781" t="s">
        <v>42</v>
      </c>
      <c r="K11781" s="1">
        <v>45551</v>
      </c>
      <c r="L11781">
        <v>8000</v>
      </c>
      <c r="M11781" t="s">
        <v>23</v>
      </c>
      <c r="N11781">
        <v>18</v>
      </c>
      <c r="O11781">
        <v>27</v>
      </c>
    </row>
    <row r="11782" spans="1:15" ht="14.45" hidden="1">
      <c r="A11782" t="s">
        <v>4660</v>
      </c>
      <c r="B11782" t="s">
        <v>4661</v>
      </c>
      <c r="C11782">
        <v>1357276</v>
      </c>
      <c r="D11782">
        <v>699553</v>
      </c>
      <c r="E11782" t="s">
        <v>17</v>
      </c>
      <c r="F11782" t="s">
        <v>40</v>
      </c>
      <c r="G11782" t="s">
        <v>64</v>
      </c>
      <c r="H11782" t="s">
        <v>21</v>
      </c>
      <c r="I11782" t="s">
        <v>21</v>
      </c>
      <c r="J11782" t="s">
        <v>42</v>
      </c>
      <c r="K11782" s="1">
        <v>45551</v>
      </c>
      <c r="L11782">
        <v>5000</v>
      </c>
      <c r="M11782" t="s">
        <v>23</v>
      </c>
      <c r="N11782">
        <v>9</v>
      </c>
      <c r="O11782">
        <v>27</v>
      </c>
    </row>
    <row r="11783" spans="1:15" ht="14.45" hidden="1">
      <c r="A11783" t="s">
        <v>3910</v>
      </c>
      <c r="B11783" t="s">
        <v>3911</v>
      </c>
      <c r="C11783">
        <v>1239887</v>
      </c>
      <c r="D11783">
        <v>699556</v>
      </c>
      <c r="E11783" t="s">
        <v>49</v>
      </c>
      <c r="F11783" t="s">
        <v>308</v>
      </c>
      <c r="G11783" t="s">
        <v>19</v>
      </c>
      <c r="H11783" t="s">
        <v>21</v>
      </c>
      <c r="I11783" t="s">
        <v>21</v>
      </c>
      <c r="J11783" t="s">
        <v>42</v>
      </c>
      <c r="K11783" s="1">
        <v>45551</v>
      </c>
      <c r="L11783">
        <v>30000</v>
      </c>
      <c r="M11783" t="s">
        <v>23</v>
      </c>
      <c r="N11783">
        <v>24</v>
      </c>
      <c r="O11783">
        <v>27</v>
      </c>
    </row>
    <row r="11784" spans="1:15" ht="14.45" hidden="1">
      <c r="A11784" t="s">
        <v>20129</v>
      </c>
      <c r="B11784" t="s">
        <v>7188</v>
      </c>
      <c r="C11784">
        <v>1326630</v>
      </c>
      <c r="D11784">
        <v>699555</v>
      </c>
      <c r="E11784" t="s">
        <v>17</v>
      </c>
      <c r="F11784" t="s">
        <v>45</v>
      </c>
      <c r="G11784" t="s">
        <v>30</v>
      </c>
      <c r="H11784" t="s">
        <v>21</v>
      </c>
      <c r="I11784" t="s">
        <v>21</v>
      </c>
      <c r="J11784" t="s">
        <v>42</v>
      </c>
      <c r="K11784" s="1">
        <v>45552</v>
      </c>
      <c r="L11784">
        <v>20000</v>
      </c>
      <c r="M11784" t="s">
        <v>23</v>
      </c>
      <c r="N11784">
        <v>18</v>
      </c>
      <c r="O11784">
        <v>27</v>
      </c>
    </row>
    <row r="11785" spans="1:15" ht="14.45" hidden="1">
      <c r="A11785" t="s">
        <v>20130</v>
      </c>
      <c r="B11785" t="s">
        <v>20131</v>
      </c>
      <c r="C11785">
        <v>1324218</v>
      </c>
      <c r="D11785">
        <v>699554</v>
      </c>
      <c r="E11785" t="s">
        <v>17</v>
      </c>
      <c r="F11785" t="s">
        <v>45</v>
      </c>
      <c r="G11785" t="s">
        <v>73</v>
      </c>
      <c r="H11785" t="s">
        <v>21</v>
      </c>
      <c r="I11785" t="s">
        <v>21</v>
      </c>
      <c r="J11785" t="s">
        <v>42</v>
      </c>
      <c r="K11785" s="1">
        <v>45551</v>
      </c>
      <c r="L11785">
        <v>1500</v>
      </c>
      <c r="M11785" t="s">
        <v>23</v>
      </c>
      <c r="N11785">
        <v>6</v>
      </c>
      <c r="O11785">
        <v>36</v>
      </c>
    </row>
    <row r="11786" spans="1:15" ht="14.45" hidden="1">
      <c r="A11786" t="s">
        <v>20132</v>
      </c>
      <c r="B11786" t="s">
        <v>18593</v>
      </c>
      <c r="C11786">
        <v>1342469</v>
      </c>
      <c r="D11786">
        <v>699557</v>
      </c>
      <c r="E11786" t="s">
        <v>17</v>
      </c>
      <c r="F11786" t="s">
        <v>40</v>
      </c>
      <c r="G11786" t="s">
        <v>64</v>
      </c>
      <c r="H11786" t="s">
        <v>21</v>
      </c>
      <c r="I11786" t="s">
        <v>21</v>
      </c>
      <c r="J11786" t="s">
        <v>42</v>
      </c>
      <c r="K11786" s="1">
        <v>45551</v>
      </c>
      <c r="L11786">
        <v>3000</v>
      </c>
      <c r="M11786" t="s">
        <v>23</v>
      </c>
      <c r="N11786">
        <v>9</v>
      </c>
      <c r="O11786">
        <v>27</v>
      </c>
    </row>
    <row r="11787" spans="1:15" ht="14.45" hidden="1">
      <c r="A11787" t="s">
        <v>20133</v>
      </c>
      <c r="B11787" t="s">
        <v>20134</v>
      </c>
      <c r="C11787">
        <v>1312267</v>
      </c>
      <c r="D11787">
        <v>699561</v>
      </c>
      <c r="E11787" t="s">
        <v>17</v>
      </c>
      <c r="F11787" t="s">
        <v>82</v>
      </c>
      <c r="G11787" t="s">
        <v>46</v>
      </c>
      <c r="H11787" t="s">
        <v>21</v>
      </c>
      <c r="I11787" t="s">
        <v>21</v>
      </c>
      <c r="J11787" t="s">
        <v>42</v>
      </c>
      <c r="K11787" s="1">
        <v>45551</v>
      </c>
      <c r="L11787">
        <v>20000</v>
      </c>
      <c r="M11787" t="s">
        <v>23</v>
      </c>
      <c r="N11787">
        <v>24</v>
      </c>
      <c r="O11787">
        <v>27</v>
      </c>
    </row>
    <row r="11788" spans="1:15" ht="14.45" hidden="1">
      <c r="A11788" t="s">
        <v>20135</v>
      </c>
      <c r="B11788" t="s">
        <v>20136</v>
      </c>
      <c r="C11788">
        <v>1294845</v>
      </c>
      <c r="D11788">
        <v>699558</v>
      </c>
      <c r="E11788" t="s">
        <v>17</v>
      </c>
      <c r="F11788" t="s">
        <v>45</v>
      </c>
      <c r="G11788" t="s">
        <v>46</v>
      </c>
      <c r="H11788" t="s">
        <v>21</v>
      </c>
      <c r="I11788" t="s">
        <v>21</v>
      </c>
      <c r="J11788" t="s">
        <v>42</v>
      </c>
      <c r="K11788" s="1">
        <v>45551</v>
      </c>
      <c r="L11788">
        <v>20000</v>
      </c>
      <c r="M11788" t="s">
        <v>23</v>
      </c>
      <c r="N11788">
        <v>24</v>
      </c>
      <c r="O11788">
        <v>27</v>
      </c>
    </row>
    <row r="11789" spans="1:15" ht="14.45" hidden="1">
      <c r="A11789" t="s">
        <v>3960</v>
      </c>
      <c r="B11789" t="s">
        <v>3961</v>
      </c>
      <c r="C11789">
        <v>1167874</v>
      </c>
      <c r="D11789">
        <v>699562</v>
      </c>
      <c r="E11789" t="s">
        <v>17</v>
      </c>
      <c r="F11789" t="s">
        <v>61</v>
      </c>
      <c r="G11789" t="s">
        <v>37</v>
      </c>
      <c r="H11789" t="s">
        <v>21</v>
      </c>
      <c r="I11789" t="s">
        <v>21</v>
      </c>
      <c r="J11789" t="s">
        <v>42</v>
      </c>
      <c r="K11789" s="1">
        <v>45551</v>
      </c>
      <c r="L11789">
        <v>8000</v>
      </c>
      <c r="M11789" t="s">
        <v>23</v>
      </c>
      <c r="N11789">
        <v>12</v>
      </c>
      <c r="O11789">
        <v>27</v>
      </c>
    </row>
    <row r="11790" spans="1:15" ht="14.45" hidden="1">
      <c r="A11790" t="s">
        <v>20137</v>
      </c>
      <c r="B11790" t="s">
        <v>20138</v>
      </c>
      <c r="C11790">
        <v>1291713</v>
      </c>
      <c r="D11790">
        <v>699563</v>
      </c>
      <c r="E11790" t="s">
        <v>17</v>
      </c>
      <c r="F11790" t="s">
        <v>40</v>
      </c>
      <c r="G11790" t="s">
        <v>111</v>
      </c>
      <c r="H11790" t="s">
        <v>21</v>
      </c>
      <c r="I11790" t="s">
        <v>21</v>
      </c>
      <c r="J11790" t="s">
        <v>42</v>
      </c>
      <c r="K11790" s="1">
        <v>45551</v>
      </c>
      <c r="L11790">
        <v>15000</v>
      </c>
      <c r="M11790" t="s">
        <v>23</v>
      </c>
      <c r="N11790">
        <v>18</v>
      </c>
      <c r="O11790">
        <v>27</v>
      </c>
    </row>
    <row r="11791" spans="1:15" ht="14.45" hidden="1">
      <c r="A11791" t="s">
        <v>20139</v>
      </c>
      <c r="B11791" t="s">
        <v>20140</v>
      </c>
      <c r="C11791">
        <v>1309923</v>
      </c>
      <c r="D11791">
        <v>699567</v>
      </c>
      <c r="E11791" t="s">
        <v>49</v>
      </c>
      <c r="F11791" t="s">
        <v>467</v>
      </c>
      <c r="G11791" t="s">
        <v>73</v>
      </c>
      <c r="H11791" t="s">
        <v>21</v>
      </c>
      <c r="I11791" t="s">
        <v>21</v>
      </c>
      <c r="J11791" t="s">
        <v>42</v>
      </c>
      <c r="K11791" s="1">
        <v>45551</v>
      </c>
      <c r="L11791">
        <v>3000</v>
      </c>
      <c r="M11791" t="s">
        <v>23</v>
      </c>
      <c r="N11791">
        <v>6</v>
      </c>
      <c r="O11791">
        <v>36</v>
      </c>
    </row>
    <row r="11792" spans="1:15" ht="14.45" hidden="1">
      <c r="A11792" t="s">
        <v>11220</v>
      </c>
      <c r="B11792" t="s">
        <v>11221</v>
      </c>
      <c r="C11792">
        <v>1359973</v>
      </c>
      <c r="D11792">
        <v>699566</v>
      </c>
      <c r="E11792" t="s">
        <v>17</v>
      </c>
      <c r="F11792" t="s">
        <v>45</v>
      </c>
      <c r="G11792" t="s">
        <v>37</v>
      </c>
      <c r="H11792" t="s">
        <v>21</v>
      </c>
      <c r="I11792" t="s">
        <v>21</v>
      </c>
      <c r="J11792" t="s">
        <v>42</v>
      </c>
      <c r="K11792" s="1">
        <v>45551</v>
      </c>
      <c r="L11792">
        <v>8000</v>
      </c>
      <c r="M11792" t="s">
        <v>23</v>
      </c>
      <c r="N11792">
        <v>12</v>
      </c>
      <c r="O11792">
        <v>27</v>
      </c>
    </row>
    <row r="11793" spans="1:15" ht="14.45" hidden="1">
      <c r="A11793" t="s">
        <v>20141</v>
      </c>
      <c r="B11793" t="s">
        <v>7739</v>
      </c>
      <c r="C11793">
        <v>1197880</v>
      </c>
      <c r="D11793">
        <v>699564</v>
      </c>
      <c r="E11793" t="s">
        <v>17</v>
      </c>
      <c r="F11793" t="s">
        <v>26</v>
      </c>
      <c r="G11793" t="s">
        <v>33</v>
      </c>
      <c r="H11793" t="s">
        <v>21</v>
      </c>
      <c r="I11793" t="s">
        <v>21</v>
      </c>
      <c r="J11793" t="s">
        <v>42</v>
      </c>
      <c r="K11793" s="1">
        <v>45551</v>
      </c>
      <c r="L11793">
        <v>10000</v>
      </c>
      <c r="M11793" t="s">
        <v>23</v>
      </c>
      <c r="N11793">
        <v>18</v>
      </c>
      <c r="O11793">
        <v>27</v>
      </c>
    </row>
    <row r="11794" spans="1:15" ht="14.45" hidden="1">
      <c r="A11794" t="s">
        <v>13912</v>
      </c>
      <c r="B11794" t="s">
        <v>13913</v>
      </c>
      <c r="C11794">
        <v>1370083</v>
      </c>
      <c r="D11794">
        <v>701052</v>
      </c>
      <c r="E11794" t="s">
        <v>17</v>
      </c>
      <c r="F11794" t="s">
        <v>464</v>
      </c>
      <c r="G11794" t="s">
        <v>41</v>
      </c>
      <c r="H11794" t="s">
        <v>21</v>
      </c>
      <c r="I11794" t="s">
        <v>21</v>
      </c>
      <c r="J11794" t="s">
        <v>42</v>
      </c>
      <c r="K11794" s="1">
        <v>45565</v>
      </c>
      <c r="L11794">
        <v>800</v>
      </c>
      <c r="M11794" t="s">
        <v>23</v>
      </c>
      <c r="N11794">
        <v>6</v>
      </c>
      <c r="O11794">
        <v>60</v>
      </c>
    </row>
    <row r="11795" spans="1:15" ht="14.45" hidden="1">
      <c r="A11795" t="s">
        <v>20142</v>
      </c>
      <c r="B11795" t="s">
        <v>20143</v>
      </c>
      <c r="C11795">
        <v>1356405</v>
      </c>
      <c r="D11795">
        <v>701032</v>
      </c>
      <c r="E11795" t="s">
        <v>17</v>
      </c>
      <c r="F11795" t="s">
        <v>61</v>
      </c>
      <c r="G11795" t="s">
        <v>37</v>
      </c>
      <c r="H11795" t="s">
        <v>21</v>
      </c>
      <c r="I11795" t="s">
        <v>21</v>
      </c>
      <c r="J11795" t="s">
        <v>42</v>
      </c>
      <c r="K11795" s="1">
        <v>45565</v>
      </c>
      <c r="L11795">
        <v>8000</v>
      </c>
      <c r="M11795" t="s">
        <v>23</v>
      </c>
      <c r="N11795">
        <v>12</v>
      </c>
      <c r="O11795">
        <v>27</v>
      </c>
    </row>
    <row r="11796" spans="1:15" ht="14.45" hidden="1">
      <c r="A11796" t="s">
        <v>1764</v>
      </c>
      <c r="B11796" t="s">
        <v>1765</v>
      </c>
      <c r="C11796">
        <v>1343740</v>
      </c>
      <c r="D11796">
        <v>701034</v>
      </c>
      <c r="E11796" t="s">
        <v>17</v>
      </c>
      <c r="F11796" t="s">
        <v>451</v>
      </c>
      <c r="G11796" t="s">
        <v>73</v>
      </c>
      <c r="H11796" t="s">
        <v>21</v>
      </c>
      <c r="I11796" t="s">
        <v>21</v>
      </c>
      <c r="J11796" t="s">
        <v>42</v>
      </c>
      <c r="K11796" s="1">
        <v>45565</v>
      </c>
      <c r="L11796">
        <v>6000</v>
      </c>
      <c r="M11796" t="s">
        <v>23</v>
      </c>
      <c r="N11796">
        <v>6</v>
      </c>
      <c r="O11796">
        <v>36</v>
      </c>
    </row>
    <row r="11797" spans="1:15" ht="14.45" hidden="1">
      <c r="A11797" t="s">
        <v>20144</v>
      </c>
      <c r="B11797" t="s">
        <v>20145</v>
      </c>
      <c r="C11797">
        <v>1271945</v>
      </c>
      <c r="D11797">
        <v>701033</v>
      </c>
      <c r="E11797" t="s">
        <v>17</v>
      </c>
      <c r="F11797" t="s">
        <v>195</v>
      </c>
      <c r="G11797" t="s">
        <v>46</v>
      </c>
      <c r="H11797" t="s">
        <v>21</v>
      </c>
      <c r="I11797" t="s">
        <v>21</v>
      </c>
      <c r="J11797" t="s">
        <v>42</v>
      </c>
      <c r="K11797" s="1">
        <v>45565</v>
      </c>
      <c r="L11797">
        <v>20000</v>
      </c>
      <c r="M11797" t="s">
        <v>23</v>
      </c>
      <c r="N11797">
        <v>24</v>
      </c>
      <c r="O11797">
        <v>27</v>
      </c>
    </row>
    <row r="11798" spans="1:15" ht="14.45" hidden="1">
      <c r="A11798" t="s">
        <v>17904</v>
      </c>
      <c r="B11798" t="s">
        <v>17905</v>
      </c>
      <c r="C11798">
        <v>1311035</v>
      </c>
      <c r="D11798">
        <v>701035</v>
      </c>
      <c r="E11798" t="s">
        <v>17</v>
      </c>
      <c r="F11798" t="s">
        <v>18</v>
      </c>
      <c r="G11798" t="s">
        <v>73</v>
      </c>
      <c r="H11798" t="s">
        <v>21</v>
      </c>
      <c r="I11798" t="s">
        <v>21</v>
      </c>
      <c r="J11798" t="s">
        <v>42</v>
      </c>
      <c r="K11798" s="1">
        <v>45565</v>
      </c>
      <c r="L11798">
        <v>1000</v>
      </c>
      <c r="M11798" t="s">
        <v>23</v>
      </c>
      <c r="N11798">
        <v>6</v>
      </c>
      <c r="O11798">
        <v>36</v>
      </c>
    </row>
    <row r="11799" spans="1:15" ht="14.45" hidden="1">
      <c r="A11799" t="s">
        <v>20146</v>
      </c>
      <c r="B11799" t="s">
        <v>6395</v>
      </c>
      <c r="C11799">
        <v>1318183</v>
      </c>
      <c r="D11799">
        <v>701037</v>
      </c>
      <c r="E11799" t="s">
        <v>49</v>
      </c>
      <c r="F11799" t="s">
        <v>451</v>
      </c>
      <c r="G11799" t="s">
        <v>46</v>
      </c>
      <c r="H11799" t="s">
        <v>21</v>
      </c>
      <c r="I11799" t="s">
        <v>21</v>
      </c>
      <c r="J11799" t="s">
        <v>42</v>
      </c>
      <c r="K11799" s="1">
        <v>45565</v>
      </c>
      <c r="L11799">
        <v>20000</v>
      </c>
      <c r="M11799" t="s">
        <v>23</v>
      </c>
      <c r="N11799">
        <v>24</v>
      </c>
      <c r="O11799">
        <v>27</v>
      </c>
    </row>
    <row r="11800" spans="1:15" ht="14.45" hidden="1">
      <c r="A11800" t="s">
        <v>20147</v>
      </c>
      <c r="B11800" t="s">
        <v>20148</v>
      </c>
      <c r="C11800">
        <v>1180359</v>
      </c>
      <c r="D11800">
        <v>701040</v>
      </c>
      <c r="E11800" t="s">
        <v>17</v>
      </c>
      <c r="F11800" t="s">
        <v>45</v>
      </c>
      <c r="G11800" t="s">
        <v>46</v>
      </c>
      <c r="H11800" t="s">
        <v>21</v>
      </c>
      <c r="I11800" t="s">
        <v>21</v>
      </c>
      <c r="J11800" t="s">
        <v>42</v>
      </c>
      <c r="K11800" s="1">
        <v>45565</v>
      </c>
      <c r="L11800">
        <v>20000</v>
      </c>
      <c r="M11800" t="s">
        <v>23</v>
      </c>
      <c r="N11800">
        <v>24</v>
      </c>
      <c r="O11800">
        <v>27</v>
      </c>
    </row>
    <row r="11801" spans="1:15" ht="14.45" hidden="1">
      <c r="A11801" t="s">
        <v>20149</v>
      </c>
      <c r="B11801" t="s">
        <v>13786</v>
      </c>
      <c r="C11801">
        <v>1358073</v>
      </c>
      <c r="D11801">
        <v>701039</v>
      </c>
      <c r="E11801" t="s">
        <v>17</v>
      </c>
      <c r="F11801" t="s">
        <v>832</v>
      </c>
      <c r="G11801" t="s">
        <v>33</v>
      </c>
      <c r="H11801" t="s">
        <v>21</v>
      </c>
      <c r="I11801" t="s">
        <v>21</v>
      </c>
      <c r="J11801" t="s">
        <v>42</v>
      </c>
      <c r="K11801" s="1">
        <v>45565</v>
      </c>
      <c r="L11801">
        <v>14000</v>
      </c>
      <c r="M11801" t="s">
        <v>23</v>
      </c>
      <c r="N11801">
        <v>18</v>
      </c>
      <c r="O11801">
        <v>27</v>
      </c>
    </row>
    <row r="11802" spans="1:15" ht="14.45" hidden="1">
      <c r="A11802" t="s">
        <v>6834</v>
      </c>
      <c r="B11802" t="s">
        <v>6835</v>
      </c>
      <c r="C11802">
        <v>1365246</v>
      </c>
      <c r="D11802">
        <v>701038</v>
      </c>
      <c r="E11802" t="s">
        <v>17</v>
      </c>
      <c r="F11802" t="s">
        <v>45</v>
      </c>
      <c r="G11802" t="s">
        <v>41</v>
      </c>
      <c r="H11802" t="s">
        <v>21</v>
      </c>
      <c r="I11802" t="s">
        <v>21</v>
      </c>
      <c r="J11802" t="s">
        <v>42</v>
      </c>
      <c r="K11802" s="1">
        <v>45565</v>
      </c>
      <c r="L11802">
        <v>5000</v>
      </c>
      <c r="M11802" t="s">
        <v>23</v>
      </c>
      <c r="N11802">
        <v>6</v>
      </c>
      <c r="O11802">
        <v>60</v>
      </c>
    </row>
    <row r="11803" spans="1:15" ht="14.45" hidden="1">
      <c r="A11803" t="s">
        <v>7544</v>
      </c>
      <c r="B11803" t="s">
        <v>7545</v>
      </c>
      <c r="C11803">
        <v>1365618</v>
      </c>
      <c r="D11803">
        <v>701041</v>
      </c>
      <c r="E11803" t="s">
        <v>17</v>
      </c>
      <c r="F11803" t="s">
        <v>195</v>
      </c>
      <c r="G11803" t="s">
        <v>64</v>
      </c>
      <c r="H11803" t="s">
        <v>21</v>
      </c>
      <c r="I11803" t="s">
        <v>21</v>
      </c>
      <c r="J11803" t="s">
        <v>42</v>
      </c>
      <c r="K11803" s="1">
        <v>45565</v>
      </c>
      <c r="L11803">
        <v>8000</v>
      </c>
      <c r="M11803" t="s">
        <v>23</v>
      </c>
      <c r="N11803">
        <v>9</v>
      </c>
      <c r="O11803">
        <v>27</v>
      </c>
    </row>
    <row r="11804" spans="1:15" ht="14.45" hidden="1">
      <c r="A11804" t="s">
        <v>11394</v>
      </c>
      <c r="B11804" t="s">
        <v>11395</v>
      </c>
      <c r="C11804">
        <v>1354582</v>
      </c>
      <c r="D11804">
        <v>701043</v>
      </c>
      <c r="E11804" t="s">
        <v>49</v>
      </c>
      <c r="F11804" t="s">
        <v>184</v>
      </c>
      <c r="G11804" t="s">
        <v>73</v>
      </c>
      <c r="H11804" t="s">
        <v>21</v>
      </c>
      <c r="I11804" t="s">
        <v>21</v>
      </c>
      <c r="J11804" t="s">
        <v>42</v>
      </c>
      <c r="K11804" s="1">
        <v>45565</v>
      </c>
      <c r="L11804">
        <v>2000</v>
      </c>
      <c r="M11804" t="s">
        <v>23</v>
      </c>
      <c r="N11804">
        <v>6</v>
      </c>
      <c r="O11804">
        <v>36</v>
      </c>
    </row>
    <row r="11805" spans="1:15" ht="14.45" hidden="1">
      <c r="A11805" t="s">
        <v>20150</v>
      </c>
      <c r="B11805" t="s">
        <v>20151</v>
      </c>
      <c r="C11805">
        <v>1361917</v>
      </c>
      <c r="D11805">
        <v>701042</v>
      </c>
      <c r="E11805" t="s">
        <v>17</v>
      </c>
      <c r="F11805" t="s">
        <v>82</v>
      </c>
      <c r="G11805" t="s">
        <v>33</v>
      </c>
      <c r="H11805" t="s">
        <v>21</v>
      </c>
      <c r="I11805" t="s">
        <v>21</v>
      </c>
      <c r="J11805" t="s">
        <v>42</v>
      </c>
      <c r="K11805" s="1">
        <v>45565</v>
      </c>
      <c r="L11805">
        <v>8000</v>
      </c>
      <c r="M11805" t="s">
        <v>23</v>
      </c>
      <c r="N11805">
        <v>18</v>
      </c>
      <c r="O11805">
        <v>27</v>
      </c>
    </row>
    <row r="11806" spans="1:15" ht="14.45" hidden="1">
      <c r="A11806" t="s">
        <v>20152</v>
      </c>
      <c r="B11806" t="s">
        <v>20153</v>
      </c>
      <c r="C11806">
        <v>1340505</v>
      </c>
      <c r="D11806">
        <v>701046</v>
      </c>
      <c r="E11806" t="s">
        <v>17</v>
      </c>
      <c r="F11806" t="s">
        <v>57</v>
      </c>
      <c r="G11806" t="s">
        <v>64</v>
      </c>
      <c r="H11806" t="s">
        <v>21</v>
      </c>
      <c r="I11806" t="s">
        <v>21</v>
      </c>
      <c r="J11806" t="s">
        <v>42</v>
      </c>
      <c r="K11806" s="1">
        <v>45565</v>
      </c>
      <c r="L11806">
        <v>3000</v>
      </c>
      <c r="M11806" t="s">
        <v>23</v>
      </c>
      <c r="N11806">
        <v>9</v>
      </c>
      <c r="O11806">
        <v>27</v>
      </c>
    </row>
    <row r="11807" spans="1:15" ht="14.45" hidden="1">
      <c r="A11807" t="s">
        <v>5342</v>
      </c>
      <c r="B11807" t="s">
        <v>16</v>
      </c>
      <c r="C11807">
        <v>1355689</v>
      </c>
      <c r="D11807">
        <v>701047</v>
      </c>
      <c r="E11807" t="s">
        <v>17</v>
      </c>
      <c r="F11807" t="s">
        <v>451</v>
      </c>
      <c r="G11807" t="s">
        <v>73</v>
      </c>
      <c r="H11807" t="s">
        <v>21</v>
      </c>
      <c r="I11807" t="s">
        <v>21</v>
      </c>
      <c r="J11807" t="s">
        <v>42</v>
      </c>
      <c r="K11807" s="1">
        <v>45565</v>
      </c>
      <c r="L11807">
        <v>2000</v>
      </c>
      <c r="M11807" t="s">
        <v>23</v>
      </c>
      <c r="N11807">
        <v>6</v>
      </c>
      <c r="O11807">
        <v>36</v>
      </c>
    </row>
    <row r="11808" spans="1:15" ht="14.45" hidden="1">
      <c r="A11808" t="s">
        <v>20154</v>
      </c>
      <c r="B11808" t="s">
        <v>20155</v>
      </c>
      <c r="C11808">
        <v>1287510</v>
      </c>
      <c r="D11808">
        <v>701051</v>
      </c>
      <c r="E11808" t="s">
        <v>17</v>
      </c>
      <c r="F11808" t="s">
        <v>418</v>
      </c>
      <c r="G11808" t="s">
        <v>46</v>
      </c>
      <c r="H11808" t="s">
        <v>21</v>
      </c>
      <c r="I11808" t="s">
        <v>21</v>
      </c>
      <c r="J11808" t="s">
        <v>42</v>
      </c>
      <c r="K11808" s="1">
        <v>45565</v>
      </c>
      <c r="L11808">
        <v>20000</v>
      </c>
      <c r="M11808" t="s">
        <v>23</v>
      </c>
      <c r="N11808">
        <v>24</v>
      </c>
      <c r="O11808">
        <v>27</v>
      </c>
    </row>
    <row r="11809" spans="1:15" ht="14.45" hidden="1">
      <c r="A11809" t="s">
        <v>3179</v>
      </c>
      <c r="B11809" t="s">
        <v>3180</v>
      </c>
      <c r="C11809">
        <v>1344511</v>
      </c>
      <c r="D11809">
        <v>701049</v>
      </c>
      <c r="E11809" t="s">
        <v>17</v>
      </c>
      <c r="F11809" t="s">
        <v>45</v>
      </c>
      <c r="G11809" t="s">
        <v>73</v>
      </c>
      <c r="H11809" t="s">
        <v>21</v>
      </c>
      <c r="I11809" t="s">
        <v>21</v>
      </c>
      <c r="J11809" t="s">
        <v>42</v>
      </c>
      <c r="K11809" s="1">
        <v>45565</v>
      </c>
      <c r="L11809">
        <v>8000</v>
      </c>
      <c r="M11809" t="s">
        <v>23</v>
      </c>
      <c r="N11809">
        <v>6</v>
      </c>
      <c r="O11809">
        <v>36</v>
      </c>
    </row>
    <row r="11810" spans="1:15" ht="14.45" hidden="1">
      <c r="A11810" t="s">
        <v>727</v>
      </c>
      <c r="B11810" t="s">
        <v>728</v>
      </c>
      <c r="C11810">
        <v>1237704</v>
      </c>
      <c r="D11810">
        <v>701048</v>
      </c>
      <c r="E11810" t="s">
        <v>17</v>
      </c>
      <c r="F11810" t="s">
        <v>195</v>
      </c>
      <c r="G11810" t="s">
        <v>19</v>
      </c>
      <c r="H11810" t="s">
        <v>21</v>
      </c>
      <c r="I11810" t="s">
        <v>21</v>
      </c>
      <c r="J11810" t="s">
        <v>42</v>
      </c>
      <c r="K11810" s="1">
        <v>45565</v>
      </c>
      <c r="L11810">
        <v>30000</v>
      </c>
      <c r="M11810" t="s">
        <v>23</v>
      </c>
      <c r="N11810">
        <v>24</v>
      </c>
      <c r="O11810">
        <v>27</v>
      </c>
    </row>
    <row r="11811" spans="1:15" ht="14.45" hidden="1">
      <c r="A11811" t="s">
        <v>20156</v>
      </c>
      <c r="B11811" t="s">
        <v>20157</v>
      </c>
      <c r="C11811">
        <v>1343868</v>
      </c>
      <c r="D11811">
        <v>700775</v>
      </c>
      <c r="E11811" t="s">
        <v>17</v>
      </c>
      <c r="F11811" t="s">
        <v>40</v>
      </c>
      <c r="G11811" t="s">
        <v>111</v>
      </c>
      <c r="H11811" t="s">
        <v>21</v>
      </c>
      <c r="I11811" t="s">
        <v>21</v>
      </c>
      <c r="J11811" t="s">
        <v>42</v>
      </c>
      <c r="K11811" s="1">
        <v>45564</v>
      </c>
      <c r="L11811">
        <v>15000</v>
      </c>
      <c r="M11811" t="s">
        <v>23</v>
      </c>
      <c r="N11811">
        <v>18</v>
      </c>
      <c r="O11811">
        <v>27</v>
      </c>
    </row>
    <row r="11812" spans="1:15" ht="14.45" hidden="1">
      <c r="A11812" t="s">
        <v>20158</v>
      </c>
      <c r="B11812" t="s">
        <v>20159</v>
      </c>
      <c r="C11812">
        <v>1344504</v>
      </c>
      <c r="D11812">
        <v>700774</v>
      </c>
      <c r="E11812" t="s">
        <v>17</v>
      </c>
      <c r="F11812" t="s">
        <v>1121</v>
      </c>
      <c r="G11812" t="s">
        <v>46</v>
      </c>
      <c r="H11812" t="s">
        <v>21</v>
      </c>
      <c r="I11812" t="s">
        <v>21</v>
      </c>
      <c r="J11812" t="s">
        <v>42</v>
      </c>
      <c r="K11812" s="1">
        <v>45564</v>
      </c>
      <c r="L11812">
        <v>20000</v>
      </c>
      <c r="M11812" t="s">
        <v>23</v>
      </c>
      <c r="N11812">
        <v>24</v>
      </c>
      <c r="O11812">
        <v>27</v>
      </c>
    </row>
    <row r="11813" spans="1:15" ht="14.45" hidden="1">
      <c r="A11813" t="s">
        <v>20160</v>
      </c>
      <c r="B11813" t="s">
        <v>20161</v>
      </c>
      <c r="C11813">
        <v>1327169</v>
      </c>
      <c r="D11813">
        <v>700773</v>
      </c>
      <c r="E11813" t="s">
        <v>17</v>
      </c>
      <c r="F11813" t="s">
        <v>45</v>
      </c>
      <c r="G11813" t="s">
        <v>46</v>
      </c>
      <c r="H11813" t="s">
        <v>21</v>
      </c>
      <c r="I11813" t="s">
        <v>21</v>
      </c>
      <c r="J11813" t="s">
        <v>42</v>
      </c>
      <c r="K11813" s="1">
        <v>45564</v>
      </c>
      <c r="L11813">
        <v>20000</v>
      </c>
      <c r="M11813" t="s">
        <v>23</v>
      </c>
      <c r="N11813">
        <v>24</v>
      </c>
      <c r="O11813">
        <v>27</v>
      </c>
    </row>
    <row r="11814" spans="1:15" ht="14.45" hidden="1">
      <c r="A11814" t="s">
        <v>2693</v>
      </c>
      <c r="B11814" t="s">
        <v>20162</v>
      </c>
      <c r="C11814">
        <v>1260240</v>
      </c>
      <c r="D11814">
        <v>700776</v>
      </c>
      <c r="E11814" t="s">
        <v>17</v>
      </c>
      <c r="F11814" t="s">
        <v>57</v>
      </c>
      <c r="G11814" t="s">
        <v>19</v>
      </c>
      <c r="H11814" t="s">
        <v>21</v>
      </c>
      <c r="I11814" t="s">
        <v>21</v>
      </c>
      <c r="J11814" t="s">
        <v>42</v>
      </c>
      <c r="K11814" s="1">
        <v>45564</v>
      </c>
      <c r="L11814">
        <v>30000</v>
      </c>
      <c r="M11814" t="s">
        <v>23</v>
      </c>
      <c r="N11814">
        <v>24</v>
      </c>
      <c r="O11814">
        <v>27</v>
      </c>
    </row>
    <row r="11815" spans="1:15" ht="14.45" hidden="1">
      <c r="A11815" t="s">
        <v>20163</v>
      </c>
      <c r="B11815" t="s">
        <v>20164</v>
      </c>
      <c r="C11815">
        <v>1310189</v>
      </c>
      <c r="D11815">
        <v>700779</v>
      </c>
      <c r="E11815" t="s">
        <v>142</v>
      </c>
      <c r="F11815" t="s">
        <v>40</v>
      </c>
      <c r="G11815" t="s">
        <v>46</v>
      </c>
      <c r="H11815" t="s">
        <v>21</v>
      </c>
      <c r="I11815" t="s">
        <v>21</v>
      </c>
      <c r="J11815" t="s">
        <v>42</v>
      </c>
      <c r="K11815" s="1">
        <v>45564</v>
      </c>
      <c r="L11815">
        <v>20000</v>
      </c>
      <c r="M11815" t="s">
        <v>23</v>
      </c>
      <c r="N11815">
        <v>24</v>
      </c>
      <c r="O11815">
        <v>27</v>
      </c>
    </row>
    <row r="11816" spans="1:15" ht="14.45" hidden="1">
      <c r="A11816" t="s">
        <v>20165</v>
      </c>
      <c r="B11816" t="s">
        <v>20166</v>
      </c>
      <c r="C11816">
        <v>1360300</v>
      </c>
      <c r="D11816">
        <v>700778</v>
      </c>
      <c r="E11816" t="s">
        <v>17</v>
      </c>
      <c r="F11816" t="s">
        <v>45</v>
      </c>
      <c r="G11816" t="s">
        <v>37</v>
      </c>
      <c r="H11816" t="s">
        <v>21</v>
      </c>
      <c r="I11816" t="s">
        <v>21</v>
      </c>
      <c r="J11816" t="s">
        <v>42</v>
      </c>
      <c r="K11816" s="1">
        <v>45565</v>
      </c>
      <c r="L11816">
        <v>9900</v>
      </c>
      <c r="M11816" t="s">
        <v>23</v>
      </c>
      <c r="N11816">
        <v>12</v>
      </c>
      <c r="O11816">
        <v>27</v>
      </c>
    </row>
    <row r="11817" spans="1:15" ht="14.45" hidden="1">
      <c r="A11817" t="s">
        <v>7226</v>
      </c>
      <c r="B11817" t="s">
        <v>7227</v>
      </c>
      <c r="C11817">
        <v>1300728</v>
      </c>
      <c r="D11817">
        <v>700780</v>
      </c>
      <c r="E11817" t="s">
        <v>17</v>
      </c>
      <c r="F11817" t="s">
        <v>45</v>
      </c>
      <c r="G11817" t="s">
        <v>46</v>
      </c>
      <c r="H11817" t="s">
        <v>21</v>
      </c>
      <c r="I11817" t="s">
        <v>21</v>
      </c>
      <c r="J11817" t="s">
        <v>42</v>
      </c>
      <c r="K11817" s="1">
        <v>45564</v>
      </c>
      <c r="L11817">
        <v>20000</v>
      </c>
      <c r="M11817" t="s">
        <v>23</v>
      </c>
      <c r="N11817">
        <v>24</v>
      </c>
      <c r="O11817">
        <v>27</v>
      </c>
    </row>
    <row r="11818" spans="1:15" ht="14.45" hidden="1">
      <c r="A11818" t="s">
        <v>20167</v>
      </c>
      <c r="B11818" t="s">
        <v>20168</v>
      </c>
      <c r="C11818">
        <v>1330776</v>
      </c>
      <c r="D11818">
        <v>700783</v>
      </c>
      <c r="E11818" t="s">
        <v>17</v>
      </c>
      <c r="F11818" t="s">
        <v>45</v>
      </c>
      <c r="G11818" t="s">
        <v>30</v>
      </c>
      <c r="H11818" t="s">
        <v>21</v>
      </c>
      <c r="I11818" t="s">
        <v>21</v>
      </c>
      <c r="J11818" t="s">
        <v>42</v>
      </c>
      <c r="K11818" s="1">
        <v>45565</v>
      </c>
      <c r="L11818">
        <v>20000</v>
      </c>
      <c r="M11818" t="s">
        <v>23</v>
      </c>
      <c r="N11818">
        <v>18</v>
      </c>
      <c r="O11818">
        <v>27</v>
      </c>
    </row>
    <row r="11819" spans="1:15" ht="14.45" hidden="1">
      <c r="A11819" t="s">
        <v>20169</v>
      </c>
      <c r="B11819" t="s">
        <v>20170</v>
      </c>
      <c r="C11819">
        <v>1133048</v>
      </c>
      <c r="D11819">
        <v>700789</v>
      </c>
      <c r="E11819" t="s">
        <v>17</v>
      </c>
      <c r="F11819" t="s">
        <v>45</v>
      </c>
      <c r="G11819" t="s">
        <v>19</v>
      </c>
      <c r="H11819" t="s">
        <v>21</v>
      </c>
      <c r="I11819" t="s">
        <v>21</v>
      </c>
      <c r="J11819" t="s">
        <v>42</v>
      </c>
      <c r="K11819" s="1">
        <v>45564</v>
      </c>
      <c r="L11819">
        <v>30000</v>
      </c>
      <c r="M11819" t="s">
        <v>23</v>
      </c>
      <c r="N11819">
        <v>24</v>
      </c>
      <c r="O11819">
        <v>27</v>
      </c>
    </row>
    <row r="11820" spans="1:15" ht="14.45" hidden="1">
      <c r="A11820" t="s">
        <v>2571</v>
      </c>
      <c r="B11820" t="s">
        <v>2572</v>
      </c>
      <c r="C11820">
        <v>1335380</v>
      </c>
      <c r="D11820">
        <v>700785</v>
      </c>
      <c r="E11820" t="s">
        <v>17</v>
      </c>
      <c r="F11820" t="s">
        <v>45</v>
      </c>
      <c r="G11820" t="s">
        <v>37</v>
      </c>
      <c r="H11820" t="s">
        <v>21</v>
      </c>
      <c r="I11820" t="s">
        <v>21</v>
      </c>
      <c r="J11820" t="s">
        <v>42</v>
      </c>
      <c r="K11820" s="1">
        <v>45564</v>
      </c>
      <c r="L11820">
        <v>9500</v>
      </c>
      <c r="M11820" t="s">
        <v>23</v>
      </c>
      <c r="N11820">
        <v>12</v>
      </c>
      <c r="O11820">
        <v>27</v>
      </c>
    </row>
    <row r="11821" spans="1:15" ht="14.45" hidden="1">
      <c r="A11821" t="s">
        <v>20171</v>
      </c>
      <c r="B11821" t="s">
        <v>20172</v>
      </c>
      <c r="C11821">
        <v>1342634</v>
      </c>
      <c r="D11821">
        <v>700784</v>
      </c>
      <c r="E11821" t="s">
        <v>17</v>
      </c>
      <c r="F11821" t="s">
        <v>45</v>
      </c>
      <c r="G11821" t="s">
        <v>46</v>
      </c>
      <c r="H11821" t="s">
        <v>21</v>
      </c>
      <c r="I11821" t="s">
        <v>21</v>
      </c>
      <c r="J11821" t="s">
        <v>42</v>
      </c>
      <c r="K11821" s="1">
        <v>45564</v>
      </c>
      <c r="L11821">
        <v>20000</v>
      </c>
      <c r="M11821" t="s">
        <v>23</v>
      </c>
      <c r="N11821">
        <v>24</v>
      </c>
      <c r="O11821">
        <v>27</v>
      </c>
    </row>
    <row r="11822" spans="1:15" ht="14.45" hidden="1">
      <c r="A11822" t="s">
        <v>20173</v>
      </c>
      <c r="B11822" t="s">
        <v>20174</v>
      </c>
      <c r="C11822">
        <v>1243969</v>
      </c>
      <c r="D11822">
        <v>700792</v>
      </c>
      <c r="E11822" t="s">
        <v>17</v>
      </c>
      <c r="F11822" t="s">
        <v>45</v>
      </c>
      <c r="G11822" t="s">
        <v>46</v>
      </c>
      <c r="H11822" t="s">
        <v>21</v>
      </c>
      <c r="I11822" t="s">
        <v>21</v>
      </c>
      <c r="J11822" t="s">
        <v>42</v>
      </c>
      <c r="K11822" s="1">
        <v>45565</v>
      </c>
      <c r="L11822">
        <v>20000</v>
      </c>
      <c r="M11822" t="s">
        <v>23</v>
      </c>
      <c r="N11822">
        <v>24</v>
      </c>
      <c r="O11822">
        <v>27</v>
      </c>
    </row>
    <row r="11823" spans="1:15" ht="14.45" hidden="1">
      <c r="A11823" t="s">
        <v>20175</v>
      </c>
      <c r="B11823" t="s">
        <v>20176</v>
      </c>
      <c r="C11823">
        <v>1360128</v>
      </c>
      <c r="D11823">
        <v>700796</v>
      </c>
      <c r="E11823" t="s">
        <v>17</v>
      </c>
      <c r="F11823" t="s">
        <v>45</v>
      </c>
      <c r="G11823" t="s">
        <v>64</v>
      </c>
      <c r="H11823" t="s">
        <v>21</v>
      </c>
      <c r="I11823" t="s">
        <v>21</v>
      </c>
      <c r="J11823" t="s">
        <v>42</v>
      </c>
      <c r="K11823" s="1">
        <v>45564</v>
      </c>
      <c r="L11823">
        <v>8000</v>
      </c>
      <c r="M11823" t="s">
        <v>23</v>
      </c>
      <c r="N11823">
        <v>9</v>
      </c>
      <c r="O11823">
        <v>27</v>
      </c>
    </row>
    <row r="11824" spans="1:15" ht="14.45" hidden="1">
      <c r="A11824" t="s">
        <v>3971</v>
      </c>
      <c r="B11824" t="s">
        <v>3972</v>
      </c>
      <c r="C11824">
        <v>1363769</v>
      </c>
      <c r="D11824">
        <v>700794</v>
      </c>
      <c r="E11824" t="s">
        <v>17</v>
      </c>
      <c r="F11824" t="s">
        <v>45</v>
      </c>
      <c r="G11824" t="s">
        <v>73</v>
      </c>
      <c r="H11824" t="s">
        <v>21</v>
      </c>
      <c r="I11824" t="s">
        <v>21</v>
      </c>
      <c r="J11824" t="s">
        <v>42</v>
      </c>
      <c r="K11824" s="1">
        <v>45564</v>
      </c>
      <c r="L11824">
        <v>2000</v>
      </c>
      <c r="M11824" t="s">
        <v>23</v>
      </c>
      <c r="N11824">
        <v>6</v>
      </c>
      <c r="O11824">
        <v>36</v>
      </c>
    </row>
    <row r="11825" spans="1:15" ht="14.45" hidden="1">
      <c r="A11825" t="s">
        <v>20177</v>
      </c>
      <c r="B11825" t="s">
        <v>3748</v>
      </c>
      <c r="C11825">
        <v>1343376</v>
      </c>
      <c r="D11825">
        <v>700798</v>
      </c>
      <c r="E11825" t="s">
        <v>17</v>
      </c>
      <c r="F11825" t="s">
        <v>2394</v>
      </c>
      <c r="G11825" t="s">
        <v>46</v>
      </c>
      <c r="H11825" t="s">
        <v>21</v>
      </c>
      <c r="I11825" t="s">
        <v>21</v>
      </c>
      <c r="J11825" t="s">
        <v>42</v>
      </c>
      <c r="K11825" s="1">
        <v>45564</v>
      </c>
      <c r="L11825">
        <v>20000</v>
      </c>
      <c r="M11825" t="s">
        <v>23</v>
      </c>
      <c r="N11825">
        <v>24</v>
      </c>
      <c r="O11825">
        <v>27</v>
      </c>
    </row>
    <row r="11826" spans="1:15" ht="14.45" hidden="1">
      <c r="A11826" t="s">
        <v>20178</v>
      </c>
      <c r="B11826" t="s">
        <v>20179</v>
      </c>
      <c r="C11826">
        <v>1353494</v>
      </c>
      <c r="D11826">
        <v>700799</v>
      </c>
      <c r="E11826" t="s">
        <v>49</v>
      </c>
      <c r="F11826" t="s">
        <v>159</v>
      </c>
      <c r="G11826" t="s">
        <v>111</v>
      </c>
      <c r="H11826" t="s">
        <v>21</v>
      </c>
      <c r="I11826" t="s">
        <v>21</v>
      </c>
      <c r="J11826" t="s">
        <v>42</v>
      </c>
      <c r="K11826" s="1">
        <v>45564</v>
      </c>
      <c r="L11826">
        <v>15000</v>
      </c>
      <c r="M11826" t="s">
        <v>23</v>
      </c>
      <c r="N11826">
        <v>18</v>
      </c>
      <c r="O11826">
        <v>27</v>
      </c>
    </row>
    <row r="11827" spans="1:15" ht="14.45" hidden="1">
      <c r="A11827" t="s">
        <v>17987</v>
      </c>
      <c r="B11827" t="s">
        <v>17988</v>
      </c>
      <c r="C11827">
        <v>1325172</v>
      </c>
      <c r="D11827">
        <v>700802</v>
      </c>
      <c r="E11827" t="s">
        <v>17</v>
      </c>
      <c r="F11827" t="s">
        <v>45</v>
      </c>
      <c r="G11827" t="s">
        <v>73</v>
      </c>
      <c r="H11827" t="s">
        <v>21</v>
      </c>
      <c r="I11827" t="s">
        <v>21</v>
      </c>
      <c r="J11827" t="s">
        <v>42</v>
      </c>
      <c r="K11827" s="1">
        <v>45565</v>
      </c>
      <c r="L11827">
        <v>2500</v>
      </c>
      <c r="M11827" t="s">
        <v>23</v>
      </c>
      <c r="N11827">
        <v>6</v>
      </c>
      <c r="O11827">
        <v>36</v>
      </c>
    </row>
    <row r="11828" spans="1:15" ht="14.45" hidden="1">
      <c r="A11828" t="s">
        <v>2666</v>
      </c>
      <c r="B11828" t="s">
        <v>2667</v>
      </c>
      <c r="C11828">
        <v>1351195</v>
      </c>
      <c r="D11828">
        <v>700801</v>
      </c>
      <c r="E11828" t="s">
        <v>17</v>
      </c>
      <c r="F11828" t="s">
        <v>45</v>
      </c>
      <c r="G11828" t="s">
        <v>46</v>
      </c>
      <c r="H11828" t="s">
        <v>21</v>
      </c>
      <c r="I11828" t="s">
        <v>21</v>
      </c>
      <c r="J11828" t="s">
        <v>42</v>
      </c>
      <c r="K11828" s="1">
        <v>45564</v>
      </c>
      <c r="L11828">
        <v>20000</v>
      </c>
      <c r="M11828" t="s">
        <v>23</v>
      </c>
      <c r="N11828">
        <v>24</v>
      </c>
      <c r="O11828">
        <v>27</v>
      </c>
    </row>
    <row r="11829" spans="1:15" ht="14.45" hidden="1">
      <c r="A11829" t="s">
        <v>20180</v>
      </c>
      <c r="B11829" t="s">
        <v>4325</v>
      </c>
      <c r="C11829">
        <v>1361596</v>
      </c>
      <c r="D11829">
        <v>700800</v>
      </c>
      <c r="E11829" t="s">
        <v>17</v>
      </c>
      <c r="F11829" t="s">
        <v>45</v>
      </c>
      <c r="G11829" t="s">
        <v>37</v>
      </c>
      <c r="H11829" t="s">
        <v>21</v>
      </c>
      <c r="I11829" t="s">
        <v>21</v>
      </c>
      <c r="J11829" t="s">
        <v>42</v>
      </c>
      <c r="K11829" s="1">
        <v>45564</v>
      </c>
      <c r="L11829">
        <v>9900</v>
      </c>
      <c r="M11829" t="s">
        <v>23</v>
      </c>
      <c r="N11829">
        <v>12</v>
      </c>
      <c r="O11829">
        <v>27</v>
      </c>
    </row>
    <row r="11830" spans="1:15" ht="14.45" hidden="1">
      <c r="A11830" t="s">
        <v>20181</v>
      </c>
      <c r="B11830" t="s">
        <v>20182</v>
      </c>
      <c r="C11830">
        <v>1292356</v>
      </c>
      <c r="D11830">
        <v>700804</v>
      </c>
      <c r="E11830" t="s">
        <v>17</v>
      </c>
      <c r="F11830" t="s">
        <v>203</v>
      </c>
      <c r="G11830" t="s">
        <v>46</v>
      </c>
      <c r="H11830" t="s">
        <v>21</v>
      </c>
      <c r="I11830" t="s">
        <v>21</v>
      </c>
      <c r="J11830" t="s">
        <v>42</v>
      </c>
      <c r="K11830" s="1">
        <v>45564</v>
      </c>
      <c r="L11830">
        <v>20000</v>
      </c>
      <c r="M11830" t="s">
        <v>23</v>
      </c>
      <c r="N11830">
        <v>24</v>
      </c>
      <c r="O11830">
        <v>27</v>
      </c>
    </row>
    <row r="11831" spans="1:15" ht="14.45" hidden="1">
      <c r="A11831" t="s">
        <v>20183</v>
      </c>
      <c r="B11831" t="s">
        <v>20184</v>
      </c>
      <c r="C11831">
        <v>1112545</v>
      </c>
      <c r="D11831">
        <v>700806</v>
      </c>
      <c r="E11831" t="s">
        <v>17</v>
      </c>
      <c r="F11831" t="s">
        <v>45</v>
      </c>
      <c r="G11831" t="s">
        <v>33</v>
      </c>
      <c r="H11831" t="s">
        <v>21</v>
      </c>
      <c r="I11831" t="s">
        <v>21</v>
      </c>
      <c r="J11831" t="s">
        <v>42</v>
      </c>
      <c r="K11831" s="1">
        <v>45564</v>
      </c>
      <c r="L11831">
        <v>9900</v>
      </c>
      <c r="M11831" t="s">
        <v>23</v>
      </c>
      <c r="N11831">
        <v>18</v>
      </c>
      <c r="O11831">
        <v>27</v>
      </c>
    </row>
    <row r="11832" spans="1:15" ht="14.45" hidden="1">
      <c r="A11832" t="s">
        <v>20185</v>
      </c>
      <c r="B11832" t="s">
        <v>5349</v>
      </c>
      <c r="C11832">
        <v>1363199</v>
      </c>
      <c r="D11832">
        <v>700805</v>
      </c>
      <c r="E11832" t="s">
        <v>17</v>
      </c>
      <c r="F11832" t="s">
        <v>149</v>
      </c>
      <c r="G11832" t="s">
        <v>33</v>
      </c>
      <c r="H11832" t="s">
        <v>21</v>
      </c>
      <c r="I11832" t="s">
        <v>21</v>
      </c>
      <c r="J11832" t="s">
        <v>42</v>
      </c>
      <c r="K11832" s="1">
        <v>45564</v>
      </c>
      <c r="L11832">
        <v>9900</v>
      </c>
      <c r="M11832" t="s">
        <v>23</v>
      </c>
      <c r="N11832">
        <v>18</v>
      </c>
      <c r="O11832">
        <v>27</v>
      </c>
    </row>
    <row r="11833" spans="1:15" ht="14.45" hidden="1">
      <c r="A11833" t="s">
        <v>20186</v>
      </c>
      <c r="B11833" t="s">
        <v>20187</v>
      </c>
      <c r="C11833">
        <v>1351242</v>
      </c>
      <c r="D11833">
        <v>700807</v>
      </c>
      <c r="E11833" t="s">
        <v>17</v>
      </c>
      <c r="F11833" t="s">
        <v>45</v>
      </c>
      <c r="G11833" t="s">
        <v>46</v>
      </c>
      <c r="H11833" t="s">
        <v>21</v>
      </c>
      <c r="I11833" t="s">
        <v>21</v>
      </c>
      <c r="J11833" t="s">
        <v>42</v>
      </c>
      <c r="K11833" s="1">
        <v>45564</v>
      </c>
      <c r="L11833">
        <v>20000</v>
      </c>
      <c r="M11833" t="s">
        <v>23</v>
      </c>
      <c r="N11833">
        <v>24</v>
      </c>
      <c r="O11833">
        <v>27</v>
      </c>
    </row>
    <row r="11834" spans="1:15" ht="14.45" hidden="1">
      <c r="A11834" t="s">
        <v>20188</v>
      </c>
      <c r="B11834" t="s">
        <v>20189</v>
      </c>
      <c r="C11834">
        <v>1362275</v>
      </c>
      <c r="D11834">
        <v>700808</v>
      </c>
      <c r="E11834" t="s">
        <v>17</v>
      </c>
      <c r="F11834" t="s">
        <v>45</v>
      </c>
      <c r="G11834" t="s">
        <v>37</v>
      </c>
      <c r="H11834" t="s">
        <v>21</v>
      </c>
      <c r="I11834" t="s">
        <v>21</v>
      </c>
      <c r="J11834" t="s">
        <v>42</v>
      </c>
      <c r="K11834" s="1">
        <v>45564</v>
      </c>
      <c r="L11834">
        <v>9900</v>
      </c>
      <c r="M11834" t="s">
        <v>23</v>
      </c>
      <c r="N11834">
        <v>12</v>
      </c>
      <c r="O11834">
        <v>27</v>
      </c>
    </row>
    <row r="11835" spans="1:15" ht="14.45" hidden="1">
      <c r="A11835" t="s">
        <v>20190</v>
      </c>
      <c r="B11835" t="s">
        <v>387</v>
      </c>
      <c r="C11835">
        <v>1342604</v>
      </c>
      <c r="D11835">
        <v>700812</v>
      </c>
      <c r="E11835" t="s">
        <v>17</v>
      </c>
      <c r="F11835" t="s">
        <v>195</v>
      </c>
      <c r="G11835" t="s">
        <v>46</v>
      </c>
      <c r="H11835" t="s">
        <v>21</v>
      </c>
      <c r="I11835" t="s">
        <v>21</v>
      </c>
      <c r="J11835" t="s">
        <v>42</v>
      </c>
      <c r="K11835" s="1">
        <v>45564</v>
      </c>
      <c r="L11835">
        <v>20000</v>
      </c>
      <c r="M11835" t="s">
        <v>23</v>
      </c>
      <c r="N11835">
        <v>24</v>
      </c>
      <c r="O11835">
        <v>27</v>
      </c>
    </row>
    <row r="11836" spans="1:15" ht="14.45" hidden="1">
      <c r="A11836" t="s">
        <v>20191</v>
      </c>
      <c r="B11836" t="s">
        <v>20192</v>
      </c>
      <c r="C11836">
        <v>1286287</v>
      </c>
      <c r="D11836">
        <v>700811</v>
      </c>
      <c r="E11836" t="s">
        <v>17</v>
      </c>
      <c r="F11836" t="s">
        <v>251</v>
      </c>
      <c r="G11836" t="s">
        <v>46</v>
      </c>
      <c r="H11836" t="s">
        <v>21</v>
      </c>
      <c r="I11836" t="s">
        <v>21</v>
      </c>
      <c r="J11836" t="s">
        <v>42</v>
      </c>
      <c r="K11836" s="1">
        <v>45564</v>
      </c>
      <c r="L11836">
        <v>20000</v>
      </c>
      <c r="M11836" t="s">
        <v>23</v>
      </c>
      <c r="N11836">
        <v>24</v>
      </c>
      <c r="O11836">
        <v>27</v>
      </c>
    </row>
    <row r="11837" spans="1:15" ht="14.45" hidden="1">
      <c r="A11837" t="s">
        <v>20193</v>
      </c>
      <c r="B11837" t="s">
        <v>20194</v>
      </c>
      <c r="C11837">
        <v>1299838</v>
      </c>
      <c r="D11837">
        <v>700809</v>
      </c>
      <c r="E11837" t="s">
        <v>17</v>
      </c>
      <c r="F11837" t="s">
        <v>18</v>
      </c>
      <c r="G11837" t="s">
        <v>46</v>
      </c>
      <c r="H11837" t="s">
        <v>21</v>
      </c>
      <c r="I11837" t="s">
        <v>21</v>
      </c>
      <c r="J11837" t="s">
        <v>42</v>
      </c>
      <c r="K11837" s="1">
        <v>45564</v>
      </c>
      <c r="L11837">
        <v>20000</v>
      </c>
      <c r="M11837" t="s">
        <v>23</v>
      </c>
      <c r="N11837">
        <v>24</v>
      </c>
      <c r="O11837">
        <v>27</v>
      </c>
    </row>
    <row r="11838" spans="1:15" ht="14.45" hidden="1">
      <c r="A11838" t="s">
        <v>20195</v>
      </c>
      <c r="B11838" t="s">
        <v>20196</v>
      </c>
      <c r="C11838">
        <v>1217145</v>
      </c>
      <c r="D11838">
        <v>700813</v>
      </c>
      <c r="E11838" t="s">
        <v>17</v>
      </c>
      <c r="F11838" t="s">
        <v>346</v>
      </c>
      <c r="G11838" t="s">
        <v>19</v>
      </c>
      <c r="H11838" t="s">
        <v>21</v>
      </c>
      <c r="I11838" t="s">
        <v>21</v>
      </c>
      <c r="J11838" t="s">
        <v>42</v>
      </c>
      <c r="K11838" s="1">
        <v>45564</v>
      </c>
      <c r="L11838">
        <v>30000</v>
      </c>
      <c r="M11838" t="s">
        <v>23</v>
      </c>
      <c r="N11838">
        <v>24</v>
      </c>
      <c r="O11838">
        <v>27</v>
      </c>
    </row>
    <row r="11839" spans="1:15" ht="14.45" hidden="1">
      <c r="A11839" t="s">
        <v>20197</v>
      </c>
      <c r="B11839" t="s">
        <v>20198</v>
      </c>
      <c r="C11839">
        <v>1358183</v>
      </c>
      <c r="D11839">
        <v>700817</v>
      </c>
      <c r="E11839" t="s">
        <v>17</v>
      </c>
      <c r="F11839" t="s">
        <v>195</v>
      </c>
      <c r="G11839" t="s">
        <v>46</v>
      </c>
      <c r="H11839" t="s">
        <v>21</v>
      </c>
      <c r="I11839" t="s">
        <v>21</v>
      </c>
      <c r="J11839" t="s">
        <v>42</v>
      </c>
      <c r="K11839" s="1">
        <v>45564</v>
      </c>
      <c r="L11839">
        <v>20000</v>
      </c>
      <c r="M11839" t="s">
        <v>23</v>
      </c>
      <c r="N11839">
        <v>24</v>
      </c>
      <c r="O11839">
        <v>27</v>
      </c>
    </row>
    <row r="11840" spans="1:15" ht="14.45" hidden="1">
      <c r="A11840" t="s">
        <v>20199</v>
      </c>
      <c r="B11840" t="s">
        <v>20200</v>
      </c>
      <c r="C11840">
        <v>1348834</v>
      </c>
      <c r="D11840">
        <v>700814</v>
      </c>
      <c r="E11840" t="s">
        <v>17</v>
      </c>
      <c r="F11840" t="s">
        <v>45</v>
      </c>
      <c r="G11840" t="s">
        <v>46</v>
      </c>
      <c r="H11840" t="s">
        <v>21</v>
      </c>
      <c r="I11840" t="s">
        <v>21</v>
      </c>
      <c r="J11840" t="s">
        <v>42</v>
      </c>
      <c r="K11840" s="1">
        <v>45564</v>
      </c>
      <c r="L11840">
        <v>20000</v>
      </c>
      <c r="M11840" t="s">
        <v>23</v>
      </c>
      <c r="N11840">
        <v>24</v>
      </c>
      <c r="O11840">
        <v>27</v>
      </c>
    </row>
    <row r="11841" spans="1:15" ht="14.45" hidden="1">
      <c r="A11841" t="s">
        <v>10688</v>
      </c>
      <c r="B11841" t="s">
        <v>10689</v>
      </c>
      <c r="C11841">
        <v>1365687</v>
      </c>
      <c r="D11841">
        <v>700818</v>
      </c>
      <c r="E11841" t="s">
        <v>17</v>
      </c>
      <c r="F11841" t="s">
        <v>45</v>
      </c>
      <c r="G11841" t="s">
        <v>64</v>
      </c>
      <c r="H11841" t="s">
        <v>21</v>
      </c>
      <c r="I11841" t="s">
        <v>21</v>
      </c>
      <c r="J11841" t="s">
        <v>42</v>
      </c>
      <c r="K11841" s="1">
        <v>45564</v>
      </c>
      <c r="L11841">
        <v>8000</v>
      </c>
      <c r="M11841" t="s">
        <v>23</v>
      </c>
      <c r="N11841">
        <v>9</v>
      </c>
      <c r="O11841">
        <v>27</v>
      </c>
    </row>
    <row r="11842" spans="1:15" ht="14.45" hidden="1">
      <c r="A11842" t="s">
        <v>20201</v>
      </c>
      <c r="B11842" t="s">
        <v>20202</v>
      </c>
      <c r="C11842">
        <v>1065505</v>
      </c>
      <c r="D11842">
        <v>700824</v>
      </c>
      <c r="E11842" t="s">
        <v>17</v>
      </c>
      <c r="F11842" t="s">
        <v>45</v>
      </c>
      <c r="G11842" t="s">
        <v>19</v>
      </c>
      <c r="H11842" t="s">
        <v>21</v>
      </c>
      <c r="I11842" t="s">
        <v>21</v>
      </c>
      <c r="J11842" t="s">
        <v>42</v>
      </c>
      <c r="K11842" s="1">
        <v>45564</v>
      </c>
      <c r="L11842">
        <v>30000</v>
      </c>
      <c r="M11842" t="s">
        <v>23</v>
      </c>
      <c r="N11842">
        <v>24</v>
      </c>
      <c r="O11842">
        <v>27</v>
      </c>
    </row>
    <row r="11843" spans="1:15" ht="14.45" hidden="1">
      <c r="A11843" t="s">
        <v>20203</v>
      </c>
      <c r="B11843" t="s">
        <v>20204</v>
      </c>
      <c r="C11843">
        <v>1341188</v>
      </c>
      <c r="D11843">
        <v>700825</v>
      </c>
      <c r="E11843" t="s">
        <v>17</v>
      </c>
      <c r="F11843" t="s">
        <v>1059</v>
      </c>
      <c r="G11843" t="s">
        <v>33</v>
      </c>
      <c r="H11843" t="s">
        <v>21</v>
      </c>
      <c r="I11843" t="s">
        <v>21</v>
      </c>
      <c r="J11843" t="s">
        <v>42</v>
      </c>
      <c r="K11843" s="1">
        <v>45565</v>
      </c>
      <c r="L11843">
        <v>12000</v>
      </c>
      <c r="M11843" t="s">
        <v>23</v>
      </c>
      <c r="N11843">
        <v>18</v>
      </c>
      <c r="O11843">
        <v>27</v>
      </c>
    </row>
    <row r="11844" spans="1:15" ht="14.45" hidden="1">
      <c r="A11844" t="s">
        <v>10603</v>
      </c>
      <c r="B11844" t="s">
        <v>10604</v>
      </c>
      <c r="C11844">
        <v>1367130</v>
      </c>
      <c r="D11844">
        <v>700826</v>
      </c>
      <c r="E11844" t="s">
        <v>17</v>
      </c>
      <c r="F11844" t="s">
        <v>45</v>
      </c>
      <c r="G11844" t="s">
        <v>64</v>
      </c>
      <c r="H11844" t="s">
        <v>21</v>
      </c>
      <c r="I11844" t="s">
        <v>21</v>
      </c>
      <c r="J11844" t="s">
        <v>42</v>
      </c>
      <c r="K11844" s="1">
        <v>45564</v>
      </c>
      <c r="L11844">
        <v>8000</v>
      </c>
      <c r="M11844" t="s">
        <v>23</v>
      </c>
      <c r="N11844">
        <v>9</v>
      </c>
      <c r="O11844">
        <v>27</v>
      </c>
    </row>
    <row r="11845" spans="1:15" ht="14.45" hidden="1">
      <c r="A11845" t="s">
        <v>20205</v>
      </c>
      <c r="B11845" t="s">
        <v>20206</v>
      </c>
      <c r="C11845">
        <v>1338558</v>
      </c>
      <c r="D11845">
        <v>700830</v>
      </c>
      <c r="E11845" t="s">
        <v>17</v>
      </c>
      <c r="F11845" t="s">
        <v>206</v>
      </c>
      <c r="G11845" t="s">
        <v>46</v>
      </c>
      <c r="H11845" t="s">
        <v>21</v>
      </c>
      <c r="I11845" t="s">
        <v>21</v>
      </c>
      <c r="J11845" t="s">
        <v>42</v>
      </c>
      <c r="K11845" s="1">
        <v>45564</v>
      </c>
      <c r="L11845">
        <v>20000</v>
      </c>
      <c r="M11845" t="s">
        <v>23</v>
      </c>
      <c r="N11845">
        <v>24</v>
      </c>
      <c r="O11845">
        <v>27</v>
      </c>
    </row>
    <row r="11846" spans="1:15" ht="14.45" hidden="1">
      <c r="A11846" t="s">
        <v>20207</v>
      </c>
      <c r="B11846" t="s">
        <v>20208</v>
      </c>
      <c r="C11846">
        <v>1261933</v>
      </c>
      <c r="D11846">
        <v>700829</v>
      </c>
      <c r="E11846" t="s">
        <v>49</v>
      </c>
      <c r="F11846" t="s">
        <v>195</v>
      </c>
      <c r="G11846" t="s">
        <v>46</v>
      </c>
      <c r="H11846" t="s">
        <v>21</v>
      </c>
      <c r="I11846" t="s">
        <v>21</v>
      </c>
      <c r="J11846" t="s">
        <v>42</v>
      </c>
      <c r="K11846" s="1">
        <v>45564</v>
      </c>
      <c r="L11846">
        <v>20000</v>
      </c>
      <c r="M11846" t="s">
        <v>23</v>
      </c>
      <c r="N11846">
        <v>24</v>
      </c>
      <c r="O11846">
        <v>27</v>
      </c>
    </row>
    <row r="11847" spans="1:15" ht="14.45" hidden="1">
      <c r="A11847" t="s">
        <v>20209</v>
      </c>
      <c r="B11847" t="s">
        <v>20210</v>
      </c>
      <c r="C11847">
        <v>1356528</v>
      </c>
      <c r="D11847">
        <v>700827</v>
      </c>
      <c r="E11847" t="s">
        <v>49</v>
      </c>
      <c r="F11847" t="s">
        <v>45</v>
      </c>
      <c r="G11847" t="s">
        <v>111</v>
      </c>
      <c r="H11847" t="s">
        <v>21</v>
      </c>
      <c r="I11847" t="s">
        <v>21</v>
      </c>
      <c r="J11847" t="s">
        <v>42</v>
      </c>
      <c r="K11847" s="1">
        <v>45565</v>
      </c>
      <c r="L11847">
        <v>15000</v>
      </c>
      <c r="M11847" t="s">
        <v>23</v>
      </c>
      <c r="N11847">
        <v>18</v>
      </c>
      <c r="O11847">
        <v>27</v>
      </c>
    </row>
    <row r="11848" spans="1:15" ht="14.45" hidden="1">
      <c r="A11848" t="s">
        <v>20211</v>
      </c>
      <c r="B11848" t="s">
        <v>20212</v>
      </c>
      <c r="C11848">
        <v>1177427</v>
      </c>
      <c r="D11848">
        <v>700831</v>
      </c>
      <c r="E11848" t="s">
        <v>17</v>
      </c>
      <c r="F11848" t="s">
        <v>45</v>
      </c>
      <c r="G11848" t="s">
        <v>19</v>
      </c>
      <c r="H11848" t="s">
        <v>21</v>
      </c>
      <c r="I11848" t="s">
        <v>21</v>
      </c>
      <c r="J11848" t="s">
        <v>42</v>
      </c>
      <c r="K11848" s="1">
        <v>45564</v>
      </c>
      <c r="L11848">
        <v>30000</v>
      </c>
      <c r="M11848" t="s">
        <v>23</v>
      </c>
      <c r="N11848">
        <v>24</v>
      </c>
      <c r="O11848">
        <v>27</v>
      </c>
    </row>
    <row r="11849" spans="1:15" ht="14.45" hidden="1">
      <c r="A11849" t="s">
        <v>20213</v>
      </c>
      <c r="B11849" t="s">
        <v>20214</v>
      </c>
      <c r="C11849">
        <v>1363854</v>
      </c>
      <c r="D11849">
        <v>700833</v>
      </c>
      <c r="E11849" t="s">
        <v>17</v>
      </c>
      <c r="F11849" t="s">
        <v>57</v>
      </c>
      <c r="G11849" t="s">
        <v>37</v>
      </c>
      <c r="H11849" t="s">
        <v>21</v>
      </c>
      <c r="I11849" t="s">
        <v>21</v>
      </c>
      <c r="J11849" t="s">
        <v>42</v>
      </c>
      <c r="K11849" s="1">
        <v>45564</v>
      </c>
      <c r="L11849">
        <v>8000</v>
      </c>
      <c r="M11849" t="s">
        <v>23</v>
      </c>
      <c r="N11849">
        <v>12</v>
      </c>
      <c r="O11849">
        <v>27</v>
      </c>
    </row>
    <row r="11850" spans="1:15" ht="14.45" hidden="1">
      <c r="A11850" t="s">
        <v>20215</v>
      </c>
      <c r="B11850" t="s">
        <v>20216</v>
      </c>
      <c r="C11850">
        <v>1218392</v>
      </c>
      <c r="D11850">
        <v>700832</v>
      </c>
      <c r="E11850" t="s">
        <v>17</v>
      </c>
      <c r="F11850" t="s">
        <v>195</v>
      </c>
      <c r="G11850" t="s">
        <v>33</v>
      </c>
      <c r="H11850" t="s">
        <v>21</v>
      </c>
      <c r="I11850" t="s">
        <v>21</v>
      </c>
      <c r="J11850" t="s">
        <v>42</v>
      </c>
      <c r="K11850" s="1">
        <v>45564</v>
      </c>
      <c r="L11850">
        <v>9000</v>
      </c>
      <c r="M11850" t="s">
        <v>23</v>
      </c>
      <c r="N11850">
        <v>18</v>
      </c>
      <c r="O11850">
        <v>27</v>
      </c>
    </row>
    <row r="11851" spans="1:15" ht="14.45" hidden="1">
      <c r="A11851" t="s">
        <v>20217</v>
      </c>
      <c r="B11851" t="s">
        <v>20218</v>
      </c>
      <c r="C11851">
        <v>1282198</v>
      </c>
      <c r="D11851">
        <v>700835</v>
      </c>
      <c r="E11851" t="s">
        <v>17</v>
      </c>
      <c r="F11851" t="s">
        <v>184</v>
      </c>
      <c r="G11851" t="s">
        <v>73</v>
      </c>
      <c r="H11851" t="s">
        <v>21</v>
      </c>
      <c r="I11851" t="s">
        <v>21</v>
      </c>
      <c r="J11851" t="s">
        <v>42</v>
      </c>
      <c r="K11851" s="1">
        <v>45564</v>
      </c>
      <c r="L11851">
        <v>3000</v>
      </c>
      <c r="M11851" t="s">
        <v>23</v>
      </c>
      <c r="N11851">
        <v>6</v>
      </c>
      <c r="O11851">
        <v>36</v>
      </c>
    </row>
    <row r="11852" spans="1:15" ht="14.45" hidden="1">
      <c r="A11852" t="s">
        <v>20219</v>
      </c>
      <c r="B11852" t="s">
        <v>20220</v>
      </c>
      <c r="C11852">
        <v>1362888</v>
      </c>
      <c r="D11852">
        <v>700836</v>
      </c>
      <c r="E11852" t="s">
        <v>17</v>
      </c>
      <c r="F11852" t="s">
        <v>195</v>
      </c>
      <c r="G11852" t="s">
        <v>64</v>
      </c>
      <c r="H11852" t="s">
        <v>21</v>
      </c>
      <c r="I11852" t="s">
        <v>21</v>
      </c>
      <c r="J11852" t="s">
        <v>42</v>
      </c>
      <c r="K11852" s="1">
        <v>45564</v>
      </c>
      <c r="L11852">
        <v>8000</v>
      </c>
      <c r="M11852" t="s">
        <v>23</v>
      </c>
      <c r="N11852">
        <v>9</v>
      </c>
      <c r="O11852">
        <v>27</v>
      </c>
    </row>
    <row r="11853" spans="1:15" ht="14.45" hidden="1">
      <c r="A11853" t="s">
        <v>20221</v>
      </c>
      <c r="B11853" t="s">
        <v>20222</v>
      </c>
      <c r="C11853">
        <v>1208577</v>
      </c>
      <c r="D11853">
        <v>700839</v>
      </c>
      <c r="E11853" t="s">
        <v>17</v>
      </c>
      <c r="F11853" t="s">
        <v>61</v>
      </c>
      <c r="G11853" t="s">
        <v>46</v>
      </c>
      <c r="H11853" t="s">
        <v>21</v>
      </c>
      <c r="I11853" t="s">
        <v>21</v>
      </c>
      <c r="J11853" t="s">
        <v>42</v>
      </c>
      <c r="K11853" s="1">
        <v>45564</v>
      </c>
      <c r="L11853">
        <v>20000</v>
      </c>
      <c r="M11853" t="s">
        <v>23</v>
      </c>
      <c r="N11853">
        <v>24</v>
      </c>
      <c r="O11853">
        <v>27</v>
      </c>
    </row>
    <row r="11854" spans="1:15" ht="14.45" hidden="1">
      <c r="A11854" t="s">
        <v>20223</v>
      </c>
      <c r="B11854" t="s">
        <v>20224</v>
      </c>
      <c r="C11854">
        <v>1223282</v>
      </c>
      <c r="D11854">
        <v>700838</v>
      </c>
      <c r="E11854" t="s">
        <v>17</v>
      </c>
      <c r="F11854" t="s">
        <v>378</v>
      </c>
      <c r="G11854" t="s">
        <v>19</v>
      </c>
      <c r="H11854" t="s">
        <v>21</v>
      </c>
      <c r="I11854" t="s">
        <v>21</v>
      </c>
      <c r="J11854" t="s">
        <v>42</v>
      </c>
      <c r="K11854" s="1">
        <v>45564</v>
      </c>
      <c r="L11854">
        <v>30000</v>
      </c>
      <c r="M11854" t="s">
        <v>23</v>
      </c>
      <c r="N11854">
        <v>24</v>
      </c>
      <c r="O11854">
        <v>27</v>
      </c>
    </row>
    <row r="11855" spans="1:15" ht="14.45" hidden="1">
      <c r="A11855" t="s">
        <v>14028</v>
      </c>
      <c r="B11855" t="s">
        <v>12313</v>
      </c>
      <c r="C11855">
        <v>1370489</v>
      </c>
      <c r="D11855">
        <v>700837</v>
      </c>
      <c r="E11855" t="s">
        <v>17</v>
      </c>
      <c r="F11855" t="s">
        <v>45</v>
      </c>
      <c r="G11855" t="s">
        <v>73</v>
      </c>
      <c r="H11855" t="s">
        <v>21</v>
      </c>
      <c r="I11855" t="s">
        <v>21</v>
      </c>
      <c r="J11855" t="s">
        <v>42</v>
      </c>
      <c r="K11855" s="1">
        <v>45564</v>
      </c>
      <c r="L11855">
        <v>2000</v>
      </c>
      <c r="M11855" t="s">
        <v>23</v>
      </c>
      <c r="N11855">
        <v>6</v>
      </c>
      <c r="O11855">
        <v>36</v>
      </c>
    </row>
    <row r="11856" spans="1:15" ht="14.45" hidden="1">
      <c r="A11856" t="s">
        <v>20225</v>
      </c>
      <c r="B11856" t="s">
        <v>20226</v>
      </c>
      <c r="C11856">
        <v>1322525</v>
      </c>
      <c r="D11856">
        <v>700840</v>
      </c>
      <c r="E11856" t="s">
        <v>17</v>
      </c>
      <c r="F11856" t="s">
        <v>146</v>
      </c>
      <c r="G11856" t="s">
        <v>37</v>
      </c>
      <c r="H11856" t="s">
        <v>21</v>
      </c>
      <c r="I11856" t="s">
        <v>21</v>
      </c>
      <c r="J11856" t="s">
        <v>42</v>
      </c>
      <c r="K11856" s="1">
        <v>45565</v>
      </c>
      <c r="L11856">
        <v>6000</v>
      </c>
      <c r="M11856" t="s">
        <v>23</v>
      </c>
      <c r="N11856">
        <v>12</v>
      </c>
      <c r="O11856">
        <v>27</v>
      </c>
    </row>
    <row r="11857" spans="1:15" ht="14.45" hidden="1">
      <c r="A11857" t="s">
        <v>20227</v>
      </c>
      <c r="B11857" t="s">
        <v>20228</v>
      </c>
      <c r="C11857">
        <v>1300388</v>
      </c>
      <c r="D11857">
        <v>700842</v>
      </c>
      <c r="E11857" t="s">
        <v>17</v>
      </c>
      <c r="F11857" t="s">
        <v>45</v>
      </c>
      <c r="G11857" t="s">
        <v>46</v>
      </c>
      <c r="H11857" t="s">
        <v>21</v>
      </c>
      <c r="I11857" t="s">
        <v>21</v>
      </c>
      <c r="J11857" t="s">
        <v>42</v>
      </c>
      <c r="K11857" s="1">
        <v>45564</v>
      </c>
      <c r="L11857">
        <v>20000</v>
      </c>
      <c r="M11857" t="s">
        <v>23</v>
      </c>
      <c r="N11857">
        <v>24</v>
      </c>
      <c r="O11857">
        <v>27</v>
      </c>
    </row>
    <row r="11858" spans="1:15" ht="14.45" hidden="1">
      <c r="A11858" t="s">
        <v>722</v>
      </c>
      <c r="B11858" t="s">
        <v>723</v>
      </c>
      <c r="C11858">
        <v>1197492</v>
      </c>
      <c r="D11858">
        <v>700841</v>
      </c>
      <c r="E11858" t="s">
        <v>17</v>
      </c>
      <c r="F11858" t="s">
        <v>45</v>
      </c>
      <c r="G11858" t="s">
        <v>19</v>
      </c>
      <c r="H11858" t="s">
        <v>21</v>
      </c>
      <c r="I11858" t="s">
        <v>21</v>
      </c>
      <c r="J11858" t="s">
        <v>42</v>
      </c>
      <c r="K11858" s="1">
        <v>45564</v>
      </c>
      <c r="L11858">
        <v>30000</v>
      </c>
      <c r="M11858" t="s">
        <v>23</v>
      </c>
      <c r="N11858">
        <v>24</v>
      </c>
      <c r="O11858">
        <v>27</v>
      </c>
    </row>
    <row r="11859" spans="1:15" ht="14.45" hidden="1">
      <c r="A11859" t="s">
        <v>20229</v>
      </c>
      <c r="B11859" t="s">
        <v>20230</v>
      </c>
      <c r="C11859">
        <v>1292034</v>
      </c>
      <c r="D11859">
        <v>700843</v>
      </c>
      <c r="E11859" t="s">
        <v>17</v>
      </c>
      <c r="F11859" t="s">
        <v>1059</v>
      </c>
      <c r="G11859" t="s">
        <v>19</v>
      </c>
      <c r="H11859" t="s">
        <v>21</v>
      </c>
      <c r="I11859" t="s">
        <v>21</v>
      </c>
      <c r="J11859" t="s">
        <v>42</v>
      </c>
      <c r="K11859" s="1">
        <v>45565</v>
      </c>
      <c r="L11859">
        <v>30000</v>
      </c>
      <c r="M11859" t="s">
        <v>23</v>
      </c>
      <c r="N11859">
        <v>24</v>
      </c>
      <c r="O11859">
        <v>27</v>
      </c>
    </row>
    <row r="11860" spans="1:15" ht="14.45" hidden="1">
      <c r="A11860" t="s">
        <v>20231</v>
      </c>
      <c r="B11860" t="s">
        <v>20232</v>
      </c>
      <c r="C11860">
        <v>1214927</v>
      </c>
      <c r="D11860">
        <v>700844</v>
      </c>
      <c r="E11860" t="s">
        <v>17</v>
      </c>
      <c r="F11860" t="s">
        <v>45</v>
      </c>
      <c r="G11860" t="s">
        <v>19</v>
      </c>
      <c r="H11860" t="s">
        <v>21</v>
      </c>
      <c r="I11860" t="s">
        <v>21</v>
      </c>
      <c r="J11860" t="s">
        <v>42</v>
      </c>
      <c r="K11860" s="1">
        <v>45564</v>
      </c>
      <c r="L11860">
        <v>30000</v>
      </c>
      <c r="M11860" t="s">
        <v>23</v>
      </c>
      <c r="N11860">
        <v>24</v>
      </c>
      <c r="O11860">
        <v>27</v>
      </c>
    </row>
    <row r="11861" spans="1:15" ht="14.45" hidden="1">
      <c r="A11861" t="s">
        <v>20233</v>
      </c>
      <c r="B11861" t="s">
        <v>1648</v>
      </c>
      <c r="C11861">
        <v>1338987</v>
      </c>
      <c r="D11861">
        <v>700847</v>
      </c>
      <c r="E11861" t="s">
        <v>17</v>
      </c>
      <c r="F11861" t="s">
        <v>149</v>
      </c>
      <c r="G11861" t="s">
        <v>33</v>
      </c>
      <c r="H11861" t="s">
        <v>21</v>
      </c>
      <c r="I11861" t="s">
        <v>21</v>
      </c>
      <c r="J11861" t="s">
        <v>42</v>
      </c>
      <c r="K11861" s="1">
        <v>45564</v>
      </c>
      <c r="L11861">
        <v>6000</v>
      </c>
      <c r="M11861" t="s">
        <v>23</v>
      </c>
      <c r="N11861">
        <v>18</v>
      </c>
      <c r="O11861">
        <v>27</v>
      </c>
    </row>
    <row r="11862" spans="1:15" ht="14.45" hidden="1">
      <c r="A11862" t="s">
        <v>10501</v>
      </c>
      <c r="B11862" t="s">
        <v>10502</v>
      </c>
      <c r="C11862">
        <v>1326366</v>
      </c>
      <c r="D11862">
        <v>700846</v>
      </c>
      <c r="E11862" t="s">
        <v>17</v>
      </c>
      <c r="F11862" t="s">
        <v>45</v>
      </c>
      <c r="G11862" t="s">
        <v>73</v>
      </c>
      <c r="H11862" t="s">
        <v>21</v>
      </c>
      <c r="I11862" t="s">
        <v>21</v>
      </c>
      <c r="J11862" t="s">
        <v>42</v>
      </c>
      <c r="K11862" s="1">
        <v>45564</v>
      </c>
      <c r="L11862">
        <v>1500</v>
      </c>
      <c r="M11862" t="s">
        <v>23</v>
      </c>
      <c r="N11862">
        <v>6</v>
      </c>
      <c r="O11862">
        <v>36</v>
      </c>
    </row>
    <row r="11863" spans="1:15" ht="14.45" hidden="1">
      <c r="A11863" t="s">
        <v>20234</v>
      </c>
      <c r="B11863" t="s">
        <v>20235</v>
      </c>
      <c r="C11863">
        <v>1291558</v>
      </c>
      <c r="D11863">
        <v>700845</v>
      </c>
      <c r="E11863" t="s">
        <v>17</v>
      </c>
      <c r="F11863" t="s">
        <v>57</v>
      </c>
      <c r="G11863" t="s">
        <v>19</v>
      </c>
      <c r="H11863" t="s">
        <v>21</v>
      </c>
      <c r="I11863" t="s">
        <v>21</v>
      </c>
      <c r="J11863" t="s">
        <v>42</v>
      </c>
      <c r="K11863" s="1">
        <v>45564</v>
      </c>
      <c r="L11863">
        <v>30000</v>
      </c>
      <c r="M11863" t="s">
        <v>23</v>
      </c>
      <c r="N11863">
        <v>24</v>
      </c>
      <c r="O11863">
        <v>27</v>
      </c>
    </row>
    <row r="11864" spans="1:15" ht="14.45" hidden="1">
      <c r="A11864" t="s">
        <v>20236</v>
      </c>
      <c r="B11864" t="s">
        <v>20237</v>
      </c>
      <c r="C11864">
        <v>1345264</v>
      </c>
      <c r="D11864">
        <v>700848</v>
      </c>
      <c r="E11864" t="s">
        <v>17</v>
      </c>
      <c r="F11864" t="s">
        <v>29</v>
      </c>
      <c r="G11864" t="s">
        <v>30</v>
      </c>
      <c r="H11864" t="s">
        <v>21</v>
      </c>
      <c r="I11864" t="s">
        <v>21</v>
      </c>
      <c r="J11864" t="s">
        <v>42</v>
      </c>
      <c r="K11864" s="1">
        <v>45565</v>
      </c>
      <c r="L11864">
        <v>20000</v>
      </c>
      <c r="M11864" t="s">
        <v>23</v>
      </c>
      <c r="N11864">
        <v>18</v>
      </c>
      <c r="O11864">
        <v>27</v>
      </c>
    </row>
    <row r="11865" spans="1:15" ht="14.45" hidden="1">
      <c r="A11865" t="s">
        <v>20238</v>
      </c>
      <c r="B11865" t="s">
        <v>20239</v>
      </c>
      <c r="C11865">
        <v>1343285</v>
      </c>
      <c r="D11865">
        <v>700850</v>
      </c>
      <c r="E11865" t="s">
        <v>17</v>
      </c>
      <c r="F11865" t="s">
        <v>26</v>
      </c>
      <c r="G11865" t="s">
        <v>46</v>
      </c>
      <c r="H11865" t="s">
        <v>21</v>
      </c>
      <c r="I11865" t="s">
        <v>21</v>
      </c>
      <c r="J11865" t="s">
        <v>42</v>
      </c>
      <c r="K11865" s="1">
        <v>45564</v>
      </c>
      <c r="L11865">
        <v>20000</v>
      </c>
      <c r="M11865" t="s">
        <v>23</v>
      </c>
      <c r="N11865">
        <v>24</v>
      </c>
      <c r="O11865">
        <v>27</v>
      </c>
    </row>
    <row r="11866" spans="1:15" ht="14.45" hidden="1">
      <c r="A11866" t="s">
        <v>20240</v>
      </c>
      <c r="B11866" t="s">
        <v>20241</v>
      </c>
      <c r="C11866">
        <v>1333609</v>
      </c>
      <c r="D11866">
        <v>700849</v>
      </c>
      <c r="E11866" t="s">
        <v>17</v>
      </c>
      <c r="F11866" t="s">
        <v>85</v>
      </c>
      <c r="G11866" t="s">
        <v>46</v>
      </c>
      <c r="H11866" t="s">
        <v>21</v>
      </c>
      <c r="I11866" t="s">
        <v>21</v>
      </c>
      <c r="J11866" t="s">
        <v>42</v>
      </c>
      <c r="K11866" s="1">
        <v>45565</v>
      </c>
      <c r="L11866">
        <v>20000</v>
      </c>
      <c r="M11866" t="s">
        <v>23</v>
      </c>
      <c r="N11866">
        <v>24</v>
      </c>
      <c r="O11866">
        <v>27</v>
      </c>
    </row>
    <row r="11867" spans="1:15" ht="14.45" hidden="1">
      <c r="A11867" t="s">
        <v>4059</v>
      </c>
      <c r="B11867" t="s">
        <v>4060</v>
      </c>
      <c r="C11867">
        <v>1064966</v>
      </c>
      <c r="D11867">
        <v>700851</v>
      </c>
      <c r="E11867" t="s">
        <v>17</v>
      </c>
      <c r="F11867" t="s">
        <v>333</v>
      </c>
      <c r="G11867" t="s">
        <v>19</v>
      </c>
      <c r="H11867" t="s">
        <v>21</v>
      </c>
      <c r="I11867" t="s">
        <v>21</v>
      </c>
      <c r="J11867" t="s">
        <v>42</v>
      </c>
      <c r="K11867" s="1">
        <v>45564</v>
      </c>
      <c r="L11867">
        <v>30000</v>
      </c>
      <c r="M11867" t="s">
        <v>23</v>
      </c>
      <c r="N11867">
        <v>24</v>
      </c>
      <c r="O11867">
        <v>27</v>
      </c>
    </row>
    <row r="11868" spans="1:15" ht="14.45" hidden="1">
      <c r="A11868" t="s">
        <v>20242</v>
      </c>
      <c r="B11868" t="s">
        <v>3693</v>
      </c>
      <c r="C11868">
        <v>1329252</v>
      </c>
      <c r="D11868">
        <v>700852</v>
      </c>
      <c r="E11868" t="s">
        <v>17</v>
      </c>
      <c r="F11868" t="s">
        <v>26</v>
      </c>
      <c r="G11868" t="s">
        <v>46</v>
      </c>
      <c r="H11868" t="s">
        <v>21</v>
      </c>
      <c r="I11868" t="s">
        <v>21</v>
      </c>
      <c r="J11868" t="s">
        <v>42</v>
      </c>
      <c r="K11868" s="1">
        <v>45565</v>
      </c>
      <c r="L11868">
        <v>20000</v>
      </c>
      <c r="M11868" t="s">
        <v>23</v>
      </c>
      <c r="N11868">
        <v>24</v>
      </c>
      <c r="O11868">
        <v>27</v>
      </c>
    </row>
    <row r="11869" spans="1:15" ht="14.45" hidden="1">
      <c r="A11869" t="s">
        <v>20243</v>
      </c>
      <c r="B11869" t="s">
        <v>20244</v>
      </c>
      <c r="C11869">
        <v>1321868</v>
      </c>
      <c r="D11869">
        <v>700860</v>
      </c>
      <c r="E11869" t="s">
        <v>17</v>
      </c>
      <c r="F11869" t="s">
        <v>195</v>
      </c>
      <c r="G11869" t="s">
        <v>46</v>
      </c>
      <c r="H11869" t="s">
        <v>21</v>
      </c>
      <c r="I11869" t="s">
        <v>21</v>
      </c>
      <c r="J11869" t="s">
        <v>42</v>
      </c>
      <c r="K11869" s="1">
        <v>45565</v>
      </c>
      <c r="L11869">
        <v>20000</v>
      </c>
      <c r="M11869" t="s">
        <v>23</v>
      </c>
      <c r="N11869">
        <v>24</v>
      </c>
      <c r="O11869">
        <v>27</v>
      </c>
    </row>
    <row r="11870" spans="1:15" ht="14.45" hidden="1">
      <c r="A11870" t="s">
        <v>20245</v>
      </c>
      <c r="B11870" t="s">
        <v>20246</v>
      </c>
      <c r="C11870">
        <v>1300339</v>
      </c>
      <c r="D11870">
        <v>700855</v>
      </c>
      <c r="E11870" t="s">
        <v>49</v>
      </c>
      <c r="F11870" t="s">
        <v>195</v>
      </c>
      <c r="G11870" t="s">
        <v>46</v>
      </c>
      <c r="H11870" t="s">
        <v>21</v>
      </c>
      <c r="I11870" t="s">
        <v>21</v>
      </c>
      <c r="J11870" t="s">
        <v>42</v>
      </c>
      <c r="K11870" s="1">
        <v>45564</v>
      </c>
      <c r="L11870">
        <v>20000</v>
      </c>
      <c r="M11870" t="s">
        <v>23</v>
      </c>
      <c r="N11870">
        <v>24</v>
      </c>
      <c r="O11870">
        <v>27</v>
      </c>
    </row>
    <row r="11871" spans="1:15" ht="14.45" hidden="1">
      <c r="A11871" t="s">
        <v>20247</v>
      </c>
      <c r="B11871" t="s">
        <v>20248</v>
      </c>
      <c r="C11871">
        <v>1306476</v>
      </c>
      <c r="D11871">
        <v>700854</v>
      </c>
      <c r="E11871" t="s">
        <v>17</v>
      </c>
      <c r="F11871" t="s">
        <v>203</v>
      </c>
      <c r="G11871" t="s">
        <v>46</v>
      </c>
      <c r="H11871" t="s">
        <v>21</v>
      </c>
      <c r="I11871" t="s">
        <v>21</v>
      </c>
      <c r="J11871" t="s">
        <v>42</v>
      </c>
      <c r="K11871" s="1">
        <v>45565</v>
      </c>
      <c r="L11871">
        <v>20000</v>
      </c>
      <c r="M11871" t="s">
        <v>23</v>
      </c>
      <c r="N11871">
        <v>24</v>
      </c>
      <c r="O11871">
        <v>27</v>
      </c>
    </row>
    <row r="11872" spans="1:15" ht="14.45" hidden="1">
      <c r="A11872" t="s">
        <v>20249</v>
      </c>
      <c r="B11872" t="s">
        <v>17652</v>
      </c>
      <c r="C11872">
        <v>1240611</v>
      </c>
      <c r="D11872">
        <v>700862</v>
      </c>
      <c r="E11872" t="s">
        <v>17</v>
      </c>
      <c r="F11872" t="s">
        <v>406</v>
      </c>
      <c r="G11872" t="s">
        <v>64</v>
      </c>
      <c r="H11872" t="s">
        <v>21</v>
      </c>
      <c r="I11872" t="s">
        <v>21</v>
      </c>
      <c r="J11872" t="s">
        <v>42</v>
      </c>
      <c r="K11872" s="1">
        <v>45564</v>
      </c>
      <c r="L11872">
        <v>5000</v>
      </c>
      <c r="M11872" t="s">
        <v>23</v>
      </c>
      <c r="N11872">
        <v>9</v>
      </c>
      <c r="O11872">
        <v>27</v>
      </c>
    </row>
    <row r="11873" spans="1:15" ht="14.45" hidden="1">
      <c r="A11873" t="s">
        <v>20250</v>
      </c>
      <c r="B11873" t="s">
        <v>20251</v>
      </c>
      <c r="C11873">
        <v>1271663</v>
      </c>
      <c r="D11873">
        <v>700864</v>
      </c>
      <c r="E11873" t="s">
        <v>49</v>
      </c>
      <c r="F11873" t="s">
        <v>85</v>
      </c>
      <c r="G11873" t="s">
        <v>46</v>
      </c>
      <c r="H11873" t="s">
        <v>21</v>
      </c>
      <c r="I11873" t="s">
        <v>21</v>
      </c>
      <c r="J11873" t="s">
        <v>42</v>
      </c>
      <c r="K11873" s="1">
        <v>45565</v>
      </c>
      <c r="L11873">
        <v>20000</v>
      </c>
      <c r="M11873" t="s">
        <v>23</v>
      </c>
      <c r="N11873">
        <v>24</v>
      </c>
      <c r="O11873">
        <v>27</v>
      </c>
    </row>
    <row r="11874" spans="1:15" ht="14.45" hidden="1">
      <c r="A11874" t="s">
        <v>615</v>
      </c>
      <c r="B11874" t="s">
        <v>616</v>
      </c>
      <c r="C11874">
        <v>1334064</v>
      </c>
      <c r="D11874">
        <v>700863</v>
      </c>
      <c r="E11874" t="s">
        <v>17</v>
      </c>
      <c r="F11874" t="s">
        <v>406</v>
      </c>
      <c r="G11874" t="s">
        <v>64</v>
      </c>
      <c r="H11874" t="s">
        <v>21</v>
      </c>
      <c r="I11874" t="s">
        <v>21</v>
      </c>
      <c r="J11874" t="s">
        <v>42</v>
      </c>
      <c r="K11874" s="1">
        <v>45565</v>
      </c>
      <c r="L11874">
        <v>2500</v>
      </c>
      <c r="M11874" t="s">
        <v>23</v>
      </c>
      <c r="N11874">
        <v>9</v>
      </c>
      <c r="O11874">
        <v>27</v>
      </c>
    </row>
    <row r="11875" spans="1:15" ht="14.45" hidden="1">
      <c r="A11875" t="s">
        <v>20252</v>
      </c>
      <c r="B11875" t="s">
        <v>20253</v>
      </c>
      <c r="C11875">
        <v>1342377</v>
      </c>
      <c r="D11875">
        <v>700865</v>
      </c>
      <c r="E11875" t="s">
        <v>17</v>
      </c>
      <c r="F11875" t="s">
        <v>29</v>
      </c>
      <c r="G11875" t="s">
        <v>30</v>
      </c>
      <c r="H11875" t="s">
        <v>21</v>
      </c>
      <c r="I11875" t="s">
        <v>21</v>
      </c>
      <c r="J11875" t="s">
        <v>42</v>
      </c>
      <c r="K11875" s="1">
        <v>45565</v>
      </c>
      <c r="L11875">
        <v>20000</v>
      </c>
      <c r="M11875" t="s">
        <v>23</v>
      </c>
      <c r="N11875">
        <v>18</v>
      </c>
      <c r="O11875">
        <v>27</v>
      </c>
    </row>
    <row r="11876" spans="1:15" ht="14.45" hidden="1">
      <c r="A11876" t="s">
        <v>20254</v>
      </c>
      <c r="B11876" t="s">
        <v>20255</v>
      </c>
      <c r="C11876">
        <v>1349246</v>
      </c>
      <c r="D11876">
        <v>700866</v>
      </c>
      <c r="E11876" t="s">
        <v>17</v>
      </c>
      <c r="F11876" t="s">
        <v>543</v>
      </c>
      <c r="G11876" t="s">
        <v>46</v>
      </c>
      <c r="H11876" t="s">
        <v>21</v>
      </c>
      <c r="I11876" t="s">
        <v>21</v>
      </c>
      <c r="J11876" t="s">
        <v>42</v>
      </c>
      <c r="K11876" s="1">
        <v>45564</v>
      </c>
      <c r="L11876">
        <v>20000</v>
      </c>
      <c r="M11876" t="s">
        <v>23</v>
      </c>
      <c r="N11876">
        <v>24</v>
      </c>
      <c r="O11876">
        <v>27</v>
      </c>
    </row>
    <row r="11877" spans="1:15" ht="14.45" hidden="1">
      <c r="A11877" t="s">
        <v>13928</v>
      </c>
      <c r="B11877" t="s">
        <v>13929</v>
      </c>
      <c r="C11877">
        <v>1354543</v>
      </c>
      <c r="D11877">
        <v>700869</v>
      </c>
      <c r="E11877" t="s">
        <v>17</v>
      </c>
      <c r="F11877" t="s">
        <v>543</v>
      </c>
      <c r="G11877" t="s">
        <v>33</v>
      </c>
      <c r="H11877" t="s">
        <v>21</v>
      </c>
      <c r="I11877" t="s">
        <v>21</v>
      </c>
      <c r="J11877" t="s">
        <v>42</v>
      </c>
      <c r="K11877" s="1">
        <v>45564</v>
      </c>
      <c r="L11877">
        <v>9900</v>
      </c>
      <c r="M11877" t="s">
        <v>23</v>
      </c>
      <c r="N11877">
        <v>18</v>
      </c>
      <c r="O11877">
        <v>27</v>
      </c>
    </row>
    <row r="11878" spans="1:15" ht="14.45" hidden="1">
      <c r="A11878" t="s">
        <v>20256</v>
      </c>
      <c r="B11878" t="s">
        <v>20257</v>
      </c>
      <c r="C11878">
        <v>1304059</v>
      </c>
      <c r="D11878">
        <v>700868</v>
      </c>
      <c r="E11878" t="s">
        <v>49</v>
      </c>
      <c r="F11878" t="s">
        <v>1552</v>
      </c>
      <c r="G11878" t="s">
        <v>33</v>
      </c>
      <c r="H11878" t="s">
        <v>21</v>
      </c>
      <c r="I11878" t="s">
        <v>21</v>
      </c>
      <c r="J11878" t="s">
        <v>42</v>
      </c>
      <c r="K11878" s="1">
        <v>45564</v>
      </c>
      <c r="L11878">
        <v>9900</v>
      </c>
      <c r="M11878" t="s">
        <v>23</v>
      </c>
      <c r="N11878">
        <v>18</v>
      </c>
      <c r="O11878">
        <v>27</v>
      </c>
    </row>
    <row r="11879" spans="1:15" ht="14.45" hidden="1">
      <c r="A11879" t="s">
        <v>19143</v>
      </c>
      <c r="B11879" t="s">
        <v>11302</v>
      </c>
      <c r="C11879">
        <v>1317960</v>
      </c>
      <c r="D11879">
        <v>700867</v>
      </c>
      <c r="E11879" t="s">
        <v>49</v>
      </c>
      <c r="F11879" t="s">
        <v>50</v>
      </c>
      <c r="G11879" t="s">
        <v>33</v>
      </c>
      <c r="H11879" t="s">
        <v>21</v>
      </c>
      <c r="I11879" t="s">
        <v>21</v>
      </c>
      <c r="J11879" t="s">
        <v>42</v>
      </c>
      <c r="K11879" s="1">
        <v>45564</v>
      </c>
      <c r="L11879">
        <v>12000</v>
      </c>
      <c r="M11879" t="s">
        <v>23</v>
      </c>
      <c r="N11879">
        <v>18</v>
      </c>
      <c r="O11879">
        <v>27</v>
      </c>
    </row>
    <row r="11880" spans="1:15" ht="14.45" hidden="1">
      <c r="A11880" t="s">
        <v>20258</v>
      </c>
      <c r="B11880" t="s">
        <v>20259</v>
      </c>
      <c r="C11880">
        <v>1290804</v>
      </c>
      <c r="D11880">
        <v>700870</v>
      </c>
      <c r="E11880" t="s">
        <v>145</v>
      </c>
      <c r="F11880" t="s">
        <v>413</v>
      </c>
      <c r="G11880" t="s">
        <v>46</v>
      </c>
      <c r="H11880" t="s">
        <v>21</v>
      </c>
      <c r="I11880" t="s">
        <v>21</v>
      </c>
      <c r="J11880" t="s">
        <v>42</v>
      </c>
      <c r="K11880" s="1">
        <v>45565</v>
      </c>
      <c r="L11880">
        <v>20000</v>
      </c>
      <c r="M11880" t="s">
        <v>23</v>
      </c>
      <c r="N11880">
        <v>24</v>
      </c>
      <c r="O11880">
        <v>27</v>
      </c>
    </row>
    <row r="11881" spans="1:15" ht="14.45" hidden="1">
      <c r="A11881" t="s">
        <v>20260</v>
      </c>
      <c r="B11881" t="s">
        <v>20261</v>
      </c>
      <c r="C11881">
        <v>1363493</v>
      </c>
      <c r="D11881">
        <v>700873</v>
      </c>
      <c r="E11881" t="s">
        <v>17</v>
      </c>
      <c r="F11881" t="s">
        <v>45</v>
      </c>
      <c r="G11881" t="s">
        <v>37</v>
      </c>
      <c r="H11881" t="s">
        <v>21</v>
      </c>
      <c r="I11881" t="s">
        <v>21</v>
      </c>
      <c r="J11881" t="s">
        <v>42</v>
      </c>
      <c r="K11881" s="1">
        <v>45565</v>
      </c>
      <c r="L11881">
        <v>9900</v>
      </c>
      <c r="M11881" t="s">
        <v>23</v>
      </c>
      <c r="N11881">
        <v>12</v>
      </c>
      <c r="O11881">
        <v>27</v>
      </c>
    </row>
    <row r="11882" spans="1:15" ht="14.45" hidden="1">
      <c r="A11882" t="s">
        <v>20262</v>
      </c>
      <c r="B11882" t="s">
        <v>20263</v>
      </c>
      <c r="C11882">
        <v>1009331</v>
      </c>
      <c r="D11882">
        <v>700871</v>
      </c>
      <c r="E11882" t="s">
        <v>17</v>
      </c>
      <c r="F11882" t="s">
        <v>184</v>
      </c>
      <c r="G11882" t="s">
        <v>19</v>
      </c>
      <c r="H11882" t="s">
        <v>21</v>
      </c>
      <c r="I11882" t="s">
        <v>21</v>
      </c>
      <c r="J11882" t="s">
        <v>42</v>
      </c>
      <c r="K11882" s="1">
        <v>45564</v>
      </c>
      <c r="L11882">
        <v>30000</v>
      </c>
      <c r="M11882" t="s">
        <v>23</v>
      </c>
      <c r="N11882">
        <v>24</v>
      </c>
      <c r="O11882">
        <v>27</v>
      </c>
    </row>
    <row r="11883" spans="1:15" ht="14.45" hidden="1">
      <c r="A11883" t="s">
        <v>20264</v>
      </c>
      <c r="B11883" t="s">
        <v>11892</v>
      </c>
      <c r="C11883">
        <v>1349473</v>
      </c>
      <c r="D11883">
        <v>700874</v>
      </c>
      <c r="E11883" t="s">
        <v>17</v>
      </c>
      <c r="F11883" t="s">
        <v>101</v>
      </c>
      <c r="G11883" t="s">
        <v>46</v>
      </c>
      <c r="H11883" t="s">
        <v>21</v>
      </c>
      <c r="I11883" t="s">
        <v>21</v>
      </c>
      <c r="J11883" t="s">
        <v>42</v>
      </c>
      <c r="K11883" s="1">
        <v>45564</v>
      </c>
      <c r="L11883">
        <v>20000</v>
      </c>
      <c r="M11883" t="s">
        <v>23</v>
      </c>
      <c r="N11883">
        <v>24</v>
      </c>
      <c r="O11883">
        <v>27</v>
      </c>
    </row>
    <row r="11884" spans="1:15" ht="14.45" hidden="1">
      <c r="A11884" t="s">
        <v>20265</v>
      </c>
      <c r="B11884" t="s">
        <v>20266</v>
      </c>
      <c r="C11884">
        <v>1350247</v>
      </c>
      <c r="D11884">
        <v>700875</v>
      </c>
      <c r="E11884" t="s">
        <v>17</v>
      </c>
      <c r="F11884" t="s">
        <v>195</v>
      </c>
      <c r="G11884" t="s">
        <v>46</v>
      </c>
      <c r="H11884" t="s">
        <v>21</v>
      </c>
      <c r="I11884" t="s">
        <v>21</v>
      </c>
      <c r="J11884" t="s">
        <v>42</v>
      </c>
      <c r="K11884" s="1">
        <v>45565</v>
      </c>
      <c r="L11884">
        <v>20000</v>
      </c>
      <c r="M11884" t="s">
        <v>23</v>
      </c>
      <c r="N11884">
        <v>24</v>
      </c>
      <c r="O11884">
        <v>27</v>
      </c>
    </row>
    <row r="11885" spans="1:15" ht="14.45" hidden="1">
      <c r="A11885" t="s">
        <v>304</v>
      </c>
      <c r="B11885" t="s">
        <v>305</v>
      </c>
      <c r="C11885">
        <v>1357471</v>
      </c>
      <c r="D11885">
        <v>700878</v>
      </c>
      <c r="E11885" t="s">
        <v>17</v>
      </c>
      <c r="F11885" t="s">
        <v>9798</v>
      </c>
      <c r="G11885" t="s">
        <v>73</v>
      </c>
      <c r="H11885" t="s">
        <v>21</v>
      </c>
      <c r="I11885" t="s">
        <v>21</v>
      </c>
      <c r="J11885" t="s">
        <v>42</v>
      </c>
      <c r="K11885" s="1">
        <v>45564</v>
      </c>
      <c r="L11885">
        <v>2500</v>
      </c>
      <c r="M11885" t="s">
        <v>23</v>
      </c>
      <c r="N11885">
        <v>6</v>
      </c>
      <c r="O11885">
        <v>36</v>
      </c>
    </row>
    <row r="11886" spans="1:15" ht="14.45" hidden="1">
      <c r="A11886" t="s">
        <v>20267</v>
      </c>
      <c r="B11886" t="s">
        <v>20268</v>
      </c>
      <c r="C11886">
        <v>1362144</v>
      </c>
      <c r="D11886">
        <v>700877</v>
      </c>
      <c r="E11886" t="s">
        <v>17</v>
      </c>
      <c r="F11886" t="s">
        <v>45</v>
      </c>
      <c r="G11886" t="s">
        <v>46</v>
      </c>
      <c r="H11886" t="s">
        <v>21</v>
      </c>
      <c r="I11886" t="s">
        <v>21</v>
      </c>
      <c r="J11886" t="s">
        <v>42</v>
      </c>
      <c r="K11886" s="1">
        <v>45565</v>
      </c>
      <c r="L11886">
        <v>20000</v>
      </c>
      <c r="M11886" t="s">
        <v>23</v>
      </c>
      <c r="N11886">
        <v>24</v>
      </c>
      <c r="O11886">
        <v>27</v>
      </c>
    </row>
    <row r="11887" spans="1:15" ht="14.45" hidden="1">
      <c r="A11887" t="s">
        <v>6025</v>
      </c>
      <c r="B11887" t="s">
        <v>6026</v>
      </c>
      <c r="C11887">
        <v>1353236</v>
      </c>
      <c r="D11887">
        <v>700876</v>
      </c>
      <c r="E11887" t="s">
        <v>17</v>
      </c>
      <c r="F11887" t="s">
        <v>45</v>
      </c>
      <c r="G11887" t="s">
        <v>73</v>
      </c>
      <c r="H11887" t="s">
        <v>21</v>
      </c>
      <c r="I11887" t="s">
        <v>21</v>
      </c>
      <c r="J11887" t="s">
        <v>42</v>
      </c>
      <c r="K11887" s="1">
        <v>45565</v>
      </c>
      <c r="L11887">
        <v>4000</v>
      </c>
      <c r="M11887" t="s">
        <v>23</v>
      </c>
      <c r="N11887">
        <v>6</v>
      </c>
      <c r="O11887">
        <v>36</v>
      </c>
    </row>
    <row r="11888" spans="1:15" ht="14.45" hidden="1">
      <c r="A11888" t="s">
        <v>20269</v>
      </c>
      <c r="B11888" t="s">
        <v>20270</v>
      </c>
      <c r="C11888">
        <v>1297114</v>
      </c>
      <c r="D11888">
        <v>700882</v>
      </c>
      <c r="E11888" t="s">
        <v>17</v>
      </c>
      <c r="F11888" t="s">
        <v>45</v>
      </c>
      <c r="G11888" t="s">
        <v>30</v>
      </c>
      <c r="H11888" t="s">
        <v>21</v>
      </c>
      <c r="I11888" t="s">
        <v>21</v>
      </c>
      <c r="J11888" t="s">
        <v>42</v>
      </c>
      <c r="K11888" s="1">
        <v>45565</v>
      </c>
      <c r="L11888">
        <v>20000</v>
      </c>
      <c r="M11888" t="s">
        <v>23</v>
      </c>
      <c r="N11888">
        <v>18</v>
      </c>
      <c r="O11888">
        <v>27</v>
      </c>
    </row>
    <row r="11889" spans="1:15" ht="14.45" hidden="1">
      <c r="A11889" t="s">
        <v>3830</v>
      </c>
      <c r="B11889" t="s">
        <v>3831</v>
      </c>
      <c r="C11889">
        <v>1359105</v>
      </c>
      <c r="D11889">
        <v>700881</v>
      </c>
      <c r="E11889" t="s">
        <v>17</v>
      </c>
      <c r="F11889" t="s">
        <v>57</v>
      </c>
      <c r="G11889" t="s">
        <v>111</v>
      </c>
      <c r="H11889" t="s">
        <v>21</v>
      </c>
      <c r="I11889" t="s">
        <v>21</v>
      </c>
      <c r="J11889" t="s">
        <v>42</v>
      </c>
      <c r="K11889" s="1">
        <v>45564</v>
      </c>
      <c r="L11889">
        <v>15000</v>
      </c>
      <c r="M11889" t="s">
        <v>23</v>
      </c>
      <c r="N11889">
        <v>18</v>
      </c>
      <c r="O11889">
        <v>27</v>
      </c>
    </row>
    <row r="11890" spans="1:15" ht="14.45" hidden="1">
      <c r="A11890" t="s">
        <v>20271</v>
      </c>
      <c r="B11890" t="s">
        <v>20272</v>
      </c>
      <c r="C11890">
        <v>1338220</v>
      </c>
      <c r="D11890">
        <v>700884</v>
      </c>
      <c r="E11890" t="s">
        <v>17</v>
      </c>
      <c r="F11890" t="s">
        <v>149</v>
      </c>
      <c r="G11890" t="s">
        <v>37</v>
      </c>
      <c r="H11890" t="s">
        <v>21</v>
      </c>
      <c r="I11890" t="s">
        <v>21</v>
      </c>
      <c r="J11890" t="s">
        <v>42</v>
      </c>
      <c r="K11890" s="1">
        <v>45565</v>
      </c>
      <c r="L11890">
        <v>8000</v>
      </c>
      <c r="M11890" t="s">
        <v>23</v>
      </c>
      <c r="N11890">
        <v>12</v>
      </c>
      <c r="O11890">
        <v>27</v>
      </c>
    </row>
    <row r="11891" spans="1:15" ht="14.45" hidden="1">
      <c r="A11891" t="s">
        <v>20273</v>
      </c>
      <c r="B11891" t="s">
        <v>3750</v>
      </c>
      <c r="C11891">
        <v>1046603</v>
      </c>
      <c r="D11891">
        <v>700887</v>
      </c>
      <c r="E11891" t="s">
        <v>17</v>
      </c>
      <c r="F11891" t="s">
        <v>146</v>
      </c>
      <c r="G11891" t="s">
        <v>37</v>
      </c>
      <c r="H11891" t="s">
        <v>21</v>
      </c>
      <c r="I11891" t="s">
        <v>21</v>
      </c>
      <c r="J11891" t="s">
        <v>42</v>
      </c>
      <c r="K11891" s="1">
        <v>45565</v>
      </c>
      <c r="L11891">
        <v>9999</v>
      </c>
      <c r="M11891" t="s">
        <v>23</v>
      </c>
      <c r="N11891">
        <v>12</v>
      </c>
      <c r="O11891">
        <v>27</v>
      </c>
    </row>
    <row r="11892" spans="1:15" ht="14.45" hidden="1">
      <c r="A11892" t="s">
        <v>20274</v>
      </c>
      <c r="B11892" t="s">
        <v>20275</v>
      </c>
      <c r="C11892">
        <v>1315306</v>
      </c>
      <c r="D11892">
        <v>700886</v>
      </c>
      <c r="E11892" t="s">
        <v>17</v>
      </c>
      <c r="F11892" t="s">
        <v>57</v>
      </c>
      <c r="G11892" t="s">
        <v>46</v>
      </c>
      <c r="H11892" t="s">
        <v>21</v>
      </c>
      <c r="I11892" t="s">
        <v>21</v>
      </c>
      <c r="J11892" t="s">
        <v>42</v>
      </c>
      <c r="K11892" s="1">
        <v>45565</v>
      </c>
      <c r="L11892">
        <v>20000</v>
      </c>
      <c r="M11892" t="s">
        <v>23</v>
      </c>
      <c r="N11892">
        <v>24</v>
      </c>
      <c r="O11892">
        <v>27</v>
      </c>
    </row>
    <row r="11893" spans="1:15" ht="14.45" hidden="1">
      <c r="A11893" t="s">
        <v>5436</v>
      </c>
      <c r="B11893" t="s">
        <v>5437</v>
      </c>
      <c r="C11893">
        <v>1335128</v>
      </c>
      <c r="D11893">
        <v>700888</v>
      </c>
      <c r="E11893" t="s">
        <v>17</v>
      </c>
      <c r="F11893" t="s">
        <v>146</v>
      </c>
      <c r="G11893" t="s">
        <v>37</v>
      </c>
      <c r="H11893" t="s">
        <v>21</v>
      </c>
      <c r="I11893" t="s">
        <v>21</v>
      </c>
      <c r="J11893" t="s">
        <v>42</v>
      </c>
      <c r="K11893" s="1">
        <v>45565</v>
      </c>
      <c r="L11893">
        <v>8000</v>
      </c>
      <c r="M11893" t="s">
        <v>23</v>
      </c>
      <c r="N11893">
        <v>12</v>
      </c>
      <c r="O11893">
        <v>27</v>
      </c>
    </row>
    <row r="11894" spans="1:15" ht="14.45" hidden="1">
      <c r="A11894" t="s">
        <v>3379</v>
      </c>
      <c r="B11894" t="s">
        <v>1450</v>
      </c>
      <c r="C11894">
        <v>1334740</v>
      </c>
      <c r="D11894">
        <v>700889</v>
      </c>
      <c r="E11894" t="s">
        <v>17</v>
      </c>
      <c r="F11894" t="s">
        <v>184</v>
      </c>
      <c r="G11894" t="s">
        <v>64</v>
      </c>
      <c r="H11894" t="s">
        <v>21</v>
      </c>
      <c r="I11894" t="s">
        <v>21</v>
      </c>
      <c r="J11894" t="s">
        <v>42</v>
      </c>
      <c r="K11894" s="1">
        <v>45565</v>
      </c>
      <c r="L11894">
        <v>8000</v>
      </c>
      <c r="M11894" t="s">
        <v>23</v>
      </c>
      <c r="N11894">
        <v>9</v>
      </c>
      <c r="O11894">
        <v>27</v>
      </c>
    </row>
    <row r="11895" spans="1:15" ht="14.45" hidden="1">
      <c r="A11895" t="s">
        <v>20276</v>
      </c>
      <c r="B11895" t="s">
        <v>20277</v>
      </c>
      <c r="C11895">
        <v>1304683</v>
      </c>
      <c r="D11895">
        <v>700893</v>
      </c>
      <c r="E11895" t="s">
        <v>17</v>
      </c>
      <c r="F11895" t="s">
        <v>146</v>
      </c>
      <c r="G11895" t="s">
        <v>46</v>
      </c>
      <c r="H11895" t="s">
        <v>21</v>
      </c>
      <c r="I11895" t="s">
        <v>21</v>
      </c>
      <c r="J11895" t="s">
        <v>42</v>
      </c>
      <c r="K11895" s="1">
        <v>45565</v>
      </c>
      <c r="L11895">
        <v>20000</v>
      </c>
      <c r="M11895" t="s">
        <v>23</v>
      </c>
      <c r="N11895">
        <v>24</v>
      </c>
      <c r="O11895">
        <v>27</v>
      </c>
    </row>
    <row r="11896" spans="1:15" ht="14.45" hidden="1">
      <c r="A11896" t="s">
        <v>20278</v>
      </c>
      <c r="B11896" t="s">
        <v>20279</v>
      </c>
      <c r="C11896">
        <v>1356254</v>
      </c>
      <c r="D11896">
        <v>700891</v>
      </c>
      <c r="E11896" t="s">
        <v>17</v>
      </c>
      <c r="F11896" t="s">
        <v>184</v>
      </c>
      <c r="G11896" t="s">
        <v>88</v>
      </c>
      <c r="H11896" t="s">
        <v>21</v>
      </c>
      <c r="I11896" t="s">
        <v>21</v>
      </c>
      <c r="J11896" t="s">
        <v>42</v>
      </c>
      <c r="K11896" s="1">
        <v>45565</v>
      </c>
      <c r="L11896">
        <v>8000</v>
      </c>
      <c r="M11896" t="s">
        <v>23</v>
      </c>
      <c r="N11896">
        <v>24</v>
      </c>
      <c r="O11896">
        <v>27</v>
      </c>
    </row>
    <row r="11897" spans="1:15" ht="14.45" hidden="1">
      <c r="A11897" t="s">
        <v>4209</v>
      </c>
      <c r="B11897" t="s">
        <v>4210</v>
      </c>
      <c r="C11897">
        <v>1354144</v>
      </c>
      <c r="D11897">
        <v>700890</v>
      </c>
      <c r="E11897" t="s">
        <v>17</v>
      </c>
      <c r="F11897" t="s">
        <v>146</v>
      </c>
      <c r="G11897" t="s">
        <v>37</v>
      </c>
      <c r="H11897" t="s">
        <v>21</v>
      </c>
      <c r="I11897" t="s">
        <v>21</v>
      </c>
      <c r="J11897" t="s">
        <v>42</v>
      </c>
      <c r="K11897" s="1">
        <v>45565</v>
      </c>
      <c r="L11897">
        <v>9999</v>
      </c>
      <c r="M11897" t="s">
        <v>23</v>
      </c>
      <c r="N11897">
        <v>12</v>
      </c>
      <c r="O11897">
        <v>27</v>
      </c>
    </row>
    <row r="11898" spans="1:15" ht="14.45" hidden="1">
      <c r="A11898" t="s">
        <v>456</v>
      </c>
      <c r="B11898" t="s">
        <v>457</v>
      </c>
      <c r="C11898">
        <v>1357085</v>
      </c>
      <c r="D11898">
        <v>700894</v>
      </c>
      <c r="E11898" t="s">
        <v>17</v>
      </c>
      <c r="F11898" t="s">
        <v>29</v>
      </c>
      <c r="G11898" t="s">
        <v>37</v>
      </c>
      <c r="H11898" t="s">
        <v>21</v>
      </c>
      <c r="I11898" t="s">
        <v>21</v>
      </c>
      <c r="J11898" t="s">
        <v>42</v>
      </c>
      <c r="K11898" s="1">
        <v>45565</v>
      </c>
      <c r="L11898">
        <v>9999</v>
      </c>
      <c r="M11898" t="s">
        <v>23</v>
      </c>
      <c r="N11898">
        <v>12</v>
      </c>
      <c r="O11898">
        <v>27</v>
      </c>
    </row>
    <row r="11899" spans="1:15" ht="14.45" hidden="1">
      <c r="A11899" t="s">
        <v>20280</v>
      </c>
      <c r="B11899" t="s">
        <v>20281</v>
      </c>
      <c r="C11899">
        <v>1310610</v>
      </c>
      <c r="D11899">
        <v>700896</v>
      </c>
      <c r="E11899" t="s">
        <v>17</v>
      </c>
      <c r="F11899" t="s">
        <v>40</v>
      </c>
      <c r="G11899" t="s">
        <v>19</v>
      </c>
      <c r="H11899" t="s">
        <v>21</v>
      </c>
      <c r="I11899" t="s">
        <v>21</v>
      </c>
      <c r="J11899" t="s">
        <v>42</v>
      </c>
      <c r="K11899" s="1">
        <v>45565</v>
      </c>
      <c r="L11899">
        <v>30000</v>
      </c>
      <c r="M11899" t="s">
        <v>23</v>
      </c>
      <c r="N11899">
        <v>24</v>
      </c>
      <c r="O11899">
        <v>27</v>
      </c>
    </row>
    <row r="11900" spans="1:15" ht="14.45" hidden="1">
      <c r="A11900" t="s">
        <v>738</v>
      </c>
      <c r="B11900" t="s">
        <v>739</v>
      </c>
      <c r="C11900">
        <v>1193329</v>
      </c>
      <c r="D11900">
        <v>700895</v>
      </c>
      <c r="E11900" t="s">
        <v>49</v>
      </c>
      <c r="F11900" t="s">
        <v>50</v>
      </c>
      <c r="G11900" t="s">
        <v>19</v>
      </c>
      <c r="H11900" t="s">
        <v>21</v>
      </c>
      <c r="I11900" t="s">
        <v>21</v>
      </c>
      <c r="J11900" t="s">
        <v>42</v>
      </c>
      <c r="K11900" s="1">
        <v>45565</v>
      </c>
      <c r="L11900">
        <v>30000</v>
      </c>
      <c r="M11900" t="s">
        <v>23</v>
      </c>
      <c r="N11900">
        <v>24</v>
      </c>
      <c r="O11900">
        <v>27</v>
      </c>
    </row>
    <row r="11901" spans="1:15" ht="14.45" hidden="1">
      <c r="A11901" t="s">
        <v>20282</v>
      </c>
      <c r="B11901" t="s">
        <v>20283</v>
      </c>
      <c r="C11901">
        <v>1363135</v>
      </c>
      <c r="D11901">
        <v>700897</v>
      </c>
      <c r="E11901" t="s">
        <v>17</v>
      </c>
      <c r="F11901" t="s">
        <v>146</v>
      </c>
      <c r="G11901" t="s">
        <v>33</v>
      </c>
      <c r="H11901" t="s">
        <v>21</v>
      </c>
      <c r="I11901" t="s">
        <v>21</v>
      </c>
      <c r="J11901" t="s">
        <v>42</v>
      </c>
      <c r="K11901" s="1">
        <v>45565</v>
      </c>
      <c r="L11901">
        <v>13000</v>
      </c>
      <c r="M11901" t="s">
        <v>23</v>
      </c>
      <c r="N11901">
        <v>18</v>
      </c>
      <c r="O11901">
        <v>27</v>
      </c>
    </row>
    <row r="11902" spans="1:15" ht="14.45" hidden="1">
      <c r="A11902" t="s">
        <v>20284</v>
      </c>
      <c r="B11902" t="s">
        <v>20285</v>
      </c>
      <c r="C11902">
        <v>1323131</v>
      </c>
      <c r="D11902">
        <v>700903</v>
      </c>
      <c r="E11902" t="s">
        <v>49</v>
      </c>
      <c r="F11902" t="s">
        <v>45</v>
      </c>
      <c r="G11902" t="s">
        <v>46</v>
      </c>
      <c r="H11902" t="s">
        <v>21</v>
      </c>
      <c r="I11902" t="s">
        <v>21</v>
      </c>
      <c r="J11902" t="s">
        <v>42</v>
      </c>
      <c r="K11902" s="1">
        <v>45565</v>
      </c>
      <c r="L11902">
        <v>20000</v>
      </c>
      <c r="M11902" t="s">
        <v>23</v>
      </c>
      <c r="N11902">
        <v>24</v>
      </c>
      <c r="O11902">
        <v>27</v>
      </c>
    </row>
    <row r="11903" spans="1:15" ht="14.45" hidden="1">
      <c r="A11903" t="s">
        <v>20286</v>
      </c>
      <c r="B11903" t="s">
        <v>20287</v>
      </c>
      <c r="C11903">
        <v>1350750</v>
      </c>
      <c r="D11903">
        <v>700908</v>
      </c>
      <c r="E11903" t="s">
        <v>17</v>
      </c>
      <c r="F11903" t="s">
        <v>45</v>
      </c>
      <c r="G11903" t="s">
        <v>37</v>
      </c>
      <c r="H11903" t="s">
        <v>21</v>
      </c>
      <c r="I11903" t="s">
        <v>21</v>
      </c>
      <c r="J11903" t="s">
        <v>42</v>
      </c>
      <c r="K11903" s="1">
        <v>45565</v>
      </c>
      <c r="L11903">
        <v>14000</v>
      </c>
      <c r="M11903" t="s">
        <v>23</v>
      </c>
      <c r="N11903">
        <v>12</v>
      </c>
      <c r="O11903">
        <v>27</v>
      </c>
    </row>
    <row r="11904" spans="1:15" ht="14.45" hidden="1">
      <c r="A11904" t="s">
        <v>20288</v>
      </c>
      <c r="B11904" t="s">
        <v>20289</v>
      </c>
      <c r="C11904">
        <v>1312415</v>
      </c>
      <c r="D11904">
        <v>700907</v>
      </c>
      <c r="E11904" t="s">
        <v>17</v>
      </c>
      <c r="F11904" t="s">
        <v>184</v>
      </c>
      <c r="G11904" t="s">
        <v>111</v>
      </c>
      <c r="H11904" t="s">
        <v>21</v>
      </c>
      <c r="I11904" t="s">
        <v>21</v>
      </c>
      <c r="J11904" t="s">
        <v>42</v>
      </c>
      <c r="K11904" s="1">
        <v>45565</v>
      </c>
      <c r="L11904">
        <v>15000</v>
      </c>
      <c r="M11904" t="s">
        <v>23</v>
      </c>
      <c r="N11904">
        <v>18</v>
      </c>
      <c r="O11904">
        <v>27</v>
      </c>
    </row>
    <row r="11905" spans="1:15" ht="14.45" hidden="1">
      <c r="A11905" t="s">
        <v>20290</v>
      </c>
      <c r="B11905" t="s">
        <v>20291</v>
      </c>
      <c r="C11905">
        <v>1265976</v>
      </c>
      <c r="D11905">
        <v>700912</v>
      </c>
      <c r="E11905" t="s">
        <v>17</v>
      </c>
      <c r="F11905" t="s">
        <v>2394</v>
      </c>
      <c r="G11905" t="s">
        <v>19</v>
      </c>
      <c r="H11905" t="s">
        <v>21</v>
      </c>
      <c r="I11905" t="s">
        <v>21</v>
      </c>
      <c r="J11905" t="s">
        <v>42</v>
      </c>
      <c r="K11905" s="1">
        <v>45565</v>
      </c>
      <c r="L11905">
        <v>30000</v>
      </c>
      <c r="M11905" t="s">
        <v>23</v>
      </c>
      <c r="N11905">
        <v>24</v>
      </c>
      <c r="O11905">
        <v>27</v>
      </c>
    </row>
    <row r="11906" spans="1:15" ht="14.45" hidden="1">
      <c r="A11906" t="s">
        <v>20292</v>
      </c>
      <c r="B11906" t="s">
        <v>4185</v>
      </c>
      <c r="C11906">
        <v>1361135</v>
      </c>
      <c r="D11906">
        <v>700911</v>
      </c>
      <c r="E11906" t="s">
        <v>17</v>
      </c>
      <c r="F11906" t="s">
        <v>45</v>
      </c>
      <c r="G11906" t="s">
        <v>64</v>
      </c>
      <c r="H11906" t="s">
        <v>21</v>
      </c>
      <c r="I11906" t="s">
        <v>21</v>
      </c>
      <c r="J11906" t="s">
        <v>42</v>
      </c>
      <c r="K11906" s="1">
        <v>45565</v>
      </c>
      <c r="L11906">
        <v>7000</v>
      </c>
      <c r="M11906" t="s">
        <v>23</v>
      </c>
      <c r="N11906">
        <v>9</v>
      </c>
      <c r="O11906">
        <v>27</v>
      </c>
    </row>
    <row r="11907" spans="1:15" ht="14.45" hidden="1">
      <c r="A11907" t="s">
        <v>20293</v>
      </c>
      <c r="B11907" t="s">
        <v>20294</v>
      </c>
      <c r="C11907">
        <v>1319883</v>
      </c>
      <c r="D11907">
        <v>700910</v>
      </c>
      <c r="E11907" t="s">
        <v>17</v>
      </c>
      <c r="F11907" t="s">
        <v>45</v>
      </c>
      <c r="G11907" t="s">
        <v>46</v>
      </c>
      <c r="H11907" t="s">
        <v>21</v>
      </c>
      <c r="I11907" t="s">
        <v>21</v>
      </c>
      <c r="J11907" t="s">
        <v>42</v>
      </c>
      <c r="K11907" s="1">
        <v>45565</v>
      </c>
      <c r="L11907">
        <v>20000</v>
      </c>
      <c r="M11907" t="s">
        <v>23</v>
      </c>
      <c r="N11907">
        <v>24</v>
      </c>
      <c r="O11907">
        <v>27</v>
      </c>
    </row>
    <row r="11908" spans="1:15" ht="14.45" hidden="1">
      <c r="A11908" t="s">
        <v>20295</v>
      </c>
      <c r="B11908" t="s">
        <v>20296</v>
      </c>
      <c r="C11908">
        <v>1201863</v>
      </c>
      <c r="D11908">
        <v>700914</v>
      </c>
      <c r="E11908" t="s">
        <v>17</v>
      </c>
      <c r="F11908" t="s">
        <v>45</v>
      </c>
      <c r="G11908" t="s">
        <v>37</v>
      </c>
      <c r="H11908" t="s">
        <v>21</v>
      </c>
      <c r="I11908" t="s">
        <v>21</v>
      </c>
      <c r="J11908" t="s">
        <v>42</v>
      </c>
      <c r="K11908" s="1">
        <v>45565</v>
      </c>
      <c r="L11908">
        <v>9900</v>
      </c>
      <c r="M11908" t="s">
        <v>23</v>
      </c>
      <c r="N11908">
        <v>12</v>
      </c>
      <c r="O11908">
        <v>27</v>
      </c>
    </row>
    <row r="11909" spans="1:15" ht="14.45" hidden="1">
      <c r="A11909" t="s">
        <v>13582</v>
      </c>
      <c r="B11909" t="s">
        <v>13583</v>
      </c>
      <c r="C11909">
        <v>1304715</v>
      </c>
      <c r="D11909">
        <v>700920</v>
      </c>
      <c r="E11909" t="s">
        <v>49</v>
      </c>
      <c r="F11909" t="s">
        <v>50</v>
      </c>
      <c r="G11909" t="s">
        <v>73</v>
      </c>
      <c r="H11909" t="s">
        <v>21</v>
      </c>
      <c r="I11909" t="s">
        <v>21</v>
      </c>
      <c r="J11909" t="s">
        <v>42</v>
      </c>
      <c r="K11909" s="1">
        <v>45565</v>
      </c>
      <c r="L11909">
        <v>4000</v>
      </c>
      <c r="M11909" t="s">
        <v>23</v>
      </c>
      <c r="N11909">
        <v>6</v>
      </c>
      <c r="O11909">
        <v>36</v>
      </c>
    </row>
    <row r="11910" spans="1:15" ht="14.45" hidden="1">
      <c r="A11910" t="s">
        <v>20297</v>
      </c>
      <c r="B11910" t="s">
        <v>20298</v>
      </c>
      <c r="C11910">
        <v>1357508</v>
      </c>
      <c r="D11910">
        <v>700915</v>
      </c>
      <c r="E11910" t="s">
        <v>17</v>
      </c>
      <c r="F11910" t="s">
        <v>45</v>
      </c>
      <c r="G11910" t="s">
        <v>33</v>
      </c>
      <c r="H11910" t="s">
        <v>21</v>
      </c>
      <c r="I11910" t="s">
        <v>21</v>
      </c>
      <c r="J11910" t="s">
        <v>42</v>
      </c>
      <c r="K11910" s="1">
        <v>45565</v>
      </c>
      <c r="L11910">
        <v>14000</v>
      </c>
      <c r="M11910" t="s">
        <v>23</v>
      </c>
      <c r="N11910">
        <v>18</v>
      </c>
      <c r="O11910">
        <v>27</v>
      </c>
    </row>
    <row r="11911" spans="1:15" ht="14.45" hidden="1">
      <c r="A11911" t="s">
        <v>20299</v>
      </c>
      <c r="B11911" t="s">
        <v>20300</v>
      </c>
      <c r="C11911">
        <v>1280799</v>
      </c>
      <c r="D11911">
        <v>700921</v>
      </c>
      <c r="E11911" t="s">
        <v>17</v>
      </c>
      <c r="F11911" t="s">
        <v>72</v>
      </c>
      <c r="G11911" t="s">
        <v>37</v>
      </c>
      <c r="H11911" t="s">
        <v>21</v>
      </c>
      <c r="I11911" t="s">
        <v>21</v>
      </c>
      <c r="J11911" t="s">
        <v>42</v>
      </c>
      <c r="K11911" s="1">
        <v>45565</v>
      </c>
      <c r="L11911">
        <v>7000</v>
      </c>
      <c r="M11911" t="s">
        <v>23</v>
      </c>
      <c r="N11911">
        <v>12</v>
      </c>
      <c r="O11911">
        <v>27</v>
      </c>
    </row>
    <row r="11912" spans="1:15" ht="14.45" hidden="1">
      <c r="A11912" t="s">
        <v>20301</v>
      </c>
      <c r="B11912" t="s">
        <v>20302</v>
      </c>
      <c r="C11912">
        <v>1365578</v>
      </c>
      <c r="D11912">
        <v>700922</v>
      </c>
      <c r="E11912" t="s">
        <v>17</v>
      </c>
      <c r="F11912" t="s">
        <v>1059</v>
      </c>
      <c r="G11912" t="s">
        <v>41</v>
      </c>
      <c r="H11912" t="s">
        <v>21</v>
      </c>
      <c r="I11912" t="s">
        <v>21</v>
      </c>
      <c r="J11912" t="s">
        <v>42</v>
      </c>
      <c r="K11912" s="1">
        <v>45565</v>
      </c>
      <c r="L11912">
        <v>1000</v>
      </c>
      <c r="M11912" t="s">
        <v>23</v>
      </c>
      <c r="N11912">
        <v>6</v>
      </c>
      <c r="O11912">
        <v>60</v>
      </c>
    </row>
    <row r="11913" spans="1:15" ht="14.45" hidden="1">
      <c r="A11913" t="s">
        <v>20303</v>
      </c>
      <c r="B11913" t="s">
        <v>1035</v>
      </c>
      <c r="C11913">
        <v>1343790</v>
      </c>
      <c r="D11913">
        <v>700931</v>
      </c>
      <c r="E11913" t="s">
        <v>17</v>
      </c>
      <c r="F11913" t="s">
        <v>45</v>
      </c>
      <c r="G11913" t="s">
        <v>111</v>
      </c>
      <c r="H11913" t="s">
        <v>21</v>
      </c>
      <c r="I11913" t="s">
        <v>21</v>
      </c>
      <c r="J11913" t="s">
        <v>42</v>
      </c>
      <c r="K11913" s="1">
        <v>45565</v>
      </c>
      <c r="L11913">
        <v>15000</v>
      </c>
      <c r="M11913" t="s">
        <v>23</v>
      </c>
      <c r="N11913">
        <v>18</v>
      </c>
      <c r="O11913">
        <v>27</v>
      </c>
    </row>
    <row r="11914" spans="1:15" ht="14.45" hidden="1">
      <c r="A11914" t="s">
        <v>9248</v>
      </c>
      <c r="B11914" t="s">
        <v>9249</v>
      </c>
      <c r="C11914">
        <v>1351497</v>
      </c>
      <c r="D11914">
        <v>700927</v>
      </c>
      <c r="E11914" t="s">
        <v>17</v>
      </c>
      <c r="F11914" t="s">
        <v>203</v>
      </c>
      <c r="G11914" t="s">
        <v>64</v>
      </c>
      <c r="H11914" t="s">
        <v>21</v>
      </c>
      <c r="I11914" t="s">
        <v>21</v>
      </c>
      <c r="J11914" t="s">
        <v>42</v>
      </c>
      <c r="K11914" s="1">
        <v>45565</v>
      </c>
      <c r="L11914">
        <v>8000</v>
      </c>
      <c r="M11914" t="s">
        <v>23</v>
      </c>
      <c r="N11914">
        <v>9</v>
      </c>
      <c r="O11914">
        <v>27</v>
      </c>
    </row>
    <row r="11915" spans="1:15" ht="14.45" hidden="1">
      <c r="A11915" t="s">
        <v>20304</v>
      </c>
      <c r="B11915" t="s">
        <v>19535</v>
      </c>
      <c r="C11915">
        <v>1317760</v>
      </c>
      <c r="D11915">
        <v>700924</v>
      </c>
      <c r="E11915" t="s">
        <v>17</v>
      </c>
      <c r="F11915" t="s">
        <v>45</v>
      </c>
      <c r="G11915" t="s">
        <v>19</v>
      </c>
      <c r="H11915" t="s">
        <v>21</v>
      </c>
      <c r="I11915" t="s">
        <v>21</v>
      </c>
      <c r="J11915" t="s">
        <v>42</v>
      </c>
      <c r="K11915" s="1">
        <v>45565</v>
      </c>
      <c r="L11915">
        <v>30000</v>
      </c>
      <c r="M11915" t="s">
        <v>23</v>
      </c>
      <c r="N11915">
        <v>24</v>
      </c>
      <c r="O11915">
        <v>27</v>
      </c>
    </row>
    <row r="11916" spans="1:15" ht="14.45" hidden="1">
      <c r="A11916" t="s">
        <v>10767</v>
      </c>
      <c r="B11916" t="s">
        <v>10768</v>
      </c>
      <c r="C11916">
        <v>1299051</v>
      </c>
      <c r="D11916">
        <v>700932</v>
      </c>
      <c r="E11916" t="s">
        <v>17</v>
      </c>
      <c r="F11916" t="s">
        <v>45</v>
      </c>
      <c r="G11916" t="s">
        <v>46</v>
      </c>
      <c r="H11916" t="s">
        <v>21</v>
      </c>
      <c r="I11916" t="s">
        <v>21</v>
      </c>
      <c r="J11916" t="s">
        <v>42</v>
      </c>
      <c r="K11916" s="1">
        <v>45565</v>
      </c>
      <c r="L11916">
        <v>20000</v>
      </c>
      <c r="M11916" t="s">
        <v>23</v>
      </c>
      <c r="N11916">
        <v>24</v>
      </c>
      <c r="O11916">
        <v>27</v>
      </c>
    </row>
    <row r="11917" spans="1:15" ht="14.45" hidden="1">
      <c r="A11917" t="s">
        <v>678</v>
      </c>
      <c r="B11917" t="s">
        <v>679</v>
      </c>
      <c r="C11917">
        <v>1339448</v>
      </c>
      <c r="D11917">
        <v>700934</v>
      </c>
      <c r="E11917" t="s">
        <v>17</v>
      </c>
      <c r="F11917" t="s">
        <v>61</v>
      </c>
      <c r="G11917" t="s">
        <v>73</v>
      </c>
      <c r="H11917" t="s">
        <v>21</v>
      </c>
      <c r="I11917" t="s">
        <v>21</v>
      </c>
      <c r="J11917" t="s">
        <v>42</v>
      </c>
      <c r="K11917" s="1">
        <v>45565</v>
      </c>
      <c r="L11917">
        <v>2000</v>
      </c>
      <c r="M11917" t="s">
        <v>23</v>
      </c>
      <c r="N11917">
        <v>6</v>
      </c>
      <c r="O11917">
        <v>36</v>
      </c>
    </row>
    <row r="11918" spans="1:15" ht="14.45" hidden="1">
      <c r="A11918" t="s">
        <v>18307</v>
      </c>
      <c r="B11918" t="s">
        <v>18308</v>
      </c>
      <c r="C11918">
        <v>1361766</v>
      </c>
      <c r="D11918">
        <v>700933</v>
      </c>
      <c r="E11918" t="s">
        <v>17</v>
      </c>
      <c r="F11918" t="s">
        <v>146</v>
      </c>
      <c r="G11918" t="s">
        <v>41</v>
      </c>
      <c r="H11918" t="s">
        <v>21</v>
      </c>
      <c r="I11918" t="s">
        <v>21</v>
      </c>
      <c r="J11918" t="s">
        <v>42</v>
      </c>
      <c r="K11918" s="1">
        <v>45565</v>
      </c>
      <c r="L11918">
        <v>2500</v>
      </c>
      <c r="M11918" t="s">
        <v>23</v>
      </c>
      <c r="N11918">
        <v>6</v>
      </c>
      <c r="O11918">
        <v>60</v>
      </c>
    </row>
    <row r="11919" spans="1:15" ht="14.45" hidden="1">
      <c r="A11919" t="s">
        <v>20305</v>
      </c>
      <c r="B11919" t="s">
        <v>1024</v>
      </c>
      <c r="C11919">
        <v>1360129</v>
      </c>
      <c r="D11919">
        <v>700936</v>
      </c>
      <c r="E11919" t="s">
        <v>17</v>
      </c>
      <c r="F11919" t="s">
        <v>200</v>
      </c>
      <c r="G11919" t="s">
        <v>64</v>
      </c>
      <c r="H11919" t="s">
        <v>21</v>
      </c>
      <c r="I11919" t="s">
        <v>21</v>
      </c>
      <c r="J11919" t="s">
        <v>42</v>
      </c>
      <c r="K11919" s="1">
        <v>45565</v>
      </c>
      <c r="L11919">
        <v>8000</v>
      </c>
      <c r="M11919" t="s">
        <v>23</v>
      </c>
      <c r="N11919">
        <v>9</v>
      </c>
      <c r="O11919">
        <v>27</v>
      </c>
    </row>
    <row r="11920" spans="1:15" ht="14.45" hidden="1">
      <c r="A11920" t="s">
        <v>20306</v>
      </c>
      <c r="B11920" t="s">
        <v>20307</v>
      </c>
      <c r="C11920">
        <v>1321645</v>
      </c>
      <c r="D11920">
        <v>700939</v>
      </c>
      <c r="E11920" t="s">
        <v>17</v>
      </c>
      <c r="F11920" t="s">
        <v>40</v>
      </c>
      <c r="G11920" t="s">
        <v>30</v>
      </c>
      <c r="H11920" t="s">
        <v>21</v>
      </c>
      <c r="I11920" t="s">
        <v>21</v>
      </c>
      <c r="J11920" t="s">
        <v>42</v>
      </c>
      <c r="K11920" s="1">
        <v>45565</v>
      </c>
      <c r="L11920">
        <v>20000</v>
      </c>
      <c r="M11920" t="s">
        <v>23</v>
      </c>
      <c r="N11920">
        <v>18</v>
      </c>
      <c r="O11920">
        <v>27</v>
      </c>
    </row>
    <row r="11921" spans="1:15" ht="14.45" hidden="1">
      <c r="A11921" t="s">
        <v>20308</v>
      </c>
      <c r="B11921" t="s">
        <v>20309</v>
      </c>
      <c r="C11921">
        <v>1340730</v>
      </c>
      <c r="D11921">
        <v>700945</v>
      </c>
      <c r="E11921" t="s">
        <v>17</v>
      </c>
      <c r="F11921" t="s">
        <v>203</v>
      </c>
      <c r="G11921" t="s">
        <v>37</v>
      </c>
      <c r="H11921" t="s">
        <v>21</v>
      </c>
      <c r="I11921" t="s">
        <v>21</v>
      </c>
      <c r="J11921" t="s">
        <v>42</v>
      </c>
      <c r="K11921" s="1">
        <v>45565</v>
      </c>
      <c r="L11921">
        <v>9900</v>
      </c>
      <c r="M11921" t="s">
        <v>23</v>
      </c>
      <c r="N11921">
        <v>12</v>
      </c>
      <c r="O11921">
        <v>27</v>
      </c>
    </row>
    <row r="11922" spans="1:15" ht="14.45" hidden="1">
      <c r="A11922" t="s">
        <v>20310</v>
      </c>
      <c r="B11922" t="s">
        <v>20311</v>
      </c>
      <c r="C11922">
        <v>1105735</v>
      </c>
      <c r="D11922">
        <v>700944</v>
      </c>
      <c r="E11922" t="s">
        <v>17</v>
      </c>
      <c r="F11922" t="s">
        <v>203</v>
      </c>
      <c r="G11922" t="s">
        <v>46</v>
      </c>
      <c r="H11922" t="s">
        <v>21</v>
      </c>
      <c r="I11922" t="s">
        <v>21</v>
      </c>
      <c r="J11922" t="s">
        <v>42</v>
      </c>
      <c r="K11922" s="1">
        <v>45565</v>
      </c>
      <c r="L11922">
        <v>20000</v>
      </c>
      <c r="M11922" t="s">
        <v>23</v>
      </c>
      <c r="N11922">
        <v>24</v>
      </c>
      <c r="O11922">
        <v>27</v>
      </c>
    </row>
    <row r="11923" spans="1:15" ht="14.45" hidden="1">
      <c r="A11923" t="s">
        <v>20312</v>
      </c>
      <c r="B11923" t="s">
        <v>20313</v>
      </c>
      <c r="C11923">
        <v>1277668</v>
      </c>
      <c r="D11923">
        <v>700940</v>
      </c>
      <c r="E11923" t="s">
        <v>17</v>
      </c>
      <c r="F11923" t="s">
        <v>832</v>
      </c>
      <c r="G11923" t="s">
        <v>33</v>
      </c>
      <c r="H11923" t="s">
        <v>21</v>
      </c>
      <c r="I11923" t="s">
        <v>21</v>
      </c>
      <c r="J11923" t="s">
        <v>42</v>
      </c>
      <c r="K11923" s="1">
        <v>45565</v>
      </c>
      <c r="L11923">
        <v>11000</v>
      </c>
      <c r="M11923" t="s">
        <v>23</v>
      </c>
      <c r="N11923">
        <v>18</v>
      </c>
      <c r="O11923">
        <v>27</v>
      </c>
    </row>
    <row r="11924" spans="1:15" ht="14.45" hidden="1">
      <c r="A11924" t="s">
        <v>20314</v>
      </c>
      <c r="B11924" t="s">
        <v>20315</v>
      </c>
      <c r="C11924">
        <v>1304968</v>
      </c>
      <c r="D11924">
        <v>700946</v>
      </c>
      <c r="E11924" t="s">
        <v>17</v>
      </c>
      <c r="F11924" t="s">
        <v>543</v>
      </c>
      <c r="G11924" t="s">
        <v>19</v>
      </c>
      <c r="H11924" t="s">
        <v>21</v>
      </c>
      <c r="I11924" t="s">
        <v>21</v>
      </c>
      <c r="J11924" t="s">
        <v>42</v>
      </c>
      <c r="K11924" s="1">
        <v>45565</v>
      </c>
      <c r="L11924">
        <v>30000</v>
      </c>
      <c r="M11924" t="s">
        <v>23</v>
      </c>
      <c r="N11924">
        <v>24</v>
      </c>
      <c r="O11924">
        <v>27</v>
      </c>
    </row>
    <row r="11925" spans="1:15" ht="14.45" hidden="1">
      <c r="A11925" t="s">
        <v>20316</v>
      </c>
      <c r="B11925" t="s">
        <v>1610</v>
      </c>
      <c r="C11925">
        <v>1314292</v>
      </c>
      <c r="D11925">
        <v>700948</v>
      </c>
      <c r="E11925" t="s">
        <v>17</v>
      </c>
      <c r="F11925" t="s">
        <v>45</v>
      </c>
      <c r="G11925" t="s">
        <v>46</v>
      </c>
      <c r="H11925" t="s">
        <v>21</v>
      </c>
      <c r="I11925" t="s">
        <v>21</v>
      </c>
      <c r="J11925" t="s">
        <v>42</v>
      </c>
      <c r="K11925" s="1">
        <v>45565</v>
      </c>
      <c r="L11925">
        <v>20000</v>
      </c>
      <c r="M11925" t="s">
        <v>23</v>
      </c>
      <c r="N11925">
        <v>24</v>
      </c>
      <c r="O11925">
        <v>27</v>
      </c>
    </row>
    <row r="11926" spans="1:15" ht="14.45" hidden="1">
      <c r="A11926" t="s">
        <v>20317</v>
      </c>
      <c r="B11926" t="s">
        <v>6622</v>
      </c>
      <c r="C11926">
        <v>1344802</v>
      </c>
      <c r="D11926">
        <v>700947</v>
      </c>
      <c r="E11926" t="s">
        <v>17</v>
      </c>
      <c r="F11926" t="s">
        <v>61</v>
      </c>
      <c r="G11926" t="s">
        <v>46</v>
      </c>
      <c r="H11926" t="s">
        <v>21</v>
      </c>
      <c r="I11926" t="s">
        <v>21</v>
      </c>
      <c r="J11926" t="s">
        <v>42</v>
      </c>
      <c r="K11926" s="1">
        <v>45565</v>
      </c>
      <c r="L11926">
        <v>20000</v>
      </c>
      <c r="M11926" t="s">
        <v>23</v>
      </c>
      <c r="N11926">
        <v>24</v>
      </c>
      <c r="O11926">
        <v>27</v>
      </c>
    </row>
    <row r="11927" spans="1:15" ht="14.45" hidden="1">
      <c r="A11927" t="s">
        <v>7829</v>
      </c>
      <c r="B11927" t="s">
        <v>7830</v>
      </c>
      <c r="C11927">
        <v>1368608</v>
      </c>
      <c r="D11927">
        <v>700949</v>
      </c>
      <c r="E11927" t="s">
        <v>17</v>
      </c>
      <c r="F11927" t="s">
        <v>45</v>
      </c>
      <c r="G11927" t="s">
        <v>73</v>
      </c>
      <c r="H11927" t="s">
        <v>21</v>
      </c>
      <c r="I11927" t="s">
        <v>21</v>
      </c>
      <c r="J11927" t="s">
        <v>42</v>
      </c>
      <c r="K11927" s="1">
        <v>45565</v>
      </c>
      <c r="L11927">
        <v>5000</v>
      </c>
      <c r="M11927" t="s">
        <v>23</v>
      </c>
      <c r="N11927">
        <v>6</v>
      </c>
      <c r="O11927">
        <v>36</v>
      </c>
    </row>
    <row r="11928" spans="1:15" ht="14.45" hidden="1">
      <c r="A11928" t="s">
        <v>1019</v>
      </c>
      <c r="B11928" t="s">
        <v>1020</v>
      </c>
      <c r="C11928">
        <v>1364433</v>
      </c>
      <c r="D11928">
        <v>700950</v>
      </c>
      <c r="E11928" t="s">
        <v>17</v>
      </c>
      <c r="F11928" t="s">
        <v>146</v>
      </c>
      <c r="G11928" t="s">
        <v>41</v>
      </c>
      <c r="H11928" t="s">
        <v>21</v>
      </c>
      <c r="I11928" t="s">
        <v>21</v>
      </c>
      <c r="J11928" t="s">
        <v>42</v>
      </c>
      <c r="K11928" s="1">
        <v>45565</v>
      </c>
      <c r="L11928">
        <v>2000</v>
      </c>
      <c r="M11928" t="s">
        <v>23</v>
      </c>
      <c r="N11928">
        <v>6</v>
      </c>
      <c r="O11928">
        <v>60</v>
      </c>
    </row>
    <row r="11929" spans="1:15" ht="14.45" hidden="1">
      <c r="A11929" t="s">
        <v>20318</v>
      </c>
      <c r="B11929" t="s">
        <v>20319</v>
      </c>
      <c r="C11929">
        <v>1204823</v>
      </c>
      <c r="D11929">
        <v>700954</v>
      </c>
      <c r="E11929" t="s">
        <v>17</v>
      </c>
      <c r="F11929" t="s">
        <v>57</v>
      </c>
      <c r="G11929" t="s">
        <v>46</v>
      </c>
      <c r="H11929" t="s">
        <v>21</v>
      </c>
      <c r="I11929" t="s">
        <v>21</v>
      </c>
      <c r="J11929" t="s">
        <v>42</v>
      </c>
      <c r="K11929" s="1">
        <v>45565</v>
      </c>
      <c r="L11929">
        <v>20000</v>
      </c>
      <c r="M11929" t="s">
        <v>23</v>
      </c>
      <c r="N11929">
        <v>24</v>
      </c>
      <c r="O11929">
        <v>27</v>
      </c>
    </row>
    <row r="11930" spans="1:15" ht="14.45" hidden="1">
      <c r="A11930" t="s">
        <v>20320</v>
      </c>
      <c r="B11930" t="s">
        <v>20321</v>
      </c>
      <c r="C11930">
        <v>1230124</v>
      </c>
      <c r="D11930">
        <v>700953</v>
      </c>
      <c r="E11930" t="s">
        <v>17</v>
      </c>
      <c r="F11930" t="s">
        <v>45</v>
      </c>
      <c r="G11930" t="s">
        <v>46</v>
      </c>
      <c r="H11930" t="s">
        <v>21</v>
      </c>
      <c r="I11930" t="s">
        <v>21</v>
      </c>
      <c r="J11930" t="s">
        <v>42</v>
      </c>
      <c r="K11930" s="1">
        <v>45565</v>
      </c>
      <c r="L11930">
        <v>20000</v>
      </c>
      <c r="M11930" t="s">
        <v>23</v>
      </c>
      <c r="N11930">
        <v>24</v>
      </c>
      <c r="O11930">
        <v>27</v>
      </c>
    </row>
    <row r="11931" spans="1:15" ht="14.45" hidden="1">
      <c r="A11931" t="s">
        <v>20322</v>
      </c>
      <c r="B11931" t="s">
        <v>20323</v>
      </c>
      <c r="C11931">
        <v>1344720</v>
      </c>
      <c r="D11931">
        <v>700952</v>
      </c>
      <c r="E11931" t="s">
        <v>17</v>
      </c>
      <c r="F11931" t="s">
        <v>85</v>
      </c>
      <c r="G11931" t="s">
        <v>64</v>
      </c>
      <c r="H11931" t="s">
        <v>21</v>
      </c>
      <c r="I11931" t="s">
        <v>21</v>
      </c>
      <c r="J11931" t="s">
        <v>42</v>
      </c>
      <c r="K11931" s="1">
        <v>45565</v>
      </c>
      <c r="L11931">
        <v>5000</v>
      </c>
      <c r="M11931" t="s">
        <v>23</v>
      </c>
      <c r="N11931">
        <v>9</v>
      </c>
      <c r="O11931">
        <v>27</v>
      </c>
    </row>
    <row r="11932" spans="1:15" ht="14.45" hidden="1">
      <c r="A11932" t="s">
        <v>20324</v>
      </c>
      <c r="B11932" t="s">
        <v>20325</v>
      </c>
      <c r="C11932">
        <v>1362446</v>
      </c>
      <c r="D11932">
        <v>700956</v>
      </c>
      <c r="E11932" t="s">
        <v>17</v>
      </c>
      <c r="F11932" t="s">
        <v>45</v>
      </c>
      <c r="G11932" t="s">
        <v>64</v>
      </c>
      <c r="H11932" t="s">
        <v>21</v>
      </c>
      <c r="I11932" t="s">
        <v>21</v>
      </c>
      <c r="J11932" t="s">
        <v>42</v>
      </c>
      <c r="K11932" s="1">
        <v>45565</v>
      </c>
      <c r="L11932">
        <v>8000</v>
      </c>
      <c r="M11932" t="s">
        <v>23</v>
      </c>
      <c r="N11932">
        <v>9</v>
      </c>
      <c r="O11932">
        <v>27</v>
      </c>
    </row>
    <row r="11933" spans="1:15" ht="14.45" hidden="1">
      <c r="A11933" t="s">
        <v>1369</v>
      </c>
      <c r="B11933" t="s">
        <v>1370</v>
      </c>
      <c r="C11933">
        <v>1365498</v>
      </c>
      <c r="D11933">
        <v>700958</v>
      </c>
      <c r="E11933" t="s">
        <v>17</v>
      </c>
      <c r="F11933" t="s">
        <v>18</v>
      </c>
      <c r="G11933" t="s">
        <v>37</v>
      </c>
      <c r="H11933" t="s">
        <v>21</v>
      </c>
      <c r="I11933" t="s">
        <v>21</v>
      </c>
      <c r="J11933" t="s">
        <v>42</v>
      </c>
      <c r="K11933" s="1">
        <v>45565</v>
      </c>
      <c r="L11933">
        <v>6000</v>
      </c>
      <c r="M11933" t="s">
        <v>23</v>
      </c>
      <c r="N11933">
        <v>12</v>
      </c>
      <c r="O11933">
        <v>27</v>
      </c>
    </row>
    <row r="11934" spans="1:15" ht="14.45" hidden="1">
      <c r="A11934" t="s">
        <v>20326</v>
      </c>
      <c r="B11934" t="s">
        <v>20327</v>
      </c>
      <c r="C11934">
        <v>1254894</v>
      </c>
      <c r="D11934">
        <v>700957</v>
      </c>
      <c r="E11934" t="s">
        <v>17</v>
      </c>
      <c r="F11934" t="s">
        <v>57</v>
      </c>
      <c r="G11934" t="s">
        <v>19</v>
      </c>
      <c r="H11934" t="s">
        <v>21</v>
      </c>
      <c r="I11934" t="s">
        <v>21</v>
      </c>
      <c r="J11934" t="s">
        <v>42</v>
      </c>
      <c r="K11934" s="1">
        <v>45565</v>
      </c>
      <c r="L11934">
        <v>30000</v>
      </c>
      <c r="M11934" t="s">
        <v>23</v>
      </c>
      <c r="N11934">
        <v>24</v>
      </c>
      <c r="O11934">
        <v>27</v>
      </c>
    </row>
    <row r="11935" spans="1:15" ht="14.45" hidden="1">
      <c r="A11935" t="s">
        <v>20328</v>
      </c>
      <c r="B11935" t="s">
        <v>20329</v>
      </c>
      <c r="C11935">
        <v>1354394</v>
      </c>
      <c r="D11935">
        <v>700959</v>
      </c>
      <c r="E11935" t="s">
        <v>17</v>
      </c>
      <c r="F11935" t="s">
        <v>242</v>
      </c>
      <c r="G11935" t="s">
        <v>33</v>
      </c>
      <c r="H11935" t="s">
        <v>21</v>
      </c>
      <c r="I11935" t="s">
        <v>21</v>
      </c>
      <c r="J11935" t="s">
        <v>42</v>
      </c>
      <c r="K11935" s="1">
        <v>45565</v>
      </c>
      <c r="L11935">
        <v>10000</v>
      </c>
      <c r="M11935" t="s">
        <v>23</v>
      </c>
      <c r="N11935">
        <v>18</v>
      </c>
      <c r="O11935">
        <v>27</v>
      </c>
    </row>
    <row r="11936" spans="1:15" ht="14.45" hidden="1">
      <c r="A11936" t="s">
        <v>20330</v>
      </c>
      <c r="B11936" t="s">
        <v>19315</v>
      </c>
      <c r="C11936">
        <v>1357853</v>
      </c>
      <c r="D11936">
        <v>700961</v>
      </c>
      <c r="E11936" t="s">
        <v>17</v>
      </c>
      <c r="F11936" t="s">
        <v>45</v>
      </c>
      <c r="G11936" t="s">
        <v>37</v>
      </c>
      <c r="H11936" t="s">
        <v>21</v>
      </c>
      <c r="I11936" t="s">
        <v>21</v>
      </c>
      <c r="J11936" t="s">
        <v>42</v>
      </c>
      <c r="K11936" s="1">
        <v>45565</v>
      </c>
      <c r="L11936">
        <v>14000</v>
      </c>
      <c r="M11936" t="s">
        <v>23</v>
      </c>
      <c r="N11936">
        <v>12</v>
      </c>
      <c r="O11936">
        <v>27</v>
      </c>
    </row>
    <row r="11937" spans="1:15" ht="14.45" hidden="1">
      <c r="A11937" t="s">
        <v>20331</v>
      </c>
      <c r="B11937" t="s">
        <v>20332</v>
      </c>
      <c r="C11937">
        <v>1367369</v>
      </c>
      <c r="D11937">
        <v>700964</v>
      </c>
      <c r="E11937" t="s">
        <v>17</v>
      </c>
      <c r="F11937" t="s">
        <v>1293</v>
      </c>
      <c r="G11937" t="s">
        <v>37</v>
      </c>
      <c r="H11937" t="s">
        <v>21</v>
      </c>
      <c r="I11937" t="s">
        <v>21</v>
      </c>
      <c r="J11937" t="s">
        <v>42</v>
      </c>
      <c r="K11937" s="1">
        <v>45565</v>
      </c>
      <c r="L11937">
        <v>8000</v>
      </c>
      <c r="M11937" t="s">
        <v>23</v>
      </c>
      <c r="N11937">
        <v>12</v>
      </c>
      <c r="O11937">
        <v>27</v>
      </c>
    </row>
    <row r="11938" spans="1:15" ht="14.45" hidden="1">
      <c r="A11938" t="s">
        <v>20333</v>
      </c>
      <c r="B11938" t="s">
        <v>20334</v>
      </c>
      <c r="C11938">
        <v>1362875</v>
      </c>
      <c r="D11938">
        <v>700963</v>
      </c>
      <c r="E11938" t="s">
        <v>17</v>
      </c>
      <c r="F11938" t="s">
        <v>200</v>
      </c>
      <c r="G11938" t="s">
        <v>64</v>
      </c>
      <c r="H11938" t="s">
        <v>21</v>
      </c>
      <c r="I11938" t="s">
        <v>21</v>
      </c>
      <c r="J11938" t="s">
        <v>42</v>
      </c>
      <c r="K11938" s="1">
        <v>45565</v>
      </c>
      <c r="L11938">
        <v>8000</v>
      </c>
      <c r="M11938" t="s">
        <v>23</v>
      </c>
      <c r="N11938">
        <v>9</v>
      </c>
      <c r="O11938">
        <v>27</v>
      </c>
    </row>
    <row r="11939" spans="1:15" ht="14.45" hidden="1">
      <c r="A11939" t="s">
        <v>20335</v>
      </c>
      <c r="B11939" t="s">
        <v>20336</v>
      </c>
      <c r="C11939">
        <v>1357724</v>
      </c>
      <c r="D11939">
        <v>700962</v>
      </c>
      <c r="E11939" t="s">
        <v>17</v>
      </c>
      <c r="F11939" t="s">
        <v>1242</v>
      </c>
      <c r="G11939" t="s">
        <v>64</v>
      </c>
      <c r="H11939" t="s">
        <v>21</v>
      </c>
      <c r="I11939" t="s">
        <v>21</v>
      </c>
      <c r="J11939" t="s">
        <v>42</v>
      </c>
      <c r="K11939" s="1">
        <v>45565</v>
      </c>
      <c r="L11939">
        <v>8000</v>
      </c>
      <c r="M11939" t="s">
        <v>23</v>
      </c>
      <c r="N11939">
        <v>9</v>
      </c>
      <c r="O11939">
        <v>27</v>
      </c>
    </row>
    <row r="11940" spans="1:15" ht="14.45" hidden="1">
      <c r="A11940" t="s">
        <v>20337</v>
      </c>
      <c r="B11940" t="s">
        <v>20338</v>
      </c>
      <c r="C11940">
        <v>1357821</v>
      </c>
      <c r="D11940">
        <v>700967</v>
      </c>
      <c r="E11940" t="s">
        <v>17</v>
      </c>
      <c r="F11940" t="s">
        <v>26</v>
      </c>
      <c r="G11940" t="s">
        <v>33</v>
      </c>
      <c r="H11940" t="s">
        <v>21</v>
      </c>
      <c r="I11940" t="s">
        <v>21</v>
      </c>
      <c r="J11940" t="s">
        <v>42</v>
      </c>
      <c r="K11940" s="1">
        <v>45565</v>
      </c>
      <c r="L11940">
        <v>14000</v>
      </c>
      <c r="M11940" t="s">
        <v>23</v>
      </c>
      <c r="N11940">
        <v>18</v>
      </c>
      <c r="O11940">
        <v>27</v>
      </c>
    </row>
    <row r="11941" spans="1:15" ht="14.45" hidden="1">
      <c r="A11941" t="s">
        <v>19171</v>
      </c>
      <c r="B11941" t="s">
        <v>1981</v>
      </c>
      <c r="C11941">
        <v>1350487</v>
      </c>
      <c r="D11941">
        <v>700971</v>
      </c>
      <c r="E11941" t="s">
        <v>17</v>
      </c>
      <c r="F11941" t="s">
        <v>45</v>
      </c>
      <c r="G11941" t="s">
        <v>46</v>
      </c>
      <c r="H11941" t="s">
        <v>21</v>
      </c>
      <c r="I11941" t="s">
        <v>21</v>
      </c>
      <c r="J11941" t="s">
        <v>42</v>
      </c>
      <c r="K11941" s="1">
        <v>45565</v>
      </c>
      <c r="L11941">
        <v>20000</v>
      </c>
      <c r="M11941" t="s">
        <v>23</v>
      </c>
      <c r="N11941">
        <v>24</v>
      </c>
      <c r="O11941">
        <v>27</v>
      </c>
    </row>
    <row r="11942" spans="1:15" ht="14.45" hidden="1">
      <c r="A11942" t="s">
        <v>20339</v>
      </c>
      <c r="B11942" t="s">
        <v>20340</v>
      </c>
      <c r="C11942">
        <v>1320323</v>
      </c>
      <c r="D11942">
        <v>700970</v>
      </c>
      <c r="E11942" t="s">
        <v>17</v>
      </c>
      <c r="F11942" t="s">
        <v>45</v>
      </c>
      <c r="G11942" t="s">
        <v>46</v>
      </c>
      <c r="H11942" t="s">
        <v>21</v>
      </c>
      <c r="I11942" t="s">
        <v>21</v>
      </c>
      <c r="J11942" t="s">
        <v>42</v>
      </c>
      <c r="K11942" s="1">
        <v>45565</v>
      </c>
      <c r="L11942">
        <v>20000</v>
      </c>
      <c r="M11942" t="s">
        <v>23</v>
      </c>
      <c r="N11942">
        <v>24</v>
      </c>
      <c r="O11942">
        <v>27</v>
      </c>
    </row>
    <row r="11943" spans="1:15" ht="14.45" hidden="1">
      <c r="A11943" t="s">
        <v>20341</v>
      </c>
      <c r="B11943" t="s">
        <v>20342</v>
      </c>
      <c r="C11943">
        <v>1357373</v>
      </c>
      <c r="D11943">
        <v>700972</v>
      </c>
      <c r="E11943" t="s">
        <v>145</v>
      </c>
      <c r="F11943" t="s">
        <v>146</v>
      </c>
      <c r="G11943" t="s">
        <v>111</v>
      </c>
      <c r="H11943" t="s">
        <v>21</v>
      </c>
      <c r="I11943" t="s">
        <v>21</v>
      </c>
      <c r="J11943" t="s">
        <v>42</v>
      </c>
      <c r="K11943" s="1">
        <v>45565</v>
      </c>
      <c r="L11943">
        <v>15000</v>
      </c>
      <c r="M11943" t="s">
        <v>23</v>
      </c>
      <c r="N11943">
        <v>18</v>
      </c>
      <c r="O11943">
        <v>27</v>
      </c>
    </row>
    <row r="11944" spans="1:15" ht="14.45" hidden="1">
      <c r="A11944" t="s">
        <v>20343</v>
      </c>
      <c r="B11944" t="s">
        <v>20344</v>
      </c>
      <c r="C11944">
        <v>1349104</v>
      </c>
      <c r="D11944">
        <v>700975</v>
      </c>
      <c r="E11944" t="s">
        <v>17</v>
      </c>
      <c r="F11944" t="s">
        <v>45</v>
      </c>
      <c r="G11944" t="s">
        <v>111</v>
      </c>
      <c r="H11944" t="s">
        <v>21</v>
      </c>
      <c r="I11944" t="s">
        <v>21</v>
      </c>
      <c r="J11944" t="s">
        <v>42</v>
      </c>
      <c r="K11944" s="1">
        <v>45565</v>
      </c>
      <c r="L11944">
        <v>15000</v>
      </c>
      <c r="M11944" t="s">
        <v>23</v>
      </c>
      <c r="N11944">
        <v>18</v>
      </c>
      <c r="O11944">
        <v>27</v>
      </c>
    </row>
    <row r="11945" spans="1:15" ht="14.45" hidden="1">
      <c r="A11945" t="s">
        <v>20345</v>
      </c>
      <c r="B11945" t="s">
        <v>20346</v>
      </c>
      <c r="C11945">
        <v>1343495</v>
      </c>
      <c r="D11945">
        <v>700985</v>
      </c>
      <c r="E11945" t="s">
        <v>17</v>
      </c>
      <c r="F11945" t="s">
        <v>45</v>
      </c>
      <c r="G11945" t="s">
        <v>73</v>
      </c>
      <c r="H11945" t="s">
        <v>21</v>
      </c>
      <c r="I11945" t="s">
        <v>21</v>
      </c>
      <c r="J11945" t="s">
        <v>42</v>
      </c>
      <c r="K11945" s="1">
        <v>45565</v>
      </c>
      <c r="L11945">
        <v>6500</v>
      </c>
      <c r="M11945" t="s">
        <v>23</v>
      </c>
      <c r="N11945">
        <v>6</v>
      </c>
      <c r="O11945">
        <v>36</v>
      </c>
    </row>
    <row r="11946" spans="1:15" ht="14.45" hidden="1">
      <c r="A11946" t="s">
        <v>20347</v>
      </c>
      <c r="B11946" t="s">
        <v>20348</v>
      </c>
      <c r="C11946">
        <v>1254224</v>
      </c>
      <c r="D11946">
        <v>700983</v>
      </c>
      <c r="E11946" t="s">
        <v>17</v>
      </c>
      <c r="F11946" t="s">
        <v>346</v>
      </c>
      <c r="G11946" t="s">
        <v>19</v>
      </c>
      <c r="H11946" t="s">
        <v>21</v>
      </c>
      <c r="I11946" t="s">
        <v>21</v>
      </c>
      <c r="J11946" t="s">
        <v>42</v>
      </c>
      <c r="K11946" s="1">
        <v>45565</v>
      </c>
      <c r="L11946">
        <v>30000</v>
      </c>
      <c r="M11946" t="s">
        <v>23</v>
      </c>
      <c r="N11946">
        <v>24</v>
      </c>
      <c r="O11946">
        <v>27</v>
      </c>
    </row>
    <row r="11947" spans="1:15" ht="14.45" hidden="1">
      <c r="A11947" t="s">
        <v>20349</v>
      </c>
      <c r="B11947" t="s">
        <v>20350</v>
      </c>
      <c r="C11947">
        <v>1198793</v>
      </c>
      <c r="D11947">
        <v>700979</v>
      </c>
      <c r="E11947" t="s">
        <v>17</v>
      </c>
      <c r="F11947" t="s">
        <v>45</v>
      </c>
      <c r="G11947" t="s">
        <v>19</v>
      </c>
      <c r="H11947" t="s">
        <v>21</v>
      </c>
      <c r="I11947" t="s">
        <v>21</v>
      </c>
      <c r="J11947" t="s">
        <v>42</v>
      </c>
      <c r="K11947" s="1">
        <v>45565</v>
      </c>
      <c r="L11947">
        <v>30000</v>
      </c>
      <c r="M11947" t="s">
        <v>23</v>
      </c>
      <c r="N11947">
        <v>24</v>
      </c>
      <c r="O11947">
        <v>27</v>
      </c>
    </row>
    <row r="11948" spans="1:15" ht="14.45" hidden="1">
      <c r="A11948" t="s">
        <v>20351</v>
      </c>
      <c r="B11948" t="s">
        <v>20352</v>
      </c>
      <c r="C11948">
        <v>1345045</v>
      </c>
      <c r="D11948">
        <v>700986</v>
      </c>
      <c r="E11948" t="s">
        <v>145</v>
      </c>
      <c r="F11948" t="s">
        <v>146</v>
      </c>
      <c r="G11948" t="s">
        <v>30</v>
      </c>
      <c r="H11948" t="s">
        <v>21</v>
      </c>
      <c r="I11948" t="s">
        <v>21</v>
      </c>
      <c r="J11948" t="s">
        <v>42</v>
      </c>
      <c r="K11948" s="1">
        <v>45565</v>
      </c>
      <c r="L11948">
        <v>20000</v>
      </c>
      <c r="M11948" t="s">
        <v>23</v>
      </c>
      <c r="N11948">
        <v>18</v>
      </c>
      <c r="O11948">
        <v>27</v>
      </c>
    </row>
    <row r="11949" spans="1:15" ht="14.45" hidden="1">
      <c r="A11949" t="s">
        <v>20353</v>
      </c>
      <c r="B11949" t="s">
        <v>20354</v>
      </c>
      <c r="C11949">
        <v>1247020</v>
      </c>
      <c r="D11949">
        <v>700988</v>
      </c>
      <c r="E11949" t="s">
        <v>17</v>
      </c>
      <c r="F11949" t="s">
        <v>184</v>
      </c>
      <c r="G11949" t="s">
        <v>19</v>
      </c>
      <c r="H11949" t="s">
        <v>21</v>
      </c>
      <c r="I11949" t="s">
        <v>21</v>
      </c>
      <c r="J11949" t="s">
        <v>42</v>
      </c>
      <c r="K11949" s="1">
        <v>45565</v>
      </c>
      <c r="L11949">
        <v>30000</v>
      </c>
      <c r="M11949" t="s">
        <v>23</v>
      </c>
      <c r="N11949">
        <v>24</v>
      </c>
      <c r="O11949">
        <v>27</v>
      </c>
    </row>
    <row r="11950" spans="1:15" ht="14.45" hidden="1">
      <c r="A11950" t="s">
        <v>20355</v>
      </c>
      <c r="B11950" t="s">
        <v>20356</v>
      </c>
      <c r="C11950">
        <v>1201764</v>
      </c>
      <c r="D11950">
        <v>700987</v>
      </c>
      <c r="E11950" t="s">
        <v>17</v>
      </c>
      <c r="F11950" t="s">
        <v>45</v>
      </c>
      <c r="G11950" t="s">
        <v>19</v>
      </c>
      <c r="H11950" t="s">
        <v>21</v>
      </c>
      <c r="I11950" t="s">
        <v>21</v>
      </c>
      <c r="J11950" t="s">
        <v>42</v>
      </c>
      <c r="K11950" s="1">
        <v>45565</v>
      </c>
      <c r="L11950">
        <v>30000</v>
      </c>
      <c r="M11950" t="s">
        <v>23</v>
      </c>
      <c r="N11950">
        <v>24</v>
      </c>
      <c r="O11950">
        <v>27</v>
      </c>
    </row>
    <row r="11951" spans="1:15" ht="14.45" hidden="1">
      <c r="A11951" t="s">
        <v>20357</v>
      </c>
      <c r="B11951" t="s">
        <v>20358</v>
      </c>
      <c r="C11951">
        <v>1342259</v>
      </c>
      <c r="D11951">
        <v>700991</v>
      </c>
      <c r="E11951" t="s">
        <v>17</v>
      </c>
      <c r="F11951" t="s">
        <v>45</v>
      </c>
      <c r="G11951" t="s">
        <v>37</v>
      </c>
      <c r="H11951" t="s">
        <v>21</v>
      </c>
      <c r="I11951" t="s">
        <v>21</v>
      </c>
      <c r="J11951" t="s">
        <v>42</v>
      </c>
      <c r="K11951" s="1">
        <v>45565</v>
      </c>
      <c r="L11951">
        <v>5000</v>
      </c>
      <c r="M11951" t="s">
        <v>23</v>
      </c>
      <c r="N11951">
        <v>12</v>
      </c>
      <c r="O11951">
        <v>27</v>
      </c>
    </row>
    <row r="11952" spans="1:15" ht="14.45" hidden="1">
      <c r="A11952" t="s">
        <v>20359</v>
      </c>
      <c r="B11952" t="s">
        <v>20360</v>
      </c>
      <c r="C11952">
        <v>1269669</v>
      </c>
      <c r="D11952">
        <v>700992</v>
      </c>
      <c r="E11952" t="s">
        <v>17</v>
      </c>
      <c r="F11952" t="s">
        <v>149</v>
      </c>
      <c r="G11952" t="s">
        <v>46</v>
      </c>
      <c r="H11952" t="s">
        <v>21</v>
      </c>
      <c r="I11952" t="s">
        <v>21</v>
      </c>
      <c r="J11952" t="s">
        <v>42</v>
      </c>
      <c r="K11952" s="1">
        <v>45565</v>
      </c>
      <c r="L11952">
        <v>20000</v>
      </c>
      <c r="M11952" t="s">
        <v>23</v>
      </c>
      <c r="N11952">
        <v>24</v>
      </c>
      <c r="O11952">
        <v>27</v>
      </c>
    </row>
    <row r="11953" spans="1:15" ht="14.45" hidden="1">
      <c r="A11953" t="s">
        <v>14163</v>
      </c>
      <c r="B11953" t="s">
        <v>14164</v>
      </c>
      <c r="C11953">
        <v>1325105</v>
      </c>
      <c r="D11953">
        <v>700997</v>
      </c>
      <c r="E11953" t="s">
        <v>17</v>
      </c>
      <c r="F11953" t="s">
        <v>45</v>
      </c>
      <c r="G11953" t="s">
        <v>41</v>
      </c>
      <c r="H11953" t="s">
        <v>21</v>
      </c>
      <c r="I11953" t="s">
        <v>21</v>
      </c>
      <c r="J11953" t="s">
        <v>42</v>
      </c>
      <c r="K11953" s="1">
        <v>45565</v>
      </c>
      <c r="L11953">
        <v>7000</v>
      </c>
      <c r="M11953" t="s">
        <v>23</v>
      </c>
      <c r="N11953">
        <v>6</v>
      </c>
      <c r="O11953">
        <v>60</v>
      </c>
    </row>
    <row r="11954" spans="1:15" ht="14.45" hidden="1">
      <c r="A11954" t="s">
        <v>20361</v>
      </c>
      <c r="B11954" t="s">
        <v>20362</v>
      </c>
      <c r="C11954">
        <v>1319640</v>
      </c>
      <c r="D11954">
        <v>700995</v>
      </c>
      <c r="E11954" t="s">
        <v>17</v>
      </c>
      <c r="F11954" t="s">
        <v>1242</v>
      </c>
      <c r="G11954" t="s">
        <v>46</v>
      </c>
      <c r="H11954" t="s">
        <v>21</v>
      </c>
      <c r="I11954" t="s">
        <v>21</v>
      </c>
      <c r="J11954" t="s">
        <v>42</v>
      </c>
      <c r="K11954" s="1">
        <v>45565</v>
      </c>
      <c r="L11954">
        <v>20000</v>
      </c>
      <c r="M11954" t="s">
        <v>23</v>
      </c>
      <c r="N11954">
        <v>24</v>
      </c>
      <c r="O11954">
        <v>27</v>
      </c>
    </row>
    <row r="11955" spans="1:15" ht="14.45" hidden="1">
      <c r="A11955" t="s">
        <v>11272</v>
      </c>
      <c r="B11955" t="s">
        <v>5479</v>
      </c>
      <c r="C11955">
        <v>1358294</v>
      </c>
      <c r="D11955">
        <v>700994</v>
      </c>
      <c r="E11955" t="s">
        <v>17</v>
      </c>
      <c r="F11955" t="s">
        <v>413</v>
      </c>
      <c r="G11955" t="s">
        <v>64</v>
      </c>
      <c r="H11955" t="s">
        <v>21</v>
      </c>
      <c r="I11955" t="s">
        <v>21</v>
      </c>
      <c r="J11955" t="s">
        <v>42</v>
      </c>
      <c r="K11955" s="1">
        <v>45565</v>
      </c>
      <c r="L11955">
        <v>8000</v>
      </c>
      <c r="M11955" t="s">
        <v>23</v>
      </c>
      <c r="N11955">
        <v>9</v>
      </c>
      <c r="O11955">
        <v>27</v>
      </c>
    </row>
    <row r="11956" spans="1:15" ht="14.45" hidden="1">
      <c r="A11956" t="s">
        <v>20363</v>
      </c>
      <c r="B11956" t="s">
        <v>20364</v>
      </c>
      <c r="C11956">
        <v>1351648</v>
      </c>
      <c r="D11956">
        <v>700999</v>
      </c>
      <c r="E11956" t="s">
        <v>17</v>
      </c>
      <c r="F11956" t="s">
        <v>378</v>
      </c>
      <c r="G11956" t="s">
        <v>33</v>
      </c>
      <c r="H11956" t="s">
        <v>21</v>
      </c>
      <c r="I11956" t="s">
        <v>21</v>
      </c>
      <c r="J11956" t="s">
        <v>42</v>
      </c>
      <c r="K11956" s="1">
        <v>45565</v>
      </c>
      <c r="L11956">
        <v>10000</v>
      </c>
      <c r="M11956" t="s">
        <v>23</v>
      </c>
      <c r="N11956">
        <v>18</v>
      </c>
      <c r="O11956">
        <v>27</v>
      </c>
    </row>
    <row r="11957" spans="1:15" ht="14.45" hidden="1">
      <c r="A11957" t="s">
        <v>3398</v>
      </c>
      <c r="B11957" t="s">
        <v>3399</v>
      </c>
      <c r="C11957">
        <v>1329259</v>
      </c>
      <c r="D11957">
        <v>701001</v>
      </c>
      <c r="E11957" t="s">
        <v>17</v>
      </c>
      <c r="F11957" t="s">
        <v>451</v>
      </c>
      <c r="G11957" t="s">
        <v>73</v>
      </c>
      <c r="H11957" t="s">
        <v>21</v>
      </c>
      <c r="I11957" t="s">
        <v>21</v>
      </c>
      <c r="J11957" t="s">
        <v>42</v>
      </c>
      <c r="K11957" s="1">
        <v>45565</v>
      </c>
      <c r="L11957">
        <v>5000</v>
      </c>
      <c r="M11957" t="s">
        <v>23</v>
      </c>
      <c r="N11957">
        <v>6</v>
      </c>
      <c r="O11957">
        <v>36</v>
      </c>
    </row>
    <row r="11958" spans="1:15" ht="14.45" hidden="1">
      <c r="A11958" t="s">
        <v>20365</v>
      </c>
      <c r="B11958" t="s">
        <v>516</v>
      </c>
      <c r="C11958">
        <v>1288039</v>
      </c>
      <c r="D11958">
        <v>701000</v>
      </c>
      <c r="E11958" t="s">
        <v>17</v>
      </c>
      <c r="F11958" t="s">
        <v>45</v>
      </c>
      <c r="G11958" t="s">
        <v>73</v>
      </c>
      <c r="H11958" t="s">
        <v>21</v>
      </c>
      <c r="I11958" t="s">
        <v>21</v>
      </c>
      <c r="J11958" t="s">
        <v>42</v>
      </c>
      <c r="K11958" s="1">
        <v>45565</v>
      </c>
      <c r="L11958">
        <v>900</v>
      </c>
      <c r="M11958" t="s">
        <v>23</v>
      </c>
      <c r="N11958">
        <v>6</v>
      </c>
      <c r="O11958">
        <v>36</v>
      </c>
    </row>
    <row r="11959" spans="1:15" ht="14.45" hidden="1">
      <c r="A11959" t="s">
        <v>1553</v>
      </c>
      <c r="B11959" t="s">
        <v>1554</v>
      </c>
      <c r="C11959">
        <v>1009978</v>
      </c>
      <c r="D11959">
        <v>701002</v>
      </c>
      <c r="E11959" t="s">
        <v>17</v>
      </c>
      <c r="F11959" t="s">
        <v>45</v>
      </c>
      <c r="G11959" t="s">
        <v>64</v>
      </c>
      <c r="H11959" t="s">
        <v>21</v>
      </c>
      <c r="I11959" t="s">
        <v>21</v>
      </c>
      <c r="J11959" t="s">
        <v>42</v>
      </c>
      <c r="K11959" s="1">
        <v>45565</v>
      </c>
      <c r="L11959">
        <v>7000</v>
      </c>
      <c r="M11959" t="s">
        <v>23</v>
      </c>
      <c r="N11959">
        <v>9</v>
      </c>
      <c r="O11959">
        <v>27</v>
      </c>
    </row>
    <row r="11960" spans="1:15" ht="14.45" hidden="1">
      <c r="A11960" t="s">
        <v>20366</v>
      </c>
      <c r="B11960" t="s">
        <v>20367</v>
      </c>
      <c r="C11960">
        <v>1314794</v>
      </c>
      <c r="D11960">
        <v>701003</v>
      </c>
      <c r="E11960" t="s">
        <v>17</v>
      </c>
      <c r="F11960" t="s">
        <v>45</v>
      </c>
      <c r="G11960" t="s">
        <v>46</v>
      </c>
      <c r="H11960" t="s">
        <v>21</v>
      </c>
      <c r="I11960" t="s">
        <v>21</v>
      </c>
      <c r="J11960" t="s">
        <v>42</v>
      </c>
      <c r="K11960" s="1">
        <v>45565</v>
      </c>
      <c r="L11960">
        <v>20000</v>
      </c>
      <c r="M11960" t="s">
        <v>23</v>
      </c>
      <c r="N11960">
        <v>24</v>
      </c>
      <c r="O11960">
        <v>27</v>
      </c>
    </row>
    <row r="11961" spans="1:15" ht="14.45" hidden="1">
      <c r="A11961" t="s">
        <v>20368</v>
      </c>
      <c r="B11961" t="s">
        <v>20369</v>
      </c>
      <c r="C11961">
        <v>1257729</v>
      </c>
      <c r="D11961">
        <v>701006</v>
      </c>
      <c r="E11961" t="s">
        <v>17</v>
      </c>
      <c r="F11961" t="s">
        <v>45</v>
      </c>
      <c r="G11961" t="s">
        <v>33</v>
      </c>
      <c r="H11961" t="s">
        <v>21</v>
      </c>
      <c r="I11961" t="s">
        <v>21</v>
      </c>
      <c r="J11961" t="s">
        <v>42</v>
      </c>
      <c r="K11961" s="1">
        <v>45565</v>
      </c>
      <c r="L11961">
        <v>6000</v>
      </c>
      <c r="M11961" t="s">
        <v>23</v>
      </c>
      <c r="N11961">
        <v>18</v>
      </c>
      <c r="O11961">
        <v>27</v>
      </c>
    </row>
    <row r="11962" spans="1:15" ht="14.45" hidden="1">
      <c r="A11962" t="s">
        <v>20370</v>
      </c>
      <c r="B11962" t="s">
        <v>20371</v>
      </c>
      <c r="C11962">
        <v>1229423</v>
      </c>
      <c r="D11962">
        <v>701005</v>
      </c>
      <c r="E11962" t="s">
        <v>49</v>
      </c>
      <c r="F11962" t="s">
        <v>832</v>
      </c>
      <c r="G11962" t="s">
        <v>111</v>
      </c>
      <c r="H11962" t="s">
        <v>21</v>
      </c>
      <c r="I11962" t="s">
        <v>21</v>
      </c>
      <c r="J11962" t="s">
        <v>42</v>
      </c>
      <c r="K11962" s="1">
        <v>45565</v>
      </c>
      <c r="L11962">
        <v>15000</v>
      </c>
      <c r="M11962" t="s">
        <v>23</v>
      </c>
      <c r="N11962">
        <v>18</v>
      </c>
      <c r="O11962">
        <v>27</v>
      </c>
    </row>
    <row r="11963" spans="1:15" ht="14.45" hidden="1">
      <c r="A11963" t="s">
        <v>20372</v>
      </c>
      <c r="B11963" t="s">
        <v>19519</v>
      </c>
      <c r="C11963">
        <v>1335972</v>
      </c>
      <c r="D11963">
        <v>701004</v>
      </c>
      <c r="E11963" t="s">
        <v>17</v>
      </c>
      <c r="F11963" t="s">
        <v>45</v>
      </c>
      <c r="G11963" t="s">
        <v>46</v>
      </c>
      <c r="H11963" t="s">
        <v>21</v>
      </c>
      <c r="I11963" t="s">
        <v>21</v>
      </c>
      <c r="J11963" t="s">
        <v>42</v>
      </c>
      <c r="K11963" s="1">
        <v>45565</v>
      </c>
      <c r="L11963">
        <v>20000</v>
      </c>
      <c r="M11963" t="s">
        <v>23</v>
      </c>
      <c r="N11963">
        <v>24</v>
      </c>
      <c r="O11963">
        <v>27</v>
      </c>
    </row>
    <row r="11964" spans="1:15" ht="14.45" hidden="1">
      <c r="A11964" t="s">
        <v>20373</v>
      </c>
      <c r="B11964" t="s">
        <v>20374</v>
      </c>
      <c r="C11964">
        <v>1365803</v>
      </c>
      <c r="D11964">
        <v>701009</v>
      </c>
      <c r="E11964" t="s">
        <v>17</v>
      </c>
      <c r="F11964" t="s">
        <v>45</v>
      </c>
      <c r="G11964" t="s">
        <v>37</v>
      </c>
      <c r="H11964" t="s">
        <v>21</v>
      </c>
      <c r="I11964" t="s">
        <v>21</v>
      </c>
      <c r="J11964" t="s">
        <v>42</v>
      </c>
      <c r="K11964" s="1">
        <v>45565</v>
      </c>
      <c r="L11964">
        <v>9900</v>
      </c>
      <c r="M11964" t="s">
        <v>23</v>
      </c>
      <c r="N11964">
        <v>12</v>
      </c>
      <c r="O11964">
        <v>27</v>
      </c>
    </row>
    <row r="11965" spans="1:15" ht="14.45" hidden="1">
      <c r="A11965" t="s">
        <v>20375</v>
      </c>
      <c r="B11965" t="s">
        <v>20376</v>
      </c>
      <c r="C11965">
        <v>1257016</v>
      </c>
      <c r="D11965">
        <v>701013</v>
      </c>
      <c r="E11965" t="s">
        <v>17</v>
      </c>
      <c r="F11965" t="s">
        <v>29</v>
      </c>
      <c r="G11965" t="s">
        <v>46</v>
      </c>
      <c r="H11965" t="s">
        <v>21</v>
      </c>
      <c r="I11965" t="s">
        <v>21</v>
      </c>
      <c r="J11965" t="s">
        <v>42</v>
      </c>
      <c r="K11965" s="1">
        <v>45565</v>
      </c>
      <c r="L11965">
        <v>20000</v>
      </c>
      <c r="M11965" t="s">
        <v>23</v>
      </c>
      <c r="N11965">
        <v>24</v>
      </c>
      <c r="O11965">
        <v>27</v>
      </c>
    </row>
    <row r="11966" spans="1:15" ht="14.45" hidden="1">
      <c r="A11966" t="s">
        <v>20377</v>
      </c>
      <c r="B11966" t="s">
        <v>20378</v>
      </c>
      <c r="C11966">
        <v>1257467</v>
      </c>
      <c r="D11966">
        <v>701010</v>
      </c>
      <c r="E11966" t="s">
        <v>17</v>
      </c>
      <c r="F11966" t="s">
        <v>45</v>
      </c>
      <c r="G11966" t="s">
        <v>46</v>
      </c>
      <c r="H11966" t="s">
        <v>21</v>
      </c>
      <c r="I11966" t="s">
        <v>21</v>
      </c>
      <c r="J11966" t="s">
        <v>42</v>
      </c>
      <c r="K11966" s="1">
        <v>45565</v>
      </c>
      <c r="L11966">
        <v>20000</v>
      </c>
      <c r="M11966" t="s">
        <v>23</v>
      </c>
      <c r="N11966">
        <v>24</v>
      </c>
      <c r="O11966">
        <v>27</v>
      </c>
    </row>
    <row r="11967" spans="1:15" ht="14.45" hidden="1">
      <c r="A11967" t="s">
        <v>20379</v>
      </c>
      <c r="B11967" t="s">
        <v>20380</v>
      </c>
      <c r="C11967">
        <v>1214814</v>
      </c>
      <c r="D11967">
        <v>701014</v>
      </c>
      <c r="E11967" t="s">
        <v>17</v>
      </c>
      <c r="F11967" t="s">
        <v>40</v>
      </c>
      <c r="G11967" t="s">
        <v>46</v>
      </c>
      <c r="H11967" t="s">
        <v>21</v>
      </c>
      <c r="I11967" t="s">
        <v>21</v>
      </c>
      <c r="J11967" t="s">
        <v>42</v>
      </c>
      <c r="K11967" s="1">
        <v>45565</v>
      </c>
      <c r="L11967">
        <v>20000</v>
      </c>
      <c r="M11967" t="s">
        <v>23</v>
      </c>
      <c r="N11967">
        <v>24</v>
      </c>
      <c r="O11967">
        <v>27</v>
      </c>
    </row>
    <row r="11968" spans="1:15" ht="14.45" hidden="1">
      <c r="A11968" t="s">
        <v>20381</v>
      </c>
      <c r="B11968" t="s">
        <v>20382</v>
      </c>
      <c r="C11968">
        <v>1292473</v>
      </c>
      <c r="D11968">
        <v>701016</v>
      </c>
      <c r="E11968" t="s">
        <v>17</v>
      </c>
      <c r="F11968" t="s">
        <v>57</v>
      </c>
      <c r="G11968" t="s">
        <v>37</v>
      </c>
      <c r="H11968" t="s">
        <v>21</v>
      </c>
      <c r="I11968" t="s">
        <v>21</v>
      </c>
      <c r="J11968" t="s">
        <v>42</v>
      </c>
      <c r="K11968" s="1">
        <v>45565</v>
      </c>
      <c r="L11968">
        <v>12000</v>
      </c>
      <c r="M11968" t="s">
        <v>23</v>
      </c>
      <c r="N11968">
        <v>12</v>
      </c>
      <c r="O11968">
        <v>27</v>
      </c>
    </row>
    <row r="11969" spans="1:15" ht="14.45" hidden="1">
      <c r="A11969" t="s">
        <v>14826</v>
      </c>
      <c r="B11969" t="s">
        <v>12759</v>
      </c>
      <c r="C11969">
        <v>1322914</v>
      </c>
      <c r="D11969">
        <v>701020</v>
      </c>
      <c r="E11969" t="s">
        <v>142</v>
      </c>
      <c r="F11969" t="s">
        <v>61</v>
      </c>
      <c r="G11969" t="s">
        <v>73</v>
      </c>
      <c r="H11969" t="s">
        <v>21</v>
      </c>
      <c r="I11969" t="s">
        <v>21</v>
      </c>
      <c r="J11969" t="s">
        <v>42</v>
      </c>
      <c r="K11969" s="1">
        <v>45565</v>
      </c>
      <c r="L11969">
        <v>1000</v>
      </c>
      <c r="M11969" t="s">
        <v>23</v>
      </c>
      <c r="N11969">
        <v>6</v>
      </c>
      <c r="O11969">
        <v>36</v>
      </c>
    </row>
    <row r="11970" spans="1:15" ht="14.45" hidden="1">
      <c r="A11970" t="s">
        <v>20383</v>
      </c>
      <c r="B11970" t="s">
        <v>20384</v>
      </c>
      <c r="C11970">
        <v>1340839</v>
      </c>
      <c r="D11970">
        <v>701018</v>
      </c>
      <c r="E11970" t="s">
        <v>17</v>
      </c>
      <c r="F11970" t="s">
        <v>406</v>
      </c>
      <c r="G11970" t="s">
        <v>46</v>
      </c>
      <c r="H11970" t="s">
        <v>21</v>
      </c>
      <c r="I11970" t="s">
        <v>21</v>
      </c>
      <c r="J11970" t="s">
        <v>42</v>
      </c>
      <c r="K11970" s="1">
        <v>45565</v>
      </c>
      <c r="L11970">
        <v>20000</v>
      </c>
      <c r="M11970" t="s">
        <v>23</v>
      </c>
      <c r="N11970">
        <v>24</v>
      </c>
      <c r="O11970">
        <v>27</v>
      </c>
    </row>
    <row r="11971" spans="1:15" ht="14.45" hidden="1">
      <c r="A11971" t="s">
        <v>20385</v>
      </c>
      <c r="B11971" t="s">
        <v>20386</v>
      </c>
      <c r="C11971">
        <v>1331300</v>
      </c>
      <c r="D11971">
        <v>701017</v>
      </c>
      <c r="E11971" t="s">
        <v>17</v>
      </c>
      <c r="F11971" t="s">
        <v>18</v>
      </c>
      <c r="G11971" t="s">
        <v>46</v>
      </c>
      <c r="H11971" t="s">
        <v>21</v>
      </c>
      <c r="I11971" t="s">
        <v>21</v>
      </c>
      <c r="J11971" t="s">
        <v>42</v>
      </c>
      <c r="K11971" s="1">
        <v>45565</v>
      </c>
      <c r="L11971">
        <v>20000</v>
      </c>
      <c r="M11971" t="s">
        <v>23</v>
      </c>
      <c r="N11971">
        <v>24</v>
      </c>
      <c r="O11971">
        <v>27</v>
      </c>
    </row>
    <row r="11972" spans="1:15" ht="14.45" hidden="1">
      <c r="A11972" t="s">
        <v>20387</v>
      </c>
      <c r="B11972" t="s">
        <v>20388</v>
      </c>
      <c r="C11972">
        <v>1357211</v>
      </c>
      <c r="D11972">
        <v>701022</v>
      </c>
      <c r="E11972" t="s">
        <v>17</v>
      </c>
      <c r="F11972" t="s">
        <v>1059</v>
      </c>
      <c r="G11972" t="s">
        <v>64</v>
      </c>
      <c r="H11972" t="s">
        <v>21</v>
      </c>
      <c r="I11972" t="s">
        <v>21</v>
      </c>
      <c r="J11972" t="s">
        <v>42</v>
      </c>
      <c r="K11972" s="1">
        <v>45565</v>
      </c>
      <c r="L11972">
        <v>8000</v>
      </c>
      <c r="M11972" t="s">
        <v>23</v>
      </c>
      <c r="N11972">
        <v>9</v>
      </c>
      <c r="O11972">
        <v>27</v>
      </c>
    </row>
    <row r="11973" spans="1:15" ht="14.45" hidden="1">
      <c r="A11973" t="s">
        <v>20389</v>
      </c>
      <c r="B11973" t="s">
        <v>20390</v>
      </c>
      <c r="C11973">
        <v>1340085</v>
      </c>
      <c r="D11973">
        <v>701024</v>
      </c>
      <c r="E11973" t="s">
        <v>17</v>
      </c>
      <c r="F11973" t="s">
        <v>251</v>
      </c>
      <c r="G11973" t="s">
        <v>37</v>
      </c>
      <c r="H11973" t="s">
        <v>21</v>
      </c>
      <c r="I11973" t="s">
        <v>21</v>
      </c>
      <c r="J11973" t="s">
        <v>42</v>
      </c>
      <c r="K11973" s="1">
        <v>45565</v>
      </c>
      <c r="L11973">
        <v>9999</v>
      </c>
      <c r="M11973" t="s">
        <v>23</v>
      </c>
      <c r="N11973">
        <v>12</v>
      </c>
      <c r="O11973">
        <v>27</v>
      </c>
    </row>
    <row r="11974" spans="1:15" ht="14.45" hidden="1">
      <c r="A11974" t="s">
        <v>7312</v>
      </c>
      <c r="B11974" t="s">
        <v>7313</v>
      </c>
      <c r="C11974">
        <v>1340109</v>
      </c>
      <c r="D11974">
        <v>701023</v>
      </c>
      <c r="E11974" t="s">
        <v>142</v>
      </c>
      <c r="F11974" t="s">
        <v>451</v>
      </c>
      <c r="G11974" t="s">
        <v>73</v>
      </c>
      <c r="H11974" t="s">
        <v>21</v>
      </c>
      <c r="I11974" t="s">
        <v>21</v>
      </c>
      <c r="J11974" t="s">
        <v>42</v>
      </c>
      <c r="K11974" s="1">
        <v>45565</v>
      </c>
      <c r="L11974">
        <v>1000</v>
      </c>
      <c r="M11974" t="s">
        <v>23</v>
      </c>
      <c r="N11974">
        <v>6</v>
      </c>
      <c r="O11974">
        <v>36</v>
      </c>
    </row>
    <row r="11975" spans="1:15" ht="14.45" hidden="1">
      <c r="A11975" t="s">
        <v>20391</v>
      </c>
      <c r="B11975" t="s">
        <v>20392</v>
      </c>
      <c r="C11975">
        <v>1318488</v>
      </c>
      <c r="D11975">
        <v>701025</v>
      </c>
      <c r="E11975" t="s">
        <v>20393</v>
      </c>
      <c r="F11975" t="s">
        <v>57</v>
      </c>
      <c r="G11975" t="s">
        <v>46</v>
      </c>
      <c r="H11975" t="s">
        <v>21</v>
      </c>
      <c r="I11975" t="s">
        <v>21</v>
      </c>
      <c r="J11975" t="s">
        <v>42</v>
      </c>
      <c r="K11975" s="1">
        <v>45565</v>
      </c>
      <c r="L11975">
        <v>20000</v>
      </c>
      <c r="M11975" t="s">
        <v>23</v>
      </c>
      <c r="N11975">
        <v>24</v>
      </c>
      <c r="O11975">
        <v>27</v>
      </c>
    </row>
    <row r="11976" spans="1:15" ht="14.45" hidden="1">
      <c r="A11976" t="s">
        <v>20394</v>
      </c>
      <c r="B11976" t="s">
        <v>20395</v>
      </c>
      <c r="C11976">
        <v>1316489</v>
      </c>
      <c r="D11976">
        <v>701027</v>
      </c>
      <c r="E11976" t="s">
        <v>17</v>
      </c>
      <c r="F11976" t="s">
        <v>573</v>
      </c>
      <c r="G11976" t="s">
        <v>46</v>
      </c>
      <c r="H11976" t="s">
        <v>21</v>
      </c>
      <c r="I11976" t="s">
        <v>21</v>
      </c>
      <c r="J11976" t="s">
        <v>42</v>
      </c>
      <c r="K11976" s="1">
        <v>45565</v>
      </c>
      <c r="L11976">
        <v>20000</v>
      </c>
      <c r="M11976" t="s">
        <v>23</v>
      </c>
      <c r="N11976">
        <v>24</v>
      </c>
      <c r="O11976">
        <v>27</v>
      </c>
    </row>
    <row r="11977" spans="1:15" ht="14.45" hidden="1">
      <c r="A11977" t="s">
        <v>8168</v>
      </c>
      <c r="B11977" t="s">
        <v>6317</v>
      </c>
      <c r="C11977">
        <v>1328317</v>
      </c>
      <c r="D11977">
        <v>701030</v>
      </c>
      <c r="E11977" t="s">
        <v>49</v>
      </c>
      <c r="F11977" t="s">
        <v>45</v>
      </c>
      <c r="G11977" t="s">
        <v>41</v>
      </c>
      <c r="H11977" t="s">
        <v>21</v>
      </c>
      <c r="I11977" t="s">
        <v>21</v>
      </c>
      <c r="J11977" t="s">
        <v>42</v>
      </c>
      <c r="K11977" s="1">
        <v>45565</v>
      </c>
      <c r="L11977">
        <v>1000</v>
      </c>
      <c r="M11977" t="s">
        <v>23</v>
      </c>
      <c r="N11977">
        <v>6</v>
      </c>
      <c r="O11977">
        <v>60</v>
      </c>
    </row>
    <row r="11978" spans="1:15" ht="14.45" hidden="1">
      <c r="A11978" t="s">
        <v>20396</v>
      </c>
      <c r="B11978" t="s">
        <v>715</v>
      </c>
      <c r="C11978">
        <v>1284913</v>
      </c>
      <c r="D11978">
        <v>701029</v>
      </c>
      <c r="E11978" t="s">
        <v>17</v>
      </c>
      <c r="F11978" t="s">
        <v>61</v>
      </c>
      <c r="G11978" t="s">
        <v>46</v>
      </c>
      <c r="H11978" t="s">
        <v>21</v>
      </c>
      <c r="I11978" t="s">
        <v>21</v>
      </c>
      <c r="J11978" t="s">
        <v>42</v>
      </c>
      <c r="K11978" s="1">
        <v>45565</v>
      </c>
      <c r="L11978">
        <v>20000</v>
      </c>
      <c r="M11978" t="s">
        <v>23</v>
      </c>
      <c r="N11978">
        <v>24</v>
      </c>
      <c r="O11978">
        <v>27</v>
      </c>
    </row>
    <row r="11979" spans="1:15" ht="14.45" hidden="1">
      <c r="A11979" t="s">
        <v>20397</v>
      </c>
      <c r="B11979" t="s">
        <v>20398</v>
      </c>
      <c r="C11979">
        <v>1304700</v>
      </c>
      <c r="D11979">
        <v>701028</v>
      </c>
      <c r="E11979" t="s">
        <v>17</v>
      </c>
      <c r="F11979" t="s">
        <v>57</v>
      </c>
      <c r="G11979" t="s">
        <v>46</v>
      </c>
      <c r="H11979" t="s">
        <v>21</v>
      </c>
      <c r="I11979" t="s">
        <v>21</v>
      </c>
      <c r="J11979" t="s">
        <v>42</v>
      </c>
      <c r="K11979" s="1">
        <v>45565</v>
      </c>
      <c r="L11979">
        <v>20000</v>
      </c>
      <c r="M11979" t="s">
        <v>23</v>
      </c>
      <c r="N11979">
        <v>24</v>
      </c>
      <c r="O11979">
        <v>27</v>
      </c>
    </row>
    <row r="11980" spans="1:15" ht="14.45" hidden="1">
      <c r="A11980" t="s">
        <v>20399</v>
      </c>
      <c r="B11980" t="s">
        <v>20400</v>
      </c>
      <c r="C11980">
        <v>1305189</v>
      </c>
      <c r="D11980">
        <v>700382</v>
      </c>
      <c r="E11980" t="s">
        <v>17</v>
      </c>
      <c r="F11980" t="s">
        <v>85</v>
      </c>
      <c r="G11980" t="s">
        <v>46</v>
      </c>
      <c r="H11980" t="s">
        <v>21</v>
      </c>
      <c r="I11980" t="s">
        <v>21</v>
      </c>
      <c r="J11980" t="s">
        <v>42</v>
      </c>
      <c r="K11980" s="1">
        <v>45561</v>
      </c>
      <c r="L11980">
        <v>20000</v>
      </c>
      <c r="M11980" t="s">
        <v>23</v>
      </c>
      <c r="N11980">
        <v>24</v>
      </c>
      <c r="O11980">
        <v>27</v>
      </c>
    </row>
    <row r="11981" spans="1:15" ht="14.45" hidden="1">
      <c r="A11981" t="s">
        <v>14080</v>
      </c>
      <c r="B11981" t="s">
        <v>14081</v>
      </c>
      <c r="C11981">
        <v>1341723</v>
      </c>
      <c r="D11981">
        <v>700389</v>
      </c>
      <c r="E11981" t="s">
        <v>17</v>
      </c>
      <c r="F11981" t="s">
        <v>45</v>
      </c>
      <c r="G11981" t="s">
        <v>73</v>
      </c>
      <c r="H11981" t="s">
        <v>21</v>
      </c>
      <c r="I11981" t="s">
        <v>21</v>
      </c>
      <c r="J11981" t="s">
        <v>42</v>
      </c>
      <c r="K11981" s="1">
        <v>45561</v>
      </c>
      <c r="L11981">
        <v>2000</v>
      </c>
      <c r="M11981" t="s">
        <v>23</v>
      </c>
      <c r="N11981">
        <v>6</v>
      </c>
      <c r="O11981">
        <v>36</v>
      </c>
    </row>
    <row r="11982" spans="1:15" ht="14.45" hidden="1">
      <c r="A11982" t="s">
        <v>20401</v>
      </c>
      <c r="B11982" t="s">
        <v>20402</v>
      </c>
      <c r="C11982">
        <v>1243852</v>
      </c>
      <c r="D11982">
        <v>700380</v>
      </c>
      <c r="E11982" t="s">
        <v>17</v>
      </c>
      <c r="F11982" t="s">
        <v>45</v>
      </c>
      <c r="G11982" t="s">
        <v>46</v>
      </c>
      <c r="H11982" t="s">
        <v>21</v>
      </c>
      <c r="I11982" t="s">
        <v>21</v>
      </c>
      <c r="J11982" t="s">
        <v>42</v>
      </c>
      <c r="K11982" s="1">
        <v>45561</v>
      </c>
      <c r="L11982">
        <v>20000</v>
      </c>
      <c r="M11982" t="s">
        <v>23</v>
      </c>
      <c r="N11982">
        <v>24</v>
      </c>
      <c r="O11982">
        <v>27</v>
      </c>
    </row>
    <row r="11983" spans="1:15" ht="14.45" hidden="1">
      <c r="A11983" t="s">
        <v>20403</v>
      </c>
      <c r="B11983" t="s">
        <v>20404</v>
      </c>
      <c r="C11983">
        <v>1357788</v>
      </c>
      <c r="D11983">
        <v>700381</v>
      </c>
      <c r="E11983" t="s">
        <v>17</v>
      </c>
      <c r="F11983" t="s">
        <v>29</v>
      </c>
      <c r="G11983" t="s">
        <v>37</v>
      </c>
      <c r="H11983" t="s">
        <v>21</v>
      </c>
      <c r="I11983" t="s">
        <v>21</v>
      </c>
      <c r="J11983" t="s">
        <v>42</v>
      </c>
      <c r="K11983" s="1">
        <v>45561</v>
      </c>
      <c r="L11983">
        <v>9999</v>
      </c>
      <c r="M11983" t="s">
        <v>23</v>
      </c>
      <c r="N11983">
        <v>12</v>
      </c>
      <c r="O11983">
        <v>27</v>
      </c>
    </row>
    <row r="11984" spans="1:15" ht="14.45" hidden="1">
      <c r="A11984" t="s">
        <v>20405</v>
      </c>
      <c r="B11984" t="s">
        <v>10435</v>
      </c>
      <c r="C11984">
        <v>1350427</v>
      </c>
      <c r="D11984">
        <v>700371</v>
      </c>
      <c r="E11984" t="s">
        <v>17</v>
      </c>
      <c r="F11984" t="s">
        <v>203</v>
      </c>
      <c r="G11984" t="s">
        <v>30</v>
      </c>
      <c r="H11984" t="s">
        <v>21</v>
      </c>
      <c r="I11984" t="s">
        <v>21</v>
      </c>
      <c r="J11984" t="s">
        <v>42</v>
      </c>
      <c r="K11984" s="1">
        <v>45561</v>
      </c>
      <c r="L11984">
        <v>20000</v>
      </c>
      <c r="M11984" t="s">
        <v>23</v>
      </c>
      <c r="N11984">
        <v>18</v>
      </c>
      <c r="O11984">
        <v>27</v>
      </c>
    </row>
    <row r="11985" spans="1:15" ht="14.45" hidden="1">
      <c r="A11985" t="s">
        <v>20406</v>
      </c>
      <c r="B11985" t="s">
        <v>20407</v>
      </c>
      <c r="C11985">
        <v>1351153</v>
      </c>
      <c r="D11985">
        <v>700370</v>
      </c>
      <c r="E11985" t="s">
        <v>17</v>
      </c>
      <c r="F11985" t="s">
        <v>26</v>
      </c>
      <c r="G11985" t="s">
        <v>46</v>
      </c>
      <c r="H11985" t="s">
        <v>21</v>
      </c>
      <c r="I11985" t="s">
        <v>21</v>
      </c>
      <c r="J11985" t="s">
        <v>42</v>
      </c>
      <c r="K11985" s="1">
        <v>45561</v>
      </c>
      <c r="L11985">
        <v>20000</v>
      </c>
      <c r="M11985" t="s">
        <v>23</v>
      </c>
      <c r="N11985">
        <v>24</v>
      </c>
      <c r="O11985">
        <v>27</v>
      </c>
    </row>
    <row r="11986" spans="1:15" ht="14.45" hidden="1">
      <c r="A11986" t="s">
        <v>20408</v>
      </c>
      <c r="B11986" t="s">
        <v>20409</v>
      </c>
      <c r="C11986">
        <v>1354542</v>
      </c>
      <c r="D11986">
        <v>700378</v>
      </c>
      <c r="E11986" t="s">
        <v>17</v>
      </c>
      <c r="F11986" t="s">
        <v>50</v>
      </c>
      <c r="G11986" t="s">
        <v>33</v>
      </c>
      <c r="H11986" t="s">
        <v>21</v>
      </c>
      <c r="I11986" t="s">
        <v>21</v>
      </c>
      <c r="J11986" t="s">
        <v>42</v>
      </c>
      <c r="K11986" s="1">
        <v>45561</v>
      </c>
      <c r="L11986">
        <v>7000</v>
      </c>
      <c r="M11986" t="s">
        <v>23</v>
      </c>
      <c r="N11986">
        <v>18</v>
      </c>
      <c r="O11986">
        <v>27</v>
      </c>
    </row>
    <row r="11987" spans="1:15" ht="14.45" hidden="1">
      <c r="A11987" t="s">
        <v>20410</v>
      </c>
      <c r="B11987" t="s">
        <v>20411</v>
      </c>
      <c r="C11987">
        <v>1226445</v>
      </c>
      <c r="D11987">
        <v>700375</v>
      </c>
      <c r="E11987" t="s">
        <v>17</v>
      </c>
      <c r="F11987" t="s">
        <v>146</v>
      </c>
      <c r="G11987" t="s">
        <v>46</v>
      </c>
      <c r="H11987" t="s">
        <v>21</v>
      </c>
      <c r="I11987" t="s">
        <v>21</v>
      </c>
      <c r="J11987" t="s">
        <v>42</v>
      </c>
      <c r="K11987" s="1">
        <v>45561</v>
      </c>
      <c r="L11987">
        <v>20000</v>
      </c>
      <c r="M11987" t="s">
        <v>23</v>
      </c>
      <c r="N11987">
        <v>24</v>
      </c>
      <c r="O11987">
        <v>27</v>
      </c>
    </row>
    <row r="11988" spans="1:15" ht="14.45" hidden="1">
      <c r="A11988" t="s">
        <v>2331</v>
      </c>
      <c r="B11988" t="s">
        <v>2332</v>
      </c>
      <c r="C11988">
        <v>1324916</v>
      </c>
      <c r="D11988">
        <v>700372</v>
      </c>
      <c r="E11988" t="s">
        <v>17</v>
      </c>
      <c r="F11988" t="s">
        <v>45</v>
      </c>
      <c r="G11988" t="s">
        <v>46</v>
      </c>
      <c r="H11988" t="s">
        <v>21</v>
      </c>
      <c r="I11988" t="s">
        <v>21</v>
      </c>
      <c r="J11988" t="s">
        <v>42</v>
      </c>
      <c r="K11988" s="1">
        <v>45562</v>
      </c>
      <c r="L11988">
        <v>20000</v>
      </c>
      <c r="M11988" t="s">
        <v>23</v>
      </c>
      <c r="N11988">
        <v>24</v>
      </c>
      <c r="O11988">
        <v>27</v>
      </c>
    </row>
    <row r="11989" spans="1:15" ht="14.45" hidden="1">
      <c r="A11989" t="s">
        <v>20412</v>
      </c>
      <c r="B11989" t="s">
        <v>20413</v>
      </c>
      <c r="C11989">
        <v>1364660</v>
      </c>
      <c r="D11989">
        <v>700354</v>
      </c>
      <c r="E11989" t="s">
        <v>49</v>
      </c>
      <c r="F11989" t="s">
        <v>50</v>
      </c>
      <c r="G11989" t="s">
        <v>37</v>
      </c>
      <c r="H11989" t="s">
        <v>21</v>
      </c>
      <c r="I11989" t="s">
        <v>21</v>
      </c>
      <c r="J11989" t="s">
        <v>42</v>
      </c>
      <c r="K11989" s="1">
        <v>45561</v>
      </c>
      <c r="L11989">
        <v>8000</v>
      </c>
      <c r="M11989" t="s">
        <v>23</v>
      </c>
      <c r="N11989">
        <v>12</v>
      </c>
      <c r="O11989">
        <v>27</v>
      </c>
    </row>
    <row r="11990" spans="1:15" ht="14.45" hidden="1">
      <c r="A11990" t="s">
        <v>20414</v>
      </c>
      <c r="B11990" t="s">
        <v>20415</v>
      </c>
      <c r="C11990">
        <v>1325162</v>
      </c>
      <c r="D11990">
        <v>700353</v>
      </c>
      <c r="E11990" t="s">
        <v>17</v>
      </c>
      <c r="F11990" t="s">
        <v>45</v>
      </c>
      <c r="G11990" t="s">
        <v>46</v>
      </c>
      <c r="H11990" t="s">
        <v>21</v>
      </c>
      <c r="I11990" t="s">
        <v>21</v>
      </c>
      <c r="J11990" t="s">
        <v>42</v>
      </c>
      <c r="K11990" s="1">
        <v>45565</v>
      </c>
      <c r="L11990">
        <v>20000</v>
      </c>
      <c r="M11990" t="s">
        <v>23</v>
      </c>
      <c r="N11990">
        <v>24</v>
      </c>
      <c r="O11990">
        <v>27</v>
      </c>
    </row>
    <row r="11991" spans="1:15" ht="14.45" hidden="1">
      <c r="A11991" t="s">
        <v>20416</v>
      </c>
      <c r="B11991" t="s">
        <v>20417</v>
      </c>
      <c r="C11991">
        <v>1231358</v>
      </c>
      <c r="D11991">
        <v>700352</v>
      </c>
      <c r="E11991" t="s">
        <v>17</v>
      </c>
      <c r="F11991" t="s">
        <v>418</v>
      </c>
      <c r="G11991" t="s">
        <v>19</v>
      </c>
      <c r="H11991" t="s">
        <v>21</v>
      </c>
      <c r="I11991" t="s">
        <v>21</v>
      </c>
      <c r="J11991" t="s">
        <v>42</v>
      </c>
      <c r="K11991" s="1">
        <v>45561</v>
      </c>
      <c r="L11991">
        <v>30000</v>
      </c>
      <c r="M11991" t="s">
        <v>23</v>
      </c>
      <c r="N11991">
        <v>24</v>
      </c>
      <c r="O11991">
        <v>27</v>
      </c>
    </row>
    <row r="11992" spans="1:15" ht="14.45" hidden="1">
      <c r="A11992" t="s">
        <v>20418</v>
      </c>
      <c r="B11992" t="s">
        <v>20419</v>
      </c>
      <c r="C11992">
        <v>1356929</v>
      </c>
      <c r="D11992">
        <v>700355</v>
      </c>
      <c r="E11992" t="s">
        <v>49</v>
      </c>
      <c r="F11992" t="s">
        <v>45</v>
      </c>
      <c r="G11992" t="s">
        <v>33</v>
      </c>
      <c r="H11992" t="s">
        <v>21</v>
      </c>
      <c r="I11992" t="s">
        <v>21</v>
      </c>
      <c r="J11992" t="s">
        <v>42</v>
      </c>
      <c r="K11992" s="1">
        <v>45561</v>
      </c>
      <c r="L11992">
        <v>9999</v>
      </c>
      <c r="M11992" t="s">
        <v>23</v>
      </c>
      <c r="N11992">
        <v>18</v>
      </c>
      <c r="O11992">
        <v>27</v>
      </c>
    </row>
    <row r="11993" spans="1:15" ht="14.45" hidden="1">
      <c r="A11993" t="s">
        <v>20420</v>
      </c>
      <c r="B11993" t="s">
        <v>20421</v>
      </c>
      <c r="C11993">
        <v>1364751</v>
      </c>
      <c r="D11993">
        <v>700361</v>
      </c>
      <c r="E11993" t="s">
        <v>17</v>
      </c>
      <c r="F11993" t="s">
        <v>200</v>
      </c>
      <c r="G11993" t="s">
        <v>88</v>
      </c>
      <c r="H11993" t="s">
        <v>21</v>
      </c>
      <c r="I11993" t="s">
        <v>21</v>
      </c>
      <c r="J11993" t="s">
        <v>42</v>
      </c>
      <c r="K11993" s="1">
        <v>45561</v>
      </c>
      <c r="L11993">
        <v>8000</v>
      </c>
      <c r="M11993" t="s">
        <v>23</v>
      </c>
      <c r="N11993">
        <v>24</v>
      </c>
      <c r="O11993">
        <v>27</v>
      </c>
    </row>
    <row r="11994" spans="1:15" ht="14.45" hidden="1">
      <c r="A11994" t="s">
        <v>10867</v>
      </c>
      <c r="B11994" t="s">
        <v>10868</v>
      </c>
      <c r="C11994">
        <v>1239384</v>
      </c>
      <c r="D11994">
        <v>700356</v>
      </c>
      <c r="E11994" t="s">
        <v>17</v>
      </c>
      <c r="F11994" t="s">
        <v>45</v>
      </c>
      <c r="G11994" t="s">
        <v>37</v>
      </c>
      <c r="H11994" t="s">
        <v>21</v>
      </c>
      <c r="I11994" t="s">
        <v>21</v>
      </c>
      <c r="J11994" t="s">
        <v>42</v>
      </c>
      <c r="K11994" s="1">
        <v>45561</v>
      </c>
      <c r="L11994">
        <v>3200</v>
      </c>
      <c r="M11994" t="s">
        <v>23</v>
      </c>
      <c r="N11994">
        <v>12</v>
      </c>
      <c r="O11994">
        <v>27</v>
      </c>
    </row>
    <row r="11995" spans="1:15" ht="14.45" hidden="1">
      <c r="A11995" t="s">
        <v>10695</v>
      </c>
      <c r="B11995" t="s">
        <v>20422</v>
      </c>
      <c r="C11995">
        <v>1307980</v>
      </c>
      <c r="D11995">
        <v>700365</v>
      </c>
      <c r="E11995" t="s">
        <v>17</v>
      </c>
      <c r="F11995" t="s">
        <v>45</v>
      </c>
      <c r="G11995" t="s">
        <v>73</v>
      </c>
      <c r="H11995" t="s">
        <v>21</v>
      </c>
      <c r="I11995" t="s">
        <v>21</v>
      </c>
      <c r="J11995" t="s">
        <v>42</v>
      </c>
      <c r="K11995" s="1">
        <v>45561</v>
      </c>
      <c r="L11995">
        <v>1700</v>
      </c>
      <c r="M11995" t="s">
        <v>23</v>
      </c>
      <c r="N11995">
        <v>6</v>
      </c>
      <c r="O11995">
        <v>36</v>
      </c>
    </row>
    <row r="11996" spans="1:15" ht="14.45" hidden="1">
      <c r="A11996" t="s">
        <v>20423</v>
      </c>
      <c r="B11996" t="s">
        <v>20424</v>
      </c>
      <c r="C11996">
        <v>1203854</v>
      </c>
      <c r="D11996">
        <v>700362</v>
      </c>
      <c r="E11996" t="s">
        <v>17</v>
      </c>
      <c r="F11996" t="s">
        <v>40</v>
      </c>
      <c r="G11996" t="s">
        <v>19</v>
      </c>
      <c r="H11996" t="s">
        <v>21</v>
      </c>
      <c r="I11996" t="s">
        <v>21</v>
      </c>
      <c r="J11996" t="s">
        <v>42</v>
      </c>
      <c r="K11996" s="1">
        <v>45565</v>
      </c>
      <c r="L11996">
        <v>30000</v>
      </c>
      <c r="M11996" t="s">
        <v>23</v>
      </c>
      <c r="N11996">
        <v>24</v>
      </c>
      <c r="O11996">
        <v>27</v>
      </c>
    </row>
    <row r="11997" spans="1:15" ht="14.45" hidden="1">
      <c r="A11997" t="s">
        <v>20425</v>
      </c>
      <c r="B11997" t="s">
        <v>20426</v>
      </c>
      <c r="C11997">
        <v>1326775</v>
      </c>
      <c r="D11997">
        <v>700366</v>
      </c>
      <c r="E11997" t="s">
        <v>17</v>
      </c>
      <c r="F11997" t="s">
        <v>195</v>
      </c>
      <c r="G11997" t="s">
        <v>46</v>
      </c>
      <c r="H11997" t="s">
        <v>21</v>
      </c>
      <c r="I11997" t="s">
        <v>21</v>
      </c>
      <c r="J11997" t="s">
        <v>42</v>
      </c>
      <c r="K11997" s="1">
        <v>45561</v>
      </c>
      <c r="L11997">
        <v>20000</v>
      </c>
      <c r="M11997" t="s">
        <v>23</v>
      </c>
      <c r="N11997">
        <v>24</v>
      </c>
      <c r="O11997">
        <v>27</v>
      </c>
    </row>
    <row r="11998" spans="1:15" ht="14.45" hidden="1">
      <c r="A11998" t="s">
        <v>20427</v>
      </c>
      <c r="B11998" t="s">
        <v>20428</v>
      </c>
      <c r="C11998">
        <v>1334476</v>
      </c>
      <c r="D11998">
        <v>700367</v>
      </c>
      <c r="E11998" t="s">
        <v>17</v>
      </c>
      <c r="F11998" t="s">
        <v>40</v>
      </c>
      <c r="G11998" t="s">
        <v>46</v>
      </c>
      <c r="H11998" t="s">
        <v>21</v>
      </c>
      <c r="I11998" t="s">
        <v>21</v>
      </c>
      <c r="J11998" t="s">
        <v>42</v>
      </c>
      <c r="K11998" s="1">
        <v>45562</v>
      </c>
      <c r="L11998">
        <v>20000</v>
      </c>
      <c r="M11998" t="s">
        <v>23</v>
      </c>
      <c r="N11998">
        <v>24</v>
      </c>
      <c r="O11998">
        <v>27</v>
      </c>
    </row>
    <row r="11999" spans="1:15" ht="14.45" hidden="1">
      <c r="A11999" t="s">
        <v>7111</v>
      </c>
      <c r="B11999" t="s">
        <v>7112</v>
      </c>
      <c r="C11999">
        <v>1157080</v>
      </c>
      <c r="D11999">
        <v>700392</v>
      </c>
      <c r="E11999" t="s">
        <v>17</v>
      </c>
      <c r="F11999" t="s">
        <v>18</v>
      </c>
      <c r="G11999" t="s">
        <v>73</v>
      </c>
      <c r="H11999" t="s">
        <v>21</v>
      </c>
      <c r="I11999" t="s">
        <v>21</v>
      </c>
      <c r="J11999" t="s">
        <v>42</v>
      </c>
      <c r="K11999" s="1">
        <v>45564</v>
      </c>
      <c r="L11999">
        <v>1500</v>
      </c>
      <c r="M11999" t="s">
        <v>23</v>
      </c>
      <c r="N11999">
        <v>6</v>
      </c>
      <c r="O11999">
        <v>36</v>
      </c>
    </row>
    <row r="12000" spans="1:15" ht="14.45" hidden="1">
      <c r="A12000" t="s">
        <v>20429</v>
      </c>
      <c r="B12000" t="s">
        <v>20430</v>
      </c>
      <c r="C12000">
        <v>1224106</v>
      </c>
      <c r="D12000">
        <v>700391</v>
      </c>
      <c r="E12000" t="s">
        <v>49</v>
      </c>
      <c r="F12000" t="s">
        <v>50</v>
      </c>
      <c r="G12000" t="s">
        <v>46</v>
      </c>
      <c r="H12000" t="s">
        <v>21</v>
      </c>
      <c r="I12000" t="s">
        <v>21</v>
      </c>
      <c r="J12000" t="s">
        <v>42</v>
      </c>
      <c r="K12000" s="1">
        <v>45562</v>
      </c>
      <c r="L12000">
        <v>20000</v>
      </c>
      <c r="M12000" t="s">
        <v>23</v>
      </c>
      <c r="N12000">
        <v>24</v>
      </c>
      <c r="O12000">
        <v>27</v>
      </c>
    </row>
    <row r="12001" spans="1:15" ht="14.45" hidden="1">
      <c r="A12001" t="s">
        <v>2650</v>
      </c>
      <c r="B12001" t="s">
        <v>2651</v>
      </c>
      <c r="C12001">
        <v>1362266</v>
      </c>
      <c r="D12001">
        <v>700394</v>
      </c>
      <c r="E12001" t="s">
        <v>17</v>
      </c>
      <c r="F12001" t="s">
        <v>45</v>
      </c>
      <c r="G12001" t="s">
        <v>33</v>
      </c>
      <c r="H12001" t="s">
        <v>21</v>
      </c>
      <c r="I12001" t="s">
        <v>21</v>
      </c>
      <c r="J12001" t="s">
        <v>42</v>
      </c>
      <c r="K12001" s="1">
        <v>45561</v>
      </c>
      <c r="L12001">
        <v>9900</v>
      </c>
      <c r="M12001" t="s">
        <v>23</v>
      </c>
      <c r="N12001">
        <v>18</v>
      </c>
      <c r="O12001">
        <v>27</v>
      </c>
    </row>
    <row r="12002" spans="1:15" ht="14.45" hidden="1">
      <c r="A12002" t="s">
        <v>431</v>
      </c>
      <c r="B12002" t="s">
        <v>432</v>
      </c>
      <c r="C12002">
        <v>1364891</v>
      </c>
      <c r="D12002">
        <v>700397</v>
      </c>
      <c r="E12002" t="s">
        <v>17</v>
      </c>
      <c r="F12002" t="s">
        <v>50</v>
      </c>
      <c r="G12002" t="s">
        <v>37</v>
      </c>
      <c r="H12002" t="s">
        <v>21</v>
      </c>
      <c r="I12002" t="s">
        <v>21</v>
      </c>
      <c r="J12002" t="s">
        <v>42</v>
      </c>
      <c r="K12002" s="1">
        <v>45562</v>
      </c>
      <c r="L12002">
        <v>9999</v>
      </c>
      <c r="M12002" t="s">
        <v>23</v>
      </c>
      <c r="N12002">
        <v>12</v>
      </c>
      <c r="O12002">
        <v>27</v>
      </c>
    </row>
    <row r="12003" spans="1:15" ht="14.45" hidden="1">
      <c r="A12003" t="s">
        <v>20431</v>
      </c>
      <c r="B12003" t="s">
        <v>1836</v>
      </c>
      <c r="C12003">
        <v>1343705</v>
      </c>
      <c r="D12003">
        <v>700396</v>
      </c>
      <c r="E12003" t="s">
        <v>17</v>
      </c>
      <c r="F12003" t="s">
        <v>418</v>
      </c>
      <c r="G12003" t="s">
        <v>111</v>
      </c>
      <c r="H12003" t="s">
        <v>21</v>
      </c>
      <c r="I12003" t="s">
        <v>21</v>
      </c>
      <c r="J12003" t="s">
        <v>42</v>
      </c>
      <c r="K12003" s="1">
        <v>45562</v>
      </c>
      <c r="L12003">
        <v>15000</v>
      </c>
      <c r="M12003" t="s">
        <v>23</v>
      </c>
      <c r="N12003">
        <v>18</v>
      </c>
      <c r="O12003">
        <v>27</v>
      </c>
    </row>
    <row r="12004" spans="1:15" ht="14.45" hidden="1">
      <c r="A12004" t="s">
        <v>10141</v>
      </c>
      <c r="B12004" t="s">
        <v>10142</v>
      </c>
      <c r="C12004">
        <v>1189183</v>
      </c>
      <c r="D12004">
        <v>700398</v>
      </c>
      <c r="E12004" t="s">
        <v>17</v>
      </c>
      <c r="F12004" t="s">
        <v>18</v>
      </c>
      <c r="G12004" t="s">
        <v>19</v>
      </c>
      <c r="H12004" t="s">
        <v>21</v>
      </c>
      <c r="I12004" t="s">
        <v>21</v>
      </c>
      <c r="J12004" t="s">
        <v>42</v>
      </c>
      <c r="K12004" s="1">
        <v>45562</v>
      </c>
      <c r="L12004">
        <v>30000</v>
      </c>
      <c r="M12004" t="s">
        <v>23</v>
      </c>
      <c r="N12004">
        <v>24</v>
      </c>
      <c r="O12004">
        <v>27</v>
      </c>
    </row>
    <row r="12005" spans="1:15" ht="14.45" hidden="1">
      <c r="A12005" t="s">
        <v>2126</v>
      </c>
      <c r="B12005" t="s">
        <v>2127</v>
      </c>
      <c r="C12005">
        <v>1012350</v>
      </c>
      <c r="D12005">
        <v>700399</v>
      </c>
      <c r="E12005" t="s">
        <v>49</v>
      </c>
      <c r="F12005" t="s">
        <v>50</v>
      </c>
      <c r="G12005" t="s">
        <v>19</v>
      </c>
      <c r="H12005" t="s">
        <v>21</v>
      </c>
      <c r="I12005" t="s">
        <v>21</v>
      </c>
      <c r="J12005" t="s">
        <v>42</v>
      </c>
      <c r="K12005" s="1">
        <v>45565</v>
      </c>
      <c r="L12005">
        <v>30000</v>
      </c>
      <c r="M12005" t="s">
        <v>23</v>
      </c>
      <c r="N12005">
        <v>24</v>
      </c>
      <c r="O12005">
        <v>27</v>
      </c>
    </row>
    <row r="12006" spans="1:15" ht="14.45" hidden="1">
      <c r="A12006" t="s">
        <v>20432</v>
      </c>
      <c r="B12006" t="s">
        <v>20433</v>
      </c>
      <c r="C12006">
        <v>1337977</v>
      </c>
      <c r="D12006">
        <v>700403</v>
      </c>
      <c r="E12006" t="s">
        <v>17</v>
      </c>
      <c r="F12006" t="s">
        <v>61</v>
      </c>
      <c r="G12006" t="s">
        <v>30</v>
      </c>
      <c r="H12006" t="s">
        <v>21</v>
      </c>
      <c r="I12006" t="s">
        <v>21</v>
      </c>
      <c r="J12006" t="s">
        <v>42</v>
      </c>
      <c r="K12006" s="1">
        <v>45562</v>
      </c>
      <c r="L12006">
        <v>20000</v>
      </c>
      <c r="M12006" t="s">
        <v>23</v>
      </c>
      <c r="N12006">
        <v>18</v>
      </c>
      <c r="O12006">
        <v>27</v>
      </c>
    </row>
    <row r="12007" spans="1:15" ht="14.45" hidden="1">
      <c r="A12007" t="s">
        <v>20434</v>
      </c>
      <c r="B12007" t="s">
        <v>20435</v>
      </c>
      <c r="C12007">
        <v>1357024</v>
      </c>
      <c r="D12007">
        <v>700402</v>
      </c>
      <c r="E12007" t="s">
        <v>17</v>
      </c>
      <c r="F12007" t="s">
        <v>45</v>
      </c>
      <c r="G12007" t="s">
        <v>64</v>
      </c>
      <c r="H12007" t="s">
        <v>21</v>
      </c>
      <c r="I12007" t="s">
        <v>21</v>
      </c>
      <c r="J12007" t="s">
        <v>42</v>
      </c>
      <c r="K12007" s="1">
        <v>45564</v>
      </c>
      <c r="L12007">
        <v>7000</v>
      </c>
      <c r="M12007" t="s">
        <v>23</v>
      </c>
      <c r="N12007">
        <v>9</v>
      </c>
      <c r="O12007">
        <v>27</v>
      </c>
    </row>
    <row r="12008" spans="1:15" ht="14.45" hidden="1">
      <c r="A12008" t="s">
        <v>2617</v>
      </c>
      <c r="B12008" t="s">
        <v>2618</v>
      </c>
      <c r="C12008">
        <v>1277432</v>
      </c>
      <c r="D12008">
        <v>700400</v>
      </c>
      <c r="E12008" t="s">
        <v>17</v>
      </c>
      <c r="F12008" t="s">
        <v>543</v>
      </c>
      <c r="G12008" t="s">
        <v>19</v>
      </c>
      <c r="H12008" t="s">
        <v>21</v>
      </c>
      <c r="I12008" t="s">
        <v>21</v>
      </c>
      <c r="J12008" t="s">
        <v>42</v>
      </c>
      <c r="K12008" s="1">
        <v>45561</v>
      </c>
      <c r="L12008">
        <v>30000</v>
      </c>
      <c r="M12008" t="s">
        <v>23</v>
      </c>
      <c r="N12008">
        <v>24</v>
      </c>
      <c r="O12008">
        <v>27</v>
      </c>
    </row>
    <row r="12009" spans="1:15" ht="14.45" hidden="1">
      <c r="A12009" t="s">
        <v>20436</v>
      </c>
      <c r="B12009" t="s">
        <v>20437</v>
      </c>
      <c r="C12009">
        <v>1352928</v>
      </c>
      <c r="D12009">
        <v>700404</v>
      </c>
      <c r="E12009" t="s">
        <v>17</v>
      </c>
      <c r="F12009" t="s">
        <v>40</v>
      </c>
      <c r="G12009" t="s">
        <v>46</v>
      </c>
      <c r="H12009" t="s">
        <v>21</v>
      </c>
      <c r="I12009" t="s">
        <v>21</v>
      </c>
      <c r="J12009" t="s">
        <v>42</v>
      </c>
      <c r="K12009" s="1">
        <v>45561</v>
      </c>
      <c r="L12009">
        <v>20000</v>
      </c>
      <c r="M12009" t="s">
        <v>23</v>
      </c>
      <c r="N12009">
        <v>24</v>
      </c>
      <c r="O12009">
        <v>27</v>
      </c>
    </row>
    <row r="12010" spans="1:15" ht="14.45" hidden="1">
      <c r="A12010" t="s">
        <v>2534</v>
      </c>
      <c r="B12010" t="s">
        <v>2535</v>
      </c>
      <c r="C12010">
        <v>1146587</v>
      </c>
      <c r="D12010">
        <v>700408</v>
      </c>
      <c r="E12010" t="s">
        <v>17</v>
      </c>
      <c r="F12010" t="s">
        <v>1293</v>
      </c>
      <c r="G12010" t="s">
        <v>73</v>
      </c>
      <c r="H12010" t="s">
        <v>21</v>
      </c>
      <c r="I12010" t="s">
        <v>21</v>
      </c>
      <c r="J12010" t="s">
        <v>42</v>
      </c>
      <c r="K12010" s="1">
        <v>45561</v>
      </c>
      <c r="L12010">
        <v>5000</v>
      </c>
      <c r="M12010" t="s">
        <v>23</v>
      </c>
      <c r="N12010">
        <v>6</v>
      </c>
      <c r="O12010">
        <v>36</v>
      </c>
    </row>
    <row r="12011" spans="1:15" ht="14.45" hidden="1">
      <c r="A12011" t="s">
        <v>20438</v>
      </c>
      <c r="B12011" t="s">
        <v>20439</v>
      </c>
      <c r="C12011">
        <v>1367345</v>
      </c>
      <c r="D12011">
        <v>700407</v>
      </c>
      <c r="E12011" t="s">
        <v>17</v>
      </c>
      <c r="F12011" t="s">
        <v>40</v>
      </c>
      <c r="G12011" t="s">
        <v>88</v>
      </c>
      <c r="H12011" t="s">
        <v>21</v>
      </c>
      <c r="I12011" t="s">
        <v>21</v>
      </c>
      <c r="J12011" t="s">
        <v>42</v>
      </c>
      <c r="K12011" s="1">
        <v>45565</v>
      </c>
      <c r="L12011">
        <v>8000</v>
      </c>
      <c r="M12011" t="s">
        <v>23</v>
      </c>
      <c r="N12011">
        <v>24</v>
      </c>
      <c r="O12011">
        <v>27</v>
      </c>
    </row>
    <row r="12012" spans="1:15" ht="14.45" hidden="1">
      <c r="A12012" t="s">
        <v>20440</v>
      </c>
      <c r="B12012" t="s">
        <v>20441</v>
      </c>
      <c r="C12012">
        <v>1335208</v>
      </c>
      <c r="D12012">
        <v>700410</v>
      </c>
      <c r="E12012" t="s">
        <v>145</v>
      </c>
      <c r="F12012" t="s">
        <v>146</v>
      </c>
      <c r="G12012" t="s">
        <v>46</v>
      </c>
      <c r="H12012" t="s">
        <v>21</v>
      </c>
      <c r="I12012" t="s">
        <v>21</v>
      </c>
      <c r="J12012" t="s">
        <v>42</v>
      </c>
      <c r="K12012" s="1">
        <v>45561</v>
      </c>
      <c r="L12012">
        <v>20000</v>
      </c>
      <c r="M12012" t="s">
        <v>23</v>
      </c>
      <c r="N12012">
        <v>24</v>
      </c>
      <c r="O12012">
        <v>27</v>
      </c>
    </row>
    <row r="12013" spans="1:15" ht="14.45" hidden="1">
      <c r="A12013" t="s">
        <v>20442</v>
      </c>
      <c r="B12013" t="s">
        <v>20443</v>
      </c>
      <c r="C12013">
        <v>1190603</v>
      </c>
      <c r="D12013">
        <v>700411</v>
      </c>
      <c r="E12013" t="s">
        <v>17</v>
      </c>
      <c r="F12013" t="s">
        <v>40</v>
      </c>
      <c r="G12013" t="s">
        <v>37</v>
      </c>
      <c r="H12013" t="s">
        <v>21</v>
      </c>
      <c r="I12013" t="s">
        <v>21</v>
      </c>
      <c r="J12013" t="s">
        <v>42</v>
      </c>
      <c r="K12013" s="1">
        <v>45562</v>
      </c>
      <c r="L12013">
        <v>7000</v>
      </c>
      <c r="M12013" t="s">
        <v>23</v>
      </c>
      <c r="N12013">
        <v>12</v>
      </c>
      <c r="O12013">
        <v>27</v>
      </c>
    </row>
    <row r="12014" spans="1:15" ht="14.45" hidden="1">
      <c r="A12014" t="s">
        <v>20444</v>
      </c>
      <c r="B12014" t="s">
        <v>20445</v>
      </c>
      <c r="C12014">
        <v>1280768</v>
      </c>
      <c r="D12014">
        <v>700417</v>
      </c>
      <c r="E12014" t="s">
        <v>17</v>
      </c>
      <c r="F12014" t="s">
        <v>464</v>
      </c>
      <c r="G12014" t="s">
        <v>111</v>
      </c>
      <c r="H12014" t="s">
        <v>21</v>
      </c>
      <c r="I12014" t="s">
        <v>21</v>
      </c>
      <c r="J12014" t="s">
        <v>42</v>
      </c>
      <c r="K12014" s="1">
        <v>45563</v>
      </c>
      <c r="L12014">
        <v>15000</v>
      </c>
      <c r="M12014" t="s">
        <v>23</v>
      </c>
      <c r="N12014">
        <v>18</v>
      </c>
      <c r="O12014">
        <v>27</v>
      </c>
    </row>
    <row r="12015" spans="1:15" ht="14.45" hidden="1">
      <c r="A12015" t="s">
        <v>4027</v>
      </c>
      <c r="B12015" t="s">
        <v>4028</v>
      </c>
      <c r="C12015">
        <v>1368100</v>
      </c>
      <c r="D12015">
        <v>700415</v>
      </c>
      <c r="E12015" t="s">
        <v>17</v>
      </c>
      <c r="F12015" t="s">
        <v>418</v>
      </c>
      <c r="G12015" t="s">
        <v>37</v>
      </c>
      <c r="H12015" t="s">
        <v>21</v>
      </c>
      <c r="I12015" t="s">
        <v>21</v>
      </c>
      <c r="J12015" t="s">
        <v>42</v>
      </c>
      <c r="K12015" s="1">
        <v>45564</v>
      </c>
      <c r="L12015">
        <v>8000</v>
      </c>
      <c r="M12015" t="s">
        <v>23</v>
      </c>
      <c r="N12015">
        <v>12</v>
      </c>
      <c r="O12015">
        <v>27</v>
      </c>
    </row>
    <row r="12016" spans="1:15" ht="14.45" hidden="1">
      <c r="A12016" t="s">
        <v>20446</v>
      </c>
      <c r="B12016" t="s">
        <v>20447</v>
      </c>
      <c r="C12016">
        <v>1062988</v>
      </c>
      <c r="D12016">
        <v>700414</v>
      </c>
      <c r="E12016" t="s">
        <v>17</v>
      </c>
      <c r="F12016" t="s">
        <v>146</v>
      </c>
      <c r="G12016" t="s">
        <v>19</v>
      </c>
      <c r="H12016" t="s">
        <v>21</v>
      </c>
      <c r="I12016" t="s">
        <v>21</v>
      </c>
      <c r="J12016" t="s">
        <v>42</v>
      </c>
      <c r="K12016" s="1">
        <v>45565</v>
      </c>
      <c r="L12016">
        <v>30000</v>
      </c>
      <c r="M12016" t="s">
        <v>23</v>
      </c>
      <c r="N12016">
        <v>24</v>
      </c>
      <c r="O12016">
        <v>27</v>
      </c>
    </row>
    <row r="12017" spans="1:15" ht="14.45" hidden="1">
      <c r="A12017" t="s">
        <v>20448</v>
      </c>
      <c r="B12017" t="s">
        <v>20449</v>
      </c>
      <c r="C12017">
        <v>1334019</v>
      </c>
      <c r="D12017">
        <v>700418</v>
      </c>
      <c r="E12017" t="s">
        <v>49</v>
      </c>
      <c r="F12017" t="s">
        <v>413</v>
      </c>
      <c r="G12017" t="s">
        <v>46</v>
      </c>
      <c r="H12017" t="s">
        <v>21</v>
      </c>
      <c r="I12017" t="s">
        <v>21</v>
      </c>
      <c r="J12017" t="s">
        <v>42</v>
      </c>
      <c r="K12017" s="1">
        <v>45565</v>
      </c>
      <c r="L12017">
        <v>20000</v>
      </c>
      <c r="M12017" t="s">
        <v>23</v>
      </c>
      <c r="N12017">
        <v>24</v>
      </c>
      <c r="O12017">
        <v>27</v>
      </c>
    </row>
    <row r="12018" spans="1:15" ht="14.45" hidden="1">
      <c r="A12018" t="s">
        <v>20450</v>
      </c>
      <c r="B12018" t="s">
        <v>20451</v>
      </c>
      <c r="C12018">
        <v>1242172</v>
      </c>
      <c r="D12018">
        <v>700421</v>
      </c>
      <c r="E12018" t="s">
        <v>49</v>
      </c>
      <c r="F12018" t="s">
        <v>50</v>
      </c>
      <c r="G12018" t="s">
        <v>46</v>
      </c>
      <c r="H12018" t="s">
        <v>21</v>
      </c>
      <c r="I12018" t="s">
        <v>21</v>
      </c>
      <c r="J12018" t="s">
        <v>42</v>
      </c>
      <c r="K12018" s="1">
        <v>45562</v>
      </c>
      <c r="L12018">
        <v>20000</v>
      </c>
      <c r="M12018" t="s">
        <v>23</v>
      </c>
      <c r="N12018">
        <v>24</v>
      </c>
      <c r="O12018">
        <v>27</v>
      </c>
    </row>
    <row r="12019" spans="1:15" ht="14.45" hidden="1">
      <c r="A12019" t="s">
        <v>606</v>
      </c>
      <c r="B12019" t="s">
        <v>607</v>
      </c>
      <c r="C12019">
        <v>1365323</v>
      </c>
      <c r="D12019">
        <v>700296</v>
      </c>
      <c r="E12019" t="s">
        <v>17</v>
      </c>
      <c r="F12019" t="s">
        <v>57</v>
      </c>
      <c r="G12019" t="s">
        <v>64</v>
      </c>
      <c r="H12019" t="s">
        <v>21</v>
      </c>
      <c r="I12019" t="s">
        <v>21</v>
      </c>
      <c r="J12019" t="s">
        <v>42</v>
      </c>
      <c r="K12019" s="1">
        <v>45561</v>
      </c>
      <c r="L12019">
        <v>8000</v>
      </c>
      <c r="M12019" t="s">
        <v>23</v>
      </c>
      <c r="N12019">
        <v>9</v>
      </c>
      <c r="O12019">
        <v>27</v>
      </c>
    </row>
    <row r="12020" spans="1:15" ht="14.45" hidden="1">
      <c r="A12020" t="s">
        <v>20452</v>
      </c>
      <c r="B12020" t="s">
        <v>20453</v>
      </c>
      <c r="C12020">
        <v>1357949</v>
      </c>
      <c r="D12020">
        <v>700295</v>
      </c>
      <c r="E12020" t="s">
        <v>17</v>
      </c>
      <c r="F12020" t="s">
        <v>85</v>
      </c>
      <c r="G12020" t="s">
        <v>33</v>
      </c>
      <c r="H12020" t="s">
        <v>21</v>
      </c>
      <c r="I12020" t="s">
        <v>21</v>
      </c>
      <c r="J12020" t="s">
        <v>42</v>
      </c>
      <c r="K12020" s="1">
        <v>45561</v>
      </c>
      <c r="L12020">
        <v>14000</v>
      </c>
      <c r="M12020" t="s">
        <v>23</v>
      </c>
      <c r="N12020">
        <v>18</v>
      </c>
      <c r="O12020">
        <v>27</v>
      </c>
    </row>
    <row r="12021" spans="1:15" ht="14.45" hidden="1">
      <c r="A12021" t="s">
        <v>20454</v>
      </c>
      <c r="B12021" t="s">
        <v>20455</v>
      </c>
      <c r="C12021">
        <v>1356023</v>
      </c>
      <c r="D12021">
        <v>700294</v>
      </c>
      <c r="E12021" t="s">
        <v>49</v>
      </c>
      <c r="F12021" t="s">
        <v>40</v>
      </c>
      <c r="G12021" t="s">
        <v>37</v>
      </c>
      <c r="H12021" t="s">
        <v>21</v>
      </c>
      <c r="I12021" t="s">
        <v>21</v>
      </c>
      <c r="J12021" t="s">
        <v>42</v>
      </c>
      <c r="K12021" s="1">
        <v>45561</v>
      </c>
      <c r="L12021">
        <v>9999</v>
      </c>
      <c r="M12021" t="s">
        <v>23</v>
      </c>
      <c r="N12021">
        <v>12</v>
      </c>
      <c r="O12021">
        <v>27</v>
      </c>
    </row>
    <row r="12022" spans="1:15" ht="14.45" hidden="1">
      <c r="A12022" t="s">
        <v>20456</v>
      </c>
      <c r="B12022" t="s">
        <v>20457</v>
      </c>
      <c r="C12022">
        <v>1217372</v>
      </c>
      <c r="D12022">
        <v>700297</v>
      </c>
      <c r="E12022" t="s">
        <v>17</v>
      </c>
      <c r="F12022" t="s">
        <v>184</v>
      </c>
      <c r="G12022" t="s">
        <v>37</v>
      </c>
      <c r="H12022" t="s">
        <v>21</v>
      </c>
      <c r="I12022" t="s">
        <v>21</v>
      </c>
      <c r="J12022" t="s">
        <v>42</v>
      </c>
      <c r="K12022" s="1">
        <v>45565</v>
      </c>
      <c r="L12022">
        <v>4000</v>
      </c>
      <c r="M12022" t="s">
        <v>23</v>
      </c>
      <c r="N12022">
        <v>12</v>
      </c>
      <c r="O12022">
        <v>27</v>
      </c>
    </row>
    <row r="12023" spans="1:15" ht="14.45" hidden="1">
      <c r="A12023" t="s">
        <v>2761</v>
      </c>
      <c r="B12023" t="s">
        <v>7691</v>
      </c>
      <c r="C12023">
        <v>1301824</v>
      </c>
      <c r="D12023">
        <v>700299</v>
      </c>
      <c r="E12023" t="s">
        <v>17</v>
      </c>
      <c r="F12023" t="s">
        <v>184</v>
      </c>
      <c r="G12023" t="s">
        <v>46</v>
      </c>
      <c r="H12023" t="s">
        <v>21</v>
      </c>
      <c r="I12023" t="s">
        <v>21</v>
      </c>
      <c r="J12023" t="s">
        <v>42</v>
      </c>
      <c r="K12023" s="1">
        <v>45565</v>
      </c>
      <c r="L12023">
        <v>20000</v>
      </c>
      <c r="M12023" t="s">
        <v>23</v>
      </c>
      <c r="N12023">
        <v>24</v>
      </c>
      <c r="O12023">
        <v>27</v>
      </c>
    </row>
    <row r="12024" spans="1:15" ht="14.45" hidden="1">
      <c r="A12024" t="s">
        <v>20458</v>
      </c>
      <c r="B12024" t="s">
        <v>20459</v>
      </c>
      <c r="C12024">
        <v>1318001</v>
      </c>
      <c r="D12024">
        <v>700298</v>
      </c>
      <c r="E12024" t="s">
        <v>49</v>
      </c>
      <c r="F12024" t="s">
        <v>45</v>
      </c>
      <c r="G12024" t="s">
        <v>46</v>
      </c>
      <c r="H12024" t="s">
        <v>21</v>
      </c>
      <c r="I12024" t="s">
        <v>21</v>
      </c>
      <c r="J12024" t="s">
        <v>42</v>
      </c>
      <c r="K12024" s="1">
        <v>45562</v>
      </c>
      <c r="L12024">
        <v>20000</v>
      </c>
      <c r="M12024" t="s">
        <v>23</v>
      </c>
      <c r="N12024">
        <v>24</v>
      </c>
      <c r="O12024">
        <v>27</v>
      </c>
    </row>
    <row r="12025" spans="1:15" ht="14.45" hidden="1">
      <c r="A12025" t="s">
        <v>20460</v>
      </c>
      <c r="B12025" t="s">
        <v>20461</v>
      </c>
      <c r="C12025">
        <v>1226229</v>
      </c>
      <c r="D12025">
        <v>700300</v>
      </c>
      <c r="E12025" t="s">
        <v>17</v>
      </c>
      <c r="F12025" t="s">
        <v>464</v>
      </c>
      <c r="G12025" t="s">
        <v>19</v>
      </c>
      <c r="H12025" t="s">
        <v>21</v>
      </c>
      <c r="I12025" t="s">
        <v>21</v>
      </c>
      <c r="J12025" t="s">
        <v>42</v>
      </c>
      <c r="K12025" s="1">
        <v>45561</v>
      </c>
      <c r="L12025">
        <v>30000</v>
      </c>
      <c r="M12025" t="s">
        <v>23</v>
      </c>
      <c r="N12025">
        <v>24</v>
      </c>
      <c r="O12025">
        <v>27</v>
      </c>
    </row>
    <row r="12026" spans="1:15" ht="14.45" hidden="1">
      <c r="A12026" t="s">
        <v>20462</v>
      </c>
      <c r="B12026" t="s">
        <v>20463</v>
      </c>
      <c r="C12026">
        <v>1335381</v>
      </c>
      <c r="D12026">
        <v>700301</v>
      </c>
      <c r="E12026" t="s">
        <v>17</v>
      </c>
      <c r="F12026" t="s">
        <v>548</v>
      </c>
      <c r="G12026" t="s">
        <v>46</v>
      </c>
      <c r="H12026" t="s">
        <v>21</v>
      </c>
      <c r="I12026" t="s">
        <v>21</v>
      </c>
      <c r="J12026" t="s">
        <v>42</v>
      </c>
      <c r="K12026" s="1">
        <v>45564</v>
      </c>
      <c r="L12026">
        <v>20000</v>
      </c>
      <c r="M12026" t="s">
        <v>23</v>
      </c>
      <c r="N12026">
        <v>24</v>
      </c>
      <c r="O12026">
        <v>27</v>
      </c>
    </row>
    <row r="12027" spans="1:15" ht="14.45" hidden="1">
      <c r="A12027" t="s">
        <v>20464</v>
      </c>
      <c r="B12027" t="s">
        <v>20465</v>
      </c>
      <c r="C12027">
        <v>1299862</v>
      </c>
      <c r="D12027">
        <v>700304</v>
      </c>
      <c r="E12027" t="s">
        <v>17</v>
      </c>
      <c r="F12027" t="s">
        <v>184</v>
      </c>
      <c r="G12027" t="s">
        <v>46</v>
      </c>
      <c r="H12027" t="s">
        <v>21</v>
      </c>
      <c r="I12027" t="s">
        <v>21</v>
      </c>
      <c r="J12027" t="s">
        <v>42</v>
      </c>
      <c r="K12027" s="1">
        <v>45564</v>
      </c>
      <c r="L12027">
        <v>20000</v>
      </c>
      <c r="M12027" t="s">
        <v>23</v>
      </c>
      <c r="N12027">
        <v>24</v>
      </c>
      <c r="O12027">
        <v>27</v>
      </c>
    </row>
    <row r="12028" spans="1:15" ht="14.45" hidden="1">
      <c r="A12028" t="s">
        <v>20466</v>
      </c>
      <c r="B12028" t="s">
        <v>20467</v>
      </c>
      <c r="C12028">
        <v>1362997</v>
      </c>
      <c r="D12028">
        <v>700303</v>
      </c>
      <c r="E12028" t="s">
        <v>17</v>
      </c>
      <c r="F12028" t="s">
        <v>45</v>
      </c>
      <c r="G12028" t="s">
        <v>64</v>
      </c>
      <c r="H12028" t="s">
        <v>21</v>
      </c>
      <c r="I12028" t="s">
        <v>21</v>
      </c>
      <c r="J12028" t="s">
        <v>42</v>
      </c>
      <c r="K12028" s="1">
        <v>45561</v>
      </c>
      <c r="L12028">
        <v>8000</v>
      </c>
      <c r="M12028" t="s">
        <v>23</v>
      </c>
      <c r="N12028">
        <v>9</v>
      </c>
      <c r="O12028">
        <v>27</v>
      </c>
    </row>
    <row r="12029" spans="1:15" ht="14.45" hidden="1">
      <c r="A12029" t="s">
        <v>20468</v>
      </c>
      <c r="B12029" t="s">
        <v>20469</v>
      </c>
      <c r="C12029">
        <v>1334557</v>
      </c>
      <c r="D12029">
        <v>700302</v>
      </c>
      <c r="E12029" t="s">
        <v>17</v>
      </c>
      <c r="F12029" t="s">
        <v>195</v>
      </c>
      <c r="G12029" t="s">
        <v>46</v>
      </c>
      <c r="H12029" t="s">
        <v>21</v>
      </c>
      <c r="I12029" t="s">
        <v>21</v>
      </c>
      <c r="J12029" t="s">
        <v>42</v>
      </c>
      <c r="K12029" s="1">
        <v>45561</v>
      </c>
      <c r="L12029">
        <v>20000</v>
      </c>
      <c r="M12029" t="s">
        <v>23</v>
      </c>
      <c r="N12029">
        <v>24</v>
      </c>
      <c r="O12029">
        <v>27</v>
      </c>
    </row>
    <row r="12030" spans="1:15" ht="14.45" hidden="1">
      <c r="A12030" t="s">
        <v>20470</v>
      </c>
      <c r="B12030" t="s">
        <v>20471</v>
      </c>
      <c r="C12030">
        <v>1338318</v>
      </c>
      <c r="D12030">
        <v>700305</v>
      </c>
      <c r="E12030" t="s">
        <v>17</v>
      </c>
      <c r="F12030" t="s">
        <v>149</v>
      </c>
      <c r="G12030" t="s">
        <v>46</v>
      </c>
      <c r="H12030" t="s">
        <v>21</v>
      </c>
      <c r="I12030" t="s">
        <v>21</v>
      </c>
      <c r="J12030" t="s">
        <v>42</v>
      </c>
      <c r="K12030" s="1">
        <v>45565</v>
      </c>
      <c r="L12030">
        <v>20000</v>
      </c>
      <c r="M12030" t="s">
        <v>23</v>
      </c>
      <c r="N12030">
        <v>24</v>
      </c>
      <c r="O12030">
        <v>27</v>
      </c>
    </row>
    <row r="12031" spans="1:15" ht="14.45" hidden="1">
      <c r="A12031" t="s">
        <v>20472</v>
      </c>
      <c r="B12031" t="s">
        <v>20473</v>
      </c>
      <c r="C12031">
        <v>1362020</v>
      </c>
      <c r="D12031">
        <v>700307</v>
      </c>
      <c r="E12031" t="s">
        <v>17</v>
      </c>
      <c r="F12031" t="s">
        <v>82</v>
      </c>
      <c r="G12031" t="s">
        <v>64</v>
      </c>
      <c r="H12031" t="s">
        <v>21</v>
      </c>
      <c r="I12031" t="s">
        <v>21</v>
      </c>
      <c r="J12031" t="s">
        <v>42</v>
      </c>
      <c r="K12031" s="1">
        <v>45564</v>
      </c>
      <c r="L12031">
        <v>8000</v>
      </c>
      <c r="M12031" t="s">
        <v>23</v>
      </c>
      <c r="N12031">
        <v>9</v>
      </c>
      <c r="O12031">
        <v>27</v>
      </c>
    </row>
    <row r="12032" spans="1:15" ht="14.45" hidden="1">
      <c r="A12032" t="s">
        <v>20474</v>
      </c>
      <c r="B12032" t="s">
        <v>20475</v>
      </c>
      <c r="C12032">
        <v>1365258</v>
      </c>
      <c r="D12032">
        <v>700306</v>
      </c>
      <c r="E12032" t="s">
        <v>17</v>
      </c>
      <c r="F12032" t="s">
        <v>57</v>
      </c>
      <c r="G12032" t="s">
        <v>37</v>
      </c>
      <c r="H12032" t="s">
        <v>21</v>
      </c>
      <c r="I12032" t="s">
        <v>21</v>
      </c>
      <c r="J12032" t="s">
        <v>42</v>
      </c>
      <c r="K12032" s="1">
        <v>45564</v>
      </c>
      <c r="L12032">
        <v>8000</v>
      </c>
      <c r="M12032" t="s">
        <v>23</v>
      </c>
      <c r="N12032">
        <v>12</v>
      </c>
      <c r="O12032">
        <v>27</v>
      </c>
    </row>
    <row r="12033" spans="1:15" ht="14.45" hidden="1">
      <c r="A12033" t="s">
        <v>20476</v>
      </c>
      <c r="B12033" t="s">
        <v>20477</v>
      </c>
      <c r="C12033">
        <v>1223232</v>
      </c>
      <c r="D12033">
        <v>700308</v>
      </c>
      <c r="E12033" t="s">
        <v>17</v>
      </c>
      <c r="F12033" t="s">
        <v>45</v>
      </c>
      <c r="G12033" t="s">
        <v>46</v>
      </c>
      <c r="H12033" t="s">
        <v>21</v>
      </c>
      <c r="I12033" t="s">
        <v>21</v>
      </c>
      <c r="J12033" t="s">
        <v>42</v>
      </c>
      <c r="K12033" s="1">
        <v>45561</v>
      </c>
      <c r="L12033">
        <v>20000</v>
      </c>
      <c r="M12033" t="s">
        <v>23</v>
      </c>
      <c r="N12033">
        <v>24</v>
      </c>
      <c r="O12033">
        <v>27</v>
      </c>
    </row>
    <row r="12034" spans="1:15" ht="14.45" hidden="1">
      <c r="A12034" t="s">
        <v>19162</v>
      </c>
      <c r="B12034" t="s">
        <v>19163</v>
      </c>
      <c r="C12034">
        <v>1335196</v>
      </c>
      <c r="D12034">
        <v>700309</v>
      </c>
      <c r="E12034" t="s">
        <v>49</v>
      </c>
      <c r="F12034" t="s">
        <v>18</v>
      </c>
      <c r="G12034" t="s">
        <v>301</v>
      </c>
      <c r="H12034" t="s">
        <v>21</v>
      </c>
      <c r="I12034" t="s">
        <v>21</v>
      </c>
      <c r="J12034" t="s">
        <v>42</v>
      </c>
      <c r="K12034" s="1">
        <v>45561</v>
      </c>
      <c r="L12034">
        <v>5000</v>
      </c>
      <c r="M12034" t="s">
        <v>23</v>
      </c>
      <c r="N12034">
        <v>12</v>
      </c>
      <c r="O12034">
        <v>27</v>
      </c>
    </row>
    <row r="12035" spans="1:15" ht="14.45" hidden="1">
      <c r="A12035" t="s">
        <v>20478</v>
      </c>
      <c r="B12035" t="s">
        <v>20479</v>
      </c>
      <c r="C12035">
        <v>1359836</v>
      </c>
      <c r="D12035">
        <v>700312</v>
      </c>
      <c r="E12035" t="s">
        <v>17</v>
      </c>
      <c r="F12035" t="s">
        <v>45</v>
      </c>
      <c r="G12035" t="s">
        <v>37</v>
      </c>
      <c r="H12035" t="s">
        <v>21</v>
      </c>
      <c r="I12035" t="s">
        <v>21</v>
      </c>
      <c r="J12035" t="s">
        <v>42</v>
      </c>
      <c r="K12035" s="1">
        <v>45561</v>
      </c>
      <c r="L12035">
        <v>9900</v>
      </c>
      <c r="M12035" t="s">
        <v>23</v>
      </c>
      <c r="N12035">
        <v>12</v>
      </c>
      <c r="O12035">
        <v>27</v>
      </c>
    </row>
    <row r="12036" spans="1:15" ht="14.45" hidden="1">
      <c r="A12036" t="s">
        <v>20480</v>
      </c>
      <c r="B12036" t="s">
        <v>20481</v>
      </c>
      <c r="C12036">
        <v>1326697</v>
      </c>
      <c r="D12036">
        <v>700311</v>
      </c>
      <c r="E12036" t="s">
        <v>145</v>
      </c>
      <c r="F12036" t="s">
        <v>18</v>
      </c>
      <c r="G12036" t="s">
        <v>46</v>
      </c>
      <c r="H12036" t="s">
        <v>21</v>
      </c>
      <c r="I12036" t="s">
        <v>21</v>
      </c>
      <c r="J12036" t="s">
        <v>42</v>
      </c>
      <c r="K12036" s="1">
        <v>45561</v>
      </c>
      <c r="L12036">
        <v>20000</v>
      </c>
      <c r="M12036" t="s">
        <v>23</v>
      </c>
      <c r="N12036">
        <v>24</v>
      </c>
      <c r="O12036">
        <v>27</v>
      </c>
    </row>
    <row r="12037" spans="1:15" ht="14.45" hidden="1">
      <c r="A12037" t="s">
        <v>20482</v>
      </c>
      <c r="B12037" t="s">
        <v>20483</v>
      </c>
      <c r="C12037">
        <v>1323614</v>
      </c>
      <c r="D12037">
        <v>700310</v>
      </c>
      <c r="E12037" t="s">
        <v>17</v>
      </c>
      <c r="F12037" t="s">
        <v>195</v>
      </c>
      <c r="G12037" t="s">
        <v>46</v>
      </c>
      <c r="H12037" t="s">
        <v>21</v>
      </c>
      <c r="I12037" t="s">
        <v>21</v>
      </c>
      <c r="J12037" t="s">
        <v>42</v>
      </c>
      <c r="K12037" s="1">
        <v>45561</v>
      </c>
      <c r="L12037">
        <v>20000</v>
      </c>
      <c r="M12037" t="s">
        <v>23</v>
      </c>
      <c r="N12037">
        <v>24</v>
      </c>
      <c r="O12037">
        <v>27</v>
      </c>
    </row>
    <row r="12038" spans="1:15" ht="14.45" hidden="1">
      <c r="A12038" t="s">
        <v>20484</v>
      </c>
      <c r="B12038" t="s">
        <v>20268</v>
      </c>
      <c r="C12038">
        <v>1363613</v>
      </c>
      <c r="D12038">
        <v>700313</v>
      </c>
      <c r="E12038" t="s">
        <v>17</v>
      </c>
      <c r="F12038" t="s">
        <v>18</v>
      </c>
      <c r="G12038" t="s">
        <v>64</v>
      </c>
      <c r="H12038" t="s">
        <v>21</v>
      </c>
      <c r="I12038" t="s">
        <v>21</v>
      </c>
      <c r="J12038" t="s">
        <v>42</v>
      </c>
      <c r="K12038" s="1">
        <v>45562</v>
      </c>
      <c r="L12038">
        <v>3500</v>
      </c>
      <c r="M12038" t="s">
        <v>23</v>
      </c>
      <c r="N12038">
        <v>9</v>
      </c>
      <c r="O12038">
        <v>27</v>
      </c>
    </row>
    <row r="12039" spans="1:15" ht="14.45" hidden="1">
      <c r="A12039" t="s">
        <v>20485</v>
      </c>
      <c r="B12039" t="s">
        <v>20486</v>
      </c>
      <c r="C12039">
        <v>1356941</v>
      </c>
      <c r="D12039">
        <v>700316</v>
      </c>
      <c r="E12039" t="s">
        <v>17</v>
      </c>
      <c r="F12039" t="s">
        <v>61</v>
      </c>
      <c r="G12039" t="s">
        <v>33</v>
      </c>
      <c r="H12039" t="s">
        <v>21</v>
      </c>
      <c r="I12039" t="s">
        <v>21</v>
      </c>
      <c r="J12039" t="s">
        <v>42</v>
      </c>
      <c r="K12039" s="1">
        <v>45561</v>
      </c>
      <c r="L12039">
        <v>8000</v>
      </c>
      <c r="M12039" t="s">
        <v>23</v>
      </c>
      <c r="N12039">
        <v>18</v>
      </c>
      <c r="O12039">
        <v>27</v>
      </c>
    </row>
    <row r="12040" spans="1:15" ht="14.45" hidden="1">
      <c r="A12040" t="s">
        <v>20487</v>
      </c>
      <c r="B12040" t="s">
        <v>1382</v>
      </c>
      <c r="C12040">
        <v>1206361</v>
      </c>
      <c r="D12040">
        <v>700315</v>
      </c>
      <c r="E12040" t="s">
        <v>17</v>
      </c>
      <c r="F12040" t="s">
        <v>1928</v>
      </c>
      <c r="G12040" t="s">
        <v>19</v>
      </c>
      <c r="H12040" t="s">
        <v>21</v>
      </c>
      <c r="I12040" t="s">
        <v>21</v>
      </c>
      <c r="J12040" t="s">
        <v>42</v>
      </c>
      <c r="K12040" s="1">
        <v>45561</v>
      </c>
      <c r="L12040">
        <v>30000</v>
      </c>
      <c r="M12040" t="s">
        <v>23</v>
      </c>
      <c r="N12040">
        <v>24</v>
      </c>
      <c r="O12040">
        <v>27</v>
      </c>
    </row>
    <row r="12041" spans="1:15" ht="14.45" hidden="1">
      <c r="A12041" t="s">
        <v>20488</v>
      </c>
      <c r="B12041" t="s">
        <v>20489</v>
      </c>
      <c r="C12041">
        <v>1304696</v>
      </c>
      <c r="D12041">
        <v>700324</v>
      </c>
      <c r="E12041" t="s">
        <v>17</v>
      </c>
      <c r="F12041" t="s">
        <v>1698</v>
      </c>
      <c r="G12041" t="s">
        <v>46</v>
      </c>
      <c r="H12041" t="s">
        <v>21</v>
      </c>
      <c r="I12041" t="s">
        <v>21</v>
      </c>
      <c r="J12041" t="s">
        <v>42</v>
      </c>
      <c r="K12041" s="1">
        <v>45561</v>
      </c>
      <c r="L12041">
        <v>20000</v>
      </c>
      <c r="M12041" t="s">
        <v>23</v>
      </c>
      <c r="N12041">
        <v>24</v>
      </c>
      <c r="O12041">
        <v>27</v>
      </c>
    </row>
    <row r="12042" spans="1:15" ht="14.45" hidden="1">
      <c r="A12042" t="s">
        <v>20490</v>
      </c>
      <c r="B12042" t="s">
        <v>20491</v>
      </c>
      <c r="C12042">
        <v>1337631</v>
      </c>
      <c r="D12042">
        <v>700322</v>
      </c>
      <c r="E12042" t="s">
        <v>17</v>
      </c>
      <c r="F12042" t="s">
        <v>543</v>
      </c>
      <c r="G12042" t="s">
        <v>46</v>
      </c>
      <c r="H12042" t="s">
        <v>21</v>
      </c>
      <c r="I12042" t="s">
        <v>21</v>
      </c>
      <c r="J12042" t="s">
        <v>42</v>
      </c>
      <c r="K12042" s="1">
        <v>45561</v>
      </c>
      <c r="L12042">
        <v>20000</v>
      </c>
      <c r="M12042" t="s">
        <v>23</v>
      </c>
      <c r="N12042">
        <v>24</v>
      </c>
      <c r="O12042">
        <v>27</v>
      </c>
    </row>
    <row r="12043" spans="1:15" ht="14.45" hidden="1">
      <c r="A12043" t="s">
        <v>20492</v>
      </c>
      <c r="B12043" t="s">
        <v>20493</v>
      </c>
      <c r="C12043">
        <v>1257561</v>
      </c>
      <c r="D12043">
        <v>700325</v>
      </c>
      <c r="E12043" t="s">
        <v>17</v>
      </c>
      <c r="F12043" t="s">
        <v>45</v>
      </c>
      <c r="G12043" t="s">
        <v>46</v>
      </c>
      <c r="H12043" t="s">
        <v>21</v>
      </c>
      <c r="I12043" t="s">
        <v>21</v>
      </c>
      <c r="J12043" t="s">
        <v>42</v>
      </c>
      <c r="K12043" s="1">
        <v>45561</v>
      </c>
      <c r="L12043">
        <v>20000</v>
      </c>
      <c r="M12043" t="s">
        <v>23</v>
      </c>
      <c r="N12043">
        <v>24</v>
      </c>
      <c r="O12043">
        <v>27</v>
      </c>
    </row>
    <row r="12044" spans="1:15" ht="14.45" hidden="1">
      <c r="A12044" t="s">
        <v>20494</v>
      </c>
      <c r="B12044" t="s">
        <v>20495</v>
      </c>
      <c r="C12044">
        <v>1336364</v>
      </c>
      <c r="D12044">
        <v>700326</v>
      </c>
      <c r="E12044" t="s">
        <v>17</v>
      </c>
      <c r="F12044" t="s">
        <v>40</v>
      </c>
      <c r="G12044" t="s">
        <v>46</v>
      </c>
      <c r="H12044" t="s">
        <v>21</v>
      </c>
      <c r="I12044" t="s">
        <v>21</v>
      </c>
      <c r="J12044" t="s">
        <v>42</v>
      </c>
      <c r="K12044" s="1">
        <v>45561</v>
      </c>
      <c r="L12044">
        <v>20000</v>
      </c>
      <c r="M12044" t="s">
        <v>23</v>
      </c>
      <c r="N12044">
        <v>24</v>
      </c>
      <c r="O12044">
        <v>27</v>
      </c>
    </row>
    <row r="12045" spans="1:15" ht="14.45" hidden="1">
      <c r="A12045" t="s">
        <v>20496</v>
      </c>
      <c r="B12045" t="s">
        <v>20497</v>
      </c>
      <c r="C12045">
        <v>1363355</v>
      </c>
      <c r="D12045">
        <v>700330</v>
      </c>
      <c r="E12045" t="s">
        <v>49</v>
      </c>
      <c r="F12045" t="s">
        <v>50</v>
      </c>
      <c r="G12045" t="s">
        <v>88</v>
      </c>
      <c r="H12045" t="s">
        <v>21</v>
      </c>
      <c r="I12045" t="s">
        <v>21</v>
      </c>
      <c r="J12045" t="s">
        <v>42</v>
      </c>
      <c r="K12045" s="1">
        <v>45561</v>
      </c>
      <c r="L12045">
        <v>8000</v>
      </c>
      <c r="M12045" t="s">
        <v>23</v>
      </c>
      <c r="N12045">
        <v>24</v>
      </c>
      <c r="O12045">
        <v>27</v>
      </c>
    </row>
    <row r="12046" spans="1:15" ht="14.45" hidden="1">
      <c r="A12046" t="s">
        <v>20498</v>
      </c>
      <c r="B12046" t="s">
        <v>20499</v>
      </c>
      <c r="C12046">
        <v>1235364</v>
      </c>
      <c r="D12046">
        <v>700328</v>
      </c>
      <c r="E12046" t="s">
        <v>17</v>
      </c>
      <c r="F12046" t="s">
        <v>45</v>
      </c>
      <c r="G12046" t="s">
        <v>46</v>
      </c>
      <c r="H12046" t="s">
        <v>21</v>
      </c>
      <c r="I12046" t="s">
        <v>21</v>
      </c>
      <c r="J12046" t="s">
        <v>42</v>
      </c>
      <c r="K12046" s="1">
        <v>45561</v>
      </c>
      <c r="L12046">
        <v>20000</v>
      </c>
      <c r="M12046" t="s">
        <v>23</v>
      </c>
      <c r="N12046">
        <v>24</v>
      </c>
      <c r="O12046">
        <v>27</v>
      </c>
    </row>
    <row r="12047" spans="1:15" ht="14.45" hidden="1">
      <c r="A12047" t="s">
        <v>20500</v>
      </c>
      <c r="B12047" t="s">
        <v>20501</v>
      </c>
      <c r="C12047">
        <v>1329005</v>
      </c>
      <c r="D12047">
        <v>700327</v>
      </c>
      <c r="E12047" t="s">
        <v>17</v>
      </c>
      <c r="F12047" t="s">
        <v>45</v>
      </c>
      <c r="G12047" t="s">
        <v>73</v>
      </c>
      <c r="H12047" t="s">
        <v>21</v>
      </c>
      <c r="I12047" t="s">
        <v>21</v>
      </c>
      <c r="J12047" t="s">
        <v>42</v>
      </c>
      <c r="K12047" s="1">
        <v>45564</v>
      </c>
      <c r="L12047">
        <v>1000</v>
      </c>
      <c r="M12047" t="s">
        <v>23</v>
      </c>
      <c r="N12047">
        <v>6</v>
      </c>
      <c r="O12047">
        <v>36</v>
      </c>
    </row>
    <row r="12048" spans="1:15" ht="14.45" hidden="1">
      <c r="A12048" t="s">
        <v>20502</v>
      </c>
      <c r="B12048" t="s">
        <v>20503</v>
      </c>
      <c r="C12048">
        <v>1217548</v>
      </c>
      <c r="D12048">
        <v>700331</v>
      </c>
      <c r="E12048" t="s">
        <v>17</v>
      </c>
      <c r="F12048" t="s">
        <v>200</v>
      </c>
      <c r="G12048" t="s">
        <v>111</v>
      </c>
      <c r="H12048" t="s">
        <v>21</v>
      </c>
      <c r="I12048" t="s">
        <v>21</v>
      </c>
      <c r="J12048" t="s">
        <v>42</v>
      </c>
      <c r="K12048" s="1">
        <v>45561</v>
      </c>
      <c r="L12048">
        <v>15000</v>
      </c>
      <c r="M12048" t="s">
        <v>23</v>
      </c>
      <c r="N12048">
        <v>18</v>
      </c>
      <c r="O12048">
        <v>27</v>
      </c>
    </row>
    <row r="12049" spans="1:15" ht="14.45" hidden="1">
      <c r="A12049" t="s">
        <v>20504</v>
      </c>
      <c r="B12049" t="s">
        <v>20505</v>
      </c>
      <c r="C12049">
        <v>1217565</v>
      </c>
      <c r="D12049">
        <v>700335</v>
      </c>
      <c r="E12049" t="s">
        <v>17</v>
      </c>
      <c r="F12049" t="s">
        <v>146</v>
      </c>
      <c r="G12049" t="s">
        <v>37</v>
      </c>
      <c r="H12049" t="s">
        <v>21</v>
      </c>
      <c r="I12049" t="s">
        <v>21</v>
      </c>
      <c r="J12049" t="s">
        <v>42</v>
      </c>
      <c r="K12049" s="1">
        <v>45561</v>
      </c>
      <c r="L12049">
        <v>7000</v>
      </c>
      <c r="M12049" t="s">
        <v>23</v>
      </c>
      <c r="N12049">
        <v>12</v>
      </c>
      <c r="O12049">
        <v>27</v>
      </c>
    </row>
    <row r="12050" spans="1:15" ht="14.45" hidden="1">
      <c r="A12050" t="s">
        <v>20506</v>
      </c>
      <c r="B12050" t="s">
        <v>20507</v>
      </c>
      <c r="C12050">
        <v>1334495</v>
      </c>
      <c r="D12050">
        <v>700334</v>
      </c>
      <c r="E12050" t="s">
        <v>17</v>
      </c>
      <c r="F12050" t="s">
        <v>26</v>
      </c>
      <c r="G12050" t="s">
        <v>46</v>
      </c>
      <c r="H12050" t="s">
        <v>21</v>
      </c>
      <c r="I12050" t="s">
        <v>21</v>
      </c>
      <c r="J12050" t="s">
        <v>42</v>
      </c>
      <c r="K12050" s="1">
        <v>45561</v>
      </c>
      <c r="L12050">
        <v>20000</v>
      </c>
      <c r="M12050" t="s">
        <v>23</v>
      </c>
      <c r="N12050">
        <v>24</v>
      </c>
      <c r="O12050">
        <v>27</v>
      </c>
    </row>
    <row r="12051" spans="1:15" ht="14.45" hidden="1">
      <c r="A12051" t="s">
        <v>20508</v>
      </c>
      <c r="B12051" t="s">
        <v>20509</v>
      </c>
      <c r="C12051">
        <v>1309707</v>
      </c>
      <c r="D12051">
        <v>700336</v>
      </c>
      <c r="E12051" t="s">
        <v>17</v>
      </c>
      <c r="F12051" t="s">
        <v>146</v>
      </c>
      <c r="G12051" t="s">
        <v>46</v>
      </c>
      <c r="H12051" t="s">
        <v>21</v>
      </c>
      <c r="I12051" t="s">
        <v>21</v>
      </c>
      <c r="J12051" t="s">
        <v>42</v>
      </c>
      <c r="K12051" s="1">
        <v>45561</v>
      </c>
      <c r="L12051">
        <v>20000</v>
      </c>
      <c r="M12051" t="s">
        <v>23</v>
      </c>
      <c r="N12051">
        <v>24</v>
      </c>
      <c r="O12051">
        <v>27</v>
      </c>
    </row>
    <row r="12052" spans="1:15" ht="14.45" hidden="1">
      <c r="A12052" t="s">
        <v>20510</v>
      </c>
      <c r="B12052" t="s">
        <v>12270</v>
      </c>
      <c r="C12052">
        <v>1334652</v>
      </c>
      <c r="D12052">
        <v>700338</v>
      </c>
      <c r="E12052" t="s">
        <v>17</v>
      </c>
      <c r="F12052" t="s">
        <v>85</v>
      </c>
      <c r="G12052" t="s">
        <v>46</v>
      </c>
      <c r="H12052" t="s">
        <v>21</v>
      </c>
      <c r="I12052" t="s">
        <v>21</v>
      </c>
      <c r="J12052" t="s">
        <v>42</v>
      </c>
      <c r="K12052" s="1">
        <v>45561</v>
      </c>
      <c r="L12052">
        <v>20000</v>
      </c>
      <c r="M12052" t="s">
        <v>23</v>
      </c>
      <c r="N12052">
        <v>24</v>
      </c>
      <c r="O12052">
        <v>27</v>
      </c>
    </row>
    <row r="12053" spans="1:15" ht="14.45" hidden="1">
      <c r="A12053" t="s">
        <v>20511</v>
      </c>
      <c r="B12053" t="s">
        <v>6249</v>
      </c>
      <c r="C12053">
        <v>1294745</v>
      </c>
      <c r="D12053">
        <v>700341</v>
      </c>
      <c r="E12053" t="s">
        <v>49</v>
      </c>
      <c r="F12053" t="s">
        <v>413</v>
      </c>
      <c r="G12053" t="s">
        <v>46</v>
      </c>
      <c r="H12053" t="s">
        <v>21</v>
      </c>
      <c r="I12053" t="s">
        <v>21</v>
      </c>
      <c r="J12053" t="s">
        <v>42</v>
      </c>
      <c r="K12053" s="1">
        <v>45561</v>
      </c>
      <c r="L12053">
        <v>20000</v>
      </c>
      <c r="M12053" t="s">
        <v>23</v>
      </c>
      <c r="N12053">
        <v>24</v>
      </c>
      <c r="O12053">
        <v>27</v>
      </c>
    </row>
    <row r="12054" spans="1:15" ht="14.45" hidden="1">
      <c r="A12054" t="s">
        <v>20512</v>
      </c>
      <c r="B12054" t="s">
        <v>20513</v>
      </c>
      <c r="C12054">
        <v>1194953</v>
      </c>
      <c r="D12054">
        <v>700340</v>
      </c>
      <c r="E12054" t="s">
        <v>145</v>
      </c>
      <c r="F12054" t="s">
        <v>45</v>
      </c>
      <c r="G12054" t="s">
        <v>19</v>
      </c>
      <c r="H12054" t="s">
        <v>21</v>
      </c>
      <c r="I12054" t="s">
        <v>21</v>
      </c>
      <c r="J12054" t="s">
        <v>42</v>
      </c>
      <c r="K12054" s="1">
        <v>45561</v>
      </c>
      <c r="L12054">
        <v>30000</v>
      </c>
      <c r="M12054" t="s">
        <v>23</v>
      </c>
      <c r="N12054">
        <v>24</v>
      </c>
      <c r="O12054">
        <v>27</v>
      </c>
    </row>
    <row r="12055" spans="1:15" ht="14.45" hidden="1">
      <c r="A12055" t="s">
        <v>20514</v>
      </c>
      <c r="B12055" t="s">
        <v>20515</v>
      </c>
      <c r="C12055">
        <v>1277975</v>
      </c>
      <c r="D12055">
        <v>700339</v>
      </c>
      <c r="E12055" t="s">
        <v>145</v>
      </c>
      <c r="F12055" t="s">
        <v>413</v>
      </c>
      <c r="G12055" t="s">
        <v>46</v>
      </c>
      <c r="H12055" t="s">
        <v>21</v>
      </c>
      <c r="I12055" t="s">
        <v>21</v>
      </c>
      <c r="J12055" t="s">
        <v>42</v>
      </c>
      <c r="K12055" s="1">
        <v>45563</v>
      </c>
      <c r="L12055">
        <v>20000</v>
      </c>
      <c r="M12055" t="s">
        <v>23</v>
      </c>
      <c r="N12055">
        <v>24</v>
      </c>
      <c r="O12055">
        <v>27</v>
      </c>
    </row>
    <row r="12056" spans="1:15" ht="14.45" hidden="1">
      <c r="A12056" t="s">
        <v>20516</v>
      </c>
      <c r="B12056" t="s">
        <v>4544</v>
      </c>
      <c r="C12056">
        <v>1360200</v>
      </c>
      <c r="D12056">
        <v>700345</v>
      </c>
      <c r="E12056" t="s">
        <v>17</v>
      </c>
      <c r="F12056" t="s">
        <v>496</v>
      </c>
      <c r="G12056" t="s">
        <v>33</v>
      </c>
      <c r="H12056" t="s">
        <v>21</v>
      </c>
      <c r="I12056" t="s">
        <v>21</v>
      </c>
      <c r="J12056" t="s">
        <v>42</v>
      </c>
      <c r="K12056" s="1">
        <v>45561</v>
      </c>
      <c r="L12056">
        <v>9900</v>
      </c>
      <c r="M12056" t="s">
        <v>23</v>
      </c>
      <c r="N12056">
        <v>18</v>
      </c>
      <c r="O12056">
        <v>27</v>
      </c>
    </row>
    <row r="12057" spans="1:15" ht="14.45" hidden="1">
      <c r="A12057" t="s">
        <v>20517</v>
      </c>
      <c r="B12057" t="s">
        <v>20518</v>
      </c>
      <c r="C12057">
        <v>1347576</v>
      </c>
      <c r="D12057">
        <v>700348</v>
      </c>
      <c r="E12057" t="s">
        <v>17</v>
      </c>
      <c r="F12057" t="s">
        <v>57</v>
      </c>
      <c r="G12057" t="s">
        <v>30</v>
      </c>
      <c r="H12057" t="s">
        <v>21</v>
      </c>
      <c r="I12057" t="s">
        <v>21</v>
      </c>
      <c r="J12057" t="s">
        <v>42</v>
      </c>
      <c r="K12057" s="1">
        <v>45563</v>
      </c>
      <c r="L12057">
        <v>20000</v>
      </c>
      <c r="M12057" t="s">
        <v>23</v>
      </c>
      <c r="N12057">
        <v>18</v>
      </c>
      <c r="O12057">
        <v>27</v>
      </c>
    </row>
    <row r="12058" spans="1:15" ht="14.45" hidden="1">
      <c r="A12058" t="s">
        <v>20519</v>
      </c>
      <c r="B12058" t="s">
        <v>213</v>
      </c>
      <c r="C12058">
        <v>1323598</v>
      </c>
      <c r="D12058">
        <v>700346</v>
      </c>
      <c r="E12058" t="s">
        <v>17</v>
      </c>
      <c r="F12058" t="s">
        <v>40</v>
      </c>
      <c r="G12058" t="s">
        <v>46</v>
      </c>
      <c r="H12058" t="s">
        <v>21</v>
      </c>
      <c r="I12058" t="s">
        <v>21</v>
      </c>
      <c r="J12058" t="s">
        <v>42</v>
      </c>
      <c r="K12058" s="1">
        <v>45565</v>
      </c>
      <c r="L12058">
        <v>20000</v>
      </c>
      <c r="M12058" t="s">
        <v>23</v>
      </c>
      <c r="N12058">
        <v>24</v>
      </c>
      <c r="O12058">
        <v>27</v>
      </c>
    </row>
    <row r="12059" spans="1:15" ht="14.45" hidden="1">
      <c r="A12059" t="s">
        <v>20520</v>
      </c>
      <c r="B12059" t="s">
        <v>2124</v>
      </c>
      <c r="C12059">
        <v>1008114</v>
      </c>
      <c r="D12059">
        <v>700349</v>
      </c>
      <c r="E12059" t="s">
        <v>17</v>
      </c>
      <c r="F12059" t="s">
        <v>184</v>
      </c>
      <c r="G12059" t="s">
        <v>46</v>
      </c>
      <c r="H12059" t="s">
        <v>21</v>
      </c>
      <c r="I12059" t="s">
        <v>21</v>
      </c>
      <c r="J12059" t="s">
        <v>42</v>
      </c>
      <c r="K12059" s="1">
        <v>45561</v>
      </c>
      <c r="L12059">
        <v>20000</v>
      </c>
      <c r="M12059" t="s">
        <v>23</v>
      </c>
      <c r="N12059">
        <v>24</v>
      </c>
      <c r="O12059">
        <v>27</v>
      </c>
    </row>
    <row r="12060" spans="1:15" ht="14.45" hidden="1">
      <c r="A12060" t="s">
        <v>20521</v>
      </c>
      <c r="B12060" t="s">
        <v>8262</v>
      </c>
      <c r="C12060">
        <v>1356408</v>
      </c>
      <c r="D12060">
        <v>700351</v>
      </c>
      <c r="E12060" t="s">
        <v>17</v>
      </c>
      <c r="F12060" t="s">
        <v>45</v>
      </c>
      <c r="G12060" t="s">
        <v>64</v>
      </c>
      <c r="H12060" t="s">
        <v>21</v>
      </c>
      <c r="I12060" t="s">
        <v>21</v>
      </c>
      <c r="J12060" t="s">
        <v>42</v>
      </c>
      <c r="K12060" s="1">
        <v>45561</v>
      </c>
      <c r="L12060">
        <v>6000</v>
      </c>
      <c r="M12060" t="s">
        <v>23</v>
      </c>
      <c r="N12060">
        <v>9</v>
      </c>
      <c r="O12060">
        <v>27</v>
      </c>
    </row>
    <row r="12061" spans="1:15" ht="14.45" hidden="1">
      <c r="A12061" t="s">
        <v>20522</v>
      </c>
      <c r="B12061" t="s">
        <v>20523</v>
      </c>
      <c r="C12061">
        <v>1204160</v>
      </c>
      <c r="D12061">
        <v>700422</v>
      </c>
      <c r="E12061" t="s">
        <v>17</v>
      </c>
      <c r="F12061" t="s">
        <v>45</v>
      </c>
      <c r="G12061" t="s">
        <v>46</v>
      </c>
      <c r="H12061" t="s">
        <v>21</v>
      </c>
      <c r="I12061" t="s">
        <v>21</v>
      </c>
      <c r="J12061" t="s">
        <v>42</v>
      </c>
      <c r="K12061" s="1">
        <v>45564</v>
      </c>
      <c r="L12061">
        <v>20000</v>
      </c>
      <c r="M12061" t="s">
        <v>23</v>
      </c>
      <c r="N12061">
        <v>24</v>
      </c>
      <c r="O12061">
        <v>27</v>
      </c>
    </row>
    <row r="12062" spans="1:15" ht="14.45" hidden="1">
      <c r="A12062" t="s">
        <v>20524</v>
      </c>
      <c r="B12062" t="s">
        <v>20525</v>
      </c>
      <c r="C12062">
        <v>1091372</v>
      </c>
      <c r="D12062">
        <v>700426</v>
      </c>
      <c r="E12062" t="s">
        <v>49</v>
      </c>
      <c r="F12062" t="s">
        <v>57</v>
      </c>
      <c r="G12062" t="s">
        <v>46</v>
      </c>
      <c r="H12062" t="s">
        <v>21</v>
      </c>
      <c r="I12062" t="s">
        <v>21</v>
      </c>
      <c r="J12062" t="s">
        <v>42</v>
      </c>
      <c r="K12062" s="1">
        <v>45563</v>
      </c>
      <c r="L12062">
        <v>20000</v>
      </c>
      <c r="M12062" t="s">
        <v>23</v>
      </c>
      <c r="N12062">
        <v>24</v>
      </c>
      <c r="O12062">
        <v>27</v>
      </c>
    </row>
    <row r="12063" spans="1:15" ht="14.45" hidden="1">
      <c r="A12063" t="s">
        <v>20526</v>
      </c>
      <c r="B12063" t="s">
        <v>20527</v>
      </c>
      <c r="C12063">
        <v>1317894</v>
      </c>
      <c r="D12063">
        <v>700423</v>
      </c>
      <c r="E12063" t="s">
        <v>17</v>
      </c>
      <c r="F12063" t="s">
        <v>101</v>
      </c>
      <c r="G12063" t="s">
        <v>111</v>
      </c>
      <c r="H12063" t="s">
        <v>21</v>
      </c>
      <c r="I12063" t="s">
        <v>21</v>
      </c>
      <c r="J12063" t="s">
        <v>42</v>
      </c>
      <c r="K12063" s="1">
        <v>45564</v>
      </c>
      <c r="L12063">
        <v>15000</v>
      </c>
      <c r="M12063" t="s">
        <v>23</v>
      </c>
      <c r="N12063">
        <v>18</v>
      </c>
      <c r="O12063">
        <v>27</v>
      </c>
    </row>
    <row r="12064" spans="1:15" ht="14.45" hidden="1">
      <c r="A12064" t="s">
        <v>20528</v>
      </c>
      <c r="B12064" t="s">
        <v>20529</v>
      </c>
      <c r="C12064">
        <v>1343276</v>
      </c>
      <c r="D12064">
        <v>700427</v>
      </c>
      <c r="E12064" t="s">
        <v>145</v>
      </c>
      <c r="F12064" t="s">
        <v>146</v>
      </c>
      <c r="G12064" t="s">
        <v>46</v>
      </c>
      <c r="H12064" t="s">
        <v>21</v>
      </c>
      <c r="I12064" t="s">
        <v>21</v>
      </c>
      <c r="J12064" t="s">
        <v>42</v>
      </c>
      <c r="K12064" s="1">
        <v>45565</v>
      </c>
      <c r="L12064">
        <v>20000</v>
      </c>
      <c r="M12064" t="s">
        <v>23</v>
      </c>
      <c r="N12064">
        <v>24</v>
      </c>
      <c r="O12064">
        <v>27</v>
      </c>
    </row>
    <row r="12065" spans="1:15" ht="14.45" hidden="1">
      <c r="A12065" t="s">
        <v>1055</v>
      </c>
      <c r="B12065" t="s">
        <v>1056</v>
      </c>
      <c r="C12065">
        <v>1357108</v>
      </c>
      <c r="D12065">
        <v>700428</v>
      </c>
      <c r="E12065" t="s">
        <v>17</v>
      </c>
      <c r="F12065" t="s">
        <v>50</v>
      </c>
      <c r="G12065" t="s">
        <v>37</v>
      </c>
      <c r="H12065" t="s">
        <v>21</v>
      </c>
      <c r="I12065" t="s">
        <v>21</v>
      </c>
      <c r="J12065" t="s">
        <v>42</v>
      </c>
      <c r="K12065" s="1">
        <v>45562</v>
      </c>
      <c r="L12065">
        <v>9999</v>
      </c>
      <c r="M12065" t="s">
        <v>23</v>
      </c>
      <c r="N12065">
        <v>12</v>
      </c>
      <c r="O12065">
        <v>27</v>
      </c>
    </row>
    <row r="12066" spans="1:15" ht="14.45" hidden="1">
      <c r="A12066" t="s">
        <v>20530</v>
      </c>
      <c r="B12066" t="s">
        <v>20531</v>
      </c>
      <c r="C12066">
        <v>1357593</v>
      </c>
      <c r="D12066">
        <v>700431</v>
      </c>
      <c r="E12066" t="s">
        <v>17</v>
      </c>
      <c r="F12066" t="s">
        <v>45</v>
      </c>
      <c r="G12066" t="s">
        <v>37</v>
      </c>
      <c r="H12066" t="s">
        <v>21</v>
      </c>
      <c r="I12066" t="s">
        <v>21</v>
      </c>
      <c r="J12066" t="s">
        <v>42</v>
      </c>
      <c r="K12066" s="1">
        <v>45562</v>
      </c>
      <c r="L12066">
        <v>9900</v>
      </c>
      <c r="M12066" t="s">
        <v>23</v>
      </c>
      <c r="N12066">
        <v>12</v>
      </c>
      <c r="O12066">
        <v>27</v>
      </c>
    </row>
    <row r="12067" spans="1:15" ht="14.45" hidden="1">
      <c r="A12067" t="s">
        <v>5643</v>
      </c>
      <c r="B12067" t="s">
        <v>18504</v>
      </c>
      <c r="C12067">
        <v>1285679</v>
      </c>
      <c r="D12067">
        <v>700430</v>
      </c>
      <c r="E12067" t="s">
        <v>17</v>
      </c>
      <c r="F12067" t="s">
        <v>14573</v>
      </c>
      <c r="G12067" t="s">
        <v>19</v>
      </c>
      <c r="H12067" t="s">
        <v>21</v>
      </c>
      <c r="I12067" t="s">
        <v>21</v>
      </c>
      <c r="J12067" t="s">
        <v>42</v>
      </c>
      <c r="K12067" s="1">
        <v>45565</v>
      </c>
      <c r="L12067">
        <v>30000</v>
      </c>
      <c r="M12067" t="s">
        <v>23</v>
      </c>
      <c r="N12067">
        <v>24</v>
      </c>
      <c r="O12067">
        <v>27</v>
      </c>
    </row>
    <row r="12068" spans="1:15" ht="14.45" hidden="1">
      <c r="A12068" t="s">
        <v>2302</v>
      </c>
      <c r="B12068" t="s">
        <v>2303</v>
      </c>
      <c r="C12068">
        <v>1297616</v>
      </c>
      <c r="D12068">
        <v>700429</v>
      </c>
      <c r="E12068" t="s">
        <v>17</v>
      </c>
      <c r="F12068" t="s">
        <v>464</v>
      </c>
      <c r="G12068" t="s">
        <v>46</v>
      </c>
      <c r="H12068" t="s">
        <v>21</v>
      </c>
      <c r="I12068" t="s">
        <v>21</v>
      </c>
      <c r="J12068" t="s">
        <v>42</v>
      </c>
      <c r="K12068" s="1">
        <v>45563</v>
      </c>
      <c r="L12068">
        <v>20000</v>
      </c>
      <c r="M12068" t="s">
        <v>23</v>
      </c>
      <c r="N12068">
        <v>24</v>
      </c>
      <c r="O12068">
        <v>27</v>
      </c>
    </row>
    <row r="12069" spans="1:15" ht="14.45" hidden="1">
      <c r="A12069" t="s">
        <v>5606</v>
      </c>
      <c r="B12069" t="s">
        <v>5607</v>
      </c>
      <c r="C12069">
        <v>1321847</v>
      </c>
      <c r="D12069">
        <v>700432</v>
      </c>
      <c r="E12069" t="s">
        <v>17</v>
      </c>
      <c r="F12069" t="s">
        <v>45</v>
      </c>
      <c r="G12069" t="s">
        <v>46</v>
      </c>
      <c r="H12069" t="s">
        <v>21</v>
      </c>
      <c r="I12069" t="s">
        <v>21</v>
      </c>
      <c r="J12069" t="s">
        <v>42</v>
      </c>
      <c r="K12069" s="1">
        <v>45564</v>
      </c>
      <c r="L12069">
        <v>20000</v>
      </c>
      <c r="M12069" t="s">
        <v>23</v>
      </c>
      <c r="N12069">
        <v>24</v>
      </c>
      <c r="O12069">
        <v>27</v>
      </c>
    </row>
    <row r="12070" spans="1:15" ht="14.45" hidden="1">
      <c r="A12070" t="s">
        <v>2660</v>
      </c>
      <c r="B12070" t="s">
        <v>2661</v>
      </c>
      <c r="C12070">
        <v>1343720</v>
      </c>
      <c r="D12070">
        <v>700435</v>
      </c>
      <c r="E12070" t="s">
        <v>145</v>
      </c>
      <c r="F12070" t="s">
        <v>45</v>
      </c>
      <c r="G12070" t="s">
        <v>111</v>
      </c>
      <c r="H12070" t="s">
        <v>21</v>
      </c>
      <c r="I12070" t="s">
        <v>21</v>
      </c>
      <c r="J12070" t="s">
        <v>42</v>
      </c>
      <c r="K12070" s="1">
        <v>45564</v>
      </c>
      <c r="L12070">
        <v>15000</v>
      </c>
      <c r="M12070" t="s">
        <v>23</v>
      </c>
      <c r="N12070">
        <v>18</v>
      </c>
      <c r="O12070">
        <v>27</v>
      </c>
    </row>
    <row r="12071" spans="1:15" ht="14.45" hidden="1">
      <c r="A12071" t="s">
        <v>20532</v>
      </c>
      <c r="B12071" t="s">
        <v>20533</v>
      </c>
      <c r="C12071">
        <v>1207738</v>
      </c>
      <c r="D12071">
        <v>700434</v>
      </c>
      <c r="E12071" t="s">
        <v>17</v>
      </c>
      <c r="F12071" t="s">
        <v>45</v>
      </c>
      <c r="G12071" t="s">
        <v>19</v>
      </c>
      <c r="H12071" t="s">
        <v>21</v>
      </c>
      <c r="I12071" t="s">
        <v>21</v>
      </c>
      <c r="J12071" t="s">
        <v>42</v>
      </c>
      <c r="K12071" s="1">
        <v>45564</v>
      </c>
      <c r="L12071">
        <v>30000</v>
      </c>
      <c r="M12071" t="s">
        <v>23</v>
      </c>
      <c r="N12071">
        <v>24</v>
      </c>
      <c r="O12071">
        <v>27</v>
      </c>
    </row>
    <row r="12072" spans="1:15" ht="14.45" hidden="1">
      <c r="A12072" t="s">
        <v>20534</v>
      </c>
      <c r="B12072" t="s">
        <v>9434</v>
      </c>
      <c r="C12072">
        <v>1339029</v>
      </c>
      <c r="D12072">
        <v>700437</v>
      </c>
      <c r="E12072" t="s">
        <v>17</v>
      </c>
      <c r="F12072" t="s">
        <v>45</v>
      </c>
      <c r="G12072" t="s">
        <v>46</v>
      </c>
      <c r="H12072" t="s">
        <v>21</v>
      </c>
      <c r="I12072" t="s">
        <v>21</v>
      </c>
      <c r="J12072" t="s">
        <v>42</v>
      </c>
      <c r="K12072" s="1">
        <v>45564</v>
      </c>
      <c r="L12072">
        <v>20000</v>
      </c>
      <c r="M12072" t="s">
        <v>23</v>
      </c>
      <c r="N12072">
        <v>24</v>
      </c>
      <c r="O12072">
        <v>27</v>
      </c>
    </row>
    <row r="12073" spans="1:15" ht="14.45" hidden="1">
      <c r="A12073" t="s">
        <v>20535</v>
      </c>
      <c r="B12073" t="s">
        <v>20536</v>
      </c>
      <c r="C12073">
        <v>1326922</v>
      </c>
      <c r="D12073">
        <v>700439</v>
      </c>
      <c r="E12073" t="s">
        <v>17</v>
      </c>
      <c r="F12073" t="s">
        <v>40</v>
      </c>
      <c r="G12073" t="s">
        <v>46</v>
      </c>
      <c r="H12073" t="s">
        <v>21</v>
      </c>
      <c r="I12073" t="s">
        <v>21</v>
      </c>
      <c r="J12073" t="s">
        <v>42</v>
      </c>
      <c r="K12073" s="1">
        <v>45564</v>
      </c>
      <c r="L12073">
        <v>20000</v>
      </c>
      <c r="M12073" t="s">
        <v>23</v>
      </c>
      <c r="N12073">
        <v>24</v>
      </c>
      <c r="O12073">
        <v>27</v>
      </c>
    </row>
    <row r="12074" spans="1:15" ht="14.45" hidden="1">
      <c r="A12074" t="s">
        <v>20537</v>
      </c>
      <c r="B12074" t="s">
        <v>20538</v>
      </c>
      <c r="C12074">
        <v>1334801</v>
      </c>
      <c r="D12074">
        <v>700443</v>
      </c>
      <c r="E12074" t="s">
        <v>17</v>
      </c>
      <c r="F12074" t="s">
        <v>45</v>
      </c>
      <c r="G12074" t="s">
        <v>46</v>
      </c>
      <c r="H12074" t="s">
        <v>21</v>
      </c>
      <c r="I12074" t="s">
        <v>21</v>
      </c>
      <c r="J12074" t="s">
        <v>42</v>
      </c>
      <c r="K12074" s="1">
        <v>45564</v>
      </c>
      <c r="L12074">
        <v>20000</v>
      </c>
      <c r="M12074" t="s">
        <v>23</v>
      </c>
      <c r="N12074">
        <v>24</v>
      </c>
      <c r="O12074">
        <v>27</v>
      </c>
    </row>
    <row r="12075" spans="1:15" ht="14.45" hidden="1">
      <c r="A12075" t="s">
        <v>7688</v>
      </c>
      <c r="B12075" t="s">
        <v>7689</v>
      </c>
      <c r="C12075">
        <v>1326651</v>
      </c>
      <c r="D12075">
        <v>700441</v>
      </c>
      <c r="E12075" t="s">
        <v>145</v>
      </c>
      <c r="F12075" t="s">
        <v>146</v>
      </c>
      <c r="G12075" t="s">
        <v>37</v>
      </c>
      <c r="H12075" t="s">
        <v>21</v>
      </c>
      <c r="I12075" t="s">
        <v>21</v>
      </c>
      <c r="J12075" t="s">
        <v>42</v>
      </c>
      <c r="K12075" s="1">
        <v>45562</v>
      </c>
      <c r="L12075">
        <v>6500</v>
      </c>
      <c r="M12075" t="s">
        <v>23</v>
      </c>
      <c r="N12075">
        <v>12</v>
      </c>
      <c r="O12075">
        <v>27</v>
      </c>
    </row>
    <row r="12076" spans="1:15" ht="14.45" hidden="1">
      <c r="A12076" t="s">
        <v>20539</v>
      </c>
      <c r="B12076" t="s">
        <v>20540</v>
      </c>
      <c r="C12076">
        <v>1365476</v>
      </c>
      <c r="D12076">
        <v>700440</v>
      </c>
      <c r="E12076" t="s">
        <v>17</v>
      </c>
      <c r="F12076" t="s">
        <v>149</v>
      </c>
      <c r="G12076" t="s">
        <v>41</v>
      </c>
      <c r="H12076" t="s">
        <v>21</v>
      </c>
      <c r="I12076" t="s">
        <v>21</v>
      </c>
      <c r="J12076" t="s">
        <v>42</v>
      </c>
      <c r="K12076" s="1">
        <v>45562</v>
      </c>
      <c r="L12076">
        <v>2000</v>
      </c>
      <c r="M12076" t="s">
        <v>23</v>
      </c>
      <c r="N12076">
        <v>6</v>
      </c>
      <c r="O12076">
        <v>60</v>
      </c>
    </row>
    <row r="12077" spans="1:15" ht="14.45" hidden="1">
      <c r="A12077" t="s">
        <v>20541</v>
      </c>
      <c r="B12077" t="s">
        <v>20542</v>
      </c>
      <c r="C12077">
        <v>1341529</v>
      </c>
      <c r="D12077">
        <v>700446</v>
      </c>
      <c r="E12077" t="s">
        <v>17</v>
      </c>
      <c r="F12077" t="s">
        <v>29</v>
      </c>
      <c r="G12077" t="s">
        <v>46</v>
      </c>
      <c r="H12077" t="s">
        <v>21</v>
      </c>
      <c r="I12077" t="s">
        <v>21</v>
      </c>
      <c r="J12077" t="s">
        <v>42</v>
      </c>
      <c r="K12077" s="1">
        <v>45562</v>
      </c>
      <c r="L12077">
        <v>20000</v>
      </c>
      <c r="M12077" t="s">
        <v>23</v>
      </c>
      <c r="N12077">
        <v>24</v>
      </c>
      <c r="O12077">
        <v>27</v>
      </c>
    </row>
    <row r="12078" spans="1:15" ht="14.45" hidden="1">
      <c r="A12078" t="s">
        <v>20543</v>
      </c>
      <c r="B12078" t="s">
        <v>20544</v>
      </c>
      <c r="C12078">
        <v>1336186</v>
      </c>
      <c r="D12078">
        <v>700448</v>
      </c>
      <c r="E12078" t="s">
        <v>17</v>
      </c>
      <c r="F12078" t="s">
        <v>45</v>
      </c>
      <c r="G12078" t="s">
        <v>46</v>
      </c>
      <c r="H12078" t="s">
        <v>21</v>
      </c>
      <c r="I12078" t="s">
        <v>21</v>
      </c>
      <c r="J12078" t="s">
        <v>42</v>
      </c>
      <c r="K12078" s="1">
        <v>45564</v>
      </c>
      <c r="L12078">
        <v>20000</v>
      </c>
      <c r="M12078" t="s">
        <v>23</v>
      </c>
      <c r="N12078">
        <v>24</v>
      </c>
      <c r="O12078">
        <v>27</v>
      </c>
    </row>
    <row r="12079" spans="1:15" ht="14.45" hidden="1">
      <c r="A12079" t="s">
        <v>20545</v>
      </c>
      <c r="B12079" t="s">
        <v>20546</v>
      </c>
      <c r="C12079">
        <v>1343481</v>
      </c>
      <c r="D12079">
        <v>700447</v>
      </c>
      <c r="E12079" t="s">
        <v>17</v>
      </c>
      <c r="F12079" t="s">
        <v>146</v>
      </c>
      <c r="G12079" t="s">
        <v>46</v>
      </c>
      <c r="H12079" t="s">
        <v>21</v>
      </c>
      <c r="I12079" t="s">
        <v>21</v>
      </c>
      <c r="J12079" t="s">
        <v>42</v>
      </c>
      <c r="K12079" s="1">
        <v>45562</v>
      </c>
      <c r="L12079">
        <v>20000</v>
      </c>
      <c r="M12079" t="s">
        <v>23</v>
      </c>
      <c r="N12079">
        <v>24</v>
      </c>
      <c r="O12079">
        <v>27</v>
      </c>
    </row>
    <row r="12080" spans="1:15" ht="14.45" hidden="1">
      <c r="A12080" t="s">
        <v>20547</v>
      </c>
      <c r="B12080" t="s">
        <v>20548</v>
      </c>
      <c r="C12080">
        <v>1322519</v>
      </c>
      <c r="D12080">
        <v>700450</v>
      </c>
      <c r="E12080" t="s">
        <v>17</v>
      </c>
      <c r="F12080" t="s">
        <v>45</v>
      </c>
      <c r="G12080" t="s">
        <v>46</v>
      </c>
      <c r="H12080" t="s">
        <v>21</v>
      </c>
      <c r="I12080" t="s">
        <v>21</v>
      </c>
      <c r="J12080" t="s">
        <v>42</v>
      </c>
      <c r="K12080" s="1">
        <v>45561</v>
      </c>
      <c r="L12080">
        <v>20000</v>
      </c>
      <c r="M12080" t="s">
        <v>23</v>
      </c>
      <c r="N12080">
        <v>24</v>
      </c>
      <c r="O12080">
        <v>27</v>
      </c>
    </row>
    <row r="12081" spans="1:15" ht="14.45" hidden="1">
      <c r="A12081" t="s">
        <v>1550</v>
      </c>
      <c r="B12081" t="s">
        <v>1551</v>
      </c>
      <c r="C12081">
        <v>1250190</v>
      </c>
      <c r="D12081">
        <v>700451</v>
      </c>
      <c r="E12081" t="s">
        <v>17</v>
      </c>
      <c r="F12081" t="s">
        <v>45</v>
      </c>
      <c r="G12081" t="s">
        <v>73</v>
      </c>
      <c r="H12081" t="s">
        <v>21</v>
      </c>
      <c r="I12081" t="s">
        <v>21</v>
      </c>
      <c r="J12081" t="s">
        <v>42</v>
      </c>
      <c r="K12081" s="1">
        <v>45564</v>
      </c>
      <c r="L12081">
        <v>1400</v>
      </c>
      <c r="M12081" t="s">
        <v>23</v>
      </c>
      <c r="N12081">
        <v>6</v>
      </c>
      <c r="O12081">
        <v>36</v>
      </c>
    </row>
    <row r="12082" spans="1:15" ht="14.45" hidden="1">
      <c r="A12082" t="s">
        <v>20549</v>
      </c>
      <c r="B12082" t="s">
        <v>1782</v>
      </c>
      <c r="C12082">
        <v>1355625</v>
      </c>
      <c r="D12082">
        <v>700454</v>
      </c>
      <c r="E12082" t="s">
        <v>17</v>
      </c>
      <c r="F12082" t="s">
        <v>40</v>
      </c>
      <c r="G12082" t="s">
        <v>111</v>
      </c>
      <c r="H12082" t="s">
        <v>21</v>
      </c>
      <c r="I12082" t="s">
        <v>21</v>
      </c>
      <c r="J12082" t="s">
        <v>42</v>
      </c>
      <c r="K12082" s="1">
        <v>45564</v>
      </c>
      <c r="L12082">
        <v>15000</v>
      </c>
      <c r="M12082" t="s">
        <v>23</v>
      </c>
      <c r="N12082">
        <v>18</v>
      </c>
      <c r="O12082">
        <v>27</v>
      </c>
    </row>
    <row r="12083" spans="1:15" ht="14.45" hidden="1">
      <c r="A12083" t="s">
        <v>20550</v>
      </c>
      <c r="B12083" t="s">
        <v>20551</v>
      </c>
      <c r="C12083">
        <v>1355831</v>
      </c>
      <c r="D12083">
        <v>700453</v>
      </c>
      <c r="E12083" t="s">
        <v>17</v>
      </c>
      <c r="F12083" t="s">
        <v>4160</v>
      </c>
      <c r="G12083" t="s">
        <v>46</v>
      </c>
      <c r="H12083" t="s">
        <v>21</v>
      </c>
      <c r="I12083" t="s">
        <v>21</v>
      </c>
      <c r="J12083" t="s">
        <v>42</v>
      </c>
      <c r="K12083" s="1">
        <v>45565</v>
      </c>
      <c r="L12083">
        <v>20000</v>
      </c>
      <c r="M12083" t="s">
        <v>23</v>
      </c>
      <c r="N12083">
        <v>24</v>
      </c>
      <c r="O12083">
        <v>27</v>
      </c>
    </row>
    <row r="12084" spans="1:15" ht="14.45" hidden="1">
      <c r="A12084" t="s">
        <v>20552</v>
      </c>
      <c r="B12084" t="s">
        <v>20553</v>
      </c>
      <c r="C12084">
        <v>1282036</v>
      </c>
      <c r="D12084">
        <v>700452</v>
      </c>
      <c r="E12084" t="s">
        <v>17</v>
      </c>
      <c r="F12084" t="s">
        <v>1201</v>
      </c>
      <c r="G12084" t="s">
        <v>46</v>
      </c>
      <c r="H12084" t="s">
        <v>21</v>
      </c>
      <c r="I12084" t="s">
        <v>21</v>
      </c>
      <c r="J12084" t="s">
        <v>42</v>
      </c>
      <c r="K12084" s="1">
        <v>45562</v>
      </c>
      <c r="L12084">
        <v>20000</v>
      </c>
      <c r="M12084" t="s">
        <v>23</v>
      </c>
      <c r="N12084">
        <v>24</v>
      </c>
      <c r="O12084">
        <v>27</v>
      </c>
    </row>
    <row r="12085" spans="1:15" ht="14.45" hidden="1">
      <c r="A12085" t="s">
        <v>20554</v>
      </c>
      <c r="B12085" t="s">
        <v>20555</v>
      </c>
      <c r="C12085">
        <v>1231051</v>
      </c>
      <c r="D12085">
        <v>700455</v>
      </c>
      <c r="E12085" t="s">
        <v>17</v>
      </c>
      <c r="F12085" t="s">
        <v>45</v>
      </c>
      <c r="G12085" t="s">
        <v>46</v>
      </c>
      <c r="H12085" t="s">
        <v>21</v>
      </c>
      <c r="I12085" t="s">
        <v>21</v>
      </c>
      <c r="J12085" t="s">
        <v>42</v>
      </c>
      <c r="K12085" s="1">
        <v>45564</v>
      </c>
      <c r="L12085">
        <v>20000</v>
      </c>
      <c r="M12085" t="s">
        <v>23</v>
      </c>
      <c r="N12085">
        <v>24</v>
      </c>
      <c r="O12085">
        <v>27</v>
      </c>
    </row>
    <row r="12086" spans="1:15" ht="14.45" hidden="1">
      <c r="A12086" t="s">
        <v>20556</v>
      </c>
      <c r="B12086" t="s">
        <v>20557</v>
      </c>
      <c r="C12086">
        <v>1337907</v>
      </c>
      <c r="D12086">
        <v>700458</v>
      </c>
      <c r="E12086" t="s">
        <v>17</v>
      </c>
      <c r="F12086" t="s">
        <v>45</v>
      </c>
      <c r="G12086" t="s">
        <v>37</v>
      </c>
      <c r="H12086" t="s">
        <v>21</v>
      </c>
      <c r="I12086" t="s">
        <v>21</v>
      </c>
      <c r="J12086" t="s">
        <v>42</v>
      </c>
      <c r="K12086" s="1">
        <v>45562</v>
      </c>
      <c r="L12086">
        <v>9000</v>
      </c>
      <c r="M12086" t="s">
        <v>23</v>
      </c>
      <c r="N12086">
        <v>12</v>
      </c>
      <c r="O12086">
        <v>27</v>
      </c>
    </row>
    <row r="12087" spans="1:15" ht="14.45" hidden="1">
      <c r="A12087" t="s">
        <v>20558</v>
      </c>
      <c r="B12087" t="s">
        <v>2271</v>
      </c>
      <c r="C12087">
        <v>1312225</v>
      </c>
      <c r="D12087">
        <v>700456</v>
      </c>
      <c r="E12087" t="s">
        <v>49</v>
      </c>
      <c r="F12087" t="s">
        <v>50</v>
      </c>
      <c r="G12087" t="s">
        <v>46</v>
      </c>
      <c r="H12087" t="s">
        <v>21</v>
      </c>
      <c r="I12087" t="s">
        <v>21</v>
      </c>
      <c r="J12087" t="s">
        <v>42</v>
      </c>
      <c r="K12087" s="1">
        <v>45563</v>
      </c>
      <c r="L12087">
        <v>20000</v>
      </c>
      <c r="M12087" t="s">
        <v>23</v>
      </c>
      <c r="N12087">
        <v>24</v>
      </c>
      <c r="O12087">
        <v>27</v>
      </c>
    </row>
    <row r="12088" spans="1:15" ht="14.45" hidden="1">
      <c r="A12088" t="s">
        <v>20559</v>
      </c>
      <c r="B12088" t="s">
        <v>20560</v>
      </c>
      <c r="C12088">
        <v>1300808</v>
      </c>
      <c r="D12088">
        <v>700459</v>
      </c>
      <c r="E12088" t="s">
        <v>145</v>
      </c>
      <c r="F12088" t="s">
        <v>146</v>
      </c>
      <c r="G12088" t="s">
        <v>46</v>
      </c>
      <c r="H12088" t="s">
        <v>21</v>
      </c>
      <c r="I12088" t="s">
        <v>21</v>
      </c>
      <c r="J12088" t="s">
        <v>42</v>
      </c>
      <c r="K12088" s="1">
        <v>45562</v>
      </c>
      <c r="L12088">
        <v>20000</v>
      </c>
      <c r="M12088" t="s">
        <v>23</v>
      </c>
      <c r="N12088">
        <v>24</v>
      </c>
      <c r="O12088">
        <v>27</v>
      </c>
    </row>
    <row r="12089" spans="1:15" ht="14.45" hidden="1">
      <c r="A12089" t="s">
        <v>20561</v>
      </c>
      <c r="B12089" t="s">
        <v>20562</v>
      </c>
      <c r="C12089">
        <v>1301378</v>
      </c>
      <c r="D12089">
        <v>700460</v>
      </c>
      <c r="E12089" t="s">
        <v>145</v>
      </c>
      <c r="F12089" t="s">
        <v>40</v>
      </c>
      <c r="G12089" t="s">
        <v>46</v>
      </c>
      <c r="H12089" t="s">
        <v>21</v>
      </c>
      <c r="I12089" t="s">
        <v>21</v>
      </c>
      <c r="J12089" t="s">
        <v>42</v>
      </c>
      <c r="K12089" s="1">
        <v>45564</v>
      </c>
      <c r="L12089">
        <v>20000</v>
      </c>
      <c r="M12089" t="s">
        <v>23</v>
      </c>
      <c r="N12089">
        <v>24</v>
      </c>
      <c r="O12089">
        <v>27</v>
      </c>
    </row>
    <row r="12090" spans="1:15" ht="14.45" hidden="1">
      <c r="A12090" t="s">
        <v>7703</v>
      </c>
      <c r="B12090" t="s">
        <v>7704</v>
      </c>
      <c r="C12090">
        <v>1342960</v>
      </c>
      <c r="D12090">
        <v>700463</v>
      </c>
      <c r="E12090" t="s">
        <v>49</v>
      </c>
      <c r="F12090" t="s">
        <v>50</v>
      </c>
      <c r="G12090" t="s">
        <v>37</v>
      </c>
      <c r="H12090" t="s">
        <v>21</v>
      </c>
      <c r="I12090" t="s">
        <v>21</v>
      </c>
      <c r="J12090" t="s">
        <v>42</v>
      </c>
      <c r="K12090" s="1">
        <v>45565</v>
      </c>
      <c r="L12090">
        <v>9999</v>
      </c>
      <c r="M12090" t="s">
        <v>23</v>
      </c>
      <c r="N12090">
        <v>12</v>
      </c>
      <c r="O12090">
        <v>27</v>
      </c>
    </row>
    <row r="12091" spans="1:15" ht="14.45" hidden="1">
      <c r="A12091" t="s">
        <v>20563</v>
      </c>
      <c r="B12091" t="s">
        <v>20564</v>
      </c>
      <c r="C12091">
        <v>1272188</v>
      </c>
      <c r="D12091">
        <v>700462</v>
      </c>
      <c r="E12091" t="s">
        <v>17</v>
      </c>
      <c r="F12091" t="s">
        <v>45</v>
      </c>
      <c r="G12091" t="s">
        <v>46</v>
      </c>
      <c r="H12091" t="s">
        <v>21</v>
      </c>
      <c r="I12091" t="s">
        <v>21</v>
      </c>
      <c r="J12091" t="s">
        <v>42</v>
      </c>
      <c r="K12091" s="1">
        <v>45564</v>
      </c>
      <c r="L12091">
        <v>20000</v>
      </c>
      <c r="M12091" t="s">
        <v>23</v>
      </c>
      <c r="N12091">
        <v>24</v>
      </c>
      <c r="O12091">
        <v>27</v>
      </c>
    </row>
    <row r="12092" spans="1:15" ht="14.45" hidden="1">
      <c r="A12092" t="s">
        <v>20565</v>
      </c>
      <c r="B12092" t="s">
        <v>20566</v>
      </c>
      <c r="C12092">
        <v>1299441</v>
      </c>
      <c r="D12092">
        <v>700461</v>
      </c>
      <c r="E12092" t="s">
        <v>49</v>
      </c>
      <c r="F12092" t="s">
        <v>40</v>
      </c>
      <c r="G12092" t="s">
        <v>46</v>
      </c>
      <c r="H12092" t="s">
        <v>21</v>
      </c>
      <c r="I12092" t="s">
        <v>21</v>
      </c>
      <c r="J12092" t="s">
        <v>42</v>
      </c>
      <c r="K12092" s="1">
        <v>45564</v>
      </c>
      <c r="L12092">
        <v>20000</v>
      </c>
      <c r="M12092" t="s">
        <v>23</v>
      </c>
      <c r="N12092">
        <v>24</v>
      </c>
      <c r="O12092">
        <v>27</v>
      </c>
    </row>
    <row r="12093" spans="1:15" ht="14.45" hidden="1">
      <c r="A12093" t="s">
        <v>14610</v>
      </c>
      <c r="B12093" t="s">
        <v>14611</v>
      </c>
      <c r="C12093">
        <v>1368921</v>
      </c>
      <c r="D12093">
        <v>700464</v>
      </c>
      <c r="E12093" t="s">
        <v>49</v>
      </c>
      <c r="F12093" t="s">
        <v>50</v>
      </c>
      <c r="G12093" t="s">
        <v>73</v>
      </c>
      <c r="H12093" t="s">
        <v>21</v>
      </c>
      <c r="I12093" t="s">
        <v>21</v>
      </c>
      <c r="J12093" t="s">
        <v>42</v>
      </c>
      <c r="K12093" s="1">
        <v>45562</v>
      </c>
      <c r="L12093">
        <v>3500</v>
      </c>
      <c r="M12093" t="s">
        <v>23</v>
      </c>
      <c r="N12093">
        <v>6</v>
      </c>
      <c r="O12093">
        <v>36</v>
      </c>
    </row>
    <row r="12094" spans="1:15" ht="14.45" hidden="1">
      <c r="A12094" t="s">
        <v>20567</v>
      </c>
      <c r="B12094" t="s">
        <v>20568</v>
      </c>
      <c r="C12094">
        <v>1297617</v>
      </c>
      <c r="D12094">
        <v>700467</v>
      </c>
      <c r="E12094" t="s">
        <v>17</v>
      </c>
      <c r="F12094" t="s">
        <v>464</v>
      </c>
      <c r="G12094" t="s">
        <v>46</v>
      </c>
      <c r="H12094" t="s">
        <v>21</v>
      </c>
      <c r="I12094" t="s">
        <v>21</v>
      </c>
      <c r="J12094" t="s">
        <v>42</v>
      </c>
      <c r="K12094" s="1">
        <v>45565</v>
      </c>
      <c r="L12094">
        <v>20000</v>
      </c>
      <c r="M12094" t="s">
        <v>23</v>
      </c>
      <c r="N12094">
        <v>24</v>
      </c>
      <c r="O12094">
        <v>27</v>
      </c>
    </row>
    <row r="12095" spans="1:15" ht="14.45" hidden="1">
      <c r="A12095" t="s">
        <v>20569</v>
      </c>
      <c r="B12095" t="s">
        <v>20570</v>
      </c>
      <c r="C12095">
        <v>1311988</v>
      </c>
      <c r="D12095">
        <v>700466</v>
      </c>
      <c r="E12095" t="s">
        <v>49</v>
      </c>
      <c r="F12095" t="s">
        <v>159</v>
      </c>
      <c r="G12095" t="s">
        <v>46</v>
      </c>
      <c r="H12095" t="s">
        <v>21</v>
      </c>
      <c r="I12095" t="s">
        <v>21</v>
      </c>
      <c r="J12095" t="s">
        <v>42</v>
      </c>
      <c r="K12095" s="1">
        <v>45563</v>
      </c>
      <c r="L12095">
        <v>20000</v>
      </c>
      <c r="M12095" t="s">
        <v>23</v>
      </c>
      <c r="N12095">
        <v>24</v>
      </c>
      <c r="O12095">
        <v>27</v>
      </c>
    </row>
    <row r="12096" spans="1:15" ht="14.45" hidden="1">
      <c r="A12096" t="s">
        <v>20571</v>
      </c>
      <c r="B12096" t="s">
        <v>20572</v>
      </c>
      <c r="C12096">
        <v>1336868</v>
      </c>
      <c r="D12096">
        <v>700469</v>
      </c>
      <c r="E12096" t="s">
        <v>17</v>
      </c>
      <c r="F12096" t="s">
        <v>375</v>
      </c>
      <c r="G12096" t="s">
        <v>111</v>
      </c>
      <c r="H12096" t="s">
        <v>21</v>
      </c>
      <c r="I12096" t="s">
        <v>21</v>
      </c>
      <c r="J12096" t="s">
        <v>42</v>
      </c>
      <c r="K12096" s="1">
        <v>45562</v>
      </c>
      <c r="L12096">
        <v>15000</v>
      </c>
      <c r="M12096" t="s">
        <v>23</v>
      </c>
      <c r="N12096">
        <v>18</v>
      </c>
      <c r="O12096">
        <v>27</v>
      </c>
    </row>
    <row r="12097" spans="1:15" ht="14.45" hidden="1">
      <c r="A12097" t="s">
        <v>5470</v>
      </c>
      <c r="B12097" t="s">
        <v>5471</v>
      </c>
      <c r="C12097">
        <v>1366002</v>
      </c>
      <c r="D12097">
        <v>700470</v>
      </c>
      <c r="E12097" t="s">
        <v>17</v>
      </c>
      <c r="F12097" t="s">
        <v>195</v>
      </c>
      <c r="G12097" t="s">
        <v>37</v>
      </c>
      <c r="H12097" t="s">
        <v>21</v>
      </c>
      <c r="I12097" t="s">
        <v>21</v>
      </c>
      <c r="J12097" t="s">
        <v>42</v>
      </c>
      <c r="K12097" s="1">
        <v>45562</v>
      </c>
      <c r="L12097">
        <v>8000</v>
      </c>
      <c r="M12097" t="s">
        <v>23</v>
      </c>
      <c r="N12097">
        <v>12</v>
      </c>
      <c r="O12097">
        <v>27</v>
      </c>
    </row>
    <row r="12098" spans="1:15" ht="14.45" hidden="1">
      <c r="A12098" t="s">
        <v>20573</v>
      </c>
      <c r="B12098" t="s">
        <v>20574</v>
      </c>
      <c r="C12098">
        <v>1322609</v>
      </c>
      <c r="D12098">
        <v>700473</v>
      </c>
      <c r="E12098" t="s">
        <v>17</v>
      </c>
      <c r="F12098" t="s">
        <v>195</v>
      </c>
      <c r="G12098" t="s">
        <v>46</v>
      </c>
      <c r="H12098" t="s">
        <v>21</v>
      </c>
      <c r="I12098" t="s">
        <v>21</v>
      </c>
      <c r="J12098" t="s">
        <v>42</v>
      </c>
      <c r="K12098" s="1">
        <v>45562</v>
      </c>
      <c r="L12098">
        <v>20000</v>
      </c>
      <c r="M12098" t="s">
        <v>23</v>
      </c>
      <c r="N12098">
        <v>24</v>
      </c>
      <c r="O12098">
        <v>27</v>
      </c>
    </row>
    <row r="12099" spans="1:15" ht="14.45" hidden="1">
      <c r="A12099" t="s">
        <v>8495</v>
      </c>
      <c r="B12099" t="s">
        <v>181</v>
      </c>
      <c r="C12099">
        <v>1327376</v>
      </c>
      <c r="D12099">
        <v>700472</v>
      </c>
      <c r="E12099" t="s">
        <v>17</v>
      </c>
      <c r="F12099" t="s">
        <v>40</v>
      </c>
      <c r="G12099" t="s">
        <v>41</v>
      </c>
      <c r="H12099" t="s">
        <v>21</v>
      </c>
      <c r="I12099" t="s">
        <v>21</v>
      </c>
      <c r="J12099" t="s">
        <v>42</v>
      </c>
      <c r="K12099" s="1">
        <v>45564</v>
      </c>
      <c r="L12099">
        <v>500</v>
      </c>
      <c r="M12099" t="s">
        <v>23</v>
      </c>
      <c r="N12099">
        <v>6</v>
      </c>
      <c r="O12099">
        <v>60</v>
      </c>
    </row>
    <row r="12100" spans="1:15" ht="14.45" hidden="1">
      <c r="A12100" t="s">
        <v>20575</v>
      </c>
      <c r="B12100" t="s">
        <v>20576</v>
      </c>
      <c r="C12100">
        <v>1319260</v>
      </c>
      <c r="D12100">
        <v>700471</v>
      </c>
      <c r="E12100" t="s">
        <v>17</v>
      </c>
      <c r="F12100" t="s">
        <v>45</v>
      </c>
      <c r="G12100" t="s">
        <v>30</v>
      </c>
      <c r="H12100" t="s">
        <v>21</v>
      </c>
      <c r="I12100" t="s">
        <v>21</v>
      </c>
      <c r="J12100" t="s">
        <v>42</v>
      </c>
      <c r="K12100" s="1">
        <v>45564</v>
      </c>
      <c r="L12100">
        <v>20000</v>
      </c>
      <c r="M12100" t="s">
        <v>23</v>
      </c>
      <c r="N12100">
        <v>18</v>
      </c>
      <c r="O12100">
        <v>27</v>
      </c>
    </row>
    <row r="12101" spans="1:15" ht="14.45" hidden="1">
      <c r="A12101" t="s">
        <v>20577</v>
      </c>
      <c r="B12101" t="s">
        <v>20578</v>
      </c>
      <c r="C12101">
        <v>1316501</v>
      </c>
      <c r="D12101">
        <v>700474</v>
      </c>
      <c r="E12101" t="s">
        <v>17</v>
      </c>
      <c r="F12101" t="s">
        <v>45</v>
      </c>
      <c r="G12101" t="s">
        <v>46</v>
      </c>
      <c r="H12101" t="s">
        <v>21</v>
      </c>
      <c r="I12101" t="s">
        <v>21</v>
      </c>
      <c r="J12101" t="s">
        <v>42</v>
      </c>
      <c r="K12101" s="1">
        <v>45564</v>
      </c>
      <c r="L12101">
        <v>20000</v>
      </c>
      <c r="M12101" t="s">
        <v>23</v>
      </c>
      <c r="N12101">
        <v>24</v>
      </c>
      <c r="O12101">
        <v>27</v>
      </c>
    </row>
    <row r="12102" spans="1:15" ht="14.45" hidden="1">
      <c r="A12102" t="s">
        <v>10791</v>
      </c>
      <c r="B12102" t="s">
        <v>10792</v>
      </c>
      <c r="C12102">
        <v>1358889</v>
      </c>
      <c r="D12102">
        <v>700476</v>
      </c>
      <c r="E12102" t="s">
        <v>145</v>
      </c>
      <c r="F12102" t="s">
        <v>18</v>
      </c>
      <c r="G12102" t="s">
        <v>64</v>
      </c>
      <c r="H12102" t="s">
        <v>21</v>
      </c>
      <c r="I12102" t="s">
        <v>21</v>
      </c>
      <c r="J12102" t="s">
        <v>42</v>
      </c>
      <c r="K12102" s="1">
        <v>45563</v>
      </c>
      <c r="L12102">
        <v>2000</v>
      </c>
      <c r="M12102" t="s">
        <v>23</v>
      </c>
      <c r="N12102">
        <v>9</v>
      </c>
      <c r="O12102">
        <v>27</v>
      </c>
    </row>
    <row r="12103" spans="1:15" ht="14.45" hidden="1">
      <c r="A12103" t="s">
        <v>6830</v>
      </c>
      <c r="B12103" t="s">
        <v>6831</v>
      </c>
      <c r="C12103">
        <v>1360199</v>
      </c>
      <c r="D12103">
        <v>700475</v>
      </c>
      <c r="E12103" t="s">
        <v>17</v>
      </c>
      <c r="F12103" t="s">
        <v>146</v>
      </c>
      <c r="G12103" t="s">
        <v>37</v>
      </c>
      <c r="H12103" t="s">
        <v>21</v>
      </c>
      <c r="I12103" t="s">
        <v>21</v>
      </c>
      <c r="J12103" t="s">
        <v>42</v>
      </c>
      <c r="K12103" s="1">
        <v>45562</v>
      </c>
      <c r="L12103">
        <v>8000</v>
      </c>
      <c r="M12103" t="s">
        <v>23</v>
      </c>
      <c r="N12103">
        <v>12</v>
      </c>
      <c r="O12103">
        <v>27</v>
      </c>
    </row>
    <row r="12104" spans="1:15" ht="14.45" hidden="1">
      <c r="A12104" t="s">
        <v>5858</v>
      </c>
      <c r="B12104" t="s">
        <v>5859</v>
      </c>
      <c r="C12104">
        <v>1202638</v>
      </c>
      <c r="D12104">
        <v>700477</v>
      </c>
      <c r="E12104" t="s">
        <v>145</v>
      </c>
      <c r="F12104" t="s">
        <v>45</v>
      </c>
      <c r="G12104" t="s">
        <v>19</v>
      </c>
      <c r="H12104" t="s">
        <v>21</v>
      </c>
      <c r="I12104" t="s">
        <v>21</v>
      </c>
      <c r="J12104" t="s">
        <v>42</v>
      </c>
      <c r="K12104" s="1">
        <v>45564</v>
      </c>
      <c r="L12104">
        <v>30000</v>
      </c>
      <c r="M12104" t="s">
        <v>23</v>
      </c>
      <c r="N12104">
        <v>24</v>
      </c>
      <c r="O12104">
        <v>27</v>
      </c>
    </row>
    <row r="12105" spans="1:15" ht="14.45" hidden="1">
      <c r="A12105" t="s">
        <v>20579</v>
      </c>
      <c r="B12105" t="s">
        <v>20580</v>
      </c>
      <c r="C12105">
        <v>1343681</v>
      </c>
      <c r="D12105">
        <v>700478</v>
      </c>
      <c r="E12105" t="s">
        <v>17</v>
      </c>
      <c r="F12105" t="s">
        <v>184</v>
      </c>
      <c r="G12105" t="s">
        <v>33</v>
      </c>
      <c r="H12105" t="s">
        <v>21</v>
      </c>
      <c r="I12105" t="s">
        <v>21</v>
      </c>
      <c r="J12105" t="s">
        <v>42</v>
      </c>
      <c r="K12105" s="1">
        <v>45565</v>
      </c>
      <c r="L12105">
        <v>12000</v>
      </c>
      <c r="M12105" t="s">
        <v>23</v>
      </c>
      <c r="N12105">
        <v>18</v>
      </c>
      <c r="O12105">
        <v>27</v>
      </c>
    </row>
    <row r="12106" spans="1:15" ht="14.45" hidden="1">
      <c r="A12106" t="s">
        <v>6208</v>
      </c>
      <c r="B12106" t="s">
        <v>6209</v>
      </c>
      <c r="C12106">
        <v>1359242</v>
      </c>
      <c r="D12106">
        <v>700481</v>
      </c>
      <c r="E12106" t="s">
        <v>17</v>
      </c>
      <c r="F12106" t="s">
        <v>18</v>
      </c>
      <c r="G12106" t="s">
        <v>73</v>
      </c>
      <c r="H12106" t="s">
        <v>21</v>
      </c>
      <c r="I12106" t="s">
        <v>21</v>
      </c>
      <c r="J12106" t="s">
        <v>42</v>
      </c>
      <c r="K12106" s="1">
        <v>45564</v>
      </c>
      <c r="L12106">
        <v>4000</v>
      </c>
      <c r="M12106" t="s">
        <v>23</v>
      </c>
      <c r="N12106">
        <v>6</v>
      </c>
      <c r="O12106">
        <v>36</v>
      </c>
    </row>
    <row r="12107" spans="1:15" ht="14.45" hidden="1">
      <c r="A12107" t="s">
        <v>20581</v>
      </c>
      <c r="B12107" t="s">
        <v>20582</v>
      </c>
      <c r="C12107">
        <v>1365073</v>
      </c>
      <c r="D12107">
        <v>700480</v>
      </c>
      <c r="E12107" t="s">
        <v>17</v>
      </c>
      <c r="F12107" t="s">
        <v>18</v>
      </c>
      <c r="G12107" t="s">
        <v>46</v>
      </c>
      <c r="H12107" t="s">
        <v>21</v>
      </c>
      <c r="I12107" t="s">
        <v>21</v>
      </c>
      <c r="J12107" t="s">
        <v>42</v>
      </c>
      <c r="K12107" s="1">
        <v>45563</v>
      </c>
      <c r="L12107">
        <v>8000</v>
      </c>
      <c r="M12107" t="s">
        <v>23</v>
      </c>
      <c r="N12107">
        <v>24</v>
      </c>
      <c r="O12107">
        <v>27</v>
      </c>
    </row>
    <row r="12108" spans="1:15" ht="14.45" hidden="1">
      <c r="A12108" t="s">
        <v>20583</v>
      </c>
      <c r="B12108" t="s">
        <v>20584</v>
      </c>
      <c r="C12108">
        <v>1278557</v>
      </c>
      <c r="D12108">
        <v>700479</v>
      </c>
      <c r="E12108" t="s">
        <v>110</v>
      </c>
      <c r="F12108" t="s">
        <v>45</v>
      </c>
      <c r="G12108" t="s">
        <v>19</v>
      </c>
      <c r="H12108" t="s">
        <v>21</v>
      </c>
      <c r="I12108" t="s">
        <v>21</v>
      </c>
      <c r="J12108" t="s">
        <v>42</v>
      </c>
      <c r="K12108" s="1">
        <v>45565</v>
      </c>
      <c r="L12108">
        <v>30000</v>
      </c>
      <c r="M12108" t="s">
        <v>23</v>
      </c>
      <c r="N12108">
        <v>24</v>
      </c>
      <c r="O12108">
        <v>27</v>
      </c>
    </row>
    <row r="12109" spans="1:15" ht="14.45" hidden="1">
      <c r="A12109" t="s">
        <v>20585</v>
      </c>
      <c r="B12109" t="s">
        <v>4396</v>
      </c>
      <c r="C12109">
        <v>1233623</v>
      </c>
      <c r="D12109">
        <v>700482</v>
      </c>
      <c r="E12109" t="s">
        <v>17</v>
      </c>
      <c r="F12109" t="s">
        <v>45</v>
      </c>
      <c r="G12109" t="s">
        <v>46</v>
      </c>
      <c r="H12109" t="s">
        <v>21</v>
      </c>
      <c r="I12109" t="s">
        <v>21</v>
      </c>
      <c r="J12109" t="s">
        <v>42</v>
      </c>
      <c r="K12109" s="1">
        <v>45564</v>
      </c>
      <c r="L12109">
        <v>20000</v>
      </c>
      <c r="M12109" t="s">
        <v>23</v>
      </c>
      <c r="N12109">
        <v>24</v>
      </c>
      <c r="O12109">
        <v>27</v>
      </c>
    </row>
    <row r="12110" spans="1:15" ht="14.45" hidden="1">
      <c r="A12110" t="s">
        <v>20586</v>
      </c>
      <c r="B12110" t="s">
        <v>20587</v>
      </c>
      <c r="C12110">
        <v>1356153</v>
      </c>
      <c r="D12110">
        <v>700484</v>
      </c>
      <c r="E12110" t="s">
        <v>49</v>
      </c>
      <c r="F12110" t="s">
        <v>45</v>
      </c>
      <c r="G12110" t="s">
        <v>33</v>
      </c>
      <c r="H12110" t="s">
        <v>21</v>
      </c>
      <c r="I12110" t="s">
        <v>21</v>
      </c>
      <c r="J12110" t="s">
        <v>42</v>
      </c>
      <c r="K12110" s="1">
        <v>45563</v>
      </c>
      <c r="L12110">
        <v>14000</v>
      </c>
      <c r="M12110" t="s">
        <v>23</v>
      </c>
      <c r="N12110">
        <v>18</v>
      </c>
      <c r="O12110">
        <v>27</v>
      </c>
    </row>
    <row r="12111" spans="1:15" ht="14.45" hidden="1">
      <c r="A12111" t="s">
        <v>20588</v>
      </c>
      <c r="B12111" t="s">
        <v>20589</v>
      </c>
      <c r="C12111">
        <v>1259599</v>
      </c>
      <c r="D12111">
        <v>700483</v>
      </c>
      <c r="E12111" t="s">
        <v>17</v>
      </c>
      <c r="F12111" t="s">
        <v>18</v>
      </c>
      <c r="G12111" t="s">
        <v>46</v>
      </c>
      <c r="H12111" t="s">
        <v>21</v>
      </c>
      <c r="I12111" t="s">
        <v>21</v>
      </c>
      <c r="J12111" t="s">
        <v>42</v>
      </c>
      <c r="K12111" s="1">
        <v>45564</v>
      </c>
      <c r="L12111">
        <v>20000</v>
      </c>
      <c r="M12111" t="s">
        <v>23</v>
      </c>
      <c r="N12111">
        <v>24</v>
      </c>
      <c r="O12111">
        <v>27</v>
      </c>
    </row>
    <row r="12112" spans="1:15" ht="14.45" hidden="1">
      <c r="A12112" t="s">
        <v>2369</v>
      </c>
      <c r="B12112" t="s">
        <v>2370</v>
      </c>
      <c r="C12112">
        <v>1364373</v>
      </c>
      <c r="D12112">
        <v>700485</v>
      </c>
      <c r="E12112" t="s">
        <v>17</v>
      </c>
      <c r="F12112" t="s">
        <v>45</v>
      </c>
      <c r="G12112" t="s">
        <v>37</v>
      </c>
      <c r="H12112" t="s">
        <v>21</v>
      </c>
      <c r="I12112" t="s">
        <v>21</v>
      </c>
      <c r="J12112" t="s">
        <v>42</v>
      </c>
      <c r="K12112" s="1">
        <v>45564</v>
      </c>
      <c r="L12112">
        <v>8000</v>
      </c>
      <c r="M12112" t="s">
        <v>23</v>
      </c>
      <c r="N12112">
        <v>12</v>
      </c>
      <c r="O12112">
        <v>27</v>
      </c>
    </row>
    <row r="12113" spans="1:15" ht="14.45" hidden="1">
      <c r="A12113" t="s">
        <v>20590</v>
      </c>
      <c r="B12113" t="s">
        <v>18849</v>
      </c>
      <c r="C12113">
        <v>1310627</v>
      </c>
      <c r="D12113">
        <v>700486</v>
      </c>
      <c r="E12113" t="s">
        <v>17</v>
      </c>
      <c r="F12113" t="s">
        <v>149</v>
      </c>
      <c r="G12113" t="s">
        <v>46</v>
      </c>
      <c r="H12113" t="s">
        <v>21</v>
      </c>
      <c r="I12113" t="s">
        <v>21</v>
      </c>
      <c r="J12113" t="s">
        <v>42</v>
      </c>
      <c r="K12113" s="1">
        <v>45565</v>
      </c>
      <c r="L12113">
        <v>20000</v>
      </c>
      <c r="M12113" t="s">
        <v>23</v>
      </c>
      <c r="N12113">
        <v>24</v>
      </c>
      <c r="O12113">
        <v>27</v>
      </c>
    </row>
    <row r="12114" spans="1:15" ht="14.45" hidden="1">
      <c r="A12114" t="s">
        <v>20591</v>
      </c>
      <c r="B12114" t="s">
        <v>20592</v>
      </c>
      <c r="C12114">
        <v>1354490</v>
      </c>
      <c r="D12114">
        <v>700489</v>
      </c>
      <c r="E12114" t="s">
        <v>17</v>
      </c>
      <c r="F12114" t="s">
        <v>242</v>
      </c>
      <c r="G12114" t="s">
        <v>46</v>
      </c>
      <c r="H12114" t="s">
        <v>21</v>
      </c>
      <c r="I12114" t="s">
        <v>21</v>
      </c>
      <c r="J12114" t="s">
        <v>42</v>
      </c>
      <c r="K12114" s="1">
        <v>45562</v>
      </c>
      <c r="L12114">
        <v>20000</v>
      </c>
      <c r="M12114" t="s">
        <v>23</v>
      </c>
      <c r="N12114">
        <v>24</v>
      </c>
      <c r="O12114">
        <v>27</v>
      </c>
    </row>
    <row r="12115" spans="1:15" ht="14.45" hidden="1">
      <c r="A12115" t="s">
        <v>20593</v>
      </c>
      <c r="B12115" t="s">
        <v>20594</v>
      </c>
      <c r="C12115">
        <v>1235454</v>
      </c>
      <c r="D12115">
        <v>700488</v>
      </c>
      <c r="E12115" t="s">
        <v>17</v>
      </c>
      <c r="F12115" t="s">
        <v>18</v>
      </c>
      <c r="G12115" t="s">
        <v>73</v>
      </c>
      <c r="H12115" t="s">
        <v>21</v>
      </c>
      <c r="I12115" t="s">
        <v>21</v>
      </c>
      <c r="J12115" t="s">
        <v>42</v>
      </c>
      <c r="K12115" s="1">
        <v>45562</v>
      </c>
      <c r="L12115">
        <v>8000</v>
      </c>
      <c r="M12115" t="s">
        <v>23</v>
      </c>
      <c r="N12115">
        <v>6</v>
      </c>
      <c r="O12115">
        <v>36</v>
      </c>
    </row>
    <row r="12116" spans="1:15" ht="14.45" hidden="1">
      <c r="A12116" t="s">
        <v>17712</v>
      </c>
      <c r="B12116" t="s">
        <v>17713</v>
      </c>
      <c r="C12116">
        <v>1365376</v>
      </c>
      <c r="D12116">
        <v>700487</v>
      </c>
      <c r="E12116" t="s">
        <v>17</v>
      </c>
      <c r="F12116" t="s">
        <v>195</v>
      </c>
      <c r="G12116" t="s">
        <v>73</v>
      </c>
      <c r="H12116" t="s">
        <v>21</v>
      </c>
      <c r="I12116" t="s">
        <v>21</v>
      </c>
      <c r="J12116" t="s">
        <v>42</v>
      </c>
      <c r="K12116" s="1">
        <v>45564</v>
      </c>
      <c r="L12116">
        <v>1200</v>
      </c>
      <c r="M12116" t="s">
        <v>23</v>
      </c>
      <c r="N12116">
        <v>6</v>
      </c>
      <c r="O12116">
        <v>36</v>
      </c>
    </row>
    <row r="12117" spans="1:15" ht="14.45" hidden="1">
      <c r="A12117" t="s">
        <v>20595</v>
      </c>
      <c r="B12117" t="s">
        <v>2139</v>
      </c>
      <c r="C12117">
        <v>1320569</v>
      </c>
      <c r="D12117">
        <v>700490</v>
      </c>
      <c r="E12117" t="s">
        <v>17</v>
      </c>
      <c r="F12117" t="s">
        <v>18</v>
      </c>
      <c r="G12117" t="s">
        <v>46</v>
      </c>
      <c r="H12117" t="s">
        <v>21</v>
      </c>
      <c r="I12117" t="s">
        <v>21</v>
      </c>
      <c r="J12117" t="s">
        <v>42</v>
      </c>
      <c r="K12117" s="1">
        <v>45564</v>
      </c>
      <c r="L12117">
        <v>20000</v>
      </c>
      <c r="M12117" t="s">
        <v>23</v>
      </c>
      <c r="N12117">
        <v>24</v>
      </c>
      <c r="O12117">
        <v>27</v>
      </c>
    </row>
    <row r="12118" spans="1:15" ht="14.45" hidden="1">
      <c r="A12118" t="s">
        <v>20596</v>
      </c>
      <c r="B12118" t="s">
        <v>20597</v>
      </c>
      <c r="C12118">
        <v>1354892</v>
      </c>
      <c r="D12118">
        <v>700492</v>
      </c>
      <c r="E12118" t="s">
        <v>17</v>
      </c>
      <c r="F12118" t="s">
        <v>242</v>
      </c>
      <c r="G12118" t="s">
        <v>46</v>
      </c>
      <c r="H12118" t="s">
        <v>21</v>
      </c>
      <c r="I12118" t="s">
        <v>21</v>
      </c>
      <c r="J12118" t="s">
        <v>42</v>
      </c>
      <c r="K12118" s="1">
        <v>45562</v>
      </c>
      <c r="L12118">
        <v>20000</v>
      </c>
      <c r="M12118" t="s">
        <v>23</v>
      </c>
      <c r="N12118">
        <v>24</v>
      </c>
      <c r="O12118">
        <v>27</v>
      </c>
    </row>
    <row r="12119" spans="1:15" ht="14.45" hidden="1">
      <c r="A12119" t="s">
        <v>20598</v>
      </c>
      <c r="B12119" t="s">
        <v>9186</v>
      </c>
      <c r="C12119">
        <v>1362143</v>
      </c>
      <c r="D12119">
        <v>700491</v>
      </c>
      <c r="E12119" t="s">
        <v>17</v>
      </c>
      <c r="F12119" t="s">
        <v>45</v>
      </c>
      <c r="G12119" t="s">
        <v>64</v>
      </c>
      <c r="H12119" t="s">
        <v>21</v>
      </c>
      <c r="I12119" t="s">
        <v>21</v>
      </c>
      <c r="J12119" t="s">
        <v>42</v>
      </c>
      <c r="K12119" s="1">
        <v>45564</v>
      </c>
      <c r="L12119">
        <v>8000</v>
      </c>
      <c r="M12119" t="s">
        <v>23</v>
      </c>
      <c r="N12119">
        <v>9</v>
      </c>
      <c r="O12119">
        <v>27</v>
      </c>
    </row>
    <row r="12120" spans="1:15" ht="14.45" hidden="1">
      <c r="A12120" t="s">
        <v>20599</v>
      </c>
      <c r="B12120" t="s">
        <v>20600</v>
      </c>
      <c r="C12120">
        <v>1211987</v>
      </c>
      <c r="D12120">
        <v>700493</v>
      </c>
      <c r="E12120" t="s">
        <v>17</v>
      </c>
      <c r="F12120" t="s">
        <v>82</v>
      </c>
      <c r="G12120" t="s">
        <v>46</v>
      </c>
      <c r="H12120" t="s">
        <v>21</v>
      </c>
      <c r="I12120" t="s">
        <v>21</v>
      </c>
      <c r="J12120" t="s">
        <v>42</v>
      </c>
      <c r="K12120" s="1">
        <v>45562</v>
      </c>
      <c r="L12120">
        <v>20000</v>
      </c>
      <c r="M12120" t="s">
        <v>23</v>
      </c>
      <c r="N12120">
        <v>24</v>
      </c>
      <c r="O12120">
        <v>27</v>
      </c>
    </row>
    <row r="12121" spans="1:15" ht="14.45" hidden="1">
      <c r="A12121" t="s">
        <v>1922</v>
      </c>
      <c r="B12121" t="s">
        <v>1923</v>
      </c>
      <c r="C12121">
        <v>1327753</v>
      </c>
      <c r="D12121">
        <v>700494</v>
      </c>
      <c r="E12121" t="s">
        <v>17</v>
      </c>
      <c r="F12121" t="s">
        <v>45</v>
      </c>
      <c r="G12121" t="s">
        <v>73</v>
      </c>
      <c r="H12121" t="s">
        <v>21</v>
      </c>
      <c r="I12121" t="s">
        <v>21</v>
      </c>
      <c r="J12121" t="s">
        <v>42</v>
      </c>
      <c r="K12121" s="1">
        <v>45564</v>
      </c>
      <c r="L12121">
        <v>2000</v>
      </c>
      <c r="M12121" t="s">
        <v>23</v>
      </c>
      <c r="N12121">
        <v>6</v>
      </c>
      <c r="O12121">
        <v>36</v>
      </c>
    </row>
    <row r="12122" spans="1:15" ht="14.45" hidden="1">
      <c r="A12122" t="s">
        <v>17642</v>
      </c>
      <c r="B12122" t="s">
        <v>148</v>
      </c>
      <c r="C12122">
        <v>1361046</v>
      </c>
      <c r="D12122">
        <v>700497</v>
      </c>
      <c r="E12122" t="s">
        <v>17</v>
      </c>
      <c r="F12122" t="s">
        <v>45</v>
      </c>
      <c r="G12122" t="s">
        <v>73</v>
      </c>
      <c r="H12122" t="s">
        <v>21</v>
      </c>
      <c r="I12122" t="s">
        <v>21</v>
      </c>
      <c r="J12122" t="s">
        <v>42</v>
      </c>
      <c r="K12122" s="1">
        <v>45564</v>
      </c>
      <c r="L12122">
        <v>1200</v>
      </c>
      <c r="M12122" t="s">
        <v>23</v>
      </c>
      <c r="N12122">
        <v>6</v>
      </c>
      <c r="O12122">
        <v>36</v>
      </c>
    </row>
    <row r="12123" spans="1:15" ht="14.45" hidden="1">
      <c r="A12123" t="s">
        <v>20601</v>
      </c>
      <c r="B12123" t="s">
        <v>20602</v>
      </c>
      <c r="C12123">
        <v>1301387</v>
      </c>
      <c r="D12123">
        <v>700496</v>
      </c>
      <c r="E12123" t="s">
        <v>17</v>
      </c>
      <c r="F12123" t="s">
        <v>242</v>
      </c>
      <c r="G12123" t="s">
        <v>46</v>
      </c>
      <c r="H12123" t="s">
        <v>21</v>
      </c>
      <c r="I12123" t="s">
        <v>21</v>
      </c>
      <c r="J12123" t="s">
        <v>42</v>
      </c>
      <c r="K12123" s="1">
        <v>45563</v>
      </c>
      <c r="L12123">
        <v>20000</v>
      </c>
      <c r="M12123" t="s">
        <v>23</v>
      </c>
      <c r="N12123">
        <v>24</v>
      </c>
      <c r="O12123">
        <v>27</v>
      </c>
    </row>
    <row r="12124" spans="1:15" ht="14.45" hidden="1">
      <c r="A12124" t="s">
        <v>20603</v>
      </c>
      <c r="B12124" t="s">
        <v>20604</v>
      </c>
      <c r="C12124">
        <v>1320393</v>
      </c>
      <c r="D12124">
        <v>700495</v>
      </c>
      <c r="E12124" t="s">
        <v>17</v>
      </c>
      <c r="F12124" t="s">
        <v>18</v>
      </c>
      <c r="G12124" t="s">
        <v>46</v>
      </c>
      <c r="H12124" t="s">
        <v>21</v>
      </c>
      <c r="I12124" t="s">
        <v>21</v>
      </c>
      <c r="J12124" t="s">
        <v>42</v>
      </c>
      <c r="K12124" s="1">
        <v>45564</v>
      </c>
      <c r="L12124">
        <v>20000</v>
      </c>
      <c r="M12124" t="s">
        <v>23</v>
      </c>
      <c r="N12124">
        <v>24</v>
      </c>
      <c r="O12124">
        <v>27</v>
      </c>
    </row>
    <row r="12125" spans="1:15" ht="14.45" hidden="1">
      <c r="A12125" t="s">
        <v>11115</v>
      </c>
      <c r="B12125" t="s">
        <v>11116</v>
      </c>
      <c r="C12125">
        <v>1366630</v>
      </c>
      <c r="D12125">
        <v>700499</v>
      </c>
      <c r="E12125" t="s">
        <v>17</v>
      </c>
      <c r="F12125" t="s">
        <v>61</v>
      </c>
      <c r="G12125" t="s">
        <v>64</v>
      </c>
      <c r="H12125" t="s">
        <v>21</v>
      </c>
      <c r="I12125" t="s">
        <v>21</v>
      </c>
      <c r="J12125" t="s">
        <v>42</v>
      </c>
      <c r="K12125" s="1">
        <v>45564</v>
      </c>
      <c r="L12125">
        <v>8000</v>
      </c>
      <c r="M12125" t="s">
        <v>23</v>
      </c>
      <c r="N12125">
        <v>9</v>
      </c>
      <c r="O12125">
        <v>27</v>
      </c>
    </row>
    <row r="12126" spans="1:15" ht="14.45" hidden="1">
      <c r="A12126" t="s">
        <v>20605</v>
      </c>
      <c r="B12126" t="s">
        <v>20606</v>
      </c>
      <c r="C12126">
        <v>1338384</v>
      </c>
      <c r="D12126">
        <v>700503</v>
      </c>
      <c r="E12126" t="s">
        <v>17</v>
      </c>
      <c r="F12126" t="s">
        <v>45</v>
      </c>
      <c r="G12126" t="s">
        <v>46</v>
      </c>
      <c r="H12126" t="s">
        <v>21</v>
      </c>
      <c r="I12126" t="s">
        <v>21</v>
      </c>
      <c r="J12126" t="s">
        <v>42</v>
      </c>
      <c r="K12126" s="1">
        <v>45565</v>
      </c>
      <c r="L12126">
        <v>20000</v>
      </c>
      <c r="M12126" t="s">
        <v>23</v>
      </c>
      <c r="N12126">
        <v>24</v>
      </c>
      <c r="O12126">
        <v>27</v>
      </c>
    </row>
    <row r="12127" spans="1:15" ht="14.45" hidden="1">
      <c r="A12127" t="s">
        <v>12991</v>
      </c>
      <c r="B12127" t="s">
        <v>12992</v>
      </c>
      <c r="C12127">
        <v>1307544</v>
      </c>
      <c r="D12127">
        <v>700500</v>
      </c>
      <c r="E12127" t="s">
        <v>17</v>
      </c>
      <c r="F12127" t="s">
        <v>45</v>
      </c>
      <c r="G12127" t="s">
        <v>73</v>
      </c>
      <c r="H12127" t="s">
        <v>21</v>
      </c>
      <c r="I12127" t="s">
        <v>21</v>
      </c>
      <c r="J12127" t="s">
        <v>42</v>
      </c>
      <c r="K12127" s="1">
        <v>45564</v>
      </c>
      <c r="L12127">
        <v>700</v>
      </c>
      <c r="M12127" t="s">
        <v>23</v>
      </c>
      <c r="N12127">
        <v>6</v>
      </c>
      <c r="O12127">
        <v>36</v>
      </c>
    </row>
    <row r="12128" spans="1:15" ht="14.45" hidden="1">
      <c r="A12128" t="s">
        <v>20607</v>
      </c>
      <c r="B12128" t="s">
        <v>20608</v>
      </c>
      <c r="C12128">
        <v>1337692</v>
      </c>
      <c r="D12128">
        <v>700504</v>
      </c>
      <c r="E12128" t="s">
        <v>17</v>
      </c>
      <c r="F12128" t="s">
        <v>195</v>
      </c>
      <c r="G12128" t="s">
        <v>37</v>
      </c>
      <c r="H12128" t="s">
        <v>21</v>
      </c>
      <c r="I12128" t="s">
        <v>21</v>
      </c>
      <c r="J12128" t="s">
        <v>42</v>
      </c>
      <c r="K12128" s="1">
        <v>45563</v>
      </c>
      <c r="L12128">
        <v>9900</v>
      </c>
      <c r="M12128" t="s">
        <v>23</v>
      </c>
      <c r="N12128">
        <v>12</v>
      </c>
      <c r="O12128">
        <v>27</v>
      </c>
    </row>
    <row r="12129" spans="1:15" ht="14.45" hidden="1">
      <c r="A12129" t="s">
        <v>20609</v>
      </c>
      <c r="B12129" t="s">
        <v>20610</v>
      </c>
      <c r="C12129">
        <v>1309228</v>
      </c>
      <c r="D12129">
        <v>700505</v>
      </c>
      <c r="E12129" t="s">
        <v>17</v>
      </c>
      <c r="F12129" t="s">
        <v>242</v>
      </c>
      <c r="G12129" t="s">
        <v>46</v>
      </c>
      <c r="H12129" t="s">
        <v>21</v>
      </c>
      <c r="I12129" t="s">
        <v>21</v>
      </c>
      <c r="J12129" t="s">
        <v>42</v>
      </c>
      <c r="K12129" s="1">
        <v>45562</v>
      </c>
      <c r="L12129">
        <v>20000</v>
      </c>
      <c r="M12129" t="s">
        <v>23</v>
      </c>
      <c r="N12129">
        <v>24</v>
      </c>
      <c r="O12129">
        <v>27</v>
      </c>
    </row>
    <row r="12130" spans="1:15" ht="14.45" hidden="1">
      <c r="A12130" t="s">
        <v>20611</v>
      </c>
      <c r="B12130" t="s">
        <v>20612</v>
      </c>
      <c r="C12130">
        <v>1342680</v>
      </c>
      <c r="D12130">
        <v>700510</v>
      </c>
      <c r="E12130" t="s">
        <v>17</v>
      </c>
      <c r="F12130" t="s">
        <v>548</v>
      </c>
      <c r="G12130" t="s">
        <v>46</v>
      </c>
      <c r="H12130" t="s">
        <v>21</v>
      </c>
      <c r="I12130" t="s">
        <v>21</v>
      </c>
      <c r="J12130" t="s">
        <v>42</v>
      </c>
      <c r="K12130" s="1">
        <v>45562</v>
      </c>
      <c r="L12130">
        <v>20000</v>
      </c>
      <c r="M12130" t="s">
        <v>23</v>
      </c>
      <c r="N12130">
        <v>24</v>
      </c>
      <c r="O12130">
        <v>27</v>
      </c>
    </row>
    <row r="12131" spans="1:15" ht="14.45" hidden="1">
      <c r="A12131" t="s">
        <v>20613</v>
      </c>
      <c r="B12131" t="s">
        <v>20614</v>
      </c>
      <c r="C12131">
        <v>1363310</v>
      </c>
      <c r="D12131">
        <v>700508</v>
      </c>
      <c r="E12131" t="s">
        <v>17</v>
      </c>
      <c r="F12131" t="s">
        <v>72</v>
      </c>
      <c r="G12131" t="s">
        <v>33</v>
      </c>
      <c r="H12131" t="s">
        <v>21</v>
      </c>
      <c r="I12131" t="s">
        <v>21</v>
      </c>
      <c r="J12131" t="s">
        <v>42</v>
      </c>
      <c r="K12131" s="1">
        <v>45563</v>
      </c>
      <c r="L12131">
        <v>8000</v>
      </c>
      <c r="M12131" t="s">
        <v>23</v>
      </c>
      <c r="N12131">
        <v>18</v>
      </c>
      <c r="O12131">
        <v>27</v>
      </c>
    </row>
    <row r="12132" spans="1:15" ht="14.45" hidden="1">
      <c r="A12132" t="s">
        <v>20615</v>
      </c>
      <c r="B12132" t="s">
        <v>20616</v>
      </c>
      <c r="C12132">
        <v>1363040</v>
      </c>
      <c r="D12132">
        <v>700506</v>
      </c>
      <c r="E12132" t="s">
        <v>17</v>
      </c>
      <c r="F12132" t="s">
        <v>195</v>
      </c>
      <c r="G12132" t="s">
        <v>88</v>
      </c>
      <c r="H12132" t="s">
        <v>21</v>
      </c>
      <c r="I12132" t="s">
        <v>21</v>
      </c>
      <c r="J12132" t="s">
        <v>42</v>
      </c>
      <c r="K12132" s="1">
        <v>45563</v>
      </c>
      <c r="L12132">
        <v>8000</v>
      </c>
      <c r="M12132" t="s">
        <v>23</v>
      </c>
      <c r="N12132">
        <v>24</v>
      </c>
      <c r="O12132">
        <v>27</v>
      </c>
    </row>
    <row r="12133" spans="1:15" ht="14.45" hidden="1">
      <c r="A12133" t="s">
        <v>20617</v>
      </c>
      <c r="B12133" t="s">
        <v>20618</v>
      </c>
      <c r="C12133">
        <v>1354744</v>
      </c>
      <c r="D12133">
        <v>700511</v>
      </c>
      <c r="E12133" t="s">
        <v>17</v>
      </c>
      <c r="F12133" t="s">
        <v>195</v>
      </c>
      <c r="G12133" t="s">
        <v>46</v>
      </c>
      <c r="H12133" t="s">
        <v>21</v>
      </c>
      <c r="I12133" t="s">
        <v>21</v>
      </c>
      <c r="J12133" t="s">
        <v>42</v>
      </c>
      <c r="K12133" s="1">
        <v>45562</v>
      </c>
      <c r="L12133">
        <v>20000</v>
      </c>
      <c r="M12133" t="s">
        <v>23</v>
      </c>
      <c r="N12133">
        <v>24</v>
      </c>
      <c r="O12133">
        <v>27</v>
      </c>
    </row>
    <row r="12134" spans="1:15" ht="14.45" hidden="1">
      <c r="A12134" t="s">
        <v>20619</v>
      </c>
      <c r="B12134" t="s">
        <v>20620</v>
      </c>
      <c r="C12134">
        <v>1174927</v>
      </c>
      <c r="D12134">
        <v>700513</v>
      </c>
      <c r="E12134" t="s">
        <v>17</v>
      </c>
      <c r="F12134" t="s">
        <v>832</v>
      </c>
      <c r="G12134" t="s">
        <v>19</v>
      </c>
      <c r="H12134" t="s">
        <v>21</v>
      </c>
      <c r="I12134" t="s">
        <v>21</v>
      </c>
      <c r="J12134" t="s">
        <v>42</v>
      </c>
      <c r="K12134" s="1">
        <v>45563</v>
      </c>
      <c r="L12134">
        <v>30000</v>
      </c>
      <c r="M12134" t="s">
        <v>23</v>
      </c>
      <c r="N12134">
        <v>24</v>
      </c>
      <c r="O12134">
        <v>27</v>
      </c>
    </row>
    <row r="12135" spans="1:15" ht="14.45" hidden="1">
      <c r="A12135" t="s">
        <v>20621</v>
      </c>
      <c r="B12135" t="s">
        <v>20622</v>
      </c>
      <c r="C12135">
        <v>1303579</v>
      </c>
      <c r="D12135">
        <v>700512</v>
      </c>
      <c r="E12135" t="s">
        <v>17</v>
      </c>
      <c r="F12135" t="s">
        <v>1703</v>
      </c>
      <c r="G12135" t="s">
        <v>46</v>
      </c>
      <c r="H12135" t="s">
        <v>21</v>
      </c>
      <c r="I12135" t="s">
        <v>21</v>
      </c>
      <c r="J12135" t="s">
        <v>42</v>
      </c>
      <c r="K12135" s="1">
        <v>45563</v>
      </c>
      <c r="L12135">
        <v>20000</v>
      </c>
      <c r="M12135" t="s">
        <v>23</v>
      </c>
      <c r="N12135">
        <v>24</v>
      </c>
      <c r="O12135">
        <v>27</v>
      </c>
    </row>
    <row r="12136" spans="1:15" ht="14.45" hidden="1">
      <c r="A12136" t="s">
        <v>20623</v>
      </c>
      <c r="B12136" t="s">
        <v>20624</v>
      </c>
      <c r="C12136">
        <v>1366625</v>
      </c>
      <c r="D12136">
        <v>700514</v>
      </c>
      <c r="E12136" t="s">
        <v>17</v>
      </c>
      <c r="F12136" t="s">
        <v>45</v>
      </c>
      <c r="G12136" t="s">
        <v>349</v>
      </c>
      <c r="H12136" t="s">
        <v>21</v>
      </c>
      <c r="I12136" t="s">
        <v>21</v>
      </c>
      <c r="J12136" t="s">
        <v>42</v>
      </c>
      <c r="K12136" s="1">
        <v>45563</v>
      </c>
      <c r="L12136">
        <v>8000</v>
      </c>
      <c r="M12136" t="s">
        <v>23</v>
      </c>
      <c r="N12136">
        <v>12</v>
      </c>
      <c r="O12136">
        <v>27</v>
      </c>
    </row>
    <row r="12137" spans="1:15" ht="14.45" hidden="1">
      <c r="A12137" t="s">
        <v>20625</v>
      </c>
      <c r="B12137" t="s">
        <v>20626</v>
      </c>
      <c r="C12137">
        <v>1354902</v>
      </c>
      <c r="D12137">
        <v>700520</v>
      </c>
      <c r="E12137" t="s">
        <v>145</v>
      </c>
      <c r="F12137" t="s">
        <v>146</v>
      </c>
      <c r="G12137" t="s">
        <v>111</v>
      </c>
      <c r="H12137" t="s">
        <v>21</v>
      </c>
      <c r="I12137" t="s">
        <v>21</v>
      </c>
      <c r="J12137" t="s">
        <v>42</v>
      </c>
      <c r="K12137" s="1">
        <v>45562</v>
      </c>
      <c r="L12137">
        <v>15000</v>
      </c>
      <c r="M12137" t="s">
        <v>23</v>
      </c>
      <c r="N12137">
        <v>18</v>
      </c>
      <c r="O12137">
        <v>27</v>
      </c>
    </row>
    <row r="12138" spans="1:15" ht="14.45" hidden="1">
      <c r="A12138" t="s">
        <v>20627</v>
      </c>
      <c r="B12138" t="s">
        <v>20628</v>
      </c>
      <c r="C12138">
        <v>1310098</v>
      </c>
      <c r="D12138">
        <v>700522</v>
      </c>
      <c r="E12138" t="s">
        <v>17</v>
      </c>
      <c r="F12138" t="s">
        <v>593</v>
      </c>
      <c r="G12138" t="s">
        <v>46</v>
      </c>
      <c r="H12138" t="s">
        <v>21</v>
      </c>
      <c r="I12138" t="s">
        <v>21</v>
      </c>
      <c r="J12138" t="s">
        <v>42</v>
      </c>
      <c r="K12138" s="1">
        <v>45564</v>
      </c>
      <c r="L12138">
        <v>20000</v>
      </c>
      <c r="M12138" t="s">
        <v>23</v>
      </c>
      <c r="N12138">
        <v>24</v>
      </c>
      <c r="O12138">
        <v>27</v>
      </c>
    </row>
    <row r="12139" spans="1:15" ht="14.45" hidden="1">
      <c r="A12139" t="s">
        <v>20629</v>
      </c>
      <c r="B12139" t="s">
        <v>20630</v>
      </c>
      <c r="C12139">
        <v>1351322</v>
      </c>
      <c r="D12139">
        <v>700523</v>
      </c>
      <c r="E12139" t="s">
        <v>17</v>
      </c>
      <c r="F12139" t="s">
        <v>195</v>
      </c>
      <c r="G12139" t="s">
        <v>111</v>
      </c>
      <c r="H12139" t="s">
        <v>21</v>
      </c>
      <c r="I12139" t="s">
        <v>21</v>
      </c>
      <c r="J12139" t="s">
        <v>42</v>
      </c>
      <c r="K12139" s="1">
        <v>45564</v>
      </c>
      <c r="L12139">
        <v>15000</v>
      </c>
      <c r="M12139" t="s">
        <v>23</v>
      </c>
      <c r="N12139">
        <v>18</v>
      </c>
      <c r="O12139">
        <v>27</v>
      </c>
    </row>
    <row r="12140" spans="1:15" ht="14.45" hidden="1">
      <c r="A12140" t="s">
        <v>20631</v>
      </c>
      <c r="B12140" t="s">
        <v>20632</v>
      </c>
      <c r="C12140">
        <v>1227017</v>
      </c>
      <c r="D12140">
        <v>700530</v>
      </c>
      <c r="E12140" t="s">
        <v>17</v>
      </c>
      <c r="F12140" t="s">
        <v>203</v>
      </c>
      <c r="G12140" t="s">
        <v>19</v>
      </c>
      <c r="H12140" t="s">
        <v>21</v>
      </c>
      <c r="I12140" t="s">
        <v>21</v>
      </c>
      <c r="J12140" t="s">
        <v>42</v>
      </c>
      <c r="K12140" s="1">
        <v>45563</v>
      </c>
      <c r="L12140">
        <v>30000</v>
      </c>
      <c r="M12140" t="s">
        <v>23</v>
      </c>
      <c r="N12140">
        <v>24</v>
      </c>
      <c r="O12140">
        <v>27</v>
      </c>
    </row>
    <row r="12141" spans="1:15" ht="14.45" hidden="1">
      <c r="A12141" t="s">
        <v>6120</v>
      </c>
      <c r="B12141" t="s">
        <v>2564</v>
      </c>
      <c r="C12141">
        <v>1368612</v>
      </c>
      <c r="D12141">
        <v>700527</v>
      </c>
      <c r="E12141" t="s">
        <v>17</v>
      </c>
      <c r="F12141" t="s">
        <v>406</v>
      </c>
      <c r="G12141" t="s">
        <v>41</v>
      </c>
      <c r="H12141" t="s">
        <v>21</v>
      </c>
      <c r="I12141" t="s">
        <v>21</v>
      </c>
      <c r="J12141" t="s">
        <v>42</v>
      </c>
      <c r="K12141" s="1">
        <v>45564</v>
      </c>
      <c r="L12141">
        <v>5000</v>
      </c>
      <c r="M12141" t="s">
        <v>23</v>
      </c>
      <c r="N12141">
        <v>6</v>
      </c>
      <c r="O12141">
        <v>60</v>
      </c>
    </row>
    <row r="12142" spans="1:15" ht="14.45" hidden="1">
      <c r="A12142" t="s">
        <v>20633</v>
      </c>
      <c r="B12142" t="s">
        <v>20634</v>
      </c>
      <c r="C12142">
        <v>1294334</v>
      </c>
      <c r="D12142">
        <v>700524</v>
      </c>
      <c r="E12142" t="s">
        <v>17</v>
      </c>
      <c r="F12142" t="s">
        <v>61</v>
      </c>
      <c r="G12142" t="s">
        <v>46</v>
      </c>
      <c r="H12142" t="s">
        <v>21</v>
      </c>
      <c r="I12142" t="s">
        <v>21</v>
      </c>
      <c r="J12142" t="s">
        <v>42</v>
      </c>
      <c r="K12142" s="1">
        <v>45565</v>
      </c>
      <c r="L12142">
        <v>20000</v>
      </c>
      <c r="M12142" t="s">
        <v>23</v>
      </c>
      <c r="N12142">
        <v>24</v>
      </c>
      <c r="O12142">
        <v>27</v>
      </c>
    </row>
    <row r="12143" spans="1:15" ht="14.45" hidden="1">
      <c r="A12143" t="s">
        <v>20635</v>
      </c>
      <c r="B12143" t="s">
        <v>20636</v>
      </c>
      <c r="C12143">
        <v>1297889</v>
      </c>
      <c r="D12143">
        <v>700532</v>
      </c>
      <c r="E12143" t="s">
        <v>17</v>
      </c>
      <c r="F12143" t="s">
        <v>195</v>
      </c>
      <c r="G12143" t="s">
        <v>46</v>
      </c>
      <c r="H12143" t="s">
        <v>21</v>
      </c>
      <c r="I12143" t="s">
        <v>21</v>
      </c>
      <c r="J12143" t="s">
        <v>42</v>
      </c>
      <c r="K12143" s="1">
        <v>45562</v>
      </c>
      <c r="L12143">
        <v>20000</v>
      </c>
      <c r="M12143" t="s">
        <v>23</v>
      </c>
      <c r="N12143">
        <v>24</v>
      </c>
      <c r="O12143">
        <v>27</v>
      </c>
    </row>
    <row r="12144" spans="1:15" ht="14.45" hidden="1">
      <c r="A12144" t="s">
        <v>5338</v>
      </c>
      <c r="B12144" t="s">
        <v>5339</v>
      </c>
      <c r="C12144">
        <v>1235474</v>
      </c>
      <c r="D12144">
        <v>700534</v>
      </c>
      <c r="E12144" t="s">
        <v>17</v>
      </c>
      <c r="F12144" t="s">
        <v>101</v>
      </c>
      <c r="G12144" t="s">
        <v>19</v>
      </c>
      <c r="H12144" t="s">
        <v>21</v>
      </c>
      <c r="I12144" t="s">
        <v>21</v>
      </c>
      <c r="J12144" t="s">
        <v>42</v>
      </c>
      <c r="K12144" s="1">
        <v>45562</v>
      </c>
      <c r="L12144">
        <v>30000</v>
      </c>
      <c r="M12144" t="s">
        <v>23</v>
      </c>
      <c r="N12144">
        <v>24</v>
      </c>
      <c r="O12144">
        <v>27</v>
      </c>
    </row>
    <row r="12145" spans="1:15" ht="14.45" hidden="1">
      <c r="A12145" t="s">
        <v>20637</v>
      </c>
      <c r="B12145" t="s">
        <v>9584</v>
      </c>
      <c r="C12145">
        <v>1330377</v>
      </c>
      <c r="D12145">
        <v>700533</v>
      </c>
      <c r="E12145" t="s">
        <v>17</v>
      </c>
      <c r="F12145" t="s">
        <v>61</v>
      </c>
      <c r="G12145" t="s">
        <v>46</v>
      </c>
      <c r="H12145" t="s">
        <v>21</v>
      </c>
      <c r="I12145" t="s">
        <v>21</v>
      </c>
      <c r="J12145" t="s">
        <v>42</v>
      </c>
      <c r="K12145" s="1">
        <v>45564</v>
      </c>
      <c r="L12145">
        <v>20000</v>
      </c>
      <c r="M12145" t="s">
        <v>23</v>
      </c>
      <c r="N12145">
        <v>24</v>
      </c>
      <c r="O12145">
        <v>27</v>
      </c>
    </row>
    <row r="12146" spans="1:15" ht="14.45" hidden="1">
      <c r="A12146" t="s">
        <v>20638</v>
      </c>
      <c r="B12146" t="s">
        <v>20639</v>
      </c>
      <c r="C12146">
        <v>1198218</v>
      </c>
      <c r="D12146">
        <v>700535</v>
      </c>
      <c r="E12146" t="s">
        <v>17</v>
      </c>
      <c r="F12146" t="s">
        <v>40</v>
      </c>
      <c r="G12146" t="s">
        <v>19</v>
      </c>
      <c r="H12146" t="s">
        <v>21</v>
      </c>
      <c r="I12146" t="s">
        <v>21</v>
      </c>
      <c r="J12146" t="s">
        <v>42</v>
      </c>
      <c r="K12146" s="1">
        <v>45565</v>
      </c>
      <c r="L12146">
        <v>30000</v>
      </c>
      <c r="M12146" t="s">
        <v>23</v>
      </c>
      <c r="N12146">
        <v>24</v>
      </c>
      <c r="O12146">
        <v>27</v>
      </c>
    </row>
    <row r="12147" spans="1:15" ht="14.45" hidden="1">
      <c r="A12147" t="s">
        <v>20640</v>
      </c>
      <c r="B12147" t="s">
        <v>3237</v>
      </c>
      <c r="C12147">
        <v>1226499</v>
      </c>
      <c r="D12147">
        <v>700537</v>
      </c>
      <c r="E12147" t="s">
        <v>17</v>
      </c>
      <c r="F12147" t="s">
        <v>45</v>
      </c>
      <c r="G12147" t="s">
        <v>19</v>
      </c>
      <c r="H12147" t="s">
        <v>21</v>
      </c>
      <c r="I12147" t="s">
        <v>21</v>
      </c>
      <c r="J12147" t="s">
        <v>42</v>
      </c>
      <c r="K12147" s="1">
        <v>45564</v>
      </c>
      <c r="L12147">
        <v>30000</v>
      </c>
      <c r="M12147" t="s">
        <v>23</v>
      </c>
      <c r="N12147">
        <v>24</v>
      </c>
      <c r="O12147">
        <v>27</v>
      </c>
    </row>
    <row r="12148" spans="1:15" ht="14.45" hidden="1">
      <c r="A12148" t="s">
        <v>20641</v>
      </c>
      <c r="B12148" t="s">
        <v>20642</v>
      </c>
      <c r="C12148">
        <v>1304539</v>
      </c>
      <c r="D12148">
        <v>700540</v>
      </c>
      <c r="E12148" t="s">
        <v>17</v>
      </c>
      <c r="F12148" t="s">
        <v>45</v>
      </c>
      <c r="G12148" t="s">
        <v>46</v>
      </c>
      <c r="H12148" t="s">
        <v>21</v>
      </c>
      <c r="I12148" t="s">
        <v>21</v>
      </c>
      <c r="J12148" t="s">
        <v>42</v>
      </c>
      <c r="K12148" s="1">
        <v>45562</v>
      </c>
      <c r="L12148">
        <v>20000</v>
      </c>
      <c r="M12148" t="s">
        <v>23</v>
      </c>
      <c r="N12148">
        <v>24</v>
      </c>
      <c r="O12148">
        <v>27</v>
      </c>
    </row>
    <row r="12149" spans="1:15" ht="14.45" hidden="1">
      <c r="A12149" t="s">
        <v>20643</v>
      </c>
      <c r="B12149" t="s">
        <v>20644</v>
      </c>
      <c r="C12149">
        <v>1360170</v>
      </c>
      <c r="D12149">
        <v>700539</v>
      </c>
      <c r="E12149" t="s">
        <v>17</v>
      </c>
      <c r="F12149" t="s">
        <v>45</v>
      </c>
      <c r="G12149" t="s">
        <v>37</v>
      </c>
      <c r="H12149" t="s">
        <v>21</v>
      </c>
      <c r="I12149" t="s">
        <v>21</v>
      </c>
      <c r="J12149" t="s">
        <v>42</v>
      </c>
      <c r="K12149" s="1">
        <v>45564</v>
      </c>
      <c r="L12149">
        <v>9900</v>
      </c>
      <c r="M12149" t="s">
        <v>23</v>
      </c>
      <c r="N12149">
        <v>12</v>
      </c>
      <c r="O12149">
        <v>27</v>
      </c>
    </row>
    <row r="12150" spans="1:15" ht="14.45" hidden="1">
      <c r="A12150" t="s">
        <v>20645</v>
      </c>
      <c r="B12150" t="s">
        <v>20646</v>
      </c>
      <c r="C12150">
        <v>1331058</v>
      </c>
      <c r="D12150">
        <v>700538</v>
      </c>
      <c r="E12150" t="s">
        <v>17</v>
      </c>
      <c r="F12150" t="s">
        <v>29</v>
      </c>
      <c r="G12150" t="s">
        <v>46</v>
      </c>
      <c r="H12150" t="s">
        <v>21</v>
      </c>
      <c r="I12150" t="s">
        <v>21</v>
      </c>
      <c r="J12150" t="s">
        <v>42</v>
      </c>
      <c r="K12150" s="1">
        <v>45562</v>
      </c>
      <c r="L12150">
        <v>20000</v>
      </c>
      <c r="M12150" t="s">
        <v>23</v>
      </c>
      <c r="N12150">
        <v>24</v>
      </c>
      <c r="O12150">
        <v>27</v>
      </c>
    </row>
    <row r="12151" spans="1:15" ht="14.45" hidden="1">
      <c r="A12151" t="s">
        <v>20647</v>
      </c>
      <c r="B12151" t="s">
        <v>20648</v>
      </c>
      <c r="C12151">
        <v>1193039</v>
      </c>
      <c r="D12151">
        <v>700542</v>
      </c>
      <c r="E12151" t="s">
        <v>17</v>
      </c>
      <c r="F12151" t="s">
        <v>378</v>
      </c>
      <c r="G12151" t="s">
        <v>19</v>
      </c>
      <c r="H12151" t="s">
        <v>21</v>
      </c>
      <c r="I12151" t="s">
        <v>21</v>
      </c>
      <c r="J12151" t="s">
        <v>42</v>
      </c>
      <c r="K12151" s="1">
        <v>45564</v>
      </c>
      <c r="L12151">
        <v>30000</v>
      </c>
      <c r="M12151" t="s">
        <v>23</v>
      </c>
      <c r="N12151">
        <v>24</v>
      </c>
      <c r="O12151">
        <v>27</v>
      </c>
    </row>
    <row r="12152" spans="1:15" ht="14.45" hidden="1">
      <c r="A12152" t="s">
        <v>20649</v>
      </c>
      <c r="B12152" t="s">
        <v>20650</v>
      </c>
      <c r="C12152">
        <v>1345206</v>
      </c>
      <c r="D12152">
        <v>700544</v>
      </c>
      <c r="E12152" t="s">
        <v>49</v>
      </c>
      <c r="F12152" t="s">
        <v>45</v>
      </c>
      <c r="G12152" t="s">
        <v>37</v>
      </c>
      <c r="H12152" t="s">
        <v>21</v>
      </c>
      <c r="I12152" t="s">
        <v>21</v>
      </c>
      <c r="J12152" t="s">
        <v>42</v>
      </c>
      <c r="K12152" s="1">
        <v>45564</v>
      </c>
      <c r="L12152">
        <v>12000</v>
      </c>
      <c r="M12152" t="s">
        <v>23</v>
      </c>
      <c r="N12152">
        <v>12</v>
      </c>
      <c r="O12152">
        <v>27</v>
      </c>
    </row>
    <row r="12153" spans="1:15" ht="14.45" hidden="1">
      <c r="A12153" t="s">
        <v>20651</v>
      </c>
      <c r="B12153" t="s">
        <v>20652</v>
      </c>
      <c r="C12153">
        <v>1353721</v>
      </c>
      <c r="D12153">
        <v>700543</v>
      </c>
      <c r="E12153" t="s">
        <v>17</v>
      </c>
      <c r="F12153" t="s">
        <v>200</v>
      </c>
      <c r="G12153" t="s">
        <v>111</v>
      </c>
      <c r="H12153" t="s">
        <v>21</v>
      </c>
      <c r="I12153" t="s">
        <v>21</v>
      </c>
      <c r="J12153" t="s">
        <v>42</v>
      </c>
      <c r="K12153" s="1">
        <v>45563</v>
      </c>
      <c r="L12153">
        <v>15000</v>
      </c>
      <c r="M12153" t="s">
        <v>23</v>
      </c>
      <c r="N12153">
        <v>18</v>
      </c>
      <c r="O12153">
        <v>27</v>
      </c>
    </row>
    <row r="12154" spans="1:15" ht="14.45" hidden="1">
      <c r="A12154" t="s">
        <v>20653</v>
      </c>
      <c r="B12154" t="s">
        <v>181</v>
      </c>
      <c r="C12154">
        <v>1334436</v>
      </c>
      <c r="D12154">
        <v>700545</v>
      </c>
      <c r="E12154" t="s">
        <v>17</v>
      </c>
      <c r="F12154" t="s">
        <v>45</v>
      </c>
      <c r="G12154" t="s">
        <v>46</v>
      </c>
      <c r="H12154" t="s">
        <v>21</v>
      </c>
      <c r="I12154" t="s">
        <v>21</v>
      </c>
      <c r="J12154" t="s">
        <v>42</v>
      </c>
      <c r="K12154" s="1">
        <v>45564</v>
      </c>
      <c r="L12154">
        <v>20000</v>
      </c>
      <c r="M12154" t="s">
        <v>23</v>
      </c>
      <c r="N12154">
        <v>24</v>
      </c>
      <c r="O12154">
        <v>27</v>
      </c>
    </row>
    <row r="12155" spans="1:15" ht="14.45" hidden="1">
      <c r="A12155" t="s">
        <v>20654</v>
      </c>
      <c r="B12155" t="s">
        <v>6622</v>
      </c>
      <c r="C12155">
        <v>1363844</v>
      </c>
      <c r="D12155">
        <v>700546</v>
      </c>
      <c r="E12155" t="s">
        <v>17</v>
      </c>
      <c r="F12155" t="s">
        <v>45</v>
      </c>
      <c r="G12155" t="s">
        <v>37</v>
      </c>
      <c r="H12155" t="s">
        <v>21</v>
      </c>
      <c r="I12155" t="s">
        <v>21</v>
      </c>
      <c r="J12155" t="s">
        <v>42</v>
      </c>
      <c r="K12155" s="1">
        <v>45564</v>
      </c>
      <c r="L12155">
        <v>9900</v>
      </c>
      <c r="M12155" t="s">
        <v>23</v>
      </c>
      <c r="N12155">
        <v>12</v>
      </c>
      <c r="O12155">
        <v>27</v>
      </c>
    </row>
    <row r="12156" spans="1:15" ht="14.45" hidden="1">
      <c r="A12156" t="s">
        <v>20655</v>
      </c>
      <c r="B12156" t="s">
        <v>20656</v>
      </c>
      <c r="C12156">
        <v>1339241</v>
      </c>
      <c r="D12156">
        <v>700549</v>
      </c>
      <c r="E12156" t="s">
        <v>17</v>
      </c>
      <c r="F12156" t="s">
        <v>45</v>
      </c>
      <c r="G12156" t="s">
        <v>30</v>
      </c>
      <c r="H12156" t="s">
        <v>21</v>
      </c>
      <c r="I12156" t="s">
        <v>21</v>
      </c>
      <c r="J12156" t="s">
        <v>42</v>
      </c>
      <c r="K12156" s="1">
        <v>45564</v>
      </c>
      <c r="L12156">
        <v>20000</v>
      </c>
      <c r="M12156" t="s">
        <v>23</v>
      </c>
      <c r="N12156">
        <v>18</v>
      </c>
      <c r="O12156">
        <v>27</v>
      </c>
    </row>
    <row r="12157" spans="1:15" ht="14.45" hidden="1">
      <c r="A12157" t="s">
        <v>20657</v>
      </c>
      <c r="B12157" t="s">
        <v>20658</v>
      </c>
      <c r="C12157">
        <v>1300812</v>
      </c>
      <c r="D12157">
        <v>700548</v>
      </c>
      <c r="E12157" t="s">
        <v>17</v>
      </c>
      <c r="F12157" t="s">
        <v>45</v>
      </c>
      <c r="G12157" t="s">
        <v>46</v>
      </c>
      <c r="H12157" t="s">
        <v>21</v>
      </c>
      <c r="I12157" t="s">
        <v>21</v>
      </c>
      <c r="J12157" t="s">
        <v>42</v>
      </c>
      <c r="K12157" s="1">
        <v>45564</v>
      </c>
      <c r="L12157">
        <v>20000</v>
      </c>
      <c r="M12157" t="s">
        <v>23</v>
      </c>
      <c r="N12157">
        <v>24</v>
      </c>
      <c r="O12157">
        <v>27</v>
      </c>
    </row>
    <row r="12158" spans="1:15" ht="14.45" hidden="1">
      <c r="A12158" t="s">
        <v>20659</v>
      </c>
      <c r="B12158" t="s">
        <v>20660</v>
      </c>
      <c r="C12158">
        <v>1323494</v>
      </c>
      <c r="D12158">
        <v>700547</v>
      </c>
      <c r="E12158" t="s">
        <v>17</v>
      </c>
      <c r="F12158" t="s">
        <v>40</v>
      </c>
      <c r="G12158" t="s">
        <v>46</v>
      </c>
      <c r="H12158" t="s">
        <v>21</v>
      </c>
      <c r="I12158" t="s">
        <v>21</v>
      </c>
      <c r="J12158" t="s">
        <v>42</v>
      </c>
      <c r="K12158" s="1">
        <v>45565</v>
      </c>
      <c r="L12158">
        <v>20000</v>
      </c>
      <c r="M12158" t="s">
        <v>23</v>
      </c>
      <c r="N12158">
        <v>24</v>
      </c>
      <c r="O12158">
        <v>27</v>
      </c>
    </row>
    <row r="12159" spans="1:15" ht="14.45" hidden="1">
      <c r="A12159" t="s">
        <v>3471</v>
      </c>
      <c r="B12159" t="s">
        <v>3472</v>
      </c>
      <c r="C12159">
        <v>1281295</v>
      </c>
      <c r="D12159">
        <v>700550</v>
      </c>
      <c r="E12159" t="s">
        <v>145</v>
      </c>
      <c r="F12159" t="s">
        <v>146</v>
      </c>
      <c r="G12159" t="s">
        <v>19</v>
      </c>
      <c r="H12159" t="s">
        <v>21</v>
      </c>
      <c r="I12159" t="s">
        <v>21</v>
      </c>
      <c r="J12159" t="s">
        <v>42</v>
      </c>
      <c r="K12159" s="1">
        <v>45562</v>
      </c>
      <c r="L12159">
        <v>30000</v>
      </c>
      <c r="M12159" t="s">
        <v>23</v>
      </c>
      <c r="N12159">
        <v>24</v>
      </c>
      <c r="O12159">
        <v>27</v>
      </c>
    </row>
    <row r="12160" spans="1:15" ht="14.45" hidden="1">
      <c r="A12160" t="s">
        <v>20661</v>
      </c>
      <c r="B12160" t="s">
        <v>20662</v>
      </c>
      <c r="C12160">
        <v>1359111</v>
      </c>
      <c r="D12160">
        <v>700553</v>
      </c>
      <c r="E12160" t="s">
        <v>49</v>
      </c>
      <c r="F12160" t="s">
        <v>413</v>
      </c>
      <c r="G12160" t="s">
        <v>37</v>
      </c>
      <c r="H12160" t="s">
        <v>21</v>
      </c>
      <c r="I12160" t="s">
        <v>21</v>
      </c>
      <c r="J12160" t="s">
        <v>42</v>
      </c>
      <c r="K12160" s="1">
        <v>45562</v>
      </c>
      <c r="L12160">
        <v>8000</v>
      </c>
      <c r="M12160" t="s">
        <v>23</v>
      </c>
      <c r="N12160">
        <v>12</v>
      </c>
      <c r="O12160">
        <v>27</v>
      </c>
    </row>
    <row r="12161" spans="1:15" ht="14.45" hidden="1">
      <c r="A12161" t="s">
        <v>20663</v>
      </c>
      <c r="B12161" t="s">
        <v>20664</v>
      </c>
      <c r="C12161">
        <v>1334104</v>
      </c>
      <c r="D12161">
        <v>700551</v>
      </c>
      <c r="E12161" t="s">
        <v>17</v>
      </c>
      <c r="F12161" t="s">
        <v>45</v>
      </c>
      <c r="G12161" t="s">
        <v>111</v>
      </c>
      <c r="H12161" t="s">
        <v>21</v>
      </c>
      <c r="I12161" t="s">
        <v>21</v>
      </c>
      <c r="J12161" t="s">
        <v>42</v>
      </c>
      <c r="K12161" s="1">
        <v>45564</v>
      </c>
      <c r="L12161">
        <v>15000</v>
      </c>
      <c r="M12161" t="s">
        <v>23</v>
      </c>
      <c r="N12161">
        <v>18</v>
      </c>
      <c r="O12161">
        <v>27</v>
      </c>
    </row>
    <row r="12162" spans="1:15" ht="14.45" hidden="1">
      <c r="A12162" t="s">
        <v>10908</v>
      </c>
      <c r="B12162" t="s">
        <v>10909</v>
      </c>
      <c r="C12162">
        <v>1368775</v>
      </c>
      <c r="D12162">
        <v>700554</v>
      </c>
      <c r="E12162" t="s">
        <v>17</v>
      </c>
      <c r="F12162" t="s">
        <v>45</v>
      </c>
      <c r="G12162" t="s">
        <v>73</v>
      </c>
      <c r="H12162" t="s">
        <v>21</v>
      </c>
      <c r="I12162" t="s">
        <v>21</v>
      </c>
      <c r="J12162" t="s">
        <v>42</v>
      </c>
      <c r="K12162" s="1">
        <v>45564</v>
      </c>
      <c r="L12162">
        <v>3000</v>
      </c>
      <c r="M12162" t="s">
        <v>23</v>
      </c>
      <c r="N12162">
        <v>6</v>
      </c>
      <c r="O12162">
        <v>36</v>
      </c>
    </row>
    <row r="12163" spans="1:15" ht="14.45" hidden="1">
      <c r="A12163" t="s">
        <v>20665</v>
      </c>
      <c r="B12163" t="s">
        <v>20666</v>
      </c>
      <c r="C12163">
        <v>1351012</v>
      </c>
      <c r="D12163">
        <v>700555</v>
      </c>
      <c r="E12163" t="s">
        <v>17</v>
      </c>
      <c r="F12163" t="s">
        <v>195</v>
      </c>
      <c r="G12163" t="s">
        <v>46</v>
      </c>
      <c r="H12163" t="s">
        <v>21</v>
      </c>
      <c r="I12163" t="s">
        <v>21</v>
      </c>
      <c r="J12163" t="s">
        <v>42</v>
      </c>
      <c r="K12163" s="1">
        <v>45562</v>
      </c>
      <c r="L12163">
        <v>20000</v>
      </c>
      <c r="M12163" t="s">
        <v>23</v>
      </c>
      <c r="N12163">
        <v>24</v>
      </c>
      <c r="O12163">
        <v>27</v>
      </c>
    </row>
    <row r="12164" spans="1:15" ht="14.45" hidden="1">
      <c r="A12164" t="s">
        <v>3382</v>
      </c>
      <c r="B12164" t="s">
        <v>3383</v>
      </c>
      <c r="C12164">
        <v>1363376</v>
      </c>
      <c r="D12164">
        <v>700561</v>
      </c>
      <c r="E12164" t="s">
        <v>17</v>
      </c>
      <c r="F12164" t="s">
        <v>45</v>
      </c>
      <c r="G12164" t="s">
        <v>64</v>
      </c>
      <c r="H12164" t="s">
        <v>21</v>
      </c>
      <c r="I12164" t="s">
        <v>21</v>
      </c>
      <c r="J12164" t="s">
        <v>42</v>
      </c>
      <c r="K12164" s="1">
        <v>45562</v>
      </c>
      <c r="L12164">
        <v>8000</v>
      </c>
      <c r="M12164" t="s">
        <v>23</v>
      </c>
      <c r="N12164">
        <v>9</v>
      </c>
      <c r="O12164">
        <v>27</v>
      </c>
    </row>
    <row r="12165" spans="1:15" ht="14.45" hidden="1">
      <c r="A12165" t="s">
        <v>20667</v>
      </c>
      <c r="B12165" t="s">
        <v>20668</v>
      </c>
      <c r="C12165">
        <v>1337550</v>
      </c>
      <c r="D12165">
        <v>700560</v>
      </c>
      <c r="E12165" t="s">
        <v>17</v>
      </c>
      <c r="F12165" t="s">
        <v>40</v>
      </c>
      <c r="G12165" t="s">
        <v>46</v>
      </c>
      <c r="H12165" t="s">
        <v>21</v>
      </c>
      <c r="I12165" t="s">
        <v>21</v>
      </c>
      <c r="J12165" t="s">
        <v>42</v>
      </c>
      <c r="K12165" s="1">
        <v>45565</v>
      </c>
      <c r="L12165">
        <v>20000</v>
      </c>
      <c r="M12165" t="s">
        <v>23</v>
      </c>
      <c r="N12165">
        <v>24</v>
      </c>
      <c r="O12165">
        <v>27</v>
      </c>
    </row>
    <row r="12166" spans="1:15" ht="14.45" hidden="1">
      <c r="A12166" t="s">
        <v>4038</v>
      </c>
      <c r="B12166" t="s">
        <v>4039</v>
      </c>
      <c r="C12166">
        <v>1364153</v>
      </c>
      <c r="D12166">
        <v>700556</v>
      </c>
      <c r="E12166" t="s">
        <v>17</v>
      </c>
      <c r="F12166" t="s">
        <v>40</v>
      </c>
      <c r="G12166" t="s">
        <v>41</v>
      </c>
      <c r="H12166" t="s">
        <v>21</v>
      </c>
      <c r="I12166" t="s">
        <v>21</v>
      </c>
      <c r="J12166" t="s">
        <v>42</v>
      </c>
      <c r="K12166" s="1">
        <v>45565</v>
      </c>
      <c r="L12166">
        <v>800</v>
      </c>
      <c r="M12166" t="s">
        <v>23</v>
      </c>
      <c r="N12166">
        <v>6</v>
      </c>
      <c r="O12166">
        <v>60</v>
      </c>
    </row>
    <row r="12167" spans="1:15" ht="14.45" hidden="1">
      <c r="A12167" t="s">
        <v>20669</v>
      </c>
      <c r="B12167" t="s">
        <v>20670</v>
      </c>
      <c r="C12167">
        <v>1301682</v>
      </c>
      <c r="D12167">
        <v>700562</v>
      </c>
      <c r="E12167" t="s">
        <v>17</v>
      </c>
      <c r="F12167" t="s">
        <v>45</v>
      </c>
      <c r="G12167" t="s">
        <v>19</v>
      </c>
      <c r="H12167" t="s">
        <v>21</v>
      </c>
      <c r="I12167" t="s">
        <v>21</v>
      </c>
      <c r="J12167" t="s">
        <v>42</v>
      </c>
      <c r="K12167" s="1">
        <v>45564</v>
      </c>
      <c r="L12167">
        <v>30000</v>
      </c>
      <c r="M12167" t="s">
        <v>23</v>
      </c>
      <c r="N12167">
        <v>24</v>
      </c>
      <c r="O12167">
        <v>27</v>
      </c>
    </row>
    <row r="12168" spans="1:15" ht="14.45" hidden="1">
      <c r="A12168" t="s">
        <v>20671</v>
      </c>
      <c r="B12168" t="s">
        <v>20672</v>
      </c>
      <c r="C12168">
        <v>1323511</v>
      </c>
      <c r="D12168">
        <v>700564</v>
      </c>
      <c r="E12168" t="s">
        <v>17</v>
      </c>
      <c r="F12168" t="s">
        <v>61</v>
      </c>
      <c r="G12168" t="s">
        <v>73</v>
      </c>
      <c r="H12168" t="s">
        <v>21</v>
      </c>
      <c r="I12168" t="s">
        <v>21</v>
      </c>
      <c r="J12168" t="s">
        <v>42</v>
      </c>
      <c r="K12168" s="1">
        <v>45564</v>
      </c>
      <c r="L12168">
        <v>5650</v>
      </c>
      <c r="M12168" t="s">
        <v>23</v>
      </c>
      <c r="N12168">
        <v>6</v>
      </c>
      <c r="O12168">
        <v>36</v>
      </c>
    </row>
    <row r="12169" spans="1:15" ht="14.45" hidden="1">
      <c r="A12169" t="s">
        <v>20673</v>
      </c>
      <c r="B12169" t="s">
        <v>20674</v>
      </c>
      <c r="C12169">
        <v>1345395</v>
      </c>
      <c r="D12169">
        <v>700563</v>
      </c>
      <c r="E12169" t="s">
        <v>49</v>
      </c>
      <c r="F12169" t="s">
        <v>45</v>
      </c>
      <c r="G12169" t="s">
        <v>37</v>
      </c>
      <c r="H12169" t="s">
        <v>21</v>
      </c>
      <c r="I12169" t="s">
        <v>21</v>
      </c>
      <c r="J12169" t="s">
        <v>42</v>
      </c>
      <c r="K12169" s="1">
        <v>45565</v>
      </c>
      <c r="L12169">
        <v>8000</v>
      </c>
      <c r="M12169" t="s">
        <v>23</v>
      </c>
      <c r="N12169">
        <v>12</v>
      </c>
      <c r="O12169">
        <v>27</v>
      </c>
    </row>
    <row r="12170" spans="1:15" ht="14.45" hidden="1">
      <c r="A12170" t="s">
        <v>20675</v>
      </c>
      <c r="B12170" t="s">
        <v>20676</v>
      </c>
      <c r="C12170">
        <v>1283454</v>
      </c>
      <c r="D12170">
        <v>700566</v>
      </c>
      <c r="E12170" t="s">
        <v>17</v>
      </c>
      <c r="F12170" t="s">
        <v>26</v>
      </c>
      <c r="G12170" t="s">
        <v>19</v>
      </c>
      <c r="H12170" t="s">
        <v>21</v>
      </c>
      <c r="I12170" t="s">
        <v>21</v>
      </c>
      <c r="J12170" t="s">
        <v>42</v>
      </c>
      <c r="K12170" s="1">
        <v>45565</v>
      </c>
      <c r="L12170">
        <v>30000</v>
      </c>
      <c r="M12170" t="s">
        <v>23</v>
      </c>
      <c r="N12170">
        <v>24</v>
      </c>
      <c r="O12170">
        <v>27</v>
      </c>
    </row>
    <row r="12171" spans="1:15" ht="14.45" hidden="1">
      <c r="A12171" t="s">
        <v>20677</v>
      </c>
      <c r="B12171" t="s">
        <v>20678</v>
      </c>
      <c r="C12171">
        <v>1353990</v>
      </c>
      <c r="D12171">
        <v>700567</v>
      </c>
      <c r="E12171" t="s">
        <v>17</v>
      </c>
      <c r="F12171" t="s">
        <v>26</v>
      </c>
      <c r="G12171" t="s">
        <v>33</v>
      </c>
      <c r="H12171" t="s">
        <v>21</v>
      </c>
      <c r="I12171" t="s">
        <v>21</v>
      </c>
      <c r="J12171" t="s">
        <v>42</v>
      </c>
      <c r="K12171" s="1">
        <v>45564</v>
      </c>
      <c r="L12171">
        <v>14000</v>
      </c>
      <c r="M12171" t="s">
        <v>23</v>
      </c>
      <c r="N12171">
        <v>18</v>
      </c>
      <c r="O12171">
        <v>27</v>
      </c>
    </row>
    <row r="12172" spans="1:15" ht="14.45" hidden="1">
      <c r="A12172" t="s">
        <v>20679</v>
      </c>
      <c r="B12172" t="s">
        <v>20680</v>
      </c>
      <c r="C12172">
        <v>1121396</v>
      </c>
      <c r="D12172">
        <v>700572</v>
      </c>
      <c r="E12172" t="s">
        <v>17</v>
      </c>
      <c r="F12172" t="s">
        <v>101</v>
      </c>
      <c r="G12172" t="s">
        <v>19</v>
      </c>
      <c r="H12172" t="s">
        <v>21</v>
      </c>
      <c r="I12172" t="s">
        <v>21</v>
      </c>
      <c r="J12172" t="s">
        <v>42</v>
      </c>
      <c r="K12172" s="1">
        <v>45563</v>
      </c>
      <c r="L12172">
        <v>30000</v>
      </c>
      <c r="M12172" t="s">
        <v>23</v>
      </c>
      <c r="N12172">
        <v>24</v>
      </c>
      <c r="O12172">
        <v>27</v>
      </c>
    </row>
    <row r="12173" spans="1:15" ht="14.45" hidden="1">
      <c r="A12173" t="s">
        <v>20681</v>
      </c>
      <c r="B12173" t="s">
        <v>20682</v>
      </c>
      <c r="C12173">
        <v>1367150</v>
      </c>
      <c r="D12173">
        <v>700571</v>
      </c>
      <c r="E12173" t="s">
        <v>17</v>
      </c>
      <c r="F12173" t="s">
        <v>40</v>
      </c>
      <c r="G12173" t="s">
        <v>33</v>
      </c>
      <c r="H12173" t="s">
        <v>21</v>
      </c>
      <c r="I12173" t="s">
        <v>21</v>
      </c>
      <c r="J12173" t="s">
        <v>42</v>
      </c>
      <c r="K12173" s="1">
        <v>45565</v>
      </c>
      <c r="L12173">
        <v>12000</v>
      </c>
      <c r="M12173" t="s">
        <v>23</v>
      </c>
      <c r="N12173">
        <v>18</v>
      </c>
      <c r="O12173">
        <v>27</v>
      </c>
    </row>
    <row r="12174" spans="1:15" ht="14.45" hidden="1">
      <c r="A12174" t="s">
        <v>20683</v>
      </c>
      <c r="B12174" t="s">
        <v>20684</v>
      </c>
      <c r="C12174">
        <v>1341145</v>
      </c>
      <c r="D12174">
        <v>700568</v>
      </c>
      <c r="E12174" t="s">
        <v>17</v>
      </c>
      <c r="F12174" t="s">
        <v>146</v>
      </c>
      <c r="G12174" t="s">
        <v>33</v>
      </c>
      <c r="H12174" t="s">
        <v>21</v>
      </c>
      <c r="I12174" t="s">
        <v>21</v>
      </c>
      <c r="J12174" t="s">
        <v>42</v>
      </c>
      <c r="K12174" s="1">
        <v>45562</v>
      </c>
      <c r="L12174">
        <v>14000</v>
      </c>
      <c r="M12174" t="s">
        <v>23</v>
      </c>
      <c r="N12174">
        <v>18</v>
      </c>
      <c r="O12174">
        <v>27</v>
      </c>
    </row>
    <row r="12175" spans="1:15" ht="14.45" hidden="1">
      <c r="A12175" t="s">
        <v>7815</v>
      </c>
      <c r="B12175" t="s">
        <v>7816</v>
      </c>
      <c r="C12175">
        <v>1366782</v>
      </c>
      <c r="D12175">
        <v>700578</v>
      </c>
      <c r="E12175" t="s">
        <v>17</v>
      </c>
      <c r="F12175" t="s">
        <v>85</v>
      </c>
      <c r="G12175" t="s">
        <v>64</v>
      </c>
      <c r="H12175" t="s">
        <v>21</v>
      </c>
      <c r="I12175" t="s">
        <v>21</v>
      </c>
      <c r="J12175" t="s">
        <v>42</v>
      </c>
      <c r="K12175" s="1">
        <v>45562</v>
      </c>
      <c r="L12175">
        <v>5000</v>
      </c>
      <c r="M12175" t="s">
        <v>23</v>
      </c>
      <c r="N12175">
        <v>9</v>
      </c>
      <c r="O12175">
        <v>27</v>
      </c>
    </row>
    <row r="12176" spans="1:15" ht="14.45" hidden="1">
      <c r="A12176" t="s">
        <v>20685</v>
      </c>
      <c r="B12176" t="s">
        <v>8886</v>
      </c>
      <c r="C12176">
        <v>1328553</v>
      </c>
      <c r="D12176">
        <v>700577</v>
      </c>
      <c r="E12176" t="s">
        <v>17</v>
      </c>
      <c r="F12176" t="s">
        <v>61</v>
      </c>
      <c r="G12176" t="s">
        <v>46</v>
      </c>
      <c r="H12176" t="s">
        <v>21</v>
      </c>
      <c r="I12176" t="s">
        <v>21</v>
      </c>
      <c r="J12176" t="s">
        <v>42</v>
      </c>
      <c r="K12176" s="1">
        <v>45563</v>
      </c>
      <c r="L12176">
        <v>20000</v>
      </c>
      <c r="M12176" t="s">
        <v>23</v>
      </c>
      <c r="N12176">
        <v>24</v>
      </c>
      <c r="O12176">
        <v>27</v>
      </c>
    </row>
    <row r="12177" spans="1:15" ht="14.45" hidden="1">
      <c r="A12177" t="s">
        <v>20686</v>
      </c>
      <c r="B12177" t="s">
        <v>20687</v>
      </c>
      <c r="C12177">
        <v>1322194</v>
      </c>
      <c r="D12177">
        <v>700585</v>
      </c>
      <c r="E12177" t="s">
        <v>17</v>
      </c>
      <c r="F12177" t="s">
        <v>146</v>
      </c>
      <c r="G12177" t="s">
        <v>46</v>
      </c>
      <c r="H12177" t="s">
        <v>21</v>
      </c>
      <c r="I12177" t="s">
        <v>21</v>
      </c>
      <c r="J12177" t="s">
        <v>42</v>
      </c>
      <c r="K12177" s="1">
        <v>45564</v>
      </c>
      <c r="L12177">
        <v>20000</v>
      </c>
      <c r="M12177" t="s">
        <v>23</v>
      </c>
      <c r="N12177">
        <v>24</v>
      </c>
      <c r="O12177">
        <v>27</v>
      </c>
    </row>
    <row r="12178" spans="1:15" ht="14.45" hidden="1">
      <c r="A12178" t="s">
        <v>20688</v>
      </c>
      <c r="B12178" t="s">
        <v>20689</v>
      </c>
      <c r="C12178">
        <v>1200048</v>
      </c>
      <c r="D12178">
        <v>700583</v>
      </c>
      <c r="E12178" t="s">
        <v>17</v>
      </c>
      <c r="F12178" t="s">
        <v>40</v>
      </c>
      <c r="G12178" t="s">
        <v>46</v>
      </c>
      <c r="H12178" t="s">
        <v>21</v>
      </c>
      <c r="I12178" t="s">
        <v>21</v>
      </c>
      <c r="J12178" t="s">
        <v>42</v>
      </c>
      <c r="K12178" s="1">
        <v>45565</v>
      </c>
      <c r="L12178">
        <v>20000</v>
      </c>
      <c r="M12178" t="s">
        <v>23</v>
      </c>
      <c r="N12178">
        <v>24</v>
      </c>
      <c r="O12178">
        <v>27</v>
      </c>
    </row>
    <row r="12179" spans="1:15" ht="14.45" hidden="1">
      <c r="A12179" t="s">
        <v>20690</v>
      </c>
      <c r="B12179" t="s">
        <v>20691</v>
      </c>
      <c r="C12179">
        <v>1315643</v>
      </c>
      <c r="D12179">
        <v>700586</v>
      </c>
      <c r="E12179" t="s">
        <v>17</v>
      </c>
      <c r="F12179" t="s">
        <v>533</v>
      </c>
      <c r="G12179" t="s">
        <v>46</v>
      </c>
      <c r="H12179" t="s">
        <v>21</v>
      </c>
      <c r="I12179" t="s">
        <v>21</v>
      </c>
      <c r="J12179" t="s">
        <v>42</v>
      </c>
      <c r="K12179" s="1">
        <v>45562</v>
      </c>
      <c r="L12179">
        <v>20000</v>
      </c>
      <c r="M12179" t="s">
        <v>23</v>
      </c>
      <c r="N12179">
        <v>24</v>
      </c>
      <c r="O12179">
        <v>27</v>
      </c>
    </row>
    <row r="12180" spans="1:15" ht="14.45" hidden="1">
      <c r="A12180" t="s">
        <v>20692</v>
      </c>
      <c r="B12180" t="s">
        <v>20693</v>
      </c>
      <c r="C12180">
        <v>1361615</v>
      </c>
      <c r="D12180">
        <v>700589</v>
      </c>
      <c r="E12180" t="s">
        <v>17</v>
      </c>
      <c r="F12180" t="s">
        <v>45</v>
      </c>
      <c r="G12180" t="s">
        <v>46</v>
      </c>
      <c r="H12180" t="s">
        <v>21</v>
      </c>
      <c r="I12180" t="s">
        <v>21</v>
      </c>
      <c r="J12180" t="s">
        <v>42</v>
      </c>
      <c r="K12180" s="1">
        <v>45562</v>
      </c>
      <c r="L12180">
        <v>20000</v>
      </c>
      <c r="M12180" t="s">
        <v>23</v>
      </c>
      <c r="N12180">
        <v>24</v>
      </c>
      <c r="O12180">
        <v>27</v>
      </c>
    </row>
    <row r="12181" spans="1:15" ht="14.45" hidden="1">
      <c r="A12181" t="s">
        <v>20694</v>
      </c>
      <c r="B12181" t="s">
        <v>20695</v>
      </c>
      <c r="C12181">
        <v>1356830</v>
      </c>
      <c r="D12181">
        <v>700588</v>
      </c>
      <c r="E12181" t="s">
        <v>49</v>
      </c>
      <c r="F12181" t="s">
        <v>464</v>
      </c>
      <c r="G12181" t="s">
        <v>46</v>
      </c>
      <c r="H12181" t="s">
        <v>21</v>
      </c>
      <c r="I12181" t="s">
        <v>21</v>
      </c>
      <c r="J12181" t="s">
        <v>42</v>
      </c>
      <c r="K12181" s="1">
        <v>45562</v>
      </c>
      <c r="L12181">
        <v>20000</v>
      </c>
      <c r="M12181" t="s">
        <v>23</v>
      </c>
      <c r="N12181">
        <v>24</v>
      </c>
      <c r="O12181">
        <v>27</v>
      </c>
    </row>
    <row r="12182" spans="1:15" ht="14.45" hidden="1">
      <c r="A12182" t="s">
        <v>2764</v>
      </c>
      <c r="B12182" t="s">
        <v>2765</v>
      </c>
      <c r="C12182">
        <v>1359116</v>
      </c>
      <c r="D12182">
        <v>700591</v>
      </c>
      <c r="E12182" t="s">
        <v>145</v>
      </c>
      <c r="F12182" t="s">
        <v>146</v>
      </c>
      <c r="G12182" t="s">
        <v>33</v>
      </c>
      <c r="H12182" t="s">
        <v>21</v>
      </c>
      <c r="I12182" t="s">
        <v>21</v>
      </c>
      <c r="J12182" t="s">
        <v>42</v>
      </c>
      <c r="K12182" s="1">
        <v>45562</v>
      </c>
      <c r="L12182">
        <v>14000</v>
      </c>
      <c r="M12182" t="s">
        <v>23</v>
      </c>
      <c r="N12182">
        <v>18</v>
      </c>
      <c r="O12182">
        <v>27</v>
      </c>
    </row>
    <row r="12183" spans="1:15" ht="14.45" hidden="1">
      <c r="A12183" t="s">
        <v>20696</v>
      </c>
      <c r="B12183" t="s">
        <v>20697</v>
      </c>
      <c r="C12183">
        <v>1357238</v>
      </c>
      <c r="D12183">
        <v>700595</v>
      </c>
      <c r="E12183" t="s">
        <v>17</v>
      </c>
      <c r="F12183" t="s">
        <v>146</v>
      </c>
      <c r="G12183" t="s">
        <v>37</v>
      </c>
      <c r="H12183" t="s">
        <v>21</v>
      </c>
      <c r="I12183" t="s">
        <v>21</v>
      </c>
      <c r="J12183" t="s">
        <v>42</v>
      </c>
      <c r="K12183" s="1">
        <v>45565</v>
      </c>
      <c r="L12183">
        <v>9999</v>
      </c>
      <c r="M12183" t="s">
        <v>23</v>
      </c>
      <c r="N12183">
        <v>12</v>
      </c>
      <c r="O12183">
        <v>27</v>
      </c>
    </row>
    <row r="12184" spans="1:15" ht="14.45" hidden="1">
      <c r="A12184" t="s">
        <v>20698</v>
      </c>
      <c r="B12184" t="s">
        <v>20699</v>
      </c>
      <c r="C12184">
        <v>1270994</v>
      </c>
      <c r="D12184">
        <v>700597</v>
      </c>
      <c r="E12184" t="s">
        <v>17</v>
      </c>
      <c r="F12184" t="s">
        <v>45</v>
      </c>
      <c r="G12184" t="s">
        <v>46</v>
      </c>
      <c r="H12184" t="s">
        <v>21</v>
      </c>
      <c r="I12184" t="s">
        <v>21</v>
      </c>
      <c r="J12184" t="s">
        <v>42</v>
      </c>
      <c r="K12184" s="1">
        <v>45565</v>
      </c>
      <c r="L12184">
        <v>20000</v>
      </c>
      <c r="M12184" t="s">
        <v>23</v>
      </c>
      <c r="N12184">
        <v>24</v>
      </c>
      <c r="O12184">
        <v>27</v>
      </c>
    </row>
    <row r="12185" spans="1:15" ht="14.45" hidden="1">
      <c r="A12185" t="s">
        <v>20700</v>
      </c>
      <c r="B12185" t="s">
        <v>8392</v>
      </c>
      <c r="C12185">
        <v>1355637</v>
      </c>
      <c r="D12185">
        <v>700598</v>
      </c>
      <c r="E12185" t="s">
        <v>49</v>
      </c>
      <c r="F12185" t="s">
        <v>50</v>
      </c>
      <c r="G12185" t="s">
        <v>37</v>
      </c>
      <c r="H12185" t="s">
        <v>21</v>
      </c>
      <c r="I12185" t="s">
        <v>21</v>
      </c>
      <c r="J12185" t="s">
        <v>42</v>
      </c>
      <c r="K12185" s="1">
        <v>45563</v>
      </c>
      <c r="L12185">
        <v>8000</v>
      </c>
      <c r="M12185" t="s">
        <v>23</v>
      </c>
      <c r="N12185">
        <v>12</v>
      </c>
      <c r="O12185">
        <v>27</v>
      </c>
    </row>
    <row r="12186" spans="1:15" ht="14.45" hidden="1">
      <c r="A12186" t="s">
        <v>665</v>
      </c>
      <c r="B12186" t="s">
        <v>666</v>
      </c>
      <c r="C12186">
        <v>1197614</v>
      </c>
      <c r="D12186">
        <v>700601</v>
      </c>
      <c r="E12186" t="s">
        <v>49</v>
      </c>
      <c r="F12186" t="s">
        <v>413</v>
      </c>
      <c r="G12186" t="s">
        <v>46</v>
      </c>
      <c r="H12186" t="s">
        <v>21</v>
      </c>
      <c r="I12186" t="s">
        <v>21</v>
      </c>
      <c r="J12186" t="s">
        <v>42</v>
      </c>
      <c r="K12186" s="1">
        <v>45564</v>
      </c>
      <c r="L12186">
        <v>20000</v>
      </c>
      <c r="M12186" t="s">
        <v>23</v>
      </c>
      <c r="N12186">
        <v>24</v>
      </c>
      <c r="O12186">
        <v>27</v>
      </c>
    </row>
    <row r="12187" spans="1:15" ht="14.45" hidden="1">
      <c r="A12187" t="s">
        <v>20701</v>
      </c>
      <c r="B12187" t="s">
        <v>20702</v>
      </c>
      <c r="C12187">
        <v>1365357</v>
      </c>
      <c r="D12187">
        <v>700600</v>
      </c>
      <c r="E12187" t="s">
        <v>145</v>
      </c>
      <c r="F12187" t="s">
        <v>146</v>
      </c>
      <c r="G12187" t="s">
        <v>37</v>
      </c>
      <c r="H12187" t="s">
        <v>21</v>
      </c>
      <c r="I12187" t="s">
        <v>21</v>
      </c>
      <c r="J12187" t="s">
        <v>42</v>
      </c>
      <c r="K12187" s="1">
        <v>45562</v>
      </c>
      <c r="L12187">
        <v>9999</v>
      </c>
      <c r="M12187" t="s">
        <v>23</v>
      </c>
      <c r="N12187">
        <v>12</v>
      </c>
      <c r="O12187">
        <v>27</v>
      </c>
    </row>
    <row r="12188" spans="1:15" ht="14.45" hidden="1">
      <c r="A12188" t="s">
        <v>20703</v>
      </c>
      <c r="B12188" t="s">
        <v>20704</v>
      </c>
      <c r="C12188">
        <v>1244499</v>
      </c>
      <c r="D12188">
        <v>700599</v>
      </c>
      <c r="E12188" t="s">
        <v>17</v>
      </c>
      <c r="F12188" t="s">
        <v>45</v>
      </c>
      <c r="G12188" t="s">
        <v>19</v>
      </c>
      <c r="H12188" t="s">
        <v>21</v>
      </c>
      <c r="I12188" t="s">
        <v>21</v>
      </c>
      <c r="J12188" t="s">
        <v>42</v>
      </c>
      <c r="K12188" s="1">
        <v>45562</v>
      </c>
      <c r="L12188">
        <v>30000</v>
      </c>
      <c r="M12188" t="s">
        <v>23</v>
      </c>
      <c r="N12188">
        <v>24</v>
      </c>
      <c r="O12188">
        <v>27</v>
      </c>
    </row>
    <row r="12189" spans="1:15" ht="14.45" hidden="1">
      <c r="A12189" t="s">
        <v>20705</v>
      </c>
      <c r="B12189" t="s">
        <v>20706</v>
      </c>
      <c r="C12189">
        <v>1300792</v>
      </c>
      <c r="D12189">
        <v>700603</v>
      </c>
      <c r="E12189" t="s">
        <v>17</v>
      </c>
      <c r="F12189" t="s">
        <v>146</v>
      </c>
      <c r="G12189" t="s">
        <v>46</v>
      </c>
      <c r="H12189" t="s">
        <v>21</v>
      </c>
      <c r="I12189" t="s">
        <v>21</v>
      </c>
      <c r="J12189" t="s">
        <v>42</v>
      </c>
      <c r="K12189" s="1">
        <v>45563</v>
      </c>
      <c r="L12189">
        <v>20000</v>
      </c>
      <c r="M12189" t="s">
        <v>23</v>
      </c>
      <c r="N12189">
        <v>24</v>
      </c>
      <c r="O12189">
        <v>27</v>
      </c>
    </row>
    <row r="12190" spans="1:15" ht="14.45" hidden="1">
      <c r="A12190" t="s">
        <v>20707</v>
      </c>
      <c r="B12190" t="s">
        <v>6375</v>
      </c>
      <c r="C12190">
        <v>1362780</v>
      </c>
      <c r="D12190">
        <v>700605</v>
      </c>
      <c r="E12190" t="s">
        <v>17</v>
      </c>
      <c r="F12190" t="s">
        <v>543</v>
      </c>
      <c r="G12190" t="s">
        <v>33</v>
      </c>
      <c r="H12190" t="s">
        <v>21</v>
      </c>
      <c r="I12190" t="s">
        <v>21</v>
      </c>
      <c r="J12190" t="s">
        <v>42</v>
      </c>
      <c r="K12190" s="1">
        <v>45564</v>
      </c>
      <c r="L12190">
        <v>9900</v>
      </c>
      <c r="M12190" t="s">
        <v>23</v>
      </c>
      <c r="N12190">
        <v>18</v>
      </c>
      <c r="O12190">
        <v>27</v>
      </c>
    </row>
    <row r="12191" spans="1:15" ht="14.45" hidden="1">
      <c r="A12191" t="s">
        <v>20708</v>
      </c>
      <c r="B12191" t="s">
        <v>20709</v>
      </c>
      <c r="C12191">
        <v>1327762</v>
      </c>
      <c r="D12191">
        <v>700604</v>
      </c>
      <c r="E12191" t="s">
        <v>17</v>
      </c>
      <c r="F12191" t="s">
        <v>45</v>
      </c>
      <c r="G12191" t="s">
        <v>37</v>
      </c>
      <c r="H12191" t="s">
        <v>21</v>
      </c>
      <c r="I12191" t="s">
        <v>21</v>
      </c>
      <c r="J12191" t="s">
        <v>42</v>
      </c>
      <c r="K12191" s="1">
        <v>45564</v>
      </c>
      <c r="L12191">
        <v>8000</v>
      </c>
      <c r="M12191" t="s">
        <v>23</v>
      </c>
      <c r="N12191">
        <v>12</v>
      </c>
      <c r="O12191">
        <v>27</v>
      </c>
    </row>
    <row r="12192" spans="1:15" ht="14.45" hidden="1">
      <c r="A12192" t="s">
        <v>20710</v>
      </c>
      <c r="B12192" t="s">
        <v>20711</v>
      </c>
      <c r="C12192">
        <v>1339456</v>
      </c>
      <c r="D12192">
        <v>700609</v>
      </c>
      <c r="E12192" t="s">
        <v>17</v>
      </c>
      <c r="F12192" t="s">
        <v>85</v>
      </c>
      <c r="G12192" t="s">
        <v>46</v>
      </c>
      <c r="H12192" t="s">
        <v>21</v>
      </c>
      <c r="I12192" t="s">
        <v>21</v>
      </c>
      <c r="J12192" t="s">
        <v>42</v>
      </c>
      <c r="K12192" s="1">
        <v>45563</v>
      </c>
      <c r="L12192">
        <v>20000</v>
      </c>
      <c r="M12192" t="s">
        <v>23</v>
      </c>
      <c r="N12192">
        <v>24</v>
      </c>
      <c r="O12192">
        <v>27</v>
      </c>
    </row>
    <row r="12193" spans="1:15" ht="14.45" hidden="1">
      <c r="A12193" t="s">
        <v>20712</v>
      </c>
      <c r="B12193" t="s">
        <v>20713</v>
      </c>
      <c r="C12193">
        <v>1292749</v>
      </c>
      <c r="D12193">
        <v>700610</v>
      </c>
      <c r="E12193" t="s">
        <v>17</v>
      </c>
      <c r="F12193" t="s">
        <v>85</v>
      </c>
      <c r="G12193" t="s">
        <v>46</v>
      </c>
      <c r="H12193" t="s">
        <v>21</v>
      </c>
      <c r="I12193" t="s">
        <v>21</v>
      </c>
      <c r="J12193" t="s">
        <v>42</v>
      </c>
      <c r="K12193" s="1">
        <v>45563</v>
      </c>
      <c r="L12193">
        <v>20000</v>
      </c>
      <c r="M12193" t="s">
        <v>23</v>
      </c>
      <c r="N12193">
        <v>24</v>
      </c>
      <c r="O12193">
        <v>27</v>
      </c>
    </row>
    <row r="12194" spans="1:15" ht="14.45" hidden="1">
      <c r="A12194" t="s">
        <v>20714</v>
      </c>
      <c r="B12194" t="s">
        <v>20715</v>
      </c>
      <c r="C12194">
        <v>1329498</v>
      </c>
      <c r="D12194">
        <v>700615</v>
      </c>
      <c r="E12194" t="s">
        <v>17</v>
      </c>
      <c r="F12194" t="s">
        <v>40</v>
      </c>
      <c r="G12194" t="s">
        <v>46</v>
      </c>
      <c r="H12194" t="s">
        <v>21</v>
      </c>
      <c r="I12194" t="s">
        <v>21</v>
      </c>
      <c r="J12194" t="s">
        <v>42</v>
      </c>
      <c r="K12194" s="1">
        <v>45565</v>
      </c>
      <c r="L12194">
        <v>20000</v>
      </c>
      <c r="M12194" t="s">
        <v>23</v>
      </c>
      <c r="N12194">
        <v>24</v>
      </c>
      <c r="O12194">
        <v>27</v>
      </c>
    </row>
    <row r="12195" spans="1:15" ht="14.45" hidden="1">
      <c r="A12195" t="s">
        <v>11418</v>
      </c>
      <c r="B12195" t="s">
        <v>11419</v>
      </c>
      <c r="C12195">
        <v>1278753</v>
      </c>
      <c r="D12195">
        <v>700613</v>
      </c>
      <c r="E12195" t="s">
        <v>17</v>
      </c>
      <c r="F12195" t="s">
        <v>45</v>
      </c>
      <c r="G12195" t="s">
        <v>73</v>
      </c>
      <c r="H12195" t="s">
        <v>21</v>
      </c>
      <c r="I12195" t="s">
        <v>21</v>
      </c>
      <c r="J12195" t="s">
        <v>42</v>
      </c>
      <c r="K12195" s="1">
        <v>45562</v>
      </c>
      <c r="L12195">
        <v>3000</v>
      </c>
      <c r="M12195" t="s">
        <v>23</v>
      </c>
      <c r="N12195">
        <v>6</v>
      </c>
      <c r="O12195">
        <v>36</v>
      </c>
    </row>
    <row r="12196" spans="1:15" ht="14.45" hidden="1">
      <c r="A12196" t="s">
        <v>6451</v>
      </c>
      <c r="B12196" t="s">
        <v>19142</v>
      </c>
      <c r="C12196">
        <v>1177753</v>
      </c>
      <c r="D12196">
        <v>700612</v>
      </c>
      <c r="E12196" t="s">
        <v>49</v>
      </c>
      <c r="F12196" t="s">
        <v>50</v>
      </c>
      <c r="G12196" t="s">
        <v>19</v>
      </c>
      <c r="H12196" t="s">
        <v>21</v>
      </c>
      <c r="I12196" t="s">
        <v>21</v>
      </c>
      <c r="J12196" t="s">
        <v>42</v>
      </c>
      <c r="K12196" s="1">
        <v>45565</v>
      </c>
      <c r="L12196">
        <v>30000</v>
      </c>
      <c r="M12196" t="s">
        <v>23</v>
      </c>
      <c r="N12196">
        <v>24</v>
      </c>
      <c r="O12196">
        <v>27</v>
      </c>
    </row>
    <row r="12197" spans="1:15" ht="14.45" hidden="1">
      <c r="A12197" t="s">
        <v>20716</v>
      </c>
      <c r="B12197" t="s">
        <v>20717</v>
      </c>
      <c r="C12197">
        <v>1334533</v>
      </c>
      <c r="D12197">
        <v>700616</v>
      </c>
      <c r="E12197" t="s">
        <v>145</v>
      </c>
      <c r="F12197" t="s">
        <v>45</v>
      </c>
      <c r="G12197" t="s">
        <v>37</v>
      </c>
      <c r="H12197" t="s">
        <v>21</v>
      </c>
      <c r="I12197" t="s">
        <v>21</v>
      </c>
      <c r="J12197" t="s">
        <v>42</v>
      </c>
      <c r="K12197" s="1">
        <v>45564</v>
      </c>
      <c r="L12197">
        <v>3500</v>
      </c>
      <c r="M12197" t="s">
        <v>23</v>
      </c>
      <c r="N12197">
        <v>12</v>
      </c>
      <c r="O12197">
        <v>27</v>
      </c>
    </row>
    <row r="12198" spans="1:15" ht="14.45" hidden="1">
      <c r="A12198" t="s">
        <v>20718</v>
      </c>
      <c r="B12198" t="s">
        <v>12173</v>
      </c>
      <c r="C12198">
        <v>1340792</v>
      </c>
      <c r="D12198">
        <v>700618</v>
      </c>
      <c r="E12198" t="s">
        <v>17</v>
      </c>
      <c r="F12198" t="s">
        <v>82</v>
      </c>
      <c r="G12198" t="s">
        <v>46</v>
      </c>
      <c r="H12198" t="s">
        <v>21</v>
      </c>
      <c r="I12198" t="s">
        <v>21</v>
      </c>
      <c r="J12198" t="s">
        <v>42</v>
      </c>
      <c r="K12198" s="1">
        <v>45563</v>
      </c>
      <c r="L12198">
        <v>20000</v>
      </c>
      <c r="M12198" t="s">
        <v>23</v>
      </c>
      <c r="N12198">
        <v>24</v>
      </c>
      <c r="O12198">
        <v>27</v>
      </c>
    </row>
    <row r="12199" spans="1:15" ht="14.45" hidden="1">
      <c r="A12199" t="s">
        <v>20719</v>
      </c>
      <c r="B12199" t="s">
        <v>1954</v>
      </c>
      <c r="C12199">
        <v>1229360</v>
      </c>
      <c r="D12199">
        <v>700617</v>
      </c>
      <c r="E12199" t="s">
        <v>17</v>
      </c>
      <c r="F12199" t="s">
        <v>593</v>
      </c>
      <c r="G12199" t="s">
        <v>46</v>
      </c>
      <c r="H12199" t="s">
        <v>21</v>
      </c>
      <c r="I12199" t="s">
        <v>21</v>
      </c>
      <c r="J12199" t="s">
        <v>42</v>
      </c>
      <c r="K12199" s="1">
        <v>45564</v>
      </c>
      <c r="L12199">
        <v>20000</v>
      </c>
      <c r="M12199" t="s">
        <v>23</v>
      </c>
      <c r="N12199">
        <v>24</v>
      </c>
      <c r="O12199">
        <v>27</v>
      </c>
    </row>
    <row r="12200" spans="1:15" ht="14.45" hidden="1">
      <c r="A12200" t="s">
        <v>20720</v>
      </c>
      <c r="B12200" t="s">
        <v>20721</v>
      </c>
      <c r="C12200">
        <v>1308472</v>
      </c>
      <c r="D12200">
        <v>700623</v>
      </c>
      <c r="E12200" t="s">
        <v>17</v>
      </c>
      <c r="F12200" t="s">
        <v>57</v>
      </c>
      <c r="G12200" t="s">
        <v>46</v>
      </c>
      <c r="H12200" t="s">
        <v>21</v>
      </c>
      <c r="I12200" t="s">
        <v>21</v>
      </c>
      <c r="J12200" t="s">
        <v>42</v>
      </c>
      <c r="K12200" s="1">
        <v>45564</v>
      </c>
      <c r="L12200">
        <v>20000</v>
      </c>
      <c r="M12200" t="s">
        <v>23</v>
      </c>
      <c r="N12200">
        <v>24</v>
      </c>
      <c r="O12200">
        <v>27</v>
      </c>
    </row>
    <row r="12201" spans="1:15" ht="14.45" hidden="1">
      <c r="A12201" t="s">
        <v>20722</v>
      </c>
      <c r="B12201" t="s">
        <v>20723</v>
      </c>
      <c r="C12201">
        <v>1356872</v>
      </c>
      <c r="D12201">
        <v>700622</v>
      </c>
      <c r="E12201" t="s">
        <v>17</v>
      </c>
      <c r="F12201" t="s">
        <v>40</v>
      </c>
      <c r="G12201" t="s">
        <v>37</v>
      </c>
      <c r="H12201" t="s">
        <v>21</v>
      </c>
      <c r="I12201" t="s">
        <v>21</v>
      </c>
      <c r="J12201" t="s">
        <v>42</v>
      </c>
      <c r="K12201" s="1">
        <v>45564</v>
      </c>
      <c r="L12201">
        <v>9999</v>
      </c>
      <c r="M12201" t="s">
        <v>23</v>
      </c>
      <c r="N12201">
        <v>12</v>
      </c>
      <c r="O12201">
        <v>27</v>
      </c>
    </row>
    <row r="12202" spans="1:15" ht="14.45" hidden="1">
      <c r="A12202" t="s">
        <v>20724</v>
      </c>
      <c r="B12202" t="s">
        <v>715</v>
      </c>
      <c r="C12202">
        <v>1288597</v>
      </c>
      <c r="D12202">
        <v>700626</v>
      </c>
      <c r="E12202" t="s">
        <v>17</v>
      </c>
      <c r="F12202" t="s">
        <v>195</v>
      </c>
      <c r="G12202" t="s">
        <v>46</v>
      </c>
      <c r="H12202" t="s">
        <v>21</v>
      </c>
      <c r="I12202" t="s">
        <v>21</v>
      </c>
      <c r="J12202" t="s">
        <v>42</v>
      </c>
      <c r="K12202" s="1">
        <v>45564</v>
      </c>
      <c r="L12202">
        <v>20000</v>
      </c>
      <c r="M12202" t="s">
        <v>23</v>
      </c>
      <c r="N12202">
        <v>24</v>
      </c>
      <c r="O12202">
        <v>27</v>
      </c>
    </row>
    <row r="12203" spans="1:15" ht="14.45" hidden="1">
      <c r="A12203" t="s">
        <v>20725</v>
      </c>
      <c r="B12203" t="s">
        <v>20726</v>
      </c>
      <c r="C12203">
        <v>1276846</v>
      </c>
      <c r="D12203">
        <v>700627</v>
      </c>
      <c r="E12203" t="s">
        <v>17</v>
      </c>
      <c r="F12203" t="s">
        <v>1059</v>
      </c>
      <c r="G12203" t="s">
        <v>19</v>
      </c>
      <c r="H12203" t="s">
        <v>21</v>
      </c>
      <c r="I12203" t="s">
        <v>21</v>
      </c>
      <c r="J12203" t="s">
        <v>42</v>
      </c>
      <c r="K12203" s="1">
        <v>45565</v>
      </c>
      <c r="L12203">
        <v>30000</v>
      </c>
      <c r="M12203" t="s">
        <v>23</v>
      </c>
      <c r="N12203">
        <v>24</v>
      </c>
      <c r="O12203">
        <v>27</v>
      </c>
    </row>
    <row r="12204" spans="1:15" ht="14.45" hidden="1">
      <c r="A12204" t="s">
        <v>20727</v>
      </c>
      <c r="B12204" t="s">
        <v>20728</v>
      </c>
      <c r="C12204">
        <v>1327833</v>
      </c>
      <c r="D12204">
        <v>700630</v>
      </c>
      <c r="E12204" t="s">
        <v>17</v>
      </c>
      <c r="F12204" t="s">
        <v>149</v>
      </c>
      <c r="G12204" t="s">
        <v>46</v>
      </c>
      <c r="H12204" t="s">
        <v>21</v>
      </c>
      <c r="I12204" t="s">
        <v>21</v>
      </c>
      <c r="J12204" t="s">
        <v>42</v>
      </c>
      <c r="K12204" s="1">
        <v>45563</v>
      </c>
      <c r="L12204">
        <v>8000</v>
      </c>
      <c r="M12204" t="s">
        <v>23</v>
      </c>
      <c r="N12204">
        <v>24</v>
      </c>
      <c r="O12204">
        <v>27</v>
      </c>
    </row>
    <row r="12205" spans="1:15" ht="14.45" hidden="1">
      <c r="A12205" t="s">
        <v>257</v>
      </c>
      <c r="B12205" t="s">
        <v>258</v>
      </c>
      <c r="C12205">
        <v>1313390</v>
      </c>
      <c r="D12205">
        <v>700629</v>
      </c>
      <c r="E12205" t="s">
        <v>145</v>
      </c>
      <c r="F12205" t="s">
        <v>360</v>
      </c>
      <c r="G12205" t="s">
        <v>46</v>
      </c>
      <c r="H12205" t="s">
        <v>21</v>
      </c>
      <c r="I12205" t="s">
        <v>21</v>
      </c>
      <c r="J12205" t="s">
        <v>42</v>
      </c>
      <c r="K12205" s="1">
        <v>45563</v>
      </c>
      <c r="L12205">
        <v>20000</v>
      </c>
      <c r="M12205" t="s">
        <v>23</v>
      </c>
      <c r="N12205">
        <v>24</v>
      </c>
      <c r="O12205">
        <v>27</v>
      </c>
    </row>
    <row r="12206" spans="1:15" ht="14.45" hidden="1">
      <c r="A12206" t="s">
        <v>20729</v>
      </c>
      <c r="B12206" t="s">
        <v>20730</v>
      </c>
      <c r="C12206">
        <v>1357271</v>
      </c>
      <c r="D12206">
        <v>700628</v>
      </c>
      <c r="E12206" t="s">
        <v>17</v>
      </c>
      <c r="F12206" t="s">
        <v>1928</v>
      </c>
      <c r="G12206" t="s">
        <v>33</v>
      </c>
      <c r="H12206" t="s">
        <v>21</v>
      </c>
      <c r="I12206" t="s">
        <v>21</v>
      </c>
      <c r="J12206" t="s">
        <v>42</v>
      </c>
      <c r="K12206" s="1">
        <v>45564</v>
      </c>
      <c r="L12206">
        <v>14000</v>
      </c>
      <c r="M12206" t="s">
        <v>23</v>
      </c>
      <c r="N12206">
        <v>18</v>
      </c>
      <c r="O12206">
        <v>27</v>
      </c>
    </row>
    <row r="12207" spans="1:15" ht="14.45" hidden="1">
      <c r="A12207" t="s">
        <v>20731</v>
      </c>
      <c r="B12207" t="s">
        <v>20732</v>
      </c>
      <c r="C12207">
        <v>1340348</v>
      </c>
      <c r="D12207">
        <v>700632</v>
      </c>
      <c r="E12207" t="s">
        <v>17</v>
      </c>
      <c r="F12207" t="s">
        <v>61</v>
      </c>
      <c r="G12207" t="s">
        <v>73</v>
      </c>
      <c r="H12207" t="s">
        <v>21</v>
      </c>
      <c r="I12207" t="s">
        <v>21</v>
      </c>
      <c r="J12207" t="s">
        <v>42</v>
      </c>
      <c r="K12207" s="1">
        <v>45563</v>
      </c>
      <c r="L12207">
        <v>2000</v>
      </c>
      <c r="M12207" t="s">
        <v>23</v>
      </c>
      <c r="N12207">
        <v>6</v>
      </c>
      <c r="O12207">
        <v>36</v>
      </c>
    </row>
    <row r="12208" spans="1:15" ht="14.45" hidden="1">
      <c r="A12208" t="s">
        <v>20733</v>
      </c>
      <c r="B12208" t="s">
        <v>20734</v>
      </c>
      <c r="C12208">
        <v>1319921</v>
      </c>
      <c r="D12208">
        <v>700635</v>
      </c>
      <c r="E12208" t="s">
        <v>17</v>
      </c>
      <c r="F12208" t="s">
        <v>593</v>
      </c>
      <c r="G12208" t="s">
        <v>46</v>
      </c>
      <c r="H12208" t="s">
        <v>21</v>
      </c>
      <c r="I12208" t="s">
        <v>21</v>
      </c>
      <c r="J12208" t="s">
        <v>42</v>
      </c>
      <c r="K12208" s="1">
        <v>45564</v>
      </c>
      <c r="L12208">
        <v>20000</v>
      </c>
      <c r="M12208" t="s">
        <v>23</v>
      </c>
      <c r="N12208">
        <v>24</v>
      </c>
      <c r="O12208">
        <v>27</v>
      </c>
    </row>
    <row r="12209" spans="1:15" ht="14.45" hidden="1">
      <c r="A12209" t="s">
        <v>20735</v>
      </c>
      <c r="B12209" t="s">
        <v>20736</v>
      </c>
      <c r="C12209">
        <v>1346049</v>
      </c>
      <c r="D12209">
        <v>700634</v>
      </c>
      <c r="E12209" t="s">
        <v>17</v>
      </c>
      <c r="F12209" t="s">
        <v>61</v>
      </c>
      <c r="G12209" t="s">
        <v>73</v>
      </c>
      <c r="H12209" t="s">
        <v>21</v>
      </c>
      <c r="I12209" t="s">
        <v>21</v>
      </c>
      <c r="J12209" t="s">
        <v>42</v>
      </c>
      <c r="K12209" s="1">
        <v>45563</v>
      </c>
      <c r="L12209">
        <v>3000</v>
      </c>
      <c r="M12209" t="s">
        <v>23</v>
      </c>
      <c r="N12209">
        <v>6</v>
      </c>
      <c r="O12209">
        <v>36</v>
      </c>
    </row>
    <row r="12210" spans="1:15" ht="14.45" hidden="1">
      <c r="A12210" t="s">
        <v>20737</v>
      </c>
      <c r="B12210" t="s">
        <v>20738</v>
      </c>
      <c r="C12210">
        <v>1266405</v>
      </c>
      <c r="D12210">
        <v>700641</v>
      </c>
      <c r="E12210" t="s">
        <v>17</v>
      </c>
      <c r="F12210" t="s">
        <v>20739</v>
      </c>
      <c r="G12210" t="s">
        <v>46</v>
      </c>
      <c r="H12210" t="s">
        <v>21</v>
      </c>
      <c r="I12210" t="s">
        <v>21</v>
      </c>
      <c r="J12210" t="s">
        <v>42</v>
      </c>
      <c r="K12210" s="1">
        <v>45563</v>
      </c>
      <c r="L12210">
        <v>20000</v>
      </c>
      <c r="M12210" t="s">
        <v>23</v>
      </c>
      <c r="N12210">
        <v>24</v>
      </c>
      <c r="O12210">
        <v>27</v>
      </c>
    </row>
    <row r="12211" spans="1:15" ht="14.45" hidden="1">
      <c r="A12211" t="s">
        <v>5360</v>
      </c>
      <c r="B12211" t="s">
        <v>5361</v>
      </c>
      <c r="C12211">
        <v>1175034</v>
      </c>
      <c r="D12211">
        <v>700640</v>
      </c>
      <c r="E12211" t="s">
        <v>145</v>
      </c>
      <c r="F12211" t="s">
        <v>360</v>
      </c>
      <c r="G12211" t="s">
        <v>37</v>
      </c>
      <c r="H12211" t="s">
        <v>21</v>
      </c>
      <c r="I12211" t="s">
        <v>21</v>
      </c>
      <c r="J12211" t="s">
        <v>42</v>
      </c>
      <c r="K12211" s="1">
        <v>45563</v>
      </c>
      <c r="L12211">
        <v>7000</v>
      </c>
      <c r="M12211" t="s">
        <v>23</v>
      </c>
      <c r="N12211">
        <v>12</v>
      </c>
      <c r="O12211">
        <v>27</v>
      </c>
    </row>
    <row r="12212" spans="1:15" ht="14.45" hidden="1">
      <c r="A12212" t="s">
        <v>20740</v>
      </c>
      <c r="B12212" t="s">
        <v>20741</v>
      </c>
      <c r="C12212">
        <v>1344516</v>
      </c>
      <c r="D12212">
        <v>700642</v>
      </c>
      <c r="E12212" t="s">
        <v>17</v>
      </c>
      <c r="F12212" t="s">
        <v>146</v>
      </c>
      <c r="G12212" t="s">
        <v>46</v>
      </c>
      <c r="H12212" t="s">
        <v>21</v>
      </c>
      <c r="I12212" t="s">
        <v>21</v>
      </c>
      <c r="J12212" t="s">
        <v>42</v>
      </c>
      <c r="K12212" s="1">
        <v>45565</v>
      </c>
      <c r="L12212">
        <v>20000</v>
      </c>
      <c r="M12212" t="s">
        <v>23</v>
      </c>
      <c r="N12212">
        <v>24</v>
      </c>
      <c r="O12212">
        <v>27</v>
      </c>
    </row>
    <row r="12213" spans="1:15" ht="14.45" hidden="1">
      <c r="A12213" t="s">
        <v>20742</v>
      </c>
      <c r="B12213" t="s">
        <v>20743</v>
      </c>
      <c r="C12213">
        <v>1177404</v>
      </c>
      <c r="D12213">
        <v>700647</v>
      </c>
      <c r="E12213" t="s">
        <v>17</v>
      </c>
      <c r="F12213" t="s">
        <v>57</v>
      </c>
      <c r="G12213" t="s">
        <v>111</v>
      </c>
      <c r="H12213" t="s">
        <v>21</v>
      </c>
      <c r="I12213" t="s">
        <v>21</v>
      </c>
      <c r="J12213" t="s">
        <v>42</v>
      </c>
      <c r="K12213" s="1">
        <v>45563</v>
      </c>
      <c r="L12213">
        <v>15000</v>
      </c>
      <c r="M12213" t="s">
        <v>23</v>
      </c>
      <c r="N12213">
        <v>18</v>
      </c>
      <c r="O12213">
        <v>27</v>
      </c>
    </row>
    <row r="12214" spans="1:15" ht="14.45" hidden="1">
      <c r="A12214" t="s">
        <v>12643</v>
      </c>
      <c r="B12214" t="s">
        <v>11628</v>
      </c>
      <c r="C12214">
        <v>1291724</v>
      </c>
      <c r="D12214">
        <v>700648</v>
      </c>
      <c r="E12214" t="s">
        <v>17</v>
      </c>
      <c r="F12214" t="s">
        <v>406</v>
      </c>
      <c r="G12214" t="s">
        <v>73</v>
      </c>
      <c r="H12214" t="s">
        <v>21</v>
      </c>
      <c r="I12214" t="s">
        <v>21</v>
      </c>
      <c r="J12214" t="s">
        <v>42</v>
      </c>
      <c r="K12214" s="1">
        <v>45564</v>
      </c>
      <c r="L12214">
        <v>5000</v>
      </c>
      <c r="M12214" t="s">
        <v>23</v>
      </c>
      <c r="N12214">
        <v>6</v>
      </c>
      <c r="O12214">
        <v>36</v>
      </c>
    </row>
    <row r="12215" spans="1:15" ht="14.45" hidden="1">
      <c r="A12215" t="s">
        <v>2506</v>
      </c>
      <c r="B12215" t="s">
        <v>2507</v>
      </c>
      <c r="C12215">
        <v>1314239</v>
      </c>
      <c r="D12215">
        <v>700651</v>
      </c>
      <c r="E12215" t="s">
        <v>17</v>
      </c>
      <c r="F12215" t="s">
        <v>61</v>
      </c>
      <c r="G12215" t="s">
        <v>30</v>
      </c>
      <c r="H12215" t="s">
        <v>21</v>
      </c>
      <c r="I12215" t="s">
        <v>21</v>
      </c>
      <c r="J12215" t="s">
        <v>42</v>
      </c>
      <c r="K12215" s="1">
        <v>45565</v>
      </c>
      <c r="L12215">
        <v>20000</v>
      </c>
      <c r="M12215" t="s">
        <v>23</v>
      </c>
      <c r="N12215">
        <v>18</v>
      </c>
      <c r="O12215">
        <v>27</v>
      </c>
    </row>
    <row r="12216" spans="1:15" ht="14.45" hidden="1">
      <c r="A12216" t="s">
        <v>20744</v>
      </c>
      <c r="B12216" t="s">
        <v>20745</v>
      </c>
      <c r="C12216">
        <v>1320157</v>
      </c>
      <c r="D12216">
        <v>700652</v>
      </c>
      <c r="E12216" t="s">
        <v>142</v>
      </c>
      <c r="F12216" t="s">
        <v>45</v>
      </c>
      <c r="G12216" t="s">
        <v>19</v>
      </c>
      <c r="H12216" t="s">
        <v>21</v>
      </c>
      <c r="I12216" t="s">
        <v>21</v>
      </c>
      <c r="J12216" t="s">
        <v>42</v>
      </c>
      <c r="K12216" s="1">
        <v>45565</v>
      </c>
      <c r="L12216">
        <v>30000</v>
      </c>
      <c r="M12216" t="s">
        <v>23</v>
      </c>
      <c r="N12216">
        <v>24</v>
      </c>
      <c r="O12216">
        <v>27</v>
      </c>
    </row>
    <row r="12217" spans="1:15" ht="14.45" hidden="1">
      <c r="A12217" t="s">
        <v>20746</v>
      </c>
      <c r="B12217" t="s">
        <v>20747</v>
      </c>
      <c r="C12217">
        <v>1348372</v>
      </c>
      <c r="D12217">
        <v>700653</v>
      </c>
      <c r="E12217" t="s">
        <v>17</v>
      </c>
      <c r="F12217" t="s">
        <v>451</v>
      </c>
      <c r="G12217" t="s">
        <v>46</v>
      </c>
      <c r="H12217" t="s">
        <v>21</v>
      </c>
      <c r="I12217" t="s">
        <v>21</v>
      </c>
      <c r="J12217" t="s">
        <v>42</v>
      </c>
      <c r="K12217" s="1">
        <v>45564</v>
      </c>
      <c r="L12217">
        <v>20000</v>
      </c>
      <c r="M12217" t="s">
        <v>23</v>
      </c>
      <c r="N12217">
        <v>24</v>
      </c>
      <c r="O12217">
        <v>27</v>
      </c>
    </row>
    <row r="12218" spans="1:15" ht="14.45" hidden="1">
      <c r="A12218" t="s">
        <v>20748</v>
      </c>
      <c r="B12218" t="s">
        <v>20749</v>
      </c>
      <c r="C12218">
        <v>1357328</v>
      </c>
      <c r="D12218">
        <v>700657</v>
      </c>
      <c r="E12218" t="s">
        <v>17</v>
      </c>
      <c r="F12218" t="s">
        <v>146</v>
      </c>
      <c r="G12218" t="s">
        <v>37</v>
      </c>
      <c r="H12218" t="s">
        <v>21</v>
      </c>
      <c r="I12218" t="s">
        <v>21</v>
      </c>
      <c r="J12218" t="s">
        <v>42</v>
      </c>
      <c r="K12218" s="1">
        <v>45565</v>
      </c>
      <c r="L12218">
        <v>9999</v>
      </c>
      <c r="M12218" t="s">
        <v>23</v>
      </c>
      <c r="N12218">
        <v>12</v>
      </c>
      <c r="O12218">
        <v>27</v>
      </c>
    </row>
    <row r="12219" spans="1:15" ht="14.45" hidden="1">
      <c r="A12219" t="s">
        <v>6996</v>
      </c>
      <c r="B12219" t="s">
        <v>6997</v>
      </c>
      <c r="C12219">
        <v>1267719</v>
      </c>
      <c r="D12219">
        <v>700656</v>
      </c>
      <c r="E12219" t="s">
        <v>17</v>
      </c>
      <c r="F12219" t="s">
        <v>1928</v>
      </c>
      <c r="G12219" t="s">
        <v>19</v>
      </c>
      <c r="H12219" t="s">
        <v>21</v>
      </c>
      <c r="I12219" t="s">
        <v>21</v>
      </c>
      <c r="J12219" t="s">
        <v>42</v>
      </c>
      <c r="K12219" s="1">
        <v>45564</v>
      </c>
      <c r="L12219">
        <v>30000</v>
      </c>
      <c r="M12219" t="s">
        <v>23</v>
      </c>
      <c r="N12219">
        <v>24</v>
      </c>
      <c r="O12219">
        <v>27</v>
      </c>
    </row>
    <row r="12220" spans="1:15" ht="14.45" hidden="1">
      <c r="A12220" t="s">
        <v>20750</v>
      </c>
      <c r="B12220" t="s">
        <v>9952</v>
      </c>
      <c r="C12220">
        <v>1234638</v>
      </c>
      <c r="D12220">
        <v>700654</v>
      </c>
      <c r="E12220" t="s">
        <v>142</v>
      </c>
      <c r="F12220" t="s">
        <v>45</v>
      </c>
      <c r="G12220" t="s">
        <v>46</v>
      </c>
      <c r="H12220" t="s">
        <v>21</v>
      </c>
      <c r="I12220" t="s">
        <v>21</v>
      </c>
      <c r="J12220" t="s">
        <v>42</v>
      </c>
      <c r="K12220" s="1">
        <v>45565</v>
      </c>
      <c r="L12220">
        <v>20000</v>
      </c>
      <c r="M12220" t="s">
        <v>23</v>
      </c>
      <c r="N12220">
        <v>24</v>
      </c>
      <c r="O12220">
        <v>27</v>
      </c>
    </row>
    <row r="12221" spans="1:15" ht="14.45" hidden="1">
      <c r="A12221" t="s">
        <v>20751</v>
      </c>
      <c r="B12221" t="s">
        <v>721</v>
      </c>
      <c r="C12221">
        <v>1352679</v>
      </c>
      <c r="D12221">
        <v>700658</v>
      </c>
      <c r="E12221" t="s">
        <v>17</v>
      </c>
      <c r="F12221" t="s">
        <v>61</v>
      </c>
      <c r="G12221" t="s">
        <v>73</v>
      </c>
      <c r="H12221" t="s">
        <v>21</v>
      </c>
      <c r="I12221" t="s">
        <v>21</v>
      </c>
      <c r="J12221" t="s">
        <v>42</v>
      </c>
      <c r="K12221" s="1">
        <v>45565</v>
      </c>
      <c r="L12221">
        <v>6500</v>
      </c>
      <c r="M12221" t="s">
        <v>23</v>
      </c>
      <c r="N12221">
        <v>6</v>
      </c>
      <c r="O12221">
        <v>36</v>
      </c>
    </row>
    <row r="12222" spans="1:15" ht="14.45" hidden="1">
      <c r="A12222" t="s">
        <v>20752</v>
      </c>
      <c r="B12222" t="s">
        <v>1311</v>
      </c>
      <c r="C12222">
        <v>1317371</v>
      </c>
      <c r="D12222">
        <v>700661</v>
      </c>
      <c r="E12222" t="s">
        <v>49</v>
      </c>
      <c r="F12222" t="s">
        <v>413</v>
      </c>
      <c r="G12222" t="s">
        <v>46</v>
      </c>
      <c r="H12222" t="s">
        <v>21</v>
      </c>
      <c r="I12222" t="s">
        <v>21</v>
      </c>
      <c r="J12222" t="s">
        <v>42</v>
      </c>
      <c r="K12222" s="1">
        <v>45565</v>
      </c>
      <c r="L12222">
        <v>20000</v>
      </c>
      <c r="M12222" t="s">
        <v>23</v>
      </c>
      <c r="N12222">
        <v>24</v>
      </c>
      <c r="O12222">
        <v>27</v>
      </c>
    </row>
    <row r="12223" spans="1:15" ht="14.45" hidden="1">
      <c r="A12223" t="s">
        <v>20753</v>
      </c>
      <c r="B12223" t="s">
        <v>20754</v>
      </c>
      <c r="C12223">
        <v>1352099</v>
      </c>
      <c r="D12223">
        <v>700660</v>
      </c>
      <c r="E12223" t="s">
        <v>145</v>
      </c>
      <c r="F12223" t="s">
        <v>1027</v>
      </c>
      <c r="G12223" t="s">
        <v>111</v>
      </c>
      <c r="H12223" t="s">
        <v>21</v>
      </c>
      <c r="I12223" t="s">
        <v>21</v>
      </c>
      <c r="J12223" t="s">
        <v>42</v>
      </c>
      <c r="K12223" s="1">
        <v>45564</v>
      </c>
      <c r="L12223">
        <v>15000</v>
      </c>
      <c r="M12223" t="s">
        <v>23</v>
      </c>
      <c r="N12223">
        <v>18</v>
      </c>
      <c r="O12223">
        <v>27</v>
      </c>
    </row>
    <row r="12224" spans="1:15" ht="14.45" hidden="1">
      <c r="A12224" t="s">
        <v>20755</v>
      </c>
      <c r="B12224" t="s">
        <v>20756</v>
      </c>
      <c r="C12224">
        <v>1233131</v>
      </c>
      <c r="D12224">
        <v>700662</v>
      </c>
      <c r="E12224" t="s">
        <v>49</v>
      </c>
      <c r="F12224" t="s">
        <v>50</v>
      </c>
      <c r="G12224" t="s">
        <v>19</v>
      </c>
      <c r="H12224" t="s">
        <v>21</v>
      </c>
      <c r="I12224" t="s">
        <v>21</v>
      </c>
      <c r="J12224" t="s">
        <v>42</v>
      </c>
      <c r="K12224" s="1">
        <v>45565</v>
      </c>
      <c r="L12224">
        <v>30000</v>
      </c>
      <c r="M12224" t="s">
        <v>23</v>
      </c>
      <c r="N12224">
        <v>24</v>
      </c>
      <c r="O12224">
        <v>27</v>
      </c>
    </row>
    <row r="12225" spans="1:15" ht="14.45" hidden="1">
      <c r="A12225" t="s">
        <v>20757</v>
      </c>
      <c r="B12225" t="s">
        <v>20758</v>
      </c>
      <c r="C12225">
        <v>1338407</v>
      </c>
      <c r="D12225">
        <v>700663</v>
      </c>
      <c r="E12225" t="s">
        <v>17</v>
      </c>
      <c r="F12225" t="s">
        <v>50</v>
      </c>
      <c r="G12225" t="s">
        <v>111</v>
      </c>
      <c r="H12225" t="s">
        <v>21</v>
      </c>
      <c r="I12225" t="s">
        <v>21</v>
      </c>
      <c r="J12225" t="s">
        <v>42</v>
      </c>
      <c r="K12225" s="1">
        <v>45565</v>
      </c>
      <c r="L12225">
        <v>15000</v>
      </c>
      <c r="M12225" t="s">
        <v>23</v>
      </c>
      <c r="N12225">
        <v>18</v>
      </c>
      <c r="O12225">
        <v>27</v>
      </c>
    </row>
    <row r="12226" spans="1:15" ht="14.45" hidden="1">
      <c r="A12226" t="s">
        <v>20759</v>
      </c>
      <c r="B12226" t="s">
        <v>20760</v>
      </c>
      <c r="C12226">
        <v>1365590</v>
      </c>
      <c r="D12226">
        <v>700668</v>
      </c>
      <c r="E12226" t="s">
        <v>17</v>
      </c>
      <c r="F12226" t="s">
        <v>200</v>
      </c>
      <c r="G12226" t="s">
        <v>64</v>
      </c>
      <c r="H12226" t="s">
        <v>21</v>
      </c>
      <c r="I12226" t="s">
        <v>21</v>
      </c>
      <c r="J12226" t="s">
        <v>42</v>
      </c>
      <c r="K12226" s="1">
        <v>45564</v>
      </c>
      <c r="L12226">
        <v>7000</v>
      </c>
      <c r="M12226" t="s">
        <v>23</v>
      </c>
      <c r="N12226">
        <v>9</v>
      </c>
      <c r="O12226">
        <v>27</v>
      </c>
    </row>
    <row r="12227" spans="1:15" ht="14.45" hidden="1">
      <c r="A12227" t="s">
        <v>5097</v>
      </c>
      <c r="B12227" t="s">
        <v>5098</v>
      </c>
      <c r="C12227">
        <v>1345540</v>
      </c>
      <c r="D12227">
        <v>700667</v>
      </c>
      <c r="E12227" t="s">
        <v>49</v>
      </c>
      <c r="F12227" t="s">
        <v>203</v>
      </c>
      <c r="G12227" t="s">
        <v>64</v>
      </c>
      <c r="H12227" t="s">
        <v>21</v>
      </c>
      <c r="I12227" t="s">
        <v>21</v>
      </c>
      <c r="J12227" t="s">
        <v>42</v>
      </c>
      <c r="K12227" s="1">
        <v>45563</v>
      </c>
      <c r="L12227">
        <v>6000</v>
      </c>
      <c r="M12227" t="s">
        <v>23</v>
      </c>
      <c r="N12227">
        <v>9</v>
      </c>
      <c r="O12227">
        <v>27</v>
      </c>
    </row>
    <row r="12228" spans="1:15" ht="14.45" hidden="1">
      <c r="A12228" t="s">
        <v>20761</v>
      </c>
      <c r="B12228" t="s">
        <v>20762</v>
      </c>
      <c r="C12228">
        <v>1111003</v>
      </c>
      <c r="D12228">
        <v>700664</v>
      </c>
      <c r="E12228" t="s">
        <v>17</v>
      </c>
      <c r="F12228" t="s">
        <v>40</v>
      </c>
      <c r="G12228" t="s">
        <v>19</v>
      </c>
      <c r="H12228" t="s">
        <v>21</v>
      </c>
      <c r="I12228" t="s">
        <v>21</v>
      </c>
      <c r="J12228" t="s">
        <v>42</v>
      </c>
      <c r="K12228" s="1">
        <v>45564</v>
      </c>
      <c r="L12228">
        <v>30000</v>
      </c>
      <c r="M12228" t="s">
        <v>23</v>
      </c>
      <c r="N12228">
        <v>24</v>
      </c>
      <c r="O12228">
        <v>27</v>
      </c>
    </row>
    <row r="12229" spans="1:15" ht="14.45" hidden="1">
      <c r="A12229" t="s">
        <v>20763</v>
      </c>
      <c r="B12229" t="s">
        <v>20764</v>
      </c>
      <c r="C12229">
        <v>1331169</v>
      </c>
      <c r="D12229">
        <v>700669</v>
      </c>
      <c r="E12229" t="s">
        <v>17</v>
      </c>
      <c r="F12229" t="s">
        <v>40</v>
      </c>
      <c r="G12229" t="s">
        <v>46</v>
      </c>
      <c r="H12229" t="s">
        <v>21</v>
      </c>
      <c r="I12229" t="s">
        <v>21</v>
      </c>
      <c r="J12229" t="s">
        <v>42</v>
      </c>
      <c r="K12229" s="1">
        <v>45564</v>
      </c>
      <c r="L12229">
        <v>20000</v>
      </c>
      <c r="M12229" t="s">
        <v>23</v>
      </c>
      <c r="N12229">
        <v>24</v>
      </c>
      <c r="O12229">
        <v>27</v>
      </c>
    </row>
    <row r="12230" spans="1:15" ht="14.45" hidden="1">
      <c r="A12230" t="s">
        <v>20765</v>
      </c>
      <c r="B12230" t="s">
        <v>20766</v>
      </c>
      <c r="C12230">
        <v>1357871</v>
      </c>
      <c r="D12230">
        <v>700672</v>
      </c>
      <c r="E12230" t="s">
        <v>17</v>
      </c>
      <c r="F12230" t="s">
        <v>346</v>
      </c>
      <c r="G12230" t="s">
        <v>33</v>
      </c>
      <c r="H12230" t="s">
        <v>21</v>
      </c>
      <c r="I12230" t="s">
        <v>21</v>
      </c>
      <c r="J12230" t="s">
        <v>42</v>
      </c>
      <c r="K12230" s="1">
        <v>45564</v>
      </c>
      <c r="L12230">
        <v>14000</v>
      </c>
      <c r="M12230" t="s">
        <v>23</v>
      </c>
      <c r="N12230">
        <v>18</v>
      </c>
      <c r="O12230">
        <v>27</v>
      </c>
    </row>
    <row r="12231" spans="1:15" ht="14.45" hidden="1">
      <c r="A12231" t="s">
        <v>20767</v>
      </c>
      <c r="B12231" t="s">
        <v>20768</v>
      </c>
      <c r="C12231">
        <v>1277392</v>
      </c>
      <c r="D12231">
        <v>700671</v>
      </c>
      <c r="E12231" t="s">
        <v>49</v>
      </c>
      <c r="F12231" t="s">
        <v>50</v>
      </c>
      <c r="G12231" t="s">
        <v>349</v>
      </c>
      <c r="H12231" t="s">
        <v>21</v>
      </c>
      <c r="I12231" t="s">
        <v>21</v>
      </c>
      <c r="J12231" t="s">
        <v>42</v>
      </c>
      <c r="K12231" s="1">
        <v>45565</v>
      </c>
      <c r="L12231">
        <v>9999</v>
      </c>
      <c r="M12231" t="s">
        <v>23</v>
      </c>
      <c r="N12231">
        <v>12</v>
      </c>
      <c r="O12231">
        <v>27</v>
      </c>
    </row>
    <row r="12232" spans="1:15" ht="14.45" hidden="1">
      <c r="A12232" t="s">
        <v>20769</v>
      </c>
      <c r="B12232" t="s">
        <v>20770</v>
      </c>
      <c r="C12232">
        <v>1353866</v>
      </c>
      <c r="D12232">
        <v>700673</v>
      </c>
      <c r="E12232" t="s">
        <v>17</v>
      </c>
      <c r="F12232" t="s">
        <v>40</v>
      </c>
      <c r="G12232" t="s">
        <v>111</v>
      </c>
      <c r="H12232" t="s">
        <v>21</v>
      </c>
      <c r="I12232" t="s">
        <v>21</v>
      </c>
      <c r="J12232" t="s">
        <v>42</v>
      </c>
      <c r="K12232" s="1">
        <v>45564</v>
      </c>
      <c r="L12232">
        <v>15000</v>
      </c>
      <c r="M12232" t="s">
        <v>23</v>
      </c>
      <c r="N12232">
        <v>18</v>
      </c>
      <c r="O12232">
        <v>27</v>
      </c>
    </row>
    <row r="12233" spans="1:15" ht="14.45" hidden="1">
      <c r="A12233" t="s">
        <v>7534</v>
      </c>
      <c r="B12233" t="s">
        <v>2112</v>
      </c>
      <c r="C12233">
        <v>1244319</v>
      </c>
      <c r="D12233">
        <v>700674</v>
      </c>
      <c r="E12233" t="s">
        <v>17</v>
      </c>
      <c r="F12233" t="s">
        <v>149</v>
      </c>
      <c r="G12233" t="s">
        <v>37</v>
      </c>
      <c r="H12233" t="s">
        <v>21</v>
      </c>
      <c r="I12233" t="s">
        <v>21</v>
      </c>
      <c r="J12233" t="s">
        <v>42</v>
      </c>
      <c r="K12233" s="1">
        <v>45564</v>
      </c>
      <c r="L12233">
        <v>6000</v>
      </c>
      <c r="M12233" t="s">
        <v>23</v>
      </c>
      <c r="N12233">
        <v>12</v>
      </c>
      <c r="O12233">
        <v>27</v>
      </c>
    </row>
    <row r="12234" spans="1:15" ht="14.45" hidden="1">
      <c r="A12234" t="s">
        <v>1924</v>
      </c>
      <c r="B12234" t="s">
        <v>1925</v>
      </c>
      <c r="C12234">
        <v>1371554</v>
      </c>
      <c r="D12234">
        <v>700677</v>
      </c>
      <c r="E12234" t="s">
        <v>17</v>
      </c>
      <c r="F12234" t="s">
        <v>45</v>
      </c>
      <c r="G12234" t="s">
        <v>73</v>
      </c>
      <c r="H12234" t="s">
        <v>21</v>
      </c>
      <c r="I12234" t="s">
        <v>21</v>
      </c>
      <c r="J12234" t="s">
        <v>42</v>
      </c>
      <c r="K12234" s="1">
        <v>45565</v>
      </c>
      <c r="L12234">
        <v>400</v>
      </c>
      <c r="M12234" t="s">
        <v>23</v>
      </c>
      <c r="N12234">
        <v>6</v>
      </c>
      <c r="O12234">
        <v>36</v>
      </c>
    </row>
    <row r="12235" spans="1:15" ht="14.45" hidden="1">
      <c r="A12235" t="s">
        <v>20771</v>
      </c>
      <c r="B12235" t="s">
        <v>20772</v>
      </c>
      <c r="C12235">
        <v>1260531</v>
      </c>
      <c r="D12235">
        <v>700676</v>
      </c>
      <c r="E12235" t="s">
        <v>17</v>
      </c>
      <c r="F12235" t="s">
        <v>40</v>
      </c>
      <c r="G12235" t="s">
        <v>19</v>
      </c>
      <c r="H12235" t="s">
        <v>21</v>
      </c>
      <c r="I12235" t="s">
        <v>21</v>
      </c>
      <c r="J12235" t="s">
        <v>42</v>
      </c>
      <c r="K12235" s="1">
        <v>45564</v>
      </c>
      <c r="L12235">
        <v>30000</v>
      </c>
      <c r="M12235" t="s">
        <v>23</v>
      </c>
      <c r="N12235">
        <v>24</v>
      </c>
      <c r="O12235">
        <v>27</v>
      </c>
    </row>
    <row r="12236" spans="1:15" ht="14.45" hidden="1">
      <c r="A12236" t="s">
        <v>3511</v>
      </c>
      <c r="B12236" t="s">
        <v>3512</v>
      </c>
      <c r="C12236">
        <v>1336491</v>
      </c>
      <c r="D12236">
        <v>700675</v>
      </c>
      <c r="E12236" t="s">
        <v>17</v>
      </c>
      <c r="F12236" t="s">
        <v>26</v>
      </c>
      <c r="G12236" t="s">
        <v>73</v>
      </c>
      <c r="H12236" t="s">
        <v>21</v>
      </c>
      <c r="I12236" t="s">
        <v>21</v>
      </c>
      <c r="J12236" t="s">
        <v>42</v>
      </c>
      <c r="K12236" s="1">
        <v>45565</v>
      </c>
      <c r="L12236">
        <v>1430</v>
      </c>
      <c r="M12236" t="s">
        <v>23</v>
      </c>
      <c r="N12236">
        <v>6</v>
      </c>
      <c r="O12236">
        <v>36</v>
      </c>
    </row>
    <row r="12237" spans="1:15" ht="14.45" hidden="1">
      <c r="A12237" t="s">
        <v>20773</v>
      </c>
      <c r="B12237" t="s">
        <v>20774</v>
      </c>
      <c r="C12237">
        <v>1308304</v>
      </c>
      <c r="D12237">
        <v>700678</v>
      </c>
      <c r="E12237" t="s">
        <v>17</v>
      </c>
      <c r="F12237" t="s">
        <v>378</v>
      </c>
      <c r="G12237" t="s">
        <v>46</v>
      </c>
      <c r="H12237" t="s">
        <v>21</v>
      </c>
      <c r="I12237" t="s">
        <v>21</v>
      </c>
      <c r="J12237" t="s">
        <v>42</v>
      </c>
      <c r="K12237" s="1">
        <v>45563</v>
      </c>
      <c r="L12237">
        <v>20000</v>
      </c>
      <c r="M12237" t="s">
        <v>23</v>
      </c>
      <c r="N12237">
        <v>24</v>
      </c>
      <c r="O12237">
        <v>27</v>
      </c>
    </row>
    <row r="12238" spans="1:15" ht="14.45" hidden="1">
      <c r="A12238" t="s">
        <v>20775</v>
      </c>
      <c r="B12238" t="s">
        <v>20776</v>
      </c>
      <c r="C12238">
        <v>1342283</v>
      </c>
      <c r="D12238">
        <v>700680</v>
      </c>
      <c r="E12238" t="s">
        <v>17</v>
      </c>
      <c r="F12238" t="s">
        <v>832</v>
      </c>
      <c r="G12238" t="s">
        <v>46</v>
      </c>
      <c r="H12238" t="s">
        <v>21</v>
      </c>
      <c r="I12238" t="s">
        <v>21</v>
      </c>
      <c r="J12238" t="s">
        <v>42</v>
      </c>
      <c r="K12238" s="1">
        <v>45564</v>
      </c>
      <c r="L12238">
        <v>20000</v>
      </c>
      <c r="M12238" t="s">
        <v>23</v>
      </c>
      <c r="N12238">
        <v>24</v>
      </c>
      <c r="O12238">
        <v>27</v>
      </c>
    </row>
    <row r="12239" spans="1:15" ht="14.45" hidden="1">
      <c r="A12239" t="s">
        <v>20777</v>
      </c>
      <c r="B12239" t="s">
        <v>20778</v>
      </c>
      <c r="C12239">
        <v>1239237</v>
      </c>
      <c r="D12239">
        <v>700679</v>
      </c>
      <c r="E12239" t="s">
        <v>17</v>
      </c>
      <c r="F12239" t="s">
        <v>45</v>
      </c>
      <c r="G12239" t="s">
        <v>58</v>
      </c>
      <c r="H12239" t="s">
        <v>21</v>
      </c>
      <c r="I12239" t="s">
        <v>21</v>
      </c>
      <c r="J12239" t="s">
        <v>42</v>
      </c>
      <c r="K12239" s="1">
        <v>45565</v>
      </c>
      <c r="L12239">
        <v>30000</v>
      </c>
      <c r="M12239" t="s">
        <v>23</v>
      </c>
      <c r="N12239">
        <v>24</v>
      </c>
      <c r="O12239">
        <v>27</v>
      </c>
    </row>
    <row r="12240" spans="1:15" ht="14.45" hidden="1">
      <c r="A12240" t="s">
        <v>11991</v>
      </c>
      <c r="B12240" t="s">
        <v>11992</v>
      </c>
      <c r="C12240">
        <v>1228167</v>
      </c>
      <c r="D12240">
        <v>700681</v>
      </c>
      <c r="E12240" t="s">
        <v>17</v>
      </c>
      <c r="F12240" t="s">
        <v>40</v>
      </c>
      <c r="G12240" t="s">
        <v>41</v>
      </c>
      <c r="H12240" t="s">
        <v>21</v>
      </c>
      <c r="I12240" t="s">
        <v>21</v>
      </c>
      <c r="J12240" t="s">
        <v>42</v>
      </c>
      <c r="K12240" s="1">
        <v>45564</v>
      </c>
      <c r="L12240">
        <v>2000</v>
      </c>
      <c r="M12240" t="s">
        <v>23</v>
      </c>
      <c r="N12240">
        <v>6</v>
      </c>
      <c r="O12240">
        <v>60</v>
      </c>
    </row>
    <row r="12241" spans="1:15" ht="14.45" hidden="1">
      <c r="A12241" t="s">
        <v>20779</v>
      </c>
      <c r="B12241" t="s">
        <v>8348</v>
      </c>
      <c r="C12241">
        <v>1318350</v>
      </c>
      <c r="D12241">
        <v>700682</v>
      </c>
      <c r="E12241" t="s">
        <v>49</v>
      </c>
      <c r="F12241" t="s">
        <v>50</v>
      </c>
      <c r="G12241" t="s">
        <v>46</v>
      </c>
      <c r="H12241" t="s">
        <v>21</v>
      </c>
      <c r="I12241" t="s">
        <v>21</v>
      </c>
      <c r="J12241" t="s">
        <v>42</v>
      </c>
      <c r="K12241" s="1">
        <v>45565</v>
      </c>
      <c r="L12241">
        <v>20000</v>
      </c>
      <c r="M12241" t="s">
        <v>23</v>
      </c>
      <c r="N12241">
        <v>24</v>
      </c>
      <c r="O12241">
        <v>27</v>
      </c>
    </row>
    <row r="12242" spans="1:15" ht="14.45" hidden="1">
      <c r="A12242" t="s">
        <v>10953</v>
      </c>
      <c r="B12242" t="s">
        <v>10954</v>
      </c>
      <c r="C12242">
        <v>1260213</v>
      </c>
      <c r="D12242">
        <v>700685</v>
      </c>
      <c r="E12242" t="s">
        <v>17</v>
      </c>
      <c r="F12242" t="s">
        <v>45</v>
      </c>
      <c r="G12242" t="s">
        <v>73</v>
      </c>
      <c r="H12242" t="s">
        <v>21</v>
      </c>
      <c r="I12242" t="s">
        <v>21</v>
      </c>
      <c r="J12242" t="s">
        <v>42</v>
      </c>
      <c r="K12242" s="1">
        <v>45564</v>
      </c>
      <c r="L12242">
        <v>2000</v>
      </c>
      <c r="M12242" t="s">
        <v>23</v>
      </c>
      <c r="N12242">
        <v>6</v>
      </c>
      <c r="O12242">
        <v>36</v>
      </c>
    </row>
    <row r="12243" spans="1:15" ht="14.45" hidden="1">
      <c r="A12243" t="s">
        <v>20780</v>
      </c>
      <c r="B12243" t="s">
        <v>4228</v>
      </c>
      <c r="C12243">
        <v>1252355</v>
      </c>
      <c r="D12243">
        <v>700684</v>
      </c>
      <c r="E12243" t="s">
        <v>17</v>
      </c>
      <c r="F12243" t="s">
        <v>40</v>
      </c>
      <c r="G12243" t="s">
        <v>46</v>
      </c>
      <c r="H12243" t="s">
        <v>21</v>
      </c>
      <c r="I12243" t="s">
        <v>21</v>
      </c>
      <c r="J12243" t="s">
        <v>42</v>
      </c>
      <c r="K12243" s="1">
        <v>45564</v>
      </c>
      <c r="L12243">
        <v>20000</v>
      </c>
      <c r="M12243" t="s">
        <v>23</v>
      </c>
      <c r="N12243">
        <v>24</v>
      </c>
      <c r="O12243">
        <v>27</v>
      </c>
    </row>
    <row r="12244" spans="1:15" ht="14.45" hidden="1">
      <c r="A12244" t="s">
        <v>20781</v>
      </c>
      <c r="B12244" t="s">
        <v>9873</v>
      </c>
      <c r="C12244">
        <v>1277660</v>
      </c>
      <c r="D12244">
        <v>700683</v>
      </c>
      <c r="E12244" t="s">
        <v>17</v>
      </c>
      <c r="F12244" t="s">
        <v>40</v>
      </c>
      <c r="G12244" t="s">
        <v>33</v>
      </c>
      <c r="H12244" t="s">
        <v>21</v>
      </c>
      <c r="I12244" t="s">
        <v>21</v>
      </c>
      <c r="J12244" t="s">
        <v>42</v>
      </c>
      <c r="K12244" s="1">
        <v>45564</v>
      </c>
      <c r="L12244">
        <v>13000</v>
      </c>
      <c r="M12244" t="s">
        <v>23</v>
      </c>
      <c r="N12244">
        <v>18</v>
      </c>
      <c r="O12244">
        <v>27</v>
      </c>
    </row>
    <row r="12245" spans="1:15" ht="14.45" hidden="1">
      <c r="A12245" t="s">
        <v>20782</v>
      </c>
      <c r="B12245" t="s">
        <v>14875</v>
      </c>
      <c r="C12245">
        <v>1313168</v>
      </c>
      <c r="D12245">
        <v>700686</v>
      </c>
      <c r="E12245" t="s">
        <v>17</v>
      </c>
      <c r="F12245" t="s">
        <v>45</v>
      </c>
      <c r="G12245" t="s">
        <v>46</v>
      </c>
      <c r="H12245" t="s">
        <v>21</v>
      </c>
      <c r="I12245" t="s">
        <v>21</v>
      </c>
      <c r="J12245" t="s">
        <v>42</v>
      </c>
      <c r="K12245" s="1">
        <v>45564</v>
      </c>
      <c r="L12245">
        <v>20000</v>
      </c>
      <c r="M12245" t="s">
        <v>23</v>
      </c>
      <c r="N12245">
        <v>24</v>
      </c>
      <c r="O12245">
        <v>27</v>
      </c>
    </row>
    <row r="12246" spans="1:15" ht="14.45" hidden="1">
      <c r="A12246" t="s">
        <v>20783</v>
      </c>
      <c r="B12246" t="s">
        <v>20784</v>
      </c>
      <c r="C12246">
        <v>1323256</v>
      </c>
      <c r="D12246">
        <v>700691</v>
      </c>
      <c r="E12246" t="s">
        <v>17</v>
      </c>
      <c r="F12246" t="s">
        <v>45</v>
      </c>
      <c r="G12246" t="s">
        <v>46</v>
      </c>
      <c r="H12246" t="s">
        <v>21</v>
      </c>
      <c r="I12246" t="s">
        <v>21</v>
      </c>
      <c r="J12246" t="s">
        <v>42</v>
      </c>
      <c r="K12246" s="1">
        <v>45564</v>
      </c>
      <c r="L12246">
        <v>20000</v>
      </c>
      <c r="M12246" t="s">
        <v>23</v>
      </c>
      <c r="N12246">
        <v>24</v>
      </c>
      <c r="O12246">
        <v>27</v>
      </c>
    </row>
    <row r="12247" spans="1:15" ht="14.45" hidden="1">
      <c r="A12247" t="s">
        <v>5343</v>
      </c>
      <c r="B12247" t="s">
        <v>5344</v>
      </c>
      <c r="C12247">
        <v>1198939</v>
      </c>
      <c r="D12247">
        <v>700689</v>
      </c>
      <c r="E12247" t="s">
        <v>17</v>
      </c>
      <c r="F12247" t="s">
        <v>45</v>
      </c>
      <c r="G12247" t="s">
        <v>19</v>
      </c>
      <c r="H12247" t="s">
        <v>21</v>
      </c>
      <c r="I12247" t="s">
        <v>21</v>
      </c>
      <c r="J12247" t="s">
        <v>42</v>
      </c>
      <c r="K12247" s="1">
        <v>45564</v>
      </c>
      <c r="L12247">
        <v>30000</v>
      </c>
      <c r="M12247" t="s">
        <v>23</v>
      </c>
      <c r="N12247">
        <v>24</v>
      </c>
      <c r="O12247">
        <v>27</v>
      </c>
    </row>
    <row r="12248" spans="1:15" ht="14.45" hidden="1">
      <c r="A12248" t="s">
        <v>20785</v>
      </c>
      <c r="B12248" t="s">
        <v>20786</v>
      </c>
      <c r="C12248">
        <v>1348812</v>
      </c>
      <c r="D12248">
        <v>700695</v>
      </c>
      <c r="E12248" t="s">
        <v>17</v>
      </c>
      <c r="F12248" t="s">
        <v>200</v>
      </c>
      <c r="G12248" t="s">
        <v>37</v>
      </c>
      <c r="H12248" t="s">
        <v>21</v>
      </c>
      <c r="I12248" t="s">
        <v>21</v>
      </c>
      <c r="J12248" t="s">
        <v>42</v>
      </c>
      <c r="K12248" s="1">
        <v>45564</v>
      </c>
      <c r="L12248">
        <v>8000</v>
      </c>
      <c r="M12248" t="s">
        <v>23</v>
      </c>
      <c r="N12248">
        <v>12</v>
      </c>
      <c r="O12248">
        <v>27</v>
      </c>
    </row>
    <row r="12249" spans="1:15" ht="14.45" hidden="1">
      <c r="A12249" t="s">
        <v>10840</v>
      </c>
      <c r="B12249" t="s">
        <v>10841</v>
      </c>
      <c r="C12249">
        <v>1354209</v>
      </c>
      <c r="D12249">
        <v>700694</v>
      </c>
      <c r="E12249" t="s">
        <v>17</v>
      </c>
      <c r="F12249" t="s">
        <v>45</v>
      </c>
      <c r="G12249" t="s">
        <v>73</v>
      </c>
      <c r="H12249" t="s">
        <v>21</v>
      </c>
      <c r="I12249" t="s">
        <v>21</v>
      </c>
      <c r="J12249" t="s">
        <v>42</v>
      </c>
      <c r="K12249" s="1">
        <v>45564</v>
      </c>
      <c r="L12249">
        <v>1000</v>
      </c>
      <c r="M12249" t="s">
        <v>23</v>
      </c>
      <c r="N12249">
        <v>6</v>
      </c>
      <c r="O12249">
        <v>36</v>
      </c>
    </row>
    <row r="12250" spans="1:15" ht="14.45" hidden="1">
      <c r="A12250" t="s">
        <v>20787</v>
      </c>
      <c r="B12250" t="s">
        <v>1108</v>
      </c>
      <c r="C12250">
        <v>1342981</v>
      </c>
      <c r="D12250">
        <v>700697</v>
      </c>
      <c r="E12250" t="s">
        <v>17</v>
      </c>
      <c r="F12250" t="s">
        <v>45</v>
      </c>
      <c r="G12250" t="s">
        <v>46</v>
      </c>
      <c r="H12250" t="s">
        <v>21</v>
      </c>
      <c r="I12250" t="s">
        <v>21</v>
      </c>
      <c r="J12250" t="s">
        <v>42</v>
      </c>
      <c r="K12250" s="1">
        <v>45564</v>
      </c>
      <c r="L12250">
        <v>20000</v>
      </c>
      <c r="M12250" t="s">
        <v>23</v>
      </c>
      <c r="N12250">
        <v>24</v>
      </c>
      <c r="O12250">
        <v>27</v>
      </c>
    </row>
    <row r="12251" spans="1:15" ht="14.45" hidden="1">
      <c r="A12251" t="s">
        <v>1509</v>
      </c>
      <c r="B12251" t="s">
        <v>1510</v>
      </c>
      <c r="C12251">
        <v>1362067</v>
      </c>
      <c r="D12251">
        <v>700698</v>
      </c>
      <c r="E12251" t="s">
        <v>17</v>
      </c>
      <c r="F12251" t="s">
        <v>464</v>
      </c>
      <c r="G12251" t="s">
        <v>37</v>
      </c>
      <c r="H12251" t="s">
        <v>21</v>
      </c>
      <c r="I12251" t="s">
        <v>21</v>
      </c>
      <c r="J12251" t="s">
        <v>42</v>
      </c>
      <c r="K12251" s="1">
        <v>45564</v>
      </c>
      <c r="L12251">
        <v>9900</v>
      </c>
      <c r="M12251" t="s">
        <v>23</v>
      </c>
      <c r="N12251">
        <v>12</v>
      </c>
      <c r="O12251">
        <v>27</v>
      </c>
    </row>
    <row r="12252" spans="1:15" ht="14.45" hidden="1">
      <c r="A12252" t="s">
        <v>20788</v>
      </c>
      <c r="B12252" t="s">
        <v>20789</v>
      </c>
      <c r="C12252">
        <v>1284115</v>
      </c>
      <c r="D12252">
        <v>700702</v>
      </c>
      <c r="E12252" t="s">
        <v>17</v>
      </c>
      <c r="F12252" t="s">
        <v>45</v>
      </c>
      <c r="G12252" t="s">
        <v>19</v>
      </c>
      <c r="H12252" t="s">
        <v>21</v>
      </c>
      <c r="I12252" t="s">
        <v>21</v>
      </c>
      <c r="J12252" t="s">
        <v>42</v>
      </c>
      <c r="K12252" s="1">
        <v>45564</v>
      </c>
      <c r="L12252">
        <v>30000</v>
      </c>
      <c r="M12252" t="s">
        <v>23</v>
      </c>
      <c r="N12252">
        <v>24</v>
      </c>
      <c r="O12252">
        <v>27</v>
      </c>
    </row>
    <row r="12253" spans="1:15" ht="14.45" hidden="1">
      <c r="A12253" t="s">
        <v>2902</v>
      </c>
      <c r="B12253" t="s">
        <v>2903</v>
      </c>
      <c r="C12253">
        <v>1206748</v>
      </c>
      <c r="D12253">
        <v>700701</v>
      </c>
      <c r="E12253" t="s">
        <v>17</v>
      </c>
      <c r="F12253" t="s">
        <v>26</v>
      </c>
      <c r="G12253" t="s">
        <v>73</v>
      </c>
      <c r="H12253" t="s">
        <v>21</v>
      </c>
      <c r="I12253" t="s">
        <v>21</v>
      </c>
      <c r="J12253" t="s">
        <v>42</v>
      </c>
      <c r="K12253" s="1">
        <v>45564</v>
      </c>
      <c r="L12253">
        <v>4000</v>
      </c>
      <c r="M12253" t="s">
        <v>23</v>
      </c>
      <c r="N12253">
        <v>6</v>
      </c>
      <c r="O12253">
        <v>36</v>
      </c>
    </row>
    <row r="12254" spans="1:15" ht="14.45" hidden="1">
      <c r="A12254" t="s">
        <v>20790</v>
      </c>
      <c r="B12254" t="s">
        <v>20791</v>
      </c>
      <c r="C12254">
        <v>1331379</v>
      </c>
      <c r="D12254">
        <v>700699</v>
      </c>
      <c r="E12254" t="s">
        <v>17</v>
      </c>
      <c r="F12254" t="s">
        <v>203</v>
      </c>
      <c r="G12254" t="s">
        <v>46</v>
      </c>
      <c r="H12254" t="s">
        <v>21</v>
      </c>
      <c r="I12254" t="s">
        <v>21</v>
      </c>
      <c r="J12254" t="s">
        <v>42</v>
      </c>
      <c r="K12254" s="1">
        <v>45564</v>
      </c>
      <c r="L12254">
        <v>20000</v>
      </c>
      <c r="M12254" t="s">
        <v>23</v>
      </c>
      <c r="N12254">
        <v>24</v>
      </c>
      <c r="O12254">
        <v>27</v>
      </c>
    </row>
    <row r="12255" spans="1:15" ht="14.45" hidden="1">
      <c r="A12255" t="s">
        <v>20792</v>
      </c>
      <c r="B12255" t="s">
        <v>20793</v>
      </c>
      <c r="C12255">
        <v>1338376</v>
      </c>
      <c r="D12255">
        <v>700703</v>
      </c>
      <c r="E12255" t="s">
        <v>17</v>
      </c>
      <c r="F12255" t="s">
        <v>45</v>
      </c>
      <c r="G12255" t="s">
        <v>46</v>
      </c>
      <c r="H12255" t="s">
        <v>21</v>
      </c>
      <c r="I12255" t="s">
        <v>21</v>
      </c>
      <c r="J12255" t="s">
        <v>42</v>
      </c>
      <c r="K12255" s="1">
        <v>45564</v>
      </c>
      <c r="L12255">
        <v>20000</v>
      </c>
      <c r="M12255" t="s">
        <v>23</v>
      </c>
      <c r="N12255">
        <v>24</v>
      </c>
      <c r="O12255">
        <v>27</v>
      </c>
    </row>
    <row r="12256" spans="1:15" ht="14.45" hidden="1">
      <c r="A12256" t="s">
        <v>20794</v>
      </c>
      <c r="B12256" t="s">
        <v>20795</v>
      </c>
      <c r="C12256">
        <v>1281389</v>
      </c>
      <c r="D12256">
        <v>700705</v>
      </c>
      <c r="E12256" t="s">
        <v>17</v>
      </c>
      <c r="F12256" t="s">
        <v>1703</v>
      </c>
      <c r="G12256" t="s">
        <v>46</v>
      </c>
      <c r="H12256" t="s">
        <v>21</v>
      </c>
      <c r="I12256" t="s">
        <v>21</v>
      </c>
      <c r="J12256" t="s">
        <v>42</v>
      </c>
      <c r="K12256" s="1">
        <v>45564</v>
      </c>
      <c r="L12256">
        <v>20000</v>
      </c>
      <c r="M12256" t="s">
        <v>23</v>
      </c>
      <c r="N12256">
        <v>24</v>
      </c>
      <c r="O12256">
        <v>27</v>
      </c>
    </row>
    <row r="12257" spans="1:15" ht="14.45" hidden="1">
      <c r="A12257" t="s">
        <v>20796</v>
      </c>
      <c r="B12257" t="s">
        <v>20797</v>
      </c>
      <c r="C12257">
        <v>1317910</v>
      </c>
      <c r="D12257">
        <v>700704</v>
      </c>
      <c r="E12257" t="s">
        <v>49</v>
      </c>
      <c r="F12257" t="s">
        <v>149</v>
      </c>
      <c r="G12257" t="s">
        <v>46</v>
      </c>
      <c r="H12257" t="s">
        <v>21</v>
      </c>
      <c r="I12257" t="s">
        <v>21</v>
      </c>
      <c r="J12257" t="s">
        <v>42</v>
      </c>
      <c r="K12257" s="1">
        <v>45563</v>
      </c>
      <c r="L12257">
        <v>20000</v>
      </c>
      <c r="M12257" t="s">
        <v>23</v>
      </c>
      <c r="N12257">
        <v>24</v>
      </c>
      <c r="O12257">
        <v>27</v>
      </c>
    </row>
    <row r="12258" spans="1:15" ht="14.45" hidden="1">
      <c r="A12258" t="s">
        <v>5953</v>
      </c>
      <c r="B12258" t="s">
        <v>5954</v>
      </c>
      <c r="C12258">
        <v>1328093</v>
      </c>
      <c r="D12258">
        <v>700706</v>
      </c>
      <c r="E12258" t="s">
        <v>49</v>
      </c>
      <c r="F12258" t="s">
        <v>464</v>
      </c>
      <c r="G12258" t="s">
        <v>73</v>
      </c>
      <c r="H12258" t="s">
        <v>21</v>
      </c>
      <c r="I12258" t="s">
        <v>21</v>
      </c>
      <c r="J12258" t="s">
        <v>42</v>
      </c>
      <c r="K12258" s="1">
        <v>45565</v>
      </c>
      <c r="L12258">
        <v>2000</v>
      </c>
      <c r="M12258" t="s">
        <v>23</v>
      </c>
      <c r="N12258">
        <v>6</v>
      </c>
      <c r="O12258">
        <v>36</v>
      </c>
    </row>
    <row r="12259" spans="1:15" ht="14.45" hidden="1">
      <c r="A12259" t="s">
        <v>18557</v>
      </c>
      <c r="B12259" t="s">
        <v>5052</v>
      </c>
      <c r="C12259">
        <v>1346353</v>
      </c>
      <c r="D12259">
        <v>700707</v>
      </c>
      <c r="E12259" t="s">
        <v>17</v>
      </c>
      <c r="F12259" t="s">
        <v>26</v>
      </c>
      <c r="G12259" t="s">
        <v>73</v>
      </c>
      <c r="H12259" t="s">
        <v>21</v>
      </c>
      <c r="I12259" t="s">
        <v>21</v>
      </c>
      <c r="J12259" t="s">
        <v>42</v>
      </c>
      <c r="K12259" s="1">
        <v>45564</v>
      </c>
      <c r="L12259">
        <v>1000</v>
      </c>
      <c r="M12259" t="s">
        <v>23</v>
      </c>
      <c r="N12259">
        <v>6</v>
      </c>
      <c r="O12259">
        <v>36</v>
      </c>
    </row>
    <row r="12260" spans="1:15" ht="14.45" hidden="1">
      <c r="A12260" t="s">
        <v>20798</v>
      </c>
      <c r="B12260" t="s">
        <v>16132</v>
      </c>
      <c r="C12260">
        <v>1276293</v>
      </c>
      <c r="D12260">
        <v>700711</v>
      </c>
      <c r="E12260" t="s">
        <v>17</v>
      </c>
      <c r="F12260" t="s">
        <v>61</v>
      </c>
      <c r="G12260" t="s">
        <v>73</v>
      </c>
      <c r="H12260" t="s">
        <v>21</v>
      </c>
      <c r="I12260" t="s">
        <v>21</v>
      </c>
      <c r="J12260" t="s">
        <v>42</v>
      </c>
      <c r="K12260" s="1">
        <v>45565</v>
      </c>
      <c r="L12260">
        <v>2000</v>
      </c>
      <c r="M12260" t="s">
        <v>23</v>
      </c>
      <c r="N12260">
        <v>6</v>
      </c>
      <c r="O12260">
        <v>36</v>
      </c>
    </row>
    <row r="12261" spans="1:15" ht="14.45" hidden="1">
      <c r="A12261" t="s">
        <v>20799</v>
      </c>
      <c r="B12261" t="s">
        <v>20800</v>
      </c>
      <c r="C12261">
        <v>1337618</v>
      </c>
      <c r="D12261">
        <v>700709</v>
      </c>
      <c r="E12261" t="s">
        <v>17</v>
      </c>
      <c r="F12261" t="s">
        <v>203</v>
      </c>
      <c r="G12261" t="s">
        <v>46</v>
      </c>
      <c r="H12261" t="s">
        <v>21</v>
      </c>
      <c r="I12261" t="s">
        <v>21</v>
      </c>
      <c r="J12261" t="s">
        <v>42</v>
      </c>
      <c r="K12261" s="1">
        <v>45564</v>
      </c>
      <c r="L12261">
        <v>20000</v>
      </c>
      <c r="M12261" t="s">
        <v>23</v>
      </c>
      <c r="N12261">
        <v>24</v>
      </c>
      <c r="O12261">
        <v>27</v>
      </c>
    </row>
    <row r="12262" spans="1:15" ht="14.45" hidden="1">
      <c r="A12262" t="s">
        <v>2848</v>
      </c>
      <c r="B12262" t="s">
        <v>2849</v>
      </c>
      <c r="C12262">
        <v>1319441</v>
      </c>
      <c r="D12262">
        <v>700708</v>
      </c>
      <c r="E12262" t="s">
        <v>17</v>
      </c>
      <c r="F12262" t="s">
        <v>26</v>
      </c>
      <c r="G12262" t="s">
        <v>73</v>
      </c>
      <c r="H12262" t="s">
        <v>21</v>
      </c>
      <c r="I12262" t="s">
        <v>21</v>
      </c>
      <c r="J12262" t="s">
        <v>42</v>
      </c>
      <c r="K12262" s="1">
        <v>45565</v>
      </c>
      <c r="L12262">
        <v>940</v>
      </c>
      <c r="M12262" t="s">
        <v>23</v>
      </c>
      <c r="N12262">
        <v>6</v>
      </c>
      <c r="O12262">
        <v>36</v>
      </c>
    </row>
    <row r="12263" spans="1:15" ht="14.45" hidden="1">
      <c r="A12263" t="s">
        <v>20801</v>
      </c>
      <c r="B12263" t="s">
        <v>20802</v>
      </c>
      <c r="C12263">
        <v>1335193</v>
      </c>
      <c r="D12263">
        <v>700713</v>
      </c>
      <c r="E12263" t="s">
        <v>17</v>
      </c>
      <c r="F12263" t="s">
        <v>45</v>
      </c>
      <c r="G12263" t="s">
        <v>46</v>
      </c>
      <c r="H12263" t="s">
        <v>21</v>
      </c>
      <c r="I12263" t="s">
        <v>21</v>
      </c>
      <c r="J12263" t="s">
        <v>42</v>
      </c>
      <c r="K12263" s="1">
        <v>45565</v>
      </c>
      <c r="L12263">
        <v>20000</v>
      </c>
      <c r="M12263" t="s">
        <v>23</v>
      </c>
      <c r="N12263">
        <v>24</v>
      </c>
      <c r="O12263">
        <v>27</v>
      </c>
    </row>
    <row r="12264" spans="1:15" ht="14.45" hidden="1">
      <c r="A12264" t="s">
        <v>20803</v>
      </c>
      <c r="B12264" t="s">
        <v>20804</v>
      </c>
      <c r="C12264">
        <v>1328706</v>
      </c>
      <c r="D12264">
        <v>700715</v>
      </c>
      <c r="E12264" t="s">
        <v>17</v>
      </c>
      <c r="F12264" t="s">
        <v>61</v>
      </c>
      <c r="G12264" t="s">
        <v>46</v>
      </c>
      <c r="H12264" t="s">
        <v>21</v>
      </c>
      <c r="I12264" t="s">
        <v>21</v>
      </c>
      <c r="J12264" t="s">
        <v>42</v>
      </c>
      <c r="K12264" s="1">
        <v>45565</v>
      </c>
      <c r="L12264">
        <v>20000</v>
      </c>
      <c r="M12264" t="s">
        <v>23</v>
      </c>
      <c r="N12264">
        <v>24</v>
      </c>
      <c r="O12264">
        <v>27</v>
      </c>
    </row>
    <row r="12265" spans="1:15" ht="14.45" hidden="1">
      <c r="A12265" t="s">
        <v>20805</v>
      </c>
      <c r="B12265" t="s">
        <v>20806</v>
      </c>
      <c r="C12265">
        <v>1344980</v>
      </c>
      <c r="D12265">
        <v>700714</v>
      </c>
      <c r="E12265" t="s">
        <v>142</v>
      </c>
      <c r="F12265" t="s">
        <v>40</v>
      </c>
      <c r="G12265" t="s">
        <v>37</v>
      </c>
      <c r="H12265" t="s">
        <v>21</v>
      </c>
      <c r="I12265" t="s">
        <v>21</v>
      </c>
      <c r="J12265" t="s">
        <v>42</v>
      </c>
      <c r="K12265" s="1">
        <v>45565</v>
      </c>
      <c r="L12265">
        <v>10000</v>
      </c>
      <c r="M12265" t="s">
        <v>23</v>
      </c>
      <c r="N12265">
        <v>12</v>
      </c>
      <c r="O12265">
        <v>27</v>
      </c>
    </row>
    <row r="12266" spans="1:15" ht="14.45" hidden="1">
      <c r="A12266" t="s">
        <v>5352</v>
      </c>
      <c r="B12266" t="s">
        <v>5353</v>
      </c>
      <c r="C12266">
        <v>1336670</v>
      </c>
      <c r="D12266">
        <v>700716</v>
      </c>
      <c r="E12266" t="s">
        <v>17</v>
      </c>
      <c r="F12266" t="s">
        <v>464</v>
      </c>
      <c r="G12266" t="s">
        <v>73</v>
      </c>
      <c r="H12266" t="s">
        <v>21</v>
      </c>
      <c r="I12266" t="s">
        <v>21</v>
      </c>
      <c r="J12266" t="s">
        <v>42</v>
      </c>
      <c r="K12266" s="1">
        <v>45565</v>
      </c>
      <c r="L12266">
        <v>2360</v>
      </c>
      <c r="M12266" t="s">
        <v>23</v>
      </c>
      <c r="N12266">
        <v>6</v>
      </c>
      <c r="O12266">
        <v>36</v>
      </c>
    </row>
    <row r="12267" spans="1:15" ht="14.45" hidden="1">
      <c r="A12267" t="s">
        <v>20807</v>
      </c>
      <c r="B12267" t="s">
        <v>9552</v>
      </c>
      <c r="C12267">
        <v>1356992</v>
      </c>
      <c r="D12267">
        <v>700718</v>
      </c>
      <c r="E12267" t="s">
        <v>17</v>
      </c>
      <c r="F12267" t="s">
        <v>26</v>
      </c>
      <c r="G12267" t="s">
        <v>37</v>
      </c>
      <c r="H12267" t="s">
        <v>21</v>
      </c>
      <c r="I12267" t="s">
        <v>21</v>
      </c>
      <c r="J12267" t="s">
        <v>42</v>
      </c>
      <c r="K12267" s="1">
        <v>45565</v>
      </c>
      <c r="L12267">
        <v>8000</v>
      </c>
      <c r="M12267" t="s">
        <v>23</v>
      </c>
      <c r="N12267">
        <v>12</v>
      </c>
      <c r="O12267">
        <v>27</v>
      </c>
    </row>
    <row r="12268" spans="1:15" ht="14.45" hidden="1">
      <c r="A12268" t="s">
        <v>20808</v>
      </c>
      <c r="B12268" t="s">
        <v>20809</v>
      </c>
      <c r="C12268">
        <v>1367375</v>
      </c>
      <c r="D12268">
        <v>700722</v>
      </c>
      <c r="E12268" t="s">
        <v>17</v>
      </c>
      <c r="F12268" t="s">
        <v>45</v>
      </c>
      <c r="G12268" t="s">
        <v>37</v>
      </c>
      <c r="H12268" t="s">
        <v>21</v>
      </c>
      <c r="I12268" t="s">
        <v>21</v>
      </c>
      <c r="J12268" t="s">
        <v>42</v>
      </c>
      <c r="K12268" s="1">
        <v>45563</v>
      </c>
      <c r="L12268">
        <v>8000</v>
      </c>
      <c r="M12268" t="s">
        <v>23</v>
      </c>
      <c r="N12268">
        <v>12</v>
      </c>
      <c r="O12268">
        <v>27</v>
      </c>
    </row>
    <row r="12269" spans="1:15" ht="14.45" hidden="1">
      <c r="A12269" t="s">
        <v>20810</v>
      </c>
      <c r="B12269" t="s">
        <v>20811</v>
      </c>
      <c r="C12269">
        <v>1306066</v>
      </c>
      <c r="D12269">
        <v>700720</v>
      </c>
      <c r="E12269" t="s">
        <v>17</v>
      </c>
      <c r="F12269" t="s">
        <v>1368</v>
      </c>
      <c r="G12269" t="s">
        <v>46</v>
      </c>
      <c r="H12269" t="s">
        <v>21</v>
      </c>
      <c r="I12269" t="s">
        <v>21</v>
      </c>
      <c r="J12269" t="s">
        <v>42</v>
      </c>
      <c r="K12269" s="1">
        <v>45564</v>
      </c>
      <c r="L12269">
        <v>20000</v>
      </c>
      <c r="M12269" t="s">
        <v>23</v>
      </c>
      <c r="N12269">
        <v>24</v>
      </c>
      <c r="O12269">
        <v>27</v>
      </c>
    </row>
    <row r="12270" spans="1:15" ht="14.45" hidden="1">
      <c r="A12270" t="s">
        <v>20812</v>
      </c>
      <c r="B12270" t="s">
        <v>15810</v>
      </c>
      <c r="C12270">
        <v>1334201</v>
      </c>
      <c r="D12270">
        <v>700719</v>
      </c>
      <c r="E12270" t="s">
        <v>17</v>
      </c>
      <c r="F12270" t="s">
        <v>45</v>
      </c>
      <c r="G12270" t="s">
        <v>46</v>
      </c>
      <c r="H12270" t="s">
        <v>21</v>
      </c>
      <c r="I12270" t="s">
        <v>21</v>
      </c>
      <c r="J12270" t="s">
        <v>42</v>
      </c>
      <c r="K12270" s="1">
        <v>45565</v>
      </c>
      <c r="L12270">
        <v>20000</v>
      </c>
      <c r="M12270" t="s">
        <v>23</v>
      </c>
      <c r="N12270">
        <v>24</v>
      </c>
      <c r="O12270">
        <v>27</v>
      </c>
    </row>
    <row r="12271" spans="1:15" ht="14.45" hidden="1">
      <c r="A12271" t="s">
        <v>20813</v>
      </c>
      <c r="B12271" t="s">
        <v>20814</v>
      </c>
      <c r="C12271">
        <v>1357798</v>
      </c>
      <c r="D12271">
        <v>700723</v>
      </c>
      <c r="E12271" t="s">
        <v>17</v>
      </c>
      <c r="F12271" t="s">
        <v>45</v>
      </c>
      <c r="G12271" t="s">
        <v>88</v>
      </c>
      <c r="H12271" t="s">
        <v>21</v>
      </c>
      <c r="I12271" t="s">
        <v>21</v>
      </c>
      <c r="J12271" t="s">
        <v>42</v>
      </c>
      <c r="K12271" s="1">
        <v>45565</v>
      </c>
      <c r="L12271">
        <v>8000</v>
      </c>
      <c r="M12271" t="s">
        <v>23</v>
      </c>
      <c r="N12271">
        <v>24</v>
      </c>
      <c r="O12271">
        <v>27</v>
      </c>
    </row>
    <row r="12272" spans="1:15" ht="14.45" hidden="1">
      <c r="A12272" t="s">
        <v>3076</v>
      </c>
      <c r="B12272" t="s">
        <v>3077</v>
      </c>
      <c r="C12272">
        <v>1365320</v>
      </c>
      <c r="D12272">
        <v>700725</v>
      </c>
      <c r="E12272" t="s">
        <v>17</v>
      </c>
      <c r="F12272" t="s">
        <v>57</v>
      </c>
      <c r="G12272" t="s">
        <v>41</v>
      </c>
      <c r="H12272" t="s">
        <v>21</v>
      </c>
      <c r="I12272" t="s">
        <v>21</v>
      </c>
      <c r="J12272" t="s">
        <v>42</v>
      </c>
      <c r="K12272" s="1">
        <v>45565</v>
      </c>
      <c r="L12272">
        <v>5000</v>
      </c>
      <c r="M12272" t="s">
        <v>23</v>
      </c>
      <c r="N12272">
        <v>6</v>
      </c>
      <c r="O12272">
        <v>60</v>
      </c>
    </row>
    <row r="12273" spans="1:15" ht="14.45" hidden="1">
      <c r="A12273" t="s">
        <v>20815</v>
      </c>
      <c r="B12273" t="s">
        <v>20816</v>
      </c>
      <c r="C12273">
        <v>1333478</v>
      </c>
      <c r="D12273">
        <v>700724</v>
      </c>
      <c r="E12273" t="s">
        <v>17</v>
      </c>
      <c r="F12273" t="s">
        <v>406</v>
      </c>
      <c r="G12273" t="s">
        <v>46</v>
      </c>
      <c r="H12273" t="s">
        <v>21</v>
      </c>
      <c r="I12273" t="s">
        <v>21</v>
      </c>
      <c r="J12273" t="s">
        <v>42</v>
      </c>
      <c r="K12273" s="1">
        <v>45563</v>
      </c>
      <c r="L12273">
        <v>20000</v>
      </c>
      <c r="M12273" t="s">
        <v>23</v>
      </c>
      <c r="N12273">
        <v>24</v>
      </c>
      <c r="O12273">
        <v>27</v>
      </c>
    </row>
    <row r="12274" spans="1:15" ht="14.45" hidden="1">
      <c r="A12274" t="s">
        <v>5884</v>
      </c>
      <c r="B12274" t="s">
        <v>5885</v>
      </c>
      <c r="C12274">
        <v>1345162</v>
      </c>
      <c r="D12274">
        <v>700727</v>
      </c>
      <c r="E12274" t="s">
        <v>17</v>
      </c>
      <c r="F12274" t="s">
        <v>57</v>
      </c>
      <c r="G12274" t="s">
        <v>73</v>
      </c>
      <c r="H12274" t="s">
        <v>21</v>
      </c>
      <c r="I12274" t="s">
        <v>21</v>
      </c>
      <c r="J12274" t="s">
        <v>42</v>
      </c>
      <c r="K12274" s="1">
        <v>45564</v>
      </c>
      <c r="L12274">
        <v>2000</v>
      </c>
      <c r="M12274" t="s">
        <v>23</v>
      </c>
      <c r="N12274">
        <v>6</v>
      </c>
      <c r="O12274">
        <v>36</v>
      </c>
    </row>
    <row r="12275" spans="1:15" ht="14.45" hidden="1">
      <c r="A12275" t="s">
        <v>20817</v>
      </c>
      <c r="B12275" t="s">
        <v>20818</v>
      </c>
      <c r="C12275">
        <v>1235895</v>
      </c>
      <c r="D12275">
        <v>700728</v>
      </c>
      <c r="E12275" t="s">
        <v>17</v>
      </c>
      <c r="F12275" t="s">
        <v>40</v>
      </c>
      <c r="G12275" t="s">
        <v>46</v>
      </c>
      <c r="H12275" t="s">
        <v>21</v>
      </c>
      <c r="I12275" t="s">
        <v>21</v>
      </c>
      <c r="J12275" t="s">
        <v>42</v>
      </c>
      <c r="K12275" s="1">
        <v>45565</v>
      </c>
      <c r="L12275">
        <v>20000</v>
      </c>
      <c r="M12275" t="s">
        <v>23</v>
      </c>
      <c r="N12275">
        <v>24</v>
      </c>
      <c r="O12275">
        <v>27</v>
      </c>
    </row>
    <row r="12276" spans="1:15" ht="14.45" hidden="1">
      <c r="A12276" t="s">
        <v>20819</v>
      </c>
      <c r="B12276" t="s">
        <v>15703</v>
      </c>
      <c r="C12276">
        <v>1262235</v>
      </c>
      <c r="D12276">
        <v>700731</v>
      </c>
      <c r="E12276" t="s">
        <v>49</v>
      </c>
      <c r="F12276" t="s">
        <v>413</v>
      </c>
      <c r="G12276" t="s">
        <v>19</v>
      </c>
      <c r="H12276" t="s">
        <v>21</v>
      </c>
      <c r="I12276" t="s">
        <v>21</v>
      </c>
      <c r="J12276" t="s">
        <v>42</v>
      </c>
      <c r="K12276" s="1">
        <v>45565</v>
      </c>
      <c r="L12276">
        <v>30000</v>
      </c>
      <c r="M12276" t="s">
        <v>23</v>
      </c>
      <c r="N12276">
        <v>24</v>
      </c>
      <c r="O12276">
        <v>27</v>
      </c>
    </row>
    <row r="12277" spans="1:15" ht="14.45" hidden="1">
      <c r="A12277" t="s">
        <v>4971</v>
      </c>
      <c r="B12277" t="s">
        <v>4972</v>
      </c>
      <c r="C12277">
        <v>1289118</v>
      </c>
      <c r="D12277">
        <v>700730</v>
      </c>
      <c r="E12277" t="s">
        <v>17</v>
      </c>
      <c r="F12277" t="s">
        <v>40</v>
      </c>
      <c r="G12277" t="s">
        <v>41</v>
      </c>
      <c r="H12277" t="s">
        <v>21</v>
      </c>
      <c r="I12277" t="s">
        <v>21</v>
      </c>
      <c r="J12277" t="s">
        <v>42</v>
      </c>
      <c r="K12277" s="1">
        <v>45565</v>
      </c>
      <c r="L12277">
        <v>3000</v>
      </c>
      <c r="M12277" t="s">
        <v>23</v>
      </c>
      <c r="N12277">
        <v>6</v>
      </c>
      <c r="O12277">
        <v>60</v>
      </c>
    </row>
    <row r="12278" spans="1:15" ht="14.45" hidden="1">
      <c r="A12278" t="s">
        <v>20820</v>
      </c>
      <c r="B12278" t="s">
        <v>20821</v>
      </c>
      <c r="C12278">
        <v>1354587</v>
      </c>
      <c r="D12278">
        <v>700729</v>
      </c>
      <c r="E12278" t="s">
        <v>17</v>
      </c>
      <c r="F12278" t="s">
        <v>360</v>
      </c>
      <c r="G12278" t="s">
        <v>30</v>
      </c>
      <c r="H12278" t="s">
        <v>21</v>
      </c>
      <c r="I12278" t="s">
        <v>21</v>
      </c>
      <c r="J12278" t="s">
        <v>42</v>
      </c>
      <c r="K12278" s="1">
        <v>45565</v>
      </c>
      <c r="L12278">
        <v>20000</v>
      </c>
      <c r="M12278" t="s">
        <v>23</v>
      </c>
      <c r="N12278">
        <v>18</v>
      </c>
      <c r="O12278">
        <v>27</v>
      </c>
    </row>
    <row r="12279" spans="1:15" ht="14.45" hidden="1">
      <c r="A12279" t="s">
        <v>7357</v>
      </c>
      <c r="B12279" t="s">
        <v>7358</v>
      </c>
      <c r="C12279">
        <v>1300833</v>
      </c>
      <c r="D12279">
        <v>700732</v>
      </c>
      <c r="E12279" t="s">
        <v>17</v>
      </c>
      <c r="F12279" t="s">
        <v>40</v>
      </c>
      <c r="G12279" t="s">
        <v>37</v>
      </c>
      <c r="H12279" t="s">
        <v>21</v>
      </c>
      <c r="I12279" t="s">
        <v>21</v>
      </c>
      <c r="J12279" t="s">
        <v>42</v>
      </c>
      <c r="K12279" s="1">
        <v>45565</v>
      </c>
      <c r="L12279">
        <v>10000</v>
      </c>
      <c r="M12279" t="s">
        <v>23</v>
      </c>
      <c r="N12279">
        <v>12</v>
      </c>
      <c r="O12279">
        <v>27</v>
      </c>
    </row>
    <row r="12280" spans="1:15" ht="14.45" hidden="1">
      <c r="A12280" t="s">
        <v>20822</v>
      </c>
      <c r="B12280" t="s">
        <v>20823</v>
      </c>
      <c r="C12280">
        <v>1261848</v>
      </c>
      <c r="D12280">
        <v>700734</v>
      </c>
      <c r="E12280" t="s">
        <v>49</v>
      </c>
      <c r="F12280" t="s">
        <v>50</v>
      </c>
      <c r="G12280" t="s">
        <v>46</v>
      </c>
      <c r="H12280" t="s">
        <v>21</v>
      </c>
      <c r="I12280" t="s">
        <v>21</v>
      </c>
      <c r="J12280" t="s">
        <v>42</v>
      </c>
      <c r="K12280" s="1">
        <v>45565</v>
      </c>
      <c r="L12280">
        <v>20000</v>
      </c>
      <c r="M12280" t="s">
        <v>23</v>
      </c>
      <c r="N12280">
        <v>24</v>
      </c>
      <c r="O12280">
        <v>27</v>
      </c>
    </row>
    <row r="12281" spans="1:15" ht="14.45" hidden="1">
      <c r="A12281" t="s">
        <v>11493</v>
      </c>
      <c r="B12281" t="s">
        <v>11494</v>
      </c>
      <c r="C12281">
        <v>1308723</v>
      </c>
      <c r="D12281">
        <v>700733</v>
      </c>
      <c r="E12281" t="s">
        <v>17</v>
      </c>
      <c r="F12281" t="s">
        <v>72</v>
      </c>
      <c r="G12281" t="s">
        <v>73</v>
      </c>
      <c r="H12281" t="s">
        <v>21</v>
      </c>
      <c r="I12281" t="s">
        <v>21</v>
      </c>
      <c r="J12281" t="s">
        <v>42</v>
      </c>
      <c r="K12281" s="1">
        <v>45564</v>
      </c>
      <c r="L12281">
        <v>2000</v>
      </c>
      <c r="M12281" t="s">
        <v>23</v>
      </c>
      <c r="N12281">
        <v>6</v>
      </c>
      <c r="O12281">
        <v>36</v>
      </c>
    </row>
    <row r="12282" spans="1:15" ht="14.45" hidden="1">
      <c r="A12282" t="s">
        <v>20824</v>
      </c>
      <c r="B12282" t="s">
        <v>20825</v>
      </c>
      <c r="C12282">
        <v>1339526</v>
      </c>
      <c r="D12282">
        <v>700735</v>
      </c>
      <c r="E12282" t="s">
        <v>142</v>
      </c>
      <c r="F12282" t="s">
        <v>45</v>
      </c>
      <c r="G12282" t="s">
        <v>301</v>
      </c>
      <c r="H12282" t="s">
        <v>21</v>
      </c>
      <c r="I12282" t="s">
        <v>21</v>
      </c>
      <c r="J12282" t="s">
        <v>42</v>
      </c>
      <c r="K12282" s="1">
        <v>45565</v>
      </c>
      <c r="L12282">
        <v>7900</v>
      </c>
      <c r="M12282" t="s">
        <v>23</v>
      </c>
      <c r="N12282">
        <v>12</v>
      </c>
      <c r="O12282">
        <v>27</v>
      </c>
    </row>
    <row r="12283" spans="1:15" ht="14.45" hidden="1">
      <c r="A12283" t="s">
        <v>20826</v>
      </c>
      <c r="B12283" t="s">
        <v>20827</v>
      </c>
      <c r="C12283">
        <v>1326404</v>
      </c>
      <c r="D12283">
        <v>700736</v>
      </c>
      <c r="E12283" t="s">
        <v>17</v>
      </c>
      <c r="F12283" t="s">
        <v>146</v>
      </c>
      <c r="G12283" t="s">
        <v>46</v>
      </c>
      <c r="H12283" t="s">
        <v>21</v>
      </c>
      <c r="I12283" t="s">
        <v>21</v>
      </c>
      <c r="J12283" t="s">
        <v>42</v>
      </c>
      <c r="K12283" s="1">
        <v>45565</v>
      </c>
      <c r="L12283">
        <v>20000</v>
      </c>
      <c r="M12283" t="s">
        <v>23</v>
      </c>
      <c r="N12283">
        <v>24</v>
      </c>
      <c r="O12283">
        <v>27</v>
      </c>
    </row>
    <row r="12284" spans="1:15" ht="14.45" hidden="1">
      <c r="A12284" t="s">
        <v>20828</v>
      </c>
      <c r="B12284" t="s">
        <v>20829</v>
      </c>
      <c r="C12284">
        <v>1343129</v>
      </c>
      <c r="D12284">
        <v>700740</v>
      </c>
      <c r="E12284" t="s">
        <v>17</v>
      </c>
      <c r="F12284" t="s">
        <v>61</v>
      </c>
      <c r="G12284" t="s">
        <v>111</v>
      </c>
      <c r="H12284" t="s">
        <v>21</v>
      </c>
      <c r="I12284" t="s">
        <v>21</v>
      </c>
      <c r="J12284" t="s">
        <v>42</v>
      </c>
      <c r="K12284" s="1">
        <v>45565</v>
      </c>
      <c r="L12284">
        <v>15000</v>
      </c>
      <c r="M12284" t="s">
        <v>23</v>
      </c>
      <c r="N12284">
        <v>18</v>
      </c>
      <c r="O12284">
        <v>27</v>
      </c>
    </row>
    <row r="12285" spans="1:15" ht="14.45" hidden="1">
      <c r="A12285" t="s">
        <v>20830</v>
      </c>
      <c r="B12285" t="s">
        <v>20831</v>
      </c>
      <c r="C12285">
        <v>1346789</v>
      </c>
      <c r="D12285">
        <v>700739</v>
      </c>
      <c r="E12285" t="s">
        <v>49</v>
      </c>
      <c r="F12285" t="s">
        <v>40</v>
      </c>
      <c r="G12285" t="s">
        <v>33</v>
      </c>
      <c r="H12285" t="s">
        <v>21</v>
      </c>
      <c r="I12285" t="s">
        <v>21</v>
      </c>
      <c r="J12285" t="s">
        <v>42</v>
      </c>
      <c r="K12285" s="1">
        <v>45565</v>
      </c>
      <c r="L12285">
        <v>12000</v>
      </c>
      <c r="M12285" t="s">
        <v>23</v>
      </c>
      <c r="N12285">
        <v>18</v>
      </c>
      <c r="O12285">
        <v>27</v>
      </c>
    </row>
    <row r="12286" spans="1:15" ht="14.45" hidden="1">
      <c r="A12286" t="s">
        <v>20832</v>
      </c>
      <c r="B12286" t="s">
        <v>20833</v>
      </c>
      <c r="C12286">
        <v>1223972</v>
      </c>
      <c r="D12286">
        <v>700737</v>
      </c>
      <c r="E12286" t="s">
        <v>17</v>
      </c>
      <c r="F12286" t="s">
        <v>45</v>
      </c>
      <c r="G12286" t="s">
        <v>19</v>
      </c>
      <c r="H12286" t="s">
        <v>21</v>
      </c>
      <c r="I12286" t="s">
        <v>21</v>
      </c>
      <c r="J12286" t="s">
        <v>42</v>
      </c>
      <c r="K12286" s="1">
        <v>45564</v>
      </c>
      <c r="L12286">
        <v>30000</v>
      </c>
      <c r="M12286" t="s">
        <v>23</v>
      </c>
      <c r="N12286">
        <v>24</v>
      </c>
      <c r="O12286">
        <v>27</v>
      </c>
    </row>
    <row r="12287" spans="1:15" ht="14.45" hidden="1">
      <c r="A12287" t="s">
        <v>20834</v>
      </c>
      <c r="B12287" t="s">
        <v>20835</v>
      </c>
      <c r="C12287">
        <v>1354199</v>
      </c>
      <c r="D12287">
        <v>700741</v>
      </c>
      <c r="E12287" t="s">
        <v>17</v>
      </c>
      <c r="F12287" t="s">
        <v>57</v>
      </c>
      <c r="G12287" t="s">
        <v>111</v>
      </c>
      <c r="H12287" t="s">
        <v>21</v>
      </c>
      <c r="I12287" t="s">
        <v>21</v>
      </c>
      <c r="J12287" t="s">
        <v>42</v>
      </c>
      <c r="K12287" s="1">
        <v>45564</v>
      </c>
      <c r="L12287">
        <v>15000</v>
      </c>
      <c r="M12287" t="s">
        <v>23</v>
      </c>
      <c r="N12287">
        <v>18</v>
      </c>
      <c r="O12287">
        <v>27</v>
      </c>
    </row>
    <row r="12288" spans="1:15" ht="14.45" hidden="1">
      <c r="A12288" t="s">
        <v>7929</v>
      </c>
      <c r="B12288" t="s">
        <v>7930</v>
      </c>
      <c r="C12288">
        <v>1208154</v>
      </c>
      <c r="D12288">
        <v>700743</v>
      </c>
      <c r="E12288" t="s">
        <v>17</v>
      </c>
      <c r="F12288" t="s">
        <v>45</v>
      </c>
      <c r="G12288" t="s">
        <v>73</v>
      </c>
      <c r="H12288" t="s">
        <v>21</v>
      </c>
      <c r="I12288" t="s">
        <v>21</v>
      </c>
      <c r="J12288" t="s">
        <v>42</v>
      </c>
      <c r="K12288" s="1">
        <v>45564</v>
      </c>
      <c r="L12288">
        <v>2000</v>
      </c>
      <c r="M12288" t="s">
        <v>23</v>
      </c>
      <c r="N12288">
        <v>6</v>
      </c>
      <c r="O12288">
        <v>36</v>
      </c>
    </row>
    <row r="12289" spans="1:15" ht="14.45" hidden="1">
      <c r="A12289" t="s">
        <v>14704</v>
      </c>
      <c r="B12289" t="s">
        <v>14705</v>
      </c>
      <c r="C12289">
        <v>1365260</v>
      </c>
      <c r="D12289">
        <v>700742</v>
      </c>
      <c r="E12289" t="s">
        <v>17</v>
      </c>
      <c r="F12289" t="s">
        <v>413</v>
      </c>
      <c r="G12289" t="s">
        <v>41</v>
      </c>
      <c r="H12289" t="s">
        <v>21</v>
      </c>
      <c r="I12289" t="s">
        <v>21</v>
      </c>
      <c r="J12289" t="s">
        <v>42</v>
      </c>
      <c r="K12289" s="1">
        <v>45565</v>
      </c>
      <c r="L12289">
        <v>3000</v>
      </c>
      <c r="M12289" t="s">
        <v>23</v>
      </c>
      <c r="N12289">
        <v>6</v>
      </c>
      <c r="O12289">
        <v>60</v>
      </c>
    </row>
    <row r="12290" spans="1:15" ht="14.45" hidden="1">
      <c r="A12290" t="s">
        <v>17573</v>
      </c>
      <c r="B12290" t="s">
        <v>17574</v>
      </c>
      <c r="C12290">
        <v>1208039</v>
      </c>
      <c r="D12290">
        <v>700744</v>
      </c>
      <c r="E12290" t="s">
        <v>17</v>
      </c>
      <c r="F12290" t="s">
        <v>40</v>
      </c>
      <c r="G12290" t="s">
        <v>41</v>
      </c>
      <c r="H12290" t="s">
        <v>21</v>
      </c>
      <c r="I12290" t="s">
        <v>21</v>
      </c>
      <c r="J12290" t="s">
        <v>42</v>
      </c>
      <c r="K12290" s="1">
        <v>45564</v>
      </c>
      <c r="L12290">
        <v>1300</v>
      </c>
      <c r="M12290" t="s">
        <v>23</v>
      </c>
      <c r="N12290">
        <v>6</v>
      </c>
      <c r="O12290">
        <v>60</v>
      </c>
    </row>
    <row r="12291" spans="1:15" ht="14.45" hidden="1">
      <c r="A12291" t="s">
        <v>2044</v>
      </c>
      <c r="B12291" t="s">
        <v>2045</v>
      </c>
      <c r="C12291">
        <v>1295367</v>
      </c>
      <c r="D12291">
        <v>700745</v>
      </c>
      <c r="E12291" t="s">
        <v>17</v>
      </c>
      <c r="F12291" t="s">
        <v>214</v>
      </c>
      <c r="G12291" t="s">
        <v>19</v>
      </c>
      <c r="H12291" t="s">
        <v>21</v>
      </c>
      <c r="I12291" t="s">
        <v>21</v>
      </c>
      <c r="J12291" t="s">
        <v>42</v>
      </c>
      <c r="K12291" s="1">
        <v>45565</v>
      </c>
      <c r="L12291">
        <v>30000</v>
      </c>
      <c r="M12291" t="s">
        <v>23</v>
      </c>
      <c r="N12291">
        <v>24</v>
      </c>
      <c r="O12291">
        <v>27</v>
      </c>
    </row>
    <row r="12292" spans="1:15" ht="14.45" hidden="1">
      <c r="A12292" t="s">
        <v>20836</v>
      </c>
      <c r="B12292" t="s">
        <v>20837</v>
      </c>
      <c r="C12292">
        <v>1258457</v>
      </c>
      <c r="D12292">
        <v>700748</v>
      </c>
      <c r="E12292" t="s">
        <v>17</v>
      </c>
      <c r="F12292" t="s">
        <v>40</v>
      </c>
      <c r="G12292" t="s">
        <v>64</v>
      </c>
      <c r="H12292" t="s">
        <v>21</v>
      </c>
      <c r="I12292" t="s">
        <v>21</v>
      </c>
      <c r="J12292" t="s">
        <v>42</v>
      </c>
      <c r="K12292" s="1">
        <v>45564</v>
      </c>
      <c r="L12292">
        <v>8000</v>
      </c>
      <c r="M12292" t="s">
        <v>23</v>
      </c>
      <c r="N12292">
        <v>9</v>
      </c>
      <c r="O12292">
        <v>27</v>
      </c>
    </row>
    <row r="12293" spans="1:15" ht="14.45" hidden="1">
      <c r="A12293" t="s">
        <v>20838</v>
      </c>
      <c r="B12293" t="s">
        <v>20839</v>
      </c>
      <c r="C12293">
        <v>1313708</v>
      </c>
      <c r="D12293">
        <v>700747</v>
      </c>
      <c r="E12293" t="s">
        <v>17</v>
      </c>
      <c r="F12293" t="s">
        <v>45</v>
      </c>
      <c r="G12293" t="s">
        <v>46</v>
      </c>
      <c r="H12293" t="s">
        <v>21</v>
      </c>
      <c r="I12293" t="s">
        <v>21</v>
      </c>
      <c r="J12293" t="s">
        <v>42</v>
      </c>
      <c r="K12293" s="1">
        <v>45564</v>
      </c>
      <c r="L12293">
        <v>20000</v>
      </c>
      <c r="M12293" t="s">
        <v>23</v>
      </c>
      <c r="N12293">
        <v>24</v>
      </c>
      <c r="O12293">
        <v>27</v>
      </c>
    </row>
    <row r="12294" spans="1:15" ht="14.45" hidden="1">
      <c r="A12294" t="s">
        <v>20840</v>
      </c>
      <c r="B12294" t="s">
        <v>20841</v>
      </c>
      <c r="C12294">
        <v>1271079</v>
      </c>
      <c r="D12294">
        <v>700746</v>
      </c>
      <c r="E12294" t="s">
        <v>17</v>
      </c>
      <c r="F12294" t="s">
        <v>29</v>
      </c>
      <c r="G12294" t="s">
        <v>37</v>
      </c>
      <c r="H12294" t="s">
        <v>21</v>
      </c>
      <c r="I12294" t="s">
        <v>21</v>
      </c>
      <c r="J12294" t="s">
        <v>42</v>
      </c>
      <c r="K12294" s="1">
        <v>45565</v>
      </c>
      <c r="L12294">
        <v>9999</v>
      </c>
      <c r="M12294" t="s">
        <v>23</v>
      </c>
      <c r="N12294">
        <v>12</v>
      </c>
      <c r="O12294">
        <v>27</v>
      </c>
    </row>
    <row r="12295" spans="1:15" ht="14.45" hidden="1">
      <c r="A12295" t="s">
        <v>20842</v>
      </c>
      <c r="B12295" t="s">
        <v>18550</v>
      </c>
      <c r="C12295">
        <v>1351612</v>
      </c>
      <c r="D12295">
        <v>700749</v>
      </c>
      <c r="E12295" t="s">
        <v>17</v>
      </c>
      <c r="F12295" t="s">
        <v>464</v>
      </c>
      <c r="G12295" t="s">
        <v>46</v>
      </c>
      <c r="H12295" t="s">
        <v>21</v>
      </c>
      <c r="I12295" t="s">
        <v>21</v>
      </c>
      <c r="J12295" t="s">
        <v>42</v>
      </c>
      <c r="K12295" s="1">
        <v>45565</v>
      </c>
      <c r="L12295">
        <v>20000</v>
      </c>
      <c r="M12295" t="s">
        <v>23</v>
      </c>
      <c r="N12295">
        <v>24</v>
      </c>
      <c r="O12295">
        <v>27</v>
      </c>
    </row>
    <row r="12296" spans="1:15" ht="14.45" hidden="1">
      <c r="A12296" t="s">
        <v>20843</v>
      </c>
      <c r="B12296" t="s">
        <v>20844</v>
      </c>
      <c r="C12296">
        <v>1272140</v>
      </c>
      <c r="D12296">
        <v>700752</v>
      </c>
      <c r="E12296" t="s">
        <v>17</v>
      </c>
      <c r="F12296" t="s">
        <v>45</v>
      </c>
      <c r="G12296" t="s">
        <v>19</v>
      </c>
      <c r="H12296" t="s">
        <v>21</v>
      </c>
      <c r="I12296" t="s">
        <v>21</v>
      </c>
      <c r="J12296" t="s">
        <v>42</v>
      </c>
      <c r="K12296" s="1">
        <v>45565</v>
      </c>
      <c r="L12296">
        <v>30000</v>
      </c>
      <c r="M12296" t="s">
        <v>23</v>
      </c>
      <c r="N12296">
        <v>24</v>
      </c>
      <c r="O12296">
        <v>27</v>
      </c>
    </row>
    <row r="12297" spans="1:15" ht="14.45" hidden="1">
      <c r="A12297" t="s">
        <v>20845</v>
      </c>
      <c r="B12297" t="s">
        <v>20846</v>
      </c>
      <c r="C12297">
        <v>1350787</v>
      </c>
      <c r="D12297">
        <v>700751</v>
      </c>
      <c r="E12297" t="s">
        <v>17</v>
      </c>
      <c r="F12297" t="s">
        <v>1552</v>
      </c>
      <c r="G12297" t="s">
        <v>37</v>
      </c>
      <c r="H12297" t="s">
        <v>21</v>
      </c>
      <c r="I12297" t="s">
        <v>21</v>
      </c>
      <c r="J12297" t="s">
        <v>42</v>
      </c>
      <c r="K12297" s="1">
        <v>45564</v>
      </c>
      <c r="L12297">
        <v>8000</v>
      </c>
      <c r="M12297" t="s">
        <v>23</v>
      </c>
      <c r="N12297">
        <v>12</v>
      </c>
      <c r="O12297">
        <v>27</v>
      </c>
    </row>
    <row r="12298" spans="1:15" ht="14.45" hidden="1">
      <c r="A12298" t="s">
        <v>20847</v>
      </c>
      <c r="B12298" t="s">
        <v>12088</v>
      </c>
      <c r="C12298">
        <v>1302175</v>
      </c>
      <c r="D12298">
        <v>700753</v>
      </c>
      <c r="E12298" t="s">
        <v>17</v>
      </c>
      <c r="F12298" t="s">
        <v>45</v>
      </c>
      <c r="G12298" t="s">
        <v>46</v>
      </c>
      <c r="H12298" t="s">
        <v>21</v>
      </c>
      <c r="I12298" t="s">
        <v>21</v>
      </c>
      <c r="J12298" t="s">
        <v>42</v>
      </c>
      <c r="K12298" s="1">
        <v>45564</v>
      </c>
      <c r="L12298">
        <v>20000</v>
      </c>
      <c r="M12298" t="s">
        <v>23</v>
      </c>
      <c r="N12298">
        <v>24</v>
      </c>
      <c r="O12298">
        <v>27</v>
      </c>
    </row>
    <row r="12299" spans="1:15" ht="14.45" hidden="1">
      <c r="A12299" t="s">
        <v>20848</v>
      </c>
      <c r="B12299" t="s">
        <v>6430</v>
      </c>
      <c r="C12299">
        <v>1255130</v>
      </c>
      <c r="D12299">
        <v>700754</v>
      </c>
      <c r="E12299" t="s">
        <v>17</v>
      </c>
      <c r="F12299" t="s">
        <v>360</v>
      </c>
      <c r="G12299" t="s">
        <v>19</v>
      </c>
      <c r="H12299" t="s">
        <v>21</v>
      </c>
      <c r="I12299" t="s">
        <v>21</v>
      </c>
      <c r="J12299" t="s">
        <v>42</v>
      </c>
      <c r="K12299" s="1">
        <v>45565</v>
      </c>
      <c r="L12299">
        <v>30000</v>
      </c>
      <c r="M12299" t="s">
        <v>23</v>
      </c>
      <c r="N12299">
        <v>24</v>
      </c>
      <c r="O12299">
        <v>27</v>
      </c>
    </row>
    <row r="12300" spans="1:15" ht="14.45" hidden="1">
      <c r="A12300" t="s">
        <v>20849</v>
      </c>
      <c r="B12300" t="s">
        <v>20850</v>
      </c>
      <c r="C12300">
        <v>1175826</v>
      </c>
      <c r="D12300">
        <v>700759</v>
      </c>
      <c r="E12300" t="s">
        <v>17</v>
      </c>
      <c r="F12300" t="s">
        <v>82</v>
      </c>
      <c r="G12300" t="s">
        <v>19</v>
      </c>
      <c r="H12300" t="s">
        <v>21</v>
      </c>
      <c r="I12300" t="s">
        <v>21</v>
      </c>
      <c r="J12300" t="s">
        <v>42</v>
      </c>
      <c r="K12300" s="1">
        <v>45564</v>
      </c>
      <c r="L12300">
        <v>30000</v>
      </c>
      <c r="M12300" t="s">
        <v>23</v>
      </c>
      <c r="N12300">
        <v>24</v>
      </c>
      <c r="O12300">
        <v>27</v>
      </c>
    </row>
    <row r="12301" spans="1:15" ht="14.45" hidden="1">
      <c r="A12301" t="s">
        <v>20851</v>
      </c>
      <c r="B12301" t="s">
        <v>10375</v>
      </c>
      <c r="C12301">
        <v>1344874</v>
      </c>
      <c r="D12301">
        <v>700758</v>
      </c>
      <c r="E12301" t="s">
        <v>17</v>
      </c>
      <c r="F12301" t="s">
        <v>40</v>
      </c>
      <c r="G12301" t="s">
        <v>46</v>
      </c>
      <c r="H12301" t="s">
        <v>21</v>
      </c>
      <c r="I12301" t="s">
        <v>21</v>
      </c>
      <c r="J12301" t="s">
        <v>42</v>
      </c>
      <c r="K12301" s="1">
        <v>45564</v>
      </c>
      <c r="L12301">
        <v>20000</v>
      </c>
      <c r="M12301" t="s">
        <v>23</v>
      </c>
      <c r="N12301">
        <v>24</v>
      </c>
      <c r="O12301">
        <v>27</v>
      </c>
    </row>
    <row r="12302" spans="1:15" ht="14.45" hidden="1">
      <c r="A12302" t="s">
        <v>20852</v>
      </c>
      <c r="B12302" t="s">
        <v>20853</v>
      </c>
      <c r="C12302">
        <v>1344334</v>
      </c>
      <c r="D12302">
        <v>700755</v>
      </c>
      <c r="E12302" t="s">
        <v>17</v>
      </c>
      <c r="F12302" t="s">
        <v>45</v>
      </c>
      <c r="G12302" t="s">
        <v>30</v>
      </c>
      <c r="H12302" t="s">
        <v>21</v>
      </c>
      <c r="I12302" t="s">
        <v>21</v>
      </c>
      <c r="J12302" t="s">
        <v>42</v>
      </c>
      <c r="K12302" s="1">
        <v>45564</v>
      </c>
      <c r="L12302">
        <v>20000</v>
      </c>
      <c r="M12302" t="s">
        <v>23</v>
      </c>
      <c r="N12302">
        <v>18</v>
      </c>
      <c r="O12302">
        <v>27</v>
      </c>
    </row>
    <row r="12303" spans="1:15" ht="14.45" hidden="1">
      <c r="A12303" t="s">
        <v>20854</v>
      </c>
      <c r="B12303" t="s">
        <v>20855</v>
      </c>
      <c r="C12303">
        <v>1354304</v>
      </c>
      <c r="D12303">
        <v>700760</v>
      </c>
      <c r="E12303" t="s">
        <v>17</v>
      </c>
      <c r="F12303" t="s">
        <v>45</v>
      </c>
      <c r="G12303" t="s">
        <v>111</v>
      </c>
      <c r="H12303" t="s">
        <v>21</v>
      </c>
      <c r="I12303" t="s">
        <v>21</v>
      </c>
      <c r="J12303" t="s">
        <v>42</v>
      </c>
      <c r="K12303" s="1">
        <v>45565</v>
      </c>
      <c r="L12303">
        <v>15000</v>
      </c>
      <c r="M12303" t="s">
        <v>23</v>
      </c>
      <c r="N12303">
        <v>18</v>
      </c>
      <c r="O12303">
        <v>27</v>
      </c>
    </row>
    <row r="12304" spans="1:15" ht="14.45" hidden="1">
      <c r="A12304" t="s">
        <v>20856</v>
      </c>
      <c r="B12304" t="s">
        <v>20857</v>
      </c>
      <c r="C12304">
        <v>1297739</v>
      </c>
      <c r="D12304">
        <v>700764</v>
      </c>
      <c r="E12304" t="s">
        <v>17</v>
      </c>
      <c r="F12304" t="s">
        <v>464</v>
      </c>
      <c r="G12304" t="s">
        <v>46</v>
      </c>
      <c r="H12304" t="s">
        <v>21</v>
      </c>
      <c r="I12304" t="s">
        <v>21</v>
      </c>
      <c r="J12304" t="s">
        <v>42</v>
      </c>
      <c r="K12304" s="1">
        <v>45565</v>
      </c>
      <c r="L12304">
        <v>20000</v>
      </c>
      <c r="M12304" t="s">
        <v>23</v>
      </c>
      <c r="N12304">
        <v>24</v>
      </c>
      <c r="O12304">
        <v>27</v>
      </c>
    </row>
    <row r="12305" spans="1:15" ht="14.45" hidden="1">
      <c r="A12305" t="s">
        <v>2875</v>
      </c>
      <c r="B12305" t="s">
        <v>2876</v>
      </c>
      <c r="C12305">
        <v>1364925</v>
      </c>
      <c r="D12305">
        <v>700763</v>
      </c>
      <c r="E12305" t="s">
        <v>17</v>
      </c>
      <c r="F12305" t="s">
        <v>45</v>
      </c>
      <c r="G12305" t="s">
        <v>64</v>
      </c>
      <c r="H12305" t="s">
        <v>21</v>
      </c>
      <c r="I12305" t="s">
        <v>21</v>
      </c>
      <c r="J12305" t="s">
        <v>42</v>
      </c>
      <c r="K12305" s="1">
        <v>45565</v>
      </c>
      <c r="L12305">
        <v>8000</v>
      </c>
      <c r="M12305" t="s">
        <v>23</v>
      </c>
      <c r="N12305">
        <v>9</v>
      </c>
      <c r="O12305">
        <v>27</v>
      </c>
    </row>
    <row r="12306" spans="1:15" ht="14.45" hidden="1">
      <c r="A12306" t="s">
        <v>10703</v>
      </c>
      <c r="B12306" t="s">
        <v>815</v>
      </c>
      <c r="C12306">
        <v>1365536</v>
      </c>
      <c r="D12306">
        <v>700769</v>
      </c>
      <c r="E12306" t="s">
        <v>17</v>
      </c>
      <c r="F12306" t="s">
        <v>1046</v>
      </c>
      <c r="G12306" t="s">
        <v>64</v>
      </c>
      <c r="H12306" t="s">
        <v>21</v>
      </c>
      <c r="I12306" t="s">
        <v>21</v>
      </c>
      <c r="J12306" t="s">
        <v>42</v>
      </c>
      <c r="K12306" s="1">
        <v>45564</v>
      </c>
      <c r="L12306">
        <v>5000</v>
      </c>
      <c r="M12306" t="s">
        <v>23</v>
      </c>
      <c r="N12306">
        <v>9</v>
      </c>
      <c r="O12306">
        <v>27</v>
      </c>
    </row>
    <row r="12307" spans="1:15" ht="14.45" hidden="1">
      <c r="A12307" t="s">
        <v>2209</v>
      </c>
      <c r="B12307" t="s">
        <v>2210</v>
      </c>
      <c r="C12307">
        <v>1345621</v>
      </c>
      <c r="D12307">
        <v>700767</v>
      </c>
      <c r="E12307" t="s">
        <v>17</v>
      </c>
      <c r="F12307" t="s">
        <v>45</v>
      </c>
      <c r="G12307" t="s">
        <v>73</v>
      </c>
      <c r="H12307" t="s">
        <v>21</v>
      </c>
      <c r="I12307" t="s">
        <v>21</v>
      </c>
      <c r="J12307" t="s">
        <v>42</v>
      </c>
      <c r="K12307" s="1">
        <v>45564</v>
      </c>
      <c r="L12307">
        <v>3500</v>
      </c>
      <c r="M12307" t="s">
        <v>23</v>
      </c>
      <c r="N12307">
        <v>6</v>
      </c>
      <c r="O12307">
        <v>36</v>
      </c>
    </row>
    <row r="12308" spans="1:15" ht="14.45" hidden="1">
      <c r="A12308" t="s">
        <v>279</v>
      </c>
      <c r="B12308" t="s">
        <v>280</v>
      </c>
      <c r="C12308">
        <v>1354252</v>
      </c>
      <c r="D12308">
        <v>700770</v>
      </c>
      <c r="E12308" t="s">
        <v>17</v>
      </c>
      <c r="F12308" t="s">
        <v>45</v>
      </c>
      <c r="G12308" t="s">
        <v>37</v>
      </c>
      <c r="H12308" t="s">
        <v>21</v>
      </c>
      <c r="I12308" t="s">
        <v>21</v>
      </c>
      <c r="J12308" t="s">
        <v>42</v>
      </c>
      <c r="K12308" s="1">
        <v>45564</v>
      </c>
      <c r="L12308">
        <v>6000</v>
      </c>
      <c r="M12308" t="s">
        <v>23</v>
      </c>
      <c r="N12308">
        <v>12</v>
      </c>
      <c r="O12308">
        <v>27</v>
      </c>
    </row>
    <row r="12309" spans="1:15" ht="14.45" hidden="1">
      <c r="A12309" t="s">
        <v>20858</v>
      </c>
      <c r="B12309" t="s">
        <v>626</v>
      </c>
      <c r="C12309">
        <v>1287297</v>
      </c>
      <c r="D12309">
        <v>700771</v>
      </c>
      <c r="E12309" t="s">
        <v>17</v>
      </c>
      <c r="F12309" t="s">
        <v>149</v>
      </c>
      <c r="G12309" t="s">
        <v>46</v>
      </c>
      <c r="H12309" t="s">
        <v>21</v>
      </c>
      <c r="I12309" t="s">
        <v>21</v>
      </c>
      <c r="J12309" t="s">
        <v>42</v>
      </c>
      <c r="K12309" s="1">
        <v>45564</v>
      </c>
      <c r="L12309">
        <v>20000</v>
      </c>
      <c r="M12309" t="s">
        <v>23</v>
      </c>
      <c r="N12309">
        <v>24</v>
      </c>
      <c r="O12309">
        <v>27</v>
      </c>
    </row>
    <row r="12310" spans="1:15" ht="14.45" hidden="1">
      <c r="A12310" t="s">
        <v>20859</v>
      </c>
      <c r="B12310" t="s">
        <v>7181</v>
      </c>
      <c r="C12310">
        <v>1207508</v>
      </c>
      <c r="D12310">
        <v>700125</v>
      </c>
      <c r="E12310" t="s">
        <v>17</v>
      </c>
      <c r="F12310" t="s">
        <v>149</v>
      </c>
      <c r="G12310" t="s">
        <v>19</v>
      </c>
      <c r="H12310" t="s">
        <v>21</v>
      </c>
      <c r="I12310" t="s">
        <v>21</v>
      </c>
      <c r="J12310" t="s">
        <v>42</v>
      </c>
      <c r="K12310" s="1">
        <v>45558</v>
      </c>
      <c r="L12310">
        <v>30000</v>
      </c>
      <c r="M12310" t="s">
        <v>23</v>
      </c>
      <c r="N12310">
        <v>24</v>
      </c>
      <c r="O12310">
        <v>27</v>
      </c>
    </row>
    <row r="12311" spans="1:15" ht="14.45" hidden="1">
      <c r="A12311" t="s">
        <v>20860</v>
      </c>
      <c r="B12311" t="s">
        <v>20861</v>
      </c>
      <c r="C12311">
        <v>1362050</v>
      </c>
      <c r="D12311">
        <v>700124</v>
      </c>
      <c r="E12311" t="s">
        <v>17</v>
      </c>
      <c r="F12311" t="s">
        <v>378</v>
      </c>
      <c r="G12311" t="s">
        <v>33</v>
      </c>
      <c r="H12311" t="s">
        <v>21</v>
      </c>
      <c r="I12311" t="s">
        <v>21</v>
      </c>
      <c r="J12311" t="s">
        <v>42</v>
      </c>
      <c r="K12311" s="1">
        <v>45560</v>
      </c>
      <c r="L12311">
        <v>13000</v>
      </c>
      <c r="M12311" t="s">
        <v>23</v>
      </c>
      <c r="N12311">
        <v>18</v>
      </c>
      <c r="O12311">
        <v>27</v>
      </c>
    </row>
    <row r="12312" spans="1:15" ht="14.45" hidden="1">
      <c r="A12312" t="s">
        <v>20862</v>
      </c>
      <c r="B12312" t="s">
        <v>20863</v>
      </c>
      <c r="C12312">
        <v>1339714</v>
      </c>
      <c r="D12312">
        <v>700120</v>
      </c>
      <c r="E12312" t="s">
        <v>17</v>
      </c>
      <c r="F12312" t="s">
        <v>543</v>
      </c>
      <c r="G12312" t="s">
        <v>30</v>
      </c>
      <c r="H12312" t="s">
        <v>21</v>
      </c>
      <c r="I12312" t="s">
        <v>21</v>
      </c>
      <c r="J12312" t="s">
        <v>42</v>
      </c>
      <c r="K12312" s="1">
        <v>45560</v>
      </c>
      <c r="L12312">
        <v>20000</v>
      </c>
      <c r="M12312" t="s">
        <v>23</v>
      </c>
      <c r="N12312">
        <v>18</v>
      </c>
      <c r="O12312">
        <v>27</v>
      </c>
    </row>
    <row r="12313" spans="1:15" ht="14.45" hidden="1">
      <c r="A12313" t="s">
        <v>20864</v>
      </c>
      <c r="B12313" t="s">
        <v>14558</v>
      </c>
      <c r="C12313">
        <v>1271729</v>
      </c>
      <c r="D12313">
        <v>700121</v>
      </c>
      <c r="E12313" t="s">
        <v>17</v>
      </c>
      <c r="F12313" t="s">
        <v>18</v>
      </c>
      <c r="G12313" t="s">
        <v>46</v>
      </c>
      <c r="H12313" t="s">
        <v>21</v>
      </c>
      <c r="I12313" t="s">
        <v>21</v>
      </c>
      <c r="J12313" t="s">
        <v>42</v>
      </c>
      <c r="K12313" s="1">
        <v>45558</v>
      </c>
      <c r="L12313">
        <v>20000</v>
      </c>
      <c r="M12313" t="s">
        <v>23</v>
      </c>
      <c r="N12313">
        <v>24</v>
      </c>
      <c r="O12313">
        <v>27</v>
      </c>
    </row>
    <row r="12314" spans="1:15" ht="14.45" hidden="1">
      <c r="A12314" t="s">
        <v>20865</v>
      </c>
      <c r="B12314" t="s">
        <v>15409</v>
      </c>
      <c r="C12314">
        <v>1352611</v>
      </c>
      <c r="D12314">
        <v>700106</v>
      </c>
      <c r="E12314" t="s">
        <v>17</v>
      </c>
      <c r="F12314" t="s">
        <v>149</v>
      </c>
      <c r="G12314" t="s">
        <v>46</v>
      </c>
      <c r="H12314" t="s">
        <v>21</v>
      </c>
      <c r="I12314" t="s">
        <v>21</v>
      </c>
      <c r="J12314" t="s">
        <v>42</v>
      </c>
      <c r="K12314" s="1">
        <v>45558</v>
      </c>
      <c r="L12314">
        <v>20000</v>
      </c>
      <c r="M12314" t="s">
        <v>23</v>
      </c>
      <c r="N12314">
        <v>24</v>
      </c>
      <c r="O12314">
        <v>27</v>
      </c>
    </row>
    <row r="12315" spans="1:15" ht="14.45" hidden="1">
      <c r="A12315" t="s">
        <v>20866</v>
      </c>
      <c r="B12315" t="s">
        <v>20867</v>
      </c>
      <c r="C12315">
        <v>1345155</v>
      </c>
      <c r="D12315">
        <v>700112</v>
      </c>
      <c r="E12315" t="s">
        <v>17</v>
      </c>
      <c r="F12315" t="s">
        <v>464</v>
      </c>
      <c r="G12315" t="s">
        <v>46</v>
      </c>
      <c r="H12315" t="s">
        <v>21</v>
      </c>
      <c r="I12315" t="s">
        <v>21</v>
      </c>
      <c r="J12315" t="s">
        <v>42</v>
      </c>
      <c r="K12315" s="1">
        <v>45560</v>
      </c>
      <c r="L12315">
        <v>20000</v>
      </c>
      <c r="M12315" t="s">
        <v>23</v>
      </c>
      <c r="N12315">
        <v>24</v>
      </c>
      <c r="O12315">
        <v>27</v>
      </c>
    </row>
    <row r="12316" spans="1:15" ht="14.45" hidden="1">
      <c r="A12316" t="s">
        <v>20868</v>
      </c>
      <c r="B12316" t="s">
        <v>20869</v>
      </c>
      <c r="C12316">
        <v>1365749</v>
      </c>
      <c r="D12316">
        <v>700108</v>
      </c>
      <c r="E12316" t="s">
        <v>17</v>
      </c>
      <c r="F12316" t="s">
        <v>40</v>
      </c>
      <c r="G12316" t="s">
        <v>88</v>
      </c>
      <c r="H12316" t="s">
        <v>21</v>
      </c>
      <c r="I12316" t="s">
        <v>21</v>
      </c>
      <c r="J12316" t="s">
        <v>42</v>
      </c>
      <c r="K12316" s="1">
        <v>45558</v>
      </c>
      <c r="L12316">
        <v>8000</v>
      </c>
      <c r="M12316" t="s">
        <v>23</v>
      </c>
      <c r="N12316">
        <v>24</v>
      </c>
      <c r="O12316">
        <v>27</v>
      </c>
    </row>
    <row r="12317" spans="1:15" ht="14.45" hidden="1">
      <c r="A12317" t="s">
        <v>5119</v>
      </c>
      <c r="B12317" t="s">
        <v>20870</v>
      </c>
      <c r="C12317">
        <v>1356741</v>
      </c>
      <c r="D12317">
        <v>700117</v>
      </c>
      <c r="E12317" t="s">
        <v>17</v>
      </c>
      <c r="F12317" t="s">
        <v>57</v>
      </c>
      <c r="G12317" t="s">
        <v>73</v>
      </c>
      <c r="H12317" t="s">
        <v>21</v>
      </c>
      <c r="I12317" t="s">
        <v>21</v>
      </c>
      <c r="J12317" t="s">
        <v>42</v>
      </c>
      <c r="K12317" s="1">
        <v>45560</v>
      </c>
      <c r="L12317">
        <v>2500</v>
      </c>
      <c r="M12317" t="s">
        <v>23</v>
      </c>
      <c r="N12317">
        <v>6</v>
      </c>
      <c r="O12317">
        <v>36</v>
      </c>
    </row>
    <row r="12318" spans="1:15" ht="14.45" hidden="1">
      <c r="A12318" t="s">
        <v>20871</v>
      </c>
      <c r="B12318" t="s">
        <v>20872</v>
      </c>
      <c r="C12318">
        <v>1367293</v>
      </c>
      <c r="D12318">
        <v>700115</v>
      </c>
      <c r="E12318" t="s">
        <v>17</v>
      </c>
      <c r="F12318" t="s">
        <v>184</v>
      </c>
      <c r="G12318" t="s">
        <v>37</v>
      </c>
      <c r="H12318" t="s">
        <v>21</v>
      </c>
      <c r="I12318" t="s">
        <v>21</v>
      </c>
      <c r="J12318" t="s">
        <v>42</v>
      </c>
      <c r="K12318" s="1">
        <v>45564</v>
      </c>
      <c r="L12318">
        <v>3500</v>
      </c>
      <c r="M12318" t="s">
        <v>23</v>
      </c>
      <c r="N12318">
        <v>12</v>
      </c>
      <c r="O12318">
        <v>27</v>
      </c>
    </row>
    <row r="12319" spans="1:15" ht="14.45" hidden="1">
      <c r="A12319" t="s">
        <v>20873</v>
      </c>
      <c r="B12319" t="s">
        <v>20874</v>
      </c>
      <c r="C12319">
        <v>1342385</v>
      </c>
      <c r="D12319">
        <v>700095</v>
      </c>
      <c r="E12319" t="s">
        <v>17</v>
      </c>
      <c r="F12319" t="s">
        <v>146</v>
      </c>
      <c r="G12319" t="s">
        <v>111</v>
      </c>
      <c r="H12319" t="s">
        <v>21</v>
      </c>
      <c r="I12319" t="s">
        <v>21</v>
      </c>
      <c r="J12319" t="s">
        <v>42</v>
      </c>
      <c r="K12319" s="1">
        <v>45558</v>
      </c>
      <c r="L12319">
        <v>15000</v>
      </c>
      <c r="M12319" t="s">
        <v>23</v>
      </c>
      <c r="N12319">
        <v>18</v>
      </c>
      <c r="O12319">
        <v>27</v>
      </c>
    </row>
    <row r="12320" spans="1:15" ht="14.45" hidden="1">
      <c r="A12320" t="s">
        <v>20875</v>
      </c>
      <c r="B12320" t="s">
        <v>9927</v>
      </c>
      <c r="C12320">
        <v>1336348</v>
      </c>
      <c r="D12320">
        <v>700094</v>
      </c>
      <c r="E12320" t="s">
        <v>17</v>
      </c>
      <c r="F12320" t="s">
        <v>40</v>
      </c>
      <c r="G12320" t="s">
        <v>46</v>
      </c>
      <c r="H12320" t="s">
        <v>21</v>
      </c>
      <c r="I12320" t="s">
        <v>21</v>
      </c>
      <c r="J12320" t="s">
        <v>42</v>
      </c>
      <c r="K12320" s="1">
        <v>45558</v>
      </c>
      <c r="L12320">
        <v>20000</v>
      </c>
      <c r="M12320" t="s">
        <v>23</v>
      </c>
      <c r="N12320">
        <v>24</v>
      </c>
      <c r="O12320">
        <v>27</v>
      </c>
    </row>
    <row r="12321" spans="1:15" ht="14.45" hidden="1">
      <c r="A12321" t="s">
        <v>20876</v>
      </c>
      <c r="B12321" t="s">
        <v>20877</v>
      </c>
      <c r="C12321">
        <v>1336057</v>
      </c>
      <c r="D12321">
        <v>700093</v>
      </c>
      <c r="E12321" t="s">
        <v>17</v>
      </c>
      <c r="F12321" t="s">
        <v>18</v>
      </c>
      <c r="G12321" t="s">
        <v>46</v>
      </c>
      <c r="H12321" t="s">
        <v>21</v>
      </c>
      <c r="I12321" t="s">
        <v>21</v>
      </c>
      <c r="J12321" t="s">
        <v>42</v>
      </c>
      <c r="K12321" s="1">
        <v>45558</v>
      </c>
      <c r="L12321">
        <v>20000</v>
      </c>
      <c r="M12321" t="s">
        <v>23</v>
      </c>
      <c r="N12321">
        <v>24</v>
      </c>
      <c r="O12321">
        <v>27</v>
      </c>
    </row>
    <row r="12322" spans="1:15" ht="14.45" hidden="1">
      <c r="A12322" t="s">
        <v>20878</v>
      </c>
      <c r="B12322" t="s">
        <v>20879</v>
      </c>
      <c r="C12322">
        <v>1310767</v>
      </c>
      <c r="D12322">
        <v>700096</v>
      </c>
      <c r="E12322" t="s">
        <v>17</v>
      </c>
      <c r="F12322" t="s">
        <v>45</v>
      </c>
      <c r="G12322" t="s">
        <v>46</v>
      </c>
      <c r="H12322" t="s">
        <v>21</v>
      </c>
      <c r="I12322" t="s">
        <v>21</v>
      </c>
      <c r="J12322" t="s">
        <v>42</v>
      </c>
      <c r="K12322" s="1">
        <v>45558</v>
      </c>
      <c r="L12322">
        <v>20000</v>
      </c>
      <c r="M12322" t="s">
        <v>23</v>
      </c>
      <c r="N12322">
        <v>24</v>
      </c>
      <c r="O12322">
        <v>27</v>
      </c>
    </row>
    <row r="12323" spans="1:15" ht="14.45" hidden="1">
      <c r="A12323" t="s">
        <v>20880</v>
      </c>
      <c r="B12323" t="s">
        <v>3948</v>
      </c>
      <c r="C12323">
        <v>1361438</v>
      </c>
      <c r="D12323">
        <v>700098</v>
      </c>
      <c r="E12323" t="s">
        <v>17</v>
      </c>
      <c r="F12323" t="s">
        <v>40</v>
      </c>
      <c r="G12323" t="s">
        <v>41</v>
      </c>
      <c r="H12323" t="s">
        <v>21</v>
      </c>
      <c r="I12323" t="s">
        <v>21</v>
      </c>
      <c r="J12323" t="s">
        <v>42</v>
      </c>
      <c r="K12323" s="1">
        <v>45558</v>
      </c>
      <c r="L12323">
        <v>6000</v>
      </c>
      <c r="M12323" t="s">
        <v>23</v>
      </c>
      <c r="N12323">
        <v>6</v>
      </c>
      <c r="O12323">
        <v>60</v>
      </c>
    </row>
    <row r="12324" spans="1:15" ht="14.45" hidden="1">
      <c r="A12324" t="s">
        <v>20881</v>
      </c>
      <c r="B12324" t="s">
        <v>20882</v>
      </c>
      <c r="C12324">
        <v>1276672</v>
      </c>
      <c r="D12324">
        <v>700097</v>
      </c>
      <c r="E12324" t="s">
        <v>17</v>
      </c>
      <c r="F12324" t="s">
        <v>40</v>
      </c>
      <c r="G12324" t="s">
        <v>46</v>
      </c>
      <c r="H12324" t="s">
        <v>21</v>
      </c>
      <c r="I12324" t="s">
        <v>21</v>
      </c>
      <c r="J12324" t="s">
        <v>42</v>
      </c>
      <c r="K12324" s="1">
        <v>45558</v>
      </c>
      <c r="L12324">
        <v>20000</v>
      </c>
      <c r="M12324" t="s">
        <v>23</v>
      </c>
      <c r="N12324">
        <v>24</v>
      </c>
      <c r="O12324">
        <v>27</v>
      </c>
    </row>
    <row r="12325" spans="1:15" ht="14.45" hidden="1">
      <c r="A12325" t="s">
        <v>20883</v>
      </c>
      <c r="B12325" t="s">
        <v>20884</v>
      </c>
      <c r="C12325">
        <v>1322608</v>
      </c>
      <c r="D12325">
        <v>700099</v>
      </c>
      <c r="E12325" t="s">
        <v>17</v>
      </c>
      <c r="F12325" t="s">
        <v>45</v>
      </c>
      <c r="G12325" t="s">
        <v>19</v>
      </c>
      <c r="H12325" t="s">
        <v>21</v>
      </c>
      <c r="I12325" t="s">
        <v>21</v>
      </c>
      <c r="J12325" t="s">
        <v>42</v>
      </c>
      <c r="K12325" s="1">
        <v>45558</v>
      </c>
      <c r="L12325">
        <v>30000</v>
      </c>
      <c r="M12325" t="s">
        <v>23</v>
      </c>
      <c r="N12325">
        <v>24</v>
      </c>
      <c r="O12325">
        <v>27</v>
      </c>
    </row>
    <row r="12326" spans="1:15" ht="14.45" hidden="1">
      <c r="A12326" t="s">
        <v>3242</v>
      </c>
      <c r="B12326" t="s">
        <v>3243</v>
      </c>
      <c r="C12326">
        <v>1356339</v>
      </c>
      <c r="D12326">
        <v>700100</v>
      </c>
      <c r="E12326" t="s">
        <v>17</v>
      </c>
      <c r="F12326" t="s">
        <v>18</v>
      </c>
      <c r="G12326" t="s">
        <v>64</v>
      </c>
      <c r="H12326" t="s">
        <v>21</v>
      </c>
      <c r="I12326" t="s">
        <v>21</v>
      </c>
      <c r="J12326" t="s">
        <v>42</v>
      </c>
      <c r="K12326" s="1">
        <v>45558</v>
      </c>
      <c r="L12326">
        <v>8000</v>
      </c>
      <c r="M12326" t="s">
        <v>23</v>
      </c>
      <c r="N12326">
        <v>9</v>
      </c>
      <c r="O12326">
        <v>27</v>
      </c>
    </row>
    <row r="12327" spans="1:15" ht="14.45" hidden="1">
      <c r="A12327" t="s">
        <v>20885</v>
      </c>
      <c r="B12327" t="s">
        <v>20886</v>
      </c>
      <c r="C12327">
        <v>1361597</v>
      </c>
      <c r="D12327">
        <v>700104</v>
      </c>
      <c r="E12327" t="s">
        <v>17</v>
      </c>
      <c r="F12327" t="s">
        <v>45</v>
      </c>
      <c r="G12327" t="s">
        <v>64</v>
      </c>
      <c r="H12327" t="s">
        <v>21</v>
      </c>
      <c r="I12327" t="s">
        <v>21</v>
      </c>
      <c r="J12327" t="s">
        <v>42</v>
      </c>
      <c r="K12327" s="1">
        <v>45560</v>
      </c>
      <c r="L12327">
        <v>8000</v>
      </c>
      <c r="M12327" t="s">
        <v>23</v>
      </c>
      <c r="N12327">
        <v>9</v>
      </c>
      <c r="O12327">
        <v>27</v>
      </c>
    </row>
    <row r="12328" spans="1:15" ht="14.45" hidden="1">
      <c r="A12328" t="s">
        <v>20887</v>
      </c>
      <c r="B12328" t="s">
        <v>20888</v>
      </c>
      <c r="C12328">
        <v>1238254</v>
      </c>
      <c r="D12328">
        <v>700102</v>
      </c>
      <c r="E12328" t="s">
        <v>49</v>
      </c>
      <c r="F12328" t="s">
        <v>45</v>
      </c>
      <c r="G12328" t="s">
        <v>46</v>
      </c>
      <c r="H12328" t="s">
        <v>21</v>
      </c>
      <c r="I12328" t="s">
        <v>21</v>
      </c>
      <c r="J12328" t="s">
        <v>42</v>
      </c>
      <c r="K12328" s="1">
        <v>45564</v>
      </c>
      <c r="L12328">
        <v>20000</v>
      </c>
      <c r="M12328" t="s">
        <v>23</v>
      </c>
      <c r="N12328">
        <v>24</v>
      </c>
      <c r="O12328">
        <v>27</v>
      </c>
    </row>
    <row r="12329" spans="1:15" ht="14.45" hidden="1">
      <c r="A12329" t="s">
        <v>20889</v>
      </c>
      <c r="B12329" t="s">
        <v>20890</v>
      </c>
      <c r="C12329">
        <v>1369034</v>
      </c>
      <c r="D12329">
        <v>700101</v>
      </c>
      <c r="E12329" t="s">
        <v>17</v>
      </c>
      <c r="F12329" t="s">
        <v>40</v>
      </c>
      <c r="G12329" t="s">
        <v>41</v>
      </c>
      <c r="H12329" t="s">
        <v>21</v>
      </c>
      <c r="I12329" t="s">
        <v>21</v>
      </c>
      <c r="J12329" t="s">
        <v>42</v>
      </c>
      <c r="K12329" s="1">
        <v>45558</v>
      </c>
      <c r="L12329">
        <v>1000</v>
      </c>
      <c r="M12329" t="s">
        <v>23</v>
      </c>
      <c r="N12329">
        <v>6</v>
      </c>
      <c r="O12329">
        <v>60</v>
      </c>
    </row>
    <row r="12330" spans="1:15" ht="14.45" hidden="1">
      <c r="A12330" t="s">
        <v>20891</v>
      </c>
      <c r="B12330" t="s">
        <v>728</v>
      </c>
      <c r="C12330">
        <v>1365602</v>
      </c>
      <c r="D12330">
        <v>700067</v>
      </c>
      <c r="E12330" t="s">
        <v>17</v>
      </c>
      <c r="F12330" t="s">
        <v>195</v>
      </c>
      <c r="G12330" t="s">
        <v>64</v>
      </c>
      <c r="H12330" t="s">
        <v>21</v>
      </c>
      <c r="I12330" t="s">
        <v>21</v>
      </c>
      <c r="J12330" t="s">
        <v>42</v>
      </c>
      <c r="K12330" s="1">
        <v>45558</v>
      </c>
      <c r="L12330">
        <v>5000</v>
      </c>
      <c r="M12330" t="s">
        <v>23</v>
      </c>
      <c r="N12330">
        <v>9</v>
      </c>
      <c r="O12330">
        <v>27</v>
      </c>
    </row>
    <row r="12331" spans="1:15" ht="14.45" hidden="1">
      <c r="A12331" t="s">
        <v>20892</v>
      </c>
      <c r="B12331" t="s">
        <v>20893</v>
      </c>
      <c r="C12331">
        <v>1327596</v>
      </c>
      <c r="D12331">
        <v>700068</v>
      </c>
      <c r="E12331" t="s">
        <v>49</v>
      </c>
      <c r="F12331" t="s">
        <v>413</v>
      </c>
      <c r="G12331" t="s">
        <v>33</v>
      </c>
      <c r="H12331" t="s">
        <v>21</v>
      </c>
      <c r="I12331" t="s">
        <v>21</v>
      </c>
      <c r="J12331" t="s">
        <v>42</v>
      </c>
      <c r="K12331" s="1">
        <v>45558</v>
      </c>
      <c r="L12331">
        <v>9999</v>
      </c>
      <c r="M12331" t="s">
        <v>23</v>
      </c>
      <c r="N12331">
        <v>18</v>
      </c>
      <c r="O12331">
        <v>27</v>
      </c>
    </row>
    <row r="12332" spans="1:15" ht="14.45" hidden="1">
      <c r="A12332" t="s">
        <v>20894</v>
      </c>
      <c r="B12332" t="s">
        <v>20895</v>
      </c>
      <c r="C12332">
        <v>1328120</v>
      </c>
      <c r="D12332">
        <v>700071</v>
      </c>
      <c r="E12332" t="s">
        <v>17</v>
      </c>
      <c r="F12332" t="s">
        <v>45</v>
      </c>
      <c r="G12332" t="s">
        <v>46</v>
      </c>
      <c r="H12332" t="s">
        <v>21</v>
      </c>
      <c r="I12332" t="s">
        <v>21</v>
      </c>
      <c r="J12332" t="s">
        <v>42</v>
      </c>
      <c r="K12332" s="1">
        <v>45558</v>
      </c>
      <c r="L12332">
        <v>20000</v>
      </c>
      <c r="M12332" t="s">
        <v>23</v>
      </c>
      <c r="N12332">
        <v>24</v>
      </c>
      <c r="O12332">
        <v>27</v>
      </c>
    </row>
    <row r="12333" spans="1:15" ht="14.45" hidden="1">
      <c r="A12333" t="s">
        <v>3346</v>
      </c>
      <c r="B12333" t="s">
        <v>3347</v>
      </c>
      <c r="C12333">
        <v>1361682</v>
      </c>
      <c r="D12333">
        <v>700070</v>
      </c>
      <c r="E12333" t="s">
        <v>17</v>
      </c>
      <c r="F12333" t="s">
        <v>378</v>
      </c>
      <c r="G12333" t="s">
        <v>37</v>
      </c>
      <c r="H12333" t="s">
        <v>21</v>
      </c>
      <c r="I12333" t="s">
        <v>21</v>
      </c>
      <c r="J12333" t="s">
        <v>42</v>
      </c>
      <c r="K12333" s="1">
        <v>45558</v>
      </c>
      <c r="L12333">
        <v>9999</v>
      </c>
      <c r="M12333" t="s">
        <v>23</v>
      </c>
      <c r="N12333">
        <v>12</v>
      </c>
      <c r="O12333">
        <v>27</v>
      </c>
    </row>
    <row r="12334" spans="1:15" ht="14.45" hidden="1">
      <c r="A12334" t="s">
        <v>20896</v>
      </c>
      <c r="B12334" t="s">
        <v>20897</v>
      </c>
      <c r="C12334">
        <v>1204239</v>
      </c>
      <c r="D12334">
        <v>700069</v>
      </c>
      <c r="E12334" t="s">
        <v>145</v>
      </c>
      <c r="F12334" t="s">
        <v>26</v>
      </c>
      <c r="G12334" t="s">
        <v>46</v>
      </c>
      <c r="H12334" t="s">
        <v>21</v>
      </c>
      <c r="I12334" t="s">
        <v>21</v>
      </c>
      <c r="J12334" t="s">
        <v>42</v>
      </c>
      <c r="K12334" s="1">
        <v>45558</v>
      </c>
      <c r="L12334">
        <v>20000</v>
      </c>
      <c r="M12334" t="s">
        <v>23</v>
      </c>
      <c r="N12334">
        <v>24</v>
      </c>
      <c r="O12334">
        <v>27</v>
      </c>
    </row>
    <row r="12335" spans="1:15" ht="14.45" hidden="1">
      <c r="A12335" t="s">
        <v>10439</v>
      </c>
      <c r="B12335" t="s">
        <v>10440</v>
      </c>
      <c r="C12335">
        <v>1239183</v>
      </c>
      <c r="D12335">
        <v>700072</v>
      </c>
      <c r="E12335" t="s">
        <v>17</v>
      </c>
      <c r="F12335" t="s">
        <v>45</v>
      </c>
      <c r="G12335" t="s">
        <v>37</v>
      </c>
      <c r="H12335" t="s">
        <v>21</v>
      </c>
      <c r="I12335" t="s">
        <v>21</v>
      </c>
      <c r="J12335" t="s">
        <v>42</v>
      </c>
      <c r="K12335" s="1">
        <v>45558</v>
      </c>
      <c r="L12335">
        <v>3000</v>
      </c>
      <c r="M12335" t="s">
        <v>23</v>
      </c>
      <c r="N12335">
        <v>12</v>
      </c>
      <c r="O12335">
        <v>27</v>
      </c>
    </row>
    <row r="12336" spans="1:15" ht="14.45" hidden="1">
      <c r="A12336" t="s">
        <v>7328</v>
      </c>
      <c r="B12336" t="s">
        <v>7329</v>
      </c>
      <c r="C12336">
        <v>1368791</v>
      </c>
      <c r="D12336">
        <v>700074</v>
      </c>
      <c r="E12336" t="s">
        <v>49</v>
      </c>
      <c r="F12336" t="s">
        <v>378</v>
      </c>
      <c r="G12336" t="s">
        <v>73</v>
      </c>
      <c r="H12336" t="s">
        <v>21</v>
      </c>
      <c r="I12336" t="s">
        <v>21</v>
      </c>
      <c r="J12336" t="s">
        <v>42</v>
      </c>
      <c r="K12336" s="1">
        <v>45560</v>
      </c>
      <c r="L12336">
        <v>500</v>
      </c>
      <c r="M12336" t="s">
        <v>23</v>
      </c>
      <c r="N12336">
        <v>6</v>
      </c>
      <c r="O12336">
        <v>36</v>
      </c>
    </row>
    <row r="12337" spans="1:15" ht="14.45" hidden="1">
      <c r="A12337" t="s">
        <v>3210</v>
      </c>
      <c r="B12337" t="s">
        <v>3211</v>
      </c>
      <c r="C12337">
        <v>1331084</v>
      </c>
      <c r="D12337">
        <v>700073</v>
      </c>
      <c r="E12337" t="s">
        <v>17</v>
      </c>
      <c r="F12337" t="s">
        <v>40</v>
      </c>
      <c r="G12337" t="s">
        <v>30</v>
      </c>
      <c r="H12337" t="s">
        <v>21</v>
      </c>
      <c r="I12337" t="s">
        <v>21</v>
      </c>
      <c r="J12337" t="s">
        <v>42</v>
      </c>
      <c r="K12337" s="1">
        <v>45558</v>
      </c>
      <c r="L12337">
        <v>20000</v>
      </c>
      <c r="M12337" t="s">
        <v>23</v>
      </c>
      <c r="N12337">
        <v>18</v>
      </c>
      <c r="O12337">
        <v>27</v>
      </c>
    </row>
    <row r="12338" spans="1:15" ht="14.45" hidden="1">
      <c r="A12338" t="s">
        <v>5724</v>
      </c>
      <c r="B12338" t="s">
        <v>5725</v>
      </c>
      <c r="C12338">
        <v>1358062</v>
      </c>
      <c r="D12338">
        <v>700075</v>
      </c>
      <c r="E12338" t="s">
        <v>17</v>
      </c>
      <c r="F12338" t="s">
        <v>45</v>
      </c>
      <c r="G12338" t="s">
        <v>64</v>
      </c>
      <c r="H12338" t="s">
        <v>21</v>
      </c>
      <c r="I12338" t="s">
        <v>21</v>
      </c>
      <c r="J12338" t="s">
        <v>42</v>
      </c>
      <c r="K12338" s="1">
        <v>45558</v>
      </c>
      <c r="L12338">
        <v>8000</v>
      </c>
      <c r="M12338" t="s">
        <v>23</v>
      </c>
      <c r="N12338">
        <v>9</v>
      </c>
      <c r="O12338">
        <v>27</v>
      </c>
    </row>
    <row r="12339" spans="1:15" ht="14.45" hidden="1">
      <c r="A12339" t="s">
        <v>20898</v>
      </c>
      <c r="B12339" t="s">
        <v>20899</v>
      </c>
      <c r="C12339">
        <v>1237395</v>
      </c>
      <c r="D12339">
        <v>700076</v>
      </c>
      <c r="E12339" t="s">
        <v>17</v>
      </c>
      <c r="F12339" t="s">
        <v>40</v>
      </c>
      <c r="G12339" t="s">
        <v>33</v>
      </c>
      <c r="H12339" t="s">
        <v>21</v>
      </c>
      <c r="I12339" t="s">
        <v>21</v>
      </c>
      <c r="J12339" t="s">
        <v>42</v>
      </c>
      <c r="K12339" s="1">
        <v>45560</v>
      </c>
      <c r="L12339">
        <v>9999</v>
      </c>
      <c r="M12339" t="s">
        <v>23</v>
      </c>
      <c r="N12339">
        <v>18</v>
      </c>
      <c r="O12339">
        <v>27</v>
      </c>
    </row>
    <row r="12340" spans="1:15" ht="14.45" hidden="1">
      <c r="A12340" t="s">
        <v>20900</v>
      </c>
      <c r="B12340" t="s">
        <v>6815</v>
      </c>
      <c r="C12340">
        <v>1345240</v>
      </c>
      <c r="D12340">
        <v>700080</v>
      </c>
      <c r="E12340" t="s">
        <v>17</v>
      </c>
      <c r="F12340" t="s">
        <v>40</v>
      </c>
      <c r="G12340" t="s">
        <v>33</v>
      </c>
      <c r="H12340" t="s">
        <v>21</v>
      </c>
      <c r="I12340" t="s">
        <v>21</v>
      </c>
      <c r="J12340" t="s">
        <v>42</v>
      </c>
      <c r="K12340" s="1">
        <v>45560</v>
      </c>
      <c r="L12340">
        <v>14000</v>
      </c>
      <c r="M12340" t="s">
        <v>23</v>
      </c>
      <c r="N12340">
        <v>18</v>
      </c>
      <c r="O12340">
        <v>27</v>
      </c>
    </row>
    <row r="12341" spans="1:15" ht="14.45" hidden="1">
      <c r="A12341" t="s">
        <v>20901</v>
      </c>
      <c r="B12341" t="s">
        <v>20902</v>
      </c>
      <c r="C12341">
        <v>1365972</v>
      </c>
      <c r="D12341">
        <v>700079</v>
      </c>
      <c r="E12341" t="s">
        <v>17</v>
      </c>
      <c r="F12341" t="s">
        <v>195</v>
      </c>
      <c r="G12341" t="s">
        <v>88</v>
      </c>
      <c r="H12341" t="s">
        <v>21</v>
      </c>
      <c r="I12341" t="s">
        <v>21</v>
      </c>
      <c r="J12341" t="s">
        <v>42</v>
      </c>
      <c r="K12341" s="1">
        <v>45558</v>
      </c>
      <c r="L12341">
        <v>8000</v>
      </c>
      <c r="M12341" t="s">
        <v>23</v>
      </c>
      <c r="N12341">
        <v>24</v>
      </c>
      <c r="O12341">
        <v>27</v>
      </c>
    </row>
    <row r="12342" spans="1:15" ht="14.45" hidden="1">
      <c r="A12342" t="s">
        <v>20903</v>
      </c>
      <c r="B12342" t="s">
        <v>2295</v>
      </c>
      <c r="C12342">
        <v>1363941</v>
      </c>
      <c r="D12342">
        <v>700084</v>
      </c>
      <c r="E12342" t="s">
        <v>17</v>
      </c>
      <c r="F12342" t="s">
        <v>50</v>
      </c>
      <c r="G12342" t="s">
        <v>37</v>
      </c>
      <c r="H12342" t="s">
        <v>21</v>
      </c>
      <c r="I12342" t="s">
        <v>21</v>
      </c>
      <c r="J12342" t="s">
        <v>42</v>
      </c>
      <c r="K12342" s="1">
        <v>45558</v>
      </c>
      <c r="L12342">
        <v>8000</v>
      </c>
      <c r="M12342" t="s">
        <v>23</v>
      </c>
      <c r="N12342">
        <v>12</v>
      </c>
      <c r="O12342">
        <v>27</v>
      </c>
    </row>
    <row r="12343" spans="1:15" ht="14.45" hidden="1">
      <c r="A12343" t="s">
        <v>20904</v>
      </c>
      <c r="B12343" t="s">
        <v>6714</v>
      </c>
      <c r="C12343">
        <v>1331155</v>
      </c>
      <c r="D12343">
        <v>700083</v>
      </c>
      <c r="E12343" t="s">
        <v>17</v>
      </c>
      <c r="F12343" t="s">
        <v>45</v>
      </c>
      <c r="G12343" t="s">
        <v>64</v>
      </c>
      <c r="H12343" t="s">
        <v>21</v>
      </c>
      <c r="I12343" t="s">
        <v>21</v>
      </c>
      <c r="J12343" t="s">
        <v>42</v>
      </c>
      <c r="K12343" s="1">
        <v>45558</v>
      </c>
      <c r="L12343">
        <v>5000</v>
      </c>
      <c r="M12343" t="s">
        <v>23</v>
      </c>
      <c r="N12343">
        <v>9</v>
      </c>
      <c r="O12343">
        <v>27</v>
      </c>
    </row>
    <row r="12344" spans="1:15" ht="14.45" hidden="1">
      <c r="A12344" t="s">
        <v>20905</v>
      </c>
      <c r="B12344" t="s">
        <v>20906</v>
      </c>
      <c r="C12344">
        <v>1333538</v>
      </c>
      <c r="D12344">
        <v>700082</v>
      </c>
      <c r="E12344" t="s">
        <v>17</v>
      </c>
      <c r="F12344" t="s">
        <v>40</v>
      </c>
      <c r="G12344" t="s">
        <v>46</v>
      </c>
      <c r="H12344" t="s">
        <v>21</v>
      </c>
      <c r="I12344" t="s">
        <v>21</v>
      </c>
      <c r="J12344" t="s">
        <v>42</v>
      </c>
      <c r="K12344" s="1">
        <v>45558</v>
      </c>
      <c r="L12344">
        <v>20000</v>
      </c>
      <c r="M12344" t="s">
        <v>23</v>
      </c>
      <c r="N12344">
        <v>24</v>
      </c>
      <c r="O12344">
        <v>27</v>
      </c>
    </row>
    <row r="12345" spans="1:15" ht="14.45" hidden="1">
      <c r="A12345" t="s">
        <v>20907</v>
      </c>
      <c r="B12345" t="s">
        <v>20908</v>
      </c>
      <c r="C12345">
        <v>1367059</v>
      </c>
      <c r="D12345">
        <v>700086</v>
      </c>
      <c r="E12345" t="s">
        <v>17</v>
      </c>
      <c r="F12345" t="s">
        <v>1293</v>
      </c>
      <c r="G12345" t="s">
        <v>88</v>
      </c>
      <c r="H12345" t="s">
        <v>21</v>
      </c>
      <c r="I12345" t="s">
        <v>21</v>
      </c>
      <c r="J12345" t="s">
        <v>42</v>
      </c>
      <c r="K12345" s="1">
        <v>45558</v>
      </c>
      <c r="L12345">
        <v>8000</v>
      </c>
      <c r="M12345" t="s">
        <v>23</v>
      </c>
      <c r="N12345">
        <v>24</v>
      </c>
      <c r="O12345">
        <v>27</v>
      </c>
    </row>
    <row r="12346" spans="1:15" ht="14.45" hidden="1">
      <c r="A12346" t="s">
        <v>20909</v>
      </c>
      <c r="B12346" t="s">
        <v>20910</v>
      </c>
      <c r="C12346">
        <v>1351502</v>
      </c>
      <c r="D12346">
        <v>700090</v>
      </c>
      <c r="E12346" t="s">
        <v>17</v>
      </c>
      <c r="F12346" t="s">
        <v>45</v>
      </c>
      <c r="G12346" t="s">
        <v>46</v>
      </c>
      <c r="H12346" t="s">
        <v>21</v>
      </c>
      <c r="I12346" t="s">
        <v>21</v>
      </c>
      <c r="J12346" t="s">
        <v>42</v>
      </c>
      <c r="K12346" s="1">
        <v>45560</v>
      </c>
      <c r="L12346">
        <v>20000</v>
      </c>
      <c r="M12346" t="s">
        <v>23</v>
      </c>
      <c r="N12346">
        <v>24</v>
      </c>
      <c r="O12346">
        <v>27</v>
      </c>
    </row>
    <row r="12347" spans="1:15" ht="14.45" hidden="1">
      <c r="A12347" t="s">
        <v>20911</v>
      </c>
      <c r="B12347" t="s">
        <v>20912</v>
      </c>
      <c r="C12347">
        <v>1262294</v>
      </c>
      <c r="D12347">
        <v>700088</v>
      </c>
      <c r="E12347" t="s">
        <v>49</v>
      </c>
      <c r="F12347" t="s">
        <v>50</v>
      </c>
      <c r="G12347" t="s">
        <v>46</v>
      </c>
      <c r="H12347" t="s">
        <v>21</v>
      </c>
      <c r="I12347" t="s">
        <v>21</v>
      </c>
      <c r="J12347" t="s">
        <v>42</v>
      </c>
      <c r="K12347" s="1">
        <v>45560</v>
      </c>
      <c r="L12347">
        <v>20000</v>
      </c>
      <c r="M12347" t="s">
        <v>23</v>
      </c>
      <c r="N12347">
        <v>24</v>
      </c>
      <c r="O12347">
        <v>27</v>
      </c>
    </row>
    <row r="12348" spans="1:15" ht="14.45" hidden="1">
      <c r="A12348" t="s">
        <v>20913</v>
      </c>
      <c r="B12348" t="s">
        <v>20914</v>
      </c>
      <c r="C12348">
        <v>1090821</v>
      </c>
      <c r="D12348">
        <v>700091</v>
      </c>
      <c r="E12348" t="s">
        <v>17</v>
      </c>
      <c r="F12348" t="s">
        <v>832</v>
      </c>
      <c r="G12348" t="s">
        <v>33</v>
      </c>
      <c r="H12348" t="s">
        <v>21</v>
      </c>
      <c r="I12348" t="s">
        <v>21</v>
      </c>
      <c r="J12348" t="s">
        <v>42</v>
      </c>
      <c r="K12348" s="1">
        <v>45558</v>
      </c>
      <c r="L12348">
        <v>9999</v>
      </c>
      <c r="M12348" t="s">
        <v>23</v>
      </c>
      <c r="N12348">
        <v>18</v>
      </c>
      <c r="O12348">
        <v>27</v>
      </c>
    </row>
    <row r="12349" spans="1:15" ht="14.45" hidden="1">
      <c r="A12349" t="s">
        <v>20915</v>
      </c>
      <c r="B12349" t="s">
        <v>20916</v>
      </c>
      <c r="C12349">
        <v>1357662</v>
      </c>
      <c r="D12349">
        <v>700092</v>
      </c>
      <c r="E12349" t="s">
        <v>17</v>
      </c>
      <c r="F12349" t="s">
        <v>40</v>
      </c>
      <c r="G12349" t="s">
        <v>111</v>
      </c>
      <c r="H12349" t="s">
        <v>21</v>
      </c>
      <c r="I12349" t="s">
        <v>21</v>
      </c>
      <c r="J12349" t="s">
        <v>42</v>
      </c>
      <c r="K12349" s="1">
        <v>45558</v>
      </c>
      <c r="L12349">
        <v>15000</v>
      </c>
      <c r="M12349" t="s">
        <v>23</v>
      </c>
      <c r="N12349">
        <v>18</v>
      </c>
      <c r="O12349">
        <v>27</v>
      </c>
    </row>
    <row r="12350" spans="1:15" ht="14.45" hidden="1">
      <c r="A12350" t="s">
        <v>20917</v>
      </c>
      <c r="B12350" t="s">
        <v>20918</v>
      </c>
      <c r="C12350">
        <v>1278915</v>
      </c>
      <c r="D12350">
        <v>700128</v>
      </c>
      <c r="E12350" t="s">
        <v>17</v>
      </c>
      <c r="F12350" t="s">
        <v>45</v>
      </c>
      <c r="G12350" t="s">
        <v>19</v>
      </c>
      <c r="H12350" t="s">
        <v>21</v>
      </c>
      <c r="I12350" t="s">
        <v>21</v>
      </c>
      <c r="J12350" t="s">
        <v>42</v>
      </c>
      <c r="K12350" s="1">
        <v>45558</v>
      </c>
      <c r="L12350">
        <v>30000</v>
      </c>
      <c r="M12350" t="s">
        <v>23</v>
      </c>
      <c r="N12350">
        <v>24</v>
      </c>
      <c r="O12350">
        <v>27</v>
      </c>
    </row>
    <row r="12351" spans="1:15" ht="14.45" hidden="1">
      <c r="A12351" t="s">
        <v>20919</v>
      </c>
      <c r="B12351" t="s">
        <v>20920</v>
      </c>
      <c r="C12351">
        <v>1258483</v>
      </c>
      <c r="D12351">
        <v>700127</v>
      </c>
      <c r="E12351" t="s">
        <v>17</v>
      </c>
      <c r="F12351" t="s">
        <v>548</v>
      </c>
      <c r="G12351" t="s">
        <v>33</v>
      </c>
      <c r="H12351" t="s">
        <v>21</v>
      </c>
      <c r="I12351" t="s">
        <v>21</v>
      </c>
      <c r="J12351" t="s">
        <v>42</v>
      </c>
      <c r="K12351" s="1">
        <v>45561</v>
      </c>
      <c r="L12351">
        <v>14000</v>
      </c>
      <c r="M12351" t="s">
        <v>23</v>
      </c>
      <c r="N12351">
        <v>18</v>
      </c>
      <c r="O12351">
        <v>27</v>
      </c>
    </row>
    <row r="12352" spans="1:15" ht="14.45" hidden="1">
      <c r="A12352" t="s">
        <v>20921</v>
      </c>
      <c r="B12352" t="s">
        <v>20922</v>
      </c>
      <c r="C12352">
        <v>1348567</v>
      </c>
      <c r="D12352">
        <v>700126</v>
      </c>
      <c r="E12352" t="s">
        <v>17</v>
      </c>
      <c r="F12352" t="s">
        <v>57</v>
      </c>
      <c r="G12352" t="s">
        <v>64</v>
      </c>
      <c r="H12352" t="s">
        <v>21</v>
      </c>
      <c r="I12352" t="s">
        <v>21</v>
      </c>
      <c r="J12352" t="s">
        <v>42</v>
      </c>
      <c r="K12352" s="1">
        <v>45561</v>
      </c>
      <c r="L12352">
        <v>8000</v>
      </c>
      <c r="M12352" t="s">
        <v>23</v>
      </c>
      <c r="N12352">
        <v>9</v>
      </c>
      <c r="O12352">
        <v>27</v>
      </c>
    </row>
    <row r="12353" spans="1:15" ht="14.45" hidden="1">
      <c r="A12353" t="s">
        <v>20923</v>
      </c>
      <c r="B12353" t="s">
        <v>10086</v>
      </c>
      <c r="C12353">
        <v>1336084</v>
      </c>
      <c r="D12353">
        <v>700129</v>
      </c>
      <c r="E12353" t="s">
        <v>17</v>
      </c>
      <c r="F12353" t="s">
        <v>203</v>
      </c>
      <c r="G12353" t="s">
        <v>46</v>
      </c>
      <c r="H12353" t="s">
        <v>21</v>
      </c>
      <c r="I12353" t="s">
        <v>21</v>
      </c>
      <c r="J12353" t="s">
        <v>42</v>
      </c>
      <c r="K12353" s="1">
        <v>45558</v>
      </c>
      <c r="L12353">
        <v>20000</v>
      </c>
      <c r="M12353" t="s">
        <v>23</v>
      </c>
      <c r="N12353">
        <v>24</v>
      </c>
      <c r="O12353">
        <v>27</v>
      </c>
    </row>
    <row r="12354" spans="1:15" ht="14.45" hidden="1">
      <c r="A12354" t="s">
        <v>20924</v>
      </c>
      <c r="B12354" t="s">
        <v>20925</v>
      </c>
      <c r="C12354">
        <v>1285543</v>
      </c>
      <c r="D12354">
        <v>700132</v>
      </c>
      <c r="E12354" t="s">
        <v>17</v>
      </c>
      <c r="F12354" t="s">
        <v>200</v>
      </c>
      <c r="G12354" t="s">
        <v>46</v>
      </c>
      <c r="H12354" t="s">
        <v>21</v>
      </c>
      <c r="I12354" t="s">
        <v>21</v>
      </c>
      <c r="J12354" t="s">
        <v>42</v>
      </c>
      <c r="K12354" s="1">
        <v>45560</v>
      </c>
      <c r="L12354">
        <v>20000</v>
      </c>
      <c r="M12354" t="s">
        <v>23</v>
      </c>
      <c r="N12354">
        <v>24</v>
      </c>
      <c r="O12354">
        <v>27</v>
      </c>
    </row>
    <row r="12355" spans="1:15" ht="14.45" hidden="1">
      <c r="A12355" t="s">
        <v>20926</v>
      </c>
      <c r="B12355" t="s">
        <v>20927</v>
      </c>
      <c r="C12355">
        <v>1366201</v>
      </c>
      <c r="D12355">
        <v>700131</v>
      </c>
      <c r="E12355" t="s">
        <v>17</v>
      </c>
      <c r="F12355" t="s">
        <v>29</v>
      </c>
      <c r="G12355" t="s">
        <v>64</v>
      </c>
      <c r="H12355" t="s">
        <v>21</v>
      </c>
      <c r="I12355" t="s">
        <v>21</v>
      </c>
      <c r="J12355" t="s">
        <v>42</v>
      </c>
      <c r="K12355" s="1">
        <v>45560</v>
      </c>
      <c r="L12355">
        <v>8000</v>
      </c>
      <c r="M12355" t="s">
        <v>23</v>
      </c>
      <c r="N12355">
        <v>9</v>
      </c>
      <c r="O12355">
        <v>27</v>
      </c>
    </row>
    <row r="12356" spans="1:15" ht="14.45" hidden="1">
      <c r="A12356" t="s">
        <v>120</v>
      </c>
      <c r="B12356" t="s">
        <v>121</v>
      </c>
      <c r="C12356">
        <v>1183926</v>
      </c>
      <c r="D12356">
        <v>700133</v>
      </c>
      <c r="E12356" t="s">
        <v>17</v>
      </c>
      <c r="F12356" t="s">
        <v>1201</v>
      </c>
      <c r="G12356" t="s">
        <v>19</v>
      </c>
      <c r="H12356" t="s">
        <v>21</v>
      </c>
      <c r="I12356" t="s">
        <v>21</v>
      </c>
      <c r="J12356" t="s">
        <v>42</v>
      </c>
      <c r="K12356" s="1">
        <v>45565</v>
      </c>
      <c r="L12356">
        <v>30000</v>
      </c>
      <c r="M12356" t="s">
        <v>23</v>
      </c>
      <c r="N12356">
        <v>24</v>
      </c>
      <c r="O12356">
        <v>27</v>
      </c>
    </row>
    <row r="12357" spans="1:15" ht="14.45" hidden="1">
      <c r="A12357" t="s">
        <v>20928</v>
      </c>
      <c r="B12357" t="s">
        <v>20929</v>
      </c>
      <c r="C12357">
        <v>1206426</v>
      </c>
      <c r="D12357">
        <v>700134</v>
      </c>
      <c r="E12357" t="s">
        <v>17</v>
      </c>
      <c r="F12357" t="s">
        <v>45</v>
      </c>
      <c r="G12357" t="s">
        <v>73</v>
      </c>
      <c r="H12357" t="s">
        <v>21</v>
      </c>
      <c r="I12357" t="s">
        <v>21</v>
      </c>
      <c r="J12357" t="s">
        <v>42</v>
      </c>
      <c r="K12357" s="1">
        <v>45560</v>
      </c>
      <c r="L12357">
        <v>5000</v>
      </c>
      <c r="M12357" t="s">
        <v>23</v>
      </c>
      <c r="N12357">
        <v>6</v>
      </c>
      <c r="O12357">
        <v>36</v>
      </c>
    </row>
    <row r="12358" spans="1:15" ht="14.45" hidden="1">
      <c r="A12358" t="s">
        <v>20930</v>
      </c>
      <c r="B12358" t="s">
        <v>19757</v>
      </c>
      <c r="C12358">
        <v>1335482</v>
      </c>
      <c r="D12358">
        <v>700137</v>
      </c>
      <c r="E12358" t="s">
        <v>17</v>
      </c>
      <c r="F12358" t="s">
        <v>18</v>
      </c>
      <c r="G12358" t="s">
        <v>46</v>
      </c>
      <c r="H12358" t="s">
        <v>21</v>
      </c>
      <c r="I12358" t="s">
        <v>21</v>
      </c>
      <c r="J12358" t="s">
        <v>42</v>
      </c>
      <c r="K12358" s="1">
        <v>45560</v>
      </c>
      <c r="L12358">
        <v>20000</v>
      </c>
      <c r="M12358" t="s">
        <v>23</v>
      </c>
      <c r="N12358">
        <v>24</v>
      </c>
      <c r="O12358">
        <v>27</v>
      </c>
    </row>
    <row r="12359" spans="1:15" ht="14.45" hidden="1">
      <c r="A12359" t="s">
        <v>10747</v>
      </c>
      <c r="B12359" t="s">
        <v>10748</v>
      </c>
      <c r="C12359">
        <v>1009768</v>
      </c>
      <c r="D12359">
        <v>700136</v>
      </c>
      <c r="E12359" t="s">
        <v>17</v>
      </c>
      <c r="F12359" t="s">
        <v>26</v>
      </c>
      <c r="G12359" t="s">
        <v>73</v>
      </c>
      <c r="H12359" t="s">
        <v>21</v>
      </c>
      <c r="I12359" t="s">
        <v>21</v>
      </c>
      <c r="J12359" t="s">
        <v>42</v>
      </c>
      <c r="K12359" s="1">
        <v>45560</v>
      </c>
      <c r="L12359">
        <v>2000</v>
      </c>
      <c r="M12359" t="s">
        <v>23</v>
      </c>
      <c r="N12359">
        <v>6</v>
      </c>
      <c r="O12359">
        <v>36</v>
      </c>
    </row>
    <row r="12360" spans="1:15" ht="14.45" hidden="1">
      <c r="A12360" t="s">
        <v>20931</v>
      </c>
      <c r="B12360" t="s">
        <v>772</v>
      </c>
      <c r="C12360">
        <v>1335560</v>
      </c>
      <c r="D12360">
        <v>700135</v>
      </c>
      <c r="E12360" t="s">
        <v>17</v>
      </c>
      <c r="F12360" t="s">
        <v>18</v>
      </c>
      <c r="G12360" t="s">
        <v>111</v>
      </c>
      <c r="H12360" t="s">
        <v>21</v>
      </c>
      <c r="I12360" t="s">
        <v>21</v>
      </c>
      <c r="J12360" t="s">
        <v>42</v>
      </c>
      <c r="K12360" s="1">
        <v>45560</v>
      </c>
      <c r="L12360">
        <v>15000</v>
      </c>
      <c r="M12360" t="s">
        <v>23</v>
      </c>
      <c r="N12360">
        <v>18</v>
      </c>
      <c r="O12360">
        <v>27</v>
      </c>
    </row>
    <row r="12361" spans="1:15" ht="14.45" hidden="1">
      <c r="A12361" t="s">
        <v>20932</v>
      </c>
      <c r="B12361" t="s">
        <v>20933</v>
      </c>
      <c r="C12361">
        <v>1284443</v>
      </c>
      <c r="D12361">
        <v>700138</v>
      </c>
      <c r="E12361" t="s">
        <v>17</v>
      </c>
      <c r="F12361" t="s">
        <v>346</v>
      </c>
      <c r="G12361" t="s">
        <v>46</v>
      </c>
      <c r="H12361" t="s">
        <v>21</v>
      </c>
      <c r="I12361" t="s">
        <v>21</v>
      </c>
      <c r="J12361" t="s">
        <v>42</v>
      </c>
      <c r="K12361" s="1">
        <v>45560</v>
      </c>
      <c r="L12361">
        <v>20000</v>
      </c>
      <c r="M12361" t="s">
        <v>23</v>
      </c>
      <c r="N12361">
        <v>24</v>
      </c>
      <c r="O12361">
        <v>27</v>
      </c>
    </row>
    <row r="12362" spans="1:15" ht="14.45" hidden="1">
      <c r="A12362" t="s">
        <v>20934</v>
      </c>
      <c r="B12362" t="s">
        <v>20935</v>
      </c>
      <c r="C12362">
        <v>1090774</v>
      </c>
      <c r="D12362">
        <v>700140</v>
      </c>
      <c r="E12362" t="s">
        <v>17</v>
      </c>
      <c r="F12362" t="s">
        <v>203</v>
      </c>
      <c r="G12362" t="s">
        <v>19</v>
      </c>
      <c r="H12362" t="s">
        <v>21</v>
      </c>
      <c r="I12362" t="s">
        <v>21</v>
      </c>
      <c r="J12362" t="s">
        <v>42</v>
      </c>
      <c r="K12362" s="1">
        <v>45561</v>
      </c>
      <c r="L12362">
        <v>30000</v>
      </c>
      <c r="M12362" t="s">
        <v>23</v>
      </c>
      <c r="N12362">
        <v>24</v>
      </c>
      <c r="O12362">
        <v>27</v>
      </c>
    </row>
    <row r="12363" spans="1:15" ht="14.45" hidden="1">
      <c r="A12363" t="s">
        <v>4676</v>
      </c>
      <c r="B12363" t="s">
        <v>4677</v>
      </c>
      <c r="C12363">
        <v>1354508</v>
      </c>
      <c r="D12363">
        <v>700139</v>
      </c>
      <c r="E12363" t="s">
        <v>17</v>
      </c>
      <c r="F12363" t="s">
        <v>184</v>
      </c>
      <c r="G12363" t="s">
        <v>33</v>
      </c>
      <c r="H12363" t="s">
        <v>21</v>
      </c>
      <c r="I12363" t="s">
        <v>21</v>
      </c>
      <c r="J12363" t="s">
        <v>42</v>
      </c>
      <c r="K12363" s="1">
        <v>45560</v>
      </c>
      <c r="L12363">
        <v>6000</v>
      </c>
      <c r="M12363" t="s">
        <v>23</v>
      </c>
      <c r="N12363">
        <v>18</v>
      </c>
      <c r="O12363">
        <v>27</v>
      </c>
    </row>
    <row r="12364" spans="1:15" ht="14.45" hidden="1">
      <c r="A12364" t="s">
        <v>19130</v>
      </c>
      <c r="B12364" t="s">
        <v>19131</v>
      </c>
      <c r="C12364">
        <v>1319930</v>
      </c>
      <c r="D12364">
        <v>700142</v>
      </c>
      <c r="E12364" t="s">
        <v>49</v>
      </c>
      <c r="F12364" t="s">
        <v>45</v>
      </c>
      <c r="G12364" t="s">
        <v>33</v>
      </c>
      <c r="H12364" t="s">
        <v>21</v>
      </c>
      <c r="I12364" t="s">
        <v>21</v>
      </c>
      <c r="J12364" t="s">
        <v>42</v>
      </c>
      <c r="K12364" s="1">
        <v>45560</v>
      </c>
      <c r="L12364">
        <v>9999</v>
      </c>
      <c r="M12364" t="s">
        <v>23</v>
      </c>
      <c r="N12364">
        <v>18</v>
      </c>
      <c r="O12364">
        <v>27</v>
      </c>
    </row>
    <row r="12365" spans="1:15" ht="14.45" hidden="1">
      <c r="A12365" t="s">
        <v>20936</v>
      </c>
      <c r="B12365" t="s">
        <v>20937</v>
      </c>
      <c r="C12365">
        <v>1295329</v>
      </c>
      <c r="D12365">
        <v>700143</v>
      </c>
      <c r="E12365" t="s">
        <v>49</v>
      </c>
      <c r="F12365" t="s">
        <v>26</v>
      </c>
      <c r="G12365" t="s">
        <v>37</v>
      </c>
      <c r="H12365" t="s">
        <v>21</v>
      </c>
      <c r="I12365" t="s">
        <v>21</v>
      </c>
      <c r="J12365" t="s">
        <v>42</v>
      </c>
      <c r="K12365" s="1">
        <v>45560</v>
      </c>
      <c r="L12365">
        <v>12000</v>
      </c>
      <c r="M12365" t="s">
        <v>23</v>
      </c>
      <c r="N12365">
        <v>12</v>
      </c>
      <c r="O12365">
        <v>27</v>
      </c>
    </row>
    <row r="12366" spans="1:15" ht="14.45" hidden="1">
      <c r="A12366" t="s">
        <v>20938</v>
      </c>
      <c r="B12366" t="s">
        <v>20939</v>
      </c>
      <c r="C12366">
        <v>1257434</v>
      </c>
      <c r="D12366">
        <v>700146</v>
      </c>
      <c r="E12366" t="s">
        <v>17</v>
      </c>
      <c r="F12366" t="s">
        <v>45</v>
      </c>
      <c r="G12366" t="s">
        <v>64</v>
      </c>
      <c r="H12366" t="s">
        <v>21</v>
      </c>
      <c r="I12366" t="s">
        <v>21</v>
      </c>
      <c r="J12366" t="s">
        <v>42</v>
      </c>
      <c r="K12366" s="1">
        <v>45560</v>
      </c>
      <c r="L12366">
        <v>3000</v>
      </c>
      <c r="M12366" t="s">
        <v>23</v>
      </c>
      <c r="N12366">
        <v>9</v>
      </c>
      <c r="O12366">
        <v>27</v>
      </c>
    </row>
    <row r="12367" spans="1:15" ht="14.45" hidden="1">
      <c r="A12367" t="s">
        <v>20940</v>
      </c>
      <c r="B12367" t="s">
        <v>20941</v>
      </c>
      <c r="C12367">
        <v>1339744</v>
      </c>
      <c r="D12367">
        <v>700145</v>
      </c>
      <c r="E12367" t="s">
        <v>17</v>
      </c>
      <c r="F12367" t="s">
        <v>29</v>
      </c>
      <c r="G12367" t="s">
        <v>46</v>
      </c>
      <c r="H12367" t="s">
        <v>21</v>
      </c>
      <c r="I12367" t="s">
        <v>21</v>
      </c>
      <c r="J12367" t="s">
        <v>42</v>
      </c>
      <c r="K12367" s="1">
        <v>45561</v>
      </c>
      <c r="L12367">
        <v>20000</v>
      </c>
      <c r="M12367" t="s">
        <v>23</v>
      </c>
      <c r="N12367">
        <v>24</v>
      </c>
      <c r="O12367">
        <v>27</v>
      </c>
    </row>
    <row r="12368" spans="1:15" ht="14.45" hidden="1">
      <c r="A12368" t="s">
        <v>20942</v>
      </c>
      <c r="B12368" t="s">
        <v>6632</v>
      </c>
      <c r="C12368">
        <v>1344990</v>
      </c>
      <c r="D12368">
        <v>700144</v>
      </c>
      <c r="E12368" t="s">
        <v>17</v>
      </c>
      <c r="F12368" t="s">
        <v>45</v>
      </c>
      <c r="G12368" t="s">
        <v>46</v>
      </c>
      <c r="H12368" t="s">
        <v>21</v>
      </c>
      <c r="I12368" t="s">
        <v>21</v>
      </c>
      <c r="J12368" t="s">
        <v>42</v>
      </c>
      <c r="K12368" s="1">
        <v>45560</v>
      </c>
      <c r="L12368">
        <v>20000</v>
      </c>
      <c r="M12368" t="s">
        <v>23</v>
      </c>
      <c r="N12368">
        <v>24</v>
      </c>
      <c r="O12368">
        <v>27</v>
      </c>
    </row>
    <row r="12369" spans="1:15" ht="14.45" hidden="1">
      <c r="A12369" t="s">
        <v>20943</v>
      </c>
      <c r="B12369" t="s">
        <v>20944</v>
      </c>
      <c r="C12369">
        <v>1314136</v>
      </c>
      <c r="D12369">
        <v>700147</v>
      </c>
      <c r="E12369" t="s">
        <v>17</v>
      </c>
      <c r="F12369" t="s">
        <v>45</v>
      </c>
      <c r="G12369" t="s">
        <v>46</v>
      </c>
      <c r="H12369" t="s">
        <v>21</v>
      </c>
      <c r="I12369" t="s">
        <v>21</v>
      </c>
      <c r="J12369" t="s">
        <v>42</v>
      </c>
      <c r="K12369" s="1">
        <v>45562</v>
      </c>
      <c r="L12369">
        <v>20000</v>
      </c>
      <c r="M12369" t="s">
        <v>23</v>
      </c>
      <c r="N12369">
        <v>24</v>
      </c>
      <c r="O12369">
        <v>27</v>
      </c>
    </row>
    <row r="12370" spans="1:15" ht="14.45" hidden="1">
      <c r="A12370" t="s">
        <v>20945</v>
      </c>
      <c r="B12370" t="s">
        <v>3192</v>
      </c>
      <c r="C12370">
        <v>1330104</v>
      </c>
      <c r="D12370">
        <v>700150</v>
      </c>
      <c r="E12370" t="s">
        <v>17</v>
      </c>
      <c r="F12370" t="s">
        <v>45</v>
      </c>
      <c r="G12370" t="s">
        <v>46</v>
      </c>
      <c r="H12370" t="s">
        <v>21</v>
      </c>
      <c r="I12370" t="s">
        <v>21</v>
      </c>
      <c r="J12370" t="s">
        <v>42</v>
      </c>
      <c r="K12370" s="1">
        <v>45560</v>
      </c>
      <c r="L12370">
        <v>20000</v>
      </c>
      <c r="M12370" t="s">
        <v>23</v>
      </c>
      <c r="N12370">
        <v>24</v>
      </c>
      <c r="O12370">
        <v>27</v>
      </c>
    </row>
    <row r="12371" spans="1:15" ht="14.45" hidden="1">
      <c r="A12371" t="s">
        <v>20946</v>
      </c>
      <c r="B12371" t="s">
        <v>20947</v>
      </c>
      <c r="C12371">
        <v>1303021</v>
      </c>
      <c r="D12371">
        <v>700148</v>
      </c>
      <c r="E12371" t="s">
        <v>17</v>
      </c>
      <c r="F12371" t="s">
        <v>45</v>
      </c>
      <c r="G12371" t="s">
        <v>19</v>
      </c>
      <c r="H12371" t="s">
        <v>21</v>
      </c>
      <c r="I12371" t="s">
        <v>21</v>
      </c>
      <c r="J12371" t="s">
        <v>42</v>
      </c>
      <c r="K12371" s="1">
        <v>45561</v>
      </c>
      <c r="L12371">
        <v>30000</v>
      </c>
      <c r="M12371" t="s">
        <v>23</v>
      </c>
      <c r="N12371">
        <v>24</v>
      </c>
      <c r="O12371">
        <v>27</v>
      </c>
    </row>
    <row r="12372" spans="1:15" ht="14.45" hidden="1">
      <c r="A12372" t="s">
        <v>20948</v>
      </c>
      <c r="B12372" t="s">
        <v>20949</v>
      </c>
      <c r="C12372">
        <v>1266561</v>
      </c>
      <c r="D12372">
        <v>700151</v>
      </c>
      <c r="E12372" t="s">
        <v>17</v>
      </c>
      <c r="F12372" t="s">
        <v>1201</v>
      </c>
      <c r="G12372" t="s">
        <v>46</v>
      </c>
      <c r="H12372" t="s">
        <v>21</v>
      </c>
      <c r="I12372" t="s">
        <v>21</v>
      </c>
      <c r="J12372" t="s">
        <v>42</v>
      </c>
      <c r="K12372" s="1">
        <v>45561</v>
      </c>
      <c r="L12372">
        <v>20000</v>
      </c>
      <c r="M12372" t="s">
        <v>23</v>
      </c>
      <c r="N12372">
        <v>24</v>
      </c>
      <c r="O12372">
        <v>27</v>
      </c>
    </row>
    <row r="12373" spans="1:15" ht="14.45" hidden="1">
      <c r="A12373" t="s">
        <v>20950</v>
      </c>
      <c r="B12373" t="s">
        <v>3680</v>
      </c>
      <c r="C12373">
        <v>1344321</v>
      </c>
      <c r="D12373">
        <v>700152</v>
      </c>
      <c r="E12373" t="s">
        <v>49</v>
      </c>
      <c r="F12373" t="s">
        <v>45</v>
      </c>
      <c r="G12373" t="s">
        <v>46</v>
      </c>
      <c r="H12373" t="s">
        <v>21</v>
      </c>
      <c r="I12373" t="s">
        <v>21</v>
      </c>
      <c r="J12373" t="s">
        <v>42</v>
      </c>
      <c r="K12373" s="1">
        <v>45560</v>
      </c>
      <c r="L12373">
        <v>20000</v>
      </c>
      <c r="M12373" t="s">
        <v>23</v>
      </c>
      <c r="N12373">
        <v>24</v>
      </c>
      <c r="O12373">
        <v>27</v>
      </c>
    </row>
    <row r="12374" spans="1:15" ht="14.45" hidden="1">
      <c r="A12374" t="s">
        <v>4596</v>
      </c>
      <c r="B12374" t="s">
        <v>4597</v>
      </c>
      <c r="C12374">
        <v>1220674</v>
      </c>
      <c r="D12374">
        <v>700155</v>
      </c>
      <c r="E12374" t="s">
        <v>17</v>
      </c>
      <c r="F12374" t="s">
        <v>57</v>
      </c>
      <c r="G12374" t="s">
        <v>46</v>
      </c>
      <c r="H12374" t="s">
        <v>21</v>
      </c>
      <c r="I12374" t="s">
        <v>21</v>
      </c>
      <c r="J12374" t="s">
        <v>42</v>
      </c>
      <c r="K12374" s="1">
        <v>45560</v>
      </c>
      <c r="L12374">
        <v>20000</v>
      </c>
      <c r="M12374" t="s">
        <v>23</v>
      </c>
      <c r="N12374">
        <v>24</v>
      </c>
      <c r="O12374">
        <v>27</v>
      </c>
    </row>
    <row r="12375" spans="1:15" ht="14.45" hidden="1">
      <c r="A12375" t="s">
        <v>10370</v>
      </c>
      <c r="B12375" t="s">
        <v>10371</v>
      </c>
      <c r="C12375">
        <v>1363496</v>
      </c>
      <c r="D12375">
        <v>700154</v>
      </c>
      <c r="E12375" t="s">
        <v>17</v>
      </c>
      <c r="F12375" t="s">
        <v>45</v>
      </c>
      <c r="G12375" t="s">
        <v>37</v>
      </c>
      <c r="H12375" t="s">
        <v>21</v>
      </c>
      <c r="I12375" t="s">
        <v>21</v>
      </c>
      <c r="J12375" t="s">
        <v>42</v>
      </c>
      <c r="K12375" s="1">
        <v>45560</v>
      </c>
      <c r="L12375">
        <v>8000</v>
      </c>
      <c r="M12375" t="s">
        <v>23</v>
      </c>
      <c r="N12375">
        <v>12</v>
      </c>
      <c r="O12375">
        <v>27</v>
      </c>
    </row>
    <row r="12376" spans="1:15" ht="14.45" hidden="1">
      <c r="A12376" t="s">
        <v>6042</v>
      </c>
      <c r="B12376" t="s">
        <v>6043</v>
      </c>
      <c r="C12376">
        <v>1365362</v>
      </c>
      <c r="D12376">
        <v>700153</v>
      </c>
      <c r="E12376" t="s">
        <v>17</v>
      </c>
      <c r="F12376" t="s">
        <v>29</v>
      </c>
      <c r="G12376" t="s">
        <v>64</v>
      </c>
      <c r="H12376" t="s">
        <v>21</v>
      </c>
      <c r="I12376" t="s">
        <v>21</v>
      </c>
      <c r="J12376" t="s">
        <v>42</v>
      </c>
      <c r="K12376" s="1">
        <v>45560</v>
      </c>
      <c r="L12376">
        <v>8000</v>
      </c>
      <c r="M12376" t="s">
        <v>23</v>
      </c>
      <c r="N12376">
        <v>9</v>
      </c>
      <c r="O12376">
        <v>27</v>
      </c>
    </row>
    <row r="12377" spans="1:15" ht="14.45" hidden="1">
      <c r="A12377" t="s">
        <v>20951</v>
      </c>
      <c r="B12377" t="s">
        <v>20952</v>
      </c>
      <c r="C12377">
        <v>1197521</v>
      </c>
      <c r="D12377">
        <v>700156</v>
      </c>
      <c r="E12377" t="s">
        <v>17</v>
      </c>
      <c r="F12377" t="s">
        <v>464</v>
      </c>
      <c r="G12377" t="s">
        <v>19</v>
      </c>
      <c r="H12377" t="s">
        <v>21</v>
      </c>
      <c r="I12377" t="s">
        <v>21</v>
      </c>
      <c r="J12377" t="s">
        <v>42</v>
      </c>
      <c r="K12377" s="1">
        <v>45560</v>
      </c>
      <c r="L12377">
        <v>30000</v>
      </c>
      <c r="M12377" t="s">
        <v>23</v>
      </c>
      <c r="N12377">
        <v>24</v>
      </c>
      <c r="O12377">
        <v>27</v>
      </c>
    </row>
    <row r="12378" spans="1:15" ht="14.45" hidden="1">
      <c r="A12378" t="s">
        <v>20953</v>
      </c>
      <c r="B12378" t="s">
        <v>1153</v>
      </c>
      <c r="C12378">
        <v>1360936</v>
      </c>
      <c r="D12378">
        <v>700158</v>
      </c>
      <c r="E12378" t="s">
        <v>17</v>
      </c>
      <c r="F12378" t="s">
        <v>45</v>
      </c>
      <c r="G12378" t="s">
        <v>37</v>
      </c>
      <c r="H12378" t="s">
        <v>21</v>
      </c>
      <c r="I12378" t="s">
        <v>21</v>
      </c>
      <c r="J12378" t="s">
        <v>42</v>
      </c>
      <c r="K12378" s="1">
        <v>45560</v>
      </c>
      <c r="L12378">
        <v>8000</v>
      </c>
      <c r="M12378" t="s">
        <v>23</v>
      </c>
      <c r="N12378">
        <v>12</v>
      </c>
      <c r="O12378">
        <v>27</v>
      </c>
    </row>
    <row r="12379" spans="1:15" ht="14.45" hidden="1">
      <c r="A12379" t="s">
        <v>20954</v>
      </c>
      <c r="B12379" t="s">
        <v>20955</v>
      </c>
      <c r="C12379">
        <v>1357231</v>
      </c>
      <c r="D12379">
        <v>700157</v>
      </c>
      <c r="E12379" t="s">
        <v>17</v>
      </c>
      <c r="F12379" t="s">
        <v>29</v>
      </c>
      <c r="G12379" t="s">
        <v>37</v>
      </c>
      <c r="H12379" t="s">
        <v>21</v>
      </c>
      <c r="I12379" t="s">
        <v>21</v>
      </c>
      <c r="J12379" t="s">
        <v>42</v>
      </c>
      <c r="K12379" s="1">
        <v>45560</v>
      </c>
      <c r="L12379">
        <v>9999</v>
      </c>
      <c r="M12379" t="s">
        <v>23</v>
      </c>
      <c r="N12379">
        <v>12</v>
      </c>
      <c r="O12379">
        <v>27</v>
      </c>
    </row>
    <row r="12380" spans="1:15" ht="14.45" hidden="1">
      <c r="A12380" t="s">
        <v>20956</v>
      </c>
      <c r="B12380" t="s">
        <v>20957</v>
      </c>
      <c r="C12380">
        <v>1350438</v>
      </c>
      <c r="D12380">
        <v>700159</v>
      </c>
      <c r="E12380" t="s">
        <v>17</v>
      </c>
      <c r="F12380" t="s">
        <v>45</v>
      </c>
      <c r="G12380" t="s">
        <v>33</v>
      </c>
      <c r="H12380" t="s">
        <v>21</v>
      </c>
      <c r="I12380" t="s">
        <v>21</v>
      </c>
      <c r="J12380" t="s">
        <v>42</v>
      </c>
      <c r="K12380" s="1">
        <v>45562</v>
      </c>
      <c r="L12380">
        <v>14000</v>
      </c>
      <c r="M12380" t="s">
        <v>23</v>
      </c>
      <c r="N12380">
        <v>18</v>
      </c>
      <c r="O12380">
        <v>27</v>
      </c>
    </row>
    <row r="12381" spans="1:15" ht="14.45" hidden="1">
      <c r="A12381" t="s">
        <v>20958</v>
      </c>
      <c r="B12381" t="s">
        <v>20959</v>
      </c>
      <c r="C12381">
        <v>1356074</v>
      </c>
      <c r="D12381">
        <v>700160</v>
      </c>
      <c r="E12381" t="s">
        <v>49</v>
      </c>
      <c r="F12381" t="s">
        <v>378</v>
      </c>
      <c r="G12381" t="s">
        <v>33</v>
      </c>
      <c r="H12381" t="s">
        <v>21</v>
      </c>
      <c r="I12381" t="s">
        <v>21</v>
      </c>
      <c r="J12381" t="s">
        <v>42</v>
      </c>
      <c r="K12381" s="1">
        <v>45561</v>
      </c>
      <c r="L12381">
        <v>13000</v>
      </c>
      <c r="M12381" t="s">
        <v>23</v>
      </c>
      <c r="N12381">
        <v>18</v>
      </c>
      <c r="O12381">
        <v>27</v>
      </c>
    </row>
    <row r="12382" spans="1:15" ht="14.45" hidden="1">
      <c r="A12382" t="s">
        <v>20960</v>
      </c>
      <c r="B12382" t="s">
        <v>10047</v>
      </c>
      <c r="C12382">
        <v>1341929</v>
      </c>
      <c r="D12382">
        <v>700164</v>
      </c>
      <c r="E12382" t="s">
        <v>142</v>
      </c>
      <c r="F12382" t="s">
        <v>45</v>
      </c>
      <c r="G12382" t="s">
        <v>33</v>
      </c>
      <c r="H12382" t="s">
        <v>21</v>
      </c>
      <c r="I12382" t="s">
        <v>21</v>
      </c>
      <c r="J12382" t="s">
        <v>42</v>
      </c>
      <c r="K12382" s="1">
        <v>45560</v>
      </c>
      <c r="L12382">
        <v>14000</v>
      </c>
      <c r="M12382" t="s">
        <v>23</v>
      </c>
      <c r="N12382">
        <v>18</v>
      </c>
      <c r="O12382">
        <v>27</v>
      </c>
    </row>
    <row r="12383" spans="1:15" ht="14.45" hidden="1">
      <c r="A12383" t="s">
        <v>20961</v>
      </c>
      <c r="B12383" t="s">
        <v>20962</v>
      </c>
      <c r="C12383">
        <v>1281688</v>
      </c>
      <c r="D12383">
        <v>700163</v>
      </c>
      <c r="E12383" t="s">
        <v>17</v>
      </c>
      <c r="F12383" t="s">
        <v>45</v>
      </c>
      <c r="G12383" t="s">
        <v>111</v>
      </c>
      <c r="H12383" t="s">
        <v>21</v>
      </c>
      <c r="I12383" t="s">
        <v>21</v>
      </c>
      <c r="J12383" t="s">
        <v>42</v>
      </c>
      <c r="K12383" s="1">
        <v>45561</v>
      </c>
      <c r="L12383">
        <v>15000</v>
      </c>
      <c r="M12383" t="s">
        <v>23</v>
      </c>
      <c r="N12383">
        <v>18</v>
      </c>
      <c r="O12383">
        <v>27</v>
      </c>
    </row>
    <row r="12384" spans="1:15" ht="14.45" hidden="1">
      <c r="A12384" t="s">
        <v>20963</v>
      </c>
      <c r="B12384" t="s">
        <v>20964</v>
      </c>
      <c r="C12384">
        <v>1242745</v>
      </c>
      <c r="D12384">
        <v>700161</v>
      </c>
      <c r="E12384" t="s">
        <v>17</v>
      </c>
      <c r="F12384" t="s">
        <v>45</v>
      </c>
      <c r="G12384" t="s">
        <v>19</v>
      </c>
      <c r="H12384" t="s">
        <v>21</v>
      </c>
      <c r="I12384" t="s">
        <v>21</v>
      </c>
      <c r="J12384" t="s">
        <v>42</v>
      </c>
      <c r="K12384" s="1">
        <v>45560</v>
      </c>
      <c r="L12384">
        <v>30000</v>
      </c>
      <c r="M12384" t="s">
        <v>23</v>
      </c>
      <c r="N12384">
        <v>24</v>
      </c>
      <c r="O12384">
        <v>27</v>
      </c>
    </row>
    <row r="12385" spans="1:15" ht="14.45" hidden="1">
      <c r="A12385" t="s">
        <v>3011</v>
      </c>
      <c r="B12385" t="s">
        <v>3012</v>
      </c>
      <c r="C12385">
        <v>1367556</v>
      </c>
      <c r="D12385">
        <v>700165</v>
      </c>
      <c r="E12385" t="s">
        <v>17</v>
      </c>
      <c r="F12385" t="s">
        <v>45</v>
      </c>
      <c r="G12385" t="s">
        <v>37</v>
      </c>
      <c r="H12385" t="s">
        <v>21</v>
      </c>
      <c r="I12385" t="s">
        <v>21</v>
      </c>
      <c r="J12385" t="s">
        <v>42</v>
      </c>
      <c r="K12385" s="1">
        <v>45560</v>
      </c>
      <c r="L12385">
        <v>8000</v>
      </c>
      <c r="M12385" t="s">
        <v>23</v>
      </c>
      <c r="N12385">
        <v>12</v>
      </c>
      <c r="O12385">
        <v>27</v>
      </c>
    </row>
    <row r="12386" spans="1:15" ht="14.45" hidden="1">
      <c r="A12386" t="s">
        <v>20965</v>
      </c>
      <c r="B12386" t="s">
        <v>20966</v>
      </c>
      <c r="C12386">
        <v>1323966</v>
      </c>
      <c r="D12386">
        <v>700167</v>
      </c>
      <c r="E12386" t="s">
        <v>17</v>
      </c>
      <c r="F12386" t="s">
        <v>45</v>
      </c>
      <c r="G12386" t="s">
        <v>46</v>
      </c>
      <c r="H12386" t="s">
        <v>21</v>
      </c>
      <c r="I12386" t="s">
        <v>21</v>
      </c>
      <c r="J12386" t="s">
        <v>42</v>
      </c>
      <c r="K12386" s="1">
        <v>45560</v>
      </c>
      <c r="L12386">
        <v>20000</v>
      </c>
      <c r="M12386" t="s">
        <v>23</v>
      </c>
      <c r="N12386">
        <v>24</v>
      </c>
      <c r="O12386">
        <v>27</v>
      </c>
    </row>
    <row r="12387" spans="1:15" ht="14.45" hidden="1">
      <c r="A12387" t="s">
        <v>20967</v>
      </c>
      <c r="B12387" t="s">
        <v>20968</v>
      </c>
      <c r="C12387">
        <v>1344818</v>
      </c>
      <c r="D12387">
        <v>700166</v>
      </c>
      <c r="E12387" t="s">
        <v>17</v>
      </c>
      <c r="F12387" t="s">
        <v>45</v>
      </c>
      <c r="G12387" t="s">
        <v>111</v>
      </c>
      <c r="H12387" t="s">
        <v>21</v>
      </c>
      <c r="I12387" t="s">
        <v>21</v>
      </c>
      <c r="J12387" t="s">
        <v>42</v>
      </c>
      <c r="K12387" s="1">
        <v>45560</v>
      </c>
      <c r="L12387">
        <v>15000</v>
      </c>
      <c r="M12387" t="s">
        <v>23</v>
      </c>
      <c r="N12387">
        <v>18</v>
      </c>
      <c r="O12387">
        <v>27</v>
      </c>
    </row>
    <row r="12388" spans="1:15" ht="14.45" hidden="1">
      <c r="A12388" t="s">
        <v>20969</v>
      </c>
      <c r="B12388" t="s">
        <v>20970</v>
      </c>
      <c r="C12388">
        <v>1348502</v>
      </c>
      <c r="D12388">
        <v>700168</v>
      </c>
      <c r="E12388" t="s">
        <v>17</v>
      </c>
      <c r="F12388" t="s">
        <v>45</v>
      </c>
      <c r="G12388" t="s">
        <v>111</v>
      </c>
      <c r="H12388" t="s">
        <v>21</v>
      </c>
      <c r="I12388" t="s">
        <v>21</v>
      </c>
      <c r="J12388" t="s">
        <v>42</v>
      </c>
      <c r="K12388" s="1">
        <v>45560</v>
      </c>
      <c r="L12388">
        <v>15000</v>
      </c>
      <c r="M12388" t="s">
        <v>23</v>
      </c>
      <c r="N12388">
        <v>18</v>
      </c>
      <c r="O12388">
        <v>27</v>
      </c>
    </row>
    <row r="12389" spans="1:15" ht="14.45" hidden="1">
      <c r="A12389" t="s">
        <v>20971</v>
      </c>
      <c r="B12389" t="s">
        <v>20972</v>
      </c>
      <c r="C12389">
        <v>1342600</v>
      </c>
      <c r="D12389">
        <v>700169</v>
      </c>
      <c r="E12389" t="s">
        <v>145</v>
      </c>
      <c r="F12389" t="s">
        <v>146</v>
      </c>
      <c r="G12389" t="s">
        <v>46</v>
      </c>
      <c r="H12389" t="s">
        <v>21</v>
      </c>
      <c r="I12389" t="s">
        <v>21</v>
      </c>
      <c r="J12389" t="s">
        <v>42</v>
      </c>
      <c r="K12389" s="1">
        <v>45560</v>
      </c>
      <c r="L12389">
        <v>20000</v>
      </c>
      <c r="M12389" t="s">
        <v>23</v>
      </c>
      <c r="N12389">
        <v>24</v>
      </c>
      <c r="O12389">
        <v>27</v>
      </c>
    </row>
    <row r="12390" spans="1:15" ht="14.45" hidden="1">
      <c r="A12390" t="s">
        <v>20973</v>
      </c>
      <c r="B12390" t="s">
        <v>20974</v>
      </c>
      <c r="C12390">
        <v>1356135</v>
      </c>
      <c r="D12390">
        <v>700177</v>
      </c>
      <c r="E12390" t="s">
        <v>17</v>
      </c>
      <c r="F12390" t="s">
        <v>203</v>
      </c>
      <c r="G12390" t="s">
        <v>37</v>
      </c>
      <c r="H12390" t="s">
        <v>21</v>
      </c>
      <c r="I12390" t="s">
        <v>21</v>
      </c>
      <c r="J12390" t="s">
        <v>42</v>
      </c>
      <c r="K12390" s="1">
        <v>45560</v>
      </c>
      <c r="L12390">
        <v>9000</v>
      </c>
      <c r="M12390" t="s">
        <v>23</v>
      </c>
      <c r="N12390">
        <v>12</v>
      </c>
      <c r="O12390">
        <v>27</v>
      </c>
    </row>
    <row r="12391" spans="1:15" ht="14.45" hidden="1">
      <c r="A12391" t="s">
        <v>20975</v>
      </c>
      <c r="B12391" t="s">
        <v>20976</v>
      </c>
      <c r="C12391">
        <v>1367329</v>
      </c>
      <c r="D12391">
        <v>700171</v>
      </c>
      <c r="E12391" t="s">
        <v>17</v>
      </c>
      <c r="F12391" t="s">
        <v>45</v>
      </c>
      <c r="G12391" t="s">
        <v>37</v>
      </c>
      <c r="H12391" t="s">
        <v>21</v>
      </c>
      <c r="I12391" t="s">
        <v>21</v>
      </c>
      <c r="J12391" t="s">
        <v>42</v>
      </c>
      <c r="K12391" s="1">
        <v>45560</v>
      </c>
      <c r="L12391">
        <v>8000</v>
      </c>
      <c r="M12391" t="s">
        <v>23</v>
      </c>
      <c r="N12391">
        <v>12</v>
      </c>
      <c r="O12391">
        <v>27</v>
      </c>
    </row>
    <row r="12392" spans="1:15" ht="14.45" hidden="1">
      <c r="A12392" t="s">
        <v>20977</v>
      </c>
      <c r="B12392" t="s">
        <v>20978</v>
      </c>
      <c r="C12392">
        <v>1306075</v>
      </c>
      <c r="D12392">
        <v>700170</v>
      </c>
      <c r="E12392" t="s">
        <v>17</v>
      </c>
      <c r="F12392" t="s">
        <v>45</v>
      </c>
      <c r="G12392" t="s">
        <v>111</v>
      </c>
      <c r="H12392" t="s">
        <v>21</v>
      </c>
      <c r="I12392" t="s">
        <v>21</v>
      </c>
      <c r="J12392" t="s">
        <v>42</v>
      </c>
      <c r="K12392" s="1">
        <v>45561</v>
      </c>
      <c r="L12392">
        <v>15000</v>
      </c>
      <c r="M12392" t="s">
        <v>23</v>
      </c>
      <c r="N12392">
        <v>18</v>
      </c>
      <c r="O12392">
        <v>27</v>
      </c>
    </row>
    <row r="12393" spans="1:15" ht="14.45" hidden="1">
      <c r="A12393" t="s">
        <v>1611</v>
      </c>
      <c r="B12393" t="s">
        <v>1612</v>
      </c>
      <c r="C12393">
        <v>1364208</v>
      </c>
      <c r="D12393">
        <v>700179</v>
      </c>
      <c r="E12393" t="s">
        <v>17</v>
      </c>
      <c r="F12393" t="s">
        <v>45</v>
      </c>
      <c r="G12393" t="s">
        <v>64</v>
      </c>
      <c r="H12393" t="s">
        <v>21</v>
      </c>
      <c r="I12393" t="s">
        <v>21</v>
      </c>
      <c r="J12393" t="s">
        <v>42</v>
      </c>
      <c r="K12393" s="1">
        <v>45560</v>
      </c>
      <c r="L12393">
        <v>8000</v>
      </c>
      <c r="M12393" t="s">
        <v>23</v>
      </c>
      <c r="N12393">
        <v>9</v>
      </c>
      <c r="O12393">
        <v>27</v>
      </c>
    </row>
    <row r="12394" spans="1:15" ht="14.45" hidden="1">
      <c r="A12394" t="s">
        <v>20979</v>
      </c>
      <c r="B12394" t="s">
        <v>20980</v>
      </c>
      <c r="C12394">
        <v>1352907</v>
      </c>
      <c r="D12394">
        <v>700180</v>
      </c>
      <c r="E12394" t="s">
        <v>17</v>
      </c>
      <c r="F12394" t="s">
        <v>45</v>
      </c>
      <c r="G12394" t="s">
        <v>33</v>
      </c>
      <c r="H12394" t="s">
        <v>21</v>
      </c>
      <c r="I12394" t="s">
        <v>21</v>
      </c>
      <c r="J12394" t="s">
        <v>42</v>
      </c>
      <c r="K12394" s="1">
        <v>45560</v>
      </c>
      <c r="L12394">
        <v>12000</v>
      </c>
      <c r="M12394" t="s">
        <v>23</v>
      </c>
      <c r="N12394">
        <v>18</v>
      </c>
      <c r="O12394">
        <v>27</v>
      </c>
    </row>
    <row r="12395" spans="1:15" ht="14.45" hidden="1">
      <c r="A12395" t="s">
        <v>20981</v>
      </c>
      <c r="B12395" t="s">
        <v>20982</v>
      </c>
      <c r="C12395">
        <v>1340433</v>
      </c>
      <c r="D12395">
        <v>700182</v>
      </c>
      <c r="E12395" t="s">
        <v>145</v>
      </c>
      <c r="F12395" t="s">
        <v>146</v>
      </c>
      <c r="G12395" t="s">
        <v>46</v>
      </c>
      <c r="H12395" t="s">
        <v>21</v>
      </c>
      <c r="I12395" t="s">
        <v>21</v>
      </c>
      <c r="J12395" t="s">
        <v>42</v>
      </c>
      <c r="K12395" s="1">
        <v>45560</v>
      </c>
      <c r="L12395">
        <v>20000</v>
      </c>
      <c r="M12395" t="s">
        <v>23</v>
      </c>
      <c r="N12395">
        <v>24</v>
      </c>
      <c r="O12395">
        <v>27</v>
      </c>
    </row>
    <row r="12396" spans="1:15" ht="14.45" hidden="1">
      <c r="A12396" t="s">
        <v>20983</v>
      </c>
      <c r="B12396" t="s">
        <v>20984</v>
      </c>
      <c r="C12396">
        <v>1218612</v>
      </c>
      <c r="D12396">
        <v>700185</v>
      </c>
      <c r="E12396" t="s">
        <v>17</v>
      </c>
      <c r="F12396" t="s">
        <v>45</v>
      </c>
      <c r="G12396" t="s">
        <v>19</v>
      </c>
      <c r="H12396" t="s">
        <v>21</v>
      </c>
      <c r="I12396" t="s">
        <v>21</v>
      </c>
      <c r="J12396" t="s">
        <v>42</v>
      </c>
      <c r="K12396" s="1">
        <v>45560</v>
      </c>
      <c r="L12396">
        <v>30000</v>
      </c>
      <c r="M12396" t="s">
        <v>23</v>
      </c>
      <c r="N12396">
        <v>24</v>
      </c>
      <c r="O12396">
        <v>27</v>
      </c>
    </row>
    <row r="12397" spans="1:15" ht="14.45" hidden="1">
      <c r="A12397" t="s">
        <v>20985</v>
      </c>
      <c r="B12397" t="s">
        <v>2834</v>
      </c>
      <c r="C12397">
        <v>1312077</v>
      </c>
      <c r="D12397">
        <v>700184</v>
      </c>
      <c r="E12397" t="s">
        <v>17</v>
      </c>
      <c r="F12397" t="s">
        <v>45</v>
      </c>
      <c r="G12397" t="s">
        <v>46</v>
      </c>
      <c r="H12397" t="s">
        <v>21</v>
      </c>
      <c r="I12397" t="s">
        <v>21</v>
      </c>
      <c r="J12397" t="s">
        <v>42</v>
      </c>
      <c r="K12397" s="1">
        <v>45560</v>
      </c>
      <c r="L12397">
        <v>20000</v>
      </c>
      <c r="M12397" t="s">
        <v>23</v>
      </c>
      <c r="N12397">
        <v>24</v>
      </c>
      <c r="O12397">
        <v>27</v>
      </c>
    </row>
    <row r="12398" spans="1:15" ht="14.45" hidden="1">
      <c r="A12398" t="s">
        <v>5115</v>
      </c>
      <c r="B12398" t="s">
        <v>5116</v>
      </c>
      <c r="C12398">
        <v>1365864</v>
      </c>
      <c r="D12398">
        <v>700186</v>
      </c>
      <c r="E12398" t="s">
        <v>17</v>
      </c>
      <c r="F12398" t="s">
        <v>45</v>
      </c>
      <c r="G12398" t="s">
        <v>41</v>
      </c>
      <c r="H12398" t="s">
        <v>21</v>
      </c>
      <c r="I12398" t="s">
        <v>21</v>
      </c>
      <c r="J12398" t="s">
        <v>42</v>
      </c>
      <c r="K12398" s="1">
        <v>45560</v>
      </c>
      <c r="L12398">
        <v>5000</v>
      </c>
      <c r="M12398" t="s">
        <v>23</v>
      </c>
      <c r="N12398">
        <v>6</v>
      </c>
      <c r="O12398">
        <v>60</v>
      </c>
    </row>
    <row r="12399" spans="1:15" ht="14.45" hidden="1">
      <c r="A12399" t="s">
        <v>20986</v>
      </c>
      <c r="B12399" t="s">
        <v>20449</v>
      </c>
      <c r="C12399">
        <v>1362953</v>
      </c>
      <c r="D12399">
        <v>700187</v>
      </c>
      <c r="E12399" t="s">
        <v>49</v>
      </c>
      <c r="F12399" t="s">
        <v>117</v>
      </c>
      <c r="G12399" t="s">
        <v>37</v>
      </c>
      <c r="H12399" t="s">
        <v>21</v>
      </c>
      <c r="I12399" t="s">
        <v>21</v>
      </c>
      <c r="J12399" t="s">
        <v>42</v>
      </c>
      <c r="K12399" s="1">
        <v>45560</v>
      </c>
      <c r="L12399">
        <v>9999</v>
      </c>
      <c r="M12399" t="s">
        <v>23</v>
      </c>
      <c r="N12399">
        <v>12</v>
      </c>
      <c r="O12399">
        <v>27</v>
      </c>
    </row>
    <row r="12400" spans="1:15" ht="14.45" hidden="1">
      <c r="A12400" t="s">
        <v>217</v>
      </c>
      <c r="B12400" t="s">
        <v>218</v>
      </c>
      <c r="C12400">
        <v>1291904</v>
      </c>
      <c r="D12400">
        <v>700192</v>
      </c>
      <c r="E12400" t="s">
        <v>17</v>
      </c>
      <c r="F12400" t="s">
        <v>45</v>
      </c>
      <c r="G12400" t="s">
        <v>46</v>
      </c>
      <c r="H12400" t="s">
        <v>21</v>
      </c>
      <c r="I12400" t="s">
        <v>21</v>
      </c>
      <c r="J12400" t="s">
        <v>42</v>
      </c>
      <c r="K12400" s="1">
        <v>45560</v>
      </c>
      <c r="L12400">
        <v>20000</v>
      </c>
      <c r="M12400" t="s">
        <v>23</v>
      </c>
      <c r="N12400">
        <v>24</v>
      </c>
      <c r="O12400">
        <v>27</v>
      </c>
    </row>
    <row r="12401" spans="1:15" ht="14.45" hidden="1">
      <c r="A12401" t="s">
        <v>20987</v>
      </c>
      <c r="B12401" t="s">
        <v>20988</v>
      </c>
      <c r="C12401">
        <v>1365585</v>
      </c>
      <c r="D12401">
        <v>700191</v>
      </c>
      <c r="E12401" t="s">
        <v>17</v>
      </c>
      <c r="F12401" t="s">
        <v>45</v>
      </c>
      <c r="G12401" t="s">
        <v>64</v>
      </c>
      <c r="H12401" t="s">
        <v>21</v>
      </c>
      <c r="I12401" t="s">
        <v>21</v>
      </c>
      <c r="J12401" t="s">
        <v>42</v>
      </c>
      <c r="K12401" s="1">
        <v>45560</v>
      </c>
      <c r="L12401">
        <v>8000</v>
      </c>
      <c r="M12401" t="s">
        <v>23</v>
      </c>
      <c r="N12401">
        <v>9</v>
      </c>
      <c r="O12401">
        <v>27</v>
      </c>
    </row>
    <row r="12402" spans="1:15" ht="14.45" hidden="1">
      <c r="A12402" t="s">
        <v>20989</v>
      </c>
      <c r="B12402" t="s">
        <v>9186</v>
      </c>
      <c r="C12402">
        <v>1311978</v>
      </c>
      <c r="D12402">
        <v>700189</v>
      </c>
      <c r="E12402" t="s">
        <v>17</v>
      </c>
      <c r="F12402" t="s">
        <v>61</v>
      </c>
      <c r="G12402" t="s">
        <v>73</v>
      </c>
      <c r="H12402" t="s">
        <v>21</v>
      </c>
      <c r="I12402" t="s">
        <v>21</v>
      </c>
      <c r="J12402" t="s">
        <v>42</v>
      </c>
      <c r="K12402" s="1">
        <v>45560</v>
      </c>
      <c r="L12402">
        <v>5000</v>
      </c>
      <c r="M12402" t="s">
        <v>23</v>
      </c>
      <c r="N12402">
        <v>6</v>
      </c>
      <c r="O12402">
        <v>36</v>
      </c>
    </row>
    <row r="12403" spans="1:15" ht="14.45" hidden="1">
      <c r="A12403" t="s">
        <v>2845</v>
      </c>
      <c r="B12403" t="s">
        <v>1610</v>
      </c>
      <c r="C12403">
        <v>1364572</v>
      </c>
      <c r="D12403">
        <v>700193</v>
      </c>
      <c r="E12403" t="s">
        <v>49</v>
      </c>
      <c r="F12403" t="s">
        <v>50</v>
      </c>
      <c r="G12403" t="s">
        <v>37</v>
      </c>
      <c r="H12403" t="s">
        <v>21</v>
      </c>
      <c r="I12403" t="s">
        <v>21</v>
      </c>
      <c r="J12403" t="s">
        <v>42</v>
      </c>
      <c r="K12403" s="1">
        <v>45560</v>
      </c>
      <c r="L12403">
        <v>9999</v>
      </c>
      <c r="M12403" t="s">
        <v>23</v>
      </c>
      <c r="N12403">
        <v>12</v>
      </c>
      <c r="O12403">
        <v>27</v>
      </c>
    </row>
    <row r="12404" spans="1:15" ht="14.45" hidden="1">
      <c r="A12404" t="s">
        <v>20990</v>
      </c>
      <c r="B12404" t="s">
        <v>3972</v>
      </c>
      <c r="C12404">
        <v>1326661</v>
      </c>
      <c r="D12404">
        <v>700196</v>
      </c>
      <c r="E12404" t="s">
        <v>17</v>
      </c>
      <c r="F12404" t="s">
        <v>40</v>
      </c>
      <c r="G12404" t="s">
        <v>88</v>
      </c>
      <c r="H12404" t="s">
        <v>21</v>
      </c>
      <c r="I12404" t="s">
        <v>21</v>
      </c>
      <c r="J12404" t="s">
        <v>42</v>
      </c>
      <c r="K12404" s="1">
        <v>45560</v>
      </c>
      <c r="L12404">
        <v>8000</v>
      </c>
      <c r="M12404" t="s">
        <v>23</v>
      </c>
      <c r="N12404">
        <v>24</v>
      </c>
      <c r="O12404">
        <v>27</v>
      </c>
    </row>
    <row r="12405" spans="1:15" ht="14.45" hidden="1">
      <c r="A12405" t="s">
        <v>20991</v>
      </c>
      <c r="B12405" t="s">
        <v>20992</v>
      </c>
      <c r="C12405">
        <v>1333545</v>
      </c>
      <c r="D12405">
        <v>700195</v>
      </c>
      <c r="E12405" t="s">
        <v>17</v>
      </c>
      <c r="F12405" t="s">
        <v>195</v>
      </c>
      <c r="G12405" t="s">
        <v>46</v>
      </c>
      <c r="H12405" t="s">
        <v>21</v>
      </c>
      <c r="I12405" t="s">
        <v>21</v>
      </c>
      <c r="J12405" t="s">
        <v>42</v>
      </c>
      <c r="K12405" s="1">
        <v>45560</v>
      </c>
      <c r="L12405">
        <v>20000</v>
      </c>
      <c r="M12405" t="s">
        <v>23</v>
      </c>
      <c r="N12405">
        <v>24</v>
      </c>
      <c r="O12405">
        <v>27</v>
      </c>
    </row>
    <row r="12406" spans="1:15" ht="14.45" hidden="1">
      <c r="A12406" t="s">
        <v>20993</v>
      </c>
      <c r="B12406" t="s">
        <v>20994</v>
      </c>
      <c r="C12406">
        <v>1336082</v>
      </c>
      <c r="D12406">
        <v>700197</v>
      </c>
      <c r="E12406" t="s">
        <v>17</v>
      </c>
      <c r="F12406" t="s">
        <v>40</v>
      </c>
      <c r="G12406" t="s">
        <v>46</v>
      </c>
      <c r="H12406" t="s">
        <v>21</v>
      </c>
      <c r="I12406" t="s">
        <v>21</v>
      </c>
      <c r="J12406" t="s">
        <v>42</v>
      </c>
      <c r="K12406" s="1">
        <v>45560</v>
      </c>
      <c r="L12406">
        <v>20000</v>
      </c>
      <c r="M12406" t="s">
        <v>23</v>
      </c>
      <c r="N12406">
        <v>24</v>
      </c>
      <c r="O12406">
        <v>27</v>
      </c>
    </row>
    <row r="12407" spans="1:15" ht="14.45" hidden="1">
      <c r="A12407" t="s">
        <v>20995</v>
      </c>
      <c r="B12407" t="s">
        <v>20996</v>
      </c>
      <c r="C12407">
        <v>1319339</v>
      </c>
      <c r="D12407">
        <v>700198</v>
      </c>
      <c r="E12407" t="s">
        <v>17</v>
      </c>
      <c r="F12407" t="s">
        <v>20997</v>
      </c>
      <c r="G12407" t="s">
        <v>46</v>
      </c>
      <c r="H12407" t="s">
        <v>21</v>
      </c>
      <c r="I12407" t="s">
        <v>21</v>
      </c>
      <c r="J12407" t="s">
        <v>42</v>
      </c>
      <c r="K12407" s="1">
        <v>45560</v>
      </c>
      <c r="L12407">
        <v>20000</v>
      </c>
      <c r="M12407" t="s">
        <v>23</v>
      </c>
      <c r="N12407">
        <v>24</v>
      </c>
      <c r="O12407">
        <v>27</v>
      </c>
    </row>
    <row r="12408" spans="1:15" ht="14.45" hidden="1">
      <c r="A12408" t="s">
        <v>20998</v>
      </c>
      <c r="B12408" t="s">
        <v>20999</v>
      </c>
      <c r="C12408">
        <v>1348954</v>
      </c>
      <c r="D12408">
        <v>700202</v>
      </c>
      <c r="E12408" t="s">
        <v>17</v>
      </c>
      <c r="F12408" t="s">
        <v>40</v>
      </c>
      <c r="G12408" t="s">
        <v>33</v>
      </c>
      <c r="H12408" t="s">
        <v>21</v>
      </c>
      <c r="I12408" t="s">
        <v>21</v>
      </c>
      <c r="J12408" t="s">
        <v>42</v>
      </c>
      <c r="K12408" s="1">
        <v>45565</v>
      </c>
      <c r="L12408">
        <v>8000</v>
      </c>
      <c r="M12408" t="s">
        <v>23</v>
      </c>
      <c r="N12408">
        <v>18</v>
      </c>
      <c r="O12408">
        <v>27</v>
      </c>
    </row>
    <row r="12409" spans="1:15" ht="14.45" hidden="1">
      <c r="A12409" t="s">
        <v>21000</v>
      </c>
      <c r="B12409" t="s">
        <v>2823</v>
      </c>
      <c r="C12409">
        <v>1342612</v>
      </c>
      <c r="D12409">
        <v>700201</v>
      </c>
      <c r="E12409" t="s">
        <v>17</v>
      </c>
      <c r="F12409" t="s">
        <v>40</v>
      </c>
      <c r="G12409" t="s">
        <v>301</v>
      </c>
      <c r="H12409" t="s">
        <v>21</v>
      </c>
      <c r="I12409" t="s">
        <v>21</v>
      </c>
      <c r="J12409" t="s">
        <v>42</v>
      </c>
      <c r="K12409" s="1">
        <v>45560</v>
      </c>
      <c r="L12409">
        <v>8000</v>
      </c>
      <c r="M12409" t="s">
        <v>23</v>
      </c>
      <c r="N12409">
        <v>12</v>
      </c>
      <c r="O12409">
        <v>27</v>
      </c>
    </row>
    <row r="12410" spans="1:15" ht="14.45" hidden="1">
      <c r="A12410" t="s">
        <v>21001</v>
      </c>
      <c r="B12410" t="s">
        <v>1048</v>
      </c>
      <c r="C12410">
        <v>1364332</v>
      </c>
      <c r="D12410">
        <v>700200</v>
      </c>
      <c r="E12410" t="s">
        <v>17</v>
      </c>
      <c r="F12410" t="s">
        <v>45</v>
      </c>
      <c r="G12410" t="s">
        <v>88</v>
      </c>
      <c r="H12410" t="s">
        <v>21</v>
      </c>
      <c r="I12410" t="s">
        <v>21</v>
      </c>
      <c r="J12410" t="s">
        <v>42</v>
      </c>
      <c r="K12410" s="1">
        <v>45560</v>
      </c>
      <c r="L12410">
        <v>8000</v>
      </c>
      <c r="M12410" t="s">
        <v>23</v>
      </c>
      <c r="N12410">
        <v>24</v>
      </c>
      <c r="O12410">
        <v>27</v>
      </c>
    </row>
    <row r="12411" spans="1:15" ht="14.45" hidden="1">
      <c r="A12411" t="s">
        <v>21002</v>
      </c>
      <c r="B12411" t="s">
        <v>21003</v>
      </c>
      <c r="C12411">
        <v>1224183</v>
      </c>
      <c r="D12411">
        <v>700203</v>
      </c>
      <c r="E12411" t="s">
        <v>17</v>
      </c>
      <c r="F12411" t="s">
        <v>45</v>
      </c>
      <c r="G12411" t="s">
        <v>46</v>
      </c>
      <c r="H12411" t="s">
        <v>21</v>
      </c>
      <c r="I12411" t="s">
        <v>21</v>
      </c>
      <c r="J12411" t="s">
        <v>42</v>
      </c>
      <c r="K12411" s="1">
        <v>45560</v>
      </c>
      <c r="L12411">
        <v>20000</v>
      </c>
      <c r="M12411" t="s">
        <v>23</v>
      </c>
      <c r="N12411">
        <v>24</v>
      </c>
      <c r="O12411">
        <v>27</v>
      </c>
    </row>
    <row r="12412" spans="1:15" ht="14.45" hidden="1">
      <c r="A12412" t="s">
        <v>21004</v>
      </c>
      <c r="B12412" t="s">
        <v>21005</v>
      </c>
      <c r="C12412">
        <v>1287422</v>
      </c>
      <c r="D12412">
        <v>700205</v>
      </c>
      <c r="E12412" t="s">
        <v>17</v>
      </c>
      <c r="F12412" t="s">
        <v>50</v>
      </c>
      <c r="G12412" t="s">
        <v>19</v>
      </c>
      <c r="H12412" t="s">
        <v>21</v>
      </c>
      <c r="I12412" t="s">
        <v>21</v>
      </c>
      <c r="J12412" t="s">
        <v>42</v>
      </c>
      <c r="K12412" s="1">
        <v>45561</v>
      </c>
      <c r="L12412">
        <v>30000</v>
      </c>
      <c r="M12412" t="s">
        <v>23</v>
      </c>
      <c r="N12412">
        <v>24</v>
      </c>
      <c r="O12412">
        <v>27</v>
      </c>
    </row>
    <row r="12413" spans="1:15" ht="14.45" hidden="1">
      <c r="A12413" t="s">
        <v>21006</v>
      </c>
      <c r="B12413" t="s">
        <v>21007</v>
      </c>
      <c r="C12413">
        <v>1365123</v>
      </c>
      <c r="D12413">
        <v>700204</v>
      </c>
      <c r="E12413" t="s">
        <v>17</v>
      </c>
      <c r="F12413" t="s">
        <v>45</v>
      </c>
      <c r="G12413" t="s">
        <v>88</v>
      </c>
      <c r="H12413" t="s">
        <v>21</v>
      </c>
      <c r="I12413" t="s">
        <v>21</v>
      </c>
      <c r="J12413" t="s">
        <v>42</v>
      </c>
      <c r="K12413" s="1">
        <v>45560</v>
      </c>
      <c r="L12413">
        <v>8000</v>
      </c>
      <c r="M12413" t="s">
        <v>23</v>
      </c>
      <c r="N12413">
        <v>24</v>
      </c>
      <c r="O12413">
        <v>27</v>
      </c>
    </row>
    <row r="12414" spans="1:15" ht="14.45" hidden="1">
      <c r="A12414" t="s">
        <v>2451</v>
      </c>
      <c r="B12414" t="s">
        <v>2452</v>
      </c>
      <c r="C12414">
        <v>1168879</v>
      </c>
      <c r="D12414">
        <v>700210</v>
      </c>
      <c r="E12414" t="s">
        <v>49</v>
      </c>
      <c r="F12414" t="s">
        <v>50</v>
      </c>
      <c r="G12414" t="s">
        <v>73</v>
      </c>
      <c r="H12414" t="s">
        <v>21</v>
      </c>
      <c r="I12414" t="s">
        <v>21</v>
      </c>
      <c r="J12414" t="s">
        <v>42</v>
      </c>
      <c r="K12414" s="1">
        <v>45561</v>
      </c>
      <c r="L12414">
        <v>3000</v>
      </c>
      <c r="M12414" t="s">
        <v>23</v>
      </c>
      <c r="N12414">
        <v>6</v>
      </c>
      <c r="O12414">
        <v>36</v>
      </c>
    </row>
    <row r="12415" spans="1:15" ht="14.45" hidden="1">
      <c r="A12415" t="s">
        <v>21008</v>
      </c>
      <c r="B12415" t="s">
        <v>21009</v>
      </c>
      <c r="C12415">
        <v>1295728</v>
      </c>
      <c r="D12415">
        <v>700213</v>
      </c>
      <c r="E12415" t="s">
        <v>17</v>
      </c>
      <c r="F12415" t="s">
        <v>45</v>
      </c>
      <c r="G12415" t="s">
        <v>46</v>
      </c>
      <c r="H12415" t="s">
        <v>21</v>
      </c>
      <c r="I12415" t="s">
        <v>21</v>
      </c>
      <c r="J12415" t="s">
        <v>42</v>
      </c>
      <c r="K12415" s="1">
        <v>45561</v>
      </c>
      <c r="L12415">
        <v>20000</v>
      </c>
      <c r="M12415" t="s">
        <v>23</v>
      </c>
      <c r="N12415">
        <v>24</v>
      </c>
      <c r="O12415">
        <v>27</v>
      </c>
    </row>
    <row r="12416" spans="1:15" ht="14.45" hidden="1">
      <c r="A12416" t="s">
        <v>9559</v>
      </c>
      <c r="B12416" t="s">
        <v>9560</v>
      </c>
      <c r="C12416">
        <v>1301210</v>
      </c>
      <c r="D12416">
        <v>700217</v>
      </c>
      <c r="E12416" t="s">
        <v>17</v>
      </c>
      <c r="F12416" t="s">
        <v>146</v>
      </c>
      <c r="G12416" t="s">
        <v>46</v>
      </c>
      <c r="H12416" t="s">
        <v>21</v>
      </c>
      <c r="I12416" t="s">
        <v>21</v>
      </c>
      <c r="J12416" t="s">
        <v>42</v>
      </c>
      <c r="K12416" s="1">
        <v>45560</v>
      </c>
      <c r="L12416">
        <v>20000</v>
      </c>
      <c r="M12416" t="s">
        <v>23</v>
      </c>
      <c r="N12416">
        <v>24</v>
      </c>
      <c r="O12416">
        <v>27</v>
      </c>
    </row>
    <row r="12417" spans="1:15" ht="14.45" hidden="1">
      <c r="A12417" t="s">
        <v>21010</v>
      </c>
      <c r="B12417" t="s">
        <v>21011</v>
      </c>
      <c r="C12417">
        <v>1301751</v>
      </c>
      <c r="D12417">
        <v>700220</v>
      </c>
      <c r="E12417" t="s">
        <v>17</v>
      </c>
      <c r="F12417" t="s">
        <v>45</v>
      </c>
      <c r="G12417" t="s">
        <v>46</v>
      </c>
      <c r="H12417" t="s">
        <v>21</v>
      </c>
      <c r="I12417" t="s">
        <v>21</v>
      </c>
      <c r="J12417" t="s">
        <v>42</v>
      </c>
      <c r="K12417" s="1">
        <v>45562</v>
      </c>
      <c r="L12417">
        <v>20000</v>
      </c>
      <c r="M12417" t="s">
        <v>23</v>
      </c>
      <c r="N12417">
        <v>24</v>
      </c>
      <c r="O12417">
        <v>27</v>
      </c>
    </row>
    <row r="12418" spans="1:15" ht="14.45" hidden="1">
      <c r="A12418" t="s">
        <v>21012</v>
      </c>
      <c r="B12418" t="s">
        <v>21013</v>
      </c>
      <c r="C12418">
        <v>1367545</v>
      </c>
      <c r="D12418">
        <v>700224</v>
      </c>
      <c r="E12418" t="s">
        <v>145</v>
      </c>
      <c r="F12418" t="s">
        <v>146</v>
      </c>
      <c r="G12418" t="s">
        <v>64</v>
      </c>
      <c r="H12418" t="s">
        <v>21</v>
      </c>
      <c r="I12418" t="s">
        <v>21</v>
      </c>
      <c r="J12418" t="s">
        <v>42</v>
      </c>
      <c r="K12418" s="1">
        <v>45560</v>
      </c>
      <c r="L12418">
        <v>7000</v>
      </c>
      <c r="M12418" t="s">
        <v>23</v>
      </c>
      <c r="N12418">
        <v>9</v>
      </c>
      <c r="O12418">
        <v>27</v>
      </c>
    </row>
    <row r="12419" spans="1:15" ht="14.45" hidden="1">
      <c r="A12419" t="s">
        <v>21014</v>
      </c>
      <c r="B12419" t="s">
        <v>21015</v>
      </c>
      <c r="C12419">
        <v>1369475</v>
      </c>
      <c r="D12419">
        <v>700223</v>
      </c>
      <c r="E12419" t="s">
        <v>49</v>
      </c>
      <c r="F12419" t="s">
        <v>45</v>
      </c>
      <c r="G12419" t="s">
        <v>41</v>
      </c>
      <c r="H12419" t="s">
        <v>21</v>
      </c>
      <c r="I12419" t="s">
        <v>21</v>
      </c>
      <c r="J12419" t="s">
        <v>42</v>
      </c>
      <c r="K12419" s="1">
        <v>45561</v>
      </c>
      <c r="L12419">
        <v>2000</v>
      </c>
      <c r="M12419" t="s">
        <v>23</v>
      </c>
      <c r="N12419">
        <v>6</v>
      </c>
      <c r="O12419">
        <v>60</v>
      </c>
    </row>
    <row r="12420" spans="1:15" ht="14.45" hidden="1">
      <c r="A12420" t="s">
        <v>21016</v>
      </c>
      <c r="B12420" t="s">
        <v>21017</v>
      </c>
      <c r="C12420">
        <v>1350052</v>
      </c>
      <c r="D12420">
        <v>700222</v>
      </c>
      <c r="E12420" t="s">
        <v>17</v>
      </c>
      <c r="F12420" t="s">
        <v>40</v>
      </c>
      <c r="G12420" t="s">
        <v>46</v>
      </c>
      <c r="H12420" t="s">
        <v>21</v>
      </c>
      <c r="I12420" t="s">
        <v>21</v>
      </c>
      <c r="J12420" t="s">
        <v>42</v>
      </c>
      <c r="K12420" s="1">
        <v>45565</v>
      </c>
      <c r="L12420">
        <v>20000</v>
      </c>
      <c r="M12420" t="s">
        <v>23</v>
      </c>
      <c r="N12420">
        <v>24</v>
      </c>
      <c r="O12420">
        <v>27</v>
      </c>
    </row>
    <row r="12421" spans="1:15" ht="14.45" hidden="1">
      <c r="A12421" t="s">
        <v>21018</v>
      </c>
      <c r="B12421" t="s">
        <v>81</v>
      </c>
      <c r="C12421">
        <v>1361671</v>
      </c>
      <c r="D12421">
        <v>700225</v>
      </c>
      <c r="E12421" t="s">
        <v>17</v>
      </c>
      <c r="F12421" t="s">
        <v>82</v>
      </c>
      <c r="G12421" t="s">
        <v>88</v>
      </c>
      <c r="H12421" t="s">
        <v>21</v>
      </c>
      <c r="I12421" t="s">
        <v>21</v>
      </c>
      <c r="J12421" t="s">
        <v>42</v>
      </c>
      <c r="K12421" s="1">
        <v>45560</v>
      </c>
      <c r="L12421">
        <v>8000</v>
      </c>
      <c r="M12421" t="s">
        <v>23</v>
      </c>
      <c r="N12421">
        <v>24</v>
      </c>
      <c r="O12421">
        <v>27</v>
      </c>
    </row>
    <row r="12422" spans="1:15" ht="14.45" hidden="1">
      <c r="A12422" t="s">
        <v>21019</v>
      </c>
      <c r="B12422" t="s">
        <v>21020</v>
      </c>
      <c r="C12422">
        <v>1243914</v>
      </c>
      <c r="D12422">
        <v>700227</v>
      </c>
      <c r="E12422" t="s">
        <v>17</v>
      </c>
      <c r="F12422" t="s">
        <v>40</v>
      </c>
      <c r="G12422" t="s">
        <v>46</v>
      </c>
      <c r="H12422" t="s">
        <v>21</v>
      </c>
      <c r="I12422" t="s">
        <v>21</v>
      </c>
      <c r="J12422" t="s">
        <v>42</v>
      </c>
      <c r="K12422" s="1">
        <v>45560</v>
      </c>
      <c r="L12422">
        <v>20000</v>
      </c>
      <c r="M12422" t="s">
        <v>23</v>
      </c>
      <c r="N12422">
        <v>24</v>
      </c>
      <c r="O12422">
        <v>27</v>
      </c>
    </row>
    <row r="12423" spans="1:15" ht="14.45" hidden="1">
      <c r="A12423" t="s">
        <v>11951</v>
      </c>
      <c r="B12423" t="s">
        <v>11952</v>
      </c>
      <c r="C12423">
        <v>1276949</v>
      </c>
      <c r="D12423">
        <v>700226</v>
      </c>
      <c r="E12423" t="s">
        <v>17</v>
      </c>
      <c r="F12423" t="s">
        <v>40</v>
      </c>
      <c r="G12423" t="s">
        <v>19</v>
      </c>
      <c r="H12423" t="s">
        <v>21</v>
      </c>
      <c r="I12423" t="s">
        <v>21</v>
      </c>
      <c r="J12423" t="s">
        <v>42</v>
      </c>
      <c r="K12423" s="1">
        <v>45560</v>
      </c>
      <c r="L12423">
        <v>30000</v>
      </c>
      <c r="M12423" t="s">
        <v>23</v>
      </c>
      <c r="N12423">
        <v>24</v>
      </c>
      <c r="O12423">
        <v>27</v>
      </c>
    </row>
    <row r="12424" spans="1:15" ht="14.45" hidden="1">
      <c r="A12424" t="s">
        <v>21021</v>
      </c>
      <c r="B12424" t="s">
        <v>21022</v>
      </c>
      <c r="C12424">
        <v>1280974</v>
      </c>
      <c r="D12424">
        <v>700228</v>
      </c>
      <c r="E12424" t="s">
        <v>17</v>
      </c>
      <c r="F12424" t="s">
        <v>832</v>
      </c>
      <c r="G12424" t="s">
        <v>46</v>
      </c>
      <c r="H12424" t="s">
        <v>21</v>
      </c>
      <c r="I12424" t="s">
        <v>21</v>
      </c>
      <c r="J12424" t="s">
        <v>42</v>
      </c>
      <c r="K12424" s="1">
        <v>45561</v>
      </c>
      <c r="L12424">
        <v>20000</v>
      </c>
      <c r="M12424" t="s">
        <v>23</v>
      </c>
      <c r="N12424">
        <v>24</v>
      </c>
      <c r="O12424">
        <v>27</v>
      </c>
    </row>
    <row r="12425" spans="1:15" ht="14.45" hidden="1">
      <c r="A12425" t="s">
        <v>21023</v>
      </c>
      <c r="B12425" t="s">
        <v>21024</v>
      </c>
      <c r="C12425">
        <v>1279475</v>
      </c>
      <c r="D12425">
        <v>700229</v>
      </c>
      <c r="E12425" t="s">
        <v>17</v>
      </c>
      <c r="F12425" t="s">
        <v>18</v>
      </c>
      <c r="G12425" t="s">
        <v>64</v>
      </c>
      <c r="H12425" t="s">
        <v>21</v>
      </c>
      <c r="I12425" t="s">
        <v>21</v>
      </c>
      <c r="J12425" t="s">
        <v>42</v>
      </c>
      <c r="K12425" s="1">
        <v>45560</v>
      </c>
      <c r="L12425">
        <v>4000</v>
      </c>
      <c r="M12425" t="s">
        <v>23</v>
      </c>
      <c r="N12425">
        <v>9</v>
      </c>
      <c r="O12425">
        <v>27</v>
      </c>
    </row>
    <row r="12426" spans="1:15" ht="14.45" hidden="1">
      <c r="A12426" t="s">
        <v>21025</v>
      </c>
      <c r="B12426" t="s">
        <v>21026</v>
      </c>
      <c r="C12426">
        <v>1344332</v>
      </c>
      <c r="D12426">
        <v>700232</v>
      </c>
      <c r="E12426" t="s">
        <v>17</v>
      </c>
      <c r="F12426" t="s">
        <v>40</v>
      </c>
      <c r="G12426" t="s">
        <v>111</v>
      </c>
      <c r="H12426" t="s">
        <v>21</v>
      </c>
      <c r="I12426" t="s">
        <v>21</v>
      </c>
      <c r="J12426" t="s">
        <v>42</v>
      </c>
      <c r="K12426" s="1">
        <v>45560</v>
      </c>
      <c r="L12426">
        <v>15000</v>
      </c>
      <c r="M12426" t="s">
        <v>23</v>
      </c>
      <c r="N12426">
        <v>18</v>
      </c>
      <c r="O12426">
        <v>27</v>
      </c>
    </row>
    <row r="12427" spans="1:15" ht="14.45" hidden="1">
      <c r="A12427" t="s">
        <v>21027</v>
      </c>
      <c r="B12427" t="s">
        <v>21028</v>
      </c>
      <c r="C12427">
        <v>1326956</v>
      </c>
      <c r="D12427">
        <v>700231</v>
      </c>
      <c r="E12427" t="s">
        <v>17</v>
      </c>
      <c r="F12427" t="s">
        <v>195</v>
      </c>
      <c r="G12427" t="s">
        <v>46</v>
      </c>
      <c r="H12427" t="s">
        <v>21</v>
      </c>
      <c r="I12427" t="s">
        <v>21</v>
      </c>
      <c r="J12427" t="s">
        <v>42</v>
      </c>
      <c r="K12427" s="1">
        <v>45560</v>
      </c>
      <c r="L12427">
        <v>20000</v>
      </c>
      <c r="M12427" t="s">
        <v>23</v>
      </c>
      <c r="N12427">
        <v>24</v>
      </c>
      <c r="O12427">
        <v>27</v>
      </c>
    </row>
    <row r="12428" spans="1:15" ht="14.45" hidden="1">
      <c r="A12428" t="s">
        <v>21029</v>
      </c>
      <c r="B12428" t="s">
        <v>21030</v>
      </c>
      <c r="C12428">
        <v>1298486</v>
      </c>
      <c r="D12428">
        <v>700230</v>
      </c>
      <c r="E12428" t="s">
        <v>49</v>
      </c>
      <c r="F12428" t="s">
        <v>45</v>
      </c>
      <c r="G12428" t="s">
        <v>37</v>
      </c>
      <c r="H12428" t="s">
        <v>21</v>
      </c>
      <c r="I12428" t="s">
        <v>21</v>
      </c>
      <c r="J12428" t="s">
        <v>42</v>
      </c>
      <c r="K12428" s="1">
        <v>45561</v>
      </c>
      <c r="L12428">
        <v>5000</v>
      </c>
      <c r="M12428" t="s">
        <v>23</v>
      </c>
      <c r="N12428">
        <v>12</v>
      </c>
      <c r="O12428">
        <v>27</v>
      </c>
    </row>
    <row r="12429" spans="1:15" ht="14.45" hidden="1">
      <c r="A12429" t="s">
        <v>21031</v>
      </c>
      <c r="B12429" t="s">
        <v>21032</v>
      </c>
      <c r="C12429">
        <v>1299886</v>
      </c>
      <c r="D12429">
        <v>700233</v>
      </c>
      <c r="E12429" t="s">
        <v>17</v>
      </c>
      <c r="F12429" t="s">
        <v>45</v>
      </c>
      <c r="G12429" t="s">
        <v>46</v>
      </c>
      <c r="H12429" t="s">
        <v>21</v>
      </c>
      <c r="I12429" t="s">
        <v>21</v>
      </c>
      <c r="J12429" t="s">
        <v>42</v>
      </c>
      <c r="K12429" s="1">
        <v>45560</v>
      </c>
      <c r="L12429">
        <v>20000</v>
      </c>
      <c r="M12429" t="s">
        <v>23</v>
      </c>
      <c r="N12429">
        <v>24</v>
      </c>
      <c r="O12429">
        <v>27</v>
      </c>
    </row>
    <row r="12430" spans="1:15" ht="14.45" hidden="1">
      <c r="A12430" t="s">
        <v>21033</v>
      </c>
      <c r="B12430" t="s">
        <v>11510</v>
      </c>
      <c r="C12430">
        <v>1317976</v>
      </c>
      <c r="D12430">
        <v>700235</v>
      </c>
      <c r="E12430" t="s">
        <v>17</v>
      </c>
      <c r="F12430" t="s">
        <v>45</v>
      </c>
      <c r="G12430" t="s">
        <v>73</v>
      </c>
      <c r="H12430" t="s">
        <v>21</v>
      </c>
      <c r="I12430" t="s">
        <v>21</v>
      </c>
      <c r="J12430" t="s">
        <v>42</v>
      </c>
      <c r="K12430" s="1">
        <v>45561</v>
      </c>
      <c r="L12430">
        <v>1000</v>
      </c>
      <c r="M12430" t="s">
        <v>23</v>
      </c>
      <c r="N12430">
        <v>6</v>
      </c>
      <c r="O12430">
        <v>36</v>
      </c>
    </row>
    <row r="12431" spans="1:15" ht="14.45" hidden="1">
      <c r="A12431" t="s">
        <v>21034</v>
      </c>
      <c r="B12431" t="s">
        <v>21035</v>
      </c>
      <c r="C12431">
        <v>1259758</v>
      </c>
      <c r="D12431">
        <v>700234</v>
      </c>
      <c r="E12431" t="s">
        <v>17</v>
      </c>
      <c r="F12431" t="s">
        <v>146</v>
      </c>
      <c r="G12431" t="s">
        <v>37</v>
      </c>
      <c r="H12431" t="s">
        <v>21</v>
      </c>
      <c r="I12431" t="s">
        <v>21</v>
      </c>
      <c r="J12431" t="s">
        <v>42</v>
      </c>
      <c r="K12431" s="1">
        <v>45560</v>
      </c>
      <c r="L12431">
        <v>9999</v>
      </c>
      <c r="M12431" t="s">
        <v>23</v>
      </c>
      <c r="N12431">
        <v>12</v>
      </c>
      <c r="O12431">
        <v>27</v>
      </c>
    </row>
    <row r="12432" spans="1:15" ht="14.45" hidden="1">
      <c r="A12432" t="s">
        <v>21036</v>
      </c>
      <c r="B12432" t="s">
        <v>21037</v>
      </c>
      <c r="C12432">
        <v>1340134</v>
      </c>
      <c r="D12432">
        <v>700236</v>
      </c>
      <c r="E12432" t="s">
        <v>17</v>
      </c>
      <c r="F12432" t="s">
        <v>45</v>
      </c>
      <c r="G12432" t="s">
        <v>46</v>
      </c>
      <c r="H12432" t="s">
        <v>21</v>
      </c>
      <c r="I12432" t="s">
        <v>21</v>
      </c>
      <c r="J12432" t="s">
        <v>42</v>
      </c>
      <c r="K12432" s="1">
        <v>45561</v>
      </c>
      <c r="L12432">
        <v>20000</v>
      </c>
      <c r="M12432" t="s">
        <v>23</v>
      </c>
      <c r="N12432">
        <v>24</v>
      </c>
      <c r="O12432">
        <v>27</v>
      </c>
    </row>
    <row r="12433" spans="1:15" ht="14.45" hidden="1">
      <c r="A12433" t="s">
        <v>2272</v>
      </c>
      <c r="B12433" t="s">
        <v>2273</v>
      </c>
      <c r="C12433">
        <v>1293125</v>
      </c>
      <c r="D12433">
        <v>700237</v>
      </c>
      <c r="E12433" t="s">
        <v>17</v>
      </c>
      <c r="F12433" t="s">
        <v>40</v>
      </c>
      <c r="G12433" t="s">
        <v>46</v>
      </c>
      <c r="H12433" t="s">
        <v>21</v>
      </c>
      <c r="I12433" t="s">
        <v>21</v>
      </c>
      <c r="J12433" t="s">
        <v>42</v>
      </c>
      <c r="K12433" s="1">
        <v>45561</v>
      </c>
      <c r="L12433">
        <v>20000</v>
      </c>
      <c r="M12433" t="s">
        <v>23</v>
      </c>
      <c r="N12433">
        <v>24</v>
      </c>
      <c r="O12433">
        <v>27</v>
      </c>
    </row>
    <row r="12434" spans="1:15" ht="14.45" hidden="1">
      <c r="A12434" t="s">
        <v>21038</v>
      </c>
      <c r="B12434" t="s">
        <v>21039</v>
      </c>
      <c r="C12434">
        <v>1368698</v>
      </c>
      <c r="D12434">
        <v>700240</v>
      </c>
      <c r="E12434" t="s">
        <v>17</v>
      </c>
      <c r="F12434" t="s">
        <v>346</v>
      </c>
      <c r="G12434" t="s">
        <v>41</v>
      </c>
      <c r="H12434" t="s">
        <v>21</v>
      </c>
      <c r="I12434" t="s">
        <v>21</v>
      </c>
      <c r="J12434" t="s">
        <v>42</v>
      </c>
      <c r="K12434" s="1">
        <v>45560</v>
      </c>
      <c r="L12434">
        <v>5000</v>
      </c>
      <c r="M12434" t="s">
        <v>23</v>
      </c>
      <c r="N12434">
        <v>6</v>
      </c>
      <c r="O12434">
        <v>60</v>
      </c>
    </row>
    <row r="12435" spans="1:15" ht="14.45" hidden="1">
      <c r="A12435" t="s">
        <v>21040</v>
      </c>
      <c r="B12435" t="s">
        <v>5495</v>
      </c>
      <c r="C12435">
        <v>1341726</v>
      </c>
      <c r="D12435">
        <v>700239</v>
      </c>
      <c r="E12435" t="s">
        <v>49</v>
      </c>
      <c r="F12435" t="s">
        <v>50</v>
      </c>
      <c r="G12435" t="s">
        <v>37</v>
      </c>
      <c r="H12435" t="s">
        <v>21</v>
      </c>
      <c r="I12435" t="s">
        <v>21</v>
      </c>
      <c r="J12435" t="s">
        <v>42</v>
      </c>
      <c r="K12435" s="1">
        <v>45561</v>
      </c>
      <c r="L12435">
        <v>3500</v>
      </c>
      <c r="M12435" t="s">
        <v>23</v>
      </c>
      <c r="N12435">
        <v>12</v>
      </c>
      <c r="O12435">
        <v>27</v>
      </c>
    </row>
    <row r="12436" spans="1:15" ht="14.45" hidden="1">
      <c r="A12436" t="s">
        <v>21041</v>
      </c>
      <c r="B12436" t="s">
        <v>280</v>
      </c>
      <c r="C12436">
        <v>1273262</v>
      </c>
      <c r="D12436">
        <v>700238</v>
      </c>
      <c r="E12436" t="s">
        <v>17</v>
      </c>
      <c r="F12436" t="s">
        <v>45</v>
      </c>
      <c r="G12436" t="s">
        <v>46</v>
      </c>
      <c r="H12436" t="s">
        <v>21</v>
      </c>
      <c r="I12436" t="s">
        <v>21</v>
      </c>
      <c r="J12436" t="s">
        <v>42</v>
      </c>
      <c r="K12436" s="1">
        <v>45560</v>
      </c>
      <c r="L12436">
        <v>20000</v>
      </c>
      <c r="M12436" t="s">
        <v>23</v>
      </c>
      <c r="N12436">
        <v>24</v>
      </c>
      <c r="O12436">
        <v>27</v>
      </c>
    </row>
    <row r="12437" spans="1:15" ht="14.45" hidden="1">
      <c r="A12437" t="s">
        <v>6529</v>
      </c>
      <c r="B12437" t="s">
        <v>6530</v>
      </c>
      <c r="C12437">
        <v>1363619</v>
      </c>
      <c r="D12437">
        <v>700241</v>
      </c>
      <c r="E12437" t="s">
        <v>17</v>
      </c>
      <c r="F12437" t="s">
        <v>832</v>
      </c>
      <c r="G12437" t="s">
        <v>64</v>
      </c>
      <c r="H12437" t="s">
        <v>21</v>
      </c>
      <c r="I12437" t="s">
        <v>21</v>
      </c>
      <c r="J12437" t="s">
        <v>42</v>
      </c>
      <c r="K12437" s="1">
        <v>45560</v>
      </c>
      <c r="L12437">
        <v>8000</v>
      </c>
      <c r="M12437" t="s">
        <v>23</v>
      </c>
      <c r="N12437">
        <v>9</v>
      </c>
      <c r="O12437">
        <v>27</v>
      </c>
    </row>
    <row r="12438" spans="1:15" ht="14.45" hidden="1">
      <c r="A12438" t="s">
        <v>10469</v>
      </c>
      <c r="B12438" t="s">
        <v>10470</v>
      </c>
      <c r="C12438">
        <v>1002027</v>
      </c>
      <c r="D12438">
        <v>700243</v>
      </c>
      <c r="E12438" t="s">
        <v>17</v>
      </c>
      <c r="F12438" t="s">
        <v>61</v>
      </c>
      <c r="G12438" t="s">
        <v>30</v>
      </c>
      <c r="H12438" t="s">
        <v>21</v>
      </c>
      <c r="I12438" t="s">
        <v>21</v>
      </c>
      <c r="J12438" t="s">
        <v>42</v>
      </c>
      <c r="K12438" s="1">
        <v>45561</v>
      </c>
      <c r="L12438">
        <v>20000</v>
      </c>
      <c r="M12438" t="s">
        <v>23</v>
      </c>
      <c r="N12438">
        <v>18</v>
      </c>
      <c r="O12438">
        <v>27</v>
      </c>
    </row>
    <row r="12439" spans="1:15" ht="14.45" hidden="1">
      <c r="A12439" t="s">
        <v>4997</v>
      </c>
      <c r="B12439" t="s">
        <v>4998</v>
      </c>
      <c r="C12439">
        <v>1337751</v>
      </c>
      <c r="D12439">
        <v>700242</v>
      </c>
      <c r="E12439" t="s">
        <v>17</v>
      </c>
      <c r="F12439" t="s">
        <v>45</v>
      </c>
      <c r="G12439" t="s">
        <v>37</v>
      </c>
      <c r="H12439" t="s">
        <v>21</v>
      </c>
      <c r="I12439" t="s">
        <v>21</v>
      </c>
      <c r="J12439" t="s">
        <v>42</v>
      </c>
      <c r="K12439" s="1">
        <v>45561</v>
      </c>
      <c r="L12439">
        <v>9900</v>
      </c>
      <c r="M12439" t="s">
        <v>23</v>
      </c>
      <c r="N12439">
        <v>12</v>
      </c>
      <c r="O12439">
        <v>27</v>
      </c>
    </row>
    <row r="12440" spans="1:15" ht="14.45" hidden="1">
      <c r="A12440" t="s">
        <v>21042</v>
      </c>
      <c r="B12440" t="s">
        <v>7639</v>
      </c>
      <c r="C12440">
        <v>1364405</v>
      </c>
      <c r="D12440">
        <v>700244</v>
      </c>
      <c r="E12440" t="s">
        <v>49</v>
      </c>
      <c r="F12440" t="s">
        <v>50</v>
      </c>
      <c r="G12440" t="s">
        <v>88</v>
      </c>
      <c r="H12440" t="s">
        <v>21</v>
      </c>
      <c r="I12440" t="s">
        <v>21</v>
      </c>
      <c r="J12440" t="s">
        <v>42</v>
      </c>
      <c r="K12440" s="1">
        <v>45561</v>
      </c>
      <c r="L12440">
        <v>8000</v>
      </c>
      <c r="M12440" t="s">
        <v>23</v>
      </c>
      <c r="N12440">
        <v>24</v>
      </c>
      <c r="O12440">
        <v>27</v>
      </c>
    </row>
    <row r="12441" spans="1:15" ht="14.45" hidden="1">
      <c r="A12441" t="s">
        <v>21043</v>
      </c>
      <c r="B12441" t="s">
        <v>21044</v>
      </c>
      <c r="C12441">
        <v>1341373</v>
      </c>
      <c r="D12441">
        <v>700246</v>
      </c>
      <c r="E12441" t="s">
        <v>49</v>
      </c>
      <c r="F12441" t="s">
        <v>45</v>
      </c>
      <c r="G12441" t="s">
        <v>46</v>
      </c>
      <c r="H12441" t="s">
        <v>21</v>
      </c>
      <c r="I12441" t="s">
        <v>21</v>
      </c>
      <c r="J12441" t="s">
        <v>42</v>
      </c>
      <c r="K12441" s="1">
        <v>45561</v>
      </c>
      <c r="L12441">
        <v>20000</v>
      </c>
      <c r="M12441" t="s">
        <v>23</v>
      </c>
      <c r="N12441">
        <v>24</v>
      </c>
      <c r="O12441">
        <v>27</v>
      </c>
    </row>
    <row r="12442" spans="1:15" ht="14.45" hidden="1">
      <c r="A12442" t="s">
        <v>21045</v>
      </c>
      <c r="B12442" t="s">
        <v>2492</v>
      </c>
      <c r="C12442">
        <v>1120569</v>
      </c>
      <c r="D12442">
        <v>700251</v>
      </c>
      <c r="E12442" t="s">
        <v>17</v>
      </c>
      <c r="F12442" t="s">
        <v>3829</v>
      </c>
      <c r="G12442" t="s">
        <v>46</v>
      </c>
      <c r="H12442" t="s">
        <v>21</v>
      </c>
      <c r="I12442" t="s">
        <v>21</v>
      </c>
      <c r="J12442" t="s">
        <v>42</v>
      </c>
      <c r="K12442" s="1">
        <v>45561</v>
      </c>
      <c r="L12442">
        <v>20000</v>
      </c>
      <c r="M12442" t="s">
        <v>23</v>
      </c>
      <c r="N12442">
        <v>24</v>
      </c>
      <c r="O12442">
        <v>27</v>
      </c>
    </row>
    <row r="12443" spans="1:15" ht="14.45" hidden="1">
      <c r="A12443" t="s">
        <v>21046</v>
      </c>
      <c r="B12443" t="s">
        <v>21047</v>
      </c>
      <c r="C12443">
        <v>1223702</v>
      </c>
      <c r="D12443">
        <v>700249</v>
      </c>
      <c r="E12443" t="s">
        <v>17</v>
      </c>
      <c r="F12443" t="s">
        <v>206</v>
      </c>
      <c r="G12443" t="s">
        <v>46</v>
      </c>
      <c r="H12443" t="s">
        <v>21</v>
      </c>
      <c r="I12443" t="s">
        <v>21</v>
      </c>
      <c r="J12443" t="s">
        <v>42</v>
      </c>
      <c r="K12443" s="1">
        <v>45560</v>
      </c>
      <c r="L12443">
        <v>20000</v>
      </c>
      <c r="M12443" t="s">
        <v>23</v>
      </c>
      <c r="N12443">
        <v>24</v>
      </c>
      <c r="O12443">
        <v>27</v>
      </c>
    </row>
    <row r="12444" spans="1:15" ht="14.45" hidden="1">
      <c r="A12444" t="s">
        <v>21048</v>
      </c>
      <c r="B12444" t="s">
        <v>21049</v>
      </c>
      <c r="C12444">
        <v>1344669</v>
      </c>
      <c r="D12444">
        <v>700254</v>
      </c>
      <c r="E12444" t="s">
        <v>17</v>
      </c>
      <c r="F12444" t="s">
        <v>45</v>
      </c>
      <c r="G12444" t="s">
        <v>73</v>
      </c>
      <c r="H12444" t="s">
        <v>21</v>
      </c>
      <c r="I12444" t="s">
        <v>21</v>
      </c>
      <c r="J12444" t="s">
        <v>42</v>
      </c>
      <c r="K12444" s="1">
        <v>45561</v>
      </c>
      <c r="L12444">
        <v>6000</v>
      </c>
      <c r="M12444" t="s">
        <v>23</v>
      </c>
      <c r="N12444">
        <v>6</v>
      </c>
      <c r="O12444">
        <v>36</v>
      </c>
    </row>
    <row r="12445" spans="1:15" ht="14.45" hidden="1">
      <c r="A12445" t="s">
        <v>21050</v>
      </c>
      <c r="B12445" t="s">
        <v>21051</v>
      </c>
      <c r="C12445">
        <v>1364181</v>
      </c>
      <c r="D12445">
        <v>700253</v>
      </c>
      <c r="E12445" t="s">
        <v>49</v>
      </c>
      <c r="F12445" t="s">
        <v>45</v>
      </c>
      <c r="G12445" t="s">
        <v>88</v>
      </c>
      <c r="H12445" t="s">
        <v>21</v>
      </c>
      <c r="I12445" t="s">
        <v>21</v>
      </c>
      <c r="J12445" t="s">
        <v>42</v>
      </c>
      <c r="K12445" s="1">
        <v>45561</v>
      </c>
      <c r="L12445">
        <v>8000</v>
      </c>
      <c r="M12445" t="s">
        <v>23</v>
      </c>
      <c r="N12445">
        <v>24</v>
      </c>
      <c r="O12445">
        <v>27</v>
      </c>
    </row>
    <row r="12446" spans="1:15" ht="14.45" hidden="1">
      <c r="A12446" t="s">
        <v>21052</v>
      </c>
      <c r="B12446" t="s">
        <v>21053</v>
      </c>
      <c r="C12446">
        <v>1340039</v>
      </c>
      <c r="D12446">
        <v>700252</v>
      </c>
      <c r="E12446" t="s">
        <v>17</v>
      </c>
      <c r="F12446" t="s">
        <v>146</v>
      </c>
      <c r="G12446" t="s">
        <v>46</v>
      </c>
      <c r="H12446" t="s">
        <v>21</v>
      </c>
      <c r="I12446" t="s">
        <v>21</v>
      </c>
      <c r="J12446" t="s">
        <v>42</v>
      </c>
      <c r="K12446" s="1">
        <v>45565</v>
      </c>
      <c r="L12446">
        <v>20000</v>
      </c>
      <c r="M12446" t="s">
        <v>23</v>
      </c>
      <c r="N12446">
        <v>24</v>
      </c>
      <c r="O12446">
        <v>27</v>
      </c>
    </row>
    <row r="12447" spans="1:15" ht="14.45" hidden="1">
      <c r="A12447" t="s">
        <v>725</v>
      </c>
      <c r="B12447" t="s">
        <v>726</v>
      </c>
      <c r="C12447">
        <v>1307391</v>
      </c>
      <c r="D12447">
        <v>700255</v>
      </c>
      <c r="E12447" t="s">
        <v>49</v>
      </c>
      <c r="F12447" t="s">
        <v>40</v>
      </c>
      <c r="G12447" t="s">
        <v>46</v>
      </c>
      <c r="H12447" t="s">
        <v>21</v>
      </c>
      <c r="I12447" t="s">
        <v>21</v>
      </c>
      <c r="J12447" t="s">
        <v>42</v>
      </c>
      <c r="K12447" s="1">
        <v>45561</v>
      </c>
      <c r="L12447">
        <v>20000</v>
      </c>
      <c r="M12447" t="s">
        <v>23</v>
      </c>
      <c r="N12447">
        <v>24</v>
      </c>
      <c r="O12447">
        <v>27</v>
      </c>
    </row>
    <row r="12448" spans="1:15" ht="14.45" hidden="1">
      <c r="A12448" t="s">
        <v>21054</v>
      </c>
      <c r="B12448" t="s">
        <v>21055</v>
      </c>
      <c r="C12448">
        <v>1241471</v>
      </c>
      <c r="D12448">
        <v>700257</v>
      </c>
      <c r="E12448" t="s">
        <v>17</v>
      </c>
      <c r="F12448" t="s">
        <v>45</v>
      </c>
      <c r="G12448" t="s">
        <v>46</v>
      </c>
      <c r="H12448" t="s">
        <v>21</v>
      </c>
      <c r="I12448" t="s">
        <v>21</v>
      </c>
      <c r="J12448" t="s">
        <v>42</v>
      </c>
      <c r="K12448" s="1">
        <v>45561</v>
      </c>
      <c r="L12448">
        <v>20000</v>
      </c>
      <c r="M12448" t="s">
        <v>23</v>
      </c>
      <c r="N12448">
        <v>24</v>
      </c>
      <c r="O12448">
        <v>27</v>
      </c>
    </row>
    <row r="12449" spans="1:15" ht="14.45" hidden="1">
      <c r="A12449" t="s">
        <v>21056</v>
      </c>
      <c r="B12449" t="s">
        <v>21057</v>
      </c>
      <c r="C12449">
        <v>1355131</v>
      </c>
      <c r="D12449">
        <v>700256</v>
      </c>
      <c r="E12449" t="s">
        <v>17</v>
      </c>
      <c r="F12449" t="s">
        <v>146</v>
      </c>
      <c r="G12449" t="s">
        <v>111</v>
      </c>
      <c r="H12449" t="s">
        <v>21</v>
      </c>
      <c r="I12449" t="s">
        <v>21</v>
      </c>
      <c r="J12449" t="s">
        <v>42</v>
      </c>
      <c r="K12449" s="1">
        <v>45561</v>
      </c>
      <c r="L12449">
        <v>15000</v>
      </c>
      <c r="M12449" t="s">
        <v>23</v>
      </c>
      <c r="N12449">
        <v>18</v>
      </c>
      <c r="O12449">
        <v>27</v>
      </c>
    </row>
    <row r="12450" spans="1:15" ht="14.45" hidden="1">
      <c r="A12450" t="s">
        <v>2457</v>
      </c>
      <c r="B12450" t="s">
        <v>2458</v>
      </c>
      <c r="C12450">
        <v>1254029</v>
      </c>
      <c r="D12450">
        <v>700258</v>
      </c>
      <c r="E12450" t="s">
        <v>49</v>
      </c>
      <c r="F12450" t="s">
        <v>45</v>
      </c>
      <c r="G12450" t="s">
        <v>19</v>
      </c>
      <c r="H12450" t="s">
        <v>21</v>
      </c>
      <c r="I12450" t="s">
        <v>21</v>
      </c>
      <c r="J12450" t="s">
        <v>42</v>
      </c>
      <c r="K12450" s="1">
        <v>45561</v>
      </c>
      <c r="L12450">
        <v>30000</v>
      </c>
      <c r="M12450" t="s">
        <v>23</v>
      </c>
      <c r="N12450">
        <v>24</v>
      </c>
      <c r="O12450">
        <v>27</v>
      </c>
    </row>
    <row r="12451" spans="1:15" ht="14.45" hidden="1">
      <c r="A12451" t="s">
        <v>21058</v>
      </c>
      <c r="B12451" t="s">
        <v>21059</v>
      </c>
      <c r="C12451">
        <v>1326325</v>
      </c>
      <c r="D12451">
        <v>700260</v>
      </c>
      <c r="E12451" t="s">
        <v>17</v>
      </c>
      <c r="F12451" t="s">
        <v>45</v>
      </c>
      <c r="G12451" t="s">
        <v>46</v>
      </c>
      <c r="H12451" t="s">
        <v>21</v>
      </c>
      <c r="I12451" t="s">
        <v>21</v>
      </c>
      <c r="J12451" t="s">
        <v>42</v>
      </c>
      <c r="K12451" s="1">
        <v>45561</v>
      </c>
      <c r="L12451">
        <v>20000</v>
      </c>
      <c r="M12451" t="s">
        <v>23</v>
      </c>
      <c r="N12451">
        <v>24</v>
      </c>
      <c r="O12451">
        <v>27</v>
      </c>
    </row>
    <row r="12452" spans="1:15" ht="14.45" hidden="1">
      <c r="A12452" t="s">
        <v>21060</v>
      </c>
      <c r="B12452" t="s">
        <v>13351</v>
      </c>
      <c r="C12452">
        <v>1335091</v>
      </c>
      <c r="D12452">
        <v>700263</v>
      </c>
      <c r="E12452" t="s">
        <v>17</v>
      </c>
      <c r="F12452" t="s">
        <v>40</v>
      </c>
      <c r="G12452" t="s">
        <v>46</v>
      </c>
      <c r="H12452" t="s">
        <v>21</v>
      </c>
      <c r="I12452" t="s">
        <v>21</v>
      </c>
      <c r="J12452" t="s">
        <v>42</v>
      </c>
      <c r="K12452" s="1">
        <v>45561</v>
      </c>
      <c r="L12452">
        <v>20000</v>
      </c>
      <c r="M12452" t="s">
        <v>23</v>
      </c>
      <c r="N12452">
        <v>24</v>
      </c>
      <c r="O12452">
        <v>27</v>
      </c>
    </row>
    <row r="12453" spans="1:15" ht="14.45" hidden="1">
      <c r="A12453" t="s">
        <v>21061</v>
      </c>
      <c r="B12453" t="s">
        <v>1590</v>
      </c>
      <c r="C12453">
        <v>1306500</v>
      </c>
      <c r="D12453">
        <v>700262</v>
      </c>
      <c r="E12453" t="s">
        <v>49</v>
      </c>
      <c r="F12453" t="s">
        <v>50</v>
      </c>
      <c r="G12453" t="s">
        <v>46</v>
      </c>
      <c r="H12453" t="s">
        <v>21</v>
      </c>
      <c r="I12453" t="s">
        <v>21</v>
      </c>
      <c r="J12453" t="s">
        <v>42</v>
      </c>
      <c r="K12453" s="1">
        <v>45561</v>
      </c>
      <c r="L12453">
        <v>20000</v>
      </c>
      <c r="M12453" t="s">
        <v>23</v>
      </c>
      <c r="N12453">
        <v>24</v>
      </c>
      <c r="O12453">
        <v>27</v>
      </c>
    </row>
    <row r="12454" spans="1:15" ht="14.45" hidden="1">
      <c r="A12454" t="s">
        <v>21062</v>
      </c>
      <c r="B12454" t="s">
        <v>21063</v>
      </c>
      <c r="C12454">
        <v>1203458</v>
      </c>
      <c r="D12454">
        <v>700261</v>
      </c>
      <c r="E12454" t="s">
        <v>49</v>
      </c>
      <c r="F12454" t="s">
        <v>467</v>
      </c>
      <c r="G12454" t="s">
        <v>37</v>
      </c>
      <c r="H12454" t="s">
        <v>21</v>
      </c>
      <c r="I12454" t="s">
        <v>21</v>
      </c>
      <c r="J12454" t="s">
        <v>42</v>
      </c>
      <c r="K12454" s="1">
        <v>45562</v>
      </c>
      <c r="L12454">
        <v>7000</v>
      </c>
      <c r="M12454" t="s">
        <v>23</v>
      </c>
      <c r="N12454">
        <v>12</v>
      </c>
      <c r="O12454">
        <v>27</v>
      </c>
    </row>
    <row r="12455" spans="1:15" ht="14.45" hidden="1">
      <c r="A12455" t="s">
        <v>7504</v>
      </c>
      <c r="B12455" t="s">
        <v>7505</v>
      </c>
      <c r="C12455">
        <v>1362021</v>
      </c>
      <c r="D12455">
        <v>700264</v>
      </c>
      <c r="E12455" t="s">
        <v>145</v>
      </c>
      <c r="F12455" t="s">
        <v>45</v>
      </c>
      <c r="G12455" t="s">
        <v>33</v>
      </c>
      <c r="H12455" t="s">
        <v>21</v>
      </c>
      <c r="I12455" t="s">
        <v>21</v>
      </c>
      <c r="J12455" t="s">
        <v>42</v>
      </c>
      <c r="K12455" s="1">
        <v>45561</v>
      </c>
      <c r="L12455">
        <v>14000</v>
      </c>
      <c r="M12455" t="s">
        <v>23</v>
      </c>
      <c r="N12455">
        <v>18</v>
      </c>
      <c r="O12455">
        <v>27</v>
      </c>
    </row>
    <row r="12456" spans="1:15" ht="14.45" hidden="1">
      <c r="A12456" t="s">
        <v>21064</v>
      </c>
      <c r="B12456" t="s">
        <v>21065</v>
      </c>
      <c r="C12456">
        <v>1340425</v>
      </c>
      <c r="D12456">
        <v>700266</v>
      </c>
      <c r="E12456" t="s">
        <v>17</v>
      </c>
      <c r="F12456" t="s">
        <v>146</v>
      </c>
      <c r="G12456" t="s">
        <v>46</v>
      </c>
      <c r="H12456" t="s">
        <v>21</v>
      </c>
      <c r="I12456" t="s">
        <v>21</v>
      </c>
      <c r="J12456" t="s">
        <v>42</v>
      </c>
      <c r="K12456" s="1">
        <v>45561</v>
      </c>
      <c r="L12456">
        <v>20000</v>
      </c>
      <c r="M12456" t="s">
        <v>23</v>
      </c>
      <c r="N12456">
        <v>24</v>
      </c>
      <c r="O12456">
        <v>27</v>
      </c>
    </row>
    <row r="12457" spans="1:15" ht="14.45" hidden="1">
      <c r="A12457" t="s">
        <v>21066</v>
      </c>
      <c r="B12457" t="s">
        <v>5406</v>
      </c>
      <c r="C12457">
        <v>1303024</v>
      </c>
      <c r="D12457">
        <v>700265</v>
      </c>
      <c r="E12457" t="s">
        <v>49</v>
      </c>
      <c r="F12457" t="s">
        <v>40</v>
      </c>
      <c r="G12457" t="s">
        <v>46</v>
      </c>
      <c r="H12457" t="s">
        <v>21</v>
      </c>
      <c r="I12457" t="s">
        <v>21</v>
      </c>
      <c r="J12457" t="s">
        <v>42</v>
      </c>
      <c r="K12457" s="1">
        <v>45564</v>
      </c>
      <c r="L12457">
        <v>20000</v>
      </c>
      <c r="M12457" t="s">
        <v>23</v>
      </c>
      <c r="N12457">
        <v>24</v>
      </c>
      <c r="O12457">
        <v>27</v>
      </c>
    </row>
    <row r="12458" spans="1:15" ht="14.45" hidden="1">
      <c r="A12458" t="s">
        <v>21067</v>
      </c>
      <c r="B12458" t="s">
        <v>21068</v>
      </c>
      <c r="C12458">
        <v>1343590</v>
      </c>
      <c r="D12458">
        <v>700270</v>
      </c>
      <c r="E12458" t="s">
        <v>17</v>
      </c>
      <c r="F12458" t="s">
        <v>375</v>
      </c>
      <c r="G12458" t="s">
        <v>33</v>
      </c>
      <c r="H12458" t="s">
        <v>21</v>
      </c>
      <c r="I12458" t="s">
        <v>21</v>
      </c>
      <c r="J12458" t="s">
        <v>42</v>
      </c>
      <c r="K12458" s="1">
        <v>45561</v>
      </c>
      <c r="L12458">
        <v>14000</v>
      </c>
      <c r="M12458" t="s">
        <v>23</v>
      </c>
      <c r="N12458">
        <v>18</v>
      </c>
      <c r="O12458">
        <v>27</v>
      </c>
    </row>
    <row r="12459" spans="1:15" ht="14.45" hidden="1">
      <c r="A12459" t="s">
        <v>21069</v>
      </c>
      <c r="B12459" t="s">
        <v>21070</v>
      </c>
      <c r="C12459">
        <v>1342617</v>
      </c>
      <c r="D12459">
        <v>700273</v>
      </c>
      <c r="E12459" t="s">
        <v>17</v>
      </c>
      <c r="F12459" t="s">
        <v>40</v>
      </c>
      <c r="G12459" t="s">
        <v>46</v>
      </c>
      <c r="H12459" t="s">
        <v>21</v>
      </c>
      <c r="I12459" t="s">
        <v>21</v>
      </c>
      <c r="J12459" t="s">
        <v>42</v>
      </c>
      <c r="K12459" s="1">
        <v>45561</v>
      </c>
      <c r="L12459">
        <v>20000</v>
      </c>
      <c r="M12459" t="s">
        <v>23</v>
      </c>
      <c r="N12459">
        <v>24</v>
      </c>
      <c r="O12459">
        <v>27</v>
      </c>
    </row>
    <row r="12460" spans="1:15" ht="14.45" hidden="1">
      <c r="A12460" t="s">
        <v>21071</v>
      </c>
      <c r="B12460" t="s">
        <v>21072</v>
      </c>
      <c r="C12460">
        <v>1305404</v>
      </c>
      <c r="D12460">
        <v>700275</v>
      </c>
      <c r="E12460" t="s">
        <v>17</v>
      </c>
      <c r="F12460" t="s">
        <v>50</v>
      </c>
      <c r="G12460" t="s">
        <v>46</v>
      </c>
      <c r="H12460" t="s">
        <v>21</v>
      </c>
      <c r="I12460" t="s">
        <v>21</v>
      </c>
      <c r="J12460" t="s">
        <v>42</v>
      </c>
      <c r="K12460" s="1">
        <v>45561</v>
      </c>
      <c r="L12460">
        <v>20000</v>
      </c>
      <c r="M12460" t="s">
        <v>23</v>
      </c>
      <c r="N12460">
        <v>24</v>
      </c>
      <c r="O12460">
        <v>27</v>
      </c>
    </row>
    <row r="12461" spans="1:15" ht="14.45" hidden="1">
      <c r="A12461" t="s">
        <v>21073</v>
      </c>
      <c r="B12461" t="s">
        <v>21074</v>
      </c>
      <c r="C12461">
        <v>1352194</v>
      </c>
      <c r="D12461">
        <v>700278</v>
      </c>
      <c r="E12461" t="s">
        <v>17</v>
      </c>
      <c r="F12461" t="s">
        <v>18</v>
      </c>
      <c r="G12461" t="s">
        <v>46</v>
      </c>
      <c r="H12461" t="s">
        <v>21</v>
      </c>
      <c r="I12461" t="s">
        <v>21</v>
      </c>
      <c r="J12461" t="s">
        <v>42</v>
      </c>
      <c r="K12461" s="1">
        <v>45561</v>
      </c>
      <c r="L12461">
        <v>20000</v>
      </c>
      <c r="M12461" t="s">
        <v>23</v>
      </c>
      <c r="N12461">
        <v>24</v>
      </c>
      <c r="O12461">
        <v>27</v>
      </c>
    </row>
    <row r="12462" spans="1:15" ht="14.45" hidden="1">
      <c r="A12462" t="s">
        <v>21075</v>
      </c>
      <c r="B12462" t="s">
        <v>4799</v>
      </c>
      <c r="C12462">
        <v>1244434</v>
      </c>
      <c r="D12462">
        <v>700279</v>
      </c>
      <c r="E12462" t="s">
        <v>17</v>
      </c>
      <c r="F12462" t="s">
        <v>26</v>
      </c>
      <c r="G12462" t="s">
        <v>46</v>
      </c>
      <c r="H12462" t="s">
        <v>21</v>
      </c>
      <c r="I12462" t="s">
        <v>21</v>
      </c>
      <c r="J12462" t="s">
        <v>42</v>
      </c>
      <c r="K12462" s="1">
        <v>45561</v>
      </c>
      <c r="L12462">
        <v>20000</v>
      </c>
      <c r="M12462" t="s">
        <v>23</v>
      </c>
      <c r="N12462">
        <v>24</v>
      </c>
      <c r="O12462">
        <v>27</v>
      </c>
    </row>
    <row r="12463" spans="1:15" ht="14.45" hidden="1">
      <c r="A12463" t="s">
        <v>21076</v>
      </c>
      <c r="B12463" t="s">
        <v>21077</v>
      </c>
      <c r="C12463">
        <v>1317462</v>
      </c>
      <c r="D12463">
        <v>700280</v>
      </c>
      <c r="E12463" t="s">
        <v>17</v>
      </c>
      <c r="F12463" t="s">
        <v>40</v>
      </c>
      <c r="G12463" t="s">
        <v>37</v>
      </c>
      <c r="H12463" t="s">
        <v>21</v>
      </c>
      <c r="I12463" t="s">
        <v>21</v>
      </c>
      <c r="J12463" t="s">
        <v>42</v>
      </c>
      <c r="K12463" s="1">
        <v>45561</v>
      </c>
      <c r="L12463">
        <v>13000</v>
      </c>
      <c r="M12463" t="s">
        <v>23</v>
      </c>
      <c r="N12463">
        <v>12</v>
      </c>
      <c r="O12463">
        <v>27</v>
      </c>
    </row>
    <row r="12464" spans="1:15" ht="14.45" hidden="1">
      <c r="A12464" t="s">
        <v>21078</v>
      </c>
      <c r="B12464" t="s">
        <v>21079</v>
      </c>
      <c r="C12464">
        <v>1281549</v>
      </c>
      <c r="D12464">
        <v>700283</v>
      </c>
      <c r="E12464" t="s">
        <v>49</v>
      </c>
      <c r="F12464" t="s">
        <v>214</v>
      </c>
      <c r="G12464" t="s">
        <v>46</v>
      </c>
      <c r="H12464" t="s">
        <v>21</v>
      </c>
      <c r="I12464" t="s">
        <v>21</v>
      </c>
      <c r="J12464" t="s">
        <v>42</v>
      </c>
      <c r="K12464" s="1">
        <v>45565</v>
      </c>
      <c r="L12464">
        <v>20000</v>
      </c>
      <c r="M12464" t="s">
        <v>23</v>
      </c>
      <c r="N12464">
        <v>24</v>
      </c>
      <c r="O12464">
        <v>27</v>
      </c>
    </row>
    <row r="12465" spans="1:15" ht="14.45" hidden="1">
      <c r="A12465" t="s">
        <v>3739</v>
      </c>
      <c r="B12465" t="s">
        <v>3740</v>
      </c>
      <c r="C12465">
        <v>1357660</v>
      </c>
      <c r="D12465">
        <v>700282</v>
      </c>
      <c r="E12465" t="s">
        <v>49</v>
      </c>
      <c r="F12465" t="s">
        <v>40</v>
      </c>
      <c r="G12465" t="s">
        <v>37</v>
      </c>
      <c r="H12465" t="s">
        <v>21</v>
      </c>
      <c r="I12465" t="s">
        <v>21</v>
      </c>
      <c r="J12465" t="s">
        <v>42</v>
      </c>
      <c r="K12465" s="1">
        <v>45561</v>
      </c>
      <c r="L12465">
        <v>9999</v>
      </c>
      <c r="M12465" t="s">
        <v>23</v>
      </c>
      <c r="N12465">
        <v>12</v>
      </c>
      <c r="O12465">
        <v>27</v>
      </c>
    </row>
    <row r="12466" spans="1:15" ht="14.45" hidden="1">
      <c r="A12466" t="s">
        <v>21080</v>
      </c>
      <c r="B12466" t="s">
        <v>21081</v>
      </c>
      <c r="C12466">
        <v>1345919</v>
      </c>
      <c r="D12466">
        <v>700281</v>
      </c>
      <c r="E12466" t="s">
        <v>17</v>
      </c>
      <c r="F12466" t="s">
        <v>61</v>
      </c>
      <c r="G12466" t="s">
        <v>111</v>
      </c>
      <c r="H12466" t="s">
        <v>21</v>
      </c>
      <c r="I12466" t="s">
        <v>21</v>
      </c>
      <c r="J12466" t="s">
        <v>42</v>
      </c>
      <c r="K12466" s="1">
        <v>45562</v>
      </c>
      <c r="L12466">
        <v>15000</v>
      </c>
      <c r="M12466" t="s">
        <v>23</v>
      </c>
      <c r="N12466">
        <v>18</v>
      </c>
      <c r="O12466">
        <v>27</v>
      </c>
    </row>
    <row r="12467" spans="1:15" ht="14.45" hidden="1">
      <c r="A12467" t="s">
        <v>21082</v>
      </c>
      <c r="B12467" t="s">
        <v>21083</v>
      </c>
      <c r="C12467">
        <v>1364553</v>
      </c>
      <c r="D12467">
        <v>700288</v>
      </c>
      <c r="E12467" t="s">
        <v>49</v>
      </c>
      <c r="F12467" t="s">
        <v>50</v>
      </c>
      <c r="G12467" t="s">
        <v>88</v>
      </c>
      <c r="H12467" t="s">
        <v>21</v>
      </c>
      <c r="I12467" t="s">
        <v>21</v>
      </c>
      <c r="J12467" t="s">
        <v>42</v>
      </c>
      <c r="K12467" s="1">
        <v>45561</v>
      </c>
      <c r="L12467">
        <v>8000</v>
      </c>
      <c r="M12467" t="s">
        <v>23</v>
      </c>
      <c r="N12467">
        <v>24</v>
      </c>
      <c r="O12467">
        <v>27</v>
      </c>
    </row>
    <row r="12468" spans="1:15" ht="14.45" hidden="1">
      <c r="A12468" t="s">
        <v>21084</v>
      </c>
      <c r="B12468" t="s">
        <v>21085</v>
      </c>
      <c r="C12468">
        <v>1343581</v>
      </c>
      <c r="D12468">
        <v>700287</v>
      </c>
      <c r="E12468" t="s">
        <v>17</v>
      </c>
      <c r="F12468" t="s">
        <v>146</v>
      </c>
      <c r="G12468" t="s">
        <v>46</v>
      </c>
      <c r="H12468" t="s">
        <v>21</v>
      </c>
      <c r="I12468" t="s">
        <v>21</v>
      </c>
      <c r="J12468" t="s">
        <v>42</v>
      </c>
      <c r="K12468" s="1">
        <v>45561</v>
      </c>
      <c r="L12468">
        <v>20000</v>
      </c>
      <c r="M12468" t="s">
        <v>23</v>
      </c>
      <c r="N12468">
        <v>24</v>
      </c>
      <c r="O12468">
        <v>27</v>
      </c>
    </row>
    <row r="12469" spans="1:15" ht="14.45" hidden="1">
      <c r="A12469" t="s">
        <v>21086</v>
      </c>
      <c r="B12469" t="s">
        <v>16538</v>
      </c>
      <c r="C12469">
        <v>1141732</v>
      </c>
      <c r="D12469">
        <v>700289</v>
      </c>
      <c r="E12469" t="s">
        <v>17</v>
      </c>
      <c r="F12469" t="s">
        <v>85</v>
      </c>
      <c r="G12469" t="s">
        <v>46</v>
      </c>
      <c r="H12469" t="s">
        <v>21</v>
      </c>
      <c r="I12469" t="s">
        <v>21</v>
      </c>
      <c r="J12469" t="s">
        <v>42</v>
      </c>
      <c r="K12469" s="1">
        <v>45561</v>
      </c>
      <c r="L12469">
        <v>20000</v>
      </c>
      <c r="M12469" t="s">
        <v>23</v>
      </c>
      <c r="N12469">
        <v>24</v>
      </c>
      <c r="O12469">
        <v>27</v>
      </c>
    </row>
    <row r="12470" spans="1:15" ht="14.45" hidden="1">
      <c r="A12470" t="s">
        <v>21087</v>
      </c>
      <c r="B12470" t="s">
        <v>21088</v>
      </c>
      <c r="C12470">
        <v>1325304</v>
      </c>
      <c r="D12470">
        <v>700291</v>
      </c>
      <c r="E12470" t="s">
        <v>17</v>
      </c>
      <c r="F12470" t="s">
        <v>40</v>
      </c>
      <c r="G12470" t="s">
        <v>46</v>
      </c>
      <c r="H12470" t="s">
        <v>21</v>
      </c>
      <c r="I12470" t="s">
        <v>21</v>
      </c>
      <c r="J12470" t="s">
        <v>42</v>
      </c>
      <c r="K12470" s="1">
        <v>45561</v>
      </c>
      <c r="L12470">
        <v>20000</v>
      </c>
      <c r="M12470" t="s">
        <v>23</v>
      </c>
      <c r="N12470">
        <v>24</v>
      </c>
      <c r="O12470">
        <v>27</v>
      </c>
    </row>
    <row r="12471" spans="1:15" ht="14.45" hidden="1">
      <c r="A12471" t="s">
        <v>21089</v>
      </c>
      <c r="B12471" t="s">
        <v>8943</v>
      </c>
      <c r="C12471">
        <v>1299515</v>
      </c>
      <c r="D12471">
        <v>700290</v>
      </c>
      <c r="E12471" t="s">
        <v>17</v>
      </c>
      <c r="F12471" t="s">
        <v>40</v>
      </c>
      <c r="G12471" t="s">
        <v>46</v>
      </c>
      <c r="H12471" t="s">
        <v>21</v>
      </c>
      <c r="I12471" t="s">
        <v>21</v>
      </c>
      <c r="J12471" t="s">
        <v>42</v>
      </c>
      <c r="K12471" s="1">
        <v>45561</v>
      </c>
      <c r="L12471">
        <v>20000</v>
      </c>
      <c r="M12471" t="s">
        <v>23</v>
      </c>
      <c r="N12471">
        <v>24</v>
      </c>
      <c r="O12471">
        <v>27</v>
      </c>
    </row>
    <row r="12472" spans="1:15" ht="14.45" hidden="1">
      <c r="A12472" t="s">
        <v>21090</v>
      </c>
      <c r="B12472" t="s">
        <v>5541</v>
      </c>
      <c r="C12472">
        <v>1360185</v>
      </c>
      <c r="D12472">
        <v>700292</v>
      </c>
      <c r="E12472" t="s">
        <v>17</v>
      </c>
      <c r="F12472" t="s">
        <v>45</v>
      </c>
      <c r="G12472" t="s">
        <v>64</v>
      </c>
      <c r="H12472" t="s">
        <v>21</v>
      </c>
      <c r="I12472" t="s">
        <v>21</v>
      </c>
      <c r="J12472" t="s">
        <v>42</v>
      </c>
      <c r="K12472" s="1">
        <v>45561</v>
      </c>
      <c r="L12472">
        <v>8000</v>
      </c>
      <c r="M12472" t="s">
        <v>23</v>
      </c>
      <c r="N12472">
        <v>9</v>
      </c>
      <c r="O12472">
        <v>27</v>
      </c>
    </row>
    <row r="12473" spans="1:15" ht="14.45" hidden="1">
      <c r="A12473" t="s">
        <v>21091</v>
      </c>
      <c r="B12473" t="s">
        <v>21092</v>
      </c>
      <c r="C12473">
        <v>1302199</v>
      </c>
      <c r="D12473">
        <v>700293</v>
      </c>
      <c r="E12473" t="s">
        <v>17</v>
      </c>
      <c r="F12473" t="s">
        <v>18</v>
      </c>
      <c r="G12473" t="s">
        <v>46</v>
      </c>
      <c r="H12473" t="s">
        <v>21</v>
      </c>
      <c r="I12473" t="s">
        <v>21</v>
      </c>
      <c r="J12473" t="s">
        <v>42</v>
      </c>
      <c r="K12473" s="1">
        <v>45561</v>
      </c>
      <c r="L12473">
        <v>20000</v>
      </c>
      <c r="M12473" t="s">
        <v>23</v>
      </c>
      <c r="N12473">
        <v>24</v>
      </c>
      <c r="O12473">
        <v>27</v>
      </c>
    </row>
    <row r="12474" spans="1:15" ht="14.45" hidden="1">
      <c r="A12474" t="s">
        <v>21093</v>
      </c>
      <c r="B12474" t="s">
        <v>21094</v>
      </c>
      <c r="C12474">
        <v>1356846</v>
      </c>
      <c r="D12474">
        <v>699869</v>
      </c>
      <c r="E12474" t="s">
        <v>17</v>
      </c>
      <c r="F12474" t="s">
        <v>184</v>
      </c>
      <c r="G12474" t="s">
        <v>73</v>
      </c>
      <c r="H12474" t="s">
        <v>21</v>
      </c>
      <c r="I12474" t="s">
        <v>21</v>
      </c>
      <c r="J12474" t="s">
        <v>42</v>
      </c>
      <c r="K12474" s="1">
        <v>45554</v>
      </c>
      <c r="L12474">
        <v>5000</v>
      </c>
      <c r="M12474" t="s">
        <v>23</v>
      </c>
      <c r="N12474">
        <v>6</v>
      </c>
      <c r="O12474">
        <v>36</v>
      </c>
    </row>
    <row r="12475" spans="1:15" ht="14.45" hidden="1">
      <c r="A12475" t="s">
        <v>21095</v>
      </c>
      <c r="B12475" t="s">
        <v>4331</v>
      </c>
      <c r="C12475">
        <v>1259968</v>
      </c>
      <c r="D12475">
        <v>699872</v>
      </c>
      <c r="E12475" t="s">
        <v>17</v>
      </c>
      <c r="F12475" t="s">
        <v>40</v>
      </c>
      <c r="G12475" t="s">
        <v>19</v>
      </c>
      <c r="H12475" t="s">
        <v>21</v>
      </c>
      <c r="I12475" t="s">
        <v>21</v>
      </c>
      <c r="J12475" t="s">
        <v>42</v>
      </c>
      <c r="K12475" s="1">
        <v>45555</v>
      </c>
      <c r="L12475">
        <v>30000</v>
      </c>
      <c r="M12475" t="s">
        <v>23</v>
      </c>
      <c r="N12475">
        <v>24</v>
      </c>
      <c r="O12475">
        <v>27</v>
      </c>
    </row>
    <row r="12476" spans="1:15" ht="14.45" hidden="1">
      <c r="A12476" t="s">
        <v>21096</v>
      </c>
      <c r="B12476" t="s">
        <v>21097</v>
      </c>
      <c r="C12476">
        <v>1264689</v>
      </c>
      <c r="D12476">
        <v>699871</v>
      </c>
      <c r="E12476" t="s">
        <v>17</v>
      </c>
      <c r="F12476" t="s">
        <v>82</v>
      </c>
      <c r="G12476" t="s">
        <v>37</v>
      </c>
      <c r="H12476" t="s">
        <v>21</v>
      </c>
      <c r="I12476" t="s">
        <v>21</v>
      </c>
      <c r="J12476" t="s">
        <v>42</v>
      </c>
      <c r="K12476" s="1">
        <v>45555</v>
      </c>
      <c r="L12476">
        <v>9999</v>
      </c>
      <c r="M12476" t="s">
        <v>23</v>
      </c>
      <c r="N12476">
        <v>12</v>
      </c>
      <c r="O12476">
        <v>27</v>
      </c>
    </row>
    <row r="12477" spans="1:15" ht="14.45" hidden="1">
      <c r="A12477" t="s">
        <v>21098</v>
      </c>
      <c r="B12477" t="s">
        <v>21099</v>
      </c>
      <c r="C12477">
        <v>1317013</v>
      </c>
      <c r="D12477">
        <v>699868</v>
      </c>
      <c r="E12477" t="s">
        <v>17</v>
      </c>
      <c r="F12477" t="s">
        <v>29</v>
      </c>
      <c r="G12477" t="s">
        <v>37</v>
      </c>
      <c r="H12477" t="s">
        <v>21</v>
      </c>
      <c r="I12477" t="s">
        <v>21</v>
      </c>
      <c r="J12477" t="s">
        <v>42</v>
      </c>
      <c r="K12477" s="1">
        <v>45554</v>
      </c>
      <c r="L12477">
        <v>9999</v>
      </c>
      <c r="M12477" t="s">
        <v>23</v>
      </c>
      <c r="N12477">
        <v>12</v>
      </c>
      <c r="O12477">
        <v>27</v>
      </c>
    </row>
    <row r="12478" spans="1:15" ht="14.45" hidden="1">
      <c r="A12478" t="s">
        <v>17977</v>
      </c>
      <c r="B12478" t="s">
        <v>17978</v>
      </c>
      <c r="C12478">
        <v>1370967</v>
      </c>
      <c r="D12478">
        <v>699861</v>
      </c>
      <c r="E12478" t="s">
        <v>17</v>
      </c>
      <c r="F12478" t="s">
        <v>45</v>
      </c>
      <c r="G12478" t="s">
        <v>41</v>
      </c>
      <c r="H12478" t="s">
        <v>21</v>
      </c>
      <c r="I12478" t="s">
        <v>21</v>
      </c>
      <c r="J12478" t="s">
        <v>42</v>
      </c>
      <c r="K12478" s="1">
        <v>45554</v>
      </c>
      <c r="L12478">
        <v>400</v>
      </c>
      <c r="M12478" t="s">
        <v>23</v>
      </c>
      <c r="N12478">
        <v>6</v>
      </c>
      <c r="O12478">
        <v>60</v>
      </c>
    </row>
    <row r="12479" spans="1:15" ht="14.45" hidden="1">
      <c r="A12479" t="s">
        <v>21100</v>
      </c>
      <c r="B12479" t="s">
        <v>15810</v>
      </c>
      <c r="C12479">
        <v>1369743</v>
      </c>
      <c r="D12479">
        <v>699864</v>
      </c>
      <c r="E12479" t="s">
        <v>17</v>
      </c>
      <c r="F12479" t="s">
        <v>45</v>
      </c>
      <c r="G12479" t="s">
        <v>41</v>
      </c>
      <c r="H12479" t="s">
        <v>21</v>
      </c>
      <c r="I12479" t="s">
        <v>21</v>
      </c>
      <c r="J12479" t="s">
        <v>42</v>
      </c>
      <c r="K12479" s="1">
        <v>45555</v>
      </c>
      <c r="L12479">
        <v>400</v>
      </c>
      <c r="M12479" t="s">
        <v>23</v>
      </c>
      <c r="N12479">
        <v>6</v>
      </c>
      <c r="O12479">
        <v>60</v>
      </c>
    </row>
    <row r="12480" spans="1:15" ht="14.45" hidden="1">
      <c r="A12480" t="s">
        <v>21101</v>
      </c>
      <c r="B12480" t="s">
        <v>21102</v>
      </c>
      <c r="C12480">
        <v>1361429</v>
      </c>
      <c r="D12480">
        <v>699859</v>
      </c>
      <c r="E12480" t="s">
        <v>17</v>
      </c>
      <c r="F12480" t="s">
        <v>413</v>
      </c>
      <c r="G12480" t="s">
        <v>37</v>
      </c>
      <c r="H12480" t="s">
        <v>21</v>
      </c>
      <c r="I12480" t="s">
        <v>21</v>
      </c>
      <c r="J12480" t="s">
        <v>42</v>
      </c>
      <c r="K12480" s="1">
        <v>45554</v>
      </c>
      <c r="L12480">
        <v>8000</v>
      </c>
      <c r="M12480" t="s">
        <v>23</v>
      </c>
      <c r="N12480">
        <v>12</v>
      </c>
      <c r="O12480">
        <v>27</v>
      </c>
    </row>
    <row r="12481" spans="1:15" ht="14.45" hidden="1">
      <c r="A12481" t="s">
        <v>21103</v>
      </c>
      <c r="B12481" t="s">
        <v>21104</v>
      </c>
      <c r="C12481">
        <v>1356482</v>
      </c>
      <c r="D12481">
        <v>699874</v>
      </c>
      <c r="E12481" t="s">
        <v>17</v>
      </c>
      <c r="F12481" t="s">
        <v>101</v>
      </c>
      <c r="G12481" t="s">
        <v>37</v>
      </c>
      <c r="H12481" t="s">
        <v>21</v>
      </c>
      <c r="I12481" t="s">
        <v>21</v>
      </c>
      <c r="J12481" t="s">
        <v>42</v>
      </c>
      <c r="K12481" s="1">
        <v>45555</v>
      </c>
      <c r="L12481">
        <v>8000</v>
      </c>
      <c r="M12481" t="s">
        <v>23</v>
      </c>
      <c r="N12481">
        <v>12</v>
      </c>
      <c r="O12481">
        <v>27</v>
      </c>
    </row>
    <row r="12482" spans="1:15" ht="14.45" hidden="1">
      <c r="A12482" t="s">
        <v>6027</v>
      </c>
      <c r="B12482" t="s">
        <v>6028</v>
      </c>
      <c r="C12482">
        <v>1308328</v>
      </c>
      <c r="D12482">
        <v>699875</v>
      </c>
      <c r="E12482" t="s">
        <v>49</v>
      </c>
      <c r="F12482" t="s">
        <v>1552</v>
      </c>
      <c r="G12482" t="s">
        <v>73</v>
      </c>
      <c r="H12482" t="s">
        <v>21</v>
      </c>
      <c r="I12482" t="s">
        <v>21</v>
      </c>
      <c r="J12482" t="s">
        <v>42</v>
      </c>
      <c r="K12482" s="1">
        <v>45555</v>
      </c>
      <c r="L12482">
        <v>2000</v>
      </c>
      <c r="M12482" t="s">
        <v>23</v>
      </c>
      <c r="N12482">
        <v>6</v>
      </c>
      <c r="O12482">
        <v>36</v>
      </c>
    </row>
    <row r="12483" spans="1:15" ht="14.45" hidden="1">
      <c r="A12483" t="s">
        <v>8256</v>
      </c>
      <c r="B12483" t="s">
        <v>8257</v>
      </c>
      <c r="C12483">
        <v>1279357</v>
      </c>
      <c r="D12483">
        <v>699881</v>
      </c>
      <c r="E12483" t="s">
        <v>17</v>
      </c>
      <c r="F12483" t="s">
        <v>40</v>
      </c>
      <c r="G12483" t="s">
        <v>46</v>
      </c>
      <c r="H12483" t="s">
        <v>21</v>
      </c>
      <c r="I12483" t="s">
        <v>21</v>
      </c>
      <c r="J12483" t="s">
        <v>42</v>
      </c>
      <c r="K12483" s="1">
        <v>45554</v>
      </c>
      <c r="L12483">
        <v>20000</v>
      </c>
      <c r="M12483" t="s">
        <v>23</v>
      </c>
      <c r="N12483">
        <v>24</v>
      </c>
      <c r="O12483">
        <v>27</v>
      </c>
    </row>
    <row r="12484" spans="1:15" ht="14.45" hidden="1">
      <c r="A12484" t="s">
        <v>3430</v>
      </c>
      <c r="B12484" t="s">
        <v>3431</v>
      </c>
      <c r="C12484">
        <v>1249409</v>
      </c>
      <c r="D12484">
        <v>699879</v>
      </c>
      <c r="E12484" t="s">
        <v>17</v>
      </c>
      <c r="F12484" t="s">
        <v>45</v>
      </c>
      <c r="G12484" t="s">
        <v>19</v>
      </c>
      <c r="H12484" t="s">
        <v>21</v>
      </c>
      <c r="I12484" t="s">
        <v>21</v>
      </c>
      <c r="J12484" t="s">
        <v>42</v>
      </c>
      <c r="K12484" s="1">
        <v>45555</v>
      </c>
      <c r="L12484">
        <v>30000</v>
      </c>
      <c r="M12484" t="s">
        <v>23</v>
      </c>
      <c r="N12484">
        <v>24</v>
      </c>
      <c r="O12484">
        <v>27</v>
      </c>
    </row>
    <row r="12485" spans="1:15" ht="14.45" hidden="1">
      <c r="A12485" t="s">
        <v>14332</v>
      </c>
      <c r="B12485" t="s">
        <v>14333</v>
      </c>
      <c r="C12485">
        <v>1340908</v>
      </c>
      <c r="D12485">
        <v>699878</v>
      </c>
      <c r="E12485" t="s">
        <v>17</v>
      </c>
      <c r="F12485" t="s">
        <v>61</v>
      </c>
      <c r="G12485" t="s">
        <v>37</v>
      </c>
      <c r="H12485" t="s">
        <v>21</v>
      </c>
      <c r="I12485" t="s">
        <v>21</v>
      </c>
      <c r="J12485" t="s">
        <v>42</v>
      </c>
      <c r="K12485" s="1">
        <v>45555</v>
      </c>
      <c r="L12485">
        <v>10000</v>
      </c>
      <c r="M12485" t="s">
        <v>23</v>
      </c>
      <c r="N12485">
        <v>12</v>
      </c>
      <c r="O12485">
        <v>27</v>
      </c>
    </row>
    <row r="12486" spans="1:15" ht="14.45" hidden="1">
      <c r="A12486" t="s">
        <v>21105</v>
      </c>
      <c r="B12486" t="s">
        <v>21106</v>
      </c>
      <c r="C12486">
        <v>1360236</v>
      </c>
      <c r="D12486">
        <v>699882</v>
      </c>
      <c r="E12486" t="s">
        <v>17</v>
      </c>
      <c r="F12486" t="s">
        <v>45</v>
      </c>
      <c r="G12486" t="s">
        <v>37</v>
      </c>
      <c r="H12486" t="s">
        <v>21</v>
      </c>
      <c r="I12486" t="s">
        <v>21</v>
      </c>
      <c r="J12486" t="s">
        <v>42</v>
      </c>
      <c r="K12486" s="1">
        <v>45554</v>
      </c>
      <c r="L12486">
        <v>9900</v>
      </c>
      <c r="M12486" t="s">
        <v>23</v>
      </c>
      <c r="N12486">
        <v>12</v>
      </c>
      <c r="O12486">
        <v>27</v>
      </c>
    </row>
    <row r="12487" spans="1:15" ht="14.45" hidden="1">
      <c r="A12487" t="s">
        <v>21107</v>
      </c>
      <c r="B12487" t="s">
        <v>21108</v>
      </c>
      <c r="C12487">
        <v>1189158</v>
      </c>
      <c r="D12487">
        <v>699886</v>
      </c>
      <c r="E12487" t="s">
        <v>17</v>
      </c>
      <c r="F12487" t="s">
        <v>45</v>
      </c>
      <c r="G12487" t="s">
        <v>46</v>
      </c>
      <c r="H12487" t="s">
        <v>21</v>
      </c>
      <c r="I12487" t="s">
        <v>21</v>
      </c>
      <c r="J12487" t="s">
        <v>42</v>
      </c>
      <c r="K12487" s="1">
        <v>45554</v>
      </c>
      <c r="L12487">
        <v>20000</v>
      </c>
      <c r="M12487" t="s">
        <v>23</v>
      </c>
      <c r="N12487">
        <v>24</v>
      </c>
      <c r="O12487">
        <v>27</v>
      </c>
    </row>
    <row r="12488" spans="1:15" ht="14.45" hidden="1">
      <c r="A12488" t="s">
        <v>6721</v>
      </c>
      <c r="B12488" t="s">
        <v>6622</v>
      </c>
      <c r="C12488">
        <v>1352113</v>
      </c>
      <c r="D12488">
        <v>699884</v>
      </c>
      <c r="E12488" t="s">
        <v>49</v>
      </c>
      <c r="F12488" t="s">
        <v>45</v>
      </c>
      <c r="G12488" t="s">
        <v>73</v>
      </c>
      <c r="H12488" t="s">
        <v>21</v>
      </c>
      <c r="I12488" t="s">
        <v>21</v>
      </c>
      <c r="J12488" t="s">
        <v>42</v>
      </c>
      <c r="K12488" s="1">
        <v>45554</v>
      </c>
      <c r="L12488">
        <v>500</v>
      </c>
      <c r="M12488" t="s">
        <v>23</v>
      </c>
      <c r="N12488">
        <v>6</v>
      </c>
      <c r="O12488">
        <v>36</v>
      </c>
    </row>
    <row r="12489" spans="1:15" ht="14.45" hidden="1">
      <c r="A12489" t="s">
        <v>21109</v>
      </c>
      <c r="B12489" t="s">
        <v>21110</v>
      </c>
      <c r="C12489">
        <v>1356911</v>
      </c>
      <c r="D12489">
        <v>699887</v>
      </c>
      <c r="E12489" t="s">
        <v>17</v>
      </c>
      <c r="F12489" t="s">
        <v>40</v>
      </c>
      <c r="G12489" t="s">
        <v>41</v>
      </c>
      <c r="H12489" t="s">
        <v>21</v>
      </c>
      <c r="I12489" t="s">
        <v>21</v>
      </c>
      <c r="J12489" t="s">
        <v>42</v>
      </c>
      <c r="K12489" s="1">
        <v>45555</v>
      </c>
      <c r="L12489">
        <v>2000</v>
      </c>
      <c r="M12489" t="s">
        <v>23</v>
      </c>
      <c r="N12489">
        <v>6</v>
      </c>
      <c r="O12489">
        <v>60</v>
      </c>
    </row>
    <row r="12490" spans="1:15" ht="14.45" hidden="1">
      <c r="A12490" t="s">
        <v>21111</v>
      </c>
      <c r="B12490" t="s">
        <v>21112</v>
      </c>
      <c r="C12490">
        <v>1328879</v>
      </c>
      <c r="D12490">
        <v>699891</v>
      </c>
      <c r="E12490" t="s">
        <v>17</v>
      </c>
      <c r="F12490" t="s">
        <v>184</v>
      </c>
      <c r="G12490" t="s">
        <v>111</v>
      </c>
      <c r="H12490" t="s">
        <v>21</v>
      </c>
      <c r="I12490" t="s">
        <v>21</v>
      </c>
      <c r="J12490" t="s">
        <v>42</v>
      </c>
      <c r="K12490" s="1">
        <v>45555</v>
      </c>
      <c r="L12490">
        <v>15000</v>
      </c>
      <c r="M12490" t="s">
        <v>23</v>
      </c>
      <c r="N12490">
        <v>18</v>
      </c>
      <c r="O12490">
        <v>27</v>
      </c>
    </row>
    <row r="12491" spans="1:15" ht="14.45" hidden="1">
      <c r="A12491" t="s">
        <v>21113</v>
      </c>
      <c r="B12491" t="s">
        <v>21114</v>
      </c>
      <c r="C12491">
        <v>1341101</v>
      </c>
      <c r="D12491">
        <v>699826</v>
      </c>
      <c r="E12491" t="s">
        <v>17</v>
      </c>
      <c r="F12491" t="s">
        <v>61</v>
      </c>
      <c r="G12491" t="s">
        <v>37</v>
      </c>
      <c r="H12491" t="s">
        <v>21</v>
      </c>
      <c r="I12491" t="s">
        <v>21</v>
      </c>
      <c r="J12491" t="s">
        <v>42</v>
      </c>
      <c r="K12491" s="1">
        <v>45554</v>
      </c>
      <c r="L12491">
        <v>9500</v>
      </c>
      <c r="M12491" t="s">
        <v>23</v>
      </c>
      <c r="N12491">
        <v>12</v>
      </c>
      <c r="O12491">
        <v>27</v>
      </c>
    </row>
    <row r="12492" spans="1:15" ht="14.45" hidden="1">
      <c r="A12492" t="s">
        <v>21115</v>
      </c>
      <c r="B12492" t="s">
        <v>21116</v>
      </c>
      <c r="C12492">
        <v>1265862</v>
      </c>
      <c r="D12492">
        <v>699816</v>
      </c>
      <c r="E12492" t="s">
        <v>49</v>
      </c>
      <c r="F12492" t="s">
        <v>50</v>
      </c>
      <c r="G12492" t="s">
        <v>46</v>
      </c>
      <c r="H12492" t="s">
        <v>21</v>
      </c>
      <c r="I12492" t="s">
        <v>21</v>
      </c>
      <c r="J12492" t="s">
        <v>42</v>
      </c>
      <c r="K12492" s="1">
        <v>45554</v>
      </c>
      <c r="L12492">
        <v>20000</v>
      </c>
      <c r="M12492" t="s">
        <v>23</v>
      </c>
      <c r="N12492">
        <v>24</v>
      </c>
      <c r="O12492">
        <v>27</v>
      </c>
    </row>
    <row r="12493" spans="1:15" ht="14.45" hidden="1">
      <c r="A12493" t="s">
        <v>21117</v>
      </c>
      <c r="B12493" t="s">
        <v>21118</v>
      </c>
      <c r="C12493">
        <v>1365910</v>
      </c>
      <c r="D12493">
        <v>699824</v>
      </c>
      <c r="E12493" t="s">
        <v>49</v>
      </c>
      <c r="F12493" t="s">
        <v>85</v>
      </c>
      <c r="G12493" t="s">
        <v>88</v>
      </c>
      <c r="H12493" t="s">
        <v>21</v>
      </c>
      <c r="I12493" t="s">
        <v>21</v>
      </c>
      <c r="J12493" t="s">
        <v>42</v>
      </c>
      <c r="K12493" s="1">
        <v>45554</v>
      </c>
      <c r="L12493">
        <v>8000</v>
      </c>
      <c r="M12493" t="s">
        <v>23</v>
      </c>
      <c r="N12493">
        <v>24</v>
      </c>
      <c r="O12493">
        <v>27</v>
      </c>
    </row>
    <row r="12494" spans="1:15" ht="14.45" hidden="1">
      <c r="A12494" t="s">
        <v>21119</v>
      </c>
      <c r="B12494" t="s">
        <v>21120</v>
      </c>
      <c r="C12494">
        <v>1075515</v>
      </c>
      <c r="D12494">
        <v>699828</v>
      </c>
      <c r="E12494" t="s">
        <v>49</v>
      </c>
      <c r="F12494" t="s">
        <v>50</v>
      </c>
      <c r="G12494" t="s">
        <v>19</v>
      </c>
      <c r="H12494" t="s">
        <v>21</v>
      </c>
      <c r="I12494" t="s">
        <v>21</v>
      </c>
      <c r="J12494" t="s">
        <v>42</v>
      </c>
      <c r="K12494" s="1">
        <v>45554</v>
      </c>
      <c r="L12494">
        <v>30000</v>
      </c>
      <c r="M12494" t="s">
        <v>23</v>
      </c>
      <c r="N12494">
        <v>24</v>
      </c>
      <c r="O12494">
        <v>27</v>
      </c>
    </row>
    <row r="12495" spans="1:15" ht="14.45" hidden="1">
      <c r="A12495" t="s">
        <v>21121</v>
      </c>
      <c r="B12495" t="s">
        <v>21122</v>
      </c>
      <c r="C12495">
        <v>1344995</v>
      </c>
      <c r="D12495">
        <v>699830</v>
      </c>
      <c r="E12495" t="s">
        <v>49</v>
      </c>
      <c r="F12495" t="s">
        <v>40</v>
      </c>
      <c r="G12495" t="s">
        <v>37</v>
      </c>
      <c r="H12495" t="s">
        <v>21</v>
      </c>
      <c r="I12495" t="s">
        <v>21</v>
      </c>
      <c r="J12495" t="s">
        <v>42</v>
      </c>
      <c r="K12495" s="1">
        <v>45554</v>
      </c>
      <c r="L12495">
        <v>8000</v>
      </c>
      <c r="M12495" t="s">
        <v>23</v>
      </c>
      <c r="N12495">
        <v>12</v>
      </c>
      <c r="O12495">
        <v>27</v>
      </c>
    </row>
    <row r="12496" spans="1:15" ht="14.45" hidden="1">
      <c r="A12496" t="s">
        <v>21123</v>
      </c>
      <c r="B12496" t="s">
        <v>8086</v>
      </c>
      <c r="C12496">
        <v>1365793</v>
      </c>
      <c r="D12496">
        <v>699836</v>
      </c>
      <c r="E12496" t="s">
        <v>17</v>
      </c>
      <c r="F12496" t="s">
        <v>45</v>
      </c>
      <c r="G12496" t="s">
        <v>41</v>
      </c>
      <c r="H12496" t="s">
        <v>21</v>
      </c>
      <c r="I12496" t="s">
        <v>21</v>
      </c>
      <c r="J12496" t="s">
        <v>42</v>
      </c>
      <c r="K12496" s="1">
        <v>45554</v>
      </c>
      <c r="L12496">
        <v>1500</v>
      </c>
      <c r="M12496" t="s">
        <v>23</v>
      </c>
      <c r="N12496">
        <v>6</v>
      </c>
      <c r="O12496">
        <v>60</v>
      </c>
    </row>
    <row r="12497" spans="1:15" ht="14.45" hidden="1">
      <c r="A12497" t="s">
        <v>21124</v>
      </c>
      <c r="B12497" t="s">
        <v>21125</v>
      </c>
      <c r="C12497">
        <v>1195340</v>
      </c>
      <c r="D12497">
        <v>699833</v>
      </c>
      <c r="E12497" t="s">
        <v>17</v>
      </c>
      <c r="F12497" t="s">
        <v>1201</v>
      </c>
      <c r="G12497" t="s">
        <v>30</v>
      </c>
      <c r="H12497" t="s">
        <v>21</v>
      </c>
      <c r="I12497" t="s">
        <v>21</v>
      </c>
      <c r="J12497" t="s">
        <v>42</v>
      </c>
      <c r="K12497" s="1">
        <v>45554</v>
      </c>
      <c r="L12497">
        <v>20000</v>
      </c>
      <c r="M12497" t="s">
        <v>23</v>
      </c>
      <c r="N12497">
        <v>18</v>
      </c>
      <c r="O12497">
        <v>27</v>
      </c>
    </row>
    <row r="12498" spans="1:15" ht="14.45" hidden="1">
      <c r="A12498" t="s">
        <v>7882</v>
      </c>
      <c r="B12498" t="s">
        <v>1782</v>
      </c>
      <c r="C12498">
        <v>1364019</v>
      </c>
      <c r="D12498">
        <v>699831</v>
      </c>
      <c r="E12498" t="s">
        <v>142</v>
      </c>
      <c r="F12498" t="s">
        <v>45</v>
      </c>
      <c r="G12498" t="s">
        <v>73</v>
      </c>
      <c r="H12498" t="s">
        <v>21</v>
      </c>
      <c r="I12498" t="s">
        <v>21</v>
      </c>
      <c r="J12498" t="s">
        <v>42</v>
      </c>
      <c r="K12498" s="1">
        <v>45554</v>
      </c>
      <c r="L12498">
        <v>7000</v>
      </c>
      <c r="M12498" t="s">
        <v>23</v>
      </c>
      <c r="N12498">
        <v>6</v>
      </c>
      <c r="O12498">
        <v>36</v>
      </c>
    </row>
    <row r="12499" spans="1:15" ht="14.45" hidden="1">
      <c r="A12499" t="s">
        <v>21126</v>
      </c>
      <c r="B12499" t="s">
        <v>21127</v>
      </c>
      <c r="C12499">
        <v>1368583</v>
      </c>
      <c r="D12499">
        <v>699843</v>
      </c>
      <c r="E12499" t="s">
        <v>17</v>
      </c>
      <c r="F12499" t="s">
        <v>45</v>
      </c>
      <c r="G12499" t="s">
        <v>41</v>
      </c>
      <c r="H12499" t="s">
        <v>21</v>
      </c>
      <c r="I12499" t="s">
        <v>21</v>
      </c>
      <c r="J12499" t="s">
        <v>42</v>
      </c>
      <c r="K12499" s="1">
        <v>45554</v>
      </c>
      <c r="L12499">
        <v>2000</v>
      </c>
      <c r="M12499" t="s">
        <v>23</v>
      </c>
      <c r="N12499">
        <v>6</v>
      </c>
      <c r="O12499">
        <v>60</v>
      </c>
    </row>
    <row r="12500" spans="1:15" ht="14.45" hidden="1">
      <c r="A12500" t="s">
        <v>21128</v>
      </c>
      <c r="B12500" t="s">
        <v>21129</v>
      </c>
      <c r="C12500">
        <v>1283169</v>
      </c>
      <c r="D12500">
        <v>699841</v>
      </c>
      <c r="E12500" t="s">
        <v>17</v>
      </c>
      <c r="F12500" t="s">
        <v>406</v>
      </c>
      <c r="G12500" t="s">
        <v>19</v>
      </c>
      <c r="H12500" t="s">
        <v>21</v>
      </c>
      <c r="I12500" t="s">
        <v>21</v>
      </c>
      <c r="J12500" t="s">
        <v>42</v>
      </c>
      <c r="K12500" s="1">
        <v>45554</v>
      </c>
      <c r="L12500">
        <v>30000</v>
      </c>
      <c r="M12500" t="s">
        <v>23</v>
      </c>
      <c r="N12500">
        <v>24</v>
      </c>
      <c r="O12500">
        <v>27</v>
      </c>
    </row>
    <row r="12501" spans="1:15" ht="14.45" hidden="1">
      <c r="A12501" t="s">
        <v>11908</v>
      </c>
      <c r="B12501" t="s">
        <v>11909</v>
      </c>
      <c r="C12501">
        <v>1350732</v>
      </c>
      <c r="D12501">
        <v>699844</v>
      </c>
      <c r="E12501" t="s">
        <v>17</v>
      </c>
      <c r="F12501" t="s">
        <v>45</v>
      </c>
      <c r="G12501" t="s">
        <v>73</v>
      </c>
      <c r="H12501" t="s">
        <v>21</v>
      </c>
      <c r="I12501" t="s">
        <v>21</v>
      </c>
      <c r="J12501" t="s">
        <v>42</v>
      </c>
      <c r="K12501" s="1">
        <v>45554</v>
      </c>
      <c r="L12501">
        <v>1000</v>
      </c>
      <c r="M12501" t="s">
        <v>23</v>
      </c>
      <c r="N12501">
        <v>6</v>
      </c>
      <c r="O12501">
        <v>36</v>
      </c>
    </row>
    <row r="12502" spans="1:15" ht="14.45" hidden="1">
      <c r="A12502" t="s">
        <v>21130</v>
      </c>
      <c r="B12502" t="s">
        <v>21131</v>
      </c>
      <c r="C12502">
        <v>1348468</v>
      </c>
      <c r="D12502">
        <v>699847</v>
      </c>
      <c r="E12502" t="s">
        <v>17</v>
      </c>
      <c r="F12502" t="s">
        <v>45</v>
      </c>
      <c r="G12502" t="s">
        <v>33</v>
      </c>
      <c r="H12502" t="s">
        <v>21</v>
      </c>
      <c r="I12502" t="s">
        <v>21</v>
      </c>
      <c r="J12502" t="s">
        <v>42</v>
      </c>
      <c r="K12502" s="1">
        <v>45554</v>
      </c>
      <c r="L12502">
        <v>11000</v>
      </c>
      <c r="M12502" t="s">
        <v>23</v>
      </c>
      <c r="N12502">
        <v>18</v>
      </c>
      <c r="O12502">
        <v>27</v>
      </c>
    </row>
    <row r="12503" spans="1:15" ht="14.45" hidden="1">
      <c r="A12503" t="s">
        <v>21132</v>
      </c>
      <c r="B12503" t="s">
        <v>21133</v>
      </c>
      <c r="C12503">
        <v>1350671</v>
      </c>
      <c r="D12503">
        <v>699846</v>
      </c>
      <c r="E12503" t="s">
        <v>17</v>
      </c>
      <c r="F12503" t="s">
        <v>543</v>
      </c>
      <c r="G12503" t="s">
        <v>46</v>
      </c>
      <c r="H12503" t="s">
        <v>21</v>
      </c>
      <c r="I12503" t="s">
        <v>21</v>
      </c>
      <c r="J12503" t="s">
        <v>42</v>
      </c>
      <c r="K12503" s="1">
        <v>45554</v>
      </c>
      <c r="L12503">
        <v>20000</v>
      </c>
      <c r="M12503" t="s">
        <v>23</v>
      </c>
      <c r="N12503">
        <v>24</v>
      </c>
      <c r="O12503">
        <v>27</v>
      </c>
    </row>
    <row r="12504" spans="1:15" ht="14.45" hidden="1">
      <c r="A12504" t="s">
        <v>21134</v>
      </c>
      <c r="B12504" t="s">
        <v>21135</v>
      </c>
      <c r="C12504">
        <v>1299777</v>
      </c>
      <c r="D12504">
        <v>699848</v>
      </c>
      <c r="E12504" t="s">
        <v>17</v>
      </c>
      <c r="F12504" t="s">
        <v>45</v>
      </c>
      <c r="G12504" t="s">
        <v>46</v>
      </c>
      <c r="H12504" t="s">
        <v>21</v>
      </c>
      <c r="I12504" t="s">
        <v>21</v>
      </c>
      <c r="J12504" t="s">
        <v>42</v>
      </c>
      <c r="K12504" s="1">
        <v>45554</v>
      </c>
      <c r="L12504">
        <v>20000</v>
      </c>
      <c r="M12504" t="s">
        <v>23</v>
      </c>
      <c r="N12504">
        <v>24</v>
      </c>
      <c r="O12504">
        <v>27</v>
      </c>
    </row>
    <row r="12505" spans="1:15" ht="14.45" hidden="1">
      <c r="A12505" t="s">
        <v>10305</v>
      </c>
      <c r="B12505" t="s">
        <v>10306</v>
      </c>
      <c r="C12505">
        <v>1367870</v>
      </c>
      <c r="D12505">
        <v>699849</v>
      </c>
      <c r="E12505" t="s">
        <v>17</v>
      </c>
      <c r="F12505" t="s">
        <v>45</v>
      </c>
      <c r="G12505" t="s">
        <v>41</v>
      </c>
      <c r="H12505" t="s">
        <v>21</v>
      </c>
      <c r="I12505" t="s">
        <v>21</v>
      </c>
      <c r="J12505" t="s">
        <v>42</v>
      </c>
      <c r="K12505" s="1">
        <v>45554</v>
      </c>
      <c r="L12505">
        <v>2000</v>
      </c>
      <c r="M12505" t="s">
        <v>23</v>
      </c>
      <c r="N12505">
        <v>6</v>
      </c>
      <c r="O12505">
        <v>60</v>
      </c>
    </row>
    <row r="12506" spans="1:15" ht="14.45" hidden="1">
      <c r="A12506" t="s">
        <v>21136</v>
      </c>
      <c r="B12506" t="s">
        <v>16</v>
      </c>
      <c r="C12506">
        <v>1228171</v>
      </c>
      <c r="D12506">
        <v>699852</v>
      </c>
      <c r="E12506" t="s">
        <v>49</v>
      </c>
      <c r="F12506" t="s">
        <v>117</v>
      </c>
      <c r="G12506" t="s">
        <v>46</v>
      </c>
      <c r="H12506" t="s">
        <v>21</v>
      </c>
      <c r="I12506" t="s">
        <v>21</v>
      </c>
      <c r="J12506" t="s">
        <v>42</v>
      </c>
      <c r="K12506" s="1">
        <v>45555</v>
      </c>
      <c r="L12506">
        <v>20000</v>
      </c>
      <c r="M12506" t="s">
        <v>23</v>
      </c>
      <c r="N12506">
        <v>24</v>
      </c>
      <c r="O12506">
        <v>27</v>
      </c>
    </row>
    <row r="12507" spans="1:15" ht="14.45" hidden="1">
      <c r="A12507" t="s">
        <v>21137</v>
      </c>
      <c r="B12507" t="s">
        <v>21138</v>
      </c>
      <c r="C12507">
        <v>1092428</v>
      </c>
      <c r="D12507">
        <v>699851</v>
      </c>
      <c r="E12507" t="s">
        <v>17</v>
      </c>
      <c r="F12507" t="s">
        <v>57</v>
      </c>
      <c r="G12507" t="s">
        <v>33</v>
      </c>
      <c r="H12507" t="s">
        <v>21</v>
      </c>
      <c r="I12507" t="s">
        <v>21</v>
      </c>
      <c r="J12507" t="s">
        <v>42</v>
      </c>
      <c r="K12507" s="1">
        <v>45554</v>
      </c>
      <c r="L12507">
        <v>9999</v>
      </c>
      <c r="M12507" t="s">
        <v>23</v>
      </c>
      <c r="N12507">
        <v>18</v>
      </c>
      <c r="O12507">
        <v>27</v>
      </c>
    </row>
    <row r="12508" spans="1:15" ht="14.45" hidden="1">
      <c r="A12508" t="s">
        <v>21139</v>
      </c>
      <c r="B12508" t="s">
        <v>21140</v>
      </c>
      <c r="C12508">
        <v>1176060</v>
      </c>
      <c r="D12508">
        <v>699850</v>
      </c>
      <c r="E12508" t="s">
        <v>17</v>
      </c>
      <c r="F12508" t="s">
        <v>40</v>
      </c>
      <c r="G12508" t="s">
        <v>46</v>
      </c>
      <c r="H12508" t="s">
        <v>21</v>
      </c>
      <c r="I12508" t="s">
        <v>21</v>
      </c>
      <c r="J12508" t="s">
        <v>42</v>
      </c>
      <c r="K12508" s="1">
        <v>45554</v>
      </c>
      <c r="L12508">
        <v>20000</v>
      </c>
      <c r="M12508" t="s">
        <v>23</v>
      </c>
      <c r="N12508">
        <v>24</v>
      </c>
      <c r="O12508">
        <v>27</v>
      </c>
    </row>
    <row r="12509" spans="1:15" ht="14.45" hidden="1">
      <c r="A12509" t="s">
        <v>4326</v>
      </c>
      <c r="B12509" t="s">
        <v>4327</v>
      </c>
      <c r="C12509">
        <v>1354231</v>
      </c>
      <c r="D12509">
        <v>699749</v>
      </c>
      <c r="E12509" t="s">
        <v>17</v>
      </c>
      <c r="F12509" t="s">
        <v>45</v>
      </c>
      <c r="G12509" t="s">
        <v>64</v>
      </c>
      <c r="H12509" t="s">
        <v>21</v>
      </c>
      <c r="I12509" t="s">
        <v>21</v>
      </c>
      <c r="J12509" t="s">
        <v>42</v>
      </c>
      <c r="K12509" s="1">
        <v>45553</v>
      </c>
      <c r="L12509">
        <v>3350</v>
      </c>
      <c r="M12509" t="s">
        <v>23</v>
      </c>
      <c r="N12509">
        <v>9</v>
      </c>
      <c r="O12509">
        <v>27</v>
      </c>
    </row>
    <row r="12510" spans="1:15" ht="14.45" hidden="1">
      <c r="A12510" t="s">
        <v>3945</v>
      </c>
      <c r="B12510" t="s">
        <v>3946</v>
      </c>
      <c r="C12510">
        <v>1343534</v>
      </c>
      <c r="D12510">
        <v>699751</v>
      </c>
      <c r="E12510" t="s">
        <v>17</v>
      </c>
      <c r="F12510" t="s">
        <v>45</v>
      </c>
      <c r="G12510" t="s">
        <v>64</v>
      </c>
      <c r="H12510" t="s">
        <v>21</v>
      </c>
      <c r="I12510" t="s">
        <v>21</v>
      </c>
      <c r="J12510" t="s">
        <v>42</v>
      </c>
      <c r="K12510" s="1">
        <v>45553</v>
      </c>
      <c r="L12510">
        <v>8000</v>
      </c>
      <c r="M12510" t="s">
        <v>23</v>
      </c>
      <c r="N12510">
        <v>9</v>
      </c>
      <c r="O12510">
        <v>27</v>
      </c>
    </row>
    <row r="12511" spans="1:15" ht="14.45" hidden="1">
      <c r="A12511" t="s">
        <v>21141</v>
      </c>
      <c r="B12511" t="s">
        <v>21142</v>
      </c>
      <c r="C12511">
        <v>1242014</v>
      </c>
      <c r="D12511">
        <v>699750</v>
      </c>
      <c r="E12511" t="s">
        <v>17</v>
      </c>
      <c r="F12511" t="s">
        <v>40</v>
      </c>
      <c r="G12511" t="s">
        <v>41</v>
      </c>
      <c r="H12511" t="s">
        <v>21</v>
      </c>
      <c r="I12511" t="s">
        <v>21</v>
      </c>
      <c r="J12511" t="s">
        <v>42</v>
      </c>
      <c r="K12511" s="1">
        <v>45555</v>
      </c>
      <c r="L12511">
        <v>3000</v>
      </c>
      <c r="M12511" t="s">
        <v>23</v>
      </c>
      <c r="N12511">
        <v>6</v>
      </c>
      <c r="O12511">
        <v>60</v>
      </c>
    </row>
    <row r="12512" spans="1:15" ht="14.45" hidden="1">
      <c r="A12512" t="s">
        <v>21143</v>
      </c>
      <c r="B12512" t="s">
        <v>21144</v>
      </c>
      <c r="C12512">
        <v>1169296</v>
      </c>
      <c r="D12512">
        <v>699752</v>
      </c>
      <c r="E12512" t="s">
        <v>17</v>
      </c>
      <c r="F12512" t="s">
        <v>346</v>
      </c>
      <c r="G12512" t="s">
        <v>19</v>
      </c>
      <c r="H12512" t="s">
        <v>21</v>
      </c>
      <c r="I12512" t="s">
        <v>21</v>
      </c>
      <c r="J12512" t="s">
        <v>42</v>
      </c>
      <c r="K12512" s="1">
        <v>45553</v>
      </c>
      <c r="L12512">
        <v>30000</v>
      </c>
      <c r="M12512" t="s">
        <v>23</v>
      </c>
      <c r="N12512">
        <v>24</v>
      </c>
      <c r="O12512">
        <v>27</v>
      </c>
    </row>
    <row r="12513" spans="1:15" ht="14.45" hidden="1">
      <c r="A12513" t="s">
        <v>21145</v>
      </c>
      <c r="B12513" t="s">
        <v>21146</v>
      </c>
      <c r="C12513">
        <v>1363054</v>
      </c>
      <c r="D12513">
        <v>699753</v>
      </c>
      <c r="E12513" t="s">
        <v>17</v>
      </c>
      <c r="F12513" t="s">
        <v>45</v>
      </c>
      <c r="G12513" t="s">
        <v>37</v>
      </c>
      <c r="H12513" t="s">
        <v>21</v>
      </c>
      <c r="I12513" t="s">
        <v>21</v>
      </c>
      <c r="J12513" t="s">
        <v>42</v>
      </c>
      <c r="K12513" s="1">
        <v>45553</v>
      </c>
      <c r="L12513">
        <v>8000</v>
      </c>
      <c r="M12513" t="s">
        <v>23</v>
      </c>
      <c r="N12513">
        <v>12</v>
      </c>
      <c r="O12513">
        <v>27</v>
      </c>
    </row>
    <row r="12514" spans="1:15" ht="14.45" hidden="1">
      <c r="A12514" t="s">
        <v>21147</v>
      </c>
      <c r="B12514" t="s">
        <v>21148</v>
      </c>
      <c r="C12514">
        <v>1345401</v>
      </c>
      <c r="D12514">
        <v>699760</v>
      </c>
      <c r="E12514" t="s">
        <v>17</v>
      </c>
      <c r="F12514" t="s">
        <v>1698</v>
      </c>
      <c r="G12514" t="s">
        <v>30</v>
      </c>
      <c r="H12514" t="s">
        <v>21</v>
      </c>
      <c r="I12514" t="s">
        <v>21</v>
      </c>
      <c r="J12514" t="s">
        <v>42</v>
      </c>
      <c r="K12514" s="1">
        <v>45554</v>
      </c>
      <c r="L12514">
        <v>20000</v>
      </c>
      <c r="M12514" t="s">
        <v>23</v>
      </c>
      <c r="N12514">
        <v>18</v>
      </c>
      <c r="O12514">
        <v>27</v>
      </c>
    </row>
    <row r="12515" spans="1:15" ht="14.45" hidden="1">
      <c r="A12515" t="s">
        <v>21149</v>
      </c>
      <c r="B12515" t="s">
        <v>21150</v>
      </c>
      <c r="C12515">
        <v>1242827</v>
      </c>
      <c r="D12515">
        <v>699761</v>
      </c>
      <c r="E12515" t="s">
        <v>17</v>
      </c>
      <c r="F12515" t="s">
        <v>72</v>
      </c>
      <c r="G12515" t="s">
        <v>46</v>
      </c>
      <c r="H12515" t="s">
        <v>21</v>
      </c>
      <c r="I12515" t="s">
        <v>21</v>
      </c>
      <c r="J12515" t="s">
        <v>42</v>
      </c>
      <c r="K12515" s="1">
        <v>45553</v>
      </c>
      <c r="L12515">
        <v>20000</v>
      </c>
      <c r="M12515" t="s">
        <v>23</v>
      </c>
      <c r="N12515">
        <v>24</v>
      </c>
      <c r="O12515">
        <v>27</v>
      </c>
    </row>
    <row r="12516" spans="1:15" ht="14.45" hidden="1">
      <c r="A12516" t="s">
        <v>21151</v>
      </c>
      <c r="B12516" t="s">
        <v>21152</v>
      </c>
      <c r="C12516">
        <v>1334777</v>
      </c>
      <c r="D12516">
        <v>699759</v>
      </c>
      <c r="E12516" t="s">
        <v>17</v>
      </c>
      <c r="F12516" t="s">
        <v>573</v>
      </c>
      <c r="G12516" t="s">
        <v>46</v>
      </c>
      <c r="H12516" t="s">
        <v>21</v>
      </c>
      <c r="I12516" t="s">
        <v>21</v>
      </c>
      <c r="J12516" t="s">
        <v>42</v>
      </c>
      <c r="K12516" s="1">
        <v>45553</v>
      </c>
      <c r="L12516">
        <v>20000</v>
      </c>
      <c r="M12516" t="s">
        <v>23</v>
      </c>
      <c r="N12516">
        <v>24</v>
      </c>
      <c r="O12516">
        <v>27</v>
      </c>
    </row>
    <row r="12517" spans="1:15" ht="14.45" hidden="1">
      <c r="A12517" t="s">
        <v>21153</v>
      </c>
      <c r="B12517" t="s">
        <v>21154</v>
      </c>
      <c r="C12517">
        <v>1236182</v>
      </c>
      <c r="D12517">
        <v>699755</v>
      </c>
      <c r="E12517" t="s">
        <v>17</v>
      </c>
      <c r="F12517" t="s">
        <v>573</v>
      </c>
      <c r="G12517" t="s">
        <v>19</v>
      </c>
      <c r="H12517" t="s">
        <v>21</v>
      </c>
      <c r="I12517" t="s">
        <v>21</v>
      </c>
      <c r="J12517" t="s">
        <v>42</v>
      </c>
      <c r="K12517" s="1">
        <v>45553</v>
      </c>
      <c r="L12517">
        <v>30000</v>
      </c>
      <c r="M12517" t="s">
        <v>23</v>
      </c>
      <c r="N12517">
        <v>24</v>
      </c>
      <c r="O12517">
        <v>27</v>
      </c>
    </row>
    <row r="12518" spans="1:15" ht="14.45" hidden="1">
      <c r="A12518" t="s">
        <v>21155</v>
      </c>
      <c r="B12518" t="s">
        <v>21156</v>
      </c>
      <c r="C12518">
        <v>1274535</v>
      </c>
      <c r="D12518">
        <v>699754</v>
      </c>
      <c r="E12518" t="s">
        <v>49</v>
      </c>
      <c r="F12518" t="s">
        <v>45</v>
      </c>
      <c r="G12518" t="s">
        <v>64</v>
      </c>
      <c r="H12518" t="s">
        <v>21</v>
      </c>
      <c r="I12518" t="s">
        <v>21</v>
      </c>
      <c r="J12518" t="s">
        <v>42</v>
      </c>
      <c r="K12518" s="1">
        <v>45555</v>
      </c>
      <c r="L12518">
        <v>3000</v>
      </c>
      <c r="M12518" t="s">
        <v>23</v>
      </c>
      <c r="N12518">
        <v>9</v>
      </c>
      <c r="O12518">
        <v>27</v>
      </c>
    </row>
    <row r="12519" spans="1:15" ht="14.45" hidden="1">
      <c r="A12519" t="s">
        <v>21157</v>
      </c>
      <c r="B12519" t="s">
        <v>5541</v>
      </c>
      <c r="C12519">
        <v>1358739</v>
      </c>
      <c r="D12519">
        <v>699762</v>
      </c>
      <c r="E12519" t="s">
        <v>17</v>
      </c>
      <c r="F12519" t="s">
        <v>45</v>
      </c>
      <c r="G12519" t="s">
        <v>88</v>
      </c>
      <c r="H12519" t="s">
        <v>21</v>
      </c>
      <c r="I12519" t="s">
        <v>21</v>
      </c>
      <c r="J12519" t="s">
        <v>42</v>
      </c>
      <c r="K12519" s="1">
        <v>45553</v>
      </c>
      <c r="L12519">
        <v>8000</v>
      </c>
      <c r="M12519" t="s">
        <v>23</v>
      </c>
      <c r="N12519">
        <v>24</v>
      </c>
      <c r="O12519">
        <v>27</v>
      </c>
    </row>
    <row r="12520" spans="1:15" ht="14.45" hidden="1">
      <c r="A12520" t="s">
        <v>21158</v>
      </c>
      <c r="B12520" t="s">
        <v>21159</v>
      </c>
      <c r="C12520">
        <v>1351216</v>
      </c>
      <c r="D12520">
        <v>699765</v>
      </c>
      <c r="E12520" t="s">
        <v>17</v>
      </c>
      <c r="F12520" t="s">
        <v>45</v>
      </c>
      <c r="G12520" t="s">
        <v>46</v>
      </c>
      <c r="H12520" t="s">
        <v>21</v>
      </c>
      <c r="I12520" t="s">
        <v>21</v>
      </c>
      <c r="J12520" t="s">
        <v>42</v>
      </c>
      <c r="K12520" s="1">
        <v>45553</v>
      </c>
      <c r="L12520">
        <v>20000</v>
      </c>
      <c r="M12520" t="s">
        <v>23</v>
      </c>
      <c r="N12520">
        <v>24</v>
      </c>
      <c r="O12520">
        <v>27</v>
      </c>
    </row>
    <row r="12521" spans="1:15" ht="14.45" hidden="1">
      <c r="A12521" t="s">
        <v>21160</v>
      </c>
      <c r="B12521" t="s">
        <v>1424</v>
      </c>
      <c r="C12521">
        <v>1337423</v>
      </c>
      <c r="D12521">
        <v>699763</v>
      </c>
      <c r="E12521" t="s">
        <v>49</v>
      </c>
      <c r="F12521" t="s">
        <v>1046</v>
      </c>
      <c r="G12521" t="s">
        <v>46</v>
      </c>
      <c r="H12521" t="s">
        <v>21</v>
      </c>
      <c r="I12521" t="s">
        <v>21</v>
      </c>
      <c r="J12521" t="s">
        <v>42</v>
      </c>
      <c r="K12521" s="1">
        <v>45554</v>
      </c>
      <c r="L12521">
        <v>20000</v>
      </c>
      <c r="M12521" t="s">
        <v>23</v>
      </c>
      <c r="N12521">
        <v>24</v>
      </c>
      <c r="O12521">
        <v>27</v>
      </c>
    </row>
    <row r="12522" spans="1:15" ht="14.45" hidden="1">
      <c r="A12522" t="s">
        <v>21161</v>
      </c>
      <c r="B12522" t="s">
        <v>14130</v>
      </c>
      <c r="C12522">
        <v>1195309</v>
      </c>
      <c r="D12522">
        <v>699766</v>
      </c>
      <c r="E12522" t="s">
        <v>17</v>
      </c>
      <c r="F12522" t="s">
        <v>45</v>
      </c>
      <c r="G12522" t="s">
        <v>19</v>
      </c>
      <c r="H12522" t="s">
        <v>21</v>
      </c>
      <c r="I12522" t="s">
        <v>21</v>
      </c>
      <c r="J12522" t="s">
        <v>42</v>
      </c>
      <c r="K12522" s="1">
        <v>45553</v>
      </c>
      <c r="L12522">
        <v>30000</v>
      </c>
      <c r="M12522" t="s">
        <v>23</v>
      </c>
      <c r="N12522">
        <v>24</v>
      </c>
      <c r="O12522">
        <v>27</v>
      </c>
    </row>
    <row r="12523" spans="1:15" ht="14.45" hidden="1">
      <c r="A12523" t="s">
        <v>21162</v>
      </c>
      <c r="B12523" t="s">
        <v>4951</v>
      </c>
      <c r="C12523">
        <v>1310113</v>
      </c>
      <c r="D12523">
        <v>699767</v>
      </c>
      <c r="E12523" t="s">
        <v>17</v>
      </c>
      <c r="F12523" t="s">
        <v>61</v>
      </c>
      <c r="G12523" t="s">
        <v>33</v>
      </c>
      <c r="H12523" t="s">
        <v>21</v>
      </c>
      <c r="I12523" t="s">
        <v>21</v>
      </c>
      <c r="J12523" t="s">
        <v>42</v>
      </c>
      <c r="K12523" s="1">
        <v>45553</v>
      </c>
      <c r="L12523">
        <v>10000</v>
      </c>
      <c r="M12523" t="s">
        <v>23</v>
      </c>
      <c r="N12523">
        <v>18</v>
      </c>
      <c r="O12523">
        <v>27</v>
      </c>
    </row>
    <row r="12524" spans="1:15" ht="14.45" hidden="1">
      <c r="A12524" t="s">
        <v>11152</v>
      </c>
      <c r="B12524" t="s">
        <v>11153</v>
      </c>
      <c r="C12524">
        <v>1339081</v>
      </c>
      <c r="D12524">
        <v>699773</v>
      </c>
      <c r="E12524" t="s">
        <v>49</v>
      </c>
      <c r="F12524" t="s">
        <v>45</v>
      </c>
      <c r="G12524" t="s">
        <v>64</v>
      </c>
      <c r="H12524" t="s">
        <v>21</v>
      </c>
      <c r="I12524" t="s">
        <v>21</v>
      </c>
      <c r="J12524" t="s">
        <v>42</v>
      </c>
      <c r="K12524" s="1">
        <v>45553</v>
      </c>
      <c r="L12524">
        <v>8000</v>
      </c>
      <c r="M12524" t="s">
        <v>23</v>
      </c>
      <c r="N12524">
        <v>9</v>
      </c>
      <c r="O12524">
        <v>27</v>
      </c>
    </row>
    <row r="12525" spans="1:15" ht="14.45" hidden="1">
      <c r="A12525" t="s">
        <v>21163</v>
      </c>
      <c r="B12525" t="s">
        <v>21164</v>
      </c>
      <c r="C12525">
        <v>1353227</v>
      </c>
      <c r="D12525">
        <v>699772</v>
      </c>
      <c r="E12525" t="s">
        <v>17</v>
      </c>
      <c r="F12525" t="s">
        <v>57</v>
      </c>
      <c r="G12525" t="s">
        <v>111</v>
      </c>
      <c r="H12525" t="s">
        <v>21</v>
      </c>
      <c r="I12525" t="s">
        <v>21</v>
      </c>
      <c r="J12525" t="s">
        <v>42</v>
      </c>
      <c r="K12525" s="1">
        <v>45553</v>
      </c>
      <c r="L12525">
        <v>15000</v>
      </c>
      <c r="M12525" t="s">
        <v>23</v>
      </c>
      <c r="N12525">
        <v>18</v>
      </c>
      <c r="O12525">
        <v>27</v>
      </c>
    </row>
    <row r="12526" spans="1:15" ht="14.45" hidden="1">
      <c r="A12526" t="s">
        <v>21165</v>
      </c>
      <c r="B12526" t="s">
        <v>21166</v>
      </c>
      <c r="C12526">
        <v>1302576</v>
      </c>
      <c r="D12526">
        <v>699769</v>
      </c>
      <c r="E12526" t="s">
        <v>17</v>
      </c>
      <c r="F12526" t="s">
        <v>418</v>
      </c>
      <c r="G12526" t="s">
        <v>46</v>
      </c>
      <c r="H12526" t="s">
        <v>21</v>
      </c>
      <c r="I12526" t="s">
        <v>21</v>
      </c>
      <c r="J12526" t="s">
        <v>42</v>
      </c>
      <c r="K12526" s="1">
        <v>45553</v>
      </c>
      <c r="L12526">
        <v>20000</v>
      </c>
      <c r="M12526" t="s">
        <v>23</v>
      </c>
      <c r="N12526">
        <v>24</v>
      </c>
      <c r="O12526">
        <v>27</v>
      </c>
    </row>
    <row r="12527" spans="1:15" ht="14.45" hidden="1">
      <c r="A12527" t="s">
        <v>3201</v>
      </c>
      <c r="B12527" t="s">
        <v>3202</v>
      </c>
      <c r="C12527">
        <v>1316434</v>
      </c>
      <c r="D12527">
        <v>699774</v>
      </c>
      <c r="E12527" t="s">
        <v>49</v>
      </c>
      <c r="F12527" t="s">
        <v>45</v>
      </c>
      <c r="G12527" t="s">
        <v>73</v>
      </c>
      <c r="H12527" t="s">
        <v>21</v>
      </c>
      <c r="I12527" t="s">
        <v>21</v>
      </c>
      <c r="J12527" t="s">
        <v>42</v>
      </c>
      <c r="K12527" s="1">
        <v>45553</v>
      </c>
      <c r="L12527">
        <v>2000</v>
      </c>
      <c r="M12527" t="s">
        <v>23</v>
      </c>
      <c r="N12527">
        <v>6</v>
      </c>
      <c r="O12527">
        <v>36</v>
      </c>
    </row>
    <row r="12528" spans="1:15" ht="14.45" hidden="1">
      <c r="A12528" t="s">
        <v>21167</v>
      </c>
      <c r="B12528" t="s">
        <v>21168</v>
      </c>
      <c r="C12528">
        <v>1058578</v>
      </c>
      <c r="D12528">
        <v>699779</v>
      </c>
      <c r="E12528" t="s">
        <v>49</v>
      </c>
      <c r="F12528" t="s">
        <v>413</v>
      </c>
      <c r="G12528" t="s">
        <v>88</v>
      </c>
      <c r="H12528" t="s">
        <v>21</v>
      </c>
      <c r="I12528" t="s">
        <v>21</v>
      </c>
      <c r="J12528" t="s">
        <v>42</v>
      </c>
      <c r="K12528" s="1">
        <v>45554</v>
      </c>
      <c r="L12528">
        <v>8000</v>
      </c>
      <c r="M12528" t="s">
        <v>23</v>
      </c>
      <c r="N12528">
        <v>24</v>
      </c>
      <c r="O12528">
        <v>27</v>
      </c>
    </row>
    <row r="12529" spans="1:15" ht="14.45" hidden="1">
      <c r="A12529" t="s">
        <v>21169</v>
      </c>
      <c r="B12529" t="s">
        <v>21170</v>
      </c>
      <c r="C12529">
        <v>1274759</v>
      </c>
      <c r="D12529">
        <v>699775</v>
      </c>
      <c r="E12529" t="s">
        <v>17</v>
      </c>
      <c r="F12529" t="s">
        <v>203</v>
      </c>
      <c r="G12529" t="s">
        <v>19</v>
      </c>
      <c r="H12529" t="s">
        <v>21</v>
      </c>
      <c r="I12529" t="s">
        <v>21</v>
      </c>
      <c r="J12529" t="s">
        <v>42</v>
      </c>
      <c r="K12529" s="1">
        <v>45553</v>
      </c>
      <c r="L12529">
        <v>30000</v>
      </c>
      <c r="M12529" t="s">
        <v>23</v>
      </c>
      <c r="N12529">
        <v>24</v>
      </c>
      <c r="O12529">
        <v>27</v>
      </c>
    </row>
    <row r="12530" spans="1:15" ht="14.45" hidden="1">
      <c r="A12530" t="s">
        <v>21171</v>
      </c>
      <c r="B12530" t="s">
        <v>8559</v>
      </c>
      <c r="C12530">
        <v>1361427</v>
      </c>
      <c r="D12530">
        <v>699782</v>
      </c>
      <c r="E12530" t="s">
        <v>49</v>
      </c>
      <c r="F12530" t="s">
        <v>45</v>
      </c>
      <c r="G12530" t="s">
        <v>88</v>
      </c>
      <c r="H12530" t="s">
        <v>21</v>
      </c>
      <c r="I12530" t="s">
        <v>21</v>
      </c>
      <c r="J12530" t="s">
        <v>42</v>
      </c>
      <c r="K12530" s="1">
        <v>45555</v>
      </c>
      <c r="L12530">
        <v>8000</v>
      </c>
      <c r="M12530" t="s">
        <v>23</v>
      </c>
      <c r="N12530">
        <v>24</v>
      </c>
      <c r="O12530">
        <v>27</v>
      </c>
    </row>
    <row r="12531" spans="1:15" ht="14.45" hidden="1">
      <c r="A12531" t="s">
        <v>21172</v>
      </c>
      <c r="B12531" t="s">
        <v>21173</v>
      </c>
      <c r="C12531">
        <v>1009613</v>
      </c>
      <c r="D12531">
        <v>699784</v>
      </c>
      <c r="E12531" t="s">
        <v>17</v>
      </c>
      <c r="F12531" t="s">
        <v>85</v>
      </c>
      <c r="G12531" t="s">
        <v>19</v>
      </c>
      <c r="H12531" t="s">
        <v>21</v>
      </c>
      <c r="I12531" t="s">
        <v>21</v>
      </c>
      <c r="J12531" t="s">
        <v>42</v>
      </c>
      <c r="K12531" s="1">
        <v>45553</v>
      </c>
      <c r="L12531">
        <v>30000</v>
      </c>
      <c r="M12531" t="s">
        <v>23</v>
      </c>
      <c r="N12531">
        <v>24</v>
      </c>
      <c r="O12531">
        <v>27</v>
      </c>
    </row>
    <row r="12532" spans="1:15" ht="14.45" hidden="1">
      <c r="A12532" t="s">
        <v>21174</v>
      </c>
      <c r="B12532" t="s">
        <v>9099</v>
      </c>
      <c r="C12532">
        <v>1345324</v>
      </c>
      <c r="D12532">
        <v>699786</v>
      </c>
      <c r="E12532" t="s">
        <v>17</v>
      </c>
      <c r="F12532" t="s">
        <v>50</v>
      </c>
      <c r="G12532" t="s">
        <v>33</v>
      </c>
      <c r="H12532" t="s">
        <v>21</v>
      </c>
      <c r="I12532" t="s">
        <v>21</v>
      </c>
      <c r="J12532" t="s">
        <v>42</v>
      </c>
      <c r="K12532" s="1">
        <v>45553</v>
      </c>
      <c r="L12532">
        <v>14000</v>
      </c>
      <c r="M12532" t="s">
        <v>23</v>
      </c>
      <c r="N12532">
        <v>18</v>
      </c>
      <c r="O12532">
        <v>27</v>
      </c>
    </row>
    <row r="12533" spans="1:15" ht="14.45" hidden="1">
      <c r="A12533" t="s">
        <v>21175</v>
      </c>
      <c r="B12533" t="s">
        <v>21176</v>
      </c>
      <c r="C12533">
        <v>1356086</v>
      </c>
      <c r="D12533">
        <v>699785</v>
      </c>
      <c r="E12533" t="s">
        <v>17</v>
      </c>
      <c r="F12533" t="s">
        <v>29</v>
      </c>
      <c r="G12533" t="s">
        <v>41</v>
      </c>
      <c r="H12533" t="s">
        <v>21</v>
      </c>
      <c r="I12533" t="s">
        <v>21</v>
      </c>
      <c r="J12533" t="s">
        <v>42</v>
      </c>
      <c r="K12533" s="1">
        <v>45554</v>
      </c>
      <c r="L12533">
        <v>3000</v>
      </c>
      <c r="M12533" t="s">
        <v>23</v>
      </c>
      <c r="N12533">
        <v>6</v>
      </c>
      <c r="O12533">
        <v>60</v>
      </c>
    </row>
    <row r="12534" spans="1:15" ht="14.45" hidden="1">
      <c r="A12534" t="s">
        <v>21177</v>
      </c>
      <c r="B12534" t="s">
        <v>21178</v>
      </c>
      <c r="C12534">
        <v>1362165</v>
      </c>
      <c r="D12534">
        <v>699788</v>
      </c>
      <c r="E12534" t="s">
        <v>17</v>
      </c>
      <c r="F12534" t="s">
        <v>82</v>
      </c>
      <c r="G12534" t="s">
        <v>64</v>
      </c>
      <c r="H12534" t="s">
        <v>21</v>
      </c>
      <c r="I12534" t="s">
        <v>21</v>
      </c>
      <c r="J12534" t="s">
        <v>42</v>
      </c>
      <c r="K12534" s="1">
        <v>45553</v>
      </c>
      <c r="L12534">
        <v>8000</v>
      </c>
      <c r="M12534" t="s">
        <v>23</v>
      </c>
      <c r="N12534">
        <v>9</v>
      </c>
      <c r="O12534">
        <v>27</v>
      </c>
    </row>
    <row r="12535" spans="1:15" ht="14.45" hidden="1">
      <c r="A12535" t="s">
        <v>21179</v>
      </c>
      <c r="B12535" t="s">
        <v>21180</v>
      </c>
      <c r="C12535">
        <v>1299483</v>
      </c>
      <c r="D12535">
        <v>699790</v>
      </c>
      <c r="E12535" t="s">
        <v>17</v>
      </c>
      <c r="F12535" t="s">
        <v>1059</v>
      </c>
      <c r="G12535" t="s">
        <v>46</v>
      </c>
      <c r="H12535" t="s">
        <v>21</v>
      </c>
      <c r="I12535" t="s">
        <v>21</v>
      </c>
      <c r="J12535" t="s">
        <v>42</v>
      </c>
      <c r="K12535" s="1">
        <v>45553</v>
      </c>
      <c r="L12535">
        <v>20000</v>
      </c>
      <c r="M12535" t="s">
        <v>23</v>
      </c>
      <c r="N12535">
        <v>24</v>
      </c>
      <c r="O12535">
        <v>27</v>
      </c>
    </row>
    <row r="12536" spans="1:15" ht="14.45" hidden="1">
      <c r="A12536" t="s">
        <v>8587</v>
      </c>
      <c r="B12536" t="s">
        <v>8588</v>
      </c>
      <c r="C12536">
        <v>1343345</v>
      </c>
      <c r="D12536">
        <v>699799</v>
      </c>
      <c r="E12536" t="s">
        <v>17</v>
      </c>
      <c r="F12536" t="s">
        <v>45</v>
      </c>
      <c r="G12536" t="s">
        <v>41</v>
      </c>
      <c r="H12536" t="s">
        <v>21</v>
      </c>
      <c r="I12536" t="s">
        <v>21</v>
      </c>
      <c r="J12536" t="s">
        <v>42</v>
      </c>
      <c r="K12536" s="1">
        <v>45555</v>
      </c>
      <c r="L12536">
        <v>2500</v>
      </c>
      <c r="M12536" t="s">
        <v>23</v>
      </c>
      <c r="N12536">
        <v>6</v>
      </c>
      <c r="O12536">
        <v>60</v>
      </c>
    </row>
    <row r="12537" spans="1:15" ht="14.45" hidden="1">
      <c r="A12537" t="s">
        <v>2487</v>
      </c>
      <c r="B12537" t="s">
        <v>2488</v>
      </c>
      <c r="C12537">
        <v>1259675</v>
      </c>
      <c r="D12537">
        <v>699794</v>
      </c>
      <c r="E12537" t="s">
        <v>17</v>
      </c>
      <c r="F12537" t="s">
        <v>57</v>
      </c>
      <c r="G12537" t="s">
        <v>37</v>
      </c>
      <c r="H12537" t="s">
        <v>21</v>
      </c>
      <c r="I12537" t="s">
        <v>21</v>
      </c>
      <c r="J12537" t="s">
        <v>42</v>
      </c>
      <c r="K12537" s="1">
        <v>45554</v>
      </c>
      <c r="L12537">
        <v>5000</v>
      </c>
      <c r="M12537" t="s">
        <v>23</v>
      </c>
      <c r="N12537">
        <v>12</v>
      </c>
      <c r="O12537">
        <v>27</v>
      </c>
    </row>
    <row r="12538" spans="1:15" ht="14.45" hidden="1">
      <c r="A12538" t="s">
        <v>21181</v>
      </c>
      <c r="B12538" t="s">
        <v>21182</v>
      </c>
      <c r="C12538">
        <v>1239110</v>
      </c>
      <c r="D12538">
        <v>699793</v>
      </c>
      <c r="E12538" t="s">
        <v>17</v>
      </c>
      <c r="F12538" t="s">
        <v>45</v>
      </c>
      <c r="G12538" t="s">
        <v>46</v>
      </c>
      <c r="H12538" t="s">
        <v>21</v>
      </c>
      <c r="I12538" t="s">
        <v>21</v>
      </c>
      <c r="J12538" t="s">
        <v>42</v>
      </c>
      <c r="K12538" s="1">
        <v>45553</v>
      </c>
      <c r="L12538">
        <v>20000</v>
      </c>
      <c r="M12538" t="s">
        <v>23</v>
      </c>
      <c r="N12538">
        <v>24</v>
      </c>
      <c r="O12538">
        <v>27</v>
      </c>
    </row>
    <row r="12539" spans="1:15" ht="14.45" hidden="1">
      <c r="A12539" t="s">
        <v>1571</v>
      </c>
      <c r="B12539" t="s">
        <v>1572</v>
      </c>
      <c r="C12539">
        <v>1247004</v>
      </c>
      <c r="D12539">
        <v>699800</v>
      </c>
      <c r="E12539" t="s">
        <v>17</v>
      </c>
      <c r="F12539" t="s">
        <v>45</v>
      </c>
      <c r="G12539" t="s">
        <v>37</v>
      </c>
      <c r="H12539" t="s">
        <v>21</v>
      </c>
      <c r="I12539" t="s">
        <v>21</v>
      </c>
      <c r="J12539" t="s">
        <v>42</v>
      </c>
      <c r="K12539" s="1">
        <v>45554</v>
      </c>
      <c r="L12539">
        <v>12000</v>
      </c>
      <c r="M12539" t="s">
        <v>23</v>
      </c>
      <c r="N12539">
        <v>12</v>
      </c>
      <c r="O12539">
        <v>27</v>
      </c>
    </row>
    <row r="12540" spans="1:15" ht="14.45" hidden="1">
      <c r="A12540" t="s">
        <v>21183</v>
      </c>
      <c r="B12540" t="s">
        <v>21184</v>
      </c>
      <c r="C12540">
        <v>1337518</v>
      </c>
      <c r="D12540">
        <v>699801</v>
      </c>
      <c r="E12540" t="s">
        <v>17</v>
      </c>
      <c r="F12540" t="s">
        <v>61</v>
      </c>
      <c r="G12540" t="s">
        <v>46</v>
      </c>
      <c r="H12540" t="s">
        <v>21</v>
      </c>
      <c r="I12540" t="s">
        <v>21</v>
      </c>
      <c r="J12540" t="s">
        <v>42</v>
      </c>
      <c r="K12540" s="1">
        <v>45554</v>
      </c>
      <c r="L12540">
        <v>20000</v>
      </c>
      <c r="M12540" t="s">
        <v>23</v>
      </c>
      <c r="N12540">
        <v>24</v>
      </c>
      <c r="O12540">
        <v>27</v>
      </c>
    </row>
    <row r="12541" spans="1:15" ht="14.45" hidden="1">
      <c r="A12541" t="s">
        <v>21185</v>
      </c>
      <c r="B12541" t="s">
        <v>21186</v>
      </c>
      <c r="C12541">
        <v>1232109</v>
      </c>
      <c r="D12541">
        <v>699802</v>
      </c>
      <c r="E12541" t="s">
        <v>17</v>
      </c>
      <c r="F12541" t="s">
        <v>45</v>
      </c>
      <c r="G12541" t="s">
        <v>46</v>
      </c>
      <c r="H12541" t="s">
        <v>21</v>
      </c>
      <c r="I12541" t="s">
        <v>21</v>
      </c>
      <c r="J12541" t="s">
        <v>42</v>
      </c>
      <c r="K12541" s="1">
        <v>45554</v>
      </c>
      <c r="L12541">
        <v>20000</v>
      </c>
      <c r="M12541" t="s">
        <v>23</v>
      </c>
      <c r="N12541">
        <v>24</v>
      </c>
      <c r="O12541">
        <v>27</v>
      </c>
    </row>
    <row r="12542" spans="1:15" ht="14.45" hidden="1">
      <c r="A12542" t="s">
        <v>3786</v>
      </c>
      <c r="B12542" t="s">
        <v>3787</v>
      </c>
      <c r="C12542">
        <v>1348980</v>
      </c>
      <c r="D12542">
        <v>699805</v>
      </c>
      <c r="E12542" t="s">
        <v>142</v>
      </c>
      <c r="F12542" t="s">
        <v>45</v>
      </c>
      <c r="G12542" t="s">
        <v>37</v>
      </c>
      <c r="H12542" t="s">
        <v>21</v>
      </c>
      <c r="I12542" t="s">
        <v>21</v>
      </c>
      <c r="J12542" t="s">
        <v>42</v>
      </c>
      <c r="K12542" s="1">
        <v>45554</v>
      </c>
      <c r="L12542">
        <v>5000</v>
      </c>
      <c r="M12542" t="s">
        <v>23</v>
      </c>
      <c r="N12542">
        <v>12</v>
      </c>
      <c r="O12542">
        <v>27</v>
      </c>
    </row>
    <row r="12543" spans="1:15" ht="14.45" hidden="1">
      <c r="A12543" t="s">
        <v>21187</v>
      </c>
      <c r="B12543" t="s">
        <v>21188</v>
      </c>
      <c r="C12543">
        <v>1088301</v>
      </c>
      <c r="D12543">
        <v>699803</v>
      </c>
      <c r="E12543" t="s">
        <v>17</v>
      </c>
      <c r="F12543" t="s">
        <v>45</v>
      </c>
      <c r="G12543" t="s">
        <v>19</v>
      </c>
      <c r="H12543" t="s">
        <v>21</v>
      </c>
      <c r="I12543" t="s">
        <v>21</v>
      </c>
      <c r="J12543" t="s">
        <v>42</v>
      </c>
      <c r="K12543" s="1">
        <v>45555</v>
      </c>
      <c r="L12543">
        <v>30000</v>
      </c>
      <c r="M12543" t="s">
        <v>23</v>
      </c>
      <c r="N12543">
        <v>24</v>
      </c>
      <c r="O12543">
        <v>27</v>
      </c>
    </row>
    <row r="12544" spans="1:15" ht="14.45" hidden="1">
      <c r="A12544" t="s">
        <v>4600</v>
      </c>
      <c r="B12544" t="s">
        <v>4601</v>
      </c>
      <c r="C12544">
        <v>1207879</v>
      </c>
      <c r="D12544">
        <v>699806</v>
      </c>
      <c r="E12544" t="s">
        <v>17</v>
      </c>
      <c r="F12544" t="s">
        <v>45</v>
      </c>
      <c r="G12544" t="s">
        <v>73</v>
      </c>
      <c r="H12544" t="s">
        <v>21</v>
      </c>
      <c r="I12544" t="s">
        <v>21</v>
      </c>
      <c r="J12544" t="s">
        <v>42</v>
      </c>
      <c r="K12544" s="1">
        <v>45553</v>
      </c>
      <c r="L12544">
        <v>3500</v>
      </c>
      <c r="M12544" t="s">
        <v>23</v>
      </c>
      <c r="N12544">
        <v>6</v>
      </c>
      <c r="O12544">
        <v>36</v>
      </c>
    </row>
    <row r="12545" spans="1:15" ht="14.45" hidden="1">
      <c r="A12545" t="s">
        <v>4656</v>
      </c>
      <c r="B12545" t="s">
        <v>4657</v>
      </c>
      <c r="C12545">
        <v>1361730</v>
      </c>
      <c r="D12545">
        <v>699807</v>
      </c>
      <c r="E12545" t="s">
        <v>17</v>
      </c>
      <c r="F12545" t="s">
        <v>184</v>
      </c>
      <c r="G12545" t="s">
        <v>64</v>
      </c>
      <c r="H12545" t="s">
        <v>21</v>
      </c>
      <c r="I12545" t="s">
        <v>21</v>
      </c>
      <c r="J12545" t="s">
        <v>42</v>
      </c>
      <c r="K12545" s="1">
        <v>45554</v>
      </c>
      <c r="L12545">
        <v>6000</v>
      </c>
      <c r="M12545" t="s">
        <v>23</v>
      </c>
      <c r="N12545">
        <v>9</v>
      </c>
      <c r="O12545">
        <v>27</v>
      </c>
    </row>
    <row r="12546" spans="1:15" ht="14.45" hidden="1">
      <c r="A12546" t="s">
        <v>21189</v>
      </c>
      <c r="B12546" t="s">
        <v>2509</v>
      </c>
      <c r="C12546">
        <v>1314947</v>
      </c>
      <c r="D12546">
        <v>699813</v>
      </c>
      <c r="E12546" t="s">
        <v>17</v>
      </c>
      <c r="F12546" t="s">
        <v>45</v>
      </c>
      <c r="G12546" t="s">
        <v>30</v>
      </c>
      <c r="H12546" t="s">
        <v>21</v>
      </c>
      <c r="I12546" t="s">
        <v>21</v>
      </c>
      <c r="J12546" t="s">
        <v>42</v>
      </c>
      <c r="K12546" s="1">
        <v>45554</v>
      </c>
      <c r="L12546">
        <v>20000</v>
      </c>
      <c r="M12546" t="s">
        <v>23</v>
      </c>
      <c r="N12546">
        <v>18</v>
      </c>
      <c r="O12546">
        <v>27</v>
      </c>
    </row>
    <row r="12547" spans="1:15" ht="14.45" hidden="1">
      <c r="A12547" t="s">
        <v>21190</v>
      </c>
      <c r="B12547" t="s">
        <v>21191</v>
      </c>
      <c r="C12547">
        <v>1363538</v>
      </c>
      <c r="D12547">
        <v>699811</v>
      </c>
      <c r="E12547" t="s">
        <v>17</v>
      </c>
      <c r="F12547" t="s">
        <v>26</v>
      </c>
      <c r="G12547" t="s">
        <v>30</v>
      </c>
      <c r="H12547" t="s">
        <v>21</v>
      </c>
      <c r="I12547" t="s">
        <v>21</v>
      </c>
      <c r="J12547" t="s">
        <v>42</v>
      </c>
      <c r="K12547" s="1">
        <v>45554</v>
      </c>
      <c r="L12547">
        <v>20000</v>
      </c>
      <c r="M12547" t="s">
        <v>23</v>
      </c>
      <c r="N12547">
        <v>18</v>
      </c>
      <c r="O12547">
        <v>27</v>
      </c>
    </row>
    <row r="12548" spans="1:15" ht="14.45" hidden="1">
      <c r="A12548" t="s">
        <v>21192</v>
      </c>
      <c r="B12548" t="s">
        <v>21193</v>
      </c>
      <c r="C12548">
        <v>1249820</v>
      </c>
      <c r="D12548">
        <v>699809</v>
      </c>
      <c r="E12548" t="s">
        <v>49</v>
      </c>
      <c r="F12548" t="s">
        <v>45</v>
      </c>
      <c r="G12548" t="s">
        <v>46</v>
      </c>
      <c r="H12548" t="s">
        <v>21</v>
      </c>
      <c r="I12548" t="s">
        <v>21</v>
      </c>
      <c r="J12548" t="s">
        <v>42</v>
      </c>
      <c r="K12548" s="1">
        <v>45554</v>
      </c>
      <c r="L12548">
        <v>20000</v>
      </c>
      <c r="M12548" t="s">
        <v>23</v>
      </c>
      <c r="N12548">
        <v>24</v>
      </c>
      <c r="O12548">
        <v>27</v>
      </c>
    </row>
    <row r="12549" spans="1:15" ht="14.45" hidden="1">
      <c r="A12549" t="s">
        <v>21194</v>
      </c>
      <c r="B12549" t="s">
        <v>6853</v>
      </c>
      <c r="C12549">
        <v>1363778</v>
      </c>
      <c r="D12549">
        <v>699892</v>
      </c>
      <c r="E12549" t="s">
        <v>17</v>
      </c>
      <c r="F12549" t="s">
        <v>40</v>
      </c>
      <c r="G12549" t="s">
        <v>37</v>
      </c>
      <c r="H12549" t="s">
        <v>21</v>
      </c>
      <c r="I12549" t="s">
        <v>21</v>
      </c>
      <c r="J12549" t="s">
        <v>42</v>
      </c>
      <c r="K12549" s="1">
        <v>45555</v>
      </c>
      <c r="L12549">
        <v>14000</v>
      </c>
      <c r="M12549" t="s">
        <v>23</v>
      </c>
      <c r="N12549">
        <v>12</v>
      </c>
      <c r="O12549">
        <v>27</v>
      </c>
    </row>
    <row r="12550" spans="1:15" ht="14.45" hidden="1">
      <c r="A12550" t="s">
        <v>21195</v>
      </c>
      <c r="B12550" t="s">
        <v>21196</v>
      </c>
      <c r="C12550">
        <v>1343033</v>
      </c>
      <c r="D12550">
        <v>699894</v>
      </c>
      <c r="E12550" t="s">
        <v>17</v>
      </c>
      <c r="F12550" t="s">
        <v>29</v>
      </c>
      <c r="G12550" t="s">
        <v>33</v>
      </c>
      <c r="H12550" t="s">
        <v>21</v>
      </c>
      <c r="I12550" t="s">
        <v>21</v>
      </c>
      <c r="J12550" t="s">
        <v>42</v>
      </c>
      <c r="K12550" s="1">
        <v>45554</v>
      </c>
      <c r="L12550">
        <v>10000</v>
      </c>
      <c r="M12550" t="s">
        <v>23</v>
      </c>
      <c r="N12550">
        <v>18</v>
      </c>
      <c r="O12550">
        <v>27</v>
      </c>
    </row>
    <row r="12551" spans="1:15" ht="14.45" hidden="1">
      <c r="A12551" t="s">
        <v>21197</v>
      </c>
      <c r="B12551" t="s">
        <v>21198</v>
      </c>
      <c r="C12551">
        <v>1327869</v>
      </c>
      <c r="D12551">
        <v>699898</v>
      </c>
      <c r="E12551" t="s">
        <v>17</v>
      </c>
      <c r="F12551" t="s">
        <v>26</v>
      </c>
      <c r="G12551" t="s">
        <v>73</v>
      </c>
      <c r="H12551" t="s">
        <v>21</v>
      </c>
      <c r="I12551" t="s">
        <v>21</v>
      </c>
      <c r="J12551" t="s">
        <v>42</v>
      </c>
      <c r="K12551" s="1">
        <v>45555</v>
      </c>
      <c r="L12551">
        <v>2000</v>
      </c>
      <c r="M12551" t="s">
        <v>23</v>
      </c>
      <c r="N12551">
        <v>6</v>
      </c>
      <c r="O12551">
        <v>36</v>
      </c>
    </row>
    <row r="12552" spans="1:15" ht="14.45" hidden="1">
      <c r="A12552" t="s">
        <v>21199</v>
      </c>
      <c r="B12552" t="s">
        <v>21200</v>
      </c>
      <c r="C12552">
        <v>1355898</v>
      </c>
      <c r="D12552">
        <v>699897</v>
      </c>
      <c r="E12552" t="s">
        <v>17</v>
      </c>
      <c r="F12552" t="s">
        <v>45</v>
      </c>
      <c r="G12552" t="s">
        <v>88</v>
      </c>
      <c r="H12552" t="s">
        <v>21</v>
      </c>
      <c r="I12552" t="s">
        <v>21</v>
      </c>
      <c r="J12552" t="s">
        <v>42</v>
      </c>
      <c r="K12552" s="1">
        <v>45555</v>
      </c>
      <c r="L12552">
        <v>8000</v>
      </c>
      <c r="M12552" t="s">
        <v>23</v>
      </c>
      <c r="N12552">
        <v>24</v>
      </c>
      <c r="O12552">
        <v>27</v>
      </c>
    </row>
    <row r="12553" spans="1:15" ht="14.45" hidden="1">
      <c r="A12553" t="s">
        <v>21201</v>
      </c>
      <c r="B12553" t="s">
        <v>21114</v>
      </c>
      <c r="C12553">
        <v>1353823</v>
      </c>
      <c r="D12553">
        <v>699896</v>
      </c>
      <c r="E12553" t="s">
        <v>17</v>
      </c>
      <c r="F12553" t="s">
        <v>149</v>
      </c>
      <c r="G12553" t="s">
        <v>349</v>
      </c>
      <c r="H12553" t="s">
        <v>21</v>
      </c>
      <c r="I12553" t="s">
        <v>21</v>
      </c>
      <c r="J12553" t="s">
        <v>42</v>
      </c>
      <c r="K12553" s="1">
        <v>45555</v>
      </c>
      <c r="L12553">
        <v>5000</v>
      </c>
      <c r="M12553" t="s">
        <v>23</v>
      </c>
      <c r="N12553">
        <v>12</v>
      </c>
      <c r="O12553">
        <v>27</v>
      </c>
    </row>
    <row r="12554" spans="1:15" ht="14.45" hidden="1">
      <c r="A12554" t="s">
        <v>21202</v>
      </c>
      <c r="B12554" t="s">
        <v>21203</v>
      </c>
      <c r="C12554">
        <v>1283253</v>
      </c>
      <c r="D12554">
        <v>699922</v>
      </c>
      <c r="E12554" t="s">
        <v>49</v>
      </c>
      <c r="F12554" t="s">
        <v>18</v>
      </c>
      <c r="G12554" t="s">
        <v>33</v>
      </c>
      <c r="H12554" t="s">
        <v>21</v>
      </c>
      <c r="I12554" t="s">
        <v>21</v>
      </c>
      <c r="J12554" t="s">
        <v>42</v>
      </c>
      <c r="K12554" s="1">
        <v>45555</v>
      </c>
      <c r="L12554">
        <v>12000</v>
      </c>
      <c r="M12554" t="s">
        <v>23</v>
      </c>
      <c r="N12554">
        <v>18</v>
      </c>
      <c r="O12554">
        <v>27</v>
      </c>
    </row>
    <row r="12555" spans="1:15" ht="14.45" hidden="1">
      <c r="A12555" t="s">
        <v>21204</v>
      </c>
      <c r="B12555" t="s">
        <v>21205</v>
      </c>
      <c r="C12555">
        <v>1330933</v>
      </c>
      <c r="D12555">
        <v>699911</v>
      </c>
      <c r="E12555" t="s">
        <v>17</v>
      </c>
      <c r="F12555" t="s">
        <v>40</v>
      </c>
      <c r="G12555" t="s">
        <v>46</v>
      </c>
      <c r="H12555" t="s">
        <v>21</v>
      </c>
      <c r="I12555" t="s">
        <v>21</v>
      </c>
      <c r="J12555" t="s">
        <v>42</v>
      </c>
      <c r="K12555" s="1">
        <v>45555</v>
      </c>
      <c r="L12555">
        <v>20000</v>
      </c>
      <c r="M12555" t="s">
        <v>23</v>
      </c>
      <c r="N12555">
        <v>24</v>
      </c>
      <c r="O12555">
        <v>27</v>
      </c>
    </row>
    <row r="12556" spans="1:15" ht="14.45" hidden="1">
      <c r="A12556" t="s">
        <v>21206</v>
      </c>
      <c r="B12556" t="s">
        <v>21207</v>
      </c>
      <c r="C12556">
        <v>1354439</v>
      </c>
      <c r="D12556">
        <v>699923</v>
      </c>
      <c r="E12556" t="s">
        <v>17</v>
      </c>
      <c r="F12556" t="s">
        <v>40</v>
      </c>
      <c r="G12556" t="s">
        <v>46</v>
      </c>
      <c r="H12556" t="s">
        <v>21</v>
      </c>
      <c r="I12556" t="s">
        <v>21</v>
      </c>
      <c r="J12556" t="s">
        <v>42</v>
      </c>
      <c r="K12556" s="1">
        <v>45555</v>
      </c>
      <c r="L12556">
        <v>20000</v>
      </c>
      <c r="M12556" t="s">
        <v>23</v>
      </c>
      <c r="N12556">
        <v>24</v>
      </c>
      <c r="O12556">
        <v>27</v>
      </c>
    </row>
    <row r="12557" spans="1:15" ht="14.45" hidden="1">
      <c r="A12557" t="s">
        <v>5952</v>
      </c>
      <c r="B12557" t="s">
        <v>1424</v>
      </c>
      <c r="C12557">
        <v>1196853</v>
      </c>
      <c r="D12557">
        <v>699937</v>
      </c>
      <c r="E12557" t="s">
        <v>17</v>
      </c>
      <c r="F12557" t="s">
        <v>45</v>
      </c>
      <c r="G12557" t="s">
        <v>41</v>
      </c>
      <c r="H12557" t="s">
        <v>21</v>
      </c>
      <c r="I12557" t="s">
        <v>21</v>
      </c>
      <c r="J12557" t="s">
        <v>42</v>
      </c>
      <c r="K12557" s="1">
        <v>45558</v>
      </c>
      <c r="L12557">
        <v>1000</v>
      </c>
      <c r="M12557" t="s">
        <v>23</v>
      </c>
      <c r="N12557">
        <v>6</v>
      </c>
      <c r="O12557">
        <v>60</v>
      </c>
    </row>
    <row r="12558" spans="1:15" ht="14.45" hidden="1">
      <c r="A12558" t="s">
        <v>9459</v>
      </c>
      <c r="B12558" t="s">
        <v>9460</v>
      </c>
      <c r="C12558">
        <v>1298444</v>
      </c>
      <c r="D12558">
        <v>699931</v>
      </c>
      <c r="E12558" t="s">
        <v>17</v>
      </c>
      <c r="F12558" t="s">
        <v>61</v>
      </c>
      <c r="G12558" t="s">
        <v>37</v>
      </c>
      <c r="H12558" t="s">
        <v>21</v>
      </c>
      <c r="I12558" t="s">
        <v>21</v>
      </c>
      <c r="J12558" t="s">
        <v>42</v>
      </c>
      <c r="K12558" s="1">
        <v>45560</v>
      </c>
      <c r="L12558">
        <v>3500</v>
      </c>
      <c r="M12558" t="s">
        <v>23</v>
      </c>
      <c r="N12558">
        <v>12</v>
      </c>
      <c r="O12558">
        <v>27</v>
      </c>
    </row>
    <row r="12559" spans="1:15" ht="14.45" hidden="1">
      <c r="A12559" t="s">
        <v>21208</v>
      </c>
      <c r="B12559" t="s">
        <v>21209</v>
      </c>
      <c r="C12559">
        <v>1344012</v>
      </c>
      <c r="D12559">
        <v>699940</v>
      </c>
      <c r="E12559" t="s">
        <v>17</v>
      </c>
      <c r="F12559" t="s">
        <v>146</v>
      </c>
      <c r="G12559" t="s">
        <v>37</v>
      </c>
      <c r="H12559" t="s">
        <v>21</v>
      </c>
      <c r="I12559" t="s">
        <v>21</v>
      </c>
      <c r="J12559" t="s">
        <v>42</v>
      </c>
      <c r="K12559" s="1">
        <v>45555</v>
      </c>
      <c r="L12559">
        <v>6000</v>
      </c>
      <c r="M12559" t="s">
        <v>23</v>
      </c>
      <c r="N12559">
        <v>12</v>
      </c>
      <c r="O12559">
        <v>27</v>
      </c>
    </row>
    <row r="12560" spans="1:15" ht="14.45" hidden="1">
      <c r="A12560" t="s">
        <v>21210</v>
      </c>
      <c r="B12560" t="s">
        <v>21211</v>
      </c>
      <c r="C12560">
        <v>1332362</v>
      </c>
      <c r="D12560">
        <v>699939</v>
      </c>
      <c r="E12560" t="s">
        <v>17</v>
      </c>
      <c r="F12560" t="s">
        <v>40</v>
      </c>
      <c r="G12560" t="s">
        <v>46</v>
      </c>
      <c r="H12560" t="s">
        <v>21</v>
      </c>
      <c r="I12560" t="s">
        <v>21</v>
      </c>
      <c r="J12560" t="s">
        <v>42</v>
      </c>
      <c r="K12560" s="1">
        <v>45555</v>
      </c>
      <c r="L12560">
        <v>20000</v>
      </c>
      <c r="M12560" t="s">
        <v>23</v>
      </c>
      <c r="N12560">
        <v>24</v>
      </c>
      <c r="O12560">
        <v>27</v>
      </c>
    </row>
    <row r="12561" spans="1:15" ht="14.45" hidden="1">
      <c r="A12561" t="s">
        <v>21212</v>
      </c>
      <c r="B12561" t="s">
        <v>77</v>
      </c>
      <c r="C12561">
        <v>1350887</v>
      </c>
      <c r="D12561">
        <v>699942</v>
      </c>
      <c r="E12561" t="s">
        <v>17</v>
      </c>
      <c r="F12561" t="s">
        <v>206</v>
      </c>
      <c r="G12561" t="s">
        <v>33</v>
      </c>
      <c r="H12561" t="s">
        <v>21</v>
      </c>
      <c r="I12561" t="s">
        <v>21</v>
      </c>
      <c r="J12561" t="s">
        <v>42</v>
      </c>
      <c r="K12561" s="1">
        <v>45558</v>
      </c>
      <c r="L12561">
        <v>8000</v>
      </c>
      <c r="M12561" t="s">
        <v>23</v>
      </c>
      <c r="N12561">
        <v>18</v>
      </c>
      <c r="O12561">
        <v>27</v>
      </c>
    </row>
    <row r="12562" spans="1:15" ht="14.45" hidden="1">
      <c r="A12562" t="s">
        <v>21213</v>
      </c>
      <c r="B12562" t="s">
        <v>21214</v>
      </c>
      <c r="C12562">
        <v>1337010</v>
      </c>
      <c r="D12562">
        <v>699943</v>
      </c>
      <c r="E12562" t="s">
        <v>17</v>
      </c>
      <c r="F12562" t="s">
        <v>40</v>
      </c>
      <c r="G12562" t="s">
        <v>46</v>
      </c>
      <c r="H12562" t="s">
        <v>21</v>
      </c>
      <c r="I12562" t="s">
        <v>21</v>
      </c>
      <c r="J12562" t="s">
        <v>42</v>
      </c>
      <c r="K12562" s="1">
        <v>45555</v>
      </c>
      <c r="L12562">
        <v>20000</v>
      </c>
      <c r="M12562" t="s">
        <v>23</v>
      </c>
      <c r="N12562">
        <v>24</v>
      </c>
      <c r="O12562">
        <v>27</v>
      </c>
    </row>
    <row r="12563" spans="1:15" ht="14.45" hidden="1">
      <c r="A12563" t="s">
        <v>14473</v>
      </c>
      <c r="B12563" t="s">
        <v>4976</v>
      </c>
      <c r="C12563">
        <v>1367935</v>
      </c>
      <c r="D12563">
        <v>699947</v>
      </c>
      <c r="E12563" t="s">
        <v>49</v>
      </c>
      <c r="F12563" t="s">
        <v>1004</v>
      </c>
      <c r="G12563" t="s">
        <v>73</v>
      </c>
      <c r="H12563" t="s">
        <v>21</v>
      </c>
      <c r="I12563" t="s">
        <v>21</v>
      </c>
      <c r="J12563" t="s">
        <v>42</v>
      </c>
      <c r="K12563" s="1">
        <v>45555</v>
      </c>
      <c r="L12563">
        <v>5000</v>
      </c>
      <c r="M12563" t="s">
        <v>23</v>
      </c>
      <c r="N12563">
        <v>6</v>
      </c>
      <c r="O12563">
        <v>36</v>
      </c>
    </row>
    <row r="12564" spans="1:15" ht="14.45" hidden="1">
      <c r="A12564" t="s">
        <v>718</v>
      </c>
      <c r="B12564" t="s">
        <v>719</v>
      </c>
      <c r="C12564">
        <v>1240884</v>
      </c>
      <c r="D12564">
        <v>699946</v>
      </c>
      <c r="E12564" t="s">
        <v>49</v>
      </c>
      <c r="F12564" t="s">
        <v>308</v>
      </c>
      <c r="G12564" t="s">
        <v>73</v>
      </c>
      <c r="H12564" t="s">
        <v>21</v>
      </c>
      <c r="I12564" t="s">
        <v>21</v>
      </c>
      <c r="J12564" t="s">
        <v>42</v>
      </c>
      <c r="K12564" s="1">
        <v>45555</v>
      </c>
      <c r="L12564">
        <v>1000</v>
      </c>
      <c r="M12564" t="s">
        <v>23</v>
      </c>
      <c r="N12564">
        <v>6</v>
      </c>
      <c r="O12564">
        <v>36</v>
      </c>
    </row>
    <row r="12565" spans="1:15" ht="14.45" hidden="1">
      <c r="A12565" t="s">
        <v>21215</v>
      </c>
      <c r="B12565" t="s">
        <v>21216</v>
      </c>
      <c r="C12565">
        <v>1309154</v>
      </c>
      <c r="D12565">
        <v>699945</v>
      </c>
      <c r="E12565" t="s">
        <v>17</v>
      </c>
      <c r="F12565" t="s">
        <v>57</v>
      </c>
      <c r="G12565" t="s">
        <v>30</v>
      </c>
      <c r="H12565" t="s">
        <v>21</v>
      </c>
      <c r="I12565" t="s">
        <v>21</v>
      </c>
      <c r="J12565" t="s">
        <v>42</v>
      </c>
      <c r="K12565" s="1">
        <v>45555</v>
      </c>
      <c r="L12565">
        <v>20000</v>
      </c>
      <c r="M12565" t="s">
        <v>23</v>
      </c>
      <c r="N12565">
        <v>18</v>
      </c>
      <c r="O12565">
        <v>27</v>
      </c>
    </row>
    <row r="12566" spans="1:15" ht="14.45" hidden="1">
      <c r="A12566" t="s">
        <v>21217</v>
      </c>
      <c r="B12566" t="s">
        <v>10065</v>
      </c>
      <c r="C12566">
        <v>1365874</v>
      </c>
      <c r="D12566">
        <v>699950</v>
      </c>
      <c r="E12566" t="s">
        <v>17</v>
      </c>
      <c r="F12566" t="s">
        <v>184</v>
      </c>
      <c r="G12566" t="s">
        <v>33</v>
      </c>
      <c r="H12566" t="s">
        <v>21</v>
      </c>
      <c r="I12566" t="s">
        <v>21</v>
      </c>
      <c r="J12566" t="s">
        <v>42</v>
      </c>
      <c r="K12566" s="1">
        <v>45560</v>
      </c>
      <c r="L12566">
        <v>8000</v>
      </c>
      <c r="M12566" t="s">
        <v>23</v>
      </c>
      <c r="N12566">
        <v>18</v>
      </c>
      <c r="O12566">
        <v>27</v>
      </c>
    </row>
    <row r="12567" spans="1:15" ht="14.45" hidden="1">
      <c r="A12567" t="s">
        <v>21218</v>
      </c>
      <c r="B12567" t="s">
        <v>2429</v>
      </c>
      <c r="C12567">
        <v>1317765</v>
      </c>
      <c r="D12567">
        <v>699954</v>
      </c>
      <c r="E12567" t="s">
        <v>17</v>
      </c>
      <c r="F12567" t="s">
        <v>45</v>
      </c>
      <c r="G12567" t="s">
        <v>46</v>
      </c>
      <c r="H12567" t="s">
        <v>21</v>
      </c>
      <c r="I12567" t="s">
        <v>21</v>
      </c>
      <c r="J12567" t="s">
        <v>42</v>
      </c>
      <c r="K12567" s="1">
        <v>45560</v>
      </c>
      <c r="L12567">
        <v>20000</v>
      </c>
      <c r="M12567" t="s">
        <v>23</v>
      </c>
      <c r="N12567">
        <v>24</v>
      </c>
      <c r="O12567">
        <v>27</v>
      </c>
    </row>
    <row r="12568" spans="1:15" ht="14.45" hidden="1">
      <c r="A12568" t="s">
        <v>21219</v>
      </c>
      <c r="B12568" t="s">
        <v>21220</v>
      </c>
      <c r="C12568">
        <v>1099950</v>
      </c>
      <c r="D12568">
        <v>699955</v>
      </c>
      <c r="E12568" t="s">
        <v>17</v>
      </c>
      <c r="F12568" t="s">
        <v>203</v>
      </c>
      <c r="G12568" t="s">
        <v>19</v>
      </c>
      <c r="H12568" t="s">
        <v>21</v>
      </c>
      <c r="I12568" t="s">
        <v>21</v>
      </c>
      <c r="J12568" t="s">
        <v>42</v>
      </c>
      <c r="K12568" s="1">
        <v>45555</v>
      </c>
      <c r="L12568">
        <v>30000</v>
      </c>
      <c r="M12568" t="s">
        <v>23</v>
      </c>
      <c r="N12568">
        <v>24</v>
      </c>
      <c r="O12568">
        <v>27</v>
      </c>
    </row>
    <row r="12569" spans="1:15" ht="14.45" hidden="1">
      <c r="A12569" t="s">
        <v>21221</v>
      </c>
      <c r="B12569" t="s">
        <v>21222</v>
      </c>
      <c r="C12569">
        <v>1354562</v>
      </c>
      <c r="D12569">
        <v>699959</v>
      </c>
      <c r="E12569" t="s">
        <v>49</v>
      </c>
      <c r="F12569" t="s">
        <v>50</v>
      </c>
      <c r="G12569" t="s">
        <v>37</v>
      </c>
      <c r="H12569" t="s">
        <v>21</v>
      </c>
      <c r="I12569" t="s">
        <v>21</v>
      </c>
      <c r="J12569" t="s">
        <v>42</v>
      </c>
      <c r="K12569" s="1">
        <v>45555</v>
      </c>
      <c r="L12569">
        <v>9999</v>
      </c>
      <c r="M12569" t="s">
        <v>23</v>
      </c>
      <c r="N12569">
        <v>12</v>
      </c>
      <c r="O12569">
        <v>27</v>
      </c>
    </row>
    <row r="12570" spans="1:15" ht="14.45" hidden="1">
      <c r="A12570" t="s">
        <v>21223</v>
      </c>
      <c r="B12570" t="s">
        <v>21224</v>
      </c>
      <c r="C12570">
        <v>1367871</v>
      </c>
      <c r="D12570">
        <v>699956</v>
      </c>
      <c r="E12570" t="s">
        <v>17</v>
      </c>
      <c r="F12570" t="s">
        <v>29</v>
      </c>
      <c r="G12570" t="s">
        <v>41</v>
      </c>
      <c r="H12570" t="s">
        <v>21</v>
      </c>
      <c r="I12570" t="s">
        <v>21</v>
      </c>
      <c r="J12570" t="s">
        <v>42</v>
      </c>
      <c r="K12570" s="1">
        <v>45555</v>
      </c>
      <c r="L12570">
        <v>2000</v>
      </c>
      <c r="M12570" t="s">
        <v>23</v>
      </c>
      <c r="N12570">
        <v>6</v>
      </c>
      <c r="O12570">
        <v>60</v>
      </c>
    </row>
    <row r="12571" spans="1:15" ht="14.45" hidden="1">
      <c r="A12571" t="s">
        <v>21225</v>
      </c>
      <c r="B12571" t="s">
        <v>21226</v>
      </c>
      <c r="C12571">
        <v>1364907</v>
      </c>
      <c r="D12571">
        <v>699964</v>
      </c>
      <c r="E12571" t="s">
        <v>17</v>
      </c>
      <c r="F12571" t="s">
        <v>45</v>
      </c>
      <c r="G12571" t="s">
        <v>37</v>
      </c>
      <c r="H12571" t="s">
        <v>21</v>
      </c>
      <c r="I12571" t="s">
        <v>21</v>
      </c>
      <c r="J12571" t="s">
        <v>42</v>
      </c>
      <c r="K12571" s="1">
        <v>45555</v>
      </c>
      <c r="L12571">
        <v>8000</v>
      </c>
      <c r="M12571" t="s">
        <v>23</v>
      </c>
      <c r="N12571">
        <v>12</v>
      </c>
      <c r="O12571">
        <v>27</v>
      </c>
    </row>
    <row r="12572" spans="1:15" ht="14.45" hidden="1">
      <c r="A12572" t="s">
        <v>21227</v>
      </c>
      <c r="B12572" t="s">
        <v>21228</v>
      </c>
      <c r="C12572">
        <v>1356217</v>
      </c>
      <c r="D12572">
        <v>699963</v>
      </c>
      <c r="E12572" t="s">
        <v>17</v>
      </c>
      <c r="F12572" t="s">
        <v>45</v>
      </c>
      <c r="G12572" t="s">
        <v>37</v>
      </c>
      <c r="H12572" t="s">
        <v>21</v>
      </c>
      <c r="I12572" t="s">
        <v>21</v>
      </c>
      <c r="J12572" t="s">
        <v>42</v>
      </c>
      <c r="K12572" s="1">
        <v>45555</v>
      </c>
      <c r="L12572">
        <v>9900</v>
      </c>
      <c r="M12572" t="s">
        <v>23</v>
      </c>
      <c r="N12572">
        <v>12</v>
      </c>
      <c r="O12572">
        <v>27</v>
      </c>
    </row>
    <row r="12573" spans="1:15" ht="14.45" hidden="1">
      <c r="A12573" t="s">
        <v>21229</v>
      </c>
      <c r="B12573" t="s">
        <v>21230</v>
      </c>
      <c r="C12573">
        <v>1333904</v>
      </c>
      <c r="D12573">
        <v>699965</v>
      </c>
      <c r="E12573" t="s">
        <v>17</v>
      </c>
      <c r="F12573" t="s">
        <v>82</v>
      </c>
      <c r="G12573" t="s">
        <v>46</v>
      </c>
      <c r="H12573" t="s">
        <v>21</v>
      </c>
      <c r="I12573" t="s">
        <v>21</v>
      </c>
      <c r="J12573" t="s">
        <v>42</v>
      </c>
      <c r="K12573" s="1">
        <v>45555</v>
      </c>
      <c r="L12573">
        <v>20000</v>
      </c>
      <c r="M12573" t="s">
        <v>23</v>
      </c>
      <c r="N12573">
        <v>24</v>
      </c>
      <c r="O12573">
        <v>27</v>
      </c>
    </row>
    <row r="12574" spans="1:15" ht="14.45" hidden="1">
      <c r="A12574" t="s">
        <v>21231</v>
      </c>
      <c r="B12574" t="s">
        <v>21232</v>
      </c>
      <c r="C12574">
        <v>1331295</v>
      </c>
      <c r="D12574">
        <v>699968</v>
      </c>
      <c r="E12574" t="s">
        <v>17</v>
      </c>
      <c r="F12574" t="s">
        <v>45</v>
      </c>
      <c r="G12574" t="s">
        <v>46</v>
      </c>
      <c r="H12574" t="s">
        <v>21</v>
      </c>
      <c r="I12574" t="s">
        <v>21</v>
      </c>
      <c r="J12574" t="s">
        <v>42</v>
      </c>
      <c r="K12574" s="1">
        <v>45555</v>
      </c>
      <c r="L12574">
        <v>20000</v>
      </c>
      <c r="M12574" t="s">
        <v>23</v>
      </c>
      <c r="N12574">
        <v>24</v>
      </c>
      <c r="O12574">
        <v>27</v>
      </c>
    </row>
    <row r="12575" spans="1:15" ht="14.45" hidden="1">
      <c r="A12575" t="s">
        <v>21233</v>
      </c>
      <c r="B12575" t="s">
        <v>21234</v>
      </c>
      <c r="C12575">
        <v>1352958</v>
      </c>
      <c r="D12575">
        <v>699971</v>
      </c>
      <c r="E12575" t="s">
        <v>17</v>
      </c>
      <c r="F12575" t="s">
        <v>45</v>
      </c>
      <c r="G12575" t="s">
        <v>33</v>
      </c>
      <c r="H12575" t="s">
        <v>21</v>
      </c>
      <c r="I12575" t="s">
        <v>21</v>
      </c>
      <c r="J12575" t="s">
        <v>42</v>
      </c>
      <c r="K12575" s="1">
        <v>45555</v>
      </c>
      <c r="L12575">
        <v>9900</v>
      </c>
      <c r="M12575" t="s">
        <v>23</v>
      </c>
      <c r="N12575">
        <v>18</v>
      </c>
      <c r="O12575">
        <v>27</v>
      </c>
    </row>
    <row r="12576" spans="1:15" ht="14.45" hidden="1">
      <c r="A12576" t="s">
        <v>3390</v>
      </c>
      <c r="B12576" t="s">
        <v>3391</v>
      </c>
      <c r="C12576">
        <v>1171426</v>
      </c>
      <c r="D12576">
        <v>699970</v>
      </c>
      <c r="E12576" t="s">
        <v>49</v>
      </c>
      <c r="F12576" t="s">
        <v>308</v>
      </c>
      <c r="G12576" t="s">
        <v>73</v>
      </c>
      <c r="H12576" t="s">
        <v>21</v>
      </c>
      <c r="I12576" t="s">
        <v>21</v>
      </c>
      <c r="J12576" t="s">
        <v>42</v>
      </c>
      <c r="K12576" s="1">
        <v>45555</v>
      </c>
      <c r="L12576">
        <v>1000</v>
      </c>
      <c r="M12576" t="s">
        <v>23</v>
      </c>
      <c r="N12576">
        <v>6</v>
      </c>
      <c r="O12576">
        <v>36</v>
      </c>
    </row>
    <row r="12577" spans="1:15" ht="14.45" hidden="1">
      <c r="A12577" t="s">
        <v>21235</v>
      </c>
      <c r="B12577" t="s">
        <v>21236</v>
      </c>
      <c r="C12577">
        <v>1190742</v>
      </c>
      <c r="D12577">
        <v>699969</v>
      </c>
      <c r="E12577" t="s">
        <v>17</v>
      </c>
      <c r="F12577" t="s">
        <v>45</v>
      </c>
      <c r="G12577" t="s">
        <v>46</v>
      </c>
      <c r="H12577" t="s">
        <v>21</v>
      </c>
      <c r="I12577" t="s">
        <v>21</v>
      </c>
      <c r="J12577" t="s">
        <v>42</v>
      </c>
      <c r="K12577" s="1">
        <v>45555</v>
      </c>
      <c r="L12577">
        <v>20000</v>
      </c>
      <c r="M12577" t="s">
        <v>23</v>
      </c>
      <c r="N12577">
        <v>24</v>
      </c>
      <c r="O12577">
        <v>27</v>
      </c>
    </row>
    <row r="12578" spans="1:15" ht="14.45" hidden="1">
      <c r="A12578" t="s">
        <v>21237</v>
      </c>
      <c r="B12578" t="s">
        <v>21238</v>
      </c>
      <c r="C12578">
        <v>1361431</v>
      </c>
      <c r="D12578">
        <v>699973</v>
      </c>
      <c r="E12578" t="s">
        <v>17</v>
      </c>
      <c r="F12578" t="s">
        <v>18</v>
      </c>
      <c r="G12578" t="s">
        <v>33</v>
      </c>
      <c r="H12578" t="s">
        <v>21</v>
      </c>
      <c r="I12578" t="s">
        <v>21</v>
      </c>
      <c r="J12578" t="s">
        <v>42</v>
      </c>
      <c r="K12578" s="1">
        <v>45555</v>
      </c>
      <c r="L12578">
        <v>8000</v>
      </c>
      <c r="M12578" t="s">
        <v>23</v>
      </c>
      <c r="N12578">
        <v>18</v>
      </c>
      <c r="O12578">
        <v>27</v>
      </c>
    </row>
    <row r="12579" spans="1:15" ht="14.45" hidden="1">
      <c r="A12579" t="s">
        <v>21239</v>
      </c>
      <c r="B12579" t="s">
        <v>19343</v>
      </c>
      <c r="C12579">
        <v>1333446</v>
      </c>
      <c r="D12579">
        <v>699976</v>
      </c>
      <c r="E12579" t="s">
        <v>17</v>
      </c>
      <c r="F12579" t="s">
        <v>18</v>
      </c>
      <c r="G12579" t="s">
        <v>33</v>
      </c>
      <c r="H12579" t="s">
        <v>21</v>
      </c>
      <c r="I12579" t="s">
        <v>21</v>
      </c>
      <c r="J12579" t="s">
        <v>42</v>
      </c>
      <c r="K12579" s="1">
        <v>45555</v>
      </c>
      <c r="L12579">
        <v>10000</v>
      </c>
      <c r="M12579" t="s">
        <v>23</v>
      </c>
      <c r="N12579">
        <v>18</v>
      </c>
      <c r="O12579">
        <v>27</v>
      </c>
    </row>
    <row r="12580" spans="1:15" ht="14.45" hidden="1">
      <c r="A12580" t="s">
        <v>21240</v>
      </c>
      <c r="B12580" t="s">
        <v>11257</v>
      </c>
      <c r="C12580">
        <v>1339593</v>
      </c>
      <c r="D12580">
        <v>699974</v>
      </c>
      <c r="E12580" t="s">
        <v>17</v>
      </c>
      <c r="F12580" t="s">
        <v>18</v>
      </c>
      <c r="G12580" t="s">
        <v>111</v>
      </c>
      <c r="H12580" t="s">
        <v>21</v>
      </c>
      <c r="I12580" t="s">
        <v>21</v>
      </c>
      <c r="J12580" t="s">
        <v>42</v>
      </c>
      <c r="K12580" s="1">
        <v>45555</v>
      </c>
      <c r="L12580">
        <v>15000</v>
      </c>
      <c r="M12580" t="s">
        <v>23</v>
      </c>
      <c r="N12580">
        <v>18</v>
      </c>
      <c r="O12580">
        <v>27</v>
      </c>
    </row>
    <row r="12581" spans="1:15" ht="14.45" hidden="1">
      <c r="A12581" t="s">
        <v>21241</v>
      </c>
      <c r="B12581" t="s">
        <v>7100</v>
      </c>
      <c r="C12581">
        <v>1244361</v>
      </c>
      <c r="D12581">
        <v>699977</v>
      </c>
      <c r="E12581" t="s">
        <v>17</v>
      </c>
      <c r="F12581" t="s">
        <v>26</v>
      </c>
      <c r="G12581" t="s">
        <v>37</v>
      </c>
      <c r="H12581" t="s">
        <v>21</v>
      </c>
      <c r="I12581" t="s">
        <v>21</v>
      </c>
      <c r="J12581" t="s">
        <v>42</v>
      </c>
      <c r="K12581" s="1">
        <v>45555</v>
      </c>
      <c r="L12581">
        <v>10000</v>
      </c>
      <c r="M12581" t="s">
        <v>23</v>
      </c>
      <c r="N12581">
        <v>12</v>
      </c>
      <c r="O12581">
        <v>27</v>
      </c>
    </row>
    <row r="12582" spans="1:15" ht="14.45" hidden="1">
      <c r="A12582" t="s">
        <v>21242</v>
      </c>
      <c r="B12582" t="s">
        <v>21243</v>
      </c>
      <c r="C12582">
        <v>1354750</v>
      </c>
      <c r="D12582">
        <v>699979</v>
      </c>
      <c r="E12582" t="s">
        <v>17</v>
      </c>
      <c r="F12582" t="s">
        <v>57</v>
      </c>
      <c r="G12582" t="s">
        <v>111</v>
      </c>
      <c r="H12582" t="s">
        <v>21</v>
      </c>
      <c r="I12582" t="s">
        <v>21</v>
      </c>
      <c r="J12582" t="s">
        <v>42</v>
      </c>
      <c r="K12582" s="1">
        <v>45555</v>
      </c>
      <c r="L12582">
        <v>15000</v>
      </c>
      <c r="M12582" t="s">
        <v>23</v>
      </c>
      <c r="N12582">
        <v>18</v>
      </c>
      <c r="O12582">
        <v>27</v>
      </c>
    </row>
    <row r="12583" spans="1:15" ht="14.45" hidden="1">
      <c r="A12583" t="s">
        <v>21244</v>
      </c>
      <c r="B12583" t="s">
        <v>21245</v>
      </c>
      <c r="C12583">
        <v>1340679</v>
      </c>
      <c r="D12583">
        <v>699983</v>
      </c>
      <c r="E12583" t="s">
        <v>17</v>
      </c>
      <c r="F12583" t="s">
        <v>57</v>
      </c>
      <c r="G12583" t="s">
        <v>111</v>
      </c>
      <c r="H12583" t="s">
        <v>21</v>
      </c>
      <c r="I12583" t="s">
        <v>21</v>
      </c>
      <c r="J12583" t="s">
        <v>42</v>
      </c>
      <c r="K12583" s="1">
        <v>45555</v>
      </c>
      <c r="L12583">
        <v>15000</v>
      </c>
      <c r="M12583" t="s">
        <v>23</v>
      </c>
      <c r="N12583">
        <v>18</v>
      </c>
      <c r="O12583">
        <v>27</v>
      </c>
    </row>
    <row r="12584" spans="1:15" ht="14.45" hidden="1">
      <c r="A12584" t="s">
        <v>10661</v>
      </c>
      <c r="B12584" t="s">
        <v>10662</v>
      </c>
      <c r="C12584">
        <v>1351450</v>
      </c>
      <c r="D12584">
        <v>699982</v>
      </c>
      <c r="E12584" t="s">
        <v>17</v>
      </c>
      <c r="F12584" t="s">
        <v>203</v>
      </c>
      <c r="G12584" t="s">
        <v>64</v>
      </c>
      <c r="H12584" t="s">
        <v>21</v>
      </c>
      <c r="I12584" t="s">
        <v>21</v>
      </c>
      <c r="J12584" t="s">
        <v>42</v>
      </c>
      <c r="K12584" s="1">
        <v>45555</v>
      </c>
      <c r="L12584">
        <v>5000</v>
      </c>
      <c r="M12584" t="s">
        <v>23</v>
      </c>
      <c r="N12584">
        <v>9</v>
      </c>
      <c r="O12584">
        <v>27</v>
      </c>
    </row>
    <row r="12585" spans="1:15" ht="14.45" hidden="1">
      <c r="A12585" t="s">
        <v>2422</v>
      </c>
      <c r="B12585" t="s">
        <v>2423</v>
      </c>
      <c r="C12585">
        <v>1365322</v>
      </c>
      <c r="D12585">
        <v>699981</v>
      </c>
      <c r="E12585" t="s">
        <v>17</v>
      </c>
      <c r="F12585" t="s">
        <v>251</v>
      </c>
      <c r="G12585" t="s">
        <v>64</v>
      </c>
      <c r="H12585" t="s">
        <v>21</v>
      </c>
      <c r="I12585" t="s">
        <v>21</v>
      </c>
      <c r="J12585" t="s">
        <v>42</v>
      </c>
      <c r="K12585" s="1">
        <v>45555</v>
      </c>
      <c r="L12585">
        <v>8000</v>
      </c>
      <c r="M12585" t="s">
        <v>23</v>
      </c>
      <c r="N12585">
        <v>9</v>
      </c>
      <c r="O12585">
        <v>27</v>
      </c>
    </row>
    <row r="12586" spans="1:15" ht="14.45" hidden="1">
      <c r="A12586" t="s">
        <v>21246</v>
      </c>
      <c r="B12586" t="s">
        <v>21247</v>
      </c>
      <c r="C12586">
        <v>1311948</v>
      </c>
      <c r="D12586">
        <v>699984</v>
      </c>
      <c r="E12586" t="s">
        <v>49</v>
      </c>
      <c r="F12586" t="s">
        <v>413</v>
      </c>
      <c r="G12586" t="s">
        <v>46</v>
      </c>
      <c r="H12586" t="s">
        <v>21</v>
      </c>
      <c r="I12586" t="s">
        <v>21</v>
      </c>
      <c r="J12586" t="s">
        <v>42</v>
      </c>
      <c r="K12586" s="1">
        <v>45555</v>
      </c>
      <c r="L12586">
        <v>20000</v>
      </c>
      <c r="M12586" t="s">
        <v>23</v>
      </c>
      <c r="N12586">
        <v>24</v>
      </c>
      <c r="O12586">
        <v>27</v>
      </c>
    </row>
    <row r="12587" spans="1:15" ht="14.45" hidden="1">
      <c r="A12587" t="s">
        <v>1021</v>
      </c>
      <c r="B12587" t="s">
        <v>1022</v>
      </c>
      <c r="C12587">
        <v>1367332</v>
      </c>
      <c r="D12587">
        <v>699987</v>
      </c>
      <c r="E12587" t="s">
        <v>17</v>
      </c>
      <c r="F12587" t="s">
        <v>45</v>
      </c>
      <c r="G12587" t="s">
        <v>37</v>
      </c>
      <c r="H12587" t="s">
        <v>21</v>
      </c>
      <c r="I12587" t="s">
        <v>21</v>
      </c>
      <c r="J12587" t="s">
        <v>42</v>
      </c>
      <c r="K12587" s="1">
        <v>45555</v>
      </c>
      <c r="L12587">
        <v>9900</v>
      </c>
      <c r="M12587" t="s">
        <v>23</v>
      </c>
      <c r="N12587">
        <v>12</v>
      </c>
      <c r="O12587">
        <v>27</v>
      </c>
    </row>
    <row r="12588" spans="1:15" ht="14.45" hidden="1">
      <c r="A12588" t="s">
        <v>21248</v>
      </c>
      <c r="B12588" t="s">
        <v>21249</v>
      </c>
      <c r="C12588">
        <v>1367266</v>
      </c>
      <c r="D12588">
        <v>699985</v>
      </c>
      <c r="E12588" t="s">
        <v>17</v>
      </c>
      <c r="F12588" t="s">
        <v>45</v>
      </c>
      <c r="G12588" t="s">
        <v>73</v>
      </c>
      <c r="H12588" t="s">
        <v>21</v>
      </c>
      <c r="I12588" t="s">
        <v>21</v>
      </c>
      <c r="J12588" t="s">
        <v>42</v>
      </c>
      <c r="K12588" s="1">
        <v>45555</v>
      </c>
      <c r="L12588">
        <v>8000</v>
      </c>
      <c r="M12588" t="s">
        <v>23</v>
      </c>
      <c r="N12588">
        <v>6</v>
      </c>
      <c r="O12588">
        <v>36</v>
      </c>
    </row>
    <row r="12589" spans="1:15" ht="14.45" hidden="1">
      <c r="A12589" t="s">
        <v>7383</v>
      </c>
      <c r="B12589" t="s">
        <v>7384</v>
      </c>
      <c r="C12589">
        <v>1298997</v>
      </c>
      <c r="D12589">
        <v>699988</v>
      </c>
      <c r="E12589" t="s">
        <v>17</v>
      </c>
      <c r="F12589" t="s">
        <v>40</v>
      </c>
      <c r="G12589" t="s">
        <v>37</v>
      </c>
      <c r="H12589" t="s">
        <v>21</v>
      </c>
      <c r="I12589" t="s">
        <v>21</v>
      </c>
      <c r="J12589" t="s">
        <v>42</v>
      </c>
      <c r="K12589" s="1">
        <v>45555</v>
      </c>
      <c r="L12589">
        <v>8000</v>
      </c>
      <c r="M12589" t="s">
        <v>23</v>
      </c>
      <c r="N12589">
        <v>12</v>
      </c>
      <c r="O12589">
        <v>27</v>
      </c>
    </row>
    <row r="12590" spans="1:15" ht="14.45" hidden="1">
      <c r="A12590" t="s">
        <v>6681</v>
      </c>
      <c r="B12590" t="s">
        <v>6682</v>
      </c>
      <c r="C12590">
        <v>1341703</v>
      </c>
      <c r="D12590">
        <v>699989</v>
      </c>
      <c r="E12590" t="s">
        <v>17</v>
      </c>
      <c r="F12590" t="s">
        <v>50</v>
      </c>
      <c r="G12590" t="s">
        <v>73</v>
      </c>
      <c r="H12590" t="s">
        <v>21</v>
      </c>
      <c r="I12590" t="s">
        <v>21</v>
      </c>
      <c r="J12590" t="s">
        <v>42</v>
      </c>
      <c r="K12590" s="1">
        <v>45555</v>
      </c>
      <c r="L12590">
        <v>2000</v>
      </c>
      <c r="M12590" t="s">
        <v>23</v>
      </c>
      <c r="N12590">
        <v>6</v>
      </c>
      <c r="O12590">
        <v>36</v>
      </c>
    </row>
    <row r="12591" spans="1:15" ht="14.45" hidden="1">
      <c r="A12591" t="s">
        <v>21250</v>
      </c>
      <c r="B12591" t="s">
        <v>21251</v>
      </c>
      <c r="C12591">
        <v>1309745</v>
      </c>
      <c r="D12591">
        <v>699995</v>
      </c>
      <c r="E12591" t="s">
        <v>17</v>
      </c>
      <c r="F12591" t="s">
        <v>378</v>
      </c>
      <c r="G12591" t="s">
        <v>64</v>
      </c>
      <c r="H12591" t="s">
        <v>21</v>
      </c>
      <c r="I12591" t="s">
        <v>21</v>
      </c>
      <c r="J12591" t="s">
        <v>42</v>
      </c>
      <c r="K12591" s="1">
        <v>45555</v>
      </c>
      <c r="L12591">
        <v>8000</v>
      </c>
      <c r="M12591" t="s">
        <v>23</v>
      </c>
      <c r="N12591">
        <v>9</v>
      </c>
      <c r="O12591">
        <v>27</v>
      </c>
    </row>
    <row r="12592" spans="1:15" ht="14.45" hidden="1">
      <c r="A12592" t="s">
        <v>21252</v>
      </c>
      <c r="B12592" t="s">
        <v>21253</v>
      </c>
      <c r="C12592">
        <v>1123044</v>
      </c>
      <c r="D12592">
        <v>699993</v>
      </c>
      <c r="E12592" t="s">
        <v>17</v>
      </c>
      <c r="F12592" t="s">
        <v>464</v>
      </c>
      <c r="G12592" t="s">
        <v>19</v>
      </c>
      <c r="H12592" t="s">
        <v>21</v>
      </c>
      <c r="I12592" t="s">
        <v>21</v>
      </c>
      <c r="J12592" t="s">
        <v>42</v>
      </c>
      <c r="K12592" s="1">
        <v>45555</v>
      </c>
      <c r="L12592">
        <v>30000</v>
      </c>
      <c r="M12592" t="s">
        <v>23</v>
      </c>
      <c r="N12592">
        <v>24</v>
      </c>
      <c r="O12592">
        <v>27</v>
      </c>
    </row>
    <row r="12593" spans="1:15" ht="14.45" hidden="1">
      <c r="A12593" t="s">
        <v>21254</v>
      </c>
      <c r="B12593" t="s">
        <v>21255</v>
      </c>
      <c r="C12593">
        <v>1361885</v>
      </c>
      <c r="D12593">
        <v>699991</v>
      </c>
      <c r="E12593" t="s">
        <v>17</v>
      </c>
      <c r="F12593" t="s">
        <v>18</v>
      </c>
      <c r="G12593" t="s">
        <v>73</v>
      </c>
      <c r="H12593" t="s">
        <v>21</v>
      </c>
      <c r="I12593" t="s">
        <v>21</v>
      </c>
      <c r="J12593" t="s">
        <v>42</v>
      </c>
      <c r="K12593" s="1">
        <v>45555</v>
      </c>
      <c r="L12593">
        <v>500</v>
      </c>
      <c r="M12593" t="s">
        <v>23</v>
      </c>
      <c r="N12593">
        <v>6</v>
      </c>
      <c r="O12593">
        <v>36</v>
      </c>
    </row>
    <row r="12594" spans="1:15" ht="14.45" hidden="1">
      <c r="A12594" t="s">
        <v>21256</v>
      </c>
      <c r="B12594" t="s">
        <v>21257</v>
      </c>
      <c r="C12594">
        <v>1256585</v>
      </c>
      <c r="D12594">
        <v>699996</v>
      </c>
      <c r="E12594" t="s">
        <v>17</v>
      </c>
      <c r="F12594" t="s">
        <v>40</v>
      </c>
      <c r="G12594" t="s">
        <v>19</v>
      </c>
      <c r="H12594" t="s">
        <v>21</v>
      </c>
      <c r="I12594" t="s">
        <v>21</v>
      </c>
      <c r="J12594" t="s">
        <v>42</v>
      </c>
      <c r="K12594" s="1">
        <v>45558</v>
      </c>
      <c r="L12594">
        <v>30000</v>
      </c>
      <c r="M12594" t="s">
        <v>23</v>
      </c>
      <c r="N12594">
        <v>24</v>
      </c>
      <c r="O12594">
        <v>27</v>
      </c>
    </row>
    <row r="12595" spans="1:15" ht="14.45" hidden="1">
      <c r="A12595" t="s">
        <v>21258</v>
      </c>
      <c r="B12595" t="s">
        <v>21259</v>
      </c>
      <c r="C12595">
        <v>1275086</v>
      </c>
      <c r="D12595">
        <v>699999</v>
      </c>
      <c r="E12595" t="s">
        <v>17</v>
      </c>
      <c r="F12595" t="s">
        <v>61</v>
      </c>
      <c r="G12595" t="s">
        <v>19</v>
      </c>
      <c r="H12595" t="s">
        <v>21</v>
      </c>
      <c r="I12595" t="s">
        <v>21</v>
      </c>
      <c r="J12595" t="s">
        <v>42</v>
      </c>
      <c r="K12595" s="1">
        <v>45561</v>
      </c>
      <c r="L12595">
        <v>30000</v>
      </c>
      <c r="M12595" t="s">
        <v>23</v>
      </c>
      <c r="N12595">
        <v>24</v>
      </c>
      <c r="O12595">
        <v>27</v>
      </c>
    </row>
    <row r="12596" spans="1:15" ht="14.45" hidden="1">
      <c r="A12596" t="s">
        <v>21260</v>
      </c>
      <c r="B12596" t="s">
        <v>21261</v>
      </c>
      <c r="C12596">
        <v>1182369</v>
      </c>
      <c r="D12596">
        <v>699997</v>
      </c>
      <c r="E12596" t="s">
        <v>17</v>
      </c>
      <c r="F12596" t="s">
        <v>203</v>
      </c>
      <c r="G12596" t="s">
        <v>37</v>
      </c>
      <c r="H12596" t="s">
        <v>21</v>
      </c>
      <c r="I12596" t="s">
        <v>21</v>
      </c>
      <c r="J12596" t="s">
        <v>42</v>
      </c>
      <c r="K12596" s="1">
        <v>45561</v>
      </c>
      <c r="L12596">
        <v>5000</v>
      </c>
      <c r="M12596" t="s">
        <v>23</v>
      </c>
      <c r="N12596">
        <v>12</v>
      </c>
      <c r="O12596">
        <v>27</v>
      </c>
    </row>
    <row r="12597" spans="1:15" ht="14.45" hidden="1">
      <c r="A12597" t="s">
        <v>21262</v>
      </c>
      <c r="B12597" t="s">
        <v>21263</v>
      </c>
      <c r="C12597">
        <v>1351008</v>
      </c>
      <c r="D12597">
        <v>700000</v>
      </c>
      <c r="E12597" t="s">
        <v>17</v>
      </c>
      <c r="F12597" t="s">
        <v>40</v>
      </c>
      <c r="G12597" t="s">
        <v>111</v>
      </c>
      <c r="H12597" t="s">
        <v>21</v>
      </c>
      <c r="I12597" t="s">
        <v>21</v>
      </c>
      <c r="J12597" t="s">
        <v>42</v>
      </c>
      <c r="K12597" s="1">
        <v>45560</v>
      </c>
      <c r="L12597">
        <v>15000</v>
      </c>
      <c r="M12597" t="s">
        <v>23</v>
      </c>
      <c r="N12597">
        <v>18</v>
      </c>
      <c r="O12597">
        <v>27</v>
      </c>
    </row>
    <row r="12598" spans="1:15" ht="14.45" hidden="1">
      <c r="A12598" t="s">
        <v>21264</v>
      </c>
      <c r="B12598" t="s">
        <v>1153</v>
      </c>
      <c r="C12598">
        <v>1256102</v>
      </c>
      <c r="D12598">
        <v>700003</v>
      </c>
      <c r="E12598" t="s">
        <v>49</v>
      </c>
      <c r="F12598" t="s">
        <v>45</v>
      </c>
      <c r="G12598" t="s">
        <v>37</v>
      </c>
      <c r="H12598" t="s">
        <v>21</v>
      </c>
      <c r="I12598" t="s">
        <v>21</v>
      </c>
      <c r="J12598" t="s">
        <v>42</v>
      </c>
      <c r="K12598" s="1">
        <v>45558</v>
      </c>
      <c r="L12598">
        <v>9999</v>
      </c>
      <c r="M12598" t="s">
        <v>23</v>
      </c>
      <c r="N12598">
        <v>12</v>
      </c>
      <c r="O12598">
        <v>27</v>
      </c>
    </row>
    <row r="12599" spans="1:15" ht="14.45" hidden="1">
      <c r="A12599" t="s">
        <v>21265</v>
      </c>
      <c r="B12599" t="s">
        <v>3820</v>
      </c>
      <c r="C12599">
        <v>1302950</v>
      </c>
      <c r="D12599">
        <v>700008</v>
      </c>
      <c r="E12599" t="s">
        <v>17</v>
      </c>
      <c r="F12599" t="s">
        <v>45</v>
      </c>
      <c r="G12599" t="s">
        <v>46</v>
      </c>
      <c r="H12599" t="s">
        <v>21</v>
      </c>
      <c r="I12599" t="s">
        <v>21</v>
      </c>
      <c r="J12599" t="s">
        <v>42</v>
      </c>
      <c r="K12599" s="1">
        <v>45555</v>
      </c>
      <c r="L12599">
        <v>20000</v>
      </c>
      <c r="M12599" t="s">
        <v>23</v>
      </c>
      <c r="N12599">
        <v>24</v>
      </c>
      <c r="O12599">
        <v>27</v>
      </c>
    </row>
    <row r="12600" spans="1:15" ht="14.45" hidden="1">
      <c r="A12600" t="s">
        <v>21266</v>
      </c>
      <c r="B12600" t="s">
        <v>18123</v>
      </c>
      <c r="C12600">
        <v>1324498</v>
      </c>
      <c r="D12600">
        <v>700005</v>
      </c>
      <c r="E12600" t="s">
        <v>145</v>
      </c>
      <c r="F12600" t="s">
        <v>195</v>
      </c>
      <c r="G12600" t="s">
        <v>37</v>
      </c>
      <c r="H12600" t="s">
        <v>21</v>
      </c>
      <c r="I12600" t="s">
        <v>21</v>
      </c>
      <c r="J12600" t="s">
        <v>42</v>
      </c>
      <c r="K12600" s="1">
        <v>45558</v>
      </c>
      <c r="L12600">
        <v>5000</v>
      </c>
      <c r="M12600" t="s">
        <v>23</v>
      </c>
      <c r="N12600">
        <v>12</v>
      </c>
      <c r="O12600">
        <v>27</v>
      </c>
    </row>
    <row r="12601" spans="1:15" ht="14.45" hidden="1">
      <c r="A12601" t="s">
        <v>21267</v>
      </c>
      <c r="B12601" t="s">
        <v>21268</v>
      </c>
      <c r="C12601">
        <v>1193095</v>
      </c>
      <c r="D12601">
        <v>700004</v>
      </c>
      <c r="E12601" t="s">
        <v>142</v>
      </c>
      <c r="F12601" t="s">
        <v>45</v>
      </c>
      <c r="G12601" t="s">
        <v>46</v>
      </c>
      <c r="H12601" t="s">
        <v>21</v>
      </c>
      <c r="I12601" t="s">
        <v>21</v>
      </c>
      <c r="J12601" t="s">
        <v>42</v>
      </c>
      <c r="K12601" s="1">
        <v>45558</v>
      </c>
      <c r="L12601">
        <v>20000</v>
      </c>
      <c r="M12601" t="s">
        <v>23</v>
      </c>
      <c r="N12601">
        <v>24</v>
      </c>
      <c r="O12601">
        <v>27</v>
      </c>
    </row>
    <row r="12602" spans="1:15" ht="14.45" hidden="1">
      <c r="A12602" t="s">
        <v>21269</v>
      </c>
      <c r="B12602" t="s">
        <v>21270</v>
      </c>
      <c r="C12602">
        <v>1367618</v>
      </c>
      <c r="D12602">
        <v>700018</v>
      </c>
      <c r="E12602" t="s">
        <v>17</v>
      </c>
      <c r="F12602" t="s">
        <v>45</v>
      </c>
      <c r="G12602" t="s">
        <v>88</v>
      </c>
      <c r="H12602" t="s">
        <v>21</v>
      </c>
      <c r="I12602" t="s">
        <v>21</v>
      </c>
      <c r="J12602" t="s">
        <v>42</v>
      </c>
      <c r="K12602" s="1">
        <v>45558</v>
      </c>
      <c r="L12602">
        <v>8000</v>
      </c>
      <c r="M12602" t="s">
        <v>23</v>
      </c>
      <c r="N12602">
        <v>24</v>
      </c>
      <c r="O12602">
        <v>27</v>
      </c>
    </row>
    <row r="12603" spans="1:15" ht="14.45" hidden="1">
      <c r="A12603" t="s">
        <v>21271</v>
      </c>
      <c r="B12603" t="s">
        <v>21272</v>
      </c>
      <c r="C12603">
        <v>1367058</v>
      </c>
      <c r="D12603">
        <v>700010</v>
      </c>
      <c r="E12603" t="s">
        <v>17</v>
      </c>
      <c r="F12603" t="s">
        <v>45</v>
      </c>
      <c r="G12603" t="s">
        <v>88</v>
      </c>
      <c r="H12603" t="s">
        <v>21</v>
      </c>
      <c r="I12603" t="s">
        <v>21</v>
      </c>
      <c r="J12603" t="s">
        <v>42</v>
      </c>
      <c r="K12603" s="1">
        <v>45558</v>
      </c>
      <c r="L12603">
        <v>8000</v>
      </c>
      <c r="M12603" t="s">
        <v>23</v>
      </c>
      <c r="N12603">
        <v>24</v>
      </c>
      <c r="O12603">
        <v>27</v>
      </c>
    </row>
    <row r="12604" spans="1:15" ht="14.45" hidden="1">
      <c r="A12604" t="s">
        <v>21273</v>
      </c>
      <c r="B12604" t="s">
        <v>3008</v>
      </c>
      <c r="C12604">
        <v>1279509</v>
      </c>
      <c r="D12604">
        <v>700011</v>
      </c>
      <c r="E12604" t="s">
        <v>17</v>
      </c>
      <c r="F12604" t="s">
        <v>82</v>
      </c>
      <c r="G12604" t="s">
        <v>19</v>
      </c>
      <c r="H12604" t="s">
        <v>21</v>
      </c>
      <c r="I12604" t="s">
        <v>21</v>
      </c>
      <c r="J12604" t="s">
        <v>42</v>
      </c>
      <c r="K12604" s="1">
        <v>45555</v>
      </c>
      <c r="L12604">
        <v>30000</v>
      </c>
      <c r="M12604" t="s">
        <v>23</v>
      </c>
      <c r="N12604">
        <v>24</v>
      </c>
      <c r="O12604">
        <v>27</v>
      </c>
    </row>
    <row r="12605" spans="1:15" ht="14.45" hidden="1">
      <c r="A12605" t="s">
        <v>3438</v>
      </c>
      <c r="B12605" t="s">
        <v>3439</v>
      </c>
      <c r="C12605">
        <v>1365189</v>
      </c>
      <c r="D12605">
        <v>700019</v>
      </c>
      <c r="E12605" t="s">
        <v>17</v>
      </c>
      <c r="F12605" t="s">
        <v>3351</v>
      </c>
      <c r="G12605" t="s">
        <v>41</v>
      </c>
      <c r="H12605" t="s">
        <v>21</v>
      </c>
      <c r="I12605" t="s">
        <v>21</v>
      </c>
      <c r="J12605" t="s">
        <v>42</v>
      </c>
      <c r="K12605" s="1">
        <v>45558</v>
      </c>
      <c r="L12605">
        <v>5000</v>
      </c>
      <c r="M12605" t="s">
        <v>23</v>
      </c>
      <c r="N12605">
        <v>6</v>
      </c>
      <c r="O12605">
        <v>60</v>
      </c>
    </row>
    <row r="12606" spans="1:15" ht="14.45" hidden="1">
      <c r="A12606" t="s">
        <v>21274</v>
      </c>
      <c r="B12606" t="s">
        <v>21275</v>
      </c>
      <c r="C12606">
        <v>1368405</v>
      </c>
      <c r="D12606">
        <v>700027</v>
      </c>
      <c r="E12606" t="s">
        <v>17</v>
      </c>
      <c r="F12606" t="s">
        <v>378</v>
      </c>
      <c r="G12606" t="s">
        <v>41</v>
      </c>
      <c r="H12606" t="s">
        <v>21</v>
      </c>
      <c r="I12606" t="s">
        <v>21</v>
      </c>
      <c r="J12606" t="s">
        <v>42</v>
      </c>
      <c r="K12606" s="1">
        <v>45560</v>
      </c>
      <c r="L12606">
        <v>5000</v>
      </c>
      <c r="M12606" t="s">
        <v>23</v>
      </c>
      <c r="N12606">
        <v>6</v>
      </c>
      <c r="O12606">
        <v>60</v>
      </c>
    </row>
    <row r="12607" spans="1:15" ht="14.45" hidden="1">
      <c r="A12607" t="s">
        <v>21276</v>
      </c>
      <c r="B12607" t="s">
        <v>21277</v>
      </c>
      <c r="C12607">
        <v>1298503</v>
      </c>
      <c r="D12607">
        <v>700044</v>
      </c>
      <c r="E12607" t="s">
        <v>145</v>
      </c>
      <c r="F12607" t="s">
        <v>57</v>
      </c>
      <c r="G12607" t="s">
        <v>46</v>
      </c>
      <c r="H12607" t="s">
        <v>21</v>
      </c>
      <c r="I12607" t="s">
        <v>21</v>
      </c>
      <c r="J12607" t="s">
        <v>42</v>
      </c>
      <c r="K12607" s="1">
        <v>45558</v>
      </c>
      <c r="L12607">
        <v>20000</v>
      </c>
      <c r="M12607" t="s">
        <v>23</v>
      </c>
      <c r="N12607">
        <v>24</v>
      </c>
      <c r="O12607">
        <v>27</v>
      </c>
    </row>
    <row r="12608" spans="1:15" ht="14.45" hidden="1">
      <c r="A12608" t="s">
        <v>21278</v>
      </c>
      <c r="B12608" t="s">
        <v>1836</v>
      </c>
      <c r="C12608">
        <v>1332999</v>
      </c>
      <c r="D12608">
        <v>700041</v>
      </c>
      <c r="E12608" t="s">
        <v>17</v>
      </c>
      <c r="F12608" t="s">
        <v>26</v>
      </c>
      <c r="G12608" t="s">
        <v>73</v>
      </c>
      <c r="H12608" t="s">
        <v>21</v>
      </c>
      <c r="I12608" t="s">
        <v>21</v>
      </c>
      <c r="J12608" t="s">
        <v>42</v>
      </c>
      <c r="K12608" s="1">
        <v>45558</v>
      </c>
      <c r="L12608">
        <v>940</v>
      </c>
      <c r="M12608" t="s">
        <v>23</v>
      </c>
      <c r="N12608">
        <v>6</v>
      </c>
      <c r="O12608">
        <v>36</v>
      </c>
    </row>
    <row r="12609" spans="1:15" ht="14.45" hidden="1">
      <c r="A12609" t="s">
        <v>21279</v>
      </c>
      <c r="B12609" t="s">
        <v>21280</v>
      </c>
      <c r="C12609">
        <v>1268708</v>
      </c>
      <c r="D12609">
        <v>700038</v>
      </c>
      <c r="E12609" t="s">
        <v>17</v>
      </c>
      <c r="F12609" t="s">
        <v>45</v>
      </c>
      <c r="G12609" t="s">
        <v>19</v>
      </c>
      <c r="H12609" t="s">
        <v>21</v>
      </c>
      <c r="I12609" t="s">
        <v>21</v>
      </c>
      <c r="J12609" t="s">
        <v>42</v>
      </c>
      <c r="K12609" s="1">
        <v>45560</v>
      </c>
      <c r="L12609">
        <v>30000</v>
      </c>
      <c r="M12609" t="s">
        <v>23</v>
      </c>
      <c r="N12609">
        <v>24</v>
      </c>
      <c r="O12609">
        <v>27</v>
      </c>
    </row>
    <row r="12610" spans="1:15" ht="14.45" hidden="1">
      <c r="A12610" t="s">
        <v>21281</v>
      </c>
      <c r="B12610" t="s">
        <v>21282</v>
      </c>
      <c r="C12610">
        <v>1365324</v>
      </c>
      <c r="D12610">
        <v>700049</v>
      </c>
      <c r="E12610" t="s">
        <v>17</v>
      </c>
      <c r="F12610" t="s">
        <v>29</v>
      </c>
      <c r="G12610" t="s">
        <v>64</v>
      </c>
      <c r="H12610" t="s">
        <v>21</v>
      </c>
      <c r="I12610" t="s">
        <v>21</v>
      </c>
      <c r="J12610" t="s">
        <v>42</v>
      </c>
      <c r="K12610" s="1">
        <v>45558</v>
      </c>
      <c r="L12610">
        <v>8000</v>
      </c>
      <c r="M12610" t="s">
        <v>23</v>
      </c>
      <c r="N12610">
        <v>9</v>
      </c>
      <c r="O12610">
        <v>27</v>
      </c>
    </row>
    <row r="12611" spans="1:15" ht="14.45" hidden="1">
      <c r="A12611" t="s">
        <v>21283</v>
      </c>
      <c r="B12611" t="s">
        <v>21284</v>
      </c>
      <c r="C12611">
        <v>1301369</v>
      </c>
      <c r="D12611">
        <v>700047</v>
      </c>
      <c r="E12611" t="s">
        <v>17</v>
      </c>
      <c r="F12611" t="s">
        <v>26</v>
      </c>
      <c r="G12611" t="s">
        <v>46</v>
      </c>
      <c r="H12611" t="s">
        <v>21</v>
      </c>
      <c r="I12611" t="s">
        <v>21</v>
      </c>
      <c r="J12611" t="s">
        <v>42</v>
      </c>
      <c r="K12611" s="1">
        <v>45558</v>
      </c>
      <c r="L12611">
        <v>20000</v>
      </c>
      <c r="M12611" t="s">
        <v>23</v>
      </c>
      <c r="N12611">
        <v>24</v>
      </c>
      <c r="O12611">
        <v>27</v>
      </c>
    </row>
    <row r="12612" spans="1:15" ht="14.45" hidden="1">
      <c r="A12612" t="s">
        <v>2778</v>
      </c>
      <c r="B12612" t="s">
        <v>2779</v>
      </c>
      <c r="C12612">
        <v>1341111</v>
      </c>
      <c r="D12612">
        <v>700050</v>
      </c>
      <c r="E12612" t="s">
        <v>17</v>
      </c>
      <c r="F12612" t="s">
        <v>543</v>
      </c>
      <c r="G12612" t="s">
        <v>33</v>
      </c>
      <c r="H12612" t="s">
        <v>21</v>
      </c>
      <c r="I12612" t="s">
        <v>21</v>
      </c>
      <c r="J12612" t="s">
        <v>42</v>
      </c>
      <c r="K12612" s="1">
        <v>45558</v>
      </c>
      <c r="L12612">
        <v>14000</v>
      </c>
      <c r="M12612" t="s">
        <v>23</v>
      </c>
      <c r="N12612">
        <v>18</v>
      </c>
      <c r="O12612">
        <v>27</v>
      </c>
    </row>
    <row r="12613" spans="1:15" ht="14.45" hidden="1">
      <c r="A12613" t="s">
        <v>21285</v>
      </c>
      <c r="B12613" t="s">
        <v>21286</v>
      </c>
      <c r="C12613">
        <v>1340853</v>
      </c>
      <c r="D12613">
        <v>700055</v>
      </c>
      <c r="E12613" t="s">
        <v>17</v>
      </c>
      <c r="F12613" t="s">
        <v>40</v>
      </c>
      <c r="G12613" t="s">
        <v>46</v>
      </c>
      <c r="H12613" t="s">
        <v>21</v>
      </c>
      <c r="I12613" t="s">
        <v>21</v>
      </c>
      <c r="J12613" t="s">
        <v>42</v>
      </c>
      <c r="K12613" s="1">
        <v>45558</v>
      </c>
      <c r="L12613">
        <v>20000</v>
      </c>
      <c r="M12613" t="s">
        <v>23</v>
      </c>
      <c r="N12613">
        <v>24</v>
      </c>
      <c r="O12613">
        <v>27</v>
      </c>
    </row>
    <row r="12614" spans="1:15" ht="14.45" hidden="1">
      <c r="A12614" t="s">
        <v>21287</v>
      </c>
      <c r="B12614" t="s">
        <v>21288</v>
      </c>
      <c r="C12614">
        <v>1308856</v>
      </c>
      <c r="D12614">
        <v>700051</v>
      </c>
      <c r="E12614" t="s">
        <v>17</v>
      </c>
      <c r="F12614" t="s">
        <v>57</v>
      </c>
      <c r="G12614" t="s">
        <v>46</v>
      </c>
      <c r="H12614" t="s">
        <v>21</v>
      </c>
      <c r="I12614" t="s">
        <v>21</v>
      </c>
      <c r="J12614" t="s">
        <v>42</v>
      </c>
      <c r="K12614" s="1">
        <v>45560</v>
      </c>
      <c r="L12614">
        <v>20000</v>
      </c>
      <c r="M12614" t="s">
        <v>23</v>
      </c>
      <c r="N12614">
        <v>24</v>
      </c>
      <c r="O12614">
        <v>27</v>
      </c>
    </row>
    <row r="12615" spans="1:15" ht="14.45" hidden="1">
      <c r="A12615" t="s">
        <v>21289</v>
      </c>
      <c r="B12615" t="s">
        <v>21290</v>
      </c>
      <c r="C12615">
        <v>1322196</v>
      </c>
      <c r="D12615">
        <v>700062</v>
      </c>
      <c r="E12615" t="s">
        <v>17</v>
      </c>
      <c r="F12615" t="s">
        <v>40</v>
      </c>
      <c r="G12615" t="s">
        <v>46</v>
      </c>
      <c r="H12615" t="s">
        <v>21</v>
      </c>
      <c r="I12615" t="s">
        <v>21</v>
      </c>
      <c r="J12615" t="s">
        <v>42</v>
      </c>
      <c r="K12615" s="1">
        <v>45558</v>
      </c>
      <c r="L12615">
        <v>20000</v>
      </c>
      <c r="M12615" t="s">
        <v>23</v>
      </c>
      <c r="N12615">
        <v>24</v>
      </c>
      <c r="O12615">
        <v>27</v>
      </c>
    </row>
    <row r="12616" spans="1:15" ht="14.45" hidden="1">
      <c r="A12616" t="s">
        <v>10636</v>
      </c>
      <c r="B12616" t="s">
        <v>10637</v>
      </c>
      <c r="C12616">
        <v>1343795</v>
      </c>
      <c r="D12616">
        <v>700057</v>
      </c>
      <c r="E12616" t="s">
        <v>142</v>
      </c>
      <c r="F12616" t="s">
        <v>45</v>
      </c>
      <c r="G12616" t="s">
        <v>37</v>
      </c>
      <c r="H12616" t="s">
        <v>21</v>
      </c>
      <c r="I12616" t="s">
        <v>21</v>
      </c>
      <c r="J12616" t="s">
        <v>42</v>
      </c>
      <c r="K12616" s="1">
        <v>45558</v>
      </c>
      <c r="L12616">
        <v>8000</v>
      </c>
      <c r="M12616" t="s">
        <v>23</v>
      </c>
      <c r="N12616">
        <v>12</v>
      </c>
      <c r="O12616">
        <v>27</v>
      </c>
    </row>
    <row r="12617" spans="1:15" ht="14.45" hidden="1">
      <c r="A12617" t="s">
        <v>21291</v>
      </c>
      <c r="B12617" t="s">
        <v>21292</v>
      </c>
      <c r="C12617">
        <v>1352895</v>
      </c>
      <c r="D12617">
        <v>700066</v>
      </c>
      <c r="E12617" t="s">
        <v>145</v>
      </c>
      <c r="F12617" t="s">
        <v>1552</v>
      </c>
      <c r="G12617" t="s">
        <v>46</v>
      </c>
      <c r="H12617" t="s">
        <v>21</v>
      </c>
      <c r="I12617" t="s">
        <v>21</v>
      </c>
      <c r="J12617" t="s">
        <v>42</v>
      </c>
      <c r="K12617" s="1">
        <v>45558</v>
      </c>
      <c r="L12617">
        <v>20000</v>
      </c>
      <c r="M12617" t="s">
        <v>23</v>
      </c>
      <c r="N12617">
        <v>24</v>
      </c>
      <c r="O12617">
        <v>27</v>
      </c>
    </row>
    <row r="12618" spans="1:15" ht="14.45" hidden="1">
      <c r="A12618" t="s">
        <v>21293</v>
      </c>
      <c r="B12618" t="s">
        <v>21294</v>
      </c>
      <c r="C12618">
        <v>1336858</v>
      </c>
      <c r="D12618">
        <v>700065</v>
      </c>
      <c r="E12618" t="s">
        <v>17</v>
      </c>
      <c r="F12618" t="s">
        <v>146</v>
      </c>
      <c r="G12618" t="s">
        <v>46</v>
      </c>
      <c r="H12618" t="s">
        <v>21</v>
      </c>
      <c r="I12618" t="s">
        <v>21</v>
      </c>
      <c r="J12618" t="s">
        <v>42</v>
      </c>
      <c r="K12618" s="1">
        <v>45558</v>
      </c>
      <c r="L12618">
        <v>20000</v>
      </c>
      <c r="M12618" t="s">
        <v>23</v>
      </c>
      <c r="N12618">
        <v>24</v>
      </c>
      <c r="O12618">
        <v>27</v>
      </c>
    </row>
    <row r="12619" spans="1:15" ht="14.45" hidden="1">
      <c r="A12619" t="s">
        <v>6996</v>
      </c>
      <c r="B12619" t="s">
        <v>6997</v>
      </c>
      <c r="C12619">
        <v>1267719</v>
      </c>
      <c r="D12619">
        <v>699200</v>
      </c>
      <c r="E12619" t="s">
        <v>17</v>
      </c>
      <c r="F12619" t="s">
        <v>21295</v>
      </c>
      <c r="G12619" t="s">
        <v>73</v>
      </c>
      <c r="H12619" t="s">
        <v>4009</v>
      </c>
      <c r="I12619" t="s">
        <v>21</v>
      </c>
      <c r="J12619" t="s">
        <v>42</v>
      </c>
      <c r="K12619" s="1">
        <v>45548</v>
      </c>
      <c r="L12619">
        <v>1000</v>
      </c>
      <c r="M12619" t="s">
        <v>23</v>
      </c>
      <c r="N12619">
        <v>6</v>
      </c>
      <c r="O12619">
        <v>36</v>
      </c>
    </row>
    <row r="12620" spans="1:15" ht="14.45" hidden="1">
      <c r="A12620" t="s">
        <v>7166</v>
      </c>
      <c r="B12620" t="s">
        <v>7167</v>
      </c>
      <c r="C12620">
        <v>1332000</v>
      </c>
      <c r="D12620">
        <v>698106</v>
      </c>
      <c r="E12620" t="s">
        <v>17</v>
      </c>
      <c r="F12620" t="s">
        <v>21296</v>
      </c>
      <c r="G12620" t="s">
        <v>73</v>
      </c>
      <c r="H12620" t="s">
        <v>4009</v>
      </c>
      <c r="I12620" t="s">
        <v>21</v>
      </c>
      <c r="J12620" t="s">
        <v>42</v>
      </c>
      <c r="K12620" s="1">
        <v>45539</v>
      </c>
      <c r="L12620">
        <v>3000</v>
      </c>
      <c r="M12620" t="s">
        <v>23</v>
      </c>
      <c r="N12620">
        <v>6</v>
      </c>
      <c r="O12620">
        <v>36</v>
      </c>
    </row>
  </sheetData>
  <autoFilter ref="A1:O12620">
    <filterColumn colId="3">
      <filters>
        <filter val="707208"/>
      </filters>
    </filterColumn>
  </autoFilter>
  <conditionalFormatting sqref="D1:D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44"/>
  <sheetViews>
    <sheetView tabSelected="1" workbookViewId="0"/>
  </sheetViews>
  <sheetFormatPr defaultRowHeight="14.25"/>
  <cols>
    <col min="1" max="1" width="10.75" bestFit="1" customWidth="1"/>
    <col min="2" max="2" width="32.625" bestFit="1" customWidth="1"/>
    <col min="3" max="3" width="16" bestFit="1" customWidth="1"/>
    <col min="4" max="4" width="13.125" bestFit="1" customWidth="1"/>
    <col min="5" max="5" width="41.25" bestFit="1" customWidth="1"/>
    <col min="6" max="6" width="43.75" bestFit="1" customWidth="1"/>
    <col min="7" max="7" width="20.375" bestFit="1" customWidth="1"/>
    <col min="8" max="8" width="8.75" bestFit="1" customWidth="1"/>
    <col min="9" max="9" width="13.125" bestFit="1" customWidth="1"/>
    <col min="10" max="10" width="12.625" bestFit="1" customWidth="1"/>
    <col min="11" max="11" width="15.875" style="1" bestFit="1" customWidth="1"/>
    <col min="12" max="12" width="15" bestFit="1" customWidth="1"/>
    <col min="13" max="13" width="18.25" bestFit="1" customWidth="1"/>
    <col min="14" max="14" width="12.375" bestFit="1" customWidth="1"/>
    <col min="15" max="15" width="12.125" bestFit="1" customWidth="1"/>
  </cols>
  <sheetData>
    <row r="1" spans="1:15" ht="14.45">
      <c r="A1" t="s">
        <v>0</v>
      </c>
      <c r="B1" t="s">
        <v>37877</v>
      </c>
      <c r="C1" t="s">
        <v>37878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4.45">
      <c r="A2" t="s">
        <v>23476</v>
      </c>
      <c r="B2" t="s">
        <v>23477</v>
      </c>
      <c r="C2" s="4">
        <v>1351481</v>
      </c>
      <c r="D2">
        <v>725522</v>
      </c>
      <c r="E2" t="s">
        <v>17</v>
      </c>
      <c r="F2" t="s">
        <v>203</v>
      </c>
      <c r="G2" t="s">
        <v>46</v>
      </c>
      <c r="H2" t="s">
        <v>21</v>
      </c>
      <c r="I2" t="s">
        <v>21</v>
      </c>
      <c r="J2" s="1" t="s">
        <v>42</v>
      </c>
      <c r="K2" s="1">
        <v>45818</v>
      </c>
      <c r="L2">
        <v>20000</v>
      </c>
      <c r="M2" t="s">
        <v>23</v>
      </c>
      <c r="N2">
        <v>24</v>
      </c>
      <c r="O2">
        <v>27</v>
      </c>
    </row>
    <row r="3" spans="1:15" ht="14.45">
      <c r="A3" t="s">
        <v>12644</v>
      </c>
      <c r="B3" t="s">
        <v>6853</v>
      </c>
      <c r="C3" s="4">
        <v>1298458</v>
      </c>
      <c r="D3">
        <v>725524</v>
      </c>
      <c r="E3" t="s">
        <v>17</v>
      </c>
      <c r="F3" t="s">
        <v>45</v>
      </c>
      <c r="G3" t="s">
        <v>19</v>
      </c>
      <c r="H3" t="s">
        <v>21</v>
      </c>
      <c r="I3" t="s">
        <v>21</v>
      </c>
      <c r="J3" s="1" t="s">
        <v>42</v>
      </c>
      <c r="K3" s="1">
        <v>45819</v>
      </c>
      <c r="L3">
        <v>30000</v>
      </c>
      <c r="M3" t="s">
        <v>23</v>
      </c>
      <c r="N3">
        <v>24</v>
      </c>
      <c r="O3">
        <v>27</v>
      </c>
    </row>
    <row r="4" spans="1:15" ht="14.45">
      <c r="A4" t="s">
        <v>16725</v>
      </c>
      <c r="B4" t="s">
        <v>16726</v>
      </c>
      <c r="C4" s="4">
        <v>1313590</v>
      </c>
      <c r="D4">
        <v>725510</v>
      </c>
      <c r="E4" t="s">
        <v>17</v>
      </c>
      <c r="F4" t="s">
        <v>378</v>
      </c>
      <c r="G4" t="s">
        <v>19</v>
      </c>
      <c r="H4" t="s">
        <v>21</v>
      </c>
      <c r="I4" t="s">
        <v>21</v>
      </c>
      <c r="J4" s="1" t="s">
        <v>42</v>
      </c>
      <c r="K4" s="1">
        <v>45819</v>
      </c>
      <c r="L4">
        <v>30000</v>
      </c>
      <c r="M4" t="s">
        <v>23</v>
      </c>
      <c r="N4">
        <v>24</v>
      </c>
      <c r="O4">
        <v>27</v>
      </c>
    </row>
    <row r="5" spans="1:15" ht="14.45">
      <c r="A5" t="s">
        <v>11213</v>
      </c>
      <c r="B5" t="s">
        <v>11214</v>
      </c>
      <c r="C5" s="4">
        <v>1177782</v>
      </c>
      <c r="D5">
        <v>725509</v>
      </c>
      <c r="E5" t="s">
        <v>17</v>
      </c>
      <c r="F5" t="s">
        <v>45</v>
      </c>
      <c r="G5" t="s">
        <v>41</v>
      </c>
      <c r="H5" t="s">
        <v>21</v>
      </c>
      <c r="I5" t="s">
        <v>21</v>
      </c>
      <c r="J5" s="1" t="s">
        <v>42</v>
      </c>
      <c r="K5" s="1">
        <v>45818</v>
      </c>
      <c r="L5">
        <v>5000</v>
      </c>
      <c r="M5" t="s">
        <v>23</v>
      </c>
      <c r="N5">
        <v>6</v>
      </c>
      <c r="O5">
        <v>60</v>
      </c>
    </row>
    <row r="6" spans="1:15" ht="14.45">
      <c r="A6" t="s">
        <v>23478</v>
      </c>
      <c r="B6" t="s">
        <v>23479</v>
      </c>
      <c r="C6" s="4">
        <v>1336738</v>
      </c>
      <c r="D6">
        <v>725508</v>
      </c>
      <c r="E6" t="s">
        <v>17</v>
      </c>
      <c r="F6" t="s">
        <v>18</v>
      </c>
      <c r="G6" t="s">
        <v>19</v>
      </c>
      <c r="H6" t="s">
        <v>21</v>
      </c>
      <c r="I6" t="s">
        <v>21</v>
      </c>
      <c r="J6" s="1" t="s">
        <v>42</v>
      </c>
      <c r="K6" s="1">
        <v>45818</v>
      </c>
      <c r="L6">
        <v>30000</v>
      </c>
      <c r="M6" t="s">
        <v>23</v>
      </c>
      <c r="N6">
        <v>24</v>
      </c>
      <c r="O6">
        <v>27</v>
      </c>
    </row>
    <row r="7" spans="1:15" ht="14.45">
      <c r="A7" t="s">
        <v>11748</v>
      </c>
      <c r="B7" t="s">
        <v>11749</v>
      </c>
      <c r="C7" s="4">
        <v>1353757</v>
      </c>
      <c r="D7">
        <v>725505</v>
      </c>
      <c r="E7" t="s">
        <v>17</v>
      </c>
      <c r="F7" t="s">
        <v>45</v>
      </c>
      <c r="G7" t="s">
        <v>37</v>
      </c>
      <c r="H7" t="s">
        <v>21</v>
      </c>
      <c r="I7" t="s">
        <v>21</v>
      </c>
      <c r="J7" s="1" t="s">
        <v>42</v>
      </c>
      <c r="K7" s="1">
        <v>45818</v>
      </c>
      <c r="L7">
        <v>9999</v>
      </c>
      <c r="M7" t="s">
        <v>23</v>
      </c>
      <c r="N7">
        <v>12</v>
      </c>
      <c r="O7">
        <v>27</v>
      </c>
    </row>
    <row r="8" spans="1:15" ht="14.45">
      <c r="A8" t="s">
        <v>23480</v>
      </c>
      <c r="B8" t="s">
        <v>12153</v>
      </c>
      <c r="C8" s="4">
        <v>1005171</v>
      </c>
      <c r="D8">
        <v>725499</v>
      </c>
      <c r="E8" t="s">
        <v>17</v>
      </c>
      <c r="F8" t="s">
        <v>1703</v>
      </c>
      <c r="G8" t="s">
        <v>19</v>
      </c>
      <c r="H8" t="s">
        <v>21</v>
      </c>
      <c r="I8" t="s">
        <v>21</v>
      </c>
      <c r="J8" s="1" t="s">
        <v>42</v>
      </c>
      <c r="K8" s="1">
        <v>45818</v>
      </c>
      <c r="L8">
        <v>30000</v>
      </c>
      <c r="M8" t="s">
        <v>23</v>
      </c>
      <c r="N8">
        <v>24</v>
      </c>
      <c r="O8">
        <v>27</v>
      </c>
    </row>
    <row r="9" spans="1:15" ht="14.45">
      <c r="A9" t="s">
        <v>19243</v>
      </c>
      <c r="B9" t="s">
        <v>19244</v>
      </c>
      <c r="C9" s="4">
        <v>1358724</v>
      </c>
      <c r="D9">
        <v>725497</v>
      </c>
      <c r="E9" t="s">
        <v>17</v>
      </c>
      <c r="F9" t="s">
        <v>1396</v>
      </c>
      <c r="G9" t="s">
        <v>46</v>
      </c>
      <c r="H9" t="s">
        <v>21</v>
      </c>
      <c r="I9" t="s">
        <v>21</v>
      </c>
      <c r="J9" s="1" t="s">
        <v>42</v>
      </c>
      <c r="K9" s="1">
        <v>45818</v>
      </c>
      <c r="L9">
        <v>20000</v>
      </c>
      <c r="M9" t="s">
        <v>23</v>
      </c>
      <c r="N9">
        <v>24</v>
      </c>
      <c r="O9">
        <v>27</v>
      </c>
    </row>
    <row r="10" spans="1:15" ht="14.45">
      <c r="A10" t="s">
        <v>23481</v>
      </c>
      <c r="B10" t="s">
        <v>23482</v>
      </c>
      <c r="C10" s="4">
        <v>1249582</v>
      </c>
      <c r="D10">
        <v>725496</v>
      </c>
      <c r="E10" t="s">
        <v>17</v>
      </c>
      <c r="F10" t="s">
        <v>940</v>
      </c>
      <c r="G10" t="s">
        <v>19</v>
      </c>
      <c r="H10" t="s">
        <v>21</v>
      </c>
      <c r="I10" t="s">
        <v>21</v>
      </c>
      <c r="J10" s="1" t="s">
        <v>42</v>
      </c>
      <c r="K10" s="1">
        <v>45818</v>
      </c>
      <c r="L10">
        <v>30000</v>
      </c>
      <c r="M10" t="s">
        <v>23</v>
      </c>
      <c r="N10">
        <v>24</v>
      </c>
      <c r="O10">
        <v>27</v>
      </c>
    </row>
    <row r="11" spans="1:15" ht="14.45">
      <c r="A11" t="s">
        <v>23483</v>
      </c>
      <c r="B11" t="s">
        <v>23484</v>
      </c>
      <c r="C11" s="4">
        <v>1143655</v>
      </c>
      <c r="D11">
        <v>725504</v>
      </c>
      <c r="E11" t="s">
        <v>49</v>
      </c>
      <c r="F11" t="s">
        <v>195</v>
      </c>
      <c r="G11" t="s">
        <v>111</v>
      </c>
      <c r="H11" t="s">
        <v>21</v>
      </c>
      <c r="I11" t="s">
        <v>21</v>
      </c>
      <c r="J11" s="1" t="s">
        <v>42</v>
      </c>
      <c r="K11" s="1">
        <v>45818</v>
      </c>
      <c r="L11">
        <v>15000</v>
      </c>
      <c r="M11" t="s">
        <v>23</v>
      </c>
      <c r="N11">
        <v>18</v>
      </c>
      <c r="O11">
        <v>27</v>
      </c>
    </row>
    <row r="12" spans="1:15" ht="14.45">
      <c r="A12" t="s">
        <v>16384</v>
      </c>
      <c r="B12" t="s">
        <v>16385</v>
      </c>
      <c r="C12" s="4">
        <v>1356853</v>
      </c>
      <c r="D12">
        <v>725502</v>
      </c>
      <c r="E12" t="s">
        <v>17</v>
      </c>
      <c r="F12" t="s">
        <v>548</v>
      </c>
      <c r="G12" t="s">
        <v>37</v>
      </c>
      <c r="H12" t="s">
        <v>21</v>
      </c>
      <c r="I12" t="s">
        <v>21</v>
      </c>
      <c r="J12" s="1" t="s">
        <v>42</v>
      </c>
      <c r="K12" s="1">
        <v>45818</v>
      </c>
      <c r="L12">
        <v>9500</v>
      </c>
      <c r="M12" t="s">
        <v>23</v>
      </c>
      <c r="N12">
        <v>12</v>
      </c>
      <c r="O12">
        <v>27</v>
      </c>
    </row>
    <row r="13" spans="1:15" ht="14.45">
      <c r="A13" t="s">
        <v>13780</v>
      </c>
      <c r="B13" t="s">
        <v>13781</v>
      </c>
      <c r="C13" s="4">
        <v>1300619</v>
      </c>
      <c r="D13">
        <v>725501</v>
      </c>
      <c r="E13" t="s">
        <v>17</v>
      </c>
      <c r="F13" t="s">
        <v>184</v>
      </c>
      <c r="G13" t="s">
        <v>19</v>
      </c>
      <c r="H13" t="s">
        <v>21</v>
      </c>
      <c r="I13" t="s">
        <v>21</v>
      </c>
      <c r="J13" s="1" t="s">
        <v>42</v>
      </c>
      <c r="K13" s="1">
        <v>45818</v>
      </c>
      <c r="L13">
        <v>30000</v>
      </c>
      <c r="M13" t="s">
        <v>23</v>
      </c>
      <c r="N13">
        <v>24</v>
      </c>
      <c r="O13">
        <v>27</v>
      </c>
    </row>
    <row r="14" spans="1:15" ht="14.45">
      <c r="A14" t="s">
        <v>23485</v>
      </c>
      <c r="B14" t="s">
        <v>23486</v>
      </c>
      <c r="C14" s="4">
        <v>1259417</v>
      </c>
      <c r="D14">
        <v>725500</v>
      </c>
      <c r="E14" t="s">
        <v>17</v>
      </c>
      <c r="F14" t="s">
        <v>26</v>
      </c>
      <c r="G14" t="s">
        <v>19</v>
      </c>
      <c r="H14" t="s">
        <v>21</v>
      </c>
      <c r="I14" t="s">
        <v>21</v>
      </c>
      <c r="J14" s="1" t="s">
        <v>42</v>
      </c>
      <c r="K14" s="1">
        <v>45818</v>
      </c>
      <c r="L14">
        <v>30000</v>
      </c>
      <c r="M14" t="s">
        <v>23</v>
      </c>
      <c r="N14">
        <v>24</v>
      </c>
      <c r="O14">
        <v>27</v>
      </c>
    </row>
    <row r="15" spans="1:15" ht="14.45">
      <c r="A15" t="s">
        <v>16105</v>
      </c>
      <c r="B15" t="s">
        <v>16106</v>
      </c>
      <c r="C15" s="4">
        <v>1333909</v>
      </c>
      <c r="D15">
        <v>725532</v>
      </c>
      <c r="E15" t="s">
        <v>17</v>
      </c>
      <c r="F15" t="s">
        <v>40</v>
      </c>
      <c r="G15" t="s">
        <v>33</v>
      </c>
      <c r="H15" t="s">
        <v>21</v>
      </c>
      <c r="I15" t="s">
        <v>21</v>
      </c>
      <c r="J15" s="1" t="s">
        <v>42</v>
      </c>
      <c r="K15" s="1">
        <v>45818</v>
      </c>
      <c r="L15">
        <v>9999</v>
      </c>
      <c r="M15" t="s">
        <v>23</v>
      </c>
      <c r="N15">
        <v>18</v>
      </c>
      <c r="O15">
        <v>27</v>
      </c>
    </row>
    <row r="16" spans="1:15" ht="14.45">
      <c r="A16" t="s">
        <v>23487</v>
      </c>
      <c r="B16" t="s">
        <v>23488</v>
      </c>
      <c r="C16" s="4">
        <v>1226266</v>
      </c>
      <c r="D16">
        <v>725534</v>
      </c>
      <c r="E16" t="s">
        <v>17</v>
      </c>
      <c r="F16" t="s">
        <v>45</v>
      </c>
      <c r="G16" t="s">
        <v>37</v>
      </c>
      <c r="H16" t="s">
        <v>21</v>
      </c>
      <c r="I16" t="s">
        <v>21</v>
      </c>
      <c r="J16" s="1" t="s">
        <v>42</v>
      </c>
      <c r="K16" s="1">
        <v>45819</v>
      </c>
      <c r="L16">
        <v>4000</v>
      </c>
      <c r="M16" t="s">
        <v>23</v>
      </c>
      <c r="N16">
        <v>12</v>
      </c>
      <c r="O16">
        <v>27</v>
      </c>
    </row>
    <row r="17" spans="1:15" ht="14.45">
      <c r="A17" t="s">
        <v>1032</v>
      </c>
      <c r="B17" t="s">
        <v>1033</v>
      </c>
      <c r="C17" s="4">
        <v>1362517</v>
      </c>
      <c r="D17">
        <v>725533</v>
      </c>
      <c r="E17" t="s">
        <v>17</v>
      </c>
      <c r="F17" t="s">
        <v>203</v>
      </c>
      <c r="G17" t="s">
        <v>111</v>
      </c>
      <c r="H17" t="s">
        <v>21</v>
      </c>
      <c r="I17" t="s">
        <v>21</v>
      </c>
      <c r="J17" s="1" t="s">
        <v>42</v>
      </c>
      <c r="K17" s="1">
        <v>45818</v>
      </c>
      <c r="L17">
        <v>15000</v>
      </c>
      <c r="M17" t="s">
        <v>23</v>
      </c>
      <c r="N17">
        <v>18</v>
      </c>
      <c r="O17">
        <v>27</v>
      </c>
    </row>
    <row r="18" spans="1:15" ht="14.45">
      <c r="A18" t="s">
        <v>10141</v>
      </c>
      <c r="B18" t="s">
        <v>10142</v>
      </c>
      <c r="C18" s="4">
        <v>1189183</v>
      </c>
      <c r="D18">
        <v>725537</v>
      </c>
      <c r="E18" t="s">
        <v>17</v>
      </c>
      <c r="F18" t="s">
        <v>1242</v>
      </c>
      <c r="G18" t="s">
        <v>19</v>
      </c>
      <c r="H18" t="s">
        <v>21</v>
      </c>
      <c r="I18" t="s">
        <v>21</v>
      </c>
      <c r="J18" s="1" t="s">
        <v>42</v>
      </c>
      <c r="K18" s="1">
        <v>45819</v>
      </c>
      <c r="L18">
        <v>30000</v>
      </c>
      <c r="M18" t="s">
        <v>23</v>
      </c>
      <c r="N18">
        <v>24</v>
      </c>
      <c r="O18">
        <v>27</v>
      </c>
    </row>
    <row r="19" spans="1:15" ht="14.45">
      <c r="A19" t="s">
        <v>20427</v>
      </c>
      <c r="B19" t="s">
        <v>20428</v>
      </c>
      <c r="C19" s="4">
        <v>1334476</v>
      </c>
      <c r="D19">
        <v>725546</v>
      </c>
      <c r="E19" t="s">
        <v>17</v>
      </c>
      <c r="F19" t="s">
        <v>543</v>
      </c>
      <c r="G19" t="s">
        <v>19</v>
      </c>
      <c r="H19" t="s">
        <v>21</v>
      </c>
      <c r="I19" t="s">
        <v>21</v>
      </c>
      <c r="J19" s="1" t="s">
        <v>42</v>
      </c>
      <c r="K19" s="1">
        <v>45818</v>
      </c>
      <c r="L19">
        <v>30000</v>
      </c>
      <c r="M19" t="s">
        <v>23</v>
      </c>
      <c r="N19">
        <v>24</v>
      </c>
      <c r="O19">
        <v>27</v>
      </c>
    </row>
    <row r="20" spans="1:15" ht="14.45">
      <c r="A20" t="s">
        <v>20755</v>
      </c>
      <c r="B20" t="s">
        <v>20756</v>
      </c>
      <c r="C20" s="4">
        <v>1233131</v>
      </c>
      <c r="D20">
        <v>725542</v>
      </c>
      <c r="E20" t="s">
        <v>49</v>
      </c>
      <c r="F20" t="s">
        <v>308</v>
      </c>
      <c r="G20" t="s">
        <v>19</v>
      </c>
      <c r="H20" t="s">
        <v>21</v>
      </c>
      <c r="I20" t="s">
        <v>21</v>
      </c>
      <c r="J20" s="1" t="s">
        <v>42</v>
      </c>
      <c r="K20" s="1">
        <v>45819</v>
      </c>
      <c r="L20">
        <v>30000</v>
      </c>
      <c r="M20" t="s">
        <v>23</v>
      </c>
      <c r="N20">
        <v>24</v>
      </c>
      <c r="O20">
        <v>27</v>
      </c>
    </row>
    <row r="21" spans="1:15" ht="14.45">
      <c r="A21" t="s">
        <v>690</v>
      </c>
      <c r="B21" t="s">
        <v>691</v>
      </c>
      <c r="C21" s="4">
        <v>1342932</v>
      </c>
      <c r="D21">
        <v>725558</v>
      </c>
      <c r="E21" t="s">
        <v>17</v>
      </c>
      <c r="F21" t="s">
        <v>548</v>
      </c>
      <c r="G21" t="s">
        <v>46</v>
      </c>
      <c r="H21" t="s">
        <v>21</v>
      </c>
      <c r="I21" t="s">
        <v>21</v>
      </c>
      <c r="J21" s="1" t="s">
        <v>42</v>
      </c>
      <c r="K21" s="1">
        <v>45819</v>
      </c>
      <c r="L21">
        <v>20000</v>
      </c>
      <c r="M21" t="s">
        <v>23</v>
      </c>
      <c r="N21">
        <v>24</v>
      </c>
      <c r="O21">
        <v>27</v>
      </c>
    </row>
    <row r="22" spans="1:15" ht="14.45">
      <c r="A22" t="s">
        <v>23489</v>
      </c>
      <c r="B22" t="s">
        <v>23490</v>
      </c>
      <c r="C22" s="4">
        <v>1353686</v>
      </c>
      <c r="D22">
        <v>725561</v>
      </c>
      <c r="E22" t="s">
        <v>17</v>
      </c>
      <c r="F22" t="s">
        <v>117</v>
      </c>
      <c r="G22" t="s">
        <v>64</v>
      </c>
      <c r="H22" t="s">
        <v>21</v>
      </c>
      <c r="I22" t="s">
        <v>21</v>
      </c>
      <c r="J22" s="1" t="s">
        <v>42</v>
      </c>
      <c r="K22" s="1">
        <v>45818</v>
      </c>
      <c r="L22">
        <v>5000</v>
      </c>
      <c r="M22" t="s">
        <v>23</v>
      </c>
      <c r="N22">
        <v>9</v>
      </c>
      <c r="O22">
        <v>27</v>
      </c>
    </row>
    <row r="23" spans="1:15" ht="14.45">
      <c r="A23" t="s">
        <v>23491</v>
      </c>
      <c r="B23" t="s">
        <v>23492</v>
      </c>
      <c r="C23" s="4">
        <v>1209255</v>
      </c>
      <c r="D23">
        <v>725554</v>
      </c>
      <c r="E23" t="s">
        <v>17</v>
      </c>
      <c r="F23" t="s">
        <v>69</v>
      </c>
      <c r="G23" t="s">
        <v>30</v>
      </c>
      <c r="H23" t="s">
        <v>21</v>
      </c>
      <c r="I23" t="s">
        <v>21</v>
      </c>
      <c r="J23" s="1" t="s">
        <v>42</v>
      </c>
      <c r="K23" s="1">
        <v>45818</v>
      </c>
      <c r="L23">
        <v>20000</v>
      </c>
      <c r="M23" t="s">
        <v>23</v>
      </c>
      <c r="N23">
        <v>18</v>
      </c>
      <c r="O23">
        <v>27</v>
      </c>
    </row>
    <row r="24" spans="1:15" ht="14.45">
      <c r="A24" t="s">
        <v>23493</v>
      </c>
      <c r="B24" t="s">
        <v>18186</v>
      </c>
      <c r="C24" s="4">
        <v>1344882</v>
      </c>
      <c r="D24">
        <v>725548</v>
      </c>
      <c r="E24" t="s">
        <v>17</v>
      </c>
      <c r="F24" t="s">
        <v>1027</v>
      </c>
      <c r="G24" t="s">
        <v>111</v>
      </c>
      <c r="H24" t="s">
        <v>21</v>
      </c>
      <c r="I24" t="s">
        <v>21</v>
      </c>
      <c r="J24" s="1" t="s">
        <v>42</v>
      </c>
      <c r="K24" s="1">
        <v>45819</v>
      </c>
      <c r="L24">
        <v>15000</v>
      </c>
      <c r="M24" t="s">
        <v>23</v>
      </c>
      <c r="N24">
        <v>18</v>
      </c>
      <c r="O24">
        <v>27</v>
      </c>
    </row>
    <row r="25" spans="1:15" ht="14.45">
      <c r="A25" t="s">
        <v>13844</v>
      </c>
      <c r="B25" t="s">
        <v>13845</v>
      </c>
      <c r="C25" s="4">
        <v>1363857</v>
      </c>
      <c r="D25">
        <v>725547</v>
      </c>
      <c r="E25" t="s">
        <v>17</v>
      </c>
      <c r="F25" t="s">
        <v>18</v>
      </c>
      <c r="G25" t="s">
        <v>46</v>
      </c>
      <c r="H25" t="s">
        <v>21</v>
      </c>
      <c r="I25" t="s">
        <v>21</v>
      </c>
      <c r="J25" s="1" t="s">
        <v>42</v>
      </c>
      <c r="K25" s="1">
        <v>45818</v>
      </c>
      <c r="L25">
        <v>20000</v>
      </c>
      <c r="M25" t="s">
        <v>23</v>
      </c>
      <c r="N25">
        <v>24</v>
      </c>
      <c r="O25">
        <v>27</v>
      </c>
    </row>
    <row r="26" spans="1:15" ht="14.45">
      <c r="A26" t="s">
        <v>21965</v>
      </c>
      <c r="B26" t="s">
        <v>2801</v>
      </c>
      <c r="C26" s="4">
        <v>1302968</v>
      </c>
      <c r="D26">
        <v>725549</v>
      </c>
      <c r="E26" t="s">
        <v>17</v>
      </c>
      <c r="F26" t="s">
        <v>593</v>
      </c>
      <c r="G26" t="s">
        <v>41</v>
      </c>
      <c r="H26" t="s">
        <v>21</v>
      </c>
      <c r="I26" t="s">
        <v>21</v>
      </c>
      <c r="J26" s="1" t="s">
        <v>42</v>
      </c>
      <c r="K26" s="1">
        <v>45818</v>
      </c>
      <c r="L26">
        <v>7000</v>
      </c>
      <c r="M26" t="s">
        <v>23</v>
      </c>
      <c r="N26">
        <v>6</v>
      </c>
      <c r="O26">
        <v>60</v>
      </c>
    </row>
    <row r="27" spans="1:15" ht="14.45">
      <c r="A27" t="s">
        <v>23496</v>
      </c>
      <c r="B27" t="s">
        <v>1414</v>
      </c>
      <c r="C27" s="4">
        <v>1365937</v>
      </c>
      <c r="D27">
        <v>725466</v>
      </c>
      <c r="E27" t="s">
        <v>17</v>
      </c>
      <c r="F27" t="s">
        <v>18</v>
      </c>
      <c r="G27" t="s">
        <v>64</v>
      </c>
      <c r="H27" t="s">
        <v>21</v>
      </c>
      <c r="I27" t="s">
        <v>21</v>
      </c>
      <c r="J27" s="1" t="s">
        <v>42</v>
      </c>
      <c r="K27" s="1">
        <v>45819</v>
      </c>
      <c r="L27">
        <v>6000</v>
      </c>
      <c r="M27" t="s">
        <v>23</v>
      </c>
      <c r="N27">
        <v>9</v>
      </c>
      <c r="O27">
        <v>27</v>
      </c>
    </row>
    <row r="28" spans="1:15" ht="14.45">
      <c r="A28" t="s">
        <v>11962</v>
      </c>
      <c r="B28" t="s">
        <v>11963</v>
      </c>
      <c r="C28" s="4">
        <v>1312049</v>
      </c>
      <c r="D28">
        <v>725468</v>
      </c>
      <c r="E28" t="s">
        <v>17</v>
      </c>
      <c r="F28" t="s">
        <v>45</v>
      </c>
      <c r="G28" t="s">
        <v>19</v>
      </c>
      <c r="H28" t="s">
        <v>21</v>
      </c>
      <c r="I28" t="s">
        <v>21</v>
      </c>
      <c r="J28" s="1" t="s">
        <v>42</v>
      </c>
      <c r="K28" s="1">
        <v>45818</v>
      </c>
      <c r="L28">
        <v>30000</v>
      </c>
      <c r="M28" t="s">
        <v>23</v>
      </c>
      <c r="N28">
        <v>24</v>
      </c>
      <c r="O28">
        <v>27</v>
      </c>
    </row>
    <row r="29" spans="1:15" ht="14.45">
      <c r="A29" t="s">
        <v>23497</v>
      </c>
      <c r="B29" t="s">
        <v>23498</v>
      </c>
      <c r="C29" s="4">
        <v>1149364</v>
      </c>
      <c r="D29">
        <v>725457</v>
      </c>
      <c r="E29" t="s">
        <v>17</v>
      </c>
      <c r="F29" t="s">
        <v>573</v>
      </c>
      <c r="G29" t="s">
        <v>37</v>
      </c>
      <c r="H29" t="s">
        <v>21</v>
      </c>
      <c r="I29" t="s">
        <v>21</v>
      </c>
      <c r="J29" s="1" t="s">
        <v>42</v>
      </c>
      <c r="K29" s="1">
        <v>45818</v>
      </c>
      <c r="L29">
        <v>5000</v>
      </c>
      <c r="M29" t="s">
        <v>23</v>
      </c>
      <c r="N29">
        <v>12</v>
      </c>
      <c r="O29">
        <v>27</v>
      </c>
    </row>
    <row r="30" spans="1:15" ht="14.45">
      <c r="A30" t="s">
        <v>23499</v>
      </c>
      <c r="B30" t="s">
        <v>23500</v>
      </c>
      <c r="C30" s="4">
        <v>1357980</v>
      </c>
      <c r="D30">
        <v>725456</v>
      </c>
      <c r="E30" t="s">
        <v>17</v>
      </c>
      <c r="F30" t="s">
        <v>45</v>
      </c>
      <c r="G30" t="s">
        <v>33</v>
      </c>
      <c r="H30" t="s">
        <v>21</v>
      </c>
      <c r="I30" t="s">
        <v>21</v>
      </c>
      <c r="J30" s="1" t="s">
        <v>42</v>
      </c>
      <c r="K30" s="1">
        <v>45818</v>
      </c>
      <c r="L30">
        <v>12000</v>
      </c>
      <c r="M30" t="s">
        <v>23</v>
      </c>
      <c r="N30">
        <v>18</v>
      </c>
      <c r="O30">
        <v>27</v>
      </c>
    </row>
    <row r="31" spans="1:15" ht="14.45">
      <c r="A31" t="s">
        <v>23501</v>
      </c>
      <c r="B31" t="s">
        <v>23502</v>
      </c>
      <c r="C31" s="4">
        <v>1231831</v>
      </c>
      <c r="D31">
        <v>725455</v>
      </c>
      <c r="E31" t="s">
        <v>17</v>
      </c>
      <c r="F31" t="s">
        <v>573</v>
      </c>
      <c r="G31" t="s">
        <v>111</v>
      </c>
      <c r="H31" t="s">
        <v>21</v>
      </c>
      <c r="I31" t="s">
        <v>21</v>
      </c>
      <c r="J31" s="1" t="s">
        <v>42</v>
      </c>
      <c r="K31" s="1">
        <v>45818</v>
      </c>
      <c r="L31">
        <v>15000</v>
      </c>
      <c r="M31" t="s">
        <v>23</v>
      </c>
      <c r="N31">
        <v>18</v>
      </c>
      <c r="O31">
        <v>27</v>
      </c>
    </row>
    <row r="32" spans="1:15" ht="14.45">
      <c r="A32" t="s">
        <v>3173</v>
      </c>
      <c r="B32" t="s">
        <v>3174</v>
      </c>
      <c r="C32" s="4">
        <v>1207549</v>
      </c>
      <c r="D32">
        <v>725464</v>
      </c>
      <c r="E32" t="s">
        <v>17</v>
      </c>
      <c r="F32" t="s">
        <v>848</v>
      </c>
      <c r="G32" t="s">
        <v>19</v>
      </c>
      <c r="H32" t="s">
        <v>21</v>
      </c>
      <c r="I32" t="s">
        <v>21</v>
      </c>
      <c r="J32" s="1" t="s">
        <v>42</v>
      </c>
      <c r="K32" s="1">
        <v>45819</v>
      </c>
      <c r="L32">
        <v>30000</v>
      </c>
      <c r="M32" t="s">
        <v>23</v>
      </c>
      <c r="N32">
        <v>24</v>
      </c>
      <c r="O32">
        <v>27</v>
      </c>
    </row>
    <row r="33" spans="1:15" ht="14.45">
      <c r="A33" t="s">
        <v>23503</v>
      </c>
      <c r="B33" t="s">
        <v>1440</v>
      </c>
      <c r="C33" s="4">
        <v>1374434</v>
      </c>
      <c r="D33">
        <v>725463</v>
      </c>
      <c r="E33" t="s">
        <v>17</v>
      </c>
      <c r="F33" t="s">
        <v>149</v>
      </c>
      <c r="G33" t="s">
        <v>64</v>
      </c>
      <c r="H33" t="s">
        <v>21</v>
      </c>
      <c r="I33" t="s">
        <v>21</v>
      </c>
      <c r="J33" s="1" t="s">
        <v>42</v>
      </c>
      <c r="K33" s="1">
        <v>45818</v>
      </c>
      <c r="L33">
        <v>6000</v>
      </c>
      <c r="M33" t="s">
        <v>23</v>
      </c>
      <c r="N33">
        <v>9</v>
      </c>
      <c r="O33">
        <v>27</v>
      </c>
    </row>
    <row r="34" spans="1:15" ht="14.45">
      <c r="A34" t="s">
        <v>23504</v>
      </c>
      <c r="B34" t="s">
        <v>23505</v>
      </c>
      <c r="C34" s="4">
        <v>1372952</v>
      </c>
      <c r="D34">
        <v>725460</v>
      </c>
      <c r="E34" t="s">
        <v>17</v>
      </c>
      <c r="F34" t="s">
        <v>45</v>
      </c>
      <c r="G34" t="s">
        <v>111</v>
      </c>
      <c r="H34" t="s">
        <v>21</v>
      </c>
      <c r="I34" t="s">
        <v>4076</v>
      </c>
      <c r="J34" s="1" t="s">
        <v>42</v>
      </c>
      <c r="K34" s="1">
        <v>45818</v>
      </c>
      <c r="L34">
        <v>15000</v>
      </c>
      <c r="M34" t="s">
        <v>23</v>
      </c>
      <c r="N34">
        <v>18</v>
      </c>
      <c r="O34">
        <v>27</v>
      </c>
    </row>
    <row r="35" spans="1:15" ht="14.45">
      <c r="A35" t="s">
        <v>21227</v>
      </c>
      <c r="B35" t="s">
        <v>21228</v>
      </c>
      <c r="C35" s="4">
        <v>1356217</v>
      </c>
      <c r="D35">
        <v>725462</v>
      </c>
      <c r="E35" t="s">
        <v>17</v>
      </c>
      <c r="F35" t="s">
        <v>61</v>
      </c>
      <c r="G35" t="s">
        <v>46</v>
      </c>
      <c r="H35" t="s">
        <v>21</v>
      </c>
      <c r="I35" t="s">
        <v>21</v>
      </c>
      <c r="J35" s="1" t="s">
        <v>42</v>
      </c>
      <c r="K35" s="1">
        <v>45818</v>
      </c>
      <c r="L35">
        <v>20000</v>
      </c>
      <c r="M35" t="s">
        <v>23</v>
      </c>
      <c r="N35">
        <v>24</v>
      </c>
      <c r="O35">
        <v>27</v>
      </c>
    </row>
    <row r="36" spans="1:15" ht="14.45">
      <c r="A36" t="s">
        <v>23506</v>
      </c>
      <c r="B36" t="s">
        <v>23507</v>
      </c>
      <c r="C36" s="4">
        <v>1374412</v>
      </c>
      <c r="D36">
        <v>725428</v>
      </c>
      <c r="E36" t="s">
        <v>49</v>
      </c>
      <c r="F36" t="s">
        <v>40</v>
      </c>
      <c r="G36" t="s">
        <v>37</v>
      </c>
      <c r="H36" t="s">
        <v>21</v>
      </c>
      <c r="I36" t="s">
        <v>21</v>
      </c>
      <c r="J36" s="1" t="s">
        <v>42</v>
      </c>
      <c r="K36" s="1">
        <v>45818</v>
      </c>
      <c r="L36">
        <v>9999</v>
      </c>
      <c r="M36" t="s">
        <v>23</v>
      </c>
      <c r="N36">
        <v>12</v>
      </c>
      <c r="O36">
        <v>27</v>
      </c>
    </row>
    <row r="37" spans="1:15" ht="14.45">
      <c r="A37" t="s">
        <v>23508</v>
      </c>
      <c r="B37" t="s">
        <v>23509</v>
      </c>
      <c r="C37" s="4">
        <v>1356913</v>
      </c>
      <c r="D37">
        <v>725431</v>
      </c>
      <c r="E37" t="s">
        <v>49</v>
      </c>
      <c r="F37" t="s">
        <v>40</v>
      </c>
      <c r="G37" t="s">
        <v>41</v>
      </c>
      <c r="H37" t="s">
        <v>21</v>
      </c>
      <c r="I37" t="s">
        <v>21</v>
      </c>
      <c r="J37" s="1" t="s">
        <v>42</v>
      </c>
      <c r="K37" s="1">
        <v>45817</v>
      </c>
      <c r="L37">
        <v>3000</v>
      </c>
      <c r="M37" t="s">
        <v>23</v>
      </c>
      <c r="N37">
        <v>6</v>
      </c>
      <c r="O37">
        <v>60</v>
      </c>
    </row>
    <row r="38" spans="1:15" ht="14.45">
      <c r="A38" t="s">
        <v>23510</v>
      </c>
      <c r="B38" t="s">
        <v>13858</v>
      </c>
      <c r="C38" s="4">
        <v>1318102</v>
      </c>
      <c r="D38">
        <v>725433</v>
      </c>
      <c r="E38" t="s">
        <v>49</v>
      </c>
      <c r="F38" t="s">
        <v>40</v>
      </c>
      <c r="G38" t="s">
        <v>46</v>
      </c>
      <c r="H38" t="s">
        <v>21</v>
      </c>
      <c r="I38" t="s">
        <v>21</v>
      </c>
      <c r="J38" s="1" t="s">
        <v>42</v>
      </c>
      <c r="K38" s="1">
        <v>45818</v>
      </c>
      <c r="L38">
        <v>20000</v>
      </c>
      <c r="M38" t="s">
        <v>23</v>
      </c>
      <c r="N38">
        <v>24</v>
      </c>
      <c r="O38">
        <v>27</v>
      </c>
    </row>
    <row r="39" spans="1:15" ht="14.45">
      <c r="A39" t="s">
        <v>18689</v>
      </c>
      <c r="B39" t="s">
        <v>18690</v>
      </c>
      <c r="C39" s="4">
        <v>1282885</v>
      </c>
      <c r="D39">
        <v>725432</v>
      </c>
      <c r="E39" t="s">
        <v>17</v>
      </c>
      <c r="F39" t="s">
        <v>82</v>
      </c>
      <c r="G39" t="s">
        <v>46</v>
      </c>
      <c r="H39" t="s">
        <v>21</v>
      </c>
      <c r="I39" t="s">
        <v>21</v>
      </c>
      <c r="J39" s="1" t="s">
        <v>42</v>
      </c>
      <c r="K39" s="1">
        <v>45819</v>
      </c>
      <c r="L39">
        <v>20000</v>
      </c>
      <c r="M39" t="s">
        <v>23</v>
      </c>
      <c r="N39">
        <v>24</v>
      </c>
      <c r="O39">
        <v>27</v>
      </c>
    </row>
    <row r="40" spans="1:15" ht="14.45">
      <c r="A40" t="s">
        <v>2010</v>
      </c>
      <c r="B40" t="s">
        <v>2011</v>
      </c>
      <c r="C40" s="4">
        <v>1367551</v>
      </c>
      <c r="D40">
        <v>725440</v>
      </c>
      <c r="E40" t="s">
        <v>17</v>
      </c>
      <c r="F40" t="s">
        <v>146</v>
      </c>
      <c r="G40" t="s">
        <v>46</v>
      </c>
      <c r="H40" t="s">
        <v>21</v>
      </c>
      <c r="I40" t="s">
        <v>21</v>
      </c>
      <c r="J40" s="1" t="s">
        <v>42</v>
      </c>
      <c r="K40" s="1">
        <v>45818</v>
      </c>
      <c r="L40">
        <v>20000</v>
      </c>
      <c r="M40" t="s">
        <v>23</v>
      </c>
      <c r="N40">
        <v>24</v>
      </c>
      <c r="O40">
        <v>27</v>
      </c>
    </row>
    <row r="41" spans="1:15" ht="14.45">
      <c r="A41" t="s">
        <v>17120</v>
      </c>
      <c r="B41" t="s">
        <v>17121</v>
      </c>
      <c r="C41" s="4">
        <v>1241732</v>
      </c>
      <c r="D41">
        <v>725439</v>
      </c>
      <c r="E41" t="s">
        <v>17</v>
      </c>
      <c r="F41" t="s">
        <v>593</v>
      </c>
      <c r="G41" t="s">
        <v>19</v>
      </c>
      <c r="H41" t="s">
        <v>21</v>
      </c>
      <c r="I41" t="s">
        <v>21</v>
      </c>
      <c r="J41" s="1" t="s">
        <v>42</v>
      </c>
      <c r="K41" s="1">
        <v>45818</v>
      </c>
      <c r="L41">
        <v>30000</v>
      </c>
      <c r="M41" t="s">
        <v>23</v>
      </c>
      <c r="N41">
        <v>24</v>
      </c>
      <c r="O41">
        <v>27</v>
      </c>
    </row>
    <row r="42" spans="1:15" ht="14.45">
      <c r="A42" t="s">
        <v>23511</v>
      </c>
      <c r="B42" t="s">
        <v>23512</v>
      </c>
      <c r="C42" s="4">
        <v>1263646</v>
      </c>
      <c r="D42">
        <v>725437</v>
      </c>
      <c r="E42" t="s">
        <v>17</v>
      </c>
      <c r="F42" t="s">
        <v>1242</v>
      </c>
      <c r="G42" t="s">
        <v>19</v>
      </c>
      <c r="H42" t="s">
        <v>21</v>
      </c>
      <c r="I42" t="s">
        <v>21</v>
      </c>
      <c r="J42" s="1" t="s">
        <v>42</v>
      </c>
      <c r="K42" s="1">
        <v>45818</v>
      </c>
      <c r="L42">
        <v>30000</v>
      </c>
      <c r="M42" t="s">
        <v>23</v>
      </c>
      <c r="N42">
        <v>24</v>
      </c>
      <c r="O42">
        <v>27</v>
      </c>
    </row>
    <row r="43" spans="1:15" ht="14.45">
      <c r="A43" t="s">
        <v>18767</v>
      </c>
      <c r="B43" t="s">
        <v>18768</v>
      </c>
      <c r="C43" s="4">
        <v>1344692</v>
      </c>
      <c r="D43">
        <v>725453</v>
      </c>
      <c r="E43" t="s">
        <v>17</v>
      </c>
      <c r="F43" t="s">
        <v>203</v>
      </c>
      <c r="G43" t="s">
        <v>19</v>
      </c>
      <c r="H43" t="s">
        <v>21</v>
      </c>
      <c r="I43" t="s">
        <v>21</v>
      </c>
      <c r="J43" s="1" t="s">
        <v>42</v>
      </c>
      <c r="K43" s="1">
        <v>45819</v>
      </c>
      <c r="L43">
        <v>30000</v>
      </c>
      <c r="M43" t="s">
        <v>23</v>
      </c>
      <c r="N43">
        <v>24</v>
      </c>
      <c r="O43">
        <v>27</v>
      </c>
    </row>
    <row r="44" spans="1:15" ht="14.45">
      <c r="A44" t="s">
        <v>23513</v>
      </c>
      <c r="B44" t="s">
        <v>23514</v>
      </c>
      <c r="C44" s="4">
        <v>1374119</v>
      </c>
      <c r="D44">
        <v>725451</v>
      </c>
      <c r="E44" t="s">
        <v>17</v>
      </c>
      <c r="F44" t="s">
        <v>45</v>
      </c>
      <c r="G44" t="s">
        <v>33</v>
      </c>
      <c r="H44" t="s">
        <v>21</v>
      </c>
      <c r="I44" t="s">
        <v>21</v>
      </c>
      <c r="J44" s="1" t="s">
        <v>42</v>
      </c>
      <c r="K44" s="1">
        <v>45818</v>
      </c>
      <c r="L44">
        <v>9000</v>
      </c>
      <c r="M44" t="s">
        <v>23</v>
      </c>
      <c r="N44">
        <v>18</v>
      </c>
      <c r="O44">
        <v>27</v>
      </c>
    </row>
    <row r="45" spans="1:15" ht="14.45">
      <c r="A45" t="s">
        <v>10303</v>
      </c>
      <c r="B45" t="s">
        <v>10304</v>
      </c>
      <c r="C45" s="4">
        <v>1239795</v>
      </c>
      <c r="D45">
        <v>725449</v>
      </c>
      <c r="E45" t="s">
        <v>49</v>
      </c>
      <c r="F45" t="s">
        <v>50</v>
      </c>
      <c r="G45" t="s">
        <v>46</v>
      </c>
      <c r="H45" t="s">
        <v>21</v>
      </c>
      <c r="I45" t="s">
        <v>21</v>
      </c>
      <c r="J45" s="1" t="s">
        <v>42</v>
      </c>
      <c r="K45" s="1">
        <v>45817</v>
      </c>
      <c r="L45">
        <v>20000</v>
      </c>
      <c r="M45" t="s">
        <v>23</v>
      </c>
      <c r="N45">
        <v>24</v>
      </c>
      <c r="O45">
        <v>27</v>
      </c>
    </row>
    <row r="46" spans="1:15">
      <c r="A46" t="s">
        <v>9260</v>
      </c>
      <c r="B46" t="s">
        <v>6796</v>
      </c>
      <c r="C46" s="4">
        <v>1344527</v>
      </c>
      <c r="D46">
        <v>725450</v>
      </c>
      <c r="E46" t="s">
        <v>17</v>
      </c>
      <c r="F46" t="s">
        <v>593</v>
      </c>
      <c r="G46" t="s">
        <v>46</v>
      </c>
      <c r="H46" t="s">
        <v>21</v>
      </c>
      <c r="I46" t="s">
        <v>21</v>
      </c>
      <c r="J46" s="1" t="s">
        <v>42</v>
      </c>
      <c r="K46" s="1">
        <v>45818</v>
      </c>
      <c r="L46">
        <v>20000</v>
      </c>
      <c r="M46" t="s">
        <v>23</v>
      </c>
      <c r="N46">
        <v>24</v>
      </c>
      <c r="O46">
        <v>27</v>
      </c>
    </row>
    <row r="47" spans="1:15">
      <c r="A47" t="s">
        <v>12168</v>
      </c>
      <c r="B47" t="s">
        <v>12169</v>
      </c>
      <c r="C47" s="4">
        <v>1340859</v>
      </c>
      <c r="D47">
        <v>725446</v>
      </c>
      <c r="E47" t="s">
        <v>17</v>
      </c>
      <c r="F47" t="s">
        <v>45</v>
      </c>
      <c r="G47" t="s">
        <v>19</v>
      </c>
      <c r="H47" t="s">
        <v>21</v>
      </c>
      <c r="I47" t="s">
        <v>21</v>
      </c>
      <c r="J47" s="1" t="s">
        <v>42</v>
      </c>
      <c r="K47" s="1">
        <v>45818</v>
      </c>
      <c r="L47">
        <v>30000</v>
      </c>
      <c r="M47" t="s">
        <v>23</v>
      </c>
      <c r="N47">
        <v>24</v>
      </c>
      <c r="O47">
        <v>27</v>
      </c>
    </row>
    <row r="48" spans="1:15">
      <c r="A48" t="s">
        <v>7628</v>
      </c>
      <c r="B48" t="s">
        <v>7629</v>
      </c>
      <c r="C48" s="4">
        <v>1366537</v>
      </c>
      <c r="D48">
        <v>725445</v>
      </c>
      <c r="E48" t="s">
        <v>17</v>
      </c>
      <c r="F48" t="s">
        <v>45</v>
      </c>
      <c r="G48" t="s">
        <v>46</v>
      </c>
      <c r="H48" t="s">
        <v>21</v>
      </c>
      <c r="I48" t="s">
        <v>21</v>
      </c>
      <c r="J48" s="1" t="s">
        <v>42</v>
      </c>
      <c r="K48" s="1">
        <v>45818</v>
      </c>
      <c r="L48">
        <v>20000</v>
      </c>
      <c r="M48" t="s">
        <v>23</v>
      </c>
      <c r="N48">
        <v>24</v>
      </c>
      <c r="O48">
        <v>27</v>
      </c>
    </row>
    <row r="49" spans="1:15">
      <c r="A49" t="s">
        <v>23515</v>
      </c>
      <c r="B49" t="s">
        <v>23516</v>
      </c>
      <c r="C49" s="4">
        <v>1308145</v>
      </c>
      <c r="D49">
        <v>725443</v>
      </c>
      <c r="E49" t="s">
        <v>17</v>
      </c>
      <c r="F49" t="s">
        <v>72</v>
      </c>
      <c r="G49" t="s">
        <v>30</v>
      </c>
      <c r="H49" t="s">
        <v>21</v>
      </c>
      <c r="I49" t="s">
        <v>21</v>
      </c>
      <c r="J49" s="1" t="s">
        <v>42</v>
      </c>
      <c r="K49" s="1">
        <v>45818</v>
      </c>
      <c r="L49">
        <v>20000</v>
      </c>
      <c r="M49" t="s">
        <v>23</v>
      </c>
      <c r="N49">
        <v>18</v>
      </c>
      <c r="O49">
        <v>27</v>
      </c>
    </row>
    <row r="50" spans="1:15">
      <c r="A50" t="s">
        <v>13625</v>
      </c>
      <c r="B50" t="s">
        <v>13626</v>
      </c>
      <c r="C50" s="4">
        <v>1364611</v>
      </c>
      <c r="D50">
        <v>725566</v>
      </c>
      <c r="E50" t="s">
        <v>17</v>
      </c>
      <c r="F50" t="s">
        <v>50</v>
      </c>
      <c r="G50" t="s">
        <v>46</v>
      </c>
      <c r="H50" t="s">
        <v>21</v>
      </c>
      <c r="I50" t="s">
        <v>21</v>
      </c>
      <c r="J50" s="1" t="s">
        <v>42</v>
      </c>
      <c r="K50" s="1">
        <v>45819</v>
      </c>
      <c r="L50">
        <v>20000</v>
      </c>
      <c r="M50" t="s">
        <v>23</v>
      </c>
      <c r="N50">
        <v>24</v>
      </c>
      <c r="O50">
        <v>27</v>
      </c>
    </row>
    <row r="51" spans="1:15">
      <c r="A51" t="s">
        <v>23517</v>
      </c>
      <c r="B51" t="s">
        <v>23518</v>
      </c>
      <c r="C51" s="4">
        <v>1328427</v>
      </c>
      <c r="D51">
        <v>725567</v>
      </c>
      <c r="E51" t="s">
        <v>17</v>
      </c>
      <c r="F51" t="s">
        <v>45</v>
      </c>
      <c r="G51" t="s">
        <v>46</v>
      </c>
      <c r="H51" t="s">
        <v>21</v>
      </c>
      <c r="I51" t="s">
        <v>21</v>
      </c>
      <c r="J51" s="1" t="s">
        <v>42</v>
      </c>
      <c r="K51" s="1">
        <v>45819</v>
      </c>
      <c r="L51">
        <v>20000</v>
      </c>
      <c r="M51" t="s">
        <v>23</v>
      </c>
      <c r="N51">
        <v>24</v>
      </c>
      <c r="O51">
        <v>27</v>
      </c>
    </row>
    <row r="52" spans="1:15">
      <c r="A52" t="s">
        <v>23519</v>
      </c>
      <c r="B52" t="s">
        <v>23520</v>
      </c>
      <c r="C52" s="4">
        <v>1374795</v>
      </c>
      <c r="D52">
        <v>725564</v>
      </c>
      <c r="E52" t="s">
        <v>17</v>
      </c>
      <c r="F52" t="s">
        <v>378</v>
      </c>
      <c r="G52" t="s">
        <v>64</v>
      </c>
      <c r="H52" t="s">
        <v>21</v>
      </c>
      <c r="I52" t="s">
        <v>21</v>
      </c>
      <c r="J52" s="1" t="s">
        <v>42</v>
      </c>
      <c r="K52" s="1">
        <v>45819</v>
      </c>
      <c r="L52">
        <v>8000</v>
      </c>
      <c r="M52" t="s">
        <v>23</v>
      </c>
      <c r="N52">
        <v>9</v>
      </c>
      <c r="O52">
        <v>27</v>
      </c>
    </row>
    <row r="53" spans="1:15">
      <c r="A53" t="s">
        <v>23521</v>
      </c>
      <c r="B53" t="s">
        <v>23522</v>
      </c>
      <c r="C53" s="4">
        <v>1334942</v>
      </c>
      <c r="D53">
        <v>725570</v>
      </c>
      <c r="E53" t="s">
        <v>17</v>
      </c>
      <c r="F53" t="s">
        <v>1027</v>
      </c>
      <c r="G53" t="s">
        <v>46</v>
      </c>
      <c r="H53" t="s">
        <v>21</v>
      </c>
      <c r="I53" t="s">
        <v>21</v>
      </c>
      <c r="J53" s="1" t="s">
        <v>42</v>
      </c>
      <c r="K53" s="1">
        <v>45819</v>
      </c>
      <c r="L53">
        <v>20000</v>
      </c>
      <c r="M53" t="s">
        <v>23</v>
      </c>
      <c r="N53">
        <v>24</v>
      </c>
      <c r="O53">
        <v>27</v>
      </c>
    </row>
    <row r="54" spans="1:15">
      <c r="A54" t="s">
        <v>23523</v>
      </c>
      <c r="B54" t="s">
        <v>4703</v>
      </c>
      <c r="C54" s="4">
        <v>1318313</v>
      </c>
      <c r="D54">
        <v>725574</v>
      </c>
      <c r="E54" t="s">
        <v>49</v>
      </c>
      <c r="F54" t="s">
        <v>50</v>
      </c>
      <c r="G54" t="s">
        <v>73</v>
      </c>
      <c r="H54" t="s">
        <v>21</v>
      </c>
      <c r="I54" t="s">
        <v>21</v>
      </c>
      <c r="J54" s="1" t="s">
        <v>42</v>
      </c>
      <c r="K54" s="1">
        <v>45818</v>
      </c>
      <c r="L54">
        <v>3000</v>
      </c>
      <c r="M54" t="s">
        <v>23</v>
      </c>
      <c r="N54">
        <v>6</v>
      </c>
      <c r="O54">
        <v>36</v>
      </c>
    </row>
    <row r="55" spans="1:15">
      <c r="A55" t="s">
        <v>23524</v>
      </c>
      <c r="B55" t="s">
        <v>23525</v>
      </c>
      <c r="C55" s="4">
        <v>1283425</v>
      </c>
      <c r="D55">
        <v>725576</v>
      </c>
      <c r="E55" t="s">
        <v>49</v>
      </c>
      <c r="F55" t="s">
        <v>2368</v>
      </c>
      <c r="G55" t="s">
        <v>19</v>
      </c>
      <c r="H55" t="s">
        <v>21</v>
      </c>
      <c r="I55" t="s">
        <v>21</v>
      </c>
      <c r="J55" s="1" t="s">
        <v>42</v>
      </c>
      <c r="K55" s="1">
        <v>45818</v>
      </c>
      <c r="L55">
        <v>30000</v>
      </c>
      <c r="M55" t="s">
        <v>23</v>
      </c>
      <c r="N55">
        <v>24</v>
      </c>
      <c r="O55">
        <v>27</v>
      </c>
    </row>
    <row r="56" spans="1:15">
      <c r="A56" t="s">
        <v>23526</v>
      </c>
      <c r="B56" t="s">
        <v>23527</v>
      </c>
      <c r="C56" s="4">
        <v>1310809</v>
      </c>
      <c r="D56">
        <v>725575</v>
      </c>
      <c r="E56" t="s">
        <v>17</v>
      </c>
      <c r="F56" t="s">
        <v>45</v>
      </c>
      <c r="G56" t="s">
        <v>19</v>
      </c>
      <c r="H56" t="s">
        <v>21</v>
      </c>
      <c r="I56" t="s">
        <v>21</v>
      </c>
      <c r="J56" s="1" t="s">
        <v>42</v>
      </c>
      <c r="K56" s="1">
        <v>45818</v>
      </c>
      <c r="L56">
        <v>30000</v>
      </c>
      <c r="M56" t="s">
        <v>23</v>
      </c>
      <c r="N56">
        <v>24</v>
      </c>
      <c r="O56">
        <v>27</v>
      </c>
    </row>
    <row r="57" spans="1:15">
      <c r="A57" t="s">
        <v>23528</v>
      </c>
      <c r="B57" t="s">
        <v>23529</v>
      </c>
      <c r="C57" s="4">
        <v>1319006</v>
      </c>
      <c r="D57">
        <v>725585</v>
      </c>
      <c r="E57" t="s">
        <v>17</v>
      </c>
      <c r="F57" t="s">
        <v>184</v>
      </c>
      <c r="G57" t="s">
        <v>19</v>
      </c>
      <c r="H57" t="s">
        <v>21</v>
      </c>
      <c r="I57" t="s">
        <v>21</v>
      </c>
      <c r="J57" s="1" t="s">
        <v>42</v>
      </c>
      <c r="K57" s="1">
        <v>45820</v>
      </c>
      <c r="L57">
        <v>30000</v>
      </c>
      <c r="M57" t="s">
        <v>23</v>
      </c>
      <c r="N57">
        <v>24</v>
      </c>
      <c r="O57">
        <v>27</v>
      </c>
    </row>
    <row r="58" spans="1:15">
      <c r="A58" t="s">
        <v>23530</v>
      </c>
      <c r="B58" t="s">
        <v>23531</v>
      </c>
      <c r="C58" s="4">
        <v>1272019</v>
      </c>
      <c r="D58">
        <v>725581</v>
      </c>
      <c r="E58" t="s">
        <v>17</v>
      </c>
      <c r="F58" t="s">
        <v>464</v>
      </c>
      <c r="G58" t="s">
        <v>46</v>
      </c>
      <c r="H58" t="s">
        <v>21</v>
      </c>
      <c r="I58" t="s">
        <v>21</v>
      </c>
      <c r="J58" s="1" t="s">
        <v>42</v>
      </c>
      <c r="K58" s="1">
        <v>45818</v>
      </c>
      <c r="L58">
        <v>20000</v>
      </c>
      <c r="M58" t="s">
        <v>23</v>
      </c>
      <c r="N58">
        <v>24</v>
      </c>
      <c r="O58">
        <v>27</v>
      </c>
    </row>
    <row r="59" spans="1:15">
      <c r="A59" t="s">
        <v>23532</v>
      </c>
      <c r="B59" t="s">
        <v>14875</v>
      </c>
      <c r="C59" s="4">
        <v>1363086</v>
      </c>
      <c r="D59">
        <v>725589</v>
      </c>
      <c r="E59" t="s">
        <v>17</v>
      </c>
      <c r="F59" t="s">
        <v>45</v>
      </c>
      <c r="G59" t="s">
        <v>37</v>
      </c>
      <c r="H59" t="s">
        <v>21</v>
      </c>
      <c r="I59" t="s">
        <v>21</v>
      </c>
      <c r="J59" s="1" t="s">
        <v>42</v>
      </c>
      <c r="K59" s="1">
        <v>45819</v>
      </c>
      <c r="L59">
        <v>8000</v>
      </c>
      <c r="M59" t="s">
        <v>23</v>
      </c>
      <c r="N59">
        <v>12</v>
      </c>
      <c r="O59">
        <v>27</v>
      </c>
    </row>
    <row r="60" spans="1:15">
      <c r="A60" t="s">
        <v>23533</v>
      </c>
      <c r="B60" t="s">
        <v>23534</v>
      </c>
      <c r="C60" s="4">
        <v>1185340</v>
      </c>
      <c r="D60">
        <v>725587</v>
      </c>
      <c r="E60" t="s">
        <v>49</v>
      </c>
      <c r="F60" t="s">
        <v>50</v>
      </c>
      <c r="G60" t="s">
        <v>46</v>
      </c>
      <c r="H60" t="s">
        <v>21</v>
      </c>
      <c r="I60" t="s">
        <v>21</v>
      </c>
      <c r="J60" s="1" t="s">
        <v>42</v>
      </c>
      <c r="K60" s="1">
        <v>45819</v>
      </c>
      <c r="L60">
        <v>20000</v>
      </c>
      <c r="M60" t="s">
        <v>23</v>
      </c>
      <c r="N60">
        <v>24</v>
      </c>
      <c r="O60">
        <v>27</v>
      </c>
    </row>
    <row r="61" spans="1:15">
      <c r="A61" t="s">
        <v>21105</v>
      </c>
      <c r="B61" t="s">
        <v>21106</v>
      </c>
      <c r="C61" s="4">
        <v>1360236</v>
      </c>
      <c r="D61">
        <v>725577</v>
      </c>
      <c r="E61" t="s">
        <v>142</v>
      </c>
      <c r="F61" t="s">
        <v>45</v>
      </c>
      <c r="G61" t="s">
        <v>73</v>
      </c>
      <c r="H61" t="s">
        <v>21</v>
      </c>
      <c r="I61" t="s">
        <v>21</v>
      </c>
      <c r="J61" s="1" t="s">
        <v>42</v>
      </c>
      <c r="K61" s="1">
        <v>45819</v>
      </c>
      <c r="L61">
        <v>2000</v>
      </c>
      <c r="M61" t="s">
        <v>23</v>
      </c>
      <c r="N61">
        <v>6</v>
      </c>
      <c r="O61">
        <v>36</v>
      </c>
    </row>
    <row r="62" spans="1:15">
      <c r="A62" t="s">
        <v>798</v>
      </c>
      <c r="B62" t="s">
        <v>799</v>
      </c>
      <c r="C62" s="4">
        <v>1222294</v>
      </c>
      <c r="D62">
        <v>725580</v>
      </c>
      <c r="E62" t="s">
        <v>17</v>
      </c>
      <c r="F62" t="s">
        <v>18</v>
      </c>
      <c r="G62" t="s">
        <v>33</v>
      </c>
      <c r="H62" t="s">
        <v>21</v>
      </c>
      <c r="I62" t="s">
        <v>21</v>
      </c>
      <c r="J62" s="1" t="s">
        <v>42</v>
      </c>
      <c r="K62" s="1">
        <v>45818</v>
      </c>
      <c r="L62">
        <v>8000</v>
      </c>
      <c r="M62" t="s">
        <v>23</v>
      </c>
      <c r="N62">
        <v>18</v>
      </c>
      <c r="O62">
        <v>27</v>
      </c>
    </row>
    <row r="63" spans="1:15">
      <c r="A63" t="s">
        <v>23535</v>
      </c>
      <c r="B63" t="s">
        <v>23536</v>
      </c>
      <c r="C63" s="4">
        <v>1251821</v>
      </c>
      <c r="D63">
        <v>725579</v>
      </c>
      <c r="E63" t="s">
        <v>17</v>
      </c>
      <c r="F63" t="s">
        <v>593</v>
      </c>
      <c r="G63" t="s">
        <v>64</v>
      </c>
      <c r="H63" t="s">
        <v>21</v>
      </c>
      <c r="I63" t="s">
        <v>21</v>
      </c>
      <c r="J63" s="1" t="s">
        <v>42</v>
      </c>
      <c r="K63" s="1">
        <v>45818</v>
      </c>
      <c r="L63">
        <v>2000</v>
      </c>
      <c r="M63" t="s">
        <v>23</v>
      </c>
      <c r="N63">
        <v>9</v>
      </c>
      <c r="O63">
        <v>27</v>
      </c>
    </row>
    <row r="64" spans="1:15">
      <c r="A64" t="s">
        <v>23537</v>
      </c>
      <c r="B64" t="s">
        <v>23538</v>
      </c>
      <c r="C64" s="4">
        <v>1356895</v>
      </c>
      <c r="D64">
        <v>725617</v>
      </c>
      <c r="E64" t="s">
        <v>17</v>
      </c>
      <c r="F64" t="s">
        <v>40</v>
      </c>
      <c r="G64" t="s">
        <v>46</v>
      </c>
      <c r="H64" t="s">
        <v>21</v>
      </c>
      <c r="I64" t="s">
        <v>21</v>
      </c>
      <c r="J64" s="1" t="s">
        <v>42</v>
      </c>
      <c r="K64" s="1">
        <v>45819</v>
      </c>
      <c r="L64">
        <v>20000</v>
      </c>
      <c r="M64" t="s">
        <v>23</v>
      </c>
      <c r="N64">
        <v>24</v>
      </c>
      <c r="O64">
        <v>27</v>
      </c>
    </row>
    <row r="65" spans="1:15">
      <c r="A65" t="s">
        <v>23539</v>
      </c>
      <c r="B65" t="s">
        <v>23540</v>
      </c>
      <c r="C65" s="4">
        <v>1362987</v>
      </c>
      <c r="D65">
        <v>725618</v>
      </c>
      <c r="E65" t="s">
        <v>49</v>
      </c>
      <c r="F65" t="s">
        <v>45</v>
      </c>
      <c r="G65" t="s">
        <v>33</v>
      </c>
      <c r="H65" t="s">
        <v>21</v>
      </c>
      <c r="I65" t="s">
        <v>21</v>
      </c>
      <c r="J65" s="1" t="s">
        <v>42</v>
      </c>
      <c r="K65" s="1">
        <v>45819</v>
      </c>
      <c r="L65">
        <v>9999</v>
      </c>
      <c r="M65" t="s">
        <v>23</v>
      </c>
      <c r="N65">
        <v>18</v>
      </c>
      <c r="O65">
        <v>27</v>
      </c>
    </row>
    <row r="66" spans="1:15">
      <c r="A66" t="s">
        <v>23064</v>
      </c>
      <c r="B66" t="s">
        <v>23065</v>
      </c>
      <c r="C66" s="4">
        <v>1357436</v>
      </c>
      <c r="D66">
        <v>725613</v>
      </c>
      <c r="E66" t="s">
        <v>17</v>
      </c>
      <c r="F66" t="s">
        <v>29</v>
      </c>
      <c r="G66" t="s">
        <v>37</v>
      </c>
      <c r="H66" t="s">
        <v>21</v>
      </c>
      <c r="I66" t="s">
        <v>21</v>
      </c>
      <c r="J66" s="1" t="s">
        <v>42</v>
      </c>
      <c r="K66" s="1">
        <v>45819</v>
      </c>
      <c r="L66">
        <v>9999</v>
      </c>
      <c r="M66" t="s">
        <v>23</v>
      </c>
      <c r="N66">
        <v>12</v>
      </c>
      <c r="O66">
        <v>27</v>
      </c>
    </row>
    <row r="67" spans="1:15">
      <c r="A67" t="s">
        <v>23541</v>
      </c>
      <c r="B67" t="s">
        <v>23542</v>
      </c>
      <c r="C67" s="4">
        <v>1371545</v>
      </c>
      <c r="D67">
        <v>725612</v>
      </c>
      <c r="E67" t="s">
        <v>142</v>
      </c>
      <c r="F67" t="s">
        <v>45</v>
      </c>
      <c r="G67" t="s">
        <v>37</v>
      </c>
      <c r="H67" t="s">
        <v>21</v>
      </c>
      <c r="I67" t="s">
        <v>21</v>
      </c>
      <c r="J67" s="1" t="s">
        <v>42</v>
      </c>
      <c r="K67" s="1">
        <v>45820</v>
      </c>
      <c r="L67">
        <v>15000</v>
      </c>
      <c r="M67" t="s">
        <v>23</v>
      </c>
      <c r="N67">
        <v>12</v>
      </c>
      <c r="O67">
        <v>27</v>
      </c>
    </row>
    <row r="68" spans="1:15">
      <c r="A68" t="s">
        <v>23543</v>
      </c>
      <c r="B68" t="s">
        <v>23544</v>
      </c>
      <c r="C68" s="4">
        <v>1201276</v>
      </c>
      <c r="D68">
        <v>725611</v>
      </c>
      <c r="E68" t="s">
        <v>17</v>
      </c>
      <c r="F68" t="s">
        <v>45</v>
      </c>
      <c r="G68" t="s">
        <v>19</v>
      </c>
      <c r="H68" t="s">
        <v>21</v>
      </c>
      <c r="I68" t="s">
        <v>21</v>
      </c>
      <c r="J68" s="1" t="s">
        <v>42</v>
      </c>
      <c r="K68" s="1">
        <v>45819</v>
      </c>
      <c r="L68">
        <v>30000</v>
      </c>
      <c r="M68" t="s">
        <v>23</v>
      </c>
      <c r="N68">
        <v>24</v>
      </c>
      <c r="O68">
        <v>27</v>
      </c>
    </row>
    <row r="69" spans="1:15">
      <c r="A69" t="s">
        <v>20305</v>
      </c>
      <c r="B69" t="s">
        <v>1024</v>
      </c>
      <c r="C69" s="4">
        <v>1360129</v>
      </c>
      <c r="D69">
        <v>725609</v>
      </c>
      <c r="E69" t="s">
        <v>17</v>
      </c>
      <c r="F69" t="s">
        <v>195</v>
      </c>
      <c r="G69" t="s">
        <v>46</v>
      </c>
      <c r="H69" t="s">
        <v>21</v>
      </c>
      <c r="I69" t="s">
        <v>21</v>
      </c>
      <c r="J69" s="1" t="s">
        <v>42</v>
      </c>
      <c r="K69" s="1">
        <v>45818</v>
      </c>
      <c r="L69">
        <v>20000</v>
      </c>
      <c r="M69" t="s">
        <v>23</v>
      </c>
      <c r="N69">
        <v>24</v>
      </c>
      <c r="O69">
        <v>27</v>
      </c>
    </row>
    <row r="70" spans="1:15">
      <c r="A70" t="s">
        <v>23545</v>
      </c>
      <c r="B70" t="s">
        <v>23546</v>
      </c>
      <c r="C70" s="4">
        <v>1318493</v>
      </c>
      <c r="D70">
        <v>725608</v>
      </c>
      <c r="E70" t="s">
        <v>17</v>
      </c>
      <c r="F70" t="s">
        <v>45</v>
      </c>
      <c r="G70" t="s">
        <v>111</v>
      </c>
      <c r="H70" t="s">
        <v>21</v>
      </c>
      <c r="I70" t="s">
        <v>21</v>
      </c>
      <c r="J70" s="1" t="s">
        <v>42</v>
      </c>
      <c r="K70" s="1">
        <v>45819</v>
      </c>
      <c r="L70">
        <v>15000</v>
      </c>
      <c r="M70" t="s">
        <v>23</v>
      </c>
      <c r="N70">
        <v>18</v>
      </c>
      <c r="O70">
        <v>27</v>
      </c>
    </row>
    <row r="71" spans="1:15">
      <c r="A71" t="s">
        <v>23547</v>
      </c>
      <c r="B71" t="s">
        <v>23548</v>
      </c>
      <c r="C71" s="4">
        <v>1338683</v>
      </c>
      <c r="D71">
        <v>725606</v>
      </c>
      <c r="E71" t="s">
        <v>17</v>
      </c>
      <c r="F71" t="s">
        <v>45</v>
      </c>
      <c r="G71" t="s">
        <v>64</v>
      </c>
      <c r="H71" t="s">
        <v>21</v>
      </c>
      <c r="I71" t="s">
        <v>21</v>
      </c>
      <c r="J71" s="1" t="s">
        <v>42</v>
      </c>
      <c r="K71" s="1">
        <v>45818</v>
      </c>
      <c r="L71">
        <v>8000</v>
      </c>
      <c r="M71" t="s">
        <v>23</v>
      </c>
      <c r="N71">
        <v>9</v>
      </c>
      <c r="O71">
        <v>27</v>
      </c>
    </row>
    <row r="72" spans="1:15">
      <c r="A72" t="s">
        <v>23549</v>
      </c>
      <c r="B72" t="s">
        <v>23550</v>
      </c>
      <c r="C72" s="4">
        <v>1354872</v>
      </c>
      <c r="D72">
        <v>725605</v>
      </c>
      <c r="E72" t="s">
        <v>17</v>
      </c>
      <c r="F72" t="s">
        <v>195</v>
      </c>
      <c r="G72" t="s">
        <v>46</v>
      </c>
      <c r="H72" t="s">
        <v>21</v>
      </c>
      <c r="I72" t="s">
        <v>21</v>
      </c>
      <c r="J72" s="1" t="s">
        <v>42</v>
      </c>
      <c r="K72" s="1">
        <v>45819</v>
      </c>
      <c r="L72">
        <v>20000</v>
      </c>
      <c r="M72" t="s">
        <v>23</v>
      </c>
      <c r="N72">
        <v>24</v>
      </c>
      <c r="O72">
        <v>27</v>
      </c>
    </row>
    <row r="73" spans="1:15">
      <c r="A73" t="s">
        <v>23551</v>
      </c>
      <c r="B73" t="s">
        <v>23552</v>
      </c>
      <c r="C73" s="4">
        <v>1269799</v>
      </c>
      <c r="D73">
        <v>725602</v>
      </c>
      <c r="E73" t="s">
        <v>17</v>
      </c>
      <c r="F73" t="s">
        <v>593</v>
      </c>
      <c r="G73" t="s">
        <v>73</v>
      </c>
      <c r="H73" t="s">
        <v>21</v>
      </c>
      <c r="I73" t="s">
        <v>21</v>
      </c>
      <c r="J73" s="1" t="s">
        <v>42</v>
      </c>
      <c r="K73" s="1">
        <v>45818</v>
      </c>
      <c r="L73">
        <v>4000</v>
      </c>
      <c r="M73" t="s">
        <v>23</v>
      </c>
      <c r="N73">
        <v>6</v>
      </c>
      <c r="O73">
        <v>36</v>
      </c>
    </row>
    <row r="74" spans="1:15">
      <c r="A74" t="s">
        <v>11611</v>
      </c>
      <c r="B74" t="s">
        <v>11612</v>
      </c>
      <c r="C74" s="4">
        <v>1368361</v>
      </c>
      <c r="D74">
        <v>725600</v>
      </c>
      <c r="E74" t="s">
        <v>17</v>
      </c>
      <c r="F74" t="s">
        <v>418</v>
      </c>
      <c r="G74" t="s">
        <v>111</v>
      </c>
      <c r="H74" t="s">
        <v>21</v>
      </c>
      <c r="I74" t="s">
        <v>21</v>
      </c>
      <c r="J74" s="1" t="s">
        <v>42</v>
      </c>
      <c r="K74" s="1">
        <v>45818</v>
      </c>
      <c r="L74">
        <v>15000</v>
      </c>
      <c r="M74" t="s">
        <v>23</v>
      </c>
      <c r="N74">
        <v>18</v>
      </c>
      <c r="O74">
        <v>27</v>
      </c>
    </row>
    <row r="75" spans="1:15">
      <c r="A75" t="s">
        <v>4090</v>
      </c>
      <c r="B75" t="s">
        <v>4091</v>
      </c>
      <c r="C75" s="4">
        <v>1301729</v>
      </c>
      <c r="D75">
        <v>725599</v>
      </c>
      <c r="E75" t="s">
        <v>17</v>
      </c>
      <c r="F75" t="s">
        <v>413</v>
      </c>
      <c r="G75" t="s">
        <v>73</v>
      </c>
      <c r="H75" t="s">
        <v>21</v>
      </c>
      <c r="I75" t="s">
        <v>21</v>
      </c>
      <c r="J75" s="1" t="s">
        <v>42</v>
      </c>
      <c r="K75" s="1">
        <v>45819</v>
      </c>
      <c r="L75">
        <v>2000</v>
      </c>
      <c r="M75" t="s">
        <v>23</v>
      </c>
      <c r="N75">
        <v>6</v>
      </c>
      <c r="O75">
        <v>36</v>
      </c>
    </row>
    <row r="76" spans="1:15">
      <c r="A76" t="s">
        <v>23553</v>
      </c>
      <c r="B76" t="s">
        <v>13606</v>
      </c>
      <c r="C76" s="4">
        <v>1285106</v>
      </c>
      <c r="D76">
        <v>725594</v>
      </c>
      <c r="E76" t="s">
        <v>17</v>
      </c>
      <c r="F76" t="s">
        <v>418</v>
      </c>
      <c r="G76" t="s">
        <v>46</v>
      </c>
      <c r="H76" t="s">
        <v>21</v>
      </c>
      <c r="I76" t="s">
        <v>21</v>
      </c>
      <c r="J76" s="1" t="s">
        <v>42</v>
      </c>
      <c r="K76" s="1">
        <v>45818</v>
      </c>
      <c r="L76">
        <v>20000</v>
      </c>
      <c r="M76" t="s">
        <v>23</v>
      </c>
      <c r="N76">
        <v>24</v>
      </c>
      <c r="O76">
        <v>27</v>
      </c>
    </row>
    <row r="77" spans="1:15">
      <c r="A77" t="s">
        <v>23554</v>
      </c>
      <c r="B77" t="s">
        <v>23555</v>
      </c>
      <c r="C77" s="4">
        <v>1323871</v>
      </c>
      <c r="D77">
        <v>725591</v>
      </c>
      <c r="E77" t="s">
        <v>17</v>
      </c>
      <c r="F77" t="s">
        <v>209</v>
      </c>
      <c r="G77" t="s">
        <v>73</v>
      </c>
      <c r="H77" t="s">
        <v>21</v>
      </c>
      <c r="I77" t="s">
        <v>21</v>
      </c>
      <c r="J77" s="1" t="s">
        <v>42</v>
      </c>
      <c r="K77" s="1">
        <v>45820</v>
      </c>
      <c r="L77">
        <v>3200</v>
      </c>
      <c r="M77" t="s">
        <v>23</v>
      </c>
      <c r="N77">
        <v>6</v>
      </c>
      <c r="O77">
        <v>36</v>
      </c>
    </row>
    <row r="78" spans="1:15">
      <c r="A78" t="s">
        <v>8697</v>
      </c>
      <c r="B78" t="s">
        <v>7480</v>
      </c>
      <c r="C78" s="4">
        <v>1368550</v>
      </c>
      <c r="D78">
        <v>725590</v>
      </c>
      <c r="E78" t="s">
        <v>17</v>
      </c>
      <c r="F78" t="s">
        <v>406</v>
      </c>
      <c r="G78" t="s">
        <v>111</v>
      </c>
      <c r="H78" t="s">
        <v>21</v>
      </c>
      <c r="I78" t="s">
        <v>21</v>
      </c>
      <c r="J78" s="1" t="s">
        <v>42</v>
      </c>
      <c r="K78" s="1">
        <v>45818</v>
      </c>
      <c r="L78">
        <v>15000</v>
      </c>
      <c r="M78" t="s">
        <v>23</v>
      </c>
      <c r="N78">
        <v>18</v>
      </c>
      <c r="O78">
        <v>27</v>
      </c>
    </row>
    <row r="79" spans="1:15">
      <c r="A79" t="s">
        <v>23556</v>
      </c>
      <c r="B79" t="s">
        <v>5898</v>
      </c>
      <c r="C79" s="4">
        <v>1371358</v>
      </c>
      <c r="D79">
        <v>725597</v>
      </c>
      <c r="E79" t="s">
        <v>49</v>
      </c>
      <c r="F79" t="s">
        <v>50</v>
      </c>
      <c r="G79" t="s">
        <v>37</v>
      </c>
      <c r="H79" t="s">
        <v>21</v>
      </c>
      <c r="I79" t="s">
        <v>21</v>
      </c>
      <c r="J79" s="1" t="s">
        <v>42</v>
      </c>
      <c r="K79" s="1">
        <v>45818</v>
      </c>
      <c r="L79">
        <v>8000</v>
      </c>
      <c r="M79" t="s">
        <v>23</v>
      </c>
      <c r="N79">
        <v>12</v>
      </c>
      <c r="O79">
        <v>27</v>
      </c>
    </row>
    <row r="80" spans="1:15">
      <c r="A80" t="s">
        <v>23557</v>
      </c>
      <c r="B80" t="s">
        <v>23558</v>
      </c>
      <c r="C80" s="4">
        <v>1374528</v>
      </c>
      <c r="D80">
        <v>725596</v>
      </c>
      <c r="E80" t="s">
        <v>17</v>
      </c>
      <c r="F80" t="s">
        <v>45</v>
      </c>
      <c r="G80" t="s">
        <v>73</v>
      </c>
      <c r="H80" t="s">
        <v>21</v>
      </c>
      <c r="I80" t="s">
        <v>21</v>
      </c>
      <c r="J80" s="1" t="s">
        <v>42</v>
      </c>
      <c r="K80" s="1">
        <v>45819</v>
      </c>
      <c r="L80">
        <v>3500</v>
      </c>
      <c r="M80" t="s">
        <v>23</v>
      </c>
      <c r="N80">
        <v>6</v>
      </c>
      <c r="O80">
        <v>36</v>
      </c>
    </row>
    <row r="81" spans="1:15">
      <c r="A81" t="s">
        <v>2642</v>
      </c>
      <c r="B81" t="s">
        <v>2643</v>
      </c>
      <c r="C81" s="4">
        <v>1364482</v>
      </c>
      <c r="D81">
        <v>725628</v>
      </c>
      <c r="E81" t="s">
        <v>17</v>
      </c>
      <c r="F81" t="s">
        <v>18</v>
      </c>
      <c r="G81" t="s">
        <v>46</v>
      </c>
      <c r="H81" t="s">
        <v>21</v>
      </c>
      <c r="I81" t="s">
        <v>21</v>
      </c>
      <c r="J81" s="1" t="s">
        <v>42</v>
      </c>
      <c r="K81" s="1">
        <v>45820</v>
      </c>
      <c r="L81">
        <v>20000</v>
      </c>
      <c r="M81" t="s">
        <v>23</v>
      </c>
      <c r="N81">
        <v>24</v>
      </c>
      <c r="O81">
        <v>27</v>
      </c>
    </row>
    <row r="82" spans="1:15">
      <c r="A82" t="s">
        <v>11946</v>
      </c>
      <c r="B82" t="s">
        <v>3792</v>
      </c>
      <c r="C82" s="4">
        <v>1335236</v>
      </c>
      <c r="D82">
        <v>725627</v>
      </c>
      <c r="E82" t="s">
        <v>17</v>
      </c>
      <c r="F82" t="s">
        <v>50</v>
      </c>
      <c r="G82" t="s">
        <v>19</v>
      </c>
      <c r="H82" t="s">
        <v>21</v>
      </c>
      <c r="I82" t="s">
        <v>21</v>
      </c>
      <c r="J82" s="1" t="s">
        <v>42</v>
      </c>
      <c r="K82" s="1">
        <v>45819</v>
      </c>
      <c r="L82">
        <v>30000</v>
      </c>
      <c r="M82" t="s">
        <v>23</v>
      </c>
      <c r="N82">
        <v>24</v>
      </c>
      <c r="O82">
        <v>27</v>
      </c>
    </row>
    <row r="83" spans="1:15">
      <c r="A83" t="s">
        <v>12378</v>
      </c>
      <c r="B83" t="s">
        <v>12379</v>
      </c>
      <c r="C83" s="4">
        <v>1035243</v>
      </c>
      <c r="D83">
        <v>725626</v>
      </c>
      <c r="E83" t="s">
        <v>145</v>
      </c>
      <c r="F83" t="s">
        <v>4160</v>
      </c>
      <c r="G83" t="s">
        <v>111</v>
      </c>
      <c r="H83" t="s">
        <v>21</v>
      </c>
      <c r="I83" t="s">
        <v>21</v>
      </c>
      <c r="J83" s="1" t="s">
        <v>42</v>
      </c>
      <c r="K83" s="1">
        <v>45819</v>
      </c>
      <c r="L83">
        <v>15000</v>
      </c>
      <c r="M83" t="s">
        <v>23</v>
      </c>
      <c r="N83">
        <v>18</v>
      </c>
      <c r="O83">
        <v>27</v>
      </c>
    </row>
    <row r="84" spans="1:15">
      <c r="A84" t="s">
        <v>23559</v>
      </c>
      <c r="B84" t="s">
        <v>23560</v>
      </c>
      <c r="C84" s="4">
        <v>1353940</v>
      </c>
      <c r="D84">
        <v>725623</v>
      </c>
      <c r="E84" t="s">
        <v>17</v>
      </c>
      <c r="F84" t="s">
        <v>464</v>
      </c>
      <c r="G84" t="s">
        <v>33</v>
      </c>
      <c r="H84" t="s">
        <v>21</v>
      </c>
      <c r="I84" t="s">
        <v>21</v>
      </c>
      <c r="J84" s="1" t="s">
        <v>42</v>
      </c>
      <c r="K84" s="1">
        <v>45819</v>
      </c>
      <c r="L84">
        <v>14000</v>
      </c>
      <c r="M84" t="s">
        <v>23</v>
      </c>
      <c r="N84">
        <v>18</v>
      </c>
      <c r="O84">
        <v>27</v>
      </c>
    </row>
    <row r="85" spans="1:15">
      <c r="A85" t="s">
        <v>15138</v>
      </c>
      <c r="B85" t="s">
        <v>15139</v>
      </c>
      <c r="C85" s="4">
        <v>1317995</v>
      </c>
      <c r="D85">
        <v>725622</v>
      </c>
      <c r="E85" t="s">
        <v>17</v>
      </c>
      <c r="F85" t="s">
        <v>61</v>
      </c>
      <c r="G85" t="s">
        <v>19</v>
      </c>
      <c r="H85" t="s">
        <v>21</v>
      </c>
      <c r="I85" t="s">
        <v>21</v>
      </c>
      <c r="J85" s="1" t="s">
        <v>42</v>
      </c>
      <c r="K85" s="1">
        <v>45819</v>
      </c>
      <c r="L85">
        <v>30000</v>
      </c>
      <c r="M85" t="s">
        <v>23</v>
      </c>
      <c r="N85">
        <v>24</v>
      </c>
      <c r="O85">
        <v>27</v>
      </c>
    </row>
    <row r="86" spans="1:15">
      <c r="A86" t="s">
        <v>23561</v>
      </c>
      <c r="B86" t="s">
        <v>18225</v>
      </c>
      <c r="C86" s="4">
        <v>1362262</v>
      </c>
      <c r="D86">
        <v>725621</v>
      </c>
      <c r="E86" t="s">
        <v>17</v>
      </c>
      <c r="F86" t="s">
        <v>50</v>
      </c>
      <c r="G86" t="s">
        <v>111</v>
      </c>
      <c r="H86" t="s">
        <v>21</v>
      </c>
      <c r="I86" t="s">
        <v>21</v>
      </c>
      <c r="J86" s="1" t="s">
        <v>42</v>
      </c>
      <c r="K86" s="1">
        <v>45819</v>
      </c>
      <c r="L86">
        <v>15000</v>
      </c>
      <c r="M86" t="s">
        <v>23</v>
      </c>
      <c r="N86">
        <v>18</v>
      </c>
      <c r="O86">
        <v>27</v>
      </c>
    </row>
    <row r="87" spans="1:15">
      <c r="A87" t="s">
        <v>23562</v>
      </c>
      <c r="B87" t="s">
        <v>23563</v>
      </c>
      <c r="C87" s="4">
        <v>1372977</v>
      </c>
      <c r="D87">
        <v>725294</v>
      </c>
      <c r="E87" t="s">
        <v>17</v>
      </c>
      <c r="F87" t="s">
        <v>45</v>
      </c>
      <c r="G87" t="s">
        <v>33</v>
      </c>
      <c r="H87" t="s">
        <v>21</v>
      </c>
      <c r="I87" t="s">
        <v>21</v>
      </c>
      <c r="J87" s="1" t="s">
        <v>42</v>
      </c>
      <c r="K87" s="1">
        <v>45817</v>
      </c>
      <c r="L87">
        <v>14000</v>
      </c>
      <c r="M87" t="s">
        <v>23</v>
      </c>
      <c r="N87">
        <v>18</v>
      </c>
      <c r="O87">
        <v>27</v>
      </c>
    </row>
    <row r="88" spans="1:15">
      <c r="A88" t="s">
        <v>23564</v>
      </c>
      <c r="B88" t="s">
        <v>23565</v>
      </c>
      <c r="C88" s="4">
        <v>1308517</v>
      </c>
      <c r="D88">
        <v>725293</v>
      </c>
      <c r="E88" t="s">
        <v>17</v>
      </c>
      <c r="F88" t="s">
        <v>378</v>
      </c>
      <c r="G88" t="s">
        <v>19</v>
      </c>
      <c r="H88" t="s">
        <v>21</v>
      </c>
      <c r="I88" t="s">
        <v>21</v>
      </c>
      <c r="J88" s="1" t="s">
        <v>42</v>
      </c>
      <c r="K88" s="1">
        <v>45817</v>
      </c>
      <c r="L88">
        <v>30000</v>
      </c>
      <c r="M88" t="s">
        <v>23</v>
      </c>
      <c r="N88">
        <v>24</v>
      </c>
      <c r="O88">
        <v>27</v>
      </c>
    </row>
    <row r="89" spans="1:15">
      <c r="A89" t="s">
        <v>20848</v>
      </c>
      <c r="B89" t="s">
        <v>6430</v>
      </c>
      <c r="C89" s="4">
        <v>1255130</v>
      </c>
      <c r="D89">
        <v>725296</v>
      </c>
      <c r="E89" t="s">
        <v>17</v>
      </c>
      <c r="F89" t="s">
        <v>146</v>
      </c>
      <c r="G89" t="s">
        <v>19</v>
      </c>
      <c r="H89" t="s">
        <v>21</v>
      </c>
      <c r="I89" t="s">
        <v>21</v>
      </c>
      <c r="J89" s="1" t="s">
        <v>42</v>
      </c>
      <c r="K89" s="1">
        <v>45817</v>
      </c>
      <c r="L89">
        <v>30000</v>
      </c>
      <c r="M89" t="s">
        <v>23</v>
      </c>
      <c r="N89">
        <v>24</v>
      </c>
      <c r="O89">
        <v>27</v>
      </c>
    </row>
    <row r="90" spans="1:15">
      <c r="A90" t="s">
        <v>23566</v>
      </c>
      <c r="B90" t="s">
        <v>23310</v>
      </c>
      <c r="C90" s="4">
        <v>1355538</v>
      </c>
      <c r="D90">
        <v>725295</v>
      </c>
      <c r="E90" t="s">
        <v>49</v>
      </c>
      <c r="F90" t="s">
        <v>50</v>
      </c>
      <c r="G90" t="s">
        <v>46</v>
      </c>
      <c r="H90" t="s">
        <v>21</v>
      </c>
      <c r="I90" t="s">
        <v>21</v>
      </c>
      <c r="J90" s="1" t="s">
        <v>42</v>
      </c>
      <c r="K90" s="1">
        <v>45817</v>
      </c>
      <c r="L90">
        <v>20000</v>
      </c>
      <c r="M90" t="s">
        <v>23</v>
      </c>
      <c r="N90">
        <v>24</v>
      </c>
      <c r="O90">
        <v>27</v>
      </c>
    </row>
    <row r="91" spans="1:15">
      <c r="A91" t="s">
        <v>23567</v>
      </c>
      <c r="B91" t="s">
        <v>23568</v>
      </c>
      <c r="C91" s="4">
        <v>1256107</v>
      </c>
      <c r="D91">
        <v>725301</v>
      </c>
      <c r="E91" t="s">
        <v>17</v>
      </c>
      <c r="F91" t="s">
        <v>85</v>
      </c>
      <c r="G91" t="s">
        <v>46</v>
      </c>
      <c r="H91" t="s">
        <v>21</v>
      </c>
      <c r="I91" t="s">
        <v>21</v>
      </c>
      <c r="J91" s="1" t="s">
        <v>42</v>
      </c>
      <c r="K91" s="1">
        <v>45814</v>
      </c>
      <c r="L91">
        <v>20000</v>
      </c>
      <c r="M91" t="s">
        <v>23</v>
      </c>
      <c r="N91">
        <v>24</v>
      </c>
      <c r="O91">
        <v>27</v>
      </c>
    </row>
    <row r="92" spans="1:15">
      <c r="A92" t="s">
        <v>23569</v>
      </c>
      <c r="B92" t="s">
        <v>7356</v>
      </c>
      <c r="C92" s="4">
        <v>1371508</v>
      </c>
      <c r="D92">
        <v>725300</v>
      </c>
      <c r="E92" t="s">
        <v>17</v>
      </c>
      <c r="F92" t="s">
        <v>200</v>
      </c>
      <c r="G92" t="s">
        <v>41</v>
      </c>
      <c r="H92" t="s">
        <v>21</v>
      </c>
      <c r="I92" t="s">
        <v>21</v>
      </c>
      <c r="J92" s="1" t="s">
        <v>42</v>
      </c>
      <c r="K92" s="1">
        <v>45818</v>
      </c>
      <c r="L92">
        <v>8000</v>
      </c>
      <c r="M92" t="s">
        <v>23</v>
      </c>
      <c r="N92">
        <v>6</v>
      </c>
      <c r="O92">
        <v>60</v>
      </c>
    </row>
    <row r="93" spans="1:15">
      <c r="A93" t="s">
        <v>8646</v>
      </c>
      <c r="B93" t="s">
        <v>8647</v>
      </c>
      <c r="C93" s="4">
        <v>1364045</v>
      </c>
      <c r="D93">
        <v>725298</v>
      </c>
      <c r="E93" t="s">
        <v>17</v>
      </c>
      <c r="F93" t="s">
        <v>61</v>
      </c>
      <c r="G93" t="s">
        <v>37</v>
      </c>
      <c r="H93" t="s">
        <v>21</v>
      </c>
      <c r="I93" t="s">
        <v>21</v>
      </c>
      <c r="J93" s="1" t="s">
        <v>42</v>
      </c>
      <c r="K93" s="1">
        <v>45819</v>
      </c>
      <c r="L93">
        <v>7000</v>
      </c>
      <c r="M93" t="s">
        <v>23</v>
      </c>
      <c r="N93">
        <v>12</v>
      </c>
      <c r="O93">
        <v>27</v>
      </c>
    </row>
    <row r="94" spans="1:15">
      <c r="A94" t="s">
        <v>17468</v>
      </c>
      <c r="B94" t="s">
        <v>17469</v>
      </c>
      <c r="C94" s="4">
        <v>1261226</v>
      </c>
      <c r="D94">
        <v>725297</v>
      </c>
      <c r="E94" t="s">
        <v>17</v>
      </c>
      <c r="F94" t="s">
        <v>45</v>
      </c>
      <c r="G94" t="s">
        <v>19</v>
      </c>
      <c r="H94" t="s">
        <v>21</v>
      </c>
      <c r="I94" t="s">
        <v>21</v>
      </c>
      <c r="J94" s="1" t="s">
        <v>42</v>
      </c>
      <c r="K94" s="1">
        <v>45818</v>
      </c>
      <c r="L94">
        <v>30000</v>
      </c>
      <c r="M94" t="s">
        <v>23</v>
      </c>
      <c r="N94">
        <v>24</v>
      </c>
      <c r="O94">
        <v>27</v>
      </c>
    </row>
    <row r="95" spans="1:15">
      <c r="A95" t="s">
        <v>20345</v>
      </c>
      <c r="B95" t="s">
        <v>20346</v>
      </c>
      <c r="C95" s="4">
        <v>1343495</v>
      </c>
      <c r="D95">
        <v>725291</v>
      </c>
      <c r="E95" t="s">
        <v>17</v>
      </c>
      <c r="F95" t="s">
        <v>50</v>
      </c>
      <c r="G95" t="s">
        <v>73</v>
      </c>
      <c r="H95" t="s">
        <v>21</v>
      </c>
      <c r="I95" t="s">
        <v>21</v>
      </c>
      <c r="J95" s="1" t="s">
        <v>42</v>
      </c>
      <c r="K95" s="1">
        <v>45817</v>
      </c>
      <c r="L95">
        <v>5000</v>
      </c>
      <c r="M95" t="s">
        <v>23</v>
      </c>
      <c r="N95">
        <v>6</v>
      </c>
      <c r="O95">
        <v>36</v>
      </c>
    </row>
    <row r="96" spans="1:15">
      <c r="A96" t="s">
        <v>23570</v>
      </c>
      <c r="B96" t="s">
        <v>23571</v>
      </c>
      <c r="C96" s="4">
        <v>1378088</v>
      </c>
      <c r="D96">
        <v>725288</v>
      </c>
      <c r="E96" t="s">
        <v>17</v>
      </c>
      <c r="F96" t="s">
        <v>29</v>
      </c>
      <c r="G96" t="s">
        <v>64</v>
      </c>
      <c r="H96" t="s">
        <v>21</v>
      </c>
      <c r="I96" t="s">
        <v>21</v>
      </c>
      <c r="J96" s="1" t="s">
        <v>42</v>
      </c>
      <c r="K96" s="1">
        <v>45817</v>
      </c>
      <c r="L96">
        <v>8000</v>
      </c>
      <c r="M96" t="s">
        <v>23</v>
      </c>
      <c r="N96">
        <v>9</v>
      </c>
      <c r="O96">
        <v>27</v>
      </c>
    </row>
    <row r="97" spans="1:15">
      <c r="A97" t="s">
        <v>23572</v>
      </c>
      <c r="B97" t="s">
        <v>16</v>
      </c>
      <c r="C97" s="4">
        <v>1318288</v>
      </c>
      <c r="D97">
        <v>725287</v>
      </c>
      <c r="E97" t="s">
        <v>17</v>
      </c>
      <c r="F97" t="s">
        <v>406</v>
      </c>
      <c r="G97" t="s">
        <v>19</v>
      </c>
      <c r="H97" t="s">
        <v>21</v>
      </c>
      <c r="I97" t="s">
        <v>21</v>
      </c>
      <c r="J97" s="1" t="s">
        <v>42</v>
      </c>
      <c r="K97" s="1">
        <v>45814</v>
      </c>
      <c r="L97">
        <v>30000</v>
      </c>
      <c r="M97" t="s">
        <v>23</v>
      </c>
      <c r="N97">
        <v>24</v>
      </c>
      <c r="O97">
        <v>27</v>
      </c>
    </row>
    <row r="98" spans="1:15">
      <c r="A98" t="s">
        <v>23573</v>
      </c>
      <c r="B98" t="s">
        <v>23574</v>
      </c>
      <c r="C98" s="4">
        <v>1341120</v>
      </c>
      <c r="D98">
        <v>725286</v>
      </c>
      <c r="E98" t="s">
        <v>17</v>
      </c>
      <c r="F98" t="s">
        <v>61</v>
      </c>
      <c r="G98" t="s">
        <v>46</v>
      </c>
      <c r="H98" t="s">
        <v>21</v>
      </c>
      <c r="I98" t="s">
        <v>21</v>
      </c>
      <c r="J98" s="1" t="s">
        <v>42</v>
      </c>
      <c r="K98" s="1">
        <v>45814</v>
      </c>
      <c r="L98">
        <v>20000</v>
      </c>
      <c r="M98" t="s">
        <v>23</v>
      </c>
      <c r="N98">
        <v>24</v>
      </c>
      <c r="O98">
        <v>27</v>
      </c>
    </row>
    <row r="99" spans="1:15">
      <c r="A99" t="s">
        <v>23575</v>
      </c>
      <c r="B99" t="s">
        <v>23576</v>
      </c>
      <c r="C99" s="4">
        <v>1363324</v>
      </c>
      <c r="D99">
        <v>725285</v>
      </c>
      <c r="E99" t="s">
        <v>17</v>
      </c>
      <c r="F99" t="s">
        <v>45</v>
      </c>
      <c r="G99" t="s">
        <v>46</v>
      </c>
      <c r="H99" t="s">
        <v>21</v>
      </c>
      <c r="I99" t="s">
        <v>21</v>
      </c>
      <c r="J99" s="1" t="s">
        <v>42</v>
      </c>
      <c r="K99" s="1">
        <v>45818</v>
      </c>
      <c r="L99">
        <v>20000</v>
      </c>
      <c r="M99" t="s">
        <v>23</v>
      </c>
      <c r="N99">
        <v>24</v>
      </c>
      <c r="O99">
        <v>27</v>
      </c>
    </row>
    <row r="100" spans="1:15">
      <c r="A100" t="s">
        <v>23577</v>
      </c>
      <c r="B100" t="s">
        <v>23578</v>
      </c>
      <c r="C100" s="4">
        <v>1209176</v>
      </c>
      <c r="D100">
        <v>725284</v>
      </c>
      <c r="E100" t="s">
        <v>17</v>
      </c>
      <c r="F100" t="s">
        <v>57</v>
      </c>
      <c r="G100" t="s">
        <v>111</v>
      </c>
      <c r="H100" t="s">
        <v>21</v>
      </c>
      <c r="I100" t="s">
        <v>21</v>
      </c>
      <c r="J100" s="1" t="s">
        <v>42</v>
      </c>
      <c r="K100" s="1">
        <v>45814</v>
      </c>
      <c r="L100">
        <v>15000</v>
      </c>
      <c r="M100" t="s">
        <v>23</v>
      </c>
      <c r="N100">
        <v>18</v>
      </c>
      <c r="O100">
        <v>27</v>
      </c>
    </row>
    <row r="101" spans="1:15">
      <c r="A101" t="s">
        <v>15346</v>
      </c>
      <c r="B101" t="s">
        <v>15347</v>
      </c>
      <c r="C101" s="4">
        <v>1327357</v>
      </c>
      <c r="D101">
        <v>725283</v>
      </c>
      <c r="E101" t="s">
        <v>17</v>
      </c>
      <c r="F101" t="s">
        <v>1706</v>
      </c>
      <c r="G101" t="s">
        <v>19</v>
      </c>
      <c r="H101" t="s">
        <v>21</v>
      </c>
      <c r="I101" t="s">
        <v>21</v>
      </c>
      <c r="J101" s="1" t="s">
        <v>42</v>
      </c>
      <c r="K101" s="1">
        <v>45814</v>
      </c>
      <c r="L101">
        <v>30000</v>
      </c>
      <c r="M101" t="s">
        <v>23</v>
      </c>
      <c r="N101">
        <v>24</v>
      </c>
      <c r="O101">
        <v>27</v>
      </c>
    </row>
    <row r="102" spans="1:15">
      <c r="A102" t="s">
        <v>14163</v>
      </c>
      <c r="B102" t="s">
        <v>14164</v>
      </c>
      <c r="C102" s="4">
        <v>1325105</v>
      </c>
      <c r="D102">
        <v>725281</v>
      </c>
      <c r="E102" t="s">
        <v>17</v>
      </c>
      <c r="F102" t="s">
        <v>45</v>
      </c>
      <c r="G102" t="s">
        <v>19</v>
      </c>
      <c r="H102" t="s">
        <v>21</v>
      </c>
      <c r="I102" t="s">
        <v>21</v>
      </c>
      <c r="J102" s="1" t="s">
        <v>42</v>
      </c>
      <c r="K102" s="1">
        <v>45814</v>
      </c>
      <c r="L102">
        <v>30000</v>
      </c>
      <c r="M102" t="s">
        <v>23</v>
      </c>
      <c r="N102">
        <v>24</v>
      </c>
      <c r="O102">
        <v>27</v>
      </c>
    </row>
    <row r="103" spans="1:15">
      <c r="A103" t="s">
        <v>8443</v>
      </c>
      <c r="B103" t="s">
        <v>8444</v>
      </c>
      <c r="C103" s="4">
        <v>1335060</v>
      </c>
      <c r="D103">
        <v>725318</v>
      </c>
      <c r="E103" t="s">
        <v>17</v>
      </c>
      <c r="F103" t="s">
        <v>184</v>
      </c>
      <c r="G103" t="s">
        <v>301</v>
      </c>
      <c r="H103" t="s">
        <v>21</v>
      </c>
      <c r="I103" t="s">
        <v>21</v>
      </c>
      <c r="J103" s="1" t="s">
        <v>42</v>
      </c>
      <c r="K103" s="1">
        <v>45817</v>
      </c>
      <c r="L103">
        <v>7000</v>
      </c>
      <c r="M103" t="s">
        <v>23</v>
      </c>
      <c r="N103">
        <v>12</v>
      </c>
      <c r="O103">
        <v>27</v>
      </c>
    </row>
    <row r="104" spans="1:15">
      <c r="A104" t="s">
        <v>2091</v>
      </c>
      <c r="B104" t="s">
        <v>2092</v>
      </c>
      <c r="C104" s="4">
        <v>1327158</v>
      </c>
      <c r="D104">
        <v>725316</v>
      </c>
      <c r="E104" t="s">
        <v>17</v>
      </c>
      <c r="F104" t="s">
        <v>45</v>
      </c>
      <c r="G104" t="s">
        <v>19</v>
      </c>
      <c r="H104" t="s">
        <v>21</v>
      </c>
      <c r="I104" t="s">
        <v>21</v>
      </c>
      <c r="J104" s="1" t="s">
        <v>42</v>
      </c>
      <c r="K104" s="1">
        <v>45819</v>
      </c>
      <c r="L104">
        <v>30000</v>
      </c>
      <c r="M104" t="s">
        <v>23</v>
      </c>
      <c r="N104">
        <v>24</v>
      </c>
      <c r="O104">
        <v>27</v>
      </c>
    </row>
    <row r="105" spans="1:15">
      <c r="A105" t="s">
        <v>23579</v>
      </c>
      <c r="B105" t="s">
        <v>23580</v>
      </c>
      <c r="C105" s="4">
        <v>1337158</v>
      </c>
      <c r="D105">
        <v>725314</v>
      </c>
      <c r="E105" t="s">
        <v>17</v>
      </c>
      <c r="F105" t="s">
        <v>11243</v>
      </c>
      <c r="G105" t="s">
        <v>46</v>
      </c>
      <c r="H105" t="s">
        <v>21</v>
      </c>
      <c r="I105" t="s">
        <v>21</v>
      </c>
      <c r="J105" s="1" t="s">
        <v>42</v>
      </c>
      <c r="K105" s="1">
        <v>45818</v>
      </c>
      <c r="L105">
        <v>20000</v>
      </c>
      <c r="M105" t="s">
        <v>23</v>
      </c>
      <c r="N105">
        <v>24</v>
      </c>
      <c r="O105">
        <v>27</v>
      </c>
    </row>
    <row r="106" spans="1:15">
      <c r="A106" t="s">
        <v>23581</v>
      </c>
      <c r="B106" t="s">
        <v>23582</v>
      </c>
      <c r="C106" s="4">
        <v>1302510</v>
      </c>
      <c r="D106">
        <v>725325</v>
      </c>
      <c r="E106" t="s">
        <v>17</v>
      </c>
      <c r="F106" t="s">
        <v>1059</v>
      </c>
      <c r="G106" t="s">
        <v>19</v>
      </c>
      <c r="H106" t="s">
        <v>21</v>
      </c>
      <c r="I106" t="s">
        <v>21</v>
      </c>
      <c r="J106" s="1" t="s">
        <v>42</v>
      </c>
      <c r="K106" s="1">
        <v>45817</v>
      </c>
      <c r="L106">
        <v>30000</v>
      </c>
      <c r="M106" t="s">
        <v>23</v>
      </c>
      <c r="N106">
        <v>24</v>
      </c>
      <c r="O106">
        <v>27</v>
      </c>
    </row>
    <row r="107" spans="1:15">
      <c r="A107" t="s">
        <v>23583</v>
      </c>
      <c r="B107" t="s">
        <v>23584</v>
      </c>
      <c r="C107" s="4">
        <v>1219127</v>
      </c>
      <c r="D107">
        <v>725326</v>
      </c>
      <c r="E107" t="s">
        <v>17</v>
      </c>
      <c r="F107" t="s">
        <v>45</v>
      </c>
      <c r="G107" t="s">
        <v>19</v>
      </c>
      <c r="H107" t="s">
        <v>21</v>
      </c>
      <c r="I107" t="s">
        <v>21</v>
      </c>
      <c r="J107" s="1" t="s">
        <v>42</v>
      </c>
      <c r="K107" s="1">
        <v>45817</v>
      </c>
      <c r="L107">
        <v>30000</v>
      </c>
      <c r="M107" t="s">
        <v>23</v>
      </c>
      <c r="N107">
        <v>24</v>
      </c>
      <c r="O107">
        <v>27</v>
      </c>
    </row>
    <row r="108" spans="1:15">
      <c r="A108" t="s">
        <v>23585</v>
      </c>
      <c r="B108" t="s">
        <v>23586</v>
      </c>
      <c r="C108" s="4">
        <v>1264797</v>
      </c>
      <c r="D108">
        <v>725320</v>
      </c>
      <c r="E108" t="s">
        <v>17</v>
      </c>
      <c r="F108" t="s">
        <v>45</v>
      </c>
      <c r="G108" t="s">
        <v>33</v>
      </c>
      <c r="H108" t="s">
        <v>21</v>
      </c>
      <c r="I108" t="s">
        <v>21</v>
      </c>
      <c r="J108" s="1" t="s">
        <v>42</v>
      </c>
      <c r="K108" s="1">
        <v>45818</v>
      </c>
      <c r="L108">
        <v>12000</v>
      </c>
      <c r="M108" t="s">
        <v>23</v>
      </c>
      <c r="N108">
        <v>18</v>
      </c>
      <c r="O108">
        <v>27</v>
      </c>
    </row>
    <row r="109" spans="1:15">
      <c r="A109" t="s">
        <v>23587</v>
      </c>
      <c r="B109" t="s">
        <v>23588</v>
      </c>
      <c r="C109" s="4">
        <v>1187646</v>
      </c>
      <c r="D109">
        <v>725323</v>
      </c>
      <c r="E109" t="s">
        <v>17</v>
      </c>
      <c r="F109" t="s">
        <v>69</v>
      </c>
      <c r="G109" t="s">
        <v>19</v>
      </c>
      <c r="H109" t="s">
        <v>21</v>
      </c>
      <c r="I109" t="s">
        <v>21</v>
      </c>
      <c r="J109" s="1" t="s">
        <v>42</v>
      </c>
      <c r="K109" s="1">
        <v>45817</v>
      </c>
      <c r="L109">
        <v>30000</v>
      </c>
      <c r="M109" t="s">
        <v>23</v>
      </c>
      <c r="N109">
        <v>24</v>
      </c>
      <c r="O109">
        <v>27</v>
      </c>
    </row>
    <row r="110" spans="1:15">
      <c r="A110" t="s">
        <v>9973</v>
      </c>
      <c r="B110" t="s">
        <v>9974</v>
      </c>
      <c r="C110" s="4">
        <v>1345022</v>
      </c>
      <c r="D110">
        <v>725313</v>
      </c>
      <c r="E110" t="s">
        <v>17</v>
      </c>
      <c r="F110" t="s">
        <v>184</v>
      </c>
      <c r="G110" t="s">
        <v>46</v>
      </c>
      <c r="H110" t="s">
        <v>21</v>
      </c>
      <c r="I110" t="s">
        <v>21</v>
      </c>
      <c r="J110" s="1" t="s">
        <v>42</v>
      </c>
      <c r="K110" s="1">
        <v>45818</v>
      </c>
      <c r="L110">
        <v>20000</v>
      </c>
      <c r="M110" t="s">
        <v>23</v>
      </c>
      <c r="N110">
        <v>24</v>
      </c>
      <c r="O110">
        <v>27</v>
      </c>
    </row>
    <row r="111" spans="1:15">
      <c r="A111" t="s">
        <v>23589</v>
      </c>
      <c r="B111" t="s">
        <v>23590</v>
      </c>
      <c r="C111" s="4">
        <v>1301403</v>
      </c>
      <c r="D111">
        <v>725311</v>
      </c>
      <c r="E111" t="s">
        <v>17</v>
      </c>
      <c r="F111" t="s">
        <v>11243</v>
      </c>
      <c r="G111" t="s">
        <v>19</v>
      </c>
      <c r="H111" t="s">
        <v>21</v>
      </c>
      <c r="I111" t="s">
        <v>21</v>
      </c>
      <c r="J111" s="1" t="s">
        <v>42</v>
      </c>
      <c r="K111" s="1">
        <v>45817</v>
      </c>
      <c r="L111">
        <v>30000</v>
      </c>
      <c r="M111" t="s">
        <v>23</v>
      </c>
      <c r="N111">
        <v>24</v>
      </c>
      <c r="O111">
        <v>27</v>
      </c>
    </row>
    <row r="112" spans="1:15">
      <c r="A112" t="s">
        <v>23591</v>
      </c>
      <c r="B112" t="s">
        <v>23592</v>
      </c>
      <c r="C112" s="4">
        <v>1339263</v>
      </c>
      <c r="D112">
        <v>725310</v>
      </c>
      <c r="E112" t="s">
        <v>17</v>
      </c>
      <c r="F112" t="s">
        <v>85</v>
      </c>
      <c r="G112" t="s">
        <v>46</v>
      </c>
      <c r="H112" t="s">
        <v>21</v>
      </c>
      <c r="I112" t="s">
        <v>21</v>
      </c>
      <c r="J112" s="1" t="s">
        <v>42</v>
      </c>
      <c r="K112" s="1">
        <v>45817</v>
      </c>
      <c r="L112">
        <v>20000</v>
      </c>
      <c r="M112" t="s">
        <v>23</v>
      </c>
      <c r="N112">
        <v>24</v>
      </c>
      <c r="O112">
        <v>27</v>
      </c>
    </row>
    <row r="113" spans="1:15">
      <c r="A113" t="s">
        <v>23593</v>
      </c>
      <c r="B113" t="s">
        <v>23594</v>
      </c>
      <c r="C113" s="4">
        <v>1373164</v>
      </c>
      <c r="D113">
        <v>725309</v>
      </c>
      <c r="E113" t="s">
        <v>17</v>
      </c>
      <c r="F113" t="s">
        <v>45</v>
      </c>
      <c r="G113" t="s">
        <v>33</v>
      </c>
      <c r="H113" t="s">
        <v>21</v>
      </c>
      <c r="I113" t="s">
        <v>21</v>
      </c>
      <c r="J113" s="1" t="s">
        <v>42</v>
      </c>
      <c r="K113" s="1">
        <v>45819</v>
      </c>
      <c r="L113">
        <v>13000</v>
      </c>
      <c r="M113" t="s">
        <v>23</v>
      </c>
      <c r="N113">
        <v>18</v>
      </c>
      <c r="O113">
        <v>27</v>
      </c>
    </row>
    <row r="114" spans="1:15">
      <c r="A114" t="s">
        <v>10119</v>
      </c>
      <c r="B114" t="s">
        <v>1309</v>
      </c>
      <c r="C114" s="4">
        <v>1277166</v>
      </c>
      <c r="D114">
        <v>725308</v>
      </c>
      <c r="E114" t="s">
        <v>17</v>
      </c>
      <c r="F114" t="s">
        <v>50</v>
      </c>
      <c r="G114" t="s">
        <v>73</v>
      </c>
      <c r="H114" t="s">
        <v>21</v>
      </c>
      <c r="I114" t="s">
        <v>21</v>
      </c>
      <c r="J114" s="1" t="s">
        <v>42</v>
      </c>
      <c r="K114" s="1">
        <v>45817</v>
      </c>
      <c r="L114">
        <v>5000</v>
      </c>
      <c r="M114" t="s">
        <v>23</v>
      </c>
      <c r="N114">
        <v>6</v>
      </c>
      <c r="O114">
        <v>36</v>
      </c>
    </row>
    <row r="115" spans="1:15">
      <c r="A115" t="s">
        <v>17533</v>
      </c>
      <c r="B115" t="s">
        <v>2347</v>
      </c>
      <c r="C115" s="4">
        <v>1326676</v>
      </c>
      <c r="D115">
        <v>725306</v>
      </c>
      <c r="E115" t="s">
        <v>17</v>
      </c>
      <c r="F115" t="s">
        <v>23595</v>
      </c>
      <c r="G115" t="s">
        <v>37</v>
      </c>
      <c r="H115" t="s">
        <v>21</v>
      </c>
      <c r="I115" t="s">
        <v>21</v>
      </c>
      <c r="J115" s="1" t="s">
        <v>42</v>
      </c>
      <c r="K115" s="1">
        <v>45818</v>
      </c>
      <c r="L115">
        <v>8000</v>
      </c>
      <c r="M115" t="s">
        <v>23</v>
      </c>
      <c r="N115">
        <v>12</v>
      </c>
      <c r="O115">
        <v>27</v>
      </c>
    </row>
    <row r="116" spans="1:15">
      <c r="A116" t="s">
        <v>23596</v>
      </c>
      <c r="B116" t="s">
        <v>23597</v>
      </c>
      <c r="C116" s="4">
        <v>1148924</v>
      </c>
      <c r="D116">
        <v>725304</v>
      </c>
      <c r="E116" t="s">
        <v>17</v>
      </c>
      <c r="F116" t="s">
        <v>45</v>
      </c>
      <c r="G116" t="s">
        <v>19</v>
      </c>
      <c r="H116" t="s">
        <v>21</v>
      </c>
      <c r="I116" t="s">
        <v>21</v>
      </c>
      <c r="J116" s="1" t="s">
        <v>42</v>
      </c>
      <c r="K116" s="1">
        <v>45817</v>
      </c>
      <c r="L116">
        <v>30000</v>
      </c>
      <c r="M116" t="s">
        <v>23</v>
      </c>
      <c r="N116">
        <v>24</v>
      </c>
      <c r="O116">
        <v>27</v>
      </c>
    </row>
    <row r="117" spans="1:15">
      <c r="A117" t="s">
        <v>7094</v>
      </c>
      <c r="B117" t="s">
        <v>6632</v>
      </c>
      <c r="C117" s="4">
        <v>1365484</v>
      </c>
      <c r="D117">
        <v>725302</v>
      </c>
      <c r="E117" t="s">
        <v>17</v>
      </c>
      <c r="F117" t="s">
        <v>548</v>
      </c>
      <c r="G117" t="s">
        <v>46</v>
      </c>
      <c r="H117" t="s">
        <v>21</v>
      </c>
      <c r="I117" t="s">
        <v>21</v>
      </c>
      <c r="J117" s="1" t="s">
        <v>42</v>
      </c>
      <c r="K117" s="1">
        <v>45814</v>
      </c>
      <c r="L117">
        <v>20000</v>
      </c>
      <c r="M117" t="s">
        <v>23</v>
      </c>
      <c r="N117">
        <v>24</v>
      </c>
      <c r="O117">
        <v>27</v>
      </c>
    </row>
    <row r="118" spans="1:15">
      <c r="A118" t="s">
        <v>23598</v>
      </c>
      <c r="B118" t="s">
        <v>23599</v>
      </c>
      <c r="C118" s="4">
        <v>1271321</v>
      </c>
      <c r="D118">
        <v>725280</v>
      </c>
      <c r="E118" t="s">
        <v>17</v>
      </c>
      <c r="F118" t="s">
        <v>50</v>
      </c>
      <c r="G118" t="s">
        <v>46</v>
      </c>
      <c r="H118" t="s">
        <v>21</v>
      </c>
      <c r="I118" t="s">
        <v>21</v>
      </c>
      <c r="J118" s="1" t="s">
        <v>42</v>
      </c>
      <c r="K118" s="1">
        <v>45818</v>
      </c>
      <c r="L118">
        <v>20000</v>
      </c>
      <c r="M118" t="s">
        <v>23</v>
      </c>
      <c r="N118">
        <v>24</v>
      </c>
      <c r="O118">
        <v>27</v>
      </c>
    </row>
    <row r="119" spans="1:15">
      <c r="A119" t="s">
        <v>23600</v>
      </c>
      <c r="B119" t="s">
        <v>22484</v>
      </c>
      <c r="C119" s="4">
        <v>1373001</v>
      </c>
      <c r="D119">
        <v>725279</v>
      </c>
      <c r="E119" t="s">
        <v>17</v>
      </c>
      <c r="F119" t="s">
        <v>18</v>
      </c>
      <c r="G119" t="s">
        <v>73</v>
      </c>
      <c r="H119" t="s">
        <v>21</v>
      </c>
      <c r="I119" t="s">
        <v>21</v>
      </c>
      <c r="J119" s="1" t="s">
        <v>42</v>
      </c>
      <c r="K119" s="1">
        <v>45819</v>
      </c>
      <c r="L119">
        <v>8000</v>
      </c>
      <c r="M119" t="s">
        <v>23</v>
      </c>
      <c r="N119">
        <v>6</v>
      </c>
      <c r="O119">
        <v>36</v>
      </c>
    </row>
    <row r="120" spans="1:15">
      <c r="A120" t="s">
        <v>23601</v>
      </c>
      <c r="B120" t="s">
        <v>23602</v>
      </c>
      <c r="C120" s="4">
        <v>1339277</v>
      </c>
      <c r="D120">
        <v>725278</v>
      </c>
      <c r="E120" t="s">
        <v>142</v>
      </c>
      <c r="F120" t="s">
        <v>45</v>
      </c>
      <c r="G120" t="s">
        <v>46</v>
      </c>
      <c r="H120" t="s">
        <v>21</v>
      </c>
      <c r="I120" t="s">
        <v>21</v>
      </c>
      <c r="J120" s="1" t="s">
        <v>42</v>
      </c>
      <c r="K120" s="1">
        <v>45819</v>
      </c>
      <c r="L120">
        <v>8000</v>
      </c>
      <c r="M120" t="s">
        <v>23</v>
      </c>
      <c r="N120">
        <v>24</v>
      </c>
      <c r="O120">
        <v>27</v>
      </c>
    </row>
    <row r="121" spans="1:15">
      <c r="A121" t="s">
        <v>23603</v>
      </c>
      <c r="B121" t="s">
        <v>20032</v>
      </c>
      <c r="C121" s="4">
        <v>1222250</v>
      </c>
      <c r="D121">
        <v>725277</v>
      </c>
      <c r="E121" t="s">
        <v>49</v>
      </c>
      <c r="F121" t="s">
        <v>406</v>
      </c>
      <c r="G121" t="s">
        <v>19</v>
      </c>
      <c r="H121" t="s">
        <v>21</v>
      </c>
      <c r="I121" t="s">
        <v>21</v>
      </c>
      <c r="J121" s="1" t="s">
        <v>42</v>
      </c>
      <c r="K121" s="1">
        <v>45814</v>
      </c>
      <c r="L121">
        <v>30000</v>
      </c>
      <c r="M121" t="s">
        <v>23</v>
      </c>
      <c r="N121">
        <v>24</v>
      </c>
      <c r="O121">
        <v>27</v>
      </c>
    </row>
    <row r="122" spans="1:15">
      <c r="A122" t="s">
        <v>23604</v>
      </c>
      <c r="B122" t="s">
        <v>23605</v>
      </c>
      <c r="C122" s="4">
        <v>1372491</v>
      </c>
      <c r="D122">
        <v>725276</v>
      </c>
      <c r="E122" t="s">
        <v>142</v>
      </c>
      <c r="F122" t="s">
        <v>45</v>
      </c>
      <c r="G122" t="s">
        <v>64</v>
      </c>
      <c r="H122" t="s">
        <v>21</v>
      </c>
      <c r="I122" t="s">
        <v>21</v>
      </c>
      <c r="J122" s="1" t="s">
        <v>42</v>
      </c>
      <c r="K122" s="1">
        <v>45814</v>
      </c>
      <c r="L122">
        <v>8000</v>
      </c>
      <c r="M122" t="s">
        <v>23</v>
      </c>
      <c r="N122">
        <v>9</v>
      </c>
      <c r="O122">
        <v>27</v>
      </c>
    </row>
    <row r="123" spans="1:15">
      <c r="A123" t="s">
        <v>6758</v>
      </c>
      <c r="B123" t="s">
        <v>6759</v>
      </c>
      <c r="C123" s="4">
        <v>1356464</v>
      </c>
      <c r="D123">
        <v>725275</v>
      </c>
      <c r="E123" t="s">
        <v>17</v>
      </c>
      <c r="F123" t="s">
        <v>146</v>
      </c>
      <c r="G123" t="s">
        <v>46</v>
      </c>
      <c r="H123" t="s">
        <v>21</v>
      </c>
      <c r="I123" t="s">
        <v>21</v>
      </c>
      <c r="J123" s="1" t="s">
        <v>42</v>
      </c>
      <c r="K123" s="1">
        <v>45814</v>
      </c>
      <c r="L123">
        <v>20000</v>
      </c>
      <c r="M123" t="s">
        <v>23</v>
      </c>
      <c r="N123">
        <v>24</v>
      </c>
      <c r="O123">
        <v>27</v>
      </c>
    </row>
    <row r="124" spans="1:15">
      <c r="A124" t="s">
        <v>22250</v>
      </c>
      <c r="B124" t="s">
        <v>22251</v>
      </c>
      <c r="C124" s="4">
        <v>1379076</v>
      </c>
      <c r="D124">
        <v>725273</v>
      </c>
      <c r="E124" t="s">
        <v>17</v>
      </c>
      <c r="F124" t="s">
        <v>29</v>
      </c>
      <c r="G124" t="s">
        <v>41</v>
      </c>
      <c r="H124" t="s">
        <v>21</v>
      </c>
      <c r="I124" t="s">
        <v>21</v>
      </c>
      <c r="J124" s="1" t="s">
        <v>42</v>
      </c>
      <c r="K124" s="1">
        <v>45814</v>
      </c>
      <c r="L124">
        <v>5000</v>
      </c>
      <c r="M124" t="s">
        <v>23</v>
      </c>
      <c r="N124">
        <v>6</v>
      </c>
      <c r="O124">
        <v>60</v>
      </c>
    </row>
    <row r="125" spans="1:15">
      <c r="A125" t="s">
        <v>23606</v>
      </c>
      <c r="B125" t="s">
        <v>23607</v>
      </c>
      <c r="C125" s="4">
        <v>1371850</v>
      </c>
      <c r="D125">
        <v>725272</v>
      </c>
      <c r="E125" t="s">
        <v>17</v>
      </c>
      <c r="F125" t="s">
        <v>45</v>
      </c>
      <c r="G125" t="s">
        <v>64</v>
      </c>
      <c r="H125" t="s">
        <v>21</v>
      </c>
      <c r="I125" t="s">
        <v>21</v>
      </c>
      <c r="J125" s="1" t="s">
        <v>42</v>
      </c>
      <c r="K125" s="1">
        <v>45819</v>
      </c>
      <c r="L125">
        <v>5000</v>
      </c>
      <c r="M125" t="s">
        <v>23</v>
      </c>
      <c r="N125">
        <v>9</v>
      </c>
      <c r="O125">
        <v>27</v>
      </c>
    </row>
    <row r="126" spans="1:15">
      <c r="A126" t="s">
        <v>11930</v>
      </c>
      <c r="B126" t="s">
        <v>11931</v>
      </c>
      <c r="C126" s="4">
        <v>1264327</v>
      </c>
      <c r="D126">
        <v>725271</v>
      </c>
      <c r="E126" t="s">
        <v>17</v>
      </c>
      <c r="F126" t="s">
        <v>378</v>
      </c>
      <c r="G126" t="s">
        <v>37</v>
      </c>
      <c r="H126" t="s">
        <v>21</v>
      </c>
      <c r="I126" t="s">
        <v>21</v>
      </c>
      <c r="J126" s="1" t="s">
        <v>42</v>
      </c>
      <c r="K126" s="1">
        <v>45814</v>
      </c>
      <c r="L126">
        <v>9999</v>
      </c>
      <c r="M126" t="s">
        <v>23</v>
      </c>
      <c r="N126">
        <v>12</v>
      </c>
      <c r="O126">
        <v>27</v>
      </c>
    </row>
    <row r="127" spans="1:15">
      <c r="A127" t="s">
        <v>23608</v>
      </c>
      <c r="B127" t="s">
        <v>23609</v>
      </c>
      <c r="C127" s="4">
        <v>1378766</v>
      </c>
      <c r="D127">
        <v>725270</v>
      </c>
      <c r="E127" t="s">
        <v>17</v>
      </c>
      <c r="F127" t="s">
        <v>57</v>
      </c>
      <c r="G127" t="s">
        <v>64</v>
      </c>
      <c r="H127" t="s">
        <v>21</v>
      </c>
      <c r="I127" t="s">
        <v>21</v>
      </c>
      <c r="J127" s="1" t="s">
        <v>42</v>
      </c>
      <c r="K127" s="1">
        <v>45814</v>
      </c>
      <c r="L127">
        <v>3500</v>
      </c>
      <c r="M127" t="s">
        <v>23</v>
      </c>
      <c r="N127">
        <v>9</v>
      </c>
      <c r="O127">
        <v>27</v>
      </c>
    </row>
    <row r="128" spans="1:15">
      <c r="A128" t="s">
        <v>23610</v>
      </c>
      <c r="B128" t="s">
        <v>1881</v>
      </c>
      <c r="C128" s="4">
        <v>1227106</v>
      </c>
      <c r="D128">
        <v>725269</v>
      </c>
      <c r="E128" t="s">
        <v>17</v>
      </c>
      <c r="F128" t="s">
        <v>61</v>
      </c>
      <c r="G128" t="s">
        <v>46</v>
      </c>
      <c r="H128" t="s">
        <v>21</v>
      </c>
      <c r="I128" t="s">
        <v>21</v>
      </c>
      <c r="J128" s="1" t="s">
        <v>42</v>
      </c>
      <c r="K128" s="1">
        <v>45814</v>
      </c>
      <c r="L128">
        <v>20000</v>
      </c>
      <c r="M128" t="s">
        <v>23</v>
      </c>
      <c r="N128">
        <v>24</v>
      </c>
      <c r="O128">
        <v>27</v>
      </c>
    </row>
    <row r="129" spans="1:15">
      <c r="A129" t="s">
        <v>23611</v>
      </c>
      <c r="B129" t="s">
        <v>23612</v>
      </c>
      <c r="C129" s="4">
        <v>1114965</v>
      </c>
      <c r="D129">
        <v>725267</v>
      </c>
      <c r="E129" t="s">
        <v>17</v>
      </c>
      <c r="F129" t="s">
        <v>45</v>
      </c>
      <c r="G129" t="s">
        <v>33</v>
      </c>
      <c r="H129" t="s">
        <v>21</v>
      </c>
      <c r="I129" t="s">
        <v>21</v>
      </c>
      <c r="J129" s="1" t="s">
        <v>42</v>
      </c>
      <c r="K129" s="1">
        <v>45817</v>
      </c>
      <c r="L129">
        <v>6000</v>
      </c>
      <c r="M129" t="s">
        <v>23</v>
      </c>
      <c r="N129">
        <v>18</v>
      </c>
      <c r="O129">
        <v>27</v>
      </c>
    </row>
    <row r="130" spans="1:15">
      <c r="A130" t="s">
        <v>22684</v>
      </c>
      <c r="B130" t="s">
        <v>9414</v>
      </c>
      <c r="C130" s="4">
        <v>1349098</v>
      </c>
      <c r="D130">
        <v>725266</v>
      </c>
      <c r="E130" t="s">
        <v>17</v>
      </c>
      <c r="F130" t="s">
        <v>45</v>
      </c>
      <c r="G130" t="s">
        <v>30</v>
      </c>
      <c r="H130" t="s">
        <v>21</v>
      </c>
      <c r="I130" t="s">
        <v>21</v>
      </c>
      <c r="J130" s="1" t="s">
        <v>42</v>
      </c>
      <c r="K130" s="1">
        <v>45813</v>
      </c>
      <c r="L130">
        <v>20000</v>
      </c>
      <c r="M130" t="s">
        <v>23</v>
      </c>
      <c r="N130">
        <v>18</v>
      </c>
      <c r="O130">
        <v>27</v>
      </c>
    </row>
    <row r="131" spans="1:15">
      <c r="A131" t="s">
        <v>23613</v>
      </c>
      <c r="B131" t="s">
        <v>23614</v>
      </c>
      <c r="C131" s="4">
        <v>1271263</v>
      </c>
      <c r="D131">
        <v>725265</v>
      </c>
      <c r="E131" t="s">
        <v>17</v>
      </c>
      <c r="F131" t="s">
        <v>45</v>
      </c>
      <c r="G131" t="s">
        <v>19</v>
      </c>
      <c r="H131" t="s">
        <v>21</v>
      </c>
      <c r="I131" t="s">
        <v>21</v>
      </c>
      <c r="J131" s="1" t="s">
        <v>42</v>
      </c>
      <c r="K131" s="1">
        <v>45817</v>
      </c>
      <c r="L131">
        <v>30000</v>
      </c>
      <c r="M131" t="s">
        <v>23</v>
      </c>
      <c r="N131">
        <v>24</v>
      </c>
      <c r="O131">
        <v>27</v>
      </c>
    </row>
    <row r="132" spans="1:15">
      <c r="A132" t="s">
        <v>15895</v>
      </c>
      <c r="B132" t="s">
        <v>15896</v>
      </c>
      <c r="C132" s="4">
        <v>1325348</v>
      </c>
      <c r="D132">
        <v>725264</v>
      </c>
      <c r="E132" t="s">
        <v>17</v>
      </c>
      <c r="F132" t="s">
        <v>45</v>
      </c>
      <c r="G132" t="s">
        <v>46</v>
      </c>
      <c r="H132" t="s">
        <v>21</v>
      </c>
      <c r="I132" t="s">
        <v>21</v>
      </c>
      <c r="J132" s="1" t="s">
        <v>42</v>
      </c>
      <c r="K132" s="1">
        <v>45814</v>
      </c>
      <c r="L132">
        <v>20000</v>
      </c>
      <c r="M132" t="s">
        <v>23</v>
      </c>
      <c r="N132">
        <v>24</v>
      </c>
      <c r="O132">
        <v>27</v>
      </c>
    </row>
    <row r="133" spans="1:15">
      <c r="A133" t="s">
        <v>23615</v>
      </c>
      <c r="B133" t="s">
        <v>23616</v>
      </c>
      <c r="C133" s="4">
        <v>1206039</v>
      </c>
      <c r="D133">
        <v>725263</v>
      </c>
      <c r="E133" t="s">
        <v>49</v>
      </c>
      <c r="F133" t="s">
        <v>61</v>
      </c>
      <c r="G133" t="s">
        <v>19</v>
      </c>
      <c r="H133" t="s">
        <v>21</v>
      </c>
      <c r="I133" t="s">
        <v>21</v>
      </c>
      <c r="J133" s="1" t="s">
        <v>42</v>
      </c>
      <c r="K133" s="1">
        <v>45814</v>
      </c>
      <c r="L133">
        <v>30000</v>
      </c>
      <c r="M133" t="s">
        <v>23</v>
      </c>
      <c r="N133">
        <v>24</v>
      </c>
      <c r="O133">
        <v>27</v>
      </c>
    </row>
    <row r="134" spans="1:15">
      <c r="A134" t="s">
        <v>18638</v>
      </c>
      <c r="B134" t="s">
        <v>2570</v>
      </c>
      <c r="C134" s="4">
        <v>1013435</v>
      </c>
      <c r="D134">
        <v>725262</v>
      </c>
      <c r="E134" t="s">
        <v>17</v>
      </c>
      <c r="F134" t="s">
        <v>413</v>
      </c>
      <c r="G134" t="s">
        <v>19</v>
      </c>
      <c r="H134" t="s">
        <v>21</v>
      </c>
      <c r="I134" t="s">
        <v>21</v>
      </c>
      <c r="J134" s="1" t="s">
        <v>42</v>
      </c>
      <c r="K134" s="1">
        <v>45814</v>
      </c>
      <c r="L134">
        <v>30000</v>
      </c>
      <c r="M134" t="s">
        <v>23</v>
      </c>
      <c r="N134">
        <v>24</v>
      </c>
      <c r="O134">
        <v>27</v>
      </c>
    </row>
    <row r="135" spans="1:15">
      <c r="A135" t="s">
        <v>23617</v>
      </c>
      <c r="B135" t="s">
        <v>23618</v>
      </c>
      <c r="C135" s="4">
        <v>1362562</v>
      </c>
      <c r="D135">
        <v>725261</v>
      </c>
      <c r="E135" t="s">
        <v>17</v>
      </c>
      <c r="F135" t="s">
        <v>82</v>
      </c>
      <c r="G135" t="s">
        <v>33</v>
      </c>
      <c r="H135" t="s">
        <v>21</v>
      </c>
      <c r="I135" t="s">
        <v>21</v>
      </c>
      <c r="J135" s="1" t="s">
        <v>42</v>
      </c>
      <c r="K135" s="1">
        <v>45814</v>
      </c>
      <c r="L135">
        <v>9900</v>
      </c>
      <c r="M135" t="s">
        <v>23</v>
      </c>
      <c r="N135">
        <v>18</v>
      </c>
      <c r="O135">
        <v>27</v>
      </c>
    </row>
    <row r="136" spans="1:15">
      <c r="A136" t="s">
        <v>23619</v>
      </c>
      <c r="B136" t="s">
        <v>23620</v>
      </c>
      <c r="C136" s="4">
        <v>1373589</v>
      </c>
      <c r="D136">
        <v>725259</v>
      </c>
      <c r="E136" t="s">
        <v>17</v>
      </c>
      <c r="F136" t="s">
        <v>45</v>
      </c>
      <c r="G136" t="s">
        <v>37</v>
      </c>
      <c r="H136" t="s">
        <v>21</v>
      </c>
      <c r="I136" t="s">
        <v>21</v>
      </c>
      <c r="J136" s="1" t="s">
        <v>42</v>
      </c>
      <c r="K136" s="1">
        <v>45814</v>
      </c>
      <c r="L136">
        <v>9999</v>
      </c>
      <c r="M136" t="s">
        <v>23</v>
      </c>
      <c r="N136">
        <v>12</v>
      </c>
      <c r="O136">
        <v>27</v>
      </c>
    </row>
    <row r="137" spans="1:15">
      <c r="A137" t="s">
        <v>23621</v>
      </c>
      <c r="B137" t="s">
        <v>23622</v>
      </c>
      <c r="C137" s="4">
        <v>1372098</v>
      </c>
      <c r="D137">
        <v>725258</v>
      </c>
      <c r="E137" t="s">
        <v>17</v>
      </c>
      <c r="F137" t="s">
        <v>101</v>
      </c>
      <c r="G137" t="s">
        <v>88</v>
      </c>
      <c r="H137" t="s">
        <v>21</v>
      </c>
      <c r="I137" t="s">
        <v>21</v>
      </c>
      <c r="J137" s="1" t="s">
        <v>42</v>
      </c>
      <c r="K137" s="1">
        <v>45814</v>
      </c>
      <c r="L137">
        <v>8000</v>
      </c>
      <c r="M137" t="s">
        <v>23</v>
      </c>
      <c r="N137">
        <v>24</v>
      </c>
      <c r="O137">
        <v>27</v>
      </c>
    </row>
    <row r="138" spans="1:15">
      <c r="A138" t="s">
        <v>23623</v>
      </c>
      <c r="B138" t="s">
        <v>14228</v>
      </c>
      <c r="C138" s="4">
        <v>1337286</v>
      </c>
      <c r="D138">
        <v>725257</v>
      </c>
      <c r="E138" t="s">
        <v>17</v>
      </c>
      <c r="F138" t="s">
        <v>428</v>
      </c>
      <c r="G138" t="s">
        <v>19</v>
      </c>
      <c r="H138" t="s">
        <v>21</v>
      </c>
      <c r="I138" t="s">
        <v>21</v>
      </c>
      <c r="J138" s="1" t="s">
        <v>42</v>
      </c>
      <c r="K138" s="1">
        <v>45817</v>
      </c>
      <c r="L138">
        <v>30000</v>
      </c>
      <c r="M138" t="s">
        <v>23</v>
      </c>
      <c r="N138">
        <v>24</v>
      </c>
      <c r="O138">
        <v>27</v>
      </c>
    </row>
    <row r="139" spans="1:15">
      <c r="A139" t="s">
        <v>23624</v>
      </c>
      <c r="B139" t="s">
        <v>23625</v>
      </c>
      <c r="C139" s="4">
        <v>1171060</v>
      </c>
      <c r="D139">
        <v>725256</v>
      </c>
      <c r="E139" t="s">
        <v>17</v>
      </c>
      <c r="F139" t="s">
        <v>1242</v>
      </c>
      <c r="G139" t="s">
        <v>19</v>
      </c>
      <c r="H139" t="s">
        <v>21</v>
      </c>
      <c r="I139" t="s">
        <v>21</v>
      </c>
      <c r="J139" s="1" t="s">
        <v>42</v>
      </c>
      <c r="K139" s="1">
        <v>45818</v>
      </c>
      <c r="L139">
        <v>30000</v>
      </c>
      <c r="M139" t="s">
        <v>23</v>
      </c>
      <c r="N139">
        <v>24</v>
      </c>
      <c r="O139">
        <v>27</v>
      </c>
    </row>
    <row r="140" spans="1:15">
      <c r="A140" t="s">
        <v>23626</v>
      </c>
      <c r="B140" t="s">
        <v>23627</v>
      </c>
      <c r="C140" s="4">
        <v>1158068</v>
      </c>
      <c r="D140">
        <v>725255</v>
      </c>
      <c r="E140" t="s">
        <v>17</v>
      </c>
      <c r="F140" t="s">
        <v>256</v>
      </c>
      <c r="G140" t="s">
        <v>19</v>
      </c>
      <c r="H140" t="s">
        <v>21</v>
      </c>
      <c r="I140" t="s">
        <v>21</v>
      </c>
      <c r="J140" s="1" t="s">
        <v>42</v>
      </c>
      <c r="K140" s="1">
        <v>45814</v>
      </c>
      <c r="L140">
        <v>30000</v>
      </c>
      <c r="M140" t="s">
        <v>23</v>
      </c>
      <c r="N140">
        <v>24</v>
      </c>
      <c r="O140">
        <v>27</v>
      </c>
    </row>
    <row r="141" spans="1:15">
      <c r="A141" t="s">
        <v>23628</v>
      </c>
      <c r="B141" t="s">
        <v>23629</v>
      </c>
      <c r="C141" s="4">
        <v>1254516</v>
      </c>
      <c r="D141">
        <v>725254</v>
      </c>
      <c r="E141" t="s">
        <v>49</v>
      </c>
      <c r="F141" t="s">
        <v>406</v>
      </c>
      <c r="G141" t="s">
        <v>301</v>
      </c>
      <c r="H141" t="s">
        <v>21</v>
      </c>
      <c r="I141" t="s">
        <v>21</v>
      </c>
      <c r="J141" s="1" t="s">
        <v>42</v>
      </c>
      <c r="K141" s="1">
        <v>45814</v>
      </c>
      <c r="L141">
        <v>15000</v>
      </c>
      <c r="M141" t="s">
        <v>23</v>
      </c>
      <c r="N141">
        <v>12</v>
      </c>
      <c r="O141">
        <v>27</v>
      </c>
    </row>
    <row r="142" spans="1:15">
      <c r="A142" t="s">
        <v>23630</v>
      </c>
      <c r="B142" t="s">
        <v>23631</v>
      </c>
      <c r="C142" s="4">
        <v>1377283</v>
      </c>
      <c r="D142">
        <v>725253</v>
      </c>
      <c r="E142" t="s">
        <v>17</v>
      </c>
      <c r="F142" t="s">
        <v>195</v>
      </c>
      <c r="G142" t="s">
        <v>88</v>
      </c>
      <c r="H142" t="s">
        <v>21</v>
      </c>
      <c r="I142" t="s">
        <v>21</v>
      </c>
      <c r="J142" s="1" t="s">
        <v>42</v>
      </c>
      <c r="K142" s="1">
        <v>45817</v>
      </c>
      <c r="L142">
        <v>8000</v>
      </c>
      <c r="M142" t="s">
        <v>23</v>
      </c>
      <c r="N142">
        <v>24</v>
      </c>
      <c r="O142">
        <v>27</v>
      </c>
    </row>
    <row r="143" spans="1:15">
      <c r="A143" t="s">
        <v>23632</v>
      </c>
      <c r="B143" t="s">
        <v>2137</v>
      </c>
      <c r="C143" s="4">
        <v>1198475</v>
      </c>
      <c r="D143">
        <v>725252</v>
      </c>
      <c r="E143" t="s">
        <v>17</v>
      </c>
      <c r="F143" t="s">
        <v>406</v>
      </c>
      <c r="G143" t="s">
        <v>19</v>
      </c>
      <c r="H143" t="s">
        <v>21</v>
      </c>
      <c r="I143" t="s">
        <v>21</v>
      </c>
      <c r="J143" s="1" t="s">
        <v>42</v>
      </c>
      <c r="K143" s="1">
        <v>45814</v>
      </c>
      <c r="L143">
        <v>30000</v>
      </c>
      <c r="M143" t="s">
        <v>23</v>
      </c>
      <c r="N143">
        <v>24</v>
      </c>
      <c r="O143">
        <v>27</v>
      </c>
    </row>
    <row r="144" spans="1:15">
      <c r="A144" t="s">
        <v>23633</v>
      </c>
      <c r="B144" t="s">
        <v>23634</v>
      </c>
      <c r="C144" s="4">
        <v>1188548</v>
      </c>
      <c r="D144">
        <v>725251</v>
      </c>
      <c r="E144" t="s">
        <v>49</v>
      </c>
      <c r="F144" t="s">
        <v>45</v>
      </c>
      <c r="G144" t="s">
        <v>46</v>
      </c>
      <c r="H144" t="s">
        <v>21</v>
      </c>
      <c r="I144" t="s">
        <v>21</v>
      </c>
      <c r="J144" s="1" t="s">
        <v>42</v>
      </c>
      <c r="K144" s="1">
        <v>45814</v>
      </c>
      <c r="L144">
        <v>20000</v>
      </c>
      <c r="M144" t="s">
        <v>23</v>
      </c>
      <c r="N144">
        <v>24</v>
      </c>
      <c r="O144">
        <v>27</v>
      </c>
    </row>
    <row r="145" spans="1:15">
      <c r="A145" t="s">
        <v>23635</v>
      </c>
      <c r="B145" t="s">
        <v>23636</v>
      </c>
      <c r="C145" s="4">
        <v>1352020</v>
      </c>
      <c r="D145">
        <v>725250</v>
      </c>
      <c r="E145" t="s">
        <v>17</v>
      </c>
      <c r="F145" t="s">
        <v>195</v>
      </c>
      <c r="G145" t="s">
        <v>37</v>
      </c>
      <c r="H145" t="s">
        <v>21</v>
      </c>
      <c r="I145" t="s">
        <v>21</v>
      </c>
      <c r="J145" s="1" t="s">
        <v>42</v>
      </c>
      <c r="K145" s="1">
        <v>45814</v>
      </c>
      <c r="L145">
        <v>10000</v>
      </c>
      <c r="M145" t="s">
        <v>23</v>
      </c>
      <c r="N145">
        <v>12</v>
      </c>
      <c r="O145">
        <v>27</v>
      </c>
    </row>
    <row r="146" spans="1:15">
      <c r="A146" t="s">
        <v>23637</v>
      </c>
      <c r="B146" t="s">
        <v>23638</v>
      </c>
      <c r="C146" s="4">
        <v>1262957</v>
      </c>
      <c r="D146">
        <v>725249</v>
      </c>
      <c r="E146" t="s">
        <v>17</v>
      </c>
      <c r="F146" t="s">
        <v>61</v>
      </c>
      <c r="G146" t="s">
        <v>37</v>
      </c>
      <c r="H146" t="s">
        <v>21</v>
      </c>
      <c r="I146" t="s">
        <v>21</v>
      </c>
      <c r="J146" s="1" t="s">
        <v>42</v>
      </c>
      <c r="K146" s="1">
        <v>45814</v>
      </c>
      <c r="L146">
        <v>5000</v>
      </c>
      <c r="M146" t="s">
        <v>23</v>
      </c>
      <c r="N146">
        <v>12</v>
      </c>
      <c r="O146">
        <v>27</v>
      </c>
    </row>
    <row r="147" spans="1:15">
      <c r="A147" t="s">
        <v>23639</v>
      </c>
      <c r="B147" t="s">
        <v>23640</v>
      </c>
      <c r="C147" s="4">
        <v>1283460</v>
      </c>
      <c r="D147">
        <v>725248</v>
      </c>
      <c r="E147" t="s">
        <v>142</v>
      </c>
      <c r="F147" t="s">
        <v>26</v>
      </c>
      <c r="G147" t="s">
        <v>46</v>
      </c>
      <c r="H147" t="s">
        <v>21</v>
      </c>
      <c r="I147" t="s">
        <v>21</v>
      </c>
      <c r="J147" s="1" t="s">
        <v>42</v>
      </c>
      <c r="K147" s="1">
        <v>45814</v>
      </c>
      <c r="L147">
        <v>20000</v>
      </c>
      <c r="M147" t="s">
        <v>23</v>
      </c>
      <c r="N147">
        <v>24</v>
      </c>
      <c r="O147">
        <v>27</v>
      </c>
    </row>
    <row r="148" spans="1:15">
      <c r="A148" t="s">
        <v>23641</v>
      </c>
      <c r="B148" t="s">
        <v>23642</v>
      </c>
      <c r="C148" s="4">
        <v>1360197</v>
      </c>
      <c r="D148">
        <v>725247</v>
      </c>
      <c r="E148" t="s">
        <v>17</v>
      </c>
      <c r="F148" t="s">
        <v>45</v>
      </c>
      <c r="G148" t="s">
        <v>37</v>
      </c>
      <c r="H148" t="s">
        <v>21</v>
      </c>
      <c r="I148" t="s">
        <v>21</v>
      </c>
      <c r="J148" s="1" t="s">
        <v>42</v>
      </c>
      <c r="K148" s="1">
        <v>45813</v>
      </c>
      <c r="L148">
        <v>5000</v>
      </c>
      <c r="M148" t="s">
        <v>23</v>
      </c>
      <c r="N148">
        <v>12</v>
      </c>
      <c r="O148">
        <v>27</v>
      </c>
    </row>
    <row r="149" spans="1:15">
      <c r="A149" t="s">
        <v>15696</v>
      </c>
      <c r="B149" t="s">
        <v>15697</v>
      </c>
      <c r="C149" s="4">
        <v>1361821</v>
      </c>
      <c r="D149">
        <v>725246</v>
      </c>
      <c r="E149" t="s">
        <v>17</v>
      </c>
      <c r="F149" t="s">
        <v>346</v>
      </c>
      <c r="G149" t="s">
        <v>46</v>
      </c>
      <c r="H149" t="s">
        <v>21</v>
      </c>
      <c r="I149" t="s">
        <v>21</v>
      </c>
      <c r="J149" s="1" t="s">
        <v>42</v>
      </c>
      <c r="K149" s="1">
        <v>45817</v>
      </c>
      <c r="L149">
        <v>20000</v>
      </c>
      <c r="M149" t="s">
        <v>23</v>
      </c>
      <c r="N149">
        <v>24</v>
      </c>
      <c r="O149">
        <v>27</v>
      </c>
    </row>
    <row r="150" spans="1:15">
      <c r="A150" t="s">
        <v>23643</v>
      </c>
      <c r="B150" t="s">
        <v>23644</v>
      </c>
      <c r="C150" s="4">
        <v>1233431</v>
      </c>
      <c r="D150">
        <v>725370</v>
      </c>
      <c r="E150" t="s">
        <v>17</v>
      </c>
      <c r="F150" t="s">
        <v>159</v>
      </c>
      <c r="G150" t="s">
        <v>111</v>
      </c>
      <c r="H150" t="s">
        <v>21</v>
      </c>
      <c r="I150" t="s">
        <v>21</v>
      </c>
      <c r="J150" s="1" t="s">
        <v>42</v>
      </c>
      <c r="K150" s="1">
        <v>45817</v>
      </c>
      <c r="L150">
        <v>15000</v>
      </c>
      <c r="M150" t="s">
        <v>23</v>
      </c>
      <c r="N150">
        <v>18</v>
      </c>
      <c r="O150">
        <v>27</v>
      </c>
    </row>
    <row r="151" spans="1:15">
      <c r="A151" t="s">
        <v>19845</v>
      </c>
      <c r="B151" t="s">
        <v>19846</v>
      </c>
      <c r="C151" s="4">
        <v>1350314</v>
      </c>
      <c r="D151">
        <v>725363</v>
      </c>
      <c r="E151" t="s">
        <v>17</v>
      </c>
      <c r="F151" t="s">
        <v>548</v>
      </c>
      <c r="G151" t="s">
        <v>19</v>
      </c>
      <c r="H151" t="s">
        <v>21</v>
      </c>
      <c r="I151" t="s">
        <v>21</v>
      </c>
      <c r="J151" s="1" t="s">
        <v>42</v>
      </c>
      <c r="K151" s="1">
        <v>45817</v>
      </c>
      <c r="L151">
        <v>30000</v>
      </c>
      <c r="M151" t="s">
        <v>23</v>
      </c>
      <c r="N151">
        <v>24</v>
      </c>
      <c r="O151">
        <v>27</v>
      </c>
    </row>
    <row r="152" spans="1:15">
      <c r="A152" t="s">
        <v>9734</v>
      </c>
      <c r="B152" t="s">
        <v>9735</v>
      </c>
      <c r="C152" s="4">
        <v>1239403</v>
      </c>
      <c r="D152">
        <v>725361</v>
      </c>
      <c r="E152" t="s">
        <v>17</v>
      </c>
      <c r="F152" t="s">
        <v>406</v>
      </c>
      <c r="G152" t="s">
        <v>33</v>
      </c>
      <c r="H152" t="s">
        <v>21</v>
      </c>
      <c r="I152" t="s">
        <v>21</v>
      </c>
      <c r="J152" s="1" t="s">
        <v>42</v>
      </c>
      <c r="K152" s="1">
        <v>45818</v>
      </c>
      <c r="L152">
        <v>9999</v>
      </c>
      <c r="M152" t="s">
        <v>23</v>
      </c>
      <c r="N152">
        <v>18</v>
      </c>
      <c r="O152">
        <v>27</v>
      </c>
    </row>
    <row r="153" spans="1:15">
      <c r="A153" t="s">
        <v>23645</v>
      </c>
      <c r="B153" t="s">
        <v>23646</v>
      </c>
      <c r="C153" s="4">
        <v>1204233</v>
      </c>
      <c r="D153">
        <v>725360</v>
      </c>
      <c r="E153" t="s">
        <v>49</v>
      </c>
      <c r="F153" t="s">
        <v>149</v>
      </c>
      <c r="G153" t="s">
        <v>33</v>
      </c>
      <c r="H153" t="s">
        <v>21</v>
      </c>
      <c r="I153" t="s">
        <v>21</v>
      </c>
      <c r="J153" s="1" t="s">
        <v>42</v>
      </c>
      <c r="K153" s="1">
        <v>45818</v>
      </c>
      <c r="L153">
        <v>9500</v>
      </c>
      <c r="M153" t="s">
        <v>23</v>
      </c>
      <c r="N153">
        <v>18</v>
      </c>
      <c r="O153">
        <v>27</v>
      </c>
    </row>
    <row r="154" spans="1:15">
      <c r="A154" t="s">
        <v>23647</v>
      </c>
      <c r="B154" t="s">
        <v>17988</v>
      </c>
      <c r="C154" s="4">
        <v>1335674</v>
      </c>
      <c r="D154">
        <v>725359</v>
      </c>
      <c r="E154" t="s">
        <v>17</v>
      </c>
      <c r="F154" t="s">
        <v>69</v>
      </c>
      <c r="G154" t="s">
        <v>37</v>
      </c>
      <c r="H154" t="s">
        <v>21</v>
      </c>
      <c r="I154" t="s">
        <v>21</v>
      </c>
      <c r="J154" s="1" t="s">
        <v>42</v>
      </c>
      <c r="K154" s="1">
        <v>45818</v>
      </c>
      <c r="L154">
        <v>10000</v>
      </c>
      <c r="M154" t="s">
        <v>23</v>
      </c>
      <c r="N154">
        <v>12</v>
      </c>
      <c r="O154">
        <v>27</v>
      </c>
    </row>
    <row r="155" spans="1:15">
      <c r="A155" t="s">
        <v>23648</v>
      </c>
      <c r="B155" t="s">
        <v>23649</v>
      </c>
      <c r="C155" s="4">
        <v>1242306</v>
      </c>
      <c r="D155">
        <v>725358</v>
      </c>
      <c r="E155" t="s">
        <v>17</v>
      </c>
      <c r="F155" t="s">
        <v>203</v>
      </c>
      <c r="G155" t="s">
        <v>111</v>
      </c>
      <c r="H155" t="s">
        <v>21</v>
      </c>
      <c r="I155" t="s">
        <v>21</v>
      </c>
      <c r="J155" s="1" t="s">
        <v>42</v>
      </c>
      <c r="K155" s="1">
        <v>45818</v>
      </c>
      <c r="L155">
        <v>15000</v>
      </c>
      <c r="M155" t="s">
        <v>23</v>
      </c>
      <c r="N155">
        <v>18</v>
      </c>
      <c r="O155">
        <v>27</v>
      </c>
    </row>
    <row r="156" spans="1:15">
      <c r="A156" t="s">
        <v>23650</v>
      </c>
      <c r="B156" t="s">
        <v>23651</v>
      </c>
      <c r="C156" s="4">
        <v>1216800</v>
      </c>
      <c r="D156">
        <v>725357</v>
      </c>
      <c r="E156" t="s">
        <v>17</v>
      </c>
      <c r="F156" t="s">
        <v>85</v>
      </c>
      <c r="G156" t="s">
        <v>33</v>
      </c>
      <c r="H156" t="s">
        <v>21</v>
      </c>
      <c r="I156" t="s">
        <v>21</v>
      </c>
      <c r="J156" s="1" t="s">
        <v>42</v>
      </c>
      <c r="K156" s="1">
        <v>45818</v>
      </c>
      <c r="L156">
        <v>10000</v>
      </c>
      <c r="M156" t="s">
        <v>23</v>
      </c>
      <c r="N156">
        <v>18</v>
      </c>
      <c r="O156">
        <v>27</v>
      </c>
    </row>
    <row r="157" spans="1:15">
      <c r="A157" t="s">
        <v>23652</v>
      </c>
      <c r="B157" t="s">
        <v>23653</v>
      </c>
      <c r="C157" s="4">
        <v>1215604</v>
      </c>
      <c r="D157">
        <v>725356</v>
      </c>
      <c r="E157" t="s">
        <v>17</v>
      </c>
      <c r="F157" t="s">
        <v>149</v>
      </c>
      <c r="G157" t="s">
        <v>37</v>
      </c>
      <c r="H157" t="s">
        <v>21</v>
      </c>
      <c r="I157" t="s">
        <v>21</v>
      </c>
      <c r="J157" s="1" t="s">
        <v>42</v>
      </c>
      <c r="K157" s="1">
        <v>45818</v>
      </c>
      <c r="L157">
        <v>8000</v>
      </c>
      <c r="M157" t="s">
        <v>23</v>
      </c>
      <c r="N157">
        <v>12</v>
      </c>
      <c r="O157">
        <v>27</v>
      </c>
    </row>
    <row r="158" spans="1:15">
      <c r="A158" t="s">
        <v>23654</v>
      </c>
      <c r="B158" t="s">
        <v>23655</v>
      </c>
      <c r="C158" s="4">
        <v>1377712</v>
      </c>
      <c r="D158">
        <v>725355</v>
      </c>
      <c r="E158" t="s">
        <v>17</v>
      </c>
      <c r="F158" t="s">
        <v>45</v>
      </c>
      <c r="G158" t="s">
        <v>64</v>
      </c>
      <c r="H158" t="s">
        <v>21</v>
      </c>
      <c r="I158" t="s">
        <v>21</v>
      </c>
      <c r="J158" s="1" t="s">
        <v>42</v>
      </c>
      <c r="K158" s="1">
        <v>45818</v>
      </c>
      <c r="L158">
        <v>8000</v>
      </c>
      <c r="M158" t="s">
        <v>23</v>
      </c>
      <c r="N158">
        <v>9</v>
      </c>
      <c r="O158">
        <v>27</v>
      </c>
    </row>
    <row r="159" spans="1:15">
      <c r="A159" t="s">
        <v>23656</v>
      </c>
      <c r="B159" t="s">
        <v>23657</v>
      </c>
      <c r="C159" s="4">
        <v>1374053</v>
      </c>
      <c r="D159">
        <v>725354</v>
      </c>
      <c r="E159" t="s">
        <v>17</v>
      </c>
      <c r="F159" t="s">
        <v>45</v>
      </c>
      <c r="G159" t="s">
        <v>73</v>
      </c>
      <c r="H159" t="s">
        <v>21</v>
      </c>
      <c r="I159" t="s">
        <v>21</v>
      </c>
      <c r="J159" s="1" t="s">
        <v>42</v>
      </c>
      <c r="K159" s="1">
        <v>45819</v>
      </c>
      <c r="L159">
        <v>3000</v>
      </c>
      <c r="M159" t="s">
        <v>23</v>
      </c>
      <c r="N159">
        <v>6</v>
      </c>
      <c r="O159">
        <v>36</v>
      </c>
    </row>
    <row r="160" spans="1:15">
      <c r="A160" t="s">
        <v>23658</v>
      </c>
      <c r="B160" t="s">
        <v>23659</v>
      </c>
      <c r="C160" s="4">
        <v>1159448</v>
      </c>
      <c r="D160">
        <v>725353</v>
      </c>
      <c r="E160" t="s">
        <v>17</v>
      </c>
      <c r="F160" t="s">
        <v>69</v>
      </c>
      <c r="G160" t="s">
        <v>46</v>
      </c>
      <c r="H160" t="s">
        <v>21</v>
      </c>
      <c r="I160" t="s">
        <v>21</v>
      </c>
      <c r="J160" s="1" t="s">
        <v>42</v>
      </c>
      <c r="K160" s="1">
        <v>45818</v>
      </c>
      <c r="L160">
        <v>20000</v>
      </c>
      <c r="M160" t="s">
        <v>23</v>
      </c>
      <c r="N160">
        <v>24</v>
      </c>
      <c r="O160">
        <v>27</v>
      </c>
    </row>
    <row r="161" spans="1:15">
      <c r="A161" t="s">
        <v>23660</v>
      </c>
      <c r="B161" t="s">
        <v>23661</v>
      </c>
      <c r="C161" s="4">
        <v>1301667</v>
      </c>
      <c r="D161">
        <v>725352</v>
      </c>
      <c r="E161" t="s">
        <v>17</v>
      </c>
      <c r="F161" t="s">
        <v>1979</v>
      </c>
      <c r="G161" t="s">
        <v>19</v>
      </c>
      <c r="H161" t="s">
        <v>21</v>
      </c>
      <c r="I161" t="s">
        <v>21</v>
      </c>
      <c r="J161" s="1" t="s">
        <v>42</v>
      </c>
      <c r="K161" s="1">
        <v>45817</v>
      </c>
      <c r="L161">
        <v>30000</v>
      </c>
      <c r="M161" t="s">
        <v>23</v>
      </c>
      <c r="N161">
        <v>24</v>
      </c>
      <c r="O161">
        <v>27</v>
      </c>
    </row>
    <row r="162" spans="1:15">
      <c r="A162" t="s">
        <v>22608</v>
      </c>
      <c r="B162" t="s">
        <v>22609</v>
      </c>
      <c r="C162" s="4">
        <v>1315274</v>
      </c>
      <c r="D162">
        <v>725351</v>
      </c>
      <c r="E162" t="s">
        <v>17</v>
      </c>
      <c r="F162" t="s">
        <v>195</v>
      </c>
      <c r="G162" t="s">
        <v>73</v>
      </c>
      <c r="H162" t="s">
        <v>21</v>
      </c>
      <c r="I162" t="s">
        <v>21</v>
      </c>
      <c r="J162" s="1" t="s">
        <v>42</v>
      </c>
      <c r="K162" s="1">
        <v>45818</v>
      </c>
      <c r="L162">
        <v>4000</v>
      </c>
      <c r="M162" t="s">
        <v>23</v>
      </c>
      <c r="N162">
        <v>6</v>
      </c>
      <c r="O162">
        <v>36</v>
      </c>
    </row>
    <row r="163" spans="1:15">
      <c r="A163" t="s">
        <v>16559</v>
      </c>
      <c r="B163" t="s">
        <v>16560</v>
      </c>
      <c r="C163" s="4">
        <v>1363837</v>
      </c>
      <c r="D163">
        <v>725349</v>
      </c>
      <c r="E163" t="s">
        <v>17</v>
      </c>
      <c r="F163" t="s">
        <v>18</v>
      </c>
      <c r="G163" t="s">
        <v>301</v>
      </c>
      <c r="H163" t="s">
        <v>21</v>
      </c>
      <c r="I163" t="s">
        <v>21</v>
      </c>
      <c r="J163" s="1" t="s">
        <v>42</v>
      </c>
      <c r="K163" s="1">
        <v>45817</v>
      </c>
      <c r="L163">
        <v>15000</v>
      </c>
      <c r="M163" t="s">
        <v>23</v>
      </c>
      <c r="N163">
        <v>12</v>
      </c>
      <c r="O163">
        <v>27</v>
      </c>
    </row>
    <row r="164" spans="1:15">
      <c r="A164" t="s">
        <v>23662</v>
      </c>
      <c r="B164" t="s">
        <v>23663</v>
      </c>
      <c r="C164" s="4">
        <v>1302969</v>
      </c>
      <c r="D164">
        <v>725348</v>
      </c>
      <c r="E164" t="s">
        <v>17</v>
      </c>
      <c r="F164" t="s">
        <v>57</v>
      </c>
      <c r="G164" t="s">
        <v>33</v>
      </c>
      <c r="H164" t="s">
        <v>21</v>
      </c>
      <c r="I164" t="s">
        <v>21</v>
      </c>
      <c r="J164" s="1" t="s">
        <v>42</v>
      </c>
      <c r="K164" s="1">
        <v>45818</v>
      </c>
      <c r="L164">
        <v>9999</v>
      </c>
      <c r="M164" t="s">
        <v>23</v>
      </c>
      <c r="N164">
        <v>18</v>
      </c>
      <c r="O164">
        <v>27</v>
      </c>
    </row>
    <row r="165" spans="1:15">
      <c r="A165" t="s">
        <v>23664</v>
      </c>
      <c r="B165" t="s">
        <v>23665</v>
      </c>
      <c r="C165" s="4">
        <v>1256742</v>
      </c>
      <c r="D165">
        <v>725347</v>
      </c>
      <c r="E165" t="s">
        <v>17</v>
      </c>
      <c r="F165" t="s">
        <v>18</v>
      </c>
      <c r="G165" t="s">
        <v>37</v>
      </c>
      <c r="H165" t="s">
        <v>21</v>
      </c>
      <c r="I165" t="s">
        <v>21</v>
      </c>
      <c r="J165" s="1" t="s">
        <v>42</v>
      </c>
      <c r="K165" s="1">
        <v>45818</v>
      </c>
      <c r="L165">
        <v>9999</v>
      </c>
      <c r="M165" t="s">
        <v>23</v>
      </c>
      <c r="N165">
        <v>12</v>
      </c>
      <c r="O165">
        <v>27</v>
      </c>
    </row>
    <row r="166" spans="1:15">
      <c r="A166" t="s">
        <v>6089</v>
      </c>
      <c r="B166" t="s">
        <v>6090</v>
      </c>
      <c r="C166" s="4">
        <v>1364149</v>
      </c>
      <c r="D166">
        <v>725345</v>
      </c>
      <c r="E166" t="s">
        <v>17</v>
      </c>
      <c r="F166" t="s">
        <v>195</v>
      </c>
      <c r="G166" t="s">
        <v>33</v>
      </c>
      <c r="H166" t="s">
        <v>21</v>
      </c>
      <c r="I166" t="s">
        <v>21</v>
      </c>
      <c r="J166" s="1" t="s">
        <v>42</v>
      </c>
      <c r="K166" s="1">
        <v>45818</v>
      </c>
      <c r="L166">
        <v>9900</v>
      </c>
      <c r="M166" t="s">
        <v>23</v>
      </c>
      <c r="N166">
        <v>18</v>
      </c>
      <c r="O166">
        <v>27</v>
      </c>
    </row>
    <row r="167" spans="1:15">
      <c r="A167" t="s">
        <v>16386</v>
      </c>
      <c r="B167" t="s">
        <v>16387</v>
      </c>
      <c r="C167" s="4">
        <v>1367983</v>
      </c>
      <c r="D167">
        <v>725344</v>
      </c>
      <c r="E167" t="s">
        <v>17</v>
      </c>
      <c r="F167" t="s">
        <v>375</v>
      </c>
      <c r="G167" t="s">
        <v>37</v>
      </c>
      <c r="H167" t="s">
        <v>21</v>
      </c>
      <c r="I167" t="s">
        <v>21</v>
      </c>
      <c r="J167" s="1" t="s">
        <v>42</v>
      </c>
      <c r="K167" s="1">
        <v>45817</v>
      </c>
      <c r="L167">
        <v>9999</v>
      </c>
      <c r="M167" t="s">
        <v>23</v>
      </c>
      <c r="N167">
        <v>12</v>
      </c>
      <c r="O167">
        <v>27</v>
      </c>
    </row>
    <row r="168" spans="1:15">
      <c r="A168" t="s">
        <v>23666</v>
      </c>
      <c r="B168" t="s">
        <v>5378</v>
      </c>
      <c r="C168" s="4">
        <v>1372211</v>
      </c>
      <c r="D168">
        <v>725343</v>
      </c>
      <c r="E168" t="s">
        <v>17</v>
      </c>
      <c r="F168" t="s">
        <v>18</v>
      </c>
      <c r="G168" t="s">
        <v>33</v>
      </c>
      <c r="H168" t="s">
        <v>21</v>
      </c>
      <c r="I168" t="s">
        <v>21</v>
      </c>
      <c r="J168" s="1" t="s">
        <v>42</v>
      </c>
      <c r="K168" s="1">
        <v>45819</v>
      </c>
      <c r="L168">
        <v>14000</v>
      </c>
      <c r="M168" t="s">
        <v>23</v>
      </c>
      <c r="N168">
        <v>18</v>
      </c>
      <c r="O168">
        <v>27</v>
      </c>
    </row>
    <row r="169" spans="1:15">
      <c r="A169" t="s">
        <v>23667</v>
      </c>
      <c r="B169" t="s">
        <v>23668</v>
      </c>
      <c r="C169" s="4">
        <v>1181667</v>
      </c>
      <c r="D169">
        <v>725342</v>
      </c>
      <c r="E169" t="s">
        <v>17</v>
      </c>
      <c r="F169" t="s">
        <v>378</v>
      </c>
      <c r="G169" t="s">
        <v>46</v>
      </c>
      <c r="H169" t="s">
        <v>21</v>
      </c>
      <c r="I169" t="s">
        <v>21</v>
      </c>
      <c r="J169" s="1" t="s">
        <v>42</v>
      </c>
      <c r="K169" s="1">
        <v>45819</v>
      </c>
      <c r="L169">
        <v>20000</v>
      </c>
      <c r="M169" t="s">
        <v>23</v>
      </c>
      <c r="N169">
        <v>24</v>
      </c>
      <c r="O169">
        <v>27</v>
      </c>
    </row>
    <row r="170" spans="1:15">
      <c r="A170" t="s">
        <v>23669</v>
      </c>
      <c r="B170" t="s">
        <v>5353</v>
      </c>
      <c r="C170" s="4">
        <v>1373940</v>
      </c>
      <c r="D170">
        <v>725341</v>
      </c>
      <c r="E170" t="s">
        <v>17</v>
      </c>
      <c r="F170" t="s">
        <v>61</v>
      </c>
      <c r="G170" t="s">
        <v>64</v>
      </c>
      <c r="H170" t="s">
        <v>21</v>
      </c>
      <c r="I170" t="s">
        <v>21</v>
      </c>
      <c r="J170" s="1" t="s">
        <v>42</v>
      </c>
      <c r="K170" s="1">
        <v>45818</v>
      </c>
      <c r="L170">
        <v>8000</v>
      </c>
      <c r="M170" t="s">
        <v>23</v>
      </c>
      <c r="N170">
        <v>9</v>
      </c>
      <c r="O170">
        <v>27</v>
      </c>
    </row>
    <row r="171" spans="1:15">
      <c r="A171" t="s">
        <v>23670</v>
      </c>
      <c r="B171" t="s">
        <v>23671</v>
      </c>
      <c r="C171" s="4">
        <v>1166170</v>
      </c>
      <c r="D171">
        <v>725340</v>
      </c>
      <c r="E171" t="s">
        <v>17</v>
      </c>
      <c r="F171" t="s">
        <v>18</v>
      </c>
      <c r="G171" t="s">
        <v>19</v>
      </c>
      <c r="H171" t="s">
        <v>21</v>
      </c>
      <c r="I171" t="s">
        <v>21</v>
      </c>
      <c r="J171" s="1" t="s">
        <v>42</v>
      </c>
      <c r="K171" s="1">
        <v>45819</v>
      </c>
      <c r="L171">
        <v>30000</v>
      </c>
      <c r="M171" t="s">
        <v>23</v>
      </c>
      <c r="N171">
        <v>24</v>
      </c>
      <c r="O171">
        <v>27</v>
      </c>
    </row>
    <row r="172" spans="1:15">
      <c r="A172" t="s">
        <v>17405</v>
      </c>
      <c r="B172" t="s">
        <v>2890</v>
      </c>
      <c r="C172" s="4">
        <v>1352112</v>
      </c>
      <c r="D172">
        <v>725339</v>
      </c>
      <c r="E172" t="s">
        <v>17</v>
      </c>
      <c r="F172" t="s">
        <v>573</v>
      </c>
      <c r="G172" t="s">
        <v>46</v>
      </c>
      <c r="H172" t="s">
        <v>21</v>
      </c>
      <c r="I172" t="s">
        <v>21</v>
      </c>
      <c r="J172" s="1" t="s">
        <v>42</v>
      </c>
      <c r="K172" s="1">
        <v>45818</v>
      </c>
      <c r="L172">
        <v>20000</v>
      </c>
      <c r="M172" t="s">
        <v>23</v>
      </c>
      <c r="N172">
        <v>24</v>
      </c>
      <c r="O172">
        <v>27</v>
      </c>
    </row>
    <row r="173" spans="1:15">
      <c r="A173" t="s">
        <v>16376</v>
      </c>
      <c r="B173" t="s">
        <v>16377</v>
      </c>
      <c r="C173" s="4">
        <v>1364784</v>
      </c>
      <c r="D173">
        <v>725338</v>
      </c>
      <c r="E173" t="s">
        <v>17</v>
      </c>
      <c r="F173" t="s">
        <v>18</v>
      </c>
      <c r="G173" t="s">
        <v>46</v>
      </c>
      <c r="H173" t="s">
        <v>21</v>
      </c>
      <c r="I173" t="s">
        <v>21</v>
      </c>
      <c r="J173" s="1" t="s">
        <v>42</v>
      </c>
      <c r="K173" s="1">
        <v>45819</v>
      </c>
      <c r="L173">
        <v>20000</v>
      </c>
      <c r="M173" t="s">
        <v>23</v>
      </c>
      <c r="N173">
        <v>24</v>
      </c>
      <c r="O173">
        <v>27</v>
      </c>
    </row>
    <row r="174" spans="1:15">
      <c r="A174" t="s">
        <v>4059</v>
      </c>
      <c r="B174" t="s">
        <v>4060</v>
      </c>
      <c r="C174" s="4">
        <v>1064966</v>
      </c>
      <c r="D174">
        <v>725337</v>
      </c>
      <c r="E174" t="s">
        <v>17</v>
      </c>
      <c r="F174" t="s">
        <v>333</v>
      </c>
      <c r="G174" t="s">
        <v>19</v>
      </c>
      <c r="H174" t="s">
        <v>21</v>
      </c>
      <c r="I174" t="s">
        <v>21</v>
      </c>
      <c r="J174" s="1" t="s">
        <v>42</v>
      </c>
      <c r="K174" s="1">
        <v>45818</v>
      </c>
      <c r="L174">
        <v>30000</v>
      </c>
      <c r="M174" t="s">
        <v>23</v>
      </c>
      <c r="N174">
        <v>24</v>
      </c>
      <c r="O174">
        <v>27</v>
      </c>
    </row>
    <row r="175" spans="1:15">
      <c r="A175" t="s">
        <v>9120</v>
      </c>
      <c r="B175" t="s">
        <v>5865</v>
      </c>
      <c r="C175" s="4">
        <v>1340549</v>
      </c>
      <c r="D175">
        <v>725336</v>
      </c>
      <c r="E175" t="s">
        <v>17</v>
      </c>
      <c r="F175" t="s">
        <v>203</v>
      </c>
      <c r="G175" t="s">
        <v>19</v>
      </c>
      <c r="H175" t="s">
        <v>21</v>
      </c>
      <c r="I175" t="s">
        <v>21</v>
      </c>
      <c r="J175" s="1" t="s">
        <v>42</v>
      </c>
      <c r="K175" s="1">
        <v>45817</v>
      </c>
      <c r="L175">
        <v>30000</v>
      </c>
      <c r="M175" t="s">
        <v>23</v>
      </c>
      <c r="N175">
        <v>24</v>
      </c>
      <c r="O175">
        <v>27</v>
      </c>
    </row>
    <row r="176" spans="1:15">
      <c r="A176" t="s">
        <v>2320</v>
      </c>
      <c r="B176" t="s">
        <v>2321</v>
      </c>
      <c r="C176" s="4">
        <v>1342706</v>
      </c>
      <c r="D176">
        <v>725335</v>
      </c>
      <c r="E176" t="s">
        <v>17</v>
      </c>
      <c r="F176" t="s">
        <v>333</v>
      </c>
      <c r="G176" t="s">
        <v>19</v>
      </c>
      <c r="H176" t="s">
        <v>21</v>
      </c>
      <c r="I176" t="s">
        <v>21</v>
      </c>
      <c r="J176" s="1" t="s">
        <v>42</v>
      </c>
      <c r="K176" s="1">
        <v>45817</v>
      </c>
      <c r="L176">
        <v>30000</v>
      </c>
      <c r="M176" t="s">
        <v>23</v>
      </c>
      <c r="N176">
        <v>24</v>
      </c>
      <c r="O176">
        <v>27</v>
      </c>
    </row>
    <row r="177" spans="1:15">
      <c r="A177" t="s">
        <v>23672</v>
      </c>
      <c r="B177" t="s">
        <v>23673</v>
      </c>
      <c r="C177" s="4">
        <v>1237958</v>
      </c>
      <c r="D177">
        <v>725334</v>
      </c>
      <c r="E177" t="s">
        <v>17</v>
      </c>
      <c r="F177" t="s">
        <v>61</v>
      </c>
      <c r="G177" t="s">
        <v>19</v>
      </c>
      <c r="H177" t="s">
        <v>21</v>
      </c>
      <c r="I177" t="s">
        <v>21</v>
      </c>
      <c r="J177" s="1" t="s">
        <v>42</v>
      </c>
      <c r="K177" s="1">
        <v>45818</v>
      </c>
      <c r="L177">
        <v>30000</v>
      </c>
      <c r="M177" t="s">
        <v>23</v>
      </c>
      <c r="N177">
        <v>24</v>
      </c>
      <c r="O177">
        <v>27</v>
      </c>
    </row>
    <row r="178" spans="1:15">
      <c r="A178" t="s">
        <v>23674</v>
      </c>
      <c r="B178" t="s">
        <v>17297</v>
      </c>
      <c r="C178" s="4">
        <v>1296636</v>
      </c>
      <c r="D178">
        <v>725332</v>
      </c>
      <c r="E178" t="s">
        <v>17</v>
      </c>
      <c r="F178" t="s">
        <v>346</v>
      </c>
      <c r="G178" t="s">
        <v>19</v>
      </c>
      <c r="H178" t="s">
        <v>21</v>
      </c>
      <c r="I178" t="s">
        <v>21</v>
      </c>
      <c r="J178" s="1" t="s">
        <v>42</v>
      </c>
      <c r="K178" s="1">
        <v>45818</v>
      </c>
      <c r="L178">
        <v>30000</v>
      </c>
      <c r="M178" t="s">
        <v>23</v>
      </c>
      <c r="N178">
        <v>24</v>
      </c>
      <c r="O178">
        <v>27</v>
      </c>
    </row>
    <row r="179" spans="1:15">
      <c r="A179" t="s">
        <v>17989</v>
      </c>
      <c r="B179" t="s">
        <v>17990</v>
      </c>
      <c r="C179" s="4">
        <v>1272141</v>
      </c>
      <c r="D179">
        <v>725331</v>
      </c>
      <c r="E179" t="s">
        <v>17</v>
      </c>
      <c r="F179" t="s">
        <v>9519</v>
      </c>
      <c r="G179" t="s">
        <v>19</v>
      </c>
      <c r="H179" t="s">
        <v>21</v>
      </c>
      <c r="I179" t="s">
        <v>21</v>
      </c>
      <c r="J179" s="1" t="s">
        <v>42</v>
      </c>
      <c r="K179" s="1">
        <v>45820</v>
      </c>
      <c r="L179">
        <v>30000</v>
      </c>
      <c r="M179" t="s">
        <v>23</v>
      </c>
      <c r="N179">
        <v>24</v>
      </c>
      <c r="O179">
        <v>27</v>
      </c>
    </row>
    <row r="180" spans="1:15">
      <c r="A180" t="s">
        <v>23675</v>
      </c>
      <c r="B180" t="s">
        <v>1954</v>
      </c>
      <c r="C180" s="4">
        <v>1376910</v>
      </c>
      <c r="D180">
        <v>725328</v>
      </c>
      <c r="E180" t="s">
        <v>17</v>
      </c>
      <c r="F180" t="s">
        <v>195</v>
      </c>
      <c r="G180" t="s">
        <v>64</v>
      </c>
      <c r="H180" t="s">
        <v>21</v>
      </c>
      <c r="I180" t="s">
        <v>21</v>
      </c>
      <c r="J180" s="1" t="s">
        <v>42</v>
      </c>
      <c r="K180" s="1">
        <v>45818</v>
      </c>
      <c r="L180">
        <v>5000</v>
      </c>
      <c r="M180" t="s">
        <v>23</v>
      </c>
      <c r="N180">
        <v>9</v>
      </c>
      <c r="O180">
        <v>27</v>
      </c>
    </row>
    <row r="181" spans="1:15">
      <c r="A181" t="s">
        <v>10541</v>
      </c>
      <c r="B181" t="s">
        <v>10542</v>
      </c>
      <c r="C181" s="4">
        <v>1371183</v>
      </c>
      <c r="D181">
        <v>725394</v>
      </c>
      <c r="E181" t="s">
        <v>17</v>
      </c>
      <c r="F181" t="s">
        <v>413</v>
      </c>
      <c r="G181" t="s">
        <v>37</v>
      </c>
      <c r="H181" t="s">
        <v>21</v>
      </c>
      <c r="I181" t="s">
        <v>21</v>
      </c>
      <c r="J181" s="1" t="s">
        <v>42</v>
      </c>
      <c r="K181" s="1">
        <v>45820</v>
      </c>
      <c r="L181">
        <v>9999</v>
      </c>
      <c r="M181" t="s">
        <v>23</v>
      </c>
      <c r="N181">
        <v>12</v>
      </c>
      <c r="O181">
        <v>27</v>
      </c>
    </row>
    <row r="182" spans="1:15">
      <c r="A182" t="s">
        <v>23676</v>
      </c>
      <c r="B182" t="s">
        <v>1961</v>
      </c>
      <c r="C182" s="4">
        <v>1372117</v>
      </c>
      <c r="D182">
        <v>725395</v>
      </c>
      <c r="E182" t="s">
        <v>17</v>
      </c>
      <c r="F182" t="s">
        <v>45</v>
      </c>
      <c r="G182" t="s">
        <v>37</v>
      </c>
      <c r="H182" t="s">
        <v>21</v>
      </c>
      <c r="I182" t="s">
        <v>21</v>
      </c>
      <c r="J182" s="1" t="s">
        <v>42</v>
      </c>
      <c r="K182" s="1">
        <v>45817</v>
      </c>
      <c r="L182">
        <v>9999</v>
      </c>
      <c r="M182" t="s">
        <v>23</v>
      </c>
      <c r="N182">
        <v>12</v>
      </c>
      <c r="O182">
        <v>27</v>
      </c>
    </row>
    <row r="183" spans="1:15">
      <c r="A183" t="s">
        <v>18456</v>
      </c>
      <c r="B183" t="s">
        <v>18457</v>
      </c>
      <c r="C183" s="4">
        <v>1365508</v>
      </c>
      <c r="D183">
        <v>725392</v>
      </c>
      <c r="E183" t="s">
        <v>145</v>
      </c>
      <c r="F183" t="s">
        <v>57</v>
      </c>
      <c r="G183" t="s">
        <v>349</v>
      </c>
      <c r="H183" t="s">
        <v>21</v>
      </c>
      <c r="I183" t="s">
        <v>21</v>
      </c>
      <c r="J183" s="1" t="s">
        <v>42</v>
      </c>
      <c r="K183" s="1">
        <v>45818</v>
      </c>
      <c r="L183">
        <v>8000</v>
      </c>
      <c r="M183" t="s">
        <v>23</v>
      </c>
      <c r="N183">
        <v>12</v>
      </c>
      <c r="O183">
        <v>27</v>
      </c>
    </row>
    <row r="184" spans="1:15">
      <c r="A184" t="s">
        <v>23677</v>
      </c>
      <c r="B184" t="s">
        <v>23678</v>
      </c>
      <c r="C184" s="4">
        <v>1373889</v>
      </c>
      <c r="D184">
        <v>725391</v>
      </c>
      <c r="E184" t="s">
        <v>145</v>
      </c>
      <c r="F184" t="s">
        <v>57</v>
      </c>
      <c r="G184" t="s">
        <v>73</v>
      </c>
      <c r="H184" t="s">
        <v>21</v>
      </c>
      <c r="I184" t="s">
        <v>21</v>
      </c>
      <c r="J184" s="1" t="s">
        <v>42</v>
      </c>
      <c r="K184" s="1">
        <v>45818</v>
      </c>
      <c r="L184">
        <v>3000</v>
      </c>
      <c r="M184" t="s">
        <v>23</v>
      </c>
      <c r="N184">
        <v>6</v>
      </c>
      <c r="O184">
        <v>36</v>
      </c>
    </row>
    <row r="185" spans="1:15">
      <c r="A185" t="s">
        <v>23679</v>
      </c>
      <c r="B185" t="s">
        <v>23680</v>
      </c>
      <c r="C185" s="4">
        <v>1325176</v>
      </c>
      <c r="D185">
        <v>725387</v>
      </c>
      <c r="E185" t="s">
        <v>17</v>
      </c>
      <c r="F185" t="s">
        <v>418</v>
      </c>
      <c r="G185" t="s">
        <v>19</v>
      </c>
      <c r="H185" t="s">
        <v>21</v>
      </c>
      <c r="I185" t="s">
        <v>21</v>
      </c>
      <c r="J185" s="1" t="s">
        <v>42</v>
      </c>
      <c r="K185" s="1">
        <v>45818</v>
      </c>
      <c r="L185">
        <v>30000</v>
      </c>
      <c r="M185" t="s">
        <v>23</v>
      </c>
      <c r="N185">
        <v>24</v>
      </c>
      <c r="O185">
        <v>27</v>
      </c>
    </row>
    <row r="186" spans="1:15">
      <c r="A186" t="s">
        <v>23681</v>
      </c>
      <c r="B186" t="s">
        <v>13230</v>
      </c>
      <c r="C186" s="4">
        <v>1308387</v>
      </c>
      <c r="D186">
        <v>725389</v>
      </c>
      <c r="E186" t="s">
        <v>49</v>
      </c>
      <c r="F186" t="s">
        <v>50</v>
      </c>
      <c r="G186" t="s">
        <v>19</v>
      </c>
      <c r="H186" t="s">
        <v>21</v>
      </c>
      <c r="I186" t="s">
        <v>21</v>
      </c>
      <c r="J186" s="1" t="s">
        <v>42</v>
      </c>
      <c r="K186" s="1">
        <v>45818</v>
      </c>
      <c r="L186">
        <v>30000</v>
      </c>
      <c r="M186" t="s">
        <v>23</v>
      </c>
      <c r="N186">
        <v>24</v>
      </c>
      <c r="O186">
        <v>27</v>
      </c>
    </row>
    <row r="187" spans="1:15">
      <c r="A187" t="s">
        <v>19552</v>
      </c>
      <c r="B187" t="s">
        <v>19553</v>
      </c>
      <c r="C187" s="4">
        <v>1028447</v>
      </c>
      <c r="D187">
        <v>725388</v>
      </c>
      <c r="E187" t="s">
        <v>49</v>
      </c>
      <c r="F187" t="s">
        <v>3829</v>
      </c>
      <c r="G187" t="s">
        <v>19</v>
      </c>
      <c r="H187" t="s">
        <v>21</v>
      </c>
      <c r="I187" t="s">
        <v>21</v>
      </c>
      <c r="J187" s="1" t="s">
        <v>42</v>
      </c>
      <c r="K187" s="1">
        <v>45821</v>
      </c>
      <c r="L187">
        <v>30000</v>
      </c>
      <c r="M187" t="s">
        <v>23</v>
      </c>
      <c r="N187">
        <v>24</v>
      </c>
      <c r="O187">
        <v>27</v>
      </c>
    </row>
    <row r="188" spans="1:15">
      <c r="A188" t="s">
        <v>23682</v>
      </c>
      <c r="B188" t="s">
        <v>20106</v>
      </c>
      <c r="C188" s="4">
        <v>1370368</v>
      </c>
      <c r="D188">
        <v>725386</v>
      </c>
      <c r="E188" t="s">
        <v>17</v>
      </c>
      <c r="F188" t="s">
        <v>195</v>
      </c>
      <c r="G188" t="s">
        <v>37</v>
      </c>
      <c r="H188" t="s">
        <v>21</v>
      </c>
      <c r="I188" t="s">
        <v>21</v>
      </c>
      <c r="J188" s="1" t="s">
        <v>42</v>
      </c>
      <c r="K188" s="1">
        <v>45817</v>
      </c>
      <c r="L188">
        <v>8000</v>
      </c>
      <c r="M188" t="s">
        <v>23</v>
      </c>
      <c r="N188">
        <v>12</v>
      </c>
      <c r="O188">
        <v>27</v>
      </c>
    </row>
    <row r="189" spans="1:15">
      <c r="A189" t="s">
        <v>23683</v>
      </c>
      <c r="B189" t="s">
        <v>1391</v>
      </c>
      <c r="C189" s="4">
        <v>1374365</v>
      </c>
      <c r="D189">
        <v>725385</v>
      </c>
      <c r="E189" t="s">
        <v>17</v>
      </c>
      <c r="F189" t="s">
        <v>82</v>
      </c>
      <c r="G189" t="s">
        <v>37</v>
      </c>
      <c r="H189" t="s">
        <v>21</v>
      </c>
      <c r="I189" t="s">
        <v>21</v>
      </c>
      <c r="J189" s="1" t="s">
        <v>42</v>
      </c>
      <c r="K189" s="1">
        <v>45818</v>
      </c>
      <c r="L189">
        <v>10000</v>
      </c>
      <c r="M189" t="s">
        <v>23</v>
      </c>
      <c r="N189">
        <v>12</v>
      </c>
      <c r="O189">
        <v>27</v>
      </c>
    </row>
    <row r="190" spans="1:15">
      <c r="A190" t="s">
        <v>23684</v>
      </c>
      <c r="B190" t="s">
        <v>23685</v>
      </c>
      <c r="C190" s="4">
        <v>1004576</v>
      </c>
      <c r="D190">
        <v>725376</v>
      </c>
      <c r="E190" t="s">
        <v>17</v>
      </c>
      <c r="F190" t="s">
        <v>45</v>
      </c>
      <c r="G190" t="s">
        <v>301</v>
      </c>
      <c r="H190" t="s">
        <v>21</v>
      </c>
      <c r="I190" t="s">
        <v>21</v>
      </c>
      <c r="J190" s="1" t="s">
        <v>42</v>
      </c>
      <c r="K190" s="1">
        <v>45817</v>
      </c>
      <c r="L190">
        <v>10000</v>
      </c>
      <c r="M190" t="s">
        <v>23</v>
      </c>
      <c r="N190">
        <v>12</v>
      </c>
      <c r="O190">
        <v>27</v>
      </c>
    </row>
    <row r="191" spans="1:15">
      <c r="A191" t="s">
        <v>23686</v>
      </c>
      <c r="B191" t="s">
        <v>23687</v>
      </c>
      <c r="C191" s="4">
        <v>1369703</v>
      </c>
      <c r="D191">
        <v>725374</v>
      </c>
      <c r="E191" t="s">
        <v>17</v>
      </c>
      <c r="F191" t="s">
        <v>45</v>
      </c>
      <c r="G191" t="s">
        <v>37</v>
      </c>
      <c r="H191" t="s">
        <v>21</v>
      </c>
      <c r="I191" t="s">
        <v>21</v>
      </c>
      <c r="J191" s="1" t="s">
        <v>42</v>
      </c>
      <c r="K191" s="1">
        <v>45817</v>
      </c>
      <c r="L191">
        <v>8000</v>
      </c>
      <c r="M191" t="s">
        <v>23</v>
      </c>
      <c r="N191">
        <v>12</v>
      </c>
      <c r="O191">
        <v>27</v>
      </c>
    </row>
    <row r="192" spans="1:15">
      <c r="A192" t="s">
        <v>23688</v>
      </c>
      <c r="B192" t="s">
        <v>23689</v>
      </c>
      <c r="C192" s="4">
        <v>1338667</v>
      </c>
      <c r="D192">
        <v>725373</v>
      </c>
      <c r="E192" t="s">
        <v>17</v>
      </c>
      <c r="F192" t="s">
        <v>146</v>
      </c>
      <c r="G192" t="s">
        <v>33</v>
      </c>
      <c r="H192" t="s">
        <v>21</v>
      </c>
      <c r="I192" t="s">
        <v>21</v>
      </c>
      <c r="J192" s="1" t="s">
        <v>42</v>
      </c>
      <c r="K192" s="1">
        <v>45817</v>
      </c>
      <c r="L192">
        <v>14000</v>
      </c>
      <c r="M192" t="s">
        <v>23</v>
      </c>
      <c r="N192">
        <v>18</v>
      </c>
      <c r="O192">
        <v>27</v>
      </c>
    </row>
    <row r="193" spans="1:15">
      <c r="A193" t="s">
        <v>23690</v>
      </c>
      <c r="B193" t="s">
        <v>127</v>
      </c>
      <c r="C193" s="4">
        <v>1350445</v>
      </c>
      <c r="D193">
        <v>725372</v>
      </c>
      <c r="E193" t="s">
        <v>17</v>
      </c>
      <c r="F193" t="s">
        <v>45</v>
      </c>
      <c r="G193" t="s">
        <v>37</v>
      </c>
      <c r="H193" t="s">
        <v>21</v>
      </c>
      <c r="I193" t="s">
        <v>21</v>
      </c>
      <c r="J193" s="1" t="s">
        <v>42</v>
      </c>
      <c r="K193" s="1">
        <v>45818</v>
      </c>
      <c r="L193">
        <v>9999</v>
      </c>
      <c r="M193" t="s">
        <v>23</v>
      </c>
      <c r="N193">
        <v>12</v>
      </c>
      <c r="O193">
        <v>27</v>
      </c>
    </row>
    <row r="194" spans="1:15">
      <c r="A194" t="s">
        <v>13592</v>
      </c>
      <c r="B194" t="s">
        <v>13593</v>
      </c>
      <c r="C194" s="4">
        <v>1340514</v>
      </c>
      <c r="D194">
        <v>725382</v>
      </c>
      <c r="E194" t="s">
        <v>17</v>
      </c>
      <c r="F194" t="s">
        <v>57</v>
      </c>
      <c r="G194" t="s">
        <v>19</v>
      </c>
      <c r="H194" t="s">
        <v>21</v>
      </c>
      <c r="I194" t="s">
        <v>21</v>
      </c>
      <c r="J194" s="1" t="s">
        <v>42</v>
      </c>
      <c r="K194" s="1">
        <v>45817</v>
      </c>
      <c r="L194">
        <v>30000</v>
      </c>
      <c r="M194" t="s">
        <v>23</v>
      </c>
      <c r="N194">
        <v>24</v>
      </c>
      <c r="O194">
        <v>27</v>
      </c>
    </row>
    <row r="195" spans="1:15">
      <c r="A195" t="s">
        <v>10453</v>
      </c>
      <c r="B195" t="s">
        <v>10454</v>
      </c>
      <c r="C195" s="4">
        <v>1337564</v>
      </c>
      <c r="D195">
        <v>725381</v>
      </c>
      <c r="E195" t="s">
        <v>17</v>
      </c>
      <c r="F195" t="s">
        <v>45</v>
      </c>
      <c r="G195" t="s">
        <v>73</v>
      </c>
      <c r="H195" t="s">
        <v>21</v>
      </c>
      <c r="I195" t="s">
        <v>21</v>
      </c>
      <c r="J195" s="1" t="s">
        <v>42</v>
      </c>
      <c r="K195" s="1">
        <v>45818</v>
      </c>
      <c r="L195">
        <v>3000</v>
      </c>
      <c r="M195" t="s">
        <v>23</v>
      </c>
      <c r="N195">
        <v>6</v>
      </c>
      <c r="O195">
        <v>36</v>
      </c>
    </row>
    <row r="196" spans="1:15">
      <c r="A196" t="s">
        <v>16057</v>
      </c>
      <c r="B196" t="s">
        <v>16058</v>
      </c>
      <c r="C196" s="4">
        <v>1339480</v>
      </c>
      <c r="D196">
        <v>725379</v>
      </c>
      <c r="E196" t="s">
        <v>17</v>
      </c>
      <c r="F196" t="s">
        <v>203</v>
      </c>
      <c r="G196" t="s">
        <v>46</v>
      </c>
      <c r="H196" t="s">
        <v>21</v>
      </c>
      <c r="I196" t="s">
        <v>21</v>
      </c>
      <c r="J196" s="1" t="s">
        <v>42</v>
      </c>
      <c r="K196" s="1">
        <v>45817</v>
      </c>
      <c r="L196">
        <v>20000</v>
      </c>
      <c r="M196" t="s">
        <v>23</v>
      </c>
      <c r="N196">
        <v>24</v>
      </c>
      <c r="O196">
        <v>27</v>
      </c>
    </row>
    <row r="197" spans="1:15">
      <c r="A197" t="s">
        <v>23691</v>
      </c>
      <c r="B197" t="s">
        <v>23692</v>
      </c>
      <c r="C197" s="4">
        <v>1309838</v>
      </c>
      <c r="D197">
        <v>725377</v>
      </c>
      <c r="E197" t="s">
        <v>49</v>
      </c>
      <c r="F197" t="s">
        <v>45</v>
      </c>
      <c r="G197" t="s">
        <v>64</v>
      </c>
      <c r="H197" t="s">
        <v>21</v>
      </c>
      <c r="I197" t="s">
        <v>21</v>
      </c>
      <c r="J197" s="1" t="s">
        <v>42</v>
      </c>
      <c r="K197" s="1">
        <v>45817</v>
      </c>
      <c r="L197">
        <v>5000</v>
      </c>
      <c r="M197" t="s">
        <v>23</v>
      </c>
      <c r="N197">
        <v>9</v>
      </c>
      <c r="O197">
        <v>27</v>
      </c>
    </row>
    <row r="198" spans="1:15">
      <c r="A198" t="s">
        <v>23693</v>
      </c>
      <c r="B198" t="s">
        <v>23694</v>
      </c>
      <c r="C198" s="4">
        <v>1360841</v>
      </c>
      <c r="D198">
        <v>725412</v>
      </c>
      <c r="E198" t="s">
        <v>17</v>
      </c>
      <c r="F198" t="s">
        <v>45</v>
      </c>
      <c r="G198" t="s">
        <v>37</v>
      </c>
      <c r="H198" t="s">
        <v>21</v>
      </c>
      <c r="I198" t="s">
        <v>21</v>
      </c>
      <c r="J198" s="1" t="s">
        <v>42</v>
      </c>
      <c r="K198" s="1">
        <v>45817</v>
      </c>
      <c r="L198">
        <v>9999</v>
      </c>
      <c r="M198" t="s">
        <v>23</v>
      </c>
      <c r="N198">
        <v>12</v>
      </c>
      <c r="O198">
        <v>27</v>
      </c>
    </row>
    <row r="199" spans="1:15">
      <c r="A199" t="s">
        <v>23695</v>
      </c>
      <c r="B199" t="s">
        <v>23696</v>
      </c>
      <c r="C199" s="4">
        <v>1344219</v>
      </c>
      <c r="D199">
        <v>725408</v>
      </c>
      <c r="E199" t="s">
        <v>17</v>
      </c>
      <c r="F199" t="s">
        <v>184</v>
      </c>
      <c r="G199" t="s">
        <v>46</v>
      </c>
      <c r="H199" t="s">
        <v>21</v>
      </c>
      <c r="I199" t="s">
        <v>21</v>
      </c>
      <c r="J199" s="1" t="s">
        <v>42</v>
      </c>
      <c r="K199" s="1">
        <v>45818</v>
      </c>
      <c r="L199">
        <v>20000</v>
      </c>
      <c r="M199" t="s">
        <v>23</v>
      </c>
      <c r="N199">
        <v>24</v>
      </c>
      <c r="O199">
        <v>27</v>
      </c>
    </row>
    <row r="200" spans="1:15">
      <c r="A200" t="s">
        <v>23697</v>
      </c>
      <c r="B200" t="s">
        <v>23698</v>
      </c>
      <c r="C200" s="4">
        <v>1370542</v>
      </c>
      <c r="D200">
        <v>725422</v>
      </c>
      <c r="E200" t="s">
        <v>17</v>
      </c>
      <c r="F200" t="s">
        <v>2394</v>
      </c>
      <c r="G200" t="s">
        <v>64</v>
      </c>
      <c r="H200" t="s">
        <v>21</v>
      </c>
      <c r="I200" t="s">
        <v>21</v>
      </c>
      <c r="J200" s="1" t="s">
        <v>42</v>
      </c>
      <c r="K200" s="1">
        <v>45817</v>
      </c>
      <c r="L200">
        <v>8000</v>
      </c>
      <c r="M200" t="s">
        <v>23</v>
      </c>
      <c r="N200">
        <v>9</v>
      </c>
      <c r="O200">
        <v>27</v>
      </c>
    </row>
    <row r="201" spans="1:15">
      <c r="A201" t="s">
        <v>23699</v>
      </c>
      <c r="B201" t="s">
        <v>23700</v>
      </c>
      <c r="C201" s="4">
        <v>1371269</v>
      </c>
      <c r="D201">
        <v>725425</v>
      </c>
      <c r="E201" t="s">
        <v>49</v>
      </c>
      <c r="F201" t="s">
        <v>50</v>
      </c>
      <c r="G201" t="s">
        <v>349</v>
      </c>
      <c r="H201" t="s">
        <v>21</v>
      </c>
      <c r="I201" t="s">
        <v>21</v>
      </c>
      <c r="J201" s="1" t="s">
        <v>42</v>
      </c>
      <c r="K201" s="1">
        <v>45818</v>
      </c>
      <c r="L201">
        <v>9999</v>
      </c>
      <c r="M201" t="s">
        <v>23</v>
      </c>
      <c r="N201">
        <v>12</v>
      </c>
      <c r="O201">
        <v>27</v>
      </c>
    </row>
    <row r="202" spans="1:15">
      <c r="A202" t="s">
        <v>5409</v>
      </c>
      <c r="B202" t="s">
        <v>5410</v>
      </c>
      <c r="C202" s="4">
        <v>1368408</v>
      </c>
      <c r="D202">
        <v>725400</v>
      </c>
      <c r="E202" t="s">
        <v>17</v>
      </c>
      <c r="F202" t="s">
        <v>1059</v>
      </c>
      <c r="G202" t="s">
        <v>64</v>
      </c>
      <c r="H202" t="s">
        <v>21</v>
      </c>
      <c r="I202" t="s">
        <v>21</v>
      </c>
      <c r="J202" s="1" t="s">
        <v>42</v>
      </c>
      <c r="K202" s="1">
        <v>45817</v>
      </c>
      <c r="L202">
        <v>8000</v>
      </c>
      <c r="M202" t="s">
        <v>23</v>
      </c>
      <c r="N202">
        <v>9</v>
      </c>
      <c r="O202">
        <v>27</v>
      </c>
    </row>
    <row r="203" spans="1:15">
      <c r="A203" t="s">
        <v>1924</v>
      </c>
      <c r="B203" t="s">
        <v>1925</v>
      </c>
      <c r="C203" s="4">
        <v>1371554</v>
      </c>
      <c r="D203">
        <v>725399</v>
      </c>
      <c r="E203" t="s">
        <v>17</v>
      </c>
      <c r="F203" t="s">
        <v>45</v>
      </c>
      <c r="G203" t="s">
        <v>37</v>
      </c>
      <c r="H203" t="s">
        <v>21</v>
      </c>
      <c r="I203" t="s">
        <v>21</v>
      </c>
      <c r="J203" s="1" t="s">
        <v>42</v>
      </c>
      <c r="K203" s="1">
        <v>45817</v>
      </c>
      <c r="L203">
        <v>9000</v>
      </c>
      <c r="M203" t="s">
        <v>23</v>
      </c>
      <c r="N203">
        <v>12</v>
      </c>
      <c r="O203">
        <v>27</v>
      </c>
    </row>
    <row r="204" spans="1:15">
      <c r="A204" t="s">
        <v>18803</v>
      </c>
      <c r="B204" t="s">
        <v>18804</v>
      </c>
      <c r="C204" s="4">
        <v>1196881</v>
      </c>
      <c r="D204">
        <v>725398</v>
      </c>
      <c r="E204" t="s">
        <v>17</v>
      </c>
      <c r="F204" t="s">
        <v>418</v>
      </c>
      <c r="G204" t="s">
        <v>73</v>
      </c>
      <c r="H204" t="s">
        <v>21</v>
      </c>
      <c r="I204" t="s">
        <v>21</v>
      </c>
      <c r="J204" s="1" t="s">
        <v>42</v>
      </c>
      <c r="K204" s="1">
        <v>45818</v>
      </c>
      <c r="L204">
        <v>4000</v>
      </c>
      <c r="M204" t="s">
        <v>23</v>
      </c>
      <c r="N204">
        <v>6</v>
      </c>
      <c r="O204">
        <v>36</v>
      </c>
    </row>
    <row r="205" spans="1:15">
      <c r="A205" t="s">
        <v>23701</v>
      </c>
      <c r="B205" t="s">
        <v>23702</v>
      </c>
      <c r="C205" s="4">
        <v>1369540</v>
      </c>
      <c r="D205">
        <v>725396</v>
      </c>
      <c r="E205" t="s">
        <v>17</v>
      </c>
      <c r="F205" t="s">
        <v>18</v>
      </c>
      <c r="G205" t="s">
        <v>21297</v>
      </c>
      <c r="H205" t="s">
        <v>21</v>
      </c>
      <c r="I205" t="s">
        <v>21</v>
      </c>
      <c r="J205" s="1" t="s">
        <v>42</v>
      </c>
      <c r="K205" s="1">
        <v>45817</v>
      </c>
      <c r="L205">
        <v>4500</v>
      </c>
      <c r="M205" t="s">
        <v>23</v>
      </c>
      <c r="N205">
        <v>9</v>
      </c>
      <c r="O205">
        <v>27</v>
      </c>
    </row>
    <row r="206" spans="1:15">
      <c r="A206" t="s">
        <v>14351</v>
      </c>
      <c r="B206" t="s">
        <v>14352</v>
      </c>
      <c r="C206" s="4">
        <v>1322263</v>
      </c>
      <c r="D206">
        <v>725403</v>
      </c>
      <c r="E206" t="s">
        <v>17</v>
      </c>
      <c r="F206" t="s">
        <v>18</v>
      </c>
      <c r="G206" t="s">
        <v>37</v>
      </c>
      <c r="H206" t="s">
        <v>21</v>
      </c>
      <c r="I206" t="s">
        <v>21</v>
      </c>
      <c r="J206" s="1" t="s">
        <v>42</v>
      </c>
      <c r="K206" s="1">
        <v>45817</v>
      </c>
      <c r="L206">
        <v>12000</v>
      </c>
      <c r="M206" t="s">
        <v>23</v>
      </c>
      <c r="N206">
        <v>12</v>
      </c>
      <c r="O206">
        <v>27</v>
      </c>
    </row>
    <row r="207" spans="1:15">
      <c r="A207" t="s">
        <v>11378</v>
      </c>
      <c r="B207" t="s">
        <v>11379</v>
      </c>
      <c r="C207" s="4">
        <v>1368716</v>
      </c>
      <c r="D207">
        <v>725401</v>
      </c>
      <c r="E207" t="s">
        <v>17</v>
      </c>
      <c r="F207" t="s">
        <v>543</v>
      </c>
      <c r="G207" t="s">
        <v>64</v>
      </c>
      <c r="H207" t="s">
        <v>21</v>
      </c>
      <c r="I207" t="s">
        <v>21</v>
      </c>
      <c r="J207" s="1" t="s">
        <v>42</v>
      </c>
      <c r="K207" s="1">
        <v>45817</v>
      </c>
      <c r="L207">
        <v>5000</v>
      </c>
      <c r="M207" t="s">
        <v>23</v>
      </c>
      <c r="N207">
        <v>9</v>
      </c>
      <c r="O207">
        <v>27</v>
      </c>
    </row>
    <row r="208" spans="1:15">
      <c r="A208" t="s">
        <v>23703</v>
      </c>
      <c r="B208" t="s">
        <v>23704</v>
      </c>
      <c r="C208" s="4">
        <v>1223278</v>
      </c>
      <c r="D208">
        <v>725406</v>
      </c>
      <c r="E208" t="s">
        <v>17</v>
      </c>
      <c r="F208" t="s">
        <v>406</v>
      </c>
      <c r="G208" t="s">
        <v>19</v>
      </c>
      <c r="H208" t="s">
        <v>21</v>
      </c>
      <c r="I208" t="s">
        <v>21</v>
      </c>
      <c r="J208" s="1" t="s">
        <v>42</v>
      </c>
      <c r="K208" s="1">
        <v>45817</v>
      </c>
      <c r="L208">
        <v>30000</v>
      </c>
      <c r="M208" t="s">
        <v>23</v>
      </c>
      <c r="N208">
        <v>24</v>
      </c>
      <c r="O208">
        <v>27</v>
      </c>
    </row>
    <row r="209" spans="1:15">
      <c r="A209" t="s">
        <v>18570</v>
      </c>
      <c r="B209" t="s">
        <v>18571</v>
      </c>
      <c r="C209" s="4">
        <v>1094096</v>
      </c>
      <c r="D209">
        <v>725405</v>
      </c>
      <c r="E209" t="s">
        <v>17</v>
      </c>
      <c r="F209" t="s">
        <v>45</v>
      </c>
      <c r="G209" t="s">
        <v>37</v>
      </c>
      <c r="H209" t="s">
        <v>21</v>
      </c>
      <c r="I209" t="s">
        <v>21</v>
      </c>
      <c r="J209" s="1" t="s">
        <v>42</v>
      </c>
      <c r="K209" s="1">
        <v>45818</v>
      </c>
      <c r="L209">
        <v>5000</v>
      </c>
      <c r="M209" t="s">
        <v>23</v>
      </c>
      <c r="N209">
        <v>12</v>
      </c>
      <c r="O209">
        <v>27</v>
      </c>
    </row>
    <row r="210" spans="1:15">
      <c r="A210" t="s">
        <v>23705</v>
      </c>
      <c r="B210" t="s">
        <v>1440</v>
      </c>
      <c r="C210" s="4">
        <v>1312304</v>
      </c>
      <c r="D210">
        <v>724870</v>
      </c>
      <c r="E210" t="s">
        <v>17</v>
      </c>
      <c r="F210" t="s">
        <v>21937</v>
      </c>
      <c r="G210" t="s">
        <v>19</v>
      </c>
      <c r="H210" t="s">
        <v>21</v>
      </c>
      <c r="I210" t="s">
        <v>21</v>
      </c>
      <c r="J210" s="1" t="s">
        <v>42</v>
      </c>
      <c r="K210" s="1">
        <v>45811</v>
      </c>
      <c r="L210">
        <v>30000</v>
      </c>
      <c r="M210" t="s">
        <v>23</v>
      </c>
      <c r="N210">
        <v>24</v>
      </c>
      <c r="O210">
        <v>27</v>
      </c>
    </row>
    <row r="211" spans="1:15">
      <c r="A211" t="s">
        <v>19960</v>
      </c>
      <c r="B211" t="s">
        <v>19961</v>
      </c>
      <c r="C211" s="4">
        <v>1358437</v>
      </c>
      <c r="D211">
        <v>724883</v>
      </c>
      <c r="E211" t="s">
        <v>17</v>
      </c>
      <c r="F211" t="s">
        <v>45</v>
      </c>
      <c r="G211" t="s">
        <v>46</v>
      </c>
      <c r="H211" t="s">
        <v>21</v>
      </c>
      <c r="I211" t="s">
        <v>21</v>
      </c>
      <c r="J211" s="1" t="s">
        <v>42</v>
      </c>
      <c r="K211" s="1">
        <v>45814</v>
      </c>
      <c r="L211">
        <v>20000</v>
      </c>
      <c r="M211" t="s">
        <v>23</v>
      </c>
      <c r="N211">
        <v>24</v>
      </c>
      <c r="O211">
        <v>27</v>
      </c>
    </row>
    <row r="212" spans="1:15">
      <c r="A212" t="s">
        <v>14315</v>
      </c>
      <c r="B212" t="s">
        <v>13233</v>
      </c>
      <c r="C212" s="4">
        <v>1348691</v>
      </c>
      <c r="D212">
        <v>724885</v>
      </c>
      <c r="E212" t="s">
        <v>49</v>
      </c>
      <c r="F212" t="s">
        <v>117</v>
      </c>
      <c r="G212" t="s">
        <v>46</v>
      </c>
      <c r="H212" t="s">
        <v>21</v>
      </c>
      <c r="I212" t="s">
        <v>21</v>
      </c>
      <c r="J212" s="1" t="s">
        <v>42</v>
      </c>
      <c r="K212" s="1">
        <v>45811</v>
      </c>
      <c r="L212">
        <v>20000</v>
      </c>
      <c r="M212" t="s">
        <v>23</v>
      </c>
      <c r="N212">
        <v>24</v>
      </c>
      <c r="O212">
        <v>27</v>
      </c>
    </row>
    <row r="213" spans="1:15">
      <c r="A213" t="s">
        <v>23706</v>
      </c>
      <c r="B213" t="s">
        <v>23707</v>
      </c>
      <c r="C213" s="4">
        <v>1357338</v>
      </c>
      <c r="D213">
        <v>724894</v>
      </c>
      <c r="E213" t="s">
        <v>49</v>
      </c>
      <c r="F213" t="s">
        <v>1059</v>
      </c>
      <c r="G213" t="s">
        <v>46</v>
      </c>
      <c r="H213" t="s">
        <v>21</v>
      </c>
      <c r="I213" t="s">
        <v>21</v>
      </c>
      <c r="J213" s="1" t="s">
        <v>42</v>
      </c>
      <c r="K213" s="1">
        <v>45813</v>
      </c>
      <c r="L213">
        <v>20000</v>
      </c>
      <c r="M213" t="s">
        <v>23</v>
      </c>
      <c r="N213">
        <v>24</v>
      </c>
      <c r="O213">
        <v>27</v>
      </c>
    </row>
    <row r="214" spans="1:15">
      <c r="A214" t="s">
        <v>23708</v>
      </c>
      <c r="B214" t="s">
        <v>23709</v>
      </c>
      <c r="C214" s="4">
        <v>1132053</v>
      </c>
      <c r="D214">
        <v>724851</v>
      </c>
      <c r="E214" t="s">
        <v>17</v>
      </c>
      <c r="F214" t="s">
        <v>203</v>
      </c>
      <c r="G214" t="s">
        <v>19</v>
      </c>
      <c r="H214" t="s">
        <v>21</v>
      </c>
      <c r="I214" t="s">
        <v>21</v>
      </c>
      <c r="J214" s="1" t="s">
        <v>42</v>
      </c>
      <c r="K214" s="1">
        <v>45814</v>
      </c>
      <c r="L214">
        <v>30000</v>
      </c>
      <c r="M214" t="s">
        <v>23</v>
      </c>
      <c r="N214">
        <v>24</v>
      </c>
      <c r="O214">
        <v>27</v>
      </c>
    </row>
    <row r="215" spans="1:15">
      <c r="A215" t="s">
        <v>20942</v>
      </c>
      <c r="B215" t="s">
        <v>6632</v>
      </c>
      <c r="C215" s="4">
        <v>1344990</v>
      </c>
      <c r="D215">
        <v>724856</v>
      </c>
      <c r="E215" t="s">
        <v>17</v>
      </c>
      <c r="F215" t="s">
        <v>61</v>
      </c>
      <c r="G215" t="s">
        <v>46</v>
      </c>
      <c r="H215" t="s">
        <v>21</v>
      </c>
      <c r="I215" t="s">
        <v>21</v>
      </c>
      <c r="J215" s="1" t="s">
        <v>42</v>
      </c>
      <c r="K215" s="1">
        <v>45811</v>
      </c>
      <c r="L215">
        <v>20000</v>
      </c>
      <c r="M215" t="s">
        <v>23</v>
      </c>
      <c r="N215">
        <v>24</v>
      </c>
      <c r="O215">
        <v>27</v>
      </c>
    </row>
    <row r="216" spans="1:15">
      <c r="A216" t="s">
        <v>23710</v>
      </c>
      <c r="B216" t="s">
        <v>5045</v>
      </c>
      <c r="C216" s="4">
        <v>1217641</v>
      </c>
      <c r="D216">
        <v>724645</v>
      </c>
      <c r="E216" t="s">
        <v>49</v>
      </c>
      <c r="F216" t="s">
        <v>413</v>
      </c>
      <c r="G216" t="s">
        <v>37</v>
      </c>
      <c r="H216" t="s">
        <v>21</v>
      </c>
      <c r="I216" t="s">
        <v>21</v>
      </c>
      <c r="J216" s="1" t="s">
        <v>42</v>
      </c>
      <c r="K216" s="1">
        <v>45812</v>
      </c>
      <c r="L216">
        <v>9999</v>
      </c>
      <c r="M216" t="s">
        <v>23</v>
      </c>
      <c r="N216">
        <v>12</v>
      </c>
      <c r="O216">
        <v>27</v>
      </c>
    </row>
    <row r="217" spans="1:15">
      <c r="A217" t="s">
        <v>23711</v>
      </c>
      <c r="B217" t="s">
        <v>23712</v>
      </c>
      <c r="C217" s="4">
        <v>1307922</v>
      </c>
      <c r="D217">
        <v>724655</v>
      </c>
      <c r="E217" t="s">
        <v>49</v>
      </c>
      <c r="F217" t="s">
        <v>50</v>
      </c>
      <c r="G217" t="s">
        <v>46</v>
      </c>
      <c r="H217" t="s">
        <v>21</v>
      </c>
      <c r="I217" t="s">
        <v>21</v>
      </c>
      <c r="J217" s="1" t="s">
        <v>42</v>
      </c>
      <c r="K217" s="1">
        <v>45811</v>
      </c>
      <c r="L217">
        <v>20000</v>
      </c>
      <c r="M217" t="s">
        <v>23</v>
      </c>
      <c r="N217">
        <v>24</v>
      </c>
      <c r="O217">
        <v>27</v>
      </c>
    </row>
    <row r="218" spans="1:15">
      <c r="A218" t="s">
        <v>23713</v>
      </c>
      <c r="B218" t="s">
        <v>23714</v>
      </c>
      <c r="C218" s="4">
        <v>1347745</v>
      </c>
      <c r="D218">
        <v>724702</v>
      </c>
      <c r="E218" t="s">
        <v>142</v>
      </c>
      <c r="F218" t="s">
        <v>45</v>
      </c>
      <c r="G218" t="s">
        <v>111</v>
      </c>
      <c r="H218" t="s">
        <v>21</v>
      </c>
      <c r="I218" t="s">
        <v>21</v>
      </c>
      <c r="J218" s="1" t="s">
        <v>42</v>
      </c>
      <c r="K218" s="1">
        <v>45810</v>
      </c>
      <c r="L218">
        <v>15000</v>
      </c>
      <c r="M218" t="s">
        <v>23</v>
      </c>
      <c r="N218">
        <v>18</v>
      </c>
      <c r="O218">
        <v>27</v>
      </c>
    </row>
    <row r="219" spans="1:15">
      <c r="A219" t="s">
        <v>23715</v>
      </c>
      <c r="B219" t="s">
        <v>23716</v>
      </c>
      <c r="C219" s="4">
        <v>1132567</v>
      </c>
      <c r="D219">
        <v>724709</v>
      </c>
      <c r="E219" t="s">
        <v>17</v>
      </c>
      <c r="F219" t="s">
        <v>1703</v>
      </c>
      <c r="G219" t="s">
        <v>19</v>
      </c>
      <c r="H219" t="s">
        <v>21</v>
      </c>
      <c r="I219" t="s">
        <v>21</v>
      </c>
      <c r="J219" s="1" t="s">
        <v>42</v>
      </c>
      <c r="K219" s="1">
        <v>45811</v>
      </c>
      <c r="L219">
        <v>30000</v>
      </c>
      <c r="M219" t="s">
        <v>23</v>
      </c>
      <c r="N219">
        <v>24</v>
      </c>
      <c r="O219">
        <v>27</v>
      </c>
    </row>
    <row r="220" spans="1:15">
      <c r="A220" t="s">
        <v>23717</v>
      </c>
      <c r="B220" t="s">
        <v>23718</v>
      </c>
      <c r="C220" s="4">
        <v>1266503</v>
      </c>
      <c r="D220">
        <v>724721</v>
      </c>
      <c r="E220" t="s">
        <v>49</v>
      </c>
      <c r="F220" t="s">
        <v>50</v>
      </c>
      <c r="G220" t="s">
        <v>46</v>
      </c>
      <c r="H220" t="s">
        <v>21</v>
      </c>
      <c r="I220" t="s">
        <v>21</v>
      </c>
      <c r="J220" s="1" t="s">
        <v>42</v>
      </c>
      <c r="K220" s="1">
        <v>45814</v>
      </c>
      <c r="L220">
        <v>20000</v>
      </c>
      <c r="M220" t="s">
        <v>23</v>
      </c>
      <c r="N220">
        <v>24</v>
      </c>
      <c r="O220">
        <v>27</v>
      </c>
    </row>
    <row r="221" spans="1:15">
      <c r="A221" t="s">
        <v>23719</v>
      </c>
      <c r="B221" t="s">
        <v>23720</v>
      </c>
      <c r="C221" s="4">
        <v>1315579</v>
      </c>
      <c r="D221">
        <v>724605</v>
      </c>
      <c r="E221" t="s">
        <v>17</v>
      </c>
      <c r="F221" t="s">
        <v>251</v>
      </c>
      <c r="G221" t="s">
        <v>88</v>
      </c>
      <c r="H221" t="s">
        <v>21</v>
      </c>
      <c r="I221" t="s">
        <v>21</v>
      </c>
      <c r="J221" s="1" t="s">
        <v>42</v>
      </c>
      <c r="K221" s="1">
        <v>45814</v>
      </c>
      <c r="L221">
        <v>8000</v>
      </c>
      <c r="M221" t="s">
        <v>23</v>
      </c>
      <c r="N221">
        <v>24</v>
      </c>
      <c r="O221">
        <v>27</v>
      </c>
    </row>
    <row r="222" spans="1:15">
      <c r="A222" t="s">
        <v>16636</v>
      </c>
      <c r="B222" t="s">
        <v>12500</v>
      </c>
      <c r="C222" s="4">
        <v>1344876</v>
      </c>
      <c r="D222">
        <v>724613</v>
      </c>
      <c r="E222" t="s">
        <v>17</v>
      </c>
      <c r="F222" t="s">
        <v>45</v>
      </c>
      <c r="G222" t="s">
        <v>46</v>
      </c>
      <c r="H222" t="s">
        <v>21</v>
      </c>
      <c r="I222" t="s">
        <v>21</v>
      </c>
      <c r="J222" s="1" t="s">
        <v>42</v>
      </c>
      <c r="K222" s="1">
        <v>45810</v>
      </c>
      <c r="L222">
        <v>20000</v>
      </c>
      <c r="M222" t="s">
        <v>23</v>
      </c>
      <c r="N222">
        <v>24</v>
      </c>
      <c r="O222">
        <v>27</v>
      </c>
    </row>
    <row r="223" spans="1:15">
      <c r="A223" t="s">
        <v>4774</v>
      </c>
      <c r="B223" t="s">
        <v>4695</v>
      </c>
      <c r="C223" s="4">
        <v>1008079</v>
      </c>
      <c r="D223">
        <v>724625</v>
      </c>
      <c r="E223" t="s">
        <v>17</v>
      </c>
      <c r="F223" t="s">
        <v>45</v>
      </c>
      <c r="G223" t="s">
        <v>37</v>
      </c>
      <c r="H223" t="s">
        <v>21</v>
      </c>
      <c r="I223" t="s">
        <v>21</v>
      </c>
      <c r="J223" s="1" t="s">
        <v>42</v>
      </c>
      <c r="K223" s="1">
        <v>45810</v>
      </c>
      <c r="L223">
        <v>5000</v>
      </c>
      <c r="M223" t="s">
        <v>23</v>
      </c>
      <c r="N223">
        <v>12</v>
      </c>
      <c r="O223">
        <v>27</v>
      </c>
    </row>
    <row r="224" spans="1:15">
      <c r="A224" t="s">
        <v>12071</v>
      </c>
      <c r="B224" t="s">
        <v>12072</v>
      </c>
      <c r="C224" s="4">
        <v>1357408</v>
      </c>
      <c r="D224">
        <v>724635</v>
      </c>
      <c r="E224" t="s">
        <v>17</v>
      </c>
      <c r="F224" t="s">
        <v>378</v>
      </c>
      <c r="G224" t="s">
        <v>46</v>
      </c>
      <c r="H224" t="s">
        <v>21</v>
      </c>
      <c r="I224" t="s">
        <v>21</v>
      </c>
      <c r="J224" s="1" t="s">
        <v>42</v>
      </c>
      <c r="K224" s="1">
        <v>45810</v>
      </c>
      <c r="L224">
        <v>20000</v>
      </c>
      <c r="M224" t="s">
        <v>23</v>
      </c>
      <c r="N224">
        <v>24</v>
      </c>
      <c r="O224">
        <v>27</v>
      </c>
    </row>
    <row r="225" spans="1:15">
      <c r="A225" t="s">
        <v>15013</v>
      </c>
      <c r="B225" t="s">
        <v>15014</v>
      </c>
      <c r="C225" s="4">
        <v>1322610</v>
      </c>
      <c r="D225">
        <v>724445</v>
      </c>
      <c r="E225" t="s">
        <v>17</v>
      </c>
      <c r="F225" t="s">
        <v>18</v>
      </c>
      <c r="G225" t="s">
        <v>19</v>
      </c>
      <c r="H225" t="s">
        <v>21</v>
      </c>
      <c r="I225" t="s">
        <v>21</v>
      </c>
      <c r="J225" s="1" t="s">
        <v>42</v>
      </c>
      <c r="K225" s="1">
        <v>45810</v>
      </c>
      <c r="L225">
        <v>30000</v>
      </c>
      <c r="M225" t="s">
        <v>23</v>
      </c>
      <c r="N225">
        <v>24</v>
      </c>
      <c r="O225">
        <v>27</v>
      </c>
    </row>
    <row r="226" spans="1:15">
      <c r="A226" t="s">
        <v>23721</v>
      </c>
      <c r="B226" t="s">
        <v>23722</v>
      </c>
      <c r="C226" s="4">
        <v>1210850</v>
      </c>
      <c r="D226">
        <v>724493</v>
      </c>
      <c r="E226" t="s">
        <v>17</v>
      </c>
      <c r="F226" t="s">
        <v>57</v>
      </c>
      <c r="G226" t="s">
        <v>19</v>
      </c>
      <c r="H226" t="s">
        <v>21</v>
      </c>
      <c r="I226" t="s">
        <v>21</v>
      </c>
      <c r="J226" s="1" t="s">
        <v>42</v>
      </c>
      <c r="K226" s="1">
        <v>45811</v>
      </c>
      <c r="L226">
        <v>30000</v>
      </c>
      <c r="M226" t="s">
        <v>23</v>
      </c>
      <c r="N226">
        <v>24</v>
      </c>
      <c r="O226">
        <v>27</v>
      </c>
    </row>
    <row r="227" spans="1:15">
      <c r="A227" t="s">
        <v>23723</v>
      </c>
      <c r="B227" t="s">
        <v>14440</v>
      </c>
      <c r="C227" s="4">
        <v>1282482</v>
      </c>
      <c r="D227">
        <v>724503</v>
      </c>
      <c r="E227" t="s">
        <v>110</v>
      </c>
      <c r="F227" t="s">
        <v>573</v>
      </c>
      <c r="G227" t="s">
        <v>19</v>
      </c>
      <c r="H227" t="s">
        <v>21</v>
      </c>
      <c r="I227" t="s">
        <v>21</v>
      </c>
      <c r="J227" s="1" t="s">
        <v>42</v>
      </c>
      <c r="K227" s="1">
        <v>45811</v>
      </c>
      <c r="L227">
        <v>30000</v>
      </c>
      <c r="M227" t="s">
        <v>23</v>
      </c>
      <c r="N227">
        <v>24</v>
      </c>
      <c r="O227">
        <v>27</v>
      </c>
    </row>
    <row r="228" spans="1:15">
      <c r="A228" t="s">
        <v>23724</v>
      </c>
      <c r="B228" t="s">
        <v>23725</v>
      </c>
      <c r="C228" s="4">
        <v>1320250</v>
      </c>
      <c r="D228">
        <v>724513</v>
      </c>
      <c r="E228" t="s">
        <v>110</v>
      </c>
      <c r="F228" t="s">
        <v>50</v>
      </c>
      <c r="G228" t="s">
        <v>19</v>
      </c>
      <c r="H228" t="s">
        <v>21</v>
      </c>
      <c r="I228" t="s">
        <v>21</v>
      </c>
      <c r="J228" s="1" t="s">
        <v>42</v>
      </c>
      <c r="K228" s="1">
        <v>45813</v>
      </c>
      <c r="L228">
        <v>30000</v>
      </c>
      <c r="M228" t="s">
        <v>23</v>
      </c>
      <c r="N228">
        <v>24</v>
      </c>
      <c r="O228">
        <v>27</v>
      </c>
    </row>
    <row r="229" spans="1:15">
      <c r="A229" t="s">
        <v>23726</v>
      </c>
      <c r="B229" t="s">
        <v>23727</v>
      </c>
      <c r="C229" s="4">
        <v>1332869</v>
      </c>
      <c r="D229">
        <v>724512</v>
      </c>
      <c r="E229" t="s">
        <v>49</v>
      </c>
      <c r="F229" t="s">
        <v>413</v>
      </c>
      <c r="G229" t="s">
        <v>46</v>
      </c>
      <c r="H229" t="s">
        <v>21</v>
      </c>
      <c r="I229" t="s">
        <v>21</v>
      </c>
      <c r="J229" s="1" t="s">
        <v>42</v>
      </c>
      <c r="K229" s="1">
        <v>45811</v>
      </c>
      <c r="L229">
        <v>20000</v>
      </c>
      <c r="M229" t="s">
        <v>23</v>
      </c>
      <c r="N229">
        <v>24</v>
      </c>
      <c r="O229">
        <v>27</v>
      </c>
    </row>
    <row r="230" spans="1:15">
      <c r="A230" t="s">
        <v>1682</v>
      </c>
      <c r="B230" t="s">
        <v>1683</v>
      </c>
      <c r="C230" s="4">
        <v>1161521</v>
      </c>
      <c r="D230">
        <v>724509</v>
      </c>
      <c r="E230" t="s">
        <v>49</v>
      </c>
      <c r="F230" t="s">
        <v>413</v>
      </c>
      <c r="G230" t="s">
        <v>19</v>
      </c>
      <c r="H230" t="s">
        <v>21</v>
      </c>
      <c r="I230" t="s">
        <v>21</v>
      </c>
      <c r="J230" s="1" t="s">
        <v>42</v>
      </c>
      <c r="K230" s="1">
        <v>45811</v>
      </c>
      <c r="L230">
        <v>30000</v>
      </c>
      <c r="M230" t="s">
        <v>23</v>
      </c>
      <c r="N230">
        <v>24</v>
      </c>
      <c r="O230">
        <v>27</v>
      </c>
    </row>
    <row r="231" spans="1:15">
      <c r="A231" t="s">
        <v>20898</v>
      </c>
      <c r="B231" t="s">
        <v>20899</v>
      </c>
      <c r="C231" s="4">
        <v>1237395</v>
      </c>
      <c r="D231">
        <v>724392</v>
      </c>
      <c r="E231" t="s">
        <v>17</v>
      </c>
      <c r="F231" t="s">
        <v>1706</v>
      </c>
      <c r="G231" t="s">
        <v>111</v>
      </c>
      <c r="H231" t="s">
        <v>21</v>
      </c>
      <c r="I231" t="s">
        <v>21</v>
      </c>
      <c r="J231" s="1" t="s">
        <v>42</v>
      </c>
      <c r="K231" s="1">
        <v>45812</v>
      </c>
      <c r="L231">
        <v>15000</v>
      </c>
      <c r="M231" t="s">
        <v>23</v>
      </c>
      <c r="N231">
        <v>18</v>
      </c>
      <c r="O231">
        <v>27</v>
      </c>
    </row>
    <row r="232" spans="1:15">
      <c r="A232" t="s">
        <v>3302</v>
      </c>
      <c r="B232" t="s">
        <v>3303</v>
      </c>
      <c r="C232" s="4">
        <v>1355568</v>
      </c>
      <c r="D232">
        <v>724350</v>
      </c>
      <c r="E232" t="s">
        <v>17</v>
      </c>
      <c r="F232" t="s">
        <v>184</v>
      </c>
      <c r="G232" t="s">
        <v>33</v>
      </c>
      <c r="H232" t="s">
        <v>21</v>
      </c>
      <c r="I232" t="s">
        <v>21</v>
      </c>
      <c r="J232" s="1" t="s">
        <v>42</v>
      </c>
      <c r="K232" s="1">
        <v>45812</v>
      </c>
      <c r="L232">
        <v>12000</v>
      </c>
      <c r="M232" t="s">
        <v>23</v>
      </c>
      <c r="N232">
        <v>18</v>
      </c>
      <c r="O232">
        <v>27</v>
      </c>
    </row>
    <row r="233" spans="1:15">
      <c r="A233" t="s">
        <v>4100</v>
      </c>
      <c r="B233" t="s">
        <v>4101</v>
      </c>
      <c r="C233" s="4">
        <v>1363430</v>
      </c>
      <c r="D233">
        <v>724905</v>
      </c>
      <c r="E233" t="s">
        <v>145</v>
      </c>
      <c r="F233" t="s">
        <v>45</v>
      </c>
      <c r="G233" t="s">
        <v>73</v>
      </c>
      <c r="H233" t="s">
        <v>21</v>
      </c>
      <c r="I233" t="s">
        <v>21</v>
      </c>
      <c r="J233" s="1" t="s">
        <v>42</v>
      </c>
      <c r="K233" s="1">
        <v>45810</v>
      </c>
      <c r="L233">
        <v>2000</v>
      </c>
      <c r="M233" t="s">
        <v>23</v>
      </c>
      <c r="N233">
        <v>6</v>
      </c>
      <c r="O233">
        <v>36</v>
      </c>
    </row>
    <row r="234" spans="1:15">
      <c r="A234" t="s">
        <v>13196</v>
      </c>
      <c r="B234" t="s">
        <v>13197</v>
      </c>
      <c r="C234" s="4">
        <v>1368789</v>
      </c>
      <c r="D234">
        <v>724898</v>
      </c>
      <c r="E234" t="s">
        <v>17</v>
      </c>
      <c r="F234" t="s">
        <v>378</v>
      </c>
      <c r="G234" t="s">
        <v>111</v>
      </c>
      <c r="H234" t="s">
        <v>21</v>
      </c>
      <c r="I234" t="s">
        <v>21</v>
      </c>
      <c r="J234" s="1" t="s">
        <v>42</v>
      </c>
      <c r="K234" s="1">
        <v>45811</v>
      </c>
      <c r="L234">
        <v>15000</v>
      </c>
      <c r="M234" t="s">
        <v>23</v>
      </c>
      <c r="N234">
        <v>18</v>
      </c>
      <c r="O234">
        <v>27</v>
      </c>
    </row>
    <row r="235" spans="1:15">
      <c r="A235" t="s">
        <v>23728</v>
      </c>
      <c r="B235" t="s">
        <v>23729</v>
      </c>
      <c r="C235" s="4">
        <v>1318498</v>
      </c>
      <c r="D235">
        <v>724896</v>
      </c>
      <c r="E235" t="s">
        <v>17</v>
      </c>
      <c r="F235" t="s">
        <v>146</v>
      </c>
      <c r="G235" t="s">
        <v>19</v>
      </c>
      <c r="H235" t="s">
        <v>21</v>
      </c>
      <c r="I235" t="s">
        <v>21</v>
      </c>
      <c r="J235" s="1" t="s">
        <v>42</v>
      </c>
      <c r="K235" s="1">
        <v>45811</v>
      </c>
      <c r="L235">
        <v>30000</v>
      </c>
      <c r="M235" t="s">
        <v>23</v>
      </c>
      <c r="N235">
        <v>24</v>
      </c>
      <c r="O235">
        <v>27</v>
      </c>
    </row>
    <row r="236" spans="1:15">
      <c r="A236" t="s">
        <v>23730</v>
      </c>
      <c r="B236" t="s">
        <v>23731</v>
      </c>
      <c r="C236" s="4">
        <v>1205949</v>
      </c>
      <c r="D236">
        <v>724916</v>
      </c>
      <c r="E236" t="s">
        <v>17</v>
      </c>
      <c r="F236" t="s">
        <v>61</v>
      </c>
      <c r="G236" t="s">
        <v>19</v>
      </c>
      <c r="H236" t="s">
        <v>21</v>
      </c>
      <c r="I236" t="s">
        <v>21</v>
      </c>
      <c r="J236" s="1" t="s">
        <v>42</v>
      </c>
      <c r="K236" s="1">
        <v>45810</v>
      </c>
      <c r="L236">
        <v>30000</v>
      </c>
      <c r="M236" t="s">
        <v>23</v>
      </c>
      <c r="N236">
        <v>24</v>
      </c>
      <c r="O236">
        <v>27</v>
      </c>
    </row>
    <row r="237" spans="1:15">
      <c r="A237" t="s">
        <v>3238</v>
      </c>
      <c r="B237" t="s">
        <v>3239</v>
      </c>
      <c r="C237" s="4">
        <v>1248844</v>
      </c>
      <c r="D237">
        <v>724915</v>
      </c>
      <c r="E237" t="s">
        <v>17</v>
      </c>
      <c r="F237" t="s">
        <v>61</v>
      </c>
      <c r="G237" t="s">
        <v>19</v>
      </c>
      <c r="H237" t="s">
        <v>21</v>
      </c>
      <c r="I237" t="s">
        <v>21</v>
      </c>
      <c r="J237" s="1" t="s">
        <v>42</v>
      </c>
      <c r="K237" s="1">
        <v>45811</v>
      </c>
      <c r="L237">
        <v>30000</v>
      </c>
      <c r="M237" t="s">
        <v>23</v>
      </c>
      <c r="N237">
        <v>24</v>
      </c>
      <c r="O237">
        <v>27</v>
      </c>
    </row>
    <row r="238" spans="1:15">
      <c r="A238" t="s">
        <v>19057</v>
      </c>
      <c r="B238" t="s">
        <v>19058</v>
      </c>
      <c r="C238" s="4">
        <v>1354475</v>
      </c>
      <c r="D238">
        <v>724919</v>
      </c>
      <c r="E238" t="s">
        <v>17</v>
      </c>
      <c r="F238" t="s">
        <v>45</v>
      </c>
      <c r="G238" t="s">
        <v>46</v>
      </c>
      <c r="H238" t="s">
        <v>21</v>
      </c>
      <c r="I238" t="s">
        <v>21</v>
      </c>
      <c r="J238" s="1" t="s">
        <v>42</v>
      </c>
      <c r="K238" s="1">
        <v>45811</v>
      </c>
      <c r="L238">
        <v>20000</v>
      </c>
      <c r="M238" t="s">
        <v>23</v>
      </c>
      <c r="N238">
        <v>24</v>
      </c>
      <c r="O238">
        <v>27</v>
      </c>
    </row>
    <row r="239" spans="1:15">
      <c r="A239" t="s">
        <v>8571</v>
      </c>
      <c r="B239" t="s">
        <v>8572</v>
      </c>
      <c r="C239" s="4">
        <v>1115641</v>
      </c>
      <c r="D239">
        <v>725004</v>
      </c>
      <c r="E239" t="s">
        <v>17</v>
      </c>
      <c r="F239" t="s">
        <v>45</v>
      </c>
      <c r="G239" t="s">
        <v>111</v>
      </c>
      <c r="H239" t="s">
        <v>21</v>
      </c>
      <c r="I239" t="s">
        <v>21</v>
      </c>
      <c r="J239" s="1" t="s">
        <v>42</v>
      </c>
      <c r="K239" s="1">
        <v>45811</v>
      </c>
      <c r="L239">
        <v>15000</v>
      </c>
      <c r="M239" t="s">
        <v>23</v>
      </c>
      <c r="N239">
        <v>18</v>
      </c>
      <c r="O239">
        <v>27</v>
      </c>
    </row>
    <row r="240" spans="1:15">
      <c r="A240" t="s">
        <v>23732</v>
      </c>
      <c r="B240" t="s">
        <v>23733</v>
      </c>
      <c r="C240" s="4">
        <v>1290727</v>
      </c>
      <c r="D240">
        <v>725002</v>
      </c>
      <c r="E240" t="s">
        <v>17</v>
      </c>
      <c r="F240" t="s">
        <v>45</v>
      </c>
      <c r="G240" t="s">
        <v>19</v>
      </c>
      <c r="H240" t="s">
        <v>21</v>
      </c>
      <c r="I240" t="s">
        <v>21</v>
      </c>
      <c r="J240" s="1" t="s">
        <v>42</v>
      </c>
      <c r="K240" s="1">
        <v>45811</v>
      </c>
      <c r="L240">
        <v>30000</v>
      </c>
      <c r="M240" t="s">
        <v>23</v>
      </c>
      <c r="N240">
        <v>24</v>
      </c>
      <c r="O240">
        <v>27</v>
      </c>
    </row>
    <row r="241" spans="1:15">
      <c r="A241" t="s">
        <v>16870</v>
      </c>
      <c r="B241" t="s">
        <v>16871</v>
      </c>
      <c r="C241" s="4">
        <v>1206511</v>
      </c>
      <c r="D241">
        <v>725001</v>
      </c>
      <c r="E241" t="s">
        <v>17</v>
      </c>
      <c r="F241" t="s">
        <v>45</v>
      </c>
      <c r="G241" t="s">
        <v>19</v>
      </c>
      <c r="H241" t="s">
        <v>21</v>
      </c>
      <c r="I241" t="s">
        <v>21</v>
      </c>
      <c r="J241" s="1" t="s">
        <v>42</v>
      </c>
      <c r="K241" s="1">
        <v>45811</v>
      </c>
      <c r="L241">
        <v>30000</v>
      </c>
      <c r="M241" t="s">
        <v>23</v>
      </c>
      <c r="N241">
        <v>24</v>
      </c>
      <c r="O241">
        <v>27</v>
      </c>
    </row>
    <row r="242" spans="1:15">
      <c r="A242" t="s">
        <v>23734</v>
      </c>
      <c r="B242" t="s">
        <v>23735</v>
      </c>
      <c r="C242" s="4">
        <v>1309792</v>
      </c>
      <c r="D242">
        <v>724999</v>
      </c>
      <c r="E242" t="s">
        <v>17</v>
      </c>
      <c r="F242" t="s">
        <v>203</v>
      </c>
      <c r="G242" t="s">
        <v>111</v>
      </c>
      <c r="H242" t="s">
        <v>21</v>
      </c>
      <c r="I242" t="s">
        <v>21</v>
      </c>
      <c r="J242" s="1" t="s">
        <v>42</v>
      </c>
      <c r="K242" s="1">
        <v>45811</v>
      </c>
      <c r="L242">
        <v>15000</v>
      </c>
      <c r="M242" t="s">
        <v>23</v>
      </c>
      <c r="N242">
        <v>18</v>
      </c>
      <c r="O242">
        <v>27</v>
      </c>
    </row>
    <row r="243" spans="1:15">
      <c r="A243" t="s">
        <v>23736</v>
      </c>
      <c r="B243" t="s">
        <v>19567</v>
      </c>
      <c r="C243" s="4">
        <v>1351381</v>
      </c>
      <c r="D243">
        <v>724998</v>
      </c>
      <c r="E243" t="s">
        <v>49</v>
      </c>
      <c r="F243" t="s">
        <v>45</v>
      </c>
      <c r="G243" t="s">
        <v>46</v>
      </c>
      <c r="H243" t="s">
        <v>21</v>
      </c>
      <c r="I243" t="s">
        <v>21</v>
      </c>
      <c r="J243" s="1" t="s">
        <v>42</v>
      </c>
      <c r="K243" s="1">
        <v>45811</v>
      </c>
      <c r="L243">
        <v>20000</v>
      </c>
      <c r="M243" t="s">
        <v>23</v>
      </c>
      <c r="N243">
        <v>24</v>
      </c>
      <c r="O243">
        <v>27</v>
      </c>
    </row>
    <row r="244" spans="1:15">
      <c r="A244" t="s">
        <v>714</v>
      </c>
      <c r="B244" t="s">
        <v>715</v>
      </c>
      <c r="C244" s="4">
        <v>1225165</v>
      </c>
      <c r="D244">
        <v>724997</v>
      </c>
      <c r="E244" t="s">
        <v>49</v>
      </c>
      <c r="F244" t="s">
        <v>50</v>
      </c>
      <c r="G244" t="s">
        <v>19</v>
      </c>
      <c r="H244" t="s">
        <v>21</v>
      </c>
      <c r="I244" t="s">
        <v>21</v>
      </c>
      <c r="J244" s="1" t="s">
        <v>42</v>
      </c>
      <c r="K244" s="1">
        <v>45811</v>
      </c>
      <c r="L244">
        <v>30000</v>
      </c>
      <c r="M244" t="s">
        <v>23</v>
      </c>
      <c r="N244">
        <v>24</v>
      </c>
      <c r="O244">
        <v>27</v>
      </c>
    </row>
    <row r="245" spans="1:15">
      <c r="A245" t="s">
        <v>5461</v>
      </c>
      <c r="B245" t="s">
        <v>5462</v>
      </c>
      <c r="C245" s="4">
        <v>1263352</v>
      </c>
      <c r="D245">
        <v>724996</v>
      </c>
      <c r="E245" t="s">
        <v>49</v>
      </c>
      <c r="F245" t="s">
        <v>1201</v>
      </c>
      <c r="G245" t="s">
        <v>19</v>
      </c>
      <c r="H245" t="s">
        <v>21</v>
      </c>
      <c r="I245" t="s">
        <v>21</v>
      </c>
      <c r="J245" s="1" t="s">
        <v>42</v>
      </c>
      <c r="K245" s="1">
        <v>45811</v>
      </c>
      <c r="L245">
        <v>30000</v>
      </c>
      <c r="M245" t="s">
        <v>23</v>
      </c>
      <c r="N245">
        <v>24</v>
      </c>
      <c r="O245">
        <v>27</v>
      </c>
    </row>
    <row r="246" spans="1:15">
      <c r="A246" t="s">
        <v>17058</v>
      </c>
      <c r="B246" t="s">
        <v>17059</v>
      </c>
      <c r="C246" s="4">
        <v>1332988</v>
      </c>
      <c r="D246">
        <v>724995</v>
      </c>
      <c r="E246" t="s">
        <v>49</v>
      </c>
      <c r="F246" t="s">
        <v>149</v>
      </c>
      <c r="G246" t="s">
        <v>33</v>
      </c>
      <c r="H246" t="s">
        <v>21</v>
      </c>
      <c r="I246" t="s">
        <v>21</v>
      </c>
      <c r="J246" s="1" t="s">
        <v>42</v>
      </c>
      <c r="K246" s="1">
        <v>45811</v>
      </c>
      <c r="L246">
        <v>8000</v>
      </c>
      <c r="M246" t="s">
        <v>23</v>
      </c>
      <c r="N246">
        <v>18</v>
      </c>
      <c r="O246">
        <v>27</v>
      </c>
    </row>
    <row r="247" spans="1:15">
      <c r="A247" t="s">
        <v>23737</v>
      </c>
      <c r="B247" t="s">
        <v>23738</v>
      </c>
      <c r="C247" s="4">
        <v>1323670</v>
      </c>
      <c r="D247">
        <v>724994</v>
      </c>
      <c r="E247" t="s">
        <v>49</v>
      </c>
      <c r="F247" t="s">
        <v>2882</v>
      </c>
      <c r="G247" t="s">
        <v>46</v>
      </c>
      <c r="H247" t="s">
        <v>21</v>
      </c>
      <c r="I247" t="s">
        <v>21</v>
      </c>
      <c r="J247" s="1" t="s">
        <v>42</v>
      </c>
      <c r="K247" s="1">
        <v>45811</v>
      </c>
      <c r="L247">
        <v>20000</v>
      </c>
      <c r="M247" t="s">
        <v>23</v>
      </c>
      <c r="N247">
        <v>24</v>
      </c>
      <c r="O247">
        <v>27</v>
      </c>
    </row>
    <row r="248" spans="1:15">
      <c r="A248" t="s">
        <v>16485</v>
      </c>
      <c r="B248" t="s">
        <v>16486</v>
      </c>
      <c r="C248" s="4">
        <v>1198074</v>
      </c>
      <c r="D248">
        <v>724993</v>
      </c>
      <c r="E248" t="s">
        <v>17</v>
      </c>
      <c r="F248" t="s">
        <v>1201</v>
      </c>
      <c r="G248" t="s">
        <v>46</v>
      </c>
      <c r="H248" t="s">
        <v>21</v>
      </c>
      <c r="I248" t="s">
        <v>21</v>
      </c>
      <c r="J248" s="1" t="s">
        <v>42</v>
      </c>
      <c r="K248" s="1">
        <v>45810</v>
      </c>
      <c r="L248">
        <v>20000</v>
      </c>
      <c r="M248" t="s">
        <v>23</v>
      </c>
      <c r="N248">
        <v>24</v>
      </c>
      <c r="O248">
        <v>27</v>
      </c>
    </row>
    <row r="249" spans="1:15">
      <c r="A249" t="s">
        <v>23739</v>
      </c>
      <c r="B249" t="s">
        <v>23740</v>
      </c>
      <c r="C249" s="4">
        <v>1349690</v>
      </c>
      <c r="D249">
        <v>724992</v>
      </c>
      <c r="E249" t="s">
        <v>17</v>
      </c>
      <c r="F249" t="s">
        <v>61</v>
      </c>
      <c r="G249" t="s">
        <v>46</v>
      </c>
      <c r="H249" t="s">
        <v>21</v>
      </c>
      <c r="I249" t="s">
        <v>21</v>
      </c>
      <c r="J249" s="1" t="s">
        <v>42</v>
      </c>
      <c r="K249" s="1">
        <v>45811</v>
      </c>
      <c r="L249">
        <v>20000</v>
      </c>
      <c r="M249" t="s">
        <v>23</v>
      </c>
      <c r="N249">
        <v>24</v>
      </c>
      <c r="O249">
        <v>27</v>
      </c>
    </row>
    <row r="250" spans="1:15">
      <c r="A250" t="s">
        <v>14582</v>
      </c>
      <c r="B250" t="s">
        <v>14583</v>
      </c>
      <c r="C250" s="4">
        <v>1312228</v>
      </c>
      <c r="D250">
        <v>724991</v>
      </c>
      <c r="E250" t="s">
        <v>145</v>
      </c>
      <c r="F250" t="s">
        <v>413</v>
      </c>
      <c r="G250" t="s">
        <v>19</v>
      </c>
      <c r="H250" t="s">
        <v>21</v>
      </c>
      <c r="I250" t="s">
        <v>21</v>
      </c>
      <c r="J250" s="1" t="s">
        <v>42</v>
      </c>
      <c r="K250" s="1">
        <v>45812</v>
      </c>
      <c r="L250">
        <v>30000</v>
      </c>
      <c r="M250" t="s">
        <v>23</v>
      </c>
      <c r="N250">
        <v>24</v>
      </c>
      <c r="O250">
        <v>27</v>
      </c>
    </row>
    <row r="251" spans="1:15">
      <c r="A251" t="s">
        <v>23741</v>
      </c>
      <c r="B251" t="s">
        <v>23742</v>
      </c>
      <c r="C251" s="4">
        <v>1337749</v>
      </c>
      <c r="D251">
        <v>724990</v>
      </c>
      <c r="E251" t="s">
        <v>49</v>
      </c>
      <c r="F251" t="s">
        <v>50</v>
      </c>
      <c r="G251" t="s">
        <v>46</v>
      </c>
      <c r="H251" t="s">
        <v>21</v>
      </c>
      <c r="I251" t="s">
        <v>21</v>
      </c>
      <c r="J251" s="1" t="s">
        <v>42</v>
      </c>
      <c r="K251" s="1">
        <v>45813</v>
      </c>
      <c r="L251">
        <v>20000</v>
      </c>
      <c r="M251" t="s">
        <v>23</v>
      </c>
      <c r="N251">
        <v>24</v>
      </c>
      <c r="O251">
        <v>27</v>
      </c>
    </row>
    <row r="252" spans="1:15">
      <c r="A252" t="s">
        <v>11129</v>
      </c>
      <c r="B252" t="s">
        <v>11130</v>
      </c>
      <c r="C252" s="4">
        <v>1183517</v>
      </c>
      <c r="D252">
        <v>724988</v>
      </c>
      <c r="E252" t="s">
        <v>17</v>
      </c>
      <c r="F252" t="s">
        <v>2394</v>
      </c>
      <c r="G252" t="s">
        <v>64</v>
      </c>
      <c r="H252" t="s">
        <v>21</v>
      </c>
      <c r="I252" t="s">
        <v>21</v>
      </c>
      <c r="J252" s="1" t="s">
        <v>42</v>
      </c>
      <c r="K252" s="1">
        <v>45811</v>
      </c>
      <c r="L252">
        <v>8000</v>
      </c>
      <c r="M252" t="s">
        <v>23</v>
      </c>
      <c r="N252">
        <v>9</v>
      </c>
      <c r="O252">
        <v>27</v>
      </c>
    </row>
    <row r="253" spans="1:15">
      <c r="A253" t="s">
        <v>4126</v>
      </c>
      <c r="B253" t="s">
        <v>23743</v>
      </c>
      <c r="C253" s="4">
        <v>1314993</v>
      </c>
      <c r="D253">
        <v>724987</v>
      </c>
      <c r="E253" t="s">
        <v>17</v>
      </c>
      <c r="F253" t="s">
        <v>61</v>
      </c>
      <c r="G253" t="s">
        <v>19</v>
      </c>
      <c r="H253" t="s">
        <v>21</v>
      </c>
      <c r="I253" t="s">
        <v>21</v>
      </c>
      <c r="J253" s="1" t="s">
        <v>42</v>
      </c>
      <c r="K253" s="1">
        <v>45812</v>
      </c>
      <c r="L253">
        <v>30000</v>
      </c>
      <c r="M253" t="s">
        <v>23</v>
      </c>
      <c r="N253">
        <v>24</v>
      </c>
      <c r="O253">
        <v>27</v>
      </c>
    </row>
    <row r="254" spans="1:15">
      <c r="A254" t="s">
        <v>23744</v>
      </c>
      <c r="B254" t="s">
        <v>23745</v>
      </c>
      <c r="C254" s="4">
        <v>1338192</v>
      </c>
      <c r="D254">
        <v>724986</v>
      </c>
      <c r="E254" t="s">
        <v>17</v>
      </c>
      <c r="F254" t="s">
        <v>85</v>
      </c>
      <c r="G254" t="s">
        <v>46</v>
      </c>
      <c r="H254" t="s">
        <v>21</v>
      </c>
      <c r="I254" t="s">
        <v>21</v>
      </c>
      <c r="J254" s="1" t="s">
        <v>42</v>
      </c>
      <c r="K254" s="1">
        <v>45810</v>
      </c>
      <c r="L254">
        <v>20000</v>
      </c>
      <c r="M254" t="s">
        <v>23</v>
      </c>
      <c r="N254">
        <v>24</v>
      </c>
      <c r="O254">
        <v>27</v>
      </c>
    </row>
    <row r="255" spans="1:15">
      <c r="A255" t="s">
        <v>23746</v>
      </c>
      <c r="B255" t="s">
        <v>23747</v>
      </c>
      <c r="C255" s="4">
        <v>1373266</v>
      </c>
      <c r="D255">
        <v>724976</v>
      </c>
      <c r="E255" t="s">
        <v>17</v>
      </c>
      <c r="F255" t="s">
        <v>146</v>
      </c>
      <c r="G255" t="s">
        <v>33</v>
      </c>
      <c r="H255" t="s">
        <v>21</v>
      </c>
      <c r="I255" t="s">
        <v>21</v>
      </c>
      <c r="J255" s="1" t="s">
        <v>42</v>
      </c>
      <c r="K255" s="1">
        <v>45810</v>
      </c>
      <c r="L255">
        <v>13000</v>
      </c>
      <c r="M255" t="s">
        <v>23</v>
      </c>
      <c r="N255">
        <v>18</v>
      </c>
      <c r="O255">
        <v>27</v>
      </c>
    </row>
    <row r="256" spans="1:15">
      <c r="A256" t="s">
        <v>23748</v>
      </c>
      <c r="B256" t="s">
        <v>23749</v>
      </c>
      <c r="C256" s="4">
        <v>1103359</v>
      </c>
      <c r="D256">
        <v>724975</v>
      </c>
      <c r="E256" t="s">
        <v>17</v>
      </c>
      <c r="F256" t="s">
        <v>69</v>
      </c>
      <c r="G256" t="s">
        <v>19</v>
      </c>
      <c r="H256" t="s">
        <v>21</v>
      </c>
      <c r="I256" t="s">
        <v>21</v>
      </c>
      <c r="J256" s="1" t="s">
        <v>42</v>
      </c>
      <c r="K256" s="1">
        <v>45814</v>
      </c>
      <c r="L256">
        <v>30000</v>
      </c>
      <c r="M256" t="s">
        <v>23</v>
      </c>
      <c r="N256">
        <v>24</v>
      </c>
      <c r="O256">
        <v>27</v>
      </c>
    </row>
    <row r="257" spans="1:15">
      <c r="A257" t="s">
        <v>7904</v>
      </c>
      <c r="B257" t="s">
        <v>7905</v>
      </c>
      <c r="C257" s="4">
        <v>1297436</v>
      </c>
      <c r="D257">
        <v>724974</v>
      </c>
      <c r="E257" t="s">
        <v>17</v>
      </c>
      <c r="F257" t="s">
        <v>203</v>
      </c>
      <c r="G257" t="s">
        <v>19</v>
      </c>
      <c r="H257" t="s">
        <v>21</v>
      </c>
      <c r="I257" t="s">
        <v>21</v>
      </c>
      <c r="J257" s="1" t="s">
        <v>42</v>
      </c>
      <c r="K257" s="1">
        <v>45811</v>
      </c>
      <c r="L257">
        <v>30000</v>
      </c>
      <c r="M257" t="s">
        <v>23</v>
      </c>
      <c r="N257">
        <v>24</v>
      </c>
      <c r="O257">
        <v>27</v>
      </c>
    </row>
    <row r="258" spans="1:15">
      <c r="A258" t="s">
        <v>12722</v>
      </c>
      <c r="B258" t="s">
        <v>12723</v>
      </c>
      <c r="C258" s="4">
        <v>1365355</v>
      </c>
      <c r="D258">
        <v>724970</v>
      </c>
      <c r="E258" t="s">
        <v>17</v>
      </c>
      <c r="F258" t="s">
        <v>29</v>
      </c>
      <c r="G258" t="s">
        <v>46</v>
      </c>
      <c r="H258" t="s">
        <v>21</v>
      </c>
      <c r="I258" t="s">
        <v>21</v>
      </c>
      <c r="J258" s="1" t="s">
        <v>42</v>
      </c>
      <c r="K258" s="1">
        <v>45810</v>
      </c>
      <c r="L258">
        <v>20000</v>
      </c>
      <c r="M258" t="s">
        <v>23</v>
      </c>
      <c r="N258">
        <v>24</v>
      </c>
      <c r="O258">
        <v>27</v>
      </c>
    </row>
    <row r="259" spans="1:15">
      <c r="A259" t="s">
        <v>8185</v>
      </c>
      <c r="B259" t="s">
        <v>8186</v>
      </c>
      <c r="C259" s="4">
        <v>1326429</v>
      </c>
      <c r="D259">
        <v>724967</v>
      </c>
      <c r="E259" t="s">
        <v>17</v>
      </c>
      <c r="F259" t="s">
        <v>29</v>
      </c>
      <c r="G259" t="s">
        <v>19</v>
      </c>
      <c r="H259" t="s">
        <v>21</v>
      </c>
      <c r="I259" t="s">
        <v>21</v>
      </c>
      <c r="J259" s="1" t="s">
        <v>42</v>
      </c>
      <c r="K259" s="1">
        <v>45810</v>
      </c>
      <c r="L259">
        <v>30000</v>
      </c>
      <c r="M259" t="s">
        <v>23</v>
      </c>
      <c r="N259">
        <v>24</v>
      </c>
      <c r="O259">
        <v>27</v>
      </c>
    </row>
    <row r="260" spans="1:15">
      <c r="A260" t="s">
        <v>23750</v>
      </c>
      <c r="B260" t="s">
        <v>23751</v>
      </c>
      <c r="C260" s="4">
        <v>1298745</v>
      </c>
      <c r="D260">
        <v>724966</v>
      </c>
      <c r="E260" t="s">
        <v>17</v>
      </c>
      <c r="F260" t="s">
        <v>45</v>
      </c>
      <c r="G260" t="s">
        <v>19</v>
      </c>
      <c r="H260" t="s">
        <v>21</v>
      </c>
      <c r="I260" t="s">
        <v>21</v>
      </c>
      <c r="J260" s="1" t="s">
        <v>42</v>
      </c>
      <c r="K260" s="1">
        <v>45812</v>
      </c>
      <c r="L260">
        <v>30000</v>
      </c>
      <c r="M260" t="s">
        <v>23</v>
      </c>
      <c r="N260">
        <v>24</v>
      </c>
      <c r="O260">
        <v>27</v>
      </c>
    </row>
    <row r="261" spans="1:15">
      <c r="A261" t="s">
        <v>23754</v>
      </c>
      <c r="B261" t="s">
        <v>23755</v>
      </c>
      <c r="C261" s="4">
        <v>1372244</v>
      </c>
      <c r="D261">
        <v>724981</v>
      </c>
      <c r="E261" t="s">
        <v>17</v>
      </c>
      <c r="F261" t="s">
        <v>146</v>
      </c>
      <c r="G261" t="s">
        <v>37</v>
      </c>
      <c r="H261" t="s">
        <v>21</v>
      </c>
      <c r="I261" t="s">
        <v>21</v>
      </c>
      <c r="J261" s="1" t="s">
        <v>42</v>
      </c>
      <c r="K261" s="1">
        <v>45810</v>
      </c>
      <c r="L261">
        <v>9999</v>
      </c>
      <c r="M261" t="s">
        <v>23</v>
      </c>
      <c r="N261">
        <v>12</v>
      </c>
      <c r="O261">
        <v>27</v>
      </c>
    </row>
    <row r="262" spans="1:15">
      <c r="A262" t="s">
        <v>23756</v>
      </c>
      <c r="B262" t="s">
        <v>23757</v>
      </c>
      <c r="C262" s="4">
        <v>1161567</v>
      </c>
      <c r="D262">
        <v>724979</v>
      </c>
      <c r="E262" t="s">
        <v>49</v>
      </c>
      <c r="F262" t="s">
        <v>1396</v>
      </c>
      <c r="G262" t="s">
        <v>19</v>
      </c>
      <c r="H262" t="s">
        <v>21</v>
      </c>
      <c r="I262" t="s">
        <v>21</v>
      </c>
      <c r="J262" s="1" t="s">
        <v>42</v>
      </c>
      <c r="K262" s="1">
        <v>45811</v>
      </c>
      <c r="L262">
        <v>30000</v>
      </c>
      <c r="M262" t="s">
        <v>23</v>
      </c>
      <c r="N262">
        <v>24</v>
      </c>
      <c r="O262">
        <v>27</v>
      </c>
    </row>
    <row r="263" spans="1:15">
      <c r="A263" t="s">
        <v>23758</v>
      </c>
      <c r="B263" t="s">
        <v>8586</v>
      </c>
      <c r="C263" s="4">
        <v>1224214</v>
      </c>
      <c r="D263">
        <v>724978</v>
      </c>
      <c r="E263" t="s">
        <v>17</v>
      </c>
      <c r="F263" t="s">
        <v>548</v>
      </c>
      <c r="G263" t="s">
        <v>41</v>
      </c>
      <c r="H263" t="s">
        <v>21</v>
      </c>
      <c r="I263" t="s">
        <v>21</v>
      </c>
      <c r="J263" s="1" t="s">
        <v>42</v>
      </c>
      <c r="K263" s="1">
        <v>45811</v>
      </c>
      <c r="L263">
        <v>2000</v>
      </c>
      <c r="M263" t="s">
        <v>23</v>
      </c>
      <c r="N263">
        <v>6</v>
      </c>
      <c r="O263">
        <v>60</v>
      </c>
    </row>
    <row r="264" spans="1:15">
      <c r="A264" t="s">
        <v>23759</v>
      </c>
      <c r="B264" t="s">
        <v>3845</v>
      </c>
      <c r="C264" s="4">
        <v>1318597</v>
      </c>
      <c r="D264">
        <v>724977</v>
      </c>
      <c r="E264" t="s">
        <v>49</v>
      </c>
      <c r="F264" t="s">
        <v>50</v>
      </c>
      <c r="G264" t="s">
        <v>19</v>
      </c>
      <c r="H264" t="s">
        <v>21</v>
      </c>
      <c r="I264" t="s">
        <v>21</v>
      </c>
      <c r="J264" s="1" t="s">
        <v>42</v>
      </c>
      <c r="K264" s="1">
        <v>45811</v>
      </c>
      <c r="L264">
        <v>30000</v>
      </c>
      <c r="M264" t="s">
        <v>23</v>
      </c>
      <c r="N264">
        <v>24</v>
      </c>
      <c r="O264">
        <v>27</v>
      </c>
    </row>
    <row r="265" spans="1:15">
      <c r="A265" t="s">
        <v>23760</v>
      </c>
      <c r="B265" t="s">
        <v>23761</v>
      </c>
      <c r="C265" s="4">
        <v>1178680</v>
      </c>
      <c r="D265">
        <v>724983</v>
      </c>
      <c r="E265" t="s">
        <v>17</v>
      </c>
      <c r="F265" t="s">
        <v>256</v>
      </c>
      <c r="G265" t="s">
        <v>19</v>
      </c>
      <c r="H265" t="s">
        <v>21</v>
      </c>
      <c r="I265" t="s">
        <v>21</v>
      </c>
      <c r="J265" s="1" t="s">
        <v>42</v>
      </c>
      <c r="K265" s="1">
        <v>45814</v>
      </c>
      <c r="L265">
        <v>30000</v>
      </c>
      <c r="M265" t="s">
        <v>23</v>
      </c>
      <c r="N265">
        <v>24</v>
      </c>
      <c r="O265">
        <v>27</v>
      </c>
    </row>
    <row r="266" spans="1:15">
      <c r="A266" t="s">
        <v>1984</v>
      </c>
      <c r="B266" t="s">
        <v>1985</v>
      </c>
      <c r="C266" s="4">
        <v>1359809</v>
      </c>
      <c r="D266">
        <v>724982</v>
      </c>
      <c r="E266" t="s">
        <v>17</v>
      </c>
      <c r="F266" t="s">
        <v>45</v>
      </c>
      <c r="G266" t="s">
        <v>46</v>
      </c>
      <c r="H266" t="s">
        <v>21</v>
      </c>
      <c r="I266" t="s">
        <v>21</v>
      </c>
      <c r="J266" s="1" t="s">
        <v>42</v>
      </c>
      <c r="K266" s="1">
        <v>45811</v>
      </c>
      <c r="L266">
        <v>20000</v>
      </c>
      <c r="M266" t="s">
        <v>23</v>
      </c>
      <c r="N266">
        <v>24</v>
      </c>
      <c r="O266">
        <v>27</v>
      </c>
    </row>
    <row r="267" spans="1:15">
      <c r="A267" t="s">
        <v>19205</v>
      </c>
      <c r="B267" t="s">
        <v>19206</v>
      </c>
      <c r="C267" s="4">
        <v>1319779</v>
      </c>
      <c r="D267">
        <v>724985</v>
      </c>
      <c r="E267" t="s">
        <v>17</v>
      </c>
      <c r="F267" t="s">
        <v>18</v>
      </c>
      <c r="G267" t="s">
        <v>19</v>
      </c>
      <c r="H267" t="s">
        <v>21</v>
      </c>
      <c r="I267" t="s">
        <v>21</v>
      </c>
      <c r="J267" s="1" t="s">
        <v>42</v>
      </c>
      <c r="K267" s="1">
        <v>45811</v>
      </c>
      <c r="L267">
        <v>30000</v>
      </c>
      <c r="M267" t="s">
        <v>23</v>
      </c>
      <c r="N267">
        <v>24</v>
      </c>
      <c r="O267">
        <v>27</v>
      </c>
    </row>
    <row r="268" spans="1:15">
      <c r="A268" t="s">
        <v>23762</v>
      </c>
      <c r="B268" t="s">
        <v>23763</v>
      </c>
      <c r="C268" s="4">
        <v>1341176</v>
      </c>
      <c r="D268">
        <v>725043</v>
      </c>
      <c r="E268" t="s">
        <v>17</v>
      </c>
      <c r="F268" t="s">
        <v>69</v>
      </c>
      <c r="G268" t="s">
        <v>46</v>
      </c>
      <c r="H268" t="s">
        <v>21</v>
      </c>
      <c r="I268" t="s">
        <v>21</v>
      </c>
      <c r="J268" s="1" t="s">
        <v>42</v>
      </c>
      <c r="K268" s="1">
        <v>45812</v>
      </c>
      <c r="L268">
        <v>20000</v>
      </c>
      <c r="M268" t="s">
        <v>23</v>
      </c>
      <c r="N268">
        <v>24</v>
      </c>
      <c r="O268">
        <v>27</v>
      </c>
    </row>
    <row r="269" spans="1:15">
      <c r="A269" t="s">
        <v>14694</v>
      </c>
      <c r="B269" t="s">
        <v>14695</v>
      </c>
      <c r="C269" s="4">
        <v>1288391</v>
      </c>
      <c r="D269">
        <v>725044</v>
      </c>
      <c r="E269" t="s">
        <v>17</v>
      </c>
      <c r="F269" t="s">
        <v>256</v>
      </c>
      <c r="G269" t="s">
        <v>19</v>
      </c>
      <c r="H269" t="s">
        <v>21</v>
      </c>
      <c r="I269" t="s">
        <v>21</v>
      </c>
      <c r="J269" s="1" t="s">
        <v>42</v>
      </c>
      <c r="K269" s="1">
        <v>45811</v>
      </c>
      <c r="L269">
        <v>30000</v>
      </c>
      <c r="M269" t="s">
        <v>23</v>
      </c>
      <c r="N269">
        <v>24</v>
      </c>
      <c r="O269">
        <v>27</v>
      </c>
    </row>
    <row r="270" spans="1:15">
      <c r="A270" t="s">
        <v>15736</v>
      </c>
      <c r="B270" t="s">
        <v>15737</v>
      </c>
      <c r="C270" s="4">
        <v>1183410</v>
      </c>
      <c r="D270">
        <v>725039</v>
      </c>
      <c r="E270" t="s">
        <v>17</v>
      </c>
      <c r="F270" t="s">
        <v>18</v>
      </c>
      <c r="G270" t="s">
        <v>19</v>
      </c>
      <c r="H270" t="s">
        <v>21</v>
      </c>
      <c r="I270" t="s">
        <v>21</v>
      </c>
      <c r="J270" s="1" t="s">
        <v>42</v>
      </c>
      <c r="K270" s="1">
        <v>45811</v>
      </c>
      <c r="L270">
        <v>30000</v>
      </c>
      <c r="M270" t="s">
        <v>23</v>
      </c>
      <c r="N270">
        <v>24</v>
      </c>
      <c r="O270">
        <v>27</v>
      </c>
    </row>
    <row r="271" spans="1:15">
      <c r="A271" t="s">
        <v>6006</v>
      </c>
      <c r="B271" t="s">
        <v>6007</v>
      </c>
      <c r="C271" s="4">
        <v>1362457</v>
      </c>
      <c r="D271">
        <v>725038</v>
      </c>
      <c r="E271" t="s">
        <v>49</v>
      </c>
      <c r="F271" t="s">
        <v>26</v>
      </c>
      <c r="G271" t="s">
        <v>33</v>
      </c>
      <c r="H271" t="s">
        <v>21</v>
      </c>
      <c r="I271" t="s">
        <v>21</v>
      </c>
      <c r="J271" s="1" t="s">
        <v>42</v>
      </c>
      <c r="K271" s="1">
        <v>45811</v>
      </c>
      <c r="L271">
        <v>14000</v>
      </c>
      <c r="M271" t="s">
        <v>23</v>
      </c>
      <c r="N271">
        <v>18</v>
      </c>
      <c r="O271">
        <v>27</v>
      </c>
    </row>
    <row r="272" spans="1:15">
      <c r="A272" t="s">
        <v>14233</v>
      </c>
      <c r="B272" t="s">
        <v>1610</v>
      </c>
      <c r="C272" s="4">
        <v>1287528</v>
      </c>
      <c r="D272">
        <v>725037</v>
      </c>
      <c r="E272" t="s">
        <v>49</v>
      </c>
      <c r="F272" t="s">
        <v>50</v>
      </c>
      <c r="G272" t="s">
        <v>19</v>
      </c>
      <c r="H272" t="s">
        <v>21</v>
      </c>
      <c r="I272" t="s">
        <v>21</v>
      </c>
      <c r="J272" s="1" t="s">
        <v>42</v>
      </c>
      <c r="K272" s="1">
        <v>45811</v>
      </c>
      <c r="L272">
        <v>30000</v>
      </c>
      <c r="M272" t="s">
        <v>23</v>
      </c>
      <c r="N272">
        <v>24</v>
      </c>
      <c r="O272">
        <v>27</v>
      </c>
    </row>
    <row r="273" spans="1:15">
      <c r="A273" t="s">
        <v>23764</v>
      </c>
      <c r="B273" t="s">
        <v>23765</v>
      </c>
      <c r="C273" s="4">
        <v>1291707</v>
      </c>
      <c r="D273">
        <v>725036</v>
      </c>
      <c r="E273" t="s">
        <v>17</v>
      </c>
      <c r="F273" t="s">
        <v>18</v>
      </c>
      <c r="G273" t="s">
        <v>46</v>
      </c>
      <c r="H273" t="s">
        <v>21</v>
      </c>
      <c r="I273" t="s">
        <v>21</v>
      </c>
      <c r="J273" s="1" t="s">
        <v>42</v>
      </c>
      <c r="K273" s="1">
        <v>45811</v>
      </c>
      <c r="L273">
        <v>20000</v>
      </c>
      <c r="M273" t="s">
        <v>23</v>
      </c>
      <c r="N273">
        <v>24</v>
      </c>
      <c r="O273">
        <v>27</v>
      </c>
    </row>
    <row r="274" spans="1:15">
      <c r="A274" t="s">
        <v>23766</v>
      </c>
      <c r="B274" t="s">
        <v>23767</v>
      </c>
      <c r="C274" s="4">
        <v>1044320</v>
      </c>
      <c r="D274">
        <v>725035</v>
      </c>
      <c r="E274" t="s">
        <v>17</v>
      </c>
      <c r="F274" t="s">
        <v>256</v>
      </c>
      <c r="G274" t="s">
        <v>19</v>
      </c>
      <c r="H274" t="s">
        <v>21</v>
      </c>
      <c r="I274" t="s">
        <v>21</v>
      </c>
      <c r="J274" s="1" t="s">
        <v>42</v>
      </c>
      <c r="K274" s="1">
        <v>45814</v>
      </c>
      <c r="L274">
        <v>30000</v>
      </c>
      <c r="M274" t="s">
        <v>23</v>
      </c>
      <c r="N274">
        <v>24</v>
      </c>
      <c r="O274">
        <v>27</v>
      </c>
    </row>
    <row r="275" spans="1:15">
      <c r="A275" t="s">
        <v>10944</v>
      </c>
      <c r="B275" t="s">
        <v>10945</v>
      </c>
      <c r="C275" s="4">
        <v>1360307</v>
      </c>
      <c r="D275">
        <v>725034</v>
      </c>
      <c r="E275" t="s">
        <v>17</v>
      </c>
      <c r="F275" t="s">
        <v>149</v>
      </c>
      <c r="G275" t="s">
        <v>64</v>
      </c>
      <c r="H275" t="s">
        <v>21</v>
      </c>
      <c r="I275" t="s">
        <v>21</v>
      </c>
      <c r="J275" s="1" t="s">
        <v>42</v>
      </c>
      <c r="K275" s="1">
        <v>45811</v>
      </c>
      <c r="L275">
        <v>6000</v>
      </c>
      <c r="M275" t="s">
        <v>23</v>
      </c>
      <c r="N275">
        <v>9</v>
      </c>
      <c r="O275">
        <v>27</v>
      </c>
    </row>
    <row r="276" spans="1:15">
      <c r="A276" t="s">
        <v>2592</v>
      </c>
      <c r="B276" t="s">
        <v>2593</v>
      </c>
      <c r="C276" s="4">
        <v>1375128</v>
      </c>
      <c r="D276">
        <v>725033</v>
      </c>
      <c r="E276" t="s">
        <v>17</v>
      </c>
      <c r="F276" t="s">
        <v>45</v>
      </c>
      <c r="G276" t="s">
        <v>37</v>
      </c>
      <c r="H276" t="s">
        <v>21</v>
      </c>
      <c r="I276" t="s">
        <v>21</v>
      </c>
      <c r="J276" s="1" t="s">
        <v>42</v>
      </c>
      <c r="K276" s="1">
        <v>45811</v>
      </c>
      <c r="L276">
        <v>13000</v>
      </c>
      <c r="M276" t="s">
        <v>23</v>
      </c>
      <c r="N276">
        <v>12</v>
      </c>
      <c r="O276">
        <v>27</v>
      </c>
    </row>
    <row r="277" spans="1:15">
      <c r="A277" t="s">
        <v>23768</v>
      </c>
      <c r="B277" t="s">
        <v>873</v>
      </c>
      <c r="C277" s="4">
        <v>1289009</v>
      </c>
      <c r="D277">
        <v>725032</v>
      </c>
      <c r="E277" t="s">
        <v>17</v>
      </c>
      <c r="F277" t="s">
        <v>45</v>
      </c>
      <c r="G277" t="s">
        <v>46</v>
      </c>
      <c r="H277" t="s">
        <v>21</v>
      </c>
      <c r="I277" t="s">
        <v>21</v>
      </c>
      <c r="J277" s="1" t="s">
        <v>42</v>
      </c>
      <c r="K277" s="1">
        <v>45811</v>
      </c>
      <c r="L277">
        <v>20000</v>
      </c>
      <c r="M277" t="s">
        <v>23</v>
      </c>
      <c r="N277">
        <v>24</v>
      </c>
      <c r="O277">
        <v>27</v>
      </c>
    </row>
    <row r="278" spans="1:15">
      <c r="A278" t="s">
        <v>736</v>
      </c>
      <c r="B278" t="s">
        <v>737</v>
      </c>
      <c r="C278" s="4">
        <v>1120589</v>
      </c>
      <c r="D278">
        <v>725031</v>
      </c>
      <c r="E278" t="s">
        <v>49</v>
      </c>
      <c r="F278" t="s">
        <v>45</v>
      </c>
      <c r="G278" t="s">
        <v>19</v>
      </c>
      <c r="H278" t="s">
        <v>21</v>
      </c>
      <c r="I278" t="s">
        <v>21</v>
      </c>
      <c r="J278" s="1" t="s">
        <v>42</v>
      </c>
      <c r="K278" s="1">
        <v>45811</v>
      </c>
      <c r="L278">
        <v>30000</v>
      </c>
      <c r="M278" t="s">
        <v>23</v>
      </c>
      <c r="N278">
        <v>24</v>
      </c>
      <c r="O278">
        <v>27</v>
      </c>
    </row>
    <row r="279" spans="1:15">
      <c r="A279" t="s">
        <v>23769</v>
      </c>
      <c r="B279" t="s">
        <v>23770</v>
      </c>
      <c r="C279" s="4">
        <v>1374040</v>
      </c>
      <c r="D279">
        <v>725029</v>
      </c>
      <c r="E279" t="s">
        <v>17</v>
      </c>
      <c r="F279" t="s">
        <v>464</v>
      </c>
      <c r="G279" t="s">
        <v>37</v>
      </c>
      <c r="H279" t="s">
        <v>21</v>
      </c>
      <c r="I279" t="s">
        <v>21</v>
      </c>
      <c r="J279" s="1" t="s">
        <v>42</v>
      </c>
      <c r="K279" s="1">
        <v>45811</v>
      </c>
      <c r="L279">
        <v>9900</v>
      </c>
      <c r="M279" t="s">
        <v>23</v>
      </c>
      <c r="N279">
        <v>12</v>
      </c>
      <c r="O279">
        <v>27</v>
      </c>
    </row>
    <row r="280" spans="1:15">
      <c r="A280" t="s">
        <v>14846</v>
      </c>
      <c r="B280" t="s">
        <v>14847</v>
      </c>
      <c r="C280" s="4">
        <v>1354797</v>
      </c>
      <c r="D280">
        <v>725027</v>
      </c>
      <c r="E280" t="s">
        <v>145</v>
      </c>
      <c r="F280" t="s">
        <v>45</v>
      </c>
      <c r="G280" t="s">
        <v>37</v>
      </c>
      <c r="H280" t="s">
        <v>21</v>
      </c>
      <c r="I280" t="s">
        <v>21</v>
      </c>
      <c r="J280" s="1" t="s">
        <v>42</v>
      </c>
      <c r="K280" s="1">
        <v>45811</v>
      </c>
      <c r="L280">
        <v>9999</v>
      </c>
      <c r="M280" t="s">
        <v>23</v>
      </c>
      <c r="N280">
        <v>12</v>
      </c>
      <c r="O280">
        <v>27</v>
      </c>
    </row>
    <row r="281" spans="1:15">
      <c r="A281" t="s">
        <v>9455</v>
      </c>
      <c r="B281" t="s">
        <v>9456</v>
      </c>
      <c r="C281" s="4">
        <v>1126981</v>
      </c>
      <c r="D281">
        <v>725025</v>
      </c>
      <c r="E281" t="s">
        <v>145</v>
      </c>
      <c r="F281" t="s">
        <v>214</v>
      </c>
      <c r="G281" t="s">
        <v>19</v>
      </c>
      <c r="H281" t="s">
        <v>21</v>
      </c>
      <c r="I281" t="s">
        <v>21</v>
      </c>
      <c r="J281" s="1" t="s">
        <v>42</v>
      </c>
      <c r="K281" s="1">
        <v>45814</v>
      </c>
      <c r="L281">
        <v>30000</v>
      </c>
      <c r="M281" t="s">
        <v>23</v>
      </c>
      <c r="N281">
        <v>24</v>
      </c>
      <c r="O281">
        <v>27</v>
      </c>
    </row>
    <row r="282" spans="1:15">
      <c r="A282" t="s">
        <v>9528</v>
      </c>
      <c r="B282" t="s">
        <v>9529</v>
      </c>
      <c r="C282" s="4">
        <v>1325612</v>
      </c>
      <c r="D282">
        <v>725024</v>
      </c>
      <c r="E282" t="s">
        <v>17</v>
      </c>
      <c r="F282" t="s">
        <v>72</v>
      </c>
      <c r="G282" t="s">
        <v>349</v>
      </c>
      <c r="H282" t="s">
        <v>21</v>
      </c>
      <c r="I282" t="s">
        <v>21</v>
      </c>
      <c r="J282" s="1" t="s">
        <v>42</v>
      </c>
      <c r="K282" s="1">
        <v>45812</v>
      </c>
      <c r="L282">
        <v>8000</v>
      </c>
      <c r="M282" t="s">
        <v>23</v>
      </c>
      <c r="N282">
        <v>12</v>
      </c>
      <c r="O282">
        <v>27</v>
      </c>
    </row>
    <row r="283" spans="1:15">
      <c r="A283" t="s">
        <v>23771</v>
      </c>
      <c r="B283" t="s">
        <v>10328</v>
      </c>
      <c r="C283" s="4">
        <v>1328176</v>
      </c>
      <c r="D283">
        <v>725023</v>
      </c>
      <c r="E283" t="s">
        <v>17</v>
      </c>
      <c r="F283" t="s">
        <v>26</v>
      </c>
      <c r="G283" t="s">
        <v>37</v>
      </c>
      <c r="H283" t="s">
        <v>21</v>
      </c>
      <c r="I283" t="s">
        <v>21</v>
      </c>
      <c r="J283" s="1" t="s">
        <v>42</v>
      </c>
      <c r="K283" s="1">
        <v>45811</v>
      </c>
      <c r="L283">
        <v>9900</v>
      </c>
      <c r="M283" t="s">
        <v>23</v>
      </c>
      <c r="N283">
        <v>12</v>
      </c>
      <c r="O283">
        <v>27</v>
      </c>
    </row>
    <row r="284" spans="1:15">
      <c r="A284" t="s">
        <v>23772</v>
      </c>
      <c r="B284" t="s">
        <v>2838</v>
      </c>
      <c r="C284" s="4">
        <v>1349345</v>
      </c>
      <c r="D284">
        <v>725022</v>
      </c>
      <c r="E284" t="s">
        <v>17</v>
      </c>
      <c r="F284" t="s">
        <v>61</v>
      </c>
      <c r="G284" t="s">
        <v>30</v>
      </c>
      <c r="H284" t="s">
        <v>21</v>
      </c>
      <c r="I284" t="s">
        <v>21</v>
      </c>
      <c r="J284" s="1" t="s">
        <v>42</v>
      </c>
      <c r="K284" s="1">
        <v>45811</v>
      </c>
      <c r="L284">
        <v>20000</v>
      </c>
      <c r="M284" t="s">
        <v>23</v>
      </c>
      <c r="N284">
        <v>18</v>
      </c>
      <c r="O284">
        <v>27</v>
      </c>
    </row>
    <row r="285" spans="1:15">
      <c r="A285" t="s">
        <v>11536</v>
      </c>
      <c r="B285" t="s">
        <v>11537</v>
      </c>
      <c r="C285" s="4">
        <v>1249819</v>
      </c>
      <c r="D285">
        <v>725020</v>
      </c>
      <c r="E285" t="s">
        <v>17</v>
      </c>
      <c r="F285" t="s">
        <v>45</v>
      </c>
      <c r="G285" t="s">
        <v>19</v>
      </c>
      <c r="H285" t="s">
        <v>21</v>
      </c>
      <c r="I285" t="s">
        <v>21</v>
      </c>
      <c r="J285" s="1" t="s">
        <v>42</v>
      </c>
      <c r="K285" s="1">
        <v>45811</v>
      </c>
      <c r="L285">
        <v>30000</v>
      </c>
      <c r="M285" t="s">
        <v>23</v>
      </c>
      <c r="N285">
        <v>24</v>
      </c>
      <c r="O285">
        <v>27</v>
      </c>
    </row>
    <row r="286" spans="1:15">
      <c r="A286" t="s">
        <v>23773</v>
      </c>
      <c r="B286" t="s">
        <v>23774</v>
      </c>
      <c r="C286" s="4">
        <v>1230596</v>
      </c>
      <c r="D286">
        <v>725019</v>
      </c>
      <c r="E286" t="s">
        <v>17</v>
      </c>
      <c r="F286" t="s">
        <v>1538</v>
      </c>
      <c r="G286" t="s">
        <v>33</v>
      </c>
      <c r="H286" t="s">
        <v>21</v>
      </c>
      <c r="I286" t="s">
        <v>21</v>
      </c>
      <c r="J286" s="1" t="s">
        <v>42</v>
      </c>
      <c r="K286" s="1">
        <v>45814</v>
      </c>
      <c r="L286">
        <v>9000</v>
      </c>
      <c r="M286" t="s">
        <v>23</v>
      </c>
      <c r="N286">
        <v>18</v>
      </c>
      <c r="O286">
        <v>27</v>
      </c>
    </row>
    <row r="287" spans="1:15">
      <c r="A287" t="s">
        <v>2254</v>
      </c>
      <c r="B287" t="s">
        <v>2255</v>
      </c>
      <c r="C287" s="4">
        <v>1231549</v>
      </c>
      <c r="D287">
        <v>725018</v>
      </c>
      <c r="E287" t="s">
        <v>17</v>
      </c>
      <c r="F287" t="s">
        <v>184</v>
      </c>
      <c r="G287" t="s">
        <v>46</v>
      </c>
      <c r="H287" t="s">
        <v>21</v>
      </c>
      <c r="I287" t="s">
        <v>21</v>
      </c>
      <c r="J287" s="1" t="s">
        <v>42</v>
      </c>
      <c r="K287" s="1">
        <v>45811</v>
      </c>
      <c r="L287">
        <v>20000</v>
      </c>
      <c r="M287" t="s">
        <v>23</v>
      </c>
      <c r="N287">
        <v>24</v>
      </c>
      <c r="O287">
        <v>27</v>
      </c>
    </row>
    <row r="288" spans="1:15">
      <c r="A288" t="s">
        <v>23775</v>
      </c>
      <c r="B288" t="s">
        <v>23776</v>
      </c>
      <c r="C288" s="4">
        <v>1353787</v>
      </c>
      <c r="D288">
        <v>725016</v>
      </c>
      <c r="E288" t="s">
        <v>17</v>
      </c>
      <c r="F288" t="s">
        <v>45</v>
      </c>
      <c r="G288" t="s">
        <v>46</v>
      </c>
      <c r="H288" t="s">
        <v>21</v>
      </c>
      <c r="I288" t="s">
        <v>21</v>
      </c>
      <c r="J288" s="1" t="s">
        <v>42</v>
      </c>
      <c r="K288" s="1">
        <v>45811</v>
      </c>
      <c r="L288">
        <v>20000</v>
      </c>
      <c r="M288" t="s">
        <v>23</v>
      </c>
      <c r="N288">
        <v>24</v>
      </c>
      <c r="O288">
        <v>27</v>
      </c>
    </row>
    <row r="289" spans="1:15">
      <c r="A289" t="s">
        <v>23777</v>
      </c>
      <c r="B289" t="s">
        <v>23778</v>
      </c>
      <c r="C289" s="4">
        <v>1374792</v>
      </c>
      <c r="D289">
        <v>725015</v>
      </c>
      <c r="E289" t="s">
        <v>17</v>
      </c>
      <c r="F289" t="s">
        <v>45</v>
      </c>
      <c r="G289" t="s">
        <v>37</v>
      </c>
      <c r="H289" t="s">
        <v>21</v>
      </c>
      <c r="I289" t="s">
        <v>21</v>
      </c>
      <c r="J289" s="1" t="s">
        <v>42</v>
      </c>
      <c r="K289" s="1">
        <v>45811</v>
      </c>
      <c r="L289">
        <v>9999</v>
      </c>
      <c r="M289" t="s">
        <v>23</v>
      </c>
      <c r="N289">
        <v>12</v>
      </c>
      <c r="O289">
        <v>27</v>
      </c>
    </row>
    <row r="290" spans="1:15">
      <c r="A290" t="s">
        <v>23779</v>
      </c>
      <c r="B290" t="s">
        <v>17783</v>
      </c>
      <c r="C290" s="4">
        <v>1265084</v>
      </c>
      <c r="D290">
        <v>725014</v>
      </c>
      <c r="E290" t="s">
        <v>17</v>
      </c>
      <c r="F290" t="s">
        <v>45</v>
      </c>
      <c r="G290" t="s">
        <v>19</v>
      </c>
      <c r="H290" t="s">
        <v>21</v>
      </c>
      <c r="I290" t="s">
        <v>21</v>
      </c>
      <c r="J290" s="1" t="s">
        <v>42</v>
      </c>
      <c r="K290" s="1">
        <v>45811</v>
      </c>
      <c r="L290">
        <v>30000</v>
      </c>
      <c r="M290" t="s">
        <v>23</v>
      </c>
      <c r="N290">
        <v>24</v>
      </c>
      <c r="O290">
        <v>27</v>
      </c>
    </row>
    <row r="291" spans="1:15">
      <c r="A291" t="s">
        <v>23780</v>
      </c>
      <c r="B291" t="s">
        <v>23781</v>
      </c>
      <c r="C291" s="4">
        <v>1227167</v>
      </c>
      <c r="D291">
        <v>725013</v>
      </c>
      <c r="E291" t="s">
        <v>17</v>
      </c>
      <c r="F291" t="s">
        <v>195</v>
      </c>
      <c r="G291" t="s">
        <v>19</v>
      </c>
      <c r="H291" t="s">
        <v>21</v>
      </c>
      <c r="I291" t="s">
        <v>21</v>
      </c>
      <c r="J291" s="1" t="s">
        <v>42</v>
      </c>
      <c r="K291" s="1">
        <v>45813</v>
      </c>
      <c r="L291">
        <v>30000</v>
      </c>
      <c r="M291" t="s">
        <v>23</v>
      </c>
      <c r="N291">
        <v>24</v>
      </c>
      <c r="O291">
        <v>27</v>
      </c>
    </row>
    <row r="292" spans="1:15">
      <c r="A292" t="s">
        <v>23782</v>
      </c>
      <c r="B292" t="s">
        <v>23783</v>
      </c>
      <c r="C292" s="4">
        <v>1204803</v>
      </c>
      <c r="D292">
        <v>725012</v>
      </c>
      <c r="E292" t="s">
        <v>17</v>
      </c>
      <c r="F292" t="s">
        <v>18</v>
      </c>
      <c r="G292" t="s">
        <v>46</v>
      </c>
      <c r="H292" t="s">
        <v>21</v>
      </c>
      <c r="I292" t="s">
        <v>21</v>
      </c>
      <c r="J292" s="1" t="s">
        <v>42</v>
      </c>
      <c r="K292" s="1">
        <v>45814</v>
      </c>
      <c r="L292">
        <v>20000</v>
      </c>
      <c r="M292" t="s">
        <v>23</v>
      </c>
      <c r="N292">
        <v>24</v>
      </c>
      <c r="O292">
        <v>27</v>
      </c>
    </row>
    <row r="293" spans="1:15">
      <c r="A293" t="s">
        <v>11999</v>
      </c>
      <c r="B293" t="s">
        <v>12000</v>
      </c>
      <c r="C293" s="4">
        <v>1253581</v>
      </c>
      <c r="D293">
        <v>725011</v>
      </c>
      <c r="E293" t="s">
        <v>17</v>
      </c>
      <c r="F293" t="s">
        <v>45</v>
      </c>
      <c r="G293" t="s">
        <v>19</v>
      </c>
      <c r="H293" t="s">
        <v>21</v>
      </c>
      <c r="I293" t="s">
        <v>21</v>
      </c>
      <c r="J293" s="1" t="s">
        <v>42</v>
      </c>
      <c r="K293" s="1">
        <v>45811</v>
      </c>
      <c r="L293">
        <v>30000</v>
      </c>
      <c r="M293" t="s">
        <v>23</v>
      </c>
      <c r="N293">
        <v>24</v>
      </c>
      <c r="O293">
        <v>27</v>
      </c>
    </row>
    <row r="294" spans="1:15">
      <c r="A294" t="s">
        <v>16969</v>
      </c>
      <c r="B294" t="s">
        <v>16970</v>
      </c>
      <c r="C294" s="4">
        <v>1361517</v>
      </c>
      <c r="D294">
        <v>725010</v>
      </c>
      <c r="E294" t="s">
        <v>145</v>
      </c>
      <c r="F294" t="s">
        <v>375</v>
      </c>
      <c r="G294" t="s">
        <v>33</v>
      </c>
      <c r="H294" t="s">
        <v>21</v>
      </c>
      <c r="I294" t="s">
        <v>21</v>
      </c>
      <c r="J294" s="1" t="s">
        <v>42</v>
      </c>
      <c r="K294" s="1">
        <v>45813</v>
      </c>
      <c r="L294">
        <v>14000</v>
      </c>
      <c r="M294" t="s">
        <v>23</v>
      </c>
      <c r="N294">
        <v>18</v>
      </c>
      <c r="O294">
        <v>27</v>
      </c>
    </row>
    <row r="295" spans="1:15">
      <c r="A295" t="s">
        <v>23784</v>
      </c>
      <c r="B295" t="s">
        <v>23785</v>
      </c>
      <c r="C295" s="4">
        <v>1334305</v>
      </c>
      <c r="D295">
        <v>725009</v>
      </c>
      <c r="E295" t="s">
        <v>17</v>
      </c>
      <c r="F295" t="s">
        <v>45</v>
      </c>
      <c r="G295" t="s">
        <v>73</v>
      </c>
      <c r="H295" t="s">
        <v>21</v>
      </c>
      <c r="I295" t="s">
        <v>21</v>
      </c>
      <c r="J295" s="1" t="s">
        <v>42</v>
      </c>
      <c r="K295" s="1">
        <v>45811</v>
      </c>
      <c r="L295">
        <v>2000</v>
      </c>
      <c r="M295" t="s">
        <v>23</v>
      </c>
      <c r="N295">
        <v>6</v>
      </c>
      <c r="O295">
        <v>36</v>
      </c>
    </row>
    <row r="296" spans="1:15">
      <c r="A296" t="s">
        <v>17213</v>
      </c>
      <c r="B296" t="s">
        <v>17214</v>
      </c>
      <c r="C296" s="4">
        <v>1307275</v>
      </c>
      <c r="D296">
        <v>725008</v>
      </c>
      <c r="E296" t="s">
        <v>17</v>
      </c>
      <c r="F296" t="s">
        <v>23786</v>
      </c>
      <c r="G296" t="s">
        <v>19</v>
      </c>
      <c r="H296" t="s">
        <v>21</v>
      </c>
      <c r="I296" t="s">
        <v>21</v>
      </c>
      <c r="J296" s="1" t="s">
        <v>42</v>
      </c>
      <c r="K296" s="1">
        <v>45811</v>
      </c>
      <c r="L296">
        <v>30000</v>
      </c>
      <c r="M296" t="s">
        <v>23</v>
      </c>
      <c r="N296">
        <v>24</v>
      </c>
      <c r="O296">
        <v>27</v>
      </c>
    </row>
    <row r="297" spans="1:15">
      <c r="A297" t="s">
        <v>23787</v>
      </c>
      <c r="B297" t="s">
        <v>7093</v>
      </c>
      <c r="C297" s="4">
        <v>1343852</v>
      </c>
      <c r="D297">
        <v>725007</v>
      </c>
      <c r="E297" t="s">
        <v>17</v>
      </c>
      <c r="F297" t="s">
        <v>61</v>
      </c>
      <c r="G297" t="s">
        <v>33</v>
      </c>
      <c r="H297" t="s">
        <v>21</v>
      </c>
      <c r="I297" t="s">
        <v>21</v>
      </c>
      <c r="J297" s="1" t="s">
        <v>42</v>
      </c>
      <c r="K297" s="1">
        <v>45811</v>
      </c>
      <c r="L297">
        <v>8000</v>
      </c>
      <c r="M297" t="s">
        <v>23</v>
      </c>
      <c r="N297">
        <v>18</v>
      </c>
      <c r="O297">
        <v>27</v>
      </c>
    </row>
    <row r="298" spans="1:15">
      <c r="A298" t="s">
        <v>23788</v>
      </c>
      <c r="B298" t="s">
        <v>1675</v>
      </c>
      <c r="C298" s="4">
        <v>1354258</v>
      </c>
      <c r="D298">
        <v>725006</v>
      </c>
      <c r="E298" t="s">
        <v>17</v>
      </c>
      <c r="F298" t="s">
        <v>61</v>
      </c>
      <c r="G298" t="s">
        <v>41</v>
      </c>
      <c r="H298" t="s">
        <v>21</v>
      </c>
      <c r="I298" t="s">
        <v>21</v>
      </c>
      <c r="J298" s="1" t="s">
        <v>42</v>
      </c>
      <c r="K298" s="1">
        <v>45811</v>
      </c>
      <c r="L298">
        <v>6000</v>
      </c>
      <c r="M298" t="s">
        <v>23</v>
      </c>
      <c r="N298">
        <v>6</v>
      </c>
      <c r="O298">
        <v>60</v>
      </c>
    </row>
    <row r="299" spans="1:15">
      <c r="A299" t="s">
        <v>781</v>
      </c>
      <c r="B299" t="s">
        <v>782</v>
      </c>
      <c r="C299" s="4">
        <v>1368684</v>
      </c>
      <c r="D299">
        <v>725005</v>
      </c>
      <c r="E299" t="s">
        <v>17</v>
      </c>
      <c r="F299" t="s">
        <v>45</v>
      </c>
      <c r="G299" t="s">
        <v>111</v>
      </c>
      <c r="H299" t="s">
        <v>21</v>
      </c>
      <c r="I299" t="s">
        <v>21</v>
      </c>
      <c r="J299" s="1" t="s">
        <v>42</v>
      </c>
      <c r="K299" s="1">
        <v>45811</v>
      </c>
      <c r="L299">
        <v>15000</v>
      </c>
      <c r="M299" t="s">
        <v>23</v>
      </c>
      <c r="N299">
        <v>18</v>
      </c>
      <c r="O299">
        <v>27</v>
      </c>
    </row>
    <row r="300" spans="1:15">
      <c r="A300" t="s">
        <v>23789</v>
      </c>
      <c r="B300" t="s">
        <v>23790</v>
      </c>
      <c r="C300" s="4">
        <v>1361558</v>
      </c>
      <c r="D300">
        <v>725086</v>
      </c>
      <c r="E300" t="s">
        <v>17</v>
      </c>
      <c r="F300" t="s">
        <v>203</v>
      </c>
      <c r="G300" t="s">
        <v>46</v>
      </c>
      <c r="H300" t="s">
        <v>21</v>
      </c>
      <c r="I300" t="s">
        <v>21</v>
      </c>
      <c r="J300" s="1" t="s">
        <v>42</v>
      </c>
      <c r="K300" s="1">
        <v>45813</v>
      </c>
      <c r="L300">
        <v>20000</v>
      </c>
      <c r="M300" t="s">
        <v>23</v>
      </c>
      <c r="N300">
        <v>24</v>
      </c>
      <c r="O300">
        <v>27</v>
      </c>
    </row>
    <row r="301" spans="1:15">
      <c r="A301" t="s">
        <v>21069</v>
      </c>
      <c r="B301" t="s">
        <v>21070</v>
      </c>
      <c r="C301" s="4">
        <v>1342617</v>
      </c>
      <c r="D301">
        <v>725085</v>
      </c>
      <c r="E301" t="s">
        <v>17</v>
      </c>
      <c r="F301" t="s">
        <v>1059</v>
      </c>
      <c r="G301" t="s">
        <v>46</v>
      </c>
      <c r="H301" t="s">
        <v>21</v>
      </c>
      <c r="I301" t="s">
        <v>21</v>
      </c>
      <c r="J301" s="1" t="s">
        <v>42</v>
      </c>
      <c r="K301" s="1">
        <v>45814</v>
      </c>
      <c r="L301">
        <v>20000</v>
      </c>
      <c r="M301" t="s">
        <v>23</v>
      </c>
      <c r="N301">
        <v>24</v>
      </c>
      <c r="O301">
        <v>27</v>
      </c>
    </row>
    <row r="302" spans="1:15">
      <c r="A302" t="s">
        <v>23791</v>
      </c>
      <c r="B302" t="s">
        <v>23792</v>
      </c>
      <c r="C302" s="4">
        <v>1327160</v>
      </c>
      <c r="D302">
        <v>725084</v>
      </c>
      <c r="E302" t="s">
        <v>17</v>
      </c>
      <c r="F302" t="s">
        <v>333</v>
      </c>
      <c r="G302" t="s">
        <v>46</v>
      </c>
      <c r="H302" t="s">
        <v>21</v>
      </c>
      <c r="I302" t="s">
        <v>21</v>
      </c>
      <c r="J302" s="1" t="s">
        <v>42</v>
      </c>
      <c r="K302" s="1">
        <v>45812</v>
      </c>
      <c r="L302">
        <v>20000</v>
      </c>
      <c r="M302" t="s">
        <v>23</v>
      </c>
      <c r="N302">
        <v>24</v>
      </c>
      <c r="O302">
        <v>27</v>
      </c>
    </row>
    <row r="303" spans="1:15">
      <c r="A303" t="s">
        <v>23793</v>
      </c>
      <c r="B303" t="s">
        <v>23794</v>
      </c>
      <c r="C303" s="4">
        <v>1368471</v>
      </c>
      <c r="D303">
        <v>725082</v>
      </c>
      <c r="E303" t="s">
        <v>17</v>
      </c>
      <c r="F303" t="s">
        <v>40</v>
      </c>
      <c r="G303" t="s">
        <v>41</v>
      </c>
      <c r="H303" t="s">
        <v>21</v>
      </c>
      <c r="I303" t="s">
        <v>21</v>
      </c>
      <c r="J303" s="1" t="s">
        <v>42</v>
      </c>
      <c r="K303" s="1">
        <v>45812</v>
      </c>
      <c r="L303">
        <v>2000</v>
      </c>
      <c r="M303" t="s">
        <v>23</v>
      </c>
      <c r="N303">
        <v>6</v>
      </c>
      <c r="O303">
        <v>60</v>
      </c>
    </row>
    <row r="304" spans="1:15">
      <c r="A304" t="s">
        <v>2036</v>
      </c>
      <c r="B304" t="s">
        <v>2037</v>
      </c>
      <c r="C304" s="4">
        <v>1243394</v>
      </c>
      <c r="D304">
        <v>725081</v>
      </c>
      <c r="E304" t="s">
        <v>17</v>
      </c>
      <c r="F304" t="s">
        <v>72</v>
      </c>
      <c r="G304" t="s">
        <v>73</v>
      </c>
      <c r="H304" t="s">
        <v>21</v>
      </c>
      <c r="I304" t="s">
        <v>21</v>
      </c>
      <c r="J304" s="1" t="s">
        <v>42</v>
      </c>
      <c r="K304" s="1">
        <v>45814</v>
      </c>
      <c r="L304">
        <v>5000</v>
      </c>
      <c r="M304" t="s">
        <v>23</v>
      </c>
      <c r="N304">
        <v>6</v>
      </c>
      <c r="O304">
        <v>36</v>
      </c>
    </row>
    <row r="305" spans="1:15">
      <c r="A305" t="s">
        <v>23795</v>
      </c>
      <c r="B305" t="s">
        <v>23796</v>
      </c>
      <c r="C305" s="4">
        <v>1244647</v>
      </c>
      <c r="D305">
        <v>725080</v>
      </c>
      <c r="E305" t="s">
        <v>17</v>
      </c>
      <c r="F305" t="s">
        <v>3829</v>
      </c>
      <c r="G305" t="s">
        <v>46</v>
      </c>
      <c r="H305" t="s">
        <v>21</v>
      </c>
      <c r="I305" t="s">
        <v>21</v>
      </c>
      <c r="J305" s="1" t="s">
        <v>42</v>
      </c>
      <c r="K305" s="1">
        <v>45817</v>
      </c>
      <c r="L305">
        <v>20000</v>
      </c>
      <c r="M305" t="s">
        <v>23</v>
      </c>
      <c r="N305">
        <v>24</v>
      </c>
      <c r="O305">
        <v>27</v>
      </c>
    </row>
    <row r="306" spans="1:15">
      <c r="A306" t="s">
        <v>7632</v>
      </c>
      <c r="B306" t="s">
        <v>7633</v>
      </c>
      <c r="C306" s="4">
        <v>1368679</v>
      </c>
      <c r="D306">
        <v>725079</v>
      </c>
      <c r="E306" t="s">
        <v>17</v>
      </c>
      <c r="F306" t="s">
        <v>72</v>
      </c>
      <c r="G306" t="s">
        <v>33</v>
      </c>
      <c r="H306" t="s">
        <v>21</v>
      </c>
      <c r="I306" t="s">
        <v>21</v>
      </c>
      <c r="J306" s="1" t="s">
        <v>42</v>
      </c>
      <c r="K306" s="1">
        <v>45813</v>
      </c>
      <c r="L306">
        <v>14000</v>
      </c>
      <c r="M306" t="s">
        <v>23</v>
      </c>
      <c r="N306">
        <v>18</v>
      </c>
      <c r="O306">
        <v>27</v>
      </c>
    </row>
    <row r="307" spans="1:15">
      <c r="A307" t="s">
        <v>23797</v>
      </c>
      <c r="B307" t="s">
        <v>23798</v>
      </c>
      <c r="C307" s="4">
        <v>1274541</v>
      </c>
      <c r="D307">
        <v>725078</v>
      </c>
      <c r="E307" t="s">
        <v>17</v>
      </c>
      <c r="F307" t="s">
        <v>1703</v>
      </c>
      <c r="G307" t="s">
        <v>19</v>
      </c>
      <c r="H307" t="s">
        <v>21</v>
      </c>
      <c r="I307" t="s">
        <v>21</v>
      </c>
      <c r="J307" s="1" t="s">
        <v>42</v>
      </c>
      <c r="K307" s="1">
        <v>45812</v>
      </c>
      <c r="L307">
        <v>30000</v>
      </c>
      <c r="M307" t="s">
        <v>23</v>
      </c>
      <c r="N307">
        <v>24</v>
      </c>
      <c r="O307">
        <v>27</v>
      </c>
    </row>
    <row r="308" spans="1:15">
      <c r="A308" t="s">
        <v>6661</v>
      </c>
      <c r="B308" t="s">
        <v>6662</v>
      </c>
      <c r="C308" s="4">
        <v>1370126</v>
      </c>
      <c r="D308">
        <v>725077</v>
      </c>
      <c r="E308" t="s">
        <v>17</v>
      </c>
      <c r="F308" t="s">
        <v>2989</v>
      </c>
      <c r="G308" t="s">
        <v>73</v>
      </c>
      <c r="H308" t="s">
        <v>21</v>
      </c>
      <c r="I308" t="s">
        <v>21</v>
      </c>
      <c r="J308" s="1" t="s">
        <v>42</v>
      </c>
      <c r="K308" s="1">
        <v>45814</v>
      </c>
      <c r="L308">
        <v>2000</v>
      </c>
      <c r="M308" t="s">
        <v>23</v>
      </c>
      <c r="N308">
        <v>6</v>
      </c>
      <c r="O308">
        <v>36</v>
      </c>
    </row>
    <row r="309" spans="1:15">
      <c r="A309" t="s">
        <v>23799</v>
      </c>
      <c r="B309" t="s">
        <v>23800</v>
      </c>
      <c r="C309" s="4">
        <v>1288343</v>
      </c>
      <c r="D309">
        <v>725076</v>
      </c>
      <c r="E309" t="s">
        <v>17</v>
      </c>
      <c r="F309" t="s">
        <v>45</v>
      </c>
      <c r="G309" t="s">
        <v>33</v>
      </c>
      <c r="H309" t="s">
        <v>21</v>
      </c>
      <c r="I309" t="s">
        <v>21</v>
      </c>
      <c r="J309" s="1" t="s">
        <v>42</v>
      </c>
      <c r="K309" s="1">
        <v>45812</v>
      </c>
      <c r="L309">
        <v>9999</v>
      </c>
      <c r="M309" t="s">
        <v>23</v>
      </c>
      <c r="N309">
        <v>18</v>
      </c>
      <c r="O309">
        <v>27</v>
      </c>
    </row>
    <row r="310" spans="1:15">
      <c r="A310" t="s">
        <v>23801</v>
      </c>
      <c r="B310" t="s">
        <v>23802</v>
      </c>
      <c r="C310" s="4">
        <v>1375631</v>
      </c>
      <c r="D310">
        <v>725075</v>
      </c>
      <c r="E310" t="s">
        <v>17</v>
      </c>
      <c r="F310" t="s">
        <v>378</v>
      </c>
      <c r="G310" t="s">
        <v>64</v>
      </c>
      <c r="H310" t="s">
        <v>21</v>
      </c>
      <c r="I310" t="s">
        <v>21</v>
      </c>
      <c r="J310" s="1" t="s">
        <v>42</v>
      </c>
      <c r="K310" s="1">
        <v>45813</v>
      </c>
      <c r="L310">
        <v>8000</v>
      </c>
      <c r="M310" t="s">
        <v>23</v>
      </c>
      <c r="N310">
        <v>9</v>
      </c>
      <c r="O310">
        <v>27</v>
      </c>
    </row>
    <row r="311" spans="1:15">
      <c r="A311" t="s">
        <v>1457</v>
      </c>
      <c r="B311" t="s">
        <v>1458</v>
      </c>
      <c r="C311" s="4">
        <v>1371678</v>
      </c>
      <c r="D311">
        <v>725074</v>
      </c>
      <c r="E311" t="s">
        <v>145</v>
      </c>
      <c r="F311" t="s">
        <v>146</v>
      </c>
      <c r="G311" t="s">
        <v>111</v>
      </c>
      <c r="H311" t="s">
        <v>21</v>
      </c>
      <c r="I311" t="s">
        <v>21</v>
      </c>
      <c r="J311" s="1" t="s">
        <v>42</v>
      </c>
      <c r="K311" s="1">
        <v>45812</v>
      </c>
      <c r="L311">
        <v>15000</v>
      </c>
      <c r="M311" t="s">
        <v>23</v>
      </c>
      <c r="N311">
        <v>18</v>
      </c>
      <c r="O311">
        <v>27</v>
      </c>
    </row>
    <row r="312" spans="1:15">
      <c r="A312" t="s">
        <v>1816</v>
      </c>
      <c r="B312" t="s">
        <v>1506</v>
      </c>
      <c r="C312" s="4">
        <v>1363681</v>
      </c>
      <c r="D312">
        <v>725073</v>
      </c>
      <c r="E312" t="s">
        <v>17</v>
      </c>
      <c r="F312" t="s">
        <v>40</v>
      </c>
      <c r="G312" t="s">
        <v>33</v>
      </c>
      <c r="H312" t="s">
        <v>21</v>
      </c>
      <c r="I312" t="s">
        <v>21</v>
      </c>
      <c r="J312" s="1" t="s">
        <v>42</v>
      </c>
      <c r="K312" s="1">
        <v>45812</v>
      </c>
      <c r="L312">
        <v>14000</v>
      </c>
      <c r="M312" t="s">
        <v>23</v>
      </c>
      <c r="N312">
        <v>18</v>
      </c>
      <c r="O312">
        <v>27</v>
      </c>
    </row>
    <row r="313" spans="1:15">
      <c r="A313" t="s">
        <v>23803</v>
      </c>
      <c r="B313" t="s">
        <v>23804</v>
      </c>
      <c r="C313" s="4">
        <v>1328490</v>
      </c>
      <c r="D313">
        <v>725072</v>
      </c>
      <c r="E313" t="s">
        <v>17</v>
      </c>
      <c r="F313" t="s">
        <v>464</v>
      </c>
      <c r="G313" t="s">
        <v>37</v>
      </c>
      <c r="H313" t="s">
        <v>21</v>
      </c>
      <c r="I313" t="s">
        <v>21</v>
      </c>
      <c r="J313" s="1" t="s">
        <v>42</v>
      </c>
      <c r="K313" s="1">
        <v>45812</v>
      </c>
      <c r="L313">
        <v>9900</v>
      </c>
      <c r="M313" t="s">
        <v>23</v>
      </c>
      <c r="N313">
        <v>12</v>
      </c>
      <c r="O313">
        <v>27</v>
      </c>
    </row>
    <row r="314" spans="1:15">
      <c r="A314" t="s">
        <v>11784</v>
      </c>
      <c r="B314" t="s">
        <v>11785</v>
      </c>
      <c r="C314" s="4">
        <v>1363580</v>
      </c>
      <c r="D314">
        <v>725071</v>
      </c>
      <c r="E314" t="s">
        <v>17</v>
      </c>
      <c r="F314" t="s">
        <v>251</v>
      </c>
      <c r="G314" t="s">
        <v>73</v>
      </c>
      <c r="H314" t="s">
        <v>21</v>
      </c>
      <c r="I314" t="s">
        <v>21</v>
      </c>
      <c r="J314" s="1" t="s">
        <v>42</v>
      </c>
      <c r="K314" s="1">
        <v>45814</v>
      </c>
      <c r="L314">
        <v>2000</v>
      </c>
      <c r="M314" t="s">
        <v>23</v>
      </c>
      <c r="N314">
        <v>6</v>
      </c>
      <c r="O314">
        <v>36</v>
      </c>
    </row>
    <row r="315" spans="1:15">
      <c r="A315" t="s">
        <v>23805</v>
      </c>
      <c r="B315" t="s">
        <v>23806</v>
      </c>
      <c r="C315" s="4">
        <v>1235244</v>
      </c>
      <c r="D315">
        <v>725070</v>
      </c>
      <c r="E315" t="s">
        <v>17</v>
      </c>
      <c r="F315" t="s">
        <v>346</v>
      </c>
      <c r="G315" t="s">
        <v>46</v>
      </c>
      <c r="H315" t="s">
        <v>21</v>
      </c>
      <c r="I315" t="s">
        <v>21</v>
      </c>
      <c r="J315" s="1" t="s">
        <v>42</v>
      </c>
      <c r="K315" s="1">
        <v>45812</v>
      </c>
      <c r="L315">
        <v>20000</v>
      </c>
      <c r="M315" t="s">
        <v>23</v>
      </c>
      <c r="N315">
        <v>24</v>
      </c>
      <c r="O315">
        <v>27</v>
      </c>
    </row>
    <row r="316" spans="1:15">
      <c r="A316" t="s">
        <v>17903</v>
      </c>
      <c r="B316" t="s">
        <v>7041</v>
      </c>
      <c r="C316" s="4">
        <v>1358383</v>
      </c>
      <c r="D316">
        <v>725054</v>
      </c>
      <c r="E316" t="s">
        <v>17</v>
      </c>
      <c r="F316" t="s">
        <v>18</v>
      </c>
      <c r="G316" t="s">
        <v>46</v>
      </c>
      <c r="H316" t="s">
        <v>21</v>
      </c>
      <c r="I316" t="s">
        <v>21</v>
      </c>
      <c r="J316" s="1" t="s">
        <v>42</v>
      </c>
      <c r="K316" s="1">
        <v>45817</v>
      </c>
      <c r="L316">
        <v>20000</v>
      </c>
      <c r="M316" t="s">
        <v>23</v>
      </c>
      <c r="N316">
        <v>24</v>
      </c>
      <c r="O316">
        <v>27</v>
      </c>
    </row>
    <row r="317" spans="1:15">
      <c r="A317" t="s">
        <v>10615</v>
      </c>
      <c r="B317" t="s">
        <v>10616</v>
      </c>
      <c r="C317" s="4">
        <v>1302212</v>
      </c>
      <c r="D317">
        <v>725053</v>
      </c>
      <c r="E317" t="s">
        <v>17</v>
      </c>
      <c r="F317" t="s">
        <v>18</v>
      </c>
      <c r="G317" t="s">
        <v>19</v>
      </c>
      <c r="H317" t="s">
        <v>21</v>
      </c>
      <c r="I317" t="s">
        <v>21</v>
      </c>
      <c r="J317" s="1" t="s">
        <v>42</v>
      </c>
      <c r="K317" s="1">
        <v>45812</v>
      </c>
      <c r="L317">
        <v>30000</v>
      </c>
      <c r="M317" t="s">
        <v>23</v>
      </c>
      <c r="N317">
        <v>24</v>
      </c>
      <c r="O317">
        <v>27</v>
      </c>
    </row>
    <row r="318" spans="1:15">
      <c r="A318" t="s">
        <v>13657</v>
      </c>
      <c r="B318" t="s">
        <v>13658</v>
      </c>
      <c r="C318" s="4">
        <v>1362010</v>
      </c>
      <c r="D318">
        <v>725051</v>
      </c>
      <c r="E318" t="s">
        <v>17</v>
      </c>
      <c r="F318" t="s">
        <v>378</v>
      </c>
      <c r="G318" t="s">
        <v>111</v>
      </c>
      <c r="H318" t="s">
        <v>21</v>
      </c>
      <c r="I318" t="s">
        <v>21</v>
      </c>
      <c r="J318" s="1" t="s">
        <v>42</v>
      </c>
      <c r="K318" s="1">
        <v>45814</v>
      </c>
      <c r="L318">
        <v>15000</v>
      </c>
      <c r="M318" t="s">
        <v>23</v>
      </c>
      <c r="N318">
        <v>18</v>
      </c>
      <c r="O318">
        <v>27</v>
      </c>
    </row>
    <row r="319" spans="1:15">
      <c r="A319" t="s">
        <v>7740</v>
      </c>
      <c r="B319" t="s">
        <v>7741</v>
      </c>
      <c r="C319" s="4">
        <v>1334572</v>
      </c>
      <c r="D319">
        <v>725049</v>
      </c>
      <c r="E319" t="s">
        <v>17</v>
      </c>
      <c r="F319" t="s">
        <v>40</v>
      </c>
      <c r="G319" t="s">
        <v>73</v>
      </c>
      <c r="H319" t="s">
        <v>21</v>
      </c>
      <c r="I319" t="s">
        <v>21</v>
      </c>
      <c r="J319" s="1" t="s">
        <v>42</v>
      </c>
      <c r="K319" s="1">
        <v>45811</v>
      </c>
      <c r="L319">
        <v>2000</v>
      </c>
      <c r="M319" t="s">
        <v>23</v>
      </c>
      <c r="N319">
        <v>6</v>
      </c>
      <c r="O319">
        <v>36</v>
      </c>
    </row>
    <row r="320" spans="1:15">
      <c r="A320" t="s">
        <v>23807</v>
      </c>
      <c r="B320" t="s">
        <v>23808</v>
      </c>
      <c r="C320" s="4">
        <v>1134173</v>
      </c>
      <c r="D320">
        <v>725048</v>
      </c>
      <c r="E320" t="s">
        <v>49</v>
      </c>
      <c r="F320" t="s">
        <v>50</v>
      </c>
      <c r="G320" t="s">
        <v>46</v>
      </c>
      <c r="H320" t="s">
        <v>21</v>
      </c>
      <c r="I320" t="s">
        <v>21</v>
      </c>
      <c r="J320" s="1" t="s">
        <v>42</v>
      </c>
      <c r="K320" s="1">
        <v>45812</v>
      </c>
      <c r="L320">
        <v>20000</v>
      </c>
      <c r="M320" t="s">
        <v>23</v>
      </c>
      <c r="N320">
        <v>24</v>
      </c>
      <c r="O320">
        <v>27</v>
      </c>
    </row>
    <row r="321" spans="1:15">
      <c r="A321" t="s">
        <v>23809</v>
      </c>
      <c r="B321" t="s">
        <v>2063</v>
      </c>
      <c r="C321" s="4">
        <v>1314639</v>
      </c>
      <c r="D321">
        <v>725047</v>
      </c>
      <c r="E321" t="s">
        <v>17</v>
      </c>
      <c r="F321" t="s">
        <v>256</v>
      </c>
      <c r="G321" t="s">
        <v>73</v>
      </c>
      <c r="H321" t="s">
        <v>21</v>
      </c>
      <c r="I321" t="s">
        <v>21</v>
      </c>
      <c r="J321" s="1" t="s">
        <v>42</v>
      </c>
      <c r="K321" s="1">
        <v>45811</v>
      </c>
      <c r="L321">
        <v>3000</v>
      </c>
      <c r="M321" t="s">
        <v>23</v>
      </c>
      <c r="N321">
        <v>6</v>
      </c>
      <c r="O321">
        <v>36</v>
      </c>
    </row>
    <row r="322" spans="1:15">
      <c r="A322" t="s">
        <v>14165</v>
      </c>
      <c r="B322" t="s">
        <v>14166</v>
      </c>
      <c r="C322" s="4">
        <v>1367195</v>
      </c>
      <c r="D322">
        <v>725046</v>
      </c>
      <c r="E322" t="s">
        <v>17</v>
      </c>
      <c r="F322" t="s">
        <v>61</v>
      </c>
      <c r="G322" t="s">
        <v>33</v>
      </c>
      <c r="H322" t="s">
        <v>21</v>
      </c>
      <c r="I322" t="s">
        <v>21</v>
      </c>
      <c r="J322" s="1" t="s">
        <v>42</v>
      </c>
      <c r="K322" s="1">
        <v>45814</v>
      </c>
      <c r="L322">
        <v>14000</v>
      </c>
      <c r="M322" t="s">
        <v>23</v>
      </c>
      <c r="N322">
        <v>18</v>
      </c>
      <c r="O322">
        <v>27</v>
      </c>
    </row>
    <row r="323" spans="1:15">
      <c r="A323" t="s">
        <v>20803</v>
      </c>
      <c r="B323" t="s">
        <v>20804</v>
      </c>
      <c r="C323" s="4">
        <v>1328706</v>
      </c>
      <c r="D323">
        <v>725045</v>
      </c>
      <c r="E323" t="s">
        <v>17</v>
      </c>
      <c r="F323" t="s">
        <v>61</v>
      </c>
      <c r="G323" t="s">
        <v>19</v>
      </c>
      <c r="H323" t="s">
        <v>21</v>
      </c>
      <c r="I323" t="s">
        <v>21</v>
      </c>
      <c r="J323" s="1" t="s">
        <v>42</v>
      </c>
      <c r="K323" s="1">
        <v>45812</v>
      </c>
      <c r="L323">
        <v>30000</v>
      </c>
      <c r="M323" t="s">
        <v>23</v>
      </c>
      <c r="N323">
        <v>24</v>
      </c>
      <c r="O323">
        <v>27</v>
      </c>
    </row>
    <row r="324" spans="1:15">
      <c r="A324" t="s">
        <v>23810</v>
      </c>
      <c r="B324" t="s">
        <v>23811</v>
      </c>
      <c r="C324" s="4">
        <v>1248674</v>
      </c>
      <c r="D324">
        <v>725069</v>
      </c>
      <c r="E324" t="s">
        <v>145</v>
      </c>
      <c r="F324" t="s">
        <v>45</v>
      </c>
      <c r="G324" t="s">
        <v>19</v>
      </c>
      <c r="H324" t="s">
        <v>21</v>
      </c>
      <c r="I324" t="s">
        <v>21</v>
      </c>
      <c r="J324" s="1" t="s">
        <v>42</v>
      </c>
      <c r="K324" s="1">
        <v>45812</v>
      </c>
      <c r="L324">
        <v>30000</v>
      </c>
      <c r="M324" t="s">
        <v>23</v>
      </c>
      <c r="N324">
        <v>24</v>
      </c>
      <c r="O324">
        <v>27</v>
      </c>
    </row>
    <row r="325" spans="1:15">
      <c r="A325" t="s">
        <v>3467</v>
      </c>
      <c r="B325" t="s">
        <v>3468</v>
      </c>
      <c r="C325" s="4">
        <v>1371670</v>
      </c>
      <c r="D325">
        <v>725067</v>
      </c>
      <c r="E325" t="s">
        <v>17</v>
      </c>
      <c r="F325" t="s">
        <v>85</v>
      </c>
      <c r="G325" t="s">
        <v>37</v>
      </c>
      <c r="H325" t="s">
        <v>21</v>
      </c>
      <c r="I325" t="s">
        <v>21</v>
      </c>
      <c r="J325" s="1" t="s">
        <v>42</v>
      </c>
      <c r="K325" s="1">
        <v>45813</v>
      </c>
      <c r="L325">
        <v>14000</v>
      </c>
      <c r="M325" t="s">
        <v>23</v>
      </c>
      <c r="N325">
        <v>12</v>
      </c>
      <c r="O325">
        <v>27</v>
      </c>
    </row>
    <row r="326" spans="1:15">
      <c r="A326" t="s">
        <v>4940</v>
      </c>
      <c r="B326" t="s">
        <v>4941</v>
      </c>
      <c r="C326" s="4">
        <v>1298782</v>
      </c>
      <c r="D326">
        <v>725066</v>
      </c>
      <c r="E326" t="s">
        <v>17</v>
      </c>
      <c r="F326" t="s">
        <v>146</v>
      </c>
      <c r="G326" t="s">
        <v>111</v>
      </c>
      <c r="H326" t="s">
        <v>21</v>
      </c>
      <c r="I326" t="s">
        <v>21</v>
      </c>
      <c r="J326" s="1" t="s">
        <v>42</v>
      </c>
      <c r="K326" s="1">
        <v>45811</v>
      </c>
      <c r="L326">
        <v>15000</v>
      </c>
      <c r="M326" t="s">
        <v>23</v>
      </c>
      <c r="N326">
        <v>18</v>
      </c>
      <c r="O326">
        <v>27</v>
      </c>
    </row>
    <row r="327" spans="1:15">
      <c r="A327" t="s">
        <v>23812</v>
      </c>
      <c r="B327" t="s">
        <v>23813</v>
      </c>
      <c r="C327" s="4">
        <v>1336783</v>
      </c>
      <c r="D327">
        <v>725065</v>
      </c>
      <c r="E327" t="s">
        <v>17</v>
      </c>
      <c r="F327" t="s">
        <v>548</v>
      </c>
      <c r="G327" t="s">
        <v>19</v>
      </c>
      <c r="H327" t="s">
        <v>21</v>
      </c>
      <c r="I327" t="s">
        <v>21</v>
      </c>
      <c r="J327" s="1" t="s">
        <v>42</v>
      </c>
      <c r="K327" s="1">
        <v>45811</v>
      </c>
      <c r="L327">
        <v>30000</v>
      </c>
      <c r="M327" t="s">
        <v>23</v>
      </c>
      <c r="N327">
        <v>24</v>
      </c>
      <c r="O327">
        <v>27</v>
      </c>
    </row>
    <row r="328" spans="1:15">
      <c r="A328" t="s">
        <v>23814</v>
      </c>
      <c r="B328" t="s">
        <v>5246</v>
      </c>
      <c r="C328" s="4">
        <v>1377681</v>
      </c>
      <c r="D328">
        <v>725059</v>
      </c>
      <c r="E328" t="s">
        <v>17</v>
      </c>
      <c r="F328" t="s">
        <v>195</v>
      </c>
      <c r="G328" t="s">
        <v>349</v>
      </c>
      <c r="H328" t="s">
        <v>21</v>
      </c>
      <c r="I328" t="s">
        <v>21</v>
      </c>
      <c r="J328" s="1" t="s">
        <v>42</v>
      </c>
      <c r="K328" s="1">
        <v>45811</v>
      </c>
      <c r="L328">
        <v>8000</v>
      </c>
      <c r="M328" t="s">
        <v>23</v>
      </c>
      <c r="N328">
        <v>12</v>
      </c>
      <c r="O328">
        <v>27</v>
      </c>
    </row>
    <row r="329" spans="1:15">
      <c r="A329" t="s">
        <v>10028</v>
      </c>
      <c r="B329" t="s">
        <v>10029</v>
      </c>
      <c r="C329" s="4">
        <v>1355657</v>
      </c>
      <c r="D329">
        <v>725057</v>
      </c>
      <c r="E329" t="s">
        <v>17</v>
      </c>
      <c r="F329" t="s">
        <v>50</v>
      </c>
      <c r="G329" t="s">
        <v>111</v>
      </c>
      <c r="H329" t="s">
        <v>21</v>
      </c>
      <c r="I329" t="s">
        <v>21</v>
      </c>
      <c r="J329" s="1" t="s">
        <v>42</v>
      </c>
      <c r="K329" s="1">
        <v>45812</v>
      </c>
      <c r="L329">
        <v>15000</v>
      </c>
      <c r="M329" t="s">
        <v>23</v>
      </c>
      <c r="N329">
        <v>18</v>
      </c>
      <c r="O329">
        <v>27</v>
      </c>
    </row>
    <row r="330" spans="1:15">
      <c r="A330" t="s">
        <v>5953</v>
      </c>
      <c r="B330" t="s">
        <v>5954</v>
      </c>
      <c r="C330" s="4">
        <v>1328093</v>
      </c>
      <c r="D330">
        <v>725062</v>
      </c>
      <c r="E330" t="s">
        <v>49</v>
      </c>
      <c r="F330" t="s">
        <v>464</v>
      </c>
      <c r="G330" t="s">
        <v>37</v>
      </c>
      <c r="H330" t="s">
        <v>21</v>
      </c>
      <c r="I330" t="s">
        <v>21</v>
      </c>
      <c r="J330" s="1" t="s">
        <v>42</v>
      </c>
      <c r="K330" s="1">
        <v>45811</v>
      </c>
      <c r="L330">
        <v>9900</v>
      </c>
      <c r="M330" t="s">
        <v>23</v>
      </c>
      <c r="N330">
        <v>12</v>
      </c>
      <c r="O330">
        <v>27</v>
      </c>
    </row>
    <row r="331" spans="1:15">
      <c r="A331" t="s">
        <v>6756</v>
      </c>
      <c r="B331" t="s">
        <v>6757</v>
      </c>
      <c r="C331" s="4">
        <v>1302573</v>
      </c>
      <c r="D331">
        <v>725061</v>
      </c>
      <c r="E331" t="s">
        <v>17</v>
      </c>
      <c r="F331" t="s">
        <v>1649</v>
      </c>
      <c r="G331" t="s">
        <v>349</v>
      </c>
      <c r="H331" t="s">
        <v>21</v>
      </c>
      <c r="I331" t="s">
        <v>21</v>
      </c>
      <c r="J331" s="1" t="s">
        <v>42</v>
      </c>
      <c r="K331" s="1">
        <v>45812</v>
      </c>
      <c r="L331">
        <v>7000</v>
      </c>
      <c r="M331" t="s">
        <v>23</v>
      </c>
      <c r="N331">
        <v>12</v>
      </c>
      <c r="O331">
        <v>27</v>
      </c>
    </row>
    <row r="332" spans="1:15">
      <c r="A332" t="s">
        <v>23815</v>
      </c>
      <c r="B332" t="s">
        <v>23816</v>
      </c>
      <c r="C332" s="4">
        <v>1358409</v>
      </c>
      <c r="D332">
        <v>725107</v>
      </c>
      <c r="E332" t="s">
        <v>17</v>
      </c>
      <c r="F332" t="s">
        <v>45</v>
      </c>
      <c r="G332" t="s">
        <v>33</v>
      </c>
      <c r="H332" t="s">
        <v>21</v>
      </c>
      <c r="I332" t="s">
        <v>21</v>
      </c>
      <c r="J332" s="1" t="s">
        <v>42</v>
      </c>
      <c r="K332" s="1">
        <v>45812</v>
      </c>
      <c r="L332">
        <v>9900</v>
      </c>
      <c r="M332" t="s">
        <v>23</v>
      </c>
      <c r="N332">
        <v>18</v>
      </c>
      <c r="O332">
        <v>27</v>
      </c>
    </row>
    <row r="333" spans="1:15">
      <c r="A333" t="s">
        <v>23817</v>
      </c>
      <c r="B333" t="s">
        <v>23818</v>
      </c>
      <c r="C333" s="4">
        <v>1334745</v>
      </c>
      <c r="D333">
        <v>725114</v>
      </c>
      <c r="E333" t="s">
        <v>17</v>
      </c>
      <c r="F333" t="s">
        <v>69</v>
      </c>
      <c r="G333" t="s">
        <v>46</v>
      </c>
      <c r="H333" t="s">
        <v>21</v>
      </c>
      <c r="I333" t="s">
        <v>21</v>
      </c>
      <c r="J333" s="1" t="s">
        <v>42</v>
      </c>
      <c r="K333" s="1">
        <v>45813</v>
      </c>
      <c r="L333">
        <v>20000</v>
      </c>
      <c r="M333" t="s">
        <v>23</v>
      </c>
      <c r="N333">
        <v>24</v>
      </c>
      <c r="O333">
        <v>27</v>
      </c>
    </row>
    <row r="334" spans="1:15">
      <c r="A334" t="s">
        <v>14894</v>
      </c>
      <c r="B334" t="s">
        <v>14895</v>
      </c>
      <c r="C334" s="4">
        <v>1361537</v>
      </c>
      <c r="D334">
        <v>725118</v>
      </c>
      <c r="E334" t="s">
        <v>17</v>
      </c>
      <c r="F334" t="s">
        <v>57</v>
      </c>
      <c r="G334" t="s">
        <v>33</v>
      </c>
      <c r="H334" t="s">
        <v>21</v>
      </c>
      <c r="I334" t="s">
        <v>21</v>
      </c>
      <c r="J334" s="1" t="s">
        <v>42</v>
      </c>
      <c r="K334" s="1">
        <v>45813</v>
      </c>
      <c r="L334">
        <v>14000</v>
      </c>
      <c r="M334" t="s">
        <v>23</v>
      </c>
      <c r="N334">
        <v>18</v>
      </c>
      <c r="O334">
        <v>27</v>
      </c>
    </row>
    <row r="335" spans="1:15">
      <c r="A335" t="s">
        <v>23819</v>
      </c>
      <c r="B335" t="s">
        <v>23820</v>
      </c>
      <c r="C335" s="4">
        <v>1344174</v>
      </c>
      <c r="D335">
        <v>725117</v>
      </c>
      <c r="E335" t="s">
        <v>17</v>
      </c>
      <c r="F335" t="s">
        <v>57</v>
      </c>
      <c r="G335" t="s">
        <v>41</v>
      </c>
      <c r="H335" t="s">
        <v>21</v>
      </c>
      <c r="I335" t="s">
        <v>21</v>
      </c>
      <c r="J335" s="1" t="s">
        <v>42</v>
      </c>
      <c r="K335" s="1">
        <v>45813</v>
      </c>
      <c r="L335">
        <v>4000</v>
      </c>
      <c r="M335" t="s">
        <v>23</v>
      </c>
      <c r="N335">
        <v>6</v>
      </c>
      <c r="O335">
        <v>60</v>
      </c>
    </row>
    <row r="336" spans="1:15">
      <c r="A336" t="s">
        <v>4596</v>
      </c>
      <c r="B336" t="s">
        <v>4597</v>
      </c>
      <c r="C336" s="4">
        <v>1220674</v>
      </c>
      <c r="D336">
        <v>725116</v>
      </c>
      <c r="E336" t="s">
        <v>17</v>
      </c>
      <c r="F336" t="s">
        <v>57</v>
      </c>
      <c r="G336" t="s">
        <v>19</v>
      </c>
      <c r="H336" t="s">
        <v>21</v>
      </c>
      <c r="I336" t="s">
        <v>21</v>
      </c>
      <c r="J336" s="1" t="s">
        <v>42</v>
      </c>
      <c r="K336" s="1">
        <v>45812</v>
      </c>
      <c r="L336">
        <v>30000</v>
      </c>
      <c r="M336" t="s">
        <v>23</v>
      </c>
      <c r="N336">
        <v>24</v>
      </c>
      <c r="O336">
        <v>27</v>
      </c>
    </row>
    <row r="337" spans="1:15">
      <c r="A337" t="s">
        <v>11633</v>
      </c>
      <c r="B337" t="s">
        <v>11634</v>
      </c>
      <c r="C337" s="4">
        <v>1343667</v>
      </c>
      <c r="D337">
        <v>725115</v>
      </c>
      <c r="E337" t="s">
        <v>17</v>
      </c>
      <c r="F337" t="s">
        <v>375</v>
      </c>
      <c r="G337" t="s">
        <v>46</v>
      </c>
      <c r="H337" t="s">
        <v>21</v>
      </c>
      <c r="I337" t="s">
        <v>21</v>
      </c>
      <c r="J337" s="1" t="s">
        <v>42</v>
      </c>
      <c r="K337" s="1">
        <v>45812</v>
      </c>
      <c r="L337">
        <v>20000</v>
      </c>
      <c r="M337" t="s">
        <v>23</v>
      </c>
      <c r="N337">
        <v>24</v>
      </c>
      <c r="O337">
        <v>27</v>
      </c>
    </row>
    <row r="338" spans="1:15">
      <c r="A338" t="s">
        <v>23821</v>
      </c>
      <c r="B338" t="s">
        <v>4673</v>
      </c>
      <c r="C338" s="4">
        <v>1256561</v>
      </c>
      <c r="D338">
        <v>725128</v>
      </c>
      <c r="E338" t="s">
        <v>17</v>
      </c>
      <c r="F338" t="s">
        <v>18</v>
      </c>
      <c r="G338" t="s">
        <v>33</v>
      </c>
      <c r="H338" t="s">
        <v>21</v>
      </c>
      <c r="I338" t="s">
        <v>21</v>
      </c>
      <c r="J338" s="1" t="s">
        <v>42</v>
      </c>
      <c r="K338" s="1">
        <v>45813</v>
      </c>
      <c r="L338">
        <v>10000</v>
      </c>
      <c r="M338" t="s">
        <v>23</v>
      </c>
      <c r="N338">
        <v>18</v>
      </c>
      <c r="O338">
        <v>27</v>
      </c>
    </row>
    <row r="339" spans="1:15">
      <c r="A339" t="s">
        <v>14114</v>
      </c>
      <c r="B339" t="s">
        <v>16</v>
      </c>
      <c r="C339" s="4">
        <v>1355670</v>
      </c>
      <c r="D339">
        <v>725126</v>
      </c>
      <c r="E339" t="s">
        <v>49</v>
      </c>
      <c r="F339" t="s">
        <v>50</v>
      </c>
      <c r="G339" t="s">
        <v>30</v>
      </c>
      <c r="H339" t="s">
        <v>21</v>
      </c>
      <c r="I339" t="s">
        <v>21</v>
      </c>
      <c r="J339" s="1" t="s">
        <v>42</v>
      </c>
      <c r="K339" s="1">
        <v>45812</v>
      </c>
      <c r="L339">
        <v>20000</v>
      </c>
      <c r="M339" t="s">
        <v>23</v>
      </c>
      <c r="N339">
        <v>18</v>
      </c>
      <c r="O339">
        <v>27</v>
      </c>
    </row>
    <row r="340" spans="1:15">
      <c r="A340" t="s">
        <v>23822</v>
      </c>
      <c r="B340" t="s">
        <v>23823</v>
      </c>
      <c r="C340" s="4">
        <v>1373861</v>
      </c>
      <c r="D340">
        <v>725125</v>
      </c>
      <c r="E340" t="s">
        <v>17</v>
      </c>
      <c r="F340" t="s">
        <v>45</v>
      </c>
      <c r="G340" t="s">
        <v>37</v>
      </c>
      <c r="H340" t="s">
        <v>21</v>
      </c>
      <c r="I340" t="s">
        <v>21</v>
      </c>
      <c r="J340" s="1" t="s">
        <v>42</v>
      </c>
      <c r="K340" s="1">
        <v>45812</v>
      </c>
      <c r="L340">
        <v>9999</v>
      </c>
      <c r="M340" t="s">
        <v>23</v>
      </c>
      <c r="N340">
        <v>12</v>
      </c>
      <c r="O340">
        <v>27</v>
      </c>
    </row>
    <row r="341" spans="1:15">
      <c r="A341" t="s">
        <v>23824</v>
      </c>
      <c r="B341" t="s">
        <v>13666</v>
      </c>
      <c r="C341" s="4">
        <v>1353490</v>
      </c>
      <c r="D341">
        <v>725124</v>
      </c>
      <c r="E341" t="s">
        <v>17</v>
      </c>
      <c r="F341" t="s">
        <v>2394</v>
      </c>
      <c r="G341" t="s">
        <v>349</v>
      </c>
      <c r="H341" t="s">
        <v>21</v>
      </c>
      <c r="I341" t="s">
        <v>21</v>
      </c>
      <c r="J341" s="1" t="s">
        <v>42</v>
      </c>
      <c r="K341" s="1">
        <v>45812</v>
      </c>
      <c r="L341">
        <v>8000</v>
      </c>
      <c r="M341" t="s">
        <v>23</v>
      </c>
      <c r="N341">
        <v>12</v>
      </c>
      <c r="O341">
        <v>27</v>
      </c>
    </row>
    <row r="342" spans="1:15">
      <c r="A342" t="s">
        <v>18380</v>
      </c>
      <c r="B342" t="s">
        <v>18381</v>
      </c>
      <c r="C342" s="4">
        <v>1365912</v>
      </c>
      <c r="D342">
        <v>725122</v>
      </c>
      <c r="E342" t="s">
        <v>49</v>
      </c>
      <c r="F342" t="s">
        <v>1046</v>
      </c>
      <c r="G342" t="s">
        <v>111</v>
      </c>
      <c r="H342" t="s">
        <v>21</v>
      </c>
      <c r="I342" t="s">
        <v>21</v>
      </c>
      <c r="J342" s="1" t="s">
        <v>42</v>
      </c>
      <c r="K342" s="1">
        <v>45812</v>
      </c>
      <c r="L342">
        <v>15000</v>
      </c>
      <c r="M342" t="s">
        <v>23</v>
      </c>
      <c r="N342">
        <v>18</v>
      </c>
      <c r="O342">
        <v>27</v>
      </c>
    </row>
    <row r="343" spans="1:15">
      <c r="A343" t="s">
        <v>23825</v>
      </c>
      <c r="B343" t="s">
        <v>23826</v>
      </c>
      <c r="C343" s="4">
        <v>1275242</v>
      </c>
      <c r="D343">
        <v>725121</v>
      </c>
      <c r="E343" t="s">
        <v>17</v>
      </c>
      <c r="F343" t="s">
        <v>146</v>
      </c>
      <c r="G343" t="s">
        <v>46</v>
      </c>
      <c r="H343" t="s">
        <v>21</v>
      </c>
      <c r="I343" t="s">
        <v>21</v>
      </c>
      <c r="J343" s="1" t="s">
        <v>42</v>
      </c>
      <c r="K343" s="1">
        <v>45812</v>
      </c>
      <c r="L343">
        <v>20000</v>
      </c>
      <c r="M343" t="s">
        <v>23</v>
      </c>
      <c r="N343">
        <v>24</v>
      </c>
      <c r="O343">
        <v>27</v>
      </c>
    </row>
    <row r="344" spans="1:15">
      <c r="A344" t="s">
        <v>23827</v>
      </c>
      <c r="B344" t="s">
        <v>23828</v>
      </c>
      <c r="C344" s="4">
        <v>1358965</v>
      </c>
      <c r="D344">
        <v>725120</v>
      </c>
      <c r="E344" t="s">
        <v>17</v>
      </c>
      <c r="F344" t="s">
        <v>18</v>
      </c>
      <c r="G344" t="s">
        <v>46</v>
      </c>
      <c r="H344" t="s">
        <v>21</v>
      </c>
      <c r="I344" t="s">
        <v>21</v>
      </c>
      <c r="J344" s="1" t="s">
        <v>42</v>
      </c>
      <c r="K344" s="1">
        <v>45813</v>
      </c>
      <c r="L344">
        <v>20000</v>
      </c>
      <c r="M344" t="s">
        <v>23</v>
      </c>
      <c r="N344">
        <v>24</v>
      </c>
      <c r="O344">
        <v>27</v>
      </c>
    </row>
    <row r="345" spans="1:15">
      <c r="A345" t="s">
        <v>5730</v>
      </c>
      <c r="B345" t="s">
        <v>5731</v>
      </c>
      <c r="C345" s="4">
        <v>1372875</v>
      </c>
      <c r="D345">
        <v>725119</v>
      </c>
      <c r="E345" t="s">
        <v>17</v>
      </c>
      <c r="F345" t="s">
        <v>61</v>
      </c>
      <c r="G345" t="s">
        <v>33</v>
      </c>
      <c r="H345" t="s">
        <v>21</v>
      </c>
      <c r="I345" t="s">
        <v>21</v>
      </c>
      <c r="J345" s="1" t="s">
        <v>42</v>
      </c>
      <c r="K345" s="1">
        <v>45812</v>
      </c>
      <c r="L345">
        <v>9900</v>
      </c>
      <c r="M345" t="s">
        <v>23</v>
      </c>
      <c r="N345">
        <v>18</v>
      </c>
      <c r="O345">
        <v>27</v>
      </c>
    </row>
    <row r="346" spans="1:15">
      <c r="A346" t="s">
        <v>23829</v>
      </c>
      <c r="B346" t="s">
        <v>23830</v>
      </c>
      <c r="C346" s="4">
        <v>1220364</v>
      </c>
      <c r="D346">
        <v>725106</v>
      </c>
      <c r="E346" t="s">
        <v>17</v>
      </c>
      <c r="F346" t="s">
        <v>45</v>
      </c>
      <c r="G346" t="s">
        <v>19</v>
      </c>
      <c r="H346" t="s">
        <v>21</v>
      </c>
      <c r="I346" t="s">
        <v>21</v>
      </c>
      <c r="J346" s="1" t="s">
        <v>42</v>
      </c>
      <c r="K346" s="1">
        <v>45813</v>
      </c>
      <c r="L346">
        <v>30000</v>
      </c>
      <c r="M346" t="s">
        <v>23</v>
      </c>
      <c r="N346">
        <v>24</v>
      </c>
      <c r="O346">
        <v>27</v>
      </c>
    </row>
    <row r="347" spans="1:15">
      <c r="A347" t="s">
        <v>23831</v>
      </c>
      <c r="B347" t="s">
        <v>23832</v>
      </c>
      <c r="C347" s="4">
        <v>1217409</v>
      </c>
      <c r="D347">
        <v>725105</v>
      </c>
      <c r="E347" t="s">
        <v>17</v>
      </c>
      <c r="F347" t="s">
        <v>69</v>
      </c>
      <c r="G347" t="s">
        <v>37</v>
      </c>
      <c r="H347" t="s">
        <v>21</v>
      </c>
      <c r="I347" t="s">
        <v>21</v>
      </c>
      <c r="J347" s="1" t="s">
        <v>42</v>
      </c>
      <c r="K347" s="1">
        <v>45812</v>
      </c>
      <c r="L347">
        <v>10000</v>
      </c>
      <c r="M347" t="s">
        <v>23</v>
      </c>
      <c r="N347">
        <v>12</v>
      </c>
      <c r="O347">
        <v>27</v>
      </c>
    </row>
    <row r="348" spans="1:15">
      <c r="A348" t="s">
        <v>23833</v>
      </c>
      <c r="B348" t="s">
        <v>23834</v>
      </c>
      <c r="C348" s="4">
        <v>1195545</v>
      </c>
      <c r="D348">
        <v>725104</v>
      </c>
      <c r="E348" t="s">
        <v>17</v>
      </c>
      <c r="F348" t="s">
        <v>548</v>
      </c>
      <c r="G348" t="s">
        <v>19</v>
      </c>
      <c r="H348" t="s">
        <v>21</v>
      </c>
      <c r="I348" t="s">
        <v>21</v>
      </c>
      <c r="J348" s="1" t="s">
        <v>42</v>
      </c>
      <c r="K348" s="1">
        <v>45812</v>
      </c>
      <c r="L348">
        <v>30000</v>
      </c>
      <c r="M348" t="s">
        <v>23</v>
      </c>
      <c r="N348">
        <v>24</v>
      </c>
      <c r="O348">
        <v>27</v>
      </c>
    </row>
    <row r="349" spans="1:15">
      <c r="A349" t="s">
        <v>23835</v>
      </c>
      <c r="B349" t="s">
        <v>23836</v>
      </c>
      <c r="C349" s="4">
        <v>1322651</v>
      </c>
      <c r="D349">
        <v>725103</v>
      </c>
      <c r="E349" t="s">
        <v>17</v>
      </c>
      <c r="F349" t="s">
        <v>61</v>
      </c>
      <c r="G349" t="s">
        <v>19</v>
      </c>
      <c r="H349" t="s">
        <v>21</v>
      </c>
      <c r="I349" t="s">
        <v>21</v>
      </c>
      <c r="J349" s="1" t="s">
        <v>42</v>
      </c>
      <c r="K349" s="1">
        <v>45813</v>
      </c>
      <c r="L349">
        <v>30000</v>
      </c>
      <c r="M349" t="s">
        <v>23</v>
      </c>
      <c r="N349">
        <v>24</v>
      </c>
      <c r="O349">
        <v>27</v>
      </c>
    </row>
    <row r="350" spans="1:15">
      <c r="A350" t="s">
        <v>23837</v>
      </c>
      <c r="B350" t="s">
        <v>23838</v>
      </c>
      <c r="C350" s="4">
        <v>1357507</v>
      </c>
      <c r="D350">
        <v>725100</v>
      </c>
      <c r="E350" t="s">
        <v>17</v>
      </c>
      <c r="F350" t="s">
        <v>45</v>
      </c>
      <c r="G350" t="s">
        <v>41</v>
      </c>
      <c r="H350" t="s">
        <v>21</v>
      </c>
      <c r="I350" t="s">
        <v>21</v>
      </c>
      <c r="J350" s="1" t="s">
        <v>42</v>
      </c>
      <c r="K350" s="1">
        <v>45814</v>
      </c>
      <c r="L350">
        <v>8000</v>
      </c>
      <c r="M350" t="s">
        <v>23</v>
      </c>
      <c r="N350">
        <v>6</v>
      </c>
      <c r="O350">
        <v>60</v>
      </c>
    </row>
    <row r="351" spans="1:15">
      <c r="A351" t="s">
        <v>20343</v>
      </c>
      <c r="B351" t="s">
        <v>20344</v>
      </c>
      <c r="C351" s="4">
        <v>1349104</v>
      </c>
      <c r="D351">
        <v>725099</v>
      </c>
      <c r="E351" t="s">
        <v>17</v>
      </c>
      <c r="F351" t="s">
        <v>548</v>
      </c>
      <c r="G351" t="s">
        <v>19</v>
      </c>
      <c r="H351" t="s">
        <v>21</v>
      </c>
      <c r="I351" t="s">
        <v>21</v>
      </c>
      <c r="J351" s="1" t="s">
        <v>42</v>
      </c>
      <c r="K351" s="1">
        <v>45812</v>
      </c>
      <c r="L351">
        <v>30000</v>
      </c>
      <c r="M351" t="s">
        <v>23</v>
      </c>
      <c r="N351">
        <v>24</v>
      </c>
      <c r="O351">
        <v>27</v>
      </c>
    </row>
    <row r="352" spans="1:15">
      <c r="A352" t="s">
        <v>23839</v>
      </c>
      <c r="B352" t="s">
        <v>23840</v>
      </c>
      <c r="C352" s="4">
        <v>1307629</v>
      </c>
      <c r="D352">
        <v>725098</v>
      </c>
      <c r="E352" t="s">
        <v>17</v>
      </c>
      <c r="F352" t="s">
        <v>1538</v>
      </c>
      <c r="G352" t="s">
        <v>33</v>
      </c>
      <c r="H352" t="s">
        <v>21</v>
      </c>
      <c r="I352" t="s">
        <v>21</v>
      </c>
      <c r="J352" s="1" t="s">
        <v>42</v>
      </c>
      <c r="K352" s="1">
        <v>45814</v>
      </c>
      <c r="L352">
        <v>7000</v>
      </c>
      <c r="M352" t="s">
        <v>23</v>
      </c>
      <c r="N352">
        <v>18</v>
      </c>
      <c r="O352">
        <v>27</v>
      </c>
    </row>
    <row r="353" spans="1:15">
      <c r="A353" t="s">
        <v>23841</v>
      </c>
      <c r="B353" t="s">
        <v>23842</v>
      </c>
      <c r="C353" s="4">
        <v>1344683</v>
      </c>
      <c r="D353">
        <v>725096</v>
      </c>
      <c r="E353" t="s">
        <v>17</v>
      </c>
      <c r="F353" t="s">
        <v>85</v>
      </c>
      <c r="G353" t="s">
        <v>33</v>
      </c>
      <c r="H353" t="s">
        <v>21</v>
      </c>
      <c r="I353" t="s">
        <v>21</v>
      </c>
      <c r="J353" s="1" t="s">
        <v>42</v>
      </c>
      <c r="K353" s="1">
        <v>45812</v>
      </c>
      <c r="L353">
        <v>9900</v>
      </c>
      <c r="M353" t="s">
        <v>23</v>
      </c>
      <c r="N353">
        <v>18</v>
      </c>
      <c r="O353">
        <v>27</v>
      </c>
    </row>
    <row r="354" spans="1:15">
      <c r="A354" t="s">
        <v>18667</v>
      </c>
      <c r="B354" t="s">
        <v>18668</v>
      </c>
      <c r="C354" s="4">
        <v>1363062</v>
      </c>
      <c r="D354">
        <v>725095</v>
      </c>
      <c r="E354" t="s">
        <v>17</v>
      </c>
      <c r="F354" t="s">
        <v>195</v>
      </c>
      <c r="G354" t="s">
        <v>111</v>
      </c>
      <c r="H354" t="s">
        <v>21</v>
      </c>
      <c r="I354" t="s">
        <v>21</v>
      </c>
      <c r="J354" s="1" t="s">
        <v>42</v>
      </c>
      <c r="K354" s="1">
        <v>45814</v>
      </c>
      <c r="L354">
        <v>15000</v>
      </c>
      <c r="M354" t="s">
        <v>23</v>
      </c>
      <c r="N354">
        <v>18</v>
      </c>
      <c r="O354">
        <v>27</v>
      </c>
    </row>
    <row r="355" spans="1:15">
      <c r="A355" t="s">
        <v>23843</v>
      </c>
      <c r="B355" t="s">
        <v>23844</v>
      </c>
      <c r="C355" s="4">
        <v>1264804</v>
      </c>
      <c r="D355">
        <v>725094</v>
      </c>
      <c r="E355" t="s">
        <v>17</v>
      </c>
      <c r="F355" t="s">
        <v>1979</v>
      </c>
      <c r="G355" t="s">
        <v>19</v>
      </c>
      <c r="H355" t="s">
        <v>21</v>
      </c>
      <c r="I355" t="s">
        <v>21</v>
      </c>
      <c r="J355" s="1" t="s">
        <v>42</v>
      </c>
      <c r="K355" s="1">
        <v>45812</v>
      </c>
      <c r="L355">
        <v>30000</v>
      </c>
      <c r="M355" t="s">
        <v>23</v>
      </c>
      <c r="N355">
        <v>24</v>
      </c>
      <c r="O355">
        <v>27</v>
      </c>
    </row>
    <row r="356" spans="1:15">
      <c r="A356" t="s">
        <v>22500</v>
      </c>
      <c r="B356" t="s">
        <v>22501</v>
      </c>
      <c r="C356" s="4">
        <v>1354677</v>
      </c>
      <c r="D356">
        <v>725093</v>
      </c>
      <c r="E356" t="s">
        <v>17</v>
      </c>
      <c r="F356" t="s">
        <v>18</v>
      </c>
      <c r="G356" t="s">
        <v>73</v>
      </c>
      <c r="H356" t="s">
        <v>21</v>
      </c>
      <c r="I356" t="s">
        <v>21</v>
      </c>
      <c r="J356" s="1" t="s">
        <v>42</v>
      </c>
      <c r="K356" s="1">
        <v>45813</v>
      </c>
      <c r="L356">
        <v>4000</v>
      </c>
      <c r="M356" t="s">
        <v>23</v>
      </c>
      <c r="N356">
        <v>6</v>
      </c>
      <c r="O356">
        <v>36</v>
      </c>
    </row>
    <row r="357" spans="1:15">
      <c r="A357" t="s">
        <v>23845</v>
      </c>
      <c r="B357" t="s">
        <v>23846</v>
      </c>
      <c r="C357" s="4">
        <v>1284331</v>
      </c>
      <c r="D357">
        <v>725092</v>
      </c>
      <c r="E357" t="s">
        <v>17</v>
      </c>
      <c r="F357" t="s">
        <v>346</v>
      </c>
      <c r="G357" t="s">
        <v>19</v>
      </c>
      <c r="H357" t="s">
        <v>21</v>
      </c>
      <c r="I357" t="s">
        <v>21</v>
      </c>
      <c r="J357" s="1" t="s">
        <v>42</v>
      </c>
      <c r="K357" s="1">
        <v>45813</v>
      </c>
      <c r="L357">
        <v>30000</v>
      </c>
      <c r="M357" t="s">
        <v>23</v>
      </c>
      <c r="N357">
        <v>24</v>
      </c>
      <c r="O357">
        <v>27</v>
      </c>
    </row>
    <row r="358" spans="1:15">
      <c r="A358" t="s">
        <v>18083</v>
      </c>
      <c r="B358" t="s">
        <v>18084</v>
      </c>
      <c r="C358" s="4">
        <v>1254587</v>
      </c>
      <c r="D358">
        <v>725091</v>
      </c>
      <c r="E358" t="s">
        <v>17</v>
      </c>
      <c r="F358" t="s">
        <v>40</v>
      </c>
      <c r="G358" t="s">
        <v>19</v>
      </c>
      <c r="H358" t="s">
        <v>21</v>
      </c>
      <c r="I358" t="s">
        <v>21</v>
      </c>
      <c r="J358" s="1" t="s">
        <v>42</v>
      </c>
      <c r="K358" s="1">
        <v>45817</v>
      </c>
      <c r="L358">
        <v>30000</v>
      </c>
      <c r="M358" t="s">
        <v>23</v>
      </c>
      <c r="N358">
        <v>24</v>
      </c>
      <c r="O358">
        <v>27</v>
      </c>
    </row>
    <row r="359" spans="1:15">
      <c r="A359" t="s">
        <v>23847</v>
      </c>
      <c r="B359" t="s">
        <v>23848</v>
      </c>
      <c r="C359" s="4">
        <v>1306368</v>
      </c>
      <c r="D359">
        <v>725090</v>
      </c>
      <c r="E359" t="s">
        <v>17</v>
      </c>
      <c r="F359" t="s">
        <v>2394</v>
      </c>
      <c r="G359" t="s">
        <v>19</v>
      </c>
      <c r="H359" t="s">
        <v>21</v>
      </c>
      <c r="I359" t="s">
        <v>21</v>
      </c>
      <c r="J359" s="1" t="s">
        <v>42</v>
      </c>
      <c r="K359" s="1">
        <v>45814</v>
      </c>
      <c r="L359">
        <v>30000</v>
      </c>
      <c r="M359" t="s">
        <v>23</v>
      </c>
      <c r="N359">
        <v>24</v>
      </c>
      <c r="O359">
        <v>27</v>
      </c>
    </row>
    <row r="360" spans="1:15">
      <c r="A360" t="s">
        <v>9755</v>
      </c>
      <c r="B360" t="s">
        <v>9756</v>
      </c>
      <c r="C360" s="4">
        <v>1238110</v>
      </c>
      <c r="D360">
        <v>725088</v>
      </c>
      <c r="E360" t="s">
        <v>17</v>
      </c>
      <c r="F360" t="s">
        <v>57</v>
      </c>
      <c r="G360" t="s">
        <v>19</v>
      </c>
      <c r="H360" t="s">
        <v>21</v>
      </c>
      <c r="I360" t="s">
        <v>21</v>
      </c>
      <c r="J360" s="1" t="s">
        <v>42</v>
      </c>
      <c r="K360" s="1">
        <v>45814</v>
      </c>
      <c r="L360">
        <v>30000</v>
      </c>
      <c r="M360" t="s">
        <v>23</v>
      </c>
      <c r="N360">
        <v>24</v>
      </c>
      <c r="O360">
        <v>27</v>
      </c>
    </row>
    <row r="361" spans="1:15">
      <c r="A361" t="s">
        <v>23849</v>
      </c>
      <c r="B361" t="s">
        <v>139</v>
      </c>
      <c r="C361" s="4">
        <v>1362687</v>
      </c>
      <c r="D361">
        <v>725087</v>
      </c>
      <c r="E361" t="s">
        <v>17</v>
      </c>
      <c r="F361" t="s">
        <v>40</v>
      </c>
      <c r="G361" t="s">
        <v>33</v>
      </c>
      <c r="H361" t="s">
        <v>21</v>
      </c>
      <c r="I361" t="s">
        <v>21</v>
      </c>
      <c r="J361" s="1" t="s">
        <v>42</v>
      </c>
      <c r="K361" s="1">
        <v>45817</v>
      </c>
      <c r="L361">
        <v>14000</v>
      </c>
      <c r="M361" t="s">
        <v>23</v>
      </c>
      <c r="N361">
        <v>18</v>
      </c>
      <c r="O361">
        <v>27</v>
      </c>
    </row>
    <row r="362" spans="1:15">
      <c r="A362" t="s">
        <v>8426</v>
      </c>
      <c r="B362" t="s">
        <v>8427</v>
      </c>
      <c r="C362" s="4">
        <v>1366360</v>
      </c>
      <c r="D362">
        <v>725138</v>
      </c>
      <c r="E362" t="s">
        <v>17</v>
      </c>
      <c r="F362" t="s">
        <v>45</v>
      </c>
      <c r="G362" t="s">
        <v>111</v>
      </c>
      <c r="H362" t="s">
        <v>21</v>
      </c>
      <c r="I362" t="s">
        <v>21</v>
      </c>
      <c r="J362" s="1" t="s">
        <v>42</v>
      </c>
      <c r="K362" s="1">
        <v>45812</v>
      </c>
      <c r="L362">
        <v>15000</v>
      </c>
      <c r="M362" t="s">
        <v>23</v>
      </c>
      <c r="N362">
        <v>18</v>
      </c>
      <c r="O362">
        <v>27</v>
      </c>
    </row>
    <row r="363" spans="1:15">
      <c r="A363" t="s">
        <v>9900</v>
      </c>
      <c r="B363" t="s">
        <v>9901</v>
      </c>
      <c r="C363" s="4">
        <v>1315891</v>
      </c>
      <c r="D363">
        <v>725136</v>
      </c>
      <c r="E363" t="s">
        <v>17</v>
      </c>
      <c r="F363" t="s">
        <v>195</v>
      </c>
      <c r="G363" t="s">
        <v>46</v>
      </c>
      <c r="H363" t="s">
        <v>21</v>
      </c>
      <c r="I363" t="s">
        <v>21</v>
      </c>
      <c r="J363" s="1" t="s">
        <v>42</v>
      </c>
      <c r="K363" s="1">
        <v>45813</v>
      </c>
      <c r="L363">
        <v>20000</v>
      </c>
      <c r="M363" t="s">
        <v>23</v>
      </c>
      <c r="N363">
        <v>24</v>
      </c>
      <c r="O363">
        <v>27</v>
      </c>
    </row>
    <row r="364" spans="1:15">
      <c r="A364" t="s">
        <v>16762</v>
      </c>
      <c r="B364" t="s">
        <v>16763</v>
      </c>
      <c r="C364" s="4">
        <v>1353605</v>
      </c>
      <c r="D364">
        <v>725135</v>
      </c>
      <c r="E364" t="s">
        <v>17</v>
      </c>
      <c r="F364" t="s">
        <v>378</v>
      </c>
      <c r="G364" t="s">
        <v>349</v>
      </c>
      <c r="H364" t="s">
        <v>21</v>
      </c>
      <c r="I364" t="s">
        <v>21</v>
      </c>
      <c r="J364" s="1" t="s">
        <v>42</v>
      </c>
      <c r="K364" s="1">
        <v>45812</v>
      </c>
      <c r="L364">
        <v>8000</v>
      </c>
      <c r="M364" t="s">
        <v>23</v>
      </c>
      <c r="N364">
        <v>12</v>
      </c>
      <c r="O364">
        <v>27</v>
      </c>
    </row>
    <row r="365" spans="1:15">
      <c r="A365" t="s">
        <v>23850</v>
      </c>
      <c r="B365" t="s">
        <v>23851</v>
      </c>
      <c r="C365" s="4">
        <v>1368669</v>
      </c>
      <c r="D365">
        <v>725131</v>
      </c>
      <c r="E365" t="s">
        <v>17</v>
      </c>
      <c r="F365" t="s">
        <v>406</v>
      </c>
      <c r="G365" t="s">
        <v>111</v>
      </c>
      <c r="H365" t="s">
        <v>21</v>
      </c>
      <c r="I365" t="s">
        <v>21</v>
      </c>
      <c r="J365" s="1" t="s">
        <v>42</v>
      </c>
      <c r="K365" s="1">
        <v>45812</v>
      </c>
      <c r="L365">
        <v>15000</v>
      </c>
      <c r="M365" t="s">
        <v>23</v>
      </c>
      <c r="N365">
        <v>18</v>
      </c>
      <c r="O365">
        <v>27</v>
      </c>
    </row>
    <row r="366" spans="1:15">
      <c r="A366" t="s">
        <v>23852</v>
      </c>
      <c r="B366" t="s">
        <v>17928</v>
      </c>
      <c r="C366" s="4">
        <v>1304063</v>
      </c>
      <c r="D366">
        <v>725130</v>
      </c>
      <c r="E366" t="s">
        <v>17</v>
      </c>
      <c r="F366" t="s">
        <v>45</v>
      </c>
      <c r="G366" t="s">
        <v>46</v>
      </c>
      <c r="H366" t="s">
        <v>21</v>
      </c>
      <c r="I366" t="s">
        <v>21</v>
      </c>
      <c r="J366" s="1" t="s">
        <v>42</v>
      </c>
      <c r="K366" s="1">
        <v>45813</v>
      </c>
      <c r="L366">
        <v>20000</v>
      </c>
      <c r="M366" t="s">
        <v>23</v>
      </c>
      <c r="N366">
        <v>24</v>
      </c>
      <c r="O366">
        <v>27</v>
      </c>
    </row>
    <row r="367" spans="1:15">
      <c r="A367" t="s">
        <v>21912</v>
      </c>
      <c r="B367" t="s">
        <v>7053</v>
      </c>
      <c r="C367" s="4">
        <v>1336468</v>
      </c>
      <c r="D367">
        <v>725129</v>
      </c>
      <c r="E367" t="s">
        <v>17</v>
      </c>
      <c r="F367" t="s">
        <v>18</v>
      </c>
      <c r="G367" t="s">
        <v>19</v>
      </c>
      <c r="H367" t="s">
        <v>21</v>
      </c>
      <c r="I367" t="s">
        <v>21</v>
      </c>
      <c r="J367" s="1" t="s">
        <v>42</v>
      </c>
      <c r="K367" s="1">
        <v>45812</v>
      </c>
      <c r="L367">
        <v>30000</v>
      </c>
      <c r="M367" t="s">
        <v>23</v>
      </c>
      <c r="N367">
        <v>24</v>
      </c>
      <c r="O367">
        <v>27</v>
      </c>
    </row>
    <row r="368" spans="1:15">
      <c r="A368" t="s">
        <v>19055</v>
      </c>
      <c r="B368" t="s">
        <v>19056</v>
      </c>
      <c r="C368" s="4">
        <v>1333587</v>
      </c>
      <c r="D368">
        <v>725148</v>
      </c>
      <c r="E368" t="s">
        <v>17</v>
      </c>
      <c r="F368" t="s">
        <v>1427</v>
      </c>
      <c r="G368" t="s">
        <v>41</v>
      </c>
      <c r="H368" t="s">
        <v>21</v>
      </c>
      <c r="I368" t="s">
        <v>21</v>
      </c>
      <c r="J368" s="1" t="s">
        <v>42</v>
      </c>
      <c r="K368" s="1">
        <v>45813</v>
      </c>
      <c r="L368">
        <v>6000</v>
      </c>
      <c r="M368" t="s">
        <v>23</v>
      </c>
      <c r="N368">
        <v>6</v>
      </c>
      <c r="O368">
        <v>60</v>
      </c>
    </row>
    <row r="369" spans="1:15">
      <c r="A369" t="s">
        <v>9179</v>
      </c>
      <c r="B369" t="s">
        <v>9180</v>
      </c>
      <c r="C369" s="4">
        <v>1364145</v>
      </c>
      <c r="D369">
        <v>725147</v>
      </c>
      <c r="E369" t="s">
        <v>17</v>
      </c>
      <c r="F369" t="s">
        <v>45</v>
      </c>
      <c r="G369" t="s">
        <v>111</v>
      </c>
      <c r="H369" t="s">
        <v>21</v>
      </c>
      <c r="I369" t="s">
        <v>21</v>
      </c>
      <c r="J369" s="1" t="s">
        <v>42</v>
      </c>
      <c r="K369" s="1">
        <v>45813</v>
      </c>
      <c r="L369">
        <v>15000</v>
      </c>
      <c r="M369" t="s">
        <v>23</v>
      </c>
      <c r="N369">
        <v>18</v>
      </c>
      <c r="O369">
        <v>27</v>
      </c>
    </row>
    <row r="370" spans="1:15">
      <c r="A370" t="s">
        <v>23853</v>
      </c>
      <c r="B370" t="s">
        <v>23854</v>
      </c>
      <c r="C370" s="4">
        <v>1378231</v>
      </c>
      <c r="D370">
        <v>725146</v>
      </c>
      <c r="E370" t="s">
        <v>17</v>
      </c>
      <c r="F370" t="s">
        <v>45</v>
      </c>
      <c r="G370" t="s">
        <v>41</v>
      </c>
      <c r="H370" t="s">
        <v>21</v>
      </c>
      <c r="I370" t="s">
        <v>21</v>
      </c>
      <c r="J370" s="1" t="s">
        <v>42</v>
      </c>
      <c r="K370" s="1">
        <v>45814</v>
      </c>
      <c r="L370">
        <v>3500</v>
      </c>
      <c r="M370" t="s">
        <v>23</v>
      </c>
      <c r="N370">
        <v>6</v>
      </c>
      <c r="O370">
        <v>60</v>
      </c>
    </row>
    <row r="371" spans="1:15">
      <c r="A371" t="s">
        <v>23855</v>
      </c>
      <c r="B371" t="s">
        <v>23856</v>
      </c>
      <c r="C371" s="4">
        <v>1084304</v>
      </c>
      <c r="D371">
        <v>725145</v>
      </c>
      <c r="E371" t="s">
        <v>17</v>
      </c>
      <c r="F371" t="s">
        <v>2394</v>
      </c>
      <c r="G371" t="s">
        <v>19</v>
      </c>
      <c r="H371" t="s">
        <v>21</v>
      </c>
      <c r="I371" t="s">
        <v>21</v>
      </c>
      <c r="J371" s="1" t="s">
        <v>42</v>
      </c>
      <c r="K371" s="1">
        <v>45812</v>
      </c>
      <c r="L371">
        <v>30000</v>
      </c>
      <c r="M371" t="s">
        <v>23</v>
      </c>
      <c r="N371">
        <v>24</v>
      </c>
      <c r="O371">
        <v>27</v>
      </c>
    </row>
    <row r="372" spans="1:15">
      <c r="A372" t="s">
        <v>19752</v>
      </c>
      <c r="B372" t="s">
        <v>19753</v>
      </c>
      <c r="C372" s="4">
        <v>1318741</v>
      </c>
      <c r="D372">
        <v>725144</v>
      </c>
      <c r="E372" t="s">
        <v>49</v>
      </c>
      <c r="F372" t="s">
        <v>413</v>
      </c>
      <c r="G372" t="s">
        <v>46</v>
      </c>
      <c r="H372" t="s">
        <v>21</v>
      </c>
      <c r="I372" t="s">
        <v>21</v>
      </c>
      <c r="J372" s="1" t="s">
        <v>42</v>
      </c>
      <c r="K372" s="1">
        <v>45813</v>
      </c>
      <c r="L372">
        <v>20000</v>
      </c>
      <c r="M372" t="s">
        <v>23</v>
      </c>
      <c r="N372">
        <v>24</v>
      </c>
      <c r="O372">
        <v>27</v>
      </c>
    </row>
    <row r="373" spans="1:15">
      <c r="A373" t="s">
        <v>23857</v>
      </c>
      <c r="B373" t="s">
        <v>23858</v>
      </c>
      <c r="C373" s="4">
        <v>1272582</v>
      </c>
      <c r="D373">
        <v>725142</v>
      </c>
      <c r="E373" t="s">
        <v>17</v>
      </c>
      <c r="F373" t="s">
        <v>85</v>
      </c>
      <c r="G373" t="s">
        <v>19</v>
      </c>
      <c r="H373" t="s">
        <v>21</v>
      </c>
      <c r="I373" t="s">
        <v>21</v>
      </c>
      <c r="J373" s="1" t="s">
        <v>42</v>
      </c>
      <c r="K373" s="1">
        <v>45814</v>
      </c>
      <c r="L373">
        <v>30000</v>
      </c>
      <c r="M373" t="s">
        <v>23</v>
      </c>
      <c r="N373">
        <v>24</v>
      </c>
      <c r="O373">
        <v>27</v>
      </c>
    </row>
    <row r="374" spans="1:15">
      <c r="A374" t="s">
        <v>23859</v>
      </c>
      <c r="B374" t="s">
        <v>23860</v>
      </c>
      <c r="C374" s="4">
        <v>1351610</v>
      </c>
      <c r="D374">
        <v>725140</v>
      </c>
      <c r="E374" t="s">
        <v>17</v>
      </c>
      <c r="F374" t="s">
        <v>45</v>
      </c>
      <c r="G374" t="s">
        <v>46</v>
      </c>
      <c r="H374" t="s">
        <v>21</v>
      </c>
      <c r="I374" t="s">
        <v>21</v>
      </c>
      <c r="J374" s="1" t="s">
        <v>42</v>
      </c>
      <c r="K374" s="1">
        <v>45813</v>
      </c>
      <c r="L374">
        <v>20000</v>
      </c>
      <c r="M374" t="s">
        <v>23</v>
      </c>
      <c r="N374">
        <v>24</v>
      </c>
      <c r="O374">
        <v>27</v>
      </c>
    </row>
    <row r="375" spans="1:15">
      <c r="A375" t="s">
        <v>23861</v>
      </c>
      <c r="B375" t="s">
        <v>23862</v>
      </c>
      <c r="C375" s="4">
        <v>1374410</v>
      </c>
      <c r="D375">
        <v>725141</v>
      </c>
      <c r="E375" t="s">
        <v>17</v>
      </c>
      <c r="F375" t="s">
        <v>50</v>
      </c>
      <c r="G375" t="s">
        <v>37</v>
      </c>
      <c r="H375" t="s">
        <v>21</v>
      </c>
      <c r="I375" t="s">
        <v>21</v>
      </c>
      <c r="J375" s="1" t="s">
        <v>42</v>
      </c>
      <c r="K375" s="1">
        <v>45812</v>
      </c>
      <c r="L375">
        <v>8000</v>
      </c>
      <c r="M375" t="s">
        <v>23</v>
      </c>
      <c r="N375">
        <v>12</v>
      </c>
      <c r="O375">
        <v>27</v>
      </c>
    </row>
    <row r="376" spans="1:15">
      <c r="A376" t="s">
        <v>23863</v>
      </c>
      <c r="B376" t="s">
        <v>23864</v>
      </c>
      <c r="C376" s="4">
        <v>1111710</v>
      </c>
      <c r="D376">
        <v>725165</v>
      </c>
      <c r="E376" t="s">
        <v>17</v>
      </c>
      <c r="F376" t="s">
        <v>45</v>
      </c>
      <c r="G376" t="s">
        <v>19</v>
      </c>
      <c r="H376" t="s">
        <v>21</v>
      </c>
      <c r="I376" t="s">
        <v>21</v>
      </c>
      <c r="J376" s="1" t="s">
        <v>42</v>
      </c>
      <c r="K376" s="1">
        <v>45813</v>
      </c>
      <c r="L376">
        <v>30000</v>
      </c>
      <c r="M376" t="s">
        <v>23</v>
      </c>
      <c r="N376">
        <v>24</v>
      </c>
      <c r="O376">
        <v>27</v>
      </c>
    </row>
    <row r="377" spans="1:15">
      <c r="A377" t="s">
        <v>16193</v>
      </c>
      <c r="B377" t="s">
        <v>16194</v>
      </c>
      <c r="C377" s="4">
        <v>1226693</v>
      </c>
      <c r="D377">
        <v>725168</v>
      </c>
      <c r="E377" t="s">
        <v>17</v>
      </c>
      <c r="F377" t="s">
        <v>18</v>
      </c>
      <c r="G377" t="s">
        <v>19</v>
      </c>
      <c r="H377" t="s">
        <v>21</v>
      </c>
      <c r="I377" t="s">
        <v>21</v>
      </c>
      <c r="J377" s="1" t="s">
        <v>42</v>
      </c>
      <c r="K377" s="1">
        <v>45813</v>
      </c>
      <c r="L377">
        <v>30000</v>
      </c>
      <c r="M377" t="s">
        <v>23</v>
      </c>
      <c r="N377">
        <v>24</v>
      </c>
      <c r="O377">
        <v>27</v>
      </c>
    </row>
    <row r="378" spans="1:15">
      <c r="A378" t="s">
        <v>23865</v>
      </c>
      <c r="B378" t="s">
        <v>23866</v>
      </c>
      <c r="C378" s="4">
        <v>1326025</v>
      </c>
      <c r="D378">
        <v>725162</v>
      </c>
      <c r="E378" t="s">
        <v>17</v>
      </c>
      <c r="F378" t="s">
        <v>184</v>
      </c>
      <c r="G378" t="s">
        <v>19</v>
      </c>
      <c r="H378" t="s">
        <v>21</v>
      </c>
      <c r="I378" t="s">
        <v>21</v>
      </c>
      <c r="J378" s="1" t="s">
        <v>42</v>
      </c>
      <c r="K378" s="1">
        <v>45814</v>
      </c>
      <c r="L378">
        <v>30000</v>
      </c>
      <c r="M378" t="s">
        <v>23</v>
      </c>
      <c r="N378">
        <v>24</v>
      </c>
      <c r="O378">
        <v>27</v>
      </c>
    </row>
    <row r="379" spans="1:15">
      <c r="A379" t="s">
        <v>23291</v>
      </c>
      <c r="B379" t="s">
        <v>23292</v>
      </c>
      <c r="C379" s="4">
        <v>1268504</v>
      </c>
      <c r="D379">
        <v>725164</v>
      </c>
      <c r="E379" t="s">
        <v>145</v>
      </c>
      <c r="F379" t="s">
        <v>1649</v>
      </c>
      <c r="G379" t="s">
        <v>64</v>
      </c>
      <c r="H379" t="s">
        <v>21</v>
      </c>
      <c r="I379" t="s">
        <v>21</v>
      </c>
      <c r="J379" s="1" t="s">
        <v>42</v>
      </c>
      <c r="K379" s="1">
        <v>45812</v>
      </c>
      <c r="L379">
        <v>8000</v>
      </c>
      <c r="M379" t="s">
        <v>23</v>
      </c>
      <c r="N379">
        <v>9</v>
      </c>
      <c r="O379">
        <v>27</v>
      </c>
    </row>
    <row r="380" spans="1:15">
      <c r="A380" t="s">
        <v>8094</v>
      </c>
      <c r="B380" t="s">
        <v>8095</v>
      </c>
      <c r="C380" s="4">
        <v>1372184</v>
      </c>
      <c r="D380">
        <v>725161</v>
      </c>
      <c r="E380" t="s">
        <v>17</v>
      </c>
      <c r="F380" t="s">
        <v>45</v>
      </c>
      <c r="G380" t="s">
        <v>37</v>
      </c>
      <c r="H380" t="s">
        <v>21</v>
      </c>
      <c r="I380" t="s">
        <v>21</v>
      </c>
      <c r="J380" s="1" t="s">
        <v>42</v>
      </c>
      <c r="K380" s="1">
        <v>45812</v>
      </c>
      <c r="L380">
        <v>2000</v>
      </c>
      <c r="M380" t="s">
        <v>23</v>
      </c>
      <c r="N380">
        <v>12</v>
      </c>
      <c r="O380">
        <v>27</v>
      </c>
    </row>
    <row r="381" spans="1:15">
      <c r="A381" t="s">
        <v>17802</v>
      </c>
      <c r="B381" t="s">
        <v>17803</v>
      </c>
      <c r="C381" s="4">
        <v>1356264</v>
      </c>
      <c r="D381">
        <v>725159</v>
      </c>
      <c r="E381" t="s">
        <v>17</v>
      </c>
      <c r="F381" t="s">
        <v>45</v>
      </c>
      <c r="G381" t="s">
        <v>46</v>
      </c>
      <c r="H381" t="s">
        <v>21</v>
      </c>
      <c r="I381" t="s">
        <v>21</v>
      </c>
      <c r="J381" s="1" t="s">
        <v>42</v>
      </c>
      <c r="K381" s="1">
        <v>45812</v>
      </c>
      <c r="L381">
        <v>20000</v>
      </c>
      <c r="M381" t="s">
        <v>23</v>
      </c>
      <c r="N381">
        <v>24</v>
      </c>
      <c r="O381">
        <v>27</v>
      </c>
    </row>
    <row r="382" spans="1:15">
      <c r="A382" t="s">
        <v>10299</v>
      </c>
      <c r="B382" t="s">
        <v>10300</v>
      </c>
      <c r="C382" s="4">
        <v>1369544</v>
      </c>
      <c r="D382">
        <v>725158</v>
      </c>
      <c r="E382" t="s">
        <v>17</v>
      </c>
      <c r="F382" t="s">
        <v>45</v>
      </c>
      <c r="G382" t="s">
        <v>46</v>
      </c>
      <c r="H382" t="s">
        <v>21</v>
      </c>
      <c r="I382" t="s">
        <v>21</v>
      </c>
      <c r="J382" s="1" t="s">
        <v>42</v>
      </c>
      <c r="K382" s="1">
        <v>45813</v>
      </c>
      <c r="L382">
        <v>20000</v>
      </c>
      <c r="M382" t="s">
        <v>23</v>
      </c>
      <c r="N382">
        <v>24</v>
      </c>
      <c r="O382">
        <v>27</v>
      </c>
    </row>
    <row r="383" spans="1:15">
      <c r="A383" t="s">
        <v>23867</v>
      </c>
      <c r="B383" t="s">
        <v>23868</v>
      </c>
      <c r="C383" s="4">
        <v>1358519</v>
      </c>
      <c r="D383">
        <v>725157</v>
      </c>
      <c r="E383" t="s">
        <v>17</v>
      </c>
      <c r="F383" t="s">
        <v>543</v>
      </c>
      <c r="G383" t="s">
        <v>73</v>
      </c>
      <c r="H383" t="s">
        <v>21</v>
      </c>
      <c r="I383" t="s">
        <v>21</v>
      </c>
      <c r="J383" s="1" t="s">
        <v>42</v>
      </c>
      <c r="K383" s="1">
        <v>45812</v>
      </c>
      <c r="L383">
        <v>3000</v>
      </c>
      <c r="M383" t="s">
        <v>23</v>
      </c>
      <c r="N383">
        <v>6</v>
      </c>
      <c r="O383">
        <v>36</v>
      </c>
    </row>
    <row r="384" spans="1:15">
      <c r="A384" t="s">
        <v>23869</v>
      </c>
      <c r="B384" t="s">
        <v>23870</v>
      </c>
      <c r="C384" s="4">
        <v>1180647</v>
      </c>
      <c r="D384">
        <v>725156</v>
      </c>
      <c r="E384" t="s">
        <v>49</v>
      </c>
      <c r="F384" t="s">
        <v>1649</v>
      </c>
      <c r="G384" t="s">
        <v>349</v>
      </c>
      <c r="H384" t="s">
        <v>21</v>
      </c>
      <c r="I384" t="s">
        <v>21</v>
      </c>
      <c r="J384" s="1" t="s">
        <v>42</v>
      </c>
      <c r="K384" s="1">
        <v>45812</v>
      </c>
      <c r="L384">
        <v>9999</v>
      </c>
      <c r="M384" t="s">
        <v>23</v>
      </c>
      <c r="N384">
        <v>12</v>
      </c>
      <c r="O384">
        <v>27</v>
      </c>
    </row>
    <row r="385" spans="1:15">
      <c r="A385" t="s">
        <v>13502</v>
      </c>
      <c r="B385" t="s">
        <v>13503</v>
      </c>
      <c r="C385" s="4">
        <v>1361714</v>
      </c>
      <c r="D385">
        <v>725155</v>
      </c>
      <c r="E385" t="s">
        <v>17</v>
      </c>
      <c r="F385" t="s">
        <v>45</v>
      </c>
      <c r="G385" t="s">
        <v>111</v>
      </c>
      <c r="H385" t="s">
        <v>21</v>
      </c>
      <c r="I385" t="s">
        <v>21</v>
      </c>
      <c r="J385" s="1" t="s">
        <v>42</v>
      </c>
      <c r="K385" s="1">
        <v>45813</v>
      </c>
      <c r="L385">
        <v>15000</v>
      </c>
      <c r="M385" t="s">
        <v>23</v>
      </c>
      <c r="N385">
        <v>18</v>
      </c>
      <c r="O385">
        <v>27</v>
      </c>
    </row>
    <row r="386" spans="1:15">
      <c r="A386" t="s">
        <v>14486</v>
      </c>
      <c r="B386" t="s">
        <v>14487</v>
      </c>
      <c r="C386" s="4">
        <v>1319469</v>
      </c>
      <c r="D386">
        <v>725154</v>
      </c>
      <c r="E386" t="s">
        <v>17</v>
      </c>
      <c r="F386" t="s">
        <v>61</v>
      </c>
      <c r="G386" t="s">
        <v>19</v>
      </c>
      <c r="H386" t="s">
        <v>21</v>
      </c>
      <c r="I386" t="s">
        <v>21</v>
      </c>
      <c r="J386" s="1" t="s">
        <v>42</v>
      </c>
      <c r="K386" s="1">
        <v>45812</v>
      </c>
      <c r="L386">
        <v>30000</v>
      </c>
      <c r="M386" t="s">
        <v>23</v>
      </c>
      <c r="N386">
        <v>24</v>
      </c>
      <c r="O386">
        <v>27</v>
      </c>
    </row>
    <row r="387" spans="1:15">
      <c r="A387" t="s">
        <v>23097</v>
      </c>
      <c r="B387" t="s">
        <v>23098</v>
      </c>
      <c r="C387" s="4">
        <v>1379636</v>
      </c>
      <c r="D387">
        <v>725153</v>
      </c>
      <c r="E387" t="s">
        <v>17</v>
      </c>
      <c r="F387" t="s">
        <v>45</v>
      </c>
      <c r="G387" t="s">
        <v>41</v>
      </c>
      <c r="H387" t="s">
        <v>21</v>
      </c>
      <c r="I387" t="s">
        <v>21</v>
      </c>
      <c r="J387" s="1" t="s">
        <v>42</v>
      </c>
      <c r="K387" s="1">
        <v>45813</v>
      </c>
      <c r="L387">
        <v>2000</v>
      </c>
      <c r="M387" t="s">
        <v>23</v>
      </c>
      <c r="N387">
        <v>6</v>
      </c>
      <c r="O387">
        <v>60</v>
      </c>
    </row>
    <row r="388" spans="1:15">
      <c r="A388" t="s">
        <v>23871</v>
      </c>
      <c r="B388" t="s">
        <v>23872</v>
      </c>
      <c r="C388" s="4">
        <v>1370073</v>
      </c>
      <c r="D388">
        <v>725152</v>
      </c>
      <c r="E388" t="s">
        <v>49</v>
      </c>
      <c r="F388" t="s">
        <v>85</v>
      </c>
      <c r="G388" t="s">
        <v>41</v>
      </c>
      <c r="H388" t="s">
        <v>21</v>
      </c>
      <c r="I388" t="s">
        <v>21</v>
      </c>
      <c r="J388" s="1" t="s">
        <v>42</v>
      </c>
      <c r="K388" s="1">
        <v>45812</v>
      </c>
      <c r="L388">
        <v>4000</v>
      </c>
      <c r="M388" t="s">
        <v>23</v>
      </c>
      <c r="N388">
        <v>6</v>
      </c>
      <c r="O388">
        <v>60</v>
      </c>
    </row>
    <row r="389" spans="1:15">
      <c r="A389" t="s">
        <v>1218</v>
      </c>
      <c r="B389" t="s">
        <v>1219</v>
      </c>
      <c r="C389" s="4">
        <v>1372153</v>
      </c>
      <c r="D389">
        <v>725151</v>
      </c>
      <c r="E389" t="s">
        <v>17</v>
      </c>
      <c r="F389" t="s">
        <v>45</v>
      </c>
      <c r="G389" t="s">
        <v>33</v>
      </c>
      <c r="H389" t="s">
        <v>21</v>
      </c>
      <c r="I389" t="s">
        <v>21</v>
      </c>
      <c r="J389" s="1" t="s">
        <v>42</v>
      </c>
      <c r="K389" s="1">
        <v>45812</v>
      </c>
      <c r="L389">
        <v>8000</v>
      </c>
      <c r="M389" t="s">
        <v>23</v>
      </c>
      <c r="N389">
        <v>18</v>
      </c>
      <c r="O389">
        <v>27</v>
      </c>
    </row>
    <row r="390" spans="1:15">
      <c r="A390" t="s">
        <v>18240</v>
      </c>
      <c r="B390" t="s">
        <v>18241</v>
      </c>
      <c r="C390" s="4">
        <v>1277995</v>
      </c>
      <c r="D390">
        <v>725150</v>
      </c>
      <c r="E390" t="s">
        <v>17</v>
      </c>
      <c r="F390" t="s">
        <v>184</v>
      </c>
      <c r="G390" t="s">
        <v>19</v>
      </c>
      <c r="H390" t="s">
        <v>21</v>
      </c>
      <c r="I390" t="s">
        <v>21</v>
      </c>
      <c r="J390" s="1" t="s">
        <v>42</v>
      </c>
      <c r="K390" s="1">
        <v>45813</v>
      </c>
      <c r="L390">
        <v>30000</v>
      </c>
      <c r="M390" t="s">
        <v>23</v>
      </c>
      <c r="N390">
        <v>24</v>
      </c>
      <c r="O390">
        <v>27</v>
      </c>
    </row>
    <row r="391" spans="1:15">
      <c r="A391" t="s">
        <v>23873</v>
      </c>
      <c r="B391" t="s">
        <v>23874</v>
      </c>
      <c r="C391" s="4">
        <v>1373554</v>
      </c>
      <c r="D391">
        <v>725149</v>
      </c>
      <c r="E391" t="s">
        <v>17</v>
      </c>
      <c r="F391" t="s">
        <v>50</v>
      </c>
      <c r="G391" t="s">
        <v>37</v>
      </c>
      <c r="H391" t="s">
        <v>21</v>
      </c>
      <c r="I391" t="s">
        <v>21</v>
      </c>
      <c r="J391" s="1" t="s">
        <v>42</v>
      </c>
      <c r="K391" s="1">
        <v>45812</v>
      </c>
      <c r="L391">
        <v>8000</v>
      </c>
      <c r="M391" t="s">
        <v>23</v>
      </c>
      <c r="N391">
        <v>12</v>
      </c>
      <c r="O391">
        <v>27</v>
      </c>
    </row>
    <row r="392" spans="1:15">
      <c r="A392" t="s">
        <v>10021</v>
      </c>
      <c r="B392" t="s">
        <v>10022</v>
      </c>
      <c r="C392" s="4">
        <v>1316639</v>
      </c>
      <c r="D392">
        <v>725182</v>
      </c>
      <c r="E392" t="s">
        <v>49</v>
      </c>
      <c r="F392" t="s">
        <v>50</v>
      </c>
      <c r="G392" t="s">
        <v>19</v>
      </c>
      <c r="H392" t="s">
        <v>21</v>
      </c>
      <c r="I392" t="s">
        <v>21</v>
      </c>
      <c r="J392" s="1" t="s">
        <v>42</v>
      </c>
      <c r="K392" s="1">
        <v>45813</v>
      </c>
      <c r="L392">
        <v>30000</v>
      </c>
      <c r="M392" t="s">
        <v>23</v>
      </c>
      <c r="N392">
        <v>24</v>
      </c>
      <c r="O392">
        <v>27</v>
      </c>
    </row>
    <row r="393" spans="1:15">
      <c r="A393" t="s">
        <v>23875</v>
      </c>
      <c r="B393" t="s">
        <v>23876</v>
      </c>
      <c r="C393" s="4">
        <v>1266007</v>
      </c>
      <c r="D393">
        <v>725181</v>
      </c>
      <c r="E393" t="s">
        <v>17</v>
      </c>
      <c r="F393" t="s">
        <v>184</v>
      </c>
      <c r="G393" t="s">
        <v>64</v>
      </c>
      <c r="H393" t="s">
        <v>21</v>
      </c>
      <c r="I393" t="s">
        <v>21</v>
      </c>
      <c r="J393" s="1" t="s">
        <v>42</v>
      </c>
      <c r="K393" s="1">
        <v>45813</v>
      </c>
      <c r="L393">
        <v>5000</v>
      </c>
      <c r="M393" t="s">
        <v>23</v>
      </c>
      <c r="N393">
        <v>9</v>
      </c>
      <c r="O393">
        <v>27</v>
      </c>
    </row>
    <row r="394" spans="1:15">
      <c r="A394" t="s">
        <v>23877</v>
      </c>
      <c r="B394" t="s">
        <v>2292</v>
      </c>
      <c r="C394" s="4">
        <v>1003172</v>
      </c>
      <c r="D394">
        <v>725184</v>
      </c>
      <c r="E394" t="s">
        <v>17</v>
      </c>
      <c r="F394" t="s">
        <v>256</v>
      </c>
      <c r="G394" t="s">
        <v>19</v>
      </c>
      <c r="H394" t="s">
        <v>21</v>
      </c>
      <c r="I394" t="s">
        <v>21</v>
      </c>
      <c r="J394" s="1" t="s">
        <v>42</v>
      </c>
      <c r="K394" s="1">
        <v>45813</v>
      </c>
      <c r="L394">
        <v>30000</v>
      </c>
      <c r="M394" t="s">
        <v>23</v>
      </c>
      <c r="N394">
        <v>24</v>
      </c>
      <c r="O394">
        <v>27</v>
      </c>
    </row>
    <row r="395" spans="1:15">
      <c r="A395" t="s">
        <v>17685</v>
      </c>
      <c r="B395" t="s">
        <v>17686</v>
      </c>
      <c r="C395" s="4">
        <v>1344666</v>
      </c>
      <c r="D395">
        <v>725183</v>
      </c>
      <c r="E395" t="s">
        <v>17</v>
      </c>
      <c r="F395" t="s">
        <v>85</v>
      </c>
      <c r="G395" t="s">
        <v>46</v>
      </c>
      <c r="H395" t="s">
        <v>21</v>
      </c>
      <c r="I395" t="s">
        <v>21</v>
      </c>
      <c r="J395" s="1" t="s">
        <v>42</v>
      </c>
      <c r="K395" s="1">
        <v>45814</v>
      </c>
      <c r="L395">
        <v>20000</v>
      </c>
      <c r="M395" t="s">
        <v>23</v>
      </c>
      <c r="N395">
        <v>24</v>
      </c>
      <c r="O395">
        <v>27</v>
      </c>
    </row>
    <row r="396" spans="1:15">
      <c r="A396" t="s">
        <v>18585</v>
      </c>
      <c r="B396" t="s">
        <v>1436</v>
      </c>
      <c r="C396" s="4">
        <v>1363210</v>
      </c>
      <c r="D396">
        <v>725189</v>
      </c>
      <c r="E396" t="s">
        <v>49</v>
      </c>
      <c r="F396" t="s">
        <v>45</v>
      </c>
      <c r="G396" t="s">
        <v>46</v>
      </c>
      <c r="H396" t="s">
        <v>21</v>
      </c>
      <c r="I396" t="s">
        <v>21</v>
      </c>
      <c r="J396" s="1" t="s">
        <v>42</v>
      </c>
      <c r="K396" s="1">
        <v>45813</v>
      </c>
      <c r="L396">
        <v>20000</v>
      </c>
      <c r="M396" t="s">
        <v>23</v>
      </c>
      <c r="N396">
        <v>24</v>
      </c>
      <c r="O396">
        <v>27</v>
      </c>
    </row>
    <row r="397" spans="1:15">
      <c r="A397" t="s">
        <v>23878</v>
      </c>
      <c r="B397" t="s">
        <v>23879</v>
      </c>
      <c r="C397" s="4">
        <v>1355036</v>
      </c>
      <c r="D397">
        <v>725188</v>
      </c>
      <c r="E397" t="s">
        <v>17</v>
      </c>
      <c r="F397" t="s">
        <v>117</v>
      </c>
      <c r="G397" t="s">
        <v>46</v>
      </c>
      <c r="H397" t="s">
        <v>21</v>
      </c>
      <c r="I397" t="s">
        <v>21</v>
      </c>
      <c r="J397" s="1" t="s">
        <v>42</v>
      </c>
      <c r="K397" s="1">
        <v>45814</v>
      </c>
      <c r="L397">
        <v>20000</v>
      </c>
      <c r="M397" t="s">
        <v>23</v>
      </c>
      <c r="N397">
        <v>24</v>
      </c>
      <c r="O397">
        <v>27</v>
      </c>
    </row>
    <row r="398" spans="1:15">
      <c r="A398" t="s">
        <v>23880</v>
      </c>
      <c r="B398" t="s">
        <v>23881</v>
      </c>
      <c r="C398" s="4">
        <v>1338583</v>
      </c>
      <c r="D398">
        <v>725187</v>
      </c>
      <c r="E398" t="s">
        <v>49</v>
      </c>
      <c r="F398" t="s">
        <v>3351</v>
      </c>
      <c r="G398" t="s">
        <v>349</v>
      </c>
      <c r="H398" t="s">
        <v>21</v>
      </c>
      <c r="I398" t="s">
        <v>21</v>
      </c>
      <c r="J398" s="1" t="s">
        <v>42</v>
      </c>
      <c r="K398" s="1">
        <v>45813</v>
      </c>
      <c r="L398">
        <v>9999</v>
      </c>
      <c r="M398" t="s">
        <v>23</v>
      </c>
      <c r="N398">
        <v>12</v>
      </c>
      <c r="O398">
        <v>27</v>
      </c>
    </row>
    <row r="399" spans="1:15">
      <c r="A399" t="s">
        <v>23882</v>
      </c>
      <c r="B399" t="s">
        <v>23883</v>
      </c>
      <c r="C399" s="4">
        <v>1220450</v>
      </c>
      <c r="D399">
        <v>725186</v>
      </c>
      <c r="E399" t="s">
        <v>17</v>
      </c>
      <c r="F399" t="s">
        <v>18</v>
      </c>
      <c r="G399" t="s">
        <v>37</v>
      </c>
      <c r="H399" t="s">
        <v>21</v>
      </c>
      <c r="I399" t="s">
        <v>21</v>
      </c>
      <c r="J399" s="1" t="s">
        <v>42</v>
      </c>
      <c r="K399" s="1">
        <v>45813</v>
      </c>
      <c r="L399">
        <v>10000</v>
      </c>
      <c r="M399" t="s">
        <v>23</v>
      </c>
      <c r="N399">
        <v>12</v>
      </c>
      <c r="O399">
        <v>27</v>
      </c>
    </row>
    <row r="400" spans="1:15">
      <c r="A400" t="s">
        <v>15619</v>
      </c>
      <c r="B400" t="s">
        <v>15620</v>
      </c>
      <c r="C400" s="4">
        <v>1363124</v>
      </c>
      <c r="D400">
        <v>725174</v>
      </c>
      <c r="E400" t="s">
        <v>49</v>
      </c>
      <c r="F400" t="s">
        <v>50</v>
      </c>
      <c r="G400" t="s">
        <v>111</v>
      </c>
      <c r="H400" t="s">
        <v>21</v>
      </c>
      <c r="I400" t="s">
        <v>21</v>
      </c>
      <c r="J400" s="1" t="s">
        <v>42</v>
      </c>
      <c r="K400" s="1">
        <v>45814</v>
      </c>
      <c r="L400">
        <v>15000</v>
      </c>
      <c r="M400" t="s">
        <v>23</v>
      </c>
      <c r="N400">
        <v>18</v>
      </c>
      <c r="O400">
        <v>27</v>
      </c>
    </row>
    <row r="401" spans="1:15">
      <c r="A401" t="s">
        <v>23884</v>
      </c>
      <c r="B401" t="s">
        <v>23885</v>
      </c>
      <c r="C401" s="4">
        <v>1360003</v>
      </c>
      <c r="D401">
        <v>725173</v>
      </c>
      <c r="E401" t="s">
        <v>49</v>
      </c>
      <c r="F401" t="s">
        <v>45</v>
      </c>
      <c r="G401" t="s">
        <v>88</v>
      </c>
      <c r="H401" t="s">
        <v>21</v>
      </c>
      <c r="I401" t="s">
        <v>21</v>
      </c>
      <c r="J401" s="1" t="s">
        <v>42</v>
      </c>
      <c r="K401" s="1">
        <v>45813</v>
      </c>
      <c r="L401">
        <v>8000</v>
      </c>
      <c r="M401" t="s">
        <v>23</v>
      </c>
      <c r="N401">
        <v>24</v>
      </c>
      <c r="O401">
        <v>27</v>
      </c>
    </row>
    <row r="402" spans="1:15">
      <c r="A402" t="s">
        <v>10376</v>
      </c>
      <c r="B402" t="s">
        <v>10377</v>
      </c>
      <c r="C402" s="4">
        <v>1213067</v>
      </c>
      <c r="D402">
        <v>725171</v>
      </c>
      <c r="E402" t="s">
        <v>17</v>
      </c>
      <c r="F402" t="s">
        <v>406</v>
      </c>
      <c r="G402" t="s">
        <v>111</v>
      </c>
      <c r="H402" t="s">
        <v>21</v>
      </c>
      <c r="I402" t="s">
        <v>21</v>
      </c>
      <c r="J402" s="1" t="s">
        <v>42</v>
      </c>
      <c r="K402" s="1">
        <v>45813</v>
      </c>
      <c r="L402">
        <v>15000</v>
      </c>
      <c r="M402" t="s">
        <v>23</v>
      </c>
      <c r="N402">
        <v>18</v>
      </c>
      <c r="O402">
        <v>27</v>
      </c>
    </row>
    <row r="403" spans="1:15">
      <c r="A403" t="s">
        <v>23886</v>
      </c>
      <c r="B403" t="s">
        <v>9835</v>
      </c>
      <c r="C403" s="4">
        <v>1170550</v>
      </c>
      <c r="D403">
        <v>725170</v>
      </c>
      <c r="E403" t="s">
        <v>145</v>
      </c>
      <c r="F403" t="s">
        <v>50</v>
      </c>
      <c r="G403" t="s">
        <v>46</v>
      </c>
      <c r="H403" t="s">
        <v>21</v>
      </c>
      <c r="I403" t="s">
        <v>21</v>
      </c>
      <c r="J403" s="1" t="s">
        <v>42</v>
      </c>
      <c r="K403" s="1">
        <v>45813</v>
      </c>
      <c r="L403">
        <v>20000</v>
      </c>
      <c r="M403" t="s">
        <v>23</v>
      </c>
      <c r="N403">
        <v>24</v>
      </c>
      <c r="O403">
        <v>27</v>
      </c>
    </row>
    <row r="404" spans="1:15">
      <c r="A404" t="s">
        <v>8065</v>
      </c>
      <c r="B404" t="s">
        <v>8066</v>
      </c>
      <c r="C404" s="4">
        <v>1361981</v>
      </c>
      <c r="D404">
        <v>725176</v>
      </c>
      <c r="E404" t="s">
        <v>17</v>
      </c>
      <c r="F404" t="s">
        <v>72</v>
      </c>
      <c r="G404" t="s">
        <v>301</v>
      </c>
      <c r="H404" t="s">
        <v>21</v>
      </c>
      <c r="I404" t="s">
        <v>21</v>
      </c>
      <c r="J404" s="1" t="s">
        <v>42</v>
      </c>
      <c r="K404" s="1">
        <v>45814</v>
      </c>
      <c r="L404">
        <v>14000</v>
      </c>
      <c r="M404" t="s">
        <v>23</v>
      </c>
      <c r="N404">
        <v>12</v>
      </c>
      <c r="O404">
        <v>27</v>
      </c>
    </row>
    <row r="405" spans="1:15">
      <c r="A405" t="s">
        <v>23887</v>
      </c>
      <c r="B405" t="s">
        <v>9434</v>
      </c>
      <c r="C405" s="4">
        <v>1357779</v>
      </c>
      <c r="D405">
        <v>725175</v>
      </c>
      <c r="E405" t="s">
        <v>17</v>
      </c>
      <c r="F405" t="s">
        <v>593</v>
      </c>
      <c r="G405" t="s">
        <v>349</v>
      </c>
      <c r="H405" t="s">
        <v>21</v>
      </c>
      <c r="I405" t="s">
        <v>21</v>
      </c>
      <c r="J405" s="1" t="s">
        <v>42</v>
      </c>
      <c r="K405" s="1">
        <v>45813</v>
      </c>
      <c r="L405">
        <v>9000</v>
      </c>
      <c r="M405" t="s">
        <v>23</v>
      </c>
      <c r="N405">
        <v>12</v>
      </c>
      <c r="O405">
        <v>27</v>
      </c>
    </row>
    <row r="406" spans="1:15">
      <c r="A406" t="s">
        <v>23888</v>
      </c>
      <c r="B406" t="s">
        <v>23889</v>
      </c>
      <c r="C406" s="4">
        <v>1370410</v>
      </c>
      <c r="D406">
        <v>725177</v>
      </c>
      <c r="E406" t="s">
        <v>17</v>
      </c>
      <c r="F406" t="s">
        <v>195</v>
      </c>
      <c r="G406" t="s">
        <v>33</v>
      </c>
      <c r="H406" t="s">
        <v>21</v>
      </c>
      <c r="I406" t="s">
        <v>21</v>
      </c>
      <c r="J406" s="1" t="s">
        <v>42</v>
      </c>
      <c r="K406" s="1">
        <v>45813</v>
      </c>
      <c r="L406">
        <v>8000</v>
      </c>
      <c r="M406" t="s">
        <v>23</v>
      </c>
      <c r="N406">
        <v>18</v>
      </c>
      <c r="O406">
        <v>27</v>
      </c>
    </row>
    <row r="407" spans="1:15">
      <c r="A407" t="s">
        <v>23890</v>
      </c>
      <c r="B407" t="s">
        <v>23891</v>
      </c>
      <c r="C407" s="4">
        <v>1343912</v>
      </c>
      <c r="D407">
        <v>725179</v>
      </c>
      <c r="E407" t="s">
        <v>17</v>
      </c>
      <c r="F407" t="s">
        <v>45</v>
      </c>
      <c r="G407" t="s">
        <v>46</v>
      </c>
      <c r="H407" t="s">
        <v>21</v>
      </c>
      <c r="I407" t="s">
        <v>21</v>
      </c>
      <c r="J407" s="1" t="s">
        <v>42</v>
      </c>
      <c r="K407" s="1">
        <v>45813</v>
      </c>
      <c r="L407">
        <v>20000</v>
      </c>
      <c r="M407" t="s">
        <v>23</v>
      </c>
      <c r="N407">
        <v>24</v>
      </c>
      <c r="O407">
        <v>27</v>
      </c>
    </row>
    <row r="408" spans="1:15">
      <c r="A408" t="s">
        <v>23892</v>
      </c>
      <c r="B408" t="s">
        <v>23893</v>
      </c>
      <c r="C408" s="4">
        <v>1323136</v>
      </c>
      <c r="D408">
        <v>725205</v>
      </c>
      <c r="E408" t="s">
        <v>17</v>
      </c>
      <c r="F408" t="s">
        <v>61</v>
      </c>
      <c r="G408" t="s">
        <v>46</v>
      </c>
      <c r="H408" t="s">
        <v>21</v>
      </c>
      <c r="I408" t="s">
        <v>21</v>
      </c>
      <c r="J408" s="1" t="s">
        <v>42</v>
      </c>
      <c r="K408" s="1">
        <v>45813</v>
      </c>
      <c r="L408">
        <v>20000</v>
      </c>
      <c r="M408" t="s">
        <v>23</v>
      </c>
      <c r="N408">
        <v>24</v>
      </c>
      <c r="O408">
        <v>27</v>
      </c>
    </row>
    <row r="409" spans="1:15">
      <c r="A409" t="s">
        <v>23894</v>
      </c>
      <c r="B409" t="s">
        <v>23895</v>
      </c>
      <c r="C409" s="4">
        <v>1332245</v>
      </c>
      <c r="D409">
        <v>725204</v>
      </c>
      <c r="E409" t="s">
        <v>17</v>
      </c>
      <c r="F409" t="s">
        <v>251</v>
      </c>
      <c r="G409" t="s">
        <v>33</v>
      </c>
      <c r="H409" t="s">
        <v>21</v>
      </c>
      <c r="I409" t="s">
        <v>21</v>
      </c>
      <c r="J409" s="1" t="s">
        <v>42</v>
      </c>
      <c r="K409" s="1">
        <v>45814</v>
      </c>
      <c r="L409">
        <v>8000</v>
      </c>
      <c r="M409" t="s">
        <v>23</v>
      </c>
      <c r="N409">
        <v>18</v>
      </c>
      <c r="O409">
        <v>27</v>
      </c>
    </row>
    <row r="410" spans="1:15">
      <c r="A410" t="s">
        <v>23896</v>
      </c>
      <c r="B410" t="s">
        <v>23897</v>
      </c>
      <c r="C410" s="4">
        <v>1325373</v>
      </c>
      <c r="D410">
        <v>725203</v>
      </c>
      <c r="E410" t="s">
        <v>17</v>
      </c>
      <c r="F410" t="s">
        <v>18</v>
      </c>
      <c r="G410" t="s">
        <v>73</v>
      </c>
      <c r="H410" t="s">
        <v>21</v>
      </c>
      <c r="I410" t="s">
        <v>21</v>
      </c>
      <c r="J410" s="1" t="s">
        <v>42</v>
      </c>
      <c r="K410" s="1">
        <v>45814</v>
      </c>
      <c r="L410">
        <v>3000</v>
      </c>
      <c r="M410" t="s">
        <v>23</v>
      </c>
      <c r="N410">
        <v>6</v>
      </c>
      <c r="O410">
        <v>36</v>
      </c>
    </row>
    <row r="411" spans="1:15">
      <c r="A411" t="s">
        <v>18280</v>
      </c>
      <c r="B411" t="s">
        <v>1440</v>
      </c>
      <c r="C411" s="4">
        <v>1341774</v>
      </c>
      <c r="D411">
        <v>725202</v>
      </c>
      <c r="E411" t="s">
        <v>49</v>
      </c>
      <c r="F411" t="s">
        <v>50</v>
      </c>
      <c r="G411" t="s">
        <v>46</v>
      </c>
      <c r="H411" t="s">
        <v>21</v>
      </c>
      <c r="I411" t="s">
        <v>21</v>
      </c>
      <c r="J411" s="1" t="s">
        <v>42</v>
      </c>
      <c r="K411" s="1">
        <v>45814</v>
      </c>
      <c r="L411">
        <v>20000</v>
      </c>
      <c r="M411" t="s">
        <v>23</v>
      </c>
      <c r="N411">
        <v>24</v>
      </c>
      <c r="O411">
        <v>27</v>
      </c>
    </row>
    <row r="412" spans="1:15">
      <c r="A412" t="s">
        <v>23898</v>
      </c>
      <c r="B412" t="s">
        <v>23899</v>
      </c>
      <c r="C412" s="4">
        <v>1247209</v>
      </c>
      <c r="D412">
        <v>725201</v>
      </c>
      <c r="E412" t="s">
        <v>17</v>
      </c>
      <c r="F412" t="s">
        <v>18</v>
      </c>
      <c r="G412" t="s">
        <v>46</v>
      </c>
      <c r="H412" t="s">
        <v>21</v>
      </c>
      <c r="I412" t="s">
        <v>21</v>
      </c>
      <c r="J412" s="1" t="s">
        <v>42</v>
      </c>
      <c r="K412" s="1">
        <v>45814</v>
      </c>
      <c r="L412">
        <v>20000</v>
      </c>
      <c r="M412" t="s">
        <v>23</v>
      </c>
      <c r="N412">
        <v>24</v>
      </c>
      <c r="O412">
        <v>27</v>
      </c>
    </row>
    <row r="413" spans="1:15">
      <c r="A413" t="s">
        <v>23900</v>
      </c>
      <c r="B413" t="s">
        <v>23901</v>
      </c>
      <c r="C413" s="4">
        <v>1314853</v>
      </c>
      <c r="D413">
        <v>725200</v>
      </c>
      <c r="E413" t="s">
        <v>17</v>
      </c>
      <c r="F413" t="s">
        <v>19676</v>
      </c>
      <c r="G413" t="s">
        <v>19</v>
      </c>
      <c r="H413" t="s">
        <v>21</v>
      </c>
      <c r="I413" t="s">
        <v>21</v>
      </c>
      <c r="J413" s="1" t="s">
        <v>42</v>
      </c>
      <c r="K413" s="1">
        <v>45814</v>
      </c>
      <c r="L413">
        <v>30000</v>
      </c>
      <c r="M413" t="s">
        <v>23</v>
      </c>
      <c r="N413">
        <v>24</v>
      </c>
      <c r="O413">
        <v>27</v>
      </c>
    </row>
    <row r="414" spans="1:15">
      <c r="A414" t="s">
        <v>23902</v>
      </c>
      <c r="B414" t="s">
        <v>23903</v>
      </c>
      <c r="C414" s="4">
        <v>1222865</v>
      </c>
      <c r="D414">
        <v>725199</v>
      </c>
      <c r="E414" t="s">
        <v>17</v>
      </c>
      <c r="F414" t="s">
        <v>18</v>
      </c>
      <c r="G414" t="s">
        <v>46</v>
      </c>
      <c r="H414" t="s">
        <v>21</v>
      </c>
      <c r="I414" t="s">
        <v>21</v>
      </c>
      <c r="J414" s="1" t="s">
        <v>42</v>
      </c>
      <c r="K414" s="1">
        <v>45813</v>
      </c>
      <c r="L414">
        <v>20000</v>
      </c>
      <c r="M414" t="s">
        <v>23</v>
      </c>
      <c r="N414">
        <v>24</v>
      </c>
      <c r="O414">
        <v>27</v>
      </c>
    </row>
    <row r="415" spans="1:15">
      <c r="A415" t="s">
        <v>5496</v>
      </c>
      <c r="B415" t="s">
        <v>5497</v>
      </c>
      <c r="C415" s="4">
        <v>1362899</v>
      </c>
      <c r="D415">
        <v>725198</v>
      </c>
      <c r="E415" t="s">
        <v>17</v>
      </c>
      <c r="F415" t="s">
        <v>61</v>
      </c>
      <c r="G415" t="s">
        <v>111</v>
      </c>
      <c r="H415" t="s">
        <v>21</v>
      </c>
      <c r="I415" t="s">
        <v>21</v>
      </c>
      <c r="J415" s="1" t="s">
        <v>42</v>
      </c>
      <c r="K415" s="1">
        <v>45814</v>
      </c>
      <c r="L415">
        <v>15000</v>
      </c>
      <c r="M415" t="s">
        <v>23</v>
      </c>
      <c r="N415">
        <v>18</v>
      </c>
      <c r="O415">
        <v>27</v>
      </c>
    </row>
    <row r="416" spans="1:15">
      <c r="A416" t="s">
        <v>23904</v>
      </c>
      <c r="B416" t="s">
        <v>23905</v>
      </c>
      <c r="C416" s="4">
        <v>1226055</v>
      </c>
      <c r="D416">
        <v>725197</v>
      </c>
      <c r="E416" t="s">
        <v>17</v>
      </c>
      <c r="F416" t="s">
        <v>242</v>
      </c>
      <c r="G416" t="s">
        <v>46</v>
      </c>
      <c r="H416" t="s">
        <v>21</v>
      </c>
      <c r="I416" t="s">
        <v>21</v>
      </c>
      <c r="J416" s="1" t="s">
        <v>42</v>
      </c>
      <c r="K416" s="1">
        <v>45814</v>
      </c>
      <c r="L416">
        <v>20000</v>
      </c>
      <c r="M416" t="s">
        <v>23</v>
      </c>
      <c r="N416">
        <v>24</v>
      </c>
      <c r="O416">
        <v>27</v>
      </c>
    </row>
    <row r="417" spans="1:15">
      <c r="A417" t="s">
        <v>18313</v>
      </c>
      <c r="B417" t="s">
        <v>1440</v>
      </c>
      <c r="C417" s="4">
        <v>1224626</v>
      </c>
      <c r="D417">
        <v>725196</v>
      </c>
      <c r="E417" t="s">
        <v>49</v>
      </c>
      <c r="F417" t="s">
        <v>45</v>
      </c>
      <c r="G417" t="s">
        <v>19</v>
      </c>
      <c r="H417" t="s">
        <v>21</v>
      </c>
      <c r="I417" t="s">
        <v>21</v>
      </c>
      <c r="J417" s="1" t="s">
        <v>42</v>
      </c>
      <c r="K417" s="1">
        <v>45813</v>
      </c>
      <c r="L417">
        <v>30000</v>
      </c>
      <c r="M417" t="s">
        <v>23</v>
      </c>
      <c r="N417">
        <v>24</v>
      </c>
      <c r="O417">
        <v>27</v>
      </c>
    </row>
    <row r="418" spans="1:15">
      <c r="A418" t="s">
        <v>23906</v>
      </c>
      <c r="B418" t="s">
        <v>23907</v>
      </c>
      <c r="C418" s="4">
        <v>1338764</v>
      </c>
      <c r="D418">
        <v>725195</v>
      </c>
      <c r="E418" t="s">
        <v>17</v>
      </c>
      <c r="F418" t="s">
        <v>1059</v>
      </c>
      <c r="G418" t="s">
        <v>46</v>
      </c>
      <c r="H418" t="s">
        <v>21</v>
      </c>
      <c r="I418" t="s">
        <v>21</v>
      </c>
      <c r="J418" s="1" t="s">
        <v>42</v>
      </c>
      <c r="K418" s="1">
        <v>45814</v>
      </c>
      <c r="L418">
        <v>20000</v>
      </c>
      <c r="M418" t="s">
        <v>23</v>
      </c>
      <c r="N418">
        <v>24</v>
      </c>
      <c r="O418">
        <v>27</v>
      </c>
    </row>
    <row r="419" spans="1:15">
      <c r="A419" t="s">
        <v>9370</v>
      </c>
      <c r="B419" t="s">
        <v>9371</v>
      </c>
      <c r="C419" s="4">
        <v>1354390</v>
      </c>
      <c r="D419">
        <v>725194</v>
      </c>
      <c r="E419" t="s">
        <v>17</v>
      </c>
      <c r="F419" t="s">
        <v>45</v>
      </c>
      <c r="G419" t="s">
        <v>46</v>
      </c>
      <c r="H419" t="s">
        <v>21</v>
      </c>
      <c r="I419" t="s">
        <v>21</v>
      </c>
      <c r="J419" s="1" t="s">
        <v>42</v>
      </c>
      <c r="K419" s="1">
        <v>45814</v>
      </c>
      <c r="L419">
        <v>20000</v>
      </c>
      <c r="M419" t="s">
        <v>23</v>
      </c>
      <c r="N419">
        <v>24</v>
      </c>
      <c r="O419">
        <v>27</v>
      </c>
    </row>
    <row r="420" spans="1:15">
      <c r="A420" t="s">
        <v>23908</v>
      </c>
      <c r="B420" t="s">
        <v>23909</v>
      </c>
      <c r="C420" s="4">
        <v>1325820</v>
      </c>
      <c r="D420">
        <v>725193</v>
      </c>
      <c r="E420" t="s">
        <v>17</v>
      </c>
      <c r="F420" t="s">
        <v>82</v>
      </c>
      <c r="G420" t="s">
        <v>19</v>
      </c>
      <c r="H420" t="s">
        <v>21</v>
      </c>
      <c r="I420" t="s">
        <v>21</v>
      </c>
      <c r="J420" s="1" t="s">
        <v>42</v>
      </c>
      <c r="K420" s="1">
        <v>45813</v>
      </c>
      <c r="L420">
        <v>30000</v>
      </c>
      <c r="M420" t="s">
        <v>23</v>
      </c>
      <c r="N420">
        <v>24</v>
      </c>
      <c r="O420">
        <v>27</v>
      </c>
    </row>
    <row r="421" spans="1:15">
      <c r="A421" t="s">
        <v>23910</v>
      </c>
      <c r="B421" t="s">
        <v>181</v>
      </c>
      <c r="C421" s="4">
        <v>1355888</v>
      </c>
      <c r="D421">
        <v>725192</v>
      </c>
      <c r="E421" t="s">
        <v>17</v>
      </c>
      <c r="F421" t="s">
        <v>61</v>
      </c>
      <c r="G421" t="s">
        <v>33</v>
      </c>
      <c r="H421" t="s">
        <v>21</v>
      </c>
      <c r="I421" t="s">
        <v>21</v>
      </c>
      <c r="J421" s="1" t="s">
        <v>42</v>
      </c>
      <c r="K421" s="1">
        <v>45813</v>
      </c>
      <c r="L421">
        <v>10000</v>
      </c>
      <c r="M421" t="s">
        <v>23</v>
      </c>
      <c r="N421">
        <v>18</v>
      </c>
      <c r="O421">
        <v>27</v>
      </c>
    </row>
    <row r="422" spans="1:15">
      <c r="A422" t="s">
        <v>23911</v>
      </c>
      <c r="B422" t="s">
        <v>23912</v>
      </c>
      <c r="C422" s="4">
        <v>1203813</v>
      </c>
      <c r="D422">
        <v>725191</v>
      </c>
      <c r="E422" t="s">
        <v>17</v>
      </c>
      <c r="F422" t="s">
        <v>1059</v>
      </c>
      <c r="G422" t="s">
        <v>111</v>
      </c>
      <c r="H422" t="s">
        <v>21</v>
      </c>
      <c r="I422" t="s">
        <v>21</v>
      </c>
      <c r="J422" s="1" t="s">
        <v>42</v>
      </c>
      <c r="K422" s="1">
        <v>45813</v>
      </c>
      <c r="L422">
        <v>15000</v>
      </c>
      <c r="M422" t="s">
        <v>23</v>
      </c>
      <c r="N422">
        <v>18</v>
      </c>
      <c r="O422">
        <v>27</v>
      </c>
    </row>
    <row r="423" spans="1:15">
      <c r="A423" t="s">
        <v>23913</v>
      </c>
      <c r="B423" t="s">
        <v>23914</v>
      </c>
      <c r="C423" s="4">
        <v>1317346</v>
      </c>
      <c r="D423">
        <v>725190</v>
      </c>
      <c r="E423" t="s">
        <v>49</v>
      </c>
      <c r="F423" t="s">
        <v>50</v>
      </c>
      <c r="G423" t="s">
        <v>73</v>
      </c>
      <c r="H423" t="s">
        <v>21</v>
      </c>
      <c r="I423" t="s">
        <v>21</v>
      </c>
      <c r="J423" s="1" t="s">
        <v>42</v>
      </c>
      <c r="K423" s="1">
        <v>45813</v>
      </c>
      <c r="L423">
        <v>5000</v>
      </c>
      <c r="M423" t="s">
        <v>23</v>
      </c>
      <c r="N423">
        <v>6</v>
      </c>
      <c r="O423">
        <v>36</v>
      </c>
    </row>
    <row r="424" spans="1:15">
      <c r="A424" t="s">
        <v>23915</v>
      </c>
      <c r="B424" t="s">
        <v>23916</v>
      </c>
      <c r="C424" s="4">
        <v>1362563</v>
      </c>
      <c r="D424">
        <v>725244</v>
      </c>
      <c r="E424" t="s">
        <v>145</v>
      </c>
      <c r="F424" t="s">
        <v>45</v>
      </c>
      <c r="G424" t="s">
        <v>46</v>
      </c>
      <c r="H424" t="s">
        <v>21</v>
      </c>
      <c r="I424" t="s">
        <v>21</v>
      </c>
      <c r="J424" s="1" t="s">
        <v>42</v>
      </c>
      <c r="K424" s="1">
        <v>45814</v>
      </c>
      <c r="L424">
        <v>20000</v>
      </c>
      <c r="M424" t="s">
        <v>23</v>
      </c>
      <c r="N424">
        <v>24</v>
      </c>
      <c r="O424">
        <v>27</v>
      </c>
    </row>
    <row r="425" spans="1:15">
      <c r="A425" t="s">
        <v>23917</v>
      </c>
      <c r="B425" t="s">
        <v>23918</v>
      </c>
      <c r="C425" s="4">
        <v>1241419</v>
      </c>
      <c r="D425">
        <v>725243</v>
      </c>
      <c r="E425" t="s">
        <v>49</v>
      </c>
      <c r="F425" t="s">
        <v>45</v>
      </c>
      <c r="G425" t="s">
        <v>46</v>
      </c>
      <c r="H425" t="s">
        <v>21</v>
      </c>
      <c r="I425" t="s">
        <v>21</v>
      </c>
      <c r="J425" s="1" t="s">
        <v>42</v>
      </c>
      <c r="K425" s="1">
        <v>45813</v>
      </c>
      <c r="L425">
        <v>20000</v>
      </c>
      <c r="M425" t="s">
        <v>23</v>
      </c>
      <c r="N425">
        <v>24</v>
      </c>
      <c r="O425">
        <v>27</v>
      </c>
    </row>
    <row r="426" spans="1:15">
      <c r="A426" t="s">
        <v>23919</v>
      </c>
      <c r="B426" t="s">
        <v>15595</v>
      </c>
      <c r="C426" s="4">
        <v>1341672</v>
      </c>
      <c r="D426">
        <v>725242</v>
      </c>
      <c r="E426" t="s">
        <v>17</v>
      </c>
      <c r="F426" t="s">
        <v>4630</v>
      </c>
      <c r="G426" t="s">
        <v>111</v>
      </c>
      <c r="H426" t="s">
        <v>21</v>
      </c>
      <c r="I426" t="s">
        <v>21</v>
      </c>
      <c r="J426" s="1" t="s">
        <v>42</v>
      </c>
      <c r="K426" s="1">
        <v>45814</v>
      </c>
      <c r="L426">
        <v>15000</v>
      </c>
      <c r="M426" t="s">
        <v>23</v>
      </c>
      <c r="N426">
        <v>18</v>
      </c>
      <c r="O426">
        <v>27</v>
      </c>
    </row>
    <row r="427" spans="1:15">
      <c r="A427" t="s">
        <v>23920</v>
      </c>
      <c r="B427" t="s">
        <v>1035</v>
      </c>
      <c r="C427" s="4">
        <v>1372732</v>
      </c>
      <c r="D427">
        <v>725241</v>
      </c>
      <c r="E427" t="s">
        <v>17</v>
      </c>
      <c r="F427" t="s">
        <v>45</v>
      </c>
      <c r="G427" t="s">
        <v>37</v>
      </c>
      <c r="H427" t="s">
        <v>21</v>
      </c>
      <c r="I427" t="s">
        <v>21</v>
      </c>
      <c r="J427" s="1" t="s">
        <v>42</v>
      </c>
      <c r="K427" s="1">
        <v>45817</v>
      </c>
      <c r="L427">
        <v>9999</v>
      </c>
      <c r="M427" t="s">
        <v>23</v>
      </c>
      <c r="N427">
        <v>12</v>
      </c>
      <c r="O427">
        <v>27</v>
      </c>
    </row>
    <row r="428" spans="1:15">
      <c r="A428" t="s">
        <v>23921</v>
      </c>
      <c r="B428" t="s">
        <v>23922</v>
      </c>
      <c r="C428" s="4">
        <v>1318466</v>
      </c>
      <c r="D428">
        <v>725240</v>
      </c>
      <c r="E428" t="s">
        <v>17</v>
      </c>
      <c r="F428" t="s">
        <v>45</v>
      </c>
      <c r="G428" t="s">
        <v>19</v>
      </c>
      <c r="H428" t="s">
        <v>21</v>
      </c>
      <c r="I428" t="s">
        <v>21</v>
      </c>
      <c r="J428" s="1" t="s">
        <v>42</v>
      </c>
      <c r="K428" s="1">
        <v>45814</v>
      </c>
      <c r="L428">
        <v>30000</v>
      </c>
      <c r="M428" t="s">
        <v>23</v>
      </c>
      <c r="N428">
        <v>24</v>
      </c>
      <c r="O428">
        <v>27</v>
      </c>
    </row>
    <row r="429" spans="1:15">
      <c r="A429" t="s">
        <v>23923</v>
      </c>
      <c r="B429" t="s">
        <v>16784</v>
      </c>
      <c r="C429" s="4">
        <v>1236224</v>
      </c>
      <c r="D429">
        <v>725238</v>
      </c>
      <c r="E429" t="s">
        <v>17</v>
      </c>
      <c r="F429" t="s">
        <v>378</v>
      </c>
      <c r="G429" t="s">
        <v>19</v>
      </c>
      <c r="H429" t="s">
        <v>21</v>
      </c>
      <c r="I429" t="s">
        <v>21</v>
      </c>
      <c r="J429" s="1" t="s">
        <v>42</v>
      </c>
      <c r="K429" s="1">
        <v>45813</v>
      </c>
      <c r="L429">
        <v>30000</v>
      </c>
      <c r="M429" t="s">
        <v>23</v>
      </c>
      <c r="N429">
        <v>24</v>
      </c>
      <c r="O429">
        <v>27</v>
      </c>
    </row>
    <row r="430" spans="1:15">
      <c r="A430" t="s">
        <v>23924</v>
      </c>
      <c r="B430" t="s">
        <v>23925</v>
      </c>
      <c r="C430" s="4">
        <v>1007539</v>
      </c>
      <c r="D430">
        <v>725237</v>
      </c>
      <c r="E430" t="s">
        <v>17</v>
      </c>
      <c r="F430" t="s">
        <v>406</v>
      </c>
      <c r="G430" t="s">
        <v>37</v>
      </c>
      <c r="H430" t="s">
        <v>21</v>
      </c>
      <c r="I430" t="s">
        <v>21</v>
      </c>
      <c r="J430" s="1" t="s">
        <v>42</v>
      </c>
      <c r="K430" s="1">
        <v>45814</v>
      </c>
      <c r="L430">
        <v>6000</v>
      </c>
      <c r="M430" t="s">
        <v>23</v>
      </c>
      <c r="N430">
        <v>12</v>
      </c>
      <c r="O430">
        <v>27</v>
      </c>
    </row>
    <row r="431" spans="1:15">
      <c r="A431" t="s">
        <v>23926</v>
      </c>
      <c r="B431" t="s">
        <v>23927</v>
      </c>
      <c r="C431" s="4">
        <v>1269442</v>
      </c>
      <c r="D431">
        <v>725236</v>
      </c>
      <c r="E431" t="s">
        <v>17</v>
      </c>
      <c r="F431" t="s">
        <v>4160</v>
      </c>
      <c r="G431" t="s">
        <v>19</v>
      </c>
      <c r="H431" t="s">
        <v>21</v>
      </c>
      <c r="I431" t="s">
        <v>21</v>
      </c>
      <c r="J431" s="1" t="s">
        <v>42</v>
      </c>
      <c r="K431" s="1">
        <v>45813</v>
      </c>
      <c r="L431">
        <v>30000</v>
      </c>
      <c r="M431" t="s">
        <v>23</v>
      </c>
      <c r="N431">
        <v>24</v>
      </c>
      <c r="O431">
        <v>27</v>
      </c>
    </row>
    <row r="432" spans="1:15">
      <c r="A432" t="s">
        <v>15645</v>
      </c>
      <c r="B432" t="s">
        <v>15646</v>
      </c>
      <c r="C432" s="4">
        <v>1267097</v>
      </c>
      <c r="D432">
        <v>725235</v>
      </c>
      <c r="E432" t="s">
        <v>49</v>
      </c>
      <c r="F432" t="s">
        <v>40</v>
      </c>
      <c r="G432" t="s">
        <v>19</v>
      </c>
      <c r="H432" t="s">
        <v>21</v>
      </c>
      <c r="I432" t="s">
        <v>21</v>
      </c>
      <c r="J432" s="1" t="s">
        <v>42</v>
      </c>
      <c r="K432" s="1">
        <v>45813</v>
      </c>
      <c r="L432">
        <v>30000</v>
      </c>
      <c r="M432" t="s">
        <v>23</v>
      </c>
      <c r="N432">
        <v>24</v>
      </c>
      <c r="O432">
        <v>27</v>
      </c>
    </row>
    <row r="433" spans="1:15">
      <c r="A433" t="s">
        <v>23928</v>
      </c>
      <c r="B433" t="s">
        <v>23929</v>
      </c>
      <c r="C433" s="4">
        <v>1228413</v>
      </c>
      <c r="D433">
        <v>725233</v>
      </c>
      <c r="E433" t="s">
        <v>49</v>
      </c>
      <c r="F433" t="s">
        <v>50</v>
      </c>
      <c r="G433" t="s">
        <v>41</v>
      </c>
      <c r="H433" t="s">
        <v>21</v>
      </c>
      <c r="I433" t="s">
        <v>21</v>
      </c>
      <c r="J433" s="1" t="s">
        <v>42</v>
      </c>
      <c r="K433" s="1">
        <v>45814</v>
      </c>
      <c r="L433">
        <v>5000</v>
      </c>
      <c r="M433" t="s">
        <v>23</v>
      </c>
      <c r="N433">
        <v>6</v>
      </c>
      <c r="O433">
        <v>60</v>
      </c>
    </row>
    <row r="434" spans="1:15">
      <c r="A434" t="s">
        <v>23930</v>
      </c>
      <c r="B434" t="s">
        <v>23931</v>
      </c>
      <c r="C434" s="4">
        <v>1309038</v>
      </c>
      <c r="D434">
        <v>725232</v>
      </c>
      <c r="E434" t="s">
        <v>17</v>
      </c>
      <c r="F434" t="s">
        <v>45</v>
      </c>
      <c r="G434" t="s">
        <v>19</v>
      </c>
      <c r="H434" t="s">
        <v>21</v>
      </c>
      <c r="I434" t="s">
        <v>21</v>
      </c>
      <c r="J434" s="1" t="s">
        <v>42</v>
      </c>
      <c r="K434" s="1">
        <v>45814</v>
      </c>
      <c r="L434">
        <v>30000</v>
      </c>
      <c r="M434" t="s">
        <v>23</v>
      </c>
      <c r="N434">
        <v>24</v>
      </c>
      <c r="O434">
        <v>27</v>
      </c>
    </row>
    <row r="435" spans="1:15">
      <c r="A435" t="s">
        <v>8784</v>
      </c>
      <c r="B435" t="s">
        <v>8785</v>
      </c>
      <c r="C435" s="4">
        <v>1362329</v>
      </c>
      <c r="D435">
        <v>725231</v>
      </c>
      <c r="E435" t="s">
        <v>17</v>
      </c>
      <c r="F435" t="s">
        <v>45</v>
      </c>
      <c r="G435" t="s">
        <v>46</v>
      </c>
      <c r="H435" t="s">
        <v>21</v>
      </c>
      <c r="I435" t="s">
        <v>21</v>
      </c>
      <c r="J435" s="1" t="s">
        <v>42</v>
      </c>
      <c r="K435" s="1">
        <v>45814</v>
      </c>
      <c r="L435">
        <v>20000</v>
      </c>
      <c r="M435" t="s">
        <v>23</v>
      </c>
      <c r="N435">
        <v>24</v>
      </c>
      <c r="O435">
        <v>27</v>
      </c>
    </row>
    <row r="436" spans="1:15">
      <c r="A436" t="s">
        <v>23932</v>
      </c>
      <c r="B436" t="s">
        <v>23933</v>
      </c>
      <c r="C436" s="4">
        <v>1305398</v>
      </c>
      <c r="D436">
        <v>725230</v>
      </c>
      <c r="E436" t="s">
        <v>49</v>
      </c>
      <c r="F436" t="s">
        <v>50</v>
      </c>
      <c r="G436" t="s">
        <v>19</v>
      </c>
      <c r="H436" t="s">
        <v>21</v>
      </c>
      <c r="I436" t="s">
        <v>21</v>
      </c>
      <c r="J436" s="1" t="s">
        <v>42</v>
      </c>
      <c r="K436" s="1">
        <v>45814</v>
      </c>
      <c r="L436">
        <v>30000</v>
      </c>
      <c r="M436" t="s">
        <v>23</v>
      </c>
      <c r="N436">
        <v>24</v>
      </c>
      <c r="O436">
        <v>27</v>
      </c>
    </row>
    <row r="437" spans="1:15">
      <c r="A437" t="s">
        <v>23934</v>
      </c>
      <c r="B437" t="s">
        <v>23935</v>
      </c>
      <c r="C437" s="4">
        <v>1211993</v>
      </c>
      <c r="D437">
        <v>725229</v>
      </c>
      <c r="E437" t="s">
        <v>17</v>
      </c>
      <c r="F437" t="s">
        <v>543</v>
      </c>
      <c r="G437" t="s">
        <v>19</v>
      </c>
      <c r="H437" t="s">
        <v>21</v>
      </c>
      <c r="I437" t="s">
        <v>21</v>
      </c>
      <c r="J437" s="1" t="s">
        <v>42</v>
      </c>
      <c r="K437" s="1">
        <v>45817</v>
      </c>
      <c r="L437">
        <v>30000</v>
      </c>
      <c r="M437" t="s">
        <v>23</v>
      </c>
      <c r="N437">
        <v>24</v>
      </c>
      <c r="O437">
        <v>27</v>
      </c>
    </row>
    <row r="438" spans="1:15">
      <c r="A438" t="s">
        <v>8196</v>
      </c>
      <c r="B438" t="s">
        <v>8197</v>
      </c>
      <c r="C438" s="4">
        <v>1367263</v>
      </c>
      <c r="D438">
        <v>725227</v>
      </c>
      <c r="E438" t="s">
        <v>17</v>
      </c>
      <c r="F438" t="s">
        <v>45</v>
      </c>
      <c r="G438" t="s">
        <v>46</v>
      </c>
      <c r="H438" t="s">
        <v>21</v>
      </c>
      <c r="I438" t="s">
        <v>21</v>
      </c>
      <c r="J438" s="1" t="s">
        <v>42</v>
      </c>
      <c r="K438" s="1">
        <v>45814</v>
      </c>
      <c r="L438">
        <v>20000</v>
      </c>
      <c r="M438" t="s">
        <v>23</v>
      </c>
      <c r="N438">
        <v>24</v>
      </c>
      <c r="O438">
        <v>27</v>
      </c>
    </row>
    <row r="439" spans="1:15">
      <c r="A439" t="s">
        <v>23936</v>
      </c>
      <c r="B439" t="s">
        <v>23937</v>
      </c>
      <c r="C439" s="4">
        <v>1147071</v>
      </c>
      <c r="D439">
        <v>725225</v>
      </c>
      <c r="E439" t="s">
        <v>17</v>
      </c>
      <c r="F439" t="s">
        <v>45</v>
      </c>
      <c r="G439" t="s">
        <v>19</v>
      </c>
      <c r="H439" t="s">
        <v>21</v>
      </c>
      <c r="I439" t="s">
        <v>21</v>
      </c>
      <c r="J439" s="1" t="s">
        <v>42</v>
      </c>
      <c r="K439" s="1">
        <v>45813</v>
      </c>
      <c r="L439">
        <v>30000</v>
      </c>
      <c r="M439" t="s">
        <v>23</v>
      </c>
      <c r="N439">
        <v>24</v>
      </c>
      <c r="O439">
        <v>27</v>
      </c>
    </row>
    <row r="440" spans="1:15">
      <c r="A440" t="s">
        <v>23938</v>
      </c>
      <c r="B440" t="s">
        <v>1462</v>
      </c>
      <c r="C440" s="4">
        <v>1280686</v>
      </c>
      <c r="D440">
        <v>725224</v>
      </c>
      <c r="E440" t="s">
        <v>17</v>
      </c>
      <c r="F440" t="s">
        <v>50</v>
      </c>
      <c r="G440" t="s">
        <v>19</v>
      </c>
      <c r="H440" t="s">
        <v>21</v>
      </c>
      <c r="I440" t="s">
        <v>21</v>
      </c>
      <c r="J440" s="1" t="s">
        <v>42</v>
      </c>
      <c r="K440" s="1">
        <v>45817</v>
      </c>
      <c r="L440">
        <v>30000</v>
      </c>
      <c r="M440" t="s">
        <v>23</v>
      </c>
      <c r="N440">
        <v>24</v>
      </c>
      <c r="O440">
        <v>27</v>
      </c>
    </row>
    <row r="441" spans="1:15">
      <c r="A441" t="s">
        <v>5059</v>
      </c>
      <c r="B441" t="s">
        <v>5060</v>
      </c>
      <c r="C441" s="4">
        <v>1368651</v>
      </c>
      <c r="D441">
        <v>725223</v>
      </c>
      <c r="E441" t="s">
        <v>17</v>
      </c>
      <c r="F441" t="s">
        <v>406</v>
      </c>
      <c r="G441" t="s">
        <v>33</v>
      </c>
      <c r="H441" t="s">
        <v>21</v>
      </c>
      <c r="I441" t="s">
        <v>21</v>
      </c>
      <c r="J441" s="1" t="s">
        <v>42</v>
      </c>
      <c r="K441" s="1">
        <v>45813</v>
      </c>
      <c r="L441">
        <v>14000</v>
      </c>
      <c r="M441" t="s">
        <v>23</v>
      </c>
      <c r="N441">
        <v>18</v>
      </c>
      <c r="O441">
        <v>27</v>
      </c>
    </row>
    <row r="442" spans="1:15">
      <c r="A442" t="s">
        <v>23939</v>
      </c>
      <c r="B442" t="s">
        <v>23940</v>
      </c>
      <c r="C442" s="4">
        <v>1378403</v>
      </c>
      <c r="D442">
        <v>725222</v>
      </c>
      <c r="E442" t="s">
        <v>17</v>
      </c>
      <c r="F442" t="s">
        <v>4968</v>
      </c>
      <c r="G442" t="s">
        <v>64</v>
      </c>
      <c r="H442" t="s">
        <v>21</v>
      </c>
      <c r="I442" t="s">
        <v>21</v>
      </c>
      <c r="J442" s="1" t="s">
        <v>42</v>
      </c>
      <c r="K442" s="1">
        <v>45814</v>
      </c>
      <c r="L442">
        <v>8000</v>
      </c>
      <c r="M442" t="s">
        <v>23</v>
      </c>
      <c r="N442">
        <v>9</v>
      </c>
      <c r="O442">
        <v>27</v>
      </c>
    </row>
    <row r="443" spans="1:15">
      <c r="A443" t="s">
        <v>23941</v>
      </c>
      <c r="B443" t="s">
        <v>23942</v>
      </c>
      <c r="C443" s="4">
        <v>1203527</v>
      </c>
      <c r="D443">
        <v>725221</v>
      </c>
      <c r="E443" t="s">
        <v>17</v>
      </c>
      <c r="F443" t="s">
        <v>45</v>
      </c>
      <c r="G443" t="s">
        <v>41</v>
      </c>
      <c r="H443" t="s">
        <v>21</v>
      </c>
      <c r="I443" t="s">
        <v>21</v>
      </c>
      <c r="J443" s="1" t="s">
        <v>42</v>
      </c>
      <c r="K443" s="1">
        <v>45813</v>
      </c>
      <c r="L443">
        <v>4000</v>
      </c>
      <c r="M443" t="s">
        <v>23</v>
      </c>
      <c r="N443">
        <v>6</v>
      </c>
      <c r="O443">
        <v>60</v>
      </c>
    </row>
    <row r="444" spans="1:15">
      <c r="A444" t="s">
        <v>10013</v>
      </c>
      <c r="B444" t="s">
        <v>10014</v>
      </c>
      <c r="C444" s="4">
        <v>1241691</v>
      </c>
      <c r="D444">
        <v>725218</v>
      </c>
      <c r="E444" t="s">
        <v>17</v>
      </c>
      <c r="F444" t="s">
        <v>45</v>
      </c>
      <c r="G444" t="s">
        <v>19</v>
      </c>
      <c r="H444" t="s">
        <v>21</v>
      </c>
      <c r="I444" t="s">
        <v>21</v>
      </c>
      <c r="J444" s="1" t="s">
        <v>42</v>
      </c>
      <c r="K444" s="1">
        <v>45813</v>
      </c>
      <c r="L444">
        <v>30000</v>
      </c>
      <c r="M444" t="s">
        <v>23</v>
      </c>
      <c r="N444">
        <v>24</v>
      </c>
      <c r="O444">
        <v>27</v>
      </c>
    </row>
    <row r="445" spans="1:15">
      <c r="A445" t="s">
        <v>23944</v>
      </c>
      <c r="B445" t="s">
        <v>23945</v>
      </c>
      <c r="C445" s="4">
        <v>1372493</v>
      </c>
      <c r="D445">
        <v>725217</v>
      </c>
      <c r="E445" t="s">
        <v>17</v>
      </c>
      <c r="F445" t="s">
        <v>195</v>
      </c>
      <c r="G445" t="s">
        <v>88</v>
      </c>
      <c r="H445" t="s">
        <v>21</v>
      </c>
      <c r="I445" t="s">
        <v>21</v>
      </c>
      <c r="J445" s="1" t="s">
        <v>42</v>
      </c>
      <c r="K445" s="1">
        <v>45817</v>
      </c>
      <c r="L445">
        <v>8000</v>
      </c>
      <c r="M445" t="s">
        <v>23</v>
      </c>
      <c r="N445">
        <v>24</v>
      </c>
      <c r="O445">
        <v>27</v>
      </c>
    </row>
    <row r="446" spans="1:15">
      <c r="A446" t="s">
        <v>23946</v>
      </c>
      <c r="B446" t="s">
        <v>23947</v>
      </c>
      <c r="C446" s="4">
        <v>1358100</v>
      </c>
      <c r="D446">
        <v>725215</v>
      </c>
      <c r="E446" t="s">
        <v>17</v>
      </c>
      <c r="F446" t="s">
        <v>375</v>
      </c>
      <c r="G446" t="s">
        <v>46</v>
      </c>
      <c r="H446" t="s">
        <v>21</v>
      </c>
      <c r="I446" t="s">
        <v>21</v>
      </c>
      <c r="J446" s="1" t="s">
        <v>42</v>
      </c>
      <c r="K446" s="1">
        <v>45813</v>
      </c>
      <c r="L446">
        <v>20000</v>
      </c>
      <c r="M446" t="s">
        <v>23</v>
      </c>
      <c r="N446">
        <v>24</v>
      </c>
      <c r="O446">
        <v>27</v>
      </c>
    </row>
    <row r="447" spans="1:15">
      <c r="A447" t="s">
        <v>16182</v>
      </c>
      <c r="B447" t="s">
        <v>16183</v>
      </c>
      <c r="C447" s="4">
        <v>1301240</v>
      </c>
      <c r="D447">
        <v>725214</v>
      </c>
      <c r="E447" t="s">
        <v>17</v>
      </c>
      <c r="F447" t="s">
        <v>593</v>
      </c>
      <c r="G447" t="s">
        <v>19</v>
      </c>
      <c r="H447" t="s">
        <v>21</v>
      </c>
      <c r="I447" t="s">
        <v>21</v>
      </c>
      <c r="J447" s="1" t="s">
        <v>42</v>
      </c>
      <c r="K447" s="1">
        <v>45813</v>
      </c>
      <c r="L447">
        <v>30000</v>
      </c>
      <c r="M447" t="s">
        <v>23</v>
      </c>
      <c r="N447">
        <v>24</v>
      </c>
      <c r="O447">
        <v>27</v>
      </c>
    </row>
    <row r="448" spans="1:15">
      <c r="A448" t="s">
        <v>23948</v>
      </c>
      <c r="B448" t="s">
        <v>23949</v>
      </c>
      <c r="C448" s="4">
        <v>1369818</v>
      </c>
      <c r="D448">
        <v>725213</v>
      </c>
      <c r="E448" t="s">
        <v>49</v>
      </c>
      <c r="F448" t="s">
        <v>45</v>
      </c>
      <c r="G448" t="s">
        <v>46</v>
      </c>
      <c r="H448" t="s">
        <v>21</v>
      </c>
      <c r="I448" t="s">
        <v>21</v>
      </c>
      <c r="J448" s="1" t="s">
        <v>42</v>
      </c>
      <c r="K448" s="1">
        <v>45813</v>
      </c>
      <c r="L448">
        <v>20000</v>
      </c>
      <c r="M448" t="s">
        <v>23</v>
      </c>
      <c r="N448">
        <v>24</v>
      </c>
      <c r="O448">
        <v>27</v>
      </c>
    </row>
    <row r="449" spans="1:15">
      <c r="A449" t="s">
        <v>17657</v>
      </c>
      <c r="B449" t="s">
        <v>17658</v>
      </c>
      <c r="C449" s="4">
        <v>1361967</v>
      </c>
      <c r="D449">
        <v>725212</v>
      </c>
      <c r="E449" t="s">
        <v>17</v>
      </c>
      <c r="F449" t="s">
        <v>72</v>
      </c>
      <c r="G449" t="s">
        <v>46</v>
      </c>
      <c r="H449" t="s">
        <v>21</v>
      </c>
      <c r="I449" t="s">
        <v>21</v>
      </c>
      <c r="J449" s="1" t="s">
        <v>42</v>
      </c>
      <c r="K449" s="1">
        <v>45814</v>
      </c>
      <c r="L449">
        <v>20000</v>
      </c>
      <c r="M449" t="s">
        <v>23</v>
      </c>
      <c r="N449">
        <v>24</v>
      </c>
      <c r="O449">
        <v>27</v>
      </c>
    </row>
    <row r="450" spans="1:15">
      <c r="A450" t="s">
        <v>23950</v>
      </c>
      <c r="B450" t="s">
        <v>23951</v>
      </c>
      <c r="C450" s="4">
        <v>1284863</v>
      </c>
      <c r="D450">
        <v>725211</v>
      </c>
      <c r="E450" t="s">
        <v>17</v>
      </c>
      <c r="F450" t="s">
        <v>346</v>
      </c>
      <c r="G450" t="s">
        <v>88</v>
      </c>
      <c r="H450" t="s">
        <v>21</v>
      </c>
      <c r="I450" t="s">
        <v>21</v>
      </c>
      <c r="J450" s="1" t="s">
        <v>42</v>
      </c>
      <c r="K450" s="1">
        <v>45813</v>
      </c>
      <c r="L450">
        <v>8000</v>
      </c>
      <c r="M450" t="s">
        <v>23</v>
      </c>
      <c r="N450">
        <v>24</v>
      </c>
      <c r="O450">
        <v>27</v>
      </c>
    </row>
    <row r="451" spans="1:15">
      <c r="A451" t="s">
        <v>10953</v>
      </c>
      <c r="B451" t="s">
        <v>10954</v>
      </c>
      <c r="C451" s="4">
        <v>1260213</v>
      </c>
      <c r="D451">
        <v>725209</v>
      </c>
      <c r="E451" t="s">
        <v>17</v>
      </c>
      <c r="F451" t="s">
        <v>45</v>
      </c>
      <c r="G451" t="s">
        <v>19</v>
      </c>
      <c r="H451" t="s">
        <v>21</v>
      </c>
      <c r="I451" t="s">
        <v>21</v>
      </c>
      <c r="J451" s="1" t="s">
        <v>42</v>
      </c>
      <c r="K451" s="1">
        <v>45813</v>
      </c>
      <c r="L451">
        <v>30000</v>
      </c>
      <c r="M451" t="s">
        <v>23</v>
      </c>
      <c r="N451">
        <v>24</v>
      </c>
      <c r="O451">
        <v>27</v>
      </c>
    </row>
    <row r="452" spans="1:15">
      <c r="A452" t="s">
        <v>23952</v>
      </c>
      <c r="B452" t="s">
        <v>23953</v>
      </c>
      <c r="C452" s="4">
        <v>1300392</v>
      </c>
      <c r="D452">
        <v>725208</v>
      </c>
      <c r="E452" t="s">
        <v>17</v>
      </c>
      <c r="F452" t="s">
        <v>256</v>
      </c>
      <c r="G452" t="s">
        <v>19</v>
      </c>
      <c r="H452" t="s">
        <v>21</v>
      </c>
      <c r="I452" t="s">
        <v>21</v>
      </c>
      <c r="J452" s="1" t="s">
        <v>42</v>
      </c>
      <c r="K452" s="1">
        <v>45813</v>
      </c>
      <c r="L452">
        <v>30000</v>
      </c>
      <c r="M452" t="s">
        <v>23</v>
      </c>
      <c r="N452">
        <v>24</v>
      </c>
      <c r="O452">
        <v>27</v>
      </c>
    </row>
    <row r="453" spans="1:15">
      <c r="A453" t="s">
        <v>23954</v>
      </c>
      <c r="B453" t="s">
        <v>23955</v>
      </c>
      <c r="C453" s="4">
        <v>1377019</v>
      </c>
      <c r="D453">
        <v>725206</v>
      </c>
      <c r="E453" t="s">
        <v>17</v>
      </c>
      <c r="F453" t="s">
        <v>18</v>
      </c>
      <c r="G453" t="s">
        <v>37</v>
      </c>
      <c r="H453" t="s">
        <v>21</v>
      </c>
      <c r="I453" t="s">
        <v>21</v>
      </c>
      <c r="J453" s="1" t="s">
        <v>42</v>
      </c>
      <c r="K453" s="1">
        <v>45814</v>
      </c>
      <c r="L453">
        <v>8000</v>
      </c>
      <c r="M453" t="s">
        <v>23</v>
      </c>
      <c r="N453">
        <v>12</v>
      </c>
      <c r="O453">
        <v>27</v>
      </c>
    </row>
    <row r="454" spans="1:15">
      <c r="A454" t="s">
        <v>23956</v>
      </c>
      <c r="B454" t="s">
        <v>23957</v>
      </c>
      <c r="C454" s="4">
        <v>1372056</v>
      </c>
      <c r="D454">
        <v>724014</v>
      </c>
      <c r="E454" t="s">
        <v>17</v>
      </c>
      <c r="F454" t="s">
        <v>832</v>
      </c>
      <c r="G454" t="s">
        <v>64</v>
      </c>
      <c r="H454" t="s">
        <v>21</v>
      </c>
      <c r="I454" t="s">
        <v>21</v>
      </c>
      <c r="J454" s="1" t="s">
        <v>42</v>
      </c>
      <c r="K454" s="1">
        <v>45811</v>
      </c>
      <c r="L454">
        <v>8000</v>
      </c>
      <c r="M454" t="s">
        <v>23</v>
      </c>
      <c r="N454">
        <v>9</v>
      </c>
      <c r="O454">
        <v>27</v>
      </c>
    </row>
    <row r="455" spans="1:15">
      <c r="A455" t="s">
        <v>17388</v>
      </c>
      <c r="B455" t="s">
        <v>2137</v>
      </c>
      <c r="C455" s="4">
        <v>1330334</v>
      </c>
      <c r="D455">
        <v>724295</v>
      </c>
      <c r="E455" t="s">
        <v>17</v>
      </c>
      <c r="F455" t="s">
        <v>543</v>
      </c>
      <c r="G455" t="s">
        <v>64</v>
      </c>
      <c r="H455" t="s">
        <v>21</v>
      </c>
      <c r="I455" t="s">
        <v>21</v>
      </c>
      <c r="J455" s="1" t="s">
        <v>42</v>
      </c>
      <c r="K455" s="1">
        <v>45812</v>
      </c>
      <c r="L455">
        <v>4000</v>
      </c>
      <c r="M455" t="s">
        <v>23</v>
      </c>
      <c r="N455">
        <v>9</v>
      </c>
      <c r="O455">
        <v>27</v>
      </c>
    </row>
    <row r="456" spans="1:15">
      <c r="A456" t="s">
        <v>9876</v>
      </c>
      <c r="B456" t="s">
        <v>9877</v>
      </c>
      <c r="C456" s="4">
        <v>1341875</v>
      </c>
      <c r="D456">
        <v>724299</v>
      </c>
      <c r="E456" t="s">
        <v>17</v>
      </c>
      <c r="F456" t="s">
        <v>548</v>
      </c>
      <c r="G456" t="s">
        <v>46</v>
      </c>
      <c r="H456" t="s">
        <v>21</v>
      </c>
      <c r="I456" t="s">
        <v>21</v>
      </c>
      <c r="J456" s="1" t="s">
        <v>42</v>
      </c>
      <c r="K456" s="1">
        <v>45811</v>
      </c>
      <c r="L456">
        <v>20000</v>
      </c>
      <c r="M456" t="s">
        <v>23</v>
      </c>
      <c r="N456">
        <v>24</v>
      </c>
      <c r="O456">
        <v>27</v>
      </c>
    </row>
    <row r="457" spans="1:15">
      <c r="A457" t="s">
        <v>23958</v>
      </c>
      <c r="B457" t="s">
        <v>23959</v>
      </c>
      <c r="C457" s="4">
        <v>1141719</v>
      </c>
      <c r="D457">
        <v>723994</v>
      </c>
      <c r="E457" t="s">
        <v>17</v>
      </c>
      <c r="F457" t="s">
        <v>85</v>
      </c>
      <c r="G457" t="s">
        <v>37</v>
      </c>
      <c r="H457" t="s">
        <v>21</v>
      </c>
      <c r="I457" t="s">
        <v>21</v>
      </c>
      <c r="J457" s="1" t="s">
        <v>42</v>
      </c>
      <c r="K457" s="1">
        <v>45811</v>
      </c>
      <c r="L457">
        <v>9999</v>
      </c>
      <c r="M457" t="s">
        <v>23</v>
      </c>
      <c r="N457">
        <v>12</v>
      </c>
      <c r="O457">
        <v>27</v>
      </c>
    </row>
    <row r="458" spans="1:15">
      <c r="A458" t="s">
        <v>22772</v>
      </c>
      <c r="B458" t="s">
        <v>22773</v>
      </c>
      <c r="C458" s="4">
        <v>1377749</v>
      </c>
      <c r="D458">
        <v>725083</v>
      </c>
      <c r="E458" t="s">
        <v>17</v>
      </c>
      <c r="F458" t="s">
        <v>146</v>
      </c>
      <c r="G458" t="s">
        <v>41</v>
      </c>
      <c r="H458" t="s">
        <v>664</v>
      </c>
      <c r="I458" t="s">
        <v>21</v>
      </c>
      <c r="J458" s="1" t="s">
        <v>42</v>
      </c>
      <c r="K458" s="1">
        <v>45812</v>
      </c>
      <c r="L458">
        <v>3000</v>
      </c>
      <c r="M458" t="s">
        <v>23</v>
      </c>
      <c r="N458">
        <v>6</v>
      </c>
      <c r="O458">
        <v>60</v>
      </c>
    </row>
    <row r="459" spans="1:15">
      <c r="A459" t="s">
        <v>732</v>
      </c>
      <c r="B459" t="s">
        <v>733</v>
      </c>
      <c r="C459" s="4">
        <v>1188557</v>
      </c>
      <c r="D459">
        <v>725134</v>
      </c>
      <c r="E459" t="s">
        <v>49</v>
      </c>
      <c r="F459" t="s">
        <v>50</v>
      </c>
      <c r="G459" t="s">
        <v>73</v>
      </c>
      <c r="H459" t="s">
        <v>664</v>
      </c>
      <c r="I459" t="s">
        <v>21</v>
      </c>
      <c r="J459" s="1" t="s">
        <v>42</v>
      </c>
      <c r="K459" s="1">
        <v>45812</v>
      </c>
      <c r="L459">
        <v>3000</v>
      </c>
      <c r="M459" t="s">
        <v>23</v>
      </c>
      <c r="N459">
        <v>6</v>
      </c>
      <c r="O459">
        <v>36</v>
      </c>
    </row>
    <row r="460" spans="1:15">
      <c r="A460" t="s">
        <v>2534</v>
      </c>
      <c r="B460" t="s">
        <v>23387</v>
      </c>
      <c r="C460" s="4">
        <v>1146587</v>
      </c>
      <c r="D460">
        <v>724423</v>
      </c>
      <c r="E460" t="s">
        <v>17</v>
      </c>
      <c r="F460" t="s">
        <v>1293</v>
      </c>
      <c r="G460" t="s">
        <v>73</v>
      </c>
      <c r="H460" t="s">
        <v>664</v>
      </c>
      <c r="I460" t="s">
        <v>21</v>
      </c>
      <c r="J460" s="1" t="s">
        <v>42</v>
      </c>
      <c r="K460" s="1">
        <v>45813</v>
      </c>
      <c r="L460">
        <v>3400</v>
      </c>
      <c r="M460" t="s">
        <v>23</v>
      </c>
      <c r="N460">
        <v>6</v>
      </c>
      <c r="O460">
        <v>36</v>
      </c>
    </row>
    <row r="461" spans="1:15">
      <c r="A461" t="s">
        <v>988</v>
      </c>
      <c r="B461" t="s">
        <v>989</v>
      </c>
      <c r="C461" s="4">
        <v>1363831</v>
      </c>
      <c r="D461">
        <v>724860</v>
      </c>
      <c r="E461" t="s">
        <v>17</v>
      </c>
      <c r="F461" t="s">
        <v>21769</v>
      </c>
      <c r="G461" t="s">
        <v>73</v>
      </c>
      <c r="H461" t="s">
        <v>664</v>
      </c>
      <c r="I461" t="s">
        <v>21</v>
      </c>
      <c r="J461" s="1" t="s">
        <v>42</v>
      </c>
      <c r="K461" s="1">
        <v>45811</v>
      </c>
      <c r="L461">
        <v>2000</v>
      </c>
      <c r="M461" t="s">
        <v>23</v>
      </c>
      <c r="N461">
        <v>6</v>
      </c>
      <c r="O461">
        <v>36</v>
      </c>
    </row>
    <row r="462" spans="1:15">
      <c r="A462" t="s">
        <v>10822</v>
      </c>
      <c r="B462" t="s">
        <v>10823</v>
      </c>
      <c r="C462" s="4">
        <v>1356143</v>
      </c>
      <c r="D462">
        <v>725592</v>
      </c>
      <c r="E462" t="s">
        <v>17</v>
      </c>
      <c r="F462" t="s">
        <v>184</v>
      </c>
      <c r="G462" t="s">
        <v>41</v>
      </c>
      <c r="H462" t="s">
        <v>664</v>
      </c>
      <c r="I462" t="s">
        <v>21</v>
      </c>
      <c r="J462" s="1" t="s">
        <v>42</v>
      </c>
      <c r="K462" s="1">
        <v>45818</v>
      </c>
      <c r="L462">
        <v>2000</v>
      </c>
      <c r="M462" t="s">
        <v>23</v>
      </c>
      <c r="N462">
        <v>6</v>
      </c>
      <c r="O462">
        <v>60</v>
      </c>
    </row>
    <row r="463" spans="1:15">
      <c r="A463" t="s">
        <v>5370</v>
      </c>
      <c r="B463" t="s">
        <v>5371</v>
      </c>
      <c r="C463" s="4">
        <v>1007715</v>
      </c>
      <c r="D463">
        <v>725620</v>
      </c>
      <c r="E463" t="s">
        <v>17</v>
      </c>
      <c r="F463" t="s">
        <v>57</v>
      </c>
      <c r="G463" t="s">
        <v>73</v>
      </c>
      <c r="H463" t="s">
        <v>664</v>
      </c>
      <c r="I463" t="s">
        <v>21</v>
      </c>
      <c r="J463" s="1" t="s">
        <v>42</v>
      </c>
      <c r="K463" s="1">
        <v>45819</v>
      </c>
      <c r="L463">
        <v>5000</v>
      </c>
      <c r="M463" t="s">
        <v>23</v>
      </c>
      <c r="N463">
        <v>6</v>
      </c>
      <c r="O463">
        <v>36</v>
      </c>
    </row>
    <row r="464" spans="1:15">
      <c r="A464" t="s">
        <v>7768</v>
      </c>
      <c r="B464" t="s">
        <v>7769</v>
      </c>
      <c r="C464" s="4">
        <v>1202874</v>
      </c>
      <c r="D464">
        <v>725555</v>
      </c>
      <c r="E464" t="s">
        <v>17</v>
      </c>
      <c r="F464" t="s">
        <v>533</v>
      </c>
      <c r="G464" t="s">
        <v>73</v>
      </c>
      <c r="H464" t="s">
        <v>664</v>
      </c>
      <c r="I464" t="s">
        <v>21</v>
      </c>
      <c r="J464" s="1" t="s">
        <v>42</v>
      </c>
      <c r="K464" s="1">
        <v>45818</v>
      </c>
      <c r="L464">
        <v>6000</v>
      </c>
      <c r="M464" t="s">
        <v>23</v>
      </c>
      <c r="N464">
        <v>6</v>
      </c>
      <c r="O464">
        <v>36</v>
      </c>
    </row>
    <row r="465" spans="1:15">
      <c r="A465" t="s">
        <v>4332</v>
      </c>
      <c r="B465" t="s">
        <v>4333</v>
      </c>
      <c r="C465" s="4">
        <v>1165832</v>
      </c>
      <c r="D465">
        <v>725411</v>
      </c>
      <c r="E465" t="s">
        <v>49</v>
      </c>
      <c r="F465" t="s">
        <v>308</v>
      </c>
      <c r="G465" t="s">
        <v>73</v>
      </c>
      <c r="H465" t="s">
        <v>664</v>
      </c>
      <c r="I465" t="s">
        <v>21</v>
      </c>
      <c r="J465" s="1" t="s">
        <v>42</v>
      </c>
      <c r="K465" s="1">
        <v>45818</v>
      </c>
      <c r="L465">
        <v>2000</v>
      </c>
      <c r="M465" t="s">
        <v>23</v>
      </c>
      <c r="N465">
        <v>6</v>
      </c>
      <c r="O465">
        <v>36</v>
      </c>
    </row>
    <row r="466" spans="1:15">
      <c r="A466" t="s">
        <v>23968</v>
      </c>
      <c r="B466" t="s">
        <v>213</v>
      </c>
      <c r="C466" s="4">
        <v>1370973</v>
      </c>
      <c r="D466">
        <v>725362</v>
      </c>
      <c r="E466" t="s">
        <v>17</v>
      </c>
      <c r="F466" t="s">
        <v>149</v>
      </c>
      <c r="G466" t="s">
        <v>73</v>
      </c>
      <c r="H466" t="s">
        <v>664</v>
      </c>
      <c r="I466" t="s">
        <v>21</v>
      </c>
      <c r="J466" s="1" t="s">
        <v>42</v>
      </c>
      <c r="K466" s="1">
        <v>45818</v>
      </c>
      <c r="L466">
        <v>2000</v>
      </c>
      <c r="M466" t="s">
        <v>23</v>
      </c>
      <c r="N466">
        <v>6</v>
      </c>
      <c r="O466">
        <v>36</v>
      </c>
    </row>
    <row r="467" spans="1:15">
      <c r="A467" t="s">
        <v>5269</v>
      </c>
      <c r="B467" t="s">
        <v>5270</v>
      </c>
      <c r="C467" s="4">
        <v>1251862</v>
      </c>
      <c r="D467">
        <v>725397</v>
      </c>
      <c r="E467" t="s">
        <v>17</v>
      </c>
      <c r="F467" t="s">
        <v>1928</v>
      </c>
      <c r="G467" t="s">
        <v>41</v>
      </c>
      <c r="H467" t="s">
        <v>664</v>
      </c>
      <c r="I467" t="s">
        <v>21</v>
      </c>
      <c r="J467" s="1" t="s">
        <v>42</v>
      </c>
      <c r="K467" s="1">
        <v>45819</v>
      </c>
      <c r="L467">
        <v>2000</v>
      </c>
      <c r="M467" t="s">
        <v>23</v>
      </c>
      <c r="N467">
        <v>6</v>
      </c>
      <c r="O467">
        <v>60</v>
      </c>
    </row>
    <row r="468" spans="1:15">
      <c r="A468" t="s">
        <v>23969</v>
      </c>
      <c r="B468" t="s">
        <v>23970</v>
      </c>
      <c r="C468" s="4">
        <v>1375765</v>
      </c>
      <c r="D468">
        <v>727440</v>
      </c>
      <c r="E468" t="s">
        <v>17</v>
      </c>
      <c r="F468" t="s">
        <v>40</v>
      </c>
      <c r="G468" t="s">
        <v>64</v>
      </c>
      <c r="H468" t="s">
        <v>21</v>
      </c>
      <c r="I468" t="s">
        <v>21</v>
      </c>
      <c r="J468" s="1" t="s">
        <v>42</v>
      </c>
      <c r="K468" s="1">
        <v>45838</v>
      </c>
      <c r="L468">
        <v>5000</v>
      </c>
      <c r="M468" t="s">
        <v>23</v>
      </c>
      <c r="N468">
        <v>9</v>
      </c>
      <c r="O468">
        <v>27</v>
      </c>
    </row>
    <row r="469" spans="1:15">
      <c r="A469" t="s">
        <v>23971</v>
      </c>
      <c r="B469" t="s">
        <v>23972</v>
      </c>
      <c r="C469" s="4">
        <v>1277509</v>
      </c>
      <c r="D469">
        <v>727439</v>
      </c>
      <c r="E469" t="s">
        <v>17</v>
      </c>
      <c r="F469" t="s">
        <v>40</v>
      </c>
      <c r="G469" t="s">
        <v>73</v>
      </c>
      <c r="H469" t="s">
        <v>21</v>
      </c>
      <c r="I469" t="s">
        <v>21</v>
      </c>
      <c r="J469" s="1" t="s">
        <v>42</v>
      </c>
      <c r="K469" s="1">
        <v>45838</v>
      </c>
      <c r="L469">
        <v>2500</v>
      </c>
      <c r="M469" t="s">
        <v>23</v>
      </c>
      <c r="N469">
        <v>6</v>
      </c>
      <c r="O469">
        <v>36</v>
      </c>
    </row>
    <row r="470" spans="1:15">
      <c r="A470" t="s">
        <v>1641</v>
      </c>
      <c r="B470" t="s">
        <v>1642</v>
      </c>
      <c r="C470" s="4">
        <v>1367544</v>
      </c>
      <c r="D470">
        <v>727438</v>
      </c>
      <c r="E470" t="s">
        <v>17</v>
      </c>
      <c r="F470" t="s">
        <v>184</v>
      </c>
      <c r="G470" t="s">
        <v>37</v>
      </c>
      <c r="H470" t="s">
        <v>21</v>
      </c>
      <c r="I470" t="s">
        <v>21</v>
      </c>
      <c r="J470" s="1" t="s">
        <v>42</v>
      </c>
      <c r="K470" s="1">
        <v>45838</v>
      </c>
      <c r="L470">
        <v>10000</v>
      </c>
      <c r="M470" t="s">
        <v>23</v>
      </c>
      <c r="N470">
        <v>12</v>
      </c>
      <c r="O470">
        <v>27</v>
      </c>
    </row>
    <row r="471" spans="1:15">
      <c r="A471" t="s">
        <v>23973</v>
      </c>
      <c r="B471" t="s">
        <v>23209</v>
      </c>
      <c r="C471" s="4">
        <v>1319579</v>
      </c>
      <c r="D471">
        <v>727437</v>
      </c>
      <c r="E471" t="s">
        <v>49</v>
      </c>
      <c r="F471" t="s">
        <v>548</v>
      </c>
      <c r="G471" t="s">
        <v>111</v>
      </c>
      <c r="H471" t="s">
        <v>21</v>
      </c>
      <c r="I471" t="s">
        <v>21</v>
      </c>
      <c r="J471" s="1" t="s">
        <v>42</v>
      </c>
      <c r="K471" s="1">
        <v>45838</v>
      </c>
      <c r="L471">
        <v>15000</v>
      </c>
      <c r="M471" t="s">
        <v>23</v>
      </c>
      <c r="N471">
        <v>18</v>
      </c>
      <c r="O471">
        <v>27</v>
      </c>
    </row>
    <row r="472" spans="1:15">
      <c r="A472" t="s">
        <v>9023</v>
      </c>
      <c r="B472" t="s">
        <v>9024</v>
      </c>
      <c r="C472" s="4">
        <v>1362444</v>
      </c>
      <c r="D472">
        <v>727430</v>
      </c>
      <c r="E472" t="s">
        <v>17</v>
      </c>
      <c r="F472" t="s">
        <v>45</v>
      </c>
      <c r="G472" t="s">
        <v>64</v>
      </c>
      <c r="H472" t="s">
        <v>21</v>
      </c>
      <c r="I472" t="s">
        <v>21</v>
      </c>
      <c r="J472" s="1" t="s">
        <v>42</v>
      </c>
      <c r="K472" s="1">
        <v>45838</v>
      </c>
      <c r="L472">
        <v>3000</v>
      </c>
      <c r="M472" t="s">
        <v>23</v>
      </c>
      <c r="N472">
        <v>9</v>
      </c>
      <c r="O472">
        <v>27</v>
      </c>
    </row>
    <row r="473" spans="1:15">
      <c r="A473" t="s">
        <v>23974</v>
      </c>
      <c r="B473" t="s">
        <v>23975</v>
      </c>
      <c r="C473" s="4">
        <v>1259480</v>
      </c>
      <c r="D473">
        <v>727432</v>
      </c>
      <c r="E473" t="s">
        <v>17</v>
      </c>
      <c r="F473" t="s">
        <v>57</v>
      </c>
      <c r="G473" t="s">
        <v>46</v>
      </c>
      <c r="H473" t="s">
        <v>21</v>
      </c>
      <c r="I473" t="s">
        <v>21</v>
      </c>
      <c r="J473" s="1" t="s">
        <v>42</v>
      </c>
      <c r="K473" s="1">
        <v>45838</v>
      </c>
      <c r="L473">
        <v>20000</v>
      </c>
      <c r="M473" t="s">
        <v>23</v>
      </c>
      <c r="N473">
        <v>24</v>
      </c>
      <c r="O473">
        <v>27</v>
      </c>
    </row>
    <row r="474" spans="1:15">
      <c r="A474" t="s">
        <v>4642</v>
      </c>
      <c r="B474" t="s">
        <v>4643</v>
      </c>
      <c r="C474" s="4">
        <v>1369260</v>
      </c>
      <c r="D474">
        <v>727431</v>
      </c>
      <c r="E474" t="s">
        <v>17</v>
      </c>
      <c r="F474" t="s">
        <v>184</v>
      </c>
      <c r="G474" t="s">
        <v>46</v>
      </c>
      <c r="H474" t="s">
        <v>21</v>
      </c>
      <c r="I474" t="s">
        <v>21</v>
      </c>
      <c r="J474" s="1" t="s">
        <v>42</v>
      </c>
      <c r="K474" s="1">
        <v>45838</v>
      </c>
      <c r="L474">
        <v>20000</v>
      </c>
      <c r="M474" t="s">
        <v>23</v>
      </c>
      <c r="N474">
        <v>24</v>
      </c>
      <c r="O474">
        <v>27</v>
      </c>
    </row>
    <row r="475" spans="1:15">
      <c r="A475" t="s">
        <v>637</v>
      </c>
      <c r="B475" t="s">
        <v>638</v>
      </c>
      <c r="C475" s="4">
        <v>1362761</v>
      </c>
      <c r="D475">
        <v>727434</v>
      </c>
      <c r="E475" t="s">
        <v>17</v>
      </c>
      <c r="F475" t="s">
        <v>45</v>
      </c>
      <c r="G475" t="s">
        <v>301</v>
      </c>
      <c r="H475" t="s">
        <v>21</v>
      </c>
      <c r="I475" t="s">
        <v>21</v>
      </c>
      <c r="J475" s="1" t="s">
        <v>42</v>
      </c>
      <c r="K475" s="1">
        <v>45838</v>
      </c>
      <c r="L475">
        <v>3500</v>
      </c>
      <c r="M475" t="s">
        <v>23</v>
      </c>
      <c r="N475">
        <v>12</v>
      </c>
      <c r="O475">
        <v>27</v>
      </c>
    </row>
    <row r="476" spans="1:15">
      <c r="A476" t="s">
        <v>23976</v>
      </c>
      <c r="B476" t="s">
        <v>23977</v>
      </c>
      <c r="C476" s="4">
        <v>1371939</v>
      </c>
      <c r="D476">
        <v>727435</v>
      </c>
      <c r="E476" t="s">
        <v>17</v>
      </c>
      <c r="F476" t="s">
        <v>45</v>
      </c>
      <c r="G476" t="s">
        <v>301</v>
      </c>
      <c r="H476" t="s">
        <v>21</v>
      </c>
      <c r="I476" t="s">
        <v>21</v>
      </c>
      <c r="J476" s="1" t="s">
        <v>42</v>
      </c>
      <c r="K476" s="1">
        <v>45838</v>
      </c>
      <c r="L476">
        <v>5000</v>
      </c>
      <c r="M476" t="s">
        <v>23</v>
      </c>
      <c r="N476">
        <v>12</v>
      </c>
      <c r="O476">
        <v>27</v>
      </c>
    </row>
    <row r="477" spans="1:15">
      <c r="A477" t="s">
        <v>17981</v>
      </c>
      <c r="B477" t="s">
        <v>17982</v>
      </c>
      <c r="C477" s="4">
        <v>1339293</v>
      </c>
      <c r="D477">
        <v>727406</v>
      </c>
      <c r="E477" t="s">
        <v>17</v>
      </c>
      <c r="F477" t="s">
        <v>195</v>
      </c>
      <c r="G477" t="s">
        <v>73</v>
      </c>
      <c r="H477" t="s">
        <v>21</v>
      </c>
      <c r="I477" t="s">
        <v>21</v>
      </c>
      <c r="J477" s="1" t="s">
        <v>42</v>
      </c>
      <c r="K477" s="1">
        <v>45838</v>
      </c>
      <c r="L477">
        <v>3000</v>
      </c>
      <c r="M477" t="s">
        <v>23</v>
      </c>
      <c r="N477">
        <v>6</v>
      </c>
      <c r="O477">
        <v>36</v>
      </c>
    </row>
    <row r="478" spans="1:15">
      <c r="A478" t="s">
        <v>23978</v>
      </c>
      <c r="B478" t="s">
        <v>23979</v>
      </c>
      <c r="C478" s="4">
        <v>1358355</v>
      </c>
      <c r="D478">
        <v>727405</v>
      </c>
      <c r="E478" t="s">
        <v>17</v>
      </c>
      <c r="F478" t="s">
        <v>40</v>
      </c>
      <c r="G478" t="s">
        <v>37</v>
      </c>
      <c r="H478" t="s">
        <v>21</v>
      </c>
      <c r="I478" t="s">
        <v>21</v>
      </c>
      <c r="J478" s="1" t="s">
        <v>42</v>
      </c>
      <c r="K478" s="1">
        <v>45838</v>
      </c>
      <c r="L478">
        <v>8000</v>
      </c>
      <c r="M478" t="s">
        <v>23</v>
      </c>
      <c r="N478">
        <v>12</v>
      </c>
      <c r="O478">
        <v>27</v>
      </c>
    </row>
    <row r="479" spans="1:15">
      <c r="A479" t="s">
        <v>23980</v>
      </c>
      <c r="B479" t="s">
        <v>23981</v>
      </c>
      <c r="C479" s="4">
        <v>1369359</v>
      </c>
      <c r="D479">
        <v>727409</v>
      </c>
      <c r="E479" t="s">
        <v>17</v>
      </c>
      <c r="F479" t="s">
        <v>40</v>
      </c>
      <c r="G479" t="s">
        <v>33</v>
      </c>
      <c r="H479" t="s">
        <v>21</v>
      </c>
      <c r="I479" t="s">
        <v>21</v>
      </c>
      <c r="J479" s="1" t="s">
        <v>42</v>
      </c>
      <c r="K479" s="1">
        <v>45838</v>
      </c>
      <c r="L479">
        <v>10000</v>
      </c>
      <c r="M479" t="s">
        <v>23</v>
      </c>
      <c r="N479">
        <v>18</v>
      </c>
      <c r="O479">
        <v>27</v>
      </c>
    </row>
    <row r="480" spans="1:15">
      <c r="A480" t="s">
        <v>17851</v>
      </c>
      <c r="B480" t="s">
        <v>17852</v>
      </c>
      <c r="C480" s="4">
        <v>1244670</v>
      </c>
      <c r="D480">
        <v>727418</v>
      </c>
      <c r="E480" t="s">
        <v>17</v>
      </c>
      <c r="F480" t="s">
        <v>378</v>
      </c>
      <c r="G480" t="s">
        <v>37</v>
      </c>
      <c r="H480" t="s">
        <v>21</v>
      </c>
      <c r="I480" t="s">
        <v>21</v>
      </c>
      <c r="J480" s="1" t="s">
        <v>42</v>
      </c>
      <c r="K480" s="1">
        <v>45838</v>
      </c>
      <c r="L480">
        <v>5500</v>
      </c>
      <c r="M480" t="s">
        <v>23</v>
      </c>
      <c r="N480">
        <v>12</v>
      </c>
      <c r="O480">
        <v>27</v>
      </c>
    </row>
    <row r="481" spans="1:15">
      <c r="A481" t="s">
        <v>23982</v>
      </c>
      <c r="B481" t="s">
        <v>23983</v>
      </c>
      <c r="C481" s="4">
        <v>1377588</v>
      </c>
      <c r="D481">
        <v>727421</v>
      </c>
      <c r="E481" t="s">
        <v>49</v>
      </c>
      <c r="F481" t="s">
        <v>1059</v>
      </c>
      <c r="G481" t="s">
        <v>37</v>
      </c>
      <c r="H481" t="s">
        <v>21</v>
      </c>
      <c r="I481" t="s">
        <v>21</v>
      </c>
      <c r="J481" s="1" t="s">
        <v>42</v>
      </c>
      <c r="K481" s="1">
        <v>45838</v>
      </c>
      <c r="L481">
        <v>9000</v>
      </c>
      <c r="M481" t="s">
        <v>23</v>
      </c>
      <c r="N481">
        <v>12</v>
      </c>
      <c r="O481">
        <v>27</v>
      </c>
    </row>
    <row r="482" spans="1:15">
      <c r="A482" t="s">
        <v>2846</v>
      </c>
      <c r="B482" t="s">
        <v>2847</v>
      </c>
      <c r="C482" s="4">
        <v>1229870</v>
      </c>
      <c r="D482">
        <v>727419</v>
      </c>
      <c r="E482" t="s">
        <v>17</v>
      </c>
      <c r="F482" t="s">
        <v>61</v>
      </c>
      <c r="G482" t="s">
        <v>19</v>
      </c>
      <c r="H482" t="s">
        <v>21</v>
      </c>
      <c r="I482" t="s">
        <v>21</v>
      </c>
      <c r="J482" s="1" t="s">
        <v>42</v>
      </c>
      <c r="K482" s="1">
        <v>45838</v>
      </c>
      <c r="L482">
        <v>30000</v>
      </c>
      <c r="M482" t="s">
        <v>23</v>
      </c>
      <c r="N482">
        <v>24</v>
      </c>
      <c r="O482">
        <v>27</v>
      </c>
    </row>
    <row r="483" spans="1:15">
      <c r="A483" t="s">
        <v>19848</v>
      </c>
      <c r="B483" t="s">
        <v>19849</v>
      </c>
      <c r="C483" s="4">
        <v>1343029</v>
      </c>
      <c r="D483">
        <v>727429</v>
      </c>
      <c r="E483" t="s">
        <v>17</v>
      </c>
      <c r="F483" t="s">
        <v>40</v>
      </c>
      <c r="G483" t="s">
        <v>46</v>
      </c>
      <c r="H483" t="s">
        <v>21</v>
      </c>
      <c r="I483" t="s">
        <v>21</v>
      </c>
      <c r="J483" s="1" t="s">
        <v>42</v>
      </c>
      <c r="K483" s="1">
        <v>45838</v>
      </c>
      <c r="L483">
        <v>20000</v>
      </c>
      <c r="M483" t="s">
        <v>23</v>
      </c>
      <c r="N483">
        <v>24</v>
      </c>
      <c r="O483">
        <v>27</v>
      </c>
    </row>
    <row r="484" spans="1:15">
      <c r="A484" t="s">
        <v>16764</v>
      </c>
      <c r="B484" t="s">
        <v>7015</v>
      </c>
      <c r="C484" s="4">
        <v>1277701</v>
      </c>
      <c r="D484">
        <v>727381</v>
      </c>
      <c r="E484" t="s">
        <v>17</v>
      </c>
      <c r="F484" t="s">
        <v>418</v>
      </c>
      <c r="G484" t="s">
        <v>19</v>
      </c>
      <c r="H484" t="s">
        <v>21</v>
      </c>
      <c r="I484" t="s">
        <v>21</v>
      </c>
      <c r="J484" s="1" t="s">
        <v>42</v>
      </c>
      <c r="K484" s="1">
        <v>45838</v>
      </c>
      <c r="L484">
        <v>30000</v>
      </c>
      <c r="M484" t="s">
        <v>23</v>
      </c>
      <c r="N484">
        <v>24</v>
      </c>
      <c r="O484">
        <v>27</v>
      </c>
    </row>
    <row r="485" spans="1:15">
      <c r="A485" t="s">
        <v>23984</v>
      </c>
      <c r="B485" t="s">
        <v>23985</v>
      </c>
      <c r="C485" s="4">
        <v>1258114</v>
      </c>
      <c r="D485">
        <v>727380</v>
      </c>
      <c r="E485" t="s">
        <v>17</v>
      </c>
      <c r="F485" t="s">
        <v>1706</v>
      </c>
      <c r="G485" t="s">
        <v>19</v>
      </c>
      <c r="H485" t="s">
        <v>21</v>
      </c>
      <c r="I485" t="s">
        <v>21</v>
      </c>
      <c r="J485" s="1" t="s">
        <v>42</v>
      </c>
      <c r="K485" s="1">
        <v>45838</v>
      </c>
      <c r="L485">
        <v>30000</v>
      </c>
      <c r="M485" t="s">
        <v>23</v>
      </c>
      <c r="N485">
        <v>24</v>
      </c>
      <c r="O485">
        <v>27</v>
      </c>
    </row>
    <row r="486" spans="1:15">
      <c r="A486" t="s">
        <v>23986</v>
      </c>
      <c r="B486" t="s">
        <v>23250</v>
      </c>
      <c r="C486" s="4">
        <v>1242366</v>
      </c>
      <c r="D486">
        <v>727382</v>
      </c>
      <c r="E486" t="s">
        <v>49</v>
      </c>
      <c r="F486" t="s">
        <v>308</v>
      </c>
      <c r="G486" t="s">
        <v>349</v>
      </c>
      <c r="H486" t="s">
        <v>21</v>
      </c>
      <c r="I486" t="s">
        <v>21</v>
      </c>
      <c r="J486" s="1" t="s">
        <v>42</v>
      </c>
      <c r="K486" s="1">
        <v>45838</v>
      </c>
      <c r="L486">
        <v>7000</v>
      </c>
      <c r="M486" t="s">
        <v>23</v>
      </c>
      <c r="N486">
        <v>12</v>
      </c>
      <c r="O486">
        <v>27</v>
      </c>
    </row>
    <row r="487" spans="1:15">
      <c r="A487" t="s">
        <v>23987</v>
      </c>
      <c r="B487" t="s">
        <v>8886</v>
      </c>
      <c r="C487" s="4">
        <v>1364286</v>
      </c>
      <c r="D487">
        <v>727383</v>
      </c>
      <c r="E487" t="s">
        <v>49</v>
      </c>
      <c r="F487" t="s">
        <v>45</v>
      </c>
      <c r="G487" t="s">
        <v>37</v>
      </c>
      <c r="H487" t="s">
        <v>21</v>
      </c>
      <c r="I487" t="s">
        <v>21</v>
      </c>
      <c r="J487" s="1" t="s">
        <v>42</v>
      </c>
      <c r="K487" s="1">
        <v>45838</v>
      </c>
      <c r="L487">
        <v>8000</v>
      </c>
      <c r="M487" t="s">
        <v>23</v>
      </c>
      <c r="N487">
        <v>12</v>
      </c>
      <c r="O487">
        <v>27</v>
      </c>
    </row>
    <row r="488" spans="1:15">
      <c r="A488" t="s">
        <v>23988</v>
      </c>
      <c r="B488" t="s">
        <v>23989</v>
      </c>
      <c r="C488" s="4">
        <v>1264023</v>
      </c>
      <c r="D488">
        <v>727387</v>
      </c>
      <c r="E488" t="s">
        <v>49</v>
      </c>
      <c r="F488" t="s">
        <v>45</v>
      </c>
      <c r="G488" t="s">
        <v>37</v>
      </c>
      <c r="H488" t="s">
        <v>21</v>
      </c>
      <c r="I488" t="s">
        <v>21</v>
      </c>
      <c r="J488" s="1" t="s">
        <v>42</v>
      </c>
      <c r="K488" s="1">
        <v>45838</v>
      </c>
      <c r="L488">
        <v>7500</v>
      </c>
      <c r="M488" t="s">
        <v>23</v>
      </c>
      <c r="N488">
        <v>12</v>
      </c>
      <c r="O488">
        <v>27</v>
      </c>
    </row>
    <row r="489" spans="1:15">
      <c r="A489" t="s">
        <v>23990</v>
      </c>
      <c r="B489" t="s">
        <v>23991</v>
      </c>
      <c r="C489" s="4">
        <v>1174100</v>
      </c>
      <c r="D489">
        <v>727385</v>
      </c>
      <c r="E489" t="s">
        <v>17</v>
      </c>
      <c r="F489" t="s">
        <v>418</v>
      </c>
      <c r="G489" t="s">
        <v>111</v>
      </c>
      <c r="H489" t="s">
        <v>21</v>
      </c>
      <c r="I489" t="s">
        <v>21</v>
      </c>
      <c r="J489" s="1" t="s">
        <v>42</v>
      </c>
      <c r="K489" s="1">
        <v>45838</v>
      </c>
      <c r="L489">
        <v>15000</v>
      </c>
      <c r="M489" t="s">
        <v>23</v>
      </c>
      <c r="N489">
        <v>18</v>
      </c>
      <c r="O489">
        <v>27</v>
      </c>
    </row>
    <row r="490" spans="1:15">
      <c r="A490" t="s">
        <v>6550</v>
      </c>
      <c r="B490" t="s">
        <v>6262</v>
      </c>
      <c r="C490" s="4">
        <v>1338740</v>
      </c>
      <c r="D490">
        <v>727384</v>
      </c>
      <c r="E490" t="s">
        <v>49</v>
      </c>
      <c r="F490" t="s">
        <v>45</v>
      </c>
      <c r="G490" t="s">
        <v>41</v>
      </c>
      <c r="H490" t="s">
        <v>21</v>
      </c>
      <c r="I490" t="s">
        <v>21</v>
      </c>
      <c r="J490" s="1" t="s">
        <v>42</v>
      </c>
      <c r="K490" s="1">
        <v>45838</v>
      </c>
      <c r="L490">
        <v>5000</v>
      </c>
      <c r="M490" t="s">
        <v>23</v>
      </c>
      <c r="N490">
        <v>6</v>
      </c>
      <c r="O490">
        <v>60</v>
      </c>
    </row>
    <row r="491" spans="1:15">
      <c r="A491" t="s">
        <v>23992</v>
      </c>
      <c r="B491" t="s">
        <v>23993</v>
      </c>
      <c r="C491" s="4">
        <v>1235852</v>
      </c>
      <c r="D491">
        <v>727390</v>
      </c>
      <c r="E491" t="s">
        <v>17</v>
      </c>
      <c r="F491" t="s">
        <v>428</v>
      </c>
      <c r="G491" t="s">
        <v>46</v>
      </c>
      <c r="H491" t="s">
        <v>21</v>
      </c>
      <c r="I491" t="s">
        <v>21</v>
      </c>
      <c r="J491" s="1" t="s">
        <v>42</v>
      </c>
      <c r="K491" s="1">
        <v>45838</v>
      </c>
      <c r="L491">
        <v>20000</v>
      </c>
      <c r="M491" t="s">
        <v>23</v>
      </c>
      <c r="N491">
        <v>24</v>
      </c>
      <c r="O491">
        <v>27</v>
      </c>
    </row>
    <row r="492" spans="1:15">
      <c r="A492" t="s">
        <v>4808</v>
      </c>
      <c r="B492" t="s">
        <v>4809</v>
      </c>
      <c r="C492" s="4">
        <v>1357235</v>
      </c>
      <c r="D492">
        <v>727389</v>
      </c>
      <c r="E492" t="s">
        <v>17</v>
      </c>
      <c r="F492" t="s">
        <v>146</v>
      </c>
      <c r="G492" t="s">
        <v>37</v>
      </c>
      <c r="H492" t="s">
        <v>21</v>
      </c>
      <c r="I492" t="s">
        <v>21</v>
      </c>
      <c r="J492" s="1" t="s">
        <v>42</v>
      </c>
      <c r="K492" s="1">
        <v>45838</v>
      </c>
      <c r="L492">
        <v>9999</v>
      </c>
      <c r="M492" t="s">
        <v>23</v>
      </c>
      <c r="N492">
        <v>12</v>
      </c>
      <c r="O492">
        <v>27</v>
      </c>
    </row>
    <row r="493" spans="1:15">
      <c r="A493" t="s">
        <v>23994</v>
      </c>
      <c r="B493" t="s">
        <v>23995</v>
      </c>
      <c r="C493" s="4">
        <v>1353674</v>
      </c>
      <c r="D493">
        <v>727391</v>
      </c>
      <c r="E493" t="s">
        <v>17</v>
      </c>
      <c r="F493" t="s">
        <v>413</v>
      </c>
      <c r="G493" t="s">
        <v>73</v>
      </c>
      <c r="H493" t="s">
        <v>21</v>
      </c>
      <c r="I493" t="s">
        <v>21</v>
      </c>
      <c r="J493" s="1" t="s">
        <v>42</v>
      </c>
      <c r="K493" s="1">
        <v>45838</v>
      </c>
      <c r="L493">
        <v>5000</v>
      </c>
      <c r="M493" t="s">
        <v>23</v>
      </c>
      <c r="N493">
        <v>6</v>
      </c>
      <c r="O493">
        <v>36</v>
      </c>
    </row>
    <row r="494" spans="1:15">
      <c r="A494" t="s">
        <v>23996</v>
      </c>
      <c r="B494" t="s">
        <v>23997</v>
      </c>
      <c r="C494" s="4">
        <v>1205468</v>
      </c>
      <c r="D494">
        <v>727393</v>
      </c>
      <c r="E494" t="s">
        <v>17</v>
      </c>
      <c r="F494" t="s">
        <v>406</v>
      </c>
      <c r="G494" t="s">
        <v>19</v>
      </c>
      <c r="H494" t="s">
        <v>21</v>
      </c>
      <c r="I494" t="s">
        <v>21</v>
      </c>
      <c r="J494" s="1" t="s">
        <v>42</v>
      </c>
      <c r="K494" s="1">
        <v>45838</v>
      </c>
      <c r="L494">
        <v>30000</v>
      </c>
      <c r="M494" t="s">
        <v>23</v>
      </c>
      <c r="N494">
        <v>24</v>
      </c>
      <c r="O494">
        <v>27</v>
      </c>
    </row>
    <row r="495" spans="1:15">
      <c r="A495" t="s">
        <v>20843</v>
      </c>
      <c r="B495" t="s">
        <v>20844</v>
      </c>
      <c r="C495" s="4">
        <v>1272140</v>
      </c>
      <c r="D495">
        <v>727396</v>
      </c>
      <c r="E495" t="s">
        <v>17</v>
      </c>
      <c r="F495" t="s">
        <v>378</v>
      </c>
      <c r="G495" t="s">
        <v>19</v>
      </c>
      <c r="H495" t="s">
        <v>21</v>
      </c>
      <c r="I495" t="s">
        <v>21</v>
      </c>
      <c r="J495" s="1" t="s">
        <v>42</v>
      </c>
      <c r="K495" s="1">
        <v>45838</v>
      </c>
      <c r="L495">
        <v>30000</v>
      </c>
      <c r="M495" t="s">
        <v>23</v>
      </c>
      <c r="N495">
        <v>24</v>
      </c>
      <c r="O495">
        <v>27</v>
      </c>
    </row>
    <row r="496" spans="1:15">
      <c r="A496" t="s">
        <v>23998</v>
      </c>
      <c r="B496" t="s">
        <v>23999</v>
      </c>
      <c r="C496" s="4">
        <v>1257103</v>
      </c>
      <c r="D496">
        <v>727395</v>
      </c>
      <c r="E496" t="s">
        <v>17</v>
      </c>
      <c r="F496" t="s">
        <v>18</v>
      </c>
      <c r="G496" t="s">
        <v>19</v>
      </c>
      <c r="H496" t="s">
        <v>21</v>
      </c>
      <c r="I496" t="s">
        <v>21</v>
      </c>
      <c r="J496" s="1" t="s">
        <v>42</v>
      </c>
      <c r="K496" s="1">
        <v>45838</v>
      </c>
      <c r="L496">
        <v>30000</v>
      </c>
      <c r="M496" t="s">
        <v>23</v>
      </c>
      <c r="N496">
        <v>24</v>
      </c>
      <c r="O496">
        <v>27</v>
      </c>
    </row>
    <row r="497" spans="1:15">
      <c r="A497" t="s">
        <v>24000</v>
      </c>
      <c r="B497" t="s">
        <v>24001</v>
      </c>
      <c r="C497" s="4">
        <v>1212074</v>
      </c>
      <c r="D497">
        <v>727394</v>
      </c>
      <c r="E497" t="s">
        <v>17</v>
      </c>
      <c r="F497" t="s">
        <v>418</v>
      </c>
      <c r="G497" t="s">
        <v>19</v>
      </c>
      <c r="H497" t="s">
        <v>21</v>
      </c>
      <c r="I497" t="s">
        <v>21</v>
      </c>
      <c r="J497" s="1" t="s">
        <v>42</v>
      </c>
      <c r="K497" s="1">
        <v>45838</v>
      </c>
      <c r="L497">
        <v>30000</v>
      </c>
      <c r="M497" t="s">
        <v>23</v>
      </c>
      <c r="N497">
        <v>24</v>
      </c>
      <c r="O497">
        <v>27</v>
      </c>
    </row>
    <row r="498" spans="1:15">
      <c r="A498" t="s">
        <v>24004</v>
      </c>
      <c r="B498" t="s">
        <v>24005</v>
      </c>
      <c r="C498" s="4">
        <v>1002859</v>
      </c>
      <c r="D498">
        <v>727400</v>
      </c>
      <c r="E498" t="s">
        <v>17</v>
      </c>
      <c r="F498" t="s">
        <v>45</v>
      </c>
      <c r="G498" t="s">
        <v>37</v>
      </c>
      <c r="H498" t="s">
        <v>21</v>
      </c>
      <c r="I498" t="s">
        <v>21</v>
      </c>
      <c r="J498" s="1" t="s">
        <v>42</v>
      </c>
      <c r="K498" s="1">
        <v>45838</v>
      </c>
      <c r="L498">
        <v>5000</v>
      </c>
      <c r="M498" t="s">
        <v>23</v>
      </c>
      <c r="N498">
        <v>12</v>
      </c>
      <c r="O498">
        <v>27</v>
      </c>
    </row>
    <row r="499" spans="1:15">
      <c r="A499" t="s">
        <v>4833</v>
      </c>
      <c r="B499" t="s">
        <v>4834</v>
      </c>
      <c r="C499" s="4">
        <v>1369581</v>
      </c>
      <c r="D499">
        <v>727398</v>
      </c>
      <c r="E499" t="s">
        <v>17</v>
      </c>
      <c r="F499" t="s">
        <v>85</v>
      </c>
      <c r="G499" t="s">
        <v>111</v>
      </c>
      <c r="H499" t="s">
        <v>21</v>
      </c>
      <c r="I499" t="s">
        <v>21</v>
      </c>
      <c r="J499" s="1" t="s">
        <v>42</v>
      </c>
      <c r="K499" s="1">
        <v>45838</v>
      </c>
      <c r="L499">
        <v>15000</v>
      </c>
      <c r="M499" t="s">
        <v>23</v>
      </c>
      <c r="N499">
        <v>18</v>
      </c>
      <c r="O499">
        <v>27</v>
      </c>
    </row>
    <row r="500" spans="1:15">
      <c r="A500" t="s">
        <v>24006</v>
      </c>
      <c r="B500" t="s">
        <v>24007</v>
      </c>
      <c r="C500" s="4">
        <v>1354270</v>
      </c>
      <c r="D500">
        <v>727401</v>
      </c>
      <c r="E500" t="s">
        <v>49</v>
      </c>
      <c r="F500" t="s">
        <v>45</v>
      </c>
      <c r="G500" t="s">
        <v>64</v>
      </c>
      <c r="H500" t="s">
        <v>21</v>
      </c>
      <c r="I500" t="s">
        <v>21</v>
      </c>
      <c r="J500" s="1" t="s">
        <v>42</v>
      </c>
      <c r="K500" s="1">
        <v>45838</v>
      </c>
      <c r="L500">
        <v>5500</v>
      </c>
      <c r="M500" t="s">
        <v>23</v>
      </c>
      <c r="N500">
        <v>9</v>
      </c>
      <c r="O500">
        <v>27</v>
      </c>
    </row>
    <row r="501" spans="1:15">
      <c r="A501" t="s">
        <v>24008</v>
      </c>
      <c r="B501" t="s">
        <v>24009</v>
      </c>
      <c r="C501" s="4">
        <v>1299793</v>
      </c>
      <c r="D501">
        <v>727402</v>
      </c>
      <c r="E501" t="s">
        <v>17</v>
      </c>
      <c r="F501" t="s">
        <v>40</v>
      </c>
      <c r="G501" t="s">
        <v>19</v>
      </c>
      <c r="H501" t="s">
        <v>21</v>
      </c>
      <c r="I501" t="s">
        <v>21</v>
      </c>
      <c r="J501" s="1" t="s">
        <v>42</v>
      </c>
      <c r="K501" s="1">
        <v>45838</v>
      </c>
      <c r="L501">
        <v>30000</v>
      </c>
      <c r="M501" t="s">
        <v>23</v>
      </c>
      <c r="N501">
        <v>24</v>
      </c>
      <c r="O501">
        <v>27</v>
      </c>
    </row>
    <row r="502" spans="1:15">
      <c r="A502" t="s">
        <v>15000</v>
      </c>
      <c r="B502" t="s">
        <v>10485</v>
      </c>
      <c r="C502" s="4">
        <v>1356298</v>
      </c>
      <c r="D502">
        <v>725661</v>
      </c>
      <c r="E502" t="s">
        <v>17</v>
      </c>
      <c r="F502" t="s">
        <v>45</v>
      </c>
      <c r="G502" t="s">
        <v>46</v>
      </c>
      <c r="H502" t="s">
        <v>21</v>
      </c>
      <c r="I502" t="s">
        <v>21</v>
      </c>
      <c r="J502" s="1" t="s">
        <v>42</v>
      </c>
      <c r="K502" s="1">
        <v>45820</v>
      </c>
      <c r="L502">
        <v>20000</v>
      </c>
      <c r="M502" t="s">
        <v>23</v>
      </c>
      <c r="N502">
        <v>24</v>
      </c>
      <c r="O502">
        <v>27</v>
      </c>
    </row>
    <row r="503" spans="1:15">
      <c r="A503" t="s">
        <v>4260</v>
      </c>
      <c r="B503" t="s">
        <v>4261</v>
      </c>
      <c r="C503" s="4">
        <v>1305616</v>
      </c>
      <c r="D503">
        <v>725663</v>
      </c>
      <c r="E503" t="s">
        <v>17</v>
      </c>
      <c r="F503" t="s">
        <v>18</v>
      </c>
      <c r="G503" t="s">
        <v>19</v>
      </c>
      <c r="H503" t="s">
        <v>21</v>
      </c>
      <c r="I503" t="s">
        <v>21</v>
      </c>
      <c r="J503" s="1" t="s">
        <v>42</v>
      </c>
      <c r="K503" s="1">
        <v>45820</v>
      </c>
      <c r="L503">
        <v>30000</v>
      </c>
      <c r="M503" t="s">
        <v>23</v>
      </c>
      <c r="N503">
        <v>24</v>
      </c>
      <c r="O503">
        <v>27</v>
      </c>
    </row>
    <row r="504" spans="1:15">
      <c r="A504" t="s">
        <v>4223</v>
      </c>
      <c r="B504" t="s">
        <v>4224</v>
      </c>
      <c r="C504" s="4">
        <v>1320082</v>
      </c>
      <c r="D504">
        <v>725657</v>
      </c>
      <c r="E504" t="s">
        <v>17</v>
      </c>
      <c r="F504" t="s">
        <v>146</v>
      </c>
      <c r="G504" t="s">
        <v>46</v>
      </c>
      <c r="H504" t="s">
        <v>21</v>
      </c>
      <c r="I504" t="s">
        <v>21</v>
      </c>
      <c r="J504" s="1" t="s">
        <v>42</v>
      </c>
      <c r="K504" s="1">
        <v>45819</v>
      </c>
      <c r="L504">
        <v>20000</v>
      </c>
      <c r="M504" t="s">
        <v>23</v>
      </c>
      <c r="N504">
        <v>24</v>
      </c>
      <c r="O504">
        <v>27</v>
      </c>
    </row>
    <row r="505" spans="1:15">
      <c r="A505" t="s">
        <v>24010</v>
      </c>
      <c r="B505" t="s">
        <v>24011</v>
      </c>
      <c r="C505" s="4">
        <v>1335131</v>
      </c>
      <c r="D505">
        <v>725659</v>
      </c>
      <c r="E505" t="s">
        <v>17</v>
      </c>
      <c r="F505" t="s">
        <v>146</v>
      </c>
      <c r="G505" t="s">
        <v>19</v>
      </c>
      <c r="H505" t="s">
        <v>21</v>
      </c>
      <c r="I505" t="s">
        <v>21</v>
      </c>
      <c r="J505" s="1" t="s">
        <v>42</v>
      </c>
      <c r="K505" s="1">
        <v>45819</v>
      </c>
      <c r="L505">
        <v>30000</v>
      </c>
      <c r="M505" t="s">
        <v>23</v>
      </c>
      <c r="N505">
        <v>24</v>
      </c>
      <c r="O505">
        <v>27</v>
      </c>
    </row>
    <row r="506" spans="1:15">
      <c r="A506" t="s">
        <v>5034</v>
      </c>
      <c r="B506" t="s">
        <v>5035</v>
      </c>
      <c r="C506" s="4">
        <v>1319745</v>
      </c>
      <c r="D506">
        <v>725665</v>
      </c>
      <c r="E506" t="s">
        <v>17</v>
      </c>
      <c r="F506" t="s">
        <v>26</v>
      </c>
      <c r="G506" t="s">
        <v>37</v>
      </c>
      <c r="H506" t="s">
        <v>21</v>
      </c>
      <c r="I506" t="s">
        <v>21</v>
      </c>
      <c r="J506" s="1" t="s">
        <v>42</v>
      </c>
      <c r="K506" s="1">
        <v>45820</v>
      </c>
      <c r="L506">
        <v>7000</v>
      </c>
      <c r="M506" t="s">
        <v>23</v>
      </c>
      <c r="N506">
        <v>12</v>
      </c>
      <c r="O506">
        <v>27</v>
      </c>
    </row>
    <row r="507" spans="1:15">
      <c r="A507" t="s">
        <v>24012</v>
      </c>
      <c r="B507" t="s">
        <v>24013</v>
      </c>
      <c r="C507" s="4">
        <v>1341047</v>
      </c>
      <c r="D507">
        <v>725670</v>
      </c>
      <c r="E507" t="s">
        <v>17</v>
      </c>
      <c r="F507" t="s">
        <v>57</v>
      </c>
      <c r="G507" t="s">
        <v>19</v>
      </c>
      <c r="H507" t="s">
        <v>21</v>
      </c>
      <c r="I507" t="s">
        <v>21</v>
      </c>
      <c r="J507" s="1" t="s">
        <v>42</v>
      </c>
      <c r="K507" s="1">
        <v>45820</v>
      </c>
      <c r="L507">
        <v>30000</v>
      </c>
      <c r="M507" t="s">
        <v>23</v>
      </c>
      <c r="N507">
        <v>24</v>
      </c>
      <c r="O507">
        <v>27</v>
      </c>
    </row>
    <row r="508" spans="1:15">
      <c r="A508" t="s">
        <v>24014</v>
      </c>
      <c r="B508" t="s">
        <v>24015</v>
      </c>
      <c r="C508" s="4">
        <v>1169517</v>
      </c>
      <c r="D508">
        <v>725671</v>
      </c>
      <c r="E508" t="s">
        <v>49</v>
      </c>
      <c r="F508" t="s">
        <v>50</v>
      </c>
      <c r="G508" t="s">
        <v>73</v>
      </c>
      <c r="H508" t="s">
        <v>21</v>
      </c>
      <c r="I508" t="s">
        <v>21</v>
      </c>
      <c r="J508" s="1" t="s">
        <v>42</v>
      </c>
      <c r="K508" s="1">
        <v>45819</v>
      </c>
      <c r="L508">
        <v>2000</v>
      </c>
      <c r="M508" t="s">
        <v>23</v>
      </c>
      <c r="N508">
        <v>6</v>
      </c>
      <c r="O508">
        <v>36</v>
      </c>
    </row>
    <row r="509" spans="1:15">
      <c r="A509" t="s">
        <v>24016</v>
      </c>
      <c r="B509" t="s">
        <v>24017</v>
      </c>
      <c r="C509" s="4">
        <v>1336138</v>
      </c>
      <c r="D509">
        <v>725673</v>
      </c>
      <c r="E509" t="s">
        <v>17</v>
      </c>
      <c r="F509" t="s">
        <v>146</v>
      </c>
      <c r="G509" t="s">
        <v>64</v>
      </c>
      <c r="H509" t="s">
        <v>21</v>
      </c>
      <c r="I509" t="s">
        <v>21</v>
      </c>
      <c r="J509" s="1" t="s">
        <v>42</v>
      </c>
      <c r="K509" s="1">
        <v>45819</v>
      </c>
      <c r="L509">
        <v>5000</v>
      </c>
      <c r="M509" t="s">
        <v>23</v>
      </c>
      <c r="N509">
        <v>9</v>
      </c>
      <c r="O509">
        <v>27</v>
      </c>
    </row>
    <row r="510" spans="1:15">
      <c r="A510" t="s">
        <v>24018</v>
      </c>
      <c r="B510" t="s">
        <v>24019</v>
      </c>
      <c r="C510" s="4">
        <v>1350240</v>
      </c>
      <c r="D510">
        <v>725655</v>
      </c>
      <c r="E510" t="s">
        <v>17</v>
      </c>
      <c r="F510" t="s">
        <v>418</v>
      </c>
      <c r="G510" t="s">
        <v>111</v>
      </c>
      <c r="H510" t="s">
        <v>21</v>
      </c>
      <c r="I510" t="s">
        <v>21</v>
      </c>
      <c r="J510" s="1" t="s">
        <v>42</v>
      </c>
      <c r="K510" s="1">
        <v>45819</v>
      </c>
      <c r="L510">
        <v>15000</v>
      </c>
      <c r="M510" t="s">
        <v>23</v>
      </c>
      <c r="N510">
        <v>18</v>
      </c>
      <c r="O510">
        <v>27</v>
      </c>
    </row>
    <row r="511" spans="1:15">
      <c r="A511" t="s">
        <v>24020</v>
      </c>
      <c r="B511" t="s">
        <v>24021</v>
      </c>
      <c r="C511" s="4">
        <v>1376978</v>
      </c>
      <c r="D511">
        <v>725654</v>
      </c>
      <c r="E511" t="s">
        <v>49</v>
      </c>
      <c r="F511" t="s">
        <v>45</v>
      </c>
      <c r="G511" t="s">
        <v>64</v>
      </c>
      <c r="H511" t="s">
        <v>21</v>
      </c>
      <c r="I511" t="s">
        <v>21</v>
      </c>
      <c r="J511" s="1" t="s">
        <v>42</v>
      </c>
      <c r="K511" s="1">
        <v>45820</v>
      </c>
      <c r="L511">
        <v>8000</v>
      </c>
      <c r="M511" t="s">
        <v>23</v>
      </c>
      <c r="N511">
        <v>9</v>
      </c>
      <c r="O511">
        <v>27</v>
      </c>
    </row>
    <row r="512" spans="1:15">
      <c r="A512" t="s">
        <v>7538</v>
      </c>
      <c r="B512" t="s">
        <v>7539</v>
      </c>
      <c r="C512" s="4">
        <v>1358532</v>
      </c>
      <c r="D512">
        <v>725653</v>
      </c>
      <c r="E512" t="s">
        <v>17</v>
      </c>
      <c r="F512" t="s">
        <v>195</v>
      </c>
      <c r="G512" t="s">
        <v>111</v>
      </c>
      <c r="H512" t="s">
        <v>21</v>
      </c>
      <c r="I512" t="s">
        <v>21</v>
      </c>
      <c r="J512" s="1" t="s">
        <v>42</v>
      </c>
      <c r="K512" s="1">
        <v>45819</v>
      </c>
      <c r="L512">
        <v>15000</v>
      </c>
      <c r="M512" t="s">
        <v>23</v>
      </c>
      <c r="N512">
        <v>18</v>
      </c>
      <c r="O512">
        <v>27</v>
      </c>
    </row>
    <row r="513" spans="1:15">
      <c r="A513" t="s">
        <v>8323</v>
      </c>
      <c r="B513" t="s">
        <v>211</v>
      </c>
      <c r="C513" s="4">
        <v>1320073</v>
      </c>
      <c r="D513">
        <v>725652</v>
      </c>
      <c r="E513" t="s">
        <v>17</v>
      </c>
      <c r="F513" t="s">
        <v>57</v>
      </c>
      <c r="G513" t="s">
        <v>19</v>
      </c>
      <c r="H513" t="s">
        <v>21</v>
      </c>
      <c r="I513" t="s">
        <v>21</v>
      </c>
      <c r="J513" s="1" t="s">
        <v>42</v>
      </c>
      <c r="K513" s="1">
        <v>45819</v>
      </c>
      <c r="L513">
        <v>30000</v>
      </c>
      <c r="M513" t="s">
        <v>23</v>
      </c>
      <c r="N513">
        <v>24</v>
      </c>
      <c r="O513">
        <v>27</v>
      </c>
    </row>
    <row r="514" spans="1:15">
      <c r="A514" t="s">
        <v>24022</v>
      </c>
      <c r="B514" t="s">
        <v>24023</v>
      </c>
      <c r="C514" s="4">
        <v>1363317</v>
      </c>
      <c r="D514">
        <v>725651</v>
      </c>
      <c r="E514" t="s">
        <v>17</v>
      </c>
      <c r="F514" t="s">
        <v>18</v>
      </c>
      <c r="G514" t="s">
        <v>73</v>
      </c>
      <c r="H514" t="s">
        <v>21</v>
      </c>
      <c r="I514" t="s">
        <v>21</v>
      </c>
      <c r="J514" s="1" t="s">
        <v>42</v>
      </c>
      <c r="K514" s="1">
        <v>45819</v>
      </c>
      <c r="L514">
        <v>5000</v>
      </c>
      <c r="M514" t="s">
        <v>23</v>
      </c>
      <c r="N514">
        <v>6</v>
      </c>
      <c r="O514">
        <v>36</v>
      </c>
    </row>
    <row r="515" spans="1:15">
      <c r="A515" t="s">
        <v>24024</v>
      </c>
      <c r="B515" t="s">
        <v>24025</v>
      </c>
      <c r="C515" s="4">
        <v>1368914</v>
      </c>
      <c r="D515">
        <v>725650</v>
      </c>
      <c r="E515" t="s">
        <v>17</v>
      </c>
      <c r="F515" t="s">
        <v>45</v>
      </c>
      <c r="G515" t="s">
        <v>37</v>
      </c>
      <c r="H515" t="s">
        <v>21</v>
      </c>
      <c r="I515" t="s">
        <v>21</v>
      </c>
      <c r="J515" s="1" t="s">
        <v>42</v>
      </c>
      <c r="K515" s="1">
        <v>45819</v>
      </c>
      <c r="L515">
        <v>9999</v>
      </c>
      <c r="M515" t="s">
        <v>23</v>
      </c>
      <c r="N515">
        <v>12</v>
      </c>
      <c r="O515">
        <v>27</v>
      </c>
    </row>
    <row r="516" spans="1:15">
      <c r="A516" t="s">
        <v>24026</v>
      </c>
      <c r="B516" t="s">
        <v>24027</v>
      </c>
      <c r="C516" s="4">
        <v>1271899</v>
      </c>
      <c r="D516">
        <v>725649</v>
      </c>
      <c r="E516" t="s">
        <v>17</v>
      </c>
      <c r="F516" t="s">
        <v>5961</v>
      </c>
      <c r="G516" t="s">
        <v>301</v>
      </c>
      <c r="H516" t="s">
        <v>21</v>
      </c>
      <c r="I516" t="s">
        <v>21</v>
      </c>
      <c r="J516" s="1" t="s">
        <v>42</v>
      </c>
      <c r="K516" s="1">
        <v>45819</v>
      </c>
      <c r="L516">
        <v>12000</v>
      </c>
      <c r="M516" t="s">
        <v>23</v>
      </c>
      <c r="N516">
        <v>12</v>
      </c>
      <c r="O516">
        <v>27</v>
      </c>
    </row>
    <row r="517" spans="1:15">
      <c r="A517" t="s">
        <v>24028</v>
      </c>
      <c r="B517" t="s">
        <v>7448</v>
      </c>
      <c r="C517" s="4">
        <v>1373452</v>
      </c>
      <c r="D517">
        <v>725648</v>
      </c>
      <c r="E517" t="s">
        <v>17</v>
      </c>
      <c r="F517" t="s">
        <v>18</v>
      </c>
      <c r="G517" t="s">
        <v>37</v>
      </c>
      <c r="H517" t="s">
        <v>21</v>
      </c>
      <c r="I517" t="s">
        <v>21</v>
      </c>
      <c r="J517" s="1" t="s">
        <v>42</v>
      </c>
      <c r="K517" s="1">
        <v>45819</v>
      </c>
      <c r="L517">
        <v>9990</v>
      </c>
      <c r="M517" t="s">
        <v>23</v>
      </c>
      <c r="N517">
        <v>12</v>
      </c>
      <c r="O517">
        <v>27</v>
      </c>
    </row>
    <row r="518" spans="1:15">
      <c r="A518" t="s">
        <v>11811</v>
      </c>
      <c r="B518" t="s">
        <v>11812</v>
      </c>
      <c r="C518" s="4">
        <v>1370271</v>
      </c>
      <c r="D518">
        <v>725647</v>
      </c>
      <c r="E518" t="s">
        <v>17</v>
      </c>
      <c r="F518" t="s">
        <v>242</v>
      </c>
      <c r="G518" t="s">
        <v>33</v>
      </c>
      <c r="H518" t="s">
        <v>21</v>
      </c>
      <c r="I518" t="s">
        <v>21</v>
      </c>
      <c r="J518" s="1" t="s">
        <v>42</v>
      </c>
      <c r="K518" s="1">
        <v>45819</v>
      </c>
      <c r="L518">
        <v>14000</v>
      </c>
      <c r="M518" t="s">
        <v>23</v>
      </c>
      <c r="N518">
        <v>18</v>
      </c>
      <c r="O518">
        <v>27</v>
      </c>
    </row>
    <row r="519" spans="1:15">
      <c r="A519" t="s">
        <v>24029</v>
      </c>
      <c r="B519" t="s">
        <v>24030</v>
      </c>
      <c r="C519" s="4">
        <v>1350191</v>
      </c>
      <c r="D519">
        <v>725646</v>
      </c>
      <c r="E519" t="s">
        <v>17</v>
      </c>
      <c r="F519" t="s">
        <v>85</v>
      </c>
      <c r="G519" t="s">
        <v>30</v>
      </c>
      <c r="H519" t="s">
        <v>21</v>
      </c>
      <c r="I519" t="s">
        <v>21</v>
      </c>
      <c r="J519" s="1" t="s">
        <v>42</v>
      </c>
      <c r="K519" s="1">
        <v>45819</v>
      </c>
      <c r="L519">
        <v>20000</v>
      </c>
      <c r="M519" t="s">
        <v>23</v>
      </c>
      <c r="N519">
        <v>18</v>
      </c>
      <c r="O519">
        <v>27</v>
      </c>
    </row>
    <row r="520" spans="1:15">
      <c r="A520" t="s">
        <v>24031</v>
      </c>
      <c r="B520" t="s">
        <v>24032</v>
      </c>
      <c r="C520" s="4">
        <v>1357673</v>
      </c>
      <c r="D520">
        <v>725645</v>
      </c>
      <c r="E520" t="s">
        <v>145</v>
      </c>
      <c r="F520" t="s">
        <v>57</v>
      </c>
      <c r="G520" t="s">
        <v>46</v>
      </c>
      <c r="H520" t="s">
        <v>21</v>
      </c>
      <c r="I520" t="s">
        <v>21</v>
      </c>
      <c r="J520" s="1" t="s">
        <v>42</v>
      </c>
      <c r="K520" s="1">
        <v>45819</v>
      </c>
      <c r="L520">
        <v>20000</v>
      </c>
      <c r="M520" t="s">
        <v>23</v>
      </c>
      <c r="N520">
        <v>24</v>
      </c>
      <c r="O520">
        <v>27</v>
      </c>
    </row>
    <row r="521" spans="1:15">
      <c r="A521" t="s">
        <v>16855</v>
      </c>
      <c r="B521" t="s">
        <v>16856</v>
      </c>
      <c r="C521" s="4">
        <v>1364724</v>
      </c>
      <c r="D521">
        <v>725644</v>
      </c>
      <c r="E521" t="s">
        <v>17</v>
      </c>
      <c r="F521" t="s">
        <v>18</v>
      </c>
      <c r="G521" t="s">
        <v>46</v>
      </c>
      <c r="H521" t="s">
        <v>21</v>
      </c>
      <c r="I521" t="s">
        <v>21</v>
      </c>
      <c r="J521" s="1" t="s">
        <v>42</v>
      </c>
      <c r="K521" s="1">
        <v>45819</v>
      </c>
      <c r="L521">
        <v>20000</v>
      </c>
      <c r="M521" t="s">
        <v>23</v>
      </c>
      <c r="N521">
        <v>24</v>
      </c>
      <c r="O521">
        <v>27</v>
      </c>
    </row>
    <row r="522" spans="1:15">
      <c r="A522" t="s">
        <v>1186</v>
      </c>
      <c r="B522" t="s">
        <v>1187</v>
      </c>
      <c r="C522" s="4">
        <v>1308561</v>
      </c>
      <c r="D522">
        <v>725643</v>
      </c>
      <c r="E522" t="s">
        <v>17</v>
      </c>
      <c r="F522" t="s">
        <v>1979</v>
      </c>
      <c r="G522" t="s">
        <v>19</v>
      </c>
      <c r="H522" t="s">
        <v>21</v>
      </c>
      <c r="I522" t="s">
        <v>21</v>
      </c>
      <c r="J522" s="1" t="s">
        <v>42</v>
      </c>
      <c r="K522" s="1">
        <v>45819</v>
      </c>
      <c r="L522">
        <v>30000</v>
      </c>
      <c r="M522" t="s">
        <v>23</v>
      </c>
      <c r="N522">
        <v>24</v>
      </c>
      <c r="O522">
        <v>27</v>
      </c>
    </row>
    <row r="523" spans="1:15">
      <c r="A523" t="s">
        <v>24033</v>
      </c>
      <c r="B523" t="s">
        <v>1836</v>
      </c>
      <c r="C523" s="4">
        <v>1206003</v>
      </c>
      <c r="D523">
        <v>725642</v>
      </c>
      <c r="E523" t="s">
        <v>17</v>
      </c>
      <c r="F523" t="s">
        <v>61</v>
      </c>
      <c r="G523" t="s">
        <v>19</v>
      </c>
      <c r="H523" t="s">
        <v>21</v>
      </c>
      <c r="I523" t="s">
        <v>21</v>
      </c>
      <c r="J523" s="1" t="s">
        <v>42</v>
      </c>
      <c r="K523" s="1">
        <v>45819</v>
      </c>
      <c r="L523">
        <v>30000</v>
      </c>
      <c r="M523" t="s">
        <v>23</v>
      </c>
      <c r="N523">
        <v>24</v>
      </c>
      <c r="O523">
        <v>27</v>
      </c>
    </row>
    <row r="524" spans="1:15">
      <c r="A524" t="s">
        <v>24034</v>
      </c>
      <c r="B524" t="s">
        <v>3443</v>
      </c>
      <c r="C524" s="4">
        <v>1328536</v>
      </c>
      <c r="D524">
        <v>725641</v>
      </c>
      <c r="E524" t="s">
        <v>17</v>
      </c>
      <c r="F524" t="s">
        <v>61</v>
      </c>
      <c r="G524" t="s">
        <v>19</v>
      </c>
      <c r="H524" t="s">
        <v>21</v>
      </c>
      <c r="I524" t="s">
        <v>21</v>
      </c>
      <c r="J524" s="1" t="s">
        <v>42</v>
      </c>
      <c r="K524" s="1">
        <v>45819</v>
      </c>
      <c r="L524">
        <v>30000</v>
      </c>
      <c r="M524" t="s">
        <v>23</v>
      </c>
      <c r="N524">
        <v>24</v>
      </c>
      <c r="O524">
        <v>27</v>
      </c>
    </row>
    <row r="525" spans="1:15">
      <c r="A525" t="s">
        <v>24035</v>
      </c>
      <c r="B525" t="s">
        <v>1610</v>
      </c>
      <c r="C525" s="4">
        <v>1325951</v>
      </c>
      <c r="D525">
        <v>725640</v>
      </c>
      <c r="E525" t="s">
        <v>17</v>
      </c>
      <c r="F525" t="s">
        <v>200</v>
      </c>
      <c r="G525" t="s">
        <v>46</v>
      </c>
      <c r="H525" t="s">
        <v>21</v>
      </c>
      <c r="I525" t="s">
        <v>21</v>
      </c>
      <c r="J525" s="1" t="s">
        <v>42</v>
      </c>
      <c r="K525" s="1">
        <v>45820</v>
      </c>
      <c r="L525">
        <v>20000</v>
      </c>
      <c r="M525" t="s">
        <v>23</v>
      </c>
      <c r="N525">
        <v>24</v>
      </c>
      <c r="O525">
        <v>27</v>
      </c>
    </row>
    <row r="526" spans="1:15">
      <c r="A526" t="s">
        <v>16001</v>
      </c>
      <c r="B526" t="s">
        <v>16002</v>
      </c>
      <c r="C526" s="4">
        <v>1361539</v>
      </c>
      <c r="D526">
        <v>725639</v>
      </c>
      <c r="E526" t="s">
        <v>17</v>
      </c>
      <c r="F526" t="s">
        <v>45</v>
      </c>
      <c r="G526" t="s">
        <v>46</v>
      </c>
      <c r="H526" t="s">
        <v>21</v>
      </c>
      <c r="I526" t="s">
        <v>21</v>
      </c>
      <c r="J526" s="1" t="s">
        <v>42</v>
      </c>
      <c r="K526" s="1">
        <v>45819</v>
      </c>
      <c r="L526">
        <v>20000</v>
      </c>
      <c r="M526" t="s">
        <v>23</v>
      </c>
      <c r="N526">
        <v>24</v>
      </c>
      <c r="O526">
        <v>27</v>
      </c>
    </row>
    <row r="527" spans="1:15">
      <c r="A527" t="s">
        <v>24036</v>
      </c>
      <c r="B527" t="s">
        <v>6738</v>
      </c>
      <c r="C527" s="4">
        <v>1263749</v>
      </c>
      <c r="D527">
        <v>725638</v>
      </c>
      <c r="E527" t="s">
        <v>17</v>
      </c>
      <c r="F527" t="s">
        <v>45</v>
      </c>
      <c r="G527" t="s">
        <v>19</v>
      </c>
      <c r="H527" t="s">
        <v>21</v>
      </c>
      <c r="I527" t="s">
        <v>21</v>
      </c>
      <c r="J527" s="1" t="s">
        <v>42</v>
      </c>
      <c r="K527" s="1">
        <v>45819</v>
      </c>
      <c r="L527">
        <v>30000</v>
      </c>
      <c r="M527" t="s">
        <v>23</v>
      </c>
      <c r="N527">
        <v>24</v>
      </c>
      <c r="O527">
        <v>27</v>
      </c>
    </row>
    <row r="528" spans="1:15">
      <c r="A528" t="s">
        <v>24037</v>
      </c>
      <c r="B528" t="s">
        <v>24038</v>
      </c>
      <c r="C528" s="4">
        <v>1337949</v>
      </c>
      <c r="D528">
        <v>725637</v>
      </c>
      <c r="E528" t="s">
        <v>17</v>
      </c>
      <c r="F528" t="s">
        <v>18</v>
      </c>
      <c r="G528" t="s">
        <v>37</v>
      </c>
      <c r="H528" t="s">
        <v>21</v>
      </c>
      <c r="I528" t="s">
        <v>21</v>
      </c>
      <c r="J528" s="1" t="s">
        <v>42</v>
      </c>
      <c r="K528" s="1">
        <v>45819</v>
      </c>
      <c r="L528">
        <v>10000</v>
      </c>
      <c r="M528" t="s">
        <v>23</v>
      </c>
      <c r="N528">
        <v>12</v>
      </c>
      <c r="O528">
        <v>27</v>
      </c>
    </row>
    <row r="529" spans="1:15">
      <c r="A529" t="s">
        <v>20152</v>
      </c>
      <c r="B529" t="s">
        <v>20153</v>
      </c>
      <c r="C529" s="4">
        <v>1340505</v>
      </c>
      <c r="D529">
        <v>725635</v>
      </c>
      <c r="E529" t="s">
        <v>17</v>
      </c>
      <c r="F529" t="s">
        <v>18</v>
      </c>
      <c r="G529" t="s">
        <v>30</v>
      </c>
      <c r="H529" t="s">
        <v>21</v>
      </c>
      <c r="I529" t="s">
        <v>21</v>
      </c>
      <c r="J529" s="1" t="s">
        <v>42</v>
      </c>
      <c r="K529" s="1">
        <v>45819</v>
      </c>
      <c r="L529">
        <v>20000</v>
      </c>
      <c r="M529" t="s">
        <v>23</v>
      </c>
      <c r="N529">
        <v>18</v>
      </c>
      <c r="O529">
        <v>27</v>
      </c>
    </row>
    <row r="530" spans="1:15">
      <c r="A530" t="s">
        <v>24039</v>
      </c>
      <c r="B530" t="s">
        <v>491</v>
      </c>
      <c r="C530" s="4">
        <v>1260904</v>
      </c>
      <c r="D530">
        <v>725634</v>
      </c>
      <c r="E530" t="s">
        <v>17</v>
      </c>
      <c r="F530" t="s">
        <v>18</v>
      </c>
      <c r="G530" t="s">
        <v>64</v>
      </c>
      <c r="H530" t="s">
        <v>21</v>
      </c>
      <c r="I530" t="s">
        <v>21</v>
      </c>
      <c r="J530" s="1" t="s">
        <v>42</v>
      </c>
      <c r="K530" s="1">
        <v>45820</v>
      </c>
      <c r="L530">
        <v>5000</v>
      </c>
      <c r="M530" t="s">
        <v>23</v>
      </c>
      <c r="N530">
        <v>9</v>
      </c>
      <c r="O530">
        <v>27</v>
      </c>
    </row>
    <row r="531" spans="1:15">
      <c r="A531" t="s">
        <v>3124</v>
      </c>
      <c r="B531" t="s">
        <v>3125</v>
      </c>
      <c r="C531" s="4">
        <v>1374405</v>
      </c>
      <c r="D531">
        <v>725636</v>
      </c>
      <c r="E531" t="s">
        <v>17</v>
      </c>
      <c r="F531" t="s">
        <v>203</v>
      </c>
      <c r="G531" t="s">
        <v>37</v>
      </c>
      <c r="H531" t="s">
        <v>21</v>
      </c>
      <c r="I531" t="s">
        <v>21</v>
      </c>
      <c r="J531" s="1" t="s">
        <v>42</v>
      </c>
      <c r="K531" s="1">
        <v>45819</v>
      </c>
      <c r="L531">
        <v>9900</v>
      </c>
      <c r="M531" t="s">
        <v>23</v>
      </c>
      <c r="N531">
        <v>12</v>
      </c>
      <c r="O531">
        <v>27</v>
      </c>
    </row>
    <row r="532" spans="1:15">
      <c r="A532" t="s">
        <v>12014</v>
      </c>
      <c r="B532" t="s">
        <v>12015</v>
      </c>
      <c r="C532" s="4">
        <v>1252252</v>
      </c>
      <c r="D532">
        <v>725633</v>
      </c>
      <c r="E532" t="s">
        <v>17</v>
      </c>
      <c r="F532" t="s">
        <v>184</v>
      </c>
      <c r="G532" t="s">
        <v>19</v>
      </c>
      <c r="H532" t="s">
        <v>21</v>
      </c>
      <c r="I532" t="s">
        <v>21</v>
      </c>
      <c r="J532" s="1" t="s">
        <v>42</v>
      </c>
      <c r="K532" s="1">
        <v>45819</v>
      </c>
      <c r="L532">
        <v>30000</v>
      </c>
      <c r="M532" t="s">
        <v>23</v>
      </c>
      <c r="N532">
        <v>24</v>
      </c>
      <c r="O532">
        <v>27</v>
      </c>
    </row>
    <row r="533" spans="1:15">
      <c r="A533" t="s">
        <v>24040</v>
      </c>
      <c r="B533" t="s">
        <v>9637</v>
      </c>
      <c r="C533" s="4">
        <v>1260592</v>
      </c>
      <c r="D533">
        <v>725632</v>
      </c>
      <c r="E533" t="s">
        <v>17</v>
      </c>
      <c r="F533" t="s">
        <v>45</v>
      </c>
      <c r="G533" t="s">
        <v>30</v>
      </c>
      <c r="H533" t="s">
        <v>21</v>
      </c>
      <c r="I533" t="s">
        <v>21</v>
      </c>
      <c r="J533" s="1" t="s">
        <v>42</v>
      </c>
      <c r="K533" s="1">
        <v>45819</v>
      </c>
      <c r="L533">
        <v>20000</v>
      </c>
      <c r="M533" t="s">
        <v>23</v>
      </c>
      <c r="N533">
        <v>18</v>
      </c>
      <c r="O533">
        <v>27</v>
      </c>
    </row>
    <row r="534" spans="1:15">
      <c r="A534" t="s">
        <v>16254</v>
      </c>
      <c r="B534" t="s">
        <v>16255</v>
      </c>
      <c r="C534" s="4">
        <v>1363363</v>
      </c>
      <c r="D534">
        <v>725630</v>
      </c>
      <c r="E534" t="s">
        <v>17</v>
      </c>
      <c r="F534" t="s">
        <v>45</v>
      </c>
      <c r="G534" t="s">
        <v>111</v>
      </c>
      <c r="H534" t="s">
        <v>21</v>
      </c>
      <c r="I534" t="s">
        <v>21</v>
      </c>
      <c r="J534" s="1" t="s">
        <v>42</v>
      </c>
      <c r="K534" s="1">
        <v>45819</v>
      </c>
      <c r="L534">
        <v>15000</v>
      </c>
      <c r="M534" t="s">
        <v>23</v>
      </c>
      <c r="N534">
        <v>18</v>
      </c>
      <c r="O534">
        <v>27</v>
      </c>
    </row>
    <row r="535" spans="1:15">
      <c r="A535" t="s">
        <v>24041</v>
      </c>
      <c r="B535" t="s">
        <v>24042</v>
      </c>
      <c r="C535" s="4">
        <v>1296348</v>
      </c>
      <c r="D535">
        <v>725629</v>
      </c>
      <c r="E535" t="s">
        <v>17</v>
      </c>
      <c r="F535" t="s">
        <v>45</v>
      </c>
      <c r="G535" t="s">
        <v>37</v>
      </c>
      <c r="H535" t="s">
        <v>21</v>
      </c>
      <c r="I535" t="s">
        <v>21</v>
      </c>
      <c r="J535" s="1" t="s">
        <v>42</v>
      </c>
      <c r="K535" s="1">
        <v>45819</v>
      </c>
      <c r="L535">
        <v>5000</v>
      </c>
      <c r="M535" t="s">
        <v>23</v>
      </c>
      <c r="N535">
        <v>12</v>
      </c>
      <c r="O535">
        <v>27</v>
      </c>
    </row>
    <row r="536" spans="1:15">
      <c r="A536" t="s">
        <v>16418</v>
      </c>
      <c r="B536" t="s">
        <v>16419</v>
      </c>
      <c r="C536" s="4">
        <v>1343108</v>
      </c>
      <c r="D536">
        <v>725736</v>
      </c>
      <c r="E536" t="s">
        <v>17</v>
      </c>
      <c r="F536" t="s">
        <v>45</v>
      </c>
      <c r="G536" t="s">
        <v>46</v>
      </c>
      <c r="H536" t="s">
        <v>21</v>
      </c>
      <c r="I536" t="s">
        <v>21</v>
      </c>
      <c r="J536" s="1" t="s">
        <v>42</v>
      </c>
      <c r="K536" s="1">
        <v>45819</v>
      </c>
      <c r="L536">
        <v>20000</v>
      </c>
      <c r="M536" t="s">
        <v>23</v>
      </c>
      <c r="N536">
        <v>24</v>
      </c>
      <c r="O536">
        <v>27</v>
      </c>
    </row>
    <row r="537" spans="1:15">
      <c r="A537" t="s">
        <v>24043</v>
      </c>
      <c r="B537" t="s">
        <v>8108</v>
      </c>
      <c r="C537" s="4">
        <v>1377460</v>
      </c>
      <c r="D537">
        <v>725734</v>
      </c>
      <c r="E537" t="s">
        <v>142</v>
      </c>
      <c r="F537" t="s">
        <v>45</v>
      </c>
      <c r="G537" t="s">
        <v>64</v>
      </c>
      <c r="H537" t="s">
        <v>21</v>
      </c>
      <c r="I537" t="s">
        <v>21</v>
      </c>
      <c r="J537" s="1" t="s">
        <v>42</v>
      </c>
      <c r="K537" s="1">
        <v>45820</v>
      </c>
      <c r="L537">
        <v>8000</v>
      </c>
      <c r="M537" t="s">
        <v>23</v>
      </c>
      <c r="N537">
        <v>9</v>
      </c>
      <c r="O537">
        <v>27</v>
      </c>
    </row>
    <row r="538" spans="1:15">
      <c r="A538" t="s">
        <v>24044</v>
      </c>
      <c r="B538" t="s">
        <v>24045</v>
      </c>
      <c r="C538" s="4">
        <v>1206500</v>
      </c>
      <c r="D538">
        <v>725729</v>
      </c>
      <c r="E538" t="s">
        <v>17</v>
      </c>
      <c r="F538" t="s">
        <v>1201</v>
      </c>
      <c r="G538" t="s">
        <v>19</v>
      </c>
      <c r="H538" t="s">
        <v>21</v>
      </c>
      <c r="I538" t="s">
        <v>21</v>
      </c>
      <c r="J538" s="1" t="s">
        <v>42</v>
      </c>
      <c r="K538" s="1">
        <v>45820</v>
      </c>
      <c r="L538">
        <v>30000</v>
      </c>
      <c r="M538" t="s">
        <v>23</v>
      </c>
      <c r="N538">
        <v>24</v>
      </c>
      <c r="O538">
        <v>27</v>
      </c>
    </row>
    <row r="539" spans="1:15">
      <c r="A539" t="s">
        <v>878</v>
      </c>
      <c r="B539" t="s">
        <v>879</v>
      </c>
      <c r="C539" s="4">
        <v>1351510</v>
      </c>
      <c r="D539">
        <v>725733</v>
      </c>
      <c r="E539" t="s">
        <v>17</v>
      </c>
      <c r="F539" t="s">
        <v>45</v>
      </c>
      <c r="G539" t="s">
        <v>37</v>
      </c>
      <c r="H539" t="s">
        <v>21</v>
      </c>
      <c r="I539" t="s">
        <v>21</v>
      </c>
      <c r="J539" s="1" t="s">
        <v>42</v>
      </c>
      <c r="K539" s="1">
        <v>45826</v>
      </c>
      <c r="L539">
        <v>2000</v>
      </c>
      <c r="M539" t="s">
        <v>23</v>
      </c>
      <c r="N539">
        <v>12</v>
      </c>
      <c r="O539">
        <v>27</v>
      </c>
    </row>
    <row r="540" spans="1:15">
      <c r="A540" t="s">
        <v>24046</v>
      </c>
      <c r="B540" t="s">
        <v>24047</v>
      </c>
      <c r="C540" s="4">
        <v>1356963</v>
      </c>
      <c r="D540">
        <v>725728</v>
      </c>
      <c r="E540" t="s">
        <v>17</v>
      </c>
      <c r="F540" t="s">
        <v>195</v>
      </c>
      <c r="G540" t="s">
        <v>46</v>
      </c>
      <c r="H540" t="s">
        <v>21</v>
      </c>
      <c r="I540" t="s">
        <v>21</v>
      </c>
      <c r="J540" s="1" t="s">
        <v>42</v>
      </c>
      <c r="K540" s="1">
        <v>45819</v>
      </c>
      <c r="L540">
        <v>20000</v>
      </c>
      <c r="M540" t="s">
        <v>23</v>
      </c>
      <c r="N540">
        <v>24</v>
      </c>
      <c r="O540">
        <v>27</v>
      </c>
    </row>
    <row r="541" spans="1:15">
      <c r="A541" t="s">
        <v>24048</v>
      </c>
      <c r="B541" t="s">
        <v>24049</v>
      </c>
      <c r="C541" s="4">
        <v>1356996</v>
      </c>
      <c r="D541">
        <v>725724</v>
      </c>
      <c r="E541" t="s">
        <v>17</v>
      </c>
      <c r="F541" t="s">
        <v>146</v>
      </c>
      <c r="G541" t="s">
        <v>64</v>
      </c>
      <c r="H541" t="s">
        <v>21</v>
      </c>
      <c r="I541" t="s">
        <v>21</v>
      </c>
      <c r="J541" s="1" t="s">
        <v>42</v>
      </c>
      <c r="K541" s="1">
        <v>45819</v>
      </c>
      <c r="L541">
        <v>3000</v>
      </c>
      <c r="M541" t="s">
        <v>23</v>
      </c>
      <c r="N541">
        <v>9</v>
      </c>
      <c r="O541">
        <v>27</v>
      </c>
    </row>
    <row r="542" spans="1:15">
      <c r="A542" t="s">
        <v>24050</v>
      </c>
      <c r="B542" t="s">
        <v>1716</v>
      </c>
      <c r="C542" s="4">
        <v>1168515</v>
      </c>
      <c r="D542">
        <v>725725</v>
      </c>
      <c r="E542" t="s">
        <v>17</v>
      </c>
      <c r="F542" t="s">
        <v>543</v>
      </c>
      <c r="G542" t="s">
        <v>111</v>
      </c>
      <c r="H542" t="s">
        <v>21</v>
      </c>
      <c r="I542" t="s">
        <v>21</v>
      </c>
      <c r="J542" s="1" t="s">
        <v>42</v>
      </c>
      <c r="K542" s="1">
        <v>45819</v>
      </c>
      <c r="L542">
        <v>15000</v>
      </c>
      <c r="M542" t="s">
        <v>23</v>
      </c>
      <c r="N542">
        <v>18</v>
      </c>
      <c r="O542">
        <v>27</v>
      </c>
    </row>
    <row r="543" spans="1:15">
      <c r="A543" t="s">
        <v>24051</v>
      </c>
      <c r="B543" t="s">
        <v>24052</v>
      </c>
      <c r="C543" s="4">
        <v>1312727</v>
      </c>
      <c r="D543">
        <v>725727</v>
      </c>
      <c r="E543" t="s">
        <v>17</v>
      </c>
      <c r="F543" t="s">
        <v>45</v>
      </c>
      <c r="G543" t="s">
        <v>46</v>
      </c>
      <c r="H543" t="s">
        <v>21</v>
      </c>
      <c r="I543" t="s">
        <v>21</v>
      </c>
      <c r="J543" s="1" t="s">
        <v>42</v>
      </c>
      <c r="K543" s="1">
        <v>45819</v>
      </c>
      <c r="L543">
        <v>20000</v>
      </c>
      <c r="M543" t="s">
        <v>23</v>
      </c>
      <c r="N543">
        <v>24</v>
      </c>
      <c r="O543">
        <v>27</v>
      </c>
    </row>
    <row r="544" spans="1:15">
      <c r="A544" t="s">
        <v>24053</v>
      </c>
      <c r="B544" t="s">
        <v>1440</v>
      </c>
      <c r="C544" s="4">
        <v>1328913</v>
      </c>
      <c r="D544">
        <v>725726</v>
      </c>
      <c r="E544" t="s">
        <v>49</v>
      </c>
      <c r="F544" t="s">
        <v>308</v>
      </c>
      <c r="G544" t="s">
        <v>37</v>
      </c>
      <c r="H544" t="s">
        <v>21</v>
      </c>
      <c r="I544" t="s">
        <v>21</v>
      </c>
      <c r="J544" s="1" t="s">
        <v>42</v>
      </c>
      <c r="K544" s="1">
        <v>45825</v>
      </c>
      <c r="L544">
        <v>8000</v>
      </c>
      <c r="M544" t="s">
        <v>23</v>
      </c>
      <c r="N544">
        <v>12</v>
      </c>
      <c r="O544">
        <v>27</v>
      </c>
    </row>
    <row r="545" spans="1:15">
      <c r="A545" t="s">
        <v>24054</v>
      </c>
      <c r="B545" t="s">
        <v>24055</v>
      </c>
      <c r="C545" s="4">
        <v>1342090</v>
      </c>
      <c r="D545">
        <v>725713</v>
      </c>
      <c r="E545" t="s">
        <v>17</v>
      </c>
      <c r="F545" t="s">
        <v>45</v>
      </c>
      <c r="G545" t="s">
        <v>19</v>
      </c>
      <c r="H545" t="s">
        <v>21</v>
      </c>
      <c r="I545" t="s">
        <v>21</v>
      </c>
      <c r="J545" s="1" t="s">
        <v>42</v>
      </c>
      <c r="K545" s="1">
        <v>45821</v>
      </c>
      <c r="L545">
        <v>30000</v>
      </c>
      <c r="M545" t="s">
        <v>23</v>
      </c>
      <c r="N545">
        <v>24</v>
      </c>
      <c r="O545">
        <v>27</v>
      </c>
    </row>
    <row r="546" spans="1:15">
      <c r="A546" t="s">
        <v>24056</v>
      </c>
      <c r="B546" t="s">
        <v>24057</v>
      </c>
      <c r="C546" s="4">
        <v>1257163</v>
      </c>
      <c r="D546">
        <v>725717</v>
      </c>
      <c r="E546" t="s">
        <v>17</v>
      </c>
      <c r="F546" t="s">
        <v>45</v>
      </c>
      <c r="G546" t="s">
        <v>19</v>
      </c>
      <c r="H546" t="s">
        <v>21</v>
      </c>
      <c r="I546" t="s">
        <v>21</v>
      </c>
      <c r="J546" s="1" t="s">
        <v>42</v>
      </c>
      <c r="K546" s="1">
        <v>45820</v>
      </c>
      <c r="L546">
        <v>30000</v>
      </c>
      <c r="M546" t="s">
        <v>23</v>
      </c>
      <c r="N546">
        <v>24</v>
      </c>
      <c r="O546">
        <v>27</v>
      </c>
    </row>
    <row r="547" spans="1:15">
      <c r="A547" t="s">
        <v>24058</v>
      </c>
      <c r="B547" t="s">
        <v>24059</v>
      </c>
      <c r="C547" s="4">
        <v>1377044</v>
      </c>
      <c r="D547">
        <v>725712</v>
      </c>
      <c r="E547" t="s">
        <v>49</v>
      </c>
      <c r="F547" t="s">
        <v>45</v>
      </c>
      <c r="G547" t="s">
        <v>88</v>
      </c>
      <c r="H547" t="s">
        <v>21</v>
      </c>
      <c r="I547" t="s">
        <v>21</v>
      </c>
      <c r="J547" s="1" t="s">
        <v>42</v>
      </c>
      <c r="K547" s="1">
        <v>45820</v>
      </c>
      <c r="L547">
        <v>8000</v>
      </c>
      <c r="M547" t="s">
        <v>23</v>
      </c>
      <c r="N547">
        <v>24</v>
      </c>
      <c r="O547">
        <v>27</v>
      </c>
    </row>
    <row r="548" spans="1:15">
      <c r="A548" t="s">
        <v>24060</v>
      </c>
      <c r="B548" t="s">
        <v>24061</v>
      </c>
      <c r="C548" s="4">
        <v>1139632</v>
      </c>
      <c r="D548">
        <v>725718</v>
      </c>
      <c r="E548" t="s">
        <v>17</v>
      </c>
      <c r="F548" t="s">
        <v>3205</v>
      </c>
      <c r="G548" t="s">
        <v>19</v>
      </c>
      <c r="H548" t="s">
        <v>21</v>
      </c>
      <c r="I548" t="s">
        <v>21</v>
      </c>
      <c r="J548" s="1" t="s">
        <v>42</v>
      </c>
      <c r="K548" s="1">
        <v>45819</v>
      </c>
      <c r="L548">
        <v>30000</v>
      </c>
      <c r="M548" t="s">
        <v>23</v>
      </c>
      <c r="N548">
        <v>24</v>
      </c>
      <c r="O548">
        <v>27</v>
      </c>
    </row>
    <row r="549" spans="1:15">
      <c r="A549" t="s">
        <v>24062</v>
      </c>
      <c r="B549" t="s">
        <v>24063</v>
      </c>
      <c r="C549" s="4">
        <v>1207356</v>
      </c>
      <c r="D549">
        <v>725719</v>
      </c>
      <c r="E549" t="s">
        <v>17</v>
      </c>
      <c r="F549" t="s">
        <v>11243</v>
      </c>
      <c r="G549" t="s">
        <v>19</v>
      </c>
      <c r="H549" t="s">
        <v>21</v>
      </c>
      <c r="I549" t="s">
        <v>21</v>
      </c>
      <c r="J549" s="1" t="s">
        <v>42</v>
      </c>
      <c r="K549" s="1">
        <v>45819</v>
      </c>
      <c r="L549">
        <v>30000</v>
      </c>
      <c r="M549" t="s">
        <v>23</v>
      </c>
      <c r="N549">
        <v>24</v>
      </c>
      <c r="O549">
        <v>27</v>
      </c>
    </row>
    <row r="550" spans="1:15">
      <c r="A550" t="s">
        <v>24064</v>
      </c>
      <c r="B550" t="s">
        <v>22108</v>
      </c>
      <c r="C550" s="4">
        <v>1371777</v>
      </c>
      <c r="D550">
        <v>725705</v>
      </c>
      <c r="E550" t="s">
        <v>17</v>
      </c>
      <c r="F550" t="s">
        <v>203</v>
      </c>
      <c r="G550" t="s">
        <v>37</v>
      </c>
      <c r="H550" t="s">
        <v>21</v>
      </c>
      <c r="I550" t="s">
        <v>21</v>
      </c>
      <c r="J550" s="1" t="s">
        <v>42</v>
      </c>
      <c r="K550" s="1">
        <v>45820</v>
      </c>
      <c r="L550">
        <v>3000</v>
      </c>
      <c r="M550" t="s">
        <v>23</v>
      </c>
      <c r="N550">
        <v>12</v>
      </c>
      <c r="O550">
        <v>27</v>
      </c>
    </row>
    <row r="551" spans="1:15">
      <c r="A551" t="s">
        <v>24065</v>
      </c>
      <c r="B551" t="s">
        <v>24066</v>
      </c>
      <c r="C551" s="4">
        <v>1205889</v>
      </c>
      <c r="D551">
        <v>725704</v>
      </c>
      <c r="E551" t="s">
        <v>17</v>
      </c>
      <c r="F551" t="s">
        <v>6162</v>
      </c>
      <c r="G551" t="s">
        <v>46</v>
      </c>
      <c r="H551" t="s">
        <v>21</v>
      </c>
      <c r="I551" t="s">
        <v>21</v>
      </c>
      <c r="J551" s="1" t="s">
        <v>42</v>
      </c>
      <c r="K551" s="1">
        <v>45820</v>
      </c>
      <c r="L551">
        <v>20000</v>
      </c>
      <c r="M551" t="s">
        <v>23</v>
      </c>
      <c r="N551">
        <v>24</v>
      </c>
      <c r="O551">
        <v>27</v>
      </c>
    </row>
    <row r="552" spans="1:15">
      <c r="A552" t="s">
        <v>11881</v>
      </c>
      <c r="B552" t="s">
        <v>11882</v>
      </c>
      <c r="C552" s="4">
        <v>1365207</v>
      </c>
      <c r="D552">
        <v>725707</v>
      </c>
      <c r="E552" t="s">
        <v>17</v>
      </c>
      <c r="F552" t="s">
        <v>45</v>
      </c>
      <c r="G552" t="s">
        <v>46</v>
      </c>
      <c r="H552" t="s">
        <v>21</v>
      </c>
      <c r="I552" t="s">
        <v>21</v>
      </c>
      <c r="J552" s="1" t="s">
        <v>42</v>
      </c>
      <c r="K552" s="1">
        <v>45819</v>
      </c>
      <c r="L552">
        <v>20000</v>
      </c>
      <c r="M552" t="s">
        <v>23</v>
      </c>
      <c r="N552">
        <v>24</v>
      </c>
      <c r="O552">
        <v>27</v>
      </c>
    </row>
    <row r="553" spans="1:15">
      <c r="A553" t="s">
        <v>24067</v>
      </c>
      <c r="B553" t="s">
        <v>24068</v>
      </c>
      <c r="C553" s="4">
        <v>1117571</v>
      </c>
      <c r="D553">
        <v>725710</v>
      </c>
      <c r="E553" t="s">
        <v>145</v>
      </c>
      <c r="F553" t="s">
        <v>50</v>
      </c>
      <c r="G553" t="s">
        <v>349</v>
      </c>
      <c r="H553" t="s">
        <v>21</v>
      </c>
      <c r="I553" t="s">
        <v>21</v>
      </c>
      <c r="J553" s="1" t="s">
        <v>42</v>
      </c>
      <c r="K553" s="1">
        <v>45819</v>
      </c>
      <c r="L553">
        <v>5000</v>
      </c>
      <c r="M553" t="s">
        <v>23</v>
      </c>
      <c r="N553">
        <v>12</v>
      </c>
      <c r="O553">
        <v>27</v>
      </c>
    </row>
    <row r="554" spans="1:15">
      <c r="A554" t="s">
        <v>24069</v>
      </c>
      <c r="B554" t="s">
        <v>24070</v>
      </c>
      <c r="C554" s="4">
        <v>1374632</v>
      </c>
      <c r="D554">
        <v>725709</v>
      </c>
      <c r="E554" t="s">
        <v>17</v>
      </c>
      <c r="F554" t="s">
        <v>18</v>
      </c>
      <c r="G554" t="s">
        <v>33</v>
      </c>
      <c r="H554" t="s">
        <v>21</v>
      </c>
      <c r="I554" t="s">
        <v>21</v>
      </c>
      <c r="J554" s="1" t="s">
        <v>42</v>
      </c>
      <c r="K554" s="1">
        <v>45819</v>
      </c>
      <c r="L554">
        <v>14000</v>
      </c>
      <c r="M554" t="s">
        <v>23</v>
      </c>
      <c r="N554">
        <v>18</v>
      </c>
      <c r="O554">
        <v>27</v>
      </c>
    </row>
    <row r="555" spans="1:15">
      <c r="A555" t="s">
        <v>24071</v>
      </c>
      <c r="B555" t="s">
        <v>24072</v>
      </c>
      <c r="C555" s="4">
        <v>1372428</v>
      </c>
      <c r="D555">
        <v>725688</v>
      </c>
      <c r="E555" t="s">
        <v>17</v>
      </c>
      <c r="F555" t="s">
        <v>45</v>
      </c>
      <c r="G555" t="s">
        <v>46</v>
      </c>
      <c r="H555" t="s">
        <v>21</v>
      </c>
      <c r="I555" t="s">
        <v>21</v>
      </c>
      <c r="J555" s="1" t="s">
        <v>42</v>
      </c>
      <c r="K555" s="1">
        <v>45819</v>
      </c>
      <c r="L555">
        <v>8000</v>
      </c>
      <c r="M555" t="s">
        <v>23</v>
      </c>
      <c r="N555">
        <v>24</v>
      </c>
      <c r="O555">
        <v>27</v>
      </c>
    </row>
    <row r="556" spans="1:15">
      <c r="A556" t="s">
        <v>24073</v>
      </c>
      <c r="B556" t="s">
        <v>2137</v>
      </c>
      <c r="C556" s="4">
        <v>1377885</v>
      </c>
      <c r="D556">
        <v>725687</v>
      </c>
      <c r="E556" t="s">
        <v>49</v>
      </c>
      <c r="F556" t="s">
        <v>50</v>
      </c>
      <c r="G556" t="s">
        <v>37</v>
      </c>
      <c r="H556" t="s">
        <v>21</v>
      </c>
      <c r="I556" t="s">
        <v>21</v>
      </c>
      <c r="J556" s="1" t="s">
        <v>42</v>
      </c>
      <c r="K556" s="1">
        <v>45819</v>
      </c>
      <c r="L556">
        <v>8000</v>
      </c>
      <c r="M556" t="s">
        <v>23</v>
      </c>
      <c r="N556">
        <v>12</v>
      </c>
      <c r="O556">
        <v>27</v>
      </c>
    </row>
    <row r="557" spans="1:15">
      <c r="A557" t="s">
        <v>24074</v>
      </c>
      <c r="B557" t="s">
        <v>2801</v>
      </c>
      <c r="C557" s="4">
        <v>1258463</v>
      </c>
      <c r="D557">
        <v>725686</v>
      </c>
      <c r="E557" t="s">
        <v>17</v>
      </c>
      <c r="F557" t="s">
        <v>464</v>
      </c>
      <c r="G557" t="s">
        <v>19</v>
      </c>
      <c r="H557" t="s">
        <v>21</v>
      </c>
      <c r="I557" t="s">
        <v>21</v>
      </c>
      <c r="J557" s="1" t="s">
        <v>42</v>
      </c>
      <c r="K557" s="1">
        <v>45819</v>
      </c>
      <c r="L557">
        <v>30000</v>
      </c>
      <c r="M557" t="s">
        <v>23</v>
      </c>
      <c r="N557">
        <v>24</v>
      </c>
      <c r="O557">
        <v>27</v>
      </c>
    </row>
    <row r="558" spans="1:15">
      <c r="A558" t="s">
        <v>1238</v>
      </c>
      <c r="B558" t="s">
        <v>1239</v>
      </c>
      <c r="C558" s="4">
        <v>1372691</v>
      </c>
      <c r="D558">
        <v>725684</v>
      </c>
      <c r="E558" t="s">
        <v>17</v>
      </c>
      <c r="F558" t="s">
        <v>45</v>
      </c>
      <c r="G558" t="s">
        <v>41</v>
      </c>
      <c r="H558" t="s">
        <v>21</v>
      </c>
      <c r="I558" t="s">
        <v>21</v>
      </c>
      <c r="J558" s="1" t="s">
        <v>42</v>
      </c>
      <c r="K558" s="1">
        <v>45819</v>
      </c>
      <c r="L558">
        <v>3000</v>
      </c>
      <c r="M558" t="s">
        <v>23</v>
      </c>
      <c r="N558">
        <v>6</v>
      </c>
      <c r="O558">
        <v>60</v>
      </c>
    </row>
    <row r="559" spans="1:15">
      <c r="A559" t="s">
        <v>20690</v>
      </c>
      <c r="B559" t="s">
        <v>20691</v>
      </c>
      <c r="C559" s="4">
        <v>1315643</v>
      </c>
      <c r="D559">
        <v>725681</v>
      </c>
      <c r="E559" t="s">
        <v>17</v>
      </c>
      <c r="F559" t="s">
        <v>533</v>
      </c>
      <c r="G559" t="s">
        <v>46</v>
      </c>
      <c r="H559" t="s">
        <v>21</v>
      </c>
      <c r="I559" t="s">
        <v>21</v>
      </c>
      <c r="J559" s="1" t="s">
        <v>42</v>
      </c>
      <c r="K559" s="1">
        <v>45819</v>
      </c>
      <c r="L559">
        <v>20000</v>
      </c>
      <c r="M559" t="s">
        <v>23</v>
      </c>
      <c r="N559">
        <v>24</v>
      </c>
      <c r="O559">
        <v>27</v>
      </c>
    </row>
    <row r="560" spans="1:15">
      <c r="A560" t="s">
        <v>639</v>
      </c>
      <c r="B560" t="s">
        <v>640</v>
      </c>
      <c r="C560" s="4">
        <v>1337160</v>
      </c>
      <c r="D560">
        <v>725678</v>
      </c>
      <c r="E560" t="s">
        <v>17</v>
      </c>
      <c r="F560" t="s">
        <v>184</v>
      </c>
      <c r="G560" t="s">
        <v>46</v>
      </c>
      <c r="H560" t="s">
        <v>21</v>
      </c>
      <c r="I560" t="s">
        <v>21</v>
      </c>
      <c r="J560" s="1" t="s">
        <v>42</v>
      </c>
      <c r="K560" s="1">
        <v>45826</v>
      </c>
      <c r="L560">
        <v>20000</v>
      </c>
      <c r="M560" t="s">
        <v>23</v>
      </c>
      <c r="N560">
        <v>24</v>
      </c>
      <c r="O560">
        <v>27</v>
      </c>
    </row>
    <row r="561" spans="1:15">
      <c r="A561" t="s">
        <v>11412</v>
      </c>
      <c r="B561" t="s">
        <v>11413</v>
      </c>
      <c r="C561" s="4">
        <v>1191508</v>
      </c>
      <c r="D561">
        <v>725677</v>
      </c>
      <c r="E561" t="s">
        <v>17</v>
      </c>
      <c r="F561" t="s">
        <v>18</v>
      </c>
      <c r="G561" t="s">
        <v>19</v>
      </c>
      <c r="H561" t="s">
        <v>21</v>
      </c>
      <c r="I561" t="s">
        <v>21</v>
      </c>
      <c r="J561" s="1" t="s">
        <v>42</v>
      </c>
      <c r="K561" s="1">
        <v>45820</v>
      </c>
      <c r="L561">
        <v>30000</v>
      </c>
      <c r="M561" t="s">
        <v>23</v>
      </c>
      <c r="N561">
        <v>24</v>
      </c>
      <c r="O561">
        <v>27</v>
      </c>
    </row>
    <row r="562" spans="1:15">
      <c r="A562" t="s">
        <v>9994</v>
      </c>
      <c r="B562" t="s">
        <v>9995</v>
      </c>
      <c r="C562" s="4">
        <v>1230678</v>
      </c>
      <c r="D562">
        <v>725676</v>
      </c>
      <c r="E562" t="s">
        <v>49</v>
      </c>
      <c r="F562" t="s">
        <v>50</v>
      </c>
      <c r="G562" t="s">
        <v>19</v>
      </c>
      <c r="H562" t="s">
        <v>21</v>
      </c>
      <c r="I562" t="s">
        <v>21</v>
      </c>
      <c r="J562" s="1" t="s">
        <v>42</v>
      </c>
      <c r="K562" s="1">
        <v>45819</v>
      </c>
      <c r="L562">
        <v>30000</v>
      </c>
      <c r="M562" t="s">
        <v>23</v>
      </c>
      <c r="N562">
        <v>24</v>
      </c>
      <c r="O562">
        <v>27</v>
      </c>
    </row>
    <row r="563" spans="1:15">
      <c r="A563" t="s">
        <v>24075</v>
      </c>
      <c r="B563" t="s">
        <v>24076</v>
      </c>
      <c r="C563" s="4">
        <v>1370298</v>
      </c>
      <c r="D563">
        <v>725674</v>
      </c>
      <c r="E563" t="s">
        <v>145</v>
      </c>
      <c r="F563" t="s">
        <v>146</v>
      </c>
      <c r="G563" t="s">
        <v>33</v>
      </c>
      <c r="H563" t="s">
        <v>21</v>
      </c>
      <c r="I563" t="s">
        <v>21</v>
      </c>
      <c r="J563" s="1" t="s">
        <v>42</v>
      </c>
      <c r="K563" s="1">
        <v>45819</v>
      </c>
      <c r="L563">
        <v>11000</v>
      </c>
      <c r="M563" t="s">
        <v>23</v>
      </c>
      <c r="N563">
        <v>18</v>
      </c>
      <c r="O563">
        <v>27</v>
      </c>
    </row>
    <row r="564" spans="1:15">
      <c r="A564" t="s">
        <v>24077</v>
      </c>
      <c r="B564" t="s">
        <v>24078</v>
      </c>
      <c r="C564" s="4">
        <v>1350858</v>
      </c>
      <c r="D564">
        <v>725696</v>
      </c>
      <c r="E564" t="s">
        <v>17</v>
      </c>
      <c r="F564" t="s">
        <v>45</v>
      </c>
      <c r="G564" t="s">
        <v>46</v>
      </c>
      <c r="H564" t="s">
        <v>21</v>
      </c>
      <c r="I564" t="s">
        <v>21</v>
      </c>
      <c r="J564" s="1" t="s">
        <v>42</v>
      </c>
      <c r="K564" s="1">
        <v>45820</v>
      </c>
      <c r="L564">
        <v>20000</v>
      </c>
      <c r="M564" t="s">
        <v>23</v>
      </c>
      <c r="N564">
        <v>24</v>
      </c>
      <c r="O564">
        <v>27</v>
      </c>
    </row>
    <row r="565" spans="1:15">
      <c r="A565" t="s">
        <v>24079</v>
      </c>
      <c r="B565" t="s">
        <v>24080</v>
      </c>
      <c r="C565" s="4">
        <v>1325206</v>
      </c>
      <c r="D565">
        <v>725694</v>
      </c>
      <c r="E565" t="s">
        <v>49</v>
      </c>
      <c r="F565" t="s">
        <v>40</v>
      </c>
      <c r="G565" t="s">
        <v>19</v>
      </c>
      <c r="H565" t="s">
        <v>21</v>
      </c>
      <c r="I565" t="s">
        <v>21</v>
      </c>
      <c r="J565" s="1" t="s">
        <v>42</v>
      </c>
      <c r="K565" s="1">
        <v>45819</v>
      </c>
      <c r="L565">
        <v>30000</v>
      </c>
      <c r="M565" t="s">
        <v>23</v>
      </c>
      <c r="N565">
        <v>24</v>
      </c>
      <c r="O565">
        <v>27</v>
      </c>
    </row>
    <row r="566" spans="1:15">
      <c r="A566" t="s">
        <v>1019</v>
      </c>
      <c r="B566" t="s">
        <v>1020</v>
      </c>
      <c r="C566" s="4">
        <v>1364433</v>
      </c>
      <c r="D566">
        <v>725690</v>
      </c>
      <c r="E566" t="s">
        <v>17</v>
      </c>
      <c r="F566" t="s">
        <v>146</v>
      </c>
      <c r="G566" t="s">
        <v>41</v>
      </c>
      <c r="H566" t="s">
        <v>21</v>
      </c>
      <c r="I566" t="s">
        <v>21</v>
      </c>
      <c r="J566" s="1" t="s">
        <v>42</v>
      </c>
      <c r="K566" s="1">
        <v>45819</v>
      </c>
      <c r="L566">
        <v>3000</v>
      </c>
      <c r="M566" t="s">
        <v>23</v>
      </c>
      <c r="N566">
        <v>6</v>
      </c>
      <c r="O566">
        <v>60</v>
      </c>
    </row>
    <row r="567" spans="1:15">
      <c r="A567" t="s">
        <v>24081</v>
      </c>
      <c r="B567" t="s">
        <v>24082</v>
      </c>
      <c r="C567" s="4">
        <v>1225953</v>
      </c>
      <c r="D567">
        <v>725689</v>
      </c>
      <c r="E567" t="s">
        <v>17</v>
      </c>
      <c r="F567" t="s">
        <v>45</v>
      </c>
      <c r="G567" t="s">
        <v>37</v>
      </c>
      <c r="H567" t="s">
        <v>21</v>
      </c>
      <c r="I567" t="s">
        <v>21</v>
      </c>
      <c r="J567" s="1" t="s">
        <v>42</v>
      </c>
      <c r="K567" s="1">
        <v>45819</v>
      </c>
      <c r="L567">
        <v>9999</v>
      </c>
      <c r="M567" t="s">
        <v>23</v>
      </c>
      <c r="N567">
        <v>12</v>
      </c>
      <c r="O567">
        <v>27</v>
      </c>
    </row>
    <row r="568" spans="1:15">
      <c r="A568" t="s">
        <v>24083</v>
      </c>
      <c r="B568" t="s">
        <v>24084</v>
      </c>
      <c r="C568" s="4">
        <v>1321415</v>
      </c>
      <c r="D568">
        <v>725698</v>
      </c>
      <c r="E568" t="s">
        <v>17</v>
      </c>
      <c r="F568" t="s">
        <v>45</v>
      </c>
      <c r="G568" t="s">
        <v>46</v>
      </c>
      <c r="H568" t="s">
        <v>21</v>
      </c>
      <c r="I568" t="s">
        <v>21</v>
      </c>
      <c r="J568" s="1" t="s">
        <v>42</v>
      </c>
      <c r="K568" s="1">
        <v>45819</v>
      </c>
      <c r="L568">
        <v>20000</v>
      </c>
      <c r="M568" t="s">
        <v>23</v>
      </c>
      <c r="N568">
        <v>24</v>
      </c>
      <c r="O568">
        <v>27</v>
      </c>
    </row>
    <row r="569" spans="1:15">
      <c r="A569" t="s">
        <v>24085</v>
      </c>
      <c r="B569" t="s">
        <v>14094</v>
      </c>
      <c r="C569" s="4">
        <v>1377688</v>
      </c>
      <c r="D569">
        <v>725697</v>
      </c>
      <c r="E569" t="s">
        <v>17</v>
      </c>
      <c r="F569" t="s">
        <v>346</v>
      </c>
      <c r="G569" t="s">
        <v>64</v>
      </c>
      <c r="H569" t="s">
        <v>21</v>
      </c>
      <c r="I569" t="s">
        <v>21</v>
      </c>
      <c r="J569" s="1" t="s">
        <v>42</v>
      </c>
      <c r="K569" s="1">
        <v>45820</v>
      </c>
      <c r="L569">
        <v>8000</v>
      </c>
      <c r="M569" t="s">
        <v>23</v>
      </c>
      <c r="N569">
        <v>9</v>
      </c>
      <c r="O569">
        <v>27</v>
      </c>
    </row>
    <row r="570" spans="1:15">
      <c r="A570" t="s">
        <v>13050</v>
      </c>
      <c r="B570" t="s">
        <v>8559</v>
      </c>
      <c r="C570" s="4">
        <v>1368491</v>
      </c>
      <c r="D570">
        <v>725699</v>
      </c>
      <c r="E570" t="s">
        <v>17</v>
      </c>
      <c r="F570" t="s">
        <v>45</v>
      </c>
      <c r="G570" t="s">
        <v>37</v>
      </c>
      <c r="H570" t="s">
        <v>21</v>
      </c>
      <c r="I570" t="s">
        <v>21</v>
      </c>
      <c r="J570" s="1" t="s">
        <v>42</v>
      </c>
      <c r="K570" s="1">
        <v>45819</v>
      </c>
      <c r="L570">
        <v>5000</v>
      </c>
      <c r="M570" t="s">
        <v>23</v>
      </c>
      <c r="N570">
        <v>12</v>
      </c>
      <c r="O570">
        <v>27</v>
      </c>
    </row>
    <row r="571" spans="1:15">
      <c r="A571" t="s">
        <v>5858</v>
      </c>
      <c r="B571" t="s">
        <v>5859</v>
      </c>
      <c r="C571" s="4">
        <v>1202638</v>
      </c>
      <c r="D571">
        <v>725701</v>
      </c>
      <c r="E571" t="s">
        <v>17</v>
      </c>
      <c r="F571" t="s">
        <v>406</v>
      </c>
      <c r="G571" t="s">
        <v>19</v>
      </c>
      <c r="H571" t="s">
        <v>21</v>
      </c>
      <c r="I571" t="s">
        <v>21</v>
      </c>
      <c r="J571" s="1" t="s">
        <v>42</v>
      </c>
      <c r="K571" s="1">
        <v>45820</v>
      </c>
      <c r="L571">
        <v>30000</v>
      </c>
      <c r="M571" t="s">
        <v>23</v>
      </c>
      <c r="N571">
        <v>24</v>
      </c>
      <c r="O571">
        <v>27</v>
      </c>
    </row>
    <row r="572" spans="1:15">
      <c r="A572" t="s">
        <v>16736</v>
      </c>
      <c r="B572" t="s">
        <v>16737</v>
      </c>
      <c r="C572" s="4">
        <v>1279178</v>
      </c>
      <c r="D572">
        <v>725703</v>
      </c>
      <c r="E572" t="s">
        <v>17</v>
      </c>
      <c r="F572" t="s">
        <v>428</v>
      </c>
      <c r="G572" t="s">
        <v>37</v>
      </c>
      <c r="H572" t="s">
        <v>21</v>
      </c>
      <c r="I572" t="s">
        <v>21</v>
      </c>
      <c r="J572" s="1" t="s">
        <v>42</v>
      </c>
      <c r="K572" s="1">
        <v>45820</v>
      </c>
      <c r="L572">
        <v>3000</v>
      </c>
      <c r="M572" t="s">
        <v>23</v>
      </c>
      <c r="N572">
        <v>12</v>
      </c>
      <c r="O572">
        <v>27</v>
      </c>
    </row>
    <row r="573" spans="1:15">
      <c r="A573" t="s">
        <v>11270</v>
      </c>
      <c r="B573" t="s">
        <v>8559</v>
      </c>
      <c r="C573" s="4">
        <v>1327050</v>
      </c>
      <c r="D573">
        <v>725700</v>
      </c>
      <c r="E573" t="s">
        <v>17</v>
      </c>
      <c r="F573" t="s">
        <v>40</v>
      </c>
      <c r="G573" t="s">
        <v>19</v>
      </c>
      <c r="H573" t="s">
        <v>21</v>
      </c>
      <c r="I573" t="s">
        <v>21</v>
      </c>
      <c r="J573" s="1" t="s">
        <v>42</v>
      </c>
      <c r="K573" s="1">
        <v>45821</v>
      </c>
      <c r="L573">
        <v>30000</v>
      </c>
      <c r="M573" t="s">
        <v>23</v>
      </c>
      <c r="N573">
        <v>24</v>
      </c>
      <c r="O573">
        <v>27</v>
      </c>
    </row>
    <row r="574" spans="1:15">
      <c r="A574" t="s">
        <v>24086</v>
      </c>
      <c r="B574" t="s">
        <v>3061</v>
      </c>
      <c r="C574" s="4">
        <v>1326239</v>
      </c>
      <c r="D574">
        <v>725903</v>
      </c>
      <c r="E574" t="s">
        <v>17</v>
      </c>
      <c r="F574" t="s">
        <v>45</v>
      </c>
      <c r="G574" t="s">
        <v>111</v>
      </c>
      <c r="H574" t="s">
        <v>21</v>
      </c>
      <c r="I574" t="s">
        <v>21</v>
      </c>
      <c r="J574" s="1" t="s">
        <v>42</v>
      </c>
      <c r="K574" s="1">
        <v>45821</v>
      </c>
      <c r="L574">
        <v>15000</v>
      </c>
      <c r="M574" t="s">
        <v>23</v>
      </c>
      <c r="N574">
        <v>18</v>
      </c>
      <c r="O574">
        <v>27</v>
      </c>
    </row>
    <row r="575" spans="1:15">
      <c r="A575" t="s">
        <v>24087</v>
      </c>
      <c r="B575" t="s">
        <v>24088</v>
      </c>
      <c r="C575" s="4">
        <v>1131996</v>
      </c>
      <c r="D575">
        <v>725902</v>
      </c>
      <c r="E575" t="s">
        <v>110</v>
      </c>
      <c r="F575" t="s">
        <v>18</v>
      </c>
      <c r="G575" t="s">
        <v>46</v>
      </c>
      <c r="H575" t="s">
        <v>21</v>
      </c>
      <c r="I575" t="s">
        <v>21</v>
      </c>
      <c r="J575" s="1" t="s">
        <v>42</v>
      </c>
      <c r="K575" s="1">
        <v>45821</v>
      </c>
      <c r="L575">
        <v>20000</v>
      </c>
      <c r="M575" t="s">
        <v>23</v>
      </c>
      <c r="N575">
        <v>24</v>
      </c>
      <c r="O575">
        <v>27</v>
      </c>
    </row>
    <row r="576" spans="1:15">
      <c r="A576" t="s">
        <v>12526</v>
      </c>
      <c r="B576" t="s">
        <v>2468</v>
      </c>
      <c r="C576" s="4">
        <v>1368053</v>
      </c>
      <c r="D576">
        <v>725901</v>
      </c>
      <c r="E576" t="s">
        <v>17</v>
      </c>
      <c r="F576" t="s">
        <v>61</v>
      </c>
      <c r="G576" t="s">
        <v>33</v>
      </c>
      <c r="H576" t="s">
        <v>21</v>
      </c>
      <c r="I576" t="s">
        <v>21</v>
      </c>
      <c r="J576" s="1" t="s">
        <v>42</v>
      </c>
      <c r="K576" s="1">
        <v>45825</v>
      </c>
      <c r="L576">
        <v>14000</v>
      </c>
      <c r="M576" t="s">
        <v>23</v>
      </c>
      <c r="N576">
        <v>18</v>
      </c>
      <c r="O576">
        <v>27</v>
      </c>
    </row>
    <row r="577" spans="1:15">
      <c r="A577" t="s">
        <v>13683</v>
      </c>
      <c r="B577" t="s">
        <v>13684</v>
      </c>
      <c r="C577" s="4">
        <v>1249674</v>
      </c>
      <c r="D577">
        <v>725900</v>
      </c>
      <c r="E577" t="s">
        <v>17</v>
      </c>
      <c r="F577" t="s">
        <v>548</v>
      </c>
      <c r="G577" t="s">
        <v>19</v>
      </c>
      <c r="H577" t="s">
        <v>21</v>
      </c>
      <c r="I577" t="s">
        <v>21</v>
      </c>
      <c r="J577" s="1" t="s">
        <v>42</v>
      </c>
      <c r="K577" s="1">
        <v>45821</v>
      </c>
      <c r="L577">
        <v>30000</v>
      </c>
      <c r="M577" t="s">
        <v>23</v>
      </c>
      <c r="N577">
        <v>24</v>
      </c>
      <c r="O577">
        <v>27</v>
      </c>
    </row>
    <row r="578" spans="1:15">
      <c r="A578" t="s">
        <v>19323</v>
      </c>
      <c r="B578" t="s">
        <v>19324</v>
      </c>
      <c r="C578" s="4">
        <v>1317686</v>
      </c>
      <c r="D578">
        <v>725898</v>
      </c>
      <c r="E578" t="s">
        <v>17</v>
      </c>
      <c r="F578" t="s">
        <v>18</v>
      </c>
      <c r="G578" t="s">
        <v>19</v>
      </c>
      <c r="H578" t="s">
        <v>21</v>
      </c>
      <c r="I578" t="s">
        <v>21</v>
      </c>
      <c r="J578" s="1" t="s">
        <v>42</v>
      </c>
      <c r="K578" s="1">
        <v>45821</v>
      </c>
      <c r="L578">
        <v>30000</v>
      </c>
      <c r="M578" t="s">
        <v>23</v>
      </c>
      <c r="N578">
        <v>24</v>
      </c>
      <c r="O578">
        <v>27</v>
      </c>
    </row>
    <row r="579" spans="1:15">
      <c r="A579" t="s">
        <v>24089</v>
      </c>
      <c r="B579" t="s">
        <v>24090</v>
      </c>
      <c r="C579" s="4">
        <v>1344743</v>
      </c>
      <c r="D579">
        <v>725897</v>
      </c>
      <c r="E579" t="s">
        <v>17</v>
      </c>
      <c r="F579" t="s">
        <v>149</v>
      </c>
      <c r="G579" t="s">
        <v>349</v>
      </c>
      <c r="H579" t="s">
        <v>21</v>
      </c>
      <c r="I579" t="s">
        <v>21</v>
      </c>
      <c r="J579" s="1" t="s">
        <v>42</v>
      </c>
      <c r="K579" s="1">
        <v>45821</v>
      </c>
      <c r="L579">
        <v>5000</v>
      </c>
      <c r="M579" t="s">
        <v>23</v>
      </c>
      <c r="N579">
        <v>12</v>
      </c>
      <c r="O579">
        <v>27</v>
      </c>
    </row>
    <row r="580" spans="1:15">
      <c r="A580" t="s">
        <v>24091</v>
      </c>
      <c r="B580" t="s">
        <v>24092</v>
      </c>
      <c r="C580" s="4">
        <v>1247002</v>
      </c>
      <c r="D580">
        <v>725892</v>
      </c>
      <c r="E580" t="s">
        <v>17</v>
      </c>
      <c r="F580" t="s">
        <v>184</v>
      </c>
      <c r="G580" t="s">
        <v>46</v>
      </c>
      <c r="H580" t="s">
        <v>21</v>
      </c>
      <c r="I580" t="s">
        <v>21</v>
      </c>
      <c r="J580" s="1" t="s">
        <v>42</v>
      </c>
      <c r="K580" s="1">
        <v>45826</v>
      </c>
      <c r="L580">
        <v>20000</v>
      </c>
      <c r="M580" t="s">
        <v>23</v>
      </c>
      <c r="N580">
        <v>24</v>
      </c>
      <c r="O580">
        <v>27</v>
      </c>
    </row>
    <row r="581" spans="1:15">
      <c r="A581" t="s">
        <v>16378</v>
      </c>
      <c r="B581" t="s">
        <v>16379</v>
      </c>
      <c r="C581" s="4">
        <v>1345671</v>
      </c>
      <c r="D581">
        <v>725891</v>
      </c>
      <c r="E581" t="s">
        <v>17</v>
      </c>
      <c r="F581" t="s">
        <v>40</v>
      </c>
      <c r="G581" t="s">
        <v>30</v>
      </c>
      <c r="H581" t="s">
        <v>21</v>
      </c>
      <c r="I581" t="s">
        <v>21</v>
      </c>
      <c r="J581" s="1" t="s">
        <v>42</v>
      </c>
      <c r="K581" s="1">
        <v>45821</v>
      </c>
      <c r="L581">
        <v>20000</v>
      </c>
      <c r="M581" t="s">
        <v>23</v>
      </c>
      <c r="N581">
        <v>18</v>
      </c>
      <c r="O581">
        <v>27</v>
      </c>
    </row>
    <row r="582" spans="1:15">
      <c r="A582" t="s">
        <v>24093</v>
      </c>
      <c r="B582" t="s">
        <v>24094</v>
      </c>
      <c r="C582" s="4">
        <v>1325885</v>
      </c>
      <c r="D582">
        <v>725890</v>
      </c>
      <c r="E582" t="s">
        <v>17</v>
      </c>
      <c r="F582" t="s">
        <v>45</v>
      </c>
      <c r="G582" t="s">
        <v>19</v>
      </c>
      <c r="H582" t="s">
        <v>21</v>
      </c>
      <c r="I582" t="s">
        <v>21</v>
      </c>
      <c r="J582" s="1" t="s">
        <v>42</v>
      </c>
      <c r="K582" s="1">
        <v>45826</v>
      </c>
      <c r="L582">
        <v>30000</v>
      </c>
      <c r="M582" t="s">
        <v>23</v>
      </c>
      <c r="N582">
        <v>24</v>
      </c>
      <c r="O582">
        <v>27</v>
      </c>
    </row>
    <row r="583" spans="1:15">
      <c r="A583" t="s">
        <v>4314</v>
      </c>
      <c r="B583" t="s">
        <v>4315</v>
      </c>
      <c r="C583" s="4">
        <v>1296224</v>
      </c>
      <c r="D583">
        <v>725889</v>
      </c>
      <c r="E583" t="s">
        <v>145</v>
      </c>
      <c r="F583" t="s">
        <v>184</v>
      </c>
      <c r="G583" t="s">
        <v>46</v>
      </c>
      <c r="H583" t="s">
        <v>21</v>
      </c>
      <c r="I583" t="s">
        <v>21</v>
      </c>
      <c r="J583" s="1" t="s">
        <v>42</v>
      </c>
      <c r="K583" s="1">
        <v>45821</v>
      </c>
      <c r="L583">
        <v>20000</v>
      </c>
      <c r="M583" t="s">
        <v>23</v>
      </c>
      <c r="N583">
        <v>24</v>
      </c>
      <c r="O583">
        <v>27</v>
      </c>
    </row>
    <row r="584" spans="1:15">
      <c r="A584" t="s">
        <v>24095</v>
      </c>
      <c r="B584" t="s">
        <v>24096</v>
      </c>
      <c r="C584" s="4">
        <v>1360353</v>
      </c>
      <c r="D584">
        <v>725887</v>
      </c>
      <c r="E584" t="s">
        <v>17</v>
      </c>
      <c r="F584" t="s">
        <v>149</v>
      </c>
      <c r="G584" t="s">
        <v>33</v>
      </c>
      <c r="H584" t="s">
        <v>21</v>
      </c>
      <c r="I584" t="s">
        <v>21</v>
      </c>
      <c r="J584" s="1" t="s">
        <v>42</v>
      </c>
      <c r="K584" s="1">
        <v>45821</v>
      </c>
      <c r="L584">
        <v>14000</v>
      </c>
      <c r="M584" t="s">
        <v>23</v>
      </c>
      <c r="N584">
        <v>18</v>
      </c>
      <c r="O584">
        <v>27</v>
      </c>
    </row>
    <row r="585" spans="1:15">
      <c r="A585" t="s">
        <v>24097</v>
      </c>
      <c r="B585" t="s">
        <v>24098</v>
      </c>
      <c r="C585" s="4">
        <v>1285846</v>
      </c>
      <c r="D585">
        <v>725886</v>
      </c>
      <c r="E585" t="s">
        <v>17</v>
      </c>
      <c r="F585" t="s">
        <v>378</v>
      </c>
      <c r="G585" t="s">
        <v>46</v>
      </c>
      <c r="H585" t="s">
        <v>21</v>
      </c>
      <c r="I585" t="s">
        <v>21</v>
      </c>
      <c r="J585" s="1" t="s">
        <v>42</v>
      </c>
      <c r="K585" s="1">
        <v>45821</v>
      </c>
      <c r="L585">
        <v>20000</v>
      </c>
      <c r="M585" t="s">
        <v>23</v>
      </c>
      <c r="N585">
        <v>24</v>
      </c>
      <c r="O585">
        <v>27</v>
      </c>
    </row>
    <row r="586" spans="1:15">
      <c r="A586" t="s">
        <v>24099</v>
      </c>
      <c r="B586" t="s">
        <v>24100</v>
      </c>
      <c r="C586" s="4">
        <v>1328821</v>
      </c>
      <c r="D586">
        <v>725885</v>
      </c>
      <c r="E586" t="s">
        <v>17</v>
      </c>
      <c r="F586" t="s">
        <v>26</v>
      </c>
      <c r="G586" t="s">
        <v>46</v>
      </c>
      <c r="H586" t="s">
        <v>21</v>
      </c>
      <c r="I586" t="s">
        <v>21</v>
      </c>
      <c r="J586" s="1" t="s">
        <v>42</v>
      </c>
      <c r="K586" s="1">
        <v>45827</v>
      </c>
      <c r="L586">
        <v>20000</v>
      </c>
      <c r="M586" t="s">
        <v>23</v>
      </c>
      <c r="N586">
        <v>24</v>
      </c>
      <c r="O586">
        <v>27</v>
      </c>
    </row>
    <row r="587" spans="1:15">
      <c r="A587" t="s">
        <v>24101</v>
      </c>
      <c r="B587" t="s">
        <v>213</v>
      </c>
      <c r="C587" s="4">
        <v>1318964</v>
      </c>
      <c r="D587">
        <v>725884</v>
      </c>
      <c r="E587" t="s">
        <v>49</v>
      </c>
      <c r="F587" t="s">
        <v>149</v>
      </c>
      <c r="G587" t="s">
        <v>19</v>
      </c>
      <c r="H587" t="s">
        <v>21</v>
      </c>
      <c r="I587" t="s">
        <v>21</v>
      </c>
      <c r="J587" s="1" t="s">
        <v>42</v>
      </c>
      <c r="K587" s="1">
        <v>45821</v>
      </c>
      <c r="L587">
        <v>30000</v>
      </c>
      <c r="M587" t="s">
        <v>23</v>
      </c>
      <c r="N587">
        <v>24</v>
      </c>
      <c r="O587">
        <v>27</v>
      </c>
    </row>
    <row r="588" spans="1:15">
      <c r="A588" t="s">
        <v>24102</v>
      </c>
      <c r="B588" t="s">
        <v>24103</v>
      </c>
      <c r="C588" s="4">
        <v>1349066</v>
      </c>
      <c r="D588">
        <v>725883</v>
      </c>
      <c r="E588" t="s">
        <v>17</v>
      </c>
      <c r="F588" t="s">
        <v>184</v>
      </c>
      <c r="G588" t="s">
        <v>46</v>
      </c>
      <c r="H588" t="s">
        <v>21</v>
      </c>
      <c r="I588" t="s">
        <v>21</v>
      </c>
      <c r="J588" s="1" t="s">
        <v>42</v>
      </c>
      <c r="K588" s="1">
        <v>45821</v>
      </c>
      <c r="L588">
        <v>20000</v>
      </c>
      <c r="M588" t="s">
        <v>23</v>
      </c>
      <c r="N588">
        <v>24</v>
      </c>
      <c r="O588">
        <v>27</v>
      </c>
    </row>
    <row r="589" spans="1:15">
      <c r="A589" t="s">
        <v>24104</v>
      </c>
      <c r="B589" t="s">
        <v>2232</v>
      </c>
      <c r="C589" s="4">
        <v>1343531</v>
      </c>
      <c r="D589">
        <v>725881</v>
      </c>
      <c r="E589" t="s">
        <v>17</v>
      </c>
      <c r="F589" t="s">
        <v>573</v>
      </c>
      <c r="G589" t="s">
        <v>37</v>
      </c>
      <c r="H589" t="s">
        <v>21</v>
      </c>
      <c r="I589" t="s">
        <v>21</v>
      </c>
      <c r="J589" s="1" t="s">
        <v>42</v>
      </c>
      <c r="K589" s="1">
        <v>45820</v>
      </c>
      <c r="L589">
        <v>10000</v>
      </c>
      <c r="M589" t="s">
        <v>23</v>
      </c>
      <c r="N589">
        <v>12</v>
      </c>
      <c r="O589">
        <v>27</v>
      </c>
    </row>
    <row r="590" spans="1:15">
      <c r="A590" t="s">
        <v>24105</v>
      </c>
      <c r="B590" t="s">
        <v>24106</v>
      </c>
      <c r="C590" s="4">
        <v>1353814</v>
      </c>
      <c r="D590">
        <v>725880</v>
      </c>
      <c r="E590" t="s">
        <v>17</v>
      </c>
      <c r="F590" t="s">
        <v>45</v>
      </c>
      <c r="G590" t="s">
        <v>46</v>
      </c>
      <c r="H590" t="s">
        <v>21</v>
      </c>
      <c r="I590" t="s">
        <v>21</v>
      </c>
      <c r="J590" s="1" t="s">
        <v>42</v>
      </c>
      <c r="K590" s="1">
        <v>45826</v>
      </c>
      <c r="L590">
        <v>20000</v>
      </c>
      <c r="M590" t="s">
        <v>23</v>
      </c>
      <c r="N590">
        <v>24</v>
      </c>
      <c r="O590">
        <v>27</v>
      </c>
    </row>
    <row r="591" spans="1:15">
      <c r="A591" t="s">
        <v>24107</v>
      </c>
      <c r="B591" t="s">
        <v>24108</v>
      </c>
      <c r="C591" s="4">
        <v>1377981</v>
      </c>
      <c r="D591">
        <v>725878</v>
      </c>
      <c r="E591" t="s">
        <v>49</v>
      </c>
      <c r="F591" t="s">
        <v>40</v>
      </c>
      <c r="G591" t="s">
        <v>46</v>
      </c>
      <c r="H591" t="s">
        <v>21</v>
      </c>
      <c r="I591" t="s">
        <v>21</v>
      </c>
      <c r="J591" s="1" t="s">
        <v>42</v>
      </c>
      <c r="K591" s="1">
        <v>45825</v>
      </c>
      <c r="L591">
        <v>8000</v>
      </c>
      <c r="M591" t="s">
        <v>23</v>
      </c>
      <c r="N591">
        <v>24</v>
      </c>
      <c r="O591">
        <v>27</v>
      </c>
    </row>
    <row r="592" spans="1:15">
      <c r="A592" t="s">
        <v>24109</v>
      </c>
      <c r="B592" t="s">
        <v>24110</v>
      </c>
      <c r="C592" s="4">
        <v>1345015</v>
      </c>
      <c r="D592">
        <v>725876</v>
      </c>
      <c r="E592" t="s">
        <v>17</v>
      </c>
      <c r="F592" t="s">
        <v>242</v>
      </c>
      <c r="G592" t="s">
        <v>33</v>
      </c>
      <c r="H592" t="s">
        <v>21</v>
      </c>
      <c r="I592" t="s">
        <v>21</v>
      </c>
      <c r="J592" s="1" t="s">
        <v>42</v>
      </c>
      <c r="K592" s="1">
        <v>45820</v>
      </c>
      <c r="L592">
        <v>10000</v>
      </c>
      <c r="M592" t="s">
        <v>23</v>
      </c>
      <c r="N592">
        <v>18</v>
      </c>
      <c r="O592">
        <v>27</v>
      </c>
    </row>
    <row r="593" spans="1:15">
      <c r="A593" t="s">
        <v>24111</v>
      </c>
      <c r="B593" t="s">
        <v>5424</v>
      </c>
      <c r="C593" s="4">
        <v>1223126</v>
      </c>
      <c r="D593">
        <v>725874</v>
      </c>
      <c r="E593" t="s">
        <v>17</v>
      </c>
      <c r="F593" t="s">
        <v>184</v>
      </c>
      <c r="G593" t="s">
        <v>19</v>
      </c>
      <c r="H593" t="s">
        <v>21</v>
      </c>
      <c r="I593" t="s">
        <v>21</v>
      </c>
      <c r="J593" s="1" t="s">
        <v>42</v>
      </c>
      <c r="K593" s="1">
        <v>45820</v>
      </c>
      <c r="L593">
        <v>30000</v>
      </c>
      <c r="M593" t="s">
        <v>23</v>
      </c>
      <c r="N593">
        <v>24</v>
      </c>
      <c r="O593">
        <v>27</v>
      </c>
    </row>
    <row r="594" spans="1:15">
      <c r="A594" t="s">
        <v>20598</v>
      </c>
      <c r="B594" t="s">
        <v>9186</v>
      </c>
      <c r="C594" s="4">
        <v>1362143</v>
      </c>
      <c r="D594">
        <v>725873</v>
      </c>
      <c r="E594" t="s">
        <v>17</v>
      </c>
      <c r="F594" t="s">
        <v>40</v>
      </c>
      <c r="G594" t="s">
        <v>37</v>
      </c>
      <c r="H594" t="s">
        <v>21</v>
      </c>
      <c r="I594" t="s">
        <v>21</v>
      </c>
      <c r="J594" s="1" t="s">
        <v>42</v>
      </c>
      <c r="K594" s="1">
        <v>45821</v>
      </c>
      <c r="L594">
        <v>9999</v>
      </c>
      <c r="M594" t="s">
        <v>23</v>
      </c>
      <c r="N594">
        <v>12</v>
      </c>
      <c r="O594">
        <v>27</v>
      </c>
    </row>
    <row r="595" spans="1:15">
      <c r="A595" t="s">
        <v>24112</v>
      </c>
      <c r="B595" t="s">
        <v>8477</v>
      </c>
      <c r="C595" s="4">
        <v>1271841</v>
      </c>
      <c r="D595">
        <v>725872</v>
      </c>
      <c r="E595" t="s">
        <v>17</v>
      </c>
      <c r="F595" t="s">
        <v>85</v>
      </c>
      <c r="G595" t="s">
        <v>46</v>
      </c>
      <c r="H595" t="s">
        <v>21</v>
      </c>
      <c r="I595" t="s">
        <v>21</v>
      </c>
      <c r="J595" s="1" t="s">
        <v>42</v>
      </c>
      <c r="K595" s="1">
        <v>45820</v>
      </c>
      <c r="L595">
        <v>20000</v>
      </c>
      <c r="M595" t="s">
        <v>23</v>
      </c>
      <c r="N595">
        <v>24</v>
      </c>
      <c r="O595">
        <v>27</v>
      </c>
    </row>
    <row r="596" spans="1:15">
      <c r="A596" t="s">
        <v>16759</v>
      </c>
      <c r="B596" t="s">
        <v>3754</v>
      </c>
      <c r="C596" s="4">
        <v>1361910</v>
      </c>
      <c r="D596">
        <v>725871</v>
      </c>
      <c r="E596" t="s">
        <v>17</v>
      </c>
      <c r="F596" t="s">
        <v>40</v>
      </c>
      <c r="G596" t="s">
        <v>64</v>
      </c>
      <c r="H596" t="s">
        <v>21</v>
      </c>
      <c r="I596" t="s">
        <v>21</v>
      </c>
      <c r="J596" s="1" t="s">
        <v>42</v>
      </c>
      <c r="K596" s="1">
        <v>45825</v>
      </c>
      <c r="L596">
        <v>8000</v>
      </c>
      <c r="M596" t="s">
        <v>23</v>
      </c>
      <c r="N596">
        <v>9</v>
      </c>
      <c r="O596">
        <v>27</v>
      </c>
    </row>
    <row r="597" spans="1:15">
      <c r="A597" t="s">
        <v>24113</v>
      </c>
      <c r="B597" t="s">
        <v>24114</v>
      </c>
      <c r="C597" s="4">
        <v>1008094</v>
      </c>
      <c r="D597">
        <v>725870</v>
      </c>
      <c r="E597" t="s">
        <v>17</v>
      </c>
      <c r="F597" t="s">
        <v>543</v>
      </c>
      <c r="G597" t="s">
        <v>64</v>
      </c>
      <c r="H597" t="s">
        <v>21</v>
      </c>
      <c r="I597" t="s">
        <v>21</v>
      </c>
      <c r="J597" s="1" t="s">
        <v>42</v>
      </c>
      <c r="K597" s="1">
        <v>45827</v>
      </c>
      <c r="L597">
        <v>3500</v>
      </c>
      <c r="M597" t="s">
        <v>23</v>
      </c>
      <c r="N597">
        <v>9</v>
      </c>
      <c r="O597">
        <v>27</v>
      </c>
    </row>
    <row r="598" spans="1:15">
      <c r="A598" t="s">
        <v>24115</v>
      </c>
      <c r="B598" t="s">
        <v>24116</v>
      </c>
      <c r="C598" s="4">
        <v>1154719</v>
      </c>
      <c r="D598">
        <v>725869</v>
      </c>
      <c r="E598" t="s">
        <v>49</v>
      </c>
      <c r="F598" t="s">
        <v>573</v>
      </c>
      <c r="G598" t="s">
        <v>30</v>
      </c>
      <c r="H598" t="s">
        <v>21</v>
      </c>
      <c r="I598" t="s">
        <v>21</v>
      </c>
      <c r="J598" s="1" t="s">
        <v>42</v>
      </c>
      <c r="K598" s="1">
        <v>45827</v>
      </c>
      <c r="L598">
        <v>20000</v>
      </c>
      <c r="M598" t="s">
        <v>23</v>
      </c>
      <c r="N598">
        <v>18</v>
      </c>
      <c r="O598">
        <v>27</v>
      </c>
    </row>
    <row r="599" spans="1:15">
      <c r="A599" t="s">
        <v>17445</v>
      </c>
      <c r="B599" t="s">
        <v>17446</v>
      </c>
      <c r="C599" s="4">
        <v>1353600</v>
      </c>
      <c r="D599">
        <v>725868</v>
      </c>
      <c r="E599" t="s">
        <v>145</v>
      </c>
      <c r="F599" t="s">
        <v>146</v>
      </c>
      <c r="G599" t="s">
        <v>64</v>
      </c>
      <c r="H599" t="s">
        <v>21</v>
      </c>
      <c r="I599" t="s">
        <v>21</v>
      </c>
      <c r="J599" s="1" t="s">
        <v>42</v>
      </c>
      <c r="K599" s="1">
        <v>45825</v>
      </c>
      <c r="L599">
        <v>4000</v>
      </c>
      <c r="M599" t="s">
        <v>23</v>
      </c>
      <c r="N599">
        <v>9</v>
      </c>
      <c r="O599">
        <v>27</v>
      </c>
    </row>
    <row r="600" spans="1:15">
      <c r="A600" t="s">
        <v>24117</v>
      </c>
      <c r="B600" t="s">
        <v>24118</v>
      </c>
      <c r="C600" s="4">
        <v>1338604</v>
      </c>
      <c r="D600">
        <v>725867</v>
      </c>
      <c r="E600" t="s">
        <v>17</v>
      </c>
      <c r="F600" t="s">
        <v>26</v>
      </c>
      <c r="G600" t="s">
        <v>33</v>
      </c>
      <c r="H600" t="s">
        <v>21</v>
      </c>
      <c r="I600" t="s">
        <v>21</v>
      </c>
      <c r="J600" s="1" t="s">
        <v>42</v>
      </c>
      <c r="K600" s="1">
        <v>45827</v>
      </c>
      <c r="L600">
        <v>8000</v>
      </c>
      <c r="M600" t="s">
        <v>23</v>
      </c>
      <c r="N600">
        <v>18</v>
      </c>
      <c r="O600">
        <v>27</v>
      </c>
    </row>
    <row r="601" spans="1:15">
      <c r="A601" t="s">
        <v>7008</v>
      </c>
      <c r="B601" t="s">
        <v>7009</v>
      </c>
      <c r="C601" s="4">
        <v>1314363</v>
      </c>
      <c r="D601">
        <v>725865</v>
      </c>
      <c r="E601" t="s">
        <v>17</v>
      </c>
      <c r="F601" t="s">
        <v>61</v>
      </c>
      <c r="G601" t="s">
        <v>37</v>
      </c>
      <c r="H601" t="s">
        <v>21</v>
      </c>
      <c r="I601" t="s">
        <v>21</v>
      </c>
      <c r="J601" s="1" t="s">
        <v>42</v>
      </c>
      <c r="K601" s="1">
        <v>45821</v>
      </c>
      <c r="L601">
        <v>8000</v>
      </c>
      <c r="M601" t="s">
        <v>23</v>
      </c>
      <c r="N601">
        <v>12</v>
      </c>
      <c r="O601">
        <v>27</v>
      </c>
    </row>
    <row r="602" spans="1:15">
      <c r="A602" t="s">
        <v>4591</v>
      </c>
      <c r="B602" t="s">
        <v>4592</v>
      </c>
      <c r="C602" s="4">
        <v>1345200</v>
      </c>
      <c r="D602">
        <v>725864</v>
      </c>
      <c r="E602" t="s">
        <v>17</v>
      </c>
      <c r="F602" t="s">
        <v>533</v>
      </c>
      <c r="G602" t="s">
        <v>33</v>
      </c>
      <c r="H602" t="s">
        <v>21</v>
      </c>
      <c r="I602" t="s">
        <v>21</v>
      </c>
      <c r="J602" s="1" t="s">
        <v>42</v>
      </c>
      <c r="K602" s="1">
        <v>45820</v>
      </c>
      <c r="L602">
        <v>14000</v>
      </c>
      <c r="M602" t="s">
        <v>23</v>
      </c>
      <c r="N602">
        <v>18</v>
      </c>
      <c r="O602">
        <v>27</v>
      </c>
    </row>
    <row r="603" spans="1:15">
      <c r="A603" t="s">
        <v>17272</v>
      </c>
      <c r="B603" t="s">
        <v>17273</v>
      </c>
      <c r="C603" s="4">
        <v>1340666</v>
      </c>
      <c r="D603">
        <v>725863</v>
      </c>
      <c r="E603" t="s">
        <v>17</v>
      </c>
      <c r="F603" t="s">
        <v>18</v>
      </c>
      <c r="G603" t="s">
        <v>46</v>
      </c>
      <c r="H603" t="s">
        <v>21</v>
      </c>
      <c r="I603" t="s">
        <v>21</v>
      </c>
      <c r="J603" s="1" t="s">
        <v>42</v>
      </c>
      <c r="K603" s="1">
        <v>45827</v>
      </c>
      <c r="L603">
        <v>20000</v>
      </c>
      <c r="M603" t="s">
        <v>23</v>
      </c>
      <c r="N603">
        <v>24</v>
      </c>
      <c r="O603">
        <v>27</v>
      </c>
    </row>
    <row r="604" spans="1:15">
      <c r="A604" t="s">
        <v>24119</v>
      </c>
      <c r="B604" t="s">
        <v>24120</v>
      </c>
      <c r="C604" s="4">
        <v>1355287</v>
      </c>
      <c r="D604">
        <v>725862</v>
      </c>
      <c r="E604" t="s">
        <v>49</v>
      </c>
      <c r="F604" t="s">
        <v>45</v>
      </c>
      <c r="G604" t="s">
        <v>46</v>
      </c>
      <c r="H604" t="s">
        <v>21</v>
      </c>
      <c r="I604" t="s">
        <v>21</v>
      </c>
      <c r="J604" s="1" t="s">
        <v>42</v>
      </c>
      <c r="K604" s="1">
        <v>45826</v>
      </c>
      <c r="L604">
        <v>20000</v>
      </c>
      <c r="M604" t="s">
        <v>23</v>
      </c>
      <c r="N604">
        <v>24</v>
      </c>
      <c r="O604">
        <v>27</v>
      </c>
    </row>
    <row r="605" spans="1:15">
      <c r="A605" t="s">
        <v>24121</v>
      </c>
      <c r="B605" t="s">
        <v>24122</v>
      </c>
      <c r="C605" s="4">
        <v>1338612</v>
      </c>
      <c r="D605">
        <v>725861</v>
      </c>
      <c r="E605" t="s">
        <v>17</v>
      </c>
      <c r="F605" t="s">
        <v>45</v>
      </c>
      <c r="G605" t="s">
        <v>37</v>
      </c>
      <c r="H605" t="s">
        <v>21</v>
      </c>
      <c r="I605" t="s">
        <v>21</v>
      </c>
      <c r="J605" s="1" t="s">
        <v>42</v>
      </c>
      <c r="K605" s="1">
        <v>45826</v>
      </c>
      <c r="L605">
        <v>9000</v>
      </c>
      <c r="M605" t="s">
        <v>23</v>
      </c>
      <c r="N605">
        <v>12</v>
      </c>
      <c r="O605">
        <v>27</v>
      </c>
    </row>
    <row r="606" spans="1:15">
      <c r="A606" t="s">
        <v>59</v>
      </c>
      <c r="B606" t="s">
        <v>60</v>
      </c>
      <c r="C606" s="4">
        <v>1357955</v>
      </c>
      <c r="D606">
        <v>725860</v>
      </c>
      <c r="E606" t="s">
        <v>17</v>
      </c>
      <c r="F606" t="s">
        <v>61</v>
      </c>
      <c r="G606" t="s">
        <v>46</v>
      </c>
      <c r="H606" t="s">
        <v>21</v>
      </c>
      <c r="I606" t="s">
        <v>21</v>
      </c>
      <c r="J606" s="1" t="s">
        <v>42</v>
      </c>
      <c r="K606" s="1">
        <v>45821</v>
      </c>
      <c r="L606">
        <v>20000</v>
      </c>
      <c r="M606" t="s">
        <v>23</v>
      </c>
      <c r="N606">
        <v>24</v>
      </c>
      <c r="O606">
        <v>27</v>
      </c>
    </row>
    <row r="607" spans="1:15">
      <c r="A607" t="s">
        <v>24123</v>
      </c>
      <c r="B607" t="s">
        <v>24124</v>
      </c>
      <c r="C607" s="4">
        <v>1092899</v>
      </c>
      <c r="D607">
        <v>725857</v>
      </c>
      <c r="E607" t="s">
        <v>49</v>
      </c>
      <c r="F607" t="s">
        <v>413</v>
      </c>
      <c r="G607" t="s">
        <v>37</v>
      </c>
      <c r="H607" t="s">
        <v>21</v>
      </c>
      <c r="I607" t="s">
        <v>21</v>
      </c>
      <c r="J607" s="1" t="s">
        <v>42</v>
      </c>
      <c r="K607" s="1">
        <v>45826</v>
      </c>
      <c r="L607">
        <v>8000</v>
      </c>
      <c r="M607" t="s">
        <v>23</v>
      </c>
      <c r="N607">
        <v>12</v>
      </c>
      <c r="O607">
        <v>27</v>
      </c>
    </row>
    <row r="608" spans="1:15">
      <c r="A608" t="s">
        <v>24125</v>
      </c>
      <c r="B608" t="s">
        <v>24126</v>
      </c>
      <c r="C608" s="4">
        <v>1327111</v>
      </c>
      <c r="D608">
        <v>725855</v>
      </c>
      <c r="E608" t="s">
        <v>17</v>
      </c>
      <c r="F608" t="s">
        <v>333</v>
      </c>
      <c r="G608" t="s">
        <v>111</v>
      </c>
      <c r="H608" t="s">
        <v>21</v>
      </c>
      <c r="I608" t="s">
        <v>21</v>
      </c>
      <c r="J608" s="1" t="s">
        <v>42</v>
      </c>
      <c r="K608" s="1">
        <v>45820</v>
      </c>
      <c r="L608">
        <v>15000</v>
      </c>
      <c r="M608" t="s">
        <v>23</v>
      </c>
      <c r="N608">
        <v>18</v>
      </c>
      <c r="O608">
        <v>27</v>
      </c>
    </row>
    <row r="609" spans="1:15">
      <c r="A609" t="s">
        <v>24127</v>
      </c>
      <c r="B609" t="s">
        <v>24128</v>
      </c>
      <c r="C609" s="4">
        <v>1342579</v>
      </c>
      <c r="D609">
        <v>725852</v>
      </c>
      <c r="E609" t="s">
        <v>17</v>
      </c>
      <c r="F609" t="s">
        <v>45</v>
      </c>
      <c r="G609" t="s">
        <v>111</v>
      </c>
      <c r="H609" t="s">
        <v>21</v>
      </c>
      <c r="I609" t="s">
        <v>21</v>
      </c>
      <c r="J609" s="1" t="s">
        <v>42</v>
      </c>
      <c r="K609" s="1">
        <v>45821</v>
      </c>
      <c r="L609">
        <v>15000</v>
      </c>
      <c r="M609" t="s">
        <v>23</v>
      </c>
      <c r="N609">
        <v>18</v>
      </c>
      <c r="O609">
        <v>27</v>
      </c>
    </row>
    <row r="610" spans="1:15">
      <c r="A610" t="s">
        <v>24129</v>
      </c>
      <c r="B610" t="s">
        <v>24130</v>
      </c>
      <c r="C610" s="4">
        <v>1322659</v>
      </c>
      <c r="D610">
        <v>725851</v>
      </c>
      <c r="E610" t="s">
        <v>17</v>
      </c>
      <c r="F610" t="s">
        <v>378</v>
      </c>
      <c r="G610" t="s">
        <v>46</v>
      </c>
      <c r="H610" t="s">
        <v>21</v>
      </c>
      <c r="I610" t="s">
        <v>21</v>
      </c>
      <c r="J610" s="1" t="s">
        <v>42</v>
      </c>
      <c r="K610" s="1">
        <v>45821</v>
      </c>
      <c r="L610">
        <v>20000</v>
      </c>
      <c r="M610" t="s">
        <v>23</v>
      </c>
      <c r="N610">
        <v>24</v>
      </c>
      <c r="O610">
        <v>27</v>
      </c>
    </row>
    <row r="611" spans="1:15">
      <c r="A611" t="s">
        <v>13234</v>
      </c>
      <c r="B611" t="s">
        <v>13235</v>
      </c>
      <c r="C611" s="4">
        <v>1361808</v>
      </c>
      <c r="D611">
        <v>725848</v>
      </c>
      <c r="E611" t="s">
        <v>17</v>
      </c>
      <c r="F611" t="s">
        <v>346</v>
      </c>
      <c r="G611" t="s">
        <v>46</v>
      </c>
      <c r="H611" t="s">
        <v>21</v>
      </c>
      <c r="I611" t="s">
        <v>21</v>
      </c>
      <c r="J611" s="1" t="s">
        <v>42</v>
      </c>
      <c r="K611" s="1">
        <v>45821</v>
      </c>
      <c r="L611">
        <v>20000</v>
      </c>
      <c r="M611" t="s">
        <v>23</v>
      </c>
      <c r="N611">
        <v>24</v>
      </c>
      <c r="O611">
        <v>27</v>
      </c>
    </row>
    <row r="612" spans="1:15">
      <c r="A612" t="s">
        <v>11184</v>
      </c>
      <c r="B612" t="s">
        <v>11185</v>
      </c>
      <c r="C612" s="4">
        <v>1370117</v>
      </c>
      <c r="D612">
        <v>725847</v>
      </c>
      <c r="E612" t="s">
        <v>17</v>
      </c>
      <c r="F612" t="s">
        <v>18</v>
      </c>
      <c r="G612" t="s">
        <v>33</v>
      </c>
      <c r="H612" t="s">
        <v>21</v>
      </c>
      <c r="I612" t="s">
        <v>21</v>
      </c>
      <c r="J612" s="1" t="s">
        <v>42</v>
      </c>
      <c r="K612" s="1">
        <v>45821</v>
      </c>
      <c r="L612">
        <v>12000</v>
      </c>
      <c r="M612" t="s">
        <v>23</v>
      </c>
      <c r="N612">
        <v>18</v>
      </c>
      <c r="O612">
        <v>27</v>
      </c>
    </row>
    <row r="613" spans="1:15">
      <c r="A613" t="s">
        <v>24131</v>
      </c>
      <c r="B613" t="s">
        <v>21821</v>
      </c>
      <c r="C613" s="4">
        <v>1312062</v>
      </c>
      <c r="D613">
        <v>725846</v>
      </c>
      <c r="E613" t="s">
        <v>49</v>
      </c>
      <c r="F613" t="s">
        <v>50</v>
      </c>
      <c r="G613" t="s">
        <v>19</v>
      </c>
      <c r="H613" t="s">
        <v>21</v>
      </c>
      <c r="I613" t="s">
        <v>21</v>
      </c>
      <c r="J613" s="1" t="s">
        <v>42</v>
      </c>
      <c r="K613" s="1">
        <v>45820</v>
      </c>
      <c r="L613">
        <v>30000</v>
      </c>
      <c r="M613" t="s">
        <v>23</v>
      </c>
      <c r="N613">
        <v>24</v>
      </c>
      <c r="O613">
        <v>27</v>
      </c>
    </row>
    <row r="614" spans="1:15">
      <c r="A614" t="s">
        <v>24132</v>
      </c>
      <c r="B614" t="s">
        <v>24133</v>
      </c>
      <c r="C614" s="4">
        <v>1249784</v>
      </c>
      <c r="D614">
        <v>725845</v>
      </c>
      <c r="E614" t="s">
        <v>142</v>
      </c>
      <c r="F614" t="s">
        <v>45</v>
      </c>
      <c r="G614" t="s">
        <v>46</v>
      </c>
      <c r="H614" t="s">
        <v>21</v>
      </c>
      <c r="I614" t="s">
        <v>21</v>
      </c>
      <c r="J614" s="1" t="s">
        <v>42</v>
      </c>
      <c r="K614" s="1">
        <v>45820</v>
      </c>
      <c r="L614">
        <v>8500</v>
      </c>
      <c r="M614" t="s">
        <v>23</v>
      </c>
      <c r="N614">
        <v>24</v>
      </c>
      <c r="O614">
        <v>27</v>
      </c>
    </row>
    <row r="615" spans="1:15">
      <c r="A615" t="s">
        <v>16155</v>
      </c>
      <c r="B615" t="s">
        <v>16156</v>
      </c>
      <c r="C615" s="4">
        <v>1251606</v>
      </c>
      <c r="D615">
        <v>725844</v>
      </c>
      <c r="E615" t="s">
        <v>17</v>
      </c>
      <c r="F615" t="s">
        <v>117</v>
      </c>
      <c r="G615" t="s">
        <v>19</v>
      </c>
      <c r="H615" t="s">
        <v>21</v>
      </c>
      <c r="I615" t="s">
        <v>21</v>
      </c>
      <c r="J615" s="1" t="s">
        <v>42</v>
      </c>
      <c r="K615" s="1">
        <v>45820</v>
      </c>
      <c r="L615">
        <v>30000</v>
      </c>
      <c r="M615" t="s">
        <v>23</v>
      </c>
      <c r="N615">
        <v>24</v>
      </c>
      <c r="O615">
        <v>27</v>
      </c>
    </row>
    <row r="616" spans="1:15">
      <c r="A616" t="s">
        <v>1742</v>
      </c>
      <c r="B616" t="s">
        <v>1743</v>
      </c>
      <c r="C616" s="4">
        <v>1330163</v>
      </c>
      <c r="D616">
        <v>725843</v>
      </c>
      <c r="E616" t="s">
        <v>145</v>
      </c>
      <c r="F616" t="s">
        <v>146</v>
      </c>
      <c r="G616" t="s">
        <v>111</v>
      </c>
      <c r="H616" t="s">
        <v>21</v>
      </c>
      <c r="I616" t="s">
        <v>21</v>
      </c>
      <c r="J616" s="1" t="s">
        <v>42</v>
      </c>
      <c r="K616" s="1">
        <v>45820</v>
      </c>
      <c r="L616">
        <v>15000</v>
      </c>
      <c r="M616" t="s">
        <v>23</v>
      </c>
      <c r="N616">
        <v>18</v>
      </c>
      <c r="O616">
        <v>27</v>
      </c>
    </row>
    <row r="617" spans="1:15">
      <c r="A617" t="s">
        <v>13300</v>
      </c>
      <c r="B617" t="s">
        <v>13301</v>
      </c>
      <c r="C617" s="4">
        <v>1360211</v>
      </c>
      <c r="D617">
        <v>725842</v>
      </c>
      <c r="E617" t="s">
        <v>17</v>
      </c>
      <c r="F617" t="s">
        <v>45</v>
      </c>
      <c r="G617" t="s">
        <v>33</v>
      </c>
      <c r="H617" t="s">
        <v>21</v>
      </c>
      <c r="I617" t="s">
        <v>21</v>
      </c>
      <c r="J617" s="1" t="s">
        <v>42</v>
      </c>
      <c r="K617" s="1">
        <v>45820</v>
      </c>
      <c r="L617">
        <v>14000</v>
      </c>
      <c r="M617" t="s">
        <v>23</v>
      </c>
      <c r="N617">
        <v>18</v>
      </c>
      <c r="O617">
        <v>27</v>
      </c>
    </row>
    <row r="618" spans="1:15">
      <c r="A618" t="s">
        <v>24134</v>
      </c>
      <c r="B618" t="s">
        <v>24135</v>
      </c>
      <c r="C618" s="4">
        <v>1274638</v>
      </c>
      <c r="D618">
        <v>725841</v>
      </c>
      <c r="E618" t="s">
        <v>17</v>
      </c>
      <c r="F618" t="s">
        <v>45</v>
      </c>
      <c r="G618" t="s">
        <v>46</v>
      </c>
      <c r="H618" t="s">
        <v>21</v>
      </c>
      <c r="I618" t="s">
        <v>21</v>
      </c>
      <c r="J618" s="1" t="s">
        <v>42</v>
      </c>
      <c r="K618" s="1">
        <v>45825</v>
      </c>
      <c r="L618">
        <v>20000</v>
      </c>
      <c r="M618" t="s">
        <v>23</v>
      </c>
      <c r="N618">
        <v>24</v>
      </c>
      <c r="O618">
        <v>27</v>
      </c>
    </row>
    <row r="619" spans="1:15">
      <c r="A619" t="s">
        <v>17197</v>
      </c>
      <c r="B619" t="s">
        <v>17198</v>
      </c>
      <c r="C619" s="4">
        <v>1217241</v>
      </c>
      <c r="D619">
        <v>725840</v>
      </c>
      <c r="E619" t="s">
        <v>17</v>
      </c>
      <c r="F619" t="s">
        <v>413</v>
      </c>
      <c r="G619" t="s">
        <v>19</v>
      </c>
      <c r="H619" t="s">
        <v>21</v>
      </c>
      <c r="I619" t="s">
        <v>21</v>
      </c>
      <c r="J619" s="1" t="s">
        <v>42</v>
      </c>
      <c r="K619" s="1">
        <v>45821</v>
      </c>
      <c r="L619">
        <v>30000</v>
      </c>
      <c r="M619" t="s">
        <v>23</v>
      </c>
      <c r="N619">
        <v>24</v>
      </c>
      <c r="O619">
        <v>27</v>
      </c>
    </row>
    <row r="620" spans="1:15">
      <c r="A620" t="s">
        <v>24136</v>
      </c>
      <c r="B620" t="s">
        <v>24137</v>
      </c>
      <c r="C620" s="4">
        <v>1275202</v>
      </c>
      <c r="D620">
        <v>725839</v>
      </c>
      <c r="E620" t="s">
        <v>17</v>
      </c>
      <c r="F620" t="s">
        <v>45</v>
      </c>
      <c r="G620" t="s">
        <v>41</v>
      </c>
      <c r="H620" t="s">
        <v>21</v>
      </c>
      <c r="I620" t="s">
        <v>21</v>
      </c>
      <c r="J620" s="1" t="s">
        <v>42</v>
      </c>
      <c r="K620" s="1">
        <v>45820</v>
      </c>
      <c r="L620">
        <v>2000</v>
      </c>
      <c r="M620" t="s">
        <v>23</v>
      </c>
      <c r="N620">
        <v>6</v>
      </c>
      <c r="O620">
        <v>60</v>
      </c>
    </row>
    <row r="621" spans="1:15">
      <c r="A621" t="s">
        <v>24138</v>
      </c>
      <c r="B621" t="s">
        <v>24139</v>
      </c>
      <c r="C621" s="4">
        <v>1327114</v>
      </c>
      <c r="D621">
        <v>725837</v>
      </c>
      <c r="E621" t="s">
        <v>17</v>
      </c>
      <c r="F621" t="s">
        <v>72</v>
      </c>
      <c r="G621" t="s">
        <v>46</v>
      </c>
      <c r="H621" t="s">
        <v>21</v>
      </c>
      <c r="I621" t="s">
        <v>21</v>
      </c>
      <c r="J621" s="1" t="s">
        <v>42</v>
      </c>
      <c r="K621" s="1">
        <v>45821</v>
      </c>
      <c r="L621">
        <v>20000</v>
      </c>
      <c r="M621" t="s">
        <v>23</v>
      </c>
      <c r="N621">
        <v>24</v>
      </c>
      <c r="O621">
        <v>27</v>
      </c>
    </row>
    <row r="622" spans="1:15">
      <c r="A622" t="s">
        <v>24140</v>
      </c>
      <c r="B622" t="s">
        <v>24141</v>
      </c>
      <c r="C622" s="4">
        <v>1306142</v>
      </c>
      <c r="D622">
        <v>725836</v>
      </c>
      <c r="E622" t="s">
        <v>17</v>
      </c>
      <c r="F622" t="s">
        <v>45</v>
      </c>
      <c r="G622" t="s">
        <v>46</v>
      </c>
      <c r="H622" t="s">
        <v>21</v>
      </c>
      <c r="I622" t="s">
        <v>21</v>
      </c>
      <c r="J622" s="1" t="s">
        <v>42</v>
      </c>
      <c r="K622" s="1">
        <v>45820</v>
      </c>
      <c r="L622">
        <v>20000</v>
      </c>
      <c r="M622" t="s">
        <v>23</v>
      </c>
      <c r="N622">
        <v>24</v>
      </c>
      <c r="O622">
        <v>27</v>
      </c>
    </row>
    <row r="623" spans="1:15">
      <c r="A623" t="s">
        <v>319</v>
      </c>
      <c r="B623" t="s">
        <v>320</v>
      </c>
      <c r="C623" s="4">
        <v>1366593</v>
      </c>
      <c r="D623">
        <v>725834</v>
      </c>
      <c r="E623" t="s">
        <v>17</v>
      </c>
      <c r="F623" t="s">
        <v>40</v>
      </c>
      <c r="G623" t="s">
        <v>111</v>
      </c>
      <c r="H623" t="s">
        <v>21</v>
      </c>
      <c r="I623" t="s">
        <v>21</v>
      </c>
      <c r="J623" s="1" t="s">
        <v>42</v>
      </c>
      <c r="K623" s="1">
        <v>45820</v>
      </c>
      <c r="L623">
        <v>15000</v>
      </c>
      <c r="M623" t="s">
        <v>23</v>
      </c>
      <c r="N623">
        <v>18</v>
      </c>
      <c r="O623">
        <v>27</v>
      </c>
    </row>
    <row r="624" spans="1:15">
      <c r="A624" t="s">
        <v>18930</v>
      </c>
      <c r="B624" t="s">
        <v>9012</v>
      </c>
      <c r="C624" s="4">
        <v>1284421</v>
      </c>
      <c r="D624">
        <v>725833</v>
      </c>
      <c r="E624" t="s">
        <v>17</v>
      </c>
      <c r="F624" t="s">
        <v>428</v>
      </c>
      <c r="G624" t="s">
        <v>19</v>
      </c>
      <c r="H624" t="s">
        <v>21</v>
      </c>
      <c r="I624" t="s">
        <v>21</v>
      </c>
      <c r="J624" s="1" t="s">
        <v>42</v>
      </c>
      <c r="K624" s="1">
        <v>45820</v>
      </c>
      <c r="L624">
        <v>30000</v>
      </c>
      <c r="M624" t="s">
        <v>23</v>
      </c>
      <c r="N624">
        <v>24</v>
      </c>
      <c r="O624">
        <v>27</v>
      </c>
    </row>
    <row r="625" spans="1:15">
      <c r="A625" t="s">
        <v>15611</v>
      </c>
      <c r="B625" t="s">
        <v>15612</v>
      </c>
      <c r="C625" s="4">
        <v>1317962</v>
      </c>
      <c r="D625">
        <v>725831</v>
      </c>
      <c r="E625" t="s">
        <v>17</v>
      </c>
      <c r="F625" t="s">
        <v>418</v>
      </c>
      <c r="G625" t="s">
        <v>46</v>
      </c>
      <c r="H625" t="s">
        <v>21</v>
      </c>
      <c r="I625" t="s">
        <v>21</v>
      </c>
      <c r="J625" s="1" t="s">
        <v>42</v>
      </c>
      <c r="K625" s="1">
        <v>45820</v>
      </c>
      <c r="L625">
        <v>20000</v>
      </c>
      <c r="M625" t="s">
        <v>23</v>
      </c>
      <c r="N625">
        <v>24</v>
      </c>
      <c r="O625">
        <v>27</v>
      </c>
    </row>
    <row r="626" spans="1:15">
      <c r="A626" t="s">
        <v>24142</v>
      </c>
      <c r="B626" t="s">
        <v>7181</v>
      </c>
      <c r="C626" s="4">
        <v>1334913</v>
      </c>
      <c r="D626">
        <v>725830</v>
      </c>
      <c r="E626" t="s">
        <v>17</v>
      </c>
      <c r="F626" t="s">
        <v>543</v>
      </c>
      <c r="G626" t="s">
        <v>46</v>
      </c>
      <c r="H626" t="s">
        <v>21</v>
      </c>
      <c r="I626" t="s">
        <v>21</v>
      </c>
      <c r="J626" s="1" t="s">
        <v>42</v>
      </c>
      <c r="K626" s="1">
        <v>45820</v>
      </c>
      <c r="L626">
        <v>20000</v>
      </c>
      <c r="M626" t="s">
        <v>23</v>
      </c>
      <c r="N626">
        <v>24</v>
      </c>
      <c r="O626">
        <v>27</v>
      </c>
    </row>
    <row r="627" spans="1:15">
      <c r="A627" t="s">
        <v>14089</v>
      </c>
      <c r="B627" t="s">
        <v>14090</v>
      </c>
      <c r="C627" s="4">
        <v>1231243</v>
      </c>
      <c r="D627">
        <v>725829</v>
      </c>
      <c r="E627" t="s">
        <v>145</v>
      </c>
      <c r="F627" t="s">
        <v>360</v>
      </c>
      <c r="G627" t="s">
        <v>19</v>
      </c>
      <c r="H627" t="s">
        <v>21</v>
      </c>
      <c r="I627" t="s">
        <v>21</v>
      </c>
      <c r="J627" s="1" t="s">
        <v>42</v>
      </c>
      <c r="K627" s="1">
        <v>45820</v>
      </c>
      <c r="L627">
        <v>30000</v>
      </c>
      <c r="M627" t="s">
        <v>23</v>
      </c>
      <c r="N627">
        <v>24</v>
      </c>
      <c r="O627">
        <v>27</v>
      </c>
    </row>
    <row r="628" spans="1:15">
      <c r="A628" t="s">
        <v>24143</v>
      </c>
      <c r="B628" t="s">
        <v>24144</v>
      </c>
      <c r="C628" s="4">
        <v>1106226</v>
      </c>
      <c r="D628">
        <v>725828</v>
      </c>
      <c r="E628" t="s">
        <v>17</v>
      </c>
      <c r="F628" t="s">
        <v>184</v>
      </c>
      <c r="G628" t="s">
        <v>19</v>
      </c>
      <c r="H628" t="s">
        <v>21</v>
      </c>
      <c r="I628" t="s">
        <v>21</v>
      </c>
      <c r="J628" s="1" t="s">
        <v>42</v>
      </c>
      <c r="K628" s="1">
        <v>45820</v>
      </c>
      <c r="L628">
        <v>30000</v>
      </c>
      <c r="M628" t="s">
        <v>23</v>
      </c>
      <c r="N628">
        <v>24</v>
      </c>
      <c r="O628">
        <v>27</v>
      </c>
    </row>
    <row r="629" spans="1:15">
      <c r="A629" t="s">
        <v>2209</v>
      </c>
      <c r="B629" t="s">
        <v>2210</v>
      </c>
      <c r="C629" s="4">
        <v>1345621</v>
      </c>
      <c r="D629">
        <v>725827</v>
      </c>
      <c r="E629" t="s">
        <v>17</v>
      </c>
      <c r="F629" t="s">
        <v>200</v>
      </c>
      <c r="G629" t="s">
        <v>19</v>
      </c>
      <c r="H629" t="s">
        <v>21</v>
      </c>
      <c r="I629" t="s">
        <v>21</v>
      </c>
      <c r="J629" s="1" t="s">
        <v>42</v>
      </c>
      <c r="K629" s="1">
        <v>45827</v>
      </c>
      <c r="L629">
        <v>30000</v>
      </c>
      <c r="M629" t="s">
        <v>23</v>
      </c>
      <c r="N629">
        <v>24</v>
      </c>
      <c r="O629">
        <v>27</v>
      </c>
    </row>
    <row r="630" spans="1:15">
      <c r="A630" t="s">
        <v>24145</v>
      </c>
      <c r="B630" t="s">
        <v>24146</v>
      </c>
      <c r="C630" s="4">
        <v>1364640</v>
      </c>
      <c r="D630">
        <v>725826</v>
      </c>
      <c r="E630" t="s">
        <v>49</v>
      </c>
      <c r="F630" t="s">
        <v>413</v>
      </c>
      <c r="G630" t="s">
        <v>88</v>
      </c>
      <c r="H630" t="s">
        <v>21</v>
      </c>
      <c r="I630" t="s">
        <v>21</v>
      </c>
      <c r="J630" s="1" t="s">
        <v>42</v>
      </c>
      <c r="K630" s="1">
        <v>45821</v>
      </c>
      <c r="L630">
        <v>8000</v>
      </c>
      <c r="M630" t="s">
        <v>23</v>
      </c>
      <c r="N630">
        <v>24</v>
      </c>
      <c r="O630">
        <v>27</v>
      </c>
    </row>
    <row r="631" spans="1:15">
      <c r="A631" t="s">
        <v>24147</v>
      </c>
      <c r="B631" t="s">
        <v>24148</v>
      </c>
      <c r="C631" s="4">
        <v>1299678</v>
      </c>
      <c r="D631">
        <v>725825</v>
      </c>
      <c r="E631" t="s">
        <v>17</v>
      </c>
      <c r="F631" t="s">
        <v>45</v>
      </c>
      <c r="G631" t="s">
        <v>46</v>
      </c>
      <c r="H631" t="s">
        <v>21</v>
      </c>
      <c r="I631" t="s">
        <v>21</v>
      </c>
      <c r="J631" s="1" t="s">
        <v>42</v>
      </c>
      <c r="K631" s="1">
        <v>45821</v>
      </c>
      <c r="L631">
        <v>20000</v>
      </c>
      <c r="M631" t="s">
        <v>23</v>
      </c>
      <c r="N631">
        <v>24</v>
      </c>
      <c r="O631">
        <v>27</v>
      </c>
    </row>
    <row r="632" spans="1:15">
      <c r="A632" t="s">
        <v>24149</v>
      </c>
      <c r="B632" t="s">
        <v>24150</v>
      </c>
      <c r="C632" s="4">
        <v>1202936</v>
      </c>
      <c r="D632">
        <v>725824</v>
      </c>
      <c r="E632" t="s">
        <v>49</v>
      </c>
      <c r="F632" t="s">
        <v>308</v>
      </c>
      <c r="G632" t="s">
        <v>19</v>
      </c>
      <c r="H632" t="s">
        <v>21</v>
      </c>
      <c r="I632" t="s">
        <v>21</v>
      </c>
      <c r="J632" s="1" t="s">
        <v>42</v>
      </c>
      <c r="K632" s="1">
        <v>45820</v>
      </c>
      <c r="L632">
        <v>30000</v>
      </c>
      <c r="M632" t="s">
        <v>23</v>
      </c>
      <c r="N632">
        <v>24</v>
      </c>
      <c r="O632">
        <v>27</v>
      </c>
    </row>
    <row r="633" spans="1:15">
      <c r="A633" t="s">
        <v>24151</v>
      </c>
      <c r="B633" t="s">
        <v>24152</v>
      </c>
      <c r="C633" s="4">
        <v>1366809</v>
      </c>
      <c r="D633">
        <v>725822</v>
      </c>
      <c r="E633" t="s">
        <v>17</v>
      </c>
      <c r="F633" t="s">
        <v>406</v>
      </c>
      <c r="G633" t="s">
        <v>111</v>
      </c>
      <c r="H633" t="s">
        <v>21</v>
      </c>
      <c r="I633" t="s">
        <v>21</v>
      </c>
      <c r="J633" s="1" t="s">
        <v>42</v>
      </c>
      <c r="K633" s="1">
        <v>45820</v>
      </c>
      <c r="L633">
        <v>15000</v>
      </c>
      <c r="M633" t="s">
        <v>23</v>
      </c>
      <c r="N633">
        <v>18</v>
      </c>
      <c r="O633">
        <v>27</v>
      </c>
    </row>
    <row r="634" spans="1:15">
      <c r="A634" t="s">
        <v>24153</v>
      </c>
      <c r="B634" t="s">
        <v>24154</v>
      </c>
      <c r="C634" s="4">
        <v>1370578</v>
      </c>
      <c r="D634">
        <v>725820</v>
      </c>
      <c r="E634" t="s">
        <v>17</v>
      </c>
      <c r="F634" t="s">
        <v>45</v>
      </c>
      <c r="G634" t="s">
        <v>46</v>
      </c>
      <c r="H634" t="s">
        <v>21</v>
      </c>
      <c r="I634" t="s">
        <v>21</v>
      </c>
      <c r="J634" s="1" t="s">
        <v>42</v>
      </c>
      <c r="K634" s="1">
        <v>45820</v>
      </c>
      <c r="L634">
        <v>8000</v>
      </c>
      <c r="M634" t="s">
        <v>23</v>
      </c>
      <c r="N634">
        <v>24</v>
      </c>
      <c r="O634">
        <v>27</v>
      </c>
    </row>
    <row r="635" spans="1:15">
      <c r="A635" t="s">
        <v>24155</v>
      </c>
      <c r="B635" t="s">
        <v>24156</v>
      </c>
      <c r="C635" s="4">
        <v>1364806</v>
      </c>
      <c r="D635">
        <v>725819</v>
      </c>
      <c r="E635" t="s">
        <v>145</v>
      </c>
      <c r="F635" t="s">
        <v>360</v>
      </c>
      <c r="G635" t="s">
        <v>37</v>
      </c>
      <c r="H635" t="s">
        <v>21</v>
      </c>
      <c r="I635" t="s">
        <v>21</v>
      </c>
      <c r="J635" s="1" t="s">
        <v>42</v>
      </c>
      <c r="K635" s="1">
        <v>45820</v>
      </c>
      <c r="L635">
        <v>9999</v>
      </c>
      <c r="M635" t="s">
        <v>23</v>
      </c>
      <c r="N635">
        <v>12</v>
      </c>
      <c r="O635">
        <v>27</v>
      </c>
    </row>
    <row r="636" spans="1:15">
      <c r="A636" t="s">
        <v>14504</v>
      </c>
      <c r="B636" t="s">
        <v>14505</v>
      </c>
      <c r="C636" s="4">
        <v>1216059</v>
      </c>
      <c r="D636">
        <v>725818</v>
      </c>
      <c r="E636" t="s">
        <v>145</v>
      </c>
      <c r="F636" t="s">
        <v>50</v>
      </c>
      <c r="G636" t="s">
        <v>19</v>
      </c>
      <c r="H636" t="s">
        <v>21</v>
      </c>
      <c r="I636" t="s">
        <v>21</v>
      </c>
      <c r="J636" s="1" t="s">
        <v>42</v>
      </c>
      <c r="K636" s="1">
        <v>45820</v>
      </c>
      <c r="L636">
        <v>30000</v>
      </c>
      <c r="M636" t="s">
        <v>23</v>
      </c>
      <c r="N636">
        <v>24</v>
      </c>
      <c r="O636">
        <v>27</v>
      </c>
    </row>
    <row r="637" spans="1:15">
      <c r="A637" t="s">
        <v>24157</v>
      </c>
      <c r="B637" t="s">
        <v>24158</v>
      </c>
      <c r="C637" s="4">
        <v>1379385</v>
      </c>
      <c r="D637">
        <v>725817</v>
      </c>
      <c r="E637" t="s">
        <v>17</v>
      </c>
      <c r="F637" t="s">
        <v>101</v>
      </c>
      <c r="G637" t="s">
        <v>64</v>
      </c>
      <c r="H637" t="s">
        <v>21</v>
      </c>
      <c r="I637" t="s">
        <v>21</v>
      </c>
      <c r="J637" s="1" t="s">
        <v>42</v>
      </c>
      <c r="K637" s="1">
        <v>45820</v>
      </c>
      <c r="L637">
        <v>2500</v>
      </c>
      <c r="M637" t="s">
        <v>23</v>
      </c>
      <c r="N637">
        <v>9</v>
      </c>
      <c r="O637">
        <v>27</v>
      </c>
    </row>
    <row r="638" spans="1:15">
      <c r="A638" t="s">
        <v>24159</v>
      </c>
      <c r="B638" t="s">
        <v>12213</v>
      </c>
      <c r="C638" s="4">
        <v>1341346</v>
      </c>
      <c r="D638">
        <v>725816</v>
      </c>
      <c r="E638" t="s">
        <v>17</v>
      </c>
      <c r="F638" t="s">
        <v>184</v>
      </c>
      <c r="G638" t="s">
        <v>73</v>
      </c>
      <c r="H638" t="s">
        <v>21</v>
      </c>
      <c r="I638" t="s">
        <v>21</v>
      </c>
      <c r="J638" s="1" t="s">
        <v>42</v>
      </c>
      <c r="K638" s="1">
        <v>45820</v>
      </c>
      <c r="L638">
        <v>4500</v>
      </c>
      <c r="M638" t="s">
        <v>23</v>
      </c>
      <c r="N638">
        <v>6</v>
      </c>
      <c r="O638">
        <v>36</v>
      </c>
    </row>
    <row r="639" spans="1:15">
      <c r="A639" t="s">
        <v>24160</v>
      </c>
      <c r="B639" t="s">
        <v>15810</v>
      </c>
      <c r="C639" s="4">
        <v>1283555</v>
      </c>
      <c r="D639">
        <v>725815</v>
      </c>
      <c r="E639" t="s">
        <v>17</v>
      </c>
      <c r="F639" t="s">
        <v>195</v>
      </c>
      <c r="G639" t="s">
        <v>19</v>
      </c>
      <c r="H639" t="s">
        <v>21</v>
      </c>
      <c r="I639" t="s">
        <v>21</v>
      </c>
      <c r="J639" s="1" t="s">
        <v>42</v>
      </c>
      <c r="K639" s="1">
        <v>45820</v>
      </c>
      <c r="L639">
        <v>30000</v>
      </c>
      <c r="M639" t="s">
        <v>23</v>
      </c>
      <c r="N639">
        <v>24</v>
      </c>
      <c r="O639">
        <v>27</v>
      </c>
    </row>
    <row r="640" spans="1:15">
      <c r="A640" t="s">
        <v>24161</v>
      </c>
      <c r="B640" t="s">
        <v>24162</v>
      </c>
      <c r="C640" s="4">
        <v>1283170</v>
      </c>
      <c r="D640">
        <v>725811</v>
      </c>
      <c r="E640" t="s">
        <v>17</v>
      </c>
      <c r="F640" t="s">
        <v>146</v>
      </c>
      <c r="G640" t="s">
        <v>46</v>
      </c>
      <c r="H640" t="s">
        <v>21</v>
      </c>
      <c r="I640" t="s">
        <v>21</v>
      </c>
      <c r="J640" s="1" t="s">
        <v>42</v>
      </c>
      <c r="K640" s="1">
        <v>45820</v>
      </c>
      <c r="L640">
        <v>20000</v>
      </c>
      <c r="M640" t="s">
        <v>23</v>
      </c>
      <c r="N640">
        <v>24</v>
      </c>
      <c r="O640">
        <v>27</v>
      </c>
    </row>
    <row r="641" spans="1:15">
      <c r="A641" t="s">
        <v>13910</v>
      </c>
      <c r="B641" t="s">
        <v>13911</v>
      </c>
      <c r="C641" s="4">
        <v>1318941</v>
      </c>
      <c r="D641">
        <v>725810</v>
      </c>
      <c r="E641" t="s">
        <v>17</v>
      </c>
      <c r="F641" t="s">
        <v>146</v>
      </c>
      <c r="G641" t="s">
        <v>19</v>
      </c>
      <c r="H641" t="s">
        <v>21</v>
      </c>
      <c r="I641" t="s">
        <v>21</v>
      </c>
      <c r="J641" s="1" t="s">
        <v>42</v>
      </c>
      <c r="K641" s="1">
        <v>45820</v>
      </c>
      <c r="L641">
        <v>30000</v>
      </c>
      <c r="M641" t="s">
        <v>23</v>
      </c>
      <c r="N641">
        <v>24</v>
      </c>
      <c r="O641">
        <v>27</v>
      </c>
    </row>
    <row r="642" spans="1:15">
      <c r="A642" t="s">
        <v>3250</v>
      </c>
      <c r="B642" t="s">
        <v>3251</v>
      </c>
      <c r="C642" s="4">
        <v>1097448</v>
      </c>
      <c r="D642">
        <v>725808</v>
      </c>
      <c r="E642" t="s">
        <v>17</v>
      </c>
      <c r="F642" t="s">
        <v>1201</v>
      </c>
      <c r="G642" t="s">
        <v>37</v>
      </c>
      <c r="H642" t="s">
        <v>21</v>
      </c>
      <c r="I642" t="s">
        <v>21</v>
      </c>
      <c r="J642" s="1" t="s">
        <v>42</v>
      </c>
      <c r="K642" s="1">
        <v>45821</v>
      </c>
      <c r="L642">
        <v>9999</v>
      </c>
      <c r="M642" t="s">
        <v>23</v>
      </c>
      <c r="N642">
        <v>12</v>
      </c>
      <c r="O642">
        <v>27</v>
      </c>
    </row>
    <row r="643" spans="1:15">
      <c r="A643" t="s">
        <v>24163</v>
      </c>
      <c r="B643" t="s">
        <v>24164</v>
      </c>
      <c r="C643" s="4">
        <v>1243626</v>
      </c>
      <c r="D643">
        <v>725803</v>
      </c>
      <c r="E643" t="s">
        <v>17</v>
      </c>
      <c r="F643" t="s">
        <v>548</v>
      </c>
      <c r="G643" t="s">
        <v>37</v>
      </c>
      <c r="H643" t="s">
        <v>21</v>
      </c>
      <c r="I643" t="s">
        <v>21</v>
      </c>
      <c r="J643" s="1" t="s">
        <v>42</v>
      </c>
      <c r="K643" s="1">
        <v>45821</v>
      </c>
      <c r="L643">
        <v>12000</v>
      </c>
      <c r="M643" t="s">
        <v>23</v>
      </c>
      <c r="N643">
        <v>12</v>
      </c>
      <c r="O643">
        <v>27</v>
      </c>
    </row>
    <row r="644" spans="1:15">
      <c r="A644" t="s">
        <v>1684</v>
      </c>
      <c r="B644" t="s">
        <v>1685</v>
      </c>
      <c r="C644" s="4">
        <v>1364156</v>
      </c>
      <c r="D644">
        <v>725802</v>
      </c>
      <c r="E644" t="s">
        <v>17</v>
      </c>
      <c r="F644" t="s">
        <v>206</v>
      </c>
      <c r="G644" t="s">
        <v>111</v>
      </c>
      <c r="H644" t="s">
        <v>21</v>
      </c>
      <c r="I644" t="s">
        <v>21</v>
      </c>
      <c r="J644" s="1" t="s">
        <v>42</v>
      </c>
      <c r="K644" s="1">
        <v>45820</v>
      </c>
      <c r="L644">
        <v>15000</v>
      </c>
      <c r="M644" t="s">
        <v>23</v>
      </c>
      <c r="N644">
        <v>18</v>
      </c>
      <c r="O644">
        <v>27</v>
      </c>
    </row>
    <row r="645" spans="1:15">
      <c r="A645" t="s">
        <v>19815</v>
      </c>
      <c r="B645" t="s">
        <v>19816</v>
      </c>
      <c r="C645" s="4">
        <v>1341665</v>
      </c>
      <c r="D645">
        <v>725798</v>
      </c>
      <c r="E645" t="s">
        <v>17</v>
      </c>
      <c r="F645" t="s">
        <v>45</v>
      </c>
      <c r="G645" t="s">
        <v>64</v>
      </c>
      <c r="H645" t="s">
        <v>21</v>
      </c>
      <c r="I645" t="s">
        <v>21</v>
      </c>
      <c r="J645" s="1" t="s">
        <v>42</v>
      </c>
      <c r="K645" s="1">
        <v>45820</v>
      </c>
      <c r="L645">
        <v>5000</v>
      </c>
      <c r="M645" t="s">
        <v>23</v>
      </c>
      <c r="N645">
        <v>9</v>
      </c>
      <c r="O645">
        <v>27</v>
      </c>
    </row>
    <row r="646" spans="1:15">
      <c r="A646" t="s">
        <v>3260</v>
      </c>
      <c r="B646" t="s">
        <v>3261</v>
      </c>
      <c r="C646" s="4">
        <v>1370949</v>
      </c>
      <c r="D646">
        <v>725801</v>
      </c>
      <c r="E646" t="s">
        <v>17</v>
      </c>
      <c r="F646" t="s">
        <v>50</v>
      </c>
      <c r="G646" t="s">
        <v>37</v>
      </c>
      <c r="H646" t="s">
        <v>21</v>
      </c>
      <c r="I646" t="s">
        <v>21</v>
      </c>
      <c r="J646" s="1" t="s">
        <v>42</v>
      </c>
      <c r="K646" s="1">
        <v>45820</v>
      </c>
      <c r="L646">
        <v>15000</v>
      </c>
      <c r="M646" t="s">
        <v>23</v>
      </c>
      <c r="N646">
        <v>12</v>
      </c>
      <c r="O646">
        <v>27</v>
      </c>
    </row>
    <row r="647" spans="1:15">
      <c r="A647" t="s">
        <v>19412</v>
      </c>
      <c r="B647" t="s">
        <v>19413</v>
      </c>
      <c r="C647" s="4">
        <v>1285946</v>
      </c>
      <c r="D647">
        <v>725795</v>
      </c>
      <c r="E647" t="s">
        <v>17</v>
      </c>
      <c r="F647" t="s">
        <v>346</v>
      </c>
      <c r="G647" t="s">
        <v>19</v>
      </c>
      <c r="H647" t="s">
        <v>21</v>
      </c>
      <c r="I647" t="s">
        <v>21</v>
      </c>
      <c r="J647" s="1" t="s">
        <v>42</v>
      </c>
      <c r="K647" s="1">
        <v>45820</v>
      </c>
      <c r="L647">
        <v>30000</v>
      </c>
      <c r="M647" t="s">
        <v>23</v>
      </c>
      <c r="N647">
        <v>24</v>
      </c>
      <c r="O647">
        <v>27</v>
      </c>
    </row>
    <row r="648" spans="1:15">
      <c r="A648" t="s">
        <v>10973</v>
      </c>
      <c r="B648" t="s">
        <v>10974</v>
      </c>
      <c r="C648" s="4">
        <v>1325083</v>
      </c>
      <c r="D648">
        <v>725790</v>
      </c>
      <c r="E648" t="s">
        <v>17</v>
      </c>
      <c r="F648" t="s">
        <v>45</v>
      </c>
      <c r="G648" t="s">
        <v>37</v>
      </c>
      <c r="H648" t="s">
        <v>21</v>
      </c>
      <c r="I648" t="s">
        <v>21</v>
      </c>
      <c r="J648" s="1" t="s">
        <v>42</v>
      </c>
      <c r="K648" s="1">
        <v>45820</v>
      </c>
      <c r="L648">
        <v>4000</v>
      </c>
      <c r="M648" t="s">
        <v>23</v>
      </c>
      <c r="N648">
        <v>12</v>
      </c>
      <c r="O648">
        <v>27</v>
      </c>
    </row>
    <row r="649" spans="1:15">
      <c r="A649" t="s">
        <v>24165</v>
      </c>
      <c r="B649" t="s">
        <v>24166</v>
      </c>
      <c r="C649" s="4">
        <v>1373945</v>
      </c>
      <c r="D649">
        <v>725788</v>
      </c>
      <c r="E649" t="s">
        <v>17</v>
      </c>
      <c r="F649" t="s">
        <v>1809</v>
      </c>
      <c r="G649" t="s">
        <v>73</v>
      </c>
      <c r="H649" t="s">
        <v>21</v>
      </c>
      <c r="I649" t="s">
        <v>21</v>
      </c>
      <c r="J649" s="1" t="s">
        <v>42</v>
      </c>
      <c r="K649" s="1">
        <v>45820</v>
      </c>
      <c r="L649">
        <v>3000</v>
      </c>
      <c r="M649" t="s">
        <v>23</v>
      </c>
      <c r="N649">
        <v>6</v>
      </c>
      <c r="O649">
        <v>36</v>
      </c>
    </row>
    <row r="650" spans="1:15">
      <c r="A650" t="s">
        <v>24167</v>
      </c>
      <c r="B650" t="s">
        <v>24168</v>
      </c>
      <c r="C650" s="4">
        <v>1109115</v>
      </c>
      <c r="D650">
        <v>725787</v>
      </c>
      <c r="E650" t="s">
        <v>17</v>
      </c>
      <c r="F650" t="s">
        <v>82</v>
      </c>
      <c r="G650" t="s">
        <v>37</v>
      </c>
      <c r="H650" t="s">
        <v>21</v>
      </c>
      <c r="I650" t="s">
        <v>21</v>
      </c>
      <c r="J650" s="1" t="s">
        <v>42</v>
      </c>
      <c r="K650" s="1">
        <v>45820</v>
      </c>
      <c r="L650">
        <v>5500</v>
      </c>
      <c r="M650" t="s">
        <v>23</v>
      </c>
      <c r="N650">
        <v>12</v>
      </c>
      <c r="O650">
        <v>27</v>
      </c>
    </row>
    <row r="651" spans="1:15">
      <c r="A651" t="s">
        <v>17293</v>
      </c>
      <c r="B651" t="s">
        <v>9479</v>
      </c>
      <c r="C651" s="4">
        <v>1366186</v>
      </c>
      <c r="D651">
        <v>725786</v>
      </c>
      <c r="E651" t="s">
        <v>145</v>
      </c>
      <c r="F651" t="s">
        <v>72</v>
      </c>
      <c r="G651" t="s">
        <v>37</v>
      </c>
      <c r="H651" t="s">
        <v>21</v>
      </c>
      <c r="I651" t="s">
        <v>21</v>
      </c>
      <c r="J651" s="1" t="s">
        <v>42</v>
      </c>
      <c r="K651" s="1">
        <v>45820</v>
      </c>
      <c r="L651">
        <v>9900</v>
      </c>
      <c r="M651" t="s">
        <v>23</v>
      </c>
      <c r="N651">
        <v>12</v>
      </c>
      <c r="O651">
        <v>27</v>
      </c>
    </row>
    <row r="652" spans="1:15">
      <c r="A652" t="s">
        <v>24169</v>
      </c>
      <c r="B652" t="s">
        <v>2137</v>
      </c>
      <c r="C652" s="4">
        <v>1364588</v>
      </c>
      <c r="D652">
        <v>725785</v>
      </c>
      <c r="E652" t="s">
        <v>49</v>
      </c>
      <c r="F652" t="s">
        <v>13739</v>
      </c>
      <c r="G652" t="s">
        <v>33</v>
      </c>
      <c r="H652" t="s">
        <v>21</v>
      </c>
      <c r="I652" t="s">
        <v>21</v>
      </c>
      <c r="J652" s="1" t="s">
        <v>42</v>
      </c>
      <c r="K652" s="1">
        <v>45820</v>
      </c>
      <c r="L652">
        <v>14000</v>
      </c>
      <c r="M652" t="s">
        <v>23</v>
      </c>
      <c r="N652">
        <v>18</v>
      </c>
      <c r="O652">
        <v>27</v>
      </c>
    </row>
    <row r="653" spans="1:15">
      <c r="A653" t="s">
        <v>1199</v>
      </c>
      <c r="B653" t="s">
        <v>1200</v>
      </c>
      <c r="C653" s="4">
        <v>1315315</v>
      </c>
      <c r="D653">
        <v>725783</v>
      </c>
      <c r="E653" t="s">
        <v>17</v>
      </c>
      <c r="F653" t="s">
        <v>1059</v>
      </c>
      <c r="G653" t="s">
        <v>64</v>
      </c>
      <c r="H653" t="s">
        <v>21</v>
      </c>
      <c r="I653" t="s">
        <v>21</v>
      </c>
      <c r="J653" s="1" t="s">
        <v>42</v>
      </c>
      <c r="K653" s="1">
        <v>45820</v>
      </c>
      <c r="L653">
        <v>3000</v>
      </c>
      <c r="M653" t="s">
        <v>23</v>
      </c>
      <c r="N653">
        <v>9</v>
      </c>
      <c r="O653">
        <v>27</v>
      </c>
    </row>
    <row r="654" spans="1:15">
      <c r="A654" t="s">
        <v>24170</v>
      </c>
      <c r="B654" t="s">
        <v>296</v>
      </c>
      <c r="C654" s="4">
        <v>1353696</v>
      </c>
      <c r="D654">
        <v>725782</v>
      </c>
      <c r="E654" t="s">
        <v>17</v>
      </c>
      <c r="F654" t="s">
        <v>61</v>
      </c>
      <c r="G654" t="s">
        <v>46</v>
      </c>
      <c r="H654" t="s">
        <v>21</v>
      </c>
      <c r="I654" t="s">
        <v>21</v>
      </c>
      <c r="J654" s="1" t="s">
        <v>42</v>
      </c>
      <c r="K654" s="1">
        <v>45820</v>
      </c>
      <c r="L654">
        <v>20000</v>
      </c>
      <c r="M654" t="s">
        <v>23</v>
      </c>
      <c r="N654">
        <v>24</v>
      </c>
      <c r="O654">
        <v>27</v>
      </c>
    </row>
    <row r="655" spans="1:15">
      <c r="A655" t="s">
        <v>11822</v>
      </c>
      <c r="B655" t="s">
        <v>11823</v>
      </c>
      <c r="C655" s="4">
        <v>1215670</v>
      </c>
      <c r="D655">
        <v>725781</v>
      </c>
      <c r="E655" t="s">
        <v>17</v>
      </c>
      <c r="F655" t="s">
        <v>221</v>
      </c>
      <c r="G655" t="s">
        <v>37</v>
      </c>
      <c r="H655" t="s">
        <v>21</v>
      </c>
      <c r="I655" t="s">
        <v>21</v>
      </c>
      <c r="J655" s="1" t="s">
        <v>42</v>
      </c>
      <c r="K655" s="1">
        <v>45820</v>
      </c>
      <c r="L655">
        <v>9900</v>
      </c>
      <c r="M655" t="s">
        <v>23</v>
      </c>
      <c r="N655">
        <v>12</v>
      </c>
      <c r="O655">
        <v>27</v>
      </c>
    </row>
    <row r="656" spans="1:15">
      <c r="A656" t="s">
        <v>24171</v>
      </c>
      <c r="B656" t="s">
        <v>24172</v>
      </c>
      <c r="C656" s="4">
        <v>1359902</v>
      </c>
      <c r="D656">
        <v>725780</v>
      </c>
      <c r="E656" t="s">
        <v>17</v>
      </c>
      <c r="F656" t="s">
        <v>45</v>
      </c>
      <c r="G656" t="s">
        <v>111</v>
      </c>
      <c r="H656" t="s">
        <v>21</v>
      </c>
      <c r="I656" t="s">
        <v>21</v>
      </c>
      <c r="J656" s="1" t="s">
        <v>42</v>
      </c>
      <c r="K656" s="1">
        <v>45820</v>
      </c>
      <c r="L656">
        <v>15000</v>
      </c>
      <c r="M656" t="s">
        <v>23</v>
      </c>
      <c r="N656">
        <v>18</v>
      </c>
      <c r="O656">
        <v>27</v>
      </c>
    </row>
    <row r="657" spans="1:15">
      <c r="A657" t="s">
        <v>15416</v>
      </c>
      <c r="B657" t="s">
        <v>15417</v>
      </c>
      <c r="C657" s="4">
        <v>1309463</v>
      </c>
      <c r="D657">
        <v>725779</v>
      </c>
      <c r="E657" t="s">
        <v>17</v>
      </c>
      <c r="F657" t="s">
        <v>6373</v>
      </c>
      <c r="G657" t="s">
        <v>111</v>
      </c>
      <c r="H657" t="s">
        <v>21</v>
      </c>
      <c r="I657" t="s">
        <v>21</v>
      </c>
      <c r="J657" s="1" t="s">
        <v>42</v>
      </c>
      <c r="K657" s="1">
        <v>45820</v>
      </c>
      <c r="L657">
        <v>15000</v>
      </c>
      <c r="M657" t="s">
        <v>23</v>
      </c>
      <c r="N657">
        <v>18</v>
      </c>
      <c r="O657">
        <v>27</v>
      </c>
    </row>
    <row r="658" spans="1:15">
      <c r="A658" t="s">
        <v>10886</v>
      </c>
      <c r="B658" t="s">
        <v>10887</v>
      </c>
      <c r="C658" s="4">
        <v>1358558</v>
      </c>
      <c r="D658">
        <v>725778</v>
      </c>
      <c r="E658" t="s">
        <v>145</v>
      </c>
      <c r="F658" t="s">
        <v>418</v>
      </c>
      <c r="G658" t="s">
        <v>30</v>
      </c>
      <c r="H658" t="s">
        <v>21</v>
      </c>
      <c r="I658" t="s">
        <v>21</v>
      </c>
      <c r="J658" s="1" t="s">
        <v>42</v>
      </c>
      <c r="K658" s="1">
        <v>45820</v>
      </c>
      <c r="L658">
        <v>20000</v>
      </c>
      <c r="M658" t="s">
        <v>23</v>
      </c>
      <c r="N658">
        <v>18</v>
      </c>
      <c r="O658">
        <v>27</v>
      </c>
    </row>
    <row r="659" spans="1:15">
      <c r="A659" t="s">
        <v>24173</v>
      </c>
      <c r="B659" t="s">
        <v>5220</v>
      </c>
      <c r="C659" s="4">
        <v>1228038</v>
      </c>
      <c r="D659">
        <v>725776</v>
      </c>
      <c r="E659" t="s">
        <v>17</v>
      </c>
      <c r="F659" t="s">
        <v>1706</v>
      </c>
      <c r="G659" t="s">
        <v>37</v>
      </c>
      <c r="H659" t="s">
        <v>21</v>
      </c>
      <c r="I659" t="s">
        <v>21</v>
      </c>
      <c r="J659" s="1" t="s">
        <v>42</v>
      </c>
      <c r="K659" s="1">
        <v>45820</v>
      </c>
      <c r="L659">
        <v>10000</v>
      </c>
      <c r="M659" t="s">
        <v>23</v>
      </c>
      <c r="N659">
        <v>12</v>
      </c>
      <c r="O659">
        <v>27</v>
      </c>
    </row>
    <row r="660" spans="1:15">
      <c r="A660" t="s">
        <v>20335</v>
      </c>
      <c r="B660" t="s">
        <v>20336</v>
      </c>
      <c r="C660" s="4">
        <v>1357724</v>
      </c>
      <c r="D660">
        <v>725775</v>
      </c>
      <c r="E660" t="s">
        <v>17</v>
      </c>
      <c r="F660" t="s">
        <v>1242</v>
      </c>
      <c r="G660" t="s">
        <v>111</v>
      </c>
      <c r="H660" t="s">
        <v>21</v>
      </c>
      <c r="I660" t="s">
        <v>21</v>
      </c>
      <c r="J660" s="1" t="s">
        <v>42</v>
      </c>
      <c r="K660" s="1">
        <v>45820</v>
      </c>
      <c r="L660">
        <v>15000</v>
      </c>
      <c r="M660" t="s">
        <v>23</v>
      </c>
      <c r="N660">
        <v>18</v>
      </c>
      <c r="O660">
        <v>27</v>
      </c>
    </row>
    <row r="661" spans="1:15">
      <c r="A661" t="s">
        <v>24174</v>
      </c>
      <c r="B661" t="s">
        <v>24175</v>
      </c>
      <c r="C661" s="4">
        <v>1354867</v>
      </c>
      <c r="D661">
        <v>725773</v>
      </c>
      <c r="E661" t="s">
        <v>17</v>
      </c>
      <c r="F661" t="s">
        <v>195</v>
      </c>
      <c r="G661" t="s">
        <v>46</v>
      </c>
      <c r="H661" t="s">
        <v>21</v>
      </c>
      <c r="I661" t="s">
        <v>21</v>
      </c>
      <c r="J661" s="1" t="s">
        <v>42</v>
      </c>
      <c r="K661" s="1">
        <v>45820</v>
      </c>
      <c r="L661">
        <v>20000</v>
      </c>
      <c r="M661" t="s">
        <v>23</v>
      </c>
      <c r="N661">
        <v>24</v>
      </c>
      <c r="O661">
        <v>27</v>
      </c>
    </row>
    <row r="662" spans="1:15">
      <c r="A662" t="s">
        <v>24176</v>
      </c>
      <c r="B662" t="s">
        <v>2468</v>
      </c>
      <c r="C662" s="4">
        <v>1262367</v>
      </c>
      <c r="D662">
        <v>725770</v>
      </c>
      <c r="E662" t="s">
        <v>49</v>
      </c>
      <c r="F662" t="s">
        <v>40</v>
      </c>
      <c r="G662" t="s">
        <v>19</v>
      </c>
      <c r="H662" t="s">
        <v>21</v>
      </c>
      <c r="I662" t="s">
        <v>21</v>
      </c>
      <c r="J662" s="1" t="s">
        <v>42</v>
      </c>
      <c r="K662" s="1">
        <v>45820</v>
      </c>
      <c r="L662">
        <v>30000</v>
      </c>
      <c r="M662" t="s">
        <v>23</v>
      </c>
      <c r="N662">
        <v>24</v>
      </c>
      <c r="O662">
        <v>27</v>
      </c>
    </row>
    <row r="663" spans="1:15">
      <c r="A663" t="s">
        <v>16072</v>
      </c>
      <c r="B663" t="s">
        <v>16073</v>
      </c>
      <c r="C663" s="4">
        <v>1186883</v>
      </c>
      <c r="D663">
        <v>725769</v>
      </c>
      <c r="E663" t="s">
        <v>17</v>
      </c>
      <c r="F663" t="s">
        <v>203</v>
      </c>
      <c r="G663" t="s">
        <v>19</v>
      </c>
      <c r="H663" t="s">
        <v>21</v>
      </c>
      <c r="I663" t="s">
        <v>21</v>
      </c>
      <c r="J663" s="1" t="s">
        <v>42</v>
      </c>
      <c r="K663" s="1">
        <v>45826</v>
      </c>
      <c r="L663">
        <v>30000</v>
      </c>
      <c r="M663" t="s">
        <v>23</v>
      </c>
      <c r="N663">
        <v>24</v>
      </c>
      <c r="O663">
        <v>27</v>
      </c>
    </row>
    <row r="664" spans="1:15">
      <c r="A664" t="s">
        <v>9410</v>
      </c>
      <c r="B664" t="s">
        <v>9411</v>
      </c>
      <c r="C664" s="4">
        <v>1366202</v>
      </c>
      <c r="D664">
        <v>725767</v>
      </c>
      <c r="E664" t="s">
        <v>17</v>
      </c>
      <c r="F664" t="s">
        <v>45</v>
      </c>
      <c r="G664" t="s">
        <v>37</v>
      </c>
      <c r="H664" t="s">
        <v>21</v>
      </c>
      <c r="I664" t="s">
        <v>21</v>
      </c>
      <c r="J664" s="1" t="s">
        <v>42</v>
      </c>
      <c r="K664" s="1">
        <v>45820</v>
      </c>
      <c r="L664">
        <v>10000</v>
      </c>
      <c r="M664" t="s">
        <v>23</v>
      </c>
      <c r="N664">
        <v>12</v>
      </c>
      <c r="O664">
        <v>27</v>
      </c>
    </row>
    <row r="665" spans="1:15">
      <c r="A665" t="s">
        <v>9511</v>
      </c>
      <c r="B665" t="s">
        <v>9512</v>
      </c>
      <c r="C665" s="4">
        <v>1316690</v>
      </c>
      <c r="D665">
        <v>725765</v>
      </c>
      <c r="E665" t="s">
        <v>145</v>
      </c>
      <c r="F665" t="s">
        <v>146</v>
      </c>
      <c r="G665" t="s">
        <v>37</v>
      </c>
      <c r="H665" t="s">
        <v>21</v>
      </c>
      <c r="I665" t="s">
        <v>21</v>
      </c>
      <c r="J665" s="1" t="s">
        <v>42</v>
      </c>
      <c r="K665" s="1">
        <v>45819</v>
      </c>
      <c r="L665">
        <v>9999</v>
      </c>
      <c r="M665" t="s">
        <v>23</v>
      </c>
      <c r="N665">
        <v>12</v>
      </c>
      <c r="O665">
        <v>27</v>
      </c>
    </row>
    <row r="666" spans="1:15">
      <c r="A666" t="s">
        <v>24177</v>
      </c>
      <c r="B666" t="s">
        <v>24178</v>
      </c>
      <c r="C666" s="4">
        <v>1374836</v>
      </c>
      <c r="D666">
        <v>725764</v>
      </c>
      <c r="E666" t="s">
        <v>17</v>
      </c>
      <c r="F666" t="s">
        <v>1242</v>
      </c>
      <c r="G666" t="s">
        <v>37</v>
      </c>
      <c r="H666" t="s">
        <v>21</v>
      </c>
      <c r="I666" t="s">
        <v>21</v>
      </c>
      <c r="J666" s="1" t="s">
        <v>42</v>
      </c>
      <c r="K666" s="1">
        <v>45820</v>
      </c>
      <c r="L666">
        <v>12000</v>
      </c>
      <c r="M666" t="s">
        <v>23</v>
      </c>
      <c r="N666">
        <v>12</v>
      </c>
      <c r="O666">
        <v>27</v>
      </c>
    </row>
    <row r="667" spans="1:15">
      <c r="A667" t="s">
        <v>24179</v>
      </c>
      <c r="B667" t="s">
        <v>24180</v>
      </c>
      <c r="C667" s="4">
        <v>1372171</v>
      </c>
      <c r="D667">
        <v>725763</v>
      </c>
      <c r="E667" t="s">
        <v>145</v>
      </c>
      <c r="F667" t="s">
        <v>146</v>
      </c>
      <c r="G667" t="s">
        <v>37</v>
      </c>
      <c r="H667" t="s">
        <v>21</v>
      </c>
      <c r="I667" t="s">
        <v>21</v>
      </c>
      <c r="J667" s="1" t="s">
        <v>42</v>
      </c>
      <c r="K667" s="1">
        <v>45819</v>
      </c>
      <c r="L667">
        <v>9999</v>
      </c>
      <c r="M667" t="s">
        <v>23</v>
      </c>
      <c r="N667">
        <v>12</v>
      </c>
      <c r="O667">
        <v>27</v>
      </c>
    </row>
    <row r="668" spans="1:15">
      <c r="A668" t="s">
        <v>24181</v>
      </c>
      <c r="B668" t="s">
        <v>4157</v>
      </c>
      <c r="C668" s="4">
        <v>1341681</v>
      </c>
      <c r="D668">
        <v>725762</v>
      </c>
      <c r="E668" t="s">
        <v>17</v>
      </c>
      <c r="F668" t="s">
        <v>45</v>
      </c>
      <c r="G668" t="s">
        <v>64</v>
      </c>
      <c r="H668" t="s">
        <v>21</v>
      </c>
      <c r="I668" t="s">
        <v>21</v>
      </c>
      <c r="J668" s="1" t="s">
        <v>42</v>
      </c>
      <c r="K668" s="1">
        <v>45821</v>
      </c>
      <c r="L668">
        <v>2000</v>
      </c>
      <c r="M668" t="s">
        <v>23</v>
      </c>
      <c r="N668">
        <v>9</v>
      </c>
      <c r="O668">
        <v>27</v>
      </c>
    </row>
    <row r="669" spans="1:15">
      <c r="A669" t="s">
        <v>15421</v>
      </c>
      <c r="B669" t="s">
        <v>15422</v>
      </c>
      <c r="C669" s="4">
        <v>1357595</v>
      </c>
      <c r="D669">
        <v>725761</v>
      </c>
      <c r="E669" t="s">
        <v>17</v>
      </c>
      <c r="F669" t="s">
        <v>45</v>
      </c>
      <c r="G669" t="s">
        <v>37</v>
      </c>
      <c r="H669" t="s">
        <v>21</v>
      </c>
      <c r="I669" t="s">
        <v>21</v>
      </c>
      <c r="J669" s="1" t="s">
        <v>42</v>
      </c>
      <c r="K669" s="1">
        <v>45819</v>
      </c>
      <c r="L669">
        <v>9000</v>
      </c>
      <c r="M669" t="s">
        <v>23</v>
      </c>
      <c r="N669">
        <v>12</v>
      </c>
      <c r="O669">
        <v>27</v>
      </c>
    </row>
    <row r="670" spans="1:15">
      <c r="A670" t="s">
        <v>24182</v>
      </c>
      <c r="B670" t="s">
        <v>24183</v>
      </c>
      <c r="C670" s="4">
        <v>1291158</v>
      </c>
      <c r="D670">
        <v>725758</v>
      </c>
      <c r="E670" t="s">
        <v>17</v>
      </c>
      <c r="F670" t="s">
        <v>45</v>
      </c>
      <c r="G670" t="s">
        <v>19</v>
      </c>
      <c r="H670" t="s">
        <v>21</v>
      </c>
      <c r="I670" t="s">
        <v>21</v>
      </c>
      <c r="J670" s="1" t="s">
        <v>42</v>
      </c>
      <c r="K670" s="1">
        <v>45819</v>
      </c>
      <c r="L670">
        <v>30000</v>
      </c>
      <c r="M670" t="s">
        <v>23</v>
      </c>
      <c r="N670">
        <v>24</v>
      </c>
      <c r="O670">
        <v>27</v>
      </c>
    </row>
    <row r="671" spans="1:15">
      <c r="A671" t="s">
        <v>24184</v>
      </c>
      <c r="B671" t="s">
        <v>24185</v>
      </c>
      <c r="C671" s="4">
        <v>1314401</v>
      </c>
      <c r="D671">
        <v>725756</v>
      </c>
      <c r="E671" t="s">
        <v>145</v>
      </c>
      <c r="F671" t="s">
        <v>50</v>
      </c>
      <c r="G671" t="s">
        <v>19</v>
      </c>
      <c r="H671" t="s">
        <v>21</v>
      </c>
      <c r="I671" t="s">
        <v>21</v>
      </c>
      <c r="J671" s="1" t="s">
        <v>42</v>
      </c>
      <c r="K671" s="1">
        <v>45826</v>
      </c>
      <c r="L671">
        <v>30000</v>
      </c>
      <c r="M671" t="s">
        <v>23</v>
      </c>
      <c r="N671">
        <v>24</v>
      </c>
      <c r="O671">
        <v>27</v>
      </c>
    </row>
    <row r="672" spans="1:15">
      <c r="A672" t="s">
        <v>24186</v>
      </c>
      <c r="B672" t="s">
        <v>24187</v>
      </c>
      <c r="C672" s="4">
        <v>1351431</v>
      </c>
      <c r="D672">
        <v>725760</v>
      </c>
      <c r="E672" t="s">
        <v>49</v>
      </c>
      <c r="F672" t="s">
        <v>40</v>
      </c>
      <c r="G672" t="s">
        <v>46</v>
      </c>
      <c r="H672" t="s">
        <v>21</v>
      </c>
      <c r="I672" t="s">
        <v>21</v>
      </c>
      <c r="J672" s="1" t="s">
        <v>42</v>
      </c>
      <c r="K672" s="1">
        <v>45820</v>
      </c>
      <c r="L672">
        <v>20000</v>
      </c>
      <c r="M672" t="s">
        <v>23</v>
      </c>
      <c r="N672">
        <v>24</v>
      </c>
      <c r="O672">
        <v>27</v>
      </c>
    </row>
    <row r="673" spans="1:15">
      <c r="A673" t="s">
        <v>24188</v>
      </c>
      <c r="B673" t="s">
        <v>24189</v>
      </c>
      <c r="C673" s="4">
        <v>1373563</v>
      </c>
      <c r="D673">
        <v>725755</v>
      </c>
      <c r="E673" t="s">
        <v>17</v>
      </c>
      <c r="F673" t="s">
        <v>61</v>
      </c>
      <c r="G673" t="s">
        <v>64</v>
      </c>
      <c r="H673" t="s">
        <v>21</v>
      </c>
      <c r="I673" t="s">
        <v>21</v>
      </c>
      <c r="J673" s="1" t="s">
        <v>42</v>
      </c>
      <c r="K673" s="1">
        <v>45819</v>
      </c>
      <c r="L673">
        <v>6000</v>
      </c>
      <c r="M673" t="s">
        <v>23</v>
      </c>
      <c r="N673">
        <v>9</v>
      </c>
      <c r="O673">
        <v>27</v>
      </c>
    </row>
    <row r="674" spans="1:15">
      <c r="A674" t="s">
        <v>19418</v>
      </c>
      <c r="B674" t="s">
        <v>19419</v>
      </c>
      <c r="C674" s="4">
        <v>1338794</v>
      </c>
      <c r="D674">
        <v>725753</v>
      </c>
      <c r="E674" t="s">
        <v>17</v>
      </c>
      <c r="F674" t="s">
        <v>146</v>
      </c>
      <c r="G674" t="s">
        <v>19</v>
      </c>
      <c r="H674" t="s">
        <v>21</v>
      </c>
      <c r="I674" t="s">
        <v>21</v>
      </c>
      <c r="J674" s="1" t="s">
        <v>42</v>
      </c>
      <c r="K674" s="1">
        <v>45819</v>
      </c>
      <c r="L674">
        <v>30000</v>
      </c>
      <c r="M674" t="s">
        <v>23</v>
      </c>
      <c r="N674">
        <v>24</v>
      </c>
      <c r="O674">
        <v>27</v>
      </c>
    </row>
    <row r="675" spans="1:15">
      <c r="A675" t="s">
        <v>23245</v>
      </c>
      <c r="B675" t="s">
        <v>23246</v>
      </c>
      <c r="C675" s="4">
        <v>1375107</v>
      </c>
      <c r="D675">
        <v>725751</v>
      </c>
      <c r="E675" t="s">
        <v>17</v>
      </c>
      <c r="F675" t="s">
        <v>45</v>
      </c>
      <c r="G675" t="s">
        <v>41</v>
      </c>
      <c r="H675" t="s">
        <v>21</v>
      </c>
      <c r="I675" t="s">
        <v>21</v>
      </c>
      <c r="J675" s="1" t="s">
        <v>42</v>
      </c>
      <c r="K675" s="1">
        <v>45819</v>
      </c>
      <c r="L675">
        <v>3000</v>
      </c>
      <c r="M675" t="s">
        <v>23</v>
      </c>
      <c r="N675">
        <v>6</v>
      </c>
      <c r="O675">
        <v>60</v>
      </c>
    </row>
    <row r="676" spans="1:15">
      <c r="A676" t="s">
        <v>5342</v>
      </c>
      <c r="B676" t="s">
        <v>16</v>
      </c>
      <c r="C676" s="4">
        <v>1355689</v>
      </c>
      <c r="D676">
        <v>725750</v>
      </c>
      <c r="E676" t="s">
        <v>17</v>
      </c>
      <c r="F676" t="s">
        <v>18</v>
      </c>
      <c r="G676" t="s">
        <v>46</v>
      </c>
      <c r="H676" t="s">
        <v>21</v>
      </c>
      <c r="I676" t="s">
        <v>21</v>
      </c>
      <c r="J676" s="1" t="s">
        <v>42</v>
      </c>
      <c r="K676" s="1">
        <v>45820</v>
      </c>
      <c r="L676">
        <v>20000</v>
      </c>
      <c r="M676" t="s">
        <v>23</v>
      </c>
      <c r="N676">
        <v>24</v>
      </c>
      <c r="O676">
        <v>27</v>
      </c>
    </row>
    <row r="677" spans="1:15">
      <c r="A677" t="s">
        <v>24190</v>
      </c>
      <c r="B677" t="s">
        <v>24191</v>
      </c>
      <c r="C677" s="4">
        <v>1377692</v>
      </c>
      <c r="D677">
        <v>725752</v>
      </c>
      <c r="E677" t="s">
        <v>17</v>
      </c>
      <c r="F677" t="s">
        <v>195</v>
      </c>
      <c r="G677" t="s">
        <v>64</v>
      </c>
      <c r="H677" t="s">
        <v>21</v>
      </c>
      <c r="I677" t="s">
        <v>21</v>
      </c>
      <c r="J677" s="1" t="s">
        <v>42</v>
      </c>
      <c r="K677" s="1">
        <v>45820</v>
      </c>
      <c r="L677">
        <v>8000</v>
      </c>
      <c r="M677" t="s">
        <v>23</v>
      </c>
      <c r="N677">
        <v>9</v>
      </c>
      <c r="O677">
        <v>27</v>
      </c>
    </row>
    <row r="678" spans="1:15">
      <c r="A678" t="s">
        <v>7981</v>
      </c>
      <c r="B678" t="s">
        <v>7982</v>
      </c>
      <c r="C678" s="4">
        <v>1273297</v>
      </c>
      <c r="D678">
        <v>725749</v>
      </c>
      <c r="E678" t="s">
        <v>17</v>
      </c>
      <c r="F678" t="s">
        <v>203</v>
      </c>
      <c r="G678" t="s">
        <v>19</v>
      </c>
      <c r="H678" t="s">
        <v>21</v>
      </c>
      <c r="I678" t="s">
        <v>21</v>
      </c>
      <c r="J678" s="1" t="s">
        <v>42</v>
      </c>
      <c r="K678" s="1">
        <v>45820</v>
      </c>
      <c r="L678">
        <v>30000</v>
      </c>
      <c r="M678" t="s">
        <v>23</v>
      </c>
      <c r="N678">
        <v>24</v>
      </c>
      <c r="O678">
        <v>27</v>
      </c>
    </row>
    <row r="679" spans="1:15">
      <c r="A679" t="s">
        <v>2630</v>
      </c>
      <c r="B679" t="s">
        <v>2631</v>
      </c>
      <c r="C679" s="4">
        <v>1316704</v>
      </c>
      <c r="D679">
        <v>725748</v>
      </c>
      <c r="E679" t="s">
        <v>17</v>
      </c>
      <c r="F679" t="s">
        <v>61</v>
      </c>
      <c r="G679" t="s">
        <v>46</v>
      </c>
      <c r="H679" t="s">
        <v>21</v>
      </c>
      <c r="I679" t="s">
        <v>21</v>
      </c>
      <c r="J679" s="1" t="s">
        <v>42</v>
      </c>
      <c r="K679" s="1">
        <v>45820</v>
      </c>
      <c r="L679">
        <v>20000</v>
      </c>
      <c r="M679" t="s">
        <v>23</v>
      </c>
      <c r="N679">
        <v>24</v>
      </c>
      <c r="O679">
        <v>27</v>
      </c>
    </row>
    <row r="680" spans="1:15">
      <c r="A680" t="s">
        <v>24192</v>
      </c>
      <c r="B680" t="s">
        <v>24193</v>
      </c>
      <c r="C680" s="4">
        <v>1334123</v>
      </c>
      <c r="D680">
        <v>725747</v>
      </c>
      <c r="E680" t="s">
        <v>17</v>
      </c>
      <c r="F680" t="s">
        <v>346</v>
      </c>
      <c r="G680" t="s">
        <v>37</v>
      </c>
      <c r="H680" t="s">
        <v>21</v>
      </c>
      <c r="I680" t="s">
        <v>21</v>
      </c>
      <c r="J680" s="1" t="s">
        <v>42</v>
      </c>
      <c r="K680" s="1">
        <v>45820</v>
      </c>
      <c r="L680">
        <v>8000</v>
      </c>
      <c r="M680" t="s">
        <v>23</v>
      </c>
      <c r="N680">
        <v>12</v>
      </c>
      <c r="O680">
        <v>27</v>
      </c>
    </row>
    <row r="681" spans="1:15">
      <c r="A681" t="s">
        <v>24194</v>
      </c>
      <c r="B681" t="s">
        <v>24195</v>
      </c>
      <c r="C681" s="4">
        <v>1345305</v>
      </c>
      <c r="D681">
        <v>725741</v>
      </c>
      <c r="E681" t="s">
        <v>17</v>
      </c>
      <c r="F681" t="s">
        <v>40</v>
      </c>
      <c r="G681" t="s">
        <v>37</v>
      </c>
      <c r="H681" t="s">
        <v>21</v>
      </c>
      <c r="I681" t="s">
        <v>21</v>
      </c>
      <c r="J681" s="1" t="s">
        <v>42</v>
      </c>
      <c r="K681" s="1">
        <v>45819</v>
      </c>
      <c r="L681">
        <v>8000</v>
      </c>
      <c r="M681" t="s">
        <v>23</v>
      </c>
      <c r="N681">
        <v>12</v>
      </c>
      <c r="O681">
        <v>27</v>
      </c>
    </row>
    <row r="682" spans="1:15">
      <c r="A682" t="s">
        <v>24196</v>
      </c>
      <c r="B682" t="s">
        <v>24197</v>
      </c>
      <c r="C682" s="4">
        <v>1087093</v>
      </c>
      <c r="D682">
        <v>725740</v>
      </c>
      <c r="E682" t="s">
        <v>17</v>
      </c>
      <c r="F682" t="s">
        <v>82</v>
      </c>
      <c r="G682" t="s">
        <v>19</v>
      </c>
      <c r="H682" t="s">
        <v>21</v>
      </c>
      <c r="I682" t="s">
        <v>21</v>
      </c>
      <c r="J682" s="1" t="s">
        <v>42</v>
      </c>
      <c r="K682" s="1">
        <v>45820</v>
      </c>
      <c r="L682">
        <v>30000</v>
      </c>
      <c r="M682" t="s">
        <v>23</v>
      </c>
      <c r="N682">
        <v>24</v>
      </c>
      <c r="O682">
        <v>27</v>
      </c>
    </row>
    <row r="683" spans="1:15">
      <c r="A683" t="s">
        <v>13634</v>
      </c>
      <c r="B683" t="s">
        <v>13635</v>
      </c>
      <c r="C683" s="4">
        <v>1352265</v>
      </c>
      <c r="D683">
        <v>725739</v>
      </c>
      <c r="E683" t="s">
        <v>17</v>
      </c>
      <c r="F683" t="s">
        <v>1706</v>
      </c>
      <c r="G683" t="s">
        <v>64</v>
      </c>
      <c r="H683" t="s">
        <v>21</v>
      </c>
      <c r="I683" t="s">
        <v>21</v>
      </c>
      <c r="J683" s="1" t="s">
        <v>42</v>
      </c>
      <c r="K683" s="1">
        <v>45820</v>
      </c>
      <c r="L683">
        <v>3000</v>
      </c>
      <c r="M683" t="s">
        <v>23</v>
      </c>
      <c r="N683">
        <v>9</v>
      </c>
      <c r="O683">
        <v>27</v>
      </c>
    </row>
    <row r="684" spans="1:15">
      <c r="A684" t="s">
        <v>1216</v>
      </c>
      <c r="B684" t="s">
        <v>1217</v>
      </c>
      <c r="C684" s="4">
        <v>1341862</v>
      </c>
      <c r="D684">
        <v>725737</v>
      </c>
      <c r="E684" t="s">
        <v>17</v>
      </c>
      <c r="F684" t="s">
        <v>378</v>
      </c>
      <c r="G684" t="s">
        <v>46</v>
      </c>
      <c r="H684" t="s">
        <v>21</v>
      </c>
      <c r="I684" t="s">
        <v>21</v>
      </c>
      <c r="J684" s="1" t="s">
        <v>42</v>
      </c>
      <c r="K684" s="1">
        <v>45820</v>
      </c>
      <c r="L684">
        <v>20000</v>
      </c>
      <c r="M684" t="s">
        <v>23</v>
      </c>
      <c r="N684">
        <v>24</v>
      </c>
      <c r="O684">
        <v>27</v>
      </c>
    </row>
    <row r="685" spans="1:15">
      <c r="A685" t="s">
        <v>24198</v>
      </c>
      <c r="B685" t="s">
        <v>24199</v>
      </c>
      <c r="C685" s="4">
        <v>1360138</v>
      </c>
      <c r="D685">
        <v>725745</v>
      </c>
      <c r="E685" t="s">
        <v>145</v>
      </c>
      <c r="F685" t="s">
        <v>146</v>
      </c>
      <c r="G685" t="s">
        <v>33</v>
      </c>
      <c r="H685" t="s">
        <v>21</v>
      </c>
      <c r="I685" t="s">
        <v>21</v>
      </c>
      <c r="J685" s="1" t="s">
        <v>42</v>
      </c>
      <c r="K685" s="1">
        <v>45819</v>
      </c>
      <c r="L685">
        <v>14000</v>
      </c>
      <c r="M685" t="s">
        <v>23</v>
      </c>
      <c r="N685">
        <v>18</v>
      </c>
      <c r="O685">
        <v>27</v>
      </c>
    </row>
    <row r="686" spans="1:15">
      <c r="A686" t="s">
        <v>24200</v>
      </c>
      <c r="B686" t="s">
        <v>24201</v>
      </c>
      <c r="C686" s="4">
        <v>1222984</v>
      </c>
      <c r="D686">
        <v>725743</v>
      </c>
      <c r="E686" t="s">
        <v>17</v>
      </c>
      <c r="F686" t="s">
        <v>18</v>
      </c>
      <c r="G686" t="s">
        <v>46</v>
      </c>
      <c r="H686" t="s">
        <v>21</v>
      </c>
      <c r="I686" t="s">
        <v>21</v>
      </c>
      <c r="J686" s="1" t="s">
        <v>42</v>
      </c>
      <c r="K686" s="1">
        <v>45820</v>
      </c>
      <c r="L686">
        <v>20000</v>
      </c>
      <c r="M686" t="s">
        <v>23</v>
      </c>
      <c r="N686">
        <v>24</v>
      </c>
      <c r="O686">
        <v>27</v>
      </c>
    </row>
    <row r="687" spans="1:15">
      <c r="A687" t="s">
        <v>24202</v>
      </c>
      <c r="B687" t="s">
        <v>24203</v>
      </c>
      <c r="C687" s="4">
        <v>1357272</v>
      </c>
      <c r="D687">
        <v>725742</v>
      </c>
      <c r="E687" t="s">
        <v>17</v>
      </c>
      <c r="F687" t="s">
        <v>18</v>
      </c>
      <c r="G687" t="s">
        <v>64</v>
      </c>
      <c r="H687" t="s">
        <v>21</v>
      </c>
      <c r="I687" t="s">
        <v>21</v>
      </c>
      <c r="J687" s="1" t="s">
        <v>42</v>
      </c>
      <c r="K687" s="1">
        <v>45820</v>
      </c>
      <c r="L687">
        <v>8000</v>
      </c>
      <c r="M687" t="s">
        <v>23</v>
      </c>
      <c r="N687">
        <v>9</v>
      </c>
      <c r="O687">
        <v>27</v>
      </c>
    </row>
    <row r="688" spans="1:15">
      <c r="A688" t="s">
        <v>24204</v>
      </c>
      <c r="B688" t="s">
        <v>24205</v>
      </c>
      <c r="C688" s="4">
        <v>1373256</v>
      </c>
      <c r="D688">
        <v>725998</v>
      </c>
      <c r="E688" t="s">
        <v>17</v>
      </c>
      <c r="F688" t="s">
        <v>346</v>
      </c>
      <c r="G688" t="s">
        <v>37</v>
      </c>
      <c r="H688" t="s">
        <v>21</v>
      </c>
      <c r="I688" t="s">
        <v>21</v>
      </c>
      <c r="J688" s="1" t="s">
        <v>42</v>
      </c>
      <c r="K688" s="1">
        <v>45828</v>
      </c>
      <c r="L688">
        <v>9900</v>
      </c>
      <c r="M688" t="s">
        <v>23</v>
      </c>
      <c r="N688">
        <v>12</v>
      </c>
      <c r="O688">
        <v>27</v>
      </c>
    </row>
    <row r="689" spans="1:15">
      <c r="A689" t="s">
        <v>24206</v>
      </c>
      <c r="B689" t="s">
        <v>24207</v>
      </c>
      <c r="C689" s="4">
        <v>1342270</v>
      </c>
      <c r="D689">
        <v>725999</v>
      </c>
      <c r="E689" t="s">
        <v>17</v>
      </c>
      <c r="F689" t="s">
        <v>57</v>
      </c>
      <c r="G689" t="s">
        <v>46</v>
      </c>
      <c r="H689" t="s">
        <v>21</v>
      </c>
      <c r="I689" t="s">
        <v>21</v>
      </c>
      <c r="J689" s="1" t="s">
        <v>42</v>
      </c>
      <c r="K689" s="1">
        <v>45826</v>
      </c>
      <c r="L689">
        <v>20000</v>
      </c>
      <c r="M689" t="s">
        <v>23</v>
      </c>
      <c r="N689">
        <v>24</v>
      </c>
      <c r="O689">
        <v>27</v>
      </c>
    </row>
    <row r="690" spans="1:15">
      <c r="A690" t="s">
        <v>24208</v>
      </c>
      <c r="B690" t="s">
        <v>6299</v>
      </c>
      <c r="C690" s="4">
        <v>1361638</v>
      </c>
      <c r="D690">
        <v>725997</v>
      </c>
      <c r="E690" t="s">
        <v>17</v>
      </c>
      <c r="F690" t="s">
        <v>82</v>
      </c>
      <c r="G690" t="s">
        <v>111</v>
      </c>
      <c r="H690" t="s">
        <v>21</v>
      </c>
      <c r="I690" t="s">
        <v>21</v>
      </c>
      <c r="J690" s="1" t="s">
        <v>42</v>
      </c>
      <c r="K690" s="1">
        <v>45827</v>
      </c>
      <c r="L690">
        <v>15000</v>
      </c>
      <c r="M690" t="s">
        <v>23</v>
      </c>
      <c r="N690">
        <v>18</v>
      </c>
      <c r="O690">
        <v>27</v>
      </c>
    </row>
    <row r="691" spans="1:15">
      <c r="A691" t="s">
        <v>24209</v>
      </c>
      <c r="B691" t="s">
        <v>24210</v>
      </c>
      <c r="C691" s="4">
        <v>1328903</v>
      </c>
      <c r="D691">
        <v>725990</v>
      </c>
      <c r="E691" t="s">
        <v>17</v>
      </c>
      <c r="F691" t="s">
        <v>548</v>
      </c>
      <c r="G691" t="s">
        <v>19</v>
      </c>
      <c r="H691" t="s">
        <v>21</v>
      </c>
      <c r="I691" t="s">
        <v>21</v>
      </c>
      <c r="J691" s="1" t="s">
        <v>42</v>
      </c>
      <c r="K691" s="1">
        <v>45825</v>
      </c>
      <c r="L691">
        <v>30000</v>
      </c>
      <c r="M691" t="s">
        <v>23</v>
      </c>
      <c r="N691">
        <v>24</v>
      </c>
      <c r="O691">
        <v>27</v>
      </c>
    </row>
    <row r="692" spans="1:15">
      <c r="A692" t="s">
        <v>24211</v>
      </c>
      <c r="B692" t="s">
        <v>24212</v>
      </c>
      <c r="C692" s="4">
        <v>1300165</v>
      </c>
      <c r="D692">
        <v>725987</v>
      </c>
      <c r="E692" t="s">
        <v>17</v>
      </c>
      <c r="F692" t="s">
        <v>18</v>
      </c>
      <c r="G692" t="s">
        <v>46</v>
      </c>
      <c r="H692" t="s">
        <v>21</v>
      </c>
      <c r="I692" t="s">
        <v>21</v>
      </c>
      <c r="J692" s="1" t="s">
        <v>42</v>
      </c>
      <c r="K692" s="1">
        <v>45826</v>
      </c>
      <c r="L692">
        <v>20000</v>
      </c>
      <c r="M692" t="s">
        <v>23</v>
      </c>
      <c r="N692">
        <v>24</v>
      </c>
      <c r="O692">
        <v>27</v>
      </c>
    </row>
    <row r="693" spans="1:15">
      <c r="A693" t="s">
        <v>19227</v>
      </c>
      <c r="B693" t="s">
        <v>19228</v>
      </c>
      <c r="C693" s="4">
        <v>1302135</v>
      </c>
      <c r="D693">
        <v>726000</v>
      </c>
      <c r="E693" t="s">
        <v>142</v>
      </c>
      <c r="F693" t="s">
        <v>378</v>
      </c>
      <c r="G693" t="s">
        <v>33</v>
      </c>
      <c r="H693" t="s">
        <v>21</v>
      </c>
      <c r="I693" t="s">
        <v>21</v>
      </c>
      <c r="J693" s="1" t="s">
        <v>42</v>
      </c>
      <c r="K693" s="1">
        <v>45826</v>
      </c>
      <c r="L693">
        <v>6800</v>
      </c>
      <c r="M693" t="s">
        <v>23</v>
      </c>
      <c r="N693">
        <v>18</v>
      </c>
      <c r="O693">
        <v>27</v>
      </c>
    </row>
    <row r="694" spans="1:15">
      <c r="A694" t="s">
        <v>24213</v>
      </c>
      <c r="B694" t="s">
        <v>24214</v>
      </c>
      <c r="C694" s="4">
        <v>1184339</v>
      </c>
      <c r="D694">
        <v>726007</v>
      </c>
      <c r="E694" t="s">
        <v>17</v>
      </c>
      <c r="F694" t="s">
        <v>18</v>
      </c>
      <c r="G694" t="s">
        <v>33</v>
      </c>
      <c r="H694" t="s">
        <v>21</v>
      </c>
      <c r="I694" t="s">
        <v>21</v>
      </c>
      <c r="J694" s="1" t="s">
        <v>42</v>
      </c>
      <c r="K694" s="1">
        <v>45827</v>
      </c>
      <c r="L694">
        <v>9900</v>
      </c>
      <c r="M694" t="s">
        <v>23</v>
      </c>
      <c r="N694">
        <v>18</v>
      </c>
      <c r="O694">
        <v>27</v>
      </c>
    </row>
    <row r="695" spans="1:15">
      <c r="A695" t="s">
        <v>24215</v>
      </c>
      <c r="B695" t="s">
        <v>24216</v>
      </c>
      <c r="C695" s="4">
        <v>1370330</v>
      </c>
      <c r="D695">
        <v>726002</v>
      </c>
      <c r="E695" t="s">
        <v>17</v>
      </c>
      <c r="F695" t="s">
        <v>82</v>
      </c>
      <c r="G695" t="s">
        <v>37</v>
      </c>
      <c r="H695" t="s">
        <v>21</v>
      </c>
      <c r="I695" t="s">
        <v>21</v>
      </c>
      <c r="J695" s="1" t="s">
        <v>42</v>
      </c>
      <c r="K695" s="1">
        <v>45825</v>
      </c>
      <c r="L695">
        <v>10000</v>
      </c>
      <c r="M695" t="s">
        <v>23</v>
      </c>
      <c r="N695">
        <v>12</v>
      </c>
      <c r="O695">
        <v>27</v>
      </c>
    </row>
    <row r="696" spans="1:15">
      <c r="A696" t="s">
        <v>7353</v>
      </c>
      <c r="B696" t="s">
        <v>7354</v>
      </c>
      <c r="C696" s="4">
        <v>1281939</v>
      </c>
      <c r="D696">
        <v>726012</v>
      </c>
      <c r="E696" t="s">
        <v>17</v>
      </c>
      <c r="F696" t="s">
        <v>346</v>
      </c>
      <c r="G696" t="s">
        <v>19</v>
      </c>
      <c r="H696" t="s">
        <v>21</v>
      </c>
      <c r="I696" t="s">
        <v>21</v>
      </c>
      <c r="J696" s="1" t="s">
        <v>42</v>
      </c>
      <c r="K696" s="1">
        <v>45825</v>
      </c>
      <c r="L696">
        <v>30000</v>
      </c>
      <c r="M696" t="s">
        <v>23</v>
      </c>
      <c r="N696">
        <v>24</v>
      </c>
      <c r="O696">
        <v>27</v>
      </c>
    </row>
    <row r="697" spans="1:15">
      <c r="A697" t="s">
        <v>24217</v>
      </c>
      <c r="B697" t="s">
        <v>3845</v>
      </c>
      <c r="C697" s="4">
        <v>1319175</v>
      </c>
      <c r="D697">
        <v>726010</v>
      </c>
      <c r="E697" t="s">
        <v>17</v>
      </c>
      <c r="F697" t="s">
        <v>61</v>
      </c>
      <c r="G697" t="s">
        <v>111</v>
      </c>
      <c r="H697" t="s">
        <v>21</v>
      </c>
      <c r="I697" t="s">
        <v>21</v>
      </c>
      <c r="J697" s="1" t="s">
        <v>42</v>
      </c>
      <c r="K697" s="1">
        <v>45827</v>
      </c>
      <c r="L697">
        <v>15000</v>
      </c>
      <c r="M697" t="s">
        <v>23</v>
      </c>
      <c r="N697">
        <v>18</v>
      </c>
      <c r="O697">
        <v>27</v>
      </c>
    </row>
    <row r="698" spans="1:15">
      <c r="A698" t="s">
        <v>10227</v>
      </c>
      <c r="B698" t="s">
        <v>10228</v>
      </c>
      <c r="C698" s="4">
        <v>1368610</v>
      </c>
      <c r="D698">
        <v>726014</v>
      </c>
      <c r="E698" t="s">
        <v>17</v>
      </c>
      <c r="F698" t="s">
        <v>57</v>
      </c>
      <c r="G698" t="s">
        <v>111</v>
      </c>
      <c r="H698" t="s">
        <v>21</v>
      </c>
      <c r="I698" t="s">
        <v>21</v>
      </c>
      <c r="J698" s="1" t="s">
        <v>42</v>
      </c>
      <c r="K698" s="1">
        <v>45825</v>
      </c>
      <c r="L698">
        <v>15000</v>
      </c>
      <c r="M698" t="s">
        <v>23</v>
      </c>
      <c r="N698">
        <v>18</v>
      </c>
      <c r="O698">
        <v>27</v>
      </c>
    </row>
    <row r="699" spans="1:15">
      <c r="A699" t="s">
        <v>10499</v>
      </c>
      <c r="B699" t="s">
        <v>10500</v>
      </c>
      <c r="C699" s="4">
        <v>1372043</v>
      </c>
      <c r="D699">
        <v>726026</v>
      </c>
      <c r="E699" t="s">
        <v>17</v>
      </c>
      <c r="F699" t="s">
        <v>146</v>
      </c>
      <c r="G699" t="s">
        <v>111</v>
      </c>
      <c r="H699" t="s">
        <v>21</v>
      </c>
      <c r="I699" t="s">
        <v>21</v>
      </c>
      <c r="J699" s="1" t="s">
        <v>42</v>
      </c>
      <c r="K699" s="1">
        <v>45825</v>
      </c>
      <c r="L699">
        <v>15000</v>
      </c>
      <c r="M699" t="s">
        <v>23</v>
      </c>
      <c r="N699">
        <v>18</v>
      </c>
      <c r="O699">
        <v>27</v>
      </c>
    </row>
    <row r="700" spans="1:15">
      <c r="A700" t="s">
        <v>24218</v>
      </c>
      <c r="B700" t="s">
        <v>24219</v>
      </c>
      <c r="C700" s="4">
        <v>1315435</v>
      </c>
      <c r="D700">
        <v>726025</v>
      </c>
      <c r="E700" t="s">
        <v>17</v>
      </c>
      <c r="F700" t="s">
        <v>2394</v>
      </c>
      <c r="G700" t="s">
        <v>46</v>
      </c>
      <c r="H700" t="s">
        <v>21</v>
      </c>
      <c r="I700" t="s">
        <v>21</v>
      </c>
      <c r="J700" s="1" t="s">
        <v>42</v>
      </c>
      <c r="K700" s="1">
        <v>45826</v>
      </c>
      <c r="L700">
        <v>20000</v>
      </c>
      <c r="M700" t="s">
        <v>23</v>
      </c>
      <c r="N700">
        <v>24</v>
      </c>
      <c r="O700">
        <v>27</v>
      </c>
    </row>
    <row r="701" spans="1:15">
      <c r="A701" t="s">
        <v>24220</v>
      </c>
      <c r="B701" t="s">
        <v>24221</v>
      </c>
      <c r="C701" s="4">
        <v>1223082</v>
      </c>
      <c r="D701">
        <v>726032</v>
      </c>
      <c r="E701" t="s">
        <v>17</v>
      </c>
      <c r="F701" t="s">
        <v>45</v>
      </c>
      <c r="G701" t="s">
        <v>19</v>
      </c>
      <c r="H701" t="s">
        <v>21</v>
      </c>
      <c r="I701" t="s">
        <v>21</v>
      </c>
      <c r="J701" s="1" t="s">
        <v>42</v>
      </c>
      <c r="K701" s="1">
        <v>45825</v>
      </c>
      <c r="L701">
        <v>30000</v>
      </c>
      <c r="M701" t="s">
        <v>23</v>
      </c>
      <c r="N701">
        <v>24</v>
      </c>
      <c r="O701">
        <v>27</v>
      </c>
    </row>
    <row r="702" spans="1:15">
      <c r="A702" t="s">
        <v>24222</v>
      </c>
      <c r="B702" t="s">
        <v>24223</v>
      </c>
      <c r="C702" s="4">
        <v>1367949</v>
      </c>
      <c r="D702">
        <v>726033</v>
      </c>
      <c r="E702" t="s">
        <v>17</v>
      </c>
      <c r="F702" t="s">
        <v>45</v>
      </c>
      <c r="G702" t="s">
        <v>33</v>
      </c>
      <c r="H702" t="s">
        <v>21</v>
      </c>
      <c r="I702" t="s">
        <v>21</v>
      </c>
      <c r="J702" s="1" t="s">
        <v>42</v>
      </c>
      <c r="K702" s="1">
        <v>45825</v>
      </c>
      <c r="L702">
        <v>14000</v>
      </c>
      <c r="M702" t="s">
        <v>23</v>
      </c>
      <c r="N702">
        <v>18</v>
      </c>
      <c r="O702">
        <v>27</v>
      </c>
    </row>
    <row r="703" spans="1:15">
      <c r="A703" t="s">
        <v>24224</v>
      </c>
      <c r="B703" t="s">
        <v>24225</v>
      </c>
      <c r="C703" s="4">
        <v>1193589</v>
      </c>
      <c r="D703">
        <v>726039</v>
      </c>
      <c r="E703" t="s">
        <v>17</v>
      </c>
      <c r="F703" t="s">
        <v>57</v>
      </c>
      <c r="G703" t="s">
        <v>37</v>
      </c>
      <c r="H703" t="s">
        <v>21</v>
      </c>
      <c r="I703" t="s">
        <v>21</v>
      </c>
      <c r="J703" s="1" t="s">
        <v>42</v>
      </c>
      <c r="K703" s="1">
        <v>45827</v>
      </c>
      <c r="L703">
        <v>5000</v>
      </c>
      <c r="M703" t="s">
        <v>23</v>
      </c>
      <c r="N703">
        <v>12</v>
      </c>
      <c r="O703">
        <v>27</v>
      </c>
    </row>
    <row r="704" spans="1:15">
      <c r="A704" t="s">
        <v>10421</v>
      </c>
      <c r="B704" t="s">
        <v>10422</v>
      </c>
      <c r="C704" s="4">
        <v>1369719</v>
      </c>
      <c r="D704">
        <v>725984</v>
      </c>
      <c r="E704" t="s">
        <v>17</v>
      </c>
      <c r="F704" t="s">
        <v>18</v>
      </c>
      <c r="G704" t="s">
        <v>73</v>
      </c>
      <c r="H704" t="s">
        <v>21</v>
      </c>
      <c r="I704" t="s">
        <v>21</v>
      </c>
      <c r="J704" s="1" t="s">
        <v>42</v>
      </c>
      <c r="K704" s="1">
        <v>45826</v>
      </c>
      <c r="L704">
        <v>2000</v>
      </c>
      <c r="M704" t="s">
        <v>23</v>
      </c>
      <c r="N704">
        <v>6</v>
      </c>
      <c r="O704">
        <v>36</v>
      </c>
    </row>
    <row r="705" spans="1:15">
      <c r="A705" t="s">
        <v>17199</v>
      </c>
      <c r="B705" t="s">
        <v>17200</v>
      </c>
      <c r="C705" s="4">
        <v>1350264</v>
      </c>
      <c r="D705">
        <v>725982</v>
      </c>
      <c r="E705" t="s">
        <v>145</v>
      </c>
      <c r="F705" t="s">
        <v>1059</v>
      </c>
      <c r="G705" t="s">
        <v>37</v>
      </c>
      <c r="H705" t="s">
        <v>21</v>
      </c>
      <c r="I705" t="s">
        <v>21</v>
      </c>
      <c r="J705" s="1" t="s">
        <v>42</v>
      </c>
      <c r="K705" s="1">
        <v>45826</v>
      </c>
      <c r="L705">
        <v>15000</v>
      </c>
      <c r="M705" t="s">
        <v>23</v>
      </c>
      <c r="N705">
        <v>12</v>
      </c>
      <c r="O705">
        <v>27</v>
      </c>
    </row>
    <row r="706" spans="1:15">
      <c r="A706" t="s">
        <v>24228</v>
      </c>
      <c r="B706" t="s">
        <v>24229</v>
      </c>
      <c r="C706" s="4">
        <v>1278123</v>
      </c>
      <c r="D706">
        <v>725985</v>
      </c>
      <c r="E706" t="s">
        <v>17</v>
      </c>
      <c r="F706" t="s">
        <v>26</v>
      </c>
      <c r="G706" t="s">
        <v>73</v>
      </c>
      <c r="H706" t="s">
        <v>21</v>
      </c>
      <c r="I706" t="s">
        <v>21</v>
      </c>
      <c r="J706" s="1" t="s">
        <v>42</v>
      </c>
      <c r="K706" s="1">
        <v>45826</v>
      </c>
      <c r="L706">
        <v>2000</v>
      </c>
      <c r="M706" t="s">
        <v>23</v>
      </c>
      <c r="N706">
        <v>6</v>
      </c>
      <c r="O706">
        <v>36</v>
      </c>
    </row>
    <row r="707" spans="1:15">
      <c r="A707" t="s">
        <v>24230</v>
      </c>
      <c r="B707" t="s">
        <v>24231</v>
      </c>
      <c r="C707" s="4">
        <v>1337416</v>
      </c>
      <c r="D707">
        <v>725986</v>
      </c>
      <c r="E707" t="s">
        <v>17</v>
      </c>
      <c r="F707" t="s">
        <v>45</v>
      </c>
      <c r="G707" t="s">
        <v>19</v>
      </c>
      <c r="H707" t="s">
        <v>21</v>
      </c>
      <c r="I707" t="s">
        <v>21</v>
      </c>
      <c r="J707" s="1" t="s">
        <v>42</v>
      </c>
      <c r="K707" s="1">
        <v>45826</v>
      </c>
      <c r="L707">
        <v>30000</v>
      </c>
      <c r="M707" t="s">
        <v>23</v>
      </c>
      <c r="N707">
        <v>24</v>
      </c>
      <c r="O707">
        <v>27</v>
      </c>
    </row>
    <row r="708" spans="1:15">
      <c r="A708" t="s">
        <v>24232</v>
      </c>
      <c r="B708" t="s">
        <v>24233</v>
      </c>
      <c r="C708" s="4">
        <v>1164183</v>
      </c>
      <c r="D708">
        <v>725980</v>
      </c>
      <c r="E708" t="s">
        <v>17</v>
      </c>
      <c r="F708" t="s">
        <v>333</v>
      </c>
      <c r="G708" t="s">
        <v>19</v>
      </c>
      <c r="H708" t="s">
        <v>21</v>
      </c>
      <c r="I708" t="s">
        <v>21</v>
      </c>
      <c r="J708" s="1" t="s">
        <v>42</v>
      </c>
      <c r="K708" s="1">
        <v>45826</v>
      </c>
      <c r="L708">
        <v>30000</v>
      </c>
      <c r="M708" t="s">
        <v>23</v>
      </c>
      <c r="N708">
        <v>24</v>
      </c>
      <c r="O708">
        <v>27</v>
      </c>
    </row>
    <row r="709" spans="1:15">
      <c r="A709" t="s">
        <v>24234</v>
      </c>
      <c r="B709" t="s">
        <v>24235</v>
      </c>
      <c r="C709" s="4">
        <v>1310231</v>
      </c>
      <c r="D709">
        <v>725979</v>
      </c>
      <c r="E709" t="s">
        <v>17</v>
      </c>
      <c r="F709" t="s">
        <v>45</v>
      </c>
      <c r="G709" t="s">
        <v>37</v>
      </c>
      <c r="H709" t="s">
        <v>21</v>
      </c>
      <c r="I709" t="s">
        <v>21</v>
      </c>
      <c r="J709" s="1" t="s">
        <v>42</v>
      </c>
      <c r="K709" s="1">
        <v>45827</v>
      </c>
      <c r="L709">
        <v>8000</v>
      </c>
      <c r="M709" t="s">
        <v>23</v>
      </c>
      <c r="N709">
        <v>12</v>
      </c>
      <c r="O709">
        <v>27</v>
      </c>
    </row>
    <row r="710" spans="1:15">
      <c r="A710" t="s">
        <v>24236</v>
      </c>
      <c r="B710" t="s">
        <v>7656</v>
      </c>
      <c r="C710" s="4">
        <v>1199842</v>
      </c>
      <c r="D710">
        <v>725968</v>
      </c>
      <c r="E710" t="s">
        <v>17</v>
      </c>
      <c r="F710" t="s">
        <v>464</v>
      </c>
      <c r="G710" t="s">
        <v>19</v>
      </c>
      <c r="H710" t="s">
        <v>21</v>
      </c>
      <c r="I710" t="s">
        <v>21</v>
      </c>
      <c r="J710" s="1" t="s">
        <v>42</v>
      </c>
      <c r="K710" s="1">
        <v>45828</v>
      </c>
      <c r="L710">
        <v>30000</v>
      </c>
      <c r="M710" t="s">
        <v>23</v>
      </c>
      <c r="N710">
        <v>24</v>
      </c>
      <c r="O710">
        <v>27</v>
      </c>
    </row>
    <row r="711" spans="1:15">
      <c r="A711" t="s">
        <v>24237</v>
      </c>
      <c r="B711" t="s">
        <v>24238</v>
      </c>
      <c r="C711" s="4">
        <v>1252090</v>
      </c>
      <c r="D711">
        <v>725964</v>
      </c>
      <c r="E711" t="s">
        <v>17</v>
      </c>
      <c r="F711" t="s">
        <v>61</v>
      </c>
      <c r="G711" t="s">
        <v>33</v>
      </c>
      <c r="H711" t="s">
        <v>21</v>
      </c>
      <c r="I711" t="s">
        <v>21</v>
      </c>
      <c r="J711" s="1" t="s">
        <v>42</v>
      </c>
      <c r="K711" s="1">
        <v>45827</v>
      </c>
      <c r="L711">
        <v>14000</v>
      </c>
      <c r="M711" t="s">
        <v>23</v>
      </c>
      <c r="N711">
        <v>18</v>
      </c>
      <c r="O711">
        <v>27</v>
      </c>
    </row>
    <row r="712" spans="1:15">
      <c r="A712" t="s">
        <v>24239</v>
      </c>
      <c r="B712" t="s">
        <v>24240</v>
      </c>
      <c r="C712" s="4">
        <v>1344674</v>
      </c>
      <c r="D712">
        <v>725963</v>
      </c>
      <c r="E712" t="s">
        <v>17</v>
      </c>
      <c r="F712" t="s">
        <v>203</v>
      </c>
      <c r="G712" t="s">
        <v>37</v>
      </c>
      <c r="H712" t="s">
        <v>21</v>
      </c>
      <c r="I712" t="s">
        <v>21</v>
      </c>
      <c r="J712" s="1" t="s">
        <v>42</v>
      </c>
      <c r="K712" s="1">
        <v>45827</v>
      </c>
      <c r="L712">
        <v>10000</v>
      </c>
      <c r="M712" t="s">
        <v>23</v>
      </c>
      <c r="N712">
        <v>12</v>
      </c>
      <c r="O712">
        <v>27</v>
      </c>
    </row>
    <row r="713" spans="1:15">
      <c r="A713" t="s">
        <v>24241</v>
      </c>
      <c r="B713" t="s">
        <v>24242</v>
      </c>
      <c r="C713" s="4">
        <v>1354383</v>
      </c>
      <c r="D713">
        <v>725959</v>
      </c>
      <c r="E713" t="s">
        <v>17</v>
      </c>
      <c r="F713" t="s">
        <v>242</v>
      </c>
      <c r="G713" t="s">
        <v>46</v>
      </c>
      <c r="H713" t="s">
        <v>21</v>
      </c>
      <c r="I713" t="s">
        <v>21</v>
      </c>
      <c r="J713" s="1" t="s">
        <v>42</v>
      </c>
      <c r="K713" s="1">
        <v>45821</v>
      </c>
      <c r="L713">
        <v>20000</v>
      </c>
      <c r="M713" t="s">
        <v>23</v>
      </c>
      <c r="N713">
        <v>24</v>
      </c>
      <c r="O713">
        <v>27</v>
      </c>
    </row>
    <row r="714" spans="1:15">
      <c r="A714" t="s">
        <v>24243</v>
      </c>
      <c r="B714" t="s">
        <v>24244</v>
      </c>
      <c r="C714" s="4">
        <v>1199992</v>
      </c>
      <c r="D714">
        <v>725958</v>
      </c>
      <c r="E714" t="s">
        <v>17</v>
      </c>
      <c r="F714" t="s">
        <v>45</v>
      </c>
      <c r="G714" t="s">
        <v>19</v>
      </c>
      <c r="H714" t="s">
        <v>21</v>
      </c>
      <c r="I714" t="s">
        <v>21</v>
      </c>
      <c r="J714" s="1" t="s">
        <v>42</v>
      </c>
      <c r="K714" s="1">
        <v>45826</v>
      </c>
      <c r="L714">
        <v>30000</v>
      </c>
      <c r="M714" t="s">
        <v>23</v>
      </c>
      <c r="N714">
        <v>24</v>
      </c>
      <c r="O714">
        <v>27</v>
      </c>
    </row>
    <row r="715" spans="1:15">
      <c r="A715" t="s">
        <v>24245</v>
      </c>
      <c r="B715" t="s">
        <v>24246</v>
      </c>
      <c r="C715" s="4">
        <v>1372274</v>
      </c>
      <c r="D715">
        <v>725957</v>
      </c>
      <c r="E715" t="s">
        <v>17</v>
      </c>
      <c r="F715" t="s">
        <v>45</v>
      </c>
      <c r="G715" t="s">
        <v>64</v>
      </c>
      <c r="H715" t="s">
        <v>21</v>
      </c>
      <c r="I715" t="s">
        <v>21</v>
      </c>
      <c r="J715" s="1" t="s">
        <v>42</v>
      </c>
      <c r="K715" s="1">
        <v>45828</v>
      </c>
      <c r="L715">
        <v>5000</v>
      </c>
      <c r="M715" t="s">
        <v>23</v>
      </c>
      <c r="N715">
        <v>9</v>
      </c>
      <c r="O715">
        <v>27</v>
      </c>
    </row>
    <row r="716" spans="1:15">
      <c r="A716" t="s">
        <v>24247</v>
      </c>
      <c r="B716" t="s">
        <v>24248</v>
      </c>
      <c r="C716" s="4">
        <v>1378010</v>
      </c>
      <c r="D716">
        <v>725956</v>
      </c>
      <c r="E716" t="s">
        <v>17</v>
      </c>
      <c r="F716" t="s">
        <v>85</v>
      </c>
      <c r="G716" t="s">
        <v>88</v>
      </c>
      <c r="H716" t="s">
        <v>21</v>
      </c>
      <c r="I716" t="s">
        <v>21</v>
      </c>
      <c r="J716" s="1" t="s">
        <v>42</v>
      </c>
      <c r="K716" s="1">
        <v>45825</v>
      </c>
      <c r="L716">
        <v>8000</v>
      </c>
      <c r="M716" t="s">
        <v>23</v>
      </c>
      <c r="N716">
        <v>24</v>
      </c>
      <c r="O716">
        <v>27</v>
      </c>
    </row>
    <row r="717" spans="1:15">
      <c r="A717" t="s">
        <v>24249</v>
      </c>
      <c r="B717" t="s">
        <v>24250</v>
      </c>
      <c r="C717" s="4">
        <v>1320069</v>
      </c>
      <c r="D717">
        <v>725953</v>
      </c>
      <c r="E717" t="s">
        <v>17</v>
      </c>
      <c r="F717" t="s">
        <v>146</v>
      </c>
      <c r="G717" t="s">
        <v>46</v>
      </c>
      <c r="H717" t="s">
        <v>21</v>
      </c>
      <c r="I717" t="s">
        <v>21</v>
      </c>
      <c r="J717" s="1" t="s">
        <v>42</v>
      </c>
      <c r="K717" s="1">
        <v>45821</v>
      </c>
      <c r="L717">
        <v>20000</v>
      </c>
      <c r="M717" t="s">
        <v>23</v>
      </c>
      <c r="N717">
        <v>24</v>
      </c>
      <c r="O717">
        <v>27</v>
      </c>
    </row>
    <row r="718" spans="1:15">
      <c r="A718" t="s">
        <v>24251</v>
      </c>
      <c r="B718" t="s">
        <v>24252</v>
      </c>
      <c r="C718" s="4">
        <v>1373847</v>
      </c>
      <c r="D718">
        <v>725952</v>
      </c>
      <c r="E718" t="s">
        <v>17</v>
      </c>
      <c r="F718" t="s">
        <v>45</v>
      </c>
      <c r="G718" t="s">
        <v>37</v>
      </c>
      <c r="H718" t="s">
        <v>21</v>
      </c>
      <c r="I718" t="s">
        <v>21</v>
      </c>
      <c r="J718" s="1" t="s">
        <v>42</v>
      </c>
      <c r="K718" s="1">
        <v>45827</v>
      </c>
      <c r="L718">
        <v>8000</v>
      </c>
      <c r="M718" t="s">
        <v>23</v>
      </c>
      <c r="N718">
        <v>12</v>
      </c>
      <c r="O718">
        <v>27</v>
      </c>
    </row>
    <row r="719" spans="1:15">
      <c r="A719" t="s">
        <v>482</v>
      </c>
      <c r="B719" t="s">
        <v>483</v>
      </c>
      <c r="C719" s="4">
        <v>1020514</v>
      </c>
      <c r="D719">
        <v>725951</v>
      </c>
      <c r="E719" t="s">
        <v>17</v>
      </c>
      <c r="F719" t="s">
        <v>203</v>
      </c>
      <c r="G719" t="s">
        <v>73</v>
      </c>
      <c r="H719" t="s">
        <v>21</v>
      </c>
      <c r="I719" t="s">
        <v>21</v>
      </c>
      <c r="J719" s="1" t="s">
        <v>42</v>
      </c>
      <c r="K719" s="1">
        <v>45827</v>
      </c>
      <c r="L719">
        <v>5000</v>
      </c>
      <c r="M719" t="s">
        <v>23</v>
      </c>
      <c r="N719">
        <v>6</v>
      </c>
      <c r="O719">
        <v>36</v>
      </c>
    </row>
    <row r="720" spans="1:15">
      <c r="A720" t="s">
        <v>24253</v>
      </c>
      <c r="B720" t="s">
        <v>24254</v>
      </c>
      <c r="C720" s="4">
        <v>1374373</v>
      </c>
      <c r="D720">
        <v>725949</v>
      </c>
      <c r="E720" t="s">
        <v>145</v>
      </c>
      <c r="F720" t="s">
        <v>146</v>
      </c>
      <c r="G720" t="s">
        <v>37</v>
      </c>
      <c r="H720" t="s">
        <v>21</v>
      </c>
      <c r="I720" t="s">
        <v>21</v>
      </c>
      <c r="J720" s="1" t="s">
        <v>42</v>
      </c>
      <c r="K720" s="1">
        <v>45826</v>
      </c>
      <c r="L720">
        <v>8000</v>
      </c>
      <c r="M720" t="s">
        <v>23</v>
      </c>
      <c r="N720">
        <v>12</v>
      </c>
      <c r="O720">
        <v>27</v>
      </c>
    </row>
    <row r="721" spans="1:15">
      <c r="A721" t="s">
        <v>14300</v>
      </c>
      <c r="B721" t="s">
        <v>14301</v>
      </c>
      <c r="C721" s="4">
        <v>1295234</v>
      </c>
      <c r="D721">
        <v>725948</v>
      </c>
      <c r="E721" t="s">
        <v>17</v>
      </c>
      <c r="F721" t="s">
        <v>61</v>
      </c>
      <c r="G721" t="s">
        <v>19</v>
      </c>
      <c r="H721" t="s">
        <v>21</v>
      </c>
      <c r="I721" t="s">
        <v>21</v>
      </c>
      <c r="J721" s="1" t="s">
        <v>42</v>
      </c>
      <c r="K721" s="1">
        <v>45821</v>
      </c>
      <c r="L721">
        <v>30000</v>
      </c>
      <c r="M721" t="s">
        <v>23</v>
      </c>
      <c r="N721">
        <v>24</v>
      </c>
      <c r="O721">
        <v>27</v>
      </c>
    </row>
    <row r="722" spans="1:15">
      <c r="A722" t="s">
        <v>18159</v>
      </c>
      <c r="B722" t="s">
        <v>18160</v>
      </c>
      <c r="C722" s="4">
        <v>1345673</v>
      </c>
      <c r="D722">
        <v>725947</v>
      </c>
      <c r="E722" t="s">
        <v>17</v>
      </c>
      <c r="F722" t="s">
        <v>85</v>
      </c>
      <c r="G722" t="s">
        <v>111</v>
      </c>
      <c r="H722" t="s">
        <v>21</v>
      </c>
      <c r="I722" t="s">
        <v>21</v>
      </c>
      <c r="J722" s="1" t="s">
        <v>42</v>
      </c>
      <c r="K722" s="1">
        <v>45821</v>
      </c>
      <c r="L722">
        <v>15000</v>
      </c>
      <c r="M722" t="s">
        <v>23</v>
      </c>
      <c r="N722">
        <v>18</v>
      </c>
      <c r="O722">
        <v>27</v>
      </c>
    </row>
    <row r="723" spans="1:15">
      <c r="A723" t="s">
        <v>24256</v>
      </c>
      <c r="B723" t="s">
        <v>24257</v>
      </c>
      <c r="C723" s="4">
        <v>1340182</v>
      </c>
      <c r="D723">
        <v>725945</v>
      </c>
      <c r="E723" t="s">
        <v>17</v>
      </c>
      <c r="F723" t="s">
        <v>146</v>
      </c>
      <c r="G723" t="s">
        <v>64</v>
      </c>
      <c r="H723" t="s">
        <v>21</v>
      </c>
      <c r="I723" t="s">
        <v>21</v>
      </c>
      <c r="J723" s="1" t="s">
        <v>42</v>
      </c>
      <c r="K723" s="1">
        <v>45825</v>
      </c>
      <c r="L723">
        <v>6000</v>
      </c>
      <c r="M723" t="s">
        <v>23</v>
      </c>
      <c r="N723">
        <v>9</v>
      </c>
      <c r="O723">
        <v>27</v>
      </c>
    </row>
    <row r="724" spans="1:15">
      <c r="A724" t="s">
        <v>24258</v>
      </c>
      <c r="B724" t="s">
        <v>24259</v>
      </c>
      <c r="C724" s="4">
        <v>1377911</v>
      </c>
      <c r="D724">
        <v>725943</v>
      </c>
      <c r="E724" t="s">
        <v>17</v>
      </c>
      <c r="F724" t="s">
        <v>378</v>
      </c>
      <c r="G724" t="s">
        <v>41</v>
      </c>
      <c r="H724" t="s">
        <v>21</v>
      </c>
      <c r="I724" t="s">
        <v>21</v>
      </c>
      <c r="J724" s="1" t="s">
        <v>42</v>
      </c>
      <c r="K724" s="1">
        <v>45825</v>
      </c>
      <c r="L724">
        <v>3000</v>
      </c>
      <c r="M724" t="s">
        <v>23</v>
      </c>
      <c r="N724">
        <v>6</v>
      </c>
      <c r="O724">
        <v>60</v>
      </c>
    </row>
    <row r="725" spans="1:15">
      <c r="A725" t="s">
        <v>24260</v>
      </c>
      <c r="B725" t="s">
        <v>24261</v>
      </c>
      <c r="C725" s="4">
        <v>1231683</v>
      </c>
      <c r="D725">
        <v>725942</v>
      </c>
      <c r="E725" t="s">
        <v>17</v>
      </c>
      <c r="F725" t="s">
        <v>45</v>
      </c>
      <c r="G725" t="s">
        <v>19</v>
      </c>
      <c r="H725" t="s">
        <v>21</v>
      </c>
      <c r="I725" t="s">
        <v>21</v>
      </c>
      <c r="J725" s="1" t="s">
        <v>42</v>
      </c>
      <c r="K725" s="1">
        <v>45827</v>
      </c>
      <c r="L725">
        <v>30000</v>
      </c>
      <c r="M725" t="s">
        <v>23</v>
      </c>
      <c r="N725">
        <v>24</v>
      </c>
      <c r="O725">
        <v>27</v>
      </c>
    </row>
    <row r="726" spans="1:15">
      <c r="A726" t="s">
        <v>24262</v>
      </c>
      <c r="B726" t="s">
        <v>24263</v>
      </c>
      <c r="C726" s="4">
        <v>1261129</v>
      </c>
      <c r="D726">
        <v>725941</v>
      </c>
      <c r="E726" t="s">
        <v>145</v>
      </c>
      <c r="F726" t="s">
        <v>146</v>
      </c>
      <c r="G726" t="s">
        <v>111</v>
      </c>
      <c r="H726" t="s">
        <v>21</v>
      </c>
      <c r="I726" t="s">
        <v>21</v>
      </c>
      <c r="J726" s="1" t="s">
        <v>42</v>
      </c>
      <c r="K726" s="1">
        <v>45825</v>
      </c>
      <c r="L726">
        <v>15000</v>
      </c>
      <c r="M726" t="s">
        <v>23</v>
      </c>
      <c r="N726">
        <v>18</v>
      </c>
      <c r="O726">
        <v>27</v>
      </c>
    </row>
    <row r="727" spans="1:15">
      <c r="A727" t="s">
        <v>24264</v>
      </c>
      <c r="B727" t="s">
        <v>6796</v>
      </c>
      <c r="C727" s="4">
        <v>1222553</v>
      </c>
      <c r="D727">
        <v>725940</v>
      </c>
      <c r="E727" t="s">
        <v>17</v>
      </c>
      <c r="F727" t="s">
        <v>1242</v>
      </c>
      <c r="G727" t="s">
        <v>19</v>
      </c>
      <c r="H727" t="s">
        <v>21</v>
      </c>
      <c r="I727" t="s">
        <v>21</v>
      </c>
      <c r="J727" s="1" t="s">
        <v>42</v>
      </c>
      <c r="K727" s="1">
        <v>45828</v>
      </c>
      <c r="L727">
        <v>30000</v>
      </c>
      <c r="M727" t="s">
        <v>23</v>
      </c>
      <c r="N727">
        <v>24</v>
      </c>
      <c r="O727">
        <v>27</v>
      </c>
    </row>
    <row r="728" spans="1:15">
      <c r="A728" t="s">
        <v>15481</v>
      </c>
      <c r="B728" t="s">
        <v>15482</v>
      </c>
      <c r="C728" s="4">
        <v>1337753</v>
      </c>
      <c r="D728">
        <v>725939</v>
      </c>
      <c r="E728" t="s">
        <v>17</v>
      </c>
      <c r="F728" t="s">
        <v>45</v>
      </c>
      <c r="G728" t="s">
        <v>46</v>
      </c>
      <c r="H728" t="s">
        <v>21</v>
      </c>
      <c r="I728" t="s">
        <v>21</v>
      </c>
      <c r="J728" s="1" t="s">
        <v>42</v>
      </c>
      <c r="K728" s="1">
        <v>45821</v>
      </c>
      <c r="L728">
        <v>20000</v>
      </c>
      <c r="M728" t="s">
        <v>23</v>
      </c>
      <c r="N728">
        <v>24</v>
      </c>
      <c r="O728">
        <v>27</v>
      </c>
    </row>
    <row r="729" spans="1:15">
      <c r="A729" t="s">
        <v>20337</v>
      </c>
      <c r="B729" t="s">
        <v>20338</v>
      </c>
      <c r="C729" s="4">
        <v>1357821</v>
      </c>
      <c r="D729">
        <v>725938</v>
      </c>
      <c r="E729" t="s">
        <v>17</v>
      </c>
      <c r="F729" t="s">
        <v>26</v>
      </c>
      <c r="G729" t="s">
        <v>46</v>
      </c>
      <c r="H729" t="s">
        <v>21</v>
      </c>
      <c r="I729" t="s">
        <v>21</v>
      </c>
      <c r="J729" s="1" t="s">
        <v>42</v>
      </c>
      <c r="K729" s="1">
        <v>45826</v>
      </c>
      <c r="L729">
        <v>20000</v>
      </c>
      <c r="M729" t="s">
        <v>23</v>
      </c>
      <c r="N729">
        <v>24</v>
      </c>
      <c r="O729">
        <v>27</v>
      </c>
    </row>
    <row r="730" spans="1:15">
      <c r="A730" t="s">
        <v>24265</v>
      </c>
      <c r="B730" t="s">
        <v>921</v>
      </c>
      <c r="C730" s="4">
        <v>1374542</v>
      </c>
      <c r="D730">
        <v>725937</v>
      </c>
      <c r="E730" t="s">
        <v>17</v>
      </c>
      <c r="F730" t="s">
        <v>45</v>
      </c>
      <c r="G730" t="s">
        <v>64</v>
      </c>
      <c r="H730" t="s">
        <v>21</v>
      </c>
      <c r="I730" t="s">
        <v>21</v>
      </c>
      <c r="J730" s="1" t="s">
        <v>42</v>
      </c>
      <c r="K730" s="1">
        <v>45827</v>
      </c>
      <c r="L730">
        <v>8000</v>
      </c>
      <c r="M730" t="s">
        <v>23</v>
      </c>
      <c r="N730">
        <v>9</v>
      </c>
      <c r="O730">
        <v>27</v>
      </c>
    </row>
    <row r="731" spans="1:15">
      <c r="A731" t="s">
        <v>4438</v>
      </c>
      <c r="B731" t="s">
        <v>4439</v>
      </c>
      <c r="C731" s="4">
        <v>1353538</v>
      </c>
      <c r="D731">
        <v>725936</v>
      </c>
      <c r="E731" t="s">
        <v>17</v>
      </c>
      <c r="F731" t="s">
        <v>146</v>
      </c>
      <c r="G731" t="s">
        <v>46</v>
      </c>
      <c r="H731" t="s">
        <v>21</v>
      </c>
      <c r="I731" t="s">
        <v>21</v>
      </c>
      <c r="J731" s="1" t="s">
        <v>42</v>
      </c>
      <c r="K731" s="1">
        <v>45825</v>
      </c>
      <c r="L731">
        <v>20000</v>
      </c>
      <c r="M731" t="s">
        <v>23</v>
      </c>
      <c r="N731">
        <v>24</v>
      </c>
      <c r="O731">
        <v>27</v>
      </c>
    </row>
    <row r="732" spans="1:15">
      <c r="A732" t="s">
        <v>24266</v>
      </c>
      <c r="B732" t="s">
        <v>24267</v>
      </c>
      <c r="C732" s="4">
        <v>1334795</v>
      </c>
      <c r="D732">
        <v>725933</v>
      </c>
      <c r="E732" t="s">
        <v>17</v>
      </c>
      <c r="F732" t="s">
        <v>195</v>
      </c>
      <c r="G732" t="s">
        <v>19</v>
      </c>
      <c r="H732" t="s">
        <v>21</v>
      </c>
      <c r="I732" t="s">
        <v>21</v>
      </c>
      <c r="J732" s="1" t="s">
        <v>42</v>
      </c>
      <c r="K732" s="1">
        <v>45821</v>
      </c>
      <c r="L732">
        <v>30000</v>
      </c>
      <c r="M732" t="s">
        <v>23</v>
      </c>
      <c r="N732">
        <v>24</v>
      </c>
      <c r="O732">
        <v>27</v>
      </c>
    </row>
    <row r="733" spans="1:15">
      <c r="A733" t="s">
        <v>24268</v>
      </c>
      <c r="B733" t="s">
        <v>24269</v>
      </c>
      <c r="C733" s="4">
        <v>1343414</v>
      </c>
      <c r="D733">
        <v>725931</v>
      </c>
      <c r="E733" t="s">
        <v>17</v>
      </c>
      <c r="F733" t="s">
        <v>195</v>
      </c>
      <c r="G733" t="s">
        <v>37</v>
      </c>
      <c r="H733" t="s">
        <v>21</v>
      </c>
      <c r="I733" t="s">
        <v>21</v>
      </c>
      <c r="J733" s="1" t="s">
        <v>42</v>
      </c>
      <c r="K733" s="1">
        <v>45821</v>
      </c>
      <c r="L733">
        <v>9900</v>
      </c>
      <c r="M733" t="s">
        <v>23</v>
      </c>
      <c r="N733">
        <v>12</v>
      </c>
      <c r="O733">
        <v>27</v>
      </c>
    </row>
    <row r="734" spans="1:15">
      <c r="A734" t="s">
        <v>24270</v>
      </c>
      <c r="B734" t="s">
        <v>24271</v>
      </c>
      <c r="C734" s="4">
        <v>1221734</v>
      </c>
      <c r="D734">
        <v>725928</v>
      </c>
      <c r="E734" t="s">
        <v>17</v>
      </c>
      <c r="F734" t="s">
        <v>184</v>
      </c>
      <c r="G734" t="s">
        <v>64</v>
      </c>
      <c r="H734" t="s">
        <v>21</v>
      </c>
      <c r="I734" t="s">
        <v>21</v>
      </c>
      <c r="J734" s="1" t="s">
        <v>42</v>
      </c>
      <c r="K734" s="1">
        <v>45821</v>
      </c>
      <c r="L734">
        <v>2000</v>
      </c>
      <c r="M734" t="s">
        <v>23</v>
      </c>
      <c r="N734">
        <v>9</v>
      </c>
      <c r="O734">
        <v>27</v>
      </c>
    </row>
    <row r="735" spans="1:15">
      <c r="A735" t="s">
        <v>24272</v>
      </c>
      <c r="B735" t="s">
        <v>24273</v>
      </c>
      <c r="C735" s="4">
        <v>1332090</v>
      </c>
      <c r="D735">
        <v>725927</v>
      </c>
      <c r="E735" t="s">
        <v>17</v>
      </c>
      <c r="F735" t="s">
        <v>45</v>
      </c>
      <c r="G735" t="s">
        <v>37</v>
      </c>
      <c r="H735" t="s">
        <v>21</v>
      </c>
      <c r="I735" t="s">
        <v>21</v>
      </c>
      <c r="J735" s="1" t="s">
        <v>42</v>
      </c>
      <c r="K735" s="1">
        <v>45821</v>
      </c>
      <c r="L735">
        <v>8000</v>
      </c>
      <c r="M735" t="s">
        <v>23</v>
      </c>
      <c r="N735">
        <v>12</v>
      </c>
      <c r="O735">
        <v>27</v>
      </c>
    </row>
    <row r="736" spans="1:15">
      <c r="A736" t="s">
        <v>20130</v>
      </c>
      <c r="B736" t="s">
        <v>20131</v>
      </c>
      <c r="C736" s="4">
        <v>1324218</v>
      </c>
      <c r="D736">
        <v>725926</v>
      </c>
      <c r="E736" t="s">
        <v>17</v>
      </c>
      <c r="F736" t="s">
        <v>184</v>
      </c>
      <c r="G736" t="s">
        <v>37</v>
      </c>
      <c r="H736" t="s">
        <v>21</v>
      </c>
      <c r="I736" t="s">
        <v>21</v>
      </c>
      <c r="J736" s="1" t="s">
        <v>42</v>
      </c>
      <c r="K736" s="1">
        <v>45821</v>
      </c>
      <c r="L736">
        <v>10000</v>
      </c>
      <c r="M736" t="s">
        <v>23</v>
      </c>
      <c r="N736">
        <v>12</v>
      </c>
      <c r="O736">
        <v>27</v>
      </c>
    </row>
    <row r="737" spans="1:15">
      <c r="A737" t="s">
        <v>24274</v>
      </c>
      <c r="B737" t="s">
        <v>24275</v>
      </c>
      <c r="C737" s="4">
        <v>1356171</v>
      </c>
      <c r="D737">
        <v>725923</v>
      </c>
      <c r="E737" t="s">
        <v>17</v>
      </c>
      <c r="F737" t="s">
        <v>45</v>
      </c>
      <c r="G737" t="s">
        <v>64</v>
      </c>
      <c r="H737" t="s">
        <v>21</v>
      </c>
      <c r="I737" t="s">
        <v>21</v>
      </c>
      <c r="J737" s="1" t="s">
        <v>42</v>
      </c>
      <c r="K737" s="1">
        <v>45821</v>
      </c>
      <c r="L737">
        <v>5000</v>
      </c>
      <c r="M737" t="s">
        <v>23</v>
      </c>
      <c r="N737">
        <v>9</v>
      </c>
      <c r="O737">
        <v>27</v>
      </c>
    </row>
    <row r="738" spans="1:15">
      <c r="A738" t="s">
        <v>24276</v>
      </c>
      <c r="B738" t="s">
        <v>24277</v>
      </c>
      <c r="C738" s="4">
        <v>1354389</v>
      </c>
      <c r="D738">
        <v>725921</v>
      </c>
      <c r="E738" t="s">
        <v>17</v>
      </c>
      <c r="F738" t="s">
        <v>45</v>
      </c>
      <c r="G738" t="s">
        <v>37</v>
      </c>
      <c r="H738" t="s">
        <v>21</v>
      </c>
      <c r="I738" t="s">
        <v>21</v>
      </c>
      <c r="J738" s="1" t="s">
        <v>42</v>
      </c>
      <c r="K738" s="1">
        <v>45827</v>
      </c>
      <c r="L738">
        <v>9000</v>
      </c>
      <c r="M738" t="s">
        <v>23</v>
      </c>
      <c r="N738">
        <v>12</v>
      </c>
      <c r="O738">
        <v>27</v>
      </c>
    </row>
    <row r="739" spans="1:15">
      <c r="A739" t="s">
        <v>19355</v>
      </c>
      <c r="B739" t="s">
        <v>1440</v>
      </c>
      <c r="C739" s="4">
        <v>1358347</v>
      </c>
      <c r="D739">
        <v>725917</v>
      </c>
      <c r="E739" t="s">
        <v>17</v>
      </c>
      <c r="F739" t="s">
        <v>45</v>
      </c>
      <c r="G739" t="s">
        <v>46</v>
      </c>
      <c r="H739" t="s">
        <v>21</v>
      </c>
      <c r="I739" t="s">
        <v>21</v>
      </c>
      <c r="J739" s="1" t="s">
        <v>42</v>
      </c>
      <c r="K739" s="1">
        <v>45825</v>
      </c>
      <c r="L739">
        <v>20000</v>
      </c>
      <c r="M739" t="s">
        <v>23</v>
      </c>
      <c r="N739">
        <v>24</v>
      </c>
      <c r="O739">
        <v>27</v>
      </c>
    </row>
    <row r="740" spans="1:15">
      <c r="A740" t="s">
        <v>24278</v>
      </c>
      <c r="B740" t="s">
        <v>24279</v>
      </c>
      <c r="C740" s="4">
        <v>1373661</v>
      </c>
      <c r="D740">
        <v>725916</v>
      </c>
      <c r="E740" t="s">
        <v>17</v>
      </c>
      <c r="F740" t="s">
        <v>45</v>
      </c>
      <c r="G740" t="s">
        <v>37</v>
      </c>
      <c r="H740" t="s">
        <v>21</v>
      </c>
      <c r="I740" t="s">
        <v>21</v>
      </c>
      <c r="J740" s="1" t="s">
        <v>42</v>
      </c>
      <c r="K740" s="1">
        <v>45821</v>
      </c>
      <c r="L740">
        <v>13000</v>
      </c>
      <c r="M740" t="s">
        <v>23</v>
      </c>
      <c r="N740">
        <v>12</v>
      </c>
      <c r="O740">
        <v>27</v>
      </c>
    </row>
    <row r="741" spans="1:15">
      <c r="A741" t="s">
        <v>1935</v>
      </c>
      <c r="B741" t="s">
        <v>1936</v>
      </c>
      <c r="C741" s="4">
        <v>1365321</v>
      </c>
      <c r="D741">
        <v>725914</v>
      </c>
      <c r="E741" t="s">
        <v>145</v>
      </c>
      <c r="F741" t="s">
        <v>146</v>
      </c>
      <c r="G741" t="s">
        <v>37</v>
      </c>
      <c r="H741" t="s">
        <v>21</v>
      </c>
      <c r="I741" t="s">
        <v>21</v>
      </c>
      <c r="J741" s="1" t="s">
        <v>42</v>
      </c>
      <c r="K741" s="1">
        <v>45821</v>
      </c>
      <c r="L741">
        <v>6000</v>
      </c>
      <c r="M741" t="s">
        <v>23</v>
      </c>
      <c r="N741">
        <v>12</v>
      </c>
      <c r="O741">
        <v>27</v>
      </c>
    </row>
    <row r="742" spans="1:15">
      <c r="A742" t="s">
        <v>2074</v>
      </c>
      <c r="B742" t="s">
        <v>2075</v>
      </c>
      <c r="C742" s="4">
        <v>1325456</v>
      </c>
      <c r="D742">
        <v>725908</v>
      </c>
      <c r="E742" t="s">
        <v>17</v>
      </c>
      <c r="F742" t="s">
        <v>18</v>
      </c>
      <c r="G742" t="s">
        <v>73</v>
      </c>
      <c r="H742" t="s">
        <v>21</v>
      </c>
      <c r="I742" t="s">
        <v>21</v>
      </c>
      <c r="J742" s="1" t="s">
        <v>42</v>
      </c>
      <c r="K742" s="1">
        <v>45821</v>
      </c>
      <c r="L742">
        <v>2000</v>
      </c>
      <c r="M742" t="s">
        <v>23</v>
      </c>
      <c r="N742">
        <v>6</v>
      </c>
      <c r="O742">
        <v>36</v>
      </c>
    </row>
    <row r="743" spans="1:15">
      <c r="A743" t="s">
        <v>13140</v>
      </c>
      <c r="B743" t="s">
        <v>13141</v>
      </c>
      <c r="C743" s="4">
        <v>1324207</v>
      </c>
      <c r="D743">
        <v>725913</v>
      </c>
      <c r="E743" t="s">
        <v>17</v>
      </c>
      <c r="F743" t="s">
        <v>146</v>
      </c>
      <c r="G743" t="s">
        <v>37</v>
      </c>
      <c r="H743" t="s">
        <v>21</v>
      </c>
      <c r="I743" t="s">
        <v>21</v>
      </c>
      <c r="J743" s="1" t="s">
        <v>42</v>
      </c>
      <c r="K743" s="1">
        <v>45821</v>
      </c>
      <c r="L743">
        <v>4700</v>
      </c>
      <c r="M743" t="s">
        <v>23</v>
      </c>
      <c r="N743">
        <v>12</v>
      </c>
      <c r="O743">
        <v>27</v>
      </c>
    </row>
    <row r="744" spans="1:15">
      <c r="A744" t="s">
        <v>16166</v>
      </c>
      <c r="B744" t="s">
        <v>16167</v>
      </c>
      <c r="C744" s="4">
        <v>1261478</v>
      </c>
      <c r="D744">
        <v>725907</v>
      </c>
      <c r="E744" t="s">
        <v>17</v>
      </c>
      <c r="F744" t="s">
        <v>101</v>
      </c>
      <c r="G744" t="s">
        <v>73</v>
      </c>
      <c r="H744" t="s">
        <v>21</v>
      </c>
      <c r="I744" t="s">
        <v>21</v>
      </c>
      <c r="J744" s="1" t="s">
        <v>42</v>
      </c>
      <c r="K744" s="1">
        <v>45821</v>
      </c>
      <c r="L744">
        <v>2000</v>
      </c>
      <c r="M744" t="s">
        <v>23</v>
      </c>
      <c r="N744">
        <v>6</v>
      </c>
      <c r="O744">
        <v>36</v>
      </c>
    </row>
    <row r="745" spans="1:15">
      <c r="A745" t="s">
        <v>12789</v>
      </c>
      <c r="B745" t="s">
        <v>12790</v>
      </c>
      <c r="C745" s="4">
        <v>1353232</v>
      </c>
      <c r="D745">
        <v>725906</v>
      </c>
      <c r="E745" t="s">
        <v>17</v>
      </c>
      <c r="F745" t="s">
        <v>18</v>
      </c>
      <c r="G745" t="s">
        <v>64</v>
      </c>
      <c r="H745" t="s">
        <v>21</v>
      </c>
      <c r="I745" t="s">
        <v>21</v>
      </c>
      <c r="J745" s="1" t="s">
        <v>42</v>
      </c>
      <c r="K745" s="1">
        <v>45821</v>
      </c>
      <c r="L745">
        <v>7000</v>
      </c>
      <c r="M745" t="s">
        <v>23</v>
      </c>
      <c r="N745">
        <v>9</v>
      </c>
      <c r="O745">
        <v>27</v>
      </c>
    </row>
    <row r="746" spans="1:15">
      <c r="A746" t="s">
        <v>24280</v>
      </c>
      <c r="B746" t="s">
        <v>24281</v>
      </c>
      <c r="C746" s="4">
        <v>1339476</v>
      </c>
      <c r="D746">
        <v>725905</v>
      </c>
      <c r="E746" t="s">
        <v>17</v>
      </c>
      <c r="F746" t="s">
        <v>85</v>
      </c>
      <c r="G746" t="s">
        <v>33</v>
      </c>
      <c r="H746" t="s">
        <v>21</v>
      </c>
      <c r="I746" t="s">
        <v>21</v>
      </c>
      <c r="J746" s="1" t="s">
        <v>42</v>
      </c>
      <c r="K746" s="1">
        <v>45821</v>
      </c>
      <c r="L746">
        <v>9000</v>
      </c>
      <c r="M746" t="s">
        <v>23</v>
      </c>
      <c r="N746">
        <v>18</v>
      </c>
      <c r="O746">
        <v>27</v>
      </c>
    </row>
    <row r="747" spans="1:15">
      <c r="A747" t="s">
        <v>24282</v>
      </c>
      <c r="B747" t="s">
        <v>22664</v>
      </c>
      <c r="C747" s="4">
        <v>1309094</v>
      </c>
      <c r="D747">
        <v>725904</v>
      </c>
      <c r="E747" t="s">
        <v>17</v>
      </c>
      <c r="F747" t="s">
        <v>45</v>
      </c>
      <c r="G747" t="s">
        <v>19</v>
      </c>
      <c r="H747" t="s">
        <v>21</v>
      </c>
      <c r="I747" t="s">
        <v>21</v>
      </c>
      <c r="J747" s="1" t="s">
        <v>42</v>
      </c>
      <c r="K747" s="1">
        <v>45826</v>
      </c>
      <c r="L747">
        <v>30000</v>
      </c>
      <c r="M747" t="s">
        <v>23</v>
      </c>
      <c r="N747">
        <v>24</v>
      </c>
      <c r="O747">
        <v>27</v>
      </c>
    </row>
    <row r="748" spans="1:15">
      <c r="A748" t="s">
        <v>24283</v>
      </c>
      <c r="B748" t="s">
        <v>24284</v>
      </c>
      <c r="C748" s="4">
        <v>1232755</v>
      </c>
      <c r="D748">
        <v>726036</v>
      </c>
      <c r="E748" t="s">
        <v>17</v>
      </c>
      <c r="F748" t="s">
        <v>146</v>
      </c>
      <c r="G748" t="s">
        <v>19</v>
      </c>
      <c r="H748" t="s">
        <v>21</v>
      </c>
      <c r="I748" t="s">
        <v>21</v>
      </c>
      <c r="J748" s="1" t="s">
        <v>42</v>
      </c>
      <c r="K748" s="1">
        <v>45825</v>
      </c>
      <c r="L748">
        <v>30000</v>
      </c>
      <c r="M748" t="s">
        <v>23</v>
      </c>
      <c r="N748">
        <v>24</v>
      </c>
      <c r="O748">
        <v>27</v>
      </c>
    </row>
    <row r="749" spans="1:15">
      <c r="A749" t="s">
        <v>24285</v>
      </c>
      <c r="B749" t="s">
        <v>24286</v>
      </c>
      <c r="C749" s="4">
        <v>1363504</v>
      </c>
      <c r="D749">
        <v>726044</v>
      </c>
      <c r="E749" t="s">
        <v>49</v>
      </c>
      <c r="F749" t="s">
        <v>50</v>
      </c>
      <c r="G749" t="s">
        <v>37</v>
      </c>
      <c r="H749" t="s">
        <v>21</v>
      </c>
      <c r="I749" t="s">
        <v>21</v>
      </c>
      <c r="J749" s="1" t="s">
        <v>42</v>
      </c>
      <c r="K749" s="1">
        <v>45825</v>
      </c>
      <c r="L749">
        <v>8000</v>
      </c>
      <c r="M749" t="s">
        <v>23</v>
      </c>
      <c r="N749">
        <v>12</v>
      </c>
      <c r="O749">
        <v>27</v>
      </c>
    </row>
    <row r="750" spans="1:15">
      <c r="A750" t="s">
        <v>22800</v>
      </c>
      <c r="B750" t="s">
        <v>22801</v>
      </c>
      <c r="C750" s="4">
        <v>1195652</v>
      </c>
      <c r="D750">
        <v>726040</v>
      </c>
      <c r="E750" t="s">
        <v>17</v>
      </c>
      <c r="F750" t="s">
        <v>146</v>
      </c>
      <c r="G750" t="s">
        <v>41</v>
      </c>
      <c r="H750" t="s">
        <v>21</v>
      </c>
      <c r="I750" t="s">
        <v>21</v>
      </c>
      <c r="J750" s="1" t="s">
        <v>42</v>
      </c>
      <c r="K750" s="1">
        <v>45825</v>
      </c>
      <c r="L750">
        <v>2000</v>
      </c>
      <c r="M750" t="s">
        <v>23</v>
      </c>
      <c r="N750">
        <v>6</v>
      </c>
      <c r="O750">
        <v>60</v>
      </c>
    </row>
    <row r="751" spans="1:15">
      <c r="A751" t="s">
        <v>24287</v>
      </c>
      <c r="B751" t="s">
        <v>24288</v>
      </c>
      <c r="C751" s="4">
        <v>1377723</v>
      </c>
      <c r="D751">
        <v>726048</v>
      </c>
      <c r="E751" t="s">
        <v>145</v>
      </c>
      <c r="F751" t="s">
        <v>146</v>
      </c>
      <c r="G751" t="s">
        <v>64</v>
      </c>
      <c r="H751" t="s">
        <v>21</v>
      </c>
      <c r="I751" t="s">
        <v>21</v>
      </c>
      <c r="J751" s="1" t="s">
        <v>42</v>
      </c>
      <c r="K751" s="1">
        <v>45825</v>
      </c>
      <c r="L751">
        <v>8000</v>
      </c>
      <c r="M751" t="s">
        <v>23</v>
      </c>
      <c r="N751">
        <v>9</v>
      </c>
      <c r="O751">
        <v>27</v>
      </c>
    </row>
    <row r="752" spans="1:15">
      <c r="A752" t="s">
        <v>6883</v>
      </c>
      <c r="B752" t="s">
        <v>6884</v>
      </c>
      <c r="C752" s="4">
        <v>1340356</v>
      </c>
      <c r="D752">
        <v>726063</v>
      </c>
      <c r="E752" t="s">
        <v>17</v>
      </c>
      <c r="F752" t="s">
        <v>45</v>
      </c>
      <c r="G752" t="s">
        <v>19</v>
      </c>
      <c r="H752" t="s">
        <v>21</v>
      </c>
      <c r="I752" t="s">
        <v>21</v>
      </c>
      <c r="J752" s="1" t="s">
        <v>42</v>
      </c>
      <c r="K752" s="1">
        <v>45825</v>
      </c>
      <c r="L752">
        <v>30000</v>
      </c>
      <c r="M752" t="s">
        <v>23</v>
      </c>
      <c r="N752">
        <v>24</v>
      </c>
      <c r="O752">
        <v>27</v>
      </c>
    </row>
    <row r="753" spans="1:15">
      <c r="A753" t="s">
        <v>6288</v>
      </c>
      <c r="B753" t="s">
        <v>6289</v>
      </c>
      <c r="C753" s="4">
        <v>1371873</v>
      </c>
      <c r="D753">
        <v>726062</v>
      </c>
      <c r="E753" t="s">
        <v>17</v>
      </c>
      <c r="F753" t="s">
        <v>45</v>
      </c>
      <c r="G753" t="s">
        <v>37</v>
      </c>
      <c r="H753" t="s">
        <v>21</v>
      </c>
      <c r="I753" t="s">
        <v>21</v>
      </c>
      <c r="J753" s="1" t="s">
        <v>42</v>
      </c>
      <c r="K753" s="1">
        <v>45826</v>
      </c>
      <c r="L753">
        <v>13000</v>
      </c>
      <c r="M753" t="s">
        <v>23</v>
      </c>
      <c r="N753">
        <v>12</v>
      </c>
      <c r="O753">
        <v>27</v>
      </c>
    </row>
    <row r="754" spans="1:15">
      <c r="A754" t="s">
        <v>24289</v>
      </c>
      <c r="B754" t="s">
        <v>1003</v>
      </c>
      <c r="C754" s="4">
        <v>1351055</v>
      </c>
      <c r="D754">
        <v>726058</v>
      </c>
      <c r="E754" t="s">
        <v>49</v>
      </c>
      <c r="F754" t="s">
        <v>50</v>
      </c>
      <c r="G754" t="s">
        <v>33</v>
      </c>
      <c r="H754" t="s">
        <v>21</v>
      </c>
      <c r="I754" t="s">
        <v>21</v>
      </c>
      <c r="J754" s="1" t="s">
        <v>42</v>
      </c>
      <c r="K754" s="1">
        <v>45827</v>
      </c>
      <c r="L754">
        <v>9999</v>
      </c>
      <c r="M754" t="s">
        <v>23</v>
      </c>
      <c r="N754">
        <v>18</v>
      </c>
      <c r="O754">
        <v>27</v>
      </c>
    </row>
    <row r="755" spans="1:15">
      <c r="A755" t="s">
        <v>24290</v>
      </c>
      <c r="B755" t="s">
        <v>24291</v>
      </c>
      <c r="C755" s="4">
        <v>1345965</v>
      </c>
      <c r="D755">
        <v>726064</v>
      </c>
      <c r="E755" t="s">
        <v>17</v>
      </c>
      <c r="F755" t="s">
        <v>57</v>
      </c>
      <c r="G755" t="s">
        <v>46</v>
      </c>
      <c r="H755" t="s">
        <v>21</v>
      </c>
      <c r="I755" t="s">
        <v>21</v>
      </c>
      <c r="J755" s="1" t="s">
        <v>42</v>
      </c>
      <c r="K755" s="1">
        <v>45825</v>
      </c>
      <c r="L755">
        <v>20000</v>
      </c>
      <c r="M755" t="s">
        <v>23</v>
      </c>
      <c r="N755">
        <v>24</v>
      </c>
      <c r="O755">
        <v>27</v>
      </c>
    </row>
    <row r="756" spans="1:15">
      <c r="A756" t="s">
        <v>24292</v>
      </c>
      <c r="B756" t="s">
        <v>24293</v>
      </c>
      <c r="C756" s="4">
        <v>1372424</v>
      </c>
      <c r="D756">
        <v>726065</v>
      </c>
      <c r="E756" t="s">
        <v>17</v>
      </c>
      <c r="F756" t="s">
        <v>45</v>
      </c>
      <c r="G756" t="s">
        <v>64</v>
      </c>
      <c r="H756" t="s">
        <v>21</v>
      </c>
      <c r="I756" t="s">
        <v>21</v>
      </c>
      <c r="J756" s="1" t="s">
        <v>42</v>
      </c>
      <c r="K756" s="1">
        <v>45825</v>
      </c>
      <c r="L756">
        <v>8000</v>
      </c>
      <c r="M756" t="s">
        <v>23</v>
      </c>
      <c r="N756">
        <v>9</v>
      </c>
      <c r="O756">
        <v>27</v>
      </c>
    </row>
    <row r="757" spans="1:15">
      <c r="A757" t="s">
        <v>5998</v>
      </c>
      <c r="B757" t="s">
        <v>5999</v>
      </c>
      <c r="C757" s="4">
        <v>1362624</v>
      </c>
      <c r="D757">
        <v>726069</v>
      </c>
      <c r="E757" t="s">
        <v>17</v>
      </c>
      <c r="F757" t="s">
        <v>40</v>
      </c>
      <c r="G757" t="s">
        <v>64</v>
      </c>
      <c r="H757" t="s">
        <v>21</v>
      </c>
      <c r="I757" t="s">
        <v>21</v>
      </c>
      <c r="J757" s="1" t="s">
        <v>42</v>
      </c>
      <c r="K757" s="1">
        <v>45826</v>
      </c>
      <c r="L757">
        <v>6000</v>
      </c>
      <c r="M757" t="s">
        <v>23</v>
      </c>
      <c r="N757">
        <v>9</v>
      </c>
      <c r="O757">
        <v>27</v>
      </c>
    </row>
    <row r="758" spans="1:15">
      <c r="A758" t="s">
        <v>17342</v>
      </c>
      <c r="B758" t="s">
        <v>14881</v>
      </c>
      <c r="C758" s="4">
        <v>1342675</v>
      </c>
      <c r="D758">
        <v>726068</v>
      </c>
      <c r="E758" t="s">
        <v>49</v>
      </c>
      <c r="F758" t="s">
        <v>50</v>
      </c>
      <c r="G758" t="s">
        <v>46</v>
      </c>
      <c r="H758" t="s">
        <v>21</v>
      </c>
      <c r="I758" t="s">
        <v>21</v>
      </c>
      <c r="J758" s="1" t="s">
        <v>42</v>
      </c>
      <c r="K758" s="1">
        <v>45826</v>
      </c>
      <c r="L758">
        <v>20000</v>
      </c>
      <c r="M758" t="s">
        <v>23</v>
      </c>
      <c r="N758">
        <v>24</v>
      </c>
      <c r="O758">
        <v>27</v>
      </c>
    </row>
    <row r="759" spans="1:15">
      <c r="A759" t="s">
        <v>4515</v>
      </c>
      <c r="B759" t="s">
        <v>4516</v>
      </c>
      <c r="C759" s="4">
        <v>1357512</v>
      </c>
      <c r="D759">
        <v>726066</v>
      </c>
      <c r="E759" t="s">
        <v>17</v>
      </c>
      <c r="F759" t="s">
        <v>45</v>
      </c>
      <c r="G759" t="s">
        <v>41</v>
      </c>
      <c r="H759" t="s">
        <v>21</v>
      </c>
      <c r="I759" t="s">
        <v>21</v>
      </c>
      <c r="J759" s="1" t="s">
        <v>42</v>
      </c>
      <c r="K759" s="1">
        <v>45826</v>
      </c>
      <c r="L759">
        <v>2000</v>
      </c>
      <c r="M759" t="s">
        <v>23</v>
      </c>
      <c r="N759">
        <v>6</v>
      </c>
      <c r="O759">
        <v>60</v>
      </c>
    </row>
    <row r="760" spans="1:15">
      <c r="A760" t="s">
        <v>17417</v>
      </c>
      <c r="B760" t="s">
        <v>2429</v>
      </c>
      <c r="C760" s="4">
        <v>1357962</v>
      </c>
      <c r="D760">
        <v>726071</v>
      </c>
      <c r="E760" t="s">
        <v>17</v>
      </c>
      <c r="F760" t="s">
        <v>195</v>
      </c>
      <c r="G760" t="s">
        <v>46</v>
      </c>
      <c r="H760" t="s">
        <v>21</v>
      </c>
      <c r="I760" t="s">
        <v>21</v>
      </c>
      <c r="J760" s="1" t="s">
        <v>42</v>
      </c>
      <c r="K760" s="1">
        <v>45827</v>
      </c>
      <c r="L760">
        <v>20000</v>
      </c>
      <c r="M760" t="s">
        <v>23</v>
      </c>
      <c r="N760">
        <v>24</v>
      </c>
      <c r="O760">
        <v>27</v>
      </c>
    </row>
    <row r="761" spans="1:15">
      <c r="A761" t="s">
        <v>24294</v>
      </c>
      <c r="B761" t="s">
        <v>24295</v>
      </c>
      <c r="C761" s="4">
        <v>1265304</v>
      </c>
      <c r="D761">
        <v>726073</v>
      </c>
      <c r="E761" t="s">
        <v>145</v>
      </c>
      <c r="F761" t="s">
        <v>184</v>
      </c>
      <c r="G761" t="s">
        <v>19</v>
      </c>
      <c r="H761" t="s">
        <v>21</v>
      </c>
      <c r="I761" t="s">
        <v>21</v>
      </c>
      <c r="J761" s="1" t="s">
        <v>42</v>
      </c>
      <c r="K761" s="1">
        <v>45827</v>
      </c>
      <c r="L761">
        <v>30000</v>
      </c>
      <c r="M761" t="s">
        <v>23</v>
      </c>
      <c r="N761">
        <v>24</v>
      </c>
      <c r="O761">
        <v>27</v>
      </c>
    </row>
    <row r="762" spans="1:15">
      <c r="A762" t="s">
        <v>24296</v>
      </c>
      <c r="B762" t="s">
        <v>24297</v>
      </c>
      <c r="C762" s="4">
        <v>1343951</v>
      </c>
      <c r="D762">
        <v>726072</v>
      </c>
      <c r="E762" t="s">
        <v>17</v>
      </c>
      <c r="F762" t="s">
        <v>45</v>
      </c>
      <c r="G762" t="s">
        <v>33</v>
      </c>
      <c r="H762" t="s">
        <v>21</v>
      </c>
      <c r="I762" t="s">
        <v>21</v>
      </c>
      <c r="J762" s="1" t="s">
        <v>42</v>
      </c>
      <c r="K762" s="1">
        <v>45826</v>
      </c>
      <c r="L762">
        <v>12000</v>
      </c>
      <c r="M762" t="s">
        <v>23</v>
      </c>
      <c r="N762">
        <v>18</v>
      </c>
      <c r="O762">
        <v>27</v>
      </c>
    </row>
    <row r="763" spans="1:15">
      <c r="A763" t="s">
        <v>24298</v>
      </c>
      <c r="B763" t="s">
        <v>24299</v>
      </c>
      <c r="C763" s="4">
        <v>1238769</v>
      </c>
      <c r="D763">
        <v>726074</v>
      </c>
      <c r="E763" t="s">
        <v>49</v>
      </c>
      <c r="F763" t="s">
        <v>548</v>
      </c>
      <c r="G763" t="s">
        <v>46</v>
      </c>
      <c r="H763" t="s">
        <v>21</v>
      </c>
      <c r="I763" t="s">
        <v>21</v>
      </c>
      <c r="J763" s="1" t="s">
        <v>42</v>
      </c>
      <c r="K763" s="1">
        <v>45825</v>
      </c>
      <c r="L763">
        <v>20000</v>
      </c>
      <c r="M763" t="s">
        <v>23</v>
      </c>
      <c r="N763">
        <v>24</v>
      </c>
      <c r="O763">
        <v>27</v>
      </c>
    </row>
    <row r="764" spans="1:15">
      <c r="A764" t="s">
        <v>24300</v>
      </c>
      <c r="B764" t="s">
        <v>24301</v>
      </c>
      <c r="C764" s="4">
        <v>1355744</v>
      </c>
      <c r="D764">
        <v>726075</v>
      </c>
      <c r="E764" t="s">
        <v>17</v>
      </c>
      <c r="F764" t="s">
        <v>69</v>
      </c>
      <c r="G764" t="s">
        <v>37</v>
      </c>
      <c r="H764" t="s">
        <v>21</v>
      </c>
      <c r="I764" t="s">
        <v>21</v>
      </c>
      <c r="J764" s="1" t="s">
        <v>42</v>
      </c>
      <c r="K764" s="1">
        <v>45826</v>
      </c>
      <c r="L764">
        <v>5000</v>
      </c>
      <c r="M764" t="s">
        <v>23</v>
      </c>
      <c r="N764">
        <v>12</v>
      </c>
      <c r="O764">
        <v>27</v>
      </c>
    </row>
    <row r="765" spans="1:15">
      <c r="A765" t="s">
        <v>6611</v>
      </c>
      <c r="B765" t="s">
        <v>6612</v>
      </c>
      <c r="C765" s="4">
        <v>1259715</v>
      </c>
      <c r="D765">
        <v>726079</v>
      </c>
      <c r="E765" t="s">
        <v>17</v>
      </c>
      <c r="F765" t="s">
        <v>40</v>
      </c>
      <c r="G765" t="s">
        <v>33</v>
      </c>
      <c r="H765" t="s">
        <v>21</v>
      </c>
      <c r="I765" t="s">
        <v>21</v>
      </c>
      <c r="J765" s="1" t="s">
        <v>42</v>
      </c>
      <c r="K765" s="1">
        <v>45826</v>
      </c>
      <c r="L765">
        <v>9999</v>
      </c>
      <c r="M765" t="s">
        <v>23</v>
      </c>
      <c r="N765">
        <v>18</v>
      </c>
      <c r="O765">
        <v>27</v>
      </c>
    </row>
    <row r="766" spans="1:15">
      <c r="A766" t="s">
        <v>11586</v>
      </c>
      <c r="B766" t="s">
        <v>11587</v>
      </c>
      <c r="C766" s="4">
        <v>1364890</v>
      </c>
      <c r="D766">
        <v>726078</v>
      </c>
      <c r="E766" t="s">
        <v>17</v>
      </c>
      <c r="F766" t="s">
        <v>40</v>
      </c>
      <c r="G766" t="s">
        <v>111</v>
      </c>
      <c r="H766" t="s">
        <v>21</v>
      </c>
      <c r="I766" t="s">
        <v>21</v>
      </c>
      <c r="J766" s="1" t="s">
        <v>42</v>
      </c>
      <c r="K766" s="1">
        <v>45826</v>
      </c>
      <c r="L766">
        <v>15000</v>
      </c>
      <c r="M766" t="s">
        <v>23</v>
      </c>
      <c r="N766">
        <v>18</v>
      </c>
      <c r="O766">
        <v>27</v>
      </c>
    </row>
    <row r="767" spans="1:15">
      <c r="A767" t="s">
        <v>16356</v>
      </c>
      <c r="B767" t="s">
        <v>16357</v>
      </c>
      <c r="C767" s="4">
        <v>1362829</v>
      </c>
      <c r="D767">
        <v>726076</v>
      </c>
      <c r="E767" t="s">
        <v>142</v>
      </c>
      <c r="F767" t="s">
        <v>45</v>
      </c>
      <c r="G767" t="s">
        <v>33</v>
      </c>
      <c r="H767" t="s">
        <v>21</v>
      </c>
      <c r="I767" t="s">
        <v>21</v>
      </c>
      <c r="J767" s="1" t="s">
        <v>42</v>
      </c>
      <c r="K767" s="1">
        <v>45827</v>
      </c>
      <c r="L767">
        <v>14000</v>
      </c>
      <c r="M767" t="s">
        <v>23</v>
      </c>
      <c r="N767">
        <v>18</v>
      </c>
      <c r="O767">
        <v>27</v>
      </c>
    </row>
    <row r="768" spans="1:15">
      <c r="A768" t="s">
        <v>11143</v>
      </c>
      <c r="B768" t="s">
        <v>11144</v>
      </c>
      <c r="C768" s="4">
        <v>1344392</v>
      </c>
      <c r="D768">
        <v>726080</v>
      </c>
      <c r="E768" t="s">
        <v>142</v>
      </c>
      <c r="F768" t="s">
        <v>184</v>
      </c>
      <c r="G768" t="s">
        <v>46</v>
      </c>
      <c r="H768" t="s">
        <v>21</v>
      </c>
      <c r="I768" t="s">
        <v>21</v>
      </c>
      <c r="J768" s="1" t="s">
        <v>42</v>
      </c>
      <c r="K768" s="1">
        <v>45826</v>
      </c>
      <c r="L768">
        <v>20000</v>
      </c>
      <c r="M768" t="s">
        <v>23</v>
      </c>
      <c r="N768">
        <v>24</v>
      </c>
      <c r="O768">
        <v>27</v>
      </c>
    </row>
    <row r="769" spans="1:15">
      <c r="A769" t="s">
        <v>22441</v>
      </c>
      <c r="B769" t="s">
        <v>24302</v>
      </c>
      <c r="C769" s="4">
        <v>1206358</v>
      </c>
      <c r="D769">
        <v>726082</v>
      </c>
      <c r="E769" t="s">
        <v>17</v>
      </c>
      <c r="F769" t="s">
        <v>540</v>
      </c>
      <c r="G769" t="s">
        <v>37</v>
      </c>
      <c r="H769" t="s">
        <v>21</v>
      </c>
      <c r="I769" t="s">
        <v>21</v>
      </c>
      <c r="J769" s="1" t="s">
        <v>42</v>
      </c>
      <c r="K769" s="1">
        <v>45826</v>
      </c>
      <c r="L769">
        <v>8000</v>
      </c>
      <c r="M769" t="s">
        <v>23</v>
      </c>
      <c r="N769">
        <v>12</v>
      </c>
      <c r="O769">
        <v>27</v>
      </c>
    </row>
    <row r="770" spans="1:15">
      <c r="A770" t="s">
        <v>24303</v>
      </c>
      <c r="B770" t="s">
        <v>24304</v>
      </c>
      <c r="C770" s="4">
        <v>1371918</v>
      </c>
      <c r="D770">
        <v>726081</v>
      </c>
      <c r="E770" t="s">
        <v>145</v>
      </c>
      <c r="F770" t="s">
        <v>146</v>
      </c>
      <c r="G770" t="s">
        <v>349</v>
      </c>
      <c r="H770" t="s">
        <v>21</v>
      </c>
      <c r="I770" t="s">
        <v>21</v>
      </c>
      <c r="J770" s="1" t="s">
        <v>42</v>
      </c>
      <c r="K770" s="1">
        <v>45826</v>
      </c>
      <c r="L770">
        <v>9999</v>
      </c>
      <c r="M770" t="s">
        <v>23</v>
      </c>
      <c r="N770">
        <v>12</v>
      </c>
      <c r="O770">
        <v>27</v>
      </c>
    </row>
    <row r="771" spans="1:15">
      <c r="A771" t="s">
        <v>24305</v>
      </c>
      <c r="B771" t="s">
        <v>24306</v>
      </c>
      <c r="C771" s="4">
        <v>1252367</v>
      </c>
      <c r="D771">
        <v>726083</v>
      </c>
      <c r="E771" t="s">
        <v>17</v>
      </c>
      <c r="F771" t="s">
        <v>251</v>
      </c>
      <c r="G771" t="s">
        <v>19</v>
      </c>
      <c r="H771" t="s">
        <v>21</v>
      </c>
      <c r="I771" t="s">
        <v>21</v>
      </c>
      <c r="J771" s="1" t="s">
        <v>42</v>
      </c>
      <c r="K771" s="1">
        <v>45826</v>
      </c>
      <c r="L771">
        <v>30000</v>
      </c>
      <c r="M771" t="s">
        <v>23</v>
      </c>
      <c r="N771">
        <v>24</v>
      </c>
      <c r="O771">
        <v>27</v>
      </c>
    </row>
    <row r="772" spans="1:15">
      <c r="A772" t="s">
        <v>24307</v>
      </c>
      <c r="B772" t="s">
        <v>1438</v>
      </c>
      <c r="C772" s="4">
        <v>1356988</v>
      </c>
      <c r="D772">
        <v>726085</v>
      </c>
      <c r="E772" t="s">
        <v>17</v>
      </c>
      <c r="F772" t="s">
        <v>418</v>
      </c>
      <c r="G772" t="s">
        <v>64</v>
      </c>
      <c r="H772" t="s">
        <v>21</v>
      </c>
      <c r="I772" t="s">
        <v>21</v>
      </c>
      <c r="J772" s="1" t="s">
        <v>42</v>
      </c>
      <c r="K772" s="1">
        <v>45828</v>
      </c>
      <c r="L772">
        <v>5000</v>
      </c>
      <c r="M772" t="s">
        <v>23</v>
      </c>
      <c r="N772">
        <v>9</v>
      </c>
      <c r="O772">
        <v>27</v>
      </c>
    </row>
    <row r="773" spans="1:15">
      <c r="A773" t="s">
        <v>24308</v>
      </c>
      <c r="B773" t="s">
        <v>270</v>
      </c>
      <c r="C773" s="4">
        <v>1335962</v>
      </c>
      <c r="D773">
        <v>726089</v>
      </c>
      <c r="E773" t="s">
        <v>17</v>
      </c>
      <c r="F773" t="s">
        <v>61</v>
      </c>
      <c r="G773" t="s">
        <v>19</v>
      </c>
      <c r="H773" t="s">
        <v>21</v>
      </c>
      <c r="I773" t="s">
        <v>21</v>
      </c>
      <c r="J773" s="1" t="s">
        <v>42</v>
      </c>
      <c r="K773" s="1">
        <v>45826</v>
      </c>
      <c r="L773">
        <v>30000</v>
      </c>
      <c r="M773" t="s">
        <v>23</v>
      </c>
      <c r="N773">
        <v>24</v>
      </c>
      <c r="O773">
        <v>27</v>
      </c>
    </row>
    <row r="774" spans="1:15">
      <c r="A774" t="s">
        <v>20986</v>
      </c>
      <c r="B774" t="s">
        <v>20449</v>
      </c>
      <c r="C774" s="4">
        <v>1362953</v>
      </c>
      <c r="D774">
        <v>726088</v>
      </c>
      <c r="E774" t="s">
        <v>49</v>
      </c>
      <c r="F774" t="s">
        <v>45</v>
      </c>
      <c r="G774" t="s">
        <v>33</v>
      </c>
      <c r="H774" t="s">
        <v>21</v>
      </c>
      <c r="I774" t="s">
        <v>21</v>
      </c>
      <c r="J774" s="1" t="s">
        <v>42</v>
      </c>
      <c r="K774" s="1">
        <v>45826</v>
      </c>
      <c r="L774">
        <v>9900</v>
      </c>
      <c r="M774" t="s">
        <v>23</v>
      </c>
      <c r="N774">
        <v>18</v>
      </c>
      <c r="O774">
        <v>27</v>
      </c>
    </row>
    <row r="775" spans="1:15">
      <c r="A775" t="s">
        <v>19390</v>
      </c>
      <c r="B775" t="s">
        <v>19391</v>
      </c>
      <c r="C775" s="4">
        <v>1325712</v>
      </c>
      <c r="D775">
        <v>726086</v>
      </c>
      <c r="E775" t="s">
        <v>17</v>
      </c>
      <c r="F775" t="s">
        <v>533</v>
      </c>
      <c r="G775" t="s">
        <v>46</v>
      </c>
      <c r="H775" t="s">
        <v>21</v>
      </c>
      <c r="I775" t="s">
        <v>21</v>
      </c>
      <c r="J775" s="1" t="s">
        <v>42</v>
      </c>
      <c r="K775" s="1">
        <v>45826</v>
      </c>
      <c r="L775">
        <v>20000</v>
      </c>
      <c r="M775" t="s">
        <v>23</v>
      </c>
      <c r="N775">
        <v>24</v>
      </c>
      <c r="O775">
        <v>27</v>
      </c>
    </row>
    <row r="776" spans="1:15">
      <c r="A776" t="s">
        <v>13055</v>
      </c>
      <c r="B776" t="s">
        <v>13056</v>
      </c>
      <c r="C776" s="4">
        <v>1259911</v>
      </c>
      <c r="D776">
        <v>726093</v>
      </c>
      <c r="E776" t="s">
        <v>17</v>
      </c>
      <c r="F776" t="s">
        <v>1809</v>
      </c>
      <c r="G776" t="s">
        <v>73</v>
      </c>
      <c r="H776" t="s">
        <v>21</v>
      </c>
      <c r="I776" t="s">
        <v>21</v>
      </c>
      <c r="J776" s="1" t="s">
        <v>42</v>
      </c>
      <c r="K776" s="1">
        <v>45827</v>
      </c>
      <c r="L776">
        <v>5000</v>
      </c>
      <c r="M776" t="s">
        <v>23</v>
      </c>
      <c r="N776">
        <v>6</v>
      </c>
      <c r="O776">
        <v>36</v>
      </c>
    </row>
    <row r="777" spans="1:15">
      <c r="A777" t="s">
        <v>22589</v>
      </c>
      <c r="B777" t="s">
        <v>22590</v>
      </c>
      <c r="C777" s="4">
        <v>1378501</v>
      </c>
      <c r="D777">
        <v>726096</v>
      </c>
      <c r="E777" t="s">
        <v>17</v>
      </c>
      <c r="F777" t="s">
        <v>18</v>
      </c>
      <c r="G777" t="s">
        <v>73</v>
      </c>
      <c r="H777" t="s">
        <v>21</v>
      </c>
      <c r="I777" t="s">
        <v>21</v>
      </c>
      <c r="J777" s="1" t="s">
        <v>42</v>
      </c>
      <c r="K777" s="1">
        <v>45827</v>
      </c>
      <c r="L777">
        <v>5000</v>
      </c>
      <c r="M777" t="s">
        <v>23</v>
      </c>
      <c r="N777">
        <v>6</v>
      </c>
      <c r="O777">
        <v>36</v>
      </c>
    </row>
    <row r="778" spans="1:15">
      <c r="A778" t="s">
        <v>13576</v>
      </c>
      <c r="B778" t="s">
        <v>13577</v>
      </c>
      <c r="C778" s="4">
        <v>1363432</v>
      </c>
      <c r="D778">
        <v>726095</v>
      </c>
      <c r="E778" t="s">
        <v>17</v>
      </c>
      <c r="F778" t="s">
        <v>418</v>
      </c>
      <c r="G778" t="s">
        <v>37</v>
      </c>
      <c r="H778" t="s">
        <v>21</v>
      </c>
      <c r="I778" t="s">
        <v>21</v>
      </c>
      <c r="J778" s="1" t="s">
        <v>42</v>
      </c>
      <c r="K778" s="1">
        <v>45826</v>
      </c>
      <c r="L778">
        <v>4000</v>
      </c>
      <c r="M778" t="s">
        <v>23</v>
      </c>
      <c r="N778">
        <v>12</v>
      </c>
      <c r="O778">
        <v>27</v>
      </c>
    </row>
    <row r="779" spans="1:15">
      <c r="A779" t="s">
        <v>13955</v>
      </c>
      <c r="B779" t="s">
        <v>13956</v>
      </c>
      <c r="C779" s="4">
        <v>1337597</v>
      </c>
      <c r="D779">
        <v>726097</v>
      </c>
      <c r="E779" t="s">
        <v>17</v>
      </c>
      <c r="F779" t="s">
        <v>61</v>
      </c>
      <c r="G779" t="s">
        <v>19</v>
      </c>
      <c r="H779" t="s">
        <v>21</v>
      </c>
      <c r="I779" t="s">
        <v>21</v>
      </c>
      <c r="J779" s="1" t="s">
        <v>42</v>
      </c>
      <c r="K779" s="1">
        <v>45826</v>
      </c>
      <c r="L779">
        <v>30000</v>
      </c>
      <c r="M779" t="s">
        <v>23</v>
      </c>
      <c r="N779">
        <v>24</v>
      </c>
      <c r="O779">
        <v>27</v>
      </c>
    </row>
    <row r="780" spans="1:15">
      <c r="A780" t="s">
        <v>13984</v>
      </c>
      <c r="B780" t="s">
        <v>13985</v>
      </c>
      <c r="C780" s="4">
        <v>1193350</v>
      </c>
      <c r="D780">
        <v>726099</v>
      </c>
      <c r="E780" t="s">
        <v>17</v>
      </c>
      <c r="F780" t="s">
        <v>346</v>
      </c>
      <c r="G780" t="s">
        <v>19</v>
      </c>
      <c r="H780" t="s">
        <v>21</v>
      </c>
      <c r="I780" t="s">
        <v>21</v>
      </c>
      <c r="J780" s="1" t="s">
        <v>42</v>
      </c>
      <c r="K780" s="1">
        <v>45827</v>
      </c>
      <c r="L780">
        <v>30000</v>
      </c>
      <c r="M780" t="s">
        <v>23</v>
      </c>
      <c r="N780">
        <v>24</v>
      </c>
      <c r="O780">
        <v>27</v>
      </c>
    </row>
    <row r="781" spans="1:15">
      <c r="A781" t="s">
        <v>18835</v>
      </c>
      <c r="B781" t="s">
        <v>18836</v>
      </c>
      <c r="C781" s="4">
        <v>1355936</v>
      </c>
      <c r="D781">
        <v>726103</v>
      </c>
      <c r="E781" t="s">
        <v>17</v>
      </c>
      <c r="F781" t="s">
        <v>18</v>
      </c>
      <c r="G781" t="s">
        <v>46</v>
      </c>
      <c r="H781" t="s">
        <v>21</v>
      </c>
      <c r="I781" t="s">
        <v>21</v>
      </c>
      <c r="J781" s="1" t="s">
        <v>42</v>
      </c>
      <c r="K781" s="1">
        <v>45827</v>
      </c>
      <c r="L781">
        <v>20000</v>
      </c>
      <c r="M781" t="s">
        <v>23</v>
      </c>
      <c r="N781">
        <v>24</v>
      </c>
      <c r="O781">
        <v>27</v>
      </c>
    </row>
    <row r="782" spans="1:15">
      <c r="A782" t="s">
        <v>17122</v>
      </c>
      <c r="B782" t="s">
        <v>17123</v>
      </c>
      <c r="C782" s="4">
        <v>1193724</v>
      </c>
      <c r="D782">
        <v>726101</v>
      </c>
      <c r="E782" t="s">
        <v>49</v>
      </c>
      <c r="F782" t="s">
        <v>45</v>
      </c>
      <c r="G782" t="s">
        <v>19</v>
      </c>
      <c r="H782" t="s">
        <v>21</v>
      </c>
      <c r="I782" t="s">
        <v>21</v>
      </c>
      <c r="J782" s="1" t="s">
        <v>42</v>
      </c>
      <c r="K782" s="1">
        <v>45827</v>
      </c>
      <c r="L782">
        <v>30000</v>
      </c>
      <c r="M782" t="s">
        <v>23</v>
      </c>
      <c r="N782">
        <v>24</v>
      </c>
      <c r="O782">
        <v>27</v>
      </c>
    </row>
    <row r="783" spans="1:15">
      <c r="A783" t="s">
        <v>9212</v>
      </c>
      <c r="B783" t="s">
        <v>9213</v>
      </c>
      <c r="C783" s="4">
        <v>1368786</v>
      </c>
      <c r="D783">
        <v>726100</v>
      </c>
      <c r="E783" t="s">
        <v>17</v>
      </c>
      <c r="F783" t="s">
        <v>18</v>
      </c>
      <c r="G783" t="s">
        <v>37</v>
      </c>
      <c r="H783" t="s">
        <v>21</v>
      </c>
      <c r="I783" t="s">
        <v>21</v>
      </c>
      <c r="J783" s="1" t="s">
        <v>42</v>
      </c>
      <c r="K783" s="1">
        <v>45827</v>
      </c>
      <c r="L783">
        <v>10000</v>
      </c>
      <c r="M783" t="s">
        <v>23</v>
      </c>
      <c r="N783">
        <v>12</v>
      </c>
      <c r="O783">
        <v>27</v>
      </c>
    </row>
    <row r="784" spans="1:15">
      <c r="A784" t="s">
        <v>846</v>
      </c>
      <c r="B784" t="s">
        <v>847</v>
      </c>
      <c r="C784" s="4">
        <v>1186827</v>
      </c>
      <c r="D784">
        <v>726104</v>
      </c>
      <c r="E784" t="s">
        <v>49</v>
      </c>
      <c r="F784" t="s">
        <v>832</v>
      </c>
      <c r="G784" t="s">
        <v>46</v>
      </c>
      <c r="H784" t="s">
        <v>21</v>
      </c>
      <c r="I784" t="s">
        <v>21</v>
      </c>
      <c r="J784" s="1" t="s">
        <v>42</v>
      </c>
      <c r="K784" s="1">
        <v>45827</v>
      </c>
      <c r="L784">
        <v>20000</v>
      </c>
      <c r="M784" t="s">
        <v>23</v>
      </c>
      <c r="N784">
        <v>24</v>
      </c>
      <c r="O784">
        <v>27</v>
      </c>
    </row>
    <row r="785" spans="1:15">
      <c r="A785" t="s">
        <v>24309</v>
      </c>
      <c r="B785" t="s">
        <v>24310</v>
      </c>
      <c r="C785" s="4">
        <v>1373213</v>
      </c>
      <c r="D785">
        <v>726108</v>
      </c>
      <c r="E785" t="s">
        <v>17</v>
      </c>
      <c r="F785" t="s">
        <v>45</v>
      </c>
      <c r="G785" t="s">
        <v>37</v>
      </c>
      <c r="H785" t="s">
        <v>21</v>
      </c>
      <c r="I785" t="s">
        <v>21</v>
      </c>
      <c r="J785" s="1" t="s">
        <v>42</v>
      </c>
      <c r="K785" s="1">
        <v>45826</v>
      </c>
      <c r="L785">
        <v>13000</v>
      </c>
      <c r="M785" t="s">
        <v>23</v>
      </c>
      <c r="N785">
        <v>12</v>
      </c>
      <c r="O785">
        <v>27</v>
      </c>
    </row>
    <row r="786" spans="1:15">
      <c r="A786" t="s">
        <v>24311</v>
      </c>
      <c r="B786" t="s">
        <v>24312</v>
      </c>
      <c r="C786" s="4">
        <v>1340247</v>
      </c>
      <c r="D786">
        <v>726109</v>
      </c>
      <c r="E786" t="s">
        <v>145</v>
      </c>
      <c r="F786" t="s">
        <v>146</v>
      </c>
      <c r="G786" t="s">
        <v>19</v>
      </c>
      <c r="H786" t="s">
        <v>21</v>
      </c>
      <c r="I786" t="s">
        <v>21</v>
      </c>
      <c r="J786" s="1" t="s">
        <v>42</v>
      </c>
      <c r="K786" s="1">
        <v>45827</v>
      </c>
      <c r="L786">
        <v>30000</v>
      </c>
      <c r="M786" t="s">
        <v>23</v>
      </c>
      <c r="N786">
        <v>24</v>
      </c>
      <c r="O786">
        <v>27</v>
      </c>
    </row>
    <row r="787" spans="1:15">
      <c r="A787" t="s">
        <v>24313</v>
      </c>
      <c r="B787" t="s">
        <v>24314</v>
      </c>
      <c r="C787" s="4">
        <v>1371006</v>
      </c>
      <c r="D787">
        <v>726110</v>
      </c>
      <c r="E787" t="s">
        <v>17</v>
      </c>
      <c r="F787" t="s">
        <v>45</v>
      </c>
      <c r="G787" t="s">
        <v>37</v>
      </c>
      <c r="H787" t="s">
        <v>21</v>
      </c>
      <c r="I787" t="s">
        <v>21</v>
      </c>
      <c r="J787" s="1" t="s">
        <v>42</v>
      </c>
      <c r="K787" s="1">
        <v>45827</v>
      </c>
      <c r="L787">
        <v>6000</v>
      </c>
      <c r="M787" t="s">
        <v>23</v>
      </c>
      <c r="N787">
        <v>12</v>
      </c>
      <c r="O787">
        <v>27</v>
      </c>
    </row>
    <row r="788" spans="1:15">
      <c r="A788" t="s">
        <v>24315</v>
      </c>
      <c r="B788" t="s">
        <v>24316</v>
      </c>
      <c r="C788" s="4">
        <v>1326516</v>
      </c>
      <c r="D788">
        <v>726114</v>
      </c>
      <c r="E788" t="s">
        <v>49</v>
      </c>
      <c r="F788" t="s">
        <v>50</v>
      </c>
      <c r="G788" t="s">
        <v>46</v>
      </c>
      <c r="H788" t="s">
        <v>21</v>
      </c>
      <c r="I788" t="s">
        <v>21</v>
      </c>
      <c r="J788" s="1" t="s">
        <v>42</v>
      </c>
      <c r="K788" s="1">
        <v>45826</v>
      </c>
      <c r="L788">
        <v>20000</v>
      </c>
      <c r="M788" t="s">
        <v>23</v>
      </c>
      <c r="N788">
        <v>24</v>
      </c>
      <c r="O788">
        <v>27</v>
      </c>
    </row>
    <row r="789" spans="1:15">
      <c r="A789" t="s">
        <v>24317</v>
      </c>
      <c r="B789" t="s">
        <v>24318</v>
      </c>
      <c r="C789" s="4">
        <v>1307720</v>
      </c>
      <c r="D789">
        <v>726112</v>
      </c>
      <c r="E789" t="s">
        <v>17</v>
      </c>
      <c r="F789" t="s">
        <v>26</v>
      </c>
      <c r="G789" t="s">
        <v>19</v>
      </c>
      <c r="H789" t="s">
        <v>21</v>
      </c>
      <c r="I789" t="s">
        <v>21</v>
      </c>
      <c r="J789" s="1" t="s">
        <v>42</v>
      </c>
      <c r="K789" s="1">
        <v>45827</v>
      </c>
      <c r="L789">
        <v>30000</v>
      </c>
      <c r="M789" t="s">
        <v>23</v>
      </c>
      <c r="N789">
        <v>24</v>
      </c>
      <c r="O789">
        <v>27</v>
      </c>
    </row>
    <row r="790" spans="1:15">
      <c r="A790" t="s">
        <v>24319</v>
      </c>
      <c r="B790" t="s">
        <v>24320</v>
      </c>
      <c r="C790" s="4">
        <v>1257641</v>
      </c>
      <c r="D790">
        <v>726111</v>
      </c>
      <c r="E790" t="s">
        <v>17</v>
      </c>
      <c r="F790" t="s">
        <v>146</v>
      </c>
      <c r="G790" t="s">
        <v>111</v>
      </c>
      <c r="H790" t="s">
        <v>21</v>
      </c>
      <c r="I790" t="s">
        <v>21</v>
      </c>
      <c r="J790" s="1" t="s">
        <v>42</v>
      </c>
      <c r="K790" s="1">
        <v>45826</v>
      </c>
      <c r="L790">
        <v>15000</v>
      </c>
      <c r="M790" t="s">
        <v>23</v>
      </c>
      <c r="N790">
        <v>18</v>
      </c>
      <c r="O790">
        <v>27</v>
      </c>
    </row>
    <row r="791" spans="1:15">
      <c r="A791" t="s">
        <v>17730</v>
      </c>
      <c r="B791" t="s">
        <v>17731</v>
      </c>
      <c r="C791" s="4">
        <v>1304051</v>
      </c>
      <c r="D791">
        <v>726115</v>
      </c>
      <c r="E791" t="s">
        <v>17</v>
      </c>
      <c r="F791" t="s">
        <v>146</v>
      </c>
      <c r="G791" t="s">
        <v>19</v>
      </c>
      <c r="H791" t="s">
        <v>21</v>
      </c>
      <c r="I791" t="s">
        <v>21</v>
      </c>
      <c r="J791" s="1" t="s">
        <v>42</v>
      </c>
      <c r="K791" s="1">
        <v>45826</v>
      </c>
      <c r="L791">
        <v>30000</v>
      </c>
      <c r="M791" t="s">
        <v>23</v>
      </c>
      <c r="N791">
        <v>24</v>
      </c>
      <c r="O791">
        <v>27</v>
      </c>
    </row>
    <row r="792" spans="1:15">
      <c r="A792" t="s">
        <v>24321</v>
      </c>
      <c r="B792" t="s">
        <v>24322</v>
      </c>
      <c r="C792" s="4">
        <v>1247184</v>
      </c>
      <c r="D792">
        <v>726117</v>
      </c>
      <c r="E792" t="s">
        <v>17</v>
      </c>
      <c r="F792" t="s">
        <v>548</v>
      </c>
      <c r="G792" t="s">
        <v>46</v>
      </c>
      <c r="H792" t="s">
        <v>21</v>
      </c>
      <c r="I792" t="s">
        <v>21</v>
      </c>
      <c r="J792" s="1" t="s">
        <v>42</v>
      </c>
      <c r="K792" s="1">
        <v>45827</v>
      </c>
      <c r="L792">
        <v>20000</v>
      </c>
      <c r="M792" t="s">
        <v>23</v>
      </c>
      <c r="N792">
        <v>24</v>
      </c>
      <c r="O792">
        <v>27</v>
      </c>
    </row>
    <row r="793" spans="1:15">
      <c r="A793" t="s">
        <v>2810</v>
      </c>
      <c r="B793" t="s">
        <v>2811</v>
      </c>
      <c r="C793" s="4">
        <v>1369271</v>
      </c>
      <c r="D793">
        <v>726116</v>
      </c>
      <c r="E793" t="s">
        <v>49</v>
      </c>
      <c r="F793" t="s">
        <v>45</v>
      </c>
      <c r="G793" t="s">
        <v>46</v>
      </c>
      <c r="H793" t="s">
        <v>21</v>
      </c>
      <c r="I793" t="s">
        <v>21</v>
      </c>
      <c r="J793" s="1" t="s">
        <v>42</v>
      </c>
      <c r="K793" s="1">
        <v>45828</v>
      </c>
      <c r="L793">
        <v>20000</v>
      </c>
      <c r="M793" t="s">
        <v>23</v>
      </c>
      <c r="N793">
        <v>24</v>
      </c>
      <c r="O793">
        <v>27</v>
      </c>
    </row>
    <row r="794" spans="1:15">
      <c r="A794" t="s">
        <v>24323</v>
      </c>
      <c r="B794" t="s">
        <v>24324</v>
      </c>
      <c r="C794" s="4">
        <v>1343360</v>
      </c>
      <c r="D794">
        <v>726118</v>
      </c>
      <c r="E794" t="s">
        <v>17</v>
      </c>
      <c r="F794" t="s">
        <v>117</v>
      </c>
      <c r="G794" t="s">
        <v>37</v>
      </c>
      <c r="H794" t="s">
        <v>21</v>
      </c>
      <c r="I794" t="s">
        <v>21</v>
      </c>
      <c r="J794" s="1" t="s">
        <v>42</v>
      </c>
      <c r="K794" s="1">
        <v>45827</v>
      </c>
      <c r="L794">
        <v>9999</v>
      </c>
      <c r="M794" t="s">
        <v>23</v>
      </c>
      <c r="N794">
        <v>12</v>
      </c>
      <c r="O794">
        <v>27</v>
      </c>
    </row>
    <row r="795" spans="1:15">
      <c r="A795" t="s">
        <v>24325</v>
      </c>
      <c r="B795" t="s">
        <v>24326</v>
      </c>
      <c r="C795" s="4">
        <v>1353288</v>
      </c>
      <c r="D795">
        <v>726120</v>
      </c>
      <c r="E795" t="s">
        <v>49</v>
      </c>
      <c r="F795" t="s">
        <v>45</v>
      </c>
      <c r="G795" t="s">
        <v>88</v>
      </c>
      <c r="H795" t="s">
        <v>21</v>
      </c>
      <c r="I795" t="s">
        <v>21</v>
      </c>
      <c r="J795" s="1" t="s">
        <v>42</v>
      </c>
      <c r="K795" s="1">
        <v>45826</v>
      </c>
      <c r="L795">
        <v>8000</v>
      </c>
      <c r="M795" t="s">
        <v>23</v>
      </c>
      <c r="N795">
        <v>24</v>
      </c>
      <c r="O795">
        <v>27</v>
      </c>
    </row>
    <row r="796" spans="1:15">
      <c r="A796" t="s">
        <v>11604</v>
      </c>
      <c r="B796" t="s">
        <v>11605</v>
      </c>
      <c r="C796" s="4">
        <v>1364941</v>
      </c>
      <c r="D796">
        <v>726123</v>
      </c>
      <c r="E796" t="s">
        <v>17</v>
      </c>
      <c r="F796" t="s">
        <v>3351</v>
      </c>
      <c r="G796" t="s">
        <v>33</v>
      </c>
      <c r="H796" t="s">
        <v>21</v>
      </c>
      <c r="I796" t="s">
        <v>21</v>
      </c>
      <c r="J796" s="1" t="s">
        <v>42</v>
      </c>
      <c r="K796" s="1">
        <v>45826</v>
      </c>
      <c r="L796">
        <v>10000</v>
      </c>
      <c r="M796" t="s">
        <v>23</v>
      </c>
      <c r="N796">
        <v>18</v>
      </c>
      <c r="O796">
        <v>27</v>
      </c>
    </row>
    <row r="797" spans="1:15">
      <c r="A797" t="s">
        <v>24327</v>
      </c>
      <c r="B797" t="s">
        <v>24328</v>
      </c>
      <c r="C797" s="4">
        <v>1378778</v>
      </c>
      <c r="D797">
        <v>726122</v>
      </c>
      <c r="E797" t="s">
        <v>17</v>
      </c>
      <c r="F797" t="s">
        <v>45</v>
      </c>
      <c r="G797" t="s">
        <v>64</v>
      </c>
      <c r="H797" t="s">
        <v>21</v>
      </c>
      <c r="I797" t="s">
        <v>21</v>
      </c>
      <c r="J797" s="1" t="s">
        <v>42</v>
      </c>
      <c r="K797" s="1">
        <v>45827</v>
      </c>
      <c r="L797">
        <v>8000</v>
      </c>
      <c r="M797" t="s">
        <v>23</v>
      </c>
      <c r="N797">
        <v>9</v>
      </c>
      <c r="O797">
        <v>27</v>
      </c>
    </row>
    <row r="798" spans="1:15">
      <c r="A798" t="s">
        <v>24329</v>
      </c>
      <c r="B798" t="s">
        <v>24330</v>
      </c>
      <c r="C798" s="4">
        <v>1377707</v>
      </c>
      <c r="D798">
        <v>726121</v>
      </c>
      <c r="E798" t="s">
        <v>17</v>
      </c>
      <c r="F798" t="s">
        <v>4160</v>
      </c>
      <c r="G798" t="s">
        <v>64</v>
      </c>
      <c r="H798" t="s">
        <v>21</v>
      </c>
      <c r="I798" t="s">
        <v>21</v>
      </c>
      <c r="J798" s="1" t="s">
        <v>42</v>
      </c>
      <c r="K798" s="1">
        <v>45827</v>
      </c>
      <c r="L798">
        <v>8000</v>
      </c>
      <c r="M798" t="s">
        <v>23</v>
      </c>
      <c r="N798">
        <v>9</v>
      </c>
      <c r="O798">
        <v>27</v>
      </c>
    </row>
    <row r="799" spans="1:15">
      <c r="A799" t="s">
        <v>12350</v>
      </c>
      <c r="B799" t="s">
        <v>12351</v>
      </c>
      <c r="C799" s="4">
        <v>1355145</v>
      </c>
      <c r="D799">
        <v>726124</v>
      </c>
      <c r="E799" t="s">
        <v>17</v>
      </c>
      <c r="F799" t="s">
        <v>242</v>
      </c>
      <c r="G799" t="s">
        <v>19</v>
      </c>
      <c r="H799" t="s">
        <v>21</v>
      </c>
      <c r="I799" t="s">
        <v>21</v>
      </c>
      <c r="J799" s="1" t="s">
        <v>42</v>
      </c>
      <c r="K799" s="1">
        <v>45827</v>
      </c>
      <c r="L799">
        <v>30000</v>
      </c>
      <c r="M799" t="s">
        <v>23</v>
      </c>
      <c r="N799">
        <v>24</v>
      </c>
      <c r="O799">
        <v>27</v>
      </c>
    </row>
    <row r="800" spans="1:15">
      <c r="A800" t="s">
        <v>24331</v>
      </c>
      <c r="B800" t="s">
        <v>24332</v>
      </c>
      <c r="C800" s="4">
        <v>1338798</v>
      </c>
      <c r="D800">
        <v>726126</v>
      </c>
      <c r="E800" t="s">
        <v>17</v>
      </c>
      <c r="F800" t="s">
        <v>57</v>
      </c>
      <c r="G800" t="s">
        <v>37</v>
      </c>
      <c r="H800" t="s">
        <v>21</v>
      </c>
      <c r="I800" t="s">
        <v>21</v>
      </c>
      <c r="J800" s="1" t="s">
        <v>42</v>
      </c>
      <c r="K800" s="1">
        <v>45827</v>
      </c>
      <c r="L800">
        <v>5000</v>
      </c>
      <c r="M800" t="s">
        <v>23</v>
      </c>
      <c r="N800">
        <v>12</v>
      </c>
      <c r="O800">
        <v>27</v>
      </c>
    </row>
    <row r="801" spans="1:15">
      <c r="A801" t="s">
        <v>24333</v>
      </c>
      <c r="B801" t="s">
        <v>24334</v>
      </c>
      <c r="C801" s="4">
        <v>1206550</v>
      </c>
      <c r="D801">
        <v>726125</v>
      </c>
      <c r="E801" t="s">
        <v>49</v>
      </c>
      <c r="F801" t="s">
        <v>146</v>
      </c>
      <c r="G801" t="s">
        <v>19</v>
      </c>
      <c r="H801" t="s">
        <v>21</v>
      </c>
      <c r="I801" t="s">
        <v>21</v>
      </c>
      <c r="J801" s="1" t="s">
        <v>42</v>
      </c>
      <c r="K801" s="1">
        <v>45826</v>
      </c>
      <c r="L801">
        <v>30000</v>
      </c>
      <c r="M801" t="s">
        <v>23</v>
      </c>
      <c r="N801">
        <v>24</v>
      </c>
      <c r="O801">
        <v>27</v>
      </c>
    </row>
    <row r="802" spans="1:15">
      <c r="A802" t="s">
        <v>24335</v>
      </c>
      <c r="B802" t="s">
        <v>24336</v>
      </c>
      <c r="C802" s="4">
        <v>1365211</v>
      </c>
      <c r="D802">
        <v>726130</v>
      </c>
      <c r="E802" t="s">
        <v>17</v>
      </c>
      <c r="F802" t="s">
        <v>18</v>
      </c>
      <c r="G802" t="s">
        <v>64</v>
      </c>
      <c r="H802" t="s">
        <v>21</v>
      </c>
      <c r="I802" t="s">
        <v>21</v>
      </c>
      <c r="J802" s="1" t="s">
        <v>42</v>
      </c>
      <c r="K802" s="1">
        <v>45827</v>
      </c>
      <c r="L802">
        <v>8000</v>
      </c>
      <c r="M802" t="s">
        <v>23</v>
      </c>
      <c r="N802">
        <v>9</v>
      </c>
      <c r="O802">
        <v>27</v>
      </c>
    </row>
    <row r="803" spans="1:15">
      <c r="A803" t="s">
        <v>24337</v>
      </c>
      <c r="B803" t="s">
        <v>5244</v>
      </c>
      <c r="C803" s="4">
        <v>1333995</v>
      </c>
      <c r="D803">
        <v>726129</v>
      </c>
      <c r="E803" t="s">
        <v>17</v>
      </c>
      <c r="F803" t="s">
        <v>18</v>
      </c>
      <c r="G803" t="s">
        <v>46</v>
      </c>
      <c r="H803" t="s">
        <v>21</v>
      </c>
      <c r="I803" t="s">
        <v>21</v>
      </c>
      <c r="J803" s="1" t="s">
        <v>42</v>
      </c>
      <c r="K803" s="1">
        <v>45827</v>
      </c>
      <c r="L803">
        <v>20000</v>
      </c>
      <c r="M803" t="s">
        <v>23</v>
      </c>
      <c r="N803">
        <v>24</v>
      </c>
      <c r="O803">
        <v>27</v>
      </c>
    </row>
    <row r="804" spans="1:15">
      <c r="A804" t="s">
        <v>12663</v>
      </c>
      <c r="B804" t="s">
        <v>1440</v>
      </c>
      <c r="C804" s="4">
        <v>1323540</v>
      </c>
      <c r="D804">
        <v>726131</v>
      </c>
      <c r="E804" t="s">
        <v>142</v>
      </c>
      <c r="F804" t="s">
        <v>45</v>
      </c>
      <c r="G804" t="s">
        <v>37</v>
      </c>
      <c r="H804" t="s">
        <v>21</v>
      </c>
      <c r="I804" t="s">
        <v>21</v>
      </c>
      <c r="J804" s="1" t="s">
        <v>42</v>
      </c>
      <c r="K804" s="1">
        <v>45826</v>
      </c>
      <c r="L804">
        <v>5000</v>
      </c>
      <c r="M804" t="s">
        <v>23</v>
      </c>
      <c r="N804">
        <v>12</v>
      </c>
      <c r="O804">
        <v>27</v>
      </c>
    </row>
    <row r="805" spans="1:15">
      <c r="A805" t="s">
        <v>24338</v>
      </c>
      <c r="B805" t="s">
        <v>6770</v>
      </c>
      <c r="C805" s="4">
        <v>1377011</v>
      </c>
      <c r="D805">
        <v>726132</v>
      </c>
      <c r="E805" t="s">
        <v>17</v>
      </c>
      <c r="F805" t="s">
        <v>45</v>
      </c>
      <c r="G805" t="s">
        <v>64</v>
      </c>
      <c r="H805" t="s">
        <v>21</v>
      </c>
      <c r="I805" t="s">
        <v>21</v>
      </c>
      <c r="J805" s="1" t="s">
        <v>42</v>
      </c>
      <c r="K805" s="1">
        <v>45827</v>
      </c>
      <c r="L805">
        <v>8000</v>
      </c>
      <c r="M805" t="s">
        <v>23</v>
      </c>
      <c r="N805">
        <v>9</v>
      </c>
      <c r="O805">
        <v>27</v>
      </c>
    </row>
    <row r="806" spans="1:15">
      <c r="A806" t="s">
        <v>24339</v>
      </c>
      <c r="B806" t="s">
        <v>24340</v>
      </c>
      <c r="C806" s="4">
        <v>1139092</v>
      </c>
      <c r="D806">
        <v>726135</v>
      </c>
      <c r="E806" t="s">
        <v>17</v>
      </c>
      <c r="F806" t="s">
        <v>406</v>
      </c>
      <c r="G806" t="s">
        <v>30</v>
      </c>
      <c r="H806" t="s">
        <v>21</v>
      </c>
      <c r="I806" t="s">
        <v>21</v>
      </c>
      <c r="J806" s="1" t="s">
        <v>42</v>
      </c>
      <c r="K806" s="1">
        <v>45826</v>
      </c>
      <c r="L806">
        <v>20000</v>
      </c>
      <c r="M806" t="s">
        <v>23</v>
      </c>
      <c r="N806">
        <v>18</v>
      </c>
      <c r="O806">
        <v>27</v>
      </c>
    </row>
    <row r="807" spans="1:15">
      <c r="A807" t="s">
        <v>24341</v>
      </c>
      <c r="B807" t="s">
        <v>24342</v>
      </c>
      <c r="C807" s="4">
        <v>1198174</v>
      </c>
      <c r="D807">
        <v>726134</v>
      </c>
      <c r="E807" t="s">
        <v>17</v>
      </c>
      <c r="F807" t="s">
        <v>149</v>
      </c>
      <c r="G807" t="s">
        <v>33</v>
      </c>
      <c r="H807" t="s">
        <v>21</v>
      </c>
      <c r="I807" t="s">
        <v>21</v>
      </c>
      <c r="J807" s="1" t="s">
        <v>42</v>
      </c>
      <c r="K807" s="1">
        <v>45827</v>
      </c>
      <c r="L807">
        <v>9900</v>
      </c>
      <c r="M807" t="s">
        <v>23</v>
      </c>
      <c r="N807">
        <v>18</v>
      </c>
      <c r="O807">
        <v>27</v>
      </c>
    </row>
    <row r="808" spans="1:15">
      <c r="A808" t="s">
        <v>24343</v>
      </c>
      <c r="B808" t="s">
        <v>24344</v>
      </c>
      <c r="C808" s="4">
        <v>1368159</v>
      </c>
      <c r="D808">
        <v>726136</v>
      </c>
      <c r="E808" t="s">
        <v>145</v>
      </c>
      <c r="F808" t="s">
        <v>146</v>
      </c>
      <c r="G808" t="s">
        <v>64</v>
      </c>
      <c r="H808" t="s">
        <v>21</v>
      </c>
      <c r="I808" t="s">
        <v>21</v>
      </c>
      <c r="J808" s="1" t="s">
        <v>42</v>
      </c>
      <c r="K808" s="1">
        <v>45828</v>
      </c>
      <c r="L808">
        <v>6000</v>
      </c>
      <c r="M808" t="s">
        <v>23</v>
      </c>
      <c r="N808">
        <v>9</v>
      </c>
      <c r="O808">
        <v>27</v>
      </c>
    </row>
    <row r="809" spans="1:15">
      <c r="A809" t="s">
        <v>24345</v>
      </c>
      <c r="B809" t="s">
        <v>24346</v>
      </c>
      <c r="C809" s="4">
        <v>1374145</v>
      </c>
      <c r="D809">
        <v>726139</v>
      </c>
      <c r="E809" t="s">
        <v>17</v>
      </c>
      <c r="F809" t="s">
        <v>45</v>
      </c>
      <c r="G809" t="s">
        <v>33</v>
      </c>
      <c r="H809" t="s">
        <v>21</v>
      </c>
      <c r="I809" t="s">
        <v>21</v>
      </c>
      <c r="J809" s="1" t="s">
        <v>42</v>
      </c>
      <c r="K809" s="1">
        <v>45831</v>
      </c>
      <c r="L809">
        <v>14000</v>
      </c>
      <c r="M809" t="s">
        <v>23</v>
      </c>
      <c r="N809">
        <v>18</v>
      </c>
      <c r="O809">
        <v>27</v>
      </c>
    </row>
    <row r="810" spans="1:15">
      <c r="A810" t="s">
        <v>19311</v>
      </c>
      <c r="B810" t="s">
        <v>8586</v>
      </c>
      <c r="C810" s="4">
        <v>1363457</v>
      </c>
      <c r="D810">
        <v>726138</v>
      </c>
      <c r="E810" t="s">
        <v>17</v>
      </c>
      <c r="F810" t="s">
        <v>195</v>
      </c>
      <c r="G810" t="s">
        <v>33</v>
      </c>
      <c r="H810" t="s">
        <v>21</v>
      </c>
      <c r="I810" t="s">
        <v>21</v>
      </c>
      <c r="J810" s="1" t="s">
        <v>42</v>
      </c>
      <c r="K810" s="1">
        <v>45827</v>
      </c>
      <c r="L810">
        <v>14000</v>
      </c>
      <c r="M810" t="s">
        <v>23</v>
      </c>
      <c r="N810">
        <v>18</v>
      </c>
      <c r="O810">
        <v>27</v>
      </c>
    </row>
    <row r="811" spans="1:15">
      <c r="A811" t="s">
        <v>18237</v>
      </c>
      <c r="B811" t="s">
        <v>408</v>
      </c>
      <c r="C811" s="4">
        <v>1365704</v>
      </c>
      <c r="D811">
        <v>726140</v>
      </c>
      <c r="E811" t="s">
        <v>49</v>
      </c>
      <c r="F811" t="s">
        <v>50</v>
      </c>
      <c r="G811" t="s">
        <v>33</v>
      </c>
      <c r="H811" t="s">
        <v>21</v>
      </c>
      <c r="I811" t="s">
        <v>21</v>
      </c>
      <c r="J811" s="1" t="s">
        <v>42</v>
      </c>
      <c r="K811" s="1">
        <v>45828</v>
      </c>
      <c r="L811">
        <v>14000</v>
      </c>
      <c r="M811" t="s">
        <v>23</v>
      </c>
      <c r="N811">
        <v>18</v>
      </c>
      <c r="O811">
        <v>27</v>
      </c>
    </row>
    <row r="812" spans="1:15">
      <c r="A812" t="s">
        <v>24347</v>
      </c>
      <c r="B812" t="s">
        <v>24348</v>
      </c>
      <c r="C812" s="4">
        <v>1369827</v>
      </c>
      <c r="D812">
        <v>726141</v>
      </c>
      <c r="E812" t="s">
        <v>17</v>
      </c>
      <c r="F812" t="s">
        <v>40</v>
      </c>
      <c r="G812" t="s">
        <v>37</v>
      </c>
      <c r="H812" t="s">
        <v>21</v>
      </c>
      <c r="I812" t="s">
        <v>21</v>
      </c>
      <c r="J812" s="1" t="s">
        <v>42</v>
      </c>
      <c r="K812" s="1">
        <v>45827</v>
      </c>
      <c r="L812">
        <v>9500</v>
      </c>
      <c r="M812" t="s">
        <v>23</v>
      </c>
      <c r="N812">
        <v>12</v>
      </c>
      <c r="O812">
        <v>27</v>
      </c>
    </row>
    <row r="813" spans="1:15">
      <c r="A813" t="s">
        <v>5930</v>
      </c>
      <c r="B813" t="s">
        <v>5931</v>
      </c>
      <c r="C813" s="4">
        <v>1358151</v>
      </c>
      <c r="D813">
        <v>726146</v>
      </c>
      <c r="E813" t="s">
        <v>17</v>
      </c>
      <c r="F813" t="s">
        <v>40</v>
      </c>
      <c r="G813" t="s">
        <v>46</v>
      </c>
      <c r="H813" t="s">
        <v>21</v>
      </c>
      <c r="I813" t="s">
        <v>21</v>
      </c>
      <c r="J813" s="1" t="s">
        <v>42</v>
      </c>
      <c r="K813" s="1">
        <v>45827</v>
      </c>
      <c r="L813">
        <v>20000</v>
      </c>
      <c r="M813" t="s">
        <v>23</v>
      </c>
      <c r="N813">
        <v>24</v>
      </c>
      <c r="O813">
        <v>27</v>
      </c>
    </row>
    <row r="814" spans="1:15">
      <c r="A814" t="s">
        <v>24349</v>
      </c>
      <c r="B814" t="s">
        <v>1268</v>
      </c>
      <c r="C814" s="4">
        <v>1330874</v>
      </c>
      <c r="D814">
        <v>726144</v>
      </c>
      <c r="E814" t="s">
        <v>17</v>
      </c>
      <c r="F814" t="s">
        <v>40</v>
      </c>
      <c r="G814" t="s">
        <v>19</v>
      </c>
      <c r="H814" t="s">
        <v>21</v>
      </c>
      <c r="I814" t="s">
        <v>21</v>
      </c>
      <c r="J814" s="1" t="s">
        <v>42</v>
      </c>
      <c r="K814" s="1">
        <v>45827</v>
      </c>
      <c r="L814">
        <v>30000</v>
      </c>
      <c r="M814" t="s">
        <v>23</v>
      </c>
      <c r="N814">
        <v>24</v>
      </c>
      <c r="O814">
        <v>27</v>
      </c>
    </row>
    <row r="815" spans="1:15">
      <c r="A815" t="s">
        <v>12042</v>
      </c>
      <c r="B815" t="s">
        <v>12043</v>
      </c>
      <c r="C815" s="4">
        <v>1337921</v>
      </c>
      <c r="D815">
        <v>726142</v>
      </c>
      <c r="E815" t="s">
        <v>142</v>
      </c>
      <c r="F815" t="s">
        <v>184</v>
      </c>
      <c r="G815" t="s">
        <v>19</v>
      </c>
      <c r="H815" t="s">
        <v>21</v>
      </c>
      <c r="I815" t="s">
        <v>21</v>
      </c>
      <c r="J815" s="1" t="s">
        <v>42</v>
      </c>
      <c r="K815" s="1">
        <v>45828</v>
      </c>
      <c r="L815">
        <v>30000</v>
      </c>
      <c r="M815" t="s">
        <v>23</v>
      </c>
      <c r="N815">
        <v>24</v>
      </c>
      <c r="O815">
        <v>27</v>
      </c>
    </row>
    <row r="816" spans="1:15">
      <c r="A816" t="s">
        <v>19188</v>
      </c>
      <c r="B816" t="s">
        <v>5504</v>
      </c>
      <c r="C816" s="4">
        <v>1219452</v>
      </c>
      <c r="D816">
        <v>726152</v>
      </c>
      <c r="E816" t="s">
        <v>49</v>
      </c>
      <c r="F816" t="s">
        <v>45</v>
      </c>
      <c r="G816" t="s">
        <v>19</v>
      </c>
      <c r="H816" t="s">
        <v>21</v>
      </c>
      <c r="I816" t="s">
        <v>21</v>
      </c>
      <c r="J816" s="1" t="s">
        <v>42</v>
      </c>
      <c r="K816" s="1">
        <v>45827</v>
      </c>
      <c r="L816">
        <v>30000</v>
      </c>
      <c r="M816" t="s">
        <v>23</v>
      </c>
      <c r="N816">
        <v>24</v>
      </c>
      <c r="O816">
        <v>27</v>
      </c>
    </row>
    <row r="817" spans="1:15">
      <c r="A817" t="s">
        <v>24350</v>
      </c>
      <c r="B817" t="s">
        <v>24351</v>
      </c>
      <c r="C817" s="4">
        <v>1092837</v>
      </c>
      <c r="D817">
        <v>726150</v>
      </c>
      <c r="E817" t="s">
        <v>145</v>
      </c>
      <c r="F817" t="s">
        <v>413</v>
      </c>
      <c r="G817" t="s">
        <v>19</v>
      </c>
      <c r="H817" t="s">
        <v>21</v>
      </c>
      <c r="I817" t="s">
        <v>21</v>
      </c>
      <c r="J817" s="1" t="s">
        <v>42</v>
      </c>
      <c r="K817" s="1">
        <v>45827</v>
      </c>
      <c r="L817">
        <v>30000</v>
      </c>
      <c r="M817" t="s">
        <v>23</v>
      </c>
      <c r="N817">
        <v>24</v>
      </c>
      <c r="O817">
        <v>27</v>
      </c>
    </row>
    <row r="818" spans="1:15">
      <c r="A818" t="s">
        <v>24352</v>
      </c>
      <c r="B818" t="s">
        <v>24353</v>
      </c>
      <c r="C818" s="4">
        <v>1341177</v>
      </c>
      <c r="D818">
        <v>726153</v>
      </c>
      <c r="E818" t="s">
        <v>17</v>
      </c>
      <c r="F818" t="s">
        <v>146</v>
      </c>
      <c r="G818" t="s">
        <v>64</v>
      </c>
      <c r="H818" t="s">
        <v>21</v>
      </c>
      <c r="I818" t="s">
        <v>21</v>
      </c>
      <c r="J818" s="1" t="s">
        <v>42</v>
      </c>
      <c r="K818" s="1">
        <v>45827</v>
      </c>
      <c r="L818">
        <v>5000</v>
      </c>
      <c r="M818" t="s">
        <v>23</v>
      </c>
      <c r="N818">
        <v>9</v>
      </c>
      <c r="O818">
        <v>27</v>
      </c>
    </row>
    <row r="819" spans="1:15">
      <c r="A819" t="s">
        <v>24354</v>
      </c>
      <c r="B819" t="s">
        <v>16</v>
      </c>
      <c r="C819" s="4">
        <v>1336997</v>
      </c>
      <c r="D819">
        <v>726155</v>
      </c>
      <c r="E819" t="s">
        <v>17</v>
      </c>
      <c r="F819" t="s">
        <v>61</v>
      </c>
      <c r="G819" t="s">
        <v>19</v>
      </c>
      <c r="H819" t="s">
        <v>21</v>
      </c>
      <c r="I819" t="s">
        <v>21</v>
      </c>
      <c r="J819" s="1" t="s">
        <v>42</v>
      </c>
      <c r="K819" s="1">
        <v>45827</v>
      </c>
      <c r="L819">
        <v>30000</v>
      </c>
      <c r="M819" t="s">
        <v>23</v>
      </c>
      <c r="N819">
        <v>24</v>
      </c>
      <c r="O819">
        <v>27</v>
      </c>
    </row>
    <row r="820" spans="1:15">
      <c r="A820" t="s">
        <v>23134</v>
      </c>
      <c r="B820" t="s">
        <v>22936</v>
      </c>
      <c r="C820" s="4">
        <v>1355061</v>
      </c>
      <c r="D820">
        <v>726154</v>
      </c>
      <c r="E820" t="s">
        <v>17</v>
      </c>
      <c r="F820" t="s">
        <v>45</v>
      </c>
      <c r="G820" t="s">
        <v>37</v>
      </c>
      <c r="H820" t="s">
        <v>21</v>
      </c>
      <c r="I820" t="s">
        <v>21</v>
      </c>
      <c r="J820" s="1" t="s">
        <v>42</v>
      </c>
      <c r="K820" s="1">
        <v>45831</v>
      </c>
      <c r="L820">
        <v>9999</v>
      </c>
      <c r="M820" t="s">
        <v>23</v>
      </c>
      <c r="N820">
        <v>12</v>
      </c>
      <c r="O820">
        <v>27</v>
      </c>
    </row>
    <row r="821" spans="1:15">
      <c r="A821" t="s">
        <v>24355</v>
      </c>
      <c r="B821" t="s">
        <v>17971</v>
      </c>
      <c r="C821" s="4">
        <v>1361872</v>
      </c>
      <c r="D821">
        <v>726157</v>
      </c>
      <c r="E821" t="s">
        <v>17</v>
      </c>
      <c r="F821" t="s">
        <v>256</v>
      </c>
      <c r="G821" t="s">
        <v>64</v>
      </c>
      <c r="H821" t="s">
        <v>21</v>
      </c>
      <c r="I821" t="s">
        <v>21</v>
      </c>
      <c r="J821" s="1" t="s">
        <v>42</v>
      </c>
      <c r="K821" s="1">
        <v>45827</v>
      </c>
      <c r="L821">
        <v>3000</v>
      </c>
      <c r="M821" t="s">
        <v>23</v>
      </c>
      <c r="N821">
        <v>9</v>
      </c>
      <c r="O821">
        <v>27</v>
      </c>
    </row>
    <row r="822" spans="1:15">
      <c r="A822" t="s">
        <v>24356</v>
      </c>
      <c r="B822" t="s">
        <v>24357</v>
      </c>
      <c r="C822" s="4">
        <v>1330527</v>
      </c>
      <c r="D822">
        <v>726158</v>
      </c>
      <c r="E822" t="s">
        <v>17</v>
      </c>
      <c r="F822" t="s">
        <v>346</v>
      </c>
      <c r="G822" t="s">
        <v>19</v>
      </c>
      <c r="H822" t="s">
        <v>21</v>
      </c>
      <c r="I822" t="s">
        <v>21</v>
      </c>
      <c r="J822" s="1" t="s">
        <v>42</v>
      </c>
      <c r="K822" s="1">
        <v>45827</v>
      </c>
      <c r="L822">
        <v>30000</v>
      </c>
      <c r="M822" t="s">
        <v>23</v>
      </c>
      <c r="N822">
        <v>24</v>
      </c>
      <c r="O822">
        <v>27</v>
      </c>
    </row>
    <row r="823" spans="1:15">
      <c r="A823" t="s">
        <v>24358</v>
      </c>
      <c r="B823" t="s">
        <v>135</v>
      </c>
      <c r="C823" s="4">
        <v>1333568</v>
      </c>
      <c r="D823">
        <v>726161</v>
      </c>
      <c r="E823" t="s">
        <v>145</v>
      </c>
      <c r="F823" t="s">
        <v>45</v>
      </c>
      <c r="G823" t="s">
        <v>73</v>
      </c>
      <c r="H823" t="s">
        <v>21</v>
      </c>
      <c r="I823" t="s">
        <v>21</v>
      </c>
      <c r="J823" s="1" t="s">
        <v>42</v>
      </c>
      <c r="K823" s="1">
        <v>45827</v>
      </c>
      <c r="L823">
        <v>5000</v>
      </c>
      <c r="M823" t="s">
        <v>23</v>
      </c>
      <c r="N823">
        <v>6</v>
      </c>
      <c r="O823">
        <v>36</v>
      </c>
    </row>
    <row r="824" spans="1:15">
      <c r="A824" t="s">
        <v>1656</v>
      </c>
      <c r="B824" t="s">
        <v>1657</v>
      </c>
      <c r="C824" s="4">
        <v>1298294</v>
      </c>
      <c r="D824">
        <v>726160</v>
      </c>
      <c r="E824" t="s">
        <v>17</v>
      </c>
      <c r="F824" t="s">
        <v>57</v>
      </c>
      <c r="G824" t="s">
        <v>37</v>
      </c>
      <c r="H824" t="s">
        <v>21</v>
      </c>
      <c r="I824" t="s">
        <v>21</v>
      </c>
      <c r="J824" s="1" t="s">
        <v>42</v>
      </c>
      <c r="K824" s="1">
        <v>45827</v>
      </c>
      <c r="L824">
        <v>5500</v>
      </c>
      <c r="M824" t="s">
        <v>23</v>
      </c>
      <c r="N824">
        <v>12</v>
      </c>
      <c r="O824">
        <v>27</v>
      </c>
    </row>
    <row r="825" spans="1:15">
      <c r="A825" t="s">
        <v>24359</v>
      </c>
      <c r="B825" t="s">
        <v>24360</v>
      </c>
      <c r="C825" s="4">
        <v>1372477</v>
      </c>
      <c r="D825">
        <v>726159</v>
      </c>
      <c r="E825" t="s">
        <v>17</v>
      </c>
      <c r="F825" t="s">
        <v>117</v>
      </c>
      <c r="G825" t="s">
        <v>33</v>
      </c>
      <c r="H825" t="s">
        <v>21</v>
      </c>
      <c r="I825" t="s">
        <v>21</v>
      </c>
      <c r="J825" s="1" t="s">
        <v>42</v>
      </c>
      <c r="K825" s="1">
        <v>45827</v>
      </c>
      <c r="L825">
        <v>9900</v>
      </c>
      <c r="M825" t="s">
        <v>23</v>
      </c>
      <c r="N825">
        <v>18</v>
      </c>
      <c r="O825">
        <v>27</v>
      </c>
    </row>
    <row r="826" spans="1:15">
      <c r="A826" t="s">
        <v>24361</v>
      </c>
      <c r="B826" t="s">
        <v>3317</v>
      </c>
      <c r="C826" s="4">
        <v>1376956</v>
      </c>
      <c r="D826">
        <v>726162</v>
      </c>
      <c r="E826" t="s">
        <v>49</v>
      </c>
      <c r="F826" t="s">
        <v>543</v>
      </c>
      <c r="G826" t="s">
        <v>37</v>
      </c>
      <c r="H826" t="s">
        <v>21</v>
      </c>
      <c r="I826" t="s">
        <v>21</v>
      </c>
      <c r="J826" s="1" t="s">
        <v>42</v>
      </c>
      <c r="K826" s="1">
        <v>45827</v>
      </c>
      <c r="L826">
        <v>8000</v>
      </c>
      <c r="M826" t="s">
        <v>23</v>
      </c>
      <c r="N826">
        <v>12</v>
      </c>
      <c r="O826">
        <v>27</v>
      </c>
    </row>
    <row r="827" spans="1:15">
      <c r="A827" t="s">
        <v>24362</v>
      </c>
      <c r="B827" t="s">
        <v>493</v>
      </c>
      <c r="C827" s="4">
        <v>1303166</v>
      </c>
      <c r="D827">
        <v>726165</v>
      </c>
      <c r="E827" t="s">
        <v>17</v>
      </c>
      <c r="F827" t="s">
        <v>45</v>
      </c>
      <c r="G827" t="s">
        <v>46</v>
      </c>
      <c r="H827" t="s">
        <v>21</v>
      </c>
      <c r="I827" t="s">
        <v>21</v>
      </c>
      <c r="J827" s="1" t="s">
        <v>42</v>
      </c>
      <c r="K827" s="1">
        <v>45827</v>
      </c>
      <c r="L827">
        <v>20000</v>
      </c>
      <c r="M827" t="s">
        <v>23</v>
      </c>
      <c r="N827">
        <v>24</v>
      </c>
      <c r="O827">
        <v>27</v>
      </c>
    </row>
    <row r="828" spans="1:15">
      <c r="A828" t="s">
        <v>3379</v>
      </c>
      <c r="B828" t="s">
        <v>1450</v>
      </c>
      <c r="C828" s="4">
        <v>1334740</v>
      </c>
      <c r="D828">
        <v>726163</v>
      </c>
      <c r="E828" t="s">
        <v>17</v>
      </c>
      <c r="F828" t="s">
        <v>24363</v>
      </c>
      <c r="G828" t="s">
        <v>19</v>
      </c>
      <c r="H828" t="s">
        <v>21</v>
      </c>
      <c r="I828" t="s">
        <v>21</v>
      </c>
      <c r="J828" s="1" t="s">
        <v>42</v>
      </c>
      <c r="K828" s="1">
        <v>45827</v>
      </c>
      <c r="L828">
        <v>30000</v>
      </c>
      <c r="M828" t="s">
        <v>23</v>
      </c>
      <c r="N828">
        <v>24</v>
      </c>
      <c r="O828">
        <v>27</v>
      </c>
    </row>
    <row r="829" spans="1:15">
      <c r="A829" t="s">
        <v>24364</v>
      </c>
      <c r="B829" t="s">
        <v>24365</v>
      </c>
      <c r="C829" s="4">
        <v>1377187</v>
      </c>
      <c r="D829">
        <v>726166</v>
      </c>
      <c r="E829" t="s">
        <v>17</v>
      </c>
      <c r="F829" t="s">
        <v>195</v>
      </c>
      <c r="G829" t="s">
        <v>64</v>
      </c>
      <c r="H829" t="s">
        <v>21</v>
      </c>
      <c r="I829" t="s">
        <v>21</v>
      </c>
      <c r="J829" s="1" t="s">
        <v>42</v>
      </c>
      <c r="K829" s="1">
        <v>45827</v>
      </c>
      <c r="L829">
        <v>5000</v>
      </c>
      <c r="M829" t="s">
        <v>23</v>
      </c>
      <c r="N829">
        <v>9</v>
      </c>
      <c r="O829">
        <v>27</v>
      </c>
    </row>
    <row r="830" spans="1:15">
      <c r="A830" t="s">
        <v>8658</v>
      </c>
      <c r="B830" t="s">
        <v>8659</v>
      </c>
      <c r="C830" s="4">
        <v>1368782</v>
      </c>
      <c r="D830">
        <v>726167</v>
      </c>
      <c r="E830" t="s">
        <v>17</v>
      </c>
      <c r="F830" t="s">
        <v>45</v>
      </c>
      <c r="G830" t="s">
        <v>33</v>
      </c>
      <c r="H830" t="s">
        <v>21</v>
      </c>
      <c r="I830" t="s">
        <v>21</v>
      </c>
      <c r="J830" s="1" t="s">
        <v>42</v>
      </c>
      <c r="K830" s="1">
        <v>45827</v>
      </c>
      <c r="L830">
        <v>12000</v>
      </c>
      <c r="M830" t="s">
        <v>23</v>
      </c>
      <c r="N830">
        <v>18</v>
      </c>
      <c r="O830">
        <v>27</v>
      </c>
    </row>
    <row r="831" spans="1:15">
      <c r="A831" t="s">
        <v>2646</v>
      </c>
      <c r="B831" t="s">
        <v>2647</v>
      </c>
      <c r="C831" s="4">
        <v>1361216</v>
      </c>
      <c r="D831">
        <v>726172</v>
      </c>
      <c r="E831" t="s">
        <v>17</v>
      </c>
      <c r="F831" t="s">
        <v>45</v>
      </c>
      <c r="G831" t="s">
        <v>73</v>
      </c>
      <c r="H831" t="s">
        <v>21</v>
      </c>
      <c r="I831" t="s">
        <v>21</v>
      </c>
      <c r="J831" s="1" t="s">
        <v>42</v>
      </c>
      <c r="K831" s="1">
        <v>45827</v>
      </c>
      <c r="L831">
        <v>3000</v>
      </c>
      <c r="M831" t="s">
        <v>23</v>
      </c>
      <c r="N831">
        <v>6</v>
      </c>
      <c r="O831">
        <v>36</v>
      </c>
    </row>
    <row r="832" spans="1:15">
      <c r="A832" t="s">
        <v>24366</v>
      </c>
      <c r="B832" t="s">
        <v>24367</v>
      </c>
      <c r="C832" s="4">
        <v>1374300</v>
      </c>
      <c r="D832">
        <v>726171</v>
      </c>
      <c r="E832" t="s">
        <v>17</v>
      </c>
      <c r="F832" t="s">
        <v>378</v>
      </c>
      <c r="G832" t="s">
        <v>111</v>
      </c>
      <c r="H832" t="s">
        <v>21</v>
      </c>
      <c r="I832" t="s">
        <v>21</v>
      </c>
      <c r="J832" s="1" t="s">
        <v>42</v>
      </c>
      <c r="K832" s="1">
        <v>45827</v>
      </c>
      <c r="L832">
        <v>15000</v>
      </c>
      <c r="M832" t="s">
        <v>23</v>
      </c>
      <c r="N832">
        <v>18</v>
      </c>
      <c r="O832">
        <v>27</v>
      </c>
    </row>
    <row r="833" spans="1:15">
      <c r="A833" t="s">
        <v>24368</v>
      </c>
      <c r="B833" t="s">
        <v>24369</v>
      </c>
      <c r="C833" s="4">
        <v>1235477</v>
      </c>
      <c r="D833">
        <v>726169</v>
      </c>
      <c r="E833" t="s">
        <v>17</v>
      </c>
      <c r="F833" t="s">
        <v>256</v>
      </c>
      <c r="G833" t="s">
        <v>37</v>
      </c>
      <c r="H833" t="s">
        <v>21</v>
      </c>
      <c r="I833" t="s">
        <v>21</v>
      </c>
      <c r="J833" s="1" t="s">
        <v>42</v>
      </c>
      <c r="K833" s="1">
        <v>45827</v>
      </c>
      <c r="L833">
        <v>10000</v>
      </c>
      <c r="M833" t="s">
        <v>23</v>
      </c>
      <c r="N833">
        <v>12</v>
      </c>
      <c r="O833">
        <v>27</v>
      </c>
    </row>
    <row r="834" spans="1:15">
      <c r="A834" t="s">
        <v>3601</v>
      </c>
      <c r="B834" t="s">
        <v>3602</v>
      </c>
      <c r="C834" s="4">
        <v>1357414</v>
      </c>
      <c r="D834">
        <v>726174</v>
      </c>
      <c r="E834" t="s">
        <v>17</v>
      </c>
      <c r="F834" t="s">
        <v>18</v>
      </c>
      <c r="G834" t="s">
        <v>111</v>
      </c>
      <c r="H834" t="s">
        <v>21</v>
      </c>
      <c r="I834" t="s">
        <v>21</v>
      </c>
      <c r="J834" s="1" t="s">
        <v>42</v>
      </c>
      <c r="K834" s="1">
        <v>45827</v>
      </c>
      <c r="L834">
        <v>15000</v>
      </c>
      <c r="M834" t="s">
        <v>23</v>
      </c>
      <c r="N834">
        <v>18</v>
      </c>
      <c r="O834">
        <v>27</v>
      </c>
    </row>
    <row r="835" spans="1:15">
      <c r="A835" t="s">
        <v>24370</v>
      </c>
      <c r="B835" t="s">
        <v>24371</v>
      </c>
      <c r="C835" s="4">
        <v>1345071</v>
      </c>
      <c r="D835">
        <v>726175</v>
      </c>
      <c r="E835" t="s">
        <v>17</v>
      </c>
      <c r="F835" t="s">
        <v>195</v>
      </c>
      <c r="G835" t="s">
        <v>19</v>
      </c>
      <c r="H835" t="s">
        <v>21</v>
      </c>
      <c r="I835" t="s">
        <v>21</v>
      </c>
      <c r="J835" s="1" t="s">
        <v>42</v>
      </c>
      <c r="K835" s="1">
        <v>45827</v>
      </c>
      <c r="L835">
        <v>30000</v>
      </c>
      <c r="M835" t="s">
        <v>23</v>
      </c>
      <c r="N835">
        <v>24</v>
      </c>
      <c r="O835">
        <v>27</v>
      </c>
    </row>
    <row r="836" spans="1:15">
      <c r="A836" t="s">
        <v>24372</v>
      </c>
      <c r="B836" t="s">
        <v>24373</v>
      </c>
      <c r="C836" s="4">
        <v>1338646</v>
      </c>
      <c r="D836">
        <v>726177</v>
      </c>
      <c r="E836" t="s">
        <v>17</v>
      </c>
      <c r="F836" t="s">
        <v>1979</v>
      </c>
      <c r="G836" t="s">
        <v>46</v>
      </c>
      <c r="H836" t="s">
        <v>21</v>
      </c>
      <c r="I836" t="s">
        <v>21</v>
      </c>
      <c r="J836" s="1" t="s">
        <v>42</v>
      </c>
      <c r="K836" s="1">
        <v>45827</v>
      </c>
      <c r="L836">
        <v>20000</v>
      </c>
      <c r="M836" t="s">
        <v>23</v>
      </c>
      <c r="N836">
        <v>24</v>
      </c>
      <c r="O836">
        <v>27</v>
      </c>
    </row>
    <row r="837" spans="1:15">
      <c r="A837" t="s">
        <v>24374</v>
      </c>
      <c r="B837" t="s">
        <v>5388</v>
      </c>
      <c r="C837" s="4">
        <v>1330390</v>
      </c>
      <c r="D837">
        <v>726178</v>
      </c>
      <c r="E837" t="s">
        <v>17</v>
      </c>
      <c r="F837" t="s">
        <v>346</v>
      </c>
      <c r="G837" t="s">
        <v>19</v>
      </c>
      <c r="H837" t="s">
        <v>21</v>
      </c>
      <c r="I837" t="s">
        <v>21</v>
      </c>
      <c r="J837" s="1" t="s">
        <v>42</v>
      </c>
      <c r="K837" s="1">
        <v>45827</v>
      </c>
      <c r="L837">
        <v>30000</v>
      </c>
      <c r="M837" t="s">
        <v>23</v>
      </c>
      <c r="N837">
        <v>24</v>
      </c>
      <c r="O837">
        <v>27</v>
      </c>
    </row>
    <row r="838" spans="1:15">
      <c r="A838" t="s">
        <v>24375</v>
      </c>
      <c r="B838" t="s">
        <v>24376</v>
      </c>
      <c r="C838" s="4">
        <v>1377226</v>
      </c>
      <c r="D838">
        <v>726179</v>
      </c>
      <c r="E838" t="s">
        <v>17</v>
      </c>
      <c r="F838" t="s">
        <v>203</v>
      </c>
      <c r="G838" t="s">
        <v>64</v>
      </c>
      <c r="H838" t="s">
        <v>21</v>
      </c>
      <c r="I838" t="s">
        <v>21</v>
      </c>
      <c r="J838" s="1" t="s">
        <v>42</v>
      </c>
      <c r="K838" s="1">
        <v>45832</v>
      </c>
      <c r="L838">
        <v>5000</v>
      </c>
      <c r="M838" t="s">
        <v>23</v>
      </c>
      <c r="N838">
        <v>9</v>
      </c>
      <c r="O838">
        <v>27</v>
      </c>
    </row>
    <row r="839" spans="1:15">
      <c r="A839" t="s">
        <v>24377</v>
      </c>
      <c r="B839" t="s">
        <v>24378</v>
      </c>
      <c r="C839" s="4">
        <v>1208139</v>
      </c>
      <c r="D839">
        <v>726193</v>
      </c>
      <c r="E839" t="s">
        <v>17</v>
      </c>
      <c r="F839" t="s">
        <v>45</v>
      </c>
      <c r="G839" t="s">
        <v>41</v>
      </c>
      <c r="H839" t="s">
        <v>21</v>
      </c>
      <c r="I839" t="s">
        <v>21</v>
      </c>
      <c r="J839" s="1" t="s">
        <v>42</v>
      </c>
      <c r="K839" s="1">
        <v>45832</v>
      </c>
      <c r="L839">
        <v>7500</v>
      </c>
      <c r="M839" t="s">
        <v>23</v>
      </c>
      <c r="N839">
        <v>6</v>
      </c>
      <c r="O839">
        <v>60</v>
      </c>
    </row>
    <row r="840" spans="1:15">
      <c r="A840" t="s">
        <v>16787</v>
      </c>
      <c r="B840" t="s">
        <v>16788</v>
      </c>
      <c r="C840" s="4">
        <v>1342328</v>
      </c>
      <c r="D840">
        <v>726191</v>
      </c>
      <c r="E840" t="s">
        <v>17</v>
      </c>
      <c r="F840" t="s">
        <v>146</v>
      </c>
      <c r="G840" t="s">
        <v>19</v>
      </c>
      <c r="H840" t="s">
        <v>21</v>
      </c>
      <c r="I840" t="s">
        <v>21</v>
      </c>
      <c r="J840" s="1" t="s">
        <v>42</v>
      </c>
      <c r="K840" s="1">
        <v>45827</v>
      </c>
      <c r="L840">
        <v>30000</v>
      </c>
      <c r="M840" t="s">
        <v>23</v>
      </c>
      <c r="N840">
        <v>24</v>
      </c>
      <c r="O840">
        <v>27</v>
      </c>
    </row>
    <row r="841" spans="1:15">
      <c r="A841" t="s">
        <v>24379</v>
      </c>
      <c r="B841" t="s">
        <v>24380</v>
      </c>
      <c r="C841" s="4">
        <v>1362548</v>
      </c>
      <c r="D841">
        <v>726194</v>
      </c>
      <c r="E841" t="s">
        <v>17</v>
      </c>
      <c r="F841" t="s">
        <v>45</v>
      </c>
      <c r="G841" t="s">
        <v>349</v>
      </c>
      <c r="H841" t="s">
        <v>21</v>
      </c>
      <c r="I841" t="s">
        <v>21</v>
      </c>
      <c r="J841" s="1" t="s">
        <v>42</v>
      </c>
      <c r="K841" s="1">
        <v>45827</v>
      </c>
      <c r="L841">
        <v>10000</v>
      </c>
      <c r="M841" t="s">
        <v>23</v>
      </c>
      <c r="N841">
        <v>12</v>
      </c>
      <c r="O841">
        <v>27</v>
      </c>
    </row>
    <row r="842" spans="1:15">
      <c r="A842" t="s">
        <v>24381</v>
      </c>
      <c r="B842" t="s">
        <v>24382</v>
      </c>
      <c r="C842" s="4">
        <v>1364862</v>
      </c>
      <c r="D842">
        <v>726196</v>
      </c>
      <c r="E842" t="s">
        <v>145</v>
      </c>
      <c r="F842" t="s">
        <v>146</v>
      </c>
      <c r="G842" t="s">
        <v>37</v>
      </c>
      <c r="H842" t="s">
        <v>21</v>
      </c>
      <c r="I842" t="s">
        <v>21</v>
      </c>
      <c r="J842" s="1" t="s">
        <v>42</v>
      </c>
      <c r="K842" s="1">
        <v>45827</v>
      </c>
      <c r="L842">
        <v>9999</v>
      </c>
      <c r="M842" t="s">
        <v>23</v>
      </c>
      <c r="N842">
        <v>12</v>
      </c>
      <c r="O842">
        <v>27</v>
      </c>
    </row>
    <row r="843" spans="1:15">
      <c r="A843" t="s">
        <v>24383</v>
      </c>
      <c r="B843" t="s">
        <v>24384</v>
      </c>
      <c r="C843" s="4">
        <v>1344460</v>
      </c>
      <c r="D843">
        <v>726199</v>
      </c>
      <c r="E843" t="s">
        <v>49</v>
      </c>
      <c r="F843" t="s">
        <v>242</v>
      </c>
      <c r="G843" t="s">
        <v>37</v>
      </c>
      <c r="H843" t="s">
        <v>21</v>
      </c>
      <c r="I843" t="s">
        <v>21</v>
      </c>
      <c r="J843" s="1" t="s">
        <v>42</v>
      </c>
      <c r="K843" s="1">
        <v>45827</v>
      </c>
      <c r="L843">
        <v>9900</v>
      </c>
      <c r="M843" t="s">
        <v>23</v>
      </c>
      <c r="N843">
        <v>12</v>
      </c>
      <c r="O843">
        <v>27</v>
      </c>
    </row>
    <row r="844" spans="1:15">
      <c r="A844" t="s">
        <v>11396</v>
      </c>
      <c r="B844" t="s">
        <v>11397</v>
      </c>
      <c r="C844" s="4">
        <v>1220503</v>
      </c>
      <c r="D844">
        <v>726206</v>
      </c>
      <c r="E844" t="s">
        <v>17</v>
      </c>
      <c r="F844" t="s">
        <v>45</v>
      </c>
      <c r="G844" t="s">
        <v>19</v>
      </c>
      <c r="H844" t="s">
        <v>21</v>
      </c>
      <c r="I844" t="s">
        <v>21</v>
      </c>
      <c r="J844" s="1" t="s">
        <v>42</v>
      </c>
      <c r="K844" s="1">
        <v>45827</v>
      </c>
      <c r="L844">
        <v>30000</v>
      </c>
      <c r="M844" t="s">
        <v>23</v>
      </c>
      <c r="N844">
        <v>24</v>
      </c>
      <c r="O844">
        <v>27</v>
      </c>
    </row>
    <row r="845" spans="1:15">
      <c r="A845" t="s">
        <v>24385</v>
      </c>
      <c r="B845" t="s">
        <v>6057</v>
      </c>
      <c r="C845" s="4">
        <v>1319608</v>
      </c>
      <c r="D845">
        <v>726211</v>
      </c>
      <c r="E845" t="s">
        <v>17</v>
      </c>
      <c r="F845" t="s">
        <v>26</v>
      </c>
      <c r="G845" t="s">
        <v>37</v>
      </c>
      <c r="H845" t="s">
        <v>21</v>
      </c>
      <c r="I845" t="s">
        <v>21</v>
      </c>
      <c r="J845" s="1" t="s">
        <v>42</v>
      </c>
      <c r="K845" s="1">
        <v>45827</v>
      </c>
      <c r="L845">
        <v>9900</v>
      </c>
      <c r="M845" t="s">
        <v>23</v>
      </c>
      <c r="N845">
        <v>12</v>
      </c>
      <c r="O845">
        <v>27</v>
      </c>
    </row>
    <row r="846" spans="1:15">
      <c r="A846" t="s">
        <v>7935</v>
      </c>
      <c r="B846" t="s">
        <v>7936</v>
      </c>
      <c r="C846" s="4">
        <v>1374057</v>
      </c>
      <c r="D846">
        <v>726210</v>
      </c>
      <c r="E846" t="s">
        <v>145</v>
      </c>
      <c r="F846" t="s">
        <v>146</v>
      </c>
      <c r="G846" t="s">
        <v>111</v>
      </c>
      <c r="H846" t="s">
        <v>21</v>
      </c>
      <c r="I846" t="s">
        <v>21</v>
      </c>
      <c r="J846" s="1" t="s">
        <v>42</v>
      </c>
      <c r="K846" s="1">
        <v>45827</v>
      </c>
      <c r="L846">
        <v>15000</v>
      </c>
      <c r="M846" t="s">
        <v>23</v>
      </c>
      <c r="N846">
        <v>18</v>
      </c>
      <c r="O846">
        <v>27</v>
      </c>
    </row>
    <row r="847" spans="1:15">
      <c r="A847" t="s">
        <v>4012</v>
      </c>
      <c r="B847" t="s">
        <v>4013</v>
      </c>
      <c r="C847" s="4">
        <v>1217601</v>
      </c>
      <c r="D847">
        <v>726208</v>
      </c>
      <c r="E847" t="s">
        <v>17</v>
      </c>
      <c r="F847" t="s">
        <v>543</v>
      </c>
      <c r="G847" t="s">
        <v>37</v>
      </c>
      <c r="H847" t="s">
        <v>21</v>
      </c>
      <c r="I847" t="s">
        <v>21</v>
      </c>
      <c r="J847" s="1" t="s">
        <v>42</v>
      </c>
      <c r="K847" s="1">
        <v>45827</v>
      </c>
      <c r="L847">
        <v>5000</v>
      </c>
      <c r="M847" t="s">
        <v>23</v>
      </c>
      <c r="N847">
        <v>12</v>
      </c>
      <c r="O847">
        <v>27</v>
      </c>
    </row>
    <row r="848" spans="1:15">
      <c r="A848" t="s">
        <v>12155</v>
      </c>
      <c r="B848" t="s">
        <v>12156</v>
      </c>
      <c r="C848" s="4">
        <v>1364137</v>
      </c>
      <c r="D848">
        <v>726212</v>
      </c>
      <c r="E848" t="s">
        <v>17</v>
      </c>
      <c r="F848" t="s">
        <v>50</v>
      </c>
      <c r="G848" t="s">
        <v>37</v>
      </c>
      <c r="H848" t="s">
        <v>21</v>
      </c>
      <c r="I848" t="s">
        <v>21</v>
      </c>
      <c r="J848" s="1" t="s">
        <v>42</v>
      </c>
      <c r="K848" s="1">
        <v>45833</v>
      </c>
      <c r="L848">
        <v>8000</v>
      </c>
      <c r="M848" t="s">
        <v>23</v>
      </c>
      <c r="N848">
        <v>12</v>
      </c>
      <c r="O848">
        <v>27</v>
      </c>
    </row>
    <row r="849" spans="1:15">
      <c r="A849" t="s">
        <v>24386</v>
      </c>
      <c r="B849" t="s">
        <v>24387</v>
      </c>
      <c r="C849" s="4">
        <v>1236951</v>
      </c>
      <c r="D849">
        <v>726214</v>
      </c>
      <c r="E849" t="s">
        <v>145</v>
      </c>
      <c r="F849" t="s">
        <v>1004</v>
      </c>
      <c r="G849" t="s">
        <v>46</v>
      </c>
      <c r="H849" t="s">
        <v>21</v>
      </c>
      <c r="I849" t="s">
        <v>21</v>
      </c>
      <c r="J849" s="1" t="s">
        <v>42</v>
      </c>
      <c r="K849" s="1">
        <v>45827</v>
      </c>
      <c r="L849">
        <v>20000</v>
      </c>
      <c r="M849" t="s">
        <v>23</v>
      </c>
      <c r="N849">
        <v>24</v>
      </c>
      <c r="O849">
        <v>27</v>
      </c>
    </row>
    <row r="850" spans="1:15">
      <c r="A850" t="s">
        <v>24388</v>
      </c>
      <c r="B850" t="s">
        <v>24389</v>
      </c>
      <c r="C850" s="4">
        <v>1380540</v>
      </c>
      <c r="D850">
        <v>726213</v>
      </c>
      <c r="E850" t="s">
        <v>17</v>
      </c>
      <c r="F850" t="s">
        <v>45</v>
      </c>
      <c r="G850" t="s">
        <v>37</v>
      </c>
      <c r="H850" t="s">
        <v>21</v>
      </c>
      <c r="I850" t="s">
        <v>21</v>
      </c>
      <c r="J850" s="1" t="s">
        <v>42</v>
      </c>
      <c r="K850" s="1">
        <v>45827</v>
      </c>
      <c r="L850">
        <v>8000</v>
      </c>
      <c r="M850" t="s">
        <v>23</v>
      </c>
      <c r="N850">
        <v>12</v>
      </c>
      <c r="O850">
        <v>27</v>
      </c>
    </row>
    <row r="851" spans="1:15">
      <c r="A851" t="s">
        <v>21262</v>
      </c>
      <c r="B851" t="s">
        <v>21263</v>
      </c>
      <c r="C851" s="4">
        <v>1351008</v>
      </c>
      <c r="D851">
        <v>726215</v>
      </c>
      <c r="E851" t="s">
        <v>17</v>
      </c>
      <c r="F851" t="s">
        <v>548</v>
      </c>
      <c r="G851" t="s">
        <v>46</v>
      </c>
      <c r="H851" t="s">
        <v>21</v>
      </c>
      <c r="I851" t="s">
        <v>21</v>
      </c>
      <c r="J851" s="1" t="s">
        <v>42</v>
      </c>
      <c r="K851" s="1">
        <v>45827</v>
      </c>
      <c r="L851">
        <v>20000</v>
      </c>
      <c r="M851" t="s">
        <v>23</v>
      </c>
      <c r="N851">
        <v>24</v>
      </c>
      <c r="O851">
        <v>27</v>
      </c>
    </row>
    <row r="852" spans="1:15">
      <c r="A852" t="s">
        <v>24390</v>
      </c>
      <c r="B852" t="s">
        <v>13415</v>
      </c>
      <c r="C852" s="4">
        <v>1356120</v>
      </c>
      <c r="D852">
        <v>726216</v>
      </c>
      <c r="E852" t="s">
        <v>17</v>
      </c>
      <c r="F852" t="s">
        <v>26</v>
      </c>
      <c r="G852" t="s">
        <v>46</v>
      </c>
      <c r="H852" t="s">
        <v>21</v>
      </c>
      <c r="I852" t="s">
        <v>21</v>
      </c>
      <c r="J852" s="1" t="s">
        <v>42</v>
      </c>
      <c r="K852" s="1">
        <v>45827</v>
      </c>
      <c r="L852">
        <v>20000</v>
      </c>
      <c r="M852" t="s">
        <v>23</v>
      </c>
      <c r="N852">
        <v>24</v>
      </c>
      <c r="O852">
        <v>27</v>
      </c>
    </row>
    <row r="853" spans="1:15">
      <c r="A853" t="s">
        <v>22749</v>
      </c>
      <c r="B853" t="s">
        <v>4549</v>
      </c>
      <c r="C853" s="4">
        <v>1362916</v>
      </c>
      <c r="D853">
        <v>726221</v>
      </c>
      <c r="E853" t="s">
        <v>17</v>
      </c>
      <c r="F853" t="s">
        <v>22069</v>
      </c>
      <c r="G853" t="s">
        <v>64</v>
      </c>
      <c r="H853" t="s">
        <v>21</v>
      </c>
      <c r="I853" t="s">
        <v>21</v>
      </c>
      <c r="J853" s="1" t="s">
        <v>42</v>
      </c>
      <c r="K853" s="1">
        <v>45827</v>
      </c>
      <c r="L853">
        <v>6000</v>
      </c>
      <c r="M853" t="s">
        <v>23</v>
      </c>
      <c r="N853">
        <v>9</v>
      </c>
      <c r="O853">
        <v>27</v>
      </c>
    </row>
    <row r="854" spans="1:15">
      <c r="A854" t="s">
        <v>2225</v>
      </c>
      <c r="B854" t="s">
        <v>2226</v>
      </c>
      <c r="C854" s="4">
        <v>1370069</v>
      </c>
      <c r="D854">
        <v>726219</v>
      </c>
      <c r="E854" t="s">
        <v>17</v>
      </c>
      <c r="F854" t="s">
        <v>85</v>
      </c>
      <c r="G854" t="s">
        <v>111</v>
      </c>
      <c r="H854" t="s">
        <v>21</v>
      </c>
      <c r="I854" t="s">
        <v>21</v>
      </c>
      <c r="J854" s="1" t="s">
        <v>42</v>
      </c>
      <c r="K854" s="1">
        <v>45828</v>
      </c>
      <c r="L854">
        <v>15000</v>
      </c>
      <c r="M854" t="s">
        <v>23</v>
      </c>
      <c r="N854">
        <v>18</v>
      </c>
      <c r="O854">
        <v>27</v>
      </c>
    </row>
    <row r="855" spans="1:15">
      <c r="A855" t="s">
        <v>20133</v>
      </c>
      <c r="B855" t="s">
        <v>20134</v>
      </c>
      <c r="C855" s="4">
        <v>1312267</v>
      </c>
      <c r="D855">
        <v>726217</v>
      </c>
      <c r="E855" t="s">
        <v>145</v>
      </c>
      <c r="F855" t="s">
        <v>45</v>
      </c>
      <c r="G855" t="s">
        <v>46</v>
      </c>
      <c r="H855" t="s">
        <v>21</v>
      </c>
      <c r="I855" t="s">
        <v>21</v>
      </c>
      <c r="J855" s="1" t="s">
        <v>42</v>
      </c>
      <c r="K855" s="1">
        <v>45827</v>
      </c>
      <c r="L855">
        <v>20000</v>
      </c>
      <c r="M855" t="s">
        <v>23</v>
      </c>
      <c r="N855">
        <v>24</v>
      </c>
      <c r="O855">
        <v>27</v>
      </c>
    </row>
    <row r="856" spans="1:15">
      <c r="A856" t="s">
        <v>24391</v>
      </c>
      <c r="B856" t="s">
        <v>24392</v>
      </c>
      <c r="C856" s="4">
        <v>1354683</v>
      </c>
      <c r="D856">
        <v>726223</v>
      </c>
      <c r="E856" t="s">
        <v>17</v>
      </c>
      <c r="F856" t="s">
        <v>418</v>
      </c>
      <c r="G856" t="s">
        <v>111</v>
      </c>
      <c r="H856" t="s">
        <v>21</v>
      </c>
      <c r="I856" t="s">
        <v>21</v>
      </c>
      <c r="J856" s="1" t="s">
        <v>42</v>
      </c>
      <c r="K856" s="1">
        <v>45827</v>
      </c>
      <c r="L856">
        <v>15000</v>
      </c>
      <c r="M856" t="s">
        <v>23</v>
      </c>
      <c r="N856">
        <v>18</v>
      </c>
      <c r="O856">
        <v>27</v>
      </c>
    </row>
    <row r="857" spans="1:15">
      <c r="A857" t="s">
        <v>24393</v>
      </c>
      <c r="B857" t="s">
        <v>24394</v>
      </c>
      <c r="C857" s="4">
        <v>1093809</v>
      </c>
      <c r="D857">
        <v>726225</v>
      </c>
      <c r="E857" t="s">
        <v>17</v>
      </c>
      <c r="F857" t="s">
        <v>45</v>
      </c>
      <c r="G857" t="s">
        <v>37</v>
      </c>
      <c r="H857" t="s">
        <v>21</v>
      </c>
      <c r="I857" t="s">
        <v>21</v>
      </c>
      <c r="J857" s="1" t="s">
        <v>42</v>
      </c>
      <c r="K857" s="1">
        <v>45828</v>
      </c>
      <c r="L857">
        <v>11800</v>
      </c>
      <c r="M857" t="s">
        <v>23</v>
      </c>
      <c r="N857">
        <v>12</v>
      </c>
      <c r="O857">
        <v>27</v>
      </c>
    </row>
    <row r="858" spans="1:15">
      <c r="A858" t="s">
        <v>3452</v>
      </c>
      <c r="B858" t="s">
        <v>3453</v>
      </c>
      <c r="C858" s="4">
        <v>1374295</v>
      </c>
      <c r="D858">
        <v>726224</v>
      </c>
      <c r="E858" t="s">
        <v>17</v>
      </c>
      <c r="F858" t="s">
        <v>378</v>
      </c>
      <c r="G858" t="s">
        <v>37</v>
      </c>
      <c r="H858" t="s">
        <v>21</v>
      </c>
      <c r="I858" t="s">
        <v>21</v>
      </c>
      <c r="J858" s="1" t="s">
        <v>42</v>
      </c>
      <c r="K858" s="1">
        <v>45828</v>
      </c>
      <c r="L858">
        <v>8000</v>
      </c>
      <c r="M858" t="s">
        <v>23</v>
      </c>
      <c r="N858">
        <v>12</v>
      </c>
      <c r="O858">
        <v>27</v>
      </c>
    </row>
    <row r="859" spans="1:15">
      <c r="A859" t="s">
        <v>24395</v>
      </c>
      <c r="B859" t="s">
        <v>16562</v>
      </c>
      <c r="C859" s="4">
        <v>1377027</v>
      </c>
      <c r="D859">
        <v>726228</v>
      </c>
      <c r="E859" t="s">
        <v>49</v>
      </c>
      <c r="F859" t="s">
        <v>45</v>
      </c>
      <c r="G859" t="s">
        <v>88</v>
      </c>
      <c r="H859" t="s">
        <v>21</v>
      </c>
      <c r="I859" t="s">
        <v>21</v>
      </c>
      <c r="J859" s="1" t="s">
        <v>42</v>
      </c>
      <c r="K859" s="1">
        <v>45827</v>
      </c>
      <c r="L859">
        <v>8000</v>
      </c>
      <c r="M859" t="s">
        <v>23</v>
      </c>
      <c r="N859">
        <v>24</v>
      </c>
      <c r="O859">
        <v>27</v>
      </c>
    </row>
    <row r="860" spans="1:15">
      <c r="A860" t="s">
        <v>24396</v>
      </c>
      <c r="B860" t="s">
        <v>24397</v>
      </c>
      <c r="C860" s="4">
        <v>1301738</v>
      </c>
      <c r="D860">
        <v>726230</v>
      </c>
      <c r="E860" t="s">
        <v>49</v>
      </c>
      <c r="F860" t="s">
        <v>50</v>
      </c>
      <c r="G860" t="s">
        <v>46</v>
      </c>
      <c r="H860" t="s">
        <v>21</v>
      </c>
      <c r="I860" t="s">
        <v>21</v>
      </c>
      <c r="J860" s="1" t="s">
        <v>42</v>
      </c>
      <c r="K860" s="1">
        <v>45827</v>
      </c>
      <c r="L860">
        <v>20000</v>
      </c>
      <c r="M860" t="s">
        <v>23</v>
      </c>
      <c r="N860">
        <v>24</v>
      </c>
      <c r="O860">
        <v>27</v>
      </c>
    </row>
    <row r="861" spans="1:15">
      <c r="A861" t="s">
        <v>24398</v>
      </c>
      <c r="B861" t="s">
        <v>24399</v>
      </c>
      <c r="C861" s="4">
        <v>1376929</v>
      </c>
      <c r="D861">
        <v>726235</v>
      </c>
      <c r="E861" t="s">
        <v>17</v>
      </c>
      <c r="F861" t="s">
        <v>146</v>
      </c>
      <c r="G861" t="s">
        <v>64</v>
      </c>
      <c r="H861" t="s">
        <v>21</v>
      </c>
      <c r="I861" t="s">
        <v>21</v>
      </c>
      <c r="J861" s="1" t="s">
        <v>42</v>
      </c>
      <c r="K861" s="1">
        <v>45829</v>
      </c>
      <c r="L861">
        <v>5000</v>
      </c>
      <c r="M861" t="s">
        <v>23</v>
      </c>
      <c r="N861">
        <v>9</v>
      </c>
      <c r="O861">
        <v>27</v>
      </c>
    </row>
    <row r="862" spans="1:15">
      <c r="A862" t="s">
        <v>24400</v>
      </c>
      <c r="B862" t="s">
        <v>24401</v>
      </c>
      <c r="C862" s="4">
        <v>1319690</v>
      </c>
      <c r="D862">
        <v>726232</v>
      </c>
      <c r="E862" t="s">
        <v>17</v>
      </c>
      <c r="F862" t="s">
        <v>57</v>
      </c>
      <c r="G862" t="s">
        <v>46</v>
      </c>
      <c r="H862" t="s">
        <v>21</v>
      </c>
      <c r="I862" t="s">
        <v>21</v>
      </c>
      <c r="J862" s="1" t="s">
        <v>42</v>
      </c>
      <c r="K862" s="1">
        <v>45828</v>
      </c>
      <c r="L862">
        <v>20000</v>
      </c>
      <c r="M862" t="s">
        <v>23</v>
      </c>
      <c r="N862">
        <v>24</v>
      </c>
      <c r="O862">
        <v>27</v>
      </c>
    </row>
    <row r="863" spans="1:15">
      <c r="A863" t="s">
        <v>3377</v>
      </c>
      <c r="B863" t="s">
        <v>3378</v>
      </c>
      <c r="C863" s="4">
        <v>1369392</v>
      </c>
      <c r="D863">
        <v>726231</v>
      </c>
      <c r="E863" t="s">
        <v>17</v>
      </c>
      <c r="F863" t="s">
        <v>45</v>
      </c>
      <c r="G863" t="s">
        <v>111</v>
      </c>
      <c r="H863" t="s">
        <v>21</v>
      </c>
      <c r="I863" t="s">
        <v>21</v>
      </c>
      <c r="J863" s="1" t="s">
        <v>42</v>
      </c>
      <c r="K863" s="1">
        <v>45827</v>
      </c>
      <c r="L863">
        <v>15000</v>
      </c>
      <c r="M863" t="s">
        <v>23</v>
      </c>
      <c r="N863">
        <v>18</v>
      </c>
      <c r="O863">
        <v>27</v>
      </c>
    </row>
    <row r="864" spans="1:15">
      <c r="A864" t="s">
        <v>4882</v>
      </c>
      <c r="B864" t="s">
        <v>4778</v>
      </c>
      <c r="C864" s="4">
        <v>1357950</v>
      </c>
      <c r="D864">
        <v>726236</v>
      </c>
      <c r="E864" t="s">
        <v>17</v>
      </c>
      <c r="F864" t="s">
        <v>45</v>
      </c>
      <c r="G864" t="s">
        <v>33</v>
      </c>
      <c r="H864" t="s">
        <v>21</v>
      </c>
      <c r="I864" t="s">
        <v>21</v>
      </c>
      <c r="J864" s="1" t="s">
        <v>42</v>
      </c>
      <c r="K864" s="1">
        <v>45828</v>
      </c>
      <c r="L864">
        <v>13000</v>
      </c>
      <c r="M864" t="s">
        <v>23</v>
      </c>
      <c r="N864">
        <v>18</v>
      </c>
      <c r="O864">
        <v>27</v>
      </c>
    </row>
    <row r="865" spans="1:15">
      <c r="A865" t="s">
        <v>19080</v>
      </c>
      <c r="B865" t="s">
        <v>19081</v>
      </c>
      <c r="C865" s="4">
        <v>1147513</v>
      </c>
      <c r="D865">
        <v>726241</v>
      </c>
      <c r="E865" t="s">
        <v>17</v>
      </c>
      <c r="F865" t="s">
        <v>45</v>
      </c>
      <c r="G865" t="s">
        <v>19</v>
      </c>
      <c r="H865" t="s">
        <v>21</v>
      </c>
      <c r="I865" t="s">
        <v>21</v>
      </c>
      <c r="J865" s="1" t="s">
        <v>42</v>
      </c>
      <c r="K865" s="1">
        <v>45828</v>
      </c>
      <c r="L865">
        <v>30000</v>
      </c>
      <c r="M865" t="s">
        <v>23</v>
      </c>
      <c r="N865">
        <v>24</v>
      </c>
      <c r="O865">
        <v>27</v>
      </c>
    </row>
    <row r="866" spans="1:15">
      <c r="A866" t="s">
        <v>24402</v>
      </c>
      <c r="B866" t="s">
        <v>24403</v>
      </c>
      <c r="C866" s="4">
        <v>1277773</v>
      </c>
      <c r="D866">
        <v>726238</v>
      </c>
      <c r="E866" t="s">
        <v>145</v>
      </c>
      <c r="F866" t="s">
        <v>146</v>
      </c>
      <c r="G866" t="s">
        <v>19</v>
      </c>
      <c r="H866" t="s">
        <v>21</v>
      </c>
      <c r="I866" t="s">
        <v>21</v>
      </c>
      <c r="J866" s="1" t="s">
        <v>42</v>
      </c>
      <c r="K866" s="1">
        <v>45828</v>
      </c>
      <c r="L866">
        <v>30000</v>
      </c>
      <c r="M866" t="s">
        <v>23</v>
      </c>
      <c r="N866">
        <v>24</v>
      </c>
      <c r="O866">
        <v>27</v>
      </c>
    </row>
    <row r="867" spans="1:15">
      <c r="A867" t="s">
        <v>24404</v>
      </c>
      <c r="B867" t="s">
        <v>3678</v>
      </c>
      <c r="C867" s="4">
        <v>1331167</v>
      </c>
      <c r="D867">
        <v>726242</v>
      </c>
      <c r="E867" t="s">
        <v>17</v>
      </c>
      <c r="F867" t="s">
        <v>40</v>
      </c>
      <c r="G867" t="s">
        <v>46</v>
      </c>
      <c r="H867" t="s">
        <v>21</v>
      </c>
      <c r="I867" t="s">
        <v>21</v>
      </c>
      <c r="J867" s="1" t="s">
        <v>42</v>
      </c>
      <c r="K867" s="1">
        <v>45828</v>
      </c>
      <c r="L867">
        <v>20000</v>
      </c>
      <c r="M867" t="s">
        <v>23</v>
      </c>
      <c r="N867">
        <v>24</v>
      </c>
      <c r="O867">
        <v>27</v>
      </c>
    </row>
    <row r="868" spans="1:15">
      <c r="A868" t="s">
        <v>23218</v>
      </c>
      <c r="B868" t="s">
        <v>23219</v>
      </c>
      <c r="C868" s="4">
        <v>1217411</v>
      </c>
      <c r="D868">
        <v>726244</v>
      </c>
      <c r="E868" t="s">
        <v>145</v>
      </c>
      <c r="F868" t="s">
        <v>360</v>
      </c>
      <c r="G868" t="s">
        <v>19</v>
      </c>
      <c r="H868" t="s">
        <v>21</v>
      </c>
      <c r="I868" t="s">
        <v>21</v>
      </c>
      <c r="J868" s="1" t="s">
        <v>42</v>
      </c>
      <c r="K868" s="1">
        <v>45827</v>
      </c>
      <c r="L868">
        <v>30000</v>
      </c>
      <c r="M868" t="s">
        <v>23</v>
      </c>
      <c r="N868">
        <v>24</v>
      </c>
      <c r="O868">
        <v>27</v>
      </c>
    </row>
    <row r="869" spans="1:15">
      <c r="A869" t="s">
        <v>24405</v>
      </c>
      <c r="B869" t="s">
        <v>24406</v>
      </c>
      <c r="C869" s="4">
        <v>1344074</v>
      </c>
      <c r="D869">
        <v>726247</v>
      </c>
      <c r="E869" t="s">
        <v>17</v>
      </c>
      <c r="F869" t="s">
        <v>533</v>
      </c>
      <c r="G869" t="s">
        <v>19</v>
      </c>
      <c r="H869" t="s">
        <v>21</v>
      </c>
      <c r="I869" t="s">
        <v>21</v>
      </c>
      <c r="J869" s="1" t="s">
        <v>42</v>
      </c>
      <c r="K869" s="1">
        <v>45827</v>
      </c>
      <c r="L869">
        <v>30000</v>
      </c>
      <c r="M869" t="s">
        <v>23</v>
      </c>
      <c r="N869">
        <v>24</v>
      </c>
      <c r="O869">
        <v>27</v>
      </c>
    </row>
    <row r="870" spans="1:15">
      <c r="A870" t="s">
        <v>5336</v>
      </c>
      <c r="B870" t="s">
        <v>5337</v>
      </c>
      <c r="C870" s="4">
        <v>1306466</v>
      </c>
      <c r="D870">
        <v>726245</v>
      </c>
      <c r="E870" t="s">
        <v>17</v>
      </c>
      <c r="F870" t="s">
        <v>57</v>
      </c>
      <c r="G870" t="s">
        <v>19</v>
      </c>
      <c r="H870" t="s">
        <v>21</v>
      </c>
      <c r="I870" t="s">
        <v>21</v>
      </c>
      <c r="J870" s="1" t="s">
        <v>42</v>
      </c>
      <c r="K870" s="1">
        <v>45828</v>
      </c>
      <c r="L870">
        <v>30000</v>
      </c>
      <c r="M870" t="s">
        <v>23</v>
      </c>
      <c r="N870">
        <v>24</v>
      </c>
      <c r="O870">
        <v>27</v>
      </c>
    </row>
    <row r="871" spans="1:15">
      <c r="A871" t="s">
        <v>24407</v>
      </c>
      <c r="B871" t="s">
        <v>24408</v>
      </c>
      <c r="C871" s="4">
        <v>1340826</v>
      </c>
      <c r="D871">
        <v>726249</v>
      </c>
      <c r="E871" t="s">
        <v>17</v>
      </c>
      <c r="F871" t="s">
        <v>1293</v>
      </c>
      <c r="G871" t="s">
        <v>46</v>
      </c>
      <c r="H871" t="s">
        <v>21</v>
      </c>
      <c r="I871" t="s">
        <v>21</v>
      </c>
      <c r="J871" s="1" t="s">
        <v>42</v>
      </c>
      <c r="K871" s="1">
        <v>45828</v>
      </c>
      <c r="L871">
        <v>20000</v>
      </c>
      <c r="M871" t="s">
        <v>23</v>
      </c>
      <c r="N871">
        <v>24</v>
      </c>
      <c r="O871">
        <v>27</v>
      </c>
    </row>
    <row r="872" spans="1:15">
      <c r="A872" t="s">
        <v>11534</v>
      </c>
      <c r="B872" t="s">
        <v>11535</v>
      </c>
      <c r="C872" s="4">
        <v>1341674</v>
      </c>
      <c r="D872">
        <v>726252</v>
      </c>
      <c r="E872" t="s">
        <v>17</v>
      </c>
      <c r="F872" t="s">
        <v>251</v>
      </c>
      <c r="G872" t="s">
        <v>19</v>
      </c>
      <c r="H872" t="s">
        <v>21</v>
      </c>
      <c r="I872" t="s">
        <v>21</v>
      </c>
      <c r="J872" s="1" t="s">
        <v>42</v>
      </c>
      <c r="K872" s="1">
        <v>45827</v>
      </c>
      <c r="L872">
        <v>30000</v>
      </c>
      <c r="M872" t="s">
        <v>23</v>
      </c>
      <c r="N872">
        <v>24</v>
      </c>
      <c r="O872">
        <v>27</v>
      </c>
    </row>
    <row r="873" spans="1:15">
      <c r="A873" t="s">
        <v>24409</v>
      </c>
      <c r="B873" t="s">
        <v>24410</v>
      </c>
      <c r="C873" s="4">
        <v>1309827</v>
      </c>
      <c r="D873">
        <v>726250</v>
      </c>
      <c r="E873" t="s">
        <v>142</v>
      </c>
      <c r="F873" t="s">
        <v>45</v>
      </c>
      <c r="G873" t="s">
        <v>46</v>
      </c>
      <c r="H873" t="s">
        <v>21</v>
      </c>
      <c r="I873" t="s">
        <v>21</v>
      </c>
      <c r="J873" s="1" t="s">
        <v>42</v>
      </c>
      <c r="K873" s="1">
        <v>45827</v>
      </c>
      <c r="L873">
        <v>20000</v>
      </c>
      <c r="M873" t="s">
        <v>23</v>
      </c>
      <c r="N873">
        <v>24</v>
      </c>
      <c r="O873">
        <v>27</v>
      </c>
    </row>
    <row r="874" spans="1:15">
      <c r="A874" t="s">
        <v>11681</v>
      </c>
      <c r="B874" t="s">
        <v>11682</v>
      </c>
      <c r="C874" s="4">
        <v>1291668</v>
      </c>
      <c r="D874">
        <v>726253</v>
      </c>
      <c r="E874" t="s">
        <v>17</v>
      </c>
      <c r="F874" t="s">
        <v>85</v>
      </c>
      <c r="G874" t="s">
        <v>19</v>
      </c>
      <c r="H874" t="s">
        <v>21</v>
      </c>
      <c r="I874" t="s">
        <v>21</v>
      </c>
      <c r="J874" s="1" t="s">
        <v>42</v>
      </c>
      <c r="K874" s="1">
        <v>45828</v>
      </c>
      <c r="L874">
        <v>30000</v>
      </c>
      <c r="M874" t="s">
        <v>23</v>
      </c>
      <c r="N874">
        <v>24</v>
      </c>
      <c r="O874">
        <v>27</v>
      </c>
    </row>
    <row r="875" spans="1:15">
      <c r="A875" t="s">
        <v>24411</v>
      </c>
      <c r="B875" t="s">
        <v>24412</v>
      </c>
      <c r="C875" s="4">
        <v>1351073</v>
      </c>
      <c r="D875">
        <v>726254</v>
      </c>
      <c r="E875" t="s">
        <v>17</v>
      </c>
      <c r="F875" t="s">
        <v>195</v>
      </c>
      <c r="G875" t="s">
        <v>46</v>
      </c>
      <c r="H875" t="s">
        <v>21</v>
      </c>
      <c r="I875" t="s">
        <v>21</v>
      </c>
      <c r="J875" s="1" t="s">
        <v>42</v>
      </c>
      <c r="K875" s="1">
        <v>45827</v>
      </c>
      <c r="L875">
        <v>20000</v>
      </c>
      <c r="M875" t="s">
        <v>23</v>
      </c>
      <c r="N875">
        <v>24</v>
      </c>
      <c r="O875">
        <v>27</v>
      </c>
    </row>
    <row r="876" spans="1:15">
      <c r="A876" t="s">
        <v>24413</v>
      </c>
      <c r="B876" t="s">
        <v>24414</v>
      </c>
      <c r="C876" s="4">
        <v>1343339</v>
      </c>
      <c r="D876">
        <v>726257</v>
      </c>
      <c r="E876" t="s">
        <v>17</v>
      </c>
      <c r="F876" t="s">
        <v>40</v>
      </c>
      <c r="G876" t="s">
        <v>46</v>
      </c>
      <c r="H876" t="s">
        <v>21</v>
      </c>
      <c r="I876" t="s">
        <v>21</v>
      </c>
      <c r="J876" s="1" t="s">
        <v>42</v>
      </c>
      <c r="K876" s="1">
        <v>45828</v>
      </c>
      <c r="L876">
        <v>20000</v>
      </c>
      <c r="M876" t="s">
        <v>23</v>
      </c>
      <c r="N876">
        <v>24</v>
      </c>
      <c r="O876">
        <v>27</v>
      </c>
    </row>
    <row r="877" spans="1:15">
      <c r="A877" t="s">
        <v>24415</v>
      </c>
      <c r="B877" t="s">
        <v>24416</v>
      </c>
      <c r="C877" s="4">
        <v>1112765</v>
      </c>
      <c r="D877">
        <v>726256</v>
      </c>
      <c r="E877" t="s">
        <v>17</v>
      </c>
      <c r="F877" t="s">
        <v>593</v>
      </c>
      <c r="G877" t="s">
        <v>19</v>
      </c>
      <c r="H877" t="s">
        <v>21</v>
      </c>
      <c r="I877" t="s">
        <v>21</v>
      </c>
      <c r="J877" s="1" t="s">
        <v>42</v>
      </c>
      <c r="K877" s="1">
        <v>45827</v>
      </c>
      <c r="L877">
        <v>30000</v>
      </c>
      <c r="M877" t="s">
        <v>23</v>
      </c>
      <c r="N877">
        <v>24</v>
      </c>
      <c r="O877">
        <v>27</v>
      </c>
    </row>
    <row r="878" spans="1:15">
      <c r="A878" t="s">
        <v>13994</v>
      </c>
      <c r="B878" t="s">
        <v>6057</v>
      </c>
      <c r="C878" s="4">
        <v>1361543</v>
      </c>
      <c r="D878">
        <v>726255</v>
      </c>
      <c r="E878" t="s">
        <v>17</v>
      </c>
      <c r="F878" t="s">
        <v>203</v>
      </c>
      <c r="G878" t="s">
        <v>46</v>
      </c>
      <c r="H878" t="s">
        <v>21</v>
      </c>
      <c r="I878" t="s">
        <v>21</v>
      </c>
      <c r="J878" s="1" t="s">
        <v>42</v>
      </c>
      <c r="K878" s="1">
        <v>45828</v>
      </c>
      <c r="L878">
        <v>20000</v>
      </c>
      <c r="M878" t="s">
        <v>23</v>
      </c>
      <c r="N878">
        <v>24</v>
      </c>
      <c r="O878">
        <v>27</v>
      </c>
    </row>
    <row r="879" spans="1:15">
      <c r="A879" t="s">
        <v>24417</v>
      </c>
      <c r="B879" t="s">
        <v>20013</v>
      </c>
      <c r="C879" s="4">
        <v>1262168</v>
      </c>
      <c r="D879">
        <v>726262</v>
      </c>
      <c r="E879" t="s">
        <v>49</v>
      </c>
      <c r="F879" t="s">
        <v>50</v>
      </c>
      <c r="G879" t="s">
        <v>349</v>
      </c>
      <c r="H879" t="s">
        <v>21</v>
      </c>
      <c r="I879" t="s">
        <v>21</v>
      </c>
      <c r="J879" s="1" t="s">
        <v>42</v>
      </c>
      <c r="K879" s="1">
        <v>45828</v>
      </c>
      <c r="L879">
        <v>5000</v>
      </c>
      <c r="M879" t="s">
        <v>23</v>
      </c>
      <c r="N879">
        <v>12</v>
      </c>
      <c r="O879">
        <v>27</v>
      </c>
    </row>
    <row r="880" spans="1:15">
      <c r="A880" t="s">
        <v>24418</v>
      </c>
      <c r="B880" t="s">
        <v>24419</v>
      </c>
      <c r="C880" s="4">
        <v>1338049</v>
      </c>
      <c r="D880">
        <v>726261</v>
      </c>
      <c r="E880" t="s">
        <v>17</v>
      </c>
      <c r="F880" t="s">
        <v>45</v>
      </c>
      <c r="G880" t="s">
        <v>37</v>
      </c>
      <c r="H880" t="s">
        <v>21</v>
      </c>
      <c r="I880" t="s">
        <v>21</v>
      </c>
      <c r="J880" s="1" t="s">
        <v>42</v>
      </c>
      <c r="K880" s="1">
        <v>45831</v>
      </c>
      <c r="L880">
        <v>8000</v>
      </c>
      <c r="M880" t="s">
        <v>23</v>
      </c>
      <c r="N880">
        <v>12</v>
      </c>
      <c r="O880">
        <v>27</v>
      </c>
    </row>
    <row r="881" spans="1:15">
      <c r="A881" t="s">
        <v>20470</v>
      </c>
      <c r="B881" t="s">
        <v>20471</v>
      </c>
      <c r="C881" s="4">
        <v>1338318</v>
      </c>
      <c r="D881">
        <v>726263</v>
      </c>
      <c r="E881" t="s">
        <v>17</v>
      </c>
      <c r="F881" t="s">
        <v>451</v>
      </c>
      <c r="G881" t="s">
        <v>46</v>
      </c>
      <c r="H881" t="s">
        <v>21</v>
      </c>
      <c r="I881" t="s">
        <v>21</v>
      </c>
      <c r="J881" s="1" t="s">
        <v>42</v>
      </c>
      <c r="K881" s="1">
        <v>45827</v>
      </c>
      <c r="L881">
        <v>20000</v>
      </c>
      <c r="M881" t="s">
        <v>23</v>
      </c>
      <c r="N881">
        <v>24</v>
      </c>
      <c r="O881">
        <v>27</v>
      </c>
    </row>
    <row r="882" spans="1:15">
      <c r="A882" t="s">
        <v>24420</v>
      </c>
      <c r="B882" t="s">
        <v>24421</v>
      </c>
      <c r="C882" s="4">
        <v>1323549</v>
      </c>
      <c r="D882">
        <v>726265</v>
      </c>
      <c r="E882" t="s">
        <v>49</v>
      </c>
      <c r="F882" t="s">
        <v>195</v>
      </c>
      <c r="G882" t="s">
        <v>46</v>
      </c>
      <c r="H882" t="s">
        <v>21</v>
      </c>
      <c r="I882" t="s">
        <v>21</v>
      </c>
      <c r="J882" s="1" t="s">
        <v>42</v>
      </c>
      <c r="K882" s="1">
        <v>45828</v>
      </c>
      <c r="L882">
        <v>20000</v>
      </c>
      <c r="M882" t="s">
        <v>23</v>
      </c>
      <c r="N882">
        <v>24</v>
      </c>
      <c r="O882">
        <v>27</v>
      </c>
    </row>
    <row r="883" spans="1:15">
      <c r="A883" t="s">
        <v>24422</v>
      </c>
      <c r="B883" t="s">
        <v>9512</v>
      </c>
      <c r="C883" s="4">
        <v>1237316</v>
      </c>
      <c r="D883">
        <v>726270</v>
      </c>
      <c r="E883" t="s">
        <v>17</v>
      </c>
      <c r="F883" t="s">
        <v>45</v>
      </c>
      <c r="G883" t="s">
        <v>37</v>
      </c>
      <c r="H883" t="s">
        <v>21</v>
      </c>
      <c r="I883" t="s">
        <v>21</v>
      </c>
      <c r="J883" s="1" t="s">
        <v>42</v>
      </c>
      <c r="K883" s="1">
        <v>45828</v>
      </c>
      <c r="L883">
        <v>5500</v>
      </c>
      <c r="M883" t="s">
        <v>23</v>
      </c>
      <c r="N883">
        <v>12</v>
      </c>
      <c r="O883">
        <v>27</v>
      </c>
    </row>
    <row r="884" spans="1:15">
      <c r="A884" t="s">
        <v>24423</v>
      </c>
      <c r="B884" t="s">
        <v>24424</v>
      </c>
      <c r="C884" s="4">
        <v>1328736</v>
      </c>
      <c r="D884">
        <v>726268</v>
      </c>
      <c r="E884" t="s">
        <v>145</v>
      </c>
      <c r="F884" t="s">
        <v>45</v>
      </c>
      <c r="G884" t="s">
        <v>33</v>
      </c>
      <c r="H884" t="s">
        <v>21</v>
      </c>
      <c r="I884" t="s">
        <v>21</v>
      </c>
      <c r="J884" s="1" t="s">
        <v>42</v>
      </c>
      <c r="K884" s="1">
        <v>45828</v>
      </c>
      <c r="L884">
        <v>9999</v>
      </c>
      <c r="M884" t="s">
        <v>23</v>
      </c>
      <c r="N884">
        <v>18</v>
      </c>
      <c r="O884">
        <v>27</v>
      </c>
    </row>
    <row r="885" spans="1:15">
      <c r="A885" t="s">
        <v>24425</v>
      </c>
      <c r="B885" t="s">
        <v>24426</v>
      </c>
      <c r="C885" s="4">
        <v>1338202</v>
      </c>
      <c r="D885">
        <v>726266</v>
      </c>
      <c r="E885" t="s">
        <v>17</v>
      </c>
      <c r="F885" t="s">
        <v>40</v>
      </c>
      <c r="G885" t="s">
        <v>19</v>
      </c>
      <c r="H885" t="s">
        <v>21</v>
      </c>
      <c r="I885" t="s">
        <v>21</v>
      </c>
      <c r="J885" s="1" t="s">
        <v>42</v>
      </c>
      <c r="K885" s="1">
        <v>45832</v>
      </c>
      <c r="L885">
        <v>30000</v>
      </c>
      <c r="M885" t="s">
        <v>23</v>
      </c>
      <c r="N885">
        <v>24</v>
      </c>
      <c r="O885">
        <v>27</v>
      </c>
    </row>
    <row r="886" spans="1:15">
      <c r="A886" t="s">
        <v>24427</v>
      </c>
      <c r="B886" t="s">
        <v>24428</v>
      </c>
      <c r="C886" s="4">
        <v>1333848</v>
      </c>
      <c r="D886">
        <v>726271</v>
      </c>
      <c r="E886" t="s">
        <v>17</v>
      </c>
      <c r="F886" t="s">
        <v>57</v>
      </c>
      <c r="G886" t="s">
        <v>30</v>
      </c>
      <c r="H886" t="s">
        <v>21</v>
      </c>
      <c r="I886" t="s">
        <v>21</v>
      </c>
      <c r="J886" s="1" t="s">
        <v>42</v>
      </c>
      <c r="K886" s="1">
        <v>45828</v>
      </c>
      <c r="L886">
        <v>20000</v>
      </c>
      <c r="M886" t="s">
        <v>23</v>
      </c>
      <c r="N886">
        <v>18</v>
      </c>
      <c r="O886">
        <v>27</v>
      </c>
    </row>
    <row r="887" spans="1:15">
      <c r="A887" t="s">
        <v>14161</v>
      </c>
      <c r="B887" t="s">
        <v>2259</v>
      </c>
      <c r="C887" s="4">
        <v>1284713</v>
      </c>
      <c r="D887">
        <v>726273</v>
      </c>
      <c r="E887" t="s">
        <v>17</v>
      </c>
      <c r="F887" t="s">
        <v>18</v>
      </c>
      <c r="G887" t="s">
        <v>19</v>
      </c>
      <c r="H887" t="s">
        <v>21</v>
      </c>
      <c r="I887" t="s">
        <v>21</v>
      </c>
      <c r="J887" s="1" t="s">
        <v>42</v>
      </c>
      <c r="K887" s="1">
        <v>45828</v>
      </c>
      <c r="L887">
        <v>30000</v>
      </c>
      <c r="M887" t="s">
        <v>23</v>
      </c>
      <c r="N887">
        <v>24</v>
      </c>
      <c r="O887">
        <v>27</v>
      </c>
    </row>
    <row r="888" spans="1:15">
      <c r="A888" t="s">
        <v>24429</v>
      </c>
      <c r="B888" t="s">
        <v>24430</v>
      </c>
      <c r="C888" s="4">
        <v>1204362</v>
      </c>
      <c r="D888">
        <v>726272</v>
      </c>
      <c r="E888" t="s">
        <v>17</v>
      </c>
      <c r="F888" t="s">
        <v>40</v>
      </c>
      <c r="G888" t="s">
        <v>46</v>
      </c>
      <c r="H888" t="s">
        <v>21</v>
      </c>
      <c r="I888" t="s">
        <v>21</v>
      </c>
      <c r="J888" s="1" t="s">
        <v>42</v>
      </c>
      <c r="K888" s="1">
        <v>45828</v>
      </c>
      <c r="L888">
        <v>20000</v>
      </c>
      <c r="M888" t="s">
        <v>23</v>
      </c>
      <c r="N888">
        <v>24</v>
      </c>
      <c r="O888">
        <v>27</v>
      </c>
    </row>
    <row r="889" spans="1:15">
      <c r="A889" t="s">
        <v>24431</v>
      </c>
      <c r="B889" t="s">
        <v>24432</v>
      </c>
      <c r="C889" s="4">
        <v>1207224</v>
      </c>
      <c r="D889">
        <v>726274</v>
      </c>
      <c r="E889" t="s">
        <v>17</v>
      </c>
      <c r="F889" t="s">
        <v>206</v>
      </c>
      <c r="G889" t="s">
        <v>19</v>
      </c>
      <c r="H889" t="s">
        <v>21</v>
      </c>
      <c r="I889" t="s">
        <v>21</v>
      </c>
      <c r="J889" s="1" t="s">
        <v>42</v>
      </c>
      <c r="K889" s="1">
        <v>45828</v>
      </c>
      <c r="L889">
        <v>30000</v>
      </c>
      <c r="M889" t="s">
        <v>23</v>
      </c>
      <c r="N889">
        <v>24</v>
      </c>
      <c r="O889">
        <v>27</v>
      </c>
    </row>
    <row r="890" spans="1:15">
      <c r="A890" t="s">
        <v>24433</v>
      </c>
      <c r="B890" t="s">
        <v>24434</v>
      </c>
      <c r="C890" s="4">
        <v>1338513</v>
      </c>
      <c r="D890">
        <v>726275</v>
      </c>
      <c r="E890" t="s">
        <v>17</v>
      </c>
      <c r="F890" t="s">
        <v>2394</v>
      </c>
      <c r="G890" t="s">
        <v>19</v>
      </c>
      <c r="H890" t="s">
        <v>21</v>
      </c>
      <c r="I890" t="s">
        <v>21</v>
      </c>
      <c r="J890" s="1" t="s">
        <v>42</v>
      </c>
      <c r="K890" s="1">
        <v>45828</v>
      </c>
      <c r="L890">
        <v>30000</v>
      </c>
      <c r="M890" t="s">
        <v>23</v>
      </c>
      <c r="N890">
        <v>24</v>
      </c>
      <c r="O890">
        <v>27</v>
      </c>
    </row>
    <row r="891" spans="1:15">
      <c r="A891" t="s">
        <v>24435</v>
      </c>
      <c r="B891" t="s">
        <v>24436</v>
      </c>
      <c r="C891" s="4">
        <v>1343146</v>
      </c>
      <c r="D891">
        <v>726279</v>
      </c>
      <c r="E891" t="s">
        <v>17</v>
      </c>
      <c r="F891" t="s">
        <v>378</v>
      </c>
      <c r="G891" t="s">
        <v>30</v>
      </c>
      <c r="H891" t="s">
        <v>21</v>
      </c>
      <c r="I891" t="s">
        <v>21</v>
      </c>
      <c r="J891" s="1" t="s">
        <v>42</v>
      </c>
      <c r="K891" s="1">
        <v>45828</v>
      </c>
      <c r="L891">
        <v>20000</v>
      </c>
      <c r="M891" t="s">
        <v>23</v>
      </c>
      <c r="N891">
        <v>18</v>
      </c>
      <c r="O891">
        <v>27</v>
      </c>
    </row>
    <row r="892" spans="1:15">
      <c r="A892" t="s">
        <v>24437</v>
      </c>
      <c r="B892" t="s">
        <v>24438</v>
      </c>
      <c r="C892" s="4">
        <v>1233956</v>
      </c>
      <c r="D892">
        <v>726277</v>
      </c>
      <c r="E892" t="s">
        <v>17</v>
      </c>
      <c r="F892" t="s">
        <v>533</v>
      </c>
      <c r="G892" t="s">
        <v>19</v>
      </c>
      <c r="H892" t="s">
        <v>21</v>
      </c>
      <c r="I892" t="s">
        <v>21</v>
      </c>
      <c r="J892" s="1" t="s">
        <v>42</v>
      </c>
      <c r="K892" s="1">
        <v>45831</v>
      </c>
      <c r="L892">
        <v>30000</v>
      </c>
      <c r="M892" t="s">
        <v>23</v>
      </c>
      <c r="N892">
        <v>24</v>
      </c>
      <c r="O892">
        <v>27</v>
      </c>
    </row>
    <row r="893" spans="1:15">
      <c r="A893" t="s">
        <v>24439</v>
      </c>
      <c r="B893" t="s">
        <v>24440</v>
      </c>
      <c r="C893" s="4">
        <v>1378097</v>
      </c>
      <c r="D893">
        <v>726276</v>
      </c>
      <c r="E893" t="s">
        <v>17</v>
      </c>
      <c r="F893" t="s">
        <v>40</v>
      </c>
      <c r="G893" t="s">
        <v>41</v>
      </c>
      <c r="H893" t="s">
        <v>21</v>
      </c>
      <c r="I893" t="s">
        <v>21</v>
      </c>
      <c r="J893" s="1" t="s">
        <v>42</v>
      </c>
      <c r="K893" s="1">
        <v>45828</v>
      </c>
      <c r="L893">
        <v>8000</v>
      </c>
      <c r="M893" t="s">
        <v>23</v>
      </c>
      <c r="N893">
        <v>6</v>
      </c>
      <c r="O893">
        <v>60</v>
      </c>
    </row>
    <row r="894" spans="1:15">
      <c r="A894" t="s">
        <v>24441</v>
      </c>
      <c r="B894" t="s">
        <v>15442</v>
      </c>
      <c r="C894" s="4">
        <v>1185269</v>
      </c>
      <c r="D894">
        <v>726280</v>
      </c>
      <c r="E894" t="s">
        <v>17</v>
      </c>
      <c r="F894" t="s">
        <v>543</v>
      </c>
      <c r="G894" t="s">
        <v>46</v>
      </c>
      <c r="H894" t="s">
        <v>21</v>
      </c>
      <c r="I894" t="s">
        <v>21</v>
      </c>
      <c r="J894" s="1" t="s">
        <v>42</v>
      </c>
      <c r="K894" s="1">
        <v>45831</v>
      </c>
      <c r="L894">
        <v>20000</v>
      </c>
      <c r="M894" t="s">
        <v>23</v>
      </c>
      <c r="N894">
        <v>24</v>
      </c>
      <c r="O894">
        <v>27</v>
      </c>
    </row>
    <row r="895" spans="1:15">
      <c r="A895" t="s">
        <v>24442</v>
      </c>
      <c r="B895" t="s">
        <v>24443</v>
      </c>
      <c r="C895" s="4">
        <v>1349434</v>
      </c>
      <c r="D895">
        <v>726282</v>
      </c>
      <c r="E895" t="s">
        <v>17</v>
      </c>
      <c r="F895" t="s">
        <v>18</v>
      </c>
      <c r="G895" t="s">
        <v>111</v>
      </c>
      <c r="H895" t="s">
        <v>21</v>
      </c>
      <c r="I895" t="s">
        <v>21</v>
      </c>
      <c r="J895" s="1" t="s">
        <v>42</v>
      </c>
      <c r="K895" s="1">
        <v>45828</v>
      </c>
      <c r="L895">
        <v>15000</v>
      </c>
      <c r="M895" t="s">
        <v>23</v>
      </c>
      <c r="N895">
        <v>18</v>
      </c>
      <c r="O895">
        <v>27</v>
      </c>
    </row>
    <row r="896" spans="1:15">
      <c r="A896" t="s">
        <v>11382</v>
      </c>
      <c r="B896" t="s">
        <v>11383</v>
      </c>
      <c r="C896" s="4">
        <v>1341741</v>
      </c>
      <c r="D896">
        <v>726281</v>
      </c>
      <c r="E896" t="s">
        <v>17</v>
      </c>
      <c r="F896" t="s">
        <v>149</v>
      </c>
      <c r="G896" t="s">
        <v>46</v>
      </c>
      <c r="H896" t="s">
        <v>21</v>
      </c>
      <c r="I896" t="s">
        <v>21</v>
      </c>
      <c r="J896" s="1" t="s">
        <v>42</v>
      </c>
      <c r="K896" s="1">
        <v>45831</v>
      </c>
      <c r="L896">
        <v>20000</v>
      </c>
      <c r="M896" t="s">
        <v>23</v>
      </c>
      <c r="N896">
        <v>24</v>
      </c>
      <c r="O896">
        <v>27</v>
      </c>
    </row>
    <row r="897" spans="1:15">
      <c r="A897" t="s">
        <v>24444</v>
      </c>
      <c r="B897" t="s">
        <v>7259</v>
      </c>
      <c r="C897" s="4">
        <v>1360077</v>
      </c>
      <c r="D897">
        <v>726286</v>
      </c>
      <c r="E897" t="s">
        <v>17</v>
      </c>
      <c r="F897" t="s">
        <v>149</v>
      </c>
      <c r="G897" t="s">
        <v>64</v>
      </c>
      <c r="H897" t="s">
        <v>21</v>
      </c>
      <c r="I897" t="s">
        <v>21</v>
      </c>
      <c r="J897" s="1" t="s">
        <v>42</v>
      </c>
      <c r="K897" s="1">
        <v>45828</v>
      </c>
      <c r="L897">
        <v>7000</v>
      </c>
      <c r="M897" t="s">
        <v>23</v>
      </c>
      <c r="N897">
        <v>9</v>
      </c>
      <c r="O897">
        <v>27</v>
      </c>
    </row>
    <row r="898" spans="1:15">
      <c r="A898" t="s">
        <v>2178</v>
      </c>
      <c r="B898" t="s">
        <v>2179</v>
      </c>
      <c r="C898" s="4">
        <v>1372903</v>
      </c>
      <c r="D898">
        <v>726289</v>
      </c>
      <c r="E898" t="s">
        <v>17</v>
      </c>
      <c r="F898" t="s">
        <v>832</v>
      </c>
      <c r="G898" t="s">
        <v>73</v>
      </c>
      <c r="H898" t="s">
        <v>21</v>
      </c>
      <c r="I898" t="s">
        <v>21</v>
      </c>
      <c r="J898" s="1" t="s">
        <v>42</v>
      </c>
      <c r="K898" s="1">
        <v>45828</v>
      </c>
      <c r="L898">
        <v>3000</v>
      </c>
      <c r="M898" t="s">
        <v>23</v>
      </c>
      <c r="N898">
        <v>6</v>
      </c>
      <c r="O898">
        <v>36</v>
      </c>
    </row>
    <row r="899" spans="1:15">
      <c r="A899" t="s">
        <v>24445</v>
      </c>
      <c r="B899" t="s">
        <v>24446</v>
      </c>
      <c r="C899" s="4">
        <v>1304508</v>
      </c>
      <c r="D899">
        <v>726293</v>
      </c>
      <c r="E899" t="s">
        <v>17</v>
      </c>
      <c r="F899" t="s">
        <v>61</v>
      </c>
      <c r="G899" t="s">
        <v>30</v>
      </c>
      <c r="H899" t="s">
        <v>21</v>
      </c>
      <c r="I899" t="s">
        <v>21</v>
      </c>
      <c r="J899" s="1" t="s">
        <v>42</v>
      </c>
      <c r="K899" s="1">
        <v>45829</v>
      </c>
      <c r="L899">
        <v>20000</v>
      </c>
      <c r="M899" t="s">
        <v>23</v>
      </c>
      <c r="N899">
        <v>18</v>
      </c>
      <c r="O899">
        <v>27</v>
      </c>
    </row>
    <row r="900" spans="1:15">
      <c r="A900" t="s">
        <v>22844</v>
      </c>
      <c r="B900" t="s">
        <v>22845</v>
      </c>
      <c r="C900" s="4">
        <v>1369985</v>
      </c>
      <c r="D900">
        <v>726292</v>
      </c>
      <c r="E900" t="s">
        <v>17</v>
      </c>
      <c r="F900" t="s">
        <v>533</v>
      </c>
      <c r="G900" t="s">
        <v>73</v>
      </c>
      <c r="H900" t="s">
        <v>21</v>
      </c>
      <c r="I900" t="s">
        <v>21</v>
      </c>
      <c r="J900" s="1" t="s">
        <v>42</v>
      </c>
      <c r="K900" s="1">
        <v>45829</v>
      </c>
      <c r="L900">
        <v>3000</v>
      </c>
      <c r="M900" t="s">
        <v>23</v>
      </c>
      <c r="N900">
        <v>6</v>
      </c>
      <c r="O900">
        <v>36</v>
      </c>
    </row>
    <row r="901" spans="1:15">
      <c r="A901" t="s">
        <v>24447</v>
      </c>
      <c r="B901" t="s">
        <v>8017</v>
      </c>
      <c r="C901" s="4">
        <v>1377563</v>
      </c>
      <c r="D901">
        <v>726291</v>
      </c>
      <c r="E901" t="s">
        <v>17</v>
      </c>
      <c r="F901" t="s">
        <v>45</v>
      </c>
      <c r="G901" t="s">
        <v>37</v>
      </c>
      <c r="H901" t="s">
        <v>21</v>
      </c>
      <c r="I901" t="s">
        <v>21</v>
      </c>
      <c r="J901" s="1" t="s">
        <v>42</v>
      </c>
      <c r="K901" s="1">
        <v>45829</v>
      </c>
      <c r="L901">
        <v>5000</v>
      </c>
      <c r="M901" t="s">
        <v>23</v>
      </c>
      <c r="N901">
        <v>12</v>
      </c>
      <c r="O901">
        <v>27</v>
      </c>
    </row>
    <row r="902" spans="1:15">
      <c r="A902" t="s">
        <v>15108</v>
      </c>
      <c r="B902" t="s">
        <v>15109</v>
      </c>
      <c r="C902" s="4">
        <v>1344917</v>
      </c>
      <c r="D902">
        <v>726294</v>
      </c>
      <c r="E902" t="s">
        <v>17</v>
      </c>
      <c r="F902" t="s">
        <v>45</v>
      </c>
      <c r="G902" t="s">
        <v>46</v>
      </c>
      <c r="H902" t="s">
        <v>21</v>
      </c>
      <c r="I902" t="s">
        <v>21</v>
      </c>
      <c r="J902" s="1" t="s">
        <v>42</v>
      </c>
      <c r="K902" s="1">
        <v>45834</v>
      </c>
      <c r="L902">
        <v>20000</v>
      </c>
      <c r="M902" t="s">
        <v>23</v>
      </c>
      <c r="N902">
        <v>24</v>
      </c>
      <c r="O902">
        <v>27</v>
      </c>
    </row>
    <row r="903" spans="1:15">
      <c r="A903" t="s">
        <v>1030</v>
      </c>
      <c r="B903" t="s">
        <v>1031</v>
      </c>
      <c r="C903" s="4">
        <v>1327143</v>
      </c>
      <c r="D903">
        <v>726296</v>
      </c>
      <c r="E903" t="s">
        <v>17</v>
      </c>
      <c r="F903" t="s">
        <v>333</v>
      </c>
      <c r="G903" t="s">
        <v>111</v>
      </c>
      <c r="H903" t="s">
        <v>21</v>
      </c>
      <c r="I903" t="s">
        <v>21</v>
      </c>
      <c r="J903" s="1" t="s">
        <v>42</v>
      </c>
      <c r="K903" s="1">
        <v>45829</v>
      </c>
      <c r="L903">
        <v>15000</v>
      </c>
      <c r="M903" t="s">
        <v>23</v>
      </c>
      <c r="N903">
        <v>18</v>
      </c>
      <c r="O903">
        <v>27</v>
      </c>
    </row>
    <row r="904" spans="1:15">
      <c r="A904" t="s">
        <v>18660</v>
      </c>
      <c r="B904" t="s">
        <v>5433</v>
      </c>
      <c r="C904" s="4">
        <v>1350347</v>
      </c>
      <c r="D904">
        <v>726295</v>
      </c>
      <c r="E904" t="s">
        <v>17</v>
      </c>
      <c r="F904" t="s">
        <v>184</v>
      </c>
      <c r="G904" t="s">
        <v>37</v>
      </c>
      <c r="H904" t="s">
        <v>21</v>
      </c>
      <c r="I904" t="s">
        <v>21</v>
      </c>
      <c r="J904" s="1" t="s">
        <v>42</v>
      </c>
      <c r="K904" s="1">
        <v>45832</v>
      </c>
      <c r="L904">
        <v>9999</v>
      </c>
      <c r="M904" t="s">
        <v>23</v>
      </c>
      <c r="N904">
        <v>12</v>
      </c>
      <c r="O904">
        <v>27</v>
      </c>
    </row>
    <row r="905" spans="1:15">
      <c r="A905" t="s">
        <v>24448</v>
      </c>
      <c r="B905" t="s">
        <v>24449</v>
      </c>
      <c r="C905" s="4">
        <v>1370335</v>
      </c>
      <c r="D905">
        <v>726297</v>
      </c>
      <c r="E905" t="s">
        <v>17</v>
      </c>
      <c r="F905" t="s">
        <v>45</v>
      </c>
      <c r="G905" t="s">
        <v>33</v>
      </c>
      <c r="H905" t="s">
        <v>21</v>
      </c>
      <c r="I905" t="s">
        <v>21</v>
      </c>
      <c r="J905" s="1" t="s">
        <v>42</v>
      </c>
      <c r="K905" s="1">
        <v>45829</v>
      </c>
      <c r="L905">
        <v>8000</v>
      </c>
      <c r="M905" t="s">
        <v>23</v>
      </c>
      <c r="N905">
        <v>18</v>
      </c>
      <c r="O905">
        <v>27</v>
      </c>
    </row>
    <row r="906" spans="1:15">
      <c r="A906" t="s">
        <v>5423</v>
      </c>
      <c r="B906" t="s">
        <v>5424</v>
      </c>
      <c r="C906" s="4">
        <v>1369623</v>
      </c>
      <c r="D906">
        <v>726298</v>
      </c>
      <c r="E906" t="s">
        <v>17</v>
      </c>
      <c r="F906" t="s">
        <v>45</v>
      </c>
      <c r="G906" t="s">
        <v>111</v>
      </c>
      <c r="H906" t="s">
        <v>21</v>
      </c>
      <c r="I906" t="s">
        <v>21</v>
      </c>
      <c r="J906" s="1" t="s">
        <v>42</v>
      </c>
      <c r="K906" s="1">
        <v>45831</v>
      </c>
      <c r="L906">
        <v>15000</v>
      </c>
      <c r="M906" t="s">
        <v>23</v>
      </c>
      <c r="N906">
        <v>18</v>
      </c>
      <c r="O906">
        <v>27</v>
      </c>
    </row>
    <row r="907" spans="1:15">
      <c r="A907" t="s">
        <v>24450</v>
      </c>
      <c r="B907" t="s">
        <v>24451</v>
      </c>
      <c r="C907" s="4">
        <v>1369402</v>
      </c>
      <c r="D907">
        <v>726305</v>
      </c>
      <c r="E907" t="s">
        <v>17</v>
      </c>
      <c r="F907" t="s">
        <v>184</v>
      </c>
      <c r="G907" t="s">
        <v>88</v>
      </c>
      <c r="H907" t="s">
        <v>21</v>
      </c>
      <c r="I907" t="s">
        <v>21</v>
      </c>
      <c r="J907" s="1" t="s">
        <v>42</v>
      </c>
      <c r="K907" s="1">
        <v>45828</v>
      </c>
      <c r="L907">
        <v>8000</v>
      </c>
      <c r="M907" t="s">
        <v>23</v>
      </c>
      <c r="N907">
        <v>24</v>
      </c>
      <c r="O907">
        <v>27</v>
      </c>
    </row>
    <row r="908" spans="1:15">
      <c r="A908" t="s">
        <v>24452</v>
      </c>
      <c r="B908" t="s">
        <v>24453</v>
      </c>
      <c r="C908" s="4">
        <v>1376917</v>
      </c>
      <c r="D908">
        <v>726303</v>
      </c>
      <c r="E908" t="s">
        <v>17</v>
      </c>
      <c r="F908" t="s">
        <v>45</v>
      </c>
      <c r="G908" t="s">
        <v>64</v>
      </c>
      <c r="H908" t="s">
        <v>21</v>
      </c>
      <c r="I908" t="s">
        <v>21</v>
      </c>
      <c r="J908" s="1" t="s">
        <v>42</v>
      </c>
      <c r="K908" s="1">
        <v>45831</v>
      </c>
      <c r="L908">
        <v>8000</v>
      </c>
      <c r="M908" t="s">
        <v>23</v>
      </c>
      <c r="N908">
        <v>9</v>
      </c>
      <c r="O908">
        <v>27</v>
      </c>
    </row>
    <row r="909" spans="1:15">
      <c r="A909" t="s">
        <v>11501</v>
      </c>
      <c r="B909" t="s">
        <v>11502</v>
      </c>
      <c r="C909" s="4">
        <v>1207812</v>
      </c>
      <c r="D909">
        <v>726302</v>
      </c>
      <c r="E909" t="s">
        <v>17</v>
      </c>
      <c r="F909" t="s">
        <v>82</v>
      </c>
      <c r="G909" t="s">
        <v>19</v>
      </c>
      <c r="H909" t="s">
        <v>21</v>
      </c>
      <c r="I909" t="s">
        <v>21</v>
      </c>
      <c r="J909" s="1" t="s">
        <v>42</v>
      </c>
      <c r="K909" s="1">
        <v>45828</v>
      </c>
      <c r="L909">
        <v>30000</v>
      </c>
      <c r="M909" t="s">
        <v>23</v>
      </c>
      <c r="N909">
        <v>24</v>
      </c>
      <c r="O909">
        <v>27</v>
      </c>
    </row>
    <row r="910" spans="1:15">
      <c r="A910" t="s">
        <v>24454</v>
      </c>
      <c r="B910" t="s">
        <v>24455</v>
      </c>
      <c r="C910" s="4">
        <v>1379772</v>
      </c>
      <c r="D910">
        <v>726307</v>
      </c>
      <c r="E910" t="s">
        <v>142</v>
      </c>
      <c r="F910" t="s">
        <v>451</v>
      </c>
      <c r="G910" t="s">
        <v>73</v>
      </c>
      <c r="H910" t="s">
        <v>21</v>
      </c>
      <c r="I910" t="s">
        <v>21</v>
      </c>
      <c r="J910" s="1" t="s">
        <v>42</v>
      </c>
      <c r="K910" s="1">
        <v>45828</v>
      </c>
      <c r="L910">
        <v>5000</v>
      </c>
      <c r="M910" t="s">
        <v>23</v>
      </c>
      <c r="N910">
        <v>6</v>
      </c>
      <c r="O910">
        <v>36</v>
      </c>
    </row>
    <row r="911" spans="1:15">
      <c r="A911" t="s">
        <v>24456</v>
      </c>
      <c r="B911" t="s">
        <v>24457</v>
      </c>
      <c r="C911" s="4">
        <v>1215435</v>
      </c>
      <c r="D911">
        <v>726311</v>
      </c>
      <c r="E911" t="s">
        <v>17</v>
      </c>
      <c r="F911" t="s">
        <v>406</v>
      </c>
      <c r="G911" t="s">
        <v>19</v>
      </c>
      <c r="H911" t="s">
        <v>21</v>
      </c>
      <c r="I911" t="s">
        <v>21</v>
      </c>
      <c r="J911" s="1" t="s">
        <v>42</v>
      </c>
      <c r="K911" s="1">
        <v>45828</v>
      </c>
      <c r="L911">
        <v>30000</v>
      </c>
      <c r="M911" t="s">
        <v>23</v>
      </c>
      <c r="N911">
        <v>24</v>
      </c>
      <c r="O911">
        <v>27</v>
      </c>
    </row>
    <row r="912" spans="1:15">
      <c r="A912" t="s">
        <v>24458</v>
      </c>
      <c r="B912" t="s">
        <v>24459</v>
      </c>
      <c r="C912" s="4">
        <v>1208035</v>
      </c>
      <c r="D912">
        <v>726308</v>
      </c>
      <c r="E912" t="s">
        <v>17</v>
      </c>
      <c r="F912" t="s">
        <v>418</v>
      </c>
      <c r="G912" t="s">
        <v>46</v>
      </c>
      <c r="H912" t="s">
        <v>21</v>
      </c>
      <c r="I912" t="s">
        <v>21</v>
      </c>
      <c r="J912" s="1" t="s">
        <v>42</v>
      </c>
      <c r="K912" s="1">
        <v>45828</v>
      </c>
      <c r="L912">
        <v>20000</v>
      </c>
      <c r="M912" t="s">
        <v>23</v>
      </c>
      <c r="N912">
        <v>24</v>
      </c>
      <c r="O912">
        <v>27</v>
      </c>
    </row>
    <row r="913" spans="1:15">
      <c r="A913" t="s">
        <v>24460</v>
      </c>
      <c r="B913" t="s">
        <v>24461</v>
      </c>
      <c r="C913" s="4">
        <v>1323248</v>
      </c>
      <c r="D913">
        <v>726318</v>
      </c>
      <c r="E913" t="s">
        <v>17</v>
      </c>
      <c r="F913" t="s">
        <v>418</v>
      </c>
      <c r="G913" t="s">
        <v>33</v>
      </c>
      <c r="H913" t="s">
        <v>21</v>
      </c>
      <c r="I913" t="s">
        <v>21</v>
      </c>
      <c r="J913" s="1" t="s">
        <v>42</v>
      </c>
      <c r="K913" s="1">
        <v>45828</v>
      </c>
      <c r="L913">
        <v>10000</v>
      </c>
      <c r="M913" t="s">
        <v>23</v>
      </c>
      <c r="N913">
        <v>18</v>
      </c>
      <c r="O913">
        <v>27</v>
      </c>
    </row>
    <row r="914" spans="1:15">
      <c r="A914" t="s">
        <v>19580</v>
      </c>
      <c r="B914" t="s">
        <v>8362</v>
      </c>
      <c r="C914" s="4">
        <v>1343393</v>
      </c>
      <c r="D914">
        <v>726317</v>
      </c>
      <c r="E914" t="s">
        <v>17</v>
      </c>
      <c r="F914" t="s">
        <v>45</v>
      </c>
      <c r="G914" t="s">
        <v>19</v>
      </c>
      <c r="H914" t="s">
        <v>21</v>
      </c>
      <c r="I914" t="s">
        <v>21</v>
      </c>
      <c r="J914" s="1" t="s">
        <v>42</v>
      </c>
      <c r="K914" s="1">
        <v>45828</v>
      </c>
      <c r="L914">
        <v>30000</v>
      </c>
      <c r="M914" t="s">
        <v>23</v>
      </c>
      <c r="N914">
        <v>24</v>
      </c>
      <c r="O914">
        <v>27</v>
      </c>
    </row>
    <row r="915" spans="1:15">
      <c r="A915" t="s">
        <v>16256</v>
      </c>
      <c r="B915" t="s">
        <v>16257</v>
      </c>
      <c r="C915" s="4">
        <v>1336183</v>
      </c>
      <c r="D915">
        <v>726319</v>
      </c>
      <c r="E915" t="s">
        <v>17</v>
      </c>
      <c r="F915" t="s">
        <v>378</v>
      </c>
      <c r="G915" t="s">
        <v>19</v>
      </c>
      <c r="H915" t="s">
        <v>21</v>
      </c>
      <c r="I915" t="s">
        <v>21</v>
      </c>
      <c r="J915" s="1" t="s">
        <v>42</v>
      </c>
      <c r="K915" s="1">
        <v>45828</v>
      </c>
      <c r="L915">
        <v>30000</v>
      </c>
      <c r="M915" t="s">
        <v>23</v>
      </c>
      <c r="N915">
        <v>24</v>
      </c>
      <c r="O915">
        <v>27</v>
      </c>
    </row>
    <row r="916" spans="1:15">
      <c r="A916" t="s">
        <v>20707</v>
      </c>
      <c r="B916" t="s">
        <v>6375</v>
      </c>
      <c r="C916" s="4">
        <v>1362780</v>
      </c>
      <c r="D916">
        <v>726321</v>
      </c>
      <c r="E916" t="s">
        <v>17</v>
      </c>
      <c r="F916" t="s">
        <v>45</v>
      </c>
      <c r="G916" t="s">
        <v>111</v>
      </c>
      <c r="H916" t="s">
        <v>21</v>
      </c>
      <c r="I916" t="s">
        <v>21</v>
      </c>
      <c r="J916" s="1" t="s">
        <v>42</v>
      </c>
      <c r="K916" s="1">
        <v>45828</v>
      </c>
      <c r="L916">
        <v>15000</v>
      </c>
      <c r="M916" t="s">
        <v>23</v>
      </c>
      <c r="N916">
        <v>18</v>
      </c>
      <c r="O916">
        <v>27</v>
      </c>
    </row>
    <row r="917" spans="1:15">
      <c r="A917" t="s">
        <v>24462</v>
      </c>
      <c r="B917" t="s">
        <v>24463</v>
      </c>
      <c r="C917" s="4">
        <v>1317849</v>
      </c>
      <c r="D917">
        <v>726324</v>
      </c>
      <c r="E917" t="s">
        <v>17</v>
      </c>
      <c r="F917" t="s">
        <v>146</v>
      </c>
      <c r="G917" t="s">
        <v>46</v>
      </c>
      <c r="H917" t="s">
        <v>21</v>
      </c>
      <c r="I917" t="s">
        <v>21</v>
      </c>
      <c r="J917" s="1" t="s">
        <v>42</v>
      </c>
      <c r="K917" s="1">
        <v>45828</v>
      </c>
      <c r="L917">
        <v>20000</v>
      </c>
      <c r="M917" t="s">
        <v>23</v>
      </c>
      <c r="N917">
        <v>24</v>
      </c>
      <c r="O917">
        <v>27</v>
      </c>
    </row>
    <row r="918" spans="1:15">
      <c r="A918" t="s">
        <v>14147</v>
      </c>
      <c r="B918" t="s">
        <v>14148</v>
      </c>
      <c r="C918" s="4">
        <v>1362542</v>
      </c>
      <c r="D918">
        <v>726323</v>
      </c>
      <c r="E918" t="s">
        <v>17</v>
      </c>
      <c r="F918" t="s">
        <v>543</v>
      </c>
      <c r="G918" t="s">
        <v>46</v>
      </c>
      <c r="H918" t="s">
        <v>21</v>
      </c>
      <c r="I918" t="s">
        <v>21</v>
      </c>
      <c r="J918" s="1" t="s">
        <v>42</v>
      </c>
      <c r="K918" s="1">
        <v>45828</v>
      </c>
      <c r="L918">
        <v>20000</v>
      </c>
      <c r="M918" t="s">
        <v>23</v>
      </c>
      <c r="N918">
        <v>24</v>
      </c>
      <c r="O918">
        <v>27</v>
      </c>
    </row>
    <row r="919" spans="1:15">
      <c r="A919" t="s">
        <v>24464</v>
      </c>
      <c r="B919" t="s">
        <v>24465</v>
      </c>
      <c r="C919" s="4">
        <v>1369523</v>
      </c>
      <c r="D919">
        <v>726322</v>
      </c>
      <c r="E919" t="s">
        <v>17</v>
      </c>
      <c r="F919" t="s">
        <v>61</v>
      </c>
      <c r="G919" t="s">
        <v>37</v>
      </c>
      <c r="H919" t="s">
        <v>21</v>
      </c>
      <c r="I919" t="s">
        <v>21</v>
      </c>
      <c r="J919" s="1" t="s">
        <v>42</v>
      </c>
      <c r="K919" s="1">
        <v>45828</v>
      </c>
      <c r="L919">
        <v>9900</v>
      </c>
      <c r="M919" t="s">
        <v>23</v>
      </c>
      <c r="N919">
        <v>12</v>
      </c>
      <c r="O919">
        <v>27</v>
      </c>
    </row>
    <row r="920" spans="1:15">
      <c r="A920" t="s">
        <v>6551</v>
      </c>
      <c r="B920" t="s">
        <v>6552</v>
      </c>
      <c r="C920" s="4">
        <v>1371639</v>
      </c>
      <c r="D920">
        <v>726325</v>
      </c>
      <c r="E920" t="s">
        <v>17</v>
      </c>
      <c r="F920" t="s">
        <v>195</v>
      </c>
      <c r="G920" t="s">
        <v>73</v>
      </c>
      <c r="H920" t="s">
        <v>21</v>
      </c>
      <c r="I920" t="s">
        <v>21</v>
      </c>
      <c r="J920" s="1" t="s">
        <v>42</v>
      </c>
      <c r="K920" s="1">
        <v>45828</v>
      </c>
      <c r="L920">
        <v>5500</v>
      </c>
      <c r="M920" t="s">
        <v>23</v>
      </c>
      <c r="N920">
        <v>6</v>
      </c>
      <c r="O920">
        <v>36</v>
      </c>
    </row>
    <row r="921" spans="1:15">
      <c r="A921" t="s">
        <v>24466</v>
      </c>
      <c r="B921" t="s">
        <v>24467</v>
      </c>
      <c r="C921" s="4">
        <v>1175854</v>
      </c>
      <c r="D921">
        <v>726327</v>
      </c>
      <c r="E921" t="s">
        <v>17</v>
      </c>
      <c r="F921" t="s">
        <v>593</v>
      </c>
      <c r="G921" t="s">
        <v>19</v>
      </c>
      <c r="H921" t="s">
        <v>21</v>
      </c>
      <c r="I921" t="s">
        <v>21</v>
      </c>
      <c r="J921" s="1" t="s">
        <v>42</v>
      </c>
      <c r="K921" s="1">
        <v>45828</v>
      </c>
      <c r="L921">
        <v>30000</v>
      </c>
      <c r="M921" t="s">
        <v>23</v>
      </c>
      <c r="N921">
        <v>24</v>
      </c>
      <c r="O921">
        <v>27</v>
      </c>
    </row>
    <row r="922" spans="1:15">
      <c r="A922" t="s">
        <v>24468</v>
      </c>
      <c r="B922" t="s">
        <v>24469</v>
      </c>
      <c r="C922" s="4">
        <v>1374011</v>
      </c>
      <c r="D922">
        <v>726326</v>
      </c>
      <c r="E922" t="s">
        <v>17</v>
      </c>
      <c r="F922" t="s">
        <v>82</v>
      </c>
      <c r="G922" t="s">
        <v>64</v>
      </c>
      <c r="H922" t="s">
        <v>21</v>
      </c>
      <c r="I922" t="s">
        <v>21</v>
      </c>
      <c r="J922" s="1" t="s">
        <v>42</v>
      </c>
      <c r="K922" s="1">
        <v>45828</v>
      </c>
      <c r="L922">
        <v>7000</v>
      </c>
      <c r="M922" t="s">
        <v>23</v>
      </c>
      <c r="N922">
        <v>9</v>
      </c>
      <c r="O922">
        <v>27</v>
      </c>
    </row>
    <row r="923" spans="1:15">
      <c r="A923" t="s">
        <v>24470</v>
      </c>
      <c r="B923" t="s">
        <v>24471</v>
      </c>
      <c r="C923" s="4">
        <v>1162491</v>
      </c>
      <c r="D923">
        <v>726328</v>
      </c>
      <c r="E923" t="s">
        <v>17</v>
      </c>
      <c r="F923" t="s">
        <v>45</v>
      </c>
      <c r="G923" t="s">
        <v>19</v>
      </c>
      <c r="H923" t="s">
        <v>21</v>
      </c>
      <c r="I923" t="s">
        <v>21</v>
      </c>
      <c r="J923" s="1" t="s">
        <v>42</v>
      </c>
      <c r="K923" s="1">
        <v>45828</v>
      </c>
      <c r="L923">
        <v>30000</v>
      </c>
      <c r="M923" t="s">
        <v>23</v>
      </c>
      <c r="N923">
        <v>24</v>
      </c>
      <c r="O923">
        <v>27</v>
      </c>
    </row>
    <row r="924" spans="1:15">
      <c r="A924" t="s">
        <v>24472</v>
      </c>
      <c r="B924" t="s">
        <v>24473</v>
      </c>
      <c r="C924" s="4">
        <v>1257409</v>
      </c>
      <c r="D924">
        <v>726329</v>
      </c>
      <c r="E924" t="s">
        <v>17</v>
      </c>
      <c r="F924" t="s">
        <v>45</v>
      </c>
      <c r="G924" t="s">
        <v>19</v>
      </c>
      <c r="H924" t="s">
        <v>21</v>
      </c>
      <c r="I924" t="s">
        <v>21</v>
      </c>
      <c r="J924" s="1" t="s">
        <v>42</v>
      </c>
      <c r="K924" s="1">
        <v>45828</v>
      </c>
      <c r="L924">
        <v>30000</v>
      </c>
      <c r="M924" t="s">
        <v>23</v>
      </c>
      <c r="N924">
        <v>24</v>
      </c>
      <c r="O924">
        <v>27</v>
      </c>
    </row>
    <row r="925" spans="1:15">
      <c r="A925" t="s">
        <v>24474</v>
      </c>
      <c r="B925" t="s">
        <v>24475</v>
      </c>
      <c r="C925" s="4">
        <v>1341175</v>
      </c>
      <c r="D925">
        <v>726334</v>
      </c>
      <c r="E925" t="s">
        <v>17</v>
      </c>
      <c r="F925" t="s">
        <v>45</v>
      </c>
      <c r="G925" t="s">
        <v>37</v>
      </c>
      <c r="H925" t="s">
        <v>21</v>
      </c>
      <c r="I925" t="s">
        <v>21</v>
      </c>
      <c r="J925" s="1" t="s">
        <v>42</v>
      </c>
      <c r="K925" s="1">
        <v>45828</v>
      </c>
      <c r="L925">
        <v>8700</v>
      </c>
      <c r="M925" t="s">
        <v>23</v>
      </c>
      <c r="N925">
        <v>12</v>
      </c>
      <c r="O925">
        <v>27</v>
      </c>
    </row>
    <row r="926" spans="1:15">
      <c r="A926" t="s">
        <v>24476</v>
      </c>
      <c r="B926" t="s">
        <v>24477</v>
      </c>
      <c r="C926" s="4">
        <v>1301263</v>
      </c>
      <c r="D926">
        <v>726333</v>
      </c>
      <c r="E926" t="s">
        <v>17</v>
      </c>
      <c r="F926" t="s">
        <v>45</v>
      </c>
      <c r="G926" t="s">
        <v>46</v>
      </c>
      <c r="H926" t="s">
        <v>21</v>
      </c>
      <c r="I926" t="s">
        <v>21</v>
      </c>
      <c r="J926" s="1" t="s">
        <v>42</v>
      </c>
      <c r="K926" s="1">
        <v>45834</v>
      </c>
      <c r="L926">
        <v>20000</v>
      </c>
      <c r="M926" t="s">
        <v>23</v>
      </c>
      <c r="N926">
        <v>24</v>
      </c>
      <c r="O926">
        <v>27</v>
      </c>
    </row>
    <row r="927" spans="1:15">
      <c r="A927" t="s">
        <v>3330</v>
      </c>
      <c r="B927" t="s">
        <v>3331</v>
      </c>
      <c r="C927" s="4">
        <v>1374765</v>
      </c>
      <c r="D927">
        <v>726332</v>
      </c>
      <c r="E927" t="s">
        <v>17</v>
      </c>
      <c r="F927" t="s">
        <v>146</v>
      </c>
      <c r="G927" t="s">
        <v>111</v>
      </c>
      <c r="H927" t="s">
        <v>21</v>
      </c>
      <c r="I927" t="s">
        <v>21</v>
      </c>
      <c r="J927" s="1" t="s">
        <v>42</v>
      </c>
      <c r="K927" s="1">
        <v>45828</v>
      </c>
      <c r="L927">
        <v>15000</v>
      </c>
      <c r="M927" t="s">
        <v>23</v>
      </c>
      <c r="N927">
        <v>18</v>
      </c>
      <c r="O927">
        <v>27</v>
      </c>
    </row>
    <row r="928" spans="1:15">
      <c r="A928" t="s">
        <v>24478</v>
      </c>
      <c r="B928" t="s">
        <v>24479</v>
      </c>
      <c r="C928" s="4">
        <v>1374866</v>
      </c>
      <c r="D928">
        <v>726335</v>
      </c>
      <c r="E928" t="s">
        <v>17</v>
      </c>
      <c r="F928" t="s">
        <v>45</v>
      </c>
      <c r="G928" t="s">
        <v>37</v>
      </c>
      <c r="H928" t="s">
        <v>21</v>
      </c>
      <c r="I928" t="s">
        <v>21</v>
      </c>
      <c r="J928" s="1" t="s">
        <v>42</v>
      </c>
      <c r="K928" s="1">
        <v>45828</v>
      </c>
      <c r="L928">
        <v>5000</v>
      </c>
      <c r="M928" t="s">
        <v>23</v>
      </c>
      <c r="N928">
        <v>12</v>
      </c>
      <c r="O928">
        <v>27</v>
      </c>
    </row>
    <row r="929" spans="1:15">
      <c r="A929" t="s">
        <v>24480</v>
      </c>
      <c r="B929" t="s">
        <v>24481</v>
      </c>
      <c r="C929" s="4">
        <v>1369409</v>
      </c>
      <c r="D929">
        <v>726338</v>
      </c>
      <c r="E929" t="s">
        <v>17</v>
      </c>
      <c r="F929" t="s">
        <v>18</v>
      </c>
      <c r="G929" t="s">
        <v>88</v>
      </c>
      <c r="H929" t="s">
        <v>21</v>
      </c>
      <c r="I929" t="s">
        <v>21</v>
      </c>
      <c r="J929" s="1" t="s">
        <v>42</v>
      </c>
      <c r="K929" s="1">
        <v>45828</v>
      </c>
      <c r="L929">
        <v>8000</v>
      </c>
      <c r="M929" t="s">
        <v>23</v>
      </c>
      <c r="N929">
        <v>24</v>
      </c>
      <c r="O929">
        <v>27</v>
      </c>
    </row>
    <row r="930" spans="1:15">
      <c r="A930" t="s">
        <v>24482</v>
      </c>
      <c r="B930" t="s">
        <v>24483</v>
      </c>
      <c r="C930" s="4">
        <v>1368202</v>
      </c>
      <c r="D930">
        <v>726336</v>
      </c>
      <c r="E930" t="s">
        <v>17</v>
      </c>
      <c r="F930" t="s">
        <v>45</v>
      </c>
      <c r="G930" t="s">
        <v>73</v>
      </c>
      <c r="H930" t="s">
        <v>21</v>
      </c>
      <c r="I930" t="s">
        <v>21</v>
      </c>
      <c r="J930" s="1" t="s">
        <v>42</v>
      </c>
      <c r="K930" s="1">
        <v>45828</v>
      </c>
      <c r="L930">
        <v>3000</v>
      </c>
      <c r="M930" t="s">
        <v>23</v>
      </c>
      <c r="N930">
        <v>6</v>
      </c>
      <c r="O930">
        <v>36</v>
      </c>
    </row>
    <row r="931" spans="1:15">
      <c r="A931" t="s">
        <v>12065</v>
      </c>
      <c r="B931" t="s">
        <v>12066</v>
      </c>
      <c r="C931" s="4">
        <v>1003822</v>
      </c>
      <c r="D931">
        <v>726339</v>
      </c>
      <c r="E931" t="s">
        <v>17</v>
      </c>
      <c r="F931" t="s">
        <v>45</v>
      </c>
      <c r="G931" t="s">
        <v>111</v>
      </c>
      <c r="H931" t="s">
        <v>21</v>
      </c>
      <c r="I931" t="s">
        <v>21</v>
      </c>
      <c r="J931" s="1" t="s">
        <v>42</v>
      </c>
      <c r="K931" s="1">
        <v>45828</v>
      </c>
      <c r="L931">
        <v>15000</v>
      </c>
      <c r="M931" t="s">
        <v>23</v>
      </c>
      <c r="N931">
        <v>18</v>
      </c>
      <c r="O931">
        <v>27</v>
      </c>
    </row>
    <row r="932" spans="1:15">
      <c r="A932" t="s">
        <v>11232</v>
      </c>
      <c r="B932" t="s">
        <v>11233</v>
      </c>
      <c r="C932" s="4">
        <v>1310342</v>
      </c>
      <c r="D932">
        <v>726340</v>
      </c>
      <c r="E932" t="s">
        <v>17</v>
      </c>
      <c r="F932" t="s">
        <v>200</v>
      </c>
      <c r="G932" t="s">
        <v>19</v>
      </c>
      <c r="H932" t="s">
        <v>21</v>
      </c>
      <c r="I932" t="s">
        <v>21</v>
      </c>
      <c r="J932" s="1" t="s">
        <v>42</v>
      </c>
      <c r="K932" s="1">
        <v>45828</v>
      </c>
      <c r="L932">
        <v>30000</v>
      </c>
      <c r="M932" t="s">
        <v>23</v>
      </c>
      <c r="N932">
        <v>24</v>
      </c>
      <c r="O932">
        <v>27</v>
      </c>
    </row>
    <row r="933" spans="1:15">
      <c r="A933" t="s">
        <v>24484</v>
      </c>
      <c r="B933" t="s">
        <v>24485</v>
      </c>
      <c r="C933" s="4">
        <v>1335034</v>
      </c>
      <c r="D933">
        <v>726344</v>
      </c>
      <c r="E933" t="s">
        <v>17</v>
      </c>
      <c r="F933" t="s">
        <v>146</v>
      </c>
      <c r="G933" t="s">
        <v>19</v>
      </c>
      <c r="H933" t="s">
        <v>21</v>
      </c>
      <c r="I933" t="s">
        <v>21</v>
      </c>
      <c r="J933" s="1" t="s">
        <v>42</v>
      </c>
      <c r="K933" s="1">
        <v>45828</v>
      </c>
      <c r="L933">
        <v>30000</v>
      </c>
      <c r="M933" t="s">
        <v>23</v>
      </c>
      <c r="N933">
        <v>24</v>
      </c>
      <c r="O933">
        <v>27</v>
      </c>
    </row>
    <row r="934" spans="1:15">
      <c r="A934" t="s">
        <v>10384</v>
      </c>
      <c r="B934" t="s">
        <v>10385</v>
      </c>
      <c r="C934" s="4">
        <v>1354436</v>
      </c>
      <c r="D934">
        <v>726342</v>
      </c>
      <c r="E934" t="s">
        <v>17</v>
      </c>
      <c r="F934" t="s">
        <v>40</v>
      </c>
      <c r="G934" t="s">
        <v>73</v>
      </c>
      <c r="H934" t="s">
        <v>21</v>
      </c>
      <c r="I934" t="s">
        <v>21</v>
      </c>
      <c r="J934" s="1" t="s">
        <v>42</v>
      </c>
      <c r="K934" s="1">
        <v>45828</v>
      </c>
      <c r="L934">
        <v>2000</v>
      </c>
      <c r="M934" t="s">
        <v>23</v>
      </c>
      <c r="N934">
        <v>6</v>
      </c>
      <c r="O934">
        <v>36</v>
      </c>
    </row>
    <row r="935" spans="1:15">
      <c r="A935" t="s">
        <v>1212</v>
      </c>
      <c r="B935" t="s">
        <v>1213</v>
      </c>
      <c r="C935" s="4">
        <v>1369644</v>
      </c>
      <c r="D935">
        <v>726341</v>
      </c>
      <c r="E935" t="s">
        <v>17</v>
      </c>
      <c r="F935" t="s">
        <v>40</v>
      </c>
      <c r="G935" t="s">
        <v>33</v>
      </c>
      <c r="H935" t="s">
        <v>21</v>
      </c>
      <c r="I935" t="s">
        <v>21</v>
      </c>
      <c r="J935" s="1" t="s">
        <v>42</v>
      </c>
      <c r="K935" s="1">
        <v>45828</v>
      </c>
      <c r="L935">
        <v>9999</v>
      </c>
      <c r="M935" t="s">
        <v>23</v>
      </c>
      <c r="N935">
        <v>18</v>
      </c>
      <c r="O935">
        <v>27</v>
      </c>
    </row>
    <row r="936" spans="1:15">
      <c r="A936" t="s">
        <v>24486</v>
      </c>
      <c r="B936" t="s">
        <v>24487</v>
      </c>
      <c r="C936" s="4">
        <v>1298472</v>
      </c>
      <c r="D936">
        <v>726346</v>
      </c>
      <c r="E936" t="s">
        <v>17</v>
      </c>
      <c r="F936" t="s">
        <v>61</v>
      </c>
      <c r="G936" t="s">
        <v>64</v>
      </c>
      <c r="H936" t="s">
        <v>21</v>
      </c>
      <c r="I936" t="s">
        <v>21</v>
      </c>
      <c r="J936" s="1" t="s">
        <v>42</v>
      </c>
      <c r="K936" s="1">
        <v>45828</v>
      </c>
      <c r="L936">
        <v>3000</v>
      </c>
      <c r="M936" t="s">
        <v>23</v>
      </c>
      <c r="N936">
        <v>9</v>
      </c>
      <c r="O936">
        <v>27</v>
      </c>
    </row>
    <row r="937" spans="1:15">
      <c r="A937" t="s">
        <v>24488</v>
      </c>
      <c r="B937" t="s">
        <v>24489</v>
      </c>
      <c r="C937" s="4">
        <v>1242893</v>
      </c>
      <c r="D937">
        <v>726348</v>
      </c>
      <c r="E937" t="s">
        <v>17</v>
      </c>
      <c r="F937" t="s">
        <v>45</v>
      </c>
      <c r="G937" t="s">
        <v>37</v>
      </c>
      <c r="H937" t="s">
        <v>21</v>
      </c>
      <c r="I937" t="s">
        <v>21</v>
      </c>
      <c r="J937" s="1" t="s">
        <v>42</v>
      </c>
      <c r="K937" s="1">
        <v>45831</v>
      </c>
      <c r="L937">
        <v>9999</v>
      </c>
      <c r="M937" t="s">
        <v>23</v>
      </c>
      <c r="N937">
        <v>12</v>
      </c>
      <c r="O937">
        <v>27</v>
      </c>
    </row>
    <row r="938" spans="1:15">
      <c r="A938" t="s">
        <v>24490</v>
      </c>
      <c r="B938" t="s">
        <v>24491</v>
      </c>
      <c r="C938" s="4">
        <v>1185683</v>
      </c>
      <c r="D938">
        <v>726347</v>
      </c>
      <c r="E938" t="s">
        <v>17</v>
      </c>
      <c r="F938" t="s">
        <v>548</v>
      </c>
      <c r="G938" t="s">
        <v>19</v>
      </c>
      <c r="H938" t="s">
        <v>21</v>
      </c>
      <c r="I938" t="s">
        <v>21</v>
      </c>
      <c r="J938" s="1" t="s">
        <v>42</v>
      </c>
      <c r="K938" s="1">
        <v>45828</v>
      </c>
      <c r="L938">
        <v>30000</v>
      </c>
      <c r="M938" t="s">
        <v>23</v>
      </c>
      <c r="N938">
        <v>24</v>
      </c>
      <c r="O938">
        <v>27</v>
      </c>
    </row>
    <row r="939" spans="1:15">
      <c r="A939" t="s">
        <v>24492</v>
      </c>
      <c r="B939" t="s">
        <v>24493</v>
      </c>
      <c r="C939" s="4">
        <v>1340735</v>
      </c>
      <c r="D939">
        <v>726350</v>
      </c>
      <c r="E939" t="s">
        <v>17</v>
      </c>
      <c r="F939" t="s">
        <v>57</v>
      </c>
      <c r="G939" t="s">
        <v>46</v>
      </c>
      <c r="H939" t="s">
        <v>21</v>
      </c>
      <c r="I939" t="s">
        <v>21</v>
      </c>
      <c r="J939" s="1" t="s">
        <v>42</v>
      </c>
      <c r="K939" s="1">
        <v>45828</v>
      </c>
      <c r="L939">
        <v>20000</v>
      </c>
      <c r="M939" t="s">
        <v>23</v>
      </c>
      <c r="N939">
        <v>24</v>
      </c>
      <c r="O939">
        <v>27</v>
      </c>
    </row>
    <row r="940" spans="1:15">
      <c r="A940" t="s">
        <v>24494</v>
      </c>
      <c r="B940" t="s">
        <v>24495</v>
      </c>
      <c r="C940" s="4">
        <v>1357099</v>
      </c>
      <c r="D940">
        <v>726351</v>
      </c>
      <c r="E940" t="s">
        <v>17</v>
      </c>
      <c r="F940" t="s">
        <v>45</v>
      </c>
      <c r="G940" t="s">
        <v>33</v>
      </c>
      <c r="H940" t="s">
        <v>21</v>
      </c>
      <c r="I940" t="s">
        <v>21</v>
      </c>
      <c r="J940" s="1" t="s">
        <v>42</v>
      </c>
      <c r="K940" s="1">
        <v>45828</v>
      </c>
      <c r="L940">
        <v>14000</v>
      </c>
      <c r="M940" t="s">
        <v>23</v>
      </c>
      <c r="N940">
        <v>18</v>
      </c>
      <c r="O940">
        <v>27</v>
      </c>
    </row>
    <row r="941" spans="1:15">
      <c r="A941" t="s">
        <v>24496</v>
      </c>
      <c r="B941" t="s">
        <v>24497</v>
      </c>
      <c r="C941" s="4">
        <v>1172836</v>
      </c>
      <c r="D941">
        <v>726355</v>
      </c>
      <c r="E941" t="s">
        <v>17</v>
      </c>
      <c r="F941" t="s">
        <v>543</v>
      </c>
      <c r="G941" t="s">
        <v>46</v>
      </c>
      <c r="H941" t="s">
        <v>21</v>
      </c>
      <c r="I941" t="s">
        <v>21</v>
      </c>
      <c r="J941" s="1" t="s">
        <v>42</v>
      </c>
      <c r="K941" s="1">
        <v>45833</v>
      </c>
      <c r="L941">
        <v>20000</v>
      </c>
      <c r="M941" t="s">
        <v>23</v>
      </c>
      <c r="N941">
        <v>24</v>
      </c>
      <c r="O941">
        <v>27</v>
      </c>
    </row>
    <row r="942" spans="1:15">
      <c r="A942" t="s">
        <v>24498</v>
      </c>
      <c r="B942" t="s">
        <v>24499</v>
      </c>
      <c r="C942" s="4">
        <v>1319300</v>
      </c>
      <c r="D942">
        <v>726354</v>
      </c>
      <c r="E942" t="s">
        <v>17</v>
      </c>
      <c r="F942" t="s">
        <v>61</v>
      </c>
      <c r="G942" t="s">
        <v>33</v>
      </c>
      <c r="H942" t="s">
        <v>21</v>
      </c>
      <c r="I942" t="s">
        <v>21</v>
      </c>
      <c r="J942" s="1" t="s">
        <v>42</v>
      </c>
      <c r="K942" s="1">
        <v>45828</v>
      </c>
      <c r="L942">
        <v>10000</v>
      </c>
      <c r="M942" t="s">
        <v>23</v>
      </c>
      <c r="N942">
        <v>18</v>
      </c>
      <c r="O942">
        <v>27</v>
      </c>
    </row>
    <row r="943" spans="1:15">
      <c r="A943" t="s">
        <v>24500</v>
      </c>
      <c r="B943" t="s">
        <v>417</v>
      </c>
      <c r="C943" s="4">
        <v>1334980</v>
      </c>
      <c r="D943">
        <v>726352</v>
      </c>
      <c r="E943" t="s">
        <v>17</v>
      </c>
      <c r="F943" t="s">
        <v>195</v>
      </c>
      <c r="G943" t="s">
        <v>73</v>
      </c>
      <c r="H943" t="s">
        <v>21</v>
      </c>
      <c r="I943" t="s">
        <v>21</v>
      </c>
      <c r="J943" s="1" t="s">
        <v>42</v>
      </c>
      <c r="K943" s="1">
        <v>45828</v>
      </c>
      <c r="L943">
        <v>3000</v>
      </c>
      <c r="M943" t="s">
        <v>23</v>
      </c>
      <c r="N943">
        <v>6</v>
      </c>
      <c r="O943">
        <v>36</v>
      </c>
    </row>
    <row r="944" spans="1:15">
      <c r="A944" t="s">
        <v>24501</v>
      </c>
      <c r="B944" t="s">
        <v>24502</v>
      </c>
      <c r="C944" s="4">
        <v>1233333</v>
      </c>
      <c r="D944">
        <v>726356</v>
      </c>
      <c r="E944" t="s">
        <v>17</v>
      </c>
      <c r="F944" t="s">
        <v>146</v>
      </c>
      <c r="G944" t="s">
        <v>37</v>
      </c>
      <c r="H944" t="s">
        <v>21</v>
      </c>
      <c r="I944" t="s">
        <v>21</v>
      </c>
      <c r="J944" s="1" t="s">
        <v>42</v>
      </c>
      <c r="K944" s="1">
        <v>45831</v>
      </c>
      <c r="L944">
        <v>2000</v>
      </c>
      <c r="M944" t="s">
        <v>23</v>
      </c>
      <c r="N944">
        <v>12</v>
      </c>
      <c r="O944">
        <v>27</v>
      </c>
    </row>
    <row r="945" spans="1:15">
      <c r="A945" t="s">
        <v>14817</v>
      </c>
      <c r="B945" t="s">
        <v>14818</v>
      </c>
      <c r="C945" s="4">
        <v>1368798</v>
      </c>
      <c r="D945">
        <v>726358</v>
      </c>
      <c r="E945" t="s">
        <v>17</v>
      </c>
      <c r="F945" t="s">
        <v>82</v>
      </c>
      <c r="G945" t="s">
        <v>37</v>
      </c>
      <c r="H945" t="s">
        <v>21</v>
      </c>
      <c r="I945" t="s">
        <v>21</v>
      </c>
      <c r="J945" s="1" t="s">
        <v>42</v>
      </c>
      <c r="K945" s="1">
        <v>45828</v>
      </c>
      <c r="L945">
        <v>13000</v>
      </c>
      <c r="M945" t="s">
        <v>23</v>
      </c>
      <c r="N945">
        <v>12</v>
      </c>
      <c r="O945">
        <v>27</v>
      </c>
    </row>
    <row r="946" spans="1:15">
      <c r="A946" t="s">
        <v>15573</v>
      </c>
      <c r="B946" t="s">
        <v>15574</v>
      </c>
      <c r="C946" s="4">
        <v>1343162</v>
      </c>
      <c r="D946">
        <v>726357</v>
      </c>
      <c r="E946" t="s">
        <v>17</v>
      </c>
      <c r="F946" t="s">
        <v>149</v>
      </c>
      <c r="G946" t="s">
        <v>64</v>
      </c>
      <c r="H946" t="s">
        <v>21</v>
      </c>
      <c r="I946" t="s">
        <v>21</v>
      </c>
      <c r="J946" s="1" t="s">
        <v>42</v>
      </c>
      <c r="K946" s="1">
        <v>45834</v>
      </c>
      <c r="L946">
        <v>5000</v>
      </c>
      <c r="M946" t="s">
        <v>23</v>
      </c>
      <c r="N946">
        <v>9</v>
      </c>
      <c r="O946">
        <v>27</v>
      </c>
    </row>
    <row r="947" spans="1:15">
      <c r="A947" t="s">
        <v>143</v>
      </c>
      <c r="B947" t="s">
        <v>144</v>
      </c>
      <c r="C947" s="4">
        <v>1329944</v>
      </c>
      <c r="D947">
        <v>726359</v>
      </c>
      <c r="E947" t="s">
        <v>17</v>
      </c>
      <c r="F947" t="s">
        <v>45</v>
      </c>
      <c r="G947" t="s">
        <v>19</v>
      </c>
      <c r="H947" t="s">
        <v>21</v>
      </c>
      <c r="I947" t="s">
        <v>21</v>
      </c>
      <c r="J947" s="1" t="s">
        <v>42</v>
      </c>
      <c r="K947" s="1">
        <v>45831</v>
      </c>
      <c r="L947">
        <v>30000</v>
      </c>
      <c r="M947" t="s">
        <v>23</v>
      </c>
      <c r="N947">
        <v>24</v>
      </c>
      <c r="O947">
        <v>27</v>
      </c>
    </row>
    <row r="948" spans="1:15">
      <c r="A948" t="s">
        <v>24503</v>
      </c>
      <c r="B948" t="s">
        <v>3463</v>
      </c>
      <c r="C948" s="4">
        <v>1241116</v>
      </c>
      <c r="D948">
        <v>726360</v>
      </c>
      <c r="E948" t="s">
        <v>17</v>
      </c>
      <c r="F948" t="s">
        <v>50</v>
      </c>
      <c r="G948" t="s">
        <v>73</v>
      </c>
      <c r="H948" t="s">
        <v>21</v>
      </c>
      <c r="I948" t="s">
        <v>21</v>
      </c>
      <c r="J948" s="1" t="s">
        <v>42</v>
      </c>
      <c r="K948" s="1">
        <v>45828</v>
      </c>
      <c r="L948">
        <v>3000</v>
      </c>
      <c r="M948" t="s">
        <v>23</v>
      </c>
      <c r="N948">
        <v>6</v>
      </c>
      <c r="O948">
        <v>36</v>
      </c>
    </row>
    <row r="949" spans="1:15">
      <c r="A949" t="s">
        <v>3068</v>
      </c>
      <c r="B949" t="s">
        <v>3069</v>
      </c>
      <c r="C949" s="4">
        <v>1373822</v>
      </c>
      <c r="D949">
        <v>726365</v>
      </c>
      <c r="E949" t="s">
        <v>145</v>
      </c>
      <c r="F949" t="s">
        <v>146</v>
      </c>
      <c r="G949" t="s">
        <v>111</v>
      </c>
      <c r="H949" t="s">
        <v>21</v>
      </c>
      <c r="I949" t="s">
        <v>21</v>
      </c>
      <c r="J949" s="1" t="s">
        <v>42</v>
      </c>
      <c r="K949" s="1">
        <v>45831</v>
      </c>
      <c r="L949">
        <v>15000</v>
      </c>
      <c r="M949" t="s">
        <v>23</v>
      </c>
      <c r="N949">
        <v>18</v>
      </c>
      <c r="O949">
        <v>27</v>
      </c>
    </row>
    <row r="950" spans="1:15">
      <c r="A950" t="s">
        <v>24504</v>
      </c>
      <c r="B950" t="s">
        <v>24505</v>
      </c>
      <c r="C950" s="4">
        <v>1323544</v>
      </c>
      <c r="D950">
        <v>726364</v>
      </c>
      <c r="E950" t="s">
        <v>17</v>
      </c>
      <c r="F950" t="s">
        <v>451</v>
      </c>
      <c r="G950" t="s">
        <v>46</v>
      </c>
      <c r="H950" t="s">
        <v>21</v>
      </c>
      <c r="I950" t="s">
        <v>21</v>
      </c>
      <c r="J950" s="1" t="s">
        <v>42</v>
      </c>
      <c r="K950" s="1">
        <v>45833</v>
      </c>
      <c r="L950">
        <v>20000</v>
      </c>
      <c r="M950" t="s">
        <v>23</v>
      </c>
      <c r="N950">
        <v>24</v>
      </c>
      <c r="O950">
        <v>27</v>
      </c>
    </row>
    <row r="951" spans="1:15">
      <c r="A951" t="s">
        <v>24506</v>
      </c>
      <c r="B951" t="s">
        <v>24507</v>
      </c>
      <c r="C951" s="4">
        <v>1372929</v>
      </c>
      <c r="D951">
        <v>726362</v>
      </c>
      <c r="E951" t="s">
        <v>17</v>
      </c>
      <c r="F951" t="s">
        <v>117</v>
      </c>
      <c r="G951" t="s">
        <v>33</v>
      </c>
      <c r="H951" t="s">
        <v>21</v>
      </c>
      <c r="I951" t="s">
        <v>21</v>
      </c>
      <c r="J951" s="1" t="s">
        <v>42</v>
      </c>
      <c r="K951" s="1">
        <v>45828</v>
      </c>
      <c r="L951">
        <v>14000</v>
      </c>
      <c r="M951" t="s">
        <v>23</v>
      </c>
      <c r="N951">
        <v>18</v>
      </c>
      <c r="O951">
        <v>27</v>
      </c>
    </row>
    <row r="952" spans="1:15">
      <c r="A952" t="s">
        <v>16830</v>
      </c>
      <c r="B952" t="s">
        <v>16831</v>
      </c>
      <c r="C952" s="4">
        <v>1219049</v>
      </c>
      <c r="D952">
        <v>726366</v>
      </c>
      <c r="E952" t="s">
        <v>17</v>
      </c>
      <c r="F952" t="s">
        <v>101</v>
      </c>
      <c r="G952" t="s">
        <v>19</v>
      </c>
      <c r="H952" t="s">
        <v>21</v>
      </c>
      <c r="I952" t="s">
        <v>21</v>
      </c>
      <c r="J952" s="1" t="s">
        <v>42</v>
      </c>
      <c r="K952" s="1">
        <v>45828</v>
      </c>
      <c r="L952">
        <v>30000</v>
      </c>
      <c r="M952" t="s">
        <v>23</v>
      </c>
      <c r="N952">
        <v>24</v>
      </c>
      <c r="O952">
        <v>27</v>
      </c>
    </row>
    <row r="953" spans="1:15">
      <c r="A953" t="s">
        <v>24508</v>
      </c>
      <c r="B953" t="s">
        <v>11385</v>
      </c>
      <c r="C953" s="4">
        <v>1321830</v>
      </c>
      <c r="D953">
        <v>726369</v>
      </c>
      <c r="E953" t="s">
        <v>17</v>
      </c>
      <c r="F953" t="s">
        <v>18</v>
      </c>
      <c r="G953" t="s">
        <v>46</v>
      </c>
      <c r="H953" t="s">
        <v>21</v>
      </c>
      <c r="I953" t="s">
        <v>21</v>
      </c>
      <c r="J953" s="1" t="s">
        <v>42</v>
      </c>
      <c r="K953" s="1">
        <v>45828</v>
      </c>
      <c r="L953">
        <v>20000</v>
      </c>
      <c r="M953" t="s">
        <v>23</v>
      </c>
      <c r="N953">
        <v>24</v>
      </c>
      <c r="O953">
        <v>27</v>
      </c>
    </row>
    <row r="954" spans="1:15">
      <c r="A954" t="s">
        <v>24509</v>
      </c>
      <c r="B954" t="s">
        <v>24510</v>
      </c>
      <c r="C954" s="4">
        <v>1327025</v>
      </c>
      <c r="D954">
        <v>726367</v>
      </c>
      <c r="E954" t="s">
        <v>17</v>
      </c>
      <c r="F954" t="s">
        <v>418</v>
      </c>
      <c r="G954" t="s">
        <v>73</v>
      </c>
      <c r="H954" t="s">
        <v>21</v>
      </c>
      <c r="I954" t="s">
        <v>21</v>
      </c>
      <c r="J954" s="1" t="s">
        <v>42</v>
      </c>
      <c r="K954" s="1">
        <v>45831</v>
      </c>
      <c r="L954">
        <v>5000</v>
      </c>
      <c r="M954" t="s">
        <v>23</v>
      </c>
      <c r="N954">
        <v>6</v>
      </c>
      <c r="O954">
        <v>36</v>
      </c>
    </row>
    <row r="955" spans="1:15">
      <c r="A955" t="s">
        <v>24511</v>
      </c>
      <c r="B955" t="s">
        <v>24512</v>
      </c>
      <c r="C955" s="4">
        <v>1342859</v>
      </c>
      <c r="D955">
        <v>726371</v>
      </c>
      <c r="E955" t="s">
        <v>145</v>
      </c>
      <c r="F955" t="s">
        <v>378</v>
      </c>
      <c r="G955" t="s">
        <v>64</v>
      </c>
      <c r="H955" t="s">
        <v>21</v>
      </c>
      <c r="I955" t="s">
        <v>21</v>
      </c>
      <c r="J955" s="1" t="s">
        <v>42</v>
      </c>
      <c r="K955" s="1">
        <v>45828</v>
      </c>
      <c r="L955">
        <v>5000</v>
      </c>
      <c r="M955" t="s">
        <v>23</v>
      </c>
      <c r="N955">
        <v>9</v>
      </c>
      <c r="O955">
        <v>27</v>
      </c>
    </row>
    <row r="956" spans="1:15">
      <c r="A956" t="s">
        <v>24513</v>
      </c>
      <c r="B956" t="s">
        <v>24514</v>
      </c>
      <c r="C956" s="4">
        <v>1377748</v>
      </c>
      <c r="D956">
        <v>726373</v>
      </c>
      <c r="E956" t="s">
        <v>17</v>
      </c>
      <c r="F956" t="s">
        <v>146</v>
      </c>
      <c r="G956" t="s">
        <v>64</v>
      </c>
      <c r="H956" t="s">
        <v>21</v>
      </c>
      <c r="I956" t="s">
        <v>21</v>
      </c>
      <c r="J956" s="1" t="s">
        <v>42</v>
      </c>
      <c r="K956" s="1">
        <v>45831</v>
      </c>
      <c r="L956">
        <v>5000</v>
      </c>
      <c r="M956" t="s">
        <v>23</v>
      </c>
      <c r="N956">
        <v>9</v>
      </c>
      <c r="O956">
        <v>27</v>
      </c>
    </row>
    <row r="957" spans="1:15">
      <c r="A957" t="s">
        <v>24515</v>
      </c>
      <c r="B957" t="s">
        <v>24516</v>
      </c>
      <c r="C957" s="4">
        <v>1374563</v>
      </c>
      <c r="D957">
        <v>726377</v>
      </c>
      <c r="E957" t="s">
        <v>49</v>
      </c>
      <c r="F957" t="s">
        <v>159</v>
      </c>
      <c r="G957" t="s">
        <v>37</v>
      </c>
      <c r="H957" t="s">
        <v>21</v>
      </c>
      <c r="I957" t="s">
        <v>21</v>
      </c>
      <c r="J957" s="1" t="s">
        <v>42</v>
      </c>
      <c r="K957" s="1">
        <v>45832</v>
      </c>
      <c r="L957">
        <v>9999</v>
      </c>
      <c r="M957" t="s">
        <v>23</v>
      </c>
      <c r="N957">
        <v>12</v>
      </c>
      <c r="O957">
        <v>27</v>
      </c>
    </row>
    <row r="958" spans="1:15">
      <c r="A958" t="s">
        <v>24517</v>
      </c>
      <c r="B958" t="s">
        <v>1893</v>
      </c>
      <c r="C958" s="4">
        <v>1053172</v>
      </c>
      <c r="D958">
        <v>726376</v>
      </c>
      <c r="E958" t="s">
        <v>6082</v>
      </c>
      <c r="F958" t="s">
        <v>50</v>
      </c>
      <c r="G958" t="s">
        <v>19</v>
      </c>
      <c r="H958" t="s">
        <v>21</v>
      </c>
      <c r="I958" t="s">
        <v>21</v>
      </c>
      <c r="J958" s="1" t="s">
        <v>42</v>
      </c>
      <c r="K958" s="1">
        <v>45831</v>
      </c>
      <c r="L958">
        <v>30000</v>
      </c>
      <c r="M958" t="s">
        <v>23</v>
      </c>
      <c r="N958">
        <v>24</v>
      </c>
      <c r="O958">
        <v>27</v>
      </c>
    </row>
    <row r="959" spans="1:15">
      <c r="A959" t="s">
        <v>24518</v>
      </c>
      <c r="B959" t="s">
        <v>24519</v>
      </c>
      <c r="C959" s="4">
        <v>1179954</v>
      </c>
      <c r="D959">
        <v>726374</v>
      </c>
      <c r="E959" t="s">
        <v>17</v>
      </c>
      <c r="F959" t="s">
        <v>451</v>
      </c>
      <c r="G959" t="s">
        <v>19</v>
      </c>
      <c r="H959" t="s">
        <v>21</v>
      </c>
      <c r="I959" t="s">
        <v>21</v>
      </c>
      <c r="J959" s="1" t="s">
        <v>42</v>
      </c>
      <c r="K959" s="1">
        <v>45831</v>
      </c>
      <c r="L959">
        <v>30000</v>
      </c>
      <c r="M959" t="s">
        <v>23</v>
      </c>
      <c r="N959">
        <v>24</v>
      </c>
      <c r="O959">
        <v>27</v>
      </c>
    </row>
    <row r="960" spans="1:15">
      <c r="A960" t="s">
        <v>24520</v>
      </c>
      <c r="B960" t="s">
        <v>24521</v>
      </c>
      <c r="C960" s="4">
        <v>1266778</v>
      </c>
      <c r="D960">
        <v>726378</v>
      </c>
      <c r="E960" t="s">
        <v>17</v>
      </c>
      <c r="F960" t="s">
        <v>548</v>
      </c>
      <c r="G960" t="s">
        <v>46</v>
      </c>
      <c r="H960" t="s">
        <v>21</v>
      </c>
      <c r="I960" t="s">
        <v>21</v>
      </c>
      <c r="J960" s="1" t="s">
        <v>42</v>
      </c>
      <c r="K960" s="1">
        <v>45834</v>
      </c>
      <c r="L960">
        <v>20000</v>
      </c>
      <c r="M960" t="s">
        <v>23</v>
      </c>
      <c r="N960">
        <v>24</v>
      </c>
      <c r="O960">
        <v>27</v>
      </c>
    </row>
    <row r="961" spans="1:15">
      <c r="A961" t="s">
        <v>6345</v>
      </c>
      <c r="B961" t="s">
        <v>6346</v>
      </c>
      <c r="C961" s="4">
        <v>1279869</v>
      </c>
      <c r="D961">
        <v>726381</v>
      </c>
      <c r="E961" t="s">
        <v>17</v>
      </c>
      <c r="F961" t="s">
        <v>45</v>
      </c>
      <c r="G961" t="s">
        <v>19</v>
      </c>
      <c r="H961" t="s">
        <v>21</v>
      </c>
      <c r="I961" t="s">
        <v>21</v>
      </c>
      <c r="J961" s="1" t="s">
        <v>42</v>
      </c>
      <c r="K961" s="1">
        <v>45828</v>
      </c>
      <c r="L961">
        <v>30000</v>
      </c>
      <c r="M961" t="s">
        <v>23</v>
      </c>
      <c r="N961">
        <v>24</v>
      </c>
      <c r="O961">
        <v>27</v>
      </c>
    </row>
    <row r="962" spans="1:15">
      <c r="A962" t="s">
        <v>16550</v>
      </c>
      <c r="B962" t="s">
        <v>16551</v>
      </c>
      <c r="C962" s="4">
        <v>1351722</v>
      </c>
      <c r="D962">
        <v>726379</v>
      </c>
      <c r="E962" t="s">
        <v>17</v>
      </c>
      <c r="F962" t="s">
        <v>45</v>
      </c>
      <c r="G962" t="s">
        <v>37</v>
      </c>
      <c r="H962" t="s">
        <v>21</v>
      </c>
      <c r="I962" t="s">
        <v>21</v>
      </c>
      <c r="J962" s="1" t="s">
        <v>42</v>
      </c>
      <c r="K962" s="1">
        <v>45831</v>
      </c>
      <c r="L962">
        <v>8000</v>
      </c>
      <c r="M962" t="s">
        <v>23</v>
      </c>
      <c r="N962">
        <v>12</v>
      </c>
      <c r="O962">
        <v>27</v>
      </c>
    </row>
    <row r="963" spans="1:15">
      <c r="A963" t="s">
        <v>24522</v>
      </c>
      <c r="B963" t="s">
        <v>24523</v>
      </c>
      <c r="C963" s="4">
        <v>1003874</v>
      </c>
      <c r="D963">
        <v>726384</v>
      </c>
      <c r="E963" t="s">
        <v>17</v>
      </c>
      <c r="F963" t="s">
        <v>543</v>
      </c>
      <c r="G963" t="s">
        <v>46</v>
      </c>
      <c r="H963" t="s">
        <v>21</v>
      </c>
      <c r="I963" t="s">
        <v>21</v>
      </c>
      <c r="J963" s="1" t="s">
        <v>42</v>
      </c>
      <c r="K963" s="1">
        <v>45831</v>
      </c>
      <c r="L963">
        <v>20000</v>
      </c>
      <c r="M963" t="s">
        <v>23</v>
      </c>
      <c r="N963">
        <v>24</v>
      </c>
      <c r="O963">
        <v>27</v>
      </c>
    </row>
    <row r="964" spans="1:15">
      <c r="A964" t="s">
        <v>7829</v>
      </c>
      <c r="B964" t="s">
        <v>7830</v>
      </c>
      <c r="C964" s="4">
        <v>1368608</v>
      </c>
      <c r="D964">
        <v>726385</v>
      </c>
      <c r="E964" t="s">
        <v>17</v>
      </c>
      <c r="F964" t="s">
        <v>406</v>
      </c>
      <c r="G964" t="s">
        <v>37</v>
      </c>
      <c r="H964" t="s">
        <v>21</v>
      </c>
      <c r="I964" t="s">
        <v>21</v>
      </c>
      <c r="J964" s="1" t="s">
        <v>42</v>
      </c>
      <c r="K964" s="1">
        <v>45831</v>
      </c>
      <c r="L964">
        <v>4000</v>
      </c>
      <c r="M964" t="s">
        <v>23</v>
      </c>
      <c r="N964">
        <v>12</v>
      </c>
      <c r="O964">
        <v>27</v>
      </c>
    </row>
    <row r="965" spans="1:15">
      <c r="A965" t="s">
        <v>24524</v>
      </c>
      <c r="B965" t="s">
        <v>2801</v>
      </c>
      <c r="C965" s="4">
        <v>1310166</v>
      </c>
      <c r="D965">
        <v>726388</v>
      </c>
      <c r="E965" t="s">
        <v>17</v>
      </c>
      <c r="F965" t="s">
        <v>184</v>
      </c>
      <c r="G965" t="s">
        <v>46</v>
      </c>
      <c r="H965" t="s">
        <v>21</v>
      </c>
      <c r="I965" t="s">
        <v>21</v>
      </c>
      <c r="J965" s="1" t="s">
        <v>42</v>
      </c>
      <c r="K965" s="1">
        <v>45831</v>
      </c>
      <c r="L965">
        <v>20000</v>
      </c>
      <c r="M965" t="s">
        <v>23</v>
      </c>
      <c r="N965">
        <v>24</v>
      </c>
      <c r="O965">
        <v>27</v>
      </c>
    </row>
    <row r="966" spans="1:15">
      <c r="A966" t="s">
        <v>24525</v>
      </c>
      <c r="B966" t="s">
        <v>24526</v>
      </c>
      <c r="C966" s="4">
        <v>1326990</v>
      </c>
      <c r="D966">
        <v>726387</v>
      </c>
      <c r="E966" t="s">
        <v>145</v>
      </c>
      <c r="F966" t="s">
        <v>57</v>
      </c>
      <c r="G966" t="s">
        <v>37</v>
      </c>
      <c r="H966" t="s">
        <v>21</v>
      </c>
      <c r="I966" t="s">
        <v>21</v>
      </c>
      <c r="J966" s="1" t="s">
        <v>42</v>
      </c>
      <c r="K966" s="1">
        <v>45831</v>
      </c>
      <c r="L966">
        <v>7000</v>
      </c>
      <c r="M966" t="s">
        <v>23</v>
      </c>
      <c r="N966">
        <v>12</v>
      </c>
      <c r="O966">
        <v>27</v>
      </c>
    </row>
    <row r="967" spans="1:15">
      <c r="A967" t="s">
        <v>24527</v>
      </c>
      <c r="B967" t="s">
        <v>24528</v>
      </c>
      <c r="C967" s="4">
        <v>1347566</v>
      </c>
      <c r="D967">
        <v>726386</v>
      </c>
      <c r="E967" t="s">
        <v>17</v>
      </c>
      <c r="F967" t="s">
        <v>195</v>
      </c>
      <c r="G967" t="s">
        <v>111</v>
      </c>
      <c r="H967" t="s">
        <v>21</v>
      </c>
      <c r="I967" t="s">
        <v>21</v>
      </c>
      <c r="J967" s="1" t="s">
        <v>42</v>
      </c>
      <c r="K967" s="1">
        <v>45831</v>
      </c>
      <c r="L967">
        <v>15000</v>
      </c>
      <c r="M967" t="s">
        <v>23</v>
      </c>
      <c r="N967">
        <v>18</v>
      </c>
      <c r="O967">
        <v>27</v>
      </c>
    </row>
    <row r="968" spans="1:15">
      <c r="A968" t="s">
        <v>24529</v>
      </c>
      <c r="B968" t="s">
        <v>24530</v>
      </c>
      <c r="C968" s="4">
        <v>1305755</v>
      </c>
      <c r="D968">
        <v>726389</v>
      </c>
      <c r="E968" t="s">
        <v>17</v>
      </c>
      <c r="F968" t="s">
        <v>195</v>
      </c>
      <c r="G968" t="s">
        <v>19</v>
      </c>
      <c r="H968" t="s">
        <v>21</v>
      </c>
      <c r="I968" t="s">
        <v>21</v>
      </c>
      <c r="J968" s="1" t="s">
        <v>42</v>
      </c>
      <c r="K968" s="1">
        <v>45828</v>
      </c>
      <c r="L968">
        <v>30000</v>
      </c>
      <c r="M968" t="s">
        <v>23</v>
      </c>
      <c r="N968">
        <v>24</v>
      </c>
      <c r="O968">
        <v>27</v>
      </c>
    </row>
    <row r="969" spans="1:15">
      <c r="A969" t="s">
        <v>24531</v>
      </c>
      <c r="B969" t="s">
        <v>8017</v>
      </c>
      <c r="C969" s="4">
        <v>1361192</v>
      </c>
      <c r="D969">
        <v>726391</v>
      </c>
      <c r="E969" t="s">
        <v>17</v>
      </c>
      <c r="F969" t="s">
        <v>214</v>
      </c>
      <c r="G969" t="s">
        <v>64</v>
      </c>
      <c r="H969" t="s">
        <v>21</v>
      </c>
      <c r="I969" t="s">
        <v>21</v>
      </c>
      <c r="J969" s="1" t="s">
        <v>42</v>
      </c>
      <c r="K969" s="1">
        <v>45831</v>
      </c>
      <c r="L969">
        <v>5000</v>
      </c>
      <c r="M969" t="s">
        <v>23</v>
      </c>
      <c r="N969">
        <v>9</v>
      </c>
      <c r="O969">
        <v>27</v>
      </c>
    </row>
    <row r="970" spans="1:15">
      <c r="A970" t="s">
        <v>24532</v>
      </c>
      <c r="B970" t="s">
        <v>20248</v>
      </c>
      <c r="C970" s="4">
        <v>1342426</v>
      </c>
      <c r="D970">
        <v>726390</v>
      </c>
      <c r="E970" t="s">
        <v>17</v>
      </c>
      <c r="F970" t="s">
        <v>18</v>
      </c>
      <c r="G970" t="s">
        <v>46</v>
      </c>
      <c r="H970" t="s">
        <v>21</v>
      </c>
      <c r="I970" t="s">
        <v>21</v>
      </c>
      <c r="J970" s="1" t="s">
        <v>42</v>
      </c>
      <c r="K970" s="1">
        <v>45832</v>
      </c>
      <c r="L970">
        <v>20000</v>
      </c>
      <c r="M970" t="s">
        <v>23</v>
      </c>
      <c r="N970">
        <v>24</v>
      </c>
      <c r="O970">
        <v>27</v>
      </c>
    </row>
    <row r="971" spans="1:15">
      <c r="A971" t="s">
        <v>24533</v>
      </c>
      <c r="B971" t="s">
        <v>24534</v>
      </c>
      <c r="C971" s="4">
        <v>1346933</v>
      </c>
      <c r="D971">
        <v>726392</v>
      </c>
      <c r="E971" t="s">
        <v>17</v>
      </c>
      <c r="F971" t="s">
        <v>203</v>
      </c>
      <c r="G971" t="s">
        <v>33</v>
      </c>
      <c r="H971" t="s">
        <v>21</v>
      </c>
      <c r="I971" t="s">
        <v>21</v>
      </c>
      <c r="J971" s="1" t="s">
        <v>42</v>
      </c>
      <c r="K971" s="1">
        <v>45831</v>
      </c>
      <c r="L971">
        <v>8000</v>
      </c>
      <c r="M971" t="s">
        <v>23</v>
      </c>
      <c r="N971">
        <v>18</v>
      </c>
      <c r="O971">
        <v>27</v>
      </c>
    </row>
    <row r="972" spans="1:15">
      <c r="A972" t="s">
        <v>24535</v>
      </c>
      <c r="B972" t="s">
        <v>24536</v>
      </c>
      <c r="C972" s="4">
        <v>1373697</v>
      </c>
      <c r="D972">
        <v>726393</v>
      </c>
      <c r="E972" t="s">
        <v>17</v>
      </c>
      <c r="F972" t="s">
        <v>251</v>
      </c>
      <c r="G972" t="s">
        <v>37</v>
      </c>
      <c r="H972" t="s">
        <v>21</v>
      </c>
      <c r="I972" t="s">
        <v>21</v>
      </c>
      <c r="J972" s="1" t="s">
        <v>42</v>
      </c>
      <c r="K972" s="1">
        <v>45829</v>
      </c>
      <c r="L972">
        <v>8000</v>
      </c>
      <c r="M972" t="s">
        <v>23</v>
      </c>
      <c r="N972">
        <v>12</v>
      </c>
      <c r="O972">
        <v>27</v>
      </c>
    </row>
    <row r="973" spans="1:15">
      <c r="A973" t="s">
        <v>24537</v>
      </c>
      <c r="B973" t="s">
        <v>24538</v>
      </c>
      <c r="C973" s="4">
        <v>1319047</v>
      </c>
      <c r="D973">
        <v>726396</v>
      </c>
      <c r="E973" t="s">
        <v>17</v>
      </c>
      <c r="F973" t="s">
        <v>184</v>
      </c>
      <c r="G973" t="s">
        <v>19</v>
      </c>
      <c r="H973" t="s">
        <v>21</v>
      </c>
      <c r="I973" t="s">
        <v>21</v>
      </c>
      <c r="J973" s="1" t="s">
        <v>42</v>
      </c>
      <c r="K973" s="1">
        <v>45829</v>
      </c>
      <c r="L973">
        <v>30000</v>
      </c>
      <c r="M973" t="s">
        <v>23</v>
      </c>
      <c r="N973">
        <v>24</v>
      </c>
      <c r="O973">
        <v>27</v>
      </c>
    </row>
    <row r="974" spans="1:15">
      <c r="A974" t="s">
        <v>22776</v>
      </c>
      <c r="B974" t="s">
        <v>22777</v>
      </c>
      <c r="C974" s="4">
        <v>1378388</v>
      </c>
      <c r="D974">
        <v>726395</v>
      </c>
      <c r="E974" t="s">
        <v>17</v>
      </c>
      <c r="F974" t="s">
        <v>82</v>
      </c>
      <c r="G974" t="s">
        <v>73</v>
      </c>
      <c r="H974" t="s">
        <v>21</v>
      </c>
      <c r="I974" t="s">
        <v>21</v>
      </c>
      <c r="J974" s="1" t="s">
        <v>42</v>
      </c>
      <c r="K974" s="1">
        <v>45831</v>
      </c>
      <c r="L974">
        <v>5000</v>
      </c>
      <c r="M974" t="s">
        <v>23</v>
      </c>
      <c r="N974">
        <v>6</v>
      </c>
      <c r="O974">
        <v>36</v>
      </c>
    </row>
    <row r="975" spans="1:15">
      <c r="A975" t="s">
        <v>24539</v>
      </c>
      <c r="B975" t="s">
        <v>24540</v>
      </c>
      <c r="C975" s="4">
        <v>1309064</v>
      </c>
      <c r="D975">
        <v>726394</v>
      </c>
      <c r="E975" t="s">
        <v>17</v>
      </c>
      <c r="F975" t="s">
        <v>184</v>
      </c>
      <c r="G975" t="s">
        <v>111</v>
      </c>
      <c r="H975" t="s">
        <v>21</v>
      </c>
      <c r="I975" t="s">
        <v>21</v>
      </c>
      <c r="J975" s="1" t="s">
        <v>42</v>
      </c>
      <c r="K975" s="1">
        <v>45829</v>
      </c>
      <c r="L975">
        <v>15000</v>
      </c>
      <c r="M975" t="s">
        <v>23</v>
      </c>
      <c r="N975">
        <v>18</v>
      </c>
      <c r="O975">
        <v>27</v>
      </c>
    </row>
    <row r="976" spans="1:15">
      <c r="A976" t="s">
        <v>24541</v>
      </c>
      <c r="B976" t="s">
        <v>24542</v>
      </c>
      <c r="C976" s="4">
        <v>1363164</v>
      </c>
      <c r="D976">
        <v>726397</v>
      </c>
      <c r="E976" t="s">
        <v>17</v>
      </c>
      <c r="F976" t="s">
        <v>203</v>
      </c>
      <c r="G976" t="s">
        <v>37</v>
      </c>
      <c r="H976" t="s">
        <v>21</v>
      </c>
      <c r="I976" t="s">
        <v>21</v>
      </c>
      <c r="J976" s="1" t="s">
        <v>42</v>
      </c>
      <c r="K976" s="1">
        <v>45831</v>
      </c>
      <c r="L976">
        <v>9000</v>
      </c>
      <c r="M976" t="s">
        <v>23</v>
      </c>
      <c r="N976">
        <v>12</v>
      </c>
      <c r="O976">
        <v>27</v>
      </c>
    </row>
    <row r="977" spans="1:15">
      <c r="A977" t="s">
        <v>24543</v>
      </c>
      <c r="B977" t="s">
        <v>9624</v>
      </c>
      <c r="C977" s="4">
        <v>1373268</v>
      </c>
      <c r="D977">
        <v>726399</v>
      </c>
      <c r="E977" t="s">
        <v>17</v>
      </c>
      <c r="F977" t="s">
        <v>149</v>
      </c>
      <c r="G977" t="s">
        <v>33</v>
      </c>
      <c r="H977" t="s">
        <v>21</v>
      </c>
      <c r="I977" t="s">
        <v>21</v>
      </c>
      <c r="J977" s="1" t="s">
        <v>42</v>
      </c>
      <c r="K977" s="1">
        <v>45829</v>
      </c>
      <c r="L977">
        <v>9900</v>
      </c>
      <c r="M977" t="s">
        <v>23</v>
      </c>
      <c r="N977">
        <v>18</v>
      </c>
      <c r="O977">
        <v>27</v>
      </c>
    </row>
    <row r="978" spans="1:15">
      <c r="A978" t="s">
        <v>24544</v>
      </c>
      <c r="B978" t="s">
        <v>24545</v>
      </c>
      <c r="C978" s="4">
        <v>1378910</v>
      </c>
      <c r="D978">
        <v>726398</v>
      </c>
      <c r="E978" t="s">
        <v>17</v>
      </c>
      <c r="F978" t="s">
        <v>1368</v>
      </c>
      <c r="G978" t="s">
        <v>88</v>
      </c>
      <c r="H978" t="s">
        <v>21</v>
      </c>
      <c r="I978" t="s">
        <v>21</v>
      </c>
      <c r="J978" s="1" t="s">
        <v>42</v>
      </c>
      <c r="K978" s="1">
        <v>45829</v>
      </c>
      <c r="L978">
        <v>8000</v>
      </c>
      <c r="M978" t="s">
        <v>23</v>
      </c>
      <c r="N978">
        <v>24</v>
      </c>
      <c r="O978">
        <v>27</v>
      </c>
    </row>
    <row r="979" spans="1:15">
      <c r="A979" t="s">
        <v>24546</v>
      </c>
      <c r="B979" t="s">
        <v>24547</v>
      </c>
      <c r="C979" s="4">
        <v>1370272</v>
      </c>
      <c r="D979">
        <v>726400</v>
      </c>
      <c r="E979" t="s">
        <v>17</v>
      </c>
      <c r="F979" t="s">
        <v>1649</v>
      </c>
      <c r="G979" t="s">
        <v>73</v>
      </c>
      <c r="H979" t="s">
        <v>21</v>
      </c>
      <c r="I979" t="s">
        <v>21</v>
      </c>
      <c r="J979" s="1" t="s">
        <v>42</v>
      </c>
      <c r="K979" s="1">
        <v>45829</v>
      </c>
      <c r="L979">
        <v>3000</v>
      </c>
      <c r="M979" t="s">
        <v>23</v>
      </c>
      <c r="N979">
        <v>6</v>
      </c>
      <c r="O979">
        <v>36</v>
      </c>
    </row>
    <row r="980" spans="1:15">
      <c r="A980" t="s">
        <v>24548</v>
      </c>
      <c r="B980" t="s">
        <v>24549</v>
      </c>
      <c r="C980" s="4">
        <v>1337955</v>
      </c>
      <c r="D980">
        <v>726401</v>
      </c>
      <c r="E980" t="s">
        <v>17</v>
      </c>
      <c r="F980" t="s">
        <v>195</v>
      </c>
      <c r="G980" t="s">
        <v>19</v>
      </c>
      <c r="H980" t="s">
        <v>21</v>
      </c>
      <c r="I980" t="s">
        <v>21</v>
      </c>
      <c r="J980" s="1" t="s">
        <v>42</v>
      </c>
      <c r="K980" s="1">
        <v>45829</v>
      </c>
      <c r="L980">
        <v>30000</v>
      </c>
      <c r="M980" t="s">
        <v>23</v>
      </c>
      <c r="N980">
        <v>24</v>
      </c>
      <c r="O980">
        <v>27</v>
      </c>
    </row>
    <row r="981" spans="1:15">
      <c r="A981" t="s">
        <v>1851</v>
      </c>
      <c r="B981" t="s">
        <v>1852</v>
      </c>
      <c r="C981" s="4">
        <v>1355962</v>
      </c>
      <c r="D981">
        <v>726404</v>
      </c>
      <c r="E981" t="s">
        <v>17</v>
      </c>
      <c r="F981" t="s">
        <v>184</v>
      </c>
      <c r="G981" t="s">
        <v>111</v>
      </c>
      <c r="H981" t="s">
        <v>21</v>
      </c>
      <c r="I981" t="s">
        <v>21</v>
      </c>
      <c r="J981" s="1" t="s">
        <v>42</v>
      </c>
      <c r="K981" s="1">
        <v>45829</v>
      </c>
      <c r="L981">
        <v>15000</v>
      </c>
      <c r="M981" t="s">
        <v>23</v>
      </c>
      <c r="N981">
        <v>18</v>
      </c>
      <c r="O981">
        <v>27</v>
      </c>
    </row>
    <row r="982" spans="1:15">
      <c r="A982" t="s">
        <v>22556</v>
      </c>
      <c r="B982" t="s">
        <v>22557</v>
      </c>
      <c r="C982" s="4">
        <v>1379781</v>
      </c>
      <c r="D982">
        <v>726403</v>
      </c>
      <c r="E982" t="s">
        <v>17</v>
      </c>
      <c r="F982" t="s">
        <v>184</v>
      </c>
      <c r="G982" t="s">
        <v>64</v>
      </c>
      <c r="H982" t="s">
        <v>21</v>
      </c>
      <c r="I982" t="s">
        <v>21</v>
      </c>
      <c r="J982" s="1" t="s">
        <v>42</v>
      </c>
      <c r="K982" s="1">
        <v>45829</v>
      </c>
      <c r="L982">
        <v>5000</v>
      </c>
      <c r="M982" t="s">
        <v>23</v>
      </c>
      <c r="N982">
        <v>9</v>
      </c>
      <c r="O982">
        <v>27</v>
      </c>
    </row>
    <row r="983" spans="1:15">
      <c r="A983" t="s">
        <v>24550</v>
      </c>
      <c r="B983" t="s">
        <v>24551</v>
      </c>
      <c r="C983" s="4">
        <v>1350943</v>
      </c>
      <c r="D983">
        <v>726402</v>
      </c>
      <c r="E983" t="s">
        <v>17</v>
      </c>
      <c r="F983" t="s">
        <v>206</v>
      </c>
      <c r="G983" t="s">
        <v>37</v>
      </c>
      <c r="H983" t="s">
        <v>21</v>
      </c>
      <c r="I983" t="s">
        <v>21</v>
      </c>
      <c r="J983" s="1" t="s">
        <v>42</v>
      </c>
      <c r="K983" s="1">
        <v>45829</v>
      </c>
      <c r="L983">
        <v>5000</v>
      </c>
      <c r="M983" t="s">
        <v>23</v>
      </c>
      <c r="N983">
        <v>12</v>
      </c>
      <c r="O983">
        <v>27</v>
      </c>
    </row>
    <row r="984" spans="1:15">
      <c r="A984" t="s">
        <v>24552</v>
      </c>
      <c r="B984" t="s">
        <v>24553</v>
      </c>
      <c r="C984" s="4">
        <v>1258761</v>
      </c>
      <c r="D984">
        <v>726405</v>
      </c>
      <c r="E984" t="s">
        <v>17</v>
      </c>
      <c r="F984" t="s">
        <v>45</v>
      </c>
      <c r="G984" t="s">
        <v>111</v>
      </c>
      <c r="H984" t="s">
        <v>21</v>
      </c>
      <c r="I984" t="s">
        <v>21</v>
      </c>
      <c r="J984" s="1" t="s">
        <v>42</v>
      </c>
      <c r="K984" s="1">
        <v>45829</v>
      </c>
      <c r="L984">
        <v>15000</v>
      </c>
      <c r="M984" t="s">
        <v>23</v>
      </c>
      <c r="N984">
        <v>18</v>
      </c>
      <c r="O984">
        <v>27</v>
      </c>
    </row>
    <row r="985" spans="1:15">
      <c r="A985" t="s">
        <v>24554</v>
      </c>
      <c r="B985" t="s">
        <v>18984</v>
      </c>
      <c r="C985" s="4">
        <v>1305012</v>
      </c>
      <c r="D985">
        <v>726407</v>
      </c>
      <c r="E985" t="s">
        <v>17</v>
      </c>
      <c r="F985" t="s">
        <v>1027</v>
      </c>
      <c r="G985" t="s">
        <v>33</v>
      </c>
      <c r="H985" t="s">
        <v>21</v>
      </c>
      <c r="I985" t="s">
        <v>21</v>
      </c>
      <c r="J985" s="1" t="s">
        <v>42</v>
      </c>
      <c r="K985" s="1">
        <v>45829</v>
      </c>
      <c r="L985">
        <v>9900</v>
      </c>
      <c r="M985" t="s">
        <v>23</v>
      </c>
      <c r="N985">
        <v>18</v>
      </c>
      <c r="O985">
        <v>27</v>
      </c>
    </row>
    <row r="986" spans="1:15">
      <c r="A986" t="s">
        <v>24555</v>
      </c>
      <c r="B986" t="s">
        <v>24556</v>
      </c>
      <c r="C986" s="4">
        <v>1272216</v>
      </c>
      <c r="D986">
        <v>726406</v>
      </c>
      <c r="E986" t="s">
        <v>17</v>
      </c>
      <c r="F986" t="s">
        <v>406</v>
      </c>
      <c r="G986" t="s">
        <v>33</v>
      </c>
      <c r="H986" t="s">
        <v>21</v>
      </c>
      <c r="I986" t="s">
        <v>21</v>
      </c>
      <c r="J986" s="1" t="s">
        <v>42</v>
      </c>
      <c r="K986" s="1">
        <v>45829</v>
      </c>
      <c r="L986">
        <v>9999</v>
      </c>
      <c r="M986" t="s">
        <v>23</v>
      </c>
      <c r="N986">
        <v>18</v>
      </c>
      <c r="O986">
        <v>27</v>
      </c>
    </row>
    <row r="987" spans="1:15">
      <c r="A987" t="s">
        <v>1435</v>
      </c>
      <c r="B987" t="s">
        <v>1436</v>
      </c>
      <c r="C987" s="4">
        <v>1372590</v>
      </c>
      <c r="D987">
        <v>726408</v>
      </c>
      <c r="E987" t="s">
        <v>142</v>
      </c>
      <c r="F987" t="s">
        <v>3829</v>
      </c>
      <c r="G987" t="s">
        <v>37</v>
      </c>
      <c r="H987" t="s">
        <v>21</v>
      </c>
      <c r="I987" t="s">
        <v>21</v>
      </c>
      <c r="J987" s="1" t="s">
        <v>42</v>
      </c>
      <c r="K987" s="1">
        <v>45829</v>
      </c>
      <c r="L987">
        <v>15000</v>
      </c>
      <c r="M987" t="s">
        <v>23</v>
      </c>
      <c r="N987">
        <v>12</v>
      </c>
      <c r="O987">
        <v>27</v>
      </c>
    </row>
    <row r="988" spans="1:15">
      <c r="A988" t="s">
        <v>24557</v>
      </c>
      <c r="B988" t="s">
        <v>7500</v>
      </c>
      <c r="C988" s="4">
        <v>1348409</v>
      </c>
      <c r="D988">
        <v>726409</v>
      </c>
      <c r="E988" t="s">
        <v>49</v>
      </c>
      <c r="F988" t="s">
        <v>548</v>
      </c>
      <c r="G988" t="s">
        <v>46</v>
      </c>
      <c r="H988" t="s">
        <v>21</v>
      </c>
      <c r="I988" t="s">
        <v>21</v>
      </c>
      <c r="J988" s="1" t="s">
        <v>42</v>
      </c>
      <c r="K988" s="1">
        <v>45829</v>
      </c>
      <c r="L988">
        <v>20000</v>
      </c>
      <c r="M988" t="s">
        <v>23</v>
      </c>
      <c r="N988">
        <v>24</v>
      </c>
      <c r="O988">
        <v>27</v>
      </c>
    </row>
    <row r="989" spans="1:15">
      <c r="A989" t="s">
        <v>24558</v>
      </c>
      <c r="B989" t="s">
        <v>24559</v>
      </c>
      <c r="C989" s="4">
        <v>1378216</v>
      </c>
      <c r="D989">
        <v>726412</v>
      </c>
      <c r="E989" t="s">
        <v>17</v>
      </c>
      <c r="F989" t="s">
        <v>378</v>
      </c>
      <c r="G989" t="s">
        <v>73</v>
      </c>
      <c r="H989" t="s">
        <v>21</v>
      </c>
      <c r="I989" t="s">
        <v>21</v>
      </c>
      <c r="J989" s="1" t="s">
        <v>42</v>
      </c>
      <c r="K989" s="1">
        <v>45829</v>
      </c>
      <c r="L989">
        <v>5000</v>
      </c>
      <c r="M989" t="s">
        <v>23</v>
      </c>
      <c r="N989">
        <v>6</v>
      </c>
      <c r="O989">
        <v>36</v>
      </c>
    </row>
    <row r="990" spans="1:15">
      <c r="A990" t="s">
        <v>24560</v>
      </c>
      <c r="B990" t="s">
        <v>24561</v>
      </c>
      <c r="C990" s="4">
        <v>1300671</v>
      </c>
      <c r="D990">
        <v>726411</v>
      </c>
      <c r="E990" t="s">
        <v>17</v>
      </c>
      <c r="F990" t="s">
        <v>1059</v>
      </c>
      <c r="G990" t="s">
        <v>46</v>
      </c>
      <c r="H990" t="s">
        <v>21</v>
      </c>
      <c r="I990" t="s">
        <v>21</v>
      </c>
      <c r="J990" s="1" t="s">
        <v>42</v>
      </c>
      <c r="K990" s="1">
        <v>45833</v>
      </c>
      <c r="L990">
        <v>20000</v>
      </c>
      <c r="M990" t="s">
        <v>23</v>
      </c>
      <c r="N990">
        <v>24</v>
      </c>
      <c r="O990">
        <v>27</v>
      </c>
    </row>
    <row r="991" spans="1:15">
      <c r="A991" t="s">
        <v>24562</v>
      </c>
      <c r="B991" t="s">
        <v>24563</v>
      </c>
      <c r="C991" s="4">
        <v>1376055</v>
      </c>
      <c r="D991">
        <v>726410</v>
      </c>
      <c r="E991" t="s">
        <v>17</v>
      </c>
      <c r="F991" t="s">
        <v>1649</v>
      </c>
      <c r="G991" t="s">
        <v>73</v>
      </c>
      <c r="H991" t="s">
        <v>21</v>
      </c>
      <c r="I991" t="s">
        <v>21</v>
      </c>
      <c r="J991" s="1" t="s">
        <v>42</v>
      </c>
      <c r="K991" s="1">
        <v>45829</v>
      </c>
      <c r="L991">
        <v>5000</v>
      </c>
      <c r="M991" t="s">
        <v>23</v>
      </c>
      <c r="N991">
        <v>6</v>
      </c>
      <c r="O991">
        <v>36</v>
      </c>
    </row>
    <row r="992" spans="1:15">
      <c r="A992" t="s">
        <v>24564</v>
      </c>
      <c r="B992" t="s">
        <v>3397</v>
      </c>
      <c r="C992" s="4">
        <v>1338980</v>
      </c>
      <c r="D992">
        <v>726413</v>
      </c>
      <c r="E992" t="s">
        <v>17</v>
      </c>
      <c r="F992" t="s">
        <v>18</v>
      </c>
      <c r="G992" t="s">
        <v>111</v>
      </c>
      <c r="H992" t="s">
        <v>21</v>
      </c>
      <c r="I992" t="s">
        <v>21</v>
      </c>
      <c r="J992" s="1" t="s">
        <v>42</v>
      </c>
      <c r="K992" s="1">
        <v>45829</v>
      </c>
      <c r="L992">
        <v>15000</v>
      </c>
      <c r="M992" t="s">
        <v>23</v>
      </c>
      <c r="N992">
        <v>18</v>
      </c>
      <c r="O992">
        <v>27</v>
      </c>
    </row>
    <row r="993" spans="1:15">
      <c r="A993" t="s">
        <v>14419</v>
      </c>
      <c r="B993" t="s">
        <v>14420</v>
      </c>
      <c r="C993" s="4">
        <v>1343680</v>
      </c>
      <c r="D993">
        <v>726415</v>
      </c>
      <c r="E993" t="s">
        <v>17</v>
      </c>
      <c r="F993" t="s">
        <v>18</v>
      </c>
      <c r="G993" t="s">
        <v>19</v>
      </c>
      <c r="H993" t="s">
        <v>21</v>
      </c>
      <c r="I993" t="s">
        <v>21</v>
      </c>
      <c r="J993" s="1" t="s">
        <v>42</v>
      </c>
      <c r="K993" s="1">
        <v>45829</v>
      </c>
      <c r="L993">
        <v>30000</v>
      </c>
      <c r="M993" t="s">
        <v>23</v>
      </c>
      <c r="N993">
        <v>24</v>
      </c>
      <c r="O993">
        <v>27</v>
      </c>
    </row>
    <row r="994" spans="1:15">
      <c r="A994" t="s">
        <v>24565</v>
      </c>
      <c r="B994" t="s">
        <v>24566</v>
      </c>
      <c r="C994" s="4">
        <v>1268918</v>
      </c>
      <c r="D994">
        <v>726414</v>
      </c>
      <c r="E994" t="s">
        <v>17</v>
      </c>
      <c r="F994" t="s">
        <v>832</v>
      </c>
      <c r="G994" t="s">
        <v>111</v>
      </c>
      <c r="H994" t="s">
        <v>21</v>
      </c>
      <c r="I994" t="s">
        <v>21</v>
      </c>
      <c r="J994" s="1" t="s">
        <v>42</v>
      </c>
      <c r="K994" s="1">
        <v>45829</v>
      </c>
      <c r="L994">
        <v>15000</v>
      </c>
      <c r="M994" t="s">
        <v>23</v>
      </c>
      <c r="N994">
        <v>18</v>
      </c>
      <c r="O994">
        <v>27</v>
      </c>
    </row>
    <row r="995" spans="1:15">
      <c r="A995" t="s">
        <v>24567</v>
      </c>
      <c r="B995" t="s">
        <v>24568</v>
      </c>
      <c r="C995" s="4">
        <v>1275945</v>
      </c>
      <c r="D995">
        <v>726416</v>
      </c>
      <c r="E995" t="s">
        <v>17</v>
      </c>
      <c r="F995" t="s">
        <v>242</v>
      </c>
      <c r="G995" t="s">
        <v>46</v>
      </c>
      <c r="H995" t="s">
        <v>21</v>
      </c>
      <c r="I995" t="s">
        <v>21</v>
      </c>
      <c r="J995" s="1" t="s">
        <v>42</v>
      </c>
      <c r="K995" s="1">
        <v>45829</v>
      </c>
      <c r="L995">
        <v>20000</v>
      </c>
      <c r="M995" t="s">
        <v>23</v>
      </c>
      <c r="N995">
        <v>24</v>
      </c>
      <c r="O995">
        <v>27</v>
      </c>
    </row>
    <row r="996" spans="1:15">
      <c r="A996" t="s">
        <v>24569</v>
      </c>
      <c r="B996" t="s">
        <v>16</v>
      </c>
      <c r="C996" s="4">
        <v>1377456</v>
      </c>
      <c r="D996">
        <v>726417</v>
      </c>
      <c r="E996" t="s">
        <v>17</v>
      </c>
      <c r="F996" t="s">
        <v>149</v>
      </c>
      <c r="G996" t="s">
        <v>37</v>
      </c>
      <c r="H996" t="s">
        <v>21</v>
      </c>
      <c r="I996" t="s">
        <v>21</v>
      </c>
      <c r="J996" s="1" t="s">
        <v>42</v>
      </c>
      <c r="K996" s="1">
        <v>45829</v>
      </c>
      <c r="L996">
        <v>9000</v>
      </c>
      <c r="M996" t="s">
        <v>23</v>
      </c>
      <c r="N996">
        <v>12</v>
      </c>
      <c r="O996">
        <v>27</v>
      </c>
    </row>
    <row r="997" spans="1:15">
      <c r="A997" t="s">
        <v>4016</v>
      </c>
      <c r="B997" t="s">
        <v>4017</v>
      </c>
      <c r="C997" s="4">
        <v>1354971</v>
      </c>
      <c r="D997">
        <v>726419</v>
      </c>
      <c r="E997" t="s">
        <v>49</v>
      </c>
      <c r="F997" t="s">
        <v>195</v>
      </c>
      <c r="G997" t="s">
        <v>37</v>
      </c>
      <c r="H997" t="s">
        <v>21</v>
      </c>
      <c r="I997" t="s">
        <v>21</v>
      </c>
      <c r="J997" s="1" t="s">
        <v>42</v>
      </c>
      <c r="K997" s="1">
        <v>45829</v>
      </c>
      <c r="L997">
        <v>5000</v>
      </c>
      <c r="M997" t="s">
        <v>23</v>
      </c>
      <c r="N997">
        <v>12</v>
      </c>
      <c r="O997">
        <v>27</v>
      </c>
    </row>
    <row r="998" spans="1:15">
      <c r="A998" t="s">
        <v>24570</v>
      </c>
      <c r="B998" t="s">
        <v>24571</v>
      </c>
      <c r="C998" s="4">
        <v>1372164</v>
      </c>
      <c r="D998">
        <v>726418</v>
      </c>
      <c r="E998" t="s">
        <v>17</v>
      </c>
      <c r="F998" t="s">
        <v>149</v>
      </c>
      <c r="G998" t="s">
        <v>33</v>
      </c>
      <c r="H998" t="s">
        <v>21</v>
      </c>
      <c r="I998" t="s">
        <v>21</v>
      </c>
      <c r="J998" s="1" t="s">
        <v>42</v>
      </c>
      <c r="K998" s="1">
        <v>45831</v>
      </c>
      <c r="L998">
        <v>9999</v>
      </c>
      <c r="M998" t="s">
        <v>23</v>
      </c>
      <c r="N998">
        <v>18</v>
      </c>
      <c r="O998">
        <v>27</v>
      </c>
    </row>
    <row r="999" spans="1:15">
      <c r="A999" t="s">
        <v>24572</v>
      </c>
      <c r="B999" t="s">
        <v>24573</v>
      </c>
      <c r="C999" s="4">
        <v>1255273</v>
      </c>
      <c r="D999">
        <v>726422</v>
      </c>
      <c r="E999" t="s">
        <v>17</v>
      </c>
      <c r="F999" t="s">
        <v>832</v>
      </c>
      <c r="G999" t="s">
        <v>37</v>
      </c>
      <c r="H999" t="s">
        <v>21</v>
      </c>
      <c r="I999" t="s">
        <v>21</v>
      </c>
      <c r="J999" s="1" t="s">
        <v>42</v>
      </c>
      <c r="K999" s="1">
        <v>45829</v>
      </c>
      <c r="L999">
        <v>9999</v>
      </c>
      <c r="M999" t="s">
        <v>23</v>
      </c>
      <c r="N999">
        <v>12</v>
      </c>
      <c r="O999">
        <v>27</v>
      </c>
    </row>
    <row r="1000" spans="1:15">
      <c r="A1000" t="s">
        <v>24574</v>
      </c>
      <c r="B1000" t="s">
        <v>24575</v>
      </c>
      <c r="C1000" s="4">
        <v>1337251</v>
      </c>
      <c r="D1000">
        <v>726424</v>
      </c>
      <c r="E1000" t="s">
        <v>17</v>
      </c>
      <c r="F1000" t="s">
        <v>1979</v>
      </c>
      <c r="G1000" t="s">
        <v>33</v>
      </c>
      <c r="H1000" t="s">
        <v>21</v>
      </c>
      <c r="I1000" t="s">
        <v>21</v>
      </c>
      <c r="J1000" s="1" t="s">
        <v>42</v>
      </c>
      <c r="K1000" s="1">
        <v>45831</v>
      </c>
      <c r="L1000">
        <v>14000</v>
      </c>
      <c r="M1000" t="s">
        <v>23</v>
      </c>
      <c r="N1000">
        <v>18</v>
      </c>
      <c r="O1000">
        <v>27</v>
      </c>
    </row>
    <row r="1001" spans="1:15">
      <c r="A1001" t="s">
        <v>22522</v>
      </c>
      <c r="B1001" t="s">
        <v>5378</v>
      </c>
      <c r="C1001" s="4">
        <v>1374392</v>
      </c>
      <c r="D1001">
        <v>726423</v>
      </c>
      <c r="E1001" t="s">
        <v>17</v>
      </c>
      <c r="F1001" t="s">
        <v>548</v>
      </c>
      <c r="G1001" t="s">
        <v>73</v>
      </c>
      <c r="H1001" t="s">
        <v>21</v>
      </c>
      <c r="I1001" t="s">
        <v>21</v>
      </c>
      <c r="J1001" s="1" t="s">
        <v>42</v>
      </c>
      <c r="K1001" s="1">
        <v>45829</v>
      </c>
      <c r="L1001">
        <v>3000</v>
      </c>
      <c r="M1001" t="s">
        <v>23</v>
      </c>
      <c r="N1001">
        <v>6</v>
      </c>
      <c r="O1001">
        <v>36</v>
      </c>
    </row>
    <row r="1002" spans="1:15">
      <c r="A1002" t="s">
        <v>12911</v>
      </c>
      <c r="B1002" t="s">
        <v>12912</v>
      </c>
      <c r="C1002" s="4">
        <v>1349031</v>
      </c>
      <c r="D1002">
        <v>726425</v>
      </c>
      <c r="E1002" t="s">
        <v>17</v>
      </c>
      <c r="F1002" t="s">
        <v>3205</v>
      </c>
      <c r="G1002" t="s">
        <v>46</v>
      </c>
      <c r="H1002" t="s">
        <v>21</v>
      </c>
      <c r="I1002" t="s">
        <v>21</v>
      </c>
      <c r="J1002" s="1" t="s">
        <v>42</v>
      </c>
      <c r="K1002" s="1">
        <v>45832</v>
      </c>
      <c r="L1002">
        <v>20000</v>
      </c>
      <c r="M1002" t="s">
        <v>23</v>
      </c>
      <c r="N1002">
        <v>24</v>
      </c>
      <c r="O1002">
        <v>27</v>
      </c>
    </row>
    <row r="1003" spans="1:15">
      <c r="A1003" t="s">
        <v>24576</v>
      </c>
      <c r="B1003" t="s">
        <v>16073</v>
      </c>
      <c r="C1003" s="4">
        <v>1198800</v>
      </c>
      <c r="D1003">
        <v>726426</v>
      </c>
      <c r="E1003" t="s">
        <v>17</v>
      </c>
      <c r="F1003" t="s">
        <v>61</v>
      </c>
      <c r="G1003" t="s">
        <v>19</v>
      </c>
      <c r="H1003" t="s">
        <v>21</v>
      </c>
      <c r="I1003" t="s">
        <v>21</v>
      </c>
      <c r="J1003" s="1" t="s">
        <v>42</v>
      </c>
      <c r="K1003" s="1">
        <v>45833</v>
      </c>
      <c r="L1003">
        <v>30000</v>
      </c>
      <c r="M1003" t="s">
        <v>23</v>
      </c>
      <c r="N1003">
        <v>24</v>
      </c>
      <c r="O1003">
        <v>27</v>
      </c>
    </row>
    <row r="1004" spans="1:15">
      <c r="A1004" t="s">
        <v>24577</v>
      </c>
      <c r="B1004" t="s">
        <v>20157</v>
      </c>
      <c r="C1004" s="4">
        <v>1332088</v>
      </c>
      <c r="D1004">
        <v>726427</v>
      </c>
      <c r="E1004" t="s">
        <v>17</v>
      </c>
      <c r="F1004" t="s">
        <v>61</v>
      </c>
      <c r="G1004" t="s">
        <v>37</v>
      </c>
      <c r="H1004" t="s">
        <v>21</v>
      </c>
      <c r="I1004" t="s">
        <v>21</v>
      </c>
      <c r="J1004" s="1" t="s">
        <v>42</v>
      </c>
      <c r="K1004" s="1">
        <v>45831</v>
      </c>
      <c r="L1004">
        <v>10000</v>
      </c>
      <c r="M1004" t="s">
        <v>23</v>
      </c>
      <c r="N1004">
        <v>12</v>
      </c>
      <c r="O1004">
        <v>27</v>
      </c>
    </row>
    <row r="1005" spans="1:15">
      <c r="A1005" t="s">
        <v>24578</v>
      </c>
      <c r="B1005" t="s">
        <v>24579</v>
      </c>
      <c r="C1005" s="4">
        <v>1337443</v>
      </c>
      <c r="D1005">
        <v>726437</v>
      </c>
      <c r="E1005" t="s">
        <v>17</v>
      </c>
      <c r="F1005" t="s">
        <v>69</v>
      </c>
      <c r="G1005" t="s">
        <v>37</v>
      </c>
      <c r="H1005" t="s">
        <v>21</v>
      </c>
      <c r="I1005" t="s">
        <v>21</v>
      </c>
      <c r="J1005" s="1" t="s">
        <v>42</v>
      </c>
      <c r="K1005" s="1">
        <v>45831</v>
      </c>
      <c r="L1005">
        <v>6000</v>
      </c>
      <c r="M1005" t="s">
        <v>23</v>
      </c>
      <c r="N1005">
        <v>12</v>
      </c>
      <c r="O1005">
        <v>27</v>
      </c>
    </row>
    <row r="1006" spans="1:15">
      <c r="A1006" t="s">
        <v>24582</v>
      </c>
      <c r="B1006" t="s">
        <v>24583</v>
      </c>
      <c r="C1006" s="4">
        <v>1377594</v>
      </c>
      <c r="D1006">
        <v>726434</v>
      </c>
      <c r="E1006" t="s">
        <v>145</v>
      </c>
      <c r="F1006" t="s">
        <v>45</v>
      </c>
      <c r="G1006" t="s">
        <v>73</v>
      </c>
      <c r="H1006" t="s">
        <v>21</v>
      </c>
      <c r="I1006" t="s">
        <v>21</v>
      </c>
      <c r="J1006" s="1" t="s">
        <v>42</v>
      </c>
      <c r="K1006" s="1">
        <v>45832</v>
      </c>
      <c r="L1006">
        <v>8000</v>
      </c>
      <c r="M1006" t="s">
        <v>23</v>
      </c>
      <c r="N1006">
        <v>6</v>
      </c>
      <c r="O1006">
        <v>36</v>
      </c>
    </row>
    <row r="1007" spans="1:15">
      <c r="A1007" t="s">
        <v>16315</v>
      </c>
      <c r="B1007" t="s">
        <v>1765</v>
      </c>
      <c r="C1007" s="4">
        <v>1227066</v>
      </c>
      <c r="D1007">
        <v>726438</v>
      </c>
      <c r="E1007" t="s">
        <v>17</v>
      </c>
      <c r="F1007" t="s">
        <v>451</v>
      </c>
      <c r="G1007" t="s">
        <v>46</v>
      </c>
      <c r="H1007" t="s">
        <v>21</v>
      </c>
      <c r="I1007" t="s">
        <v>21</v>
      </c>
      <c r="J1007" s="1" t="s">
        <v>42</v>
      </c>
      <c r="K1007" s="1">
        <v>45831</v>
      </c>
      <c r="L1007">
        <v>20000</v>
      </c>
      <c r="M1007" t="s">
        <v>23</v>
      </c>
      <c r="N1007">
        <v>24</v>
      </c>
      <c r="O1007">
        <v>27</v>
      </c>
    </row>
    <row r="1008" spans="1:15">
      <c r="A1008" t="s">
        <v>24584</v>
      </c>
      <c r="B1008" t="s">
        <v>24585</v>
      </c>
      <c r="C1008" s="4">
        <v>1170333</v>
      </c>
      <c r="D1008">
        <v>726442</v>
      </c>
      <c r="E1008" t="s">
        <v>17</v>
      </c>
      <c r="F1008" t="s">
        <v>50</v>
      </c>
      <c r="G1008" t="s">
        <v>37</v>
      </c>
      <c r="H1008" t="s">
        <v>21</v>
      </c>
      <c r="I1008" t="s">
        <v>21</v>
      </c>
      <c r="J1008" s="1" t="s">
        <v>42</v>
      </c>
      <c r="K1008" s="1">
        <v>45831</v>
      </c>
      <c r="L1008">
        <v>15000</v>
      </c>
      <c r="M1008" t="s">
        <v>23</v>
      </c>
      <c r="N1008">
        <v>12</v>
      </c>
      <c r="O1008">
        <v>27</v>
      </c>
    </row>
    <row r="1009" spans="1:15">
      <c r="A1009" t="s">
        <v>24586</v>
      </c>
      <c r="B1009" t="s">
        <v>399</v>
      </c>
      <c r="C1009" s="4">
        <v>1378553</v>
      </c>
      <c r="D1009">
        <v>726440</v>
      </c>
      <c r="E1009" t="s">
        <v>17</v>
      </c>
      <c r="F1009" t="s">
        <v>451</v>
      </c>
      <c r="G1009" t="s">
        <v>37</v>
      </c>
      <c r="H1009" t="s">
        <v>21</v>
      </c>
      <c r="I1009" t="s">
        <v>21</v>
      </c>
      <c r="J1009" s="1" t="s">
        <v>42</v>
      </c>
      <c r="K1009" s="1">
        <v>45831</v>
      </c>
      <c r="L1009">
        <v>5000</v>
      </c>
      <c r="M1009" t="s">
        <v>23</v>
      </c>
      <c r="N1009">
        <v>12</v>
      </c>
      <c r="O1009">
        <v>27</v>
      </c>
    </row>
    <row r="1010" spans="1:15">
      <c r="A1010" t="s">
        <v>5162</v>
      </c>
      <c r="B1010" t="s">
        <v>5163</v>
      </c>
      <c r="C1010" s="4">
        <v>1316130</v>
      </c>
      <c r="D1010">
        <v>726443</v>
      </c>
      <c r="E1010" t="s">
        <v>17</v>
      </c>
      <c r="F1010" t="s">
        <v>146</v>
      </c>
      <c r="G1010" t="s">
        <v>111</v>
      </c>
      <c r="H1010" t="s">
        <v>21</v>
      </c>
      <c r="I1010" t="s">
        <v>21</v>
      </c>
      <c r="J1010" s="1" t="s">
        <v>42</v>
      </c>
      <c r="K1010" s="1">
        <v>45831</v>
      </c>
      <c r="L1010">
        <v>15000</v>
      </c>
      <c r="M1010" t="s">
        <v>23</v>
      </c>
      <c r="N1010">
        <v>18</v>
      </c>
      <c r="O1010">
        <v>27</v>
      </c>
    </row>
    <row r="1011" spans="1:15">
      <c r="A1011" t="s">
        <v>12612</v>
      </c>
      <c r="B1011" t="s">
        <v>12613</v>
      </c>
      <c r="C1011" s="4">
        <v>1364831</v>
      </c>
      <c r="D1011">
        <v>726444</v>
      </c>
      <c r="E1011" t="s">
        <v>17</v>
      </c>
      <c r="F1011" t="s">
        <v>149</v>
      </c>
      <c r="G1011" t="s">
        <v>46</v>
      </c>
      <c r="H1011" t="s">
        <v>21</v>
      </c>
      <c r="I1011" t="s">
        <v>21</v>
      </c>
      <c r="J1011" s="1" t="s">
        <v>42</v>
      </c>
      <c r="K1011" s="1">
        <v>45831</v>
      </c>
      <c r="L1011">
        <v>20000</v>
      </c>
      <c r="M1011" t="s">
        <v>23</v>
      </c>
      <c r="N1011">
        <v>24</v>
      </c>
      <c r="O1011">
        <v>27</v>
      </c>
    </row>
    <row r="1012" spans="1:15">
      <c r="A1012" t="s">
        <v>12844</v>
      </c>
      <c r="B1012" t="s">
        <v>12845</v>
      </c>
      <c r="C1012" s="4">
        <v>1277985</v>
      </c>
      <c r="D1012">
        <v>726448</v>
      </c>
      <c r="E1012" t="s">
        <v>17</v>
      </c>
      <c r="F1012" t="s">
        <v>146</v>
      </c>
      <c r="G1012" t="s">
        <v>41</v>
      </c>
      <c r="H1012" t="s">
        <v>21</v>
      </c>
      <c r="I1012" t="s">
        <v>21</v>
      </c>
      <c r="J1012" s="1" t="s">
        <v>42</v>
      </c>
      <c r="K1012" s="1">
        <v>45831</v>
      </c>
      <c r="L1012">
        <v>3000</v>
      </c>
      <c r="M1012" t="s">
        <v>23</v>
      </c>
      <c r="N1012">
        <v>6</v>
      </c>
      <c r="O1012">
        <v>60</v>
      </c>
    </row>
    <row r="1013" spans="1:15">
      <c r="A1013" t="s">
        <v>24587</v>
      </c>
      <c r="B1013" t="s">
        <v>24588</v>
      </c>
      <c r="C1013" s="4">
        <v>1139480</v>
      </c>
      <c r="D1013">
        <v>726446</v>
      </c>
      <c r="E1013" t="s">
        <v>49</v>
      </c>
      <c r="F1013" t="s">
        <v>50</v>
      </c>
      <c r="G1013" t="s">
        <v>19</v>
      </c>
      <c r="H1013" t="s">
        <v>21</v>
      </c>
      <c r="I1013" t="s">
        <v>21</v>
      </c>
      <c r="J1013" s="1" t="s">
        <v>42</v>
      </c>
      <c r="K1013" s="1">
        <v>45831</v>
      </c>
      <c r="L1013">
        <v>30000</v>
      </c>
      <c r="M1013" t="s">
        <v>23</v>
      </c>
      <c r="N1013">
        <v>24</v>
      </c>
      <c r="O1013">
        <v>27</v>
      </c>
    </row>
    <row r="1014" spans="1:15">
      <c r="A1014" t="s">
        <v>24589</v>
      </c>
      <c r="B1014" t="s">
        <v>24590</v>
      </c>
      <c r="C1014" s="4">
        <v>1171313</v>
      </c>
      <c r="D1014">
        <v>726445</v>
      </c>
      <c r="E1014" t="s">
        <v>17</v>
      </c>
      <c r="F1014" t="s">
        <v>26</v>
      </c>
      <c r="G1014" t="s">
        <v>41</v>
      </c>
      <c r="H1014" t="s">
        <v>21</v>
      </c>
      <c r="I1014" t="s">
        <v>21</v>
      </c>
      <c r="J1014" s="1" t="s">
        <v>42</v>
      </c>
      <c r="K1014" s="1">
        <v>45831</v>
      </c>
      <c r="L1014">
        <v>3000</v>
      </c>
      <c r="M1014" t="s">
        <v>23</v>
      </c>
      <c r="N1014">
        <v>6</v>
      </c>
      <c r="O1014">
        <v>60</v>
      </c>
    </row>
    <row r="1015" spans="1:15">
      <c r="A1015" t="s">
        <v>24591</v>
      </c>
      <c r="B1015" t="s">
        <v>24592</v>
      </c>
      <c r="C1015" s="4">
        <v>1379621</v>
      </c>
      <c r="D1015">
        <v>726450</v>
      </c>
      <c r="E1015" t="s">
        <v>17</v>
      </c>
      <c r="F1015" t="s">
        <v>418</v>
      </c>
      <c r="G1015" t="s">
        <v>41</v>
      </c>
      <c r="H1015" t="s">
        <v>21</v>
      </c>
      <c r="I1015" t="s">
        <v>21</v>
      </c>
      <c r="J1015" s="1" t="s">
        <v>42</v>
      </c>
      <c r="K1015" s="1">
        <v>45831</v>
      </c>
      <c r="L1015">
        <v>5000</v>
      </c>
      <c r="M1015" t="s">
        <v>23</v>
      </c>
      <c r="N1015">
        <v>6</v>
      </c>
      <c r="O1015">
        <v>60</v>
      </c>
    </row>
    <row r="1016" spans="1:15">
      <c r="A1016" t="s">
        <v>24593</v>
      </c>
      <c r="B1016" t="s">
        <v>24594</v>
      </c>
      <c r="C1016" s="4">
        <v>1342796</v>
      </c>
      <c r="D1016">
        <v>726456</v>
      </c>
      <c r="E1016" t="s">
        <v>17</v>
      </c>
      <c r="F1016" t="s">
        <v>26</v>
      </c>
      <c r="G1016" t="s">
        <v>46</v>
      </c>
      <c r="H1016" t="s">
        <v>21</v>
      </c>
      <c r="I1016" t="s">
        <v>21</v>
      </c>
      <c r="J1016" s="1" t="s">
        <v>42</v>
      </c>
      <c r="K1016" s="1">
        <v>45831</v>
      </c>
      <c r="L1016">
        <v>20000</v>
      </c>
      <c r="M1016" t="s">
        <v>23</v>
      </c>
      <c r="N1016">
        <v>24</v>
      </c>
      <c r="O1016">
        <v>27</v>
      </c>
    </row>
    <row r="1017" spans="1:15">
      <c r="A1017" t="s">
        <v>24595</v>
      </c>
      <c r="B1017" t="s">
        <v>24596</v>
      </c>
      <c r="C1017" s="4">
        <v>1355416</v>
      </c>
      <c r="D1017">
        <v>726454</v>
      </c>
      <c r="E1017" t="s">
        <v>17</v>
      </c>
      <c r="F1017" t="s">
        <v>146</v>
      </c>
      <c r="G1017" t="s">
        <v>30</v>
      </c>
      <c r="H1017" t="s">
        <v>21</v>
      </c>
      <c r="I1017" t="s">
        <v>21</v>
      </c>
      <c r="J1017" s="1" t="s">
        <v>42</v>
      </c>
      <c r="K1017" s="1">
        <v>45831</v>
      </c>
      <c r="L1017">
        <v>20000</v>
      </c>
      <c r="M1017" t="s">
        <v>23</v>
      </c>
      <c r="N1017">
        <v>18</v>
      </c>
      <c r="O1017">
        <v>27</v>
      </c>
    </row>
    <row r="1018" spans="1:15">
      <c r="A1018" t="s">
        <v>4357</v>
      </c>
      <c r="B1018" t="s">
        <v>4358</v>
      </c>
      <c r="C1018" s="4">
        <v>1363729</v>
      </c>
      <c r="D1018">
        <v>726457</v>
      </c>
      <c r="E1018" t="s">
        <v>17</v>
      </c>
      <c r="F1018" t="s">
        <v>146</v>
      </c>
      <c r="G1018" t="s">
        <v>30</v>
      </c>
      <c r="H1018" t="s">
        <v>21</v>
      </c>
      <c r="I1018" t="s">
        <v>21</v>
      </c>
      <c r="J1018" s="1" t="s">
        <v>42</v>
      </c>
      <c r="K1018" s="1">
        <v>45831</v>
      </c>
      <c r="L1018">
        <v>20000</v>
      </c>
      <c r="M1018" t="s">
        <v>23</v>
      </c>
      <c r="N1018">
        <v>18</v>
      </c>
      <c r="O1018">
        <v>27</v>
      </c>
    </row>
    <row r="1019" spans="1:15">
      <c r="A1019" t="s">
        <v>24597</v>
      </c>
      <c r="B1019" t="s">
        <v>24598</v>
      </c>
      <c r="C1019" s="4">
        <v>1342915</v>
      </c>
      <c r="D1019">
        <v>726458</v>
      </c>
      <c r="E1019" t="s">
        <v>17</v>
      </c>
      <c r="F1019" t="s">
        <v>146</v>
      </c>
      <c r="G1019" t="s">
        <v>37</v>
      </c>
      <c r="H1019" t="s">
        <v>21</v>
      </c>
      <c r="I1019" t="s">
        <v>21</v>
      </c>
      <c r="J1019" s="1" t="s">
        <v>42</v>
      </c>
      <c r="K1019" s="1">
        <v>45831</v>
      </c>
      <c r="L1019">
        <v>7100</v>
      </c>
      <c r="M1019" t="s">
        <v>23</v>
      </c>
      <c r="N1019">
        <v>12</v>
      </c>
      <c r="O1019">
        <v>27</v>
      </c>
    </row>
    <row r="1020" spans="1:15">
      <c r="A1020" t="s">
        <v>24599</v>
      </c>
      <c r="B1020" t="s">
        <v>24600</v>
      </c>
      <c r="C1020" s="4">
        <v>1345938</v>
      </c>
      <c r="D1020">
        <v>726462</v>
      </c>
      <c r="E1020" t="s">
        <v>17</v>
      </c>
      <c r="F1020" t="s">
        <v>61</v>
      </c>
      <c r="G1020" t="s">
        <v>46</v>
      </c>
      <c r="H1020" t="s">
        <v>21</v>
      </c>
      <c r="I1020" t="s">
        <v>21</v>
      </c>
      <c r="J1020" s="1" t="s">
        <v>42</v>
      </c>
      <c r="K1020" s="1">
        <v>45831</v>
      </c>
      <c r="L1020">
        <v>20000</v>
      </c>
      <c r="M1020" t="s">
        <v>23</v>
      </c>
      <c r="N1020">
        <v>24</v>
      </c>
      <c r="O1020">
        <v>27</v>
      </c>
    </row>
    <row r="1021" spans="1:15">
      <c r="A1021" t="s">
        <v>24603</v>
      </c>
      <c r="B1021" t="s">
        <v>24604</v>
      </c>
      <c r="C1021" s="4">
        <v>1371959</v>
      </c>
      <c r="D1021">
        <v>726460</v>
      </c>
      <c r="E1021" t="s">
        <v>17</v>
      </c>
      <c r="F1021" t="s">
        <v>146</v>
      </c>
      <c r="G1021" t="s">
        <v>37</v>
      </c>
      <c r="H1021" t="s">
        <v>21</v>
      </c>
      <c r="I1021" t="s">
        <v>21</v>
      </c>
      <c r="J1021" s="1" t="s">
        <v>42</v>
      </c>
      <c r="K1021" s="1">
        <v>45835</v>
      </c>
      <c r="L1021">
        <v>5000</v>
      </c>
      <c r="M1021" t="s">
        <v>23</v>
      </c>
      <c r="N1021">
        <v>12</v>
      </c>
      <c r="O1021">
        <v>27</v>
      </c>
    </row>
    <row r="1022" spans="1:15">
      <c r="A1022" t="s">
        <v>24605</v>
      </c>
      <c r="B1022" t="s">
        <v>24606</v>
      </c>
      <c r="C1022" s="4">
        <v>1368728</v>
      </c>
      <c r="D1022">
        <v>726464</v>
      </c>
      <c r="E1022" t="s">
        <v>49</v>
      </c>
      <c r="F1022" t="s">
        <v>50</v>
      </c>
      <c r="G1022" t="s">
        <v>64</v>
      </c>
      <c r="H1022" t="s">
        <v>21</v>
      </c>
      <c r="I1022" t="s">
        <v>21</v>
      </c>
      <c r="J1022" s="1" t="s">
        <v>42</v>
      </c>
      <c r="K1022" s="1">
        <v>45831</v>
      </c>
      <c r="L1022">
        <v>8000</v>
      </c>
      <c r="M1022" t="s">
        <v>23</v>
      </c>
      <c r="N1022">
        <v>9</v>
      </c>
      <c r="O1022">
        <v>27</v>
      </c>
    </row>
    <row r="1023" spans="1:15">
      <c r="A1023" t="s">
        <v>818</v>
      </c>
      <c r="B1023" t="s">
        <v>819</v>
      </c>
      <c r="C1023" s="4">
        <v>1197403</v>
      </c>
      <c r="D1023">
        <v>726469</v>
      </c>
      <c r="E1023" t="s">
        <v>17</v>
      </c>
      <c r="F1023" t="s">
        <v>3132</v>
      </c>
      <c r="G1023" t="s">
        <v>19</v>
      </c>
      <c r="H1023" t="s">
        <v>21</v>
      </c>
      <c r="I1023" t="s">
        <v>21</v>
      </c>
      <c r="J1023" s="1" t="s">
        <v>42</v>
      </c>
      <c r="K1023" s="1">
        <v>45832</v>
      </c>
      <c r="L1023">
        <v>30000</v>
      </c>
      <c r="M1023" t="s">
        <v>23</v>
      </c>
      <c r="N1023">
        <v>24</v>
      </c>
      <c r="O1023">
        <v>27</v>
      </c>
    </row>
    <row r="1024" spans="1:15">
      <c r="A1024" t="s">
        <v>24607</v>
      </c>
      <c r="B1024" t="s">
        <v>24608</v>
      </c>
      <c r="C1024" s="4">
        <v>1377086</v>
      </c>
      <c r="D1024">
        <v>726466</v>
      </c>
      <c r="E1024" t="s">
        <v>49</v>
      </c>
      <c r="F1024" t="s">
        <v>40</v>
      </c>
      <c r="G1024" t="s">
        <v>64</v>
      </c>
      <c r="H1024" t="s">
        <v>21</v>
      </c>
      <c r="I1024" t="s">
        <v>21</v>
      </c>
      <c r="J1024" s="1" t="s">
        <v>42</v>
      </c>
      <c r="K1024" s="1">
        <v>45832</v>
      </c>
      <c r="L1024">
        <v>5000</v>
      </c>
      <c r="M1024" t="s">
        <v>23</v>
      </c>
      <c r="N1024">
        <v>9</v>
      </c>
      <c r="O1024">
        <v>27</v>
      </c>
    </row>
    <row r="1025" spans="1:15">
      <c r="A1025" t="s">
        <v>24609</v>
      </c>
      <c r="B1025" t="s">
        <v>24610</v>
      </c>
      <c r="C1025" s="4">
        <v>1369960</v>
      </c>
      <c r="D1025">
        <v>726470</v>
      </c>
      <c r="E1025" t="s">
        <v>17</v>
      </c>
      <c r="F1025" t="s">
        <v>418</v>
      </c>
      <c r="G1025" t="s">
        <v>33</v>
      </c>
      <c r="H1025" t="s">
        <v>21</v>
      </c>
      <c r="I1025" t="s">
        <v>21</v>
      </c>
      <c r="J1025" s="1" t="s">
        <v>42</v>
      </c>
      <c r="K1025" s="1">
        <v>45831</v>
      </c>
      <c r="L1025">
        <v>14000</v>
      </c>
      <c r="M1025" t="s">
        <v>23</v>
      </c>
      <c r="N1025">
        <v>18</v>
      </c>
      <c r="O1025">
        <v>27</v>
      </c>
    </row>
    <row r="1026" spans="1:15">
      <c r="A1026" t="s">
        <v>6065</v>
      </c>
      <c r="B1026" t="s">
        <v>6066</v>
      </c>
      <c r="C1026" s="4">
        <v>1279714</v>
      </c>
      <c r="D1026">
        <v>726471</v>
      </c>
      <c r="E1026" t="s">
        <v>17</v>
      </c>
      <c r="F1026" t="s">
        <v>45</v>
      </c>
      <c r="G1026" t="s">
        <v>46</v>
      </c>
      <c r="H1026" t="s">
        <v>21</v>
      </c>
      <c r="I1026" t="s">
        <v>21</v>
      </c>
      <c r="J1026" s="1" t="s">
        <v>42</v>
      </c>
      <c r="K1026" s="1">
        <v>45831</v>
      </c>
      <c r="L1026">
        <v>20000</v>
      </c>
      <c r="M1026" t="s">
        <v>23</v>
      </c>
      <c r="N1026">
        <v>24</v>
      </c>
      <c r="O1026">
        <v>27</v>
      </c>
    </row>
    <row r="1027" spans="1:15">
      <c r="A1027" t="s">
        <v>24611</v>
      </c>
      <c r="B1027" t="s">
        <v>24612</v>
      </c>
      <c r="C1027" s="4">
        <v>1019494</v>
      </c>
      <c r="D1027">
        <v>726475</v>
      </c>
      <c r="E1027" t="s">
        <v>17</v>
      </c>
      <c r="F1027" t="s">
        <v>543</v>
      </c>
      <c r="G1027" t="s">
        <v>19</v>
      </c>
      <c r="H1027" t="s">
        <v>21</v>
      </c>
      <c r="I1027" t="s">
        <v>21</v>
      </c>
      <c r="J1027" s="1" t="s">
        <v>42</v>
      </c>
      <c r="K1027" s="1">
        <v>45831</v>
      </c>
      <c r="L1027">
        <v>30000</v>
      </c>
      <c r="M1027" t="s">
        <v>23</v>
      </c>
      <c r="N1027">
        <v>24</v>
      </c>
      <c r="O1027">
        <v>27</v>
      </c>
    </row>
    <row r="1028" spans="1:15">
      <c r="A1028" t="s">
        <v>12142</v>
      </c>
      <c r="B1028" t="s">
        <v>12143</v>
      </c>
      <c r="C1028" s="4">
        <v>1309022</v>
      </c>
      <c r="D1028">
        <v>726474</v>
      </c>
      <c r="E1028" t="s">
        <v>17</v>
      </c>
      <c r="F1028" t="s">
        <v>26</v>
      </c>
      <c r="G1028" t="s">
        <v>33</v>
      </c>
      <c r="H1028" t="s">
        <v>21</v>
      </c>
      <c r="I1028" t="s">
        <v>21</v>
      </c>
      <c r="J1028" s="1" t="s">
        <v>42</v>
      </c>
      <c r="K1028" s="1">
        <v>45831</v>
      </c>
      <c r="L1028">
        <v>13000</v>
      </c>
      <c r="M1028" t="s">
        <v>23</v>
      </c>
      <c r="N1028">
        <v>18</v>
      </c>
      <c r="O1028">
        <v>27</v>
      </c>
    </row>
    <row r="1029" spans="1:15">
      <c r="A1029" t="s">
        <v>24613</v>
      </c>
      <c r="B1029" t="s">
        <v>24614</v>
      </c>
      <c r="C1029" s="4">
        <v>1259419</v>
      </c>
      <c r="D1029">
        <v>726473</v>
      </c>
      <c r="E1029" t="s">
        <v>17</v>
      </c>
      <c r="F1029" t="s">
        <v>195</v>
      </c>
      <c r="G1029" t="s">
        <v>19</v>
      </c>
      <c r="H1029" t="s">
        <v>21</v>
      </c>
      <c r="I1029" t="s">
        <v>21</v>
      </c>
      <c r="J1029" s="1" t="s">
        <v>42</v>
      </c>
      <c r="K1029" s="1">
        <v>45831</v>
      </c>
      <c r="L1029">
        <v>30000</v>
      </c>
      <c r="M1029" t="s">
        <v>23</v>
      </c>
      <c r="N1029">
        <v>24</v>
      </c>
      <c r="O1029">
        <v>27</v>
      </c>
    </row>
    <row r="1030" spans="1:15">
      <c r="A1030" t="s">
        <v>24615</v>
      </c>
      <c r="B1030" t="s">
        <v>24616</v>
      </c>
      <c r="C1030" s="4">
        <v>1325638</v>
      </c>
      <c r="D1030">
        <v>726476</v>
      </c>
      <c r="E1030" t="s">
        <v>17</v>
      </c>
      <c r="F1030" t="s">
        <v>45</v>
      </c>
      <c r="G1030" t="s">
        <v>111</v>
      </c>
      <c r="H1030" t="s">
        <v>21</v>
      </c>
      <c r="I1030" t="s">
        <v>21</v>
      </c>
      <c r="J1030" s="1" t="s">
        <v>42</v>
      </c>
      <c r="K1030" s="1">
        <v>45831</v>
      </c>
      <c r="L1030">
        <v>15000</v>
      </c>
      <c r="M1030" t="s">
        <v>23</v>
      </c>
      <c r="N1030">
        <v>18</v>
      </c>
      <c r="O1030">
        <v>27</v>
      </c>
    </row>
    <row r="1031" spans="1:15">
      <c r="A1031" t="s">
        <v>24617</v>
      </c>
      <c r="B1031" t="s">
        <v>24618</v>
      </c>
      <c r="C1031" s="4">
        <v>1355555</v>
      </c>
      <c r="D1031">
        <v>726479</v>
      </c>
      <c r="E1031" t="s">
        <v>49</v>
      </c>
      <c r="F1031" t="s">
        <v>50</v>
      </c>
      <c r="G1031" t="s">
        <v>111</v>
      </c>
      <c r="H1031" t="s">
        <v>21</v>
      </c>
      <c r="I1031" t="s">
        <v>21</v>
      </c>
      <c r="J1031" s="1" t="s">
        <v>42</v>
      </c>
      <c r="K1031" s="1">
        <v>45831</v>
      </c>
      <c r="L1031">
        <v>15000</v>
      </c>
      <c r="M1031" t="s">
        <v>23</v>
      </c>
      <c r="N1031">
        <v>18</v>
      </c>
      <c r="O1031">
        <v>27</v>
      </c>
    </row>
    <row r="1032" spans="1:15">
      <c r="A1032" t="s">
        <v>8418</v>
      </c>
      <c r="B1032" t="s">
        <v>8419</v>
      </c>
      <c r="C1032" s="4">
        <v>1239184</v>
      </c>
      <c r="D1032">
        <v>726480</v>
      </c>
      <c r="E1032" t="s">
        <v>17</v>
      </c>
      <c r="F1032" t="s">
        <v>184</v>
      </c>
      <c r="G1032" t="s">
        <v>37</v>
      </c>
      <c r="H1032" t="s">
        <v>21</v>
      </c>
      <c r="I1032" t="s">
        <v>21</v>
      </c>
      <c r="J1032" s="1" t="s">
        <v>42</v>
      </c>
      <c r="K1032" s="1">
        <v>45831</v>
      </c>
      <c r="L1032">
        <v>8000</v>
      </c>
      <c r="M1032" t="s">
        <v>23</v>
      </c>
      <c r="N1032">
        <v>12</v>
      </c>
      <c r="O1032">
        <v>27</v>
      </c>
    </row>
    <row r="1033" spans="1:15">
      <c r="A1033" t="s">
        <v>24619</v>
      </c>
      <c r="B1033" t="s">
        <v>762</v>
      </c>
      <c r="C1033" s="4">
        <v>1352898</v>
      </c>
      <c r="D1033">
        <v>726481</v>
      </c>
      <c r="E1033" t="s">
        <v>17</v>
      </c>
      <c r="F1033" t="s">
        <v>195</v>
      </c>
      <c r="G1033" t="s">
        <v>46</v>
      </c>
      <c r="H1033" t="s">
        <v>21</v>
      </c>
      <c r="I1033" t="s">
        <v>21</v>
      </c>
      <c r="J1033" s="1" t="s">
        <v>42</v>
      </c>
      <c r="K1033" s="1">
        <v>45832</v>
      </c>
      <c r="L1033">
        <v>20000</v>
      </c>
      <c r="M1033" t="s">
        <v>23</v>
      </c>
      <c r="N1033">
        <v>24</v>
      </c>
      <c r="O1033">
        <v>27</v>
      </c>
    </row>
    <row r="1034" spans="1:15">
      <c r="A1034" t="s">
        <v>24620</v>
      </c>
      <c r="B1034" t="s">
        <v>24621</v>
      </c>
      <c r="C1034" s="4">
        <v>1230730</v>
      </c>
      <c r="D1034">
        <v>726485</v>
      </c>
      <c r="E1034" t="s">
        <v>17</v>
      </c>
      <c r="F1034" t="s">
        <v>464</v>
      </c>
      <c r="G1034" t="s">
        <v>19</v>
      </c>
      <c r="H1034" t="s">
        <v>21</v>
      </c>
      <c r="I1034" t="s">
        <v>21</v>
      </c>
      <c r="J1034" s="1" t="s">
        <v>42</v>
      </c>
      <c r="K1034" s="1">
        <v>45831</v>
      </c>
      <c r="L1034">
        <v>30000</v>
      </c>
      <c r="M1034" t="s">
        <v>23</v>
      </c>
      <c r="N1034">
        <v>24</v>
      </c>
      <c r="O1034">
        <v>27</v>
      </c>
    </row>
    <row r="1035" spans="1:15">
      <c r="A1035" t="s">
        <v>8334</v>
      </c>
      <c r="B1035" t="s">
        <v>8335</v>
      </c>
      <c r="C1035" s="4">
        <v>1254983</v>
      </c>
      <c r="D1035">
        <v>726483</v>
      </c>
      <c r="E1035" t="s">
        <v>17</v>
      </c>
      <c r="F1035" t="s">
        <v>45</v>
      </c>
      <c r="G1035" t="s">
        <v>19</v>
      </c>
      <c r="H1035" t="s">
        <v>21</v>
      </c>
      <c r="I1035" t="s">
        <v>21</v>
      </c>
      <c r="J1035" s="1" t="s">
        <v>42</v>
      </c>
      <c r="K1035" s="1">
        <v>45834</v>
      </c>
      <c r="L1035">
        <v>30000</v>
      </c>
      <c r="M1035" t="s">
        <v>23</v>
      </c>
      <c r="N1035">
        <v>24</v>
      </c>
      <c r="O1035">
        <v>27</v>
      </c>
    </row>
    <row r="1036" spans="1:15">
      <c r="A1036" t="s">
        <v>24622</v>
      </c>
      <c r="B1036" t="s">
        <v>3237</v>
      </c>
      <c r="C1036" s="4">
        <v>1379729</v>
      </c>
      <c r="D1036">
        <v>726482</v>
      </c>
      <c r="E1036" t="s">
        <v>17</v>
      </c>
      <c r="F1036" t="s">
        <v>1293</v>
      </c>
      <c r="G1036" t="s">
        <v>37</v>
      </c>
      <c r="H1036" t="s">
        <v>21</v>
      </c>
      <c r="I1036" t="s">
        <v>21</v>
      </c>
      <c r="J1036" s="1" t="s">
        <v>42</v>
      </c>
      <c r="K1036" s="1">
        <v>45831</v>
      </c>
      <c r="L1036">
        <v>8000</v>
      </c>
      <c r="M1036" t="s">
        <v>23</v>
      </c>
      <c r="N1036">
        <v>12</v>
      </c>
      <c r="O1036">
        <v>27</v>
      </c>
    </row>
    <row r="1037" spans="1:15">
      <c r="A1037" t="s">
        <v>24625</v>
      </c>
      <c r="B1037" t="s">
        <v>24626</v>
      </c>
      <c r="C1037" s="4">
        <v>1115534</v>
      </c>
      <c r="D1037">
        <v>726490</v>
      </c>
      <c r="E1037" t="s">
        <v>17</v>
      </c>
      <c r="F1037" t="s">
        <v>184</v>
      </c>
      <c r="G1037" t="s">
        <v>19</v>
      </c>
      <c r="H1037" t="s">
        <v>21</v>
      </c>
      <c r="I1037" t="s">
        <v>21</v>
      </c>
      <c r="J1037" s="1" t="s">
        <v>42</v>
      </c>
      <c r="K1037" s="1">
        <v>45831</v>
      </c>
      <c r="L1037">
        <v>30000</v>
      </c>
      <c r="M1037" t="s">
        <v>23</v>
      </c>
      <c r="N1037">
        <v>24</v>
      </c>
      <c r="O1037">
        <v>27</v>
      </c>
    </row>
    <row r="1038" spans="1:15">
      <c r="A1038" t="s">
        <v>24627</v>
      </c>
      <c r="B1038" t="s">
        <v>7181</v>
      </c>
      <c r="C1038" s="4">
        <v>1377970</v>
      </c>
      <c r="D1038">
        <v>726489</v>
      </c>
      <c r="E1038" t="s">
        <v>17</v>
      </c>
      <c r="F1038" t="s">
        <v>593</v>
      </c>
      <c r="G1038" t="s">
        <v>37</v>
      </c>
      <c r="H1038" t="s">
        <v>21</v>
      </c>
      <c r="I1038" t="s">
        <v>21</v>
      </c>
      <c r="J1038" s="1" t="s">
        <v>42</v>
      </c>
      <c r="K1038" s="1">
        <v>45831</v>
      </c>
      <c r="L1038">
        <v>5000</v>
      </c>
      <c r="M1038" t="s">
        <v>23</v>
      </c>
      <c r="N1038">
        <v>12</v>
      </c>
      <c r="O1038">
        <v>27</v>
      </c>
    </row>
    <row r="1039" spans="1:15">
      <c r="A1039" t="s">
        <v>24628</v>
      </c>
      <c r="B1039" t="s">
        <v>24629</v>
      </c>
      <c r="C1039" s="4">
        <v>1276874</v>
      </c>
      <c r="D1039">
        <v>726491</v>
      </c>
      <c r="E1039" t="s">
        <v>145</v>
      </c>
      <c r="F1039" t="s">
        <v>146</v>
      </c>
      <c r="G1039" t="s">
        <v>111</v>
      </c>
      <c r="H1039" t="s">
        <v>21</v>
      </c>
      <c r="I1039" t="s">
        <v>21</v>
      </c>
      <c r="J1039" s="1" t="s">
        <v>42</v>
      </c>
      <c r="K1039" s="1">
        <v>45831</v>
      </c>
      <c r="L1039">
        <v>15000</v>
      </c>
      <c r="M1039" t="s">
        <v>23</v>
      </c>
      <c r="N1039">
        <v>18</v>
      </c>
      <c r="O1039">
        <v>27</v>
      </c>
    </row>
    <row r="1040" spans="1:15">
      <c r="A1040" t="s">
        <v>24630</v>
      </c>
      <c r="B1040" t="s">
        <v>24631</v>
      </c>
      <c r="C1040" s="4">
        <v>1378613</v>
      </c>
      <c r="D1040">
        <v>726492</v>
      </c>
      <c r="E1040" t="s">
        <v>17</v>
      </c>
      <c r="F1040" t="s">
        <v>45</v>
      </c>
      <c r="G1040" t="s">
        <v>64</v>
      </c>
      <c r="H1040" t="s">
        <v>21</v>
      </c>
      <c r="I1040" t="s">
        <v>21</v>
      </c>
      <c r="J1040" s="1" t="s">
        <v>42</v>
      </c>
      <c r="K1040" s="1">
        <v>45831</v>
      </c>
      <c r="L1040">
        <v>5000</v>
      </c>
      <c r="M1040" t="s">
        <v>23</v>
      </c>
      <c r="N1040">
        <v>9</v>
      </c>
      <c r="O1040">
        <v>27</v>
      </c>
    </row>
    <row r="1041" spans="1:15">
      <c r="A1041" t="s">
        <v>10923</v>
      </c>
      <c r="B1041" t="s">
        <v>10924</v>
      </c>
      <c r="C1041" s="4">
        <v>1342700</v>
      </c>
      <c r="D1041">
        <v>726495</v>
      </c>
      <c r="E1041" t="s">
        <v>17</v>
      </c>
      <c r="F1041" t="s">
        <v>45</v>
      </c>
      <c r="G1041" t="s">
        <v>46</v>
      </c>
      <c r="H1041" t="s">
        <v>21</v>
      </c>
      <c r="I1041" t="s">
        <v>21</v>
      </c>
      <c r="J1041" s="1" t="s">
        <v>42</v>
      </c>
      <c r="K1041" s="1">
        <v>45832</v>
      </c>
      <c r="L1041">
        <v>20000</v>
      </c>
      <c r="M1041" t="s">
        <v>23</v>
      </c>
      <c r="N1041">
        <v>24</v>
      </c>
      <c r="O1041">
        <v>27</v>
      </c>
    </row>
    <row r="1042" spans="1:15">
      <c r="A1042" t="s">
        <v>24632</v>
      </c>
      <c r="B1042" t="s">
        <v>24633</v>
      </c>
      <c r="C1042" s="4">
        <v>1370778</v>
      </c>
      <c r="D1042">
        <v>726494</v>
      </c>
      <c r="E1042" t="s">
        <v>17</v>
      </c>
      <c r="F1042" t="s">
        <v>548</v>
      </c>
      <c r="G1042" t="s">
        <v>88</v>
      </c>
      <c r="H1042" t="s">
        <v>21</v>
      </c>
      <c r="I1042" t="s">
        <v>21</v>
      </c>
      <c r="J1042" s="1" t="s">
        <v>42</v>
      </c>
      <c r="K1042" s="1">
        <v>45831</v>
      </c>
      <c r="L1042">
        <v>8000</v>
      </c>
      <c r="M1042" t="s">
        <v>23</v>
      </c>
      <c r="N1042">
        <v>24</v>
      </c>
      <c r="O1042">
        <v>27</v>
      </c>
    </row>
    <row r="1043" spans="1:15">
      <c r="A1043" t="s">
        <v>9919</v>
      </c>
      <c r="B1043" t="s">
        <v>1610</v>
      </c>
      <c r="C1043" s="4">
        <v>1312670</v>
      </c>
      <c r="D1043">
        <v>726493</v>
      </c>
      <c r="E1043" t="s">
        <v>17</v>
      </c>
      <c r="F1043" t="s">
        <v>156</v>
      </c>
      <c r="G1043" t="s">
        <v>46</v>
      </c>
      <c r="H1043" t="s">
        <v>21</v>
      </c>
      <c r="I1043" t="s">
        <v>21</v>
      </c>
      <c r="J1043" s="1" t="s">
        <v>42</v>
      </c>
      <c r="K1043" s="1">
        <v>45832</v>
      </c>
      <c r="L1043">
        <v>20000</v>
      </c>
      <c r="M1043" t="s">
        <v>23</v>
      </c>
      <c r="N1043">
        <v>24</v>
      </c>
      <c r="O1043">
        <v>27</v>
      </c>
    </row>
    <row r="1044" spans="1:15">
      <c r="A1044" t="s">
        <v>24634</v>
      </c>
      <c r="B1044" t="s">
        <v>12650</v>
      </c>
      <c r="C1044" s="4">
        <v>1379618</v>
      </c>
      <c r="D1044">
        <v>726499</v>
      </c>
      <c r="E1044" t="s">
        <v>17</v>
      </c>
      <c r="F1044" t="s">
        <v>1293</v>
      </c>
      <c r="G1044" t="s">
        <v>64</v>
      </c>
      <c r="H1044" t="s">
        <v>21</v>
      </c>
      <c r="I1044" t="s">
        <v>21</v>
      </c>
      <c r="J1044" s="1" t="s">
        <v>42</v>
      </c>
      <c r="K1044" s="1">
        <v>45831</v>
      </c>
      <c r="L1044">
        <v>4000</v>
      </c>
      <c r="M1044" t="s">
        <v>23</v>
      </c>
      <c r="N1044">
        <v>9</v>
      </c>
      <c r="O1044">
        <v>27</v>
      </c>
    </row>
    <row r="1045" spans="1:15">
      <c r="A1045" t="s">
        <v>11685</v>
      </c>
      <c r="B1045" t="s">
        <v>11686</v>
      </c>
      <c r="C1045" s="4">
        <v>1361576</v>
      </c>
      <c r="D1045">
        <v>726498</v>
      </c>
      <c r="E1045" t="s">
        <v>17</v>
      </c>
      <c r="F1045" t="s">
        <v>45</v>
      </c>
      <c r="G1045" t="s">
        <v>37</v>
      </c>
      <c r="H1045" t="s">
        <v>21</v>
      </c>
      <c r="I1045" t="s">
        <v>21</v>
      </c>
      <c r="J1045" s="1" t="s">
        <v>42</v>
      </c>
      <c r="K1045" s="1">
        <v>45832</v>
      </c>
      <c r="L1045">
        <v>15000</v>
      </c>
      <c r="M1045" t="s">
        <v>23</v>
      </c>
      <c r="N1045">
        <v>12</v>
      </c>
      <c r="O1045">
        <v>27</v>
      </c>
    </row>
    <row r="1046" spans="1:15">
      <c r="A1046" t="s">
        <v>17973</v>
      </c>
      <c r="B1046" t="s">
        <v>17974</v>
      </c>
      <c r="C1046" s="4">
        <v>1308312</v>
      </c>
      <c r="D1046">
        <v>726500</v>
      </c>
      <c r="E1046" t="s">
        <v>17</v>
      </c>
      <c r="F1046" t="s">
        <v>184</v>
      </c>
      <c r="G1046" t="s">
        <v>19</v>
      </c>
      <c r="H1046" t="s">
        <v>21</v>
      </c>
      <c r="I1046" t="s">
        <v>21</v>
      </c>
      <c r="J1046" s="1" t="s">
        <v>42</v>
      </c>
      <c r="K1046" s="1">
        <v>45832</v>
      </c>
      <c r="L1046">
        <v>30000</v>
      </c>
      <c r="M1046" t="s">
        <v>23</v>
      </c>
      <c r="N1046">
        <v>24</v>
      </c>
      <c r="O1046">
        <v>27</v>
      </c>
    </row>
    <row r="1047" spans="1:15">
      <c r="A1047" t="s">
        <v>24635</v>
      </c>
      <c r="B1047" t="s">
        <v>24636</v>
      </c>
      <c r="C1047" s="4">
        <v>1378372</v>
      </c>
      <c r="D1047">
        <v>726501</v>
      </c>
      <c r="E1047" t="s">
        <v>17</v>
      </c>
      <c r="F1047" t="s">
        <v>195</v>
      </c>
      <c r="G1047" t="s">
        <v>33</v>
      </c>
      <c r="H1047" t="s">
        <v>21</v>
      </c>
      <c r="I1047" t="s">
        <v>21</v>
      </c>
      <c r="J1047" s="1" t="s">
        <v>42</v>
      </c>
      <c r="K1047" s="1">
        <v>45832</v>
      </c>
      <c r="L1047">
        <v>8000</v>
      </c>
      <c r="M1047" t="s">
        <v>23</v>
      </c>
      <c r="N1047">
        <v>18</v>
      </c>
      <c r="O1047">
        <v>27</v>
      </c>
    </row>
    <row r="1048" spans="1:15">
      <c r="A1048" t="s">
        <v>24637</v>
      </c>
      <c r="B1048" t="s">
        <v>24638</v>
      </c>
      <c r="C1048" s="4">
        <v>1378666</v>
      </c>
      <c r="D1048">
        <v>726504</v>
      </c>
      <c r="E1048" t="s">
        <v>17</v>
      </c>
      <c r="F1048" t="s">
        <v>45</v>
      </c>
      <c r="G1048" t="s">
        <v>64</v>
      </c>
      <c r="H1048" t="s">
        <v>21</v>
      </c>
      <c r="I1048" t="s">
        <v>21</v>
      </c>
      <c r="J1048" s="1" t="s">
        <v>42</v>
      </c>
      <c r="K1048" s="1">
        <v>45832</v>
      </c>
      <c r="L1048">
        <v>8000</v>
      </c>
      <c r="M1048" t="s">
        <v>23</v>
      </c>
      <c r="N1048">
        <v>9</v>
      </c>
      <c r="O1048">
        <v>27</v>
      </c>
    </row>
    <row r="1049" spans="1:15">
      <c r="A1049" t="s">
        <v>12159</v>
      </c>
      <c r="B1049" t="s">
        <v>12160</v>
      </c>
      <c r="C1049" s="4">
        <v>1356803</v>
      </c>
      <c r="D1049">
        <v>726503</v>
      </c>
      <c r="E1049" t="s">
        <v>17</v>
      </c>
      <c r="F1049" t="s">
        <v>378</v>
      </c>
      <c r="G1049" t="s">
        <v>111</v>
      </c>
      <c r="H1049" t="s">
        <v>21</v>
      </c>
      <c r="I1049" t="s">
        <v>21</v>
      </c>
      <c r="J1049" s="1" t="s">
        <v>42</v>
      </c>
      <c r="K1049" s="1">
        <v>45831</v>
      </c>
      <c r="L1049">
        <v>15000</v>
      </c>
      <c r="M1049" t="s">
        <v>23</v>
      </c>
      <c r="N1049">
        <v>18</v>
      </c>
      <c r="O1049">
        <v>27</v>
      </c>
    </row>
    <row r="1050" spans="1:15">
      <c r="A1050" t="s">
        <v>5269</v>
      </c>
      <c r="B1050" t="s">
        <v>5270</v>
      </c>
      <c r="C1050" s="4">
        <v>1251862</v>
      </c>
      <c r="D1050">
        <v>726502</v>
      </c>
      <c r="E1050" t="s">
        <v>17</v>
      </c>
      <c r="F1050" t="s">
        <v>1928</v>
      </c>
      <c r="G1050" t="s">
        <v>19</v>
      </c>
      <c r="H1050" t="s">
        <v>21</v>
      </c>
      <c r="I1050" t="s">
        <v>21</v>
      </c>
      <c r="J1050" s="1" t="s">
        <v>42</v>
      </c>
      <c r="K1050" s="1">
        <v>45831</v>
      </c>
      <c r="L1050">
        <v>30000</v>
      </c>
      <c r="M1050" t="s">
        <v>23</v>
      </c>
      <c r="N1050">
        <v>24</v>
      </c>
      <c r="O1050">
        <v>27</v>
      </c>
    </row>
    <row r="1051" spans="1:15">
      <c r="A1051" t="s">
        <v>7164</v>
      </c>
      <c r="B1051" t="s">
        <v>7165</v>
      </c>
      <c r="C1051" s="4">
        <v>1357431</v>
      </c>
      <c r="D1051">
        <v>726506</v>
      </c>
      <c r="E1051" t="s">
        <v>145</v>
      </c>
      <c r="F1051" t="s">
        <v>146</v>
      </c>
      <c r="G1051" t="s">
        <v>37</v>
      </c>
      <c r="H1051" t="s">
        <v>21</v>
      </c>
      <c r="I1051" t="s">
        <v>21</v>
      </c>
      <c r="J1051" s="1" t="s">
        <v>42</v>
      </c>
      <c r="K1051" s="1">
        <v>45832</v>
      </c>
      <c r="L1051">
        <v>5000</v>
      </c>
      <c r="M1051" t="s">
        <v>23</v>
      </c>
      <c r="N1051">
        <v>12</v>
      </c>
      <c r="O1051">
        <v>27</v>
      </c>
    </row>
    <row r="1052" spans="1:15">
      <c r="A1052" t="s">
        <v>24639</v>
      </c>
      <c r="B1052" t="s">
        <v>24640</v>
      </c>
      <c r="C1052" s="4">
        <v>1357065</v>
      </c>
      <c r="D1052">
        <v>726508</v>
      </c>
      <c r="E1052" t="s">
        <v>17</v>
      </c>
      <c r="F1052" t="s">
        <v>57</v>
      </c>
      <c r="G1052" t="s">
        <v>88</v>
      </c>
      <c r="H1052" t="s">
        <v>21</v>
      </c>
      <c r="I1052" t="s">
        <v>21</v>
      </c>
      <c r="J1052" s="1" t="s">
        <v>42</v>
      </c>
      <c r="K1052" s="1">
        <v>45832</v>
      </c>
      <c r="L1052">
        <v>8000</v>
      </c>
      <c r="M1052" t="s">
        <v>23</v>
      </c>
      <c r="N1052">
        <v>24</v>
      </c>
      <c r="O1052">
        <v>27</v>
      </c>
    </row>
    <row r="1053" spans="1:15">
      <c r="A1053" t="s">
        <v>24641</v>
      </c>
      <c r="B1053" t="s">
        <v>24642</v>
      </c>
      <c r="C1053" s="4">
        <v>1333965</v>
      </c>
      <c r="D1053">
        <v>726507</v>
      </c>
      <c r="E1053" t="s">
        <v>17</v>
      </c>
      <c r="F1053" t="s">
        <v>548</v>
      </c>
      <c r="G1053" t="s">
        <v>73</v>
      </c>
      <c r="H1053" t="s">
        <v>21</v>
      </c>
      <c r="I1053" t="s">
        <v>21</v>
      </c>
      <c r="J1053" s="1" t="s">
        <v>42</v>
      </c>
      <c r="K1053" s="1">
        <v>45832</v>
      </c>
      <c r="L1053">
        <v>5000</v>
      </c>
      <c r="M1053" t="s">
        <v>23</v>
      </c>
      <c r="N1053">
        <v>6</v>
      </c>
      <c r="O1053">
        <v>36</v>
      </c>
    </row>
    <row r="1054" spans="1:15">
      <c r="A1054" t="s">
        <v>14056</v>
      </c>
      <c r="B1054" t="s">
        <v>14057</v>
      </c>
      <c r="C1054" s="4">
        <v>1351273</v>
      </c>
      <c r="D1054">
        <v>726509</v>
      </c>
      <c r="E1054" t="s">
        <v>17</v>
      </c>
      <c r="F1054" t="s">
        <v>146</v>
      </c>
      <c r="G1054" t="s">
        <v>37</v>
      </c>
      <c r="H1054" t="s">
        <v>21</v>
      </c>
      <c r="I1054" t="s">
        <v>21</v>
      </c>
      <c r="J1054" s="1" t="s">
        <v>42</v>
      </c>
      <c r="K1054" s="1">
        <v>45832</v>
      </c>
      <c r="L1054">
        <v>5000</v>
      </c>
      <c r="M1054" t="s">
        <v>23</v>
      </c>
      <c r="N1054">
        <v>12</v>
      </c>
      <c r="O1054">
        <v>27</v>
      </c>
    </row>
    <row r="1055" spans="1:15">
      <c r="A1055" t="s">
        <v>24643</v>
      </c>
      <c r="B1055" t="s">
        <v>24644</v>
      </c>
      <c r="C1055" s="4">
        <v>1359250</v>
      </c>
      <c r="D1055">
        <v>726510</v>
      </c>
      <c r="E1055" t="s">
        <v>17</v>
      </c>
      <c r="F1055" t="s">
        <v>184</v>
      </c>
      <c r="G1055" t="s">
        <v>37</v>
      </c>
      <c r="H1055" t="s">
        <v>21</v>
      </c>
      <c r="I1055" t="s">
        <v>21</v>
      </c>
      <c r="J1055" s="1" t="s">
        <v>42</v>
      </c>
      <c r="K1055" s="1">
        <v>45831</v>
      </c>
      <c r="L1055">
        <v>6000</v>
      </c>
      <c r="M1055" t="s">
        <v>23</v>
      </c>
      <c r="N1055">
        <v>12</v>
      </c>
      <c r="O1055">
        <v>27</v>
      </c>
    </row>
    <row r="1056" spans="1:15">
      <c r="A1056" t="s">
        <v>24645</v>
      </c>
      <c r="B1056" t="s">
        <v>24646</v>
      </c>
      <c r="C1056" s="4">
        <v>1378260</v>
      </c>
      <c r="D1056">
        <v>726513</v>
      </c>
      <c r="E1056" t="s">
        <v>17</v>
      </c>
      <c r="F1056" t="s">
        <v>40</v>
      </c>
      <c r="G1056" t="s">
        <v>349</v>
      </c>
      <c r="H1056" t="s">
        <v>21</v>
      </c>
      <c r="I1056" t="s">
        <v>21</v>
      </c>
      <c r="J1056" s="1" t="s">
        <v>42</v>
      </c>
      <c r="K1056" s="1">
        <v>45832</v>
      </c>
      <c r="L1056">
        <v>8000</v>
      </c>
      <c r="M1056" t="s">
        <v>23</v>
      </c>
      <c r="N1056">
        <v>12</v>
      </c>
      <c r="O1056">
        <v>27</v>
      </c>
    </row>
    <row r="1057" spans="1:15">
      <c r="A1057" t="s">
        <v>24647</v>
      </c>
      <c r="B1057" t="s">
        <v>3403</v>
      </c>
      <c r="C1057" s="4">
        <v>1361433</v>
      </c>
      <c r="D1057">
        <v>726512</v>
      </c>
      <c r="E1057" t="s">
        <v>17</v>
      </c>
      <c r="F1057" t="s">
        <v>61</v>
      </c>
      <c r="G1057" t="s">
        <v>33</v>
      </c>
      <c r="H1057" t="s">
        <v>21</v>
      </c>
      <c r="I1057" t="s">
        <v>21</v>
      </c>
      <c r="J1057" s="1" t="s">
        <v>42</v>
      </c>
      <c r="K1057" s="1">
        <v>45832</v>
      </c>
      <c r="L1057">
        <v>7500</v>
      </c>
      <c r="M1057" t="s">
        <v>23</v>
      </c>
      <c r="N1057">
        <v>18</v>
      </c>
      <c r="O1057">
        <v>27</v>
      </c>
    </row>
    <row r="1058" spans="1:15">
      <c r="A1058" t="s">
        <v>4326</v>
      </c>
      <c r="B1058" t="s">
        <v>4327</v>
      </c>
      <c r="C1058" s="4">
        <v>1354231</v>
      </c>
      <c r="D1058">
        <v>726511</v>
      </c>
      <c r="E1058" t="s">
        <v>17</v>
      </c>
      <c r="F1058" t="s">
        <v>85</v>
      </c>
      <c r="G1058" t="s">
        <v>111</v>
      </c>
      <c r="H1058" t="s">
        <v>21</v>
      </c>
      <c r="I1058" t="s">
        <v>21</v>
      </c>
      <c r="J1058" s="1" t="s">
        <v>42</v>
      </c>
      <c r="K1058" s="1">
        <v>45832</v>
      </c>
      <c r="L1058">
        <v>15000</v>
      </c>
      <c r="M1058" t="s">
        <v>23</v>
      </c>
      <c r="N1058">
        <v>18</v>
      </c>
      <c r="O1058">
        <v>27</v>
      </c>
    </row>
    <row r="1059" spans="1:15">
      <c r="A1059" t="s">
        <v>24648</v>
      </c>
      <c r="B1059" t="s">
        <v>24649</v>
      </c>
      <c r="C1059" s="4">
        <v>1349125</v>
      </c>
      <c r="D1059">
        <v>726514</v>
      </c>
      <c r="E1059" t="s">
        <v>17</v>
      </c>
      <c r="F1059" t="s">
        <v>451</v>
      </c>
      <c r="G1059" t="s">
        <v>46</v>
      </c>
      <c r="H1059" t="s">
        <v>21</v>
      </c>
      <c r="I1059" t="s">
        <v>21</v>
      </c>
      <c r="J1059" s="1" t="s">
        <v>42</v>
      </c>
      <c r="K1059" s="1">
        <v>45832</v>
      </c>
      <c r="L1059">
        <v>20000</v>
      </c>
      <c r="M1059" t="s">
        <v>23</v>
      </c>
      <c r="N1059">
        <v>24</v>
      </c>
      <c r="O1059">
        <v>27</v>
      </c>
    </row>
    <row r="1060" spans="1:15">
      <c r="A1060" t="s">
        <v>912</v>
      </c>
      <c r="B1060" t="s">
        <v>913</v>
      </c>
      <c r="C1060" s="4">
        <v>1372397</v>
      </c>
      <c r="D1060">
        <v>726516</v>
      </c>
      <c r="E1060" t="s">
        <v>17</v>
      </c>
      <c r="F1060" t="s">
        <v>146</v>
      </c>
      <c r="G1060" t="s">
        <v>33</v>
      </c>
      <c r="H1060" t="s">
        <v>21</v>
      </c>
      <c r="I1060" t="s">
        <v>21</v>
      </c>
      <c r="J1060" s="1" t="s">
        <v>42</v>
      </c>
      <c r="K1060" s="1">
        <v>45832</v>
      </c>
      <c r="L1060">
        <v>9000</v>
      </c>
      <c r="M1060" t="s">
        <v>23</v>
      </c>
      <c r="N1060">
        <v>18</v>
      </c>
      <c r="O1060">
        <v>27</v>
      </c>
    </row>
    <row r="1061" spans="1:15">
      <c r="A1061" t="s">
        <v>5626</v>
      </c>
      <c r="B1061" t="s">
        <v>3510</v>
      </c>
      <c r="C1061" s="4">
        <v>1373944</v>
      </c>
      <c r="D1061">
        <v>726515</v>
      </c>
      <c r="E1061" t="s">
        <v>17</v>
      </c>
      <c r="F1061" t="s">
        <v>61</v>
      </c>
      <c r="G1061" t="s">
        <v>64</v>
      </c>
      <c r="H1061" t="s">
        <v>21</v>
      </c>
      <c r="I1061" t="s">
        <v>21</v>
      </c>
      <c r="J1061" s="1" t="s">
        <v>42</v>
      </c>
      <c r="K1061" s="1">
        <v>45832</v>
      </c>
      <c r="L1061">
        <v>8000</v>
      </c>
      <c r="M1061" t="s">
        <v>23</v>
      </c>
      <c r="N1061">
        <v>9</v>
      </c>
      <c r="O1061">
        <v>27</v>
      </c>
    </row>
    <row r="1062" spans="1:15">
      <c r="A1062" t="s">
        <v>24650</v>
      </c>
      <c r="B1062" t="s">
        <v>24651</v>
      </c>
      <c r="C1062" s="4">
        <v>1374307</v>
      </c>
      <c r="D1062">
        <v>726517</v>
      </c>
      <c r="E1062" t="s">
        <v>17</v>
      </c>
      <c r="F1062" t="s">
        <v>18</v>
      </c>
      <c r="G1062" t="s">
        <v>37</v>
      </c>
      <c r="H1062" t="s">
        <v>21</v>
      </c>
      <c r="I1062" t="s">
        <v>21</v>
      </c>
      <c r="J1062" s="1" t="s">
        <v>42</v>
      </c>
      <c r="K1062" s="1">
        <v>45831</v>
      </c>
      <c r="L1062">
        <v>8000</v>
      </c>
      <c r="M1062" t="s">
        <v>23</v>
      </c>
      <c r="N1062">
        <v>12</v>
      </c>
      <c r="O1062">
        <v>27</v>
      </c>
    </row>
    <row r="1063" spans="1:15">
      <c r="A1063" t="s">
        <v>24652</v>
      </c>
      <c r="B1063" t="s">
        <v>24653</v>
      </c>
      <c r="C1063" s="4">
        <v>1379598</v>
      </c>
      <c r="D1063">
        <v>726520</v>
      </c>
      <c r="E1063" t="s">
        <v>17</v>
      </c>
      <c r="F1063" t="s">
        <v>1293</v>
      </c>
      <c r="G1063" t="s">
        <v>64</v>
      </c>
      <c r="H1063" t="s">
        <v>21</v>
      </c>
      <c r="I1063" t="s">
        <v>21</v>
      </c>
      <c r="J1063" s="1" t="s">
        <v>42</v>
      </c>
      <c r="K1063" s="1">
        <v>45832</v>
      </c>
      <c r="L1063">
        <v>5000</v>
      </c>
      <c r="M1063" t="s">
        <v>23</v>
      </c>
      <c r="N1063">
        <v>9</v>
      </c>
      <c r="O1063">
        <v>27</v>
      </c>
    </row>
    <row r="1064" spans="1:15">
      <c r="A1064" t="s">
        <v>16350</v>
      </c>
      <c r="B1064" t="s">
        <v>16351</v>
      </c>
      <c r="C1064" s="4">
        <v>1357472</v>
      </c>
      <c r="D1064">
        <v>726521</v>
      </c>
      <c r="E1064" t="s">
        <v>17</v>
      </c>
      <c r="F1064" t="s">
        <v>61</v>
      </c>
      <c r="G1064" t="s">
        <v>111</v>
      </c>
      <c r="H1064" t="s">
        <v>21</v>
      </c>
      <c r="I1064" t="s">
        <v>21</v>
      </c>
      <c r="J1064" s="1" t="s">
        <v>42</v>
      </c>
      <c r="K1064" s="1">
        <v>45832</v>
      </c>
      <c r="L1064">
        <v>15000</v>
      </c>
      <c r="M1064" t="s">
        <v>23</v>
      </c>
      <c r="N1064">
        <v>18</v>
      </c>
      <c r="O1064">
        <v>27</v>
      </c>
    </row>
    <row r="1065" spans="1:15">
      <c r="A1065" t="s">
        <v>24654</v>
      </c>
      <c r="B1065" t="s">
        <v>181</v>
      </c>
      <c r="C1065" s="4">
        <v>1216006</v>
      </c>
      <c r="D1065">
        <v>726523</v>
      </c>
      <c r="E1065" t="s">
        <v>49</v>
      </c>
      <c r="F1065" t="s">
        <v>214</v>
      </c>
      <c r="G1065" t="s">
        <v>73</v>
      </c>
      <c r="H1065" t="s">
        <v>21</v>
      </c>
      <c r="I1065" t="s">
        <v>21</v>
      </c>
      <c r="J1065" s="1" t="s">
        <v>42</v>
      </c>
      <c r="K1065" s="1">
        <v>45832</v>
      </c>
      <c r="L1065">
        <v>5000</v>
      </c>
      <c r="M1065" t="s">
        <v>23</v>
      </c>
      <c r="N1065">
        <v>6</v>
      </c>
      <c r="O1065">
        <v>36</v>
      </c>
    </row>
    <row r="1066" spans="1:15">
      <c r="A1066" t="s">
        <v>24655</v>
      </c>
      <c r="B1066" t="s">
        <v>24656</v>
      </c>
      <c r="C1066" s="4">
        <v>1374857</v>
      </c>
      <c r="D1066">
        <v>726526</v>
      </c>
      <c r="E1066" t="s">
        <v>49</v>
      </c>
      <c r="F1066" t="s">
        <v>40</v>
      </c>
      <c r="G1066" t="s">
        <v>41</v>
      </c>
      <c r="H1066" t="s">
        <v>21</v>
      </c>
      <c r="I1066" t="s">
        <v>21</v>
      </c>
      <c r="J1066" s="1" t="s">
        <v>42</v>
      </c>
      <c r="K1066" s="1">
        <v>45832</v>
      </c>
      <c r="L1066">
        <v>3000</v>
      </c>
      <c r="M1066" t="s">
        <v>23</v>
      </c>
      <c r="N1066">
        <v>6</v>
      </c>
      <c r="O1066">
        <v>60</v>
      </c>
    </row>
    <row r="1067" spans="1:15">
      <c r="A1067" t="s">
        <v>14159</v>
      </c>
      <c r="B1067" t="s">
        <v>14160</v>
      </c>
      <c r="C1067" s="4">
        <v>1338055</v>
      </c>
      <c r="D1067">
        <v>726525</v>
      </c>
      <c r="E1067" t="s">
        <v>17</v>
      </c>
      <c r="F1067" t="s">
        <v>184</v>
      </c>
      <c r="G1067" t="s">
        <v>46</v>
      </c>
      <c r="H1067" t="s">
        <v>21</v>
      </c>
      <c r="I1067" t="s">
        <v>21</v>
      </c>
      <c r="J1067" s="1" t="s">
        <v>42</v>
      </c>
      <c r="K1067" s="1">
        <v>45832</v>
      </c>
      <c r="L1067">
        <v>20000</v>
      </c>
      <c r="M1067" t="s">
        <v>23</v>
      </c>
      <c r="N1067">
        <v>24</v>
      </c>
      <c r="O1067">
        <v>27</v>
      </c>
    </row>
    <row r="1068" spans="1:15">
      <c r="A1068" t="s">
        <v>24657</v>
      </c>
      <c r="B1068" t="s">
        <v>24658</v>
      </c>
      <c r="C1068" s="4">
        <v>1349678</v>
      </c>
      <c r="D1068">
        <v>726524</v>
      </c>
      <c r="E1068" t="s">
        <v>17</v>
      </c>
      <c r="F1068" t="s">
        <v>61</v>
      </c>
      <c r="G1068" t="s">
        <v>46</v>
      </c>
      <c r="H1068" t="s">
        <v>21</v>
      </c>
      <c r="I1068" t="s">
        <v>21</v>
      </c>
      <c r="J1068" s="1" t="s">
        <v>42</v>
      </c>
      <c r="K1068" s="1">
        <v>45832</v>
      </c>
      <c r="L1068">
        <v>20000</v>
      </c>
      <c r="M1068" t="s">
        <v>23</v>
      </c>
      <c r="N1068">
        <v>24</v>
      </c>
      <c r="O1068">
        <v>27</v>
      </c>
    </row>
    <row r="1069" spans="1:15">
      <c r="A1069" t="s">
        <v>24659</v>
      </c>
      <c r="B1069" t="s">
        <v>24660</v>
      </c>
      <c r="C1069" s="4">
        <v>1344816</v>
      </c>
      <c r="D1069">
        <v>726528</v>
      </c>
      <c r="E1069" t="s">
        <v>17</v>
      </c>
      <c r="F1069" t="s">
        <v>45</v>
      </c>
      <c r="G1069" t="s">
        <v>19</v>
      </c>
      <c r="H1069" t="s">
        <v>21</v>
      </c>
      <c r="I1069" t="s">
        <v>21</v>
      </c>
      <c r="J1069" s="1" t="s">
        <v>42</v>
      </c>
      <c r="K1069" s="1">
        <v>45832</v>
      </c>
      <c r="L1069">
        <v>30000</v>
      </c>
      <c r="M1069" t="s">
        <v>23</v>
      </c>
      <c r="N1069">
        <v>24</v>
      </c>
      <c r="O1069">
        <v>27</v>
      </c>
    </row>
    <row r="1070" spans="1:15">
      <c r="A1070" t="s">
        <v>24661</v>
      </c>
      <c r="B1070" t="s">
        <v>24662</v>
      </c>
      <c r="C1070" s="4">
        <v>1354772</v>
      </c>
      <c r="D1070">
        <v>726530</v>
      </c>
      <c r="E1070" t="s">
        <v>49</v>
      </c>
      <c r="F1070" t="s">
        <v>40</v>
      </c>
      <c r="G1070" t="s">
        <v>46</v>
      </c>
      <c r="H1070" t="s">
        <v>21</v>
      </c>
      <c r="I1070" t="s">
        <v>21</v>
      </c>
      <c r="J1070" s="1" t="s">
        <v>42</v>
      </c>
      <c r="K1070" s="1">
        <v>45832</v>
      </c>
      <c r="L1070">
        <v>8000</v>
      </c>
      <c r="M1070" t="s">
        <v>23</v>
      </c>
      <c r="N1070">
        <v>24</v>
      </c>
      <c r="O1070">
        <v>27</v>
      </c>
    </row>
    <row r="1071" spans="1:15">
      <c r="A1071" t="s">
        <v>24663</v>
      </c>
      <c r="B1071" t="s">
        <v>24664</v>
      </c>
      <c r="C1071" s="4">
        <v>1376955</v>
      </c>
      <c r="D1071">
        <v>726529</v>
      </c>
      <c r="E1071" t="s">
        <v>49</v>
      </c>
      <c r="F1071" t="s">
        <v>18</v>
      </c>
      <c r="G1071" t="s">
        <v>37</v>
      </c>
      <c r="H1071" t="s">
        <v>21</v>
      </c>
      <c r="I1071" t="s">
        <v>21</v>
      </c>
      <c r="J1071" s="1" t="s">
        <v>42</v>
      </c>
      <c r="K1071" s="1">
        <v>45832</v>
      </c>
      <c r="L1071">
        <v>8000</v>
      </c>
      <c r="M1071" t="s">
        <v>23</v>
      </c>
      <c r="N1071">
        <v>12</v>
      </c>
      <c r="O1071">
        <v>27</v>
      </c>
    </row>
    <row r="1072" spans="1:15">
      <c r="A1072" t="s">
        <v>24665</v>
      </c>
      <c r="B1072" t="s">
        <v>24666</v>
      </c>
      <c r="C1072" s="4">
        <v>1319384</v>
      </c>
      <c r="D1072">
        <v>726531</v>
      </c>
      <c r="E1072" t="s">
        <v>17</v>
      </c>
      <c r="F1072" t="s">
        <v>548</v>
      </c>
      <c r="G1072" t="s">
        <v>37</v>
      </c>
      <c r="H1072" t="s">
        <v>21</v>
      </c>
      <c r="I1072" t="s">
        <v>21</v>
      </c>
      <c r="J1072" s="1" t="s">
        <v>42</v>
      </c>
      <c r="K1072" s="1">
        <v>45832</v>
      </c>
      <c r="L1072">
        <v>8000</v>
      </c>
      <c r="M1072" t="s">
        <v>23</v>
      </c>
      <c r="N1072">
        <v>12</v>
      </c>
      <c r="O1072">
        <v>27</v>
      </c>
    </row>
    <row r="1073" spans="1:15">
      <c r="A1073" t="s">
        <v>14431</v>
      </c>
      <c r="B1073" t="s">
        <v>14432</v>
      </c>
      <c r="C1073" s="4">
        <v>1324162</v>
      </c>
      <c r="D1073">
        <v>726532</v>
      </c>
      <c r="E1073" t="s">
        <v>17</v>
      </c>
      <c r="F1073" t="s">
        <v>200</v>
      </c>
      <c r="G1073" t="s">
        <v>19</v>
      </c>
      <c r="H1073" t="s">
        <v>21</v>
      </c>
      <c r="I1073" t="s">
        <v>21</v>
      </c>
      <c r="J1073" s="1" t="s">
        <v>42</v>
      </c>
      <c r="K1073" s="1">
        <v>45832</v>
      </c>
      <c r="L1073">
        <v>30000</v>
      </c>
      <c r="M1073" t="s">
        <v>23</v>
      </c>
      <c r="N1073">
        <v>24</v>
      </c>
      <c r="O1073">
        <v>27</v>
      </c>
    </row>
    <row r="1074" spans="1:15">
      <c r="A1074" t="s">
        <v>24667</v>
      </c>
      <c r="B1074" t="s">
        <v>18957</v>
      </c>
      <c r="C1074" s="4">
        <v>1336608</v>
      </c>
      <c r="D1074">
        <v>726535</v>
      </c>
      <c r="E1074" t="s">
        <v>49</v>
      </c>
      <c r="F1074" t="s">
        <v>548</v>
      </c>
      <c r="G1074" t="s">
        <v>37</v>
      </c>
      <c r="H1074" t="s">
        <v>21</v>
      </c>
      <c r="I1074" t="s">
        <v>21</v>
      </c>
      <c r="J1074" s="1" t="s">
        <v>42</v>
      </c>
      <c r="K1074" s="1">
        <v>45832</v>
      </c>
      <c r="L1074">
        <v>15000</v>
      </c>
      <c r="M1074" t="s">
        <v>23</v>
      </c>
      <c r="N1074">
        <v>12</v>
      </c>
      <c r="O1074">
        <v>27</v>
      </c>
    </row>
    <row r="1075" spans="1:15">
      <c r="A1075" t="s">
        <v>24668</v>
      </c>
      <c r="B1075" t="s">
        <v>24669</v>
      </c>
      <c r="C1075" s="4">
        <v>1356038</v>
      </c>
      <c r="D1075">
        <v>726534</v>
      </c>
      <c r="E1075" t="s">
        <v>17</v>
      </c>
      <c r="F1075" t="s">
        <v>548</v>
      </c>
      <c r="G1075" t="s">
        <v>64</v>
      </c>
      <c r="H1075" t="s">
        <v>21</v>
      </c>
      <c r="I1075" t="s">
        <v>21</v>
      </c>
      <c r="J1075" s="1" t="s">
        <v>42</v>
      </c>
      <c r="K1075" s="1">
        <v>45832</v>
      </c>
      <c r="L1075">
        <v>5000</v>
      </c>
      <c r="M1075" t="s">
        <v>23</v>
      </c>
      <c r="N1075">
        <v>9</v>
      </c>
      <c r="O1075">
        <v>27</v>
      </c>
    </row>
    <row r="1076" spans="1:15">
      <c r="A1076" t="s">
        <v>24670</v>
      </c>
      <c r="B1076" t="s">
        <v>24671</v>
      </c>
      <c r="C1076" s="4">
        <v>1371027</v>
      </c>
      <c r="D1076">
        <v>726533</v>
      </c>
      <c r="E1076" t="s">
        <v>17</v>
      </c>
      <c r="F1076" t="s">
        <v>85</v>
      </c>
      <c r="G1076" t="s">
        <v>37</v>
      </c>
      <c r="H1076" t="s">
        <v>21</v>
      </c>
      <c r="I1076" t="s">
        <v>21</v>
      </c>
      <c r="J1076" s="1" t="s">
        <v>42</v>
      </c>
      <c r="K1076" s="1">
        <v>45832</v>
      </c>
      <c r="L1076">
        <v>3000</v>
      </c>
      <c r="M1076" t="s">
        <v>23</v>
      </c>
      <c r="N1076">
        <v>12</v>
      </c>
      <c r="O1076">
        <v>27</v>
      </c>
    </row>
    <row r="1077" spans="1:15">
      <c r="A1077" t="s">
        <v>24672</v>
      </c>
      <c r="B1077" t="s">
        <v>24673</v>
      </c>
      <c r="C1077" s="4">
        <v>1337272</v>
      </c>
      <c r="D1077">
        <v>726536</v>
      </c>
      <c r="E1077" t="s">
        <v>17</v>
      </c>
      <c r="F1077" t="s">
        <v>203</v>
      </c>
      <c r="G1077" t="s">
        <v>19</v>
      </c>
      <c r="H1077" t="s">
        <v>21</v>
      </c>
      <c r="I1077" t="s">
        <v>21</v>
      </c>
      <c r="J1077" s="1" t="s">
        <v>42</v>
      </c>
      <c r="K1077" s="1">
        <v>45832</v>
      </c>
      <c r="L1077">
        <v>30000</v>
      </c>
      <c r="M1077" t="s">
        <v>23</v>
      </c>
      <c r="N1077">
        <v>24</v>
      </c>
      <c r="O1077">
        <v>27</v>
      </c>
    </row>
    <row r="1078" spans="1:15">
      <c r="A1078" t="s">
        <v>6120</v>
      </c>
      <c r="B1078" t="s">
        <v>2564</v>
      </c>
      <c r="C1078" s="4">
        <v>1368612</v>
      </c>
      <c r="D1078">
        <v>726538</v>
      </c>
      <c r="E1078" t="s">
        <v>17</v>
      </c>
      <c r="F1078" t="s">
        <v>406</v>
      </c>
      <c r="G1078" t="s">
        <v>111</v>
      </c>
      <c r="H1078" t="s">
        <v>21</v>
      </c>
      <c r="I1078" t="s">
        <v>21</v>
      </c>
      <c r="J1078" s="1" t="s">
        <v>42</v>
      </c>
      <c r="K1078" s="1">
        <v>45832</v>
      </c>
      <c r="L1078">
        <v>15000</v>
      </c>
      <c r="M1078" t="s">
        <v>23</v>
      </c>
      <c r="N1078">
        <v>18</v>
      </c>
      <c r="O1078">
        <v>27</v>
      </c>
    </row>
    <row r="1079" spans="1:15">
      <c r="A1079" t="s">
        <v>24674</v>
      </c>
      <c r="B1079" t="s">
        <v>24675</v>
      </c>
      <c r="C1079" s="4">
        <v>1373424</v>
      </c>
      <c r="D1079">
        <v>726537</v>
      </c>
      <c r="E1079" t="s">
        <v>17</v>
      </c>
      <c r="F1079" t="s">
        <v>149</v>
      </c>
      <c r="G1079" t="s">
        <v>46</v>
      </c>
      <c r="H1079" t="s">
        <v>21</v>
      </c>
      <c r="I1079" t="s">
        <v>21</v>
      </c>
      <c r="J1079" s="1" t="s">
        <v>42</v>
      </c>
      <c r="K1079" s="1">
        <v>45832</v>
      </c>
      <c r="L1079">
        <v>8000</v>
      </c>
      <c r="M1079" t="s">
        <v>23</v>
      </c>
      <c r="N1079">
        <v>24</v>
      </c>
      <c r="O1079">
        <v>27</v>
      </c>
    </row>
    <row r="1080" spans="1:15">
      <c r="A1080" t="s">
        <v>24676</v>
      </c>
      <c r="B1080" t="s">
        <v>24677</v>
      </c>
      <c r="C1080" s="4">
        <v>1360338</v>
      </c>
      <c r="D1080">
        <v>726540</v>
      </c>
      <c r="E1080" t="s">
        <v>17</v>
      </c>
      <c r="F1080" t="s">
        <v>18</v>
      </c>
      <c r="G1080" t="s">
        <v>33</v>
      </c>
      <c r="H1080" t="s">
        <v>21</v>
      </c>
      <c r="I1080" t="s">
        <v>21</v>
      </c>
      <c r="J1080" s="1" t="s">
        <v>42</v>
      </c>
      <c r="K1080" s="1">
        <v>45832</v>
      </c>
      <c r="L1080">
        <v>13000</v>
      </c>
      <c r="M1080" t="s">
        <v>23</v>
      </c>
      <c r="N1080">
        <v>18</v>
      </c>
      <c r="O1080">
        <v>27</v>
      </c>
    </row>
    <row r="1081" spans="1:15">
      <c r="A1081" t="s">
        <v>24678</v>
      </c>
      <c r="B1081" t="s">
        <v>24679</v>
      </c>
      <c r="C1081" s="4">
        <v>1372257</v>
      </c>
      <c r="D1081">
        <v>726541</v>
      </c>
      <c r="E1081" t="s">
        <v>17</v>
      </c>
      <c r="F1081" t="s">
        <v>496</v>
      </c>
      <c r="G1081" t="s">
        <v>37</v>
      </c>
      <c r="H1081" t="s">
        <v>21</v>
      </c>
      <c r="I1081" t="s">
        <v>21</v>
      </c>
      <c r="J1081" s="1" t="s">
        <v>42</v>
      </c>
      <c r="K1081" s="1">
        <v>45832</v>
      </c>
      <c r="L1081">
        <v>9900</v>
      </c>
      <c r="M1081" t="s">
        <v>23</v>
      </c>
      <c r="N1081">
        <v>12</v>
      </c>
      <c r="O1081">
        <v>27</v>
      </c>
    </row>
    <row r="1082" spans="1:15">
      <c r="A1082" t="s">
        <v>24680</v>
      </c>
      <c r="B1082" t="s">
        <v>24681</v>
      </c>
      <c r="C1082" s="4">
        <v>1369691</v>
      </c>
      <c r="D1082">
        <v>726544</v>
      </c>
      <c r="E1082" t="s">
        <v>17</v>
      </c>
      <c r="F1082" t="s">
        <v>45</v>
      </c>
      <c r="G1082" t="s">
        <v>41</v>
      </c>
      <c r="H1082" t="s">
        <v>21</v>
      </c>
      <c r="I1082" t="s">
        <v>21</v>
      </c>
      <c r="J1082" s="1" t="s">
        <v>42</v>
      </c>
      <c r="K1082" s="1">
        <v>45832</v>
      </c>
      <c r="L1082">
        <v>5000</v>
      </c>
      <c r="M1082" t="s">
        <v>23</v>
      </c>
      <c r="N1082">
        <v>6</v>
      </c>
      <c r="O1082">
        <v>60</v>
      </c>
    </row>
    <row r="1083" spans="1:15">
      <c r="A1083" t="s">
        <v>9298</v>
      </c>
      <c r="B1083" t="s">
        <v>16</v>
      </c>
      <c r="C1083" s="4">
        <v>1371247</v>
      </c>
      <c r="D1083">
        <v>726543</v>
      </c>
      <c r="E1083" t="s">
        <v>17</v>
      </c>
      <c r="F1083" t="s">
        <v>195</v>
      </c>
      <c r="G1083" t="s">
        <v>30</v>
      </c>
      <c r="H1083" t="s">
        <v>21</v>
      </c>
      <c r="I1083" t="s">
        <v>21</v>
      </c>
      <c r="J1083" s="1" t="s">
        <v>42</v>
      </c>
      <c r="K1083" s="1">
        <v>45832</v>
      </c>
      <c r="L1083">
        <v>20000</v>
      </c>
      <c r="M1083" t="s">
        <v>23</v>
      </c>
      <c r="N1083">
        <v>18</v>
      </c>
      <c r="O1083">
        <v>27</v>
      </c>
    </row>
    <row r="1084" spans="1:15">
      <c r="A1084" t="s">
        <v>1876</v>
      </c>
      <c r="B1084" t="s">
        <v>1877</v>
      </c>
      <c r="C1084" s="4">
        <v>1344593</v>
      </c>
      <c r="D1084">
        <v>726542</v>
      </c>
      <c r="E1084" t="s">
        <v>17</v>
      </c>
      <c r="F1084" t="s">
        <v>200</v>
      </c>
      <c r="G1084" t="s">
        <v>37</v>
      </c>
      <c r="H1084" t="s">
        <v>21</v>
      </c>
      <c r="I1084" t="s">
        <v>21</v>
      </c>
      <c r="J1084" s="1" t="s">
        <v>42</v>
      </c>
      <c r="K1084" s="1">
        <v>45832</v>
      </c>
      <c r="L1084">
        <v>14000</v>
      </c>
      <c r="M1084" t="s">
        <v>23</v>
      </c>
      <c r="N1084">
        <v>12</v>
      </c>
      <c r="O1084">
        <v>27</v>
      </c>
    </row>
    <row r="1085" spans="1:15">
      <c r="A1085" t="s">
        <v>24682</v>
      </c>
      <c r="B1085" t="s">
        <v>24683</v>
      </c>
      <c r="C1085" s="4">
        <v>1372882</v>
      </c>
      <c r="D1085">
        <v>726545</v>
      </c>
      <c r="E1085" t="s">
        <v>17</v>
      </c>
      <c r="F1085" t="s">
        <v>543</v>
      </c>
      <c r="G1085" t="s">
        <v>73</v>
      </c>
      <c r="H1085" t="s">
        <v>21</v>
      </c>
      <c r="I1085" t="s">
        <v>21</v>
      </c>
      <c r="J1085" s="1" t="s">
        <v>42</v>
      </c>
      <c r="K1085" s="1">
        <v>45832</v>
      </c>
      <c r="L1085">
        <v>4000</v>
      </c>
      <c r="M1085" t="s">
        <v>23</v>
      </c>
      <c r="N1085">
        <v>6</v>
      </c>
      <c r="O1085">
        <v>36</v>
      </c>
    </row>
    <row r="1086" spans="1:15">
      <c r="A1086" t="s">
        <v>24684</v>
      </c>
      <c r="B1086" t="s">
        <v>24685</v>
      </c>
      <c r="C1086" s="4">
        <v>1378587</v>
      </c>
      <c r="D1086">
        <v>726547</v>
      </c>
      <c r="E1086" t="s">
        <v>17</v>
      </c>
      <c r="F1086" t="s">
        <v>18</v>
      </c>
      <c r="G1086" t="s">
        <v>64</v>
      </c>
      <c r="H1086" t="s">
        <v>21</v>
      </c>
      <c r="I1086" t="s">
        <v>21</v>
      </c>
      <c r="J1086" s="1" t="s">
        <v>42</v>
      </c>
      <c r="K1086" s="1">
        <v>45832</v>
      </c>
      <c r="L1086">
        <v>8000</v>
      </c>
      <c r="M1086" t="s">
        <v>23</v>
      </c>
      <c r="N1086">
        <v>9</v>
      </c>
      <c r="O1086">
        <v>27</v>
      </c>
    </row>
    <row r="1087" spans="1:15">
      <c r="A1087" t="s">
        <v>24686</v>
      </c>
      <c r="B1087" t="s">
        <v>24687</v>
      </c>
      <c r="C1087" s="4">
        <v>1256413</v>
      </c>
      <c r="D1087">
        <v>726546</v>
      </c>
      <c r="E1087" t="s">
        <v>17</v>
      </c>
      <c r="F1087" t="s">
        <v>18</v>
      </c>
      <c r="G1087" t="s">
        <v>19</v>
      </c>
      <c r="H1087" t="s">
        <v>21</v>
      </c>
      <c r="I1087" t="s">
        <v>21</v>
      </c>
      <c r="J1087" s="1" t="s">
        <v>42</v>
      </c>
      <c r="K1087" s="1">
        <v>45832</v>
      </c>
      <c r="L1087">
        <v>30000</v>
      </c>
      <c r="M1087" t="s">
        <v>23</v>
      </c>
      <c r="N1087">
        <v>24</v>
      </c>
      <c r="O1087">
        <v>27</v>
      </c>
    </row>
    <row r="1088" spans="1:15">
      <c r="A1088" t="s">
        <v>8973</v>
      </c>
      <c r="B1088" t="s">
        <v>8974</v>
      </c>
      <c r="C1088" s="4">
        <v>1371287</v>
      </c>
      <c r="D1088">
        <v>726548</v>
      </c>
      <c r="E1088" t="s">
        <v>17</v>
      </c>
      <c r="F1088" t="s">
        <v>45</v>
      </c>
      <c r="G1088" t="s">
        <v>111</v>
      </c>
      <c r="H1088" t="s">
        <v>21</v>
      </c>
      <c r="I1088" t="s">
        <v>21</v>
      </c>
      <c r="J1088" s="1" t="s">
        <v>42</v>
      </c>
      <c r="K1088" s="1">
        <v>45835</v>
      </c>
      <c r="L1088">
        <v>15000</v>
      </c>
      <c r="M1088" t="s">
        <v>23</v>
      </c>
      <c r="N1088">
        <v>18</v>
      </c>
      <c r="O1088">
        <v>27</v>
      </c>
    </row>
    <row r="1089" spans="1:15">
      <c r="A1089" t="s">
        <v>24688</v>
      </c>
      <c r="B1089" t="s">
        <v>24689</v>
      </c>
      <c r="C1089" s="4">
        <v>1242932</v>
      </c>
      <c r="D1089">
        <v>726549</v>
      </c>
      <c r="E1089" t="s">
        <v>17</v>
      </c>
      <c r="F1089" t="s">
        <v>18</v>
      </c>
      <c r="G1089" t="s">
        <v>37</v>
      </c>
      <c r="H1089" t="s">
        <v>21</v>
      </c>
      <c r="I1089" t="s">
        <v>21</v>
      </c>
      <c r="J1089" s="1" t="s">
        <v>42</v>
      </c>
      <c r="K1089" s="1">
        <v>45832</v>
      </c>
      <c r="L1089">
        <v>8000</v>
      </c>
      <c r="M1089" t="s">
        <v>23</v>
      </c>
      <c r="N1089">
        <v>12</v>
      </c>
      <c r="O1089">
        <v>27</v>
      </c>
    </row>
    <row r="1090" spans="1:15">
      <c r="A1090" t="s">
        <v>17047</v>
      </c>
      <c r="B1090" t="s">
        <v>17048</v>
      </c>
      <c r="C1090" s="4">
        <v>1164376</v>
      </c>
      <c r="D1090">
        <v>726552</v>
      </c>
      <c r="E1090" t="s">
        <v>17</v>
      </c>
      <c r="F1090" t="s">
        <v>203</v>
      </c>
      <c r="G1090" t="s">
        <v>19</v>
      </c>
      <c r="H1090" t="s">
        <v>21</v>
      </c>
      <c r="I1090" t="s">
        <v>21</v>
      </c>
      <c r="J1090" s="1" t="s">
        <v>42</v>
      </c>
      <c r="K1090" s="1">
        <v>45832</v>
      </c>
      <c r="L1090">
        <v>30000</v>
      </c>
      <c r="M1090" t="s">
        <v>23</v>
      </c>
      <c r="N1090">
        <v>24</v>
      </c>
      <c r="O1090">
        <v>27</v>
      </c>
    </row>
    <row r="1091" spans="1:15">
      <c r="A1091" t="s">
        <v>24690</v>
      </c>
      <c r="B1091" t="s">
        <v>20449</v>
      </c>
      <c r="C1091" s="4">
        <v>1311360</v>
      </c>
      <c r="D1091">
        <v>726551</v>
      </c>
      <c r="E1091" t="s">
        <v>17</v>
      </c>
      <c r="F1091" t="s">
        <v>117</v>
      </c>
      <c r="G1091" t="s">
        <v>46</v>
      </c>
      <c r="H1091" t="s">
        <v>21</v>
      </c>
      <c r="I1091" t="s">
        <v>21</v>
      </c>
      <c r="J1091" s="1" t="s">
        <v>42</v>
      </c>
      <c r="K1091" s="1">
        <v>45832</v>
      </c>
      <c r="L1091">
        <v>20000</v>
      </c>
      <c r="M1091" t="s">
        <v>23</v>
      </c>
      <c r="N1091">
        <v>24</v>
      </c>
      <c r="O1091">
        <v>27</v>
      </c>
    </row>
    <row r="1092" spans="1:15">
      <c r="A1092" t="s">
        <v>24691</v>
      </c>
      <c r="B1092" t="s">
        <v>24692</v>
      </c>
      <c r="C1092" s="4">
        <v>1372094</v>
      </c>
      <c r="D1092">
        <v>726550</v>
      </c>
      <c r="E1092" t="s">
        <v>17</v>
      </c>
      <c r="F1092" t="s">
        <v>1368</v>
      </c>
      <c r="G1092" t="s">
        <v>37</v>
      </c>
      <c r="H1092" t="s">
        <v>21</v>
      </c>
      <c r="I1092" t="s">
        <v>21</v>
      </c>
      <c r="J1092" s="1" t="s">
        <v>42</v>
      </c>
      <c r="K1092" s="1">
        <v>45832</v>
      </c>
      <c r="L1092">
        <v>7000</v>
      </c>
      <c r="M1092" t="s">
        <v>23</v>
      </c>
      <c r="N1092">
        <v>12</v>
      </c>
      <c r="O1092">
        <v>27</v>
      </c>
    </row>
    <row r="1093" spans="1:15">
      <c r="A1093" t="s">
        <v>24693</v>
      </c>
      <c r="B1093" t="s">
        <v>14619</v>
      </c>
      <c r="C1093" s="4">
        <v>1327866</v>
      </c>
      <c r="D1093">
        <v>726553</v>
      </c>
      <c r="E1093" t="s">
        <v>17</v>
      </c>
      <c r="F1093" t="s">
        <v>548</v>
      </c>
      <c r="G1093" t="s">
        <v>37</v>
      </c>
      <c r="H1093" t="s">
        <v>21</v>
      </c>
      <c r="I1093" t="s">
        <v>21</v>
      </c>
      <c r="J1093" s="1" t="s">
        <v>42</v>
      </c>
      <c r="K1093" s="1">
        <v>45832</v>
      </c>
      <c r="L1093">
        <v>6000</v>
      </c>
      <c r="M1093" t="s">
        <v>23</v>
      </c>
      <c r="N1093">
        <v>12</v>
      </c>
      <c r="O1093">
        <v>27</v>
      </c>
    </row>
    <row r="1094" spans="1:15">
      <c r="A1094" t="s">
        <v>24694</v>
      </c>
      <c r="B1094" t="s">
        <v>12471</v>
      </c>
      <c r="C1094" s="4">
        <v>1379236</v>
      </c>
      <c r="D1094">
        <v>726555</v>
      </c>
      <c r="E1094" t="s">
        <v>17</v>
      </c>
      <c r="F1094" t="s">
        <v>61</v>
      </c>
      <c r="G1094" t="s">
        <v>73</v>
      </c>
      <c r="H1094" t="s">
        <v>21</v>
      </c>
      <c r="I1094" t="s">
        <v>21</v>
      </c>
      <c r="J1094" s="1" t="s">
        <v>42</v>
      </c>
      <c r="K1094" s="1">
        <v>45832</v>
      </c>
      <c r="L1094">
        <v>5000</v>
      </c>
      <c r="M1094" t="s">
        <v>23</v>
      </c>
      <c r="N1094">
        <v>6</v>
      </c>
      <c r="O1094">
        <v>36</v>
      </c>
    </row>
    <row r="1095" spans="1:15">
      <c r="A1095" t="s">
        <v>24695</v>
      </c>
      <c r="B1095" t="s">
        <v>24696</v>
      </c>
      <c r="C1095" s="4">
        <v>1294774</v>
      </c>
      <c r="D1095">
        <v>726554</v>
      </c>
      <c r="E1095" t="s">
        <v>17</v>
      </c>
      <c r="F1095" t="s">
        <v>45</v>
      </c>
      <c r="G1095" t="s">
        <v>46</v>
      </c>
      <c r="H1095" t="s">
        <v>21</v>
      </c>
      <c r="I1095" t="s">
        <v>21</v>
      </c>
      <c r="J1095" s="1" t="s">
        <v>42</v>
      </c>
      <c r="K1095" s="1">
        <v>45832</v>
      </c>
      <c r="L1095">
        <v>20000</v>
      </c>
      <c r="M1095" t="s">
        <v>23</v>
      </c>
      <c r="N1095">
        <v>24</v>
      </c>
      <c r="O1095">
        <v>27</v>
      </c>
    </row>
    <row r="1096" spans="1:15">
      <c r="A1096" t="s">
        <v>24697</v>
      </c>
      <c r="B1096" t="s">
        <v>24698</v>
      </c>
      <c r="C1096" s="4">
        <v>1379646</v>
      </c>
      <c r="D1096">
        <v>726556</v>
      </c>
      <c r="E1096" t="s">
        <v>17</v>
      </c>
      <c r="F1096" t="s">
        <v>1538</v>
      </c>
      <c r="G1096" t="s">
        <v>64</v>
      </c>
      <c r="H1096" t="s">
        <v>21</v>
      </c>
      <c r="I1096" t="s">
        <v>21</v>
      </c>
      <c r="J1096" s="1" t="s">
        <v>42</v>
      </c>
      <c r="K1096" s="1">
        <v>45832</v>
      </c>
      <c r="L1096">
        <v>4500</v>
      </c>
      <c r="M1096" t="s">
        <v>23</v>
      </c>
      <c r="N1096">
        <v>9</v>
      </c>
      <c r="O1096">
        <v>27</v>
      </c>
    </row>
    <row r="1097" spans="1:15">
      <c r="A1097" t="s">
        <v>24699</v>
      </c>
      <c r="B1097" t="s">
        <v>24700</v>
      </c>
      <c r="C1097" s="4">
        <v>1373731</v>
      </c>
      <c r="D1097">
        <v>726558</v>
      </c>
      <c r="E1097" t="s">
        <v>17</v>
      </c>
      <c r="F1097" t="s">
        <v>543</v>
      </c>
      <c r="G1097" t="s">
        <v>37</v>
      </c>
      <c r="H1097" t="s">
        <v>21</v>
      </c>
      <c r="I1097" t="s">
        <v>21</v>
      </c>
      <c r="J1097" s="1" t="s">
        <v>42</v>
      </c>
      <c r="K1097" s="1">
        <v>45832</v>
      </c>
      <c r="L1097">
        <v>5000</v>
      </c>
      <c r="M1097" t="s">
        <v>23</v>
      </c>
      <c r="N1097">
        <v>12</v>
      </c>
      <c r="O1097">
        <v>27</v>
      </c>
    </row>
    <row r="1098" spans="1:15">
      <c r="A1098" t="s">
        <v>24701</v>
      </c>
      <c r="B1098" t="s">
        <v>2872</v>
      </c>
      <c r="C1098" s="4">
        <v>1356424</v>
      </c>
      <c r="D1098">
        <v>726563</v>
      </c>
      <c r="E1098" t="s">
        <v>17</v>
      </c>
      <c r="F1098" t="s">
        <v>184</v>
      </c>
      <c r="G1098" t="s">
        <v>33</v>
      </c>
      <c r="H1098" t="s">
        <v>21</v>
      </c>
      <c r="I1098" t="s">
        <v>21</v>
      </c>
      <c r="J1098" s="1" t="s">
        <v>42</v>
      </c>
      <c r="K1098" s="1">
        <v>45832</v>
      </c>
      <c r="L1098">
        <v>9999</v>
      </c>
      <c r="M1098" t="s">
        <v>23</v>
      </c>
      <c r="N1098">
        <v>18</v>
      </c>
      <c r="O1098">
        <v>27</v>
      </c>
    </row>
    <row r="1099" spans="1:15">
      <c r="A1099" t="s">
        <v>24702</v>
      </c>
      <c r="B1099" t="s">
        <v>24703</v>
      </c>
      <c r="C1099" s="4">
        <v>1329385</v>
      </c>
      <c r="D1099">
        <v>726562</v>
      </c>
      <c r="E1099" t="s">
        <v>17</v>
      </c>
      <c r="F1099" t="s">
        <v>548</v>
      </c>
      <c r="G1099" t="s">
        <v>111</v>
      </c>
      <c r="H1099" t="s">
        <v>21</v>
      </c>
      <c r="I1099" t="s">
        <v>21</v>
      </c>
      <c r="J1099" s="1" t="s">
        <v>42</v>
      </c>
      <c r="K1099" s="1">
        <v>45832</v>
      </c>
      <c r="L1099">
        <v>15000</v>
      </c>
      <c r="M1099" t="s">
        <v>23</v>
      </c>
      <c r="N1099">
        <v>18</v>
      </c>
      <c r="O1099">
        <v>27</v>
      </c>
    </row>
    <row r="1100" spans="1:15">
      <c r="A1100" t="s">
        <v>24704</v>
      </c>
      <c r="B1100" t="s">
        <v>24705</v>
      </c>
      <c r="C1100" s="4">
        <v>1364785</v>
      </c>
      <c r="D1100">
        <v>726560</v>
      </c>
      <c r="E1100" t="s">
        <v>17</v>
      </c>
      <c r="F1100" t="s">
        <v>209</v>
      </c>
      <c r="G1100" t="s">
        <v>33</v>
      </c>
      <c r="H1100" t="s">
        <v>21</v>
      </c>
      <c r="I1100" t="s">
        <v>21</v>
      </c>
      <c r="J1100" s="1" t="s">
        <v>42</v>
      </c>
      <c r="K1100" s="1">
        <v>45834</v>
      </c>
      <c r="L1100">
        <v>9999</v>
      </c>
      <c r="M1100" t="s">
        <v>23</v>
      </c>
      <c r="N1100">
        <v>18</v>
      </c>
      <c r="O1100">
        <v>27</v>
      </c>
    </row>
    <row r="1101" spans="1:15">
      <c r="A1101" t="s">
        <v>24706</v>
      </c>
      <c r="B1101" t="s">
        <v>24707</v>
      </c>
      <c r="C1101" s="4">
        <v>1318497</v>
      </c>
      <c r="D1101">
        <v>726564</v>
      </c>
      <c r="E1101" t="s">
        <v>145</v>
      </c>
      <c r="F1101" t="s">
        <v>146</v>
      </c>
      <c r="G1101" t="s">
        <v>37</v>
      </c>
      <c r="H1101" t="s">
        <v>21</v>
      </c>
      <c r="I1101" t="s">
        <v>21</v>
      </c>
      <c r="J1101" s="1" t="s">
        <v>42</v>
      </c>
      <c r="K1101" s="1">
        <v>45834</v>
      </c>
      <c r="L1101">
        <v>8000</v>
      </c>
      <c r="M1101" t="s">
        <v>23</v>
      </c>
      <c r="N1101">
        <v>12</v>
      </c>
      <c r="O1101">
        <v>27</v>
      </c>
    </row>
    <row r="1102" spans="1:15">
      <c r="A1102" t="s">
        <v>24708</v>
      </c>
      <c r="B1102" t="s">
        <v>8953</v>
      </c>
      <c r="C1102" s="4">
        <v>1354880</v>
      </c>
      <c r="D1102">
        <v>726567</v>
      </c>
      <c r="E1102" t="s">
        <v>17</v>
      </c>
      <c r="F1102" t="s">
        <v>195</v>
      </c>
      <c r="G1102" t="s">
        <v>46</v>
      </c>
      <c r="H1102" t="s">
        <v>21</v>
      </c>
      <c r="I1102" t="s">
        <v>21</v>
      </c>
      <c r="J1102" s="1" t="s">
        <v>42</v>
      </c>
      <c r="K1102" s="1">
        <v>45832</v>
      </c>
      <c r="L1102">
        <v>20000</v>
      </c>
      <c r="M1102" t="s">
        <v>23</v>
      </c>
      <c r="N1102">
        <v>24</v>
      </c>
      <c r="O1102">
        <v>27</v>
      </c>
    </row>
    <row r="1103" spans="1:15">
      <c r="A1103" t="s">
        <v>24709</v>
      </c>
      <c r="B1103" t="s">
        <v>24710</v>
      </c>
      <c r="C1103" s="4">
        <v>1326706</v>
      </c>
      <c r="D1103">
        <v>726565</v>
      </c>
      <c r="E1103" t="s">
        <v>17</v>
      </c>
      <c r="F1103" t="s">
        <v>195</v>
      </c>
      <c r="G1103" t="s">
        <v>111</v>
      </c>
      <c r="H1103" t="s">
        <v>21</v>
      </c>
      <c r="I1103" t="s">
        <v>21</v>
      </c>
      <c r="J1103" s="1" t="s">
        <v>42</v>
      </c>
      <c r="K1103" s="1">
        <v>45832</v>
      </c>
      <c r="L1103">
        <v>15000</v>
      </c>
      <c r="M1103" t="s">
        <v>23</v>
      </c>
      <c r="N1103">
        <v>18</v>
      </c>
      <c r="O1103">
        <v>27</v>
      </c>
    </row>
    <row r="1104" spans="1:15">
      <c r="A1104" t="s">
        <v>24711</v>
      </c>
      <c r="B1104" t="s">
        <v>24712</v>
      </c>
      <c r="C1104" s="4">
        <v>1373075</v>
      </c>
      <c r="D1104">
        <v>726568</v>
      </c>
      <c r="E1104" t="s">
        <v>17</v>
      </c>
      <c r="F1104" t="s">
        <v>57</v>
      </c>
      <c r="G1104" t="s">
        <v>64</v>
      </c>
      <c r="H1104" t="s">
        <v>21</v>
      </c>
      <c r="I1104" t="s">
        <v>21</v>
      </c>
      <c r="J1104" s="1" t="s">
        <v>42</v>
      </c>
      <c r="K1104" s="1">
        <v>45833</v>
      </c>
      <c r="L1104">
        <v>6000</v>
      </c>
      <c r="M1104" t="s">
        <v>23</v>
      </c>
      <c r="N1104">
        <v>9</v>
      </c>
      <c r="O1104">
        <v>27</v>
      </c>
    </row>
    <row r="1105" spans="1:15">
      <c r="A1105" t="s">
        <v>24713</v>
      </c>
      <c r="B1105" t="s">
        <v>24714</v>
      </c>
      <c r="C1105" s="4">
        <v>1340901</v>
      </c>
      <c r="D1105">
        <v>726570</v>
      </c>
      <c r="E1105" t="s">
        <v>17</v>
      </c>
      <c r="F1105" t="s">
        <v>149</v>
      </c>
      <c r="G1105" t="s">
        <v>37</v>
      </c>
      <c r="H1105" t="s">
        <v>21</v>
      </c>
      <c r="I1105" t="s">
        <v>21</v>
      </c>
      <c r="J1105" s="1" t="s">
        <v>42</v>
      </c>
      <c r="K1105" s="1">
        <v>45832</v>
      </c>
      <c r="L1105">
        <v>9999</v>
      </c>
      <c r="M1105" t="s">
        <v>23</v>
      </c>
      <c r="N1105">
        <v>12</v>
      </c>
      <c r="O1105">
        <v>27</v>
      </c>
    </row>
    <row r="1106" spans="1:15">
      <c r="A1106" t="s">
        <v>24715</v>
      </c>
      <c r="B1106" t="s">
        <v>24716</v>
      </c>
      <c r="C1106" s="4">
        <v>1215505</v>
      </c>
      <c r="D1106">
        <v>726575</v>
      </c>
      <c r="E1106" t="s">
        <v>17</v>
      </c>
      <c r="F1106" t="s">
        <v>146</v>
      </c>
      <c r="G1106" t="s">
        <v>33</v>
      </c>
      <c r="H1106" t="s">
        <v>21</v>
      </c>
      <c r="I1106" t="s">
        <v>21</v>
      </c>
      <c r="J1106" s="1" t="s">
        <v>42</v>
      </c>
      <c r="K1106" s="1">
        <v>45832</v>
      </c>
      <c r="L1106">
        <v>11500</v>
      </c>
      <c r="M1106" t="s">
        <v>23</v>
      </c>
      <c r="N1106">
        <v>18</v>
      </c>
      <c r="O1106">
        <v>27</v>
      </c>
    </row>
    <row r="1107" spans="1:15">
      <c r="A1107" t="s">
        <v>24717</v>
      </c>
      <c r="B1107" t="s">
        <v>24718</v>
      </c>
      <c r="C1107" s="4">
        <v>1318904</v>
      </c>
      <c r="D1107">
        <v>726574</v>
      </c>
      <c r="E1107" t="s">
        <v>17</v>
      </c>
      <c r="F1107" t="s">
        <v>26</v>
      </c>
      <c r="G1107" t="s">
        <v>88</v>
      </c>
      <c r="H1107" t="s">
        <v>21</v>
      </c>
      <c r="I1107" t="s">
        <v>21</v>
      </c>
      <c r="J1107" s="1" t="s">
        <v>42</v>
      </c>
      <c r="K1107" s="1">
        <v>45832</v>
      </c>
      <c r="L1107">
        <v>8000</v>
      </c>
      <c r="M1107" t="s">
        <v>23</v>
      </c>
      <c r="N1107">
        <v>24</v>
      </c>
      <c r="O1107">
        <v>27</v>
      </c>
    </row>
    <row r="1108" spans="1:15">
      <c r="A1108" t="s">
        <v>9449</v>
      </c>
      <c r="B1108" t="s">
        <v>9450</v>
      </c>
      <c r="C1108" s="4">
        <v>1367032</v>
      </c>
      <c r="D1108">
        <v>726572</v>
      </c>
      <c r="E1108" t="s">
        <v>17</v>
      </c>
      <c r="F1108" t="s">
        <v>45</v>
      </c>
      <c r="G1108" t="s">
        <v>111</v>
      </c>
      <c r="H1108" t="s">
        <v>21</v>
      </c>
      <c r="I1108" t="s">
        <v>21</v>
      </c>
      <c r="J1108" s="1" t="s">
        <v>42</v>
      </c>
      <c r="K1108" s="1">
        <v>45832</v>
      </c>
      <c r="L1108">
        <v>15000</v>
      </c>
      <c r="M1108" t="s">
        <v>23</v>
      </c>
      <c r="N1108">
        <v>18</v>
      </c>
      <c r="O1108">
        <v>27</v>
      </c>
    </row>
    <row r="1109" spans="1:15">
      <c r="A1109" t="s">
        <v>24719</v>
      </c>
      <c r="B1109" t="s">
        <v>24720</v>
      </c>
      <c r="C1109" s="4">
        <v>1377768</v>
      </c>
      <c r="D1109">
        <v>726577</v>
      </c>
      <c r="E1109" t="s">
        <v>17</v>
      </c>
      <c r="F1109" t="s">
        <v>45</v>
      </c>
      <c r="G1109" t="s">
        <v>88</v>
      </c>
      <c r="H1109" t="s">
        <v>21</v>
      </c>
      <c r="I1109" t="s">
        <v>21</v>
      </c>
      <c r="J1109" s="1" t="s">
        <v>42</v>
      </c>
      <c r="K1109" s="1">
        <v>45833</v>
      </c>
      <c r="L1109">
        <v>8000</v>
      </c>
      <c r="M1109" t="s">
        <v>23</v>
      </c>
      <c r="N1109">
        <v>24</v>
      </c>
      <c r="O1109">
        <v>27</v>
      </c>
    </row>
    <row r="1110" spans="1:15">
      <c r="A1110" t="s">
        <v>24721</v>
      </c>
      <c r="B1110" t="s">
        <v>10588</v>
      </c>
      <c r="C1110" s="4">
        <v>1380105</v>
      </c>
      <c r="D1110">
        <v>726581</v>
      </c>
      <c r="E1110" t="s">
        <v>145</v>
      </c>
      <c r="F1110" t="s">
        <v>45</v>
      </c>
      <c r="G1110" t="s">
        <v>37</v>
      </c>
      <c r="H1110" t="s">
        <v>21</v>
      </c>
      <c r="I1110" t="s">
        <v>21</v>
      </c>
      <c r="J1110" s="1" t="s">
        <v>42</v>
      </c>
      <c r="K1110" s="1">
        <v>45832</v>
      </c>
      <c r="L1110">
        <v>5000</v>
      </c>
      <c r="M1110" t="s">
        <v>23</v>
      </c>
      <c r="N1110">
        <v>12</v>
      </c>
      <c r="O1110">
        <v>27</v>
      </c>
    </row>
    <row r="1111" spans="1:15">
      <c r="A1111" t="s">
        <v>24722</v>
      </c>
      <c r="B1111" t="s">
        <v>24723</v>
      </c>
      <c r="C1111" s="4">
        <v>1376836</v>
      </c>
      <c r="D1111">
        <v>726579</v>
      </c>
      <c r="E1111" t="s">
        <v>17</v>
      </c>
      <c r="F1111" t="s">
        <v>45</v>
      </c>
      <c r="G1111" t="s">
        <v>73</v>
      </c>
      <c r="H1111" t="s">
        <v>21</v>
      </c>
      <c r="I1111" t="s">
        <v>21</v>
      </c>
      <c r="J1111" s="1" t="s">
        <v>42</v>
      </c>
      <c r="K1111" s="1">
        <v>45832</v>
      </c>
      <c r="L1111">
        <v>3000</v>
      </c>
      <c r="M1111" t="s">
        <v>23</v>
      </c>
      <c r="N1111">
        <v>6</v>
      </c>
      <c r="O1111">
        <v>36</v>
      </c>
    </row>
    <row r="1112" spans="1:15">
      <c r="A1112" t="s">
        <v>24724</v>
      </c>
      <c r="B1112" t="s">
        <v>24725</v>
      </c>
      <c r="C1112" s="4">
        <v>1318258</v>
      </c>
      <c r="D1112">
        <v>726583</v>
      </c>
      <c r="E1112" t="s">
        <v>17</v>
      </c>
      <c r="F1112" t="s">
        <v>45</v>
      </c>
      <c r="G1112" t="s">
        <v>41</v>
      </c>
      <c r="H1112" t="s">
        <v>21</v>
      </c>
      <c r="I1112" t="s">
        <v>21</v>
      </c>
      <c r="J1112" s="1" t="s">
        <v>42</v>
      </c>
      <c r="K1112" s="1">
        <v>45832</v>
      </c>
      <c r="L1112">
        <v>5000</v>
      </c>
      <c r="M1112" t="s">
        <v>23</v>
      </c>
      <c r="N1112">
        <v>6</v>
      </c>
      <c r="O1112">
        <v>60</v>
      </c>
    </row>
    <row r="1113" spans="1:15">
      <c r="A1113" t="s">
        <v>18892</v>
      </c>
      <c r="B1113" t="s">
        <v>18893</v>
      </c>
      <c r="C1113" s="4">
        <v>1325776</v>
      </c>
      <c r="D1113">
        <v>726585</v>
      </c>
      <c r="E1113" t="s">
        <v>17</v>
      </c>
      <c r="F1113" t="s">
        <v>26</v>
      </c>
      <c r="G1113" t="s">
        <v>19</v>
      </c>
      <c r="H1113" t="s">
        <v>21</v>
      </c>
      <c r="I1113" t="s">
        <v>21</v>
      </c>
      <c r="J1113" s="1" t="s">
        <v>42</v>
      </c>
      <c r="K1113" s="1">
        <v>45832</v>
      </c>
      <c r="L1113">
        <v>30000</v>
      </c>
      <c r="M1113" t="s">
        <v>23</v>
      </c>
      <c r="N1113">
        <v>24</v>
      </c>
      <c r="O1113">
        <v>27</v>
      </c>
    </row>
    <row r="1114" spans="1:15">
      <c r="A1114" t="s">
        <v>806</v>
      </c>
      <c r="B1114" t="s">
        <v>807</v>
      </c>
      <c r="C1114" s="4">
        <v>1313691</v>
      </c>
      <c r="D1114">
        <v>726593</v>
      </c>
      <c r="E1114" t="s">
        <v>17</v>
      </c>
      <c r="F1114" t="s">
        <v>146</v>
      </c>
      <c r="G1114" t="s">
        <v>19</v>
      </c>
      <c r="H1114" t="s">
        <v>21</v>
      </c>
      <c r="I1114" t="s">
        <v>21</v>
      </c>
      <c r="J1114" s="1" t="s">
        <v>42</v>
      </c>
      <c r="K1114" s="1">
        <v>45832</v>
      </c>
      <c r="L1114">
        <v>30000</v>
      </c>
      <c r="M1114" t="s">
        <v>23</v>
      </c>
      <c r="N1114">
        <v>24</v>
      </c>
      <c r="O1114">
        <v>27</v>
      </c>
    </row>
    <row r="1115" spans="1:15">
      <c r="A1115" t="s">
        <v>24726</v>
      </c>
      <c r="B1115" t="s">
        <v>1954</v>
      </c>
      <c r="C1115" s="4">
        <v>1374012</v>
      </c>
      <c r="D1115">
        <v>726587</v>
      </c>
      <c r="E1115" t="s">
        <v>17</v>
      </c>
      <c r="F1115" t="s">
        <v>45</v>
      </c>
      <c r="G1115" t="s">
        <v>37</v>
      </c>
      <c r="H1115" t="s">
        <v>21</v>
      </c>
      <c r="I1115" t="s">
        <v>21</v>
      </c>
      <c r="J1115" s="1" t="s">
        <v>42</v>
      </c>
      <c r="K1115" s="1">
        <v>45832</v>
      </c>
      <c r="L1115">
        <v>9900</v>
      </c>
      <c r="M1115" t="s">
        <v>23</v>
      </c>
      <c r="N1115">
        <v>12</v>
      </c>
      <c r="O1115">
        <v>27</v>
      </c>
    </row>
    <row r="1116" spans="1:15">
      <c r="A1116" t="s">
        <v>12069</v>
      </c>
      <c r="B1116" t="s">
        <v>12070</v>
      </c>
      <c r="C1116" s="4">
        <v>1317206</v>
      </c>
      <c r="D1116">
        <v>726586</v>
      </c>
      <c r="E1116" t="s">
        <v>17</v>
      </c>
      <c r="F1116" t="s">
        <v>256</v>
      </c>
      <c r="G1116" t="s">
        <v>19</v>
      </c>
      <c r="H1116" t="s">
        <v>21</v>
      </c>
      <c r="I1116" t="s">
        <v>21</v>
      </c>
      <c r="J1116" s="1" t="s">
        <v>42</v>
      </c>
      <c r="K1116" s="1">
        <v>45832</v>
      </c>
      <c r="L1116">
        <v>30000</v>
      </c>
      <c r="M1116" t="s">
        <v>23</v>
      </c>
      <c r="N1116">
        <v>24</v>
      </c>
      <c r="O1116">
        <v>27</v>
      </c>
    </row>
    <row r="1117" spans="1:15">
      <c r="A1117" t="s">
        <v>24727</v>
      </c>
      <c r="B1117" t="s">
        <v>24728</v>
      </c>
      <c r="C1117" s="4">
        <v>1314034</v>
      </c>
      <c r="D1117">
        <v>726597</v>
      </c>
      <c r="E1117" t="s">
        <v>17</v>
      </c>
      <c r="F1117" t="s">
        <v>45</v>
      </c>
      <c r="G1117" t="s">
        <v>37</v>
      </c>
      <c r="H1117" t="s">
        <v>21</v>
      </c>
      <c r="I1117" t="s">
        <v>21</v>
      </c>
      <c r="J1117" s="1" t="s">
        <v>42</v>
      </c>
      <c r="K1117" s="1">
        <v>45832</v>
      </c>
      <c r="L1117">
        <v>7000</v>
      </c>
      <c r="M1117" t="s">
        <v>23</v>
      </c>
      <c r="N1117">
        <v>12</v>
      </c>
      <c r="O1117">
        <v>27</v>
      </c>
    </row>
    <row r="1118" spans="1:15">
      <c r="A1118" t="s">
        <v>13200</v>
      </c>
      <c r="B1118" t="s">
        <v>13201</v>
      </c>
      <c r="C1118" s="4">
        <v>1356294</v>
      </c>
      <c r="D1118">
        <v>726596</v>
      </c>
      <c r="E1118" t="s">
        <v>17</v>
      </c>
      <c r="F1118" t="s">
        <v>543</v>
      </c>
      <c r="G1118" t="s">
        <v>46</v>
      </c>
      <c r="H1118" t="s">
        <v>21</v>
      </c>
      <c r="I1118" t="s">
        <v>21</v>
      </c>
      <c r="J1118" s="1" t="s">
        <v>42</v>
      </c>
      <c r="K1118" s="1">
        <v>45832</v>
      </c>
      <c r="L1118">
        <v>20000</v>
      </c>
      <c r="M1118" t="s">
        <v>23</v>
      </c>
      <c r="N1118">
        <v>24</v>
      </c>
      <c r="O1118">
        <v>27</v>
      </c>
    </row>
    <row r="1119" spans="1:15">
      <c r="A1119" t="s">
        <v>24729</v>
      </c>
      <c r="B1119" t="s">
        <v>24730</v>
      </c>
      <c r="C1119" s="4">
        <v>1374250</v>
      </c>
      <c r="D1119">
        <v>726598</v>
      </c>
      <c r="E1119" t="s">
        <v>145</v>
      </c>
      <c r="F1119" t="s">
        <v>146</v>
      </c>
      <c r="G1119" t="s">
        <v>64</v>
      </c>
      <c r="H1119" t="s">
        <v>21</v>
      </c>
      <c r="I1119" t="s">
        <v>21</v>
      </c>
      <c r="J1119" s="1" t="s">
        <v>42</v>
      </c>
      <c r="K1119" s="1">
        <v>45832</v>
      </c>
      <c r="L1119">
        <v>5000</v>
      </c>
      <c r="M1119" t="s">
        <v>23</v>
      </c>
      <c r="N1119">
        <v>9</v>
      </c>
      <c r="O1119">
        <v>27</v>
      </c>
    </row>
    <row r="1120" spans="1:15">
      <c r="A1120" t="s">
        <v>24731</v>
      </c>
      <c r="B1120" t="s">
        <v>19274</v>
      </c>
      <c r="C1120" s="4">
        <v>1373665</v>
      </c>
      <c r="D1120">
        <v>726600</v>
      </c>
      <c r="E1120" t="s">
        <v>17</v>
      </c>
      <c r="F1120" t="s">
        <v>543</v>
      </c>
      <c r="G1120" t="s">
        <v>37</v>
      </c>
      <c r="H1120" t="s">
        <v>21</v>
      </c>
      <c r="I1120" t="s">
        <v>21</v>
      </c>
      <c r="J1120" s="1" t="s">
        <v>42</v>
      </c>
      <c r="K1120" s="1">
        <v>45832</v>
      </c>
      <c r="L1120">
        <v>8000</v>
      </c>
      <c r="M1120" t="s">
        <v>23</v>
      </c>
      <c r="N1120">
        <v>12</v>
      </c>
      <c r="O1120">
        <v>27</v>
      </c>
    </row>
    <row r="1121" spans="1:15">
      <c r="A1121" t="s">
        <v>24732</v>
      </c>
      <c r="B1121" t="s">
        <v>24733</v>
      </c>
      <c r="C1121" s="4">
        <v>1376968</v>
      </c>
      <c r="D1121">
        <v>726599</v>
      </c>
      <c r="E1121" t="s">
        <v>49</v>
      </c>
      <c r="F1121" t="s">
        <v>184</v>
      </c>
      <c r="G1121" t="s">
        <v>64</v>
      </c>
      <c r="H1121" t="s">
        <v>21</v>
      </c>
      <c r="I1121" t="s">
        <v>21</v>
      </c>
      <c r="J1121" s="1" t="s">
        <v>42</v>
      </c>
      <c r="K1121" s="1">
        <v>45833</v>
      </c>
      <c r="L1121">
        <v>8000</v>
      </c>
      <c r="M1121" t="s">
        <v>23</v>
      </c>
      <c r="N1121">
        <v>9</v>
      </c>
      <c r="O1121">
        <v>27</v>
      </c>
    </row>
    <row r="1122" spans="1:15">
      <c r="A1122" t="s">
        <v>19088</v>
      </c>
      <c r="B1122" t="s">
        <v>721</v>
      </c>
      <c r="C1122" s="4">
        <v>1272372</v>
      </c>
      <c r="D1122">
        <v>726602</v>
      </c>
      <c r="E1122" t="s">
        <v>17</v>
      </c>
      <c r="F1122" t="s">
        <v>50</v>
      </c>
      <c r="G1122" t="s">
        <v>19</v>
      </c>
      <c r="H1122" t="s">
        <v>21</v>
      </c>
      <c r="I1122" t="s">
        <v>21</v>
      </c>
      <c r="J1122" s="1" t="s">
        <v>42</v>
      </c>
      <c r="K1122" s="1">
        <v>45832</v>
      </c>
      <c r="L1122">
        <v>30000</v>
      </c>
      <c r="M1122" t="s">
        <v>23</v>
      </c>
      <c r="N1122">
        <v>24</v>
      </c>
      <c r="O1122">
        <v>27</v>
      </c>
    </row>
    <row r="1123" spans="1:15">
      <c r="A1123" t="s">
        <v>24734</v>
      </c>
      <c r="B1123" t="s">
        <v>24735</v>
      </c>
      <c r="C1123" s="4">
        <v>1377426</v>
      </c>
      <c r="D1123">
        <v>726603</v>
      </c>
      <c r="E1123" t="s">
        <v>17</v>
      </c>
      <c r="F1123" t="s">
        <v>184</v>
      </c>
      <c r="G1123" t="s">
        <v>64</v>
      </c>
      <c r="H1123" t="s">
        <v>21</v>
      </c>
      <c r="I1123" t="s">
        <v>21</v>
      </c>
      <c r="J1123" s="1" t="s">
        <v>42</v>
      </c>
      <c r="K1123" s="1">
        <v>45832</v>
      </c>
      <c r="L1123">
        <v>8000</v>
      </c>
      <c r="M1123" t="s">
        <v>23</v>
      </c>
      <c r="N1123">
        <v>9</v>
      </c>
      <c r="O1123">
        <v>27</v>
      </c>
    </row>
    <row r="1124" spans="1:15">
      <c r="A1124" t="s">
        <v>24736</v>
      </c>
      <c r="B1124" t="s">
        <v>1284</v>
      </c>
      <c r="C1124" s="4">
        <v>1363239</v>
      </c>
      <c r="D1124">
        <v>726606</v>
      </c>
      <c r="E1124" t="s">
        <v>17</v>
      </c>
      <c r="F1124" t="s">
        <v>50</v>
      </c>
      <c r="G1124" t="s">
        <v>33</v>
      </c>
      <c r="H1124" t="s">
        <v>21</v>
      </c>
      <c r="I1124" t="s">
        <v>21</v>
      </c>
      <c r="J1124" s="1" t="s">
        <v>42</v>
      </c>
      <c r="K1124" s="1">
        <v>45832</v>
      </c>
      <c r="L1124">
        <v>9900</v>
      </c>
      <c r="M1124" t="s">
        <v>23</v>
      </c>
      <c r="N1124">
        <v>18</v>
      </c>
      <c r="O1124">
        <v>27</v>
      </c>
    </row>
    <row r="1125" spans="1:15">
      <c r="A1125" t="s">
        <v>24737</v>
      </c>
      <c r="B1125" t="s">
        <v>24738</v>
      </c>
      <c r="C1125" s="4">
        <v>1377538</v>
      </c>
      <c r="D1125">
        <v>726605</v>
      </c>
      <c r="E1125" t="s">
        <v>17</v>
      </c>
      <c r="F1125" t="s">
        <v>45</v>
      </c>
      <c r="G1125" t="s">
        <v>37</v>
      </c>
      <c r="H1125" t="s">
        <v>21</v>
      </c>
      <c r="I1125" t="s">
        <v>21</v>
      </c>
      <c r="J1125" s="1" t="s">
        <v>42</v>
      </c>
      <c r="K1125" s="1">
        <v>45832</v>
      </c>
      <c r="L1125">
        <v>8000</v>
      </c>
      <c r="M1125" t="s">
        <v>23</v>
      </c>
      <c r="N1125">
        <v>12</v>
      </c>
      <c r="O1125">
        <v>27</v>
      </c>
    </row>
    <row r="1126" spans="1:15">
      <c r="A1126" t="s">
        <v>24739</v>
      </c>
      <c r="B1126" t="s">
        <v>24740</v>
      </c>
      <c r="C1126" s="4">
        <v>1106574</v>
      </c>
      <c r="D1126">
        <v>726604</v>
      </c>
      <c r="E1126" t="s">
        <v>142</v>
      </c>
      <c r="F1126" t="s">
        <v>57</v>
      </c>
      <c r="G1126" t="s">
        <v>33</v>
      </c>
      <c r="H1126" t="s">
        <v>21</v>
      </c>
      <c r="I1126" t="s">
        <v>21</v>
      </c>
      <c r="J1126" s="1" t="s">
        <v>42</v>
      </c>
      <c r="K1126" s="1">
        <v>45832</v>
      </c>
      <c r="L1126">
        <v>9999</v>
      </c>
      <c r="M1126" t="s">
        <v>23</v>
      </c>
      <c r="N1126">
        <v>18</v>
      </c>
      <c r="O1126">
        <v>27</v>
      </c>
    </row>
    <row r="1127" spans="1:15">
      <c r="A1127" t="s">
        <v>5430</v>
      </c>
      <c r="B1127" t="s">
        <v>5431</v>
      </c>
      <c r="C1127" s="4">
        <v>1222161</v>
      </c>
      <c r="D1127">
        <v>726607</v>
      </c>
      <c r="E1127" t="s">
        <v>145</v>
      </c>
      <c r="F1127" t="s">
        <v>146</v>
      </c>
      <c r="G1127" t="s">
        <v>37</v>
      </c>
      <c r="H1127" t="s">
        <v>21</v>
      </c>
      <c r="I1127" t="s">
        <v>21</v>
      </c>
      <c r="J1127" s="1" t="s">
        <v>42</v>
      </c>
      <c r="K1127" s="1">
        <v>45832</v>
      </c>
      <c r="L1127">
        <v>5000</v>
      </c>
      <c r="M1127" t="s">
        <v>23</v>
      </c>
      <c r="N1127">
        <v>12</v>
      </c>
      <c r="O1127">
        <v>27</v>
      </c>
    </row>
    <row r="1128" spans="1:15">
      <c r="A1128" t="s">
        <v>24741</v>
      </c>
      <c r="B1128" t="s">
        <v>24742</v>
      </c>
      <c r="C1128" s="4">
        <v>1201687</v>
      </c>
      <c r="D1128">
        <v>726609</v>
      </c>
      <c r="E1128" t="s">
        <v>17</v>
      </c>
      <c r="F1128" t="s">
        <v>832</v>
      </c>
      <c r="G1128" t="s">
        <v>19</v>
      </c>
      <c r="H1128" t="s">
        <v>21</v>
      </c>
      <c r="I1128" t="s">
        <v>21</v>
      </c>
      <c r="J1128" s="1" t="s">
        <v>42</v>
      </c>
      <c r="K1128" s="1">
        <v>45832</v>
      </c>
      <c r="L1128">
        <v>30000</v>
      </c>
      <c r="M1128" t="s">
        <v>23</v>
      </c>
      <c r="N1128">
        <v>24</v>
      </c>
      <c r="O1128">
        <v>27</v>
      </c>
    </row>
    <row r="1129" spans="1:15">
      <c r="A1129" t="s">
        <v>24743</v>
      </c>
      <c r="B1129" t="s">
        <v>860</v>
      </c>
      <c r="C1129" s="4">
        <v>1058050</v>
      </c>
      <c r="D1129">
        <v>726608</v>
      </c>
      <c r="E1129" t="s">
        <v>145</v>
      </c>
      <c r="F1129" t="s">
        <v>45</v>
      </c>
      <c r="G1129" t="s">
        <v>37</v>
      </c>
      <c r="H1129" t="s">
        <v>21</v>
      </c>
      <c r="I1129" t="s">
        <v>21</v>
      </c>
      <c r="J1129" s="1" t="s">
        <v>42</v>
      </c>
      <c r="K1129" s="1">
        <v>45832</v>
      </c>
      <c r="L1129">
        <v>3000</v>
      </c>
      <c r="M1129" t="s">
        <v>23</v>
      </c>
      <c r="N1129">
        <v>12</v>
      </c>
      <c r="O1129">
        <v>27</v>
      </c>
    </row>
    <row r="1130" spans="1:15">
      <c r="A1130" t="s">
        <v>24744</v>
      </c>
      <c r="B1130" t="s">
        <v>5180</v>
      </c>
      <c r="C1130" s="4">
        <v>1289765</v>
      </c>
      <c r="D1130">
        <v>726611</v>
      </c>
      <c r="E1130" t="s">
        <v>17</v>
      </c>
      <c r="F1130" t="s">
        <v>418</v>
      </c>
      <c r="G1130" t="s">
        <v>33</v>
      </c>
      <c r="H1130" t="s">
        <v>21</v>
      </c>
      <c r="I1130" t="s">
        <v>21</v>
      </c>
      <c r="J1130" s="1" t="s">
        <v>42</v>
      </c>
      <c r="K1130" s="1">
        <v>45832</v>
      </c>
      <c r="L1130">
        <v>11000</v>
      </c>
      <c r="M1130" t="s">
        <v>23</v>
      </c>
      <c r="N1130">
        <v>18</v>
      </c>
      <c r="O1130">
        <v>27</v>
      </c>
    </row>
    <row r="1131" spans="1:15">
      <c r="A1131" t="s">
        <v>24745</v>
      </c>
      <c r="B1131" t="s">
        <v>24746</v>
      </c>
      <c r="C1131" s="4">
        <v>1318918</v>
      </c>
      <c r="D1131">
        <v>726612</v>
      </c>
      <c r="E1131" t="s">
        <v>17</v>
      </c>
      <c r="F1131" t="s">
        <v>45</v>
      </c>
      <c r="G1131" t="s">
        <v>37</v>
      </c>
      <c r="H1131" t="s">
        <v>21</v>
      </c>
      <c r="I1131" t="s">
        <v>21</v>
      </c>
      <c r="J1131" s="1" t="s">
        <v>42</v>
      </c>
      <c r="K1131" s="1">
        <v>45832</v>
      </c>
      <c r="L1131">
        <v>15000</v>
      </c>
      <c r="M1131" t="s">
        <v>23</v>
      </c>
      <c r="N1131">
        <v>12</v>
      </c>
      <c r="O1131">
        <v>27</v>
      </c>
    </row>
    <row r="1132" spans="1:15">
      <c r="A1132" t="s">
        <v>19783</v>
      </c>
      <c r="B1132" t="s">
        <v>19784</v>
      </c>
      <c r="C1132" s="4">
        <v>1280577</v>
      </c>
      <c r="D1132">
        <v>726615</v>
      </c>
      <c r="E1132" t="s">
        <v>17</v>
      </c>
      <c r="F1132" t="s">
        <v>1027</v>
      </c>
      <c r="G1132" t="s">
        <v>19</v>
      </c>
      <c r="H1132" t="s">
        <v>21</v>
      </c>
      <c r="I1132" t="s">
        <v>21</v>
      </c>
      <c r="J1132" s="1" t="s">
        <v>42</v>
      </c>
      <c r="K1132" s="1">
        <v>45833</v>
      </c>
      <c r="L1132">
        <v>30000</v>
      </c>
      <c r="M1132" t="s">
        <v>23</v>
      </c>
      <c r="N1132">
        <v>24</v>
      </c>
      <c r="O1132">
        <v>27</v>
      </c>
    </row>
    <row r="1133" spans="1:15">
      <c r="A1133" t="s">
        <v>24747</v>
      </c>
      <c r="B1133" t="s">
        <v>24748</v>
      </c>
      <c r="C1133" s="4">
        <v>1163534</v>
      </c>
      <c r="D1133">
        <v>726614</v>
      </c>
      <c r="E1133" t="s">
        <v>17</v>
      </c>
      <c r="F1133" t="s">
        <v>418</v>
      </c>
      <c r="G1133" t="s">
        <v>46</v>
      </c>
      <c r="H1133" t="s">
        <v>21</v>
      </c>
      <c r="I1133" t="s">
        <v>21</v>
      </c>
      <c r="J1133" s="1" t="s">
        <v>42</v>
      </c>
      <c r="K1133" s="1">
        <v>45832</v>
      </c>
      <c r="L1133">
        <v>20000</v>
      </c>
      <c r="M1133" t="s">
        <v>23</v>
      </c>
      <c r="N1133">
        <v>24</v>
      </c>
      <c r="O1133">
        <v>27</v>
      </c>
    </row>
    <row r="1134" spans="1:15">
      <c r="A1134" t="s">
        <v>24749</v>
      </c>
      <c r="B1134" t="s">
        <v>24750</v>
      </c>
      <c r="C1134" s="4">
        <v>1378912</v>
      </c>
      <c r="D1134">
        <v>726613</v>
      </c>
      <c r="E1134" t="s">
        <v>17</v>
      </c>
      <c r="F1134" t="s">
        <v>45</v>
      </c>
      <c r="G1134" t="s">
        <v>73</v>
      </c>
      <c r="H1134" t="s">
        <v>21</v>
      </c>
      <c r="I1134" t="s">
        <v>21</v>
      </c>
      <c r="J1134" s="1" t="s">
        <v>42</v>
      </c>
      <c r="K1134" s="1">
        <v>45832</v>
      </c>
      <c r="L1134">
        <v>5000</v>
      </c>
      <c r="M1134" t="s">
        <v>23</v>
      </c>
      <c r="N1134">
        <v>6</v>
      </c>
      <c r="O1134">
        <v>36</v>
      </c>
    </row>
    <row r="1135" spans="1:15">
      <c r="A1135" t="s">
        <v>24751</v>
      </c>
      <c r="B1135" t="s">
        <v>9873</v>
      </c>
      <c r="C1135" s="4">
        <v>1208986</v>
      </c>
      <c r="D1135">
        <v>726616</v>
      </c>
      <c r="E1135" t="s">
        <v>17</v>
      </c>
      <c r="F1135" t="s">
        <v>45</v>
      </c>
      <c r="G1135" t="s">
        <v>19</v>
      </c>
      <c r="H1135" t="s">
        <v>21</v>
      </c>
      <c r="I1135" t="s">
        <v>21</v>
      </c>
      <c r="J1135" s="1" t="s">
        <v>42</v>
      </c>
      <c r="K1135" s="1">
        <v>45833</v>
      </c>
      <c r="L1135">
        <v>30000</v>
      </c>
      <c r="M1135" t="s">
        <v>23</v>
      </c>
      <c r="N1135">
        <v>24</v>
      </c>
      <c r="O1135">
        <v>27</v>
      </c>
    </row>
    <row r="1136" spans="1:15">
      <c r="A1136" t="s">
        <v>24752</v>
      </c>
      <c r="B1136" t="s">
        <v>24753</v>
      </c>
      <c r="C1136" s="4">
        <v>1333762</v>
      </c>
      <c r="D1136">
        <v>726622</v>
      </c>
      <c r="E1136" t="s">
        <v>17</v>
      </c>
      <c r="F1136" t="s">
        <v>1242</v>
      </c>
      <c r="G1136" t="s">
        <v>37</v>
      </c>
      <c r="H1136" t="s">
        <v>21</v>
      </c>
      <c r="I1136" t="s">
        <v>21</v>
      </c>
      <c r="J1136" s="1" t="s">
        <v>42</v>
      </c>
      <c r="K1136" s="1">
        <v>45832</v>
      </c>
      <c r="L1136">
        <v>4300</v>
      </c>
      <c r="M1136" t="s">
        <v>23</v>
      </c>
      <c r="N1136">
        <v>12</v>
      </c>
      <c r="O1136">
        <v>27</v>
      </c>
    </row>
    <row r="1137" spans="1:15">
      <c r="A1137" t="s">
        <v>120</v>
      </c>
      <c r="B1137" t="s">
        <v>121</v>
      </c>
      <c r="C1137" s="4">
        <v>1183926</v>
      </c>
      <c r="D1137">
        <v>726617</v>
      </c>
      <c r="E1137" t="s">
        <v>145</v>
      </c>
      <c r="F1137" t="s">
        <v>45</v>
      </c>
      <c r="G1137" t="s">
        <v>41</v>
      </c>
      <c r="H1137" t="s">
        <v>21</v>
      </c>
      <c r="I1137" t="s">
        <v>21</v>
      </c>
      <c r="J1137" s="1" t="s">
        <v>42</v>
      </c>
      <c r="K1137" s="1">
        <v>45832</v>
      </c>
      <c r="L1137">
        <v>5000</v>
      </c>
      <c r="M1137" t="s">
        <v>23</v>
      </c>
      <c r="N1137">
        <v>6</v>
      </c>
      <c r="O1137">
        <v>60</v>
      </c>
    </row>
    <row r="1138" spans="1:15">
      <c r="A1138" t="s">
        <v>24754</v>
      </c>
      <c r="B1138" t="s">
        <v>24755</v>
      </c>
      <c r="C1138" s="4">
        <v>1355487</v>
      </c>
      <c r="D1138">
        <v>726625</v>
      </c>
      <c r="E1138" t="s">
        <v>17</v>
      </c>
      <c r="F1138" t="s">
        <v>406</v>
      </c>
      <c r="G1138" t="s">
        <v>37</v>
      </c>
      <c r="H1138" t="s">
        <v>21</v>
      </c>
      <c r="I1138" t="s">
        <v>21</v>
      </c>
      <c r="J1138" s="1" t="s">
        <v>42</v>
      </c>
      <c r="K1138" s="1">
        <v>45832</v>
      </c>
      <c r="L1138">
        <v>10000</v>
      </c>
      <c r="M1138" t="s">
        <v>23</v>
      </c>
      <c r="N1138">
        <v>12</v>
      </c>
      <c r="O1138">
        <v>27</v>
      </c>
    </row>
    <row r="1139" spans="1:15">
      <c r="A1139" t="s">
        <v>24756</v>
      </c>
      <c r="B1139" t="s">
        <v>24757</v>
      </c>
      <c r="C1139" s="4">
        <v>1159889</v>
      </c>
      <c r="D1139">
        <v>726624</v>
      </c>
      <c r="E1139" t="s">
        <v>17</v>
      </c>
      <c r="F1139" t="s">
        <v>18</v>
      </c>
      <c r="G1139" t="s">
        <v>37</v>
      </c>
      <c r="H1139" t="s">
        <v>21</v>
      </c>
      <c r="I1139" t="s">
        <v>21</v>
      </c>
      <c r="J1139" s="1" t="s">
        <v>42</v>
      </c>
      <c r="K1139" s="1">
        <v>45832</v>
      </c>
      <c r="L1139">
        <v>10000</v>
      </c>
      <c r="M1139" t="s">
        <v>23</v>
      </c>
      <c r="N1139">
        <v>12</v>
      </c>
      <c r="O1139">
        <v>27</v>
      </c>
    </row>
    <row r="1140" spans="1:15">
      <c r="A1140" t="s">
        <v>24758</v>
      </c>
      <c r="B1140" t="s">
        <v>24759</v>
      </c>
      <c r="C1140" s="4">
        <v>1311042</v>
      </c>
      <c r="D1140">
        <v>726626</v>
      </c>
      <c r="E1140" t="s">
        <v>17</v>
      </c>
      <c r="F1140" t="s">
        <v>45</v>
      </c>
      <c r="G1140" t="s">
        <v>46</v>
      </c>
      <c r="H1140" t="s">
        <v>21</v>
      </c>
      <c r="I1140" t="s">
        <v>21</v>
      </c>
      <c r="J1140" s="1" t="s">
        <v>42</v>
      </c>
      <c r="K1140" s="1">
        <v>45838</v>
      </c>
      <c r="L1140">
        <v>20000</v>
      </c>
      <c r="M1140" t="s">
        <v>23</v>
      </c>
      <c r="N1140">
        <v>24</v>
      </c>
      <c r="O1140">
        <v>27</v>
      </c>
    </row>
    <row r="1141" spans="1:15">
      <c r="A1141" t="s">
        <v>24760</v>
      </c>
      <c r="B1141" t="s">
        <v>24761</v>
      </c>
      <c r="C1141" s="4">
        <v>1361646</v>
      </c>
      <c r="D1141">
        <v>726627</v>
      </c>
      <c r="E1141" t="s">
        <v>17</v>
      </c>
      <c r="F1141" t="s">
        <v>378</v>
      </c>
      <c r="G1141" t="s">
        <v>64</v>
      </c>
      <c r="H1141" t="s">
        <v>21</v>
      </c>
      <c r="I1141" t="s">
        <v>21</v>
      </c>
      <c r="J1141" s="1" t="s">
        <v>42</v>
      </c>
      <c r="K1141" s="1">
        <v>45832</v>
      </c>
      <c r="L1141">
        <v>2500</v>
      </c>
      <c r="M1141" t="s">
        <v>23</v>
      </c>
      <c r="N1141">
        <v>9</v>
      </c>
      <c r="O1141">
        <v>27</v>
      </c>
    </row>
    <row r="1142" spans="1:15">
      <c r="A1142" t="s">
        <v>24762</v>
      </c>
      <c r="B1142" t="s">
        <v>24763</v>
      </c>
      <c r="C1142" s="4">
        <v>1264887</v>
      </c>
      <c r="D1142">
        <v>726632</v>
      </c>
      <c r="E1142" t="s">
        <v>17</v>
      </c>
      <c r="F1142" t="s">
        <v>18</v>
      </c>
      <c r="G1142" t="s">
        <v>46</v>
      </c>
      <c r="H1142" t="s">
        <v>21</v>
      </c>
      <c r="I1142" t="s">
        <v>21</v>
      </c>
      <c r="J1142" s="1" t="s">
        <v>42</v>
      </c>
      <c r="K1142" s="1">
        <v>45832</v>
      </c>
      <c r="L1142">
        <v>20000</v>
      </c>
      <c r="M1142" t="s">
        <v>23</v>
      </c>
      <c r="N1142">
        <v>24</v>
      </c>
      <c r="O1142">
        <v>27</v>
      </c>
    </row>
    <row r="1143" spans="1:15">
      <c r="A1143" t="s">
        <v>24764</v>
      </c>
      <c r="B1143" t="s">
        <v>4228</v>
      </c>
      <c r="C1143" s="4">
        <v>1332301</v>
      </c>
      <c r="D1143">
        <v>726631</v>
      </c>
      <c r="E1143" t="s">
        <v>17</v>
      </c>
      <c r="F1143" t="s">
        <v>156</v>
      </c>
      <c r="G1143" t="s">
        <v>19</v>
      </c>
      <c r="H1143" t="s">
        <v>21</v>
      </c>
      <c r="I1143" t="s">
        <v>21</v>
      </c>
      <c r="J1143" s="1" t="s">
        <v>42</v>
      </c>
      <c r="K1143" s="1">
        <v>45832</v>
      </c>
      <c r="L1143">
        <v>30000</v>
      </c>
      <c r="M1143" t="s">
        <v>23</v>
      </c>
      <c r="N1143">
        <v>24</v>
      </c>
      <c r="O1143">
        <v>27</v>
      </c>
    </row>
    <row r="1144" spans="1:15">
      <c r="A1144" t="s">
        <v>24765</v>
      </c>
      <c r="B1144" t="s">
        <v>24766</v>
      </c>
      <c r="C1144" s="4">
        <v>1364489</v>
      </c>
      <c r="D1144">
        <v>726635</v>
      </c>
      <c r="E1144" t="s">
        <v>49</v>
      </c>
      <c r="F1144" t="s">
        <v>50</v>
      </c>
      <c r="G1144" t="s">
        <v>33</v>
      </c>
      <c r="H1144" t="s">
        <v>21</v>
      </c>
      <c r="I1144" t="s">
        <v>21</v>
      </c>
      <c r="J1144" s="1" t="s">
        <v>42</v>
      </c>
      <c r="K1144" s="1">
        <v>45832</v>
      </c>
      <c r="L1144">
        <v>14000</v>
      </c>
      <c r="M1144" t="s">
        <v>23</v>
      </c>
      <c r="N1144">
        <v>18</v>
      </c>
      <c r="O1144">
        <v>27</v>
      </c>
    </row>
    <row r="1145" spans="1:15">
      <c r="A1145" t="s">
        <v>19396</v>
      </c>
      <c r="B1145" t="s">
        <v>2228</v>
      </c>
      <c r="C1145" s="4">
        <v>1348554</v>
      </c>
      <c r="D1145">
        <v>726634</v>
      </c>
      <c r="E1145" t="s">
        <v>17</v>
      </c>
      <c r="F1145" t="s">
        <v>45</v>
      </c>
      <c r="G1145" t="s">
        <v>46</v>
      </c>
      <c r="H1145" t="s">
        <v>21</v>
      </c>
      <c r="I1145" t="s">
        <v>21</v>
      </c>
      <c r="J1145" s="1" t="s">
        <v>42</v>
      </c>
      <c r="K1145" s="1">
        <v>45834</v>
      </c>
      <c r="L1145">
        <v>20000</v>
      </c>
      <c r="M1145" t="s">
        <v>23</v>
      </c>
      <c r="N1145">
        <v>24</v>
      </c>
      <c r="O1145">
        <v>27</v>
      </c>
    </row>
    <row r="1146" spans="1:15">
      <c r="A1146" t="s">
        <v>8687</v>
      </c>
      <c r="B1146" t="s">
        <v>8688</v>
      </c>
      <c r="C1146" s="4">
        <v>1371703</v>
      </c>
      <c r="D1146">
        <v>726633</v>
      </c>
      <c r="E1146" t="s">
        <v>17</v>
      </c>
      <c r="F1146" t="s">
        <v>146</v>
      </c>
      <c r="G1146" t="s">
        <v>111</v>
      </c>
      <c r="H1146" t="s">
        <v>21</v>
      </c>
      <c r="I1146" t="s">
        <v>21</v>
      </c>
      <c r="J1146" s="1" t="s">
        <v>42</v>
      </c>
      <c r="K1146" s="1">
        <v>45832</v>
      </c>
      <c r="L1146">
        <v>15000</v>
      </c>
      <c r="M1146" t="s">
        <v>23</v>
      </c>
      <c r="N1146">
        <v>18</v>
      </c>
      <c r="O1146">
        <v>27</v>
      </c>
    </row>
    <row r="1147" spans="1:15">
      <c r="A1147" t="s">
        <v>23962</v>
      </c>
      <c r="B1147" t="s">
        <v>23963</v>
      </c>
      <c r="C1147" s="4">
        <v>1372725</v>
      </c>
      <c r="D1147">
        <v>726636</v>
      </c>
      <c r="E1147" t="s">
        <v>49</v>
      </c>
      <c r="F1147" t="s">
        <v>40</v>
      </c>
      <c r="G1147" t="s">
        <v>41</v>
      </c>
      <c r="H1147" t="s">
        <v>21</v>
      </c>
      <c r="I1147" t="s">
        <v>21</v>
      </c>
      <c r="J1147" s="1" t="s">
        <v>42</v>
      </c>
      <c r="K1147" s="1">
        <v>45832</v>
      </c>
      <c r="L1147">
        <v>5000</v>
      </c>
      <c r="M1147" t="s">
        <v>23</v>
      </c>
      <c r="N1147">
        <v>6</v>
      </c>
      <c r="O1147">
        <v>60</v>
      </c>
    </row>
    <row r="1148" spans="1:15">
      <c r="A1148" t="s">
        <v>24767</v>
      </c>
      <c r="B1148" t="s">
        <v>24768</v>
      </c>
      <c r="C1148" s="4">
        <v>1373812</v>
      </c>
      <c r="D1148">
        <v>726638</v>
      </c>
      <c r="E1148" t="s">
        <v>17</v>
      </c>
      <c r="F1148" t="s">
        <v>57</v>
      </c>
      <c r="G1148" t="s">
        <v>37</v>
      </c>
      <c r="H1148" t="s">
        <v>21</v>
      </c>
      <c r="I1148" t="s">
        <v>21</v>
      </c>
      <c r="J1148" s="1" t="s">
        <v>42</v>
      </c>
      <c r="K1148" s="1">
        <v>45833</v>
      </c>
      <c r="L1148">
        <v>9999</v>
      </c>
      <c r="M1148" t="s">
        <v>23</v>
      </c>
      <c r="N1148">
        <v>12</v>
      </c>
      <c r="O1148">
        <v>27</v>
      </c>
    </row>
    <row r="1149" spans="1:15">
      <c r="A1149" t="s">
        <v>7338</v>
      </c>
      <c r="B1149" t="s">
        <v>7339</v>
      </c>
      <c r="C1149" s="4">
        <v>1373112</v>
      </c>
      <c r="D1149">
        <v>726637</v>
      </c>
      <c r="E1149" t="s">
        <v>17</v>
      </c>
      <c r="F1149" t="s">
        <v>195</v>
      </c>
      <c r="G1149" t="s">
        <v>33</v>
      </c>
      <c r="H1149" t="s">
        <v>21</v>
      </c>
      <c r="I1149" t="s">
        <v>21</v>
      </c>
      <c r="J1149" s="1" t="s">
        <v>42</v>
      </c>
      <c r="K1149" s="1">
        <v>45832</v>
      </c>
      <c r="L1149">
        <v>14000</v>
      </c>
      <c r="M1149" t="s">
        <v>23</v>
      </c>
      <c r="N1149">
        <v>18</v>
      </c>
      <c r="O1149">
        <v>27</v>
      </c>
    </row>
    <row r="1150" spans="1:15">
      <c r="A1150" t="s">
        <v>24769</v>
      </c>
      <c r="B1150" t="s">
        <v>24770</v>
      </c>
      <c r="C1150" s="4">
        <v>1373586</v>
      </c>
      <c r="D1150">
        <v>726642</v>
      </c>
      <c r="E1150" t="s">
        <v>17</v>
      </c>
      <c r="F1150" t="s">
        <v>45</v>
      </c>
      <c r="G1150" t="s">
        <v>33</v>
      </c>
      <c r="H1150" t="s">
        <v>21</v>
      </c>
      <c r="I1150" t="s">
        <v>21</v>
      </c>
      <c r="J1150" s="1" t="s">
        <v>42</v>
      </c>
      <c r="K1150" s="1">
        <v>45833</v>
      </c>
      <c r="L1150">
        <v>8000</v>
      </c>
      <c r="M1150" t="s">
        <v>23</v>
      </c>
      <c r="N1150">
        <v>18</v>
      </c>
      <c r="O1150">
        <v>27</v>
      </c>
    </row>
    <row r="1151" spans="1:15">
      <c r="A1151" t="s">
        <v>24771</v>
      </c>
      <c r="B1151" t="s">
        <v>24772</v>
      </c>
      <c r="C1151" s="4">
        <v>1353380</v>
      </c>
      <c r="D1151">
        <v>726644</v>
      </c>
      <c r="E1151" t="s">
        <v>17</v>
      </c>
      <c r="F1151" t="s">
        <v>57</v>
      </c>
      <c r="G1151" t="s">
        <v>111</v>
      </c>
      <c r="H1151" t="s">
        <v>21</v>
      </c>
      <c r="I1151" t="s">
        <v>21</v>
      </c>
      <c r="J1151" s="1" t="s">
        <v>42</v>
      </c>
      <c r="K1151" s="1">
        <v>45833</v>
      </c>
      <c r="L1151">
        <v>15000</v>
      </c>
      <c r="M1151" t="s">
        <v>23</v>
      </c>
      <c r="N1151">
        <v>18</v>
      </c>
      <c r="O1151">
        <v>27</v>
      </c>
    </row>
    <row r="1152" spans="1:15">
      <c r="A1152" t="s">
        <v>24773</v>
      </c>
      <c r="B1152" t="s">
        <v>24774</v>
      </c>
      <c r="C1152" s="4">
        <v>1362084</v>
      </c>
      <c r="D1152">
        <v>726647</v>
      </c>
      <c r="E1152" t="s">
        <v>17</v>
      </c>
      <c r="F1152" t="s">
        <v>82</v>
      </c>
      <c r="G1152" t="s">
        <v>111</v>
      </c>
      <c r="H1152" t="s">
        <v>21</v>
      </c>
      <c r="I1152" t="s">
        <v>21</v>
      </c>
      <c r="J1152" s="1" t="s">
        <v>42</v>
      </c>
      <c r="K1152" s="1">
        <v>45833</v>
      </c>
      <c r="L1152">
        <v>15000</v>
      </c>
      <c r="M1152" t="s">
        <v>23</v>
      </c>
      <c r="N1152">
        <v>18</v>
      </c>
      <c r="O1152">
        <v>27</v>
      </c>
    </row>
    <row r="1153" spans="1:15">
      <c r="A1153" t="s">
        <v>24775</v>
      </c>
      <c r="B1153" t="s">
        <v>24776</v>
      </c>
      <c r="C1153" s="4">
        <v>1325284</v>
      </c>
      <c r="D1153">
        <v>726646</v>
      </c>
      <c r="E1153" t="s">
        <v>17</v>
      </c>
      <c r="F1153" t="s">
        <v>360</v>
      </c>
      <c r="G1153" t="s">
        <v>33</v>
      </c>
      <c r="H1153" t="s">
        <v>21</v>
      </c>
      <c r="I1153" t="s">
        <v>21</v>
      </c>
      <c r="J1153" s="1" t="s">
        <v>42</v>
      </c>
      <c r="K1153" s="1">
        <v>45835</v>
      </c>
      <c r="L1153">
        <v>8000</v>
      </c>
      <c r="M1153" t="s">
        <v>23</v>
      </c>
      <c r="N1153">
        <v>18</v>
      </c>
      <c r="O1153">
        <v>27</v>
      </c>
    </row>
    <row r="1154" spans="1:15">
      <c r="A1154" t="s">
        <v>24777</v>
      </c>
      <c r="B1154" t="s">
        <v>24778</v>
      </c>
      <c r="C1154" s="4">
        <v>1361739</v>
      </c>
      <c r="D1154">
        <v>726645</v>
      </c>
      <c r="E1154" t="s">
        <v>49</v>
      </c>
      <c r="F1154" t="s">
        <v>40</v>
      </c>
      <c r="G1154" t="s">
        <v>37</v>
      </c>
      <c r="H1154" t="s">
        <v>21</v>
      </c>
      <c r="I1154" t="s">
        <v>21</v>
      </c>
      <c r="J1154" s="1" t="s">
        <v>42</v>
      </c>
      <c r="K1154" s="1">
        <v>45832</v>
      </c>
      <c r="L1154">
        <v>5000</v>
      </c>
      <c r="M1154" t="s">
        <v>23</v>
      </c>
      <c r="N1154">
        <v>12</v>
      </c>
      <c r="O1154">
        <v>27</v>
      </c>
    </row>
    <row r="1155" spans="1:15">
      <c r="A1155" t="s">
        <v>24779</v>
      </c>
      <c r="B1155" t="s">
        <v>20198</v>
      </c>
      <c r="C1155" s="4">
        <v>1354034</v>
      </c>
      <c r="D1155">
        <v>726649</v>
      </c>
      <c r="E1155" t="s">
        <v>17</v>
      </c>
      <c r="F1155" t="s">
        <v>146</v>
      </c>
      <c r="G1155" t="s">
        <v>33</v>
      </c>
      <c r="H1155" t="s">
        <v>21</v>
      </c>
      <c r="I1155" t="s">
        <v>21</v>
      </c>
      <c r="J1155" s="1" t="s">
        <v>42</v>
      </c>
      <c r="K1155" s="1">
        <v>45833</v>
      </c>
      <c r="L1155">
        <v>9900</v>
      </c>
      <c r="M1155" t="s">
        <v>23</v>
      </c>
      <c r="N1155">
        <v>18</v>
      </c>
      <c r="O1155">
        <v>27</v>
      </c>
    </row>
    <row r="1156" spans="1:15">
      <c r="A1156" t="s">
        <v>24780</v>
      </c>
      <c r="B1156" t="s">
        <v>24781</v>
      </c>
      <c r="C1156" s="4">
        <v>1311497</v>
      </c>
      <c r="D1156">
        <v>726651</v>
      </c>
      <c r="E1156" t="s">
        <v>49</v>
      </c>
      <c r="F1156" t="s">
        <v>50</v>
      </c>
      <c r="G1156" t="s">
        <v>19</v>
      </c>
      <c r="H1156" t="s">
        <v>21</v>
      </c>
      <c r="I1156" t="s">
        <v>21</v>
      </c>
      <c r="J1156" s="1" t="s">
        <v>42</v>
      </c>
      <c r="K1156" s="1">
        <v>45833</v>
      </c>
      <c r="L1156">
        <v>30000</v>
      </c>
      <c r="M1156" t="s">
        <v>23</v>
      </c>
      <c r="N1156">
        <v>24</v>
      </c>
      <c r="O1156">
        <v>27</v>
      </c>
    </row>
    <row r="1157" spans="1:15">
      <c r="A1157" t="s">
        <v>15462</v>
      </c>
      <c r="B1157" t="s">
        <v>4155</v>
      </c>
      <c r="C1157" s="4">
        <v>1261340</v>
      </c>
      <c r="D1157">
        <v>726650</v>
      </c>
      <c r="E1157" t="s">
        <v>17</v>
      </c>
      <c r="F1157" t="s">
        <v>3829</v>
      </c>
      <c r="G1157" t="s">
        <v>19</v>
      </c>
      <c r="H1157" t="s">
        <v>21</v>
      </c>
      <c r="I1157" t="s">
        <v>21</v>
      </c>
      <c r="J1157" s="1" t="s">
        <v>42</v>
      </c>
      <c r="K1157" s="1">
        <v>45833</v>
      </c>
      <c r="L1157">
        <v>30000</v>
      </c>
      <c r="M1157" t="s">
        <v>23</v>
      </c>
      <c r="N1157">
        <v>24</v>
      </c>
      <c r="O1157">
        <v>27</v>
      </c>
    </row>
    <row r="1158" spans="1:15">
      <c r="A1158" t="s">
        <v>24782</v>
      </c>
      <c r="B1158" t="s">
        <v>24783</v>
      </c>
      <c r="C1158" s="4">
        <v>1360223</v>
      </c>
      <c r="D1158">
        <v>726652</v>
      </c>
      <c r="E1158" t="s">
        <v>17</v>
      </c>
      <c r="F1158" t="s">
        <v>418</v>
      </c>
      <c r="G1158" t="s">
        <v>46</v>
      </c>
      <c r="H1158" t="s">
        <v>21</v>
      </c>
      <c r="I1158" t="s">
        <v>21</v>
      </c>
      <c r="J1158" s="1" t="s">
        <v>42</v>
      </c>
      <c r="K1158" s="1">
        <v>45833</v>
      </c>
      <c r="L1158">
        <v>20000</v>
      </c>
      <c r="M1158" t="s">
        <v>23</v>
      </c>
      <c r="N1158">
        <v>24</v>
      </c>
      <c r="O1158">
        <v>27</v>
      </c>
    </row>
    <row r="1159" spans="1:15">
      <c r="A1159" t="s">
        <v>24784</v>
      </c>
      <c r="B1159" t="s">
        <v>24785</v>
      </c>
      <c r="C1159" s="4">
        <v>1378129</v>
      </c>
      <c r="D1159">
        <v>726653</v>
      </c>
      <c r="E1159" t="s">
        <v>17</v>
      </c>
      <c r="F1159" t="s">
        <v>57</v>
      </c>
      <c r="G1159" t="s">
        <v>64</v>
      </c>
      <c r="H1159" t="s">
        <v>21</v>
      </c>
      <c r="I1159" t="s">
        <v>21</v>
      </c>
      <c r="J1159" s="1" t="s">
        <v>42</v>
      </c>
      <c r="K1159" s="1">
        <v>45835</v>
      </c>
      <c r="L1159">
        <v>8000</v>
      </c>
      <c r="M1159" t="s">
        <v>23</v>
      </c>
      <c r="N1159">
        <v>9</v>
      </c>
      <c r="O1159">
        <v>27</v>
      </c>
    </row>
    <row r="1160" spans="1:15">
      <c r="A1160" t="s">
        <v>5457</v>
      </c>
      <c r="B1160" t="s">
        <v>5458</v>
      </c>
      <c r="C1160" s="4">
        <v>1333599</v>
      </c>
      <c r="D1160">
        <v>726654</v>
      </c>
      <c r="E1160" t="s">
        <v>17</v>
      </c>
      <c r="F1160" t="s">
        <v>406</v>
      </c>
      <c r="G1160" t="s">
        <v>37</v>
      </c>
      <c r="H1160" t="s">
        <v>21</v>
      </c>
      <c r="I1160" t="s">
        <v>21</v>
      </c>
      <c r="J1160" s="1" t="s">
        <v>42</v>
      </c>
      <c r="K1160" s="1">
        <v>45835</v>
      </c>
      <c r="L1160">
        <v>5000</v>
      </c>
      <c r="M1160" t="s">
        <v>23</v>
      </c>
      <c r="N1160">
        <v>12</v>
      </c>
      <c r="O1160">
        <v>27</v>
      </c>
    </row>
    <row r="1161" spans="1:15">
      <c r="A1161" t="s">
        <v>15901</v>
      </c>
      <c r="B1161" t="s">
        <v>148</v>
      </c>
      <c r="C1161" s="4">
        <v>1240414</v>
      </c>
      <c r="D1161">
        <v>726659</v>
      </c>
      <c r="E1161" t="s">
        <v>49</v>
      </c>
      <c r="F1161" t="s">
        <v>413</v>
      </c>
      <c r="G1161" t="s">
        <v>73</v>
      </c>
      <c r="H1161" t="s">
        <v>21</v>
      </c>
      <c r="I1161" t="s">
        <v>21</v>
      </c>
      <c r="J1161" s="1" t="s">
        <v>42</v>
      </c>
      <c r="K1161" s="1">
        <v>45838</v>
      </c>
      <c r="L1161">
        <v>2000</v>
      </c>
      <c r="M1161" t="s">
        <v>23</v>
      </c>
      <c r="N1161">
        <v>6</v>
      </c>
      <c r="O1161">
        <v>36</v>
      </c>
    </row>
    <row r="1162" spans="1:15">
      <c r="A1162" t="s">
        <v>24786</v>
      </c>
      <c r="B1162" t="s">
        <v>8953</v>
      </c>
      <c r="C1162" s="4">
        <v>1356344</v>
      </c>
      <c r="D1162">
        <v>726658</v>
      </c>
      <c r="E1162" t="s">
        <v>17</v>
      </c>
      <c r="F1162" t="s">
        <v>61</v>
      </c>
      <c r="G1162" t="s">
        <v>111</v>
      </c>
      <c r="H1162" t="s">
        <v>21</v>
      </c>
      <c r="I1162" t="s">
        <v>21</v>
      </c>
      <c r="J1162" s="1" t="s">
        <v>42</v>
      </c>
      <c r="K1162" s="1">
        <v>45833</v>
      </c>
      <c r="L1162">
        <v>15000</v>
      </c>
      <c r="M1162" t="s">
        <v>23</v>
      </c>
      <c r="N1162">
        <v>18</v>
      </c>
      <c r="O1162">
        <v>27</v>
      </c>
    </row>
    <row r="1163" spans="1:15">
      <c r="A1163" t="s">
        <v>24787</v>
      </c>
      <c r="B1163" t="s">
        <v>24788</v>
      </c>
      <c r="C1163" s="4">
        <v>1375704</v>
      </c>
      <c r="D1163">
        <v>726660</v>
      </c>
      <c r="E1163" t="s">
        <v>17</v>
      </c>
      <c r="F1163" t="s">
        <v>18</v>
      </c>
      <c r="G1163" t="s">
        <v>37</v>
      </c>
      <c r="H1163" t="s">
        <v>21</v>
      </c>
      <c r="I1163" t="s">
        <v>21</v>
      </c>
      <c r="J1163" s="1" t="s">
        <v>42</v>
      </c>
      <c r="K1163" s="1">
        <v>45834</v>
      </c>
      <c r="L1163">
        <v>5000</v>
      </c>
      <c r="M1163" t="s">
        <v>23</v>
      </c>
      <c r="N1163">
        <v>12</v>
      </c>
      <c r="O1163">
        <v>27</v>
      </c>
    </row>
    <row r="1164" spans="1:15">
      <c r="A1164" t="s">
        <v>24789</v>
      </c>
      <c r="B1164" t="s">
        <v>24790</v>
      </c>
      <c r="C1164" s="4">
        <v>1321519</v>
      </c>
      <c r="D1164">
        <v>726663</v>
      </c>
      <c r="E1164" t="s">
        <v>17</v>
      </c>
      <c r="F1164" t="s">
        <v>18</v>
      </c>
      <c r="G1164" t="s">
        <v>111</v>
      </c>
      <c r="H1164" t="s">
        <v>21</v>
      </c>
      <c r="I1164" t="s">
        <v>21</v>
      </c>
      <c r="J1164" s="1" t="s">
        <v>42</v>
      </c>
      <c r="K1164" s="1">
        <v>45833</v>
      </c>
      <c r="L1164">
        <v>15000</v>
      </c>
      <c r="M1164" t="s">
        <v>23</v>
      </c>
      <c r="N1164">
        <v>18</v>
      </c>
      <c r="O1164">
        <v>27</v>
      </c>
    </row>
    <row r="1165" spans="1:15">
      <c r="A1165" t="s">
        <v>24791</v>
      </c>
      <c r="B1165" t="s">
        <v>24792</v>
      </c>
      <c r="C1165" s="4">
        <v>1337064</v>
      </c>
      <c r="D1165">
        <v>726669</v>
      </c>
      <c r="E1165" t="s">
        <v>17</v>
      </c>
      <c r="F1165" t="s">
        <v>45</v>
      </c>
      <c r="G1165" t="s">
        <v>30</v>
      </c>
      <c r="H1165" t="s">
        <v>21</v>
      </c>
      <c r="I1165" t="s">
        <v>21</v>
      </c>
      <c r="J1165" s="1" t="s">
        <v>42</v>
      </c>
      <c r="K1165" s="1">
        <v>45833</v>
      </c>
      <c r="L1165">
        <v>20000</v>
      </c>
      <c r="M1165" t="s">
        <v>23</v>
      </c>
      <c r="N1165">
        <v>18</v>
      </c>
      <c r="O1165">
        <v>27</v>
      </c>
    </row>
    <row r="1166" spans="1:15">
      <c r="A1166" t="s">
        <v>8790</v>
      </c>
      <c r="B1166" t="s">
        <v>24793</v>
      </c>
      <c r="C1166" s="4">
        <v>1122928</v>
      </c>
      <c r="D1166">
        <v>726667</v>
      </c>
      <c r="E1166" t="s">
        <v>17</v>
      </c>
      <c r="F1166" t="s">
        <v>45</v>
      </c>
      <c r="G1166" t="s">
        <v>73</v>
      </c>
      <c r="H1166" t="s">
        <v>21</v>
      </c>
      <c r="I1166" t="s">
        <v>21</v>
      </c>
      <c r="J1166" s="1" t="s">
        <v>42</v>
      </c>
      <c r="K1166" s="1">
        <v>45835</v>
      </c>
      <c r="L1166">
        <v>3000</v>
      </c>
      <c r="M1166" t="s">
        <v>23</v>
      </c>
      <c r="N1166">
        <v>6</v>
      </c>
      <c r="O1166">
        <v>36</v>
      </c>
    </row>
    <row r="1167" spans="1:15">
      <c r="A1167" t="s">
        <v>24794</v>
      </c>
      <c r="B1167" t="s">
        <v>24795</v>
      </c>
      <c r="C1167" s="4">
        <v>1379187</v>
      </c>
      <c r="D1167">
        <v>726665</v>
      </c>
      <c r="E1167" t="s">
        <v>49</v>
      </c>
      <c r="F1167" t="s">
        <v>346</v>
      </c>
      <c r="G1167" t="s">
        <v>73</v>
      </c>
      <c r="H1167" t="s">
        <v>21</v>
      </c>
      <c r="I1167" t="s">
        <v>21</v>
      </c>
      <c r="J1167" s="1" t="s">
        <v>42</v>
      </c>
      <c r="K1167" s="1">
        <v>45834</v>
      </c>
      <c r="L1167">
        <v>8000</v>
      </c>
      <c r="M1167" t="s">
        <v>23</v>
      </c>
      <c r="N1167">
        <v>6</v>
      </c>
      <c r="O1167">
        <v>36</v>
      </c>
    </row>
    <row r="1168" spans="1:15">
      <c r="A1168" t="s">
        <v>24796</v>
      </c>
      <c r="B1168" t="s">
        <v>766</v>
      </c>
      <c r="C1168" s="4">
        <v>1379590</v>
      </c>
      <c r="D1168">
        <v>726681</v>
      </c>
      <c r="E1168" t="s">
        <v>17</v>
      </c>
      <c r="F1168" t="s">
        <v>1293</v>
      </c>
      <c r="G1168" t="s">
        <v>88</v>
      </c>
      <c r="H1168" t="s">
        <v>21</v>
      </c>
      <c r="I1168" t="s">
        <v>21</v>
      </c>
      <c r="J1168" s="1" t="s">
        <v>42</v>
      </c>
      <c r="K1168" s="1">
        <v>45833</v>
      </c>
      <c r="L1168">
        <v>8000</v>
      </c>
      <c r="M1168" t="s">
        <v>23</v>
      </c>
      <c r="N1168">
        <v>24</v>
      </c>
      <c r="O1168">
        <v>27</v>
      </c>
    </row>
    <row r="1169" spans="1:15">
      <c r="A1169" t="s">
        <v>24797</v>
      </c>
      <c r="B1169" t="s">
        <v>24798</v>
      </c>
      <c r="C1169" s="4">
        <v>1244349</v>
      </c>
      <c r="D1169">
        <v>726679</v>
      </c>
      <c r="E1169" t="s">
        <v>17</v>
      </c>
      <c r="F1169" t="s">
        <v>69</v>
      </c>
      <c r="G1169" t="s">
        <v>19</v>
      </c>
      <c r="H1169" t="s">
        <v>21</v>
      </c>
      <c r="I1169" t="s">
        <v>21</v>
      </c>
      <c r="J1169" s="1" t="s">
        <v>42</v>
      </c>
      <c r="K1169" s="1">
        <v>45833</v>
      </c>
      <c r="L1169">
        <v>30000</v>
      </c>
      <c r="M1169" t="s">
        <v>23</v>
      </c>
      <c r="N1169">
        <v>24</v>
      </c>
      <c r="O1169">
        <v>27</v>
      </c>
    </row>
    <row r="1170" spans="1:15">
      <c r="A1170" t="s">
        <v>24799</v>
      </c>
      <c r="B1170" t="s">
        <v>24800</v>
      </c>
      <c r="C1170" s="4">
        <v>1356823</v>
      </c>
      <c r="D1170">
        <v>726682</v>
      </c>
      <c r="E1170" t="s">
        <v>145</v>
      </c>
      <c r="F1170" t="s">
        <v>146</v>
      </c>
      <c r="G1170" t="s">
        <v>30</v>
      </c>
      <c r="H1170" t="s">
        <v>21</v>
      </c>
      <c r="I1170" t="s">
        <v>21</v>
      </c>
      <c r="J1170" s="1" t="s">
        <v>42</v>
      </c>
      <c r="K1170" s="1">
        <v>45833</v>
      </c>
      <c r="L1170">
        <v>20000</v>
      </c>
      <c r="M1170" t="s">
        <v>23</v>
      </c>
      <c r="N1170">
        <v>18</v>
      </c>
      <c r="O1170">
        <v>27</v>
      </c>
    </row>
    <row r="1171" spans="1:15">
      <c r="A1171" t="s">
        <v>24801</v>
      </c>
      <c r="B1171" t="s">
        <v>24802</v>
      </c>
      <c r="C1171" s="4">
        <v>1319334</v>
      </c>
      <c r="D1171">
        <v>726685</v>
      </c>
      <c r="E1171" t="s">
        <v>17</v>
      </c>
      <c r="F1171" t="s">
        <v>69</v>
      </c>
      <c r="G1171" t="s">
        <v>37</v>
      </c>
      <c r="H1171" t="s">
        <v>21</v>
      </c>
      <c r="I1171" t="s">
        <v>21</v>
      </c>
      <c r="J1171" s="1" t="s">
        <v>42</v>
      </c>
      <c r="K1171" s="1">
        <v>45833</v>
      </c>
      <c r="L1171">
        <v>15000</v>
      </c>
      <c r="M1171" t="s">
        <v>23</v>
      </c>
      <c r="N1171">
        <v>12</v>
      </c>
      <c r="O1171">
        <v>27</v>
      </c>
    </row>
    <row r="1172" spans="1:15">
      <c r="A1172" t="s">
        <v>24803</v>
      </c>
      <c r="B1172" t="s">
        <v>24804</v>
      </c>
      <c r="C1172" s="4">
        <v>1279871</v>
      </c>
      <c r="D1172">
        <v>726684</v>
      </c>
      <c r="E1172" t="s">
        <v>17</v>
      </c>
      <c r="F1172" t="s">
        <v>548</v>
      </c>
      <c r="G1172" t="s">
        <v>46</v>
      </c>
      <c r="H1172" t="s">
        <v>21</v>
      </c>
      <c r="I1172" t="s">
        <v>21</v>
      </c>
      <c r="J1172" s="1" t="s">
        <v>42</v>
      </c>
      <c r="K1172" s="1">
        <v>45833</v>
      </c>
      <c r="L1172">
        <v>20000</v>
      </c>
      <c r="M1172" t="s">
        <v>23</v>
      </c>
      <c r="N1172">
        <v>24</v>
      </c>
      <c r="O1172">
        <v>27</v>
      </c>
    </row>
    <row r="1173" spans="1:15">
      <c r="A1173" t="s">
        <v>24805</v>
      </c>
      <c r="B1173" t="s">
        <v>24806</v>
      </c>
      <c r="C1173" s="4">
        <v>1137988</v>
      </c>
      <c r="D1173">
        <v>726686</v>
      </c>
      <c r="E1173" t="s">
        <v>17</v>
      </c>
      <c r="F1173" t="s">
        <v>200</v>
      </c>
      <c r="G1173" t="s">
        <v>19</v>
      </c>
      <c r="H1173" t="s">
        <v>21</v>
      </c>
      <c r="I1173" t="s">
        <v>21</v>
      </c>
      <c r="J1173" s="1" t="s">
        <v>42</v>
      </c>
      <c r="K1173" s="1">
        <v>45836</v>
      </c>
      <c r="L1173">
        <v>30000</v>
      </c>
      <c r="M1173" t="s">
        <v>23</v>
      </c>
      <c r="N1173">
        <v>24</v>
      </c>
      <c r="O1173">
        <v>27</v>
      </c>
    </row>
    <row r="1174" spans="1:15">
      <c r="A1174" t="s">
        <v>24807</v>
      </c>
      <c r="B1174" t="s">
        <v>24808</v>
      </c>
      <c r="C1174" s="4">
        <v>1377929</v>
      </c>
      <c r="D1174">
        <v>726687</v>
      </c>
      <c r="E1174" t="s">
        <v>17</v>
      </c>
      <c r="F1174" t="s">
        <v>251</v>
      </c>
      <c r="G1174" t="s">
        <v>73</v>
      </c>
      <c r="H1174" t="s">
        <v>21</v>
      </c>
      <c r="I1174" t="s">
        <v>21</v>
      </c>
      <c r="J1174" s="1" t="s">
        <v>42</v>
      </c>
      <c r="K1174" s="1">
        <v>45833</v>
      </c>
      <c r="L1174">
        <v>5000</v>
      </c>
      <c r="M1174" t="s">
        <v>23</v>
      </c>
      <c r="N1174">
        <v>6</v>
      </c>
      <c r="O1174">
        <v>36</v>
      </c>
    </row>
    <row r="1175" spans="1:15">
      <c r="A1175" t="s">
        <v>24809</v>
      </c>
      <c r="B1175" t="s">
        <v>24810</v>
      </c>
      <c r="C1175" s="4">
        <v>1373887</v>
      </c>
      <c r="D1175">
        <v>726690</v>
      </c>
      <c r="E1175" t="s">
        <v>17</v>
      </c>
      <c r="F1175" t="s">
        <v>82</v>
      </c>
      <c r="G1175" t="s">
        <v>37</v>
      </c>
      <c r="H1175" t="s">
        <v>21</v>
      </c>
      <c r="I1175" t="s">
        <v>21</v>
      </c>
      <c r="J1175" s="1" t="s">
        <v>42</v>
      </c>
      <c r="K1175" s="1">
        <v>45834</v>
      </c>
      <c r="L1175">
        <v>8000</v>
      </c>
      <c r="M1175" t="s">
        <v>23</v>
      </c>
      <c r="N1175">
        <v>12</v>
      </c>
      <c r="O1175">
        <v>27</v>
      </c>
    </row>
    <row r="1176" spans="1:15">
      <c r="A1176" t="s">
        <v>24811</v>
      </c>
      <c r="B1176" t="s">
        <v>7425</v>
      </c>
      <c r="C1176" s="4">
        <v>1206703</v>
      </c>
      <c r="D1176">
        <v>726689</v>
      </c>
      <c r="E1176" t="s">
        <v>17</v>
      </c>
      <c r="F1176" t="s">
        <v>1979</v>
      </c>
      <c r="G1176" t="s">
        <v>19</v>
      </c>
      <c r="H1176" t="s">
        <v>21</v>
      </c>
      <c r="I1176" t="s">
        <v>21</v>
      </c>
      <c r="J1176" s="1" t="s">
        <v>42</v>
      </c>
      <c r="K1176" s="1">
        <v>45833</v>
      </c>
      <c r="L1176">
        <v>30000</v>
      </c>
      <c r="M1176" t="s">
        <v>23</v>
      </c>
      <c r="N1176">
        <v>24</v>
      </c>
      <c r="O1176">
        <v>27</v>
      </c>
    </row>
    <row r="1177" spans="1:15">
      <c r="A1177" t="s">
        <v>24812</v>
      </c>
      <c r="B1177" t="s">
        <v>1391</v>
      </c>
      <c r="C1177" s="4">
        <v>1370414</v>
      </c>
      <c r="D1177">
        <v>726688</v>
      </c>
      <c r="E1177" t="s">
        <v>17</v>
      </c>
      <c r="F1177" t="s">
        <v>82</v>
      </c>
      <c r="G1177" t="s">
        <v>37</v>
      </c>
      <c r="H1177" t="s">
        <v>21</v>
      </c>
      <c r="I1177" t="s">
        <v>21</v>
      </c>
      <c r="J1177" s="1" t="s">
        <v>42</v>
      </c>
      <c r="K1177" s="1">
        <v>45833</v>
      </c>
      <c r="L1177">
        <v>6000</v>
      </c>
      <c r="M1177" t="s">
        <v>23</v>
      </c>
      <c r="N1177">
        <v>12</v>
      </c>
      <c r="O1177">
        <v>27</v>
      </c>
    </row>
    <row r="1178" spans="1:15">
      <c r="A1178" t="s">
        <v>24813</v>
      </c>
      <c r="B1178" t="s">
        <v>24814</v>
      </c>
      <c r="C1178" s="4">
        <v>1299289</v>
      </c>
      <c r="D1178">
        <v>726691</v>
      </c>
      <c r="E1178" t="s">
        <v>17</v>
      </c>
      <c r="F1178" t="s">
        <v>464</v>
      </c>
      <c r="G1178" t="s">
        <v>46</v>
      </c>
      <c r="H1178" t="s">
        <v>21</v>
      </c>
      <c r="I1178" t="s">
        <v>21</v>
      </c>
      <c r="J1178" s="1" t="s">
        <v>42</v>
      </c>
      <c r="K1178" s="1">
        <v>45833</v>
      </c>
      <c r="L1178">
        <v>20000</v>
      </c>
      <c r="M1178" t="s">
        <v>23</v>
      </c>
      <c r="N1178">
        <v>24</v>
      </c>
      <c r="O1178">
        <v>27</v>
      </c>
    </row>
    <row r="1179" spans="1:15">
      <c r="A1179" t="s">
        <v>24815</v>
      </c>
      <c r="B1179" t="s">
        <v>24816</v>
      </c>
      <c r="C1179" s="4">
        <v>1377100</v>
      </c>
      <c r="D1179">
        <v>726694</v>
      </c>
      <c r="E1179" t="s">
        <v>17</v>
      </c>
      <c r="F1179" t="s">
        <v>146</v>
      </c>
      <c r="G1179" t="s">
        <v>37</v>
      </c>
      <c r="H1179" t="s">
        <v>21</v>
      </c>
      <c r="I1179" t="s">
        <v>21</v>
      </c>
      <c r="J1179" s="1" t="s">
        <v>42</v>
      </c>
      <c r="K1179" s="1">
        <v>45833</v>
      </c>
      <c r="L1179">
        <v>8000</v>
      </c>
      <c r="M1179" t="s">
        <v>23</v>
      </c>
      <c r="N1179">
        <v>12</v>
      </c>
      <c r="O1179">
        <v>27</v>
      </c>
    </row>
    <row r="1180" spans="1:15">
      <c r="A1180" t="s">
        <v>24817</v>
      </c>
      <c r="B1180" t="s">
        <v>24818</v>
      </c>
      <c r="C1180">
        <v>1380060</v>
      </c>
      <c r="D1180">
        <v>726692</v>
      </c>
      <c r="E1180" t="s">
        <v>17</v>
      </c>
      <c r="F1180" t="s">
        <v>45</v>
      </c>
      <c r="G1180" t="s">
        <v>64</v>
      </c>
      <c r="H1180" t="s">
        <v>21</v>
      </c>
      <c r="I1180" t="s">
        <v>21</v>
      </c>
      <c r="J1180" s="1" t="s">
        <v>42</v>
      </c>
      <c r="K1180" s="1">
        <v>45833</v>
      </c>
      <c r="L1180">
        <v>5000</v>
      </c>
      <c r="M1180" t="s">
        <v>23</v>
      </c>
      <c r="N1180">
        <v>9</v>
      </c>
      <c r="O1180">
        <v>27</v>
      </c>
    </row>
    <row r="1181" spans="1:15">
      <c r="A1181" t="s">
        <v>24819</v>
      </c>
      <c r="B1181" t="s">
        <v>24820</v>
      </c>
      <c r="C1181" s="4">
        <v>1380088</v>
      </c>
      <c r="D1181">
        <v>726695</v>
      </c>
      <c r="E1181" t="s">
        <v>17</v>
      </c>
      <c r="F1181" t="s">
        <v>195</v>
      </c>
      <c r="G1181" t="s">
        <v>41</v>
      </c>
      <c r="H1181" t="s">
        <v>21</v>
      </c>
      <c r="I1181" t="s">
        <v>21</v>
      </c>
      <c r="J1181" s="1" t="s">
        <v>42</v>
      </c>
      <c r="K1181" s="1">
        <v>45833</v>
      </c>
      <c r="L1181">
        <v>5000</v>
      </c>
      <c r="M1181" t="s">
        <v>23</v>
      </c>
      <c r="N1181">
        <v>6</v>
      </c>
      <c r="O1181">
        <v>60</v>
      </c>
    </row>
    <row r="1182" spans="1:15">
      <c r="A1182" t="s">
        <v>24821</v>
      </c>
      <c r="B1182" t="s">
        <v>24822</v>
      </c>
      <c r="C1182" s="4">
        <v>1375743</v>
      </c>
      <c r="D1182">
        <v>726697</v>
      </c>
      <c r="E1182" t="s">
        <v>17</v>
      </c>
      <c r="F1182" t="s">
        <v>378</v>
      </c>
      <c r="G1182" t="s">
        <v>64</v>
      </c>
      <c r="H1182" t="s">
        <v>21</v>
      </c>
      <c r="I1182" t="s">
        <v>21</v>
      </c>
      <c r="J1182" s="1" t="s">
        <v>42</v>
      </c>
      <c r="K1182" s="1">
        <v>45834</v>
      </c>
      <c r="L1182">
        <v>8000</v>
      </c>
      <c r="M1182" t="s">
        <v>23</v>
      </c>
      <c r="N1182">
        <v>9</v>
      </c>
      <c r="O1182">
        <v>27</v>
      </c>
    </row>
    <row r="1183" spans="1:15">
      <c r="A1183" t="s">
        <v>24823</v>
      </c>
      <c r="B1183" t="s">
        <v>24824</v>
      </c>
      <c r="C1183" s="4">
        <v>1337323</v>
      </c>
      <c r="D1183">
        <v>726701</v>
      </c>
      <c r="E1183" t="s">
        <v>17</v>
      </c>
      <c r="F1183" t="s">
        <v>26</v>
      </c>
      <c r="G1183" t="s">
        <v>46</v>
      </c>
      <c r="H1183" t="s">
        <v>21</v>
      </c>
      <c r="I1183" t="s">
        <v>21</v>
      </c>
      <c r="J1183" s="1" t="s">
        <v>42</v>
      </c>
      <c r="K1183" s="1">
        <v>45833</v>
      </c>
      <c r="L1183">
        <v>20000</v>
      </c>
      <c r="M1183" t="s">
        <v>23</v>
      </c>
      <c r="N1183">
        <v>24</v>
      </c>
      <c r="O1183">
        <v>27</v>
      </c>
    </row>
    <row r="1184" spans="1:15">
      <c r="A1184" t="s">
        <v>24827</v>
      </c>
      <c r="B1184" t="s">
        <v>24828</v>
      </c>
      <c r="C1184" s="4">
        <v>1319993</v>
      </c>
      <c r="D1184">
        <v>726699</v>
      </c>
      <c r="E1184" t="s">
        <v>49</v>
      </c>
      <c r="F1184" t="s">
        <v>1552</v>
      </c>
      <c r="G1184" t="s">
        <v>37</v>
      </c>
      <c r="H1184" t="s">
        <v>21</v>
      </c>
      <c r="I1184" t="s">
        <v>21</v>
      </c>
      <c r="J1184" s="1" t="s">
        <v>42</v>
      </c>
      <c r="K1184" s="1">
        <v>45833</v>
      </c>
      <c r="L1184">
        <v>9999</v>
      </c>
      <c r="M1184" t="s">
        <v>23</v>
      </c>
      <c r="N1184">
        <v>12</v>
      </c>
      <c r="O1184">
        <v>27</v>
      </c>
    </row>
    <row r="1185" spans="1:15">
      <c r="A1185" t="s">
        <v>24829</v>
      </c>
      <c r="B1185" t="s">
        <v>24830</v>
      </c>
      <c r="C1185" s="4">
        <v>1376121</v>
      </c>
      <c r="D1185">
        <v>726702</v>
      </c>
      <c r="E1185" t="s">
        <v>17</v>
      </c>
      <c r="F1185" t="s">
        <v>360</v>
      </c>
      <c r="G1185" t="s">
        <v>64</v>
      </c>
      <c r="H1185" t="s">
        <v>21</v>
      </c>
      <c r="I1185" t="s">
        <v>21</v>
      </c>
      <c r="J1185" s="1" t="s">
        <v>42</v>
      </c>
      <c r="K1185" s="1">
        <v>45833</v>
      </c>
      <c r="L1185">
        <v>5000</v>
      </c>
      <c r="M1185" t="s">
        <v>23</v>
      </c>
      <c r="N1185">
        <v>9</v>
      </c>
      <c r="O1185">
        <v>27</v>
      </c>
    </row>
    <row r="1186" spans="1:15">
      <c r="A1186" t="s">
        <v>24831</v>
      </c>
      <c r="B1186" t="s">
        <v>24832</v>
      </c>
      <c r="C1186" s="4">
        <v>1378914</v>
      </c>
      <c r="D1186">
        <v>726705</v>
      </c>
      <c r="E1186" t="s">
        <v>17</v>
      </c>
      <c r="F1186" t="s">
        <v>57</v>
      </c>
      <c r="G1186" t="s">
        <v>64</v>
      </c>
      <c r="H1186" t="s">
        <v>21</v>
      </c>
      <c r="I1186" t="s">
        <v>21</v>
      </c>
      <c r="J1186" s="1" t="s">
        <v>42</v>
      </c>
      <c r="K1186" s="1">
        <v>45835</v>
      </c>
      <c r="L1186">
        <v>8000</v>
      </c>
      <c r="M1186" t="s">
        <v>23</v>
      </c>
      <c r="N1186">
        <v>9</v>
      </c>
      <c r="O1186">
        <v>27</v>
      </c>
    </row>
    <row r="1187" spans="1:15">
      <c r="A1187" t="s">
        <v>24833</v>
      </c>
      <c r="B1187" t="s">
        <v>19161</v>
      </c>
      <c r="C1187" s="4">
        <v>1013328</v>
      </c>
      <c r="D1187">
        <v>726706</v>
      </c>
      <c r="E1187" t="s">
        <v>17</v>
      </c>
      <c r="F1187" t="s">
        <v>50</v>
      </c>
      <c r="G1187" t="s">
        <v>19</v>
      </c>
      <c r="H1187" t="s">
        <v>21</v>
      </c>
      <c r="I1187" t="s">
        <v>21</v>
      </c>
      <c r="J1187" s="1" t="s">
        <v>42</v>
      </c>
      <c r="K1187" s="1">
        <v>45833</v>
      </c>
      <c r="L1187">
        <v>30000</v>
      </c>
      <c r="M1187" t="s">
        <v>23</v>
      </c>
      <c r="N1187">
        <v>24</v>
      </c>
      <c r="O1187">
        <v>27</v>
      </c>
    </row>
    <row r="1188" spans="1:15">
      <c r="A1188" t="s">
        <v>24834</v>
      </c>
      <c r="B1188" t="s">
        <v>1961</v>
      </c>
      <c r="C1188" s="4">
        <v>1379597</v>
      </c>
      <c r="D1188">
        <v>726708</v>
      </c>
      <c r="E1188" t="s">
        <v>49</v>
      </c>
      <c r="F1188" t="s">
        <v>50</v>
      </c>
      <c r="G1188" t="s">
        <v>37</v>
      </c>
      <c r="H1188" t="s">
        <v>21</v>
      </c>
      <c r="I1188" t="s">
        <v>21</v>
      </c>
      <c r="J1188" s="1" t="s">
        <v>42</v>
      </c>
      <c r="K1188" s="1">
        <v>45833</v>
      </c>
      <c r="L1188">
        <v>8000</v>
      </c>
      <c r="M1188" t="s">
        <v>23</v>
      </c>
      <c r="N1188">
        <v>12</v>
      </c>
      <c r="O1188">
        <v>27</v>
      </c>
    </row>
    <row r="1189" spans="1:15">
      <c r="A1189" t="s">
        <v>4789</v>
      </c>
      <c r="B1189" t="s">
        <v>4790</v>
      </c>
      <c r="C1189" s="4">
        <v>1367855</v>
      </c>
      <c r="D1189">
        <v>726707</v>
      </c>
      <c r="E1189" t="s">
        <v>145</v>
      </c>
      <c r="F1189" t="s">
        <v>146</v>
      </c>
      <c r="G1189" t="s">
        <v>41</v>
      </c>
      <c r="H1189" t="s">
        <v>21</v>
      </c>
      <c r="I1189" t="s">
        <v>21</v>
      </c>
      <c r="J1189" s="1" t="s">
        <v>42</v>
      </c>
      <c r="K1189" s="1">
        <v>45833</v>
      </c>
      <c r="L1189">
        <v>2000</v>
      </c>
      <c r="M1189" t="s">
        <v>23</v>
      </c>
      <c r="N1189">
        <v>6</v>
      </c>
      <c r="O1189">
        <v>60</v>
      </c>
    </row>
    <row r="1190" spans="1:15">
      <c r="A1190" t="s">
        <v>24835</v>
      </c>
      <c r="B1190" t="s">
        <v>1836</v>
      </c>
      <c r="C1190" s="4">
        <v>1373212</v>
      </c>
      <c r="D1190">
        <v>726710</v>
      </c>
      <c r="E1190" t="s">
        <v>17</v>
      </c>
      <c r="F1190" t="s">
        <v>50</v>
      </c>
      <c r="G1190" t="s">
        <v>37</v>
      </c>
      <c r="H1190" t="s">
        <v>21</v>
      </c>
      <c r="I1190" t="s">
        <v>21</v>
      </c>
      <c r="J1190" s="1" t="s">
        <v>42</v>
      </c>
      <c r="K1190" s="1">
        <v>45838</v>
      </c>
      <c r="L1190">
        <v>8000</v>
      </c>
      <c r="M1190" t="s">
        <v>23</v>
      </c>
      <c r="N1190">
        <v>12</v>
      </c>
      <c r="O1190">
        <v>27</v>
      </c>
    </row>
    <row r="1191" spans="1:15">
      <c r="A1191" t="s">
        <v>5164</v>
      </c>
      <c r="B1191" t="s">
        <v>5165</v>
      </c>
      <c r="C1191" s="4">
        <v>1315559</v>
      </c>
      <c r="D1191">
        <v>726711</v>
      </c>
      <c r="E1191" t="s">
        <v>17</v>
      </c>
      <c r="F1191" t="s">
        <v>184</v>
      </c>
      <c r="G1191" t="s">
        <v>37</v>
      </c>
      <c r="H1191" t="s">
        <v>21</v>
      </c>
      <c r="I1191" t="s">
        <v>21</v>
      </c>
      <c r="J1191" s="1" t="s">
        <v>42</v>
      </c>
      <c r="K1191" s="1">
        <v>45833</v>
      </c>
      <c r="L1191">
        <v>3000</v>
      </c>
      <c r="M1191" t="s">
        <v>23</v>
      </c>
      <c r="N1191">
        <v>12</v>
      </c>
      <c r="O1191">
        <v>27</v>
      </c>
    </row>
    <row r="1192" spans="1:15">
      <c r="A1192" t="s">
        <v>24836</v>
      </c>
      <c r="B1192" t="s">
        <v>24837</v>
      </c>
      <c r="C1192" s="4">
        <v>1370623</v>
      </c>
      <c r="D1192">
        <v>726714</v>
      </c>
      <c r="E1192" t="s">
        <v>17</v>
      </c>
      <c r="F1192" t="s">
        <v>195</v>
      </c>
      <c r="G1192" t="s">
        <v>37</v>
      </c>
      <c r="H1192" t="s">
        <v>21</v>
      </c>
      <c r="I1192" t="s">
        <v>21</v>
      </c>
      <c r="J1192" s="1" t="s">
        <v>42</v>
      </c>
      <c r="K1192" s="1">
        <v>45833</v>
      </c>
      <c r="L1192">
        <v>8000</v>
      </c>
      <c r="M1192" t="s">
        <v>23</v>
      </c>
      <c r="N1192">
        <v>12</v>
      </c>
      <c r="O1192">
        <v>27</v>
      </c>
    </row>
    <row r="1193" spans="1:15">
      <c r="A1193" t="s">
        <v>22772</v>
      </c>
      <c r="B1193" t="s">
        <v>22773</v>
      </c>
      <c r="C1193" s="4">
        <v>1377749</v>
      </c>
      <c r="D1193">
        <v>726713</v>
      </c>
      <c r="E1193" t="s">
        <v>17</v>
      </c>
      <c r="F1193" t="s">
        <v>146</v>
      </c>
      <c r="G1193" t="s">
        <v>73</v>
      </c>
      <c r="H1193" t="s">
        <v>21</v>
      </c>
      <c r="I1193" t="s">
        <v>21</v>
      </c>
      <c r="J1193" s="1" t="s">
        <v>42</v>
      </c>
      <c r="K1193" s="1">
        <v>45833</v>
      </c>
      <c r="L1193">
        <v>5000</v>
      </c>
      <c r="M1193" t="s">
        <v>23</v>
      </c>
      <c r="N1193">
        <v>6</v>
      </c>
      <c r="O1193">
        <v>36</v>
      </c>
    </row>
    <row r="1194" spans="1:15">
      <c r="A1194" t="s">
        <v>18695</v>
      </c>
      <c r="B1194" t="s">
        <v>18696</v>
      </c>
      <c r="C1194" s="4">
        <v>1237535</v>
      </c>
      <c r="D1194">
        <v>726722</v>
      </c>
      <c r="E1194" t="s">
        <v>49</v>
      </c>
      <c r="F1194" t="s">
        <v>50</v>
      </c>
      <c r="G1194" t="s">
        <v>111</v>
      </c>
      <c r="H1194" t="s">
        <v>21</v>
      </c>
      <c r="I1194" t="s">
        <v>21</v>
      </c>
      <c r="J1194" s="1" t="s">
        <v>42</v>
      </c>
      <c r="K1194" s="1">
        <v>45836</v>
      </c>
      <c r="L1194">
        <v>15000</v>
      </c>
      <c r="M1194" t="s">
        <v>23</v>
      </c>
      <c r="N1194">
        <v>18</v>
      </c>
      <c r="O1194">
        <v>27</v>
      </c>
    </row>
    <row r="1195" spans="1:15">
      <c r="A1195" t="s">
        <v>24838</v>
      </c>
      <c r="B1195" t="s">
        <v>24839</v>
      </c>
      <c r="C1195" s="4">
        <v>1116883</v>
      </c>
      <c r="D1195">
        <v>726717</v>
      </c>
      <c r="E1195" t="s">
        <v>145</v>
      </c>
      <c r="F1195" t="s">
        <v>378</v>
      </c>
      <c r="G1195" t="s">
        <v>19</v>
      </c>
      <c r="H1195" t="s">
        <v>21</v>
      </c>
      <c r="I1195" t="s">
        <v>21</v>
      </c>
      <c r="J1195" s="1" t="s">
        <v>42</v>
      </c>
      <c r="K1195" s="1">
        <v>45834</v>
      </c>
      <c r="L1195">
        <v>30000</v>
      </c>
      <c r="M1195" t="s">
        <v>23</v>
      </c>
      <c r="N1195">
        <v>24</v>
      </c>
      <c r="O1195">
        <v>27</v>
      </c>
    </row>
    <row r="1196" spans="1:15">
      <c r="A1196" t="s">
        <v>24840</v>
      </c>
      <c r="B1196" t="s">
        <v>24841</v>
      </c>
      <c r="C1196" s="4">
        <v>1369826</v>
      </c>
      <c r="D1196">
        <v>726724</v>
      </c>
      <c r="E1196" t="s">
        <v>17</v>
      </c>
      <c r="F1196" t="s">
        <v>26</v>
      </c>
      <c r="G1196" t="s">
        <v>37</v>
      </c>
      <c r="H1196" t="s">
        <v>21</v>
      </c>
      <c r="I1196" t="s">
        <v>21</v>
      </c>
      <c r="J1196" s="1" t="s">
        <v>42</v>
      </c>
      <c r="K1196" s="1">
        <v>45833</v>
      </c>
      <c r="L1196">
        <v>7000</v>
      </c>
      <c r="M1196" t="s">
        <v>23</v>
      </c>
      <c r="N1196">
        <v>12</v>
      </c>
      <c r="O1196">
        <v>27</v>
      </c>
    </row>
    <row r="1197" spans="1:15">
      <c r="A1197" t="s">
        <v>24842</v>
      </c>
      <c r="B1197" t="s">
        <v>24843</v>
      </c>
      <c r="C1197" s="4">
        <v>1376869</v>
      </c>
      <c r="D1197">
        <v>726723</v>
      </c>
      <c r="E1197" t="s">
        <v>17</v>
      </c>
      <c r="F1197" t="s">
        <v>203</v>
      </c>
      <c r="G1197" t="s">
        <v>33</v>
      </c>
      <c r="H1197" t="s">
        <v>21</v>
      </c>
      <c r="I1197" t="s">
        <v>21</v>
      </c>
      <c r="J1197" s="1" t="s">
        <v>42</v>
      </c>
      <c r="K1197" s="1">
        <v>45838</v>
      </c>
      <c r="L1197">
        <v>8000</v>
      </c>
      <c r="M1197" t="s">
        <v>23</v>
      </c>
      <c r="N1197">
        <v>18</v>
      </c>
      <c r="O1197">
        <v>27</v>
      </c>
    </row>
    <row r="1198" spans="1:15">
      <c r="A1198" t="s">
        <v>24844</v>
      </c>
      <c r="B1198" t="s">
        <v>18310</v>
      </c>
      <c r="C1198" s="4">
        <v>1369199</v>
      </c>
      <c r="D1198">
        <v>726725</v>
      </c>
      <c r="E1198" t="s">
        <v>17</v>
      </c>
      <c r="F1198" t="s">
        <v>200</v>
      </c>
      <c r="G1198" t="s">
        <v>37</v>
      </c>
      <c r="H1198" t="s">
        <v>21</v>
      </c>
      <c r="I1198" t="s">
        <v>21</v>
      </c>
      <c r="J1198" s="1" t="s">
        <v>42</v>
      </c>
      <c r="K1198" s="1">
        <v>45833</v>
      </c>
      <c r="L1198">
        <v>8000</v>
      </c>
      <c r="M1198" t="s">
        <v>23</v>
      </c>
      <c r="N1198">
        <v>12</v>
      </c>
      <c r="O1198">
        <v>27</v>
      </c>
    </row>
    <row r="1199" spans="1:15">
      <c r="A1199" t="s">
        <v>24845</v>
      </c>
      <c r="B1199" t="s">
        <v>14619</v>
      </c>
      <c r="C1199" s="4">
        <v>1374536</v>
      </c>
      <c r="D1199">
        <v>726727</v>
      </c>
      <c r="E1199" t="s">
        <v>49</v>
      </c>
      <c r="F1199" t="s">
        <v>50</v>
      </c>
      <c r="G1199" t="s">
        <v>37</v>
      </c>
      <c r="H1199" t="s">
        <v>21</v>
      </c>
      <c r="I1199" t="s">
        <v>21</v>
      </c>
      <c r="J1199" s="1" t="s">
        <v>42</v>
      </c>
      <c r="K1199" s="1">
        <v>45834</v>
      </c>
      <c r="L1199">
        <v>5000</v>
      </c>
      <c r="M1199" t="s">
        <v>23</v>
      </c>
      <c r="N1199">
        <v>12</v>
      </c>
      <c r="O1199">
        <v>27</v>
      </c>
    </row>
    <row r="1200" spans="1:15">
      <c r="A1200" t="s">
        <v>24846</v>
      </c>
      <c r="B1200" t="s">
        <v>17059</v>
      </c>
      <c r="C1200" s="4">
        <v>1362625</v>
      </c>
      <c r="D1200">
        <v>726730</v>
      </c>
      <c r="E1200" t="s">
        <v>17</v>
      </c>
      <c r="F1200" t="s">
        <v>45</v>
      </c>
      <c r="G1200" t="s">
        <v>46</v>
      </c>
      <c r="H1200" t="s">
        <v>21</v>
      </c>
      <c r="I1200" t="s">
        <v>21</v>
      </c>
      <c r="J1200" s="1" t="s">
        <v>42</v>
      </c>
      <c r="K1200" s="1">
        <v>45835</v>
      </c>
      <c r="L1200">
        <v>20000</v>
      </c>
      <c r="M1200" t="s">
        <v>23</v>
      </c>
      <c r="N1200">
        <v>24</v>
      </c>
      <c r="O1200">
        <v>27</v>
      </c>
    </row>
    <row r="1201" spans="1:15">
      <c r="A1201" t="s">
        <v>24847</v>
      </c>
      <c r="B1201" t="s">
        <v>24848</v>
      </c>
      <c r="C1201" s="4">
        <v>1355037</v>
      </c>
      <c r="D1201">
        <v>726729</v>
      </c>
      <c r="E1201" t="s">
        <v>17</v>
      </c>
      <c r="F1201" t="s">
        <v>1396</v>
      </c>
      <c r="G1201" t="s">
        <v>37</v>
      </c>
      <c r="H1201" t="s">
        <v>21</v>
      </c>
      <c r="I1201" t="s">
        <v>21</v>
      </c>
      <c r="J1201" s="1" t="s">
        <v>42</v>
      </c>
      <c r="K1201" s="1">
        <v>45833</v>
      </c>
      <c r="L1201">
        <v>5000</v>
      </c>
      <c r="M1201" t="s">
        <v>23</v>
      </c>
      <c r="N1201">
        <v>12</v>
      </c>
      <c r="O1201">
        <v>27</v>
      </c>
    </row>
    <row r="1202" spans="1:15">
      <c r="A1202" t="s">
        <v>24849</v>
      </c>
      <c r="B1202" t="s">
        <v>24850</v>
      </c>
      <c r="C1202" s="4">
        <v>1354457</v>
      </c>
      <c r="D1202">
        <v>726728</v>
      </c>
      <c r="E1202" t="s">
        <v>17</v>
      </c>
      <c r="F1202" t="s">
        <v>101</v>
      </c>
      <c r="G1202" t="s">
        <v>46</v>
      </c>
      <c r="H1202" t="s">
        <v>21</v>
      </c>
      <c r="I1202" t="s">
        <v>21</v>
      </c>
      <c r="J1202" s="1" t="s">
        <v>42</v>
      </c>
      <c r="K1202" s="1">
        <v>45833</v>
      </c>
      <c r="L1202">
        <v>20000</v>
      </c>
      <c r="M1202" t="s">
        <v>23</v>
      </c>
      <c r="N1202">
        <v>24</v>
      </c>
      <c r="O1202">
        <v>27</v>
      </c>
    </row>
    <row r="1203" spans="1:15">
      <c r="A1203" t="s">
        <v>24851</v>
      </c>
      <c r="B1203" t="s">
        <v>24852</v>
      </c>
      <c r="C1203" s="4">
        <v>1338077</v>
      </c>
      <c r="D1203">
        <v>726735</v>
      </c>
      <c r="E1203" t="s">
        <v>17</v>
      </c>
      <c r="F1203" t="s">
        <v>61</v>
      </c>
      <c r="G1203" t="s">
        <v>46</v>
      </c>
      <c r="H1203" t="s">
        <v>21</v>
      </c>
      <c r="I1203" t="s">
        <v>21</v>
      </c>
      <c r="J1203" s="1" t="s">
        <v>42</v>
      </c>
      <c r="K1203" s="1">
        <v>45834</v>
      </c>
      <c r="L1203">
        <v>20000</v>
      </c>
      <c r="M1203" t="s">
        <v>23</v>
      </c>
      <c r="N1203">
        <v>24</v>
      </c>
      <c r="O1203">
        <v>27</v>
      </c>
    </row>
    <row r="1204" spans="1:15">
      <c r="A1204" t="s">
        <v>13304</v>
      </c>
      <c r="B1204" t="s">
        <v>24853</v>
      </c>
      <c r="C1204" s="4">
        <v>1255351</v>
      </c>
      <c r="D1204">
        <v>726734</v>
      </c>
      <c r="E1204" t="s">
        <v>49</v>
      </c>
      <c r="F1204" t="s">
        <v>45</v>
      </c>
      <c r="G1204" t="s">
        <v>19</v>
      </c>
      <c r="H1204" t="s">
        <v>21</v>
      </c>
      <c r="I1204" t="s">
        <v>21</v>
      </c>
      <c r="J1204" s="1" t="s">
        <v>42</v>
      </c>
      <c r="K1204" s="1">
        <v>45835</v>
      </c>
      <c r="L1204">
        <v>30000</v>
      </c>
      <c r="M1204" t="s">
        <v>23</v>
      </c>
      <c r="N1204">
        <v>24</v>
      </c>
      <c r="O1204">
        <v>27</v>
      </c>
    </row>
    <row r="1205" spans="1:15">
      <c r="A1205" t="s">
        <v>14348</v>
      </c>
      <c r="B1205" t="s">
        <v>223</v>
      </c>
      <c r="C1205" s="4">
        <v>1357489</v>
      </c>
      <c r="D1205">
        <v>726736</v>
      </c>
      <c r="E1205" t="s">
        <v>17</v>
      </c>
      <c r="F1205" t="s">
        <v>61</v>
      </c>
      <c r="G1205" t="s">
        <v>46</v>
      </c>
      <c r="H1205" t="s">
        <v>21</v>
      </c>
      <c r="I1205" t="s">
        <v>21</v>
      </c>
      <c r="J1205" s="1" t="s">
        <v>42</v>
      </c>
      <c r="K1205" s="1">
        <v>45833</v>
      </c>
      <c r="L1205">
        <v>20000</v>
      </c>
      <c r="M1205" t="s">
        <v>23</v>
      </c>
      <c r="N1205">
        <v>24</v>
      </c>
      <c r="O1205">
        <v>27</v>
      </c>
    </row>
    <row r="1206" spans="1:15">
      <c r="A1206" t="s">
        <v>24854</v>
      </c>
      <c r="B1206" t="s">
        <v>24855</v>
      </c>
      <c r="C1206" s="4">
        <v>1265999</v>
      </c>
      <c r="D1206">
        <v>726741</v>
      </c>
      <c r="E1206" t="s">
        <v>17</v>
      </c>
      <c r="F1206" t="s">
        <v>18</v>
      </c>
      <c r="G1206" t="s">
        <v>46</v>
      </c>
      <c r="H1206" t="s">
        <v>21</v>
      </c>
      <c r="I1206" t="s">
        <v>21</v>
      </c>
      <c r="J1206" s="1" t="s">
        <v>42</v>
      </c>
      <c r="K1206" s="1">
        <v>45834</v>
      </c>
      <c r="L1206">
        <v>20000</v>
      </c>
      <c r="M1206" t="s">
        <v>23</v>
      </c>
      <c r="N1206">
        <v>24</v>
      </c>
      <c r="O1206">
        <v>27</v>
      </c>
    </row>
    <row r="1207" spans="1:15">
      <c r="A1207" t="s">
        <v>9736</v>
      </c>
      <c r="B1207" t="s">
        <v>9737</v>
      </c>
      <c r="C1207" s="4">
        <v>1361918</v>
      </c>
      <c r="D1207">
        <v>726737</v>
      </c>
      <c r="E1207" t="s">
        <v>17</v>
      </c>
      <c r="F1207" t="s">
        <v>45</v>
      </c>
      <c r="G1207" t="s">
        <v>111</v>
      </c>
      <c r="H1207" t="s">
        <v>21</v>
      </c>
      <c r="I1207" t="s">
        <v>21</v>
      </c>
      <c r="J1207" s="1" t="s">
        <v>42</v>
      </c>
      <c r="K1207" s="1">
        <v>45834</v>
      </c>
      <c r="L1207">
        <v>15000</v>
      </c>
      <c r="M1207" t="s">
        <v>23</v>
      </c>
      <c r="N1207">
        <v>18</v>
      </c>
      <c r="O1207">
        <v>27</v>
      </c>
    </row>
    <row r="1208" spans="1:15">
      <c r="A1208" t="s">
        <v>24856</v>
      </c>
      <c r="B1208" t="s">
        <v>24857</v>
      </c>
      <c r="C1208" s="4">
        <v>1206136</v>
      </c>
      <c r="D1208">
        <v>726745</v>
      </c>
      <c r="E1208" t="s">
        <v>17</v>
      </c>
      <c r="F1208" t="s">
        <v>45</v>
      </c>
      <c r="G1208" t="s">
        <v>111</v>
      </c>
      <c r="H1208" t="s">
        <v>21</v>
      </c>
      <c r="I1208" t="s">
        <v>21</v>
      </c>
      <c r="J1208" s="1" t="s">
        <v>42</v>
      </c>
      <c r="K1208" s="1">
        <v>45834</v>
      </c>
      <c r="L1208">
        <v>15000</v>
      </c>
      <c r="M1208" t="s">
        <v>23</v>
      </c>
      <c r="N1208">
        <v>18</v>
      </c>
      <c r="O1208">
        <v>27</v>
      </c>
    </row>
    <row r="1209" spans="1:15">
      <c r="A1209" t="s">
        <v>24858</v>
      </c>
      <c r="B1209" t="s">
        <v>24859</v>
      </c>
      <c r="C1209" s="4">
        <v>1377953</v>
      </c>
      <c r="D1209">
        <v>726742</v>
      </c>
      <c r="E1209" t="s">
        <v>145</v>
      </c>
      <c r="F1209" t="s">
        <v>146</v>
      </c>
      <c r="G1209" t="s">
        <v>64</v>
      </c>
      <c r="H1209" t="s">
        <v>21</v>
      </c>
      <c r="I1209" t="s">
        <v>21</v>
      </c>
      <c r="J1209" s="1" t="s">
        <v>42</v>
      </c>
      <c r="K1209" s="1">
        <v>45834</v>
      </c>
      <c r="L1209">
        <v>5000</v>
      </c>
      <c r="M1209" t="s">
        <v>23</v>
      </c>
      <c r="N1209">
        <v>9</v>
      </c>
      <c r="O1209">
        <v>27</v>
      </c>
    </row>
    <row r="1210" spans="1:15">
      <c r="A1210" t="s">
        <v>24860</v>
      </c>
      <c r="B1210" t="s">
        <v>18720</v>
      </c>
      <c r="C1210" s="4">
        <v>1259629</v>
      </c>
      <c r="D1210">
        <v>726746</v>
      </c>
      <c r="E1210" t="s">
        <v>17</v>
      </c>
      <c r="F1210" t="s">
        <v>184</v>
      </c>
      <c r="G1210" t="s">
        <v>46</v>
      </c>
      <c r="H1210" t="s">
        <v>21</v>
      </c>
      <c r="I1210" t="s">
        <v>21</v>
      </c>
      <c r="J1210" s="1" t="s">
        <v>42</v>
      </c>
      <c r="K1210" s="1">
        <v>45833</v>
      </c>
      <c r="L1210">
        <v>20000</v>
      </c>
      <c r="M1210" t="s">
        <v>23</v>
      </c>
      <c r="N1210">
        <v>24</v>
      </c>
      <c r="O1210">
        <v>27</v>
      </c>
    </row>
    <row r="1211" spans="1:15">
      <c r="A1211" t="s">
        <v>24861</v>
      </c>
      <c r="B1211" t="s">
        <v>24862</v>
      </c>
      <c r="C1211" s="4">
        <v>1270849</v>
      </c>
      <c r="D1211">
        <v>726747</v>
      </c>
      <c r="E1211" t="s">
        <v>17</v>
      </c>
      <c r="F1211" t="s">
        <v>45</v>
      </c>
      <c r="G1211" t="s">
        <v>19</v>
      </c>
      <c r="H1211" t="s">
        <v>21</v>
      </c>
      <c r="I1211" t="s">
        <v>21</v>
      </c>
      <c r="J1211" s="1" t="s">
        <v>42</v>
      </c>
      <c r="K1211" s="1">
        <v>45834</v>
      </c>
      <c r="L1211">
        <v>30000</v>
      </c>
      <c r="M1211" t="s">
        <v>23</v>
      </c>
      <c r="N1211">
        <v>24</v>
      </c>
      <c r="O1211">
        <v>27</v>
      </c>
    </row>
    <row r="1212" spans="1:15">
      <c r="A1212" t="s">
        <v>24863</v>
      </c>
      <c r="B1212" t="s">
        <v>24864</v>
      </c>
      <c r="C1212" s="4">
        <v>1365409</v>
      </c>
      <c r="D1212">
        <v>726753</v>
      </c>
      <c r="E1212" t="s">
        <v>17</v>
      </c>
      <c r="F1212" t="s">
        <v>146</v>
      </c>
      <c r="G1212" t="s">
        <v>46</v>
      </c>
      <c r="H1212" t="s">
        <v>21</v>
      </c>
      <c r="I1212" t="s">
        <v>21</v>
      </c>
      <c r="J1212" s="1" t="s">
        <v>42</v>
      </c>
      <c r="K1212" s="1">
        <v>45834</v>
      </c>
      <c r="L1212">
        <v>20000</v>
      </c>
      <c r="M1212" t="s">
        <v>23</v>
      </c>
      <c r="N1212">
        <v>24</v>
      </c>
      <c r="O1212">
        <v>27</v>
      </c>
    </row>
    <row r="1213" spans="1:15">
      <c r="A1213" t="s">
        <v>24865</v>
      </c>
      <c r="B1213" t="s">
        <v>24866</v>
      </c>
      <c r="C1213" s="4">
        <v>1255977</v>
      </c>
      <c r="D1213">
        <v>726751</v>
      </c>
      <c r="E1213" t="s">
        <v>17</v>
      </c>
      <c r="F1213" t="s">
        <v>45</v>
      </c>
      <c r="G1213" t="s">
        <v>19</v>
      </c>
      <c r="H1213" t="s">
        <v>21</v>
      </c>
      <c r="I1213" t="s">
        <v>21</v>
      </c>
      <c r="J1213" s="1" t="s">
        <v>42</v>
      </c>
      <c r="K1213" s="1">
        <v>45834</v>
      </c>
      <c r="L1213">
        <v>30000</v>
      </c>
      <c r="M1213" t="s">
        <v>23</v>
      </c>
      <c r="N1213">
        <v>24</v>
      </c>
      <c r="O1213">
        <v>27</v>
      </c>
    </row>
    <row r="1214" spans="1:15">
      <c r="A1214" t="s">
        <v>11086</v>
      </c>
      <c r="B1214" t="s">
        <v>4518</v>
      </c>
      <c r="C1214" s="4">
        <v>1301040</v>
      </c>
      <c r="D1214">
        <v>726749</v>
      </c>
      <c r="E1214" t="s">
        <v>17</v>
      </c>
      <c r="F1214" t="s">
        <v>45</v>
      </c>
      <c r="G1214" t="s">
        <v>19</v>
      </c>
      <c r="H1214" t="s">
        <v>21</v>
      </c>
      <c r="I1214" t="s">
        <v>21</v>
      </c>
      <c r="J1214" s="1" t="s">
        <v>42</v>
      </c>
      <c r="K1214" s="1">
        <v>45834</v>
      </c>
      <c r="L1214">
        <v>30000</v>
      </c>
      <c r="M1214" t="s">
        <v>23</v>
      </c>
      <c r="N1214">
        <v>24</v>
      </c>
      <c r="O1214">
        <v>27</v>
      </c>
    </row>
    <row r="1215" spans="1:15">
      <c r="A1215" t="s">
        <v>24867</v>
      </c>
      <c r="B1215" t="s">
        <v>24868</v>
      </c>
      <c r="C1215" s="4">
        <v>1338735</v>
      </c>
      <c r="D1215">
        <v>726754</v>
      </c>
      <c r="E1215" t="s">
        <v>17</v>
      </c>
      <c r="F1215" t="s">
        <v>57</v>
      </c>
      <c r="G1215" t="s">
        <v>19</v>
      </c>
      <c r="H1215" t="s">
        <v>21</v>
      </c>
      <c r="I1215" t="s">
        <v>21</v>
      </c>
      <c r="J1215" s="1" t="s">
        <v>42</v>
      </c>
      <c r="K1215" s="1">
        <v>45835</v>
      </c>
      <c r="L1215">
        <v>30000</v>
      </c>
      <c r="M1215" t="s">
        <v>23</v>
      </c>
      <c r="N1215">
        <v>24</v>
      </c>
      <c r="O1215">
        <v>27</v>
      </c>
    </row>
    <row r="1216" spans="1:15">
      <c r="A1216" t="s">
        <v>15714</v>
      </c>
      <c r="B1216" t="s">
        <v>15715</v>
      </c>
      <c r="C1216" s="4">
        <v>1355558</v>
      </c>
      <c r="D1216">
        <v>726757</v>
      </c>
      <c r="E1216" t="s">
        <v>17</v>
      </c>
      <c r="F1216" t="s">
        <v>45</v>
      </c>
      <c r="G1216" t="s">
        <v>46</v>
      </c>
      <c r="H1216" t="s">
        <v>21</v>
      </c>
      <c r="I1216" t="s">
        <v>21</v>
      </c>
      <c r="J1216" s="1" t="s">
        <v>42</v>
      </c>
      <c r="K1216" s="1">
        <v>45834</v>
      </c>
      <c r="L1216">
        <v>20000</v>
      </c>
      <c r="M1216" t="s">
        <v>23</v>
      </c>
      <c r="N1216">
        <v>24</v>
      </c>
      <c r="O1216">
        <v>27</v>
      </c>
    </row>
    <row r="1217" spans="1:15">
      <c r="A1217" t="s">
        <v>10753</v>
      </c>
      <c r="B1217" t="s">
        <v>10754</v>
      </c>
      <c r="C1217" s="4">
        <v>1166497</v>
      </c>
      <c r="D1217">
        <v>726755</v>
      </c>
      <c r="E1217" t="s">
        <v>17</v>
      </c>
      <c r="F1217" t="s">
        <v>50</v>
      </c>
      <c r="G1217" t="s">
        <v>19</v>
      </c>
      <c r="H1217" t="s">
        <v>21</v>
      </c>
      <c r="I1217" t="s">
        <v>21</v>
      </c>
      <c r="J1217" s="1" t="s">
        <v>42</v>
      </c>
      <c r="K1217" s="1">
        <v>45834</v>
      </c>
      <c r="L1217">
        <v>30000</v>
      </c>
      <c r="M1217" t="s">
        <v>23</v>
      </c>
      <c r="N1217">
        <v>24</v>
      </c>
      <c r="O1217">
        <v>27</v>
      </c>
    </row>
    <row r="1218" spans="1:15">
      <c r="A1218" t="s">
        <v>24869</v>
      </c>
      <c r="B1218" t="s">
        <v>24870</v>
      </c>
      <c r="C1218" s="4">
        <v>1380400</v>
      </c>
      <c r="D1218">
        <v>726758</v>
      </c>
      <c r="E1218" t="s">
        <v>145</v>
      </c>
      <c r="F1218" t="s">
        <v>256</v>
      </c>
      <c r="G1218" t="s">
        <v>73</v>
      </c>
      <c r="H1218" t="s">
        <v>21</v>
      </c>
      <c r="I1218" t="s">
        <v>21</v>
      </c>
      <c r="J1218" s="1" t="s">
        <v>42</v>
      </c>
      <c r="K1218" s="1">
        <v>45834</v>
      </c>
      <c r="L1218">
        <v>5000</v>
      </c>
      <c r="M1218" t="s">
        <v>23</v>
      </c>
      <c r="N1218">
        <v>6</v>
      </c>
      <c r="O1218">
        <v>36</v>
      </c>
    </row>
    <row r="1219" spans="1:15">
      <c r="A1219" t="s">
        <v>24871</v>
      </c>
      <c r="B1219" t="s">
        <v>24872</v>
      </c>
      <c r="C1219" s="4">
        <v>1170655</v>
      </c>
      <c r="D1219">
        <v>726760</v>
      </c>
      <c r="E1219" t="s">
        <v>17</v>
      </c>
      <c r="F1219" t="s">
        <v>184</v>
      </c>
      <c r="G1219" t="s">
        <v>19</v>
      </c>
      <c r="H1219" t="s">
        <v>21</v>
      </c>
      <c r="I1219" t="s">
        <v>21</v>
      </c>
      <c r="J1219" s="1" t="s">
        <v>42</v>
      </c>
      <c r="K1219" s="1">
        <v>45833</v>
      </c>
      <c r="L1219">
        <v>30000</v>
      </c>
      <c r="M1219" t="s">
        <v>23</v>
      </c>
      <c r="N1219">
        <v>24</v>
      </c>
      <c r="O1219">
        <v>27</v>
      </c>
    </row>
    <row r="1220" spans="1:15">
      <c r="A1220" t="s">
        <v>6519</v>
      </c>
      <c r="B1220" t="s">
        <v>6520</v>
      </c>
      <c r="C1220" s="4">
        <v>1372248</v>
      </c>
      <c r="D1220">
        <v>726764</v>
      </c>
      <c r="E1220" t="s">
        <v>145</v>
      </c>
      <c r="F1220" t="s">
        <v>146</v>
      </c>
      <c r="G1220" t="s">
        <v>111</v>
      </c>
      <c r="H1220" t="s">
        <v>21</v>
      </c>
      <c r="I1220" t="s">
        <v>21</v>
      </c>
      <c r="J1220" s="1" t="s">
        <v>42</v>
      </c>
      <c r="K1220" s="1">
        <v>45834</v>
      </c>
      <c r="L1220">
        <v>15000</v>
      </c>
      <c r="M1220" t="s">
        <v>23</v>
      </c>
      <c r="N1220">
        <v>18</v>
      </c>
      <c r="O1220">
        <v>27</v>
      </c>
    </row>
    <row r="1221" spans="1:15">
      <c r="A1221" t="s">
        <v>14180</v>
      </c>
      <c r="B1221" t="s">
        <v>14181</v>
      </c>
      <c r="C1221" s="4">
        <v>1358727</v>
      </c>
      <c r="D1221">
        <v>726763</v>
      </c>
      <c r="E1221" t="s">
        <v>17</v>
      </c>
      <c r="F1221" t="s">
        <v>406</v>
      </c>
      <c r="G1221" t="s">
        <v>46</v>
      </c>
      <c r="H1221" t="s">
        <v>21</v>
      </c>
      <c r="I1221" t="s">
        <v>21</v>
      </c>
      <c r="J1221" s="1" t="s">
        <v>42</v>
      </c>
      <c r="K1221" s="1">
        <v>45834</v>
      </c>
      <c r="L1221">
        <v>20000</v>
      </c>
      <c r="M1221" t="s">
        <v>23</v>
      </c>
      <c r="N1221">
        <v>24</v>
      </c>
      <c r="O1221">
        <v>27</v>
      </c>
    </row>
    <row r="1222" spans="1:15">
      <c r="A1222" t="s">
        <v>4132</v>
      </c>
      <c r="B1222" t="s">
        <v>4133</v>
      </c>
      <c r="C1222" s="4">
        <v>1342739</v>
      </c>
      <c r="D1222">
        <v>726761</v>
      </c>
      <c r="E1222" t="s">
        <v>145</v>
      </c>
      <c r="F1222" t="s">
        <v>146</v>
      </c>
      <c r="G1222" t="s">
        <v>46</v>
      </c>
      <c r="H1222" t="s">
        <v>21</v>
      </c>
      <c r="I1222" t="s">
        <v>21</v>
      </c>
      <c r="J1222" s="1" t="s">
        <v>42</v>
      </c>
      <c r="K1222" s="1">
        <v>45834</v>
      </c>
      <c r="L1222">
        <v>20000</v>
      </c>
      <c r="M1222" t="s">
        <v>23</v>
      </c>
      <c r="N1222">
        <v>24</v>
      </c>
      <c r="O1222">
        <v>27</v>
      </c>
    </row>
    <row r="1223" spans="1:15">
      <c r="A1223" t="s">
        <v>13445</v>
      </c>
      <c r="B1223" t="s">
        <v>8246</v>
      </c>
      <c r="C1223" s="4">
        <v>1344553</v>
      </c>
      <c r="D1223">
        <v>726765</v>
      </c>
      <c r="E1223" t="s">
        <v>17</v>
      </c>
      <c r="F1223" t="s">
        <v>45</v>
      </c>
      <c r="G1223" t="s">
        <v>19</v>
      </c>
      <c r="H1223" t="s">
        <v>21</v>
      </c>
      <c r="I1223" t="s">
        <v>21</v>
      </c>
      <c r="J1223" s="1" t="s">
        <v>42</v>
      </c>
      <c r="K1223" s="1">
        <v>45834</v>
      </c>
      <c r="L1223">
        <v>30000</v>
      </c>
      <c r="M1223" t="s">
        <v>23</v>
      </c>
      <c r="N1223">
        <v>24</v>
      </c>
      <c r="O1223">
        <v>27</v>
      </c>
    </row>
    <row r="1224" spans="1:15">
      <c r="A1224" t="s">
        <v>24873</v>
      </c>
      <c r="B1224" t="s">
        <v>24874</v>
      </c>
      <c r="C1224" s="4">
        <v>1154144</v>
      </c>
      <c r="D1224">
        <v>726769</v>
      </c>
      <c r="E1224" t="s">
        <v>49</v>
      </c>
      <c r="F1224" t="s">
        <v>40</v>
      </c>
      <c r="G1224" t="s">
        <v>19</v>
      </c>
      <c r="H1224" t="s">
        <v>21</v>
      </c>
      <c r="I1224" t="s">
        <v>21</v>
      </c>
      <c r="J1224" s="1" t="s">
        <v>42</v>
      </c>
      <c r="K1224" s="1">
        <v>45834</v>
      </c>
      <c r="L1224">
        <v>30000</v>
      </c>
      <c r="M1224" t="s">
        <v>23</v>
      </c>
      <c r="N1224">
        <v>24</v>
      </c>
      <c r="O1224">
        <v>27</v>
      </c>
    </row>
    <row r="1225" spans="1:15">
      <c r="A1225" t="s">
        <v>24875</v>
      </c>
      <c r="B1225" t="s">
        <v>24876</v>
      </c>
      <c r="C1225" s="4">
        <v>1309906</v>
      </c>
      <c r="D1225">
        <v>726767</v>
      </c>
      <c r="E1225" t="s">
        <v>145</v>
      </c>
      <c r="F1225" t="s">
        <v>45</v>
      </c>
      <c r="G1225" t="s">
        <v>58</v>
      </c>
      <c r="H1225" t="s">
        <v>21</v>
      </c>
      <c r="I1225" t="s">
        <v>21</v>
      </c>
      <c r="J1225" s="1" t="s">
        <v>42</v>
      </c>
      <c r="K1225" s="1">
        <v>45834</v>
      </c>
      <c r="L1225">
        <v>30000</v>
      </c>
      <c r="M1225" t="s">
        <v>23</v>
      </c>
      <c r="N1225">
        <v>24</v>
      </c>
      <c r="O1225">
        <v>27</v>
      </c>
    </row>
    <row r="1226" spans="1:15">
      <c r="A1226" t="s">
        <v>8753</v>
      </c>
      <c r="B1226" t="s">
        <v>8754</v>
      </c>
      <c r="C1226" s="4">
        <v>1338771</v>
      </c>
      <c r="D1226">
        <v>726770</v>
      </c>
      <c r="E1226" t="s">
        <v>145</v>
      </c>
      <c r="F1226" t="s">
        <v>2368</v>
      </c>
      <c r="G1226" t="s">
        <v>19</v>
      </c>
      <c r="H1226" t="s">
        <v>21</v>
      </c>
      <c r="I1226" t="s">
        <v>21</v>
      </c>
      <c r="J1226" s="1" t="s">
        <v>42</v>
      </c>
      <c r="K1226" s="1">
        <v>45834</v>
      </c>
      <c r="L1226">
        <v>30000</v>
      </c>
      <c r="M1226" t="s">
        <v>23</v>
      </c>
      <c r="N1226">
        <v>24</v>
      </c>
      <c r="O1226">
        <v>27</v>
      </c>
    </row>
    <row r="1227" spans="1:15">
      <c r="A1227" t="s">
        <v>24877</v>
      </c>
      <c r="B1227" t="s">
        <v>24878</v>
      </c>
      <c r="C1227" s="4">
        <v>1095050</v>
      </c>
      <c r="D1227">
        <v>726771</v>
      </c>
      <c r="E1227" t="s">
        <v>17</v>
      </c>
      <c r="F1227" t="s">
        <v>203</v>
      </c>
      <c r="G1227" t="s">
        <v>19</v>
      </c>
      <c r="H1227" t="s">
        <v>21</v>
      </c>
      <c r="I1227" t="s">
        <v>21</v>
      </c>
      <c r="J1227" s="1" t="s">
        <v>42</v>
      </c>
      <c r="K1227" s="1">
        <v>45834</v>
      </c>
      <c r="L1227">
        <v>30000</v>
      </c>
      <c r="M1227" t="s">
        <v>23</v>
      </c>
      <c r="N1227">
        <v>24</v>
      </c>
      <c r="O1227">
        <v>27</v>
      </c>
    </row>
    <row r="1228" spans="1:15">
      <c r="A1228" t="s">
        <v>24879</v>
      </c>
      <c r="B1228" t="s">
        <v>24880</v>
      </c>
      <c r="C1228" s="4">
        <v>1372298</v>
      </c>
      <c r="D1228">
        <v>726775</v>
      </c>
      <c r="E1228" t="s">
        <v>17</v>
      </c>
      <c r="F1228" t="s">
        <v>149</v>
      </c>
      <c r="G1228" t="s">
        <v>37</v>
      </c>
      <c r="H1228" t="s">
        <v>21</v>
      </c>
      <c r="I1228" t="s">
        <v>21</v>
      </c>
      <c r="J1228" s="1" t="s">
        <v>42</v>
      </c>
      <c r="K1228" s="1">
        <v>45834</v>
      </c>
      <c r="L1228">
        <v>7000</v>
      </c>
      <c r="M1228" t="s">
        <v>23</v>
      </c>
      <c r="N1228">
        <v>12</v>
      </c>
      <c r="O1228">
        <v>27</v>
      </c>
    </row>
    <row r="1229" spans="1:15">
      <c r="A1229" t="s">
        <v>13976</v>
      </c>
      <c r="B1229" t="s">
        <v>13977</v>
      </c>
      <c r="C1229" s="4">
        <v>1304773</v>
      </c>
      <c r="D1229">
        <v>726774</v>
      </c>
      <c r="E1229" t="s">
        <v>17</v>
      </c>
      <c r="F1229" t="s">
        <v>543</v>
      </c>
      <c r="G1229" t="s">
        <v>19</v>
      </c>
      <c r="H1229" t="s">
        <v>21</v>
      </c>
      <c r="I1229" t="s">
        <v>21</v>
      </c>
      <c r="J1229" s="1" t="s">
        <v>42</v>
      </c>
      <c r="K1229" s="1">
        <v>45835</v>
      </c>
      <c r="L1229">
        <v>30000</v>
      </c>
      <c r="M1229" t="s">
        <v>23</v>
      </c>
      <c r="N1229">
        <v>24</v>
      </c>
      <c r="O1229">
        <v>27</v>
      </c>
    </row>
    <row r="1230" spans="1:15">
      <c r="A1230" t="s">
        <v>24881</v>
      </c>
      <c r="B1230" t="s">
        <v>24882</v>
      </c>
      <c r="C1230" s="4">
        <v>1377194</v>
      </c>
      <c r="D1230">
        <v>726773</v>
      </c>
      <c r="E1230" t="s">
        <v>17</v>
      </c>
      <c r="F1230" t="s">
        <v>45</v>
      </c>
      <c r="G1230" t="s">
        <v>33</v>
      </c>
      <c r="H1230" t="s">
        <v>21</v>
      </c>
      <c r="I1230" t="s">
        <v>21</v>
      </c>
      <c r="J1230" s="1" t="s">
        <v>42</v>
      </c>
      <c r="K1230" s="1">
        <v>45834</v>
      </c>
      <c r="L1230">
        <v>8000</v>
      </c>
      <c r="M1230" t="s">
        <v>23</v>
      </c>
      <c r="N1230">
        <v>18</v>
      </c>
      <c r="O1230">
        <v>27</v>
      </c>
    </row>
    <row r="1231" spans="1:15">
      <c r="A1231" t="s">
        <v>4800</v>
      </c>
      <c r="B1231" t="s">
        <v>4801</v>
      </c>
      <c r="C1231" s="4">
        <v>1213624</v>
      </c>
      <c r="D1231">
        <v>726776</v>
      </c>
      <c r="E1231" t="s">
        <v>145</v>
      </c>
      <c r="F1231" t="s">
        <v>2368</v>
      </c>
      <c r="G1231" t="s">
        <v>19</v>
      </c>
      <c r="H1231" t="s">
        <v>21</v>
      </c>
      <c r="I1231" t="s">
        <v>21</v>
      </c>
      <c r="J1231" s="1" t="s">
        <v>42</v>
      </c>
      <c r="K1231" s="1">
        <v>45834</v>
      </c>
      <c r="L1231">
        <v>30000</v>
      </c>
      <c r="M1231" t="s">
        <v>23</v>
      </c>
      <c r="N1231">
        <v>24</v>
      </c>
      <c r="O1231">
        <v>27</v>
      </c>
    </row>
    <row r="1232" spans="1:15">
      <c r="A1232" t="s">
        <v>24883</v>
      </c>
      <c r="B1232" t="s">
        <v>24884</v>
      </c>
      <c r="C1232" s="4">
        <v>1315585</v>
      </c>
      <c r="D1232">
        <v>726778</v>
      </c>
      <c r="E1232" t="s">
        <v>17</v>
      </c>
      <c r="F1232" t="s">
        <v>375</v>
      </c>
      <c r="G1232" t="s">
        <v>46</v>
      </c>
      <c r="H1232" t="s">
        <v>21</v>
      </c>
      <c r="I1232" t="s">
        <v>21</v>
      </c>
      <c r="J1232" s="1" t="s">
        <v>42</v>
      </c>
      <c r="K1232" s="1">
        <v>45834</v>
      </c>
      <c r="L1232">
        <v>20000</v>
      </c>
      <c r="M1232" t="s">
        <v>23</v>
      </c>
      <c r="N1232">
        <v>24</v>
      </c>
      <c r="O1232">
        <v>27</v>
      </c>
    </row>
    <row r="1233" spans="1:15">
      <c r="A1233" t="s">
        <v>24885</v>
      </c>
      <c r="B1233" t="s">
        <v>24886</v>
      </c>
      <c r="C1233" s="4">
        <v>1271535</v>
      </c>
      <c r="D1233">
        <v>726777</v>
      </c>
      <c r="E1233" t="s">
        <v>17</v>
      </c>
      <c r="F1233" t="s">
        <v>18</v>
      </c>
      <c r="G1233" t="s">
        <v>19</v>
      </c>
      <c r="H1233" t="s">
        <v>21</v>
      </c>
      <c r="I1233" t="s">
        <v>21</v>
      </c>
      <c r="J1233" s="1" t="s">
        <v>42</v>
      </c>
      <c r="K1233" s="1">
        <v>45834</v>
      </c>
      <c r="L1233">
        <v>30000</v>
      </c>
      <c r="M1233" t="s">
        <v>23</v>
      </c>
      <c r="N1233">
        <v>24</v>
      </c>
      <c r="O1233">
        <v>27</v>
      </c>
    </row>
    <row r="1234" spans="1:15">
      <c r="A1234" t="s">
        <v>24887</v>
      </c>
      <c r="B1234" t="s">
        <v>11094</v>
      </c>
      <c r="C1234" s="4">
        <v>1332915</v>
      </c>
      <c r="D1234">
        <v>726779</v>
      </c>
      <c r="E1234" t="s">
        <v>145</v>
      </c>
      <c r="F1234" t="s">
        <v>543</v>
      </c>
      <c r="G1234" t="s">
        <v>19</v>
      </c>
      <c r="H1234" t="s">
        <v>21</v>
      </c>
      <c r="I1234" t="s">
        <v>21</v>
      </c>
      <c r="J1234" s="1" t="s">
        <v>42</v>
      </c>
      <c r="K1234" s="1">
        <v>45834</v>
      </c>
      <c r="L1234">
        <v>30000</v>
      </c>
      <c r="M1234" t="s">
        <v>23</v>
      </c>
      <c r="N1234">
        <v>24</v>
      </c>
      <c r="O1234">
        <v>27</v>
      </c>
    </row>
    <row r="1235" spans="1:15">
      <c r="A1235" t="s">
        <v>24888</v>
      </c>
      <c r="B1235" t="s">
        <v>24889</v>
      </c>
      <c r="C1235" s="4">
        <v>1372369</v>
      </c>
      <c r="D1235">
        <v>726780</v>
      </c>
      <c r="E1235" t="s">
        <v>17</v>
      </c>
      <c r="F1235" t="s">
        <v>548</v>
      </c>
      <c r="G1235" t="s">
        <v>33</v>
      </c>
      <c r="H1235" t="s">
        <v>21</v>
      </c>
      <c r="I1235" t="s">
        <v>21</v>
      </c>
      <c r="J1235" s="1" t="s">
        <v>42</v>
      </c>
      <c r="K1235" s="1">
        <v>45834</v>
      </c>
      <c r="L1235">
        <v>9999</v>
      </c>
      <c r="M1235" t="s">
        <v>23</v>
      </c>
      <c r="N1235">
        <v>18</v>
      </c>
      <c r="O1235">
        <v>27</v>
      </c>
    </row>
    <row r="1236" spans="1:15">
      <c r="A1236" t="s">
        <v>24890</v>
      </c>
      <c r="B1236" t="s">
        <v>24891</v>
      </c>
      <c r="C1236" s="4">
        <v>1238831</v>
      </c>
      <c r="D1236">
        <v>726783</v>
      </c>
      <c r="E1236" t="s">
        <v>17</v>
      </c>
      <c r="F1236" t="s">
        <v>333</v>
      </c>
      <c r="G1236" t="s">
        <v>19</v>
      </c>
      <c r="H1236" t="s">
        <v>21</v>
      </c>
      <c r="I1236" t="s">
        <v>21</v>
      </c>
      <c r="J1236" s="1" t="s">
        <v>42</v>
      </c>
      <c r="K1236" s="1">
        <v>45834</v>
      </c>
      <c r="L1236">
        <v>30000</v>
      </c>
      <c r="M1236" t="s">
        <v>23</v>
      </c>
      <c r="N1236">
        <v>24</v>
      </c>
      <c r="O1236">
        <v>27</v>
      </c>
    </row>
    <row r="1237" spans="1:15">
      <c r="A1237" t="s">
        <v>24892</v>
      </c>
      <c r="B1237" t="s">
        <v>24893</v>
      </c>
      <c r="C1237" s="4">
        <v>1338123</v>
      </c>
      <c r="D1237">
        <v>726782</v>
      </c>
      <c r="E1237" t="s">
        <v>49</v>
      </c>
      <c r="F1237" t="s">
        <v>40</v>
      </c>
      <c r="G1237" t="s">
        <v>64</v>
      </c>
      <c r="H1237" t="s">
        <v>21</v>
      </c>
      <c r="I1237" t="s">
        <v>21</v>
      </c>
      <c r="J1237" s="1" t="s">
        <v>42</v>
      </c>
      <c r="K1237" s="1">
        <v>45834</v>
      </c>
      <c r="L1237">
        <v>8000</v>
      </c>
      <c r="M1237" t="s">
        <v>23</v>
      </c>
      <c r="N1237">
        <v>9</v>
      </c>
      <c r="O1237">
        <v>27</v>
      </c>
    </row>
    <row r="1238" spans="1:15">
      <c r="A1238" t="s">
        <v>24894</v>
      </c>
      <c r="B1238" t="s">
        <v>15589</v>
      </c>
      <c r="C1238" s="4">
        <v>1344214</v>
      </c>
      <c r="D1238">
        <v>726781</v>
      </c>
      <c r="E1238" t="s">
        <v>17</v>
      </c>
      <c r="F1238" t="s">
        <v>184</v>
      </c>
      <c r="G1238" t="s">
        <v>46</v>
      </c>
      <c r="H1238" t="s">
        <v>21</v>
      </c>
      <c r="I1238" t="s">
        <v>21</v>
      </c>
      <c r="J1238" s="1" t="s">
        <v>42</v>
      </c>
      <c r="K1238" s="1">
        <v>45835</v>
      </c>
      <c r="L1238">
        <v>20000</v>
      </c>
      <c r="M1238" t="s">
        <v>23</v>
      </c>
      <c r="N1238">
        <v>24</v>
      </c>
      <c r="O1238">
        <v>27</v>
      </c>
    </row>
    <row r="1239" spans="1:15">
      <c r="A1239" t="s">
        <v>24895</v>
      </c>
      <c r="B1239" t="s">
        <v>24896</v>
      </c>
      <c r="C1239" s="4">
        <v>1361444</v>
      </c>
      <c r="D1239">
        <v>726785</v>
      </c>
      <c r="E1239" t="s">
        <v>49</v>
      </c>
      <c r="F1239" t="s">
        <v>40</v>
      </c>
      <c r="G1239" t="s">
        <v>41</v>
      </c>
      <c r="H1239" t="s">
        <v>21</v>
      </c>
      <c r="I1239" t="s">
        <v>21</v>
      </c>
      <c r="J1239" s="1" t="s">
        <v>42</v>
      </c>
      <c r="K1239" s="1">
        <v>45834</v>
      </c>
      <c r="L1239">
        <v>5000</v>
      </c>
      <c r="M1239" t="s">
        <v>23</v>
      </c>
      <c r="N1239">
        <v>6</v>
      </c>
      <c r="O1239">
        <v>60</v>
      </c>
    </row>
    <row r="1240" spans="1:15">
      <c r="A1240" t="s">
        <v>10811</v>
      </c>
      <c r="B1240" t="s">
        <v>10812</v>
      </c>
      <c r="C1240" s="4">
        <v>1265884</v>
      </c>
      <c r="D1240">
        <v>726788</v>
      </c>
      <c r="E1240" t="s">
        <v>49</v>
      </c>
      <c r="F1240" t="s">
        <v>50</v>
      </c>
      <c r="G1240" t="s">
        <v>19</v>
      </c>
      <c r="H1240" t="s">
        <v>21</v>
      </c>
      <c r="I1240" t="s">
        <v>21</v>
      </c>
      <c r="J1240" s="1" t="s">
        <v>42</v>
      </c>
      <c r="K1240" s="1">
        <v>45834</v>
      </c>
      <c r="L1240">
        <v>30000</v>
      </c>
      <c r="M1240" t="s">
        <v>23</v>
      </c>
      <c r="N1240">
        <v>24</v>
      </c>
      <c r="O1240">
        <v>27</v>
      </c>
    </row>
    <row r="1241" spans="1:15">
      <c r="A1241" t="s">
        <v>19420</v>
      </c>
      <c r="B1241" t="s">
        <v>1836</v>
      </c>
      <c r="C1241" s="4">
        <v>1215921</v>
      </c>
      <c r="D1241">
        <v>726787</v>
      </c>
      <c r="E1241" t="s">
        <v>17</v>
      </c>
      <c r="F1241" t="s">
        <v>940</v>
      </c>
      <c r="G1241" t="s">
        <v>19</v>
      </c>
      <c r="H1241" t="s">
        <v>21</v>
      </c>
      <c r="I1241" t="s">
        <v>21</v>
      </c>
      <c r="J1241" s="1" t="s">
        <v>42</v>
      </c>
      <c r="K1241" s="1">
        <v>45834</v>
      </c>
      <c r="L1241">
        <v>30000</v>
      </c>
      <c r="M1241" t="s">
        <v>23</v>
      </c>
      <c r="N1241">
        <v>24</v>
      </c>
      <c r="O1241">
        <v>27</v>
      </c>
    </row>
    <row r="1242" spans="1:15">
      <c r="A1242" t="s">
        <v>24897</v>
      </c>
      <c r="B1242" t="s">
        <v>24898</v>
      </c>
      <c r="C1242" s="4">
        <v>1309704</v>
      </c>
      <c r="D1242">
        <v>726789</v>
      </c>
      <c r="E1242" t="s">
        <v>17</v>
      </c>
      <c r="F1242" t="s">
        <v>378</v>
      </c>
      <c r="G1242" t="s">
        <v>46</v>
      </c>
      <c r="H1242" t="s">
        <v>21</v>
      </c>
      <c r="I1242" t="s">
        <v>21</v>
      </c>
      <c r="J1242" s="1" t="s">
        <v>42</v>
      </c>
      <c r="K1242" s="1">
        <v>45835</v>
      </c>
      <c r="L1242">
        <v>20000</v>
      </c>
      <c r="M1242" t="s">
        <v>23</v>
      </c>
      <c r="N1242">
        <v>24</v>
      </c>
      <c r="O1242">
        <v>27</v>
      </c>
    </row>
    <row r="1243" spans="1:15">
      <c r="A1243" t="s">
        <v>24899</v>
      </c>
      <c r="B1243" t="s">
        <v>24900</v>
      </c>
      <c r="C1243" s="4">
        <v>1173996</v>
      </c>
      <c r="D1243">
        <v>726790</v>
      </c>
      <c r="E1243" t="s">
        <v>17</v>
      </c>
      <c r="F1243" t="s">
        <v>214</v>
      </c>
      <c r="G1243" t="s">
        <v>46</v>
      </c>
      <c r="H1243" t="s">
        <v>21</v>
      </c>
      <c r="I1243" t="s">
        <v>21</v>
      </c>
      <c r="J1243" s="1" t="s">
        <v>42</v>
      </c>
      <c r="K1243" s="1">
        <v>45836</v>
      </c>
      <c r="L1243">
        <v>20000</v>
      </c>
      <c r="M1243" t="s">
        <v>23</v>
      </c>
      <c r="N1243">
        <v>24</v>
      </c>
      <c r="O1243">
        <v>27</v>
      </c>
    </row>
    <row r="1244" spans="1:15">
      <c r="A1244" t="s">
        <v>24901</v>
      </c>
      <c r="B1244" t="s">
        <v>181</v>
      </c>
      <c r="C1244" s="4">
        <v>1269926</v>
      </c>
      <c r="D1244">
        <v>726792</v>
      </c>
      <c r="E1244" t="s">
        <v>17</v>
      </c>
      <c r="F1244" t="s">
        <v>543</v>
      </c>
      <c r="G1244" t="s">
        <v>19</v>
      </c>
      <c r="H1244" t="s">
        <v>21</v>
      </c>
      <c r="I1244" t="s">
        <v>21</v>
      </c>
      <c r="J1244" s="1" t="s">
        <v>42</v>
      </c>
      <c r="K1244" s="1">
        <v>45834</v>
      </c>
      <c r="L1244">
        <v>30000</v>
      </c>
      <c r="M1244" t="s">
        <v>23</v>
      </c>
      <c r="N1244">
        <v>24</v>
      </c>
      <c r="O1244">
        <v>27</v>
      </c>
    </row>
    <row r="1245" spans="1:15">
      <c r="A1245" t="s">
        <v>753</v>
      </c>
      <c r="B1245" t="s">
        <v>754</v>
      </c>
      <c r="C1245" s="4">
        <v>1333954</v>
      </c>
      <c r="D1245">
        <v>726791</v>
      </c>
      <c r="E1245" t="s">
        <v>17</v>
      </c>
      <c r="F1245" t="s">
        <v>593</v>
      </c>
      <c r="G1245" t="s">
        <v>46</v>
      </c>
      <c r="H1245" t="s">
        <v>21</v>
      </c>
      <c r="I1245" t="s">
        <v>21</v>
      </c>
      <c r="J1245" s="1" t="s">
        <v>42</v>
      </c>
      <c r="K1245" s="1">
        <v>45834</v>
      </c>
      <c r="L1245">
        <v>20000</v>
      </c>
      <c r="M1245" t="s">
        <v>23</v>
      </c>
      <c r="N1245">
        <v>24</v>
      </c>
      <c r="O1245">
        <v>27</v>
      </c>
    </row>
    <row r="1246" spans="1:15">
      <c r="A1246" t="s">
        <v>24902</v>
      </c>
      <c r="B1246" t="s">
        <v>24903</v>
      </c>
      <c r="C1246" s="4">
        <v>1378391</v>
      </c>
      <c r="D1246">
        <v>726796</v>
      </c>
      <c r="E1246" t="s">
        <v>17</v>
      </c>
      <c r="F1246" t="s">
        <v>40</v>
      </c>
      <c r="G1246" t="s">
        <v>37</v>
      </c>
      <c r="H1246" t="s">
        <v>21</v>
      </c>
      <c r="I1246" t="s">
        <v>21</v>
      </c>
      <c r="J1246" s="1" t="s">
        <v>42</v>
      </c>
      <c r="K1246" s="1">
        <v>45835</v>
      </c>
      <c r="L1246">
        <v>8000</v>
      </c>
      <c r="M1246" t="s">
        <v>23</v>
      </c>
      <c r="N1246">
        <v>12</v>
      </c>
      <c r="O1246">
        <v>27</v>
      </c>
    </row>
    <row r="1247" spans="1:15">
      <c r="A1247" t="s">
        <v>24904</v>
      </c>
      <c r="B1247" t="s">
        <v>24905</v>
      </c>
      <c r="C1247" s="4">
        <v>1356371</v>
      </c>
      <c r="D1247">
        <v>726798</v>
      </c>
      <c r="E1247" t="s">
        <v>17</v>
      </c>
      <c r="F1247" t="s">
        <v>146</v>
      </c>
      <c r="G1247" t="s">
        <v>64</v>
      </c>
      <c r="H1247" t="s">
        <v>21</v>
      </c>
      <c r="I1247" t="s">
        <v>21</v>
      </c>
      <c r="J1247" s="1" t="s">
        <v>42</v>
      </c>
      <c r="K1247" s="1">
        <v>45834</v>
      </c>
      <c r="L1247">
        <v>5000</v>
      </c>
      <c r="M1247" t="s">
        <v>23</v>
      </c>
      <c r="N1247">
        <v>9</v>
      </c>
      <c r="O1247">
        <v>27</v>
      </c>
    </row>
    <row r="1248" spans="1:15">
      <c r="A1248" t="s">
        <v>10417</v>
      </c>
      <c r="B1248" t="s">
        <v>10418</v>
      </c>
      <c r="C1248" s="4">
        <v>1298504</v>
      </c>
      <c r="D1248">
        <v>726797</v>
      </c>
      <c r="E1248" t="s">
        <v>17</v>
      </c>
      <c r="F1248" t="s">
        <v>61</v>
      </c>
      <c r="G1248" t="s">
        <v>19</v>
      </c>
      <c r="H1248" t="s">
        <v>21</v>
      </c>
      <c r="I1248" t="s">
        <v>21</v>
      </c>
      <c r="J1248" s="1" t="s">
        <v>42</v>
      </c>
      <c r="K1248" s="1">
        <v>45834</v>
      </c>
      <c r="L1248">
        <v>30000</v>
      </c>
      <c r="M1248" t="s">
        <v>23</v>
      </c>
      <c r="N1248">
        <v>24</v>
      </c>
      <c r="O1248">
        <v>27</v>
      </c>
    </row>
    <row r="1249" spans="1:15">
      <c r="A1249" t="s">
        <v>5979</v>
      </c>
      <c r="B1249" t="s">
        <v>5980</v>
      </c>
      <c r="C1249" s="4">
        <v>1318464</v>
      </c>
      <c r="D1249">
        <v>726799</v>
      </c>
      <c r="E1249" t="s">
        <v>17</v>
      </c>
      <c r="F1249" t="s">
        <v>18</v>
      </c>
      <c r="G1249" t="s">
        <v>46</v>
      </c>
      <c r="H1249" t="s">
        <v>21</v>
      </c>
      <c r="I1249" t="s">
        <v>21</v>
      </c>
      <c r="J1249" s="1" t="s">
        <v>42</v>
      </c>
      <c r="K1249" s="1">
        <v>45835</v>
      </c>
      <c r="L1249">
        <v>20000</v>
      </c>
      <c r="M1249" t="s">
        <v>23</v>
      </c>
      <c r="N1249">
        <v>24</v>
      </c>
      <c r="O1249">
        <v>27</v>
      </c>
    </row>
    <row r="1250" spans="1:15">
      <c r="A1250" t="s">
        <v>24906</v>
      </c>
      <c r="B1250" t="s">
        <v>24907</v>
      </c>
      <c r="C1250" s="4">
        <v>1378457</v>
      </c>
      <c r="D1250">
        <v>726800</v>
      </c>
      <c r="E1250" t="s">
        <v>17</v>
      </c>
      <c r="F1250" t="s">
        <v>85</v>
      </c>
      <c r="G1250" t="s">
        <v>37</v>
      </c>
      <c r="H1250" t="s">
        <v>21</v>
      </c>
      <c r="I1250" t="s">
        <v>21</v>
      </c>
      <c r="J1250" s="1" t="s">
        <v>42</v>
      </c>
      <c r="K1250" s="1">
        <v>45834</v>
      </c>
      <c r="L1250">
        <v>8000</v>
      </c>
      <c r="M1250" t="s">
        <v>23</v>
      </c>
      <c r="N1250">
        <v>12</v>
      </c>
      <c r="O1250">
        <v>27</v>
      </c>
    </row>
    <row r="1251" spans="1:15">
      <c r="A1251" t="s">
        <v>24908</v>
      </c>
      <c r="B1251" t="s">
        <v>24909</v>
      </c>
      <c r="C1251" s="4">
        <v>1379006</v>
      </c>
      <c r="D1251">
        <v>726803</v>
      </c>
      <c r="E1251" t="s">
        <v>17</v>
      </c>
      <c r="F1251" t="s">
        <v>85</v>
      </c>
      <c r="G1251" t="s">
        <v>37</v>
      </c>
      <c r="H1251" t="s">
        <v>21</v>
      </c>
      <c r="I1251" t="s">
        <v>21</v>
      </c>
      <c r="J1251" s="1" t="s">
        <v>42</v>
      </c>
      <c r="K1251" s="1">
        <v>45834</v>
      </c>
      <c r="L1251">
        <v>8000</v>
      </c>
      <c r="M1251" t="s">
        <v>23</v>
      </c>
      <c r="N1251">
        <v>12</v>
      </c>
      <c r="O1251">
        <v>27</v>
      </c>
    </row>
    <row r="1252" spans="1:15">
      <c r="A1252" t="s">
        <v>11329</v>
      </c>
      <c r="B1252" t="s">
        <v>11330</v>
      </c>
      <c r="C1252" s="4">
        <v>1262223</v>
      </c>
      <c r="D1252">
        <v>726802</v>
      </c>
      <c r="E1252" t="s">
        <v>17</v>
      </c>
      <c r="F1252" t="s">
        <v>184</v>
      </c>
      <c r="G1252" t="s">
        <v>19</v>
      </c>
      <c r="H1252" t="s">
        <v>21</v>
      </c>
      <c r="I1252" t="s">
        <v>21</v>
      </c>
      <c r="J1252" s="1" t="s">
        <v>42</v>
      </c>
      <c r="K1252" s="1">
        <v>45834</v>
      </c>
      <c r="L1252">
        <v>30000</v>
      </c>
      <c r="M1252" t="s">
        <v>23</v>
      </c>
      <c r="N1252">
        <v>24</v>
      </c>
      <c r="O1252">
        <v>27</v>
      </c>
    </row>
    <row r="1253" spans="1:15">
      <c r="A1253" t="s">
        <v>2960</v>
      </c>
      <c r="B1253" t="s">
        <v>2961</v>
      </c>
      <c r="C1253" s="4">
        <v>1366234</v>
      </c>
      <c r="D1253">
        <v>726801</v>
      </c>
      <c r="E1253" t="s">
        <v>17</v>
      </c>
      <c r="F1253" t="s">
        <v>251</v>
      </c>
      <c r="G1253" t="s">
        <v>111</v>
      </c>
      <c r="H1253" t="s">
        <v>21</v>
      </c>
      <c r="I1253" t="s">
        <v>21</v>
      </c>
      <c r="J1253" s="1" t="s">
        <v>42</v>
      </c>
      <c r="K1253" s="1">
        <v>45834</v>
      </c>
      <c r="L1253">
        <v>15000</v>
      </c>
      <c r="M1253" t="s">
        <v>23</v>
      </c>
      <c r="N1253">
        <v>18</v>
      </c>
      <c r="O1253">
        <v>27</v>
      </c>
    </row>
    <row r="1254" spans="1:15">
      <c r="A1254" t="s">
        <v>24910</v>
      </c>
      <c r="B1254" t="s">
        <v>24911</v>
      </c>
      <c r="C1254" s="4">
        <v>1325438</v>
      </c>
      <c r="D1254">
        <v>726804</v>
      </c>
      <c r="E1254" t="s">
        <v>17</v>
      </c>
      <c r="F1254" t="s">
        <v>346</v>
      </c>
      <c r="G1254" t="s">
        <v>19</v>
      </c>
      <c r="H1254" t="s">
        <v>21</v>
      </c>
      <c r="I1254" t="s">
        <v>21</v>
      </c>
      <c r="J1254" s="1" t="s">
        <v>42</v>
      </c>
      <c r="K1254" s="1">
        <v>45834</v>
      </c>
      <c r="L1254">
        <v>30000</v>
      </c>
      <c r="M1254" t="s">
        <v>23</v>
      </c>
      <c r="N1254">
        <v>24</v>
      </c>
      <c r="O1254">
        <v>27</v>
      </c>
    </row>
    <row r="1255" spans="1:15">
      <c r="A1255" t="s">
        <v>9917</v>
      </c>
      <c r="B1255" t="s">
        <v>9918</v>
      </c>
      <c r="C1255" s="4">
        <v>1329543</v>
      </c>
      <c r="D1255">
        <v>726806</v>
      </c>
      <c r="E1255" t="s">
        <v>17</v>
      </c>
      <c r="F1255" t="s">
        <v>184</v>
      </c>
      <c r="G1255" t="s">
        <v>19</v>
      </c>
      <c r="H1255" t="s">
        <v>21</v>
      </c>
      <c r="I1255" t="s">
        <v>21</v>
      </c>
      <c r="J1255" s="1" t="s">
        <v>42</v>
      </c>
      <c r="K1255" s="1">
        <v>45834</v>
      </c>
      <c r="L1255">
        <v>30000</v>
      </c>
      <c r="M1255" t="s">
        <v>23</v>
      </c>
      <c r="N1255">
        <v>24</v>
      </c>
      <c r="O1255">
        <v>27</v>
      </c>
    </row>
    <row r="1256" spans="1:15">
      <c r="A1256" t="s">
        <v>24912</v>
      </c>
      <c r="B1256" t="s">
        <v>24913</v>
      </c>
      <c r="C1256" s="4">
        <v>1280957</v>
      </c>
      <c r="D1256">
        <v>726805</v>
      </c>
      <c r="E1256" t="s">
        <v>17</v>
      </c>
      <c r="F1256" t="s">
        <v>45</v>
      </c>
      <c r="G1256" t="s">
        <v>33</v>
      </c>
      <c r="H1256" t="s">
        <v>21</v>
      </c>
      <c r="I1256" t="s">
        <v>21</v>
      </c>
      <c r="J1256" s="1" t="s">
        <v>42</v>
      </c>
      <c r="K1256" s="1">
        <v>45834</v>
      </c>
      <c r="L1256">
        <v>14000</v>
      </c>
      <c r="M1256" t="s">
        <v>23</v>
      </c>
      <c r="N1256">
        <v>18</v>
      </c>
      <c r="O1256">
        <v>27</v>
      </c>
    </row>
    <row r="1257" spans="1:15">
      <c r="A1257" t="s">
        <v>24914</v>
      </c>
      <c r="B1257" t="s">
        <v>16042</v>
      </c>
      <c r="C1257" s="4">
        <v>1325679</v>
      </c>
      <c r="D1257">
        <v>726807</v>
      </c>
      <c r="E1257" t="s">
        <v>142</v>
      </c>
      <c r="F1257" t="s">
        <v>203</v>
      </c>
      <c r="G1257" t="s">
        <v>88</v>
      </c>
      <c r="H1257" t="s">
        <v>21</v>
      </c>
      <c r="I1257" t="s">
        <v>21</v>
      </c>
      <c r="J1257" s="1" t="s">
        <v>42</v>
      </c>
      <c r="K1257" s="1">
        <v>45834</v>
      </c>
      <c r="L1257">
        <v>8000</v>
      </c>
      <c r="M1257" t="s">
        <v>23</v>
      </c>
      <c r="N1257">
        <v>24</v>
      </c>
      <c r="O1257">
        <v>27</v>
      </c>
    </row>
    <row r="1258" spans="1:15">
      <c r="A1258" t="s">
        <v>24915</v>
      </c>
      <c r="B1258" t="s">
        <v>24916</v>
      </c>
      <c r="C1258" s="4">
        <v>1094287</v>
      </c>
      <c r="D1258">
        <v>726808</v>
      </c>
      <c r="E1258" t="s">
        <v>145</v>
      </c>
      <c r="F1258" t="s">
        <v>184</v>
      </c>
      <c r="G1258" t="s">
        <v>73</v>
      </c>
      <c r="H1258" t="s">
        <v>21</v>
      </c>
      <c r="I1258" t="s">
        <v>21</v>
      </c>
      <c r="J1258" s="1" t="s">
        <v>42</v>
      </c>
      <c r="K1258" s="1">
        <v>45834</v>
      </c>
      <c r="L1258">
        <v>3000</v>
      </c>
      <c r="M1258" t="s">
        <v>23</v>
      </c>
      <c r="N1258">
        <v>6</v>
      </c>
      <c r="O1258">
        <v>36</v>
      </c>
    </row>
    <row r="1259" spans="1:15">
      <c r="A1259" t="s">
        <v>24917</v>
      </c>
      <c r="B1259" t="s">
        <v>24918</v>
      </c>
      <c r="C1259" s="4">
        <v>1214548</v>
      </c>
      <c r="D1259">
        <v>726811</v>
      </c>
      <c r="E1259" t="s">
        <v>17</v>
      </c>
      <c r="F1259" t="s">
        <v>203</v>
      </c>
      <c r="G1259" t="s">
        <v>19</v>
      </c>
      <c r="H1259" t="s">
        <v>21</v>
      </c>
      <c r="I1259" t="s">
        <v>21</v>
      </c>
      <c r="J1259" s="1" t="s">
        <v>42</v>
      </c>
      <c r="K1259" s="1">
        <v>45834</v>
      </c>
      <c r="L1259">
        <v>30000</v>
      </c>
      <c r="M1259" t="s">
        <v>23</v>
      </c>
      <c r="N1259">
        <v>24</v>
      </c>
      <c r="O1259">
        <v>27</v>
      </c>
    </row>
    <row r="1260" spans="1:15">
      <c r="A1260" t="s">
        <v>24919</v>
      </c>
      <c r="B1260" t="s">
        <v>8828</v>
      </c>
      <c r="C1260" s="4">
        <v>1244090</v>
      </c>
      <c r="D1260">
        <v>726810</v>
      </c>
      <c r="E1260" t="s">
        <v>17</v>
      </c>
      <c r="F1260" t="s">
        <v>45</v>
      </c>
      <c r="G1260" t="s">
        <v>64</v>
      </c>
      <c r="H1260" t="s">
        <v>21</v>
      </c>
      <c r="I1260" t="s">
        <v>21</v>
      </c>
      <c r="J1260" s="1" t="s">
        <v>42</v>
      </c>
      <c r="K1260" s="1">
        <v>45834</v>
      </c>
      <c r="L1260">
        <v>7000</v>
      </c>
      <c r="M1260" t="s">
        <v>23</v>
      </c>
      <c r="N1260">
        <v>9</v>
      </c>
      <c r="O1260">
        <v>27</v>
      </c>
    </row>
    <row r="1261" spans="1:15">
      <c r="A1261" t="s">
        <v>24920</v>
      </c>
      <c r="B1261" t="s">
        <v>24921</v>
      </c>
      <c r="C1261" s="4">
        <v>1372236</v>
      </c>
      <c r="D1261">
        <v>726809</v>
      </c>
      <c r="E1261" t="s">
        <v>49</v>
      </c>
      <c r="F1261" t="s">
        <v>413</v>
      </c>
      <c r="G1261" t="s">
        <v>64</v>
      </c>
      <c r="H1261" t="s">
        <v>21</v>
      </c>
      <c r="I1261" t="s">
        <v>21</v>
      </c>
      <c r="J1261" s="1" t="s">
        <v>42</v>
      </c>
      <c r="K1261" s="1">
        <v>45834</v>
      </c>
      <c r="L1261">
        <v>5000</v>
      </c>
      <c r="M1261" t="s">
        <v>23</v>
      </c>
      <c r="N1261">
        <v>9</v>
      </c>
      <c r="O1261">
        <v>27</v>
      </c>
    </row>
    <row r="1262" spans="1:15">
      <c r="A1262" t="s">
        <v>7105</v>
      </c>
      <c r="B1262" t="s">
        <v>7106</v>
      </c>
      <c r="C1262" s="4">
        <v>1368694</v>
      </c>
      <c r="D1262">
        <v>726812</v>
      </c>
      <c r="E1262" t="s">
        <v>17</v>
      </c>
      <c r="F1262" t="s">
        <v>22069</v>
      </c>
      <c r="G1262" t="s">
        <v>33</v>
      </c>
      <c r="H1262" t="s">
        <v>21</v>
      </c>
      <c r="I1262" t="s">
        <v>21</v>
      </c>
      <c r="J1262" s="1" t="s">
        <v>42</v>
      </c>
      <c r="K1262" s="1">
        <v>45834</v>
      </c>
      <c r="L1262">
        <v>14000</v>
      </c>
      <c r="M1262" t="s">
        <v>23</v>
      </c>
      <c r="N1262">
        <v>18</v>
      </c>
      <c r="O1262">
        <v>27</v>
      </c>
    </row>
    <row r="1263" spans="1:15">
      <c r="A1263" t="s">
        <v>24922</v>
      </c>
      <c r="B1263" t="s">
        <v>24923</v>
      </c>
      <c r="C1263" s="4">
        <v>1377157</v>
      </c>
      <c r="D1263">
        <v>726814</v>
      </c>
      <c r="E1263" t="s">
        <v>49</v>
      </c>
      <c r="F1263" t="s">
        <v>45</v>
      </c>
      <c r="G1263" t="s">
        <v>64</v>
      </c>
      <c r="H1263" t="s">
        <v>21</v>
      </c>
      <c r="I1263" t="s">
        <v>21</v>
      </c>
      <c r="J1263" s="1" t="s">
        <v>42</v>
      </c>
      <c r="K1263" s="1">
        <v>45834</v>
      </c>
      <c r="L1263">
        <v>5000</v>
      </c>
      <c r="M1263" t="s">
        <v>23</v>
      </c>
      <c r="N1263">
        <v>9</v>
      </c>
      <c r="O1263">
        <v>27</v>
      </c>
    </row>
    <row r="1264" spans="1:15">
      <c r="A1264" t="s">
        <v>2942</v>
      </c>
      <c r="B1264" t="s">
        <v>2943</v>
      </c>
      <c r="C1264" s="4">
        <v>1235366</v>
      </c>
      <c r="D1264">
        <v>726813</v>
      </c>
      <c r="E1264" t="s">
        <v>49</v>
      </c>
      <c r="F1264" t="s">
        <v>588</v>
      </c>
      <c r="G1264" t="s">
        <v>73</v>
      </c>
      <c r="H1264" t="s">
        <v>21</v>
      </c>
      <c r="I1264" t="s">
        <v>21</v>
      </c>
      <c r="J1264" s="1" t="s">
        <v>42</v>
      </c>
      <c r="K1264" s="1">
        <v>45836</v>
      </c>
      <c r="L1264">
        <v>6000</v>
      </c>
      <c r="M1264" t="s">
        <v>23</v>
      </c>
      <c r="N1264">
        <v>6</v>
      </c>
      <c r="O1264">
        <v>36</v>
      </c>
    </row>
    <row r="1265" spans="1:15">
      <c r="A1265" t="s">
        <v>12887</v>
      </c>
      <c r="B1265" t="s">
        <v>12888</v>
      </c>
      <c r="C1265" s="4">
        <v>1369021</v>
      </c>
      <c r="D1265">
        <v>726815</v>
      </c>
      <c r="E1265" t="s">
        <v>17</v>
      </c>
      <c r="F1265" t="s">
        <v>82</v>
      </c>
      <c r="G1265" t="s">
        <v>33</v>
      </c>
      <c r="H1265" t="s">
        <v>21</v>
      </c>
      <c r="I1265" t="s">
        <v>21</v>
      </c>
      <c r="J1265" s="1" t="s">
        <v>42</v>
      </c>
      <c r="K1265" s="1">
        <v>45834</v>
      </c>
      <c r="L1265">
        <v>14000</v>
      </c>
      <c r="M1265" t="s">
        <v>23</v>
      </c>
      <c r="N1265">
        <v>18</v>
      </c>
      <c r="O1265">
        <v>27</v>
      </c>
    </row>
    <row r="1266" spans="1:15">
      <c r="A1266" t="s">
        <v>17744</v>
      </c>
      <c r="B1266" t="s">
        <v>17745</v>
      </c>
      <c r="C1266" s="4">
        <v>1343520</v>
      </c>
      <c r="D1266">
        <v>726816</v>
      </c>
      <c r="E1266" t="s">
        <v>17</v>
      </c>
      <c r="F1266" t="s">
        <v>18</v>
      </c>
      <c r="G1266" t="s">
        <v>19</v>
      </c>
      <c r="H1266" t="s">
        <v>21</v>
      </c>
      <c r="I1266" t="s">
        <v>21</v>
      </c>
      <c r="J1266" s="1" t="s">
        <v>42</v>
      </c>
      <c r="K1266" s="1">
        <v>45835</v>
      </c>
      <c r="L1266">
        <v>30000</v>
      </c>
      <c r="M1266" t="s">
        <v>23</v>
      </c>
      <c r="N1266">
        <v>24</v>
      </c>
      <c r="O1266">
        <v>27</v>
      </c>
    </row>
    <row r="1267" spans="1:15">
      <c r="A1267" t="s">
        <v>24924</v>
      </c>
      <c r="B1267" t="s">
        <v>24925</v>
      </c>
      <c r="C1267" s="4">
        <v>1368967</v>
      </c>
      <c r="D1267">
        <v>726819</v>
      </c>
      <c r="E1267" t="s">
        <v>17</v>
      </c>
      <c r="F1267" t="s">
        <v>45</v>
      </c>
      <c r="G1267" t="s">
        <v>64</v>
      </c>
      <c r="H1267" t="s">
        <v>21</v>
      </c>
      <c r="I1267" t="s">
        <v>21</v>
      </c>
      <c r="J1267" s="1" t="s">
        <v>42</v>
      </c>
      <c r="K1267" s="1">
        <v>45834</v>
      </c>
      <c r="L1267">
        <v>6500</v>
      </c>
      <c r="M1267" t="s">
        <v>23</v>
      </c>
      <c r="N1267">
        <v>9</v>
      </c>
      <c r="O1267">
        <v>27</v>
      </c>
    </row>
    <row r="1268" spans="1:15">
      <c r="A1268" t="s">
        <v>13071</v>
      </c>
      <c r="B1268" t="s">
        <v>13072</v>
      </c>
      <c r="C1268" s="4">
        <v>1368753</v>
      </c>
      <c r="D1268">
        <v>726818</v>
      </c>
      <c r="E1268" t="s">
        <v>17</v>
      </c>
      <c r="F1268" t="s">
        <v>82</v>
      </c>
      <c r="G1268" t="s">
        <v>37</v>
      </c>
      <c r="H1268" t="s">
        <v>21</v>
      </c>
      <c r="I1268" t="s">
        <v>21</v>
      </c>
      <c r="J1268" s="1" t="s">
        <v>42</v>
      </c>
      <c r="K1268" s="1">
        <v>45834</v>
      </c>
      <c r="L1268">
        <v>12000</v>
      </c>
      <c r="M1268" t="s">
        <v>23</v>
      </c>
      <c r="N1268">
        <v>12</v>
      </c>
      <c r="O1268">
        <v>27</v>
      </c>
    </row>
    <row r="1269" spans="1:15">
      <c r="A1269" t="s">
        <v>24926</v>
      </c>
      <c r="B1269" t="s">
        <v>5514</v>
      </c>
      <c r="C1269" s="4">
        <v>1348525</v>
      </c>
      <c r="D1269">
        <v>726817</v>
      </c>
      <c r="E1269" t="s">
        <v>17</v>
      </c>
      <c r="F1269" t="s">
        <v>45</v>
      </c>
      <c r="G1269" t="s">
        <v>46</v>
      </c>
      <c r="H1269" t="s">
        <v>21</v>
      </c>
      <c r="I1269" t="s">
        <v>21</v>
      </c>
      <c r="J1269" s="1" t="s">
        <v>42</v>
      </c>
      <c r="K1269" s="1">
        <v>45835</v>
      </c>
      <c r="L1269">
        <v>20000</v>
      </c>
      <c r="M1269" t="s">
        <v>23</v>
      </c>
      <c r="N1269">
        <v>24</v>
      </c>
      <c r="O1269">
        <v>27</v>
      </c>
    </row>
    <row r="1270" spans="1:15">
      <c r="A1270" t="s">
        <v>15304</v>
      </c>
      <c r="B1270" t="s">
        <v>296</v>
      </c>
      <c r="C1270" s="4">
        <v>1333074</v>
      </c>
      <c r="D1270">
        <v>726820</v>
      </c>
      <c r="E1270" t="s">
        <v>17</v>
      </c>
      <c r="F1270" t="s">
        <v>418</v>
      </c>
      <c r="G1270" t="s">
        <v>37</v>
      </c>
      <c r="H1270" t="s">
        <v>21</v>
      </c>
      <c r="I1270" t="s">
        <v>21</v>
      </c>
      <c r="J1270" s="1" t="s">
        <v>42</v>
      </c>
      <c r="K1270" s="1">
        <v>45834</v>
      </c>
      <c r="L1270">
        <v>9900</v>
      </c>
      <c r="M1270" t="s">
        <v>23</v>
      </c>
      <c r="N1270">
        <v>12</v>
      </c>
      <c r="O1270">
        <v>27</v>
      </c>
    </row>
    <row r="1271" spans="1:15">
      <c r="A1271" t="s">
        <v>6067</v>
      </c>
      <c r="B1271" t="s">
        <v>6068</v>
      </c>
      <c r="C1271" s="4">
        <v>1362610</v>
      </c>
      <c r="D1271">
        <v>726822</v>
      </c>
      <c r="E1271" t="s">
        <v>17</v>
      </c>
      <c r="F1271" t="s">
        <v>375</v>
      </c>
      <c r="G1271" t="s">
        <v>37</v>
      </c>
      <c r="H1271" t="s">
        <v>21</v>
      </c>
      <c r="I1271" t="s">
        <v>21</v>
      </c>
      <c r="J1271" s="1" t="s">
        <v>42</v>
      </c>
      <c r="K1271" s="1">
        <v>45834</v>
      </c>
      <c r="L1271">
        <v>13000</v>
      </c>
      <c r="M1271" t="s">
        <v>23</v>
      </c>
      <c r="N1271">
        <v>12</v>
      </c>
      <c r="O1271">
        <v>27</v>
      </c>
    </row>
    <row r="1272" spans="1:15">
      <c r="A1272" t="s">
        <v>24927</v>
      </c>
      <c r="B1272" t="s">
        <v>2870</v>
      </c>
      <c r="C1272" s="4">
        <v>1346250</v>
      </c>
      <c r="D1272">
        <v>726821</v>
      </c>
      <c r="E1272" t="s">
        <v>17</v>
      </c>
      <c r="F1272" t="s">
        <v>200</v>
      </c>
      <c r="G1272" t="s">
        <v>46</v>
      </c>
      <c r="H1272" t="s">
        <v>21</v>
      </c>
      <c r="I1272" t="s">
        <v>21</v>
      </c>
      <c r="J1272" s="1" t="s">
        <v>42</v>
      </c>
      <c r="K1272" s="1">
        <v>45834</v>
      </c>
      <c r="L1272">
        <v>20000</v>
      </c>
      <c r="M1272" t="s">
        <v>23</v>
      </c>
      <c r="N1272">
        <v>24</v>
      </c>
      <c r="O1272">
        <v>27</v>
      </c>
    </row>
    <row r="1273" spans="1:15">
      <c r="A1273" t="s">
        <v>1324</v>
      </c>
      <c r="B1273" t="s">
        <v>1325</v>
      </c>
      <c r="C1273" s="4">
        <v>1374128</v>
      </c>
      <c r="D1273">
        <v>726823</v>
      </c>
      <c r="E1273" t="s">
        <v>17</v>
      </c>
      <c r="F1273" t="s">
        <v>61</v>
      </c>
      <c r="G1273" t="s">
        <v>33</v>
      </c>
      <c r="H1273" t="s">
        <v>21</v>
      </c>
      <c r="I1273" t="s">
        <v>21</v>
      </c>
      <c r="J1273" s="1" t="s">
        <v>42</v>
      </c>
      <c r="K1273" s="1">
        <v>45834</v>
      </c>
      <c r="L1273">
        <v>7500</v>
      </c>
      <c r="M1273" t="s">
        <v>23</v>
      </c>
      <c r="N1273">
        <v>18</v>
      </c>
      <c r="O1273">
        <v>27</v>
      </c>
    </row>
    <row r="1274" spans="1:15">
      <c r="A1274" t="s">
        <v>24928</v>
      </c>
      <c r="B1274" t="s">
        <v>24929</v>
      </c>
      <c r="C1274" s="4">
        <v>1379011</v>
      </c>
      <c r="D1274">
        <v>726824</v>
      </c>
      <c r="E1274" t="s">
        <v>17</v>
      </c>
      <c r="F1274" t="s">
        <v>57</v>
      </c>
      <c r="G1274" t="s">
        <v>73</v>
      </c>
      <c r="H1274" t="s">
        <v>21</v>
      </c>
      <c r="I1274" t="s">
        <v>21</v>
      </c>
      <c r="J1274" s="1" t="s">
        <v>42</v>
      </c>
      <c r="K1274" s="1">
        <v>45834</v>
      </c>
      <c r="L1274">
        <v>5000</v>
      </c>
      <c r="M1274" t="s">
        <v>23</v>
      </c>
      <c r="N1274">
        <v>6</v>
      </c>
      <c r="O1274">
        <v>36</v>
      </c>
    </row>
    <row r="1275" spans="1:15">
      <c r="A1275" t="s">
        <v>18182</v>
      </c>
      <c r="B1275" t="s">
        <v>15888</v>
      </c>
      <c r="C1275" s="4">
        <v>1063365</v>
      </c>
      <c r="D1275">
        <v>726828</v>
      </c>
      <c r="E1275" t="s">
        <v>145</v>
      </c>
      <c r="F1275" t="s">
        <v>18</v>
      </c>
      <c r="G1275" t="s">
        <v>19</v>
      </c>
      <c r="H1275" t="s">
        <v>21</v>
      </c>
      <c r="I1275" t="s">
        <v>21</v>
      </c>
      <c r="J1275" s="1" t="s">
        <v>42</v>
      </c>
      <c r="K1275" s="1">
        <v>45834</v>
      </c>
      <c r="L1275">
        <v>30000</v>
      </c>
      <c r="M1275" t="s">
        <v>23</v>
      </c>
      <c r="N1275">
        <v>24</v>
      </c>
      <c r="O1275">
        <v>27</v>
      </c>
    </row>
    <row r="1276" spans="1:15">
      <c r="A1276" t="s">
        <v>24930</v>
      </c>
      <c r="B1276" t="s">
        <v>24931</v>
      </c>
      <c r="C1276" s="4">
        <v>1363642</v>
      </c>
      <c r="D1276">
        <v>726827</v>
      </c>
      <c r="E1276" t="s">
        <v>49</v>
      </c>
      <c r="F1276" t="s">
        <v>593</v>
      </c>
      <c r="G1276" t="s">
        <v>33</v>
      </c>
      <c r="H1276" t="s">
        <v>21</v>
      </c>
      <c r="I1276" t="s">
        <v>21</v>
      </c>
      <c r="J1276" s="1" t="s">
        <v>42</v>
      </c>
      <c r="K1276" s="1">
        <v>45834</v>
      </c>
      <c r="L1276">
        <v>14000</v>
      </c>
      <c r="M1276" t="s">
        <v>23</v>
      </c>
      <c r="N1276">
        <v>18</v>
      </c>
      <c r="O1276">
        <v>27</v>
      </c>
    </row>
    <row r="1277" spans="1:15">
      <c r="A1277" t="s">
        <v>24932</v>
      </c>
      <c r="B1277" t="s">
        <v>24933</v>
      </c>
      <c r="C1277" s="4">
        <v>1333943</v>
      </c>
      <c r="D1277">
        <v>726826</v>
      </c>
      <c r="E1277" t="s">
        <v>17</v>
      </c>
      <c r="F1277" t="s">
        <v>85</v>
      </c>
      <c r="G1277" t="s">
        <v>33</v>
      </c>
      <c r="H1277" t="s">
        <v>21</v>
      </c>
      <c r="I1277" t="s">
        <v>21</v>
      </c>
      <c r="J1277" s="1" t="s">
        <v>42</v>
      </c>
      <c r="K1277" s="1">
        <v>45834</v>
      </c>
      <c r="L1277">
        <v>7000</v>
      </c>
      <c r="M1277" t="s">
        <v>23</v>
      </c>
      <c r="N1277">
        <v>18</v>
      </c>
      <c r="O1277">
        <v>27</v>
      </c>
    </row>
    <row r="1278" spans="1:15">
      <c r="A1278" t="s">
        <v>24934</v>
      </c>
      <c r="B1278" t="s">
        <v>24935</v>
      </c>
      <c r="C1278" s="4">
        <v>1310103</v>
      </c>
      <c r="D1278">
        <v>726830</v>
      </c>
      <c r="E1278" t="s">
        <v>17</v>
      </c>
      <c r="F1278" t="s">
        <v>184</v>
      </c>
      <c r="G1278" t="s">
        <v>19</v>
      </c>
      <c r="H1278" t="s">
        <v>21</v>
      </c>
      <c r="I1278" t="s">
        <v>21</v>
      </c>
      <c r="J1278" s="1" t="s">
        <v>42</v>
      </c>
      <c r="K1278" s="1">
        <v>45834</v>
      </c>
      <c r="L1278">
        <v>30000</v>
      </c>
      <c r="M1278" t="s">
        <v>23</v>
      </c>
      <c r="N1278">
        <v>24</v>
      </c>
      <c r="O1278">
        <v>27</v>
      </c>
    </row>
    <row r="1279" spans="1:15">
      <c r="A1279" t="s">
        <v>6186</v>
      </c>
      <c r="B1279" t="s">
        <v>6187</v>
      </c>
      <c r="C1279" s="4">
        <v>1358157</v>
      </c>
      <c r="D1279">
        <v>726833</v>
      </c>
      <c r="E1279" t="s">
        <v>17</v>
      </c>
      <c r="F1279" t="s">
        <v>4630</v>
      </c>
      <c r="G1279" t="s">
        <v>33</v>
      </c>
      <c r="H1279" t="s">
        <v>21</v>
      </c>
      <c r="I1279" t="s">
        <v>21</v>
      </c>
      <c r="J1279" s="1" t="s">
        <v>42</v>
      </c>
      <c r="K1279" s="1">
        <v>45834</v>
      </c>
      <c r="L1279">
        <v>14000</v>
      </c>
      <c r="M1279" t="s">
        <v>23</v>
      </c>
      <c r="N1279">
        <v>18</v>
      </c>
      <c r="O1279">
        <v>27</v>
      </c>
    </row>
    <row r="1280" spans="1:15">
      <c r="A1280" t="s">
        <v>2914</v>
      </c>
      <c r="B1280" t="s">
        <v>2915</v>
      </c>
      <c r="C1280" s="4">
        <v>1285504</v>
      </c>
      <c r="D1280">
        <v>726831</v>
      </c>
      <c r="E1280" t="s">
        <v>17</v>
      </c>
      <c r="F1280" t="s">
        <v>45</v>
      </c>
      <c r="G1280" t="s">
        <v>73</v>
      </c>
      <c r="H1280" t="s">
        <v>21</v>
      </c>
      <c r="I1280" t="s">
        <v>21</v>
      </c>
      <c r="J1280" s="1" t="s">
        <v>42</v>
      </c>
      <c r="K1280" s="1">
        <v>45834</v>
      </c>
      <c r="L1280">
        <v>4500</v>
      </c>
      <c r="M1280" t="s">
        <v>23</v>
      </c>
      <c r="N1280">
        <v>6</v>
      </c>
      <c r="O1280">
        <v>36</v>
      </c>
    </row>
    <row r="1281" spans="1:15">
      <c r="A1281" t="s">
        <v>12030</v>
      </c>
      <c r="B1281" t="s">
        <v>12031</v>
      </c>
      <c r="C1281" s="4">
        <v>1292318</v>
      </c>
      <c r="D1281">
        <v>726834</v>
      </c>
      <c r="E1281" t="s">
        <v>17</v>
      </c>
      <c r="F1281" t="s">
        <v>18</v>
      </c>
      <c r="G1281" t="s">
        <v>19</v>
      </c>
      <c r="H1281" t="s">
        <v>21</v>
      </c>
      <c r="I1281" t="s">
        <v>21</v>
      </c>
      <c r="J1281" s="1" t="s">
        <v>42</v>
      </c>
      <c r="K1281" s="1">
        <v>45834</v>
      </c>
      <c r="L1281">
        <v>30000</v>
      </c>
      <c r="M1281" t="s">
        <v>23</v>
      </c>
      <c r="N1281">
        <v>24</v>
      </c>
      <c r="O1281">
        <v>27</v>
      </c>
    </row>
    <row r="1282" spans="1:15">
      <c r="A1282" t="s">
        <v>24936</v>
      </c>
      <c r="B1282" t="s">
        <v>24937</v>
      </c>
      <c r="C1282" s="4">
        <v>1149780</v>
      </c>
      <c r="D1282">
        <v>726835</v>
      </c>
      <c r="E1282" t="s">
        <v>17</v>
      </c>
      <c r="F1282" t="s">
        <v>18</v>
      </c>
      <c r="G1282" t="s">
        <v>73</v>
      </c>
      <c r="H1282" t="s">
        <v>21</v>
      </c>
      <c r="I1282" t="s">
        <v>21</v>
      </c>
      <c r="J1282" s="1" t="s">
        <v>42</v>
      </c>
      <c r="K1282" s="1">
        <v>45834</v>
      </c>
      <c r="L1282">
        <v>2000</v>
      </c>
      <c r="M1282" t="s">
        <v>23</v>
      </c>
      <c r="N1282">
        <v>6</v>
      </c>
      <c r="O1282">
        <v>36</v>
      </c>
    </row>
    <row r="1283" spans="1:15">
      <c r="A1283" t="s">
        <v>24938</v>
      </c>
      <c r="B1283" t="s">
        <v>24939</v>
      </c>
      <c r="C1283" s="4">
        <v>1256262</v>
      </c>
      <c r="D1283">
        <v>726838</v>
      </c>
      <c r="E1283" t="s">
        <v>17</v>
      </c>
      <c r="F1283" t="s">
        <v>45</v>
      </c>
      <c r="G1283" t="s">
        <v>19</v>
      </c>
      <c r="H1283" t="s">
        <v>21</v>
      </c>
      <c r="I1283" t="s">
        <v>21</v>
      </c>
      <c r="J1283" s="1" t="s">
        <v>42</v>
      </c>
      <c r="K1283" s="1">
        <v>45834</v>
      </c>
      <c r="L1283">
        <v>30000</v>
      </c>
      <c r="M1283" t="s">
        <v>23</v>
      </c>
      <c r="N1283">
        <v>24</v>
      </c>
      <c r="O1283">
        <v>27</v>
      </c>
    </row>
    <row r="1284" spans="1:15">
      <c r="A1284" t="s">
        <v>24940</v>
      </c>
      <c r="B1284" t="s">
        <v>24941</v>
      </c>
      <c r="C1284" s="4">
        <v>1369344</v>
      </c>
      <c r="D1284">
        <v>726837</v>
      </c>
      <c r="E1284" t="s">
        <v>17</v>
      </c>
      <c r="F1284" t="s">
        <v>45</v>
      </c>
      <c r="G1284" t="s">
        <v>64</v>
      </c>
      <c r="H1284" t="s">
        <v>21</v>
      </c>
      <c r="I1284" t="s">
        <v>21</v>
      </c>
      <c r="J1284" s="1" t="s">
        <v>42</v>
      </c>
      <c r="K1284" s="1">
        <v>45834</v>
      </c>
      <c r="L1284">
        <v>8000</v>
      </c>
      <c r="M1284" t="s">
        <v>23</v>
      </c>
      <c r="N1284">
        <v>9</v>
      </c>
      <c r="O1284">
        <v>27</v>
      </c>
    </row>
    <row r="1285" spans="1:15">
      <c r="A1285" t="s">
        <v>5915</v>
      </c>
      <c r="B1285" t="s">
        <v>4695</v>
      </c>
      <c r="C1285" s="4">
        <v>1362521</v>
      </c>
      <c r="D1285">
        <v>726836</v>
      </c>
      <c r="E1285" t="s">
        <v>17</v>
      </c>
      <c r="F1285" t="s">
        <v>464</v>
      </c>
      <c r="G1285" t="s">
        <v>33</v>
      </c>
      <c r="H1285" t="s">
        <v>21</v>
      </c>
      <c r="I1285" t="s">
        <v>21</v>
      </c>
      <c r="J1285" s="1" t="s">
        <v>42</v>
      </c>
      <c r="K1285" s="1">
        <v>45834</v>
      </c>
      <c r="L1285">
        <v>14000</v>
      </c>
      <c r="M1285" t="s">
        <v>23</v>
      </c>
      <c r="N1285">
        <v>18</v>
      </c>
      <c r="O1285">
        <v>27</v>
      </c>
    </row>
    <row r="1286" spans="1:15">
      <c r="A1286" t="s">
        <v>24942</v>
      </c>
      <c r="B1286" t="s">
        <v>24943</v>
      </c>
      <c r="C1286" s="4">
        <v>1377965</v>
      </c>
      <c r="D1286">
        <v>726840</v>
      </c>
      <c r="E1286" t="s">
        <v>17</v>
      </c>
      <c r="F1286" t="s">
        <v>45</v>
      </c>
      <c r="G1286" t="s">
        <v>37</v>
      </c>
      <c r="H1286" t="s">
        <v>21</v>
      </c>
      <c r="I1286" t="s">
        <v>21</v>
      </c>
      <c r="J1286" s="1" t="s">
        <v>42</v>
      </c>
      <c r="K1286" s="1">
        <v>45834</v>
      </c>
      <c r="L1286">
        <v>9900</v>
      </c>
      <c r="M1286" t="s">
        <v>23</v>
      </c>
      <c r="N1286">
        <v>12</v>
      </c>
      <c r="O1286">
        <v>27</v>
      </c>
    </row>
    <row r="1287" spans="1:15">
      <c r="A1287" t="s">
        <v>24944</v>
      </c>
      <c r="B1287" t="s">
        <v>24945</v>
      </c>
      <c r="C1287" s="4">
        <v>1376980</v>
      </c>
      <c r="D1287">
        <v>726846</v>
      </c>
      <c r="E1287" t="s">
        <v>49</v>
      </c>
      <c r="F1287" t="s">
        <v>45</v>
      </c>
      <c r="G1287" t="s">
        <v>64</v>
      </c>
      <c r="H1287" t="s">
        <v>21</v>
      </c>
      <c r="I1287" t="s">
        <v>21</v>
      </c>
      <c r="J1287" s="1" t="s">
        <v>42</v>
      </c>
      <c r="K1287" s="1">
        <v>45838</v>
      </c>
      <c r="L1287">
        <v>5000</v>
      </c>
      <c r="M1287" t="s">
        <v>23</v>
      </c>
      <c r="N1287">
        <v>9</v>
      </c>
      <c r="O1287">
        <v>27</v>
      </c>
    </row>
    <row r="1288" spans="1:15">
      <c r="A1288" t="s">
        <v>24946</v>
      </c>
      <c r="B1288" t="s">
        <v>24947</v>
      </c>
      <c r="C1288" s="4">
        <v>1092413</v>
      </c>
      <c r="D1288">
        <v>726847</v>
      </c>
      <c r="E1288" t="s">
        <v>17</v>
      </c>
      <c r="F1288" t="s">
        <v>375</v>
      </c>
      <c r="G1288" t="s">
        <v>19</v>
      </c>
      <c r="H1288" t="s">
        <v>21</v>
      </c>
      <c r="I1288" t="s">
        <v>21</v>
      </c>
      <c r="J1288" s="1" t="s">
        <v>42</v>
      </c>
      <c r="K1288" s="1">
        <v>45834</v>
      </c>
      <c r="L1288">
        <v>30000</v>
      </c>
      <c r="M1288" t="s">
        <v>23</v>
      </c>
      <c r="N1288">
        <v>24</v>
      </c>
      <c r="O1288">
        <v>27</v>
      </c>
    </row>
    <row r="1289" spans="1:15">
      <c r="A1289" t="s">
        <v>4896</v>
      </c>
      <c r="B1289" t="s">
        <v>4897</v>
      </c>
      <c r="C1289" s="4">
        <v>1338859</v>
      </c>
      <c r="D1289">
        <v>726850</v>
      </c>
      <c r="E1289" t="s">
        <v>17</v>
      </c>
      <c r="F1289" t="s">
        <v>375</v>
      </c>
      <c r="G1289" t="s">
        <v>19</v>
      </c>
      <c r="H1289" t="s">
        <v>21</v>
      </c>
      <c r="I1289" t="s">
        <v>21</v>
      </c>
      <c r="J1289" s="1" t="s">
        <v>42</v>
      </c>
      <c r="K1289" s="1">
        <v>45834</v>
      </c>
      <c r="L1289">
        <v>30000</v>
      </c>
      <c r="M1289" t="s">
        <v>23</v>
      </c>
      <c r="N1289">
        <v>24</v>
      </c>
      <c r="O1289">
        <v>27</v>
      </c>
    </row>
    <row r="1290" spans="1:15">
      <c r="A1290" t="s">
        <v>24948</v>
      </c>
      <c r="B1290" t="s">
        <v>24949</v>
      </c>
      <c r="C1290" s="4">
        <v>1319073</v>
      </c>
      <c r="D1290">
        <v>726849</v>
      </c>
      <c r="E1290" t="s">
        <v>17</v>
      </c>
      <c r="F1290" t="s">
        <v>69</v>
      </c>
      <c r="G1290" t="s">
        <v>37</v>
      </c>
      <c r="H1290" t="s">
        <v>21</v>
      </c>
      <c r="I1290" t="s">
        <v>21</v>
      </c>
      <c r="J1290" s="1" t="s">
        <v>42</v>
      </c>
      <c r="K1290" s="1">
        <v>45834</v>
      </c>
      <c r="L1290">
        <v>12000</v>
      </c>
      <c r="M1290" t="s">
        <v>23</v>
      </c>
      <c r="N1290">
        <v>12</v>
      </c>
      <c r="O1290">
        <v>27</v>
      </c>
    </row>
    <row r="1291" spans="1:15">
      <c r="A1291" t="s">
        <v>1849</v>
      </c>
      <c r="B1291" t="s">
        <v>1850</v>
      </c>
      <c r="C1291" s="4">
        <v>1363100</v>
      </c>
      <c r="D1291">
        <v>726852</v>
      </c>
      <c r="E1291" t="s">
        <v>17</v>
      </c>
      <c r="F1291" t="s">
        <v>45</v>
      </c>
      <c r="G1291" t="s">
        <v>37</v>
      </c>
      <c r="H1291" t="s">
        <v>21</v>
      </c>
      <c r="I1291" t="s">
        <v>21</v>
      </c>
      <c r="J1291" s="1" t="s">
        <v>42</v>
      </c>
      <c r="K1291" s="1">
        <v>45834</v>
      </c>
      <c r="L1291">
        <v>8000</v>
      </c>
      <c r="M1291" t="s">
        <v>23</v>
      </c>
      <c r="N1291">
        <v>12</v>
      </c>
      <c r="O1291">
        <v>27</v>
      </c>
    </row>
    <row r="1292" spans="1:15">
      <c r="A1292" t="s">
        <v>24950</v>
      </c>
      <c r="B1292" t="s">
        <v>24951</v>
      </c>
      <c r="C1292" s="4">
        <v>1127806</v>
      </c>
      <c r="D1292">
        <v>726853</v>
      </c>
      <c r="E1292" t="s">
        <v>17</v>
      </c>
      <c r="F1292" t="s">
        <v>26</v>
      </c>
      <c r="G1292" t="s">
        <v>301</v>
      </c>
      <c r="H1292" t="s">
        <v>21</v>
      </c>
      <c r="I1292" t="s">
        <v>21</v>
      </c>
      <c r="J1292" s="1" t="s">
        <v>42</v>
      </c>
      <c r="K1292" s="1">
        <v>45834</v>
      </c>
      <c r="L1292">
        <v>5000</v>
      </c>
      <c r="M1292" t="s">
        <v>23</v>
      </c>
      <c r="N1292">
        <v>12</v>
      </c>
      <c r="O1292">
        <v>27</v>
      </c>
    </row>
    <row r="1293" spans="1:15">
      <c r="A1293" t="s">
        <v>24952</v>
      </c>
      <c r="B1293" t="s">
        <v>24953</v>
      </c>
      <c r="C1293" s="4">
        <v>1310026</v>
      </c>
      <c r="D1293">
        <v>726857</v>
      </c>
      <c r="E1293" t="s">
        <v>17</v>
      </c>
      <c r="F1293" t="s">
        <v>464</v>
      </c>
      <c r="G1293" t="s">
        <v>19</v>
      </c>
      <c r="H1293" t="s">
        <v>21</v>
      </c>
      <c r="I1293" t="s">
        <v>21</v>
      </c>
      <c r="J1293" s="1" t="s">
        <v>42</v>
      </c>
      <c r="K1293" s="1">
        <v>45834</v>
      </c>
      <c r="L1293">
        <v>30000</v>
      </c>
      <c r="M1293" t="s">
        <v>23</v>
      </c>
      <c r="N1293">
        <v>24</v>
      </c>
      <c r="O1293">
        <v>27</v>
      </c>
    </row>
    <row r="1294" spans="1:15">
      <c r="A1294" t="s">
        <v>20956</v>
      </c>
      <c r="B1294" t="s">
        <v>20957</v>
      </c>
      <c r="C1294" s="4">
        <v>1350438</v>
      </c>
      <c r="D1294">
        <v>726855</v>
      </c>
      <c r="E1294" t="s">
        <v>17</v>
      </c>
      <c r="F1294" t="s">
        <v>195</v>
      </c>
      <c r="G1294" t="s">
        <v>111</v>
      </c>
      <c r="H1294" t="s">
        <v>21</v>
      </c>
      <c r="I1294" t="s">
        <v>21</v>
      </c>
      <c r="J1294" s="1" t="s">
        <v>42</v>
      </c>
      <c r="K1294" s="1">
        <v>45835</v>
      </c>
      <c r="L1294">
        <v>15000</v>
      </c>
      <c r="M1294" t="s">
        <v>23</v>
      </c>
      <c r="N1294">
        <v>18</v>
      </c>
      <c r="O1294">
        <v>27</v>
      </c>
    </row>
    <row r="1295" spans="1:15">
      <c r="A1295" t="s">
        <v>16893</v>
      </c>
      <c r="B1295" t="s">
        <v>16894</v>
      </c>
      <c r="C1295" s="4">
        <v>1329513</v>
      </c>
      <c r="D1295">
        <v>726854</v>
      </c>
      <c r="E1295" t="s">
        <v>17</v>
      </c>
      <c r="F1295" t="s">
        <v>29</v>
      </c>
      <c r="G1295" t="s">
        <v>46</v>
      </c>
      <c r="H1295" t="s">
        <v>21</v>
      </c>
      <c r="I1295" t="s">
        <v>21</v>
      </c>
      <c r="J1295" s="1" t="s">
        <v>42</v>
      </c>
      <c r="K1295" s="1">
        <v>45834</v>
      </c>
      <c r="L1295">
        <v>20000</v>
      </c>
      <c r="M1295" t="s">
        <v>23</v>
      </c>
      <c r="N1295">
        <v>24</v>
      </c>
      <c r="O1295">
        <v>27</v>
      </c>
    </row>
    <row r="1296" spans="1:15">
      <c r="A1296" t="s">
        <v>24954</v>
      </c>
      <c r="B1296" t="s">
        <v>24955</v>
      </c>
      <c r="C1296" s="4">
        <v>1345496</v>
      </c>
      <c r="D1296">
        <v>726862</v>
      </c>
      <c r="E1296" t="s">
        <v>17</v>
      </c>
      <c r="F1296" t="s">
        <v>69</v>
      </c>
      <c r="G1296" t="s">
        <v>37</v>
      </c>
      <c r="H1296" t="s">
        <v>21</v>
      </c>
      <c r="I1296" t="s">
        <v>21</v>
      </c>
      <c r="J1296" s="1" t="s">
        <v>42</v>
      </c>
      <c r="K1296" s="1">
        <v>45834</v>
      </c>
      <c r="L1296">
        <v>15000</v>
      </c>
      <c r="M1296" t="s">
        <v>23</v>
      </c>
      <c r="N1296">
        <v>12</v>
      </c>
      <c r="O1296">
        <v>27</v>
      </c>
    </row>
    <row r="1297" spans="1:15">
      <c r="A1297" t="s">
        <v>24956</v>
      </c>
      <c r="B1297" t="s">
        <v>20449</v>
      </c>
      <c r="C1297" s="4">
        <v>1378669</v>
      </c>
      <c r="D1297">
        <v>726860</v>
      </c>
      <c r="E1297" t="s">
        <v>17</v>
      </c>
      <c r="F1297" t="s">
        <v>50</v>
      </c>
      <c r="G1297" t="s">
        <v>37</v>
      </c>
      <c r="H1297" t="s">
        <v>21</v>
      </c>
      <c r="I1297" t="s">
        <v>21</v>
      </c>
      <c r="J1297" s="1" t="s">
        <v>42</v>
      </c>
      <c r="K1297" s="1">
        <v>45834</v>
      </c>
      <c r="L1297">
        <v>8000</v>
      </c>
      <c r="M1297" t="s">
        <v>23</v>
      </c>
      <c r="N1297">
        <v>12</v>
      </c>
      <c r="O1297">
        <v>27</v>
      </c>
    </row>
    <row r="1298" spans="1:15">
      <c r="A1298" t="s">
        <v>24957</v>
      </c>
      <c r="B1298" t="s">
        <v>24958</v>
      </c>
      <c r="C1298" s="4">
        <v>1355468</v>
      </c>
      <c r="D1298">
        <v>726863</v>
      </c>
      <c r="E1298" t="s">
        <v>17</v>
      </c>
      <c r="F1298" t="s">
        <v>45</v>
      </c>
      <c r="G1298" t="s">
        <v>33</v>
      </c>
      <c r="H1298" t="s">
        <v>21</v>
      </c>
      <c r="I1298" t="s">
        <v>21</v>
      </c>
      <c r="J1298" s="1" t="s">
        <v>42</v>
      </c>
      <c r="K1298" s="1">
        <v>45834</v>
      </c>
      <c r="L1298">
        <v>14000</v>
      </c>
      <c r="M1298" t="s">
        <v>23</v>
      </c>
      <c r="N1298">
        <v>18</v>
      </c>
      <c r="O1298">
        <v>27</v>
      </c>
    </row>
    <row r="1299" spans="1:15">
      <c r="A1299" t="s">
        <v>2711</v>
      </c>
      <c r="B1299" t="s">
        <v>2712</v>
      </c>
      <c r="C1299" s="4">
        <v>1354207</v>
      </c>
      <c r="D1299">
        <v>726865</v>
      </c>
      <c r="E1299" t="s">
        <v>17</v>
      </c>
      <c r="F1299" t="s">
        <v>45</v>
      </c>
      <c r="G1299" t="s">
        <v>41</v>
      </c>
      <c r="H1299" t="s">
        <v>21</v>
      </c>
      <c r="I1299" t="s">
        <v>21</v>
      </c>
      <c r="J1299" s="1" t="s">
        <v>42</v>
      </c>
      <c r="K1299" s="1">
        <v>45834</v>
      </c>
      <c r="L1299">
        <v>5000</v>
      </c>
      <c r="M1299" t="s">
        <v>23</v>
      </c>
      <c r="N1299">
        <v>6</v>
      </c>
      <c r="O1299">
        <v>60</v>
      </c>
    </row>
    <row r="1300" spans="1:15">
      <c r="A1300" t="s">
        <v>24959</v>
      </c>
      <c r="B1300" t="s">
        <v>24960</v>
      </c>
      <c r="C1300" s="4">
        <v>1350365</v>
      </c>
      <c r="D1300">
        <v>726864</v>
      </c>
      <c r="E1300" t="s">
        <v>49</v>
      </c>
      <c r="F1300" t="s">
        <v>333</v>
      </c>
      <c r="G1300" t="s">
        <v>46</v>
      </c>
      <c r="H1300" t="s">
        <v>21</v>
      </c>
      <c r="I1300" t="s">
        <v>21</v>
      </c>
      <c r="J1300" s="1" t="s">
        <v>42</v>
      </c>
      <c r="K1300" s="1">
        <v>45834</v>
      </c>
      <c r="L1300">
        <v>20000</v>
      </c>
      <c r="M1300" t="s">
        <v>23</v>
      </c>
      <c r="N1300">
        <v>24</v>
      </c>
      <c r="O1300">
        <v>27</v>
      </c>
    </row>
    <row r="1301" spans="1:15">
      <c r="A1301" t="s">
        <v>6728</v>
      </c>
      <c r="B1301" t="s">
        <v>6729</v>
      </c>
      <c r="C1301" s="4">
        <v>1373263</v>
      </c>
      <c r="D1301">
        <v>726867</v>
      </c>
      <c r="E1301" t="s">
        <v>17</v>
      </c>
      <c r="F1301" t="s">
        <v>45</v>
      </c>
      <c r="G1301" t="s">
        <v>33</v>
      </c>
      <c r="H1301" t="s">
        <v>21</v>
      </c>
      <c r="I1301" t="s">
        <v>21</v>
      </c>
      <c r="J1301" s="1" t="s">
        <v>42</v>
      </c>
      <c r="K1301" s="1">
        <v>45835</v>
      </c>
      <c r="L1301">
        <v>12000</v>
      </c>
      <c r="M1301" t="s">
        <v>23</v>
      </c>
      <c r="N1301">
        <v>18</v>
      </c>
      <c r="O1301">
        <v>27</v>
      </c>
    </row>
    <row r="1302" spans="1:15">
      <c r="A1302" t="s">
        <v>24961</v>
      </c>
      <c r="B1302" t="s">
        <v>24962</v>
      </c>
      <c r="C1302" s="4">
        <v>1300593</v>
      </c>
      <c r="D1302">
        <v>726873</v>
      </c>
      <c r="E1302" t="s">
        <v>17</v>
      </c>
      <c r="F1302" t="s">
        <v>61</v>
      </c>
      <c r="G1302" t="s">
        <v>37</v>
      </c>
      <c r="H1302" t="s">
        <v>21</v>
      </c>
      <c r="I1302" t="s">
        <v>21</v>
      </c>
      <c r="J1302" s="1" t="s">
        <v>42</v>
      </c>
      <c r="K1302" s="1">
        <v>45834</v>
      </c>
      <c r="L1302">
        <v>13000</v>
      </c>
      <c r="M1302" t="s">
        <v>23</v>
      </c>
      <c r="N1302">
        <v>12</v>
      </c>
      <c r="O1302">
        <v>27</v>
      </c>
    </row>
    <row r="1303" spans="1:15">
      <c r="A1303" t="s">
        <v>4083</v>
      </c>
      <c r="B1303" t="s">
        <v>4084</v>
      </c>
      <c r="C1303" s="4">
        <v>1218483</v>
      </c>
      <c r="D1303">
        <v>726874</v>
      </c>
      <c r="E1303" t="s">
        <v>49</v>
      </c>
      <c r="F1303" t="s">
        <v>413</v>
      </c>
      <c r="G1303" t="s">
        <v>19</v>
      </c>
      <c r="H1303" t="s">
        <v>21</v>
      </c>
      <c r="I1303" t="s">
        <v>21</v>
      </c>
      <c r="J1303" s="1" t="s">
        <v>42</v>
      </c>
      <c r="K1303" s="1">
        <v>45838</v>
      </c>
      <c r="L1303">
        <v>30000</v>
      </c>
      <c r="M1303" t="s">
        <v>23</v>
      </c>
      <c r="N1303">
        <v>24</v>
      </c>
      <c r="O1303">
        <v>27</v>
      </c>
    </row>
    <row r="1304" spans="1:15">
      <c r="A1304" t="s">
        <v>24963</v>
      </c>
      <c r="B1304" t="s">
        <v>24964</v>
      </c>
      <c r="C1304" s="4">
        <v>1354350</v>
      </c>
      <c r="D1304">
        <v>726877</v>
      </c>
      <c r="E1304" t="s">
        <v>17</v>
      </c>
      <c r="F1304" t="s">
        <v>1396</v>
      </c>
      <c r="G1304" t="s">
        <v>46</v>
      </c>
      <c r="H1304" t="s">
        <v>21</v>
      </c>
      <c r="I1304" t="s">
        <v>21</v>
      </c>
      <c r="J1304" s="1" t="s">
        <v>42</v>
      </c>
      <c r="K1304" s="1">
        <v>45834</v>
      </c>
      <c r="L1304">
        <v>20000</v>
      </c>
      <c r="M1304" t="s">
        <v>23</v>
      </c>
      <c r="N1304">
        <v>24</v>
      </c>
      <c r="O1304">
        <v>27</v>
      </c>
    </row>
    <row r="1305" spans="1:15">
      <c r="A1305" t="s">
        <v>24965</v>
      </c>
      <c r="B1305" t="s">
        <v>3259</v>
      </c>
      <c r="C1305" s="4">
        <v>1353972</v>
      </c>
      <c r="D1305">
        <v>726876</v>
      </c>
      <c r="E1305" t="s">
        <v>17</v>
      </c>
      <c r="F1305" t="s">
        <v>195</v>
      </c>
      <c r="G1305" t="s">
        <v>46</v>
      </c>
      <c r="H1305" t="s">
        <v>21</v>
      </c>
      <c r="I1305" t="s">
        <v>21</v>
      </c>
      <c r="J1305" s="1" t="s">
        <v>42</v>
      </c>
      <c r="K1305" s="1">
        <v>45834</v>
      </c>
      <c r="L1305">
        <v>20000</v>
      </c>
      <c r="M1305" t="s">
        <v>23</v>
      </c>
      <c r="N1305">
        <v>24</v>
      </c>
      <c r="O1305">
        <v>27</v>
      </c>
    </row>
    <row r="1306" spans="1:15">
      <c r="A1306" t="s">
        <v>24966</v>
      </c>
      <c r="B1306" t="s">
        <v>24967</v>
      </c>
      <c r="C1306" s="4">
        <v>1378161</v>
      </c>
      <c r="D1306">
        <v>726875</v>
      </c>
      <c r="E1306" t="s">
        <v>49</v>
      </c>
      <c r="F1306" t="s">
        <v>40</v>
      </c>
      <c r="G1306" t="s">
        <v>111</v>
      </c>
      <c r="H1306" t="s">
        <v>21</v>
      </c>
      <c r="I1306" t="s">
        <v>21</v>
      </c>
      <c r="J1306" s="1" t="s">
        <v>42</v>
      </c>
      <c r="K1306" s="1">
        <v>45835</v>
      </c>
      <c r="L1306">
        <v>15000</v>
      </c>
      <c r="M1306" t="s">
        <v>23</v>
      </c>
      <c r="N1306">
        <v>18</v>
      </c>
      <c r="O1306">
        <v>27</v>
      </c>
    </row>
    <row r="1307" spans="1:15">
      <c r="A1307" t="s">
        <v>10828</v>
      </c>
      <c r="B1307" t="s">
        <v>10829</v>
      </c>
      <c r="C1307" s="4">
        <v>1354009</v>
      </c>
      <c r="D1307">
        <v>726878</v>
      </c>
      <c r="E1307" t="s">
        <v>17</v>
      </c>
      <c r="F1307" t="s">
        <v>50</v>
      </c>
      <c r="G1307" t="s">
        <v>46</v>
      </c>
      <c r="H1307" t="s">
        <v>21</v>
      </c>
      <c r="I1307" t="s">
        <v>21</v>
      </c>
      <c r="J1307" s="1" t="s">
        <v>42</v>
      </c>
      <c r="K1307" s="1">
        <v>45835</v>
      </c>
      <c r="L1307">
        <v>20000</v>
      </c>
      <c r="M1307" t="s">
        <v>23</v>
      </c>
      <c r="N1307">
        <v>24</v>
      </c>
      <c r="O1307">
        <v>27</v>
      </c>
    </row>
    <row r="1308" spans="1:15">
      <c r="A1308" t="s">
        <v>24968</v>
      </c>
      <c r="B1308" t="s">
        <v>24969</v>
      </c>
      <c r="C1308" s="4">
        <v>1219629</v>
      </c>
      <c r="D1308">
        <v>726881</v>
      </c>
      <c r="E1308" t="s">
        <v>17</v>
      </c>
      <c r="F1308" t="s">
        <v>18</v>
      </c>
      <c r="G1308" t="s">
        <v>46</v>
      </c>
      <c r="H1308" t="s">
        <v>21</v>
      </c>
      <c r="I1308" t="s">
        <v>21</v>
      </c>
      <c r="J1308" s="1" t="s">
        <v>42</v>
      </c>
      <c r="K1308" s="1">
        <v>45834</v>
      </c>
      <c r="L1308">
        <v>20000</v>
      </c>
      <c r="M1308" t="s">
        <v>23</v>
      </c>
      <c r="N1308">
        <v>24</v>
      </c>
      <c r="O1308">
        <v>27</v>
      </c>
    </row>
    <row r="1309" spans="1:15">
      <c r="A1309" t="s">
        <v>24970</v>
      </c>
      <c r="B1309" t="s">
        <v>13022</v>
      </c>
      <c r="C1309" s="4">
        <v>1299942</v>
      </c>
      <c r="D1309">
        <v>726882</v>
      </c>
      <c r="E1309" t="s">
        <v>17</v>
      </c>
      <c r="F1309" t="s">
        <v>18</v>
      </c>
      <c r="G1309" t="s">
        <v>46</v>
      </c>
      <c r="H1309" t="s">
        <v>21</v>
      </c>
      <c r="I1309" t="s">
        <v>21</v>
      </c>
      <c r="J1309" s="1" t="s">
        <v>42</v>
      </c>
      <c r="K1309" s="1">
        <v>45835</v>
      </c>
      <c r="L1309">
        <v>20000</v>
      </c>
      <c r="M1309" t="s">
        <v>23</v>
      </c>
      <c r="N1309">
        <v>24</v>
      </c>
      <c r="O1309">
        <v>27</v>
      </c>
    </row>
    <row r="1310" spans="1:15">
      <c r="A1310" t="s">
        <v>24971</v>
      </c>
      <c r="B1310" t="s">
        <v>6954</v>
      </c>
      <c r="C1310" s="4">
        <v>1330607</v>
      </c>
      <c r="D1310">
        <v>726884</v>
      </c>
      <c r="E1310" t="s">
        <v>49</v>
      </c>
      <c r="F1310" t="s">
        <v>45</v>
      </c>
      <c r="G1310" t="s">
        <v>19</v>
      </c>
      <c r="H1310" t="s">
        <v>21</v>
      </c>
      <c r="I1310" t="s">
        <v>21</v>
      </c>
      <c r="J1310" s="1" t="s">
        <v>42</v>
      </c>
      <c r="K1310" s="1">
        <v>45834</v>
      </c>
      <c r="L1310">
        <v>30000</v>
      </c>
      <c r="M1310" t="s">
        <v>23</v>
      </c>
      <c r="N1310">
        <v>24</v>
      </c>
      <c r="O1310">
        <v>27</v>
      </c>
    </row>
    <row r="1311" spans="1:15">
      <c r="A1311" t="s">
        <v>15987</v>
      </c>
      <c r="B1311" t="s">
        <v>15988</v>
      </c>
      <c r="C1311" s="4">
        <v>1352717</v>
      </c>
      <c r="D1311">
        <v>726883</v>
      </c>
      <c r="E1311" t="s">
        <v>17</v>
      </c>
      <c r="F1311" t="s">
        <v>61</v>
      </c>
      <c r="G1311" t="s">
        <v>46</v>
      </c>
      <c r="H1311" t="s">
        <v>21</v>
      </c>
      <c r="I1311" t="s">
        <v>21</v>
      </c>
      <c r="J1311" s="1" t="s">
        <v>42</v>
      </c>
      <c r="K1311" s="1">
        <v>45835</v>
      </c>
      <c r="L1311">
        <v>20000</v>
      </c>
      <c r="M1311" t="s">
        <v>23</v>
      </c>
      <c r="N1311">
        <v>24</v>
      </c>
      <c r="O1311">
        <v>27</v>
      </c>
    </row>
    <row r="1312" spans="1:15">
      <c r="A1312" t="s">
        <v>17381</v>
      </c>
      <c r="B1312" t="s">
        <v>17382</v>
      </c>
      <c r="C1312" s="4">
        <v>1326482</v>
      </c>
      <c r="D1312">
        <v>726885</v>
      </c>
      <c r="E1312" t="s">
        <v>49</v>
      </c>
      <c r="F1312" t="s">
        <v>200</v>
      </c>
      <c r="G1312" t="s">
        <v>19</v>
      </c>
      <c r="H1312" t="s">
        <v>21</v>
      </c>
      <c r="I1312" t="s">
        <v>21</v>
      </c>
      <c r="J1312" s="1" t="s">
        <v>42</v>
      </c>
      <c r="K1312" s="1">
        <v>45834</v>
      </c>
      <c r="L1312">
        <v>30000</v>
      </c>
      <c r="M1312" t="s">
        <v>23</v>
      </c>
      <c r="N1312">
        <v>24</v>
      </c>
      <c r="O1312">
        <v>27</v>
      </c>
    </row>
    <row r="1313" spans="1:15">
      <c r="A1313" t="s">
        <v>24972</v>
      </c>
      <c r="B1313" t="s">
        <v>24973</v>
      </c>
      <c r="C1313" s="4">
        <v>1361643</v>
      </c>
      <c r="D1313">
        <v>726886</v>
      </c>
      <c r="E1313" t="s">
        <v>17</v>
      </c>
      <c r="F1313" t="s">
        <v>378</v>
      </c>
      <c r="G1313" t="s">
        <v>301</v>
      </c>
      <c r="H1313" t="s">
        <v>21</v>
      </c>
      <c r="I1313" t="s">
        <v>21</v>
      </c>
      <c r="J1313" s="1" t="s">
        <v>42</v>
      </c>
      <c r="K1313" s="1">
        <v>45835</v>
      </c>
      <c r="L1313">
        <v>10000</v>
      </c>
      <c r="M1313" t="s">
        <v>23</v>
      </c>
      <c r="N1313">
        <v>12</v>
      </c>
      <c r="O1313">
        <v>27</v>
      </c>
    </row>
    <row r="1314" spans="1:15">
      <c r="A1314" t="s">
        <v>24974</v>
      </c>
      <c r="B1314" t="s">
        <v>24975</v>
      </c>
      <c r="C1314" s="4">
        <v>1277538</v>
      </c>
      <c r="D1314">
        <v>726889</v>
      </c>
      <c r="E1314" t="s">
        <v>17</v>
      </c>
      <c r="F1314" t="s">
        <v>543</v>
      </c>
      <c r="G1314" t="s">
        <v>19</v>
      </c>
      <c r="H1314" t="s">
        <v>21</v>
      </c>
      <c r="I1314" t="s">
        <v>21</v>
      </c>
      <c r="J1314" s="1" t="s">
        <v>42</v>
      </c>
      <c r="K1314" s="1">
        <v>45834</v>
      </c>
      <c r="L1314">
        <v>30000</v>
      </c>
      <c r="M1314" t="s">
        <v>23</v>
      </c>
      <c r="N1314">
        <v>24</v>
      </c>
      <c r="O1314">
        <v>27</v>
      </c>
    </row>
    <row r="1315" spans="1:15">
      <c r="A1315" t="s">
        <v>8431</v>
      </c>
      <c r="B1315" t="s">
        <v>8432</v>
      </c>
      <c r="C1315" s="4">
        <v>1319224</v>
      </c>
      <c r="D1315">
        <v>726888</v>
      </c>
      <c r="E1315" t="s">
        <v>145</v>
      </c>
      <c r="F1315" t="s">
        <v>146</v>
      </c>
      <c r="G1315" t="s">
        <v>19</v>
      </c>
      <c r="H1315" t="s">
        <v>21</v>
      </c>
      <c r="I1315" t="s">
        <v>21</v>
      </c>
      <c r="J1315" s="1" t="s">
        <v>42</v>
      </c>
      <c r="K1315" s="1">
        <v>45834</v>
      </c>
      <c r="L1315">
        <v>30000</v>
      </c>
      <c r="M1315" t="s">
        <v>23</v>
      </c>
      <c r="N1315">
        <v>24</v>
      </c>
      <c r="O1315">
        <v>27</v>
      </c>
    </row>
    <row r="1316" spans="1:15">
      <c r="A1316" t="s">
        <v>4560</v>
      </c>
      <c r="B1316" t="s">
        <v>4561</v>
      </c>
      <c r="C1316" s="4">
        <v>1351233</v>
      </c>
      <c r="D1316">
        <v>726887</v>
      </c>
      <c r="E1316" t="s">
        <v>17</v>
      </c>
      <c r="F1316" t="s">
        <v>203</v>
      </c>
      <c r="G1316" t="s">
        <v>37</v>
      </c>
      <c r="H1316" t="s">
        <v>21</v>
      </c>
      <c r="I1316" t="s">
        <v>21</v>
      </c>
      <c r="J1316" s="1" t="s">
        <v>42</v>
      </c>
      <c r="K1316" s="1">
        <v>45834</v>
      </c>
      <c r="L1316">
        <v>8000</v>
      </c>
      <c r="M1316" t="s">
        <v>23</v>
      </c>
      <c r="N1316">
        <v>12</v>
      </c>
      <c r="O1316">
        <v>27</v>
      </c>
    </row>
    <row r="1317" spans="1:15">
      <c r="A1317" t="s">
        <v>11675</v>
      </c>
      <c r="B1317" t="s">
        <v>8339</v>
      </c>
      <c r="C1317" s="4">
        <v>1356175</v>
      </c>
      <c r="D1317">
        <v>726893</v>
      </c>
      <c r="E1317" t="s">
        <v>17</v>
      </c>
      <c r="F1317" t="s">
        <v>543</v>
      </c>
      <c r="G1317" t="s">
        <v>46</v>
      </c>
      <c r="H1317" t="s">
        <v>21</v>
      </c>
      <c r="I1317" t="s">
        <v>21</v>
      </c>
      <c r="J1317" s="1" t="s">
        <v>42</v>
      </c>
      <c r="K1317" s="1">
        <v>45834</v>
      </c>
      <c r="L1317">
        <v>20000</v>
      </c>
      <c r="M1317" t="s">
        <v>23</v>
      </c>
      <c r="N1317">
        <v>24</v>
      </c>
      <c r="O1317">
        <v>27</v>
      </c>
    </row>
    <row r="1318" spans="1:15">
      <c r="A1318" t="s">
        <v>24976</v>
      </c>
      <c r="B1318" t="s">
        <v>19680</v>
      </c>
      <c r="C1318" s="4">
        <v>1300759</v>
      </c>
      <c r="D1318">
        <v>726895</v>
      </c>
      <c r="E1318" t="s">
        <v>17</v>
      </c>
      <c r="F1318" t="s">
        <v>18</v>
      </c>
      <c r="G1318" t="s">
        <v>19</v>
      </c>
      <c r="H1318" t="s">
        <v>21</v>
      </c>
      <c r="I1318" t="s">
        <v>21</v>
      </c>
      <c r="J1318" s="1" t="s">
        <v>42</v>
      </c>
      <c r="K1318" s="1">
        <v>45835</v>
      </c>
      <c r="L1318">
        <v>30000</v>
      </c>
      <c r="M1318" t="s">
        <v>23</v>
      </c>
      <c r="N1318">
        <v>24</v>
      </c>
      <c r="O1318">
        <v>27</v>
      </c>
    </row>
    <row r="1319" spans="1:15">
      <c r="A1319" t="s">
        <v>5445</v>
      </c>
      <c r="B1319" t="s">
        <v>5446</v>
      </c>
      <c r="C1319" s="4">
        <v>1323583</v>
      </c>
      <c r="D1319">
        <v>726894</v>
      </c>
      <c r="E1319" t="s">
        <v>145</v>
      </c>
      <c r="F1319" t="s">
        <v>146</v>
      </c>
      <c r="G1319" t="s">
        <v>37</v>
      </c>
      <c r="H1319" t="s">
        <v>21</v>
      </c>
      <c r="I1319" t="s">
        <v>21</v>
      </c>
      <c r="J1319" s="1" t="s">
        <v>42</v>
      </c>
      <c r="K1319" s="1">
        <v>45835</v>
      </c>
      <c r="L1319">
        <v>5000</v>
      </c>
      <c r="M1319" t="s">
        <v>23</v>
      </c>
      <c r="N1319">
        <v>12</v>
      </c>
      <c r="O1319">
        <v>27</v>
      </c>
    </row>
    <row r="1320" spans="1:15">
      <c r="A1320" t="s">
        <v>8558</v>
      </c>
      <c r="B1320" t="s">
        <v>8559</v>
      </c>
      <c r="C1320" s="4">
        <v>1355925</v>
      </c>
      <c r="D1320">
        <v>726896</v>
      </c>
      <c r="E1320" t="s">
        <v>17</v>
      </c>
      <c r="F1320" t="s">
        <v>61</v>
      </c>
      <c r="G1320" t="s">
        <v>46</v>
      </c>
      <c r="H1320" t="s">
        <v>21</v>
      </c>
      <c r="I1320" t="s">
        <v>21</v>
      </c>
      <c r="J1320" s="1" t="s">
        <v>42</v>
      </c>
      <c r="K1320" s="1">
        <v>45835</v>
      </c>
      <c r="L1320">
        <v>20000</v>
      </c>
      <c r="M1320" t="s">
        <v>23</v>
      </c>
      <c r="N1320">
        <v>24</v>
      </c>
      <c r="O1320">
        <v>27</v>
      </c>
    </row>
    <row r="1321" spans="1:15">
      <c r="A1321" t="s">
        <v>24977</v>
      </c>
      <c r="B1321" t="s">
        <v>24978</v>
      </c>
      <c r="C1321" s="4">
        <v>1329006</v>
      </c>
      <c r="D1321">
        <v>726897</v>
      </c>
      <c r="E1321" t="s">
        <v>49</v>
      </c>
      <c r="F1321" t="s">
        <v>50</v>
      </c>
      <c r="G1321" t="s">
        <v>19</v>
      </c>
      <c r="H1321" t="s">
        <v>21</v>
      </c>
      <c r="I1321" t="s">
        <v>21</v>
      </c>
      <c r="J1321" s="1" t="s">
        <v>42</v>
      </c>
      <c r="K1321" s="1">
        <v>45838</v>
      </c>
      <c r="L1321">
        <v>30000</v>
      </c>
      <c r="M1321" t="s">
        <v>23</v>
      </c>
      <c r="N1321">
        <v>24</v>
      </c>
      <c r="O1321">
        <v>27</v>
      </c>
    </row>
    <row r="1322" spans="1:15">
      <c r="A1322" t="s">
        <v>16643</v>
      </c>
      <c r="B1322" t="s">
        <v>16644</v>
      </c>
      <c r="C1322" s="4">
        <v>1357524</v>
      </c>
      <c r="D1322">
        <v>726901</v>
      </c>
      <c r="E1322" t="s">
        <v>17</v>
      </c>
      <c r="F1322" t="s">
        <v>360</v>
      </c>
      <c r="G1322" t="s">
        <v>46</v>
      </c>
      <c r="H1322" t="s">
        <v>21</v>
      </c>
      <c r="I1322" t="s">
        <v>21</v>
      </c>
      <c r="J1322" s="1" t="s">
        <v>42</v>
      </c>
      <c r="K1322" s="1">
        <v>45834</v>
      </c>
      <c r="L1322">
        <v>20000</v>
      </c>
      <c r="M1322" t="s">
        <v>23</v>
      </c>
      <c r="N1322">
        <v>24</v>
      </c>
      <c r="O1322">
        <v>27</v>
      </c>
    </row>
    <row r="1323" spans="1:15">
      <c r="A1323" t="s">
        <v>2447</v>
      </c>
      <c r="B1323" t="s">
        <v>2448</v>
      </c>
      <c r="C1323" s="4">
        <v>1361492</v>
      </c>
      <c r="D1323">
        <v>726900</v>
      </c>
      <c r="E1323" t="s">
        <v>17</v>
      </c>
      <c r="F1323" t="s">
        <v>146</v>
      </c>
      <c r="G1323" t="s">
        <v>73</v>
      </c>
      <c r="H1323" t="s">
        <v>21</v>
      </c>
      <c r="I1323" t="s">
        <v>21</v>
      </c>
      <c r="J1323" s="1" t="s">
        <v>42</v>
      </c>
      <c r="K1323" s="1">
        <v>45835</v>
      </c>
      <c r="L1323">
        <v>2000</v>
      </c>
      <c r="M1323" t="s">
        <v>23</v>
      </c>
      <c r="N1323">
        <v>6</v>
      </c>
      <c r="O1323">
        <v>36</v>
      </c>
    </row>
    <row r="1324" spans="1:15">
      <c r="A1324" t="s">
        <v>24979</v>
      </c>
      <c r="B1324" t="s">
        <v>24980</v>
      </c>
      <c r="C1324" s="4">
        <v>1363351</v>
      </c>
      <c r="D1324">
        <v>726898</v>
      </c>
      <c r="E1324" t="s">
        <v>17</v>
      </c>
      <c r="F1324" t="s">
        <v>82</v>
      </c>
      <c r="G1324" t="s">
        <v>33</v>
      </c>
      <c r="H1324" t="s">
        <v>21</v>
      </c>
      <c r="I1324" t="s">
        <v>21</v>
      </c>
      <c r="J1324" s="1" t="s">
        <v>42</v>
      </c>
      <c r="K1324" s="1">
        <v>45834</v>
      </c>
      <c r="L1324">
        <v>14000</v>
      </c>
      <c r="M1324" t="s">
        <v>23</v>
      </c>
      <c r="N1324">
        <v>18</v>
      </c>
      <c r="O1324">
        <v>27</v>
      </c>
    </row>
    <row r="1325" spans="1:15">
      <c r="A1325" t="s">
        <v>499</v>
      </c>
      <c r="B1325" t="s">
        <v>500</v>
      </c>
      <c r="C1325" s="4">
        <v>1330940</v>
      </c>
      <c r="D1325">
        <v>726903</v>
      </c>
      <c r="E1325" t="s">
        <v>49</v>
      </c>
      <c r="F1325" t="s">
        <v>50</v>
      </c>
      <c r="G1325" t="s">
        <v>46</v>
      </c>
      <c r="H1325" t="s">
        <v>21</v>
      </c>
      <c r="I1325" t="s">
        <v>21</v>
      </c>
      <c r="J1325" s="1" t="s">
        <v>42</v>
      </c>
      <c r="K1325" s="1">
        <v>45834</v>
      </c>
      <c r="L1325">
        <v>20000</v>
      </c>
      <c r="M1325" t="s">
        <v>23</v>
      </c>
      <c r="N1325">
        <v>24</v>
      </c>
      <c r="O1325">
        <v>27</v>
      </c>
    </row>
    <row r="1326" spans="1:15">
      <c r="A1326" t="s">
        <v>10761</v>
      </c>
      <c r="B1326" t="s">
        <v>10762</v>
      </c>
      <c r="C1326" s="4">
        <v>1356609</v>
      </c>
      <c r="D1326">
        <v>726906</v>
      </c>
      <c r="E1326" t="s">
        <v>17</v>
      </c>
      <c r="F1326" t="s">
        <v>195</v>
      </c>
      <c r="G1326" t="s">
        <v>46</v>
      </c>
      <c r="H1326" t="s">
        <v>21</v>
      </c>
      <c r="I1326" t="s">
        <v>21</v>
      </c>
      <c r="J1326" s="1" t="s">
        <v>42</v>
      </c>
      <c r="K1326" s="1">
        <v>45834</v>
      </c>
      <c r="L1326">
        <v>20000</v>
      </c>
      <c r="M1326" t="s">
        <v>23</v>
      </c>
      <c r="N1326">
        <v>24</v>
      </c>
      <c r="O1326">
        <v>27</v>
      </c>
    </row>
    <row r="1327" spans="1:15">
      <c r="A1327" t="s">
        <v>14361</v>
      </c>
      <c r="B1327" t="s">
        <v>12110</v>
      </c>
      <c r="C1327" s="4">
        <v>1305537</v>
      </c>
      <c r="D1327">
        <v>726904</v>
      </c>
      <c r="E1327" t="s">
        <v>142</v>
      </c>
      <c r="F1327" t="s">
        <v>61</v>
      </c>
      <c r="G1327" t="s">
        <v>46</v>
      </c>
      <c r="H1327" t="s">
        <v>21</v>
      </c>
      <c r="I1327" t="s">
        <v>21</v>
      </c>
      <c r="J1327" s="1" t="s">
        <v>42</v>
      </c>
      <c r="K1327" s="1">
        <v>45834</v>
      </c>
      <c r="L1327">
        <v>20000</v>
      </c>
      <c r="M1327" t="s">
        <v>23</v>
      </c>
      <c r="N1327">
        <v>24</v>
      </c>
      <c r="O1327">
        <v>27</v>
      </c>
    </row>
    <row r="1328" spans="1:15">
      <c r="A1328" t="s">
        <v>4739</v>
      </c>
      <c r="B1328" t="s">
        <v>4740</v>
      </c>
      <c r="C1328" s="4">
        <v>1221303</v>
      </c>
      <c r="D1328">
        <v>726907</v>
      </c>
      <c r="E1328" t="s">
        <v>17</v>
      </c>
      <c r="F1328" t="s">
        <v>40</v>
      </c>
      <c r="G1328" t="s">
        <v>19</v>
      </c>
      <c r="H1328" t="s">
        <v>21</v>
      </c>
      <c r="I1328" t="s">
        <v>21</v>
      </c>
      <c r="J1328" s="1" t="s">
        <v>42</v>
      </c>
      <c r="K1328" s="1">
        <v>45834</v>
      </c>
      <c r="L1328">
        <v>30000</v>
      </c>
      <c r="M1328" t="s">
        <v>23</v>
      </c>
      <c r="N1328">
        <v>24</v>
      </c>
      <c r="O1328">
        <v>27</v>
      </c>
    </row>
    <row r="1329" spans="1:15">
      <c r="A1329" t="s">
        <v>24981</v>
      </c>
      <c r="B1329" t="s">
        <v>24982</v>
      </c>
      <c r="C1329" s="4">
        <v>1364313</v>
      </c>
      <c r="D1329">
        <v>726908</v>
      </c>
      <c r="E1329" t="s">
        <v>17</v>
      </c>
      <c r="F1329" t="s">
        <v>50</v>
      </c>
      <c r="G1329" t="s">
        <v>37</v>
      </c>
      <c r="H1329" t="s">
        <v>21</v>
      </c>
      <c r="I1329" t="s">
        <v>21</v>
      </c>
      <c r="J1329" s="1" t="s">
        <v>42</v>
      </c>
      <c r="K1329" s="1">
        <v>45834</v>
      </c>
      <c r="L1329">
        <v>9900</v>
      </c>
      <c r="M1329" t="s">
        <v>23</v>
      </c>
      <c r="N1329">
        <v>12</v>
      </c>
      <c r="O1329">
        <v>27</v>
      </c>
    </row>
    <row r="1330" spans="1:15">
      <c r="A1330" t="s">
        <v>8122</v>
      </c>
      <c r="B1330" t="s">
        <v>24983</v>
      </c>
      <c r="C1330" s="4">
        <v>1369282</v>
      </c>
      <c r="D1330">
        <v>726909</v>
      </c>
      <c r="E1330" t="s">
        <v>142</v>
      </c>
      <c r="F1330" t="s">
        <v>496</v>
      </c>
      <c r="G1330" t="s">
        <v>111</v>
      </c>
      <c r="H1330" t="s">
        <v>21</v>
      </c>
      <c r="I1330" t="s">
        <v>21</v>
      </c>
      <c r="J1330" s="1" t="s">
        <v>42</v>
      </c>
      <c r="K1330" s="1">
        <v>45834</v>
      </c>
      <c r="L1330">
        <v>15000</v>
      </c>
      <c r="M1330" t="s">
        <v>23</v>
      </c>
      <c r="N1330">
        <v>18</v>
      </c>
      <c r="O1330">
        <v>27</v>
      </c>
    </row>
    <row r="1331" spans="1:15">
      <c r="A1331" t="s">
        <v>24984</v>
      </c>
      <c r="B1331" t="s">
        <v>24985</v>
      </c>
      <c r="C1331" s="4">
        <v>1354607</v>
      </c>
      <c r="D1331">
        <v>726913</v>
      </c>
      <c r="E1331" t="s">
        <v>17</v>
      </c>
      <c r="F1331" t="s">
        <v>146</v>
      </c>
      <c r="G1331" t="s">
        <v>46</v>
      </c>
      <c r="H1331" t="s">
        <v>21</v>
      </c>
      <c r="I1331" t="s">
        <v>21</v>
      </c>
      <c r="J1331" s="1" t="s">
        <v>42</v>
      </c>
      <c r="K1331" s="1">
        <v>45838</v>
      </c>
      <c r="L1331">
        <v>20000</v>
      </c>
      <c r="M1331" t="s">
        <v>23</v>
      </c>
      <c r="N1331">
        <v>24</v>
      </c>
      <c r="O1331">
        <v>27</v>
      </c>
    </row>
    <row r="1332" spans="1:15">
      <c r="A1332" t="s">
        <v>8326</v>
      </c>
      <c r="B1332" t="s">
        <v>8327</v>
      </c>
      <c r="C1332" s="4">
        <v>1341353</v>
      </c>
      <c r="D1332">
        <v>726918</v>
      </c>
      <c r="E1332" t="s">
        <v>145</v>
      </c>
      <c r="F1332" t="s">
        <v>146</v>
      </c>
      <c r="G1332" t="s">
        <v>19</v>
      </c>
      <c r="H1332" t="s">
        <v>21</v>
      </c>
      <c r="I1332" t="s">
        <v>21</v>
      </c>
      <c r="J1332" s="1" t="s">
        <v>42</v>
      </c>
      <c r="K1332" s="1">
        <v>45835</v>
      </c>
      <c r="L1332">
        <v>30000</v>
      </c>
      <c r="M1332" t="s">
        <v>23</v>
      </c>
      <c r="N1332">
        <v>24</v>
      </c>
      <c r="O1332">
        <v>27</v>
      </c>
    </row>
    <row r="1333" spans="1:15">
      <c r="A1333" t="s">
        <v>13358</v>
      </c>
      <c r="B1333" t="s">
        <v>13359</v>
      </c>
      <c r="C1333" s="4">
        <v>1314132</v>
      </c>
      <c r="D1333">
        <v>726916</v>
      </c>
      <c r="E1333" t="s">
        <v>17</v>
      </c>
      <c r="F1333" t="s">
        <v>57</v>
      </c>
      <c r="G1333" t="s">
        <v>64</v>
      </c>
      <c r="H1333" t="s">
        <v>21</v>
      </c>
      <c r="I1333" t="s">
        <v>21</v>
      </c>
      <c r="J1333" s="1" t="s">
        <v>42</v>
      </c>
      <c r="K1333" s="1">
        <v>45838</v>
      </c>
      <c r="L1333">
        <v>3000</v>
      </c>
      <c r="M1333" t="s">
        <v>23</v>
      </c>
      <c r="N1333">
        <v>9</v>
      </c>
      <c r="O1333">
        <v>27</v>
      </c>
    </row>
    <row r="1334" spans="1:15">
      <c r="A1334" t="s">
        <v>24986</v>
      </c>
      <c r="B1334" t="s">
        <v>24987</v>
      </c>
      <c r="C1334" s="4">
        <v>1350853</v>
      </c>
      <c r="D1334">
        <v>726914</v>
      </c>
      <c r="E1334" t="s">
        <v>17</v>
      </c>
      <c r="F1334" t="s">
        <v>18</v>
      </c>
      <c r="G1334" t="s">
        <v>46</v>
      </c>
      <c r="H1334" t="s">
        <v>21</v>
      </c>
      <c r="I1334" t="s">
        <v>21</v>
      </c>
      <c r="J1334" s="1" t="s">
        <v>42</v>
      </c>
      <c r="K1334" s="1">
        <v>45834</v>
      </c>
      <c r="L1334">
        <v>20000</v>
      </c>
      <c r="M1334" t="s">
        <v>23</v>
      </c>
      <c r="N1334">
        <v>24</v>
      </c>
      <c r="O1334">
        <v>27</v>
      </c>
    </row>
    <row r="1335" spans="1:15">
      <c r="A1335" t="s">
        <v>24988</v>
      </c>
      <c r="B1335" t="s">
        <v>24989</v>
      </c>
      <c r="C1335" s="4">
        <v>1284034</v>
      </c>
      <c r="D1335">
        <v>726919</v>
      </c>
      <c r="E1335" t="s">
        <v>17</v>
      </c>
      <c r="F1335" t="s">
        <v>45</v>
      </c>
      <c r="G1335" t="s">
        <v>46</v>
      </c>
      <c r="H1335" t="s">
        <v>21</v>
      </c>
      <c r="I1335" t="s">
        <v>21</v>
      </c>
      <c r="J1335" s="1" t="s">
        <v>42</v>
      </c>
      <c r="K1335" s="1">
        <v>45835</v>
      </c>
      <c r="L1335">
        <v>20000</v>
      </c>
      <c r="M1335" t="s">
        <v>23</v>
      </c>
      <c r="N1335">
        <v>24</v>
      </c>
      <c r="O1335">
        <v>27</v>
      </c>
    </row>
    <row r="1336" spans="1:15">
      <c r="A1336" t="s">
        <v>24990</v>
      </c>
      <c r="B1336" t="s">
        <v>24991</v>
      </c>
      <c r="C1336" s="4">
        <v>1361736</v>
      </c>
      <c r="D1336">
        <v>726921</v>
      </c>
      <c r="E1336" t="s">
        <v>17</v>
      </c>
      <c r="F1336" t="s">
        <v>1706</v>
      </c>
      <c r="G1336" t="s">
        <v>33</v>
      </c>
      <c r="H1336" t="s">
        <v>21</v>
      </c>
      <c r="I1336" t="s">
        <v>21</v>
      </c>
      <c r="J1336" s="1" t="s">
        <v>42</v>
      </c>
      <c r="K1336" s="1">
        <v>45834</v>
      </c>
      <c r="L1336">
        <v>14000</v>
      </c>
      <c r="M1336" t="s">
        <v>23</v>
      </c>
      <c r="N1336">
        <v>18</v>
      </c>
      <c r="O1336">
        <v>27</v>
      </c>
    </row>
    <row r="1337" spans="1:15">
      <c r="A1337" t="s">
        <v>3951</v>
      </c>
      <c r="B1337" t="s">
        <v>721</v>
      </c>
      <c r="C1337" s="4">
        <v>1372563</v>
      </c>
      <c r="D1337">
        <v>726920</v>
      </c>
      <c r="E1337" t="s">
        <v>17</v>
      </c>
      <c r="F1337" t="s">
        <v>45</v>
      </c>
      <c r="G1337" t="s">
        <v>37</v>
      </c>
      <c r="H1337" t="s">
        <v>21</v>
      </c>
      <c r="I1337" t="s">
        <v>21</v>
      </c>
      <c r="J1337" s="1" t="s">
        <v>42</v>
      </c>
      <c r="K1337" s="1">
        <v>45835</v>
      </c>
      <c r="L1337">
        <v>8000</v>
      </c>
      <c r="M1337" t="s">
        <v>23</v>
      </c>
      <c r="N1337">
        <v>12</v>
      </c>
      <c r="O1337">
        <v>27</v>
      </c>
    </row>
    <row r="1338" spans="1:15">
      <c r="A1338" t="s">
        <v>24992</v>
      </c>
      <c r="B1338" t="s">
        <v>24993</v>
      </c>
      <c r="C1338" s="4">
        <v>1356531</v>
      </c>
      <c r="D1338">
        <v>726922</v>
      </c>
      <c r="E1338" t="s">
        <v>17</v>
      </c>
      <c r="F1338" t="s">
        <v>50</v>
      </c>
      <c r="G1338" t="s">
        <v>19</v>
      </c>
      <c r="H1338" t="s">
        <v>21</v>
      </c>
      <c r="I1338" t="s">
        <v>21</v>
      </c>
      <c r="J1338" s="1" t="s">
        <v>42</v>
      </c>
      <c r="K1338" s="1">
        <v>45838</v>
      </c>
      <c r="L1338">
        <v>30000</v>
      </c>
      <c r="M1338" t="s">
        <v>23</v>
      </c>
      <c r="N1338">
        <v>24</v>
      </c>
      <c r="O1338">
        <v>27</v>
      </c>
    </row>
    <row r="1339" spans="1:15">
      <c r="A1339" t="s">
        <v>24994</v>
      </c>
      <c r="B1339" t="s">
        <v>24995</v>
      </c>
      <c r="C1339" s="4">
        <v>1376357</v>
      </c>
      <c r="D1339">
        <v>726924</v>
      </c>
      <c r="E1339" t="s">
        <v>17</v>
      </c>
      <c r="F1339" t="s">
        <v>45</v>
      </c>
      <c r="G1339" t="s">
        <v>33</v>
      </c>
      <c r="H1339" t="s">
        <v>21</v>
      </c>
      <c r="I1339" t="s">
        <v>21</v>
      </c>
      <c r="J1339" s="1" t="s">
        <v>42</v>
      </c>
      <c r="K1339" s="1">
        <v>45835</v>
      </c>
      <c r="L1339">
        <v>13000</v>
      </c>
      <c r="M1339" t="s">
        <v>23</v>
      </c>
      <c r="N1339">
        <v>18</v>
      </c>
      <c r="O1339">
        <v>27</v>
      </c>
    </row>
    <row r="1340" spans="1:15">
      <c r="A1340" t="s">
        <v>24996</v>
      </c>
      <c r="B1340" t="s">
        <v>491</v>
      </c>
      <c r="C1340" s="4">
        <v>1189807</v>
      </c>
      <c r="D1340">
        <v>726927</v>
      </c>
      <c r="E1340" t="s">
        <v>49</v>
      </c>
      <c r="F1340" t="s">
        <v>149</v>
      </c>
      <c r="G1340" t="s">
        <v>41</v>
      </c>
      <c r="H1340" t="s">
        <v>21</v>
      </c>
      <c r="I1340" t="s">
        <v>21</v>
      </c>
      <c r="J1340" s="1" t="s">
        <v>42</v>
      </c>
      <c r="K1340" s="1">
        <v>45838</v>
      </c>
      <c r="L1340">
        <v>2000</v>
      </c>
      <c r="M1340" t="s">
        <v>23</v>
      </c>
      <c r="N1340">
        <v>6</v>
      </c>
      <c r="O1340">
        <v>60</v>
      </c>
    </row>
    <row r="1341" spans="1:15">
      <c r="A1341" t="s">
        <v>24997</v>
      </c>
      <c r="B1341" t="s">
        <v>679</v>
      </c>
      <c r="C1341" s="4">
        <v>1301095</v>
      </c>
      <c r="D1341">
        <v>726926</v>
      </c>
      <c r="E1341" t="s">
        <v>49</v>
      </c>
      <c r="F1341" t="s">
        <v>50</v>
      </c>
      <c r="G1341" t="s">
        <v>46</v>
      </c>
      <c r="H1341" t="s">
        <v>21</v>
      </c>
      <c r="I1341" t="s">
        <v>21</v>
      </c>
      <c r="J1341" s="1" t="s">
        <v>42</v>
      </c>
      <c r="K1341" s="1">
        <v>45834</v>
      </c>
      <c r="L1341">
        <v>20000</v>
      </c>
      <c r="M1341" t="s">
        <v>23</v>
      </c>
      <c r="N1341">
        <v>24</v>
      </c>
      <c r="O1341">
        <v>27</v>
      </c>
    </row>
    <row r="1342" spans="1:15">
      <c r="A1342" t="s">
        <v>24998</v>
      </c>
      <c r="B1342" t="s">
        <v>24999</v>
      </c>
      <c r="C1342" s="4">
        <v>1345655</v>
      </c>
      <c r="D1342">
        <v>726925</v>
      </c>
      <c r="E1342" t="s">
        <v>17</v>
      </c>
      <c r="F1342" t="s">
        <v>6277</v>
      </c>
      <c r="G1342" t="s">
        <v>33</v>
      </c>
      <c r="H1342" t="s">
        <v>21</v>
      </c>
      <c r="I1342" t="s">
        <v>21</v>
      </c>
      <c r="J1342" s="1" t="s">
        <v>42</v>
      </c>
      <c r="K1342" s="1">
        <v>45834</v>
      </c>
      <c r="L1342">
        <v>6000</v>
      </c>
      <c r="M1342" t="s">
        <v>23</v>
      </c>
      <c r="N1342">
        <v>18</v>
      </c>
      <c r="O1342">
        <v>27</v>
      </c>
    </row>
    <row r="1343" spans="1:15">
      <c r="A1343" t="s">
        <v>8930</v>
      </c>
      <c r="B1343" t="s">
        <v>8931</v>
      </c>
      <c r="C1343" s="4">
        <v>1322160</v>
      </c>
      <c r="D1343">
        <v>726930</v>
      </c>
      <c r="E1343" t="s">
        <v>145</v>
      </c>
      <c r="F1343" t="s">
        <v>146</v>
      </c>
      <c r="G1343" t="s">
        <v>19</v>
      </c>
      <c r="H1343" t="s">
        <v>21</v>
      </c>
      <c r="I1343" t="s">
        <v>21</v>
      </c>
      <c r="J1343" s="1" t="s">
        <v>42</v>
      </c>
      <c r="K1343" s="1">
        <v>45836</v>
      </c>
      <c r="L1343">
        <v>30000</v>
      </c>
      <c r="M1343" t="s">
        <v>23</v>
      </c>
      <c r="N1343">
        <v>24</v>
      </c>
      <c r="O1343">
        <v>27</v>
      </c>
    </row>
    <row r="1344" spans="1:15">
      <c r="A1344" t="s">
        <v>25000</v>
      </c>
      <c r="B1344" t="s">
        <v>25001</v>
      </c>
      <c r="C1344" s="4">
        <v>1109993</v>
      </c>
      <c r="D1344">
        <v>726929</v>
      </c>
      <c r="E1344" t="s">
        <v>17</v>
      </c>
      <c r="F1344" t="s">
        <v>3413</v>
      </c>
      <c r="G1344" t="s">
        <v>19</v>
      </c>
      <c r="H1344" t="s">
        <v>21</v>
      </c>
      <c r="I1344" t="s">
        <v>21</v>
      </c>
      <c r="J1344" s="1" t="s">
        <v>42</v>
      </c>
      <c r="K1344" s="1">
        <v>45835</v>
      </c>
      <c r="L1344">
        <v>30000</v>
      </c>
      <c r="M1344" t="s">
        <v>23</v>
      </c>
      <c r="N1344">
        <v>24</v>
      </c>
      <c r="O1344">
        <v>27</v>
      </c>
    </row>
    <row r="1345" spans="1:15">
      <c r="A1345" t="s">
        <v>25002</v>
      </c>
      <c r="B1345" t="s">
        <v>25003</v>
      </c>
      <c r="C1345" s="4">
        <v>1377244</v>
      </c>
      <c r="D1345">
        <v>726931</v>
      </c>
      <c r="E1345" t="s">
        <v>145</v>
      </c>
      <c r="F1345" t="s">
        <v>251</v>
      </c>
      <c r="G1345" t="s">
        <v>37</v>
      </c>
      <c r="H1345" t="s">
        <v>21</v>
      </c>
      <c r="I1345" t="s">
        <v>21</v>
      </c>
      <c r="J1345" s="1" t="s">
        <v>42</v>
      </c>
      <c r="K1345" s="1">
        <v>45838</v>
      </c>
      <c r="L1345">
        <v>5000</v>
      </c>
      <c r="M1345" t="s">
        <v>23</v>
      </c>
      <c r="N1345">
        <v>12</v>
      </c>
      <c r="O1345">
        <v>27</v>
      </c>
    </row>
    <row r="1346" spans="1:15">
      <c r="A1346" t="s">
        <v>25004</v>
      </c>
      <c r="B1346" t="s">
        <v>25005</v>
      </c>
      <c r="C1346" s="4">
        <v>1365278</v>
      </c>
      <c r="D1346">
        <v>726932</v>
      </c>
      <c r="E1346" t="s">
        <v>17</v>
      </c>
      <c r="F1346" t="s">
        <v>61</v>
      </c>
      <c r="G1346" t="s">
        <v>111</v>
      </c>
      <c r="H1346" t="s">
        <v>21</v>
      </c>
      <c r="I1346" t="s">
        <v>21</v>
      </c>
      <c r="J1346" s="1" t="s">
        <v>42</v>
      </c>
      <c r="K1346" s="1">
        <v>45835</v>
      </c>
      <c r="L1346">
        <v>15000</v>
      </c>
      <c r="M1346" t="s">
        <v>23</v>
      </c>
      <c r="N1346">
        <v>18</v>
      </c>
      <c r="O1346">
        <v>27</v>
      </c>
    </row>
    <row r="1347" spans="1:15">
      <c r="A1347" t="s">
        <v>25006</v>
      </c>
      <c r="B1347" t="s">
        <v>25007</v>
      </c>
      <c r="C1347" s="4">
        <v>1323608</v>
      </c>
      <c r="D1347">
        <v>726936</v>
      </c>
      <c r="E1347" t="s">
        <v>17</v>
      </c>
      <c r="F1347" t="s">
        <v>543</v>
      </c>
      <c r="G1347" t="s">
        <v>46</v>
      </c>
      <c r="H1347" t="s">
        <v>21</v>
      </c>
      <c r="I1347" t="s">
        <v>21</v>
      </c>
      <c r="J1347" s="1" t="s">
        <v>42</v>
      </c>
      <c r="K1347" s="1">
        <v>45835</v>
      </c>
      <c r="L1347">
        <v>20000</v>
      </c>
      <c r="M1347" t="s">
        <v>23</v>
      </c>
      <c r="N1347">
        <v>24</v>
      </c>
      <c r="O1347">
        <v>27</v>
      </c>
    </row>
    <row r="1348" spans="1:15">
      <c r="A1348" t="s">
        <v>25008</v>
      </c>
      <c r="B1348" t="s">
        <v>18608</v>
      </c>
      <c r="C1348" s="4">
        <v>1239832</v>
      </c>
      <c r="D1348">
        <v>726933</v>
      </c>
      <c r="E1348" t="s">
        <v>49</v>
      </c>
      <c r="F1348" t="s">
        <v>117</v>
      </c>
      <c r="G1348" t="s">
        <v>64</v>
      </c>
      <c r="H1348" t="s">
        <v>21</v>
      </c>
      <c r="I1348" t="s">
        <v>21</v>
      </c>
      <c r="J1348" s="1" t="s">
        <v>42</v>
      </c>
      <c r="K1348" s="1">
        <v>45835</v>
      </c>
      <c r="L1348">
        <v>5000</v>
      </c>
      <c r="M1348" t="s">
        <v>23</v>
      </c>
      <c r="N1348">
        <v>9</v>
      </c>
      <c r="O1348">
        <v>27</v>
      </c>
    </row>
    <row r="1349" spans="1:15">
      <c r="A1349" t="s">
        <v>25009</v>
      </c>
      <c r="B1349" t="s">
        <v>25010</v>
      </c>
      <c r="C1349" s="4">
        <v>1376080</v>
      </c>
      <c r="D1349">
        <v>726937</v>
      </c>
      <c r="E1349" t="s">
        <v>145</v>
      </c>
      <c r="F1349" t="s">
        <v>146</v>
      </c>
      <c r="G1349" t="s">
        <v>37</v>
      </c>
      <c r="H1349" t="s">
        <v>21</v>
      </c>
      <c r="I1349" t="s">
        <v>21</v>
      </c>
      <c r="J1349" s="1" t="s">
        <v>42</v>
      </c>
      <c r="K1349" s="1">
        <v>45834</v>
      </c>
      <c r="L1349">
        <v>9999</v>
      </c>
      <c r="M1349" t="s">
        <v>23</v>
      </c>
      <c r="N1349">
        <v>12</v>
      </c>
      <c r="O1349">
        <v>27</v>
      </c>
    </row>
    <row r="1350" spans="1:15">
      <c r="A1350" t="s">
        <v>25011</v>
      </c>
      <c r="B1350" t="s">
        <v>25012</v>
      </c>
      <c r="C1350" s="4">
        <v>1229890</v>
      </c>
      <c r="D1350">
        <v>726939</v>
      </c>
      <c r="E1350" t="s">
        <v>17</v>
      </c>
      <c r="F1350" t="s">
        <v>82</v>
      </c>
      <c r="G1350" t="s">
        <v>33</v>
      </c>
      <c r="H1350" t="s">
        <v>21</v>
      </c>
      <c r="I1350" t="s">
        <v>21</v>
      </c>
      <c r="J1350" s="1" t="s">
        <v>42</v>
      </c>
      <c r="K1350" s="1">
        <v>45838</v>
      </c>
      <c r="L1350">
        <v>7500</v>
      </c>
      <c r="M1350" t="s">
        <v>23</v>
      </c>
      <c r="N1350">
        <v>18</v>
      </c>
      <c r="O1350">
        <v>27</v>
      </c>
    </row>
    <row r="1351" spans="1:15">
      <c r="A1351" t="s">
        <v>25013</v>
      </c>
      <c r="B1351" t="s">
        <v>25014</v>
      </c>
      <c r="C1351" s="4">
        <v>1319044</v>
      </c>
      <c r="D1351">
        <v>726938</v>
      </c>
      <c r="E1351" t="s">
        <v>17</v>
      </c>
      <c r="F1351" t="s">
        <v>40</v>
      </c>
      <c r="G1351" t="s">
        <v>33</v>
      </c>
      <c r="H1351" t="s">
        <v>21</v>
      </c>
      <c r="I1351" t="s">
        <v>21</v>
      </c>
      <c r="J1351" s="1" t="s">
        <v>42</v>
      </c>
      <c r="K1351" s="1">
        <v>45835</v>
      </c>
      <c r="L1351">
        <v>8000</v>
      </c>
      <c r="M1351" t="s">
        <v>23</v>
      </c>
      <c r="N1351">
        <v>18</v>
      </c>
      <c r="O1351">
        <v>27</v>
      </c>
    </row>
    <row r="1352" spans="1:15">
      <c r="A1352" t="s">
        <v>673</v>
      </c>
      <c r="B1352" t="s">
        <v>674</v>
      </c>
      <c r="C1352" s="4">
        <v>1192406</v>
      </c>
      <c r="D1352">
        <v>726940</v>
      </c>
      <c r="E1352" t="s">
        <v>145</v>
      </c>
      <c r="F1352" t="s">
        <v>1201</v>
      </c>
      <c r="G1352" t="s">
        <v>19</v>
      </c>
      <c r="H1352" t="s">
        <v>21</v>
      </c>
      <c r="I1352" t="s">
        <v>21</v>
      </c>
      <c r="J1352" s="1" t="s">
        <v>42</v>
      </c>
      <c r="K1352" s="1">
        <v>45838</v>
      </c>
      <c r="L1352">
        <v>30000</v>
      </c>
      <c r="M1352" t="s">
        <v>23</v>
      </c>
      <c r="N1352">
        <v>24</v>
      </c>
      <c r="O1352">
        <v>27</v>
      </c>
    </row>
    <row r="1353" spans="1:15">
      <c r="A1353" t="s">
        <v>25015</v>
      </c>
      <c r="B1353" t="s">
        <v>25016</v>
      </c>
      <c r="C1353" s="4">
        <v>1353454</v>
      </c>
      <c r="D1353">
        <v>726941</v>
      </c>
      <c r="E1353" t="s">
        <v>17</v>
      </c>
      <c r="F1353" t="s">
        <v>428</v>
      </c>
      <c r="G1353" t="s">
        <v>46</v>
      </c>
      <c r="H1353" t="s">
        <v>21</v>
      </c>
      <c r="I1353" t="s">
        <v>21</v>
      </c>
      <c r="J1353" s="1" t="s">
        <v>42</v>
      </c>
      <c r="K1353" s="1">
        <v>45838</v>
      </c>
      <c r="L1353">
        <v>20000</v>
      </c>
      <c r="M1353" t="s">
        <v>23</v>
      </c>
      <c r="N1353">
        <v>24</v>
      </c>
      <c r="O1353">
        <v>27</v>
      </c>
    </row>
    <row r="1354" spans="1:15">
      <c r="A1354" t="s">
        <v>25017</v>
      </c>
      <c r="B1354" t="s">
        <v>25018</v>
      </c>
      <c r="C1354" s="4">
        <v>1355345</v>
      </c>
      <c r="D1354">
        <v>726946</v>
      </c>
      <c r="E1354" t="s">
        <v>17</v>
      </c>
      <c r="F1354" t="s">
        <v>593</v>
      </c>
      <c r="G1354" t="s">
        <v>46</v>
      </c>
      <c r="H1354" t="s">
        <v>21</v>
      </c>
      <c r="I1354" t="s">
        <v>21</v>
      </c>
      <c r="J1354" s="1" t="s">
        <v>42</v>
      </c>
      <c r="K1354" s="1">
        <v>45835</v>
      </c>
      <c r="L1354">
        <v>20000</v>
      </c>
      <c r="M1354" t="s">
        <v>23</v>
      </c>
      <c r="N1354">
        <v>24</v>
      </c>
      <c r="O1354">
        <v>27</v>
      </c>
    </row>
    <row r="1355" spans="1:15">
      <c r="A1355" t="s">
        <v>16164</v>
      </c>
      <c r="B1355" t="s">
        <v>16165</v>
      </c>
      <c r="C1355" s="4">
        <v>1356653</v>
      </c>
      <c r="D1355">
        <v>726945</v>
      </c>
      <c r="E1355" t="s">
        <v>17</v>
      </c>
      <c r="F1355" t="s">
        <v>61</v>
      </c>
      <c r="G1355" t="s">
        <v>37</v>
      </c>
      <c r="H1355" t="s">
        <v>21</v>
      </c>
      <c r="I1355" t="s">
        <v>21</v>
      </c>
      <c r="J1355" s="1" t="s">
        <v>42</v>
      </c>
      <c r="K1355" s="1">
        <v>45835</v>
      </c>
      <c r="L1355">
        <v>5000</v>
      </c>
      <c r="M1355" t="s">
        <v>23</v>
      </c>
      <c r="N1355">
        <v>12</v>
      </c>
      <c r="O1355">
        <v>27</v>
      </c>
    </row>
    <row r="1356" spans="1:15">
      <c r="A1356" t="s">
        <v>25019</v>
      </c>
      <c r="B1356" t="s">
        <v>25020</v>
      </c>
      <c r="C1356" s="4">
        <v>1338536</v>
      </c>
      <c r="D1356">
        <v>726944</v>
      </c>
      <c r="E1356" t="s">
        <v>17</v>
      </c>
      <c r="F1356" t="s">
        <v>29</v>
      </c>
      <c r="G1356" t="s">
        <v>19</v>
      </c>
      <c r="H1356" t="s">
        <v>21</v>
      </c>
      <c r="I1356" t="s">
        <v>21</v>
      </c>
      <c r="J1356" s="1" t="s">
        <v>42</v>
      </c>
      <c r="K1356" s="1">
        <v>45835</v>
      </c>
      <c r="L1356">
        <v>30000</v>
      </c>
      <c r="M1356" t="s">
        <v>23</v>
      </c>
      <c r="N1356">
        <v>24</v>
      </c>
      <c r="O1356">
        <v>27</v>
      </c>
    </row>
    <row r="1357" spans="1:15">
      <c r="A1357" t="s">
        <v>25021</v>
      </c>
      <c r="B1357" t="s">
        <v>25022</v>
      </c>
      <c r="C1357" s="4">
        <v>1212906</v>
      </c>
      <c r="D1357">
        <v>726947</v>
      </c>
      <c r="E1357" t="s">
        <v>17</v>
      </c>
      <c r="F1357" t="s">
        <v>21769</v>
      </c>
      <c r="G1357" t="s">
        <v>19</v>
      </c>
      <c r="H1357" t="s">
        <v>21</v>
      </c>
      <c r="I1357" t="s">
        <v>21</v>
      </c>
      <c r="J1357" s="1" t="s">
        <v>42</v>
      </c>
      <c r="K1357" s="1">
        <v>45835</v>
      </c>
      <c r="L1357">
        <v>30000</v>
      </c>
      <c r="M1357" t="s">
        <v>23</v>
      </c>
      <c r="N1357">
        <v>24</v>
      </c>
      <c r="O1357">
        <v>27</v>
      </c>
    </row>
    <row r="1358" spans="1:15">
      <c r="A1358" t="s">
        <v>12769</v>
      </c>
      <c r="B1358" t="s">
        <v>1610</v>
      </c>
      <c r="C1358" s="4">
        <v>1350501</v>
      </c>
      <c r="D1358">
        <v>726950</v>
      </c>
      <c r="E1358" t="s">
        <v>17</v>
      </c>
      <c r="F1358" t="s">
        <v>40</v>
      </c>
      <c r="G1358" t="s">
        <v>46</v>
      </c>
      <c r="H1358" t="s">
        <v>21</v>
      </c>
      <c r="I1358" t="s">
        <v>21</v>
      </c>
      <c r="J1358" s="1" t="s">
        <v>42</v>
      </c>
      <c r="K1358" s="1">
        <v>45835</v>
      </c>
      <c r="L1358">
        <v>20000</v>
      </c>
      <c r="M1358" t="s">
        <v>23</v>
      </c>
      <c r="N1358">
        <v>24</v>
      </c>
      <c r="O1358">
        <v>27</v>
      </c>
    </row>
    <row r="1359" spans="1:15">
      <c r="A1359" t="s">
        <v>25023</v>
      </c>
      <c r="B1359" t="s">
        <v>10161</v>
      </c>
      <c r="C1359" s="4">
        <v>1255051</v>
      </c>
      <c r="D1359">
        <v>726948</v>
      </c>
      <c r="E1359" t="s">
        <v>17</v>
      </c>
      <c r="F1359" t="s">
        <v>406</v>
      </c>
      <c r="G1359" t="s">
        <v>46</v>
      </c>
      <c r="H1359" t="s">
        <v>21</v>
      </c>
      <c r="I1359" t="s">
        <v>21</v>
      </c>
      <c r="J1359" s="1" t="s">
        <v>42</v>
      </c>
      <c r="K1359" s="1">
        <v>45835</v>
      </c>
      <c r="L1359">
        <v>20000</v>
      </c>
      <c r="M1359" t="s">
        <v>23</v>
      </c>
      <c r="N1359">
        <v>24</v>
      </c>
      <c r="O1359">
        <v>27</v>
      </c>
    </row>
    <row r="1360" spans="1:15">
      <c r="A1360" t="s">
        <v>950</v>
      </c>
      <c r="B1360" t="s">
        <v>951</v>
      </c>
      <c r="C1360" s="4">
        <v>1319751</v>
      </c>
      <c r="D1360">
        <v>726951</v>
      </c>
      <c r="E1360" t="s">
        <v>17</v>
      </c>
      <c r="F1360" t="s">
        <v>57</v>
      </c>
      <c r="G1360" t="s">
        <v>73</v>
      </c>
      <c r="H1360" t="s">
        <v>21</v>
      </c>
      <c r="I1360" t="s">
        <v>21</v>
      </c>
      <c r="J1360" s="1" t="s">
        <v>42</v>
      </c>
      <c r="K1360" s="1">
        <v>45835</v>
      </c>
      <c r="L1360">
        <v>2000</v>
      </c>
      <c r="M1360" t="s">
        <v>23</v>
      </c>
      <c r="N1360">
        <v>6</v>
      </c>
      <c r="O1360">
        <v>36</v>
      </c>
    </row>
    <row r="1361" spans="1:15">
      <c r="A1361" t="s">
        <v>2518</v>
      </c>
      <c r="B1361" t="s">
        <v>2519</v>
      </c>
      <c r="C1361" s="4">
        <v>1372193</v>
      </c>
      <c r="D1361">
        <v>726952</v>
      </c>
      <c r="E1361" t="s">
        <v>17</v>
      </c>
      <c r="F1361" t="s">
        <v>418</v>
      </c>
      <c r="G1361" t="s">
        <v>37</v>
      </c>
      <c r="H1361" t="s">
        <v>21</v>
      </c>
      <c r="I1361" t="s">
        <v>21</v>
      </c>
      <c r="J1361" s="1" t="s">
        <v>42</v>
      </c>
      <c r="K1361" s="1">
        <v>45835</v>
      </c>
      <c r="L1361">
        <v>8000</v>
      </c>
      <c r="M1361" t="s">
        <v>23</v>
      </c>
      <c r="N1361">
        <v>12</v>
      </c>
      <c r="O1361">
        <v>27</v>
      </c>
    </row>
    <row r="1362" spans="1:15">
      <c r="A1362" t="s">
        <v>11875</v>
      </c>
      <c r="B1362" t="s">
        <v>11876</v>
      </c>
      <c r="C1362" s="4">
        <v>1351361</v>
      </c>
      <c r="D1362">
        <v>726957</v>
      </c>
      <c r="E1362" t="s">
        <v>17</v>
      </c>
      <c r="F1362" t="s">
        <v>203</v>
      </c>
      <c r="G1362" t="s">
        <v>46</v>
      </c>
      <c r="H1362" t="s">
        <v>21</v>
      </c>
      <c r="I1362" t="s">
        <v>21</v>
      </c>
      <c r="J1362" s="1" t="s">
        <v>42</v>
      </c>
      <c r="K1362" s="1">
        <v>45835</v>
      </c>
      <c r="L1362">
        <v>20000</v>
      </c>
      <c r="M1362" t="s">
        <v>23</v>
      </c>
      <c r="N1362">
        <v>24</v>
      </c>
      <c r="O1362">
        <v>27</v>
      </c>
    </row>
    <row r="1363" spans="1:15">
      <c r="A1363" t="s">
        <v>25024</v>
      </c>
      <c r="B1363" t="s">
        <v>19246</v>
      </c>
      <c r="C1363" s="4">
        <v>1270096</v>
      </c>
      <c r="D1363">
        <v>726954</v>
      </c>
      <c r="E1363" t="s">
        <v>17</v>
      </c>
      <c r="F1363" t="s">
        <v>593</v>
      </c>
      <c r="G1363" t="s">
        <v>19</v>
      </c>
      <c r="H1363" t="s">
        <v>21</v>
      </c>
      <c r="I1363" t="s">
        <v>21</v>
      </c>
      <c r="J1363" s="1" t="s">
        <v>42</v>
      </c>
      <c r="K1363" s="1">
        <v>45835</v>
      </c>
      <c r="L1363">
        <v>30000</v>
      </c>
      <c r="M1363" t="s">
        <v>23</v>
      </c>
      <c r="N1363">
        <v>24</v>
      </c>
      <c r="O1363">
        <v>27</v>
      </c>
    </row>
    <row r="1364" spans="1:15">
      <c r="A1364" t="s">
        <v>25025</v>
      </c>
      <c r="B1364" t="s">
        <v>25026</v>
      </c>
      <c r="C1364" s="4">
        <v>1303872</v>
      </c>
      <c r="D1364">
        <v>726953</v>
      </c>
      <c r="E1364" t="s">
        <v>49</v>
      </c>
      <c r="F1364" t="s">
        <v>50</v>
      </c>
      <c r="G1364" t="s">
        <v>46</v>
      </c>
      <c r="H1364" t="s">
        <v>21</v>
      </c>
      <c r="I1364" t="s">
        <v>21</v>
      </c>
      <c r="J1364" s="1" t="s">
        <v>42</v>
      </c>
      <c r="K1364" s="1">
        <v>45835</v>
      </c>
      <c r="L1364">
        <v>20000</v>
      </c>
      <c r="M1364" t="s">
        <v>23</v>
      </c>
      <c r="N1364">
        <v>24</v>
      </c>
      <c r="O1364">
        <v>27</v>
      </c>
    </row>
    <row r="1365" spans="1:15">
      <c r="A1365" t="s">
        <v>14121</v>
      </c>
      <c r="B1365" t="s">
        <v>14122</v>
      </c>
      <c r="C1365" s="4">
        <v>1328614</v>
      </c>
      <c r="D1365">
        <v>726959</v>
      </c>
      <c r="E1365" t="s">
        <v>49</v>
      </c>
      <c r="F1365" t="s">
        <v>50</v>
      </c>
      <c r="G1365" t="s">
        <v>19</v>
      </c>
      <c r="H1365" t="s">
        <v>21</v>
      </c>
      <c r="I1365" t="s">
        <v>21</v>
      </c>
      <c r="J1365" s="1" t="s">
        <v>42</v>
      </c>
      <c r="K1365" s="1">
        <v>45838</v>
      </c>
      <c r="L1365">
        <v>30000</v>
      </c>
      <c r="M1365" t="s">
        <v>23</v>
      </c>
      <c r="N1365">
        <v>24</v>
      </c>
      <c r="O1365">
        <v>27</v>
      </c>
    </row>
    <row r="1366" spans="1:15">
      <c r="A1366" t="s">
        <v>14524</v>
      </c>
      <c r="B1366" t="s">
        <v>12213</v>
      </c>
      <c r="C1366" s="4">
        <v>1136440</v>
      </c>
      <c r="D1366">
        <v>726962</v>
      </c>
      <c r="E1366" t="s">
        <v>49</v>
      </c>
      <c r="F1366" t="s">
        <v>50</v>
      </c>
      <c r="G1366" t="s">
        <v>19</v>
      </c>
      <c r="H1366" t="s">
        <v>21</v>
      </c>
      <c r="I1366" t="s">
        <v>21</v>
      </c>
      <c r="J1366" s="1" t="s">
        <v>42</v>
      </c>
      <c r="K1366" s="1">
        <v>45835</v>
      </c>
      <c r="L1366">
        <v>30000</v>
      </c>
      <c r="M1366" t="s">
        <v>23</v>
      </c>
      <c r="N1366">
        <v>24</v>
      </c>
      <c r="O1366">
        <v>27</v>
      </c>
    </row>
    <row r="1367" spans="1:15">
      <c r="A1367" t="s">
        <v>25027</v>
      </c>
      <c r="B1367" t="s">
        <v>25028</v>
      </c>
      <c r="C1367" s="4">
        <v>1379496</v>
      </c>
      <c r="D1367">
        <v>726960</v>
      </c>
      <c r="E1367" t="s">
        <v>142</v>
      </c>
      <c r="F1367" t="s">
        <v>40</v>
      </c>
      <c r="G1367" t="s">
        <v>37</v>
      </c>
      <c r="H1367" t="s">
        <v>21</v>
      </c>
      <c r="I1367" t="s">
        <v>21</v>
      </c>
      <c r="J1367" s="1" t="s">
        <v>42</v>
      </c>
      <c r="K1367" s="1">
        <v>45835</v>
      </c>
      <c r="L1367">
        <v>8000</v>
      </c>
      <c r="M1367" t="s">
        <v>23</v>
      </c>
      <c r="N1367">
        <v>12</v>
      </c>
      <c r="O1367">
        <v>27</v>
      </c>
    </row>
    <row r="1368" spans="1:15">
      <c r="A1368" t="s">
        <v>7782</v>
      </c>
      <c r="B1368" t="s">
        <v>7783</v>
      </c>
      <c r="C1368" s="4">
        <v>1327758</v>
      </c>
      <c r="D1368">
        <v>726963</v>
      </c>
      <c r="E1368" t="s">
        <v>17</v>
      </c>
      <c r="F1368" t="s">
        <v>45</v>
      </c>
      <c r="G1368" t="s">
        <v>37</v>
      </c>
      <c r="H1368" t="s">
        <v>21</v>
      </c>
      <c r="I1368" t="s">
        <v>21</v>
      </c>
      <c r="J1368" s="1" t="s">
        <v>42</v>
      </c>
      <c r="K1368" s="1">
        <v>45835</v>
      </c>
      <c r="L1368">
        <v>7000</v>
      </c>
      <c r="M1368" t="s">
        <v>23</v>
      </c>
      <c r="N1368">
        <v>12</v>
      </c>
      <c r="O1368">
        <v>27</v>
      </c>
    </row>
    <row r="1369" spans="1:15">
      <c r="A1369" t="s">
        <v>25029</v>
      </c>
      <c r="B1369" t="s">
        <v>1765</v>
      </c>
      <c r="C1369" s="4">
        <v>1374514</v>
      </c>
      <c r="D1369">
        <v>726964</v>
      </c>
      <c r="E1369" t="s">
        <v>17</v>
      </c>
      <c r="F1369" t="s">
        <v>418</v>
      </c>
      <c r="G1369" t="s">
        <v>73</v>
      </c>
      <c r="H1369" t="s">
        <v>21</v>
      </c>
      <c r="I1369" t="s">
        <v>21</v>
      </c>
      <c r="J1369" s="1" t="s">
        <v>42</v>
      </c>
      <c r="K1369" s="1">
        <v>45835</v>
      </c>
      <c r="L1369">
        <v>5000</v>
      </c>
      <c r="M1369" t="s">
        <v>23</v>
      </c>
      <c r="N1369">
        <v>6</v>
      </c>
      <c r="O1369">
        <v>36</v>
      </c>
    </row>
    <row r="1370" spans="1:15">
      <c r="A1370" t="s">
        <v>25030</v>
      </c>
      <c r="B1370" t="s">
        <v>25031</v>
      </c>
      <c r="C1370" s="4">
        <v>1335481</v>
      </c>
      <c r="D1370">
        <v>726968</v>
      </c>
      <c r="E1370" t="s">
        <v>17</v>
      </c>
      <c r="F1370" t="s">
        <v>82</v>
      </c>
      <c r="G1370" t="s">
        <v>19</v>
      </c>
      <c r="H1370" t="s">
        <v>21</v>
      </c>
      <c r="I1370" t="s">
        <v>21</v>
      </c>
      <c r="J1370" s="1" t="s">
        <v>42</v>
      </c>
      <c r="K1370" s="1">
        <v>45836</v>
      </c>
      <c r="L1370">
        <v>30000</v>
      </c>
      <c r="M1370" t="s">
        <v>23</v>
      </c>
      <c r="N1370">
        <v>24</v>
      </c>
      <c r="O1370">
        <v>27</v>
      </c>
    </row>
    <row r="1371" spans="1:15">
      <c r="A1371" t="s">
        <v>23964</v>
      </c>
      <c r="B1371" t="s">
        <v>23965</v>
      </c>
      <c r="C1371" s="4">
        <v>1319161</v>
      </c>
      <c r="D1371">
        <v>726965</v>
      </c>
      <c r="E1371" t="s">
        <v>17</v>
      </c>
      <c r="F1371" t="s">
        <v>57</v>
      </c>
      <c r="G1371" t="s">
        <v>37</v>
      </c>
      <c r="H1371" t="s">
        <v>21</v>
      </c>
      <c r="I1371" t="s">
        <v>21</v>
      </c>
      <c r="J1371" s="1" t="s">
        <v>42</v>
      </c>
      <c r="K1371" s="1">
        <v>45836</v>
      </c>
      <c r="L1371">
        <v>5000</v>
      </c>
      <c r="M1371" t="s">
        <v>23</v>
      </c>
      <c r="N1371">
        <v>12</v>
      </c>
      <c r="O1371">
        <v>27</v>
      </c>
    </row>
    <row r="1372" spans="1:15">
      <c r="A1372" t="s">
        <v>25032</v>
      </c>
      <c r="B1372" t="s">
        <v>25033</v>
      </c>
      <c r="C1372" s="4">
        <v>1379307</v>
      </c>
      <c r="D1372">
        <v>726969</v>
      </c>
      <c r="E1372" t="s">
        <v>49</v>
      </c>
      <c r="F1372" t="s">
        <v>40</v>
      </c>
      <c r="G1372" t="s">
        <v>37</v>
      </c>
      <c r="H1372" t="s">
        <v>21</v>
      </c>
      <c r="I1372" t="s">
        <v>21</v>
      </c>
      <c r="J1372" s="1" t="s">
        <v>42</v>
      </c>
      <c r="K1372" s="1">
        <v>45835</v>
      </c>
      <c r="L1372">
        <v>8000</v>
      </c>
      <c r="M1372" t="s">
        <v>23</v>
      </c>
      <c r="N1372">
        <v>12</v>
      </c>
      <c r="O1372">
        <v>27</v>
      </c>
    </row>
    <row r="1373" spans="1:15">
      <c r="A1373" t="s">
        <v>166</v>
      </c>
      <c r="B1373" t="s">
        <v>167</v>
      </c>
      <c r="C1373" s="4">
        <v>1372799</v>
      </c>
      <c r="D1373">
        <v>726971</v>
      </c>
      <c r="E1373" t="s">
        <v>17</v>
      </c>
      <c r="F1373" t="s">
        <v>18</v>
      </c>
      <c r="G1373" t="s">
        <v>37</v>
      </c>
      <c r="H1373" t="s">
        <v>21</v>
      </c>
      <c r="I1373" t="s">
        <v>21</v>
      </c>
      <c r="J1373" s="1" t="s">
        <v>42</v>
      </c>
      <c r="K1373" s="1">
        <v>45836</v>
      </c>
      <c r="L1373">
        <v>8000</v>
      </c>
      <c r="M1373" t="s">
        <v>23</v>
      </c>
      <c r="N1373">
        <v>12</v>
      </c>
      <c r="O1373">
        <v>27</v>
      </c>
    </row>
    <row r="1374" spans="1:15">
      <c r="A1374" t="s">
        <v>25034</v>
      </c>
      <c r="B1374" t="s">
        <v>25035</v>
      </c>
      <c r="C1374" s="4">
        <v>1251312</v>
      </c>
      <c r="D1374">
        <v>726970</v>
      </c>
      <c r="E1374" t="s">
        <v>17</v>
      </c>
      <c r="F1374" t="s">
        <v>18</v>
      </c>
      <c r="G1374" t="s">
        <v>46</v>
      </c>
      <c r="H1374" t="s">
        <v>21</v>
      </c>
      <c r="I1374" t="s">
        <v>21</v>
      </c>
      <c r="J1374" s="1" t="s">
        <v>42</v>
      </c>
      <c r="K1374" s="1">
        <v>45836</v>
      </c>
      <c r="L1374">
        <v>20000</v>
      </c>
      <c r="M1374" t="s">
        <v>23</v>
      </c>
      <c r="N1374">
        <v>24</v>
      </c>
      <c r="O1374">
        <v>27</v>
      </c>
    </row>
    <row r="1375" spans="1:15">
      <c r="A1375" t="s">
        <v>25036</v>
      </c>
      <c r="B1375" t="s">
        <v>25037</v>
      </c>
      <c r="C1375" s="4">
        <v>1092773</v>
      </c>
      <c r="D1375">
        <v>726973</v>
      </c>
      <c r="E1375" t="s">
        <v>49</v>
      </c>
      <c r="F1375" t="s">
        <v>149</v>
      </c>
      <c r="G1375" t="s">
        <v>19</v>
      </c>
      <c r="H1375" t="s">
        <v>21</v>
      </c>
      <c r="I1375" t="s">
        <v>21</v>
      </c>
      <c r="J1375" s="1" t="s">
        <v>42</v>
      </c>
      <c r="K1375" s="1">
        <v>45836</v>
      </c>
      <c r="L1375">
        <v>30000</v>
      </c>
      <c r="M1375" t="s">
        <v>23</v>
      </c>
      <c r="N1375">
        <v>24</v>
      </c>
      <c r="O1375">
        <v>27</v>
      </c>
    </row>
    <row r="1376" spans="1:15">
      <c r="A1376" t="s">
        <v>25038</v>
      </c>
      <c r="B1376" t="s">
        <v>25039</v>
      </c>
      <c r="C1376" s="4">
        <v>1320555</v>
      </c>
      <c r="D1376">
        <v>726976</v>
      </c>
      <c r="E1376" t="s">
        <v>17</v>
      </c>
      <c r="F1376" t="s">
        <v>184</v>
      </c>
      <c r="G1376" t="s">
        <v>19</v>
      </c>
      <c r="H1376" t="s">
        <v>21</v>
      </c>
      <c r="I1376" t="s">
        <v>21</v>
      </c>
      <c r="J1376" s="1" t="s">
        <v>42</v>
      </c>
      <c r="K1376" s="1">
        <v>45835</v>
      </c>
      <c r="L1376">
        <v>30000</v>
      </c>
      <c r="M1376" t="s">
        <v>23</v>
      </c>
      <c r="N1376">
        <v>24</v>
      </c>
      <c r="O1376">
        <v>27</v>
      </c>
    </row>
    <row r="1377" spans="1:15">
      <c r="A1377" t="s">
        <v>25040</v>
      </c>
      <c r="B1377" t="s">
        <v>15183</v>
      </c>
      <c r="C1377" s="4">
        <v>1300714</v>
      </c>
      <c r="D1377">
        <v>726975</v>
      </c>
      <c r="E1377" t="s">
        <v>17</v>
      </c>
      <c r="F1377" t="s">
        <v>61</v>
      </c>
      <c r="G1377" t="s">
        <v>19</v>
      </c>
      <c r="H1377" t="s">
        <v>21</v>
      </c>
      <c r="I1377" t="s">
        <v>21</v>
      </c>
      <c r="J1377" s="1" t="s">
        <v>42</v>
      </c>
      <c r="K1377" s="1">
        <v>45835</v>
      </c>
      <c r="L1377">
        <v>30000</v>
      </c>
      <c r="M1377" t="s">
        <v>23</v>
      </c>
      <c r="N1377">
        <v>24</v>
      </c>
      <c r="O1377">
        <v>27</v>
      </c>
    </row>
    <row r="1378" spans="1:15">
      <c r="A1378" t="s">
        <v>25042</v>
      </c>
      <c r="B1378" t="s">
        <v>8384</v>
      </c>
      <c r="C1378" s="4">
        <v>1330900</v>
      </c>
      <c r="D1378">
        <v>726978</v>
      </c>
      <c r="E1378" t="s">
        <v>17</v>
      </c>
      <c r="F1378" t="s">
        <v>346</v>
      </c>
      <c r="G1378" t="s">
        <v>19</v>
      </c>
      <c r="H1378" t="s">
        <v>21</v>
      </c>
      <c r="I1378" t="s">
        <v>21</v>
      </c>
      <c r="J1378" s="1" t="s">
        <v>42</v>
      </c>
      <c r="K1378" s="1">
        <v>45835</v>
      </c>
      <c r="L1378">
        <v>30000</v>
      </c>
      <c r="M1378" t="s">
        <v>23</v>
      </c>
      <c r="N1378">
        <v>24</v>
      </c>
      <c r="O1378">
        <v>27</v>
      </c>
    </row>
    <row r="1379" spans="1:15">
      <c r="A1379" t="s">
        <v>9569</v>
      </c>
      <c r="B1379" t="s">
        <v>6622</v>
      </c>
      <c r="C1379" s="4">
        <v>1363697</v>
      </c>
      <c r="D1379">
        <v>726981</v>
      </c>
      <c r="E1379" t="s">
        <v>17</v>
      </c>
      <c r="F1379" t="s">
        <v>593</v>
      </c>
      <c r="G1379" t="s">
        <v>33</v>
      </c>
      <c r="H1379" t="s">
        <v>21</v>
      </c>
      <c r="I1379" t="s">
        <v>21</v>
      </c>
      <c r="J1379" s="1" t="s">
        <v>42</v>
      </c>
      <c r="K1379" s="1">
        <v>45835</v>
      </c>
      <c r="L1379">
        <v>14000</v>
      </c>
      <c r="M1379" t="s">
        <v>23</v>
      </c>
      <c r="N1379">
        <v>18</v>
      </c>
      <c r="O1379">
        <v>27</v>
      </c>
    </row>
    <row r="1380" spans="1:15">
      <c r="A1380" t="s">
        <v>25043</v>
      </c>
      <c r="B1380" t="s">
        <v>25044</v>
      </c>
      <c r="C1380" s="4">
        <v>1339630</v>
      </c>
      <c r="D1380">
        <v>726980</v>
      </c>
      <c r="E1380" t="s">
        <v>17</v>
      </c>
      <c r="F1380" t="s">
        <v>378</v>
      </c>
      <c r="G1380" t="s">
        <v>46</v>
      </c>
      <c r="H1380" t="s">
        <v>21</v>
      </c>
      <c r="I1380" t="s">
        <v>21</v>
      </c>
      <c r="J1380" s="1" t="s">
        <v>42</v>
      </c>
      <c r="K1380" s="1">
        <v>45835</v>
      </c>
      <c r="L1380">
        <v>20000</v>
      </c>
      <c r="M1380" t="s">
        <v>23</v>
      </c>
      <c r="N1380">
        <v>24</v>
      </c>
      <c r="O1380">
        <v>27</v>
      </c>
    </row>
    <row r="1381" spans="1:15">
      <c r="A1381" t="s">
        <v>25045</v>
      </c>
      <c r="B1381" t="s">
        <v>25046</v>
      </c>
      <c r="C1381" s="4">
        <v>1301130</v>
      </c>
      <c r="D1381">
        <v>726982</v>
      </c>
      <c r="E1381" t="s">
        <v>49</v>
      </c>
      <c r="F1381" t="s">
        <v>543</v>
      </c>
      <c r="G1381" t="s">
        <v>58</v>
      </c>
      <c r="H1381" t="s">
        <v>21</v>
      </c>
      <c r="I1381" t="s">
        <v>21</v>
      </c>
      <c r="J1381" s="1" t="s">
        <v>42</v>
      </c>
      <c r="K1381" s="1">
        <v>45835</v>
      </c>
      <c r="L1381">
        <v>25000</v>
      </c>
      <c r="M1381" t="s">
        <v>23</v>
      </c>
      <c r="N1381">
        <v>24</v>
      </c>
      <c r="O1381">
        <v>27</v>
      </c>
    </row>
    <row r="1382" spans="1:15">
      <c r="A1382" t="s">
        <v>11997</v>
      </c>
      <c r="B1382" t="s">
        <v>11998</v>
      </c>
      <c r="C1382" s="4">
        <v>1302873</v>
      </c>
      <c r="D1382">
        <v>726983</v>
      </c>
      <c r="E1382" t="s">
        <v>17</v>
      </c>
      <c r="F1382" t="s">
        <v>184</v>
      </c>
      <c r="G1382" t="s">
        <v>19</v>
      </c>
      <c r="H1382" t="s">
        <v>21</v>
      </c>
      <c r="I1382" t="s">
        <v>21</v>
      </c>
      <c r="J1382" s="1" t="s">
        <v>42</v>
      </c>
      <c r="K1382" s="1">
        <v>45835</v>
      </c>
      <c r="L1382">
        <v>30000</v>
      </c>
      <c r="M1382" t="s">
        <v>23</v>
      </c>
      <c r="N1382">
        <v>24</v>
      </c>
      <c r="O1382">
        <v>27</v>
      </c>
    </row>
    <row r="1383" spans="1:15">
      <c r="A1383" t="s">
        <v>1150</v>
      </c>
      <c r="B1383" t="s">
        <v>1151</v>
      </c>
      <c r="C1383" s="4">
        <v>1370738</v>
      </c>
      <c r="D1383">
        <v>726986</v>
      </c>
      <c r="E1383" t="s">
        <v>17</v>
      </c>
      <c r="F1383" t="s">
        <v>203</v>
      </c>
      <c r="G1383" t="s">
        <v>37</v>
      </c>
      <c r="H1383" t="s">
        <v>21</v>
      </c>
      <c r="I1383" t="s">
        <v>21</v>
      </c>
      <c r="J1383" s="1" t="s">
        <v>42</v>
      </c>
      <c r="K1383" s="1">
        <v>45835</v>
      </c>
      <c r="L1383">
        <v>9999</v>
      </c>
      <c r="M1383" t="s">
        <v>23</v>
      </c>
      <c r="N1383">
        <v>12</v>
      </c>
      <c r="O1383">
        <v>27</v>
      </c>
    </row>
    <row r="1384" spans="1:15">
      <c r="A1384" t="s">
        <v>18627</v>
      </c>
      <c r="B1384" t="s">
        <v>18628</v>
      </c>
      <c r="C1384" s="4">
        <v>1133678</v>
      </c>
      <c r="D1384">
        <v>726985</v>
      </c>
      <c r="E1384" t="s">
        <v>17</v>
      </c>
      <c r="F1384" t="s">
        <v>61</v>
      </c>
      <c r="G1384" t="s">
        <v>19</v>
      </c>
      <c r="H1384" t="s">
        <v>21</v>
      </c>
      <c r="I1384" t="s">
        <v>21</v>
      </c>
      <c r="J1384" s="1" t="s">
        <v>42</v>
      </c>
      <c r="K1384" s="1">
        <v>45838</v>
      </c>
      <c r="L1384">
        <v>30000</v>
      </c>
      <c r="M1384" t="s">
        <v>23</v>
      </c>
      <c r="N1384">
        <v>24</v>
      </c>
      <c r="O1384">
        <v>27</v>
      </c>
    </row>
    <row r="1385" spans="1:15">
      <c r="A1385" t="s">
        <v>25047</v>
      </c>
      <c r="B1385" t="s">
        <v>626</v>
      </c>
      <c r="C1385" s="4">
        <v>1363183</v>
      </c>
      <c r="D1385">
        <v>726984</v>
      </c>
      <c r="E1385" t="s">
        <v>17</v>
      </c>
      <c r="F1385" t="s">
        <v>195</v>
      </c>
      <c r="G1385" t="s">
        <v>37</v>
      </c>
      <c r="H1385" t="s">
        <v>21</v>
      </c>
      <c r="I1385" t="s">
        <v>21</v>
      </c>
      <c r="J1385" s="1" t="s">
        <v>42</v>
      </c>
      <c r="K1385" s="1">
        <v>45835</v>
      </c>
      <c r="L1385">
        <v>9999</v>
      </c>
      <c r="M1385" t="s">
        <v>23</v>
      </c>
      <c r="N1385">
        <v>12</v>
      </c>
      <c r="O1385">
        <v>27</v>
      </c>
    </row>
    <row r="1386" spans="1:15">
      <c r="A1386" t="s">
        <v>25048</v>
      </c>
      <c r="B1386" t="s">
        <v>25049</v>
      </c>
      <c r="C1386" s="4">
        <v>1378622</v>
      </c>
      <c r="D1386">
        <v>726987</v>
      </c>
      <c r="E1386" t="s">
        <v>17</v>
      </c>
      <c r="F1386" t="s">
        <v>45</v>
      </c>
      <c r="G1386" t="s">
        <v>64</v>
      </c>
      <c r="H1386" t="s">
        <v>21</v>
      </c>
      <c r="I1386" t="s">
        <v>21</v>
      </c>
      <c r="J1386" s="1" t="s">
        <v>42</v>
      </c>
      <c r="K1386" s="1">
        <v>45835</v>
      </c>
      <c r="L1386">
        <v>8000</v>
      </c>
      <c r="M1386" t="s">
        <v>23</v>
      </c>
      <c r="N1386">
        <v>9</v>
      </c>
      <c r="O1386">
        <v>27</v>
      </c>
    </row>
    <row r="1387" spans="1:15">
      <c r="A1387" t="s">
        <v>15556</v>
      </c>
      <c r="B1387" t="s">
        <v>15557</v>
      </c>
      <c r="C1387" s="4">
        <v>1294130</v>
      </c>
      <c r="D1387">
        <v>726989</v>
      </c>
      <c r="E1387" t="s">
        <v>17</v>
      </c>
      <c r="F1387" t="s">
        <v>149</v>
      </c>
      <c r="G1387" t="s">
        <v>19</v>
      </c>
      <c r="H1387" t="s">
        <v>21</v>
      </c>
      <c r="I1387" t="s">
        <v>21</v>
      </c>
      <c r="J1387" s="1" t="s">
        <v>42</v>
      </c>
      <c r="K1387" s="1">
        <v>45835</v>
      </c>
      <c r="L1387">
        <v>30000</v>
      </c>
      <c r="M1387" t="s">
        <v>23</v>
      </c>
      <c r="N1387">
        <v>24</v>
      </c>
      <c r="O1387">
        <v>27</v>
      </c>
    </row>
    <row r="1388" spans="1:15">
      <c r="A1388" t="s">
        <v>25050</v>
      </c>
      <c r="B1388" t="s">
        <v>25051</v>
      </c>
      <c r="C1388" s="4">
        <v>1277128</v>
      </c>
      <c r="D1388">
        <v>726988</v>
      </c>
      <c r="E1388" t="s">
        <v>17</v>
      </c>
      <c r="F1388" t="s">
        <v>548</v>
      </c>
      <c r="G1388" t="s">
        <v>19</v>
      </c>
      <c r="H1388" t="s">
        <v>21</v>
      </c>
      <c r="I1388" t="s">
        <v>21</v>
      </c>
      <c r="J1388" s="1" t="s">
        <v>42</v>
      </c>
      <c r="K1388" s="1">
        <v>45835</v>
      </c>
      <c r="L1388">
        <v>30000</v>
      </c>
      <c r="M1388" t="s">
        <v>23</v>
      </c>
      <c r="N1388">
        <v>24</v>
      </c>
      <c r="O1388">
        <v>27</v>
      </c>
    </row>
    <row r="1389" spans="1:15">
      <c r="A1389" t="s">
        <v>25052</v>
      </c>
      <c r="B1389" t="s">
        <v>25053</v>
      </c>
      <c r="C1389" s="4">
        <v>1282869</v>
      </c>
      <c r="D1389">
        <v>726990</v>
      </c>
      <c r="E1389" t="s">
        <v>17</v>
      </c>
      <c r="F1389" t="s">
        <v>45</v>
      </c>
      <c r="G1389" t="s">
        <v>46</v>
      </c>
      <c r="H1389" t="s">
        <v>21</v>
      </c>
      <c r="I1389" t="s">
        <v>21</v>
      </c>
      <c r="J1389" s="1" t="s">
        <v>42</v>
      </c>
      <c r="K1389" s="1">
        <v>45838</v>
      </c>
      <c r="L1389">
        <v>20000</v>
      </c>
      <c r="M1389" t="s">
        <v>23</v>
      </c>
      <c r="N1389">
        <v>24</v>
      </c>
      <c r="O1389">
        <v>27</v>
      </c>
    </row>
    <row r="1390" spans="1:15">
      <c r="A1390" t="s">
        <v>11693</v>
      </c>
      <c r="B1390" t="s">
        <v>11694</v>
      </c>
      <c r="C1390" s="4">
        <v>1363587</v>
      </c>
      <c r="D1390">
        <v>726992</v>
      </c>
      <c r="E1390" t="s">
        <v>17</v>
      </c>
      <c r="F1390" t="s">
        <v>18</v>
      </c>
      <c r="G1390" t="s">
        <v>46</v>
      </c>
      <c r="H1390" t="s">
        <v>21</v>
      </c>
      <c r="I1390" t="s">
        <v>21</v>
      </c>
      <c r="J1390" s="1" t="s">
        <v>42</v>
      </c>
      <c r="K1390" s="1">
        <v>45836</v>
      </c>
      <c r="L1390">
        <v>20000</v>
      </c>
      <c r="M1390" t="s">
        <v>23</v>
      </c>
      <c r="N1390">
        <v>24</v>
      </c>
      <c r="O1390">
        <v>27</v>
      </c>
    </row>
    <row r="1391" spans="1:15">
      <c r="A1391" t="s">
        <v>25054</v>
      </c>
      <c r="B1391" t="s">
        <v>25055</v>
      </c>
      <c r="C1391" s="4">
        <v>1309258</v>
      </c>
      <c r="D1391">
        <v>726999</v>
      </c>
      <c r="E1391" t="s">
        <v>17</v>
      </c>
      <c r="F1391" t="s">
        <v>18</v>
      </c>
      <c r="G1391" t="s">
        <v>46</v>
      </c>
      <c r="H1391" t="s">
        <v>21</v>
      </c>
      <c r="I1391" t="s">
        <v>21</v>
      </c>
      <c r="J1391" s="1" t="s">
        <v>42</v>
      </c>
      <c r="K1391" s="1">
        <v>45836</v>
      </c>
      <c r="L1391">
        <v>20000</v>
      </c>
      <c r="M1391" t="s">
        <v>23</v>
      </c>
      <c r="N1391">
        <v>24</v>
      </c>
      <c r="O1391">
        <v>27</v>
      </c>
    </row>
    <row r="1392" spans="1:15">
      <c r="A1392" t="s">
        <v>16533</v>
      </c>
      <c r="B1392" t="s">
        <v>16534</v>
      </c>
      <c r="C1392" s="4">
        <v>1326414</v>
      </c>
      <c r="D1392">
        <v>726997</v>
      </c>
      <c r="E1392" t="s">
        <v>17</v>
      </c>
      <c r="F1392" t="s">
        <v>45</v>
      </c>
      <c r="G1392" t="s">
        <v>19</v>
      </c>
      <c r="H1392" t="s">
        <v>21</v>
      </c>
      <c r="I1392" t="s">
        <v>21</v>
      </c>
      <c r="J1392" s="1" t="s">
        <v>42</v>
      </c>
      <c r="K1392" s="1">
        <v>45835</v>
      </c>
      <c r="L1392">
        <v>30000</v>
      </c>
      <c r="M1392" t="s">
        <v>23</v>
      </c>
      <c r="N1392">
        <v>24</v>
      </c>
      <c r="O1392">
        <v>27</v>
      </c>
    </row>
    <row r="1393" spans="1:15">
      <c r="A1393" t="s">
        <v>25056</v>
      </c>
      <c r="B1393" t="s">
        <v>25057</v>
      </c>
      <c r="C1393" s="4">
        <v>1364880</v>
      </c>
      <c r="D1393">
        <v>727005</v>
      </c>
      <c r="E1393" t="s">
        <v>17</v>
      </c>
      <c r="F1393" t="s">
        <v>72</v>
      </c>
      <c r="G1393" t="s">
        <v>37</v>
      </c>
      <c r="H1393" t="s">
        <v>21</v>
      </c>
      <c r="I1393" t="s">
        <v>21</v>
      </c>
      <c r="J1393" s="1" t="s">
        <v>42</v>
      </c>
      <c r="K1393" s="1">
        <v>45836</v>
      </c>
      <c r="L1393">
        <v>15000</v>
      </c>
      <c r="M1393" t="s">
        <v>23</v>
      </c>
      <c r="N1393">
        <v>12</v>
      </c>
      <c r="O1393">
        <v>27</v>
      </c>
    </row>
    <row r="1394" spans="1:15">
      <c r="A1394" t="s">
        <v>4511</v>
      </c>
      <c r="B1394" t="s">
        <v>4512</v>
      </c>
      <c r="C1394" s="4">
        <v>1359248</v>
      </c>
      <c r="D1394">
        <v>727002</v>
      </c>
      <c r="E1394" t="s">
        <v>17</v>
      </c>
      <c r="F1394" t="s">
        <v>18</v>
      </c>
      <c r="G1394" t="s">
        <v>46</v>
      </c>
      <c r="H1394" t="s">
        <v>21</v>
      </c>
      <c r="I1394" t="s">
        <v>21</v>
      </c>
      <c r="J1394" s="1" t="s">
        <v>42</v>
      </c>
      <c r="K1394" s="1">
        <v>45835</v>
      </c>
      <c r="L1394">
        <v>20000</v>
      </c>
      <c r="M1394" t="s">
        <v>23</v>
      </c>
      <c r="N1394">
        <v>24</v>
      </c>
      <c r="O1394">
        <v>27</v>
      </c>
    </row>
    <row r="1395" spans="1:15">
      <c r="A1395" t="s">
        <v>25058</v>
      </c>
      <c r="B1395" t="s">
        <v>25059</v>
      </c>
      <c r="C1395" s="4">
        <v>1378956</v>
      </c>
      <c r="D1395">
        <v>727008</v>
      </c>
      <c r="E1395" t="s">
        <v>17</v>
      </c>
      <c r="F1395" t="s">
        <v>45</v>
      </c>
      <c r="G1395" t="s">
        <v>88</v>
      </c>
      <c r="H1395" t="s">
        <v>21</v>
      </c>
      <c r="I1395" t="s">
        <v>21</v>
      </c>
      <c r="J1395" s="1" t="s">
        <v>42</v>
      </c>
      <c r="K1395" s="1">
        <v>45838</v>
      </c>
      <c r="L1395">
        <v>8000</v>
      </c>
      <c r="M1395" t="s">
        <v>23</v>
      </c>
      <c r="N1395">
        <v>24</v>
      </c>
      <c r="O1395">
        <v>27</v>
      </c>
    </row>
    <row r="1396" spans="1:15">
      <c r="A1396" t="s">
        <v>25060</v>
      </c>
      <c r="B1396" t="s">
        <v>25061</v>
      </c>
      <c r="C1396" s="4">
        <v>1238646</v>
      </c>
      <c r="D1396">
        <v>727010</v>
      </c>
      <c r="E1396" t="s">
        <v>17</v>
      </c>
      <c r="F1396" t="s">
        <v>29</v>
      </c>
      <c r="G1396" t="s">
        <v>37</v>
      </c>
      <c r="H1396" t="s">
        <v>21</v>
      </c>
      <c r="I1396" t="s">
        <v>21</v>
      </c>
      <c r="J1396" s="1" t="s">
        <v>42</v>
      </c>
      <c r="K1396" s="1">
        <v>45836</v>
      </c>
      <c r="L1396">
        <v>8000</v>
      </c>
      <c r="M1396" t="s">
        <v>23</v>
      </c>
      <c r="N1396">
        <v>12</v>
      </c>
      <c r="O1396">
        <v>27</v>
      </c>
    </row>
    <row r="1397" spans="1:15">
      <c r="A1397" t="s">
        <v>25062</v>
      </c>
      <c r="B1397" t="s">
        <v>25063</v>
      </c>
      <c r="C1397" s="4">
        <v>1342465</v>
      </c>
      <c r="D1397">
        <v>727015</v>
      </c>
      <c r="E1397" t="s">
        <v>17</v>
      </c>
      <c r="F1397" t="s">
        <v>45</v>
      </c>
      <c r="G1397" t="s">
        <v>64</v>
      </c>
      <c r="H1397" t="s">
        <v>21</v>
      </c>
      <c r="I1397" t="s">
        <v>21</v>
      </c>
      <c r="J1397" s="1" t="s">
        <v>42</v>
      </c>
      <c r="K1397" s="1">
        <v>45835</v>
      </c>
      <c r="L1397">
        <v>5000</v>
      </c>
      <c r="M1397" t="s">
        <v>23</v>
      </c>
      <c r="N1397">
        <v>9</v>
      </c>
      <c r="O1397">
        <v>27</v>
      </c>
    </row>
    <row r="1398" spans="1:15">
      <c r="A1398" t="s">
        <v>6010</v>
      </c>
      <c r="B1398" t="s">
        <v>6011</v>
      </c>
      <c r="C1398" s="4">
        <v>1373864</v>
      </c>
      <c r="D1398">
        <v>727014</v>
      </c>
      <c r="E1398" t="s">
        <v>145</v>
      </c>
      <c r="F1398" t="s">
        <v>146</v>
      </c>
      <c r="G1398" t="s">
        <v>33</v>
      </c>
      <c r="H1398" t="s">
        <v>21</v>
      </c>
      <c r="I1398" t="s">
        <v>21</v>
      </c>
      <c r="J1398" s="1" t="s">
        <v>42</v>
      </c>
      <c r="K1398" s="1">
        <v>45835</v>
      </c>
      <c r="L1398">
        <v>13000</v>
      </c>
      <c r="M1398" t="s">
        <v>23</v>
      </c>
      <c r="N1398">
        <v>18</v>
      </c>
      <c r="O1398">
        <v>27</v>
      </c>
    </row>
    <row r="1399" spans="1:15">
      <c r="A1399" t="s">
        <v>23966</v>
      </c>
      <c r="B1399" t="s">
        <v>23967</v>
      </c>
      <c r="C1399" s="4">
        <v>1378077</v>
      </c>
      <c r="D1399">
        <v>727011</v>
      </c>
      <c r="E1399" t="s">
        <v>17</v>
      </c>
      <c r="F1399" t="s">
        <v>57</v>
      </c>
      <c r="G1399" t="s">
        <v>64</v>
      </c>
      <c r="H1399" t="s">
        <v>21</v>
      </c>
      <c r="I1399" t="s">
        <v>21</v>
      </c>
      <c r="J1399" s="1" t="s">
        <v>42</v>
      </c>
      <c r="K1399" s="1">
        <v>45835</v>
      </c>
      <c r="L1399">
        <v>7000</v>
      </c>
      <c r="M1399" t="s">
        <v>23</v>
      </c>
      <c r="N1399">
        <v>9</v>
      </c>
      <c r="O1399">
        <v>27</v>
      </c>
    </row>
    <row r="1400" spans="1:15">
      <c r="A1400" t="s">
        <v>25064</v>
      </c>
      <c r="B1400" t="s">
        <v>7276</v>
      </c>
      <c r="C1400" s="4">
        <v>1373482</v>
      </c>
      <c r="D1400">
        <v>727017</v>
      </c>
      <c r="E1400" t="s">
        <v>17</v>
      </c>
      <c r="F1400" t="s">
        <v>61</v>
      </c>
      <c r="G1400" t="s">
        <v>37</v>
      </c>
      <c r="H1400" t="s">
        <v>21</v>
      </c>
      <c r="I1400" t="s">
        <v>21</v>
      </c>
      <c r="J1400" s="1" t="s">
        <v>42</v>
      </c>
      <c r="K1400" s="1">
        <v>45838</v>
      </c>
      <c r="L1400">
        <v>8000</v>
      </c>
      <c r="M1400" t="s">
        <v>23</v>
      </c>
      <c r="N1400">
        <v>12</v>
      </c>
      <c r="O1400">
        <v>27</v>
      </c>
    </row>
    <row r="1401" spans="1:15">
      <c r="A1401" t="s">
        <v>25065</v>
      </c>
      <c r="B1401" t="s">
        <v>25066</v>
      </c>
      <c r="C1401" s="4">
        <v>1360358</v>
      </c>
      <c r="D1401">
        <v>727020</v>
      </c>
      <c r="E1401" t="s">
        <v>17</v>
      </c>
      <c r="F1401" t="s">
        <v>418</v>
      </c>
      <c r="G1401" t="s">
        <v>33</v>
      </c>
      <c r="H1401" t="s">
        <v>21</v>
      </c>
      <c r="I1401" t="s">
        <v>21</v>
      </c>
      <c r="J1401" s="1" t="s">
        <v>42</v>
      </c>
      <c r="K1401" s="1">
        <v>45835</v>
      </c>
      <c r="L1401">
        <v>14000</v>
      </c>
      <c r="M1401" t="s">
        <v>23</v>
      </c>
      <c r="N1401">
        <v>18</v>
      </c>
      <c r="O1401">
        <v>27</v>
      </c>
    </row>
    <row r="1402" spans="1:15">
      <c r="A1402" t="s">
        <v>14084</v>
      </c>
      <c r="B1402" t="s">
        <v>14085</v>
      </c>
      <c r="C1402" s="4">
        <v>1211580</v>
      </c>
      <c r="D1402">
        <v>727019</v>
      </c>
      <c r="E1402" t="s">
        <v>17</v>
      </c>
      <c r="F1402" t="s">
        <v>146</v>
      </c>
      <c r="G1402" t="s">
        <v>19</v>
      </c>
      <c r="H1402" t="s">
        <v>21</v>
      </c>
      <c r="I1402" t="s">
        <v>21</v>
      </c>
      <c r="J1402" s="1" t="s">
        <v>42</v>
      </c>
      <c r="K1402" s="1">
        <v>45838</v>
      </c>
      <c r="L1402">
        <v>30000</v>
      </c>
      <c r="M1402" t="s">
        <v>23</v>
      </c>
      <c r="N1402">
        <v>24</v>
      </c>
      <c r="O1402">
        <v>27</v>
      </c>
    </row>
    <row r="1403" spans="1:15">
      <c r="A1403" t="s">
        <v>18131</v>
      </c>
      <c r="B1403" t="s">
        <v>18132</v>
      </c>
      <c r="C1403" s="4">
        <v>1324225</v>
      </c>
      <c r="D1403">
        <v>727021</v>
      </c>
      <c r="E1403" t="s">
        <v>17</v>
      </c>
      <c r="F1403" t="s">
        <v>184</v>
      </c>
      <c r="G1403" t="s">
        <v>19</v>
      </c>
      <c r="H1403" t="s">
        <v>21</v>
      </c>
      <c r="I1403" t="s">
        <v>21</v>
      </c>
      <c r="J1403" s="1" t="s">
        <v>42</v>
      </c>
      <c r="K1403" s="1">
        <v>45835</v>
      </c>
      <c r="L1403">
        <v>30000</v>
      </c>
      <c r="M1403" t="s">
        <v>23</v>
      </c>
      <c r="N1403">
        <v>24</v>
      </c>
      <c r="O1403">
        <v>27</v>
      </c>
    </row>
    <row r="1404" spans="1:15">
      <c r="A1404" t="s">
        <v>25067</v>
      </c>
      <c r="B1404" t="s">
        <v>25068</v>
      </c>
      <c r="C1404" s="4">
        <v>1275722</v>
      </c>
      <c r="D1404">
        <v>727022</v>
      </c>
      <c r="E1404" t="s">
        <v>17</v>
      </c>
      <c r="F1404" t="s">
        <v>61</v>
      </c>
      <c r="G1404" t="s">
        <v>19</v>
      </c>
      <c r="H1404" t="s">
        <v>21</v>
      </c>
      <c r="I1404" t="s">
        <v>21</v>
      </c>
      <c r="J1404" s="1" t="s">
        <v>42</v>
      </c>
      <c r="K1404" s="1">
        <v>45838</v>
      </c>
      <c r="L1404">
        <v>30000</v>
      </c>
      <c r="M1404" t="s">
        <v>23</v>
      </c>
      <c r="N1404">
        <v>24</v>
      </c>
      <c r="O1404">
        <v>27</v>
      </c>
    </row>
    <row r="1405" spans="1:15">
      <c r="A1405" t="s">
        <v>5008</v>
      </c>
      <c r="B1405" t="s">
        <v>5009</v>
      </c>
      <c r="C1405" s="4">
        <v>1346359</v>
      </c>
      <c r="D1405">
        <v>727026</v>
      </c>
      <c r="E1405" t="s">
        <v>49</v>
      </c>
      <c r="F1405" t="s">
        <v>50</v>
      </c>
      <c r="G1405" t="s">
        <v>46</v>
      </c>
      <c r="H1405" t="s">
        <v>21</v>
      </c>
      <c r="I1405" t="s">
        <v>21</v>
      </c>
      <c r="J1405" s="1" t="s">
        <v>42</v>
      </c>
      <c r="K1405" s="1">
        <v>45835</v>
      </c>
      <c r="L1405">
        <v>20000</v>
      </c>
      <c r="M1405" t="s">
        <v>23</v>
      </c>
      <c r="N1405">
        <v>24</v>
      </c>
      <c r="O1405">
        <v>27</v>
      </c>
    </row>
    <row r="1406" spans="1:15">
      <c r="A1406" t="s">
        <v>12132</v>
      </c>
      <c r="B1406" t="s">
        <v>12133</v>
      </c>
      <c r="C1406" s="4">
        <v>1177888</v>
      </c>
      <c r="D1406">
        <v>727025</v>
      </c>
      <c r="E1406" t="s">
        <v>17</v>
      </c>
      <c r="F1406" t="s">
        <v>5347</v>
      </c>
      <c r="G1406" t="s">
        <v>19</v>
      </c>
      <c r="H1406" t="s">
        <v>21</v>
      </c>
      <c r="I1406" t="s">
        <v>21</v>
      </c>
      <c r="J1406" s="1" t="s">
        <v>42</v>
      </c>
      <c r="K1406" s="1">
        <v>45835</v>
      </c>
      <c r="L1406">
        <v>30000</v>
      </c>
      <c r="M1406" t="s">
        <v>23</v>
      </c>
      <c r="N1406">
        <v>24</v>
      </c>
      <c r="O1406">
        <v>27</v>
      </c>
    </row>
    <row r="1407" spans="1:15">
      <c r="A1407" t="s">
        <v>3471</v>
      </c>
      <c r="B1407" t="s">
        <v>3472</v>
      </c>
      <c r="C1407" s="4">
        <v>1281295</v>
      </c>
      <c r="D1407">
        <v>727023</v>
      </c>
      <c r="E1407" t="s">
        <v>145</v>
      </c>
      <c r="F1407" t="s">
        <v>146</v>
      </c>
      <c r="G1407" t="s">
        <v>41</v>
      </c>
      <c r="H1407" t="s">
        <v>21</v>
      </c>
      <c r="I1407" t="s">
        <v>21</v>
      </c>
      <c r="J1407" s="1" t="s">
        <v>42</v>
      </c>
      <c r="K1407" s="1">
        <v>45838</v>
      </c>
      <c r="L1407">
        <v>2300</v>
      </c>
      <c r="M1407" t="s">
        <v>23</v>
      </c>
      <c r="N1407">
        <v>6</v>
      </c>
      <c r="O1407">
        <v>60</v>
      </c>
    </row>
    <row r="1408" spans="1:15">
      <c r="A1408" t="s">
        <v>14880</v>
      </c>
      <c r="B1408" t="s">
        <v>14881</v>
      </c>
      <c r="C1408" s="4">
        <v>1370008</v>
      </c>
      <c r="D1408">
        <v>727028</v>
      </c>
      <c r="E1408" t="s">
        <v>17</v>
      </c>
      <c r="F1408" t="s">
        <v>195</v>
      </c>
      <c r="G1408" t="s">
        <v>64</v>
      </c>
      <c r="H1408" t="s">
        <v>21</v>
      </c>
      <c r="I1408" t="s">
        <v>21</v>
      </c>
      <c r="J1408" s="1" t="s">
        <v>42</v>
      </c>
      <c r="K1408" s="1">
        <v>45835</v>
      </c>
      <c r="L1408">
        <v>7000</v>
      </c>
      <c r="M1408" t="s">
        <v>23</v>
      </c>
      <c r="N1408">
        <v>9</v>
      </c>
      <c r="O1408">
        <v>27</v>
      </c>
    </row>
    <row r="1409" spans="1:15">
      <c r="A1409" t="s">
        <v>11871</v>
      </c>
      <c r="B1409" t="s">
        <v>11872</v>
      </c>
      <c r="C1409" s="4">
        <v>1353473</v>
      </c>
      <c r="D1409">
        <v>727033</v>
      </c>
      <c r="E1409" t="s">
        <v>17</v>
      </c>
      <c r="F1409" t="s">
        <v>50</v>
      </c>
      <c r="G1409" t="s">
        <v>46</v>
      </c>
      <c r="H1409" t="s">
        <v>21</v>
      </c>
      <c r="I1409" t="s">
        <v>21</v>
      </c>
      <c r="J1409" s="1" t="s">
        <v>42</v>
      </c>
      <c r="K1409" s="1">
        <v>45835</v>
      </c>
      <c r="L1409">
        <v>20000</v>
      </c>
      <c r="M1409" t="s">
        <v>23</v>
      </c>
      <c r="N1409">
        <v>24</v>
      </c>
      <c r="O1409">
        <v>27</v>
      </c>
    </row>
    <row r="1410" spans="1:15">
      <c r="A1410" t="s">
        <v>7368</v>
      </c>
      <c r="B1410" t="s">
        <v>7369</v>
      </c>
      <c r="C1410" s="4">
        <v>1365685</v>
      </c>
      <c r="D1410">
        <v>727031</v>
      </c>
      <c r="E1410" t="s">
        <v>145</v>
      </c>
      <c r="F1410" t="s">
        <v>45</v>
      </c>
      <c r="G1410" t="s">
        <v>46</v>
      </c>
      <c r="H1410" t="s">
        <v>21</v>
      </c>
      <c r="I1410" t="s">
        <v>21</v>
      </c>
      <c r="J1410" s="1" t="s">
        <v>42</v>
      </c>
      <c r="K1410" s="1">
        <v>45835</v>
      </c>
      <c r="L1410">
        <v>20000</v>
      </c>
      <c r="M1410" t="s">
        <v>23</v>
      </c>
      <c r="N1410">
        <v>24</v>
      </c>
      <c r="O1410">
        <v>27</v>
      </c>
    </row>
    <row r="1411" spans="1:15">
      <c r="A1411" t="s">
        <v>7111</v>
      </c>
      <c r="B1411" t="s">
        <v>7112</v>
      </c>
      <c r="C1411" s="4">
        <v>1157080</v>
      </c>
      <c r="D1411">
        <v>727034</v>
      </c>
      <c r="E1411" t="s">
        <v>17</v>
      </c>
      <c r="F1411" t="s">
        <v>593</v>
      </c>
      <c r="G1411" t="s">
        <v>37</v>
      </c>
      <c r="H1411" t="s">
        <v>21</v>
      </c>
      <c r="I1411" t="s">
        <v>21</v>
      </c>
      <c r="J1411" s="1" t="s">
        <v>42</v>
      </c>
      <c r="K1411" s="1">
        <v>45838</v>
      </c>
      <c r="L1411">
        <v>7000</v>
      </c>
      <c r="M1411" t="s">
        <v>23</v>
      </c>
      <c r="N1411">
        <v>12</v>
      </c>
      <c r="O1411">
        <v>27</v>
      </c>
    </row>
    <row r="1412" spans="1:15">
      <c r="A1412" t="s">
        <v>5434</v>
      </c>
      <c r="B1412" t="s">
        <v>5435</v>
      </c>
      <c r="C1412" s="4">
        <v>1374697</v>
      </c>
      <c r="D1412">
        <v>727035</v>
      </c>
      <c r="E1412" t="s">
        <v>17</v>
      </c>
      <c r="F1412" t="s">
        <v>146</v>
      </c>
      <c r="G1412" t="s">
        <v>111</v>
      </c>
      <c r="H1412" t="s">
        <v>21</v>
      </c>
      <c r="I1412" t="s">
        <v>21</v>
      </c>
      <c r="J1412" s="1" t="s">
        <v>42</v>
      </c>
      <c r="K1412" s="1">
        <v>45838</v>
      </c>
      <c r="L1412">
        <v>15000</v>
      </c>
      <c r="M1412" t="s">
        <v>23</v>
      </c>
      <c r="N1412">
        <v>18</v>
      </c>
      <c r="O1412">
        <v>27</v>
      </c>
    </row>
    <row r="1413" spans="1:15">
      <c r="A1413" t="s">
        <v>4121</v>
      </c>
      <c r="B1413" t="s">
        <v>845</v>
      </c>
      <c r="C1413" s="4">
        <v>1251624</v>
      </c>
      <c r="D1413">
        <v>727041</v>
      </c>
      <c r="E1413" t="s">
        <v>49</v>
      </c>
      <c r="F1413" t="s">
        <v>50</v>
      </c>
      <c r="G1413" t="s">
        <v>19</v>
      </c>
      <c r="H1413" t="s">
        <v>21</v>
      </c>
      <c r="I1413" t="s">
        <v>21</v>
      </c>
      <c r="J1413" s="1" t="s">
        <v>42</v>
      </c>
      <c r="K1413" s="1">
        <v>45835</v>
      </c>
      <c r="L1413">
        <v>30000</v>
      </c>
      <c r="M1413" t="s">
        <v>23</v>
      </c>
      <c r="N1413">
        <v>24</v>
      </c>
      <c r="O1413">
        <v>27</v>
      </c>
    </row>
    <row r="1414" spans="1:15">
      <c r="A1414" t="s">
        <v>182</v>
      </c>
      <c r="B1414" t="s">
        <v>183</v>
      </c>
      <c r="C1414" s="4">
        <v>1354451</v>
      </c>
      <c r="D1414">
        <v>727039</v>
      </c>
      <c r="E1414" t="s">
        <v>17</v>
      </c>
      <c r="F1414" t="s">
        <v>45</v>
      </c>
      <c r="G1414" t="s">
        <v>46</v>
      </c>
      <c r="H1414" t="s">
        <v>21</v>
      </c>
      <c r="I1414" t="s">
        <v>21</v>
      </c>
      <c r="J1414" s="1" t="s">
        <v>42</v>
      </c>
      <c r="K1414" s="1">
        <v>45835</v>
      </c>
      <c r="L1414">
        <v>20000</v>
      </c>
      <c r="M1414" t="s">
        <v>23</v>
      </c>
      <c r="N1414">
        <v>24</v>
      </c>
      <c r="O1414">
        <v>27</v>
      </c>
    </row>
    <row r="1415" spans="1:15">
      <c r="A1415" t="s">
        <v>25069</v>
      </c>
      <c r="B1415" t="s">
        <v>25070</v>
      </c>
      <c r="C1415" s="4">
        <v>1191465</v>
      </c>
      <c r="D1415">
        <v>727038</v>
      </c>
      <c r="E1415" t="s">
        <v>17</v>
      </c>
      <c r="F1415" t="s">
        <v>45</v>
      </c>
      <c r="G1415" t="s">
        <v>19</v>
      </c>
      <c r="H1415" t="s">
        <v>21</v>
      </c>
      <c r="I1415" t="s">
        <v>21</v>
      </c>
      <c r="J1415" s="1" t="s">
        <v>42</v>
      </c>
      <c r="K1415" s="1">
        <v>45835</v>
      </c>
      <c r="L1415">
        <v>30000</v>
      </c>
      <c r="M1415" t="s">
        <v>23</v>
      </c>
      <c r="N1415">
        <v>24</v>
      </c>
      <c r="O1415">
        <v>27</v>
      </c>
    </row>
    <row r="1416" spans="1:15">
      <c r="A1416" t="s">
        <v>25071</v>
      </c>
      <c r="B1416" t="s">
        <v>25072</v>
      </c>
      <c r="C1416" s="4">
        <v>1378496</v>
      </c>
      <c r="D1416">
        <v>727042</v>
      </c>
      <c r="E1416" t="s">
        <v>17</v>
      </c>
      <c r="F1416" t="s">
        <v>40</v>
      </c>
      <c r="G1416" t="s">
        <v>64</v>
      </c>
      <c r="H1416" t="s">
        <v>21</v>
      </c>
      <c r="I1416" t="s">
        <v>21</v>
      </c>
      <c r="J1416" s="1" t="s">
        <v>42</v>
      </c>
      <c r="K1416" s="1">
        <v>45835</v>
      </c>
      <c r="L1416">
        <v>8000</v>
      </c>
      <c r="M1416" t="s">
        <v>23</v>
      </c>
      <c r="N1416">
        <v>9</v>
      </c>
      <c r="O1416">
        <v>27</v>
      </c>
    </row>
    <row r="1417" spans="1:15">
      <c r="A1417" t="s">
        <v>8191</v>
      </c>
      <c r="B1417" t="s">
        <v>2785</v>
      </c>
      <c r="C1417" s="4">
        <v>1344395</v>
      </c>
      <c r="D1417">
        <v>727045</v>
      </c>
      <c r="E1417" t="s">
        <v>17</v>
      </c>
      <c r="F1417" t="s">
        <v>18</v>
      </c>
      <c r="G1417" t="s">
        <v>19</v>
      </c>
      <c r="H1417" t="s">
        <v>21</v>
      </c>
      <c r="I1417" t="s">
        <v>21</v>
      </c>
      <c r="J1417" s="1" t="s">
        <v>42</v>
      </c>
      <c r="K1417" s="1">
        <v>45835</v>
      </c>
      <c r="L1417">
        <v>30000</v>
      </c>
      <c r="M1417" t="s">
        <v>23</v>
      </c>
      <c r="N1417">
        <v>24</v>
      </c>
      <c r="O1417">
        <v>27</v>
      </c>
    </row>
    <row r="1418" spans="1:15">
      <c r="A1418" t="s">
        <v>3805</v>
      </c>
      <c r="B1418" t="s">
        <v>3806</v>
      </c>
      <c r="C1418" s="4">
        <v>1335805</v>
      </c>
      <c r="D1418">
        <v>727044</v>
      </c>
      <c r="E1418" t="s">
        <v>17</v>
      </c>
      <c r="F1418" t="s">
        <v>45</v>
      </c>
      <c r="G1418" t="s">
        <v>46</v>
      </c>
      <c r="H1418" t="s">
        <v>21</v>
      </c>
      <c r="I1418" t="s">
        <v>21</v>
      </c>
      <c r="J1418" s="1" t="s">
        <v>42</v>
      </c>
      <c r="K1418" s="1">
        <v>45835</v>
      </c>
      <c r="L1418">
        <v>20000</v>
      </c>
      <c r="M1418" t="s">
        <v>23</v>
      </c>
      <c r="N1418">
        <v>24</v>
      </c>
      <c r="O1418">
        <v>27</v>
      </c>
    </row>
    <row r="1419" spans="1:15">
      <c r="A1419" t="s">
        <v>25073</v>
      </c>
      <c r="B1419" t="s">
        <v>25074</v>
      </c>
      <c r="C1419" s="4">
        <v>1341143</v>
      </c>
      <c r="D1419">
        <v>727046</v>
      </c>
      <c r="E1419" t="s">
        <v>145</v>
      </c>
      <c r="F1419" t="s">
        <v>45</v>
      </c>
      <c r="G1419" t="s">
        <v>19</v>
      </c>
      <c r="H1419" t="s">
        <v>21</v>
      </c>
      <c r="I1419" t="s">
        <v>21</v>
      </c>
      <c r="J1419" s="1" t="s">
        <v>42</v>
      </c>
      <c r="K1419" s="1">
        <v>45836</v>
      </c>
      <c r="L1419">
        <v>30000</v>
      </c>
      <c r="M1419" t="s">
        <v>23</v>
      </c>
      <c r="N1419">
        <v>24</v>
      </c>
      <c r="O1419">
        <v>27</v>
      </c>
    </row>
    <row r="1420" spans="1:15">
      <c r="A1420" t="s">
        <v>11106</v>
      </c>
      <c r="B1420" t="s">
        <v>7373</v>
      </c>
      <c r="C1420" s="4">
        <v>1369778</v>
      </c>
      <c r="D1420">
        <v>727047</v>
      </c>
      <c r="E1420" t="s">
        <v>17</v>
      </c>
      <c r="F1420" t="s">
        <v>18</v>
      </c>
      <c r="G1420" t="s">
        <v>30</v>
      </c>
      <c r="H1420" t="s">
        <v>21</v>
      </c>
      <c r="I1420" t="s">
        <v>21</v>
      </c>
      <c r="J1420" s="1" t="s">
        <v>42</v>
      </c>
      <c r="K1420" s="1">
        <v>45835</v>
      </c>
      <c r="L1420">
        <v>20000</v>
      </c>
      <c r="M1420" t="s">
        <v>23</v>
      </c>
      <c r="N1420">
        <v>18</v>
      </c>
      <c r="O1420">
        <v>27</v>
      </c>
    </row>
    <row r="1421" spans="1:15">
      <c r="A1421" t="s">
        <v>25075</v>
      </c>
      <c r="B1421" t="s">
        <v>25076</v>
      </c>
      <c r="C1421" s="4">
        <v>1377522</v>
      </c>
      <c r="D1421">
        <v>727051</v>
      </c>
      <c r="E1421" t="s">
        <v>49</v>
      </c>
      <c r="F1421" t="s">
        <v>18</v>
      </c>
      <c r="G1421" t="s">
        <v>33</v>
      </c>
      <c r="H1421" t="s">
        <v>21</v>
      </c>
      <c r="I1421" t="s">
        <v>21</v>
      </c>
      <c r="J1421" s="1" t="s">
        <v>42</v>
      </c>
      <c r="K1421" s="1">
        <v>45835</v>
      </c>
      <c r="L1421">
        <v>7000</v>
      </c>
      <c r="M1421" t="s">
        <v>23</v>
      </c>
      <c r="N1421">
        <v>18</v>
      </c>
      <c r="O1421">
        <v>27</v>
      </c>
    </row>
    <row r="1422" spans="1:15">
      <c r="A1422" t="s">
        <v>4668</v>
      </c>
      <c r="B1422" t="s">
        <v>4669</v>
      </c>
      <c r="C1422" s="4">
        <v>1353150</v>
      </c>
      <c r="D1422">
        <v>727050</v>
      </c>
      <c r="E1422" t="s">
        <v>17</v>
      </c>
      <c r="F1422" t="s">
        <v>45</v>
      </c>
      <c r="G1422" t="s">
        <v>46</v>
      </c>
      <c r="H1422" t="s">
        <v>21</v>
      </c>
      <c r="I1422" t="s">
        <v>21</v>
      </c>
      <c r="J1422" s="1" t="s">
        <v>42</v>
      </c>
      <c r="K1422" s="1">
        <v>45838</v>
      </c>
      <c r="L1422">
        <v>20000</v>
      </c>
      <c r="M1422" t="s">
        <v>23</v>
      </c>
      <c r="N1422">
        <v>24</v>
      </c>
      <c r="O1422">
        <v>27</v>
      </c>
    </row>
    <row r="1423" spans="1:15">
      <c r="A1423" t="s">
        <v>25077</v>
      </c>
      <c r="B1423" t="s">
        <v>25078</v>
      </c>
      <c r="C1423" s="4">
        <v>1362694</v>
      </c>
      <c r="D1423">
        <v>727048</v>
      </c>
      <c r="E1423" t="s">
        <v>17</v>
      </c>
      <c r="F1423" t="s">
        <v>146</v>
      </c>
      <c r="G1423" t="s">
        <v>37</v>
      </c>
      <c r="H1423" t="s">
        <v>21</v>
      </c>
      <c r="I1423" t="s">
        <v>21</v>
      </c>
      <c r="J1423" s="1" t="s">
        <v>42</v>
      </c>
      <c r="K1423" s="1">
        <v>45835</v>
      </c>
      <c r="L1423">
        <v>9999</v>
      </c>
      <c r="M1423" t="s">
        <v>23</v>
      </c>
      <c r="N1423">
        <v>12</v>
      </c>
      <c r="O1423">
        <v>27</v>
      </c>
    </row>
    <row r="1424" spans="1:15">
      <c r="A1424" t="s">
        <v>25079</v>
      </c>
      <c r="B1424" t="s">
        <v>25080</v>
      </c>
      <c r="C1424" s="4">
        <v>1095807</v>
      </c>
      <c r="D1424">
        <v>727054</v>
      </c>
      <c r="E1424" t="s">
        <v>17</v>
      </c>
      <c r="F1424" t="s">
        <v>573</v>
      </c>
      <c r="G1424" t="s">
        <v>19</v>
      </c>
      <c r="H1424" t="s">
        <v>21</v>
      </c>
      <c r="I1424" t="s">
        <v>21</v>
      </c>
      <c r="J1424" s="1" t="s">
        <v>42</v>
      </c>
      <c r="K1424" s="1">
        <v>45835</v>
      </c>
      <c r="L1424">
        <v>30000</v>
      </c>
      <c r="M1424" t="s">
        <v>23</v>
      </c>
      <c r="N1424">
        <v>24</v>
      </c>
      <c r="O1424">
        <v>27</v>
      </c>
    </row>
    <row r="1425" spans="1:15">
      <c r="A1425" t="s">
        <v>25081</v>
      </c>
      <c r="B1425" t="s">
        <v>25082</v>
      </c>
      <c r="C1425" s="4">
        <v>1379682</v>
      </c>
      <c r="D1425">
        <v>727056</v>
      </c>
      <c r="E1425" t="s">
        <v>17</v>
      </c>
      <c r="F1425" t="s">
        <v>61</v>
      </c>
      <c r="G1425" t="s">
        <v>73</v>
      </c>
      <c r="H1425" t="s">
        <v>21</v>
      </c>
      <c r="I1425" t="s">
        <v>21</v>
      </c>
      <c r="J1425" s="1" t="s">
        <v>42</v>
      </c>
      <c r="K1425" s="1">
        <v>45835</v>
      </c>
      <c r="L1425">
        <v>4000</v>
      </c>
      <c r="M1425" t="s">
        <v>23</v>
      </c>
      <c r="N1425">
        <v>6</v>
      </c>
      <c r="O1425">
        <v>36</v>
      </c>
    </row>
    <row r="1426" spans="1:15">
      <c r="A1426" t="s">
        <v>11995</v>
      </c>
      <c r="B1426" t="s">
        <v>11996</v>
      </c>
      <c r="C1426" s="4">
        <v>1350345</v>
      </c>
      <c r="D1426">
        <v>727055</v>
      </c>
      <c r="E1426" t="s">
        <v>17</v>
      </c>
      <c r="F1426" t="s">
        <v>45</v>
      </c>
      <c r="G1426" t="s">
        <v>73</v>
      </c>
      <c r="H1426" t="s">
        <v>21</v>
      </c>
      <c r="I1426" t="s">
        <v>21</v>
      </c>
      <c r="J1426" s="1" t="s">
        <v>42</v>
      </c>
      <c r="K1426" s="1">
        <v>45835</v>
      </c>
      <c r="L1426">
        <v>3000</v>
      </c>
      <c r="M1426" t="s">
        <v>23</v>
      </c>
      <c r="N1426">
        <v>6</v>
      </c>
      <c r="O1426">
        <v>36</v>
      </c>
    </row>
    <row r="1427" spans="1:15">
      <c r="A1427" t="s">
        <v>10701</v>
      </c>
      <c r="B1427" t="s">
        <v>10702</v>
      </c>
      <c r="C1427" s="4">
        <v>1370471</v>
      </c>
      <c r="D1427">
        <v>727057</v>
      </c>
      <c r="E1427" t="s">
        <v>17</v>
      </c>
      <c r="F1427" t="s">
        <v>18</v>
      </c>
      <c r="G1427" t="s">
        <v>37</v>
      </c>
      <c r="H1427" t="s">
        <v>21</v>
      </c>
      <c r="I1427" t="s">
        <v>21</v>
      </c>
      <c r="J1427" s="1" t="s">
        <v>42</v>
      </c>
      <c r="K1427" s="1">
        <v>45836</v>
      </c>
      <c r="L1427">
        <v>5000</v>
      </c>
      <c r="M1427" t="s">
        <v>23</v>
      </c>
      <c r="N1427">
        <v>12</v>
      </c>
      <c r="O1427">
        <v>27</v>
      </c>
    </row>
    <row r="1428" spans="1:15">
      <c r="A1428" t="s">
        <v>25083</v>
      </c>
      <c r="B1428" t="s">
        <v>25084</v>
      </c>
      <c r="C1428" s="4">
        <v>1218154</v>
      </c>
      <c r="D1428">
        <v>727058</v>
      </c>
      <c r="E1428" t="s">
        <v>17</v>
      </c>
      <c r="F1428" t="s">
        <v>378</v>
      </c>
      <c r="G1428" t="s">
        <v>19</v>
      </c>
      <c r="H1428" t="s">
        <v>21</v>
      </c>
      <c r="I1428" t="s">
        <v>21</v>
      </c>
      <c r="J1428" s="1" t="s">
        <v>42</v>
      </c>
      <c r="K1428" s="1">
        <v>45835</v>
      </c>
      <c r="L1428">
        <v>30000</v>
      </c>
      <c r="M1428" t="s">
        <v>23</v>
      </c>
      <c r="N1428">
        <v>24</v>
      </c>
      <c r="O1428">
        <v>27</v>
      </c>
    </row>
    <row r="1429" spans="1:15">
      <c r="A1429" t="s">
        <v>25085</v>
      </c>
      <c r="B1429" t="s">
        <v>25086</v>
      </c>
      <c r="C1429" s="4">
        <v>1379616</v>
      </c>
      <c r="D1429">
        <v>727061</v>
      </c>
      <c r="E1429" t="s">
        <v>17</v>
      </c>
      <c r="F1429" t="s">
        <v>45</v>
      </c>
      <c r="G1429" t="s">
        <v>41</v>
      </c>
      <c r="H1429" t="s">
        <v>21</v>
      </c>
      <c r="I1429" t="s">
        <v>21</v>
      </c>
      <c r="J1429" s="1" t="s">
        <v>42</v>
      </c>
      <c r="K1429" s="1">
        <v>45835</v>
      </c>
      <c r="L1429">
        <v>5000</v>
      </c>
      <c r="M1429" t="s">
        <v>23</v>
      </c>
      <c r="N1429">
        <v>6</v>
      </c>
      <c r="O1429">
        <v>60</v>
      </c>
    </row>
    <row r="1430" spans="1:15">
      <c r="A1430" t="s">
        <v>25087</v>
      </c>
      <c r="B1430" t="s">
        <v>25088</v>
      </c>
      <c r="C1430" s="4">
        <v>1362890</v>
      </c>
      <c r="D1430">
        <v>727060</v>
      </c>
      <c r="E1430" t="s">
        <v>17</v>
      </c>
      <c r="F1430" t="s">
        <v>61</v>
      </c>
      <c r="G1430" t="s">
        <v>73</v>
      </c>
      <c r="H1430" t="s">
        <v>21</v>
      </c>
      <c r="I1430" t="s">
        <v>21</v>
      </c>
      <c r="J1430" s="1" t="s">
        <v>42</v>
      </c>
      <c r="K1430" s="1">
        <v>45835</v>
      </c>
      <c r="L1430">
        <v>5000</v>
      </c>
      <c r="M1430" t="s">
        <v>23</v>
      </c>
      <c r="N1430">
        <v>6</v>
      </c>
      <c r="O1430">
        <v>36</v>
      </c>
    </row>
    <row r="1431" spans="1:15">
      <c r="A1431" t="s">
        <v>25089</v>
      </c>
      <c r="B1431" t="s">
        <v>25090</v>
      </c>
      <c r="C1431" s="4">
        <v>1337284</v>
      </c>
      <c r="D1431">
        <v>727059</v>
      </c>
      <c r="E1431" t="s">
        <v>17</v>
      </c>
      <c r="F1431" t="s">
        <v>464</v>
      </c>
      <c r="G1431" t="s">
        <v>19</v>
      </c>
      <c r="H1431" t="s">
        <v>21</v>
      </c>
      <c r="I1431" t="s">
        <v>21</v>
      </c>
      <c r="J1431" s="1" t="s">
        <v>42</v>
      </c>
      <c r="K1431" s="1">
        <v>45835</v>
      </c>
      <c r="L1431">
        <v>30000</v>
      </c>
      <c r="M1431" t="s">
        <v>23</v>
      </c>
      <c r="N1431">
        <v>24</v>
      </c>
      <c r="O1431">
        <v>27</v>
      </c>
    </row>
    <row r="1432" spans="1:15">
      <c r="A1432" t="s">
        <v>11021</v>
      </c>
      <c r="B1432" t="s">
        <v>11022</v>
      </c>
      <c r="C1432" s="4">
        <v>1339779</v>
      </c>
      <c r="D1432">
        <v>727062</v>
      </c>
      <c r="E1432" t="s">
        <v>17</v>
      </c>
      <c r="F1432" t="s">
        <v>195</v>
      </c>
      <c r="G1432" t="s">
        <v>19</v>
      </c>
      <c r="H1432" t="s">
        <v>21</v>
      </c>
      <c r="I1432" t="s">
        <v>21</v>
      </c>
      <c r="J1432" s="1" t="s">
        <v>42</v>
      </c>
      <c r="K1432" s="1">
        <v>45835</v>
      </c>
      <c r="L1432">
        <v>30000</v>
      </c>
      <c r="M1432" t="s">
        <v>23</v>
      </c>
      <c r="N1432">
        <v>24</v>
      </c>
      <c r="O1432">
        <v>27</v>
      </c>
    </row>
    <row r="1433" spans="1:15">
      <c r="A1433" t="s">
        <v>3388</v>
      </c>
      <c r="B1433" t="s">
        <v>3389</v>
      </c>
      <c r="C1433" s="4">
        <v>1348910</v>
      </c>
      <c r="D1433">
        <v>727064</v>
      </c>
      <c r="E1433" t="s">
        <v>17</v>
      </c>
      <c r="F1433" t="s">
        <v>45</v>
      </c>
      <c r="G1433" t="s">
        <v>46</v>
      </c>
      <c r="H1433" t="s">
        <v>21</v>
      </c>
      <c r="I1433" t="s">
        <v>21</v>
      </c>
      <c r="J1433" s="1" t="s">
        <v>42</v>
      </c>
      <c r="K1433" s="1">
        <v>45836</v>
      </c>
      <c r="L1433">
        <v>20000</v>
      </c>
      <c r="M1433" t="s">
        <v>23</v>
      </c>
      <c r="N1433">
        <v>24</v>
      </c>
      <c r="O1433">
        <v>27</v>
      </c>
    </row>
    <row r="1434" spans="1:15">
      <c r="A1434" t="s">
        <v>17410</v>
      </c>
      <c r="B1434" t="s">
        <v>17411</v>
      </c>
      <c r="C1434" s="4">
        <v>1342362</v>
      </c>
      <c r="D1434">
        <v>727063</v>
      </c>
      <c r="E1434" t="s">
        <v>17</v>
      </c>
      <c r="F1434" t="s">
        <v>146</v>
      </c>
      <c r="G1434" t="s">
        <v>46</v>
      </c>
      <c r="H1434" t="s">
        <v>21</v>
      </c>
      <c r="I1434" t="s">
        <v>21</v>
      </c>
      <c r="J1434" s="1" t="s">
        <v>42</v>
      </c>
      <c r="K1434" s="1">
        <v>45836</v>
      </c>
      <c r="L1434">
        <v>20000</v>
      </c>
      <c r="M1434" t="s">
        <v>23</v>
      </c>
      <c r="N1434">
        <v>24</v>
      </c>
      <c r="O1434">
        <v>27</v>
      </c>
    </row>
    <row r="1435" spans="1:15">
      <c r="A1435" t="s">
        <v>25091</v>
      </c>
      <c r="B1435" t="s">
        <v>25092</v>
      </c>
      <c r="C1435" s="4">
        <v>1319586</v>
      </c>
      <c r="D1435">
        <v>727066</v>
      </c>
      <c r="E1435" t="s">
        <v>17</v>
      </c>
      <c r="F1435" t="s">
        <v>548</v>
      </c>
      <c r="G1435" t="s">
        <v>37</v>
      </c>
      <c r="H1435" t="s">
        <v>21</v>
      </c>
      <c r="I1435" t="s">
        <v>21</v>
      </c>
      <c r="J1435" s="1" t="s">
        <v>42</v>
      </c>
      <c r="K1435" s="1">
        <v>45835</v>
      </c>
      <c r="L1435">
        <v>5000</v>
      </c>
      <c r="M1435" t="s">
        <v>23</v>
      </c>
      <c r="N1435">
        <v>12</v>
      </c>
      <c r="O1435">
        <v>27</v>
      </c>
    </row>
    <row r="1436" spans="1:15">
      <c r="A1436" t="s">
        <v>25093</v>
      </c>
      <c r="B1436" t="s">
        <v>25094</v>
      </c>
      <c r="C1436" s="4">
        <v>1345263</v>
      </c>
      <c r="D1436">
        <v>727067</v>
      </c>
      <c r="E1436" t="s">
        <v>17</v>
      </c>
      <c r="F1436" t="s">
        <v>57</v>
      </c>
      <c r="G1436" t="s">
        <v>73</v>
      </c>
      <c r="H1436" t="s">
        <v>21</v>
      </c>
      <c r="I1436" t="s">
        <v>21</v>
      </c>
      <c r="J1436" s="1" t="s">
        <v>42</v>
      </c>
      <c r="K1436" s="1">
        <v>45836</v>
      </c>
      <c r="L1436">
        <v>3000</v>
      </c>
      <c r="M1436" t="s">
        <v>23</v>
      </c>
      <c r="N1436">
        <v>6</v>
      </c>
      <c r="O1436">
        <v>36</v>
      </c>
    </row>
    <row r="1437" spans="1:15">
      <c r="A1437" t="s">
        <v>11085</v>
      </c>
      <c r="B1437" t="s">
        <v>3972</v>
      </c>
      <c r="C1437" s="4">
        <v>1360183</v>
      </c>
      <c r="D1437">
        <v>727073</v>
      </c>
      <c r="E1437" t="s">
        <v>17</v>
      </c>
      <c r="F1437" t="s">
        <v>406</v>
      </c>
      <c r="G1437" t="s">
        <v>111</v>
      </c>
      <c r="H1437" t="s">
        <v>21</v>
      </c>
      <c r="I1437" t="s">
        <v>21</v>
      </c>
      <c r="J1437" s="1" t="s">
        <v>42</v>
      </c>
      <c r="K1437" s="1">
        <v>45835</v>
      </c>
      <c r="L1437">
        <v>15000</v>
      </c>
      <c r="M1437" t="s">
        <v>23</v>
      </c>
      <c r="N1437">
        <v>18</v>
      </c>
      <c r="O1437">
        <v>27</v>
      </c>
    </row>
    <row r="1438" spans="1:15">
      <c r="A1438" t="s">
        <v>25095</v>
      </c>
      <c r="B1438" t="s">
        <v>25096</v>
      </c>
      <c r="C1438" s="4">
        <v>1125696</v>
      </c>
      <c r="D1438">
        <v>727070</v>
      </c>
      <c r="E1438" t="s">
        <v>17</v>
      </c>
      <c r="F1438" t="s">
        <v>69</v>
      </c>
      <c r="G1438" t="s">
        <v>46</v>
      </c>
      <c r="H1438" t="s">
        <v>21</v>
      </c>
      <c r="I1438" t="s">
        <v>21</v>
      </c>
      <c r="J1438" s="1" t="s">
        <v>42</v>
      </c>
      <c r="K1438" s="1">
        <v>45835</v>
      </c>
      <c r="L1438">
        <v>20000</v>
      </c>
      <c r="M1438" t="s">
        <v>23</v>
      </c>
      <c r="N1438">
        <v>24</v>
      </c>
      <c r="O1438">
        <v>27</v>
      </c>
    </row>
    <row r="1439" spans="1:15">
      <c r="A1439" t="s">
        <v>876</v>
      </c>
      <c r="B1439" t="s">
        <v>877</v>
      </c>
      <c r="C1439" s="4">
        <v>1275373</v>
      </c>
      <c r="D1439">
        <v>727069</v>
      </c>
      <c r="E1439" t="s">
        <v>17</v>
      </c>
      <c r="F1439" t="s">
        <v>45</v>
      </c>
      <c r="G1439" t="s">
        <v>41</v>
      </c>
      <c r="H1439" t="s">
        <v>21</v>
      </c>
      <c r="I1439" t="s">
        <v>21</v>
      </c>
      <c r="J1439" s="1" t="s">
        <v>42</v>
      </c>
      <c r="K1439" s="1">
        <v>45838</v>
      </c>
      <c r="L1439">
        <v>5000</v>
      </c>
      <c r="M1439" t="s">
        <v>23</v>
      </c>
      <c r="N1439">
        <v>6</v>
      </c>
      <c r="O1439">
        <v>60</v>
      </c>
    </row>
    <row r="1440" spans="1:15">
      <c r="A1440" t="s">
        <v>20512</v>
      </c>
      <c r="B1440" t="s">
        <v>20513</v>
      </c>
      <c r="C1440" s="4">
        <v>1194953</v>
      </c>
      <c r="D1440">
        <v>727074</v>
      </c>
      <c r="E1440" t="s">
        <v>145</v>
      </c>
      <c r="F1440" t="s">
        <v>184</v>
      </c>
      <c r="G1440" t="s">
        <v>19</v>
      </c>
      <c r="H1440" t="s">
        <v>21</v>
      </c>
      <c r="I1440" t="s">
        <v>21</v>
      </c>
      <c r="J1440" s="1" t="s">
        <v>42</v>
      </c>
      <c r="K1440" s="1">
        <v>45835</v>
      </c>
      <c r="L1440">
        <v>30000</v>
      </c>
      <c r="M1440" t="s">
        <v>23</v>
      </c>
      <c r="N1440">
        <v>24</v>
      </c>
      <c r="O1440">
        <v>27</v>
      </c>
    </row>
    <row r="1441" spans="1:15">
      <c r="A1441" t="s">
        <v>25097</v>
      </c>
      <c r="B1441" t="s">
        <v>25098</v>
      </c>
      <c r="C1441" s="4">
        <v>1332749</v>
      </c>
      <c r="D1441">
        <v>727077</v>
      </c>
      <c r="E1441" t="s">
        <v>17</v>
      </c>
      <c r="F1441" t="s">
        <v>26</v>
      </c>
      <c r="G1441" t="s">
        <v>19</v>
      </c>
      <c r="H1441" t="s">
        <v>21</v>
      </c>
      <c r="I1441" t="s">
        <v>21</v>
      </c>
      <c r="J1441" s="1" t="s">
        <v>42</v>
      </c>
      <c r="K1441" s="1">
        <v>45835</v>
      </c>
      <c r="L1441">
        <v>30000</v>
      </c>
      <c r="M1441" t="s">
        <v>23</v>
      </c>
      <c r="N1441">
        <v>24</v>
      </c>
      <c r="O1441">
        <v>27</v>
      </c>
    </row>
    <row r="1442" spans="1:15">
      <c r="A1442" t="s">
        <v>25099</v>
      </c>
      <c r="B1442" t="s">
        <v>25100</v>
      </c>
      <c r="C1442" s="4">
        <v>1215510</v>
      </c>
      <c r="D1442">
        <v>727079</v>
      </c>
      <c r="E1442" t="s">
        <v>17</v>
      </c>
      <c r="F1442" t="s">
        <v>45</v>
      </c>
      <c r="G1442" t="s">
        <v>46</v>
      </c>
      <c r="H1442" t="s">
        <v>21</v>
      </c>
      <c r="I1442" t="s">
        <v>21</v>
      </c>
      <c r="J1442" s="1" t="s">
        <v>42</v>
      </c>
      <c r="K1442" s="1">
        <v>45838</v>
      </c>
      <c r="L1442">
        <v>20000</v>
      </c>
      <c r="M1442" t="s">
        <v>23</v>
      </c>
      <c r="N1442">
        <v>24</v>
      </c>
      <c r="O1442">
        <v>27</v>
      </c>
    </row>
    <row r="1443" spans="1:15">
      <c r="A1443" t="s">
        <v>25101</v>
      </c>
      <c r="B1443" t="s">
        <v>11859</v>
      </c>
      <c r="C1443" s="4">
        <v>1291683</v>
      </c>
      <c r="D1443">
        <v>727084</v>
      </c>
      <c r="E1443" t="s">
        <v>17</v>
      </c>
      <c r="F1443" t="s">
        <v>18</v>
      </c>
      <c r="G1443" t="s">
        <v>19</v>
      </c>
      <c r="H1443" t="s">
        <v>21</v>
      </c>
      <c r="I1443" t="s">
        <v>21</v>
      </c>
      <c r="J1443" s="1" t="s">
        <v>42</v>
      </c>
      <c r="K1443" s="1">
        <v>45838</v>
      </c>
      <c r="L1443">
        <v>30000</v>
      </c>
      <c r="M1443" t="s">
        <v>23</v>
      </c>
      <c r="N1443">
        <v>24</v>
      </c>
      <c r="O1443">
        <v>27</v>
      </c>
    </row>
    <row r="1444" spans="1:15">
      <c r="A1444" t="s">
        <v>7390</v>
      </c>
      <c r="B1444" t="s">
        <v>7391</v>
      </c>
      <c r="C1444" s="4">
        <v>1211578</v>
      </c>
      <c r="D1444">
        <v>727088</v>
      </c>
      <c r="E1444" t="s">
        <v>145</v>
      </c>
      <c r="F1444" t="s">
        <v>146</v>
      </c>
      <c r="G1444" t="s">
        <v>19</v>
      </c>
      <c r="H1444" t="s">
        <v>21</v>
      </c>
      <c r="I1444" t="s">
        <v>21</v>
      </c>
      <c r="J1444" s="1" t="s">
        <v>42</v>
      </c>
      <c r="K1444" s="1">
        <v>45838</v>
      </c>
      <c r="L1444">
        <v>30000</v>
      </c>
      <c r="M1444" t="s">
        <v>23</v>
      </c>
      <c r="N1444">
        <v>24</v>
      </c>
      <c r="O1444">
        <v>27</v>
      </c>
    </row>
    <row r="1445" spans="1:15">
      <c r="A1445" t="s">
        <v>25102</v>
      </c>
      <c r="B1445" t="s">
        <v>25103</v>
      </c>
      <c r="C1445" s="4">
        <v>1314365</v>
      </c>
      <c r="D1445">
        <v>727093</v>
      </c>
      <c r="E1445" t="s">
        <v>17</v>
      </c>
      <c r="F1445" t="s">
        <v>45</v>
      </c>
      <c r="G1445" t="s">
        <v>19</v>
      </c>
      <c r="H1445" t="s">
        <v>21</v>
      </c>
      <c r="I1445" t="s">
        <v>21</v>
      </c>
      <c r="J1445" s="1" t="s">
        <v>42</v>
      </c>
      <c r="K1445" s="1">
        <v>45838</v>
      </c>
      <c r="L1445">
        <v>30000</v>
      </c>
      <c r="M1445" t="s">
        <v>23</v>
      </c>
      <c r="N1445">
        <v>24</v>
      </c>
      <c r="O1445">
        <v>27</v>
      </c>
    </row>
    <row r="1446" spans="1:15">
      <c r="A1446" t="s">
        <v>25104</v>
      </c>
      <c r="B1446" t="s">
        <v>8603</v>
      </c>
      <c r="C1446" s="4">
        <v>1345072</v>
      </c>
      <c r="D1446">
        <v>727089</v>
      </c>
      <c r="E1446" t="s">
        <v>17</v>
      </c>
      <c r="F1446" t="s">
        <v>18</v>
      </c>
      <c r="G1446" t="s">
        <v>30</v>
      </c>
      <c r="H1446" t="s">
        <v>21</v>
      </c>
      <c r="I1446" t="s">
        <v>21</v>
      </c>
      <c r="J1446" s="1" t="s">
        <v>42</v>
      </c>
      <c r="K1446" s="1">
        <v>45835</v>
      </c>
      <c r="L1446">
        <v>20000</v>
      </c>
      <c r="M1446" t="s">
        <v>23</v>
      </c>
      <c r="N1446">
        <v>18</v>
      </c>
      <c r="O1446">
        <v>27</v>
      </c>
    </row>
    <row r="1447" spans="1:15">
      <c r="A1447" t="s">
        <v>25105</v>
      </c>
      <c r="B1447" t="s">
        <v>25106</v>
      </c>
      <c r="C1447" s="4">
        <v>1148005</v>
      </c>
      <c r="D1447">
        <v>727097</v>
      </c>
      <c r="E1447" t="s">
        <v>49</v>
      </c>
      <c r="F1447" t="s">
        <v>50</v>
      </c>
      <c r="G1447" t="s">
        <v>19</v>
      </c>
      <c r="H1447" t="s">
        <v>21</v>
      </c>
      <c r="I1447" t="s">
        <v>21</v>
      </c>
      <c r="J1447" s="1" t="s">
        <v>42</v>
      </c>
      <c r="K1447" s="1">
        <v>45836</v>
      </c>
      <c r="L1447">
        <v>30000</v>
      </c>
      <c r="M1447" t="s">
        <v>23</v>
      </c>
      <c r="N1447">
        <v>24</v>
      </c>
      <c r="O1447">
        <v>27</v>
      </c>
    </row>
    <row r="1448" spans="1:15">
      <c r="A1448" t="s">
        <v>22244</v>
      </c>
      <c r="B1448" t="s">
        <v>22245</v>
      </c>
      <c r="C1448" s="4">
        <v>1380895</v>
      </c>
      <c r="D1448">
        <v>727096</v>
      </c>
      <c r="E1448" t="s">
        <v>17</v>
      </c>
      <c r="F1448" t="s">
        <v>45</v>
      </c>
      <c r="G1448" t="s">
        <v>41</v>
      </c>
      <c r="H1448" t="s">
        <v>21</v>
      </c>
      <c r="I1448" t="s">
        <v>21</v>
      </c>
      <c r="J1448" s="1" t="s">
        <v>42</v>
      </c>
      <c r="K1448" s="1">
        <v>45838</v>
      </c>
      <c r="L1448">
        <v>5000</v>
      </c>
      <c r="M1448" t="s">
        <v>23</v>
      </c>
      <c r="N1448">
        <v>6</v>
      </c>
      <c r="O1448">
        <v>60</v>
      </c>
    </row>
    <row r="1449" spans="1:15">
      <c r="A1449" t="s">
        <v>25107</v>
      </c>
      <c r="B1449" t="s">
        <v>25108</v>
      </c>
      <c r="C1449" s="4">
        <v>1287829</v>
      </c>
      <c r="D1449">
        <v>727100</v>
      </c>
      <c r="E1449" t="s">
        <v>17</v>
      </c>
      <c r="F1449" t="s">
        <v>428</v>
      </c>
      <c r="G1449" t="s">
        <v>19</v>
      </c>
      <c r="H1449" t="s">
        <v>21</v>
      </c>
      <c r="I1449" t="s">
        <v>21</v>
      </c>
      <c r="J1449" s="1" t="s">
        <v>42</v>
      </c>
      <c r="K1449" s="1">
        <v>45838</v>
      </c>
      <c r="L1449">
        <v>30000</v>
      </c>
      <c r="M1449" t="s">
        <v>23</v>
      </c>
      <c r="N1449">
        <v>24</v>
      </c>
      <c r="O1449">
        <v>27</v>
      </c>
    </row>
    <row r="1450" spans="1:15">
      <c r="A1450" t="s">
        <v>10877</v>
      </c>
      <c r="B1450" t="s">
        <v>270</v>
      </c>
      <c r="C1450" s="4">
        <v>1319672</v>
      </c>
      <c r="D1450">
        <v>727101</v>
      </c>
      <c r="E1450" t="s">
        <v>17</v>
      </c>
      <c r="F1450" t="s">
        <v>543</v>
      </c>
      <c r="G1450" t="s">
        <v>19</v>
      </c>
      <c r="H1450" t="s">
        <v>21</v>
      </c>
      <c r="I1450" t="s">
        <v>21</v>
      </c>
      <c r="J1450" s="1" t="s">
        <v>42</v>
      </c>
      <c r="K1450" s="1">
        <v>45836</v>
      </c>
      <c r="L1450">
        <v>30000</v>
      </c>
      <c r="M1450" t="s">
        <v>23</v>
      </c>
      <c r="N1450">
        <v>24</v>
      </c>
      <c r="O1450">
        <v>27</v>
      </c>
    </row>
    <row r="1451" spans="1:15">
      <c r="A1451" t="s">
        <v>10767</v>
      </c>
      <c r="B1451" t="s">
        <v>10768</v>
      </c>
      <c r="C1451" s="4">
        <v>1299051</v>
      </c>
      <c r="D1451">
        <v>727104</v>
      </c>
      <c r="E1451" t="s">
        <v>17</v>
      </c>
      <c r="F1451" t="s">
        <v>1809</v>
      </c>
      <c r="G1451" t="s">
        <v>46</v>
      </c>
      <c r="H1451" t="s">
        <v>21</v>
      </c>
      <c r="I1451" t="s">
        <v>21</v>
      </c>
      <c r="J1451" s="1" t="s">
        <v>42</v>
      </c>
      <c r="K1451" s="1">
        <v>45836</v>
      </c>
      <c r="L1451">
        <v>20000</v>
      </c>
      <c r="M1451" t="s">
        <v>23</v>
      </c>
      <c r="N1451">
        <v>24</v>
      </c>
      <c r="O1451">
        <v>27</v>
      </c>
    </row>
    <row r="1452" spans="1:15">
      <c r="A1452" t="s">
        <v>25109</v>
      </c>
      <c r="B1452" t="s">
        <v>25110</v>
      </c>
      <c r="C1452" s="4">
        <v>1261025</v>
      </c>
      <c r="D1452">
        <v>727103</v>
      </c>
      <c r="E1452" t="s">
        <v>17</v>
      </c>
      <c r="F1452" t="s">
        <v>149</v>
      </c>
      <c r="G1452" t="s">
        <v>19</v>
      </c>
      <c r="H1452" t="s">
        <v>21</v>
      </c>
      <c r="I1452" t="s">
        <v>21</v>
      </c>
      <c r="J1452" s="1" t="s">
        <v>42</v>
      </c>
      <c r="K1452" s="1">
        <v>45836</v>
      </c>
      <c r="L1452">
        <v>30000</v>
      </c>
      <c r="M1452" t="s">
        <v>23</v>
      </c>
      <c r="N1452">
        <v>24</v>
      </c>
      <c r="O1452">
        <v>27</v>
      </c>
    </row>
    <row r="1453" spans="1:15">
      <c r="A1453" t="s">
        <v>18004</v>
      </c>
      <c r="B1453" t="s">
        <v>18005</v>
      </c>
      <c r="C1453" s="4">
        <v>1365867</v>
      </c>
      <c r="D1453">
        <v>727102</v>
      </c>
      <c r="E1453" t="s">
        <v>17</v>
      </c>
      <c r="F1453" t="s">
        <v>195</v>
      </c>
      <c r="G1453" t="s">
        <v>46</v>
      </c>
      <c r="H1453" t="s">
        <v>21</v>
      </c>
      <c r="I1453" t="s">
        <v>21</v>
      </c>
      <c r="J1453" s="1" t="s">
        <v>42</v>
      </c>
      <c r="K1453" s="1">
        <v>45836</v>
      </c>
      <c r="L1453">
        <v>20000</v>
      </c>
      <c r="M1453" t="s">
        <v>23</v>
      </c>
      <c r="N1453">
        <v>24</v>
      </c>
      <c r="O1453">
        <v>27</v>
      </c>
    </row>
    <row r="1454" spans="1:15">
      <c r="A1454" t="s">
        <v>25111</v>
      </c>
      <c r="B1454" t="s">
        <v>63</v>
      </c>
      <c r="C1454" s="4">
        <v>1277338</v>
      </c>
      <c r="D1454">
        <v>727105</v>
      </c>
      <c r="E1454" t="s">
        <v>49</v>
      </c>
      <c r="F1454" t="s">
        <v>413</v>
      </c>
      <c r="G1454" t="s">
        <v>19</v>
      </c>
      <c r="H1454" t="s">
        <v>21</v>
      </c>
      <c r="I1454" t="s">
        <v>21</v>
      </c>
      <c r="J1454" s="1" t="s">
        <v>42</v>
      </c>
      <c r="K1454" s="1">
        <v>45838</v>
      </c>
      <c r="L1454">
        <v>30000</v>
      </c>
      <c r="M1454" t="s">
        <v>23</v>
      </c>
      <c r="N1454">
        <v>24</v>
      </c>
      <c r="O1454">
        <v>27</v>
      </c>
    </row>
    <row r="1455" spans="1:15">
      <c r="A1455" t="s">
        <v>25112</v>
      </c>
      <c r="B1455" t="s">
        <v>5284</v>
      </c>
      <c r="C1455" s="4">
        <v>1355350</v>
      </c>
      <c r="D1455">
        <v>727107</v>
      </c>
      <c r="E1455" t="s">
        <v>17</v>
      </c>
      <c r="F1455" t="s">
        <v>18</v>
      </c>
      <c r="G1455" t="s">
        <v>37</v>
      </c>
      <c r="H1455" t="s">
        <v>21</v>
      </c>
      <c r="I1455" t="s">
        <v>21</v>
      </c>
      <c r="J1455" s="1" t="s">
        <v>42</v>
      </c>
      <c r="K1455" s="1">
        <v>45836</v>
      </c>
      <c r="L1455">
        <v>3500</v>
      </c>
      <c r="M1455" t="s">
        <v>23</v>
      </c>
      <c r="N1455">
        <v>12</v>
      </c>
      <c r="O1455">
        <v>27</v>
      </c>
    </row>
    <row r="1456" spans="1:15">
      <c r="A1456" t="s">
        <v>13859</v>
      </c>
      <c r="B1456" t="s">
        <v>13860</v>
      </c>
      <c r="C1456" s="4">
        <v>1358262</v>
      </c>
      <c r="D1456">
        <v>727106</v>
      </c>
      <c r="E1456" t="s">
        <v>17</v>
      </c>
      <c r="F1456" t="s">
        <v>45</v>
      </c>
      <c r="G1456" t="s">
        <v>46</v>
      </c>
      <c r="H1456" t="s">
        <v>21</v>
      </c>
      <c r="I1456" t="s">
        <v>21</v>
      </c>
      <c r="J1456" s="1" t="s">
        <v>42</v>
      </c>
      <c r="K1456" s="1">
        <v>45836</v>
      </c>
      <c r="L1456">
        <v>20000</v>
      </c>
      <c r="M1456" t="s">
        <v>23</v>
      </c>
      <c r="N1456">
        <v>24</v>
      </c>
      <c r="O1456">
        <v>27</v>
      </c>
    </row>
    <row r="1457" spans="1:15">
      <c r="A1457" t="s">
        <v>25113</v>
      </c>
      <c r="B1457" t="s">
        <v>25114</v>
      </c>
      <c r="C1457" s="4">
        <v>1373389</v>
      </c>
      <c r="D1457">
        <v>727108</v>
      </c>
      <c r="E1457" t="s">
        <v>17</v>
      </c>
      <c r="F1457" t="s">
        <v>69</v>
      </c>
      <c r="G1457" t="s">
        <v>64</v>
      </c>
      <c r="H1457" t="s">
        <v>21</v>
      </c>
      <c r="I1457" t="s">
        <v>21</v>
      </c>
      <c r="J1457" s="1" t="s">
        <v>42</v>
      </c>
      <c r="K1457" s="1">
        <v>45836</v>
      </c>
      <c r="L1457">
        <v>5000</v>
      </c>
      <c r="M1457" t="s">
        <v>23</v>
      </c>
      <c r="N1457">
        <v>9</v>
      </c>
      <c r="O1457">
        <v>27</v>
      </c>
    </row>
    <row r="1458" spans="1:15">
      <c r="A1458" t="s">
        <v>25115</v>
      </c>
      <c r="B1458" t="s">
        <v>25116</v>
      </c>
      <c r="C1458" s="4">
        <v>1305213</v>
      </c>
      <c r="D1458">
        <v>727109</v>
      </c>
      <c r="E1458" t="s">
        <v>17</v>
      </c>
      <c r="F1458" t="s">
        <v>184</v>
      </c>
      <c r="G1458" t="s">
        <v>33</v>
      </c>
      <c r="H1458" t="s">
        <v>21</v>
      </c>
      <c r="I1458" t="s">
        <v>21</v>
      </c>
      <c r="J1458" s="1" t="s">
        <v>42</v>
      </c>
      <c r="K1458" s="1">
        <v>45837</v>
      </c>
      <c r="L1458">
        <v>6500</v>
      </c>
      <c r="M1458" t="s">
        <v>23</v>
      </c>
      <c r="N1458">
        <v>18</v>
      </c>
      <c r="O1458">
        <v>27</v>
      </c>
    </row>
    <row r="1459" spans="1:15">
      <c r="A1459" t="s">
        <v>25117</v>
      </c>
      <c r="B1459" t="s">
        <v>25118</v>
      </c>
      <c r="C1459" s="4">
        <v>1279050</v>
      </c>
      <c r="D1459">
        <v>727112</v>
      </c>
      <c r="E1459" t="s">
        <v>17</v>
      </c>
      <c r="F1459" t="s">
        <v>242</v>
      </c>
      <c r="G1459" t="s">
        <v>19</v>
      </c>
      <c r="H1459" t="s">
        <v>21</v>
      </c>
      <c r="I1459" t="s">
        <v>21</v>
      </c>
      <c r="J1459" s="1" t="s">
        <v>42</v>
      </c>
      <c r="K1459" s="1">
        <v>45836</v>
      </c>
      <c r="L1459">
        <v>30000</v>
      </c>
      <c r="M1459" t="s">
        <v>23</v>
      </c>
      <c r="N1459">
        <v>24</v>
      </c>
      <c r="O1459">
        <v>27</v>
      </c>
    </row>
    <row r="1460" spans="1:15">
      <c r="A1460" t="s">
        <v>25119</v>
      </c>
      <c r="B1460" t="s">
        <v>25120</v>
      </c>
      <c r="C1460" s="4">
        <v>1376890</v>
      </c>
      <c r="D1460">
        <v>727111</v>
      </c>
      <c r="E1460" t="s">
        <v>17</v>
      </c>
      <c r="F1460" t="s">
        <v>413</v>
      </c>
      <c r="G1460" t="s">
        <v>37</v>
      </c>
      <c r="H1460" t="s">
        <v>21</v>
      </c>
      <c r="I1460" t="s">
        <v>21</v>
      </c>
      <c r="J1460" s="1" t="s">
        <v>42</v>
      </c>
      <c r="K1460" s="1">
        <v>45836</v>
      </c>
      <c r="L1460">
        <v>5000</v>
      </c>
      <c r="M1460" t="s">
        <v>23</v>
      </c>
      <c r="N1460">
        <v>12</v>
      </c>
      <c r="O1460">
        <v>27</v>
      </c>
    </row>
    <row r="1461" spans="1:15">
      <c r="A1461" t="s">
        <v>20359</v>
      </c>
      <c r="B1461" t="s">
        <v>20360</v>
      </c>
      <c r="C1461" s="4">
        <v>1269669</v>
      </c>
      <c r="D1461">
        <v>727110</v>
      </c>
      <c r="E1461" t="s">
        <v>17</v>
      </c>
      <c r="F1461" t="s">
        <v>50</v>
      </c>
      <c r="G1461" t="s">
        <v>19</v>
      </c>
      <c r="H1461" t="s">
        <v>21</v>
      </c>
      <c r="I1461" t="s">
        <v>21</v>
      </c>
      <c r="J1461" s="1" t="s">
        <v>42</v>
      </c>
      <c r="K1461" s="1">
        <v>45836</v>
      </c>
      <c r="L1461">
        <v>30000</v>
      </c>
      <c r="M1461" t="s">
        <v>23</v>
      </c>
      <c r="N1461">
        <v>24</v>
      </c>
      <c r="O1461">
        <v>27</v>
      </c>
    </row>
    <row r="1462" spans="1:15">
      <c r="A1462" t="s">
        <v>12678</v>
      </c>
      <c r="B1462" t="s">
        <v>12679</v>
      </c>
      <c r="C1462" s="4">
        <v>1361876</v>
      </c>
      <c r="D1462">
        <v>727114</v>
      </c>
      <c r="E1462" t="s">
        <v>17</v>
      </c>
      <c r="F1462" t="s">
        <v>45</v>
      </c>
      <c r="G1462" t="s">
        <v>111</v>
      </c>
      <c r="H1462" t="s">
        <v>21</v>
      </c>
      <c r="I1462" t="s">
        <v>21</v>
      </c>
      <c r="J1462" s="1" t="s">
        <v>42</v>
      </c>
      <c r="K1462" s="1">
        <v>45837</v>
      </c>
      <c r="L1462">
        <v>15000</v>
      </c>
      <c r="M1462" t="s">
        <v>23</v>
      </c>
      <c r="N1462">
        <v>18</v>
      </c>
      <c r="O1462">
        <v>27</v>
      </c>
    </row>
    <row r="1463" spans="1:15">
      <c r="A1463" t="s">
        <v>25121</v>
      </c>
      <c r="B1463" t="s">
        <v>25122</v>
      </c>
      <c r="C1463" s="4">
        <v>1374517</v>
      </c>
      <c r="D1463">
        <v>727116</v>
      </c>
      <c r="E1463" t="s">
        <v>17</v>
      </c>
      <c r="F1463" t="s">
        <v>1538</v>
      </c>
      <c r="G1463" t="s">
        <v>37</v>
      </c>
      <c r="H1463" t="s">
        <v>21</v>
      </c>
      <c r="I1463" t="s">
        <v>21</v>
      </c>
      <c r="J1463" s="1" t="s">
        <v>42</v>
      </c>
      <c r="K1463" s="1">
        <v>45836</v>
      </c>
      <c r="L1463">
        <v>12000</v>
      </c>
      <c r="M1463" t="s">
        <v>23</v>
      </c>
      <c r="N1463">
        <v>12</v>
      </c>
      <c r="O1463">
        <v>27</v>
      </c>
    </row>
    <row r="1464" spans="1:15">
      <c r="A1464" t="s">
        <v>25123</v>
      </c>
      <c r="B1464" t="s">
        <v>25124</v>
      </c>
      <c r="C1464" s="4">
        <v>1184656</v>
      </c>
      <c r="D1464">
        <v>727115</v>
      </c>
      <c r="E1464" t="s">
        <v>17</v>
      </c>
      <c r="F1464" t="s">
        <v>85</v>
      </c>
      <c r="G1464" t="s">
        <v>30</v>
      </c>
      <c r="H1464" t="s">
        <v>21</v>
      </c>
      <c r="I1464" t="s">
        <v>21</v>
      </c>
      <c r="J1464" s="1" t="s">
        <v>42</v>
      </c>
      <c r="K1464" s="1">
        <v>45836</v>
      </c>
      <c r="L1464">
        <v>20000</v>
      </c>
      <c r="M1464" t="s">
        <v>23</v>
      </c>
      <c r="N1464">
        <v>18</v>
      </c>
      <c r="O1464">
        <v>27</v>
      </c>
    </row>
    <row r="1465" spans="1:15">
      <c r="A1465" t="s">
        <v>25125</v>
      </c>
      <c r="B1465" t="s">
        <v>25126</v>
      </c>
      <c r="C1465" s="4">
        <v>1373150</v>
      </c>
      <c r="D1465">
        <v>727117</v>
      </c>
      <c r="E1465" t="s">
        <v>17</v>
      </c>
      <c r="F1465" t="s">
        <v>195</v>
      </c>
      <c r="G1465" t="s">
        <v>37</v>
      </c>
      <c r="H1465" t="s">
        <v>21</v>
      </c>
      <c r="I1465" t="s">
        <v>21</v>
      </c>
      <c r="J1465" s="1" t="s">
        <v>42</v>
      </c>
      <c r="K1465" s="1">
        <v>45836</v>
      </c>
      <c r="L1465">
        <v>8000</v>
      </c>
      <c r="M1465" t="s">
        <v>23</v>
      </c>
      <c r="N1465">
        <v>12</v>
      </c>
      <c r="O1465">
        <v>27</v>
      </c>
    </row>
    <row r="1466" spans="1:15">
      <c r="A1466" t="s">
        <v>25127</v>
      </c>
      <c r="B1466" t="s">
        <v>25128</v>
      </c>
      <c r="C1466" s="4">
        <v>1377169</v>
      </c>
      <c r="D1466">
        <v>727118</v>
      </c>
      <c r="E1466" t="s">
        <v>17</v>
      </c>
      <c r="F1466" t="s">
        <v>146</v>
      </c>
      <c r="G1466" t="s">
        <v>73</v>
      </c>
      <c r="H1466" t="s">
        <v>21</v>
      </c>
      <c r="I1466" t="s">
        <v>21</v>
      </c>
      <c r="J1466" s="1" t="s">
        <v>42</v>
      </c>
      <c r="K1466" s="1">
        <v>45836</v>
      </c>
      <c r="L1466">
        <v>3000</v>
      </c>
      <c r="M1466" t="s">
        <v>23</v>
      </c>
      <c r="N1466">
        <v>6</v>
      </c>
      <c r="O1466">
        <v>36</v>
      </c>
    </row>
    <row r="1467" spans="1:15">
      <c r="A1467" t="s">
        <v>25129</v>
      </c>
      <c r="B1467" t="s">
        <v>25130</v>
      </c>
      <c r="C1467" s="4">
        <v>1343560</v>
      </c>
      <c r="D1467">
        <v>727123</v>
      </c>
      <c r="E1467" t="s">
        <v>17</v>
      </c>
      <c r="F1467" t="s">
        <v>406</v>
      </c>
      <c r="G1467" t="s">
        <v>37</v>
      </c>
      <c r="H1467" t="s">
        <v>21</v>
      </c>
      <c r="I1467" t="s">
        <v>21</v>
      </c>
      <c r="J1467" s="1" t="s">
        <v>42</v>
      </c>
      <c r="K1467" s="1">
        <v>45836</v>
      </c>
      <c r="L1467">
        <v>8000</v>
      </c>
      <c r="M1467" t="s">
        <v>23</v>
      </c>
      <c r="N1467">
        <v>12</v>
      </c>
      <c r="O1467">
        <v>27</v>
      </c>
    </row>
    <row r="1468" spans="1:15">
      <c r="A1468" t="s">
        <v>25131</v>
      </c>
      <c r="B1468" t="s">
        <v>25132</v>
      </c>
      <c r="C1468" s="4">
        <v>1259108</v>
      </c>
      <c r="D1468">
        <v>727122</v>
      </c>
      <c r="E1468" t="s">
        <v>17</v>
      </c>
      <c r="F1468" t="s">
        <v>45</v>
      </c>
      <c r="G1468" t="s">
        <v>19</v>
      </c>
      <c r="H1468" t="s">
        <v>21</v>
      </c>
      <c r="I1468" t="s">
        <v>21</v>
      </c>
      <c r="J1468" s="1" t="s">
        <v>42</v>
      </c>
      <c r="K1468" s="1">
        <v>45836</v>
      </c>
      <c r="L1468">
        <v>30000</v>
      </c>
      <c r="M1468" t="s">
        <v>23</v>
      </c>
      <c r="N1468">
        <v>24</v>
      </c>
      <c r="O1468">
        <v>27</v>
      </c>
    </row>
    <row r="1469" spans="1:15">
      <c r="A1469" t="s">
        <v>20550</v>
      </c>
      <c r="B1469" t="s">
        <v>20551</v>
      </c>
      <c r="C1469" s="4">
        <v>1355831</v>
      </c>
      <c r="D1469">
        <v>727119</v>
      </c>
      <c r="E1469" t="s">
        <v>17</v>
      </c>
      <c r="F1469" t="s">
        <v>1121</v>
      </c>
      <c r="G1469" t="s">
        <v>46</v>
      </c>
      <c r="H1469" t="s">
        <v>21</v>
      </c>
      <c r="I1469" t="s">
        <v>21</v>
      </c>
      <c r="J1469" s="1" t="s">
        <v>42</v>
      </c>
      <c r="K1469" s="1">
        <v>45838</v>
      </c>
      <c r="L1469">
        <v>20000</v>
      </c>
      <c r="M1469" t="s">
        <v>23</v>
      </c>
      <c r="N1469">
        <v>24</v>
      </c>
      <c r="O1469">
        <v>27</v>
      </c>
    </row>
    <row r="1470" spans="1:15">
      <c r="A1470" t="s">
        <v>10822</v>
      </c>
      <c r="B1470" t="s">
        <v>10823</v>
      </c>
      <c r="C1470" s="4">
        <v>1356143</v>
      </c>
      <c r="D1470">
        <v>727124</v>
      </c>
      <c r="E1470" t="s">
        <v>17</v>
      </c>
      <c r="F1470" t="s">
        <v>45</v>
      </c>
      <c r="G1470" t="s">
        <v>73</v>
      </c>
      <c r="H1470" t="s">
        <v>21</v>
      </c>
      <c r="I1470" t="s">
        <v>21</v>
      </c>
      <c r="J1470" s="1" t="s">
        <v>42</v>
      </c>
      <c r="K1470" s="1">
        <v>45836</v>
      </c>
      <c r="L1470">
        <v>3000</v>
      </c>
      <c r="M1470" t="s">
        <v>23</v>
      </c>
      <c r="N1470">
        <v>6</v>
      </c>
      <c r="O1470">
        <v>36</v>
      </c>
    </row>
    <row r="1471" spans="1:15">
      <c r="A1471" t="s">
        <v>25133</v>
      </c>
      <c r="B1471" t="s">
        <v>25134</v>
      </c>
      <c r="C1471" s="4">
        <v>1206867</v>
      </c>
      <c r="D1471">
        <v>727126</v>
      </c>
      <c r="E1471" t="s">
        <v>17</v>
      </c>
      <c r="F1471" t="s">
        <v>85</v>
      </c>
      <c r="G1471" t="s">
        <v>19</v>
      </c>
      <c r="H1471" t="s">
        <v>21</v>
      </c>
      <c r="I1471" t="s">
        <v>21</v>
      </c>
      <c r="J1471" s="1" t="s">
        <v>42</v>
      </c>
      <c r="K1471" s="1">
        <v>45836</v>
      </c>
      <c r="L1471">
        <v>30000</v>
      </c>
      <c r="M1471" t="s">
        <v>23</v>
      </c>
      <c r="N1471">
        <v>24</v>
      </c>
      <c r="O1471">
        <v>27</v>
      </c>
    </row>
    <row r="1472" spans="1:15">
      <c r="A1472" t="s">
        <v>25135</v>
      </c>
      <c r="B1472" t="s">
        <v>25136</v>
      </c>
      <c r="C1472" s="4">
        <v>1361867</v>
      </c>
      <c r="D1472">
        <v>727125</v>
      </c>
      <c r="E1472" t="s">
        <v>17</v>
      </c>
      <c r="F1472" t="s">
        <v>998</v>
      </c>
      <c r="G1472" t="s">
        <v>33</v>
      </c>
      <c r="H1472" t="s">
        <v>21</v>
      </c>
      <c r="I1472" t="s">
        <v>21</v>
      </c>
      <c r="J1472" s="1" t="s">
        <v>42</v>
      </c>
      <c r="K1472" s="1">
        <v>45836</v>
      </c>
      <c r="L1472">
        <v>9900</v>
      </c>
      <c r="M1472" t="s">
        <v>23</v>
      </c>
      <c r="N1472">
        <v>18</v>
      </c>
      <c r="O1472">
        <v>27</v>
      </c>
    </row>
    <row r="1473" spans="1:15">
      <c r="A1473" t="s">
        <v>25137</v>
      </c>
      <c r="B1473" t="s">
        <v>25138</v>
      </c>
      <c r="C1473" s="4">
        <v>1354925</v>
      </c>
      <c r="D1473">
        <v>727127</v>
      </c>
      <c r="E1473" t="s">
        <v>17</v>
      </c>
      <c r="F1473" t="s">
        <v>2438</v>
      </c>
      <c r="G1473" t="s">
        <v>37</v>
      </c>
      <c r="H1473" t="s">
        <v>21</v>
      </c>
      <c r="I1473" t="s">
        <v>21</v>
      </c>
      <c r="J1473" s="1" t="s">
        <v>42</v>
      </c>
      <c r="K1473" s="1">
        <v>45836</v>
      </c>
      <c r="L1473">
        <v>9900</v>
      </c>
      <c r="M1473" t="s">
        <v>23</v>
      </c>
      <c r="N1473">
        <v>12</v>
      </c>
      <c r="O1473">
        <v>27</v>
      </c>
    </row>
    <row r="1474" spans="1:15">
      <c r="A1474" t="s">
        <v>25139</v>
      </c>
      <c r="B1474" t="s">
        <v>25140</v>
      </c>
      <c r="C1474" s="4">
        <v>1377701</v>
      </c>
      <c r="D1474">
        <v>727128</v>
      </c>
      <c r="E1474" t="s">
        <v>17</v>
      </c>
      <c r="F1474" t="s">
        <v>18</v>
      </c>
      <c r="G1474" t="s">
        <v>37</v>
      </c>
      <c r="H1474" t="s">
        <v>21</v>
      </c>
      <c r="I1474" t="s">
        <v>21</v>
      </c>
      <c r="J1474" s="1" t="s">
        <v>42</v>
      </c>
      <c r="K1474" s="1">
        <v>45836</v>
      </c>
      <c r="L1474">
        <v>9900</v>
      </c>
      <c r="M1474" t="s">
        <v>23</v>
      </c>
      <c r="N1474">
        <v>12</v>
      </c>
      <c r="O1474">
        <v>27</v>
      </c>
    </row>
    <row r="1475" spans="1:15">
      <c r="A1475" t="s">
        <v>4288</v>
      </c>
      <c r="B1475" t="s">
        <v>3325</v>
      </c>
      <c r="C1475" s="4">
        <v>1355170</v>
      </c>
      <c r="D1475">
        <v>727131</v>
      </c>
      <c r="E1475" t="s">
        <v>17</v>
      </c>
      <c r="F1475" t="s">
        <v>149</v>
      </c>
      <c r="G1475" t="s">
        <v>111</v>
      </c>
      <c r="H1475" t="s">
        <v>21</v>
      </c>
      <c r="I1475" t="s">
        <v>21</v>
      </c>
      <c r="J1475" s="1" t="s">
        <v>42</v>
      </c>
      <c r="K1475" s="1">
        <v>45836</v>
      </c>
      <c r="L1475">
        <v>15000</v>
      </c>
      <c r="M1475" t="s">
        <v>23</v>
      </c>
      <c r="N1475">
        <v>18</v>
      </c>
      <c r="O1475">
        <v>27</v>
      </c>
    </row>
    <row r="1476" spans="1:15">
      <c r="A1476" t="s">
        <v>17529</v>
      </c>
      <c r="B1476" t="s">
        <v>17530</v>
      </c>
      <c r="C1476" s="4">
        <v>1333497</v>
      </c>
      <c r="D1476">
        <v>727130</v>
      </c>
      <c r="E1476" t="s">
        <v>17</v>
      </c>
      <c r="F1476" t="s">
        <v>45</v>
      </c>
      <c r="G1476" t="s">
        <v>19</v>
      </c>
      <c r="H1476" t="s">
        <v>21</v>
      </c>
      <c r="I1476" t="s">
        <v>21</v>
      </c>
      <c r="J1476" s="1" t="s">
        <v>42</v>
      </c>
      <c r="K1476" s="1">
        <v>45836</v>
      </c>
      <c r="L1476">
        <v>30000</v>
      </c>
      <c r="M1476" t="s">
        <v>23</v>
      </c>
      <c r="N1476">
        <v>24</v>
      </c>
      <c r="O1476">
        <v>27</v>
      </c>
    </row>
    <row r="1477" spans="1:15">
      <c r="A1477" t="s">
        <v>25141</v>
      </c>
      <c r="B1477" t="s">
        <v>25142</v>
      </c>
      <c r="C1477" s="4">
        <v>1368960</v>
      </c>
      <c r="D1477">
        <v>727129</v>
      </c>
      <c r="E1477" t="s">
        <v>17</v>
      </c>
      <c r="F1477" t="s">
        <v>543</v>
      </c>
      <c r="G1477" t="s">
        <v>111</v>
      </c>
      <c r="H1477" t="s">
        <v>21</v>
      </c>
      <c r="I1477" t="s">
        <v>21</v>
      </c>
      <c r="J1477" s="1" t="s">
        <v>42</v>
      </c>
      <c r="K1477" s="1">
        <v>45836</v>
      </c>
      <c r="L1477">
        <v>15000</v>
      </c>
      <c r="M1477" t="s">
        <v>23</v>
      </c>
      <c r="N1477">
        <v>18</v>
      </c>
      <c r="O1477">
        <v>27</v>
      </c>
    </row>
    <row r="1478" spans="1:15">
      <c r="A1478" t="s">
        <v>25143</v>
      </c>
      <c r="B1478" t="s">
        <v>25144</v>
      </c>
      <c r="C1478" s="4">
        <v>1350782</v>
      </c>
      <c r="D1478">
        <v>727132</v>
      </c>
      <c r="E1478" t="s">
        <v>17</v>
      </c>
      <c r="F1478" t="s">
        <v>206</v>
      </c>
      <c r="G1478" t="s">
        <v>46</v>
      </c>
      <c r="H1478" t="s">
        <v>21</v>
      </c>
      <c r="I1478" t="s">
        <v>21</v>
      </c>
      <c r="J1478" s="1" t="s">
        <v>42</v>
      </c>
      <c r="K1478" s="1">
        <v>45836</v>
      </c>
      <c r="L1478">
        <v>20000</v>
      </c>
      <c r="M1478" t="s">
        <v>23</v>
      </c>
      <c r="N1478">
        <v>24</v>
      </c>
      <c r="O1478">
        <v>27</v>
      </c>
    </row>
    <row r="1479" spans="1:15">
      <c r="A1479" t="s">
        <v>25145</v>
      </c>
      <c r="B1479" t="s">
        <v>25146</v>
      </c>
      <c r="C1479" s="4">
        <v>1275479</v>
      </c>
      <c r="D1479">
        <v>727134</v>
      </c>
      <c r="E1479" t="s">
        <v>17</v>
      </c>
      <c r="F1479" t="s">
        <v>573</v>
      </c>
      <c r="G1479" t="s">
        <v>37</v>
      </c>
      <c r="H1479" t="s">
        <v>21</v>
      </c>
      <c r="I1479" t="s">
        <v>21</v>
      </c>
      <c r="J1479" s="1" t="s">
        <v>42</v>
      </c>
      <c r="K1479" s="1">
        <v>45836</v>
      </c>
      <c r="L1479">
        <v>12000</v>
      </c>
      <c r="M1479" t="s">
        <v>23</v>
      </c>
      <c r="N1479">
        <v>12</v>
      </c>
      <c r="O1479">
        <v>27</v>
      </c>
    </row>
    <row r="1480" spans="1:15">
      <c r="A1480" t="s">
        <v>7602</v>
      </c>
      <c r="B1480" t="s">
        <v>7603</v>
      </c>
      <c r="C1480" s="4">
        <v>1364254</v>
      </c>
      <c r="D1480">
        <v>727133</v>
      </c>
      <c r="E1480" t="s">
        <v>17</v>
      </c>
      <c r="F1480" t="s">
        <v>149</v>
      </c>
      <c r="G1480" t="s">
        <v>111</v>
      </c>
      <c r="H1480" t="s">
        <v>21</v>
      </c>
      <c r="I1480" t="s">
        <v>21</v>
      </c>
      <c r="J1480" s="1" t="s">
        <v>42</v>
      </c>
      <c r="K1480" s="1">
        <v>45836</v>
      </c>
      <c r="L1480">
        <v>15000</v>
      </c>
      <c r="M1480" t="s">
        <v>23</v>
      </c>
      <c r="N1480">
        <v>18</v>
      </c>
      <c r="O1480">
        <v>27</v>
      </c>
    </row>
    <row r="1481" spans="1:15">
      <c r="A1481" t="s">
        <v>5561</v>
      </c>
      <c r="B1481" t="s">
        <v>5562</v>
      </c>
      <c r="C1481" s="4">
        <v>1360894</v>
      </c>
      <c r="D1481">
        <v>727135</v>
      </c>
      <c r="E1481" t="s">
        <v>17</v>
      </c>
      <c r="F1481" t="s">
        <v>832</v>
      </c>
      <c r="G1481" t="s">
        <v>46</v>
      </c>
      <c r="H1481" t="s">
        <v>21</v>
      </c>
      <c r="I1481" t="s">
        <v>21</v>
      </c>
      <c r="J1481" s="1" t="s">
        <v>42</v>
      </c>
      <c r="K1481" s="1">
        <v>45836</v>
      </c>
      <c r="L1481">
        <v>20000</v>
      </c>
      <c r="M1481" t="s">
        <v>23</v>
      </c>
      <c r="N1481">
        <v>24</v>
      </c>
      <c r="O1481">
        <v>27</v>
      </c>
    </row>
    <row r="1482" spans="1:15">
      <c r="A1482" t="s">
        <v>12401</v>
      </c>
      <c r="B1482" t="s">
        <v>12402</v>
      </c>
      <c r="C1482" s="4">
        <v>1356648</v>
      </c>
      <c r="D1482">
        <v>727136</v>
      </c>
      <c r="E1482" t="s">
        <v>17</v>
      </c>
      <c r="F1482" t="s">
        <v>203</v>
      </c>
      <c r="G1482" t="s">
        <v>46</v>
      </c>
      <c r="H1482" t="s">
        <v>21</v>
      </c>
      <c r="I1482" t="s">
        <v>21</v>
      </c>
      <c r="J1482" s="1" t="s">
        <v>42</v>
      </c>
      <c r="K1482" s="1">
        <v>45836</v>
      </c>
      <c r="L1482">
        <v>20000</v>
      </c>
      <c r="M1482" t="s">
        <v>23</v>
      </c>
      <c r="N1482">
        <v>24</v>
      </c>
      <c r="O1482">
        <v>27</v>
      </c>
    </row>
    <row r="1483" spans="1:15">
      <c r="A1483" t="s">
        <v>12411</v>
      </c>
      <c r="B1483" t="s">
        <v>12412</v>
      </c>
      <c r="C1483" s="4">
        <v>1345672</v>
      </c>
      <c r="D1483">
        <v>727139</v>
      </c>
      <c r="E1483" t="s">
        <v>17</v>
      </c>
      <c r="F1483" t="s">
        <v>18</v>
      </c>
      <c r="G1483" t="s">
        <v>46</v>
      </c>
      <c r="H1483" t="s">
        <v>21</v>
      </c>
      <c r="I1483" t="s">
        <v>21</v>
      </c>
      <c r="J1483" s="1" t="s">
        <v>42</v>
      </c>
      <c r="K1483" s="1">
        <v>45836</v>
      </c>
      <c r="L1483">
        <v>20000</v>
      </c>
      <c r="M1483" t="s">
        <v>23</v>
      </c>
      <c r="N1483">
        <v>24</v>
      </c>
      <c r="O1483">
        <v>27</v>
      </c>
    </row>
    <row r="1484" spans="1:15">
      <c r="A1484" t="s">
        <v>13974</v>
      </c>
      <c r="B1484" t="s">
        <v>13975</v>
      </c>
      <c r="C1484" s="4">
        <v>1288706</v>
      </c>
      <c r="D1484">
        <v>727138</v>
      </c>
      <c r="E1484" t="s">
        <v>17</v>
      </c>
      <c r="F1484" t="s">
        <v>256</v>
      </c>
      <c r="G1484" t="s">
        <v>301</v>
      </c>
      <c r="H1484" t="s">
        <v>21</v>
      </c>
      <c r="I1484" t="s">
        <v>21</v>
      </c>
      <c r="J1484" s="1" t="s">
        <v>42</v>
      </c>
      <c r="K1484" s="1">
        <v>45836</v>
      </c>
      <c r="L1484">
        <v>6000</v>
      </c>
      <c r="M1484" t="s">
        <v>23</v>
      </c>
      <c r="N1484">
        <v>12</v>
      </c>
      <c r="O1484">
        <v>27</v>
      </c>
    </row>
    <row r="1485" spans="1:15">
      <c r="A1485" t="s">
        <v>20165</v>
      </c>
      <c r="B1485" t="s">
        <v>20166</v>
      </c>
      <c r="C1485" s="4">
        <v>1360300</v>
      </c>
      <c r="D1485">
        <v>727137</v>
      </c>
      <c r="E1485" t="s">
        <v>17</v>
      </c>
      <c r="F1485" t="s">
        <v>3829</v>
      </c>
      <c r="G1485" t="s">
        <v>37</v>
      </c>
      <c r="H1485" t="s">
        <v>21</v>
      </c>
      <c r="I1485" t="s">
        <v>21</v>
      </c>
      <c r="J1485" s="1" t="s">
        <v>42</v>
      </c>
      <c r="K1485" s="1">
        <v>45838</v>
      </c>
      <c r="L1485">
        <v>14000</v>
      </c>
      <c r="M1485" t="s">
        <v>23</v>
      </c>
      <c r="N1485">
        <v>12</v>
      </c>
      <c r="O1485">
        <v>27</v>
      </c>
    </row>
    <row r="1486" spans="1:15">
      <c r="A1486" t="s">
        <v>198</v>
      </c>
      <c r="B1486" t="s">
        <v>199</v>
      </c>
      <c r="C1486" s="4">
        <v>1371450</v>
      </c>
      <c r="D1486">
        <v>727140</v>
      </c>
      <c r="E1486" t="s">
        <v>17</v>
      </c>
      <c r="F1486" t="s">
        <v>200</v>
      </c>
      <c r="G1486" t="s">
        <v>37</v>
      </c>
      <c r="H1486" t="s">
        <v>21</v>
      </c>
      <c r="I1486" t="s">
        <v>21</v>
      </c>
      <c r="J1486" s="1" t="s">
        <v>42</v>
      </c>
      <c r="K1486" s="1">
        <v>45836</v>
      </c>
      <c r="L1486">
        <v>9999</v>
      </c>
      <c r="M1486" t="s">
        <v>23</v>
      </c>
      <c r="N1486">
        <v>12</v>
      </c>
      <c r="O1486">
        <v>27</v>
      </c>
    </row>
    <row r="1487" spans="1:15">
      <c r="A1487" t="s">
        <v>4465</v>
      </c>
      <c r="B1487" t="s">
        <v>4466</v>
      </c>
      <c r="C1487" s="4">
        <v>1186778</v>
      </c>
      <c r="D1487">
        <v>727143</v>
      </c>
      <c r="E1487" t="s">
        <v>17</v>
      </c>
      <c r="F1487" t="s">
        <v>573</v>
      </c>
      <c r="G1487" t="s">
        <v>19</v>
      </c>
      <c r="H1487" t="s">
        <v>21</v>
      </c>
      <c r="I1487" t="s">
        <v>21</v>
      </c>
      <c r="J1487" s="1" t="s">
        <v>42</v>
      </c>
      <c r="K1487" s="1">
        <v>45836</v>
      </c>
      <c r="L1487">
        <v>30000</v>
      </c>
      <c r="M1487" t="s">
        <v>23</v>
      </c>
      <c r="N1487">
        <v>24</v>
      </c>
      <c r="O1487">
        <v>27</v>
      </c>
    </row>
    <row r="1488" spans="1:15">
      <c r="A1488" t="s">
        <v>14699</v>
      </c>
      <c r="B1488" t="s">
        <v>14700</v>
      </c>
      <c r="C1488" s="4">
        <v>1283433</v>
      </c>
      <c r="D1488">
        <v>727142</v>
      </c>
      <c r="E1488" t="s">
        <v>17</v>
      </c>
      <c r="F1488" t="s">
        <v>203</v>
      </c>
      <c r="G1488" t="s">
        <v>19</v>
      </c>
      <c r="H1488" t="s">
        <v>21</v>
      </c>
      <c r="I1488" t="s">
        <v>21</v>
      </c>
      <c r="J1488" s="1" t="s">
        <v>42</v>
      </c>
      <c r="K1488" s="1">
        <v>45836</v>
      </c>
      <c r="L1488">
        <v>30000</v>
      </c>
      <c r="M1488" t="s">
        <v>23</v>
      </c>
      <c r="N1488">
        <v>24</v>
      </c>
      <c r="O1488">
        <v>27</v>
      </c>
    </row>
    <row r="1489" spans="1:15">
      <c r="A1489" t="s">
        <v>25147</v>
      </c>
      <c r="B1489" t="s">
        <v>25148</v>
      </c>
      <c r="C1489" s="4">
        <v>1209071</v>
      </c>
      <c r="D1489">
        <v>727144</v>
      </c>
      <c r="E1489" t="s">
        <v>17</v>
      </c>
      <c r="F1489" t="s">
        <v>4160</v>
      </c>
      <c r="G1489" t="s">
        <v>19</v>
      </c>
      <c r="H1489" t="s">
        <v>21</v>
      </c>
      <c r="I1489" t="s">
        <v>21</v>
      </c>
      <c r="J1489" s="1" t="s">
        <v>42</v>
      </c>
      <c r="K1489" s="1">
        <v>45838</v>
      </c>
      <c r="L1489">
        <v>30000</v>
      </c>
      <c r="M1489" t="s">
        <v>23</v>
      </c>
      <c r="N1489">
        <v>24</v>
      </c>
      <c r="O1489">
        <v>27</v>
      </c>
    </row>
    <row r="1490" spans="1:15">
      <c r="A1490" t="s">
        <v>5565</v>
      </c>
      <c r="B1490" t="s">
        <v>5566</v>
      </c>
      <c r="C1490" s="4">
        <v>1364024</v>
      </c>
      <c r="D1490">
        <v>727145</v>
      </c>
      <c r="E1490" t="s">
        <v>17</v>
      </c>
      <c r="F1490" t="s">
        <v>61</v>
      </c>
      <c r="G1490" t="s">
        <v>46</v>
      </c>
      <c r="H1490" t="s">
        <v>21</v>
      </c>
      <c r="I1490" t="s">
        <v>21</v>
      </c>
      <c r="J1490" s="1" t="s">
        <v>42</v>
      </c>
      <c r="K1490" s="1">
        <v>45836</v>
      </c>
      <c r="L1490">
        <v>20000</v>
      </c>
      <c r="M1490" t="s">
        <v>23</v>
      </c>
      <c r="N1490">
        <v>24</v>
      </c>
      <c r="O1490">
        <v>27</v>
      </c>
    </row>
    <row r="1491" spans="1:15">
      <c r="A1491" t="s">
        <v>12925</v>
      </c>
      <c r="B1491" t="s">
        <v>12926</v>
      </c>
      <c r="C1491" s="4">
        <v>1350859</v>
      </c>
      <c r="D1491">
        <v>727148</v>
      </c>
      <c r="E1491" t="s">
        <v>17</v>
      </c>
      <c r="F1491" t="s">
        <v>206</v>
      </c>
      <c r="G1491" t="s">
        <v>46</v>
      </c>
      <c r="H1491" t="s">
        <v>21</v>
      </c>
      <c r="I1491" t="s">
        <v>21</v>
      </c>
      <c r="J1491" s="1" t="s">
        <v>42</v>
      </c>
      <c r="K1491" s="1">
        <v>45836</v>
      </c>
      <c r="L1491">
        <v>20000</v>
      </c>
      <c r="M1491" t="s">
        <v>23</v>
      </c>
      <c r="N1491">
        <v>24</v>
      </c>
      <c r="O1491">
        <v>27</v>
      </c>
    </row>
    <row r="1492" spans="1:15">
      <c r="A1492" t="s">
        <v>25149</v>
      </c>
      <c r="B1492" t="s">
        <v>25150</v>
      </c>
      <c r="C1492" s="4">
        <v>1365387</v>
      </c>
      <c r="D1492">
        <v>727147</v>
      </c>
      <c r="E1492" t="s">
        <v>17</v>
      </c>
      <c r="F1492" t="s">
        <v>184</v>
      </c>
      <c r="G1492" t="s">
        <v>33</v>
      </c>
      <c r="H1492" t="s">
        <v>21</v>
      </c>
      <c r="I1492" t="s">
        <v>21</v>
      </c>
      <c r="J1492" s="1" t="s">
        <v>42</v>
      </c>
      <c r="K1492" s="1">
        <v>45836</v>
      </c>
      <c r="L1492">
        <v>14000</v>
      </c>
      <c r="M1492" t="s">
        <v>23</v>
      </c>
      <c r="N1492">
        <v>18</v>
      </c>
      <c r="O1492">
        <v>27</v>
      </c>
    </row>
    <row r="1493" spans="1:15">
      <c r="A1493" t="s">
        <v>14291</v>
      </c>
      <c r="B1493" t="s">
        <v>14292</v>
      </c>
      <c r="C1493" s="4">
        <v>1314092</v>
      </c>
      <c r="D1493">
        <v>727146</v>
      </c>
      <c r="E1493" t="s">
        <v>17</v>
      </c>
      <c r="F1493" t="s">
        <v>184</v>
      </c>
      <c r="G1493" t="s">
        <v>19</v>
      </c>
      <c r="H1493" t="s">
        <v>21</v>
      </c>
      <c r="I1493" t="s">
        <v>21</v>
      </c>
      <c r="J1493" s="1" t="s">
        <v>42</v>
      </c>
      <c r="K1493" s="1">
        <v>45836</v>
      </c>
      <c r="L1493">
        <v>30000</v>
      </c>
      <c r="M1493" t="s">
        <v>23</v>
      </c>
      <c r="N1493">
        <v>24</v>
      </c>
      <c r="O1493">
        <v>27</v>
      </c>
    </row>
    <row r="1494" spans="1:15">
      <c r="A1494" t="s">
        <v>15617</v>
      </c>
      <c r="B1494" t="s">
        <v>15618</v>
      </c>
      <c r="C1494" s="4">
        <v>1336714</v>
      </c>
      <c r="D1494">
        <v>727150</v>
      </c>
      <c r="E1494" t="s">
        <v>17</v>
      </c>
      <c r="F1494" t="s">
        <v>195</v>
      </c>
      <c r="G1494" t="s">
        <v>19</v>
      </c>
      <c r="H1494" t="s">
        <v>21</v>
      </c>
      <c r="I1494" t="s">
        <v>21</v>
      </c>
      <c r="J1494" s="1" t="s">
        <v>42</v>
      </c>
      <c r="K1494" s="1">
        <v>45836</v>
      </c>
      <c r="L1494">
        <v>30000</v>
      </c>
      <c r="M1494" t="s">
        <v>23</v>
      </c>
      <c r="N1494">
        <v>24</v>
      </c>
      <c r="O1494">
        <v>27</v>
      </c>
    </row>
    <row r="1495" spans="1:15">
      <c r="A1495" t="s">
        <v>10756</v>
      </c>
      <c r="B1495" t="s">
        <v>10757</v>
      </c>
      <c r="C1495" s="4">
        <v>1296184</v>
      </c>
      <c r="D1495">
        <v>727153</v>
      </c>
      <c r="E1495" t="s">
        <v>17</v>
      </c>
      <c r="F1495" t="s">
        <v>18</v>
      </c>
      <c r="G1495" t="s">
        <v>19</v>
      </c>
      <c r="H1495" t="s">
        <v>21</v>
      </c>
      <c r="I1495" t="s">
        <v>21</v>
      </c>
      <c r="J1495" s="1" t="s">
        <v>42</v>
      </c>
      <c r="K1495" s="1">
        <v>45836</v>
      </c>
      <c r="L1495">
        <v>30000</v>
      </c>
      <c r="M1495" t="s">
        <v>23</v>
      </c>
      <c r="N1495">
        <v>24</v>
      </c>
      <c r="O1495">
        <v>27</v>
      </c>
    </row>
    <row r="1496" spans="1:15">
      <c r="A1496" t="s">
        <v>21993</v>
      </c>
      <c r="B1496" t="s">
        <v>21994</v>
      </c>
      <c r="C1496" s="4">
        <v>1327566</v>
      </c>
      <c r="D1496">
        <v>727151</v>
      </c>
      <c r="E1496" t="s">
        <v>17</v>
      </c>
      <c r="F1496" t="s">
        <v>832</v>
      </c>
      <c r="G1496" t="s">
        <v>73</v>
      </c>
      <c r="H1496" t="s">
        <v>21</v>
      </c>
      <c r="I1496" t="s">
        <v>21</v>
      </c>
      <c r="J1496" s="1" t="s">
        <v>42</v>
      </c>
      <c r="K1496" s="1">
        <v>45836</v>
      </c>
      <c r="L1496">
        <v>6000</v>
      </c>
      <c r="M1496" t="s">
        <v>23</v>
      </c>
      <c r="N1496">
        <v>6</v>
      </c>
      <c r="O1496">
        <v>36</v>
      </c>
    </row>
    <row r="1497" spans="1:15">
      <c r="A1497" t="s">
        <v>25151</v>
      </c>
      <c r="B1497" t="s">
        <v>11892</v>
      </c>
      <c r="C1497" s="4">
        <v>1350259</v>
      </c>
      <c r="D1497">
        <v>727154</v>
      </c>
      <c r="E1497" t="s">
        <v>17</v>
      </c>
      <c r="F1497" t="s">
        <v>200</v>
      </c>
      <c r="G1497" t="s">
        <v>19</v>
      </c>
      <c r="H1497" t="s">
        <v>21</v>
      </c>
      <c r="I1497" t="s">
        <v>21</v>
      </c>
      <c r="J1497" s="1" t="s">
        <v>42</v>
      </c>
      <c r="K1497" s="1">
        <v>45836</v>
      </c>
      <c r="L1497">
        <v>30000</v>
      </c>
      <c r="M1497" t="s">
        <v>23</v>
      </c>
      <c r="N1497">
        <v>24</v>
      </c>
      <c r="O1497">
        <v>27</v>
      </c>
    </row>
    <row r="1498" spans="1:15">
      <c r="A1498" t="s">
        <v>25152</v>
      </c>
      <c r="B1498" t="s">
        <v>25153</v>
      </c>
      <c r="C1498" s="4">
        <v>1371452</v>
      </c>
      <c r="D1498">
        <v>727155</v>
      </c>
      <c r="E1498" t="s">
        <v>17</v>
      </c>
      <c r="F1498" t="s">
        <v>1059</v>
      </c>
      <c r="G1498" t="s">
        <v>19</v>
      </c>
      <c r="H1498" t="s">
        <v>21</v>
      </c>
      <c r="I1498" t="s">
        <v>21</v>
      </c>
      <c r="J1498" s="1" t="s">
        <v>42</v>
      </c>
      <c r="K1498" s="1">
        <v>45836</v>
      </c>
      <c r="L1498">
        <v>30000</v>
      </c>
      <c r="M1498" t="s">
        <v>23</v>
      </c>
      <c r="N1498">
        <v>24</v>
      </c>
      <c r="O1498">
        <v>27</v>
      </c>
    </row>
    <row r="1499" spans="1:15">
      <c r="A1499" t="s">
        <v>25154</v>
      </c>
      <c r="B1499" t="s">
        <v>25155</v>
      </c>
      <c r="C1499" s="4">
        <v>1268707</v>
      </c>
      <c r="D1499">
        <v>727159</v>
      </c>
      <c r="E1499" t="s">
        <v>17</v>
      </c>
      <c r="F1499" t="s">
        <v>85</v>
      </c>
      <c r="G1499" t="s">
        <v>33</v>
      </c>
      <c r="H1499" t="s">
        <v>21</v>
      </c>
      <c r="I1499" t="s">
        <v>21</v>
      </c>
      <c r="J1499" s="1" t="s">
        <v>42</v>
      </c>
      <c r="K1499" s="1">
        <v>45836</v>
      </c>
      <c r="L1499">
        <v>10000</v>
      </c>
      <c r="M1499" t="s">
        <v>23</v>
      </c>
      <c r="N1499">
        <v>18</v>
      </c>
      <c r="O1499">
        <v>27</v>
      </c>
    </row>
    <row r="1500" spans="1:15">
      <c r="A1500" t="s">
        <v>342</v>
      </c>
      <c r="B1500" t="s">
        <v>343</v>
      </c>
      <c r="C1500" s="4">
        <v>1363590</v>
      </c>
      <c r="D1500">
        <v>727157</v>
      </c>
      <c r="E1500" t="s">
        <v>17</v>
      </c>
      <c r="F1500" t="s">
        <v>184</v>
      </c>
      <c r="G1500" t="s">
        <v>46</v>
      </c>
      <c r="H1500" t="s">
        <v>21</v>
      </c>
      <c r="I1500" t="s">
        <v>21</v>
      </c>
      <c r="J1500" s="1" t="s">
        <v>42</v>
      </c>
      <c r="K1500" s="1">
        <v>45836</v>
      </c>
      <c r="L1500">
        <v>20000</v>
      </c>
      <c r="M1500" t="s">
        <v>23</v>
      </c>
      <c r="N1500">
        <v>24</v>
      </c>
      <c r="O1500">
        <v>27</v>
      </c>
    </row>
    <row r="1501" spans="1:15">
      <c r="A1501" t="s">
        <v>9505</v>
      </c>
      <c r="B1501" t="s">
        <v>9506</v>
      </c>
      <c r="C1501" s="4">
        <v>1351299</v>
      </c>
      <c r="D1501">
        <v>727156</v>
      </c>
      <c r="E1501" t="s">
        <v>17</v>
      </c>
      <c r="F1501" t="s">
        <v>184</v>
      </c>
      <c r="G1501" t="s">
        <v>46</v>
      </c>
      <c r="H1501" t="s">
        <v>21</v>
      </c>
      <c r="I1501" t="s">
        <v>21</v>
      </c>
      <c r="J1501" s="1" t="s">
        <v>42</v>
      </c>
      <c r="K1501" s="1">
        <v>45836</v>
      </c>
      <c r="L1501">
        <v>20000</v>
      </c>
      <c r="M1501" t="s">
        <v>23</v>
      </c>
      <c r="N1501">
        <v>24</v>
      </c>
      <c r="O1501">
        <v>27</v>
      </c>
    </row>
    <row r="1502" spans="1:15">
      <c r="A1502" t="s">
        <v>25156</v>
      </c>
      <c r="B1502" t="s">
        <v>25157</v>
      </c>
      <c r="C1502" s="4">
        <v>1378018</v>
      </c>
      <c r="D1502">
        <v>727160</v>
      </c>
      <c r="E1502" t="s">
        <v>17</v>
      </c>
      <c r="F1502" t="s">
        <v>85</v>
      </c>
      <c r="G1502" t="s">
        <v>64</v>
      </c>
      <c r="H1502" t="s">
        <v>21</v>
      </c>
      <c r="I1502" t="s">
        <v>21</v>
      </c>
      <c r="J1502" s="1" t="s">
        <v>42</v>
      </c>
      <c r="K1502" s="1">
        <v>45838</v>
      </c>
      <c r="L1502">
        <v>7000</v>
      </c>
      <c r="M1502" t="s">
        <v>23</v>
      </c>
      <c r="N1502">
        <v>9</v>
      </c>
      <c r="O1502">
        <v>27</v>
      </c>
    </row>
    <row r="1503" spans="1:15">
      <c r="A1503" t="s">
        <v>2172</v>
      </c>
      <c r="B1503" t="s">
        <v>2173</v>
      </c>
      <c r="C1503" s="4">
        <v>1373698</v>
      </c>
      <c r="D1503">
        <v>727162</v>
      </c>
      <c r="E1503" t="s">
        <v>17</v>
      </c>
      <c r="F1503" t="s">
        <v>29</v>
      </c>
      <c r="G1503" t="s">
        <v>37</v>
      </c>
      <c r="H1503" t="s">
        <v>21</v>
      </c>
      <c r="I1503" t="s">
        <v>21</v>
      </c>
      <c r="J1503" s="1" t="s">
        <v>42</v>
      </c>
      <c r="K1503" s="1">
        <v>45836</v>
      </c>
      <c r="L1503">
        <v>9999</v>
      </c>
      <c r="M1503" t="s">
        <v>23</v>
      </c>
      <c r="N1503">
        <v>12</v>
      </c>
      <c r="O1503">
        <v>27</v>
      </c>
    </row>
    <row r="1504" spans="1:15">
      <c r="A1504" t="s">
        <v>25158</v>
      </c>
      <c r="B1504" t="s">
        <v>25159</v>
      </c>
      <c r="C1504" s="4">
        <v>1179464</v>
      </c>
      <c r="D1504">
        <v>727161</v>
      </c>
      <c r="E1504" t="s">
        <v>17</v>
      </c>
      <c r="F1504" t="s">
        <v>4160</v>
      </c>
      <c r="G1504" t="s">
        <v>19</v>
      </c>
      <c r="H1504" t="s">
        <v>21</v>
      </c>
      <c r="I1504" t="s">
        <v>21</v>
      </c>
      <c r="J1504" s="1" t="s">
        <v>42</v>
      </c>
      <c r="K1504" s="1">
        <v>45838</v>
      </c>
      <c r="L1504">
        <v>30000</v>
      </c>
      <c r="M1504" t="s">
        <v>23</v>
      </c>
      <c r="N1504">
        <v>24</v>
      </c>
      <c r="O1504">
        <v>27</v>
      </c>
    </row>
    <row r="1505" spans="1:15">
      <c r="A1505" t="s">
        <v>9694</v>
      </c>
      <c r="B1505" t="s">
        <v>9695</v>
      </c>
      <c r="C1505" s="4">
        <v>1365201</v>
      </c>
      <c r="D1505">
        <v>727163</v>
      </c>
      <c r="E1505" t="s">
        <v>17</v>
      </c>
      <c r="F1505" t="s">
        <v>50</v>
      </c>
      <c r="G1505" t="s">
        <v>111</v>
      </c>
      <c r="H1505" t="s">
        <v>21</v>
      </c>
      <c r="I1505" t="s">
        <v>21</v>
      </c>
      <c r="J1505" s="1" t="s">
        <v>42</v>
      </c>
      <c r="K1505" s="1">
        <v>45836</v>
      </c>
      <c r="L1505">
        <v>15000</v>
      </c>
      <c r="M1505" t="s">
        <v>23</v>
      </c>
      <c r="N1505">
        <v>18</v>
      </c>
      <c r="O1505">
        <v>27</v>
      </c>
    </row>
    <row r="1506" spans="1:15">
      <c r="A1506" t="s">
        <v>7180</v>
      </c>
      <c r="B1506" t="s">
        <v>7181</v>
      </c>
      <c r="C1506" s="4">
        <v>1311252</v>
      </c>
      <c r="D1506">
        <v>727164</v>
      </c>
      <c r="E1506" t="s">
        <v>17</v>
      </c>
      <c r="F1506" t="s">
        <v>40</v>
      </c>
      <c r="G1506" t="s">
        <v>64</v>
      </c>
      <c r="H1506" t="s">
        <v>21</v>
      </c>
      <c r="I1506" t="s">
        <v>21</v>
      </c>
      <c r="J1506" s="1" t="s">
        <v>42</v>
      </c>
      <c r="K1506" s="1">
        <v>45837</v>
      </c>
      <c r="L1506">
        <v>3000</v>
      </c>
      <c r="M1506" t="s">
        <v>23</v>
      </c>
      <c r="N1506">
        <v>9</v>
      </c>
      <c r="O1506">
        <v>27</v>
      </c>
    </row>
    <row r="1507" spans="1:15">
      <c r="A1507" t="s">
        <v>25160</v>
      </c>
      <c r="B1507" t="s">
        <v>25161</v>
      </c>
      <c r="C1507" s="4">
        <v>1319486</v>
      </c>
      <c r="D1507">
        <v>727168</v>
      </c>
      <c r="E1507" t="s">
        <v>17</v>
      </c>
      <c r="F1507" t="s">
        <v>69</v>
      </c>
      <c r="G1507" t="s">
        <v>37</v>
      </c>
      <c r="H1507" t="s">
        <v>21</v>
      </c>
      <c r="I1507" t="s">
        <v>21</v>
      </c>
      <c r="J1507" s="1" t="s">
        <v>42</v>
      </c>
      <c r="K1507" s="1">
        <v>45838</v>
      </c>
      <c r="L1507">
        <v>15000</v>
      </c>
      <c r="M1507" t="s">
        <v>23</v>
      </c>
      <c r="N1507">
        <v>12</v>
      </c>
      <c r="O1507">
        <v>27</v>
      </c>
    </row>
    <row r="1508" spans="1:15">
      <c r="A1508" t="s">
        <v>25162</v>
      </c>
      <c r="B1508" t="s">
        <v>25163</v>
      </c>
      <c r="C1508" s="4">
        <v>1332862</v>
      </c>
      <c r="D1508">
        <v>727167</v>
      </c>
      <c r="E1508" t="s">
        <v>49</v>
      </c>
      <c r="F1508" t="s">
        <v>50</v>
      </c>
      <c r="G1508" t="s">
        <v>19</v>
      </c>
      <c r="H1508" t="s">
        <v>21</v>
      </c>
      <c r="I1508" t="s">
        <v>21</v>
      </c>
      <c r="J1508" s="1" t="s">
        <v>42</v>
      </c>
      <c r="K1508" s="1">
        <v>45836</v>
      </c>
      <c r="L1508">
        <v>30000</v>
      </c>
      <c r="M1508" t="s">
        <v>23</v>
      </c>
      <c r="N1508">
        <v>24</v>
      </c>
      <c r="O1508">
        <v>27</v>
      </c>
    </row>
    <row r="1509" spans="1:15">
      <c r="A1509" t="s">
        <v>25164</v>
      </c>
      <c r="B1509" t="s">
        <v>25165</v>
      </c>
      <c r="C1509" s="4">
        <v>1334078</v>
      </c>
      <c r="D1509">
        <v>727165</v>
      </c>
      <c r="E1509" t="s">
        <v>49</v>
      </c>
      <c r="F1509" t="s">
        <v>50</v>
      </c>
      <c r="G1509" t="s">
        <v>46</v>
      </c>
      <c r="H1509" t="s">
        <v>21</v>
      </c>
      <c r="I1509" t="s">
        <v>21</v>
      </c>
      <c r="J1509" s="1" t="s">
        <v>42</v>
      </c>
      <c r="K1509" s="1">
        <v>45836</v>
      </c>
      <c r="L1509">
        <v>20000</v>
      </c>
      <c r="M1509" t="s">
        <v>23</v>
      </c>
      <c r="N1509">
        <v>24</v>
      </c>
      <c r="O1509">
        <v>27</v>
      </c>
    </row>
    <row r="1510" spans="1:15">
      <c r="A1510" t="s">
        <v>25166</v>
      </c>
      <c r="B1510" t="s">
        <v>25167</v>
      </c>
      <c r="C1510" s="4">
        <v>1376074</v>
      </c>
      <c r="D1510">
        <v>727169</v>
      </c>
      <c r="E1510" t="s">
        <v>49</v>
      </c>
      <c r="F1510" t="s">
        <v>40</v>
      </c>
      <c r="G1510" t="s">
        <v>37</v>
      </c>
      <c r="H1510" t="s">
        <v>21</v>
      </c>
      <c r="I1510" t="s">
        <v>21</v>
      </c>
      <c r="J1510" s="1" t="s">
        <v>42</v>
      </c>
      <c r="K1510" s="1">
        <v>45838</v>
      </c>
      <c r="L1510">
        <v>9999</v>
      </c>
      <c r="M1510" t="s">
        <v>23</v>
      </c>
      <c r="N1510">
        <v>12</v>
      </c>
      <c r="O1510">
        <v>27</v>
      </c>
    </row>
    <row r="1511" spans="1:15">
      <c r="A1511" t="s">
        <v>25168</v>
      </c>
      <c r="B1511" t="s">
        <v>713</v>
      </c>
      <c r="C1511" s="4">
        <v>1363434</v>
      </c>
      <c r="D1511">
        <v>727171</v>
      </c>
      <c r="E1511" t="s">
        <v>17</v>
      </c>
      <c r="F1511" t="s">
        <v>45</v>
      </c>
      <c r="G1511" t="s">
        <v>37</v>
      </c>
      <c r="H1511" t="s">
        <v>21</v>
      </c>
      <c r="I1511" t="s">
        <v>21</v>
      </c>
      <c r="J1511" s="1" t="s">
        <v>42</v>
      </c>
      <c r="K1511" s="1">
        <v>45836</v>
      </c>
      <c r="L1511">
        <v>9999</v>
      </c>
      <c r="M1511" t="s">
        <v>23</v>
      </c>
      <c r="N1511">
        <v>12</v>
      </c>
      <c r="O1511">
        <v>27</v>
      </c>
    </row>
    <row r="1512" spans="1:15">
      <c r="A1512" t="s">
        <v>25169</v>
      </c>
      <c r="B1512" t="s">
        <v>25170</v>
      </c>
      <c r="C1512" s="4">
        <v>1376528</v>
      </c>
      <c r="D1512">
        <v>727170</v>
      </c>
      <c r="E1512" t="s">
        <v>49</v>
      </c>
      <c r="F1512" t="s">
        <v>40</v>
      </c>
      <c r="G1512" t="s">
        <v>41</v>
      </c>
      <c r="H1512" t="s">
        <v>21</v>
      </c>
      <c r="I1512" t="s">
        <v>21</v>
      </c>
      <c r="J1512" s="1" t="s">
        <v>42</v>
      </c>
      <c r="K1512" s="1">
        <v>45837</v>
      </c>
      <c r="L1512">
        <v>5000</v>
      </c>
      <c r="M1512" t="s">
        <v>23</v>
      </c>
      <c r="N1512">
        <v>6</v>
      </c>
      <c r="O1512">
        <v>60</v>
      </c>
    </row>
    <row r="1513" spans="1:15">
      <c r="A1513" t="s">
        <v>25171</v>
      </c>
      <c r="B1513" t="s">
        <v>25172</v>
      </c>
      <c r="C1513" s="4">
        <v>1376921</v>
      </c>
      <c r="D1513">
        <v>727174</v>
      </c>
      <c r="E1513" t="s">
        <v>17</v>
      </c>
      <c r="F1513" t="s">
        <v>548</v>
      </c>
      <c r="G1513" t="s">
        <v>37</v>
      </c>
      <c r="H1513" t="s">
        <v>21</v>
      </c>
      <c r="I1513" t="s">
        <v>21</v>
      </c>
      <c r="J1513" s="1" t="s">
        <v>42</v>
      </c>
      <c r="K1513" s="1">
        <v>45838</v>
      </c>
      <c r="L1513">
        <v>4000</v>
      </c>
      <c r="M1513" t="s">
        <v>23</v>
      </c>
      <c r="N1513">
        <v>12</v>
      </c>
      <c r="O1513">
        <v>27</v>
      </c>
    </row>
    <row r="1514" spans="1:15">
      <c r="A1514" t="s">
        <v>4184</v>
      </c>
      <c r="B1514" t="s">
        <v>4185</v>
      </c>
      <c r="C1514" s="4">
        <v>1323752</v>
      </c>
      <c r="D1514">
        <v>727181</v>
      </c>
      <c r="E1514" t="s">
        <v>17</v>
      </c>
      <c r="F1514" t="s">
        <v>18</v>
      </c>
      <c r="G1514" t="s">
        <v>19</v>
      </c>
      <c r="H1514" t="s">
        <v>21</v>
      </c>
      <c r="I1514" t="s">
        <v>21</v>
      </c>
      <c r="J1514" s="1" t="s">
        <v>42</v>
      </c>
      <c r="K1514" s="1">
        <v>45836</v>
      </c>
      <c r="L1514">
        <v>30000</v>
      </c>
      <c r="M1514" t="s">
        <v>23</v>
      </c>
      <c r="N1514">
        <v>24</v>
      </c>
      <c r="O1514">
        <v>27</v>
      </c>
    </row>
    <row r="1515" spans="1:15">
      <c r="A1515" t="s">
        <v>4664</v>
      </c>
      <c r="B1515" t="s">
        <v>4665</v>
      </c>
      <c r="C1515" s="4">
        <v>1258738</v>
      </c>
      <c r="D1515">
        <v>727177</v>
      </c>
      <c r="E1515" t="s">
        <v>17</v>
      </c>
      <c r="F1515" t="s">
        <v>18</v>
      </c>
      <c r="G1515" t="s">
        <v>19</v>
      </c>
      <c r="H1515" t="s">
        <v>21</v>
      </c>
      <c r="I1515" t="s">
        <v>21</v>
      </c>
      <c r="J1515" s="1" t="s">
        <v>42</v>
      </c>
      <c r="K1515" s="1">
        <v>45836</v>
      </c>
      <c r="L1515">
        <v>30000</v>
      </c>
      <c r="M1515" t="s">
        <v>23</v>
      </c>
      <c r="N1515">
        <v>24</v>
      </c>
      <c r="O1515">
        <v>27</v>
      </c>
    </row>
    <row r="1516" spans="1:15">
      <c r="A1516" t="s">
        <v>16136</v>
      </c>
      <c r="B1516" t="s">
        <v>16137</v>
      </c>
      <c r="C1516" s="4">
        <v>1225635</v>
      </c>
      <c r="D1516">
        <v>727175</v>
      </c>
      <c r="E1516" t="s">
        <v>49</v>
      </c>
      <c r="F1516" t="s">
        <v>50</v>
      </c>
      <c r="G1516" t="s">
        <v>19</v>
      </c>
      <c r="H1516" t="s">
        <v>21</v>
      </c>
      <c r="I1516" t="s">
        <v>21</v>
      </c>
      <c r="J1516" s="1" t="s">
        <v>42</v>
      </c>
      <c r="K1516" s="1">
        <v>45836</v>
      </c>
      <c r="L1516">
        <v>30000</v>
      </c>
      <c r="M1516" t="s">
        <v>23</v>
      </c>
      <c r="N1516">
        <v>24</v>
      </c>
      <c r="O1516">
        <v>27</v>
      </c>
    </row>
    <row r="1517" spans="1:15">
      <c r="A1517" t="s">
        <v>25173</v>
      </c>
      <c r="B1517" t="s">
        <v>25174</v>
      </c>
      <c r="C1517" s="4">
        <v>1362635</v>
      </c>
      <c r="D1517">
        <v>727182</v>
      </c>
      <c r="E1517" t="s">
        <v>17</v>
      </c>
      <c r="F1517" t="s">
        <v>195</v>
      </c>
      <c r="G1517" t="s">
        <v>33</v>
      </c>
      <c r="H1517" t="s">
        <v>21</v>
      </c>
      <c r="I1517" t="s">
        <v>21</v>
      </c>
      <c r="J1517" s="1" t="s">
        <v>42</v>
      </c>
      <c r="K1517" s="1">
        <v>45838</v>
      </c>
      <c r="L1517">
        <v>14000</v>
      </c>
      <c r="M1517" t="s">
        <v>23</v>
      </c>
      <c r="N1517">
        <v>18</v>
      </c>
      <c r="O1517">
        <v>27</v>
      </c>
    </row>
    <row r="1518" spans="1:15">
      <c r="A1518" t="s">
        <v>10682</v>
      </c>
      <c r="B1518" t="s">
        <v>10683</v>
      </c>
      <c r="C1518" s="4">
        <v>1285544</v>
      </c>
      <c r="D1518">
        <v>727184</v>
      </c>
      <c r="E1518" t="s">
        <v>17</v>
      </c>
      <c r="F1518" t="s">
        <v>45</v>
      </c>
      <c r="G1518" t="s">
        <v>19</v>
      </c>
      <c r="H1518" t="s">
        <v>21</v>
      </c>
      <c r="I1518" t="s">
        <v>21</v>
      </c>
      <c r="J1518" s="1" t="s">
        <v>42</v>
      </c>
      <c r="K1518" s="1">
        <v>45836</v>
      </c>
      <c r="L1518">
        <v>30000</v>
      </c>
      <c r="M1518" t="s">
        <v>23</v>
      </c>
      <c r="N1518">
        <v>24</v>
      </c>
      <c r="O1518">
        <v>27</v>
      </c>
    </row>
    <row r="1519" spans="1:15">
      <c r="A1519" t="s">
        <v>970</v>
      </c>
      <c r="B1519" t="s">
        <v>971</v>
      </c>
      <c r="C1519" s="4">
        <v>1362903</v>
      </c>
      <c r="D1519">
        <v>727183</v>
      </c>
      <c r="E1519" t="s">
        <v>17</v>
      </c>
      <c r="F1519" t="s">
        <v>195</v>
      </c>
      <c r="G1519" t="s">
        <v>46</v>
      </c>
      <c r="H1519" t="s">
        <v>21</v>
      </c>
      <c r="I1519" t="s">
        <v>21</v>
      </c>
      <c r="J1519" s="1" t="s">
        <v>42</v>
      </c>
      <c r="K1519" s="1">
        <v>45836</v>
      </c>
      <c r="L1519">
        <v>20000</v>
      </c>
      <c r="M1519" t="s">
        <v>23</v>
      </c>
      <c r="N1519">
        <v>24</v>
      </c>
      <c r="O1519">
        <v>27</v>
      </c>
    </row>
    <row r="1520" spans="1:15">
      <c r="A1520" t="s">
        <v>16795</v>
      </c>
      <c r="B1520" t="s">
        <v>16796</v>
      </c>
      <c r="C1520" s="4">
        <v>1361665</v>
      </c>
      <c r="D1520">
        <v>727185</v>
      </c>
      <c r="E1520" t="s">
        <v>17</v>
      </c>
      <c r="F1520" t="s">
        <v>203</v>
      </c>
      <c r="G1520" t="s">
        <v>37</v>
      </c>
      <c r="H1520" t="s">
        <v>21</v>
      </c>
      <c r="I1520" t="s">
        <v>21</v>
      </c>
      <c r="J1520" s="1" t="s">
        <v>42</v>
      </c>
      <c r="K1520" s="1">
        <v>45836</v>
      </c>
      <c r="L1520">
        <v>10000</v>
      </c>
      <c r="M1520" t="s">
        <v>23</v>
      </c>
      <c r="N1520">
        <v>12</v>
      </c>
      <c r="O1520">
        <v>27</v>
      </c>
    </row>
    <row r="1521" spans="1:15">
      <c r="A1521" t="s">
        <v>25175</v>
      </c>
      <c r="B1521" t="s">
        <v>25176</v>
      </c>
      <c r="C1521" s="4">
        <v>1274054</v>
      </c>
      <c r="D1521">
        <v>727186</v>
      </c>
      <c r="E1521" t="s">
        <v>17</v>
      </c>
      <c r="F1521" t="s">
        <v>45</v>
      </c>
      <c r="G1521" t="s">
        <v>46</v>
      </c>
      <c r="H1521" t="s">
        <v>21</v>
      </c>
      <c r="I1521" t="s">
        <v>21</v>
      </c>
      <c r="J1521" s="1" t="s">
        <v>42</v>
      </c>
      <c r="K1521" s="1">
        <v>45838</v>
      </c>
      <c r="L1521">
        <v>20000</v>
      </c>
      <c r="M1521" t="s">
        <v>23</v>
      </c>
      <c r="N1521">
        <v>24</v>
      </c>
      <c r="O1521">
        <v>27</v>
      </c>
    </row>
    <row r="1522" spans="1:15">
      <c r="A1522" t="s">
        <v>25177</v>
      </c>
      <c r="B1522" t="s">
        <v>2407</v>
      </c>
      <c r="C1522" s="4">
        <v>1325637</v>
      </c>
      <c r="D1522">
        <v>727188</v>
      </c>
      <c r="E1522" t="s">
        <v>17</v>
      </c>
      <c r="F1522" t="s">
        <v>26</v>
      </c>
      <c r="G1522" t="s">
        <v>30</v>
      </c>
      <c r="H1522" t="s">
        <v>21</v>
      </c>
      <c r="I1522" t="s">
        <v>21</v>
      </c>
      <c r="J1522" s="1" t="s">
        <v>42</v>
      </c>
      <c r="K1522" s="1">
        <v>45836</v>
      </c>
      <c r="L1522">
        <v>20000</v>
      </c>
      <c r="M1522" t="s">
        <v>23</v>
      </c>
      <c r="N1522">
        <v>18</v>
      </c>
      <c r="O1522">
        <v>27</v>
      </c>
    </row>
    <row r="1523" spans="1:15">
      <c r="A1523" t="s">
        <v>25178</v>
      </c>
      <c r="B1523" t="s">
        <v>3924</v>
      </c>
      <c r="C1523" s="4">
        <v>1322912</v>
      </c>
      <c r="D1523">
        <v>727187</v>
      </c>
      <c r="E1523" t="s">
        <v>17</v>
      </c>
      <c r="F1523" t="s">
        <v>195</v>
      </c>
      <c r="G1523" t="s">
        <v>19</v>
      </c>
      <c r="H1523" t="s">
        <v>21</v>
      </c>
      <c r="I1523" t="s">
        <v>21</v>
      </c>
      <c r="J1523" s="1" t="s">
        <v>42</v>
      </c>
      <c r="K1523" s="1">
        <v>45838</v>
      </c>
      <c r="L1523">
        <v>30000</v>
      </c>
      <c r="M1523" t="s">
        <v>23</v>
      </c>
      <c r="N1523">
        <v>24</v>
      </c>
      <c r="O1523">
        <v>27</v>
      </c>
    </row>
    <row r="1524" spans="1:15">
      <c r="A1524" t="s">
        <v>4964</v>
      </c>
      <c r="B1524" t="s">
        <v>4965</v>
      </c>
      <c r="C1524" s="4">
        <v>1023481</v>
      </c>
      <c r="D1524">
        <v>727191</v>
      </c>
      <c r="E1524" t="s">
        <v>17</v>
      </c>
      <c r="F1524" t="s">
        <v>378</v>
      </c>
      <c r="G1524" t="s">
        <v>19</v>
      </c>
      <c r="H1524" t="s">
        <v>21</v>
      </c>
      <c r="I1524" t="s">
        <v>21</v>
      </c>
      <c r="J1524" s="1" t="s">
        <v>42</v>
      </c>
      <c r="K1524" s="1">
        <v>45838</v>
      </c>
      <c r="L1524">
        <v>30000</v>
      </c>
      <c r="M1524" t="s">
        <v>23</v>
      </c>
      <c r="N1524">
        <v>24</v>
      </c>
      <c r="O1524">
        <v>27</v>
      </c>
    </row>
    <row r="1525" spans="1:15">
      <c r="A1525" t="s">
        <v>25179</v>
      </c>
      <c r="B1525" t="s">
        <v>25180</v>
      </c>
      <c r="C1525" s="4">
        <v>1227446</v>
      </c>
      <c r="D1525">
        <v>727194</v>
      </c>
      <c r="E1525" t="s">
        <v>17</v>
      </c>
      <c r="F1525" t="s">
        <v>18</v>
      </c>
      <c r="G1525" t="s">
        <v>46</v>
      </c>
      <c r="H1525" t="s">
        <v>21</v>
      </c>
      <c r="I1525" t="s">
        <v>21</v>
      </c>
      <c r="J1525" s="1" t="s">
        <v>42</v>
      </c>
      <c r="K1525" s="1">
        <v>45838</v>
      </c>
      <c r="L1525">
        <v>20000</v>
      </c>
      <c r="M1525" t="s">
        <v>23</v>
      </c>
      <c r="N1525">
        <v>24</v>
      </c>
      <c r="O1525">
        <v>27</v>
      </c>
    </row>
    <row r="1526" spans="1:15">
      <c r="A1526" t="s">
        <v>25181</v>
      </c>
      <c r="B1526" t="s">
        <v>1048</v>
      </c>
      <c r="C1526" s="4">
        <v>1378076</v>
      </c>
      <c r="D1526">
        <v>727193</v>
      </c>
      <c r="E1526" t="s">
        <v>17</v>
      </c>
      <c r="F1526" t="s">
        <v>57</v>
      </c>
      <c r="G1526" t="s">
        <v>64</v>
      </c>
      <c r="H1526" t="s">
        <v>21</v>
      </c>
      <c r="I1526" t="s">
        <v>21</v>
      </c>
      <c r="J1526" s="1" t="s">
        <v>42</v>
      </c>
      <c r="K1526" s="1">
        <v>45837</v>
      </c>
      <c r="L1526">
        <v>5000</v>
      </c>
      <c r="M1526" t="s">
        <v>23</v>
      </c>
      <c r="N1526">
        <v>9</v>
      </c>
      <c r="O1526">
        <v>27</v>
      </c>
    </row>
    <row r="1527" spans="1:15">
      <c r="A1527" t="s">
        <v>720</v>
      </c>
      <c r="B1527" t="s">
        <v>721</v>
      </c>
      <c r="C1527" s="4">
        <v>1206427</v>
      </c>
      <c r="D1527">
        <v>727195</v>
      </c>
      <c r="E1527" t="s">
        <v>49</v>
      </c>
      <c r="F1527" t="s">
        <v>50</v>
      </c>
      <c r="G1527" t="s">
        <v>73</v>
      </c>
      <c r="H1527" t="s">
        <v>21</v>
      </c>
      <c r="I1527" t="s">
        <v>21</v>
      </c>
      <c r="J1527" s="1" t="s">
        <v>42</v>
      </c>
      <c r="K1527" s="1">
        <v>45838</v>
      </c>
      <c r="L1527">
        <v>3000</v>
      </c>
      <c r="M1527" t="s">
        <v>23</v>
      </c>
      <c r="N1527">
        <v>6</v>
      </c>
      <c r="O1527">
        <v>36</v>
      </c>
    </row>
    <row r="1528" spans="1:15">
      <c r="A1528" t="s">
        <v>738</v>
      </c>
      <c r="B1528" t="s">
        <v>739</v>
      </c>
      <c r="C1528" s="4">
        <v>1193329</v>
      </c>
      <c r="D1528">
        <v>727196</v>
      </c>
      <c r="E1528" t="s">
        <v>49</v>
      </c>
      <c r="F1528" t="s">
        <v>413</v>
      </c>
      <c r="G1528" t="s">
        <v>73</v>
      </c>
      <c r="H1528" t="s">
        <v>21</v>
      </c>
      <c r="I1528" t="s">
        <v>21</v>
      </c>
      <c r="J1528" s="1" t="s">
        <v>42</v>
      </c>
      <c r="K1528" s="1">
        <v>45838</v>
      </c>
      <c r="L1528">
        <v>2000</v>
      </c>
      <c r="M1528" t="s">
        <v>23</v>
      </c>
      <c r="N1528">
        <v>6</v>
      </c>
      <c r="O1528">
        <v>36</v>
      </c>
    </row>
    <row r="1529" spans="1:15">
      <c r="A1529" t="s">
        <v>25182</v>
      </c>
      <c r="B1529" t="s">
        <v>25183</v>
      </c>
      <c r="C1529" s="4">
        <v>1379759</v>
      </c>
      <c r="D1529">
        <v>727199</v>
      </c>
      <c r="E1529" t="s">
        <v>49</v>
      </c>
      <c r="F1529" t="s">
        <v>40</v>
      </c>
      <c r="G1529" t="s">
        <v>37</v>
      </c>
      <c r="H1529" t="s">
        <v>21</v>
      </c>
      <c r="I1529" t="s">
        <v>21</v>
      </c>
      <c r="J1529" s="1" t="s">
        <v>42</v>
      </c>
      <c r="K1529" s="1">
        <v>45836</v>
      </c>
      <c r="L1529">
        <v>9999</v>
      </c>
      <c r="M1529" t="s">
        <v>23</v>
      </c>
      <c r="N1529">
        <v>12</v>
      </c>
      <c r="O1529">
        <v>27</v>
      </c>
    </row>
    <row r="1530" spans="1:15">
      <c r="A1530" t="s">
        <v>734</v>
      </c>
      <c r="B1530" t="s">
        <v>735</v>
      </c>
      <c r="C1530" s="4">
        <v>1123682</v>
      </c>
      <c r="D1530">
        <v>727198</v>
      </c>
      <c r="E1530" t="s">
        <v>49</v>
      </c>
      <c r="F1530" t="s">
        <v>308</v>
      </c>
      <c r="G1530" t="s">
        <v>73</v>
      </c>
      <c r="H1530" t="s">
        <v>21</v>
      </c>
      <c r="I1530" t="s">
        <v>21</v>
      </c>
      <c r="J1530" s="1" t="s">
        <v>42</v>
      </c>
      <c r="K1530" s="1">
        <v>45838</v>
      </c>
      <c r="L1530">
        <v>2000</v>
      </c>
      <c r="M1530" t="s">
        <v>23</v>
      </c>
      <c r="N1530">
        <v>6</v>
      </c>
      <c r="O1530">
        <v>36</v>
      </c>
    </row>
    <row r="1531" spans="1:15">
      <c r="A1531" t="s">
        <v>9055</v>
      </c>
      <c r="B1531" t="s">
        <v>296</v>
      </c>
      <c r="C1531" s="4">
        <v>1364215</v>
      </c>
      <c r="D1531">
        <v>727197</v>
      </c>
      <c r="E1531" t="s">
        <v>17</v>
      </c>
      <c r="F1531" t="s">
        <v>149</v>
      </c>
      <c r="G1531" t="s">
        <v>33</v>
      </c>
      <c r="H1531" t="s">
        <v>21</v>
      </c>
      <c r="I1531" t="s">
        <v>21</v>
      </c>
      <c r="J1531" s="1" t="s">
        <v>42</v>
      </c>
      <c r="K1531" s="1">
        <v>45836</v>
      </c>
      <c r="L1531">
        <v>14000</v>
      </c>
      <c r="M1531" t="s">
        <v>23</v>
      </c>
      <c r="N1531">
        <v>18</v>
      </c>
      <c r="O1531">
        <v>27</v>
      </c>
    </row>
    <row r="1532" spans="1:15">
      <c r="A1532" t="s">
        <v>3216</v>
      </c>
      <c r="B1532" t="s">
        <v>3217</v>
      </c>
      <c r="C1532" s="4">
        <v>1238688</v>
      </c>
      <c r="D1532">
        <v>727200</v>
      </c>
      <c r="E1532" t="s">
        <v>49</v>
      </c>
      <c r="F1532" t="s">
        <v>50</v>
      </c>
      <c r="G1532" t="s">
        <v>73</v>
      </c>
      <c r="H1532" t="s">
        <v>21</v>
      </c>
      <c r="I1532" t="s">
        <v>21</v>
      </c>
      <c r="J1532" s="1" t="s">
        <v>42</v>
      </c>
      <c r="K1532" s="1">
        <v>45838</v>
      </c>
      <c r="L1532">
        <v>2000</v>
      </c>
      <c r="M1532" t="s">
        <v>23</v>
      </c>
      <c r="N1532">
        <v>6</v>
      </c>
      <c r="O1532">
        <v>36</v>
      </c>
    </row>
    <row r="1533" spans="1:15">
      <c r="A1533" t="s">
        <v>17308</v>
      </c>
      <c r="B1533" t="s">
        <v>2872</v>
      </c>
      <c r="C1533" s="4">
        <v>1317500</v>
      </c>
      <c r="D1533">
        <v>727202</v>
      </c>
      <c r="E1533" t="s">
        <v>49</v>
      </c>
      <c r="F1533" t="s">
        <v>413</v>
      </c>
      <c r="G1533" t="s">
        <v>73</v>
      </c>
      <c r="H1533" t="s">
        <v>21</v>
      </c>
      <c r="I1533" t="s">
        <v>21</v>
      </c>
      <c r="J1533" s="1" t="s">
        <v>42</v>
      </c>
      <c r="K1533" s="1">
        <v>45838</v>
      </c>
      <c r="L1533">
        <v>2000</v>
      </c>
      <c r="M1533" t="s">
        <v>23</v>
      </c>
      <c r="N1533">
        <v>6</v>
      </c>
      <c r="O1533">
        <v>36</v>
      </c>
    </row>
    <row r="1534" spans="1:15">
      <c r="A1534" t="s">
        <v>25184</v>
      </c>
      <c r="B1534" t="s">
        <v>25185</v>
      </c>
      <c r="C1534" s="4">
        <v>1373767</v>
      </c>
      <c r="D1534">
        <v>727201</v>
      </c>
      <c r="E1534" t="s">
        <v>17</v>
      </c>
      <c r="F1534" t="s">
        <v>1242</v>
      </c>
      <c r="G1534" t="s">
        <v>37</v>
      </c>
      <c r="H1534" t="s">
        <v>21</v>
      </c>
      <c r="I1534" t="s">
        <v>21</v>
      </c>
      <c r="J1534" s="1" t="s">
        <v>42</v>
      </c>
      <c r="K1534" s="1">
        <v>45836</v>
      </c>
      <c r="L1534">
        <v>8000</v>
      </c>
      <c r="M1534" t="s">
        <v>23</v>
      </c>
      <c r="N1534">
        <v>12</v>
      </c>
      <c r="O1534">
        <v>27</v>
      </c>
    </row>
    <row r="1535" spans="1:15">
      <c r="A1535" t="s">
        <v>25186</v>
      </c>
      <c r="B1535" t="s">
        <v>25187</v>
      </c>
      <c r="C1535" s="4">
        <v>1378576</v>
      </c>
      <c r="D1535">
        <v>727203</v>
      </c>
      <c r="E1535" t="s">
        <v>17</v>
      </c>
      <c r="F1535" t="s">
        <v>548</v>
      </c>
      <c r="G1535" t="s">
        <v>73</v>
      </c>
      <c r="H1535" t="s">
        <v>21</v>
      </c>
      <c r="I1535" t="s">
        <v>21</v>
      </c>
      <c r="J1535" s="1" t="s">
        <v>42</v>
      </c>
      <c r="K1535" s="1">
        <v>45836</v>
      </c>
      <c r="L1535">
        <v>4000</v>
      </c>
      <c r="M1535" t="s">
        <v>23</v>
      </c>
      <c r="N1535">
        <v>6</v>
      </c>
      <c r="O1535">
        <v>36</v>
      </c>
    </row>
    <row r="1536" spans="1:15">
      <c r="A1536" t="s">
        <v>25188</v>
      </c>
      <c r="B1536" t="s">
        <v>3972</v>
      </c>
      <c r="C1536" s="4">
        <v>1362848</v>
      </c>
      <c r="D1536">
        <v>727204</v>
      </c>
      <c r="E1536" t="s">
        <v>17</v>
      </c>
      <c r="F1536" t="s">
        <v>195</v>
      </c>
      <c r="G1536" t="s">
        <v>33</v>
      </c>
      <c r="H1536" t="s">
        <v>21</v>
      </c>
      <c r="I1536" t="s">
        <v>21</v>
      </c>
      <c r="J1536" s="1" t="s">
        <v>42</v>
      </c>
      <c r="K1536" s="1">
        <v>45836</v>
      </c>
      <c r="L1536">
        <v>14000</v>
      </c>
      <c r="M1536" t="s">
        <v>23</v>
      </c>
      <c r="N1536">
        <v>18</v>
      </c>
      <c r="O1536">
        <v>27</v>
      </c>
    </row>
    <row r="1537" spans="1:15">
      <c r="A1537" t="s">
        <v>25189</v>
      </c>
      <c r="B1537" t="s">
        <v>25190</v>
      </c>
      <c r="C1537" s="4">
        <v>1310307</v>
      </c>
      <c r="D1537">
        <v>727207</v>
      </c>
      <c r="E1537" t="s">
        <v>17</v>
      </c>
      <c r="F1537" t="s">
        <v>200</v>
      </c>
      <c r="G1537" t="s">
        <v>19</v>
      </c>
      <c r="H1537" t="s">
        <v>21</v>
      </c>
      <c r="I1537" t="s">
        <v>21</v>
      </c>
      <c r="J1537" s="1" t="s">
        <v>42</v>
      </c>
      <c r="K1537" s="1">
        <v>45838</v>
      </c>
      <c r="L1537">
        <v>30000</v>
      </c>
      <c r="M1537" t="s">
        <v>23</v>
      </c>
      <c r="N1537">
        <v>24</v>
      </c>
      <c r="O1537">
        <v>27</v>
      </c>
    </row>
    <row r="1538" spans="1:15">
      <c r="A1538" t="s">
        <v>732</v>
      </c>
      <c r="B1538" t="s">
        <v>733</v>
      </c>
      <c r="C1538" s="4">
        <v>1188557</v>
      </c>
      <c r="D1538">
        <v>727205</v>
      </c>
      <c r="E1538" t="s">
        <v>49</v>
      </c>
      <c r="F1538" t="s">
        <v>308</v>
      </c>
      <c r="G1538" t="s">
        <v>73</v>
      </c>
      <c r="H1538" t="s">
        <v>21</v>
      </c>
      <c r="I1538" t="s">
        <v>21</v>
      </c>
      <c r="J1538" s="1" t="s">
        <v>42</v>
      </c>
      <c r="K1538" s="1">
        <v>45838</v>
      </c>
      <c r="L1538">
        <v>3000</v>
      </c>
      <c r="M1538" t="s">
        <v>23</v>
      </c>
      <c r="N1538">
        <v>6</v>
      </c>
      <c r="O1538">
        <v>36</v>
      </c>
    </row>
    <row r="1539" spans="1:15">
      <c r="A1539" t="s">
        <v>8165</v>
      </c>
      <c r="B1539" t="s">
        <v>4542</v>
      </c>
      <c r="C1539" s="4">
        <v>1231591</v>
      </c>
      <c r="D1539">
        <v>727208</v>
      </c>
      <c r="E1539" t="s">
        <v>49</v>
      </c>
      <c r="F1539" t="s">
        <v>57</v>
      </c>
      <c r="G1539" t="s">
        <v>19</v>
      </c>
      <c r="H1539" t="s">
        <v>21</v>
      </c>
      <c r="I1539" t="s">
        <v>21</v>
      </c>
      <c r="J1539" s="1" t="s">
        <v>42</v>
      </c>
      <c r="K1539" s="1">
        <v>45838</v>
      </c>
      <c r="L1539">
        <v>30000</v>
      </c>
      <c r="M1539" t="s">
        <v>23</v>
      </c>
      <c r="N1539">
        <v>24</v>
      </c>
      <c r="O1539">
        <v>27</v>
      </c>
    </row>
    <row r="1540" spans="1:15">
      <c r="A1540" t="s">
        <v>25191</v>
      </c>
      <c r="B1540" t="s">
        <v>25192</v>
      </c>
      <c r="C1540" s="4">
        <v>1206471</v>
      </c>
      <c r="D1540">
        <v>727210</v>
      </c>
      <c r="E1540" t="s">
        <v>17</v>
      </c>
      <c r="F1540" t="s">
        <v>1059</v>
      </c>
      <c r="G1540" t="s">
        <v>37</v>
      </c>
      <c r="H1540" t="s">
        <v>21</v>
      </c>
      <c r="I1540" t="s">
        <v>21</v>
      </c>
      <c r="J1540" s="1" t="s">
        <v>42</v>
      </c>
      <c r="K1540" s="1">
        <v>45838</v>
      </c>
      <c r="L1540">
        <v>9900</v>
      </c>
      <c r="M1540" t="s">
        <v>23</v>
      </c>
      <c r="N1540">
        <v>12</v>
      </c>
      <c r="O1540">
        <v>27</v>
      </c>
    </row>
    <row r="1541" spans="1:15">
      <c r="A1541" t="s">
        <v>25193</v>
      </c>
      <c r="B1541" t="s">
        <v>25194</v>
      </c>
      <c r="C1541" s="4">
        <v>1303288</v>
      </c>
      <c r="D1541">
        <v>727209</v>
      </c>
      <c r="E1541" t="s">
        <v>17</v>
      </c>
      <c r="F1541" t="s">
        <v>18</v>
      </c>
      <c r="G1541" t="s">
        <v>19</v>
      </c>
      <c r="H1541" t="s">
        <v>21</v>
      </c>
      <c r="I1541" t="s">
        <v>21</v>
      </c>
      <c r="J1541" s="1" t="s">
        <v>42</v>
      </c>
      <c r="K1541" s="1">
        <v>45836</v>
      </c>
      <c r="L1541">
        <v>30000</v>
      </c>
      <c r="M1541" t="s">
        <v>23</v>
      </c>
      <c r="N1541">
        <v>24</v>
      </c>
      <c r="O1541">
        <v>27</v>
      </c>
    </row>
    <row r="1542" spans="1:15">
      <c r="A1542" t="s">
        <v>25195</v>
      </c>
      <c r="B1542" t="s">
        <v>25196</v>
      </c>
      <c r="C1542" s="4">
        <v>1374529</v>
      </c>
      <c r="D1542">
        <v>727211</v>
      </c>
      <c r="E1542" t="s">
        <v>17</v>
      </c>
      <c r="F1542" t="s">
        <v>195</v>
      </c>
      <c r="G1542" t="s">
        <v>37</v>
      </c>
      <c r="H1542" t="s">
        <v>21</v>
      </c>
      <c r="I1542" t="s">
        <v>21</v>
      </c>
      <c r="J1542" s="1" t="s">
        <v>42</v>
      </c>
      <c r="K1542" s="1">
        <v>45838</v>
      </c>
      <c r="L1542">
        <v>8000</v>
      </c>
      <c r="M1542" t="s">
        <v>23</v>
      </c>
      <c r="N1542">
        <v>12</v>
      </c>
      <c r="O1542">
        <v>27</v>
      </c>
    </row>
    <row r="1543" spans="1:15">
      <c r="A1543" t="s">
        <v>697</v>
      </c>
      <c r="B1543" t="s">
        <v>698</v>
      </c>
      <c r="C1543" s="4">
        <v>1374448</v>
      </c>
      <c r="D1543">
        <v>727212</v>
      </c>
      <c r="E1543" t="s">
        <v>17</v>
      </c>
      <c r="F1543" t="s">
        <v>548</v>
      </c>
      <c r="G1543" t="s">
        <v>111</v>
      </c>
      <c r="H1543" t="s">
        <v>21</v>
      </c>
      <c r="I1543" t="s">
        <v>21</v>
      </c>
      <c r="J1543" s="1" t="s">
        <v>42</v>
      </c>
      <c r="K1543" s="1">
        <v>45836</v>
      </c>
      <c r="L1543">
        <v>15000</v>
      </c>
      <c r="M1543" t="s">
        <v>23</v>
      </c>
      <c r="N1543">
        <v>18</v>
      </c>
      <c r="O1543">
        <v>27</v>
      </c>
    </row>
    <row r="1544" spans="1:15">
      <c r="A1544" t="s">
        <v>14458</v>
      </c>
      <c r="B1544" t="s">
        <v>14459</v>
      </c>
      <c r="C1544" s="4">
        <v>1340506</v>
      </c>
      <c r="D1544">
        <v>727216</v>
      </c>
      <c r="E1544" t="s">
        <v>17</v>
      </c>
      <c r="F1544" t="s">
        <v>26</v>
      </c>
      <c r="G1544" t="s">
        <v>19</v>
      </c>
      <c r="H1544" t="s">
        <v>21</v>
      </c>
      <c r="I1544" t="s">
        <v>21</v>
      </c>
      <c r="J1544" s="1" t="s">
        <v>42</v>
      </c>
      <c r="K1544" s="1">
        <v>45837</v>
      </c>
      <c r="L1544">
        <v>30000</v>
      </c>
      <c r="M1544" t="s">
        <v>23</v>
      </c>
      <c r="N1544">
        <v>24</v>
      </c>
      <c r="O1544">
        <v>27</v>
      </c>
    </row>
    <row r="1545" spans="1:15">
      <c r="A1545" t="s">
        <v>25197</v>
      </c>
      <c r="B1545" t="s">
        <v>9186</v>
      </c>
      <c r="C1545" s="4">
        <v>1369513</v>
      </c>
      <c r="D1545">
        <v>727215</v>
      </c>
      <c r="E1545" t="s">
        <v>17</v>
      </c>
      <c r="F1545" t="s">
        <v>413</v>
      </c>
      <c r="G1545" t="s">
        <v>33</v>
      </c>
      <c r="H1545" t="s">
        <v>21</v>
      </c>
      <c r="I1545" t="s">
        <v>21</v>
      </c>
      <c r="J1545" s="1" t="s">
        <v>42</v>
      </c>
      <c r="K1545" s="1">
        <v>45836</v>
      </c>
      <c r="L1545">
        <v>9999</v>
      </c>
      <c r="M1545" t="s">
        <v>23</v>
      </c>
      <c r="N1545">
        <v>18</v>
      </c>
      <c r="O1545">
        <v>27</v>
      </c>
    </row>
    <row r="1546" spans="1:15">
      <c r="A1546" t="s">
        <v>25198</v>
      </c>
      <c r="B1546" t="s">
        <v>10086</v>
      </c>
      <c r="C1546" s="4">
        <v>1335078</v>
      </c>
      <c r="D1546">
        <v>727213</v>
      </c>
      <c r="E1546" t="s">
        <v>17</v>
      </c>
      <c r="F1546" t="s">
        <v>184</v>
      </c>
      <c r="G1546" t="s">
        <v>19</v>
      </c>
      <c r="H1546" t="s">
        <v>21</v>
      </c>
      <c r="I1546" t="s">
        <v>21</v>
      </c>
      <c r="J1546" s="1" t="s">
        <v>42</v>
      </c>
      <c r="K1546" s="1">
        <v>45836</v>
      </c>
      <c r="L1546">
        <v>30000</v>
      </c>
      <c r="M1546" t="s">
        <v>23</v>
      </c>
      <c r="N1546">
        <v>24</v>
      </c>
      <c r="O1546">
        <v>27</v>
      </c>
    </row>
    <row r="1547" spans="1:15">
      <c r="A1547" t="s">
        <v>13570</v>
      </c>
      <c r="B1547" t="s">
        <v>13571</v>
      </c>
      <c r="C1547" s="4">
        <v>1272433</v>
      </c>
      <c r="D1547">
        <v>727218</v>
      </c>
      <c r="E1547" t="s">
        <v>17</v>
      </c>
      <c r="F1547" t="s">
        <v>72</v>
      </c>
      <c r="G1547" t="s">
        <v>46</v>
      </c>
      <c r="H1547" t="s">
        <v>21</v>
      </c>
      <c r="I1547" t="s">
        <v>21</v>
      </c>
      <c r="J1547" s="1" t="s">
        <v>42</v>
      </c>
      <c r="K1547" s="1">
        <v>45838</v>
      </c>
      <c r="L1547">
        <v>20000</v>
      </c>
      <c r="M1547" t="s">
        <v>23</v>
      </c>
      <c r="N1547">
        <v>24</v>
      </c>
      <c r="O1547">
        <v>27</v>
      </c>
    </row>
    <row r="1548" spans="1:15">
      <c r="A1548" t="s">
        <v>25199</v>
      </c>
      <c r="B1548" t="s">
        <v>25200</v>
      </c>
      <c r="C1548" s="4">
        <v>1284184</v>
      </c>
      <c r="D1548">
        <v>727220</v>
      </c>
      <c r="E1548" t="s">
        <v>17</v>
      </c>
      <c r="F1548" t="s">
        <v>45</v>
      </c>
      <c r="G1548" t="s">
        <v>73</v>
      </c>
      <c r="H1548" t="s">
        <v>21</v>
      </c>
      <c r="I1548" t="s">
        <v>21</v>
      </c>
      <c r="J1548" s="1" t="s">
        <v>42</v>
      </c>
      <c r="K1548" s="1">
        <v>45838</v>
      </c>
      <c r="L1548">
        <v>3000</v>
      </c>
      <c r="M1548" t="s">
        <v>23</v>
      </c>
      <c r="N1548">
        <v>6</v>
      </c>
      <c r="O1548">
        <v>36</v>
      </c>
    </row>
    <row r="1549" spans="1:15">
      <c r="A1549" t="s">
        <v>22895</v>
      </c>
      <c r="B1549" t="s">
        <v>22896</v>
      </c>
      <c r="C1549" s="4">
        <v>1377848</v>
      </c>
      <c r="D1549">
        <v>727219</v>
      </c>
      <c r="E1549" t="s">
        <v>17</v>
      </c>
      <c r="F1549" t="s">
        <v>346</v>
      </c>
      <c r="G1549" t="s">
        <v>73</v>
      </c>
      <c r="H1549" t="s">
        <v>21</v>
      </c>
      <c r="I1549" t="s">
        <v>21</v>
      </c>
      <c r="J1549" s="1" t="s">
        <v>42</v>
      </c>
      <c r="K1549" s="1">
        <v>45838</v>
      </c>
      <c r="L1549">
        <v>5000</v>
      </c>
      <c r="M1549" t="s">
        <v>23</v>
      </c>
      <c r="N1549">
        <v>6</v>
      </c>
      <c r="O1549">
        <v>36</v>
      </c>
    </row>
    <row r="1550" spans="1:15">
      <c r="A1550" t="s">
        <v>10729</v>
      </c>
      <c r="B1550" t="s">
        <v>10730</v>
      </c>
      <c r="C1550" s="4">
        <v>1310416</v>
      </c>
      <c r="D1550">
        <v>727221</v>
      </c>
      <c r="E1550" t="s">
        <v>17</v>
      </c>
      <c r="F1550" t="s">
        <v>200</v>
      </c>
      <c r="G1550" t="s">
        <v>19</v>
      </c>
      <c r="H1550" t="s">
        <v>21</v>
      </c>
      <c r="I1550" t="s">
        <v>21</v>
      </c>
      <c r="J1550" s="1" t="s">
        <v>42</v>
      </c>
      <c r="K1550" s="1">
        <v>45837</v>
      </c>
      <c r="L1550">
        <v>30000</v>
      </c>
      <c r="M1550" t="s">
        <v>23</v>
      </c>
      <c r="N1550">
        <v>24</v>
      </c>
      <c r="O1550">
        <v>27</v>
      </c>
    </row>
    <row r="1551" spans="1:15">
      <c r="A1551" t="s">
        <v>4135</v>
      </c>
      <c r="B1551" t="s">
        <v>4136</v>
      </c>
      <c r="C1551" s="4">
        <v>1236495</v>
      </c>
      <c r="D1551">
        <v>727222</v>
      </c>
      <c r="E1551" t="s">
        <v>17</v>
      </c>
      <c r="F1551" t="s">
        <v>184</v>
      </c>
      <c r="G1551" t="s">
        <v>46</v>
      </c>
      <c r="H1551" t="s">
        <v>21</v>
      </c>
      <c r="I1551" t="s">
        <v>21</v>
      </c>
      <c r="J1551" s="1" t="s">
        <v>42</v>
      </c>
      <c r="K1551" s="1">
        <v>45838</v>
      </c>
      <c r="L1551">
        <v>20000</v>
      </c>
      <c r="M1551" t="s">
        <v>23</v>
      </c>
      <c r="N1551">
        <v>24</v>
      </c>
      <c r="O1551">
        <v>27</v>
      </c>
    </row>
    <row r="1552" spans="1:15">
      <c r="A1552" t="s">
        <v>17897</v>
      </c>
      <c r="B1552" t="s">
        <v>17898</v>
      </c>
      <c r="C1552" s="4">
        <v>1227909</v>
      </c>
      <c r="D1552">
        <v>727226</v>
      </c>
      <c r="E1552" t="s">
        <v>17</v>
      </c>
      <c r="F1552" t="s">
        <v>203</v>
      </c>
      <c r="G1552" t="s">
        <v>19</v>
      </c>
      <c r="H1552" t="s">
        <v>21</v>
      </c>
      <c r="I1552" t="s">
        <v>21</v>
      </c>
      <c r="J1552" s="1" t="s">
        <v>42</v>
      </c>
      <c r="K1552" s="1">
        <v>45838</v>
      </c>
      <c r="L1552">
        <v>30000</v>
      </c>
      <c r="M1552" t="s">
        <v>23</v>
      </c>
      <c r="N1552">
        <v>24</v>
      </c>
      <c r="O1552">
        <v>27</v>
      </c>
    </row>
    <row r="1553" spans="1:15">
      <c r="A1553" t="s">
        <v>25201</v>
      </c>
      <c r="B1553" t="s">
        <v>25202</v>
      </c>
      <c r="C1553" s="4">
        <v>1380487</v>
      </c>
      <c r="D1553">
        <v>727225</v>
      </c>
      <c r="E1553" t="s">
        <v>17</v>
      </c>
      <c r="F1553" t="s">
        <v>346</v>
      </c>
      <c r="G1553" t="s">
        <v>73</v>
      </c>
      <c r="H1553" t="s">
        <v>21</v>
      </c>
      <c r="I1553" t="s">
        <v>21</v>
      </c>
      <c r="J1553" s="1" t="s">
        <v>42</v>
      </c>
      <c r="K1553" s="1">
        <v>45837</v>
      </c>
      <c r="L1553">
        <v>5000</v>
      </c>
      <c r="M1553" t="s">
        <v>23</v>
      </c>
      <c r="N1553">
        <v>6</v>
      </c>
      <c r="O1553">
        <v>36</v>
      </c>
    </row>
    <row r="1554" spans="1:15">
      <c r="A1554" t="s">
        <v>25203</v>
      </c>
      <c r="B1554" t="s">
        <v>25204</v>
      </c>
      <c r="C1554" s="4">
        <v>1314922</v>
      </c>
      <c r="D1554">
        <v>727224</v>
      </c>
      <c r="E1554" t="s">
        <v>17</v>
      </c>
      <c r="F1554" t="s">
        <v>45</v>
      </c>
      <c r="G1554" t="s">
        <v>19</v>
      </c>
      <c r="H1554" t="s">
        <v>21</v>
      </c>
      <c r="I1554" t="s">
        <v>21</v>
      </c>
      <c r="J1554" s="1" t="s">
        <v>42</v>
      </c>
      <c r="K1554" s="1">
        <v>45837</v>
      </c>
      <c r="L1554">
        <v>30000</v>
      </c>
      <c r="M1554" t="s">
        <v>23</v>
      </c>
      <c r="N1554">
        <v>24</v>
      </c>
      <c r="O1554">
        <v>27</v>
      </c>
    </row>
    <row r="1555" spans="1:15">
      <c r="A1555" t="s">
        <v>6882</v>
      </c>
      <c r="B1555" t="s">
        <v>2823</v>
      </c>
      <c r="C1555" s="4">
        <v>1335959</v>
      </c>
      <c r="D1555">
        <v>727227</v>
      </c>
      <c r="E1555" t="s">
        <v>142</v>
      </c>
      <c r="F1555" t="s">
        <v>61</v>
      </c>
      <c r="G1555" t="s">
        <v>46</v>
      </c>
      <c r="H1555" t="s">
        <v>21</v>
      </c>
      <c r="I1555" t="s">
        <v>21</v>
      </c>
      <c r="J1555" s="1" t="s">
        <v>42</v>
      </c>
      <c r="K1555" s="1">
        <v>45838</v>
      </c>
      <c r="L1555">
        <v>20000</v>
      </c>
      <c r="M1555" t="s">
        <v>23</v>
      </c>
      <c r="N1555">
        <v>24</v>
      </c>
      <c r="O1555">
        <v>27</v>
      </c>
    </row>
    <row r="1556" spans="1:15">
      <c r="A1556" t="s">
        <v>7074</v>
      </c>
      <c r="B1556" t="s">
        <v>7075</v>
      </c>
      <c r="C1556" s="4">
        <v>1258978</v>
      </c>
      <c r="D1556">
        <v>727229</v>
      </c>
      <c r="E1556" t="s">
        <v>17</v>
      </c>
      <c r="F1556" t="s">
        <v>45</v>
      </c>
      <c r="G1556" t="s">
        <v>19</v>
      </c>
      <c r="H1556" t="s">
        <v>21</v>
      </c>
      <c r="I1556" t="s">
        <v>21</v>
      </c>
      <c r="J1556" s="1" t="s">
        <v>42</v>
      </c>
      <c r="K1556" s="1">
        <v>45837</v>
      </c>
      <c r="L1556">
        <v>30000</v>
      </c>
      <c r="M1556" t="s">
        <v>23</v>
      </c>
      <c r="N1556">
        <v>24</v>
      </c>
      <c r="O1556">
        <v>27</v>
      </c>
    </row>
    <row r="1557" spans="1:15">
      <c r="A1557" t="s">
        <v>25205</v>
      </c>
      <c r="B1557" t="s">
        <v>25206</v>
      </c>
      <c r="C1557" s="4">
        <v>1356148</v>
      </c>
      <c r="D1557">
        <v>727228</v>
      </c>
      <c r="E1557" t="s">
        <v>17</v>
      </c>
      <c r="F1557" t="s">
        <v>378</v>
      </c>
      <c r="G1557" t="s">
        <v>37</v>
      </c>
      <c r="H1557" t="s">
        <v>21</v>
      </c>
      <c r="I1557" t="s">
        <v>21</v>
      </c>
      <c r="J1557" s="1" t="s">
        <v>42</v>
      </c>
      <c r="K1557" s="1">
        <v>45837</v>
      </c>
      <c r="L1557">
        <v>6000</v>
      </c>
      <c r="M1557" t="s">
        <v>23</v>
      </c>
      <c r="N1557">
        <v>12</v>
      </c>
      <c r="O1557">
        <v>27</v>
      </c>
    </row>
    <row r="1558" spans="1:15">
      <c r="A1558" t="s">
        <v>25207</v>
      </c>
      <c r="B1558" t="s">
        <v>25208</v>
      </c>
      <c r="C1558" s="4">
        <v>1320533</v>
      </c>
      <c r="D1558">
        <v>727230</v>
      </c>
      <c r="E1558" t="s">
        <v>17</v>
      </c>
      <c r="F1558" t="s">
        <v>18</v>
      </c>
      <c r="G1558" t="s">
        <v>33</v>
      </c>
      <c r="H1558" t="s">
        <v>21</v>
      </c>
      <c r="I1558" t="s">
        <v>21</v>
      </c>
      <c r="J1558" s="1" t="s">
        <v>42</v>
      </c>
      <c r="K1558" s="1">
        <v>45838</v>
      </c>
      <c r="L1558">
        <v>14000</v>
      </c>
      <c r="M1558" t="s">
        <v>23</v>
      </c>
      <c r="N1558">
        <v>18</v>
      </c>
      <c r="O1558">
        <v>27</v>
      </c>
    </row>
    <row r="1559" spans="1:15">
      <c r="A1559" t="s">
        <v>3287</v>
      </c>
      <c r="B1559" t="s">
        <v>3288</v>
      </c>
      <c r="C1559" s="4">
        <v>1372284</v>
      </c>
      <c r="D1559">
        <v>727235</v>
      </c>
      <c r="E1559" t="s">
        <v>17</v>
      </c>
      <c r="F1559" t="s">
        <v>1027</v>
      </c>
      <c r="G1559" t="s">
        <v>64</v>
      </c>
      <c r="H1559" t="s">
        <v>21</v>
      </c>
      <c r="I1559" t="s">
        <v>21</v>
      </c>
      <c r="J1559" s="1" t="s">
        <v>42</v>
      </c>
      <c r="K1559" s="1">
        <v>45837</v>
      </c>
      <c r="L1559">
        <v>5800</v>
      </c>
      <c r="M1559" t="s">
        <v>23</v>
      </c>
      <c r="N1559">
        <v>9</v>
      </c>
      <c r="O1559">
        <v>27</v>
      </c>
    </row>
    <row r="1560" spans="1:15">
      <c r="A1560" t="s">
        <v>25209</v>
      </c>
      <c r="B1560" t="s">
        <v>5471</v>
      </c>
      <c r="C1560" s="4">
        <v>1377179</v>
      </c>
      <c r="D1560">
        <v>727234</v>
      </c>
      <c r="E1560" t="s">
        <v>17</v>
      </c>
      <c r="F1560" t="s">
        <v>1396</v>
      </c>
      <c r="G1560" t="s">
        <v>37</v>
      </c>
      <c r="H1560" t="s">
        <v>21</v>
      </c>
      <c r="I1560" t="s">
        <v>21</v>
      </c>
      <c r="J1560" s="1" t="s">
        <v>42</v>
      </c>
      <c r="K1560" s="1">
        <v>45837</v>
      </c>
      <c r="L1560">
        <v>5000</v>
      </c>
      <c r="M1560" t="s">
        <v>23</v>
      </c>
      <c r="N1560">
        <v>12</v>
      </c>
      <c r="O1560">
        <v>27</v>
      </c>
    </row>
    <row r="1561" spans="1:15">
      <c r="A1561" t="s">
        <v>4367</v>
      </c>
      <c r="B1561" t="s">
        <v>4368</v>
      </c>
      <c r="C1561" s="4">
        <v>1357307</v>
      </c>
      <c r="D1561">
        <v>727233</v>
      </c>
      <c r="E1561" t="s">
        <v>17</v>
      </c>
      <c r="F1561" t="s">
        <v>548</v>
      </c>
      <c r="G1561" t="s">
        <v>33</v>
      </c>
      <c r="H1561" t="s">
        <v>21</v>
      </c>
      <c r="I1561" t="s">
        <v>21</v>
      </c>
      <c r="J1561" s="1" t="s">
        <v>42</v>
      </c>
      <c r="K1561" s="1">
        <v>45838</v>
      </c>
      <c r="L1561">
        <v>9900</v>
      </c>
      <c r="M1561" t="s">
        <v>23</v>
      </c>
      <c r="N1561">
        <v>18</v>
      </c>
      <c r="O1561">
        <v>27</v>
      </c>
    </row>
    <row r="1562" spans="1:15">
      <c r="A1562" t="s">
        <v>13433</v>
      </c>
      <c r="B1562" t="s">
        <v>13434</v>
      </c>
      <c r="C1562" s="4">
        <v>1346681</v>
      </c>
      <c r="D1562">
        <v>727236</v>
      </c>
      <c r="E1562" t="s">
        <v>17</v>
      </c>
      <c r="F1562" t="s">
        <v>45</v>
      </c>
      <c r="G1562" t="s">
        <v>37</v>
      </c>
      <c r="H1562" t="s">
        <v>21</v>
      </c>
      <c r="I1562" t="s">
        <v>21</v>
      </c>
      <c r="J1562" s="1" t="s">
        <v>42</v>
      </c>
      <c r="K1562" s="1">
        <v>45837</v>
      </c>
      <c r="L1562">
        <v>2500</v>
      </c>
      <c r="M1562" t="s">
        <v>23</v>
      </c>
      <c r="N1562">
        <v>12</v>
      </c>
      <c r="O1562">
        <v>27</v>
      </c>
    </row>
    <row r="1563" spans="1:15">
      <c r="A1563" t="s">
        <v>25210</v>
      </c>
      <c r="B1563" t="s">
        <v>25211</v>
      </c>
      <c r="C1563" s="4">
        <v>1149470</v>
      </c>
      <c r="D1563">
        <v>727238</v>
      </c>
      <c r="E1563" t="s">
        <v>17</v>
      </c>
      <c r="F1563" t="s">
        <v>1121</v>
      </c>
      <c r="G1563" t="s">
        <v>19</v>
      </c>
      <c r="H1563" t="s">
        <v>21</v>
      </c>
      <c r="I1563" t="s">
        <v>21</v>
      </c>
      <c r="J1563" s="1" t="s">
        <v>42</v>
      </c>
      <c r="K1563" s="1">
        <v>45838</v>
      </c>
      <c r="L1563">
        <v>30000</v>
      </c>
      <c r="M1563" t="s">
        <v>23</v>
      </c>
      <c r="N1563">
        <v>24</v>
      </c>
      <c r="O1563">
        <v>27</v>
      </c>
    </row>
    <row r="1564" spans="1:15">
      <c r="A1564" t="s">
        <v>25212</v>
      </c>
      <c r="B1564" t="s">
        <v>7255</v>
      </c>
      <c r="C1564" s="4">
        <v>1377015</v>
      </c>
      <c r="D1564">
        <v>727237</v>
      </c>
      <c r="E1564" t="s">
        <v>17</v>
      </c>
      <c r="F1564" t="s">
        <v>18</v>
      </c>
      <c r="G1564" t="s">
        <v>37</v>
      </c>
      <c r="H1564" t="s">
        <v>21</v>
      </c>
      <c r="I1564" t="s">
        <v>21</v>
      </c>
      <c r="J1564" s="1" t="s">
        <v>42</v>
      </c>
      <c r="K1564" s="1">
        <v>45837</v>
      </c>
      <c r="L1564">
        <v>8000</v>
      </c>
      <c r="M1564" t="s">
        <v>23</v>
      </c>
      <c r="N1564">
        <v>12</v>
      </c>
      <c r="O1564">
        <v>27</v>
      </c>
    </row>
    <row r="1565" spans="1:15">
      <c r="A1565" t="s">
        <v>25213</v>
      </c>
      <c r="B1565" t="s">
        <v>25214</v>
      </c>
      <c r="C1565" s="4">
        <v>1373077</v>
      </c>
      <c r="D1565">
        <v>727240</v>
      </c>
      <c r="E1565" t="s">
        <v>17</v>
      </c>
      <c r="F1565" t="s">
        <v>195</v>
      </c>
      <c r="G1565" t="s">
        <v>33</v>
      </c>
      <c r="H1565" t="s">
        <v>21</v>
      </c>
      <c r="I1565" t="s">
        <v>21</v>
      </c>
      <c r="J1565" s="1" t="s">
        <v>42</v>
      </c>
      <c r="K1565" s="1">
        <v>45837</v>
      </c>
      <c r="L1565">
        <v>14000</v>
      </c>
      <c r="M1565" t="s">
        <v>23</v>
      </c>
      <c r="N1565">
        <v>18</v>
      </c>
      <c r="O1565">
        <v>27</v>
      </c>
    </row>
    <row r="1566" spans="1:15">
      <c r="A1566" t="s">
        <v>25215</v>
      </c>
      <c r="B1566" t="s">
        <v>25216</v>
      </c>
      <c r="C1566" s="4">
        <v>1238982</v>
      </c>
      <c r="D1566">
        <v>727241</v>
      </c>
      <c r="E1566" t="s">
        <v>49</v>
      </c>
      <c r="F1566" t="s">
        <v>117</v>
      </c>
      <c r="G1566" t="s">
        <v>30</v>
      </c>
      <c r="H1566" t="s">
        <v>21</v>
      </c>
      <c r="I1566" t="s">
        <v>21</v>
      </c>
      <c r="J1566" s="1" t="s">
        <v>42</v>
      </c>
      <c r="K1566" s="1">
        <v>45838</v>
      </c>
      <c r="L1566">
        <v>20000</v>
      </c>
      <c r="M1566" t="s">
        <v>23</v>
      </c>
      <c r="N1566">
        <v>18</v>
      </c>
      <c r="O1566">
        <v>27</v>
      </c>
    </row>
    <row r="1567" spans="1:15">
      <c r="A1567" t="s">
        <v>435</v>
      </c>
      <c r="B1567" t="s">
        <v>436</v>
      </c>
      <c r="C1567" s="4">
        <v>1357406</v>
      </c>
      <c r="D1567">
        <v>727246</v>
      </c>
      <c r="E1567" t="s">
        <v>17</v>
      </c>
      <c r="F1567" t="s">
        <v>61</v>
      </c>
      <c r="G1567" t="s">
        <v>46</v>
      </c>
      <c r="H1567" t="s">
        <v>21</v>
      </c>
      <c r="I1567" t="s">
        <v>21</v>
      </c>
      <c r="J1567" s="1" t="s">
        <v>42</v>
      </c>
      <c r="K1567" s="1">
        <v>45837</v>
      </c>
      <c r="L1567">
        <v>20000</v>
      </c>
      <c r="M1567" t="s">
        <v>23</v>
      </c>
      <c r="N1567">
        <v>24</v>
      </c>
      <c r="O1567">
        <v>27</v>
      </c>
    </row>
    <row r="1568" spans="1:15">
      <c r="A1568" t="s">
        <v>25217</v>
      </c>
      <c r="B1568" t="s">
        <v>25218</v>
      </c>
      <c r="C1568" s="4">
        <v>1318927</v>
      </c>
      <c r="D1568">
        <v>727244</v>
      </c>
      <c r="E1568" t="s">
        <v>17</v>
      </c>
      <c r="F1568" t="s">
        <v>69</v>
      </c>
      <c r="G1568" t="s">
        <v>301</v>
      </c>
      <c r="H1568" t="s">
        <v>21</v>
      </c>
      <c r="I1568" t="s">
        <v>21</v>
      </c>
      <c r="J1568" s="1" t="s">
        <v>42</v>
      </c>
      <c r="K1568" s="1">
        <v>45838</v>
      </c>
      <c r="L1568">
        <v>15000</v>
      </c>
      <c r="M1568" t="s">
        <v>23</v>
      </c>
      <c r="N1568">
        <v>12</v>
      </c>
      <c r="O1568">
        <v>27</v>
      </c>
    </row>
    <row r="1569" spans="1:15">
      <c r="A1569" t="s">
        <v>25219</v>
      </c>
      <c r="B1569" t="s">
        <v>25220</v>
      </c>
      <c r="C1569" s="4">
        <v>1319408</v>
      </c>
      <c r="D1569">
        <v>727243</v>
      </c>
      <c r="E1569" t="s">
        <v>17</v>
      </c>
      <c r="F1569" t="s">
        <v>184</v>
      </c>
      <c r="G1569" t="s">
        <v>111</v>
      </c>
      <c r="H1569" t="s">
        <v>21</v>
      </c>
      <c r="I1569" t="s">
        <v>21</v>
      </c>
      <c r="J1569" s="1" t="s">
        <v>42</v>
      </c>
      <c r="K1569" s="1">
        <v>45837</v>
      </c>
      <c r="L1569">
        <v>15000</v>
      </c>
      <c r="M1569" t="s">
        <v>23</v>
      </c>
      <c r="N1569">
        <v>18</v>
      </c>
      <c r="O1569">
        <v>27</v>
      </c>
    </row>
    <row r="1570" spans="1:15">
      <c r="A1570" t="s">
        <v>9897</v>
      </c>
      <c r="B1570" t="s">
        <v>9512</v>
      </c>
      <c r="C1570" s="4">
        <v>1348612</v>
      </c>
      <c r="D1570">
        <v>727247</v>
      </c>
      <c r="E1570" t="s">
        <v>17</v>
      </c>
      <c r="F1570" t="s">
        <v>496</v>
      </c>
      <c r="G1570" t="s">
        <v>46</v>
      </c>
      <c r="H1570" t="s">
        <v>21</v>
      </c>
      <c r="I1570" t="s">
        <v>21</v>
      </c>
      <c r="J1570" s="1" t="s">
        <v>42</v>
      </c>
      <c r="K1570" s="1">
        <v>45838</v>
      </c>
      <c r="L1570">
        <v>20000</v>
      </c>
      <c r="M1570" t="s">
        <v>23</v>
      </c>
      <c r="N1570">
        <v>24</v>
      </c>
      <c r="O1570">
        <v>27</v>
      </c>
    </row>
    <row r="1571" spans="1:15">
      <c r="A1571" t="s">
        <v>25221</v>
      </c>
      <c r="B1571" t="s">
        <v>25222</v>
      </c>
      <c r="C1571" s="4">
        <v>1324043</v>
      </c>
      <c r="D1571">
        <v>727249</v>
      </c>
      <c r="E1571" t="s">
        <v>17</v>
      </c>
      <c r="F1571" t="s">
        <v>195</v>
      </c>
      <c r="G1571" t="s">
        <v>37</v>
      </c>
      <c r="H1571" t="s">
        <v>21</v>
      </c>
      <c r="I1571" t="s">
        <v>21</v>
      </c>
      <c r="J1571" s="1" t="s">
        <v>42</v>
      </c>
      <c r="K1571" s="1">
        <v>45837</v>
      </c>
      <c r="L1571">
        <v>15000</v>
      </c>
      <c r="M1571" t="s">
        <v>23</v>
      </c>
      <c r="N1571">
        <v>12</v>
      </c>
      <c r="O1571">
        <v>27</v>
      </c>
    </row>
    <row r="1572" spans="1:15">
      <c r="A1572" t="s">
        <v>15832</v>
      </c>
      <c r="B1572" t="s">
        <v>15833</v>
      </c>
      <c r="C1572" s="4">
        <v>1357491</v>
      </c>
      <c r="D1572">
        <v>727248</v>
      </c>
      <c r="E1572" t="s">
        <v>17</v>
      </c>
      <c r="F1572" t="s">
        <v>61</v>
      </c>
      <c r="G1572" t="s">
        <v>46</v>
      </c>
      <c r="H1572" t="s">
        <v>21</v>
      </c>
      <c r="I1572" t="s">
        <v>21</v>
      </c>
      <c r="J1572" s="1" t="s">
        <v>42</v>
      </c>
      <c r="K1572" s="1">
        <v>45838</v>
      </c>
      <c r="L1572">
        <v>20000</v>
      </c>
      <c r="M1572" t="s">
        <v>23</v>
      </c>
      <c r="N1572">
        <v>24</v>
      </c>
      <c r="O1572">
        <v>27</v>
      </c>
    </row>
    <row r="1573" spans="1:15">
      <c r="A1573" t="s">
        <v>6369</v>
      </c>
      <c r="B1573" t="s">
        <v>6370</v>
      </c>
      <c r="C1573" s="4">
        <v>1280496</v>
      </c>
      <c r="D1573">
        <v>727250</v>
      </c>
      <c r="E1573" t="s">
        <v>17</v>
      </c>
      <c r="F1573" t="s">
        <v>101</v>
      </c>
      <c r="G1573" t="s">
        <v>37</v>
      </c>
      <c r="H1573" t="s">
        <v>21</v>
      </c>
      <c r="I1573" t="s">
        <v>21</v>
      </c>
      <c r="J1573" s="1" t="s">
        <v>42</v>
      </c>
      <c r="K1573" s="1">
        <v>45838</v>
      </c>
      <c r="L1573">
        <v>5000</v>
      </c>
      <c r="M1573" t="s">
        <v>23</v>
      </c>
      <c r="N1573">
        <v>12</v>
      </c>
      <c r="O1573">
        <v>27</v>
      </c>
    </row>
    <row r="1574" spans="1:15">
      <c r="A1574" t="s">
        <v>25225</v>
      </c>
      <c r="B1574" t="s">
        <v>25226</v>
      </c>
      <c r="C1574" s="4">
        <v>1324164</v>
      </c>
      <c r="D1574">
        <v>727254</v>
      </c>
      <c r="E1574" t="s">
        <v>17</v>
      </c>
      <c r="F1574" t="s">
        <v>195</v>
      </c>
      <c r="G1574" t="s">
        <v>301</v>
      </c>
      <c r="H1574" t="s">
        <v>21</v>
      </c>
      <c r="I1574" t="s">
        <v>21</v>
      </c>
      <c r="J1574" s="1" t="s">
        <v>42</v>
      </c>
      <c r="K1574" s="1">
        <v>45838</v>
      </c>
      <c r="L1574">
        <v>8000</v>
      </c>
      <c r="M1574" t="s">
        <v>23</v>
      </c>
      <c r="N1574">
        <v>12</v>
      </c>
      <c r="O1574">
        <v>27</v>
      </c>
    </row>
    <row r="1575" spans="1:15">
      <c r="A1575" t="s">
        <v>25227</v>
      </c>
      <c r="B1575" t="s">
        <v>25228</v>
      </c>
      <c r="C1575" s="4">
        <v>1271597</v>
      </c>
      <c r="D1575">
        <v>727256</v>
      </c>
      <c r="E1575" t="s">
        <v>17</v>
      </c>
      <c r="F1575" t="s">
        <v>548</v>
      </c>
      <c r="G1575" t="s">
        <v>30</v>
      </c>
      <c r="H1575" t="s">
        <v>21</v>
      </c>
      <c r="I1575" t="s">
        <v>21</v>
      </c>
      <c r="J1575" s="1" t="s">
        <v>42</v>
      </c>
      <c r="K1575" s="1">
        <v>45837</v>
      </c>
      <c r="L1575">
        <v>20000</v>
      </c>
      <c r="M1575" t="s">
        <v>23</v>
      </c>
      <c r="N1575">
        <v>18</v>
      </c>
      <c r="O1575">
        <v>27</v>
      </c>
    </row>
    <row r="1576" spans="1:15">
      <c r="A1576" t="s">
        <v>25229</v>
      </c>
      <c r="B1576" t="s">
        <v>25230</v>
      </c>
      <c r="C1576" s="4">
        <v>1307816</v>
      </c>
      <c r="D1576">
        <v>727259</v>
      </c>
      <c r="E1576" t="s">
        <v>17</v>
      </c>
      <c r="F1576" t="s">
        <v>18</v>
      </c>
      <c r="G1576" t="s">
        <v>30</v>
      </c>
      <c r="H1576" t="s">
        <v>21</v>
      </c>
      <c r="I1576" t="s">
        <v>21</v>
      </c>
      <c r="J1576" s="1" t="s">
        <v>42</v>
      </c>
      <c r="K1576" s="1">
        <v>45837</v>
      </c>
      <c r="L1576">
        <v>20000</v>
      </c>
      <c r="M1576" t="s">
        <v>23</v>
      </c>
      <c r="N1576">
        <v>18</v>
      </c>
      <c r="O1576">
        <v>27</v>
      </c>
    </row>
    <row r="1577" spans="1:15">
      <c r="A1577" t="s">
        <v>25231</v>
      </c>
      <c r="B1577" t="s">
        <v>25232</v>
      </c>
      <c r="C1577" s="4">
        <v>1338540</v>
      </c>
      <c r="D1577">
        <v>727258</v>
      </c>
      <c r="E1577" t="s">
        <v>49</v>
      </c>
      <c r="F1577" t="s">
        <v>101</v>
      </c>
      <c r="G1577" t="s">
        <v>19</v>
      </c>
      <c r="H1577" t="s">
        <v>21</v>
      </c>
      <c r="I1577" t="s">
        <v>21</v>
      </c>
      <c r="J1577" s="1" t="s">
        <v>42</v>
      </c>
      <c r="K1577" s="1">
        <v>45838</v>
      </c>
      <c r="L1577">
        <v>30000</v>
      </c>
      <c r="M1577" t="s">
        <v>23</v>
      </c>
      <c r="N1577">
        <v>24</v>
      </c>
      <c r="O1577">
        <v>27</v>
      </c>
    </row>
    <row r="1578" spans="1:15">
      <c r="A1578" t="s">
        <v>20836</v>
      </c>
      <c r="B1578" t="s">
        <v>20837</v>
      </c>
      <c r="C1578" s="4">
        <v>1358457</v>
      </c>
      <c r="D1578">
        <v>727257</v>
      </c>
      <c r="E1578" t="s">
        <v>17</v>
      </c>
      <c r="F1578" t="s">
        <v>45</v>
      </c>
      <c r="G1578" t="s">
        <v>37</v>
      </c>
      <c r="H1578" t="s">
        <v>21</v>
      </c>
      <c r="I1578" t="s">
        <v>21</v>
      </c>
      <c r="J1578" s="1" t="s">
        <v>42</v>
      </c>
      <c r="K1578" s="1">
        <v>45838</v>
      </c>
      <c r="L1578">
        <v>9900</v>
      </c>
      <c r="M1578" t="s">
        <v>23</v>
      </c>
      <c r="N1578">
        <v>12</v>
      </c>
      <c r="O1578">
        <v>27</v>
      </c>
    </row>
    <row r="1579" spans="1:15">
      <c r="A1579" t="s">
        <v>25233</v>
      </c>
      <c r="B1579" t="s">
        <v>25234</v>
      </c>
      <c r="C1579" s="4">
        <v>1380494</v>
      </c>
      <c r="D1579">
        <v>727274</v>
      </c>
      <c r="E1579" t="s">
        <v>17</v>
      </c>
      <c r="F1579" t="s">
        <v>378</v>
      </c>
      <c r="G1579" t="s">
        <v>41</v>
      </c>
      <c r="H1579" t="s">
        <v>21</v>
      </c>
      <c r="I1579" t="s">
        <v>21</v>
      </c>
      <c r="J1579" s="1" t="s">
        <v>42</v>
      </c>
      <c r="K1579" s="1">
        <v>45838</v>
      </c>
      <c r="L1579">
        <v>3500</v>
      </c>
      <c r="M1579" t="s">
        <v>23</v>
      </c>
      <c r="N1579">
        <v>6</v>
      </c>
      <c r="O1579">
        <v>60</v>
      </c>
    </row>
    <row r="1580" spans="1:15">
      <c r="A1580" t="s">
        <v>12336</v>
      </c>
      <c r="B1580" t="s">
        <v>12337</v>
      </c>
      <c r="C1580" s="4">
        <v>1355600</v>
      </c>
      <c r="D1580">
        <v>727275</v>
      </c>
      <c r="E1580" t="s">
        <v>145</v>
      </c>
      <c r="F1580" t="s">
        <v>40</v>
      </c>
      <c r="G1580" t="s">
        <v>46</v>
      </c>
      <c r="H1580" t="s">
        <v>21</v>
      </c>
      <c r="I1580" t="s">
        <v>21</v>
      </c>
      <c r="J1580" s="1" t="s">
        <v>42</v>
      </c>
      <c r="K1580" s="1">
        <v>45838</v>
      </c>
      <c r="L1580">
        <v>20000</v>
      </c>
      <c r="M1580" t="s">
        <v>23</v>
      </c>
      <c r="N1580">
        <v>24</v>
      </c>
      <c r="O1580">
        <v>27</v>
      </c>
    </row>
    <row r="1581" spans="1:15">
      <c r="A1581" t="s">
        <v>25235</v>
      </c>
      <c r="B1581" t="s">
        <v>25236</v>
      </c>
      <c r="C1581" s="4">
        <v>1378506</v>
      </c>
      <c r="D1581">
        <v>727272</v>
      </c>
      <c r="E1581" t="s">
        <v>17</v>
      </c>
      <c r="F1581" t="s">
        <v>85</v>
      </c>
      <c r="G1581" t="s">
        <v>64</v>
      </c>
      <c r="H1581" t="s">
        <v>21</v>
      </c>
      <c r="I1581" t="s">
        <v>21</v>
      </c>
      <c r="J1581" s="1" t="s">
        <v>42</v>
      </c>
      <c r="K1581" s="1">
        <v>45837</v>
      </c>
      <c r="L1581">
        <v>5000</v>
      </c>
      <c r="M1581" t="s">
        <v>23</v>
      </c>
      <c r="N1581">
        <v>9</v>
      </c>
      <c r="O1581">
        <v>27</v>
      </c>
    </row>
    <row r="1582" spans="1:15">
      <c r="A1582" t="s">
        <v>25237</v>
      </c>
      <c r="B1582" t="s">
        <v>25238</v>
      </c>
      <c r="C1582" s="4">
        <v>1317225</v>
      </c>
      <c r="D1582">
        <v>727278</v>
      </c>
      <c r="E1582" t="s">
        <v>145</v>
      </c>
      <c r="F1582" t="s">
        <v>1059</v>
      </c>
      <c r="G1582" t="s">
        <v>19</v>
      </c>
      <c r="H1582" t="s">
        <v>21</v>
      </c>
      <c r="I1582" t="s">
        <v>21</v>
      </c>
      <c r="J1582" s="1" t="s">
        <v>42</v>
      </c>
      <c r="K1582" s="1">
        <v>45838</v>
      </c>
      <c r="L1582">
        <v>30000</v>
      </c>
      <c r="M1582" t="s">
        <v>23</v>
      </c>
      <c r="N1582">
        <v>24</v>
      </c>
      <c r="O1582">
        <v>27</v>
      </c>
    </row>
    <row r="1583" spans="1:15">
      <c r="A1583" t="s">
        <v>25239</v>
      </c>
      <c r="B1583" t="s">
        <v>25240</v>
      </c>
      <c r="C1583" s="4">
        <v>1378093</v>
      </c>
      <c r="D1583">
        <v>727277</v>
      </c>
      <c r="E1583" t="s">
        <v>17</v>
      </c>
      <c r="F1583" t="s">
        <v>57</v>
      </c>
      <c r="G1583" t="s">
        <v>73</v>
      </c>
      <c r="H1583" t="s">
        <v>21</v>
      </c>
      <c r="I1583" t="s">
        <v>21</v>
      </c>
      <c r="J1583" s="1" t="s">
        <v>42</v>
      </c>
      <c r="K1583" s="1">
        <v>45838</v>
      </c>
      <c r="L1583">
        <v>5000</v>
      </c>
      <c r="M1583" t="s">
        <v>23</v>
      </c>
      <c r="N1583">
        <v>6</v>
      </c>
      <c r="O1583">
        <v>36</v>
      </c>
    </row>
    <row r="1584" spans="1:15">
      <c r="A1584" t="s">
        <v>13804</v>
      </c>
      <c r="B1584" t="s">
        <v>13805</v>
      </c>
      <c r="C1584" s="4">
        <v>1306320</v>
      </c>
      <c r="D1584">
        <v>727276</v>
      </c>
      <c r="E1584" t="s">
        <v>17</v>
      </c>
      <c r="F1584" t="s">
        <v>57</v>
      </c>
      <c r="G1584" t="s">
        <v>37</v>
      </c>
      <c r="H1584" t="s">
        <v>21</v>
      </c>
      <c r="I1584" t="s">
        <v>21</v>
      </c>
      <c r="J1584" s="1" t="s">
        <v>42</v>
      </c>
      <c r="K1584" s="1">
        <v>45838</v>
      </c>
      <c r="L1584">
        <v>2000</v>
      </c>
      <c r="M1584" t="s">
        <v>23</v>
      </c>
      <c r="N1584">
        <v>12</v>
      </c>
      <c r="O1584">
        <v>27</v>
      </c>
    </row>
    <row r="1585" spans="1:15">
      <c r="A1585" t="s">
        <v>25241</v>
      </c>
      <c r="B1585" t="s">
        <v>25242</v>
      </c>
      <c r="C1585" s="4">
        <v>1369170</v>
      </c>
      <c r="D1585">
        <v>727279</v>
      </c>
      <c r="E1585" t="s">
        <v>17</v>
      </c>
      <c r="F1585" t="s">
        <v>85</v>
      </c>
      <c r="G1585" t="s">
        <v>37</v>
      </c>
      <c r="H1585" t="s">
        <v>21</v>
      </c>
      <c r="I1585" t="s">
        <v>21</v>
      </c>
      <c r="J1585" s="1" t="s">
        <v>42</v>
      </c>
      <c r="K1585" s="1">
        <v>45838</v>
      </c>
      <c r="L1585">
        <v>3000</v>
      </c>
      <c r="M1585" t="s">
        <v>23</v>
      </c>
      <c r="N1585">
        <v>12</v>
      </c>
      <c r="O1585">
        <v>27</v>
      </c>
    </row>
    <row r="1586" spans="1:15">
      <c r="A1586" t="s">
        <v>25243</v>
      </c>
      <c r="B1586" t="s">
        <v>25244</v>
      </c>
      <c r="C1586" s="4">
        <v>1350224</v>
      </c>
      <c r="D1586">
        <v>727281</v>
      </c>
      <c r="E1586" t="s">
        <v>17</v>
      </c>
      <c r="F1586" t="s">
        <v>200</v>
      </c>
      <c r="G1586" t="s">
        <v>46</v>
      </c>
      <c r="H1586" t="s">
        <v>21</v>
      </c>
      <c r="I1586" t="s">
        <v>21</v>
      </c>
      <c r="J1586" s="1" t="s">
        <v>42</v>
      </c>
      <c r="K1586" s="1">
        <v>45838</v>
      </c>
      <c r="L1586">
        <v>20000</v>
      </c>
      <c r="M1586" t="s">
        <v>23</v>
      </c>
      <c r="N1586">
        <v>24</v>
      </c>
      <c r="O1586">
        <v>27</v>
      </c>
    </row>
    <row r="1587" spans="1:15">
      <c r="A1587" t="s">
        <v>22726</v>
      </c>
      <c r="B1587" t="s">
        <v>22727</v>
      </c>
      <c r="C1587" s="4">
        <v>1378860</v>
      </c>
      <c r="D1587">
        <v>727280</v>
      </c>
      <c r="E1587" t="s">
        <v>17</v>
      </c>
      <c r="F1587" t="s">
        <v>346</v>
      </c>
      <c r="G1587" t="s">
        <v>64</v>
      </c>
      <c r="H1587" t="s">
        <v>21</v>
      </c>
      <c r="I1587" t="s">
        <v>21</v>
      </c>
      <c r="J1587" s="1" t="s">
        <v>42</v>
      </c>
      <c r="K1587" s="1">
        <v>45838</v>
      </c>
      <c r="L1587">
        <v>8000</v>
      </c>
      <c r="M1587" t="s">
        <v>23</v>
      </c>
      <c r="N1587">
        <v>9</v>
      </c>
      <c r="O1587">
        <v>27</v>
      </c>
    </row>
    <row r="1588" spans="1:15">
      <c r="A1588" t="s">
        <v>25245</v>
      </c>
      <c r="B1588" t="s">
        <v>25246</v>
      </c>
      <c r="C1588" s="4">
        <v>1287215</v>
      </c>
      <c r="D1588">
        <v>727282</v>
      </c>
      <c r="E1588" t="s">
        <v>17</v>
      </c>
      <c r="F1588" t="s">
        <v>45</v>
      </c>
      <c r="G1588" t="s">
        <v>46</v>
      </c>
      <c r="H1588" t="s">
        <v>21</v>
      </c>
      <c r="I1588" t="s">
        <v>21</v>
      </c>
      <c r="J1588" s="1" t="s">
        <v>42</v>
      </c>
      <c r="K1588" s="1">
        <v>45838</v>
      </c>
      <c r="L1588">
        <v>20000</v>
      </c>
      <c r="M1588" t="s">
        <v>23</v>
      </c>
      <c r="N1588">
        <v>24</v>
      </c>
      <c r="O1588">
        <v>27</v>
      </c>
    </row>
    <row r="1589" spans="1:15">
      <c r="A1589" t="s">
        <v>17319</v>
      </c>
      <c r="B1589" t="s">
        <v>17320</v>
      </c>
      <c r="C1589" s="4">
        <v>1257910</v>
      </c>
      <c r="D1589">
        <v>727311</v>
      </c>
      <c r="E1589" t="s">
        <v>17</v>
      </c>
      <c r="F1589" t="s">
        <v>1201</v>
      </c>
      <c r="G1589" t="s">
        <v>19</v>
      </c>
      <c r="H1589" t="s">
        <v>21</v>
      </c>
      <c r="I1589" t="s">
        <v>21</v>
      </c>
      <c r="J1589" s="1" t="s">
        <v>42</v>
      </c>
      <c r="K1589" s="1">
        <v>45838</v>
      </c>
      <c r="L1589">
        <v>30000</v>
      </c>
      <c r="M1589" t="s">
        <v>23</v>
      </c>
      <c r="N1589">
        <v>24</v>
      </c>
      <c r="O1589">
        <v>27</v>
      </c>
    </row>
    <row r="1590" spans="1:15">
      <c r="A1590" t="s">
        <v>11447</v>
      </c>
      <c r="B1590" t="s">
        <v>11448</v>
      </c>
      <c r="C1590" s="4">
        <v>1356673</v>
      </c>
      <c r="D1590">
        <v>727312</v>
      </c>
      <c r="E1590" t="s">
        <v>17</v>
      </c>
      <c r="F1590" t="s">
        <v>1201</v>
      </c>
      <c r="G1590" t="s">
        <v>64</v>
      </c>
      <c r="H1590" t="s">
        <v>21</v>
      </c>
      <c r="I1590" t="s">
        <v>21</v>
      </c>
      <c r="J1590" s="1" t="s">
        <v>42</v>
      </c>
      <c r="K1590" s="1">
        <v>45838</v>
      </c>
      <c r="L1590">
        <v>4000</v>
      </c>
      <c r="M1590" t="s">
        <v>23</v>
      </c>
      <c r="N1590">
        <v>9</v>
      </c>
      <c r="O1590">
        <v>27</v>
      </c>
    </row>
    <row r="1591" spans="1:15">
      <c r="A1591" t="s">
        <v>18896</v>
      </c>
      <c r="B1591" t="s">
        <v>18897</v>
      </c>
      <c r="C1591" s="4">
        <v>1302823</v>
      </c>
      <c r="D1591">
        <v>727315</v>
      </c>
      <c r="E1591" t="s">
        <v>17</v>
      </c>
      <c r="F1591" t="s">
        <v>29</v>
      </c>
      <c r="G1591" t="s">
        <v>46</v>
      </c>
      <c r="H1591" t="s">
        <v>21</v>
      </c>
      <c r="I1591" t="s">
        <v>21</v>
      </c>
      <c r="J1591" s="1" t="s">
        <v>42</v>
      </c>
      <c r="K1591" s="1">
        <v>45838</v>
      </c>
      <c r="L1591">
        <v>20000</v>
      </c>
      <c r="M1591" t="s">
        <v>23</v>
      </c>
      <c r="N1591">
        <v>24</v>
      </c>
      <c r="O1591">
        <v>27</v>
      </c>
    </row>
    <row r="1592" spans="1:15">
      <c r="A1592" t="s">
        <v>25247</v>
      </c>
      <c r="B1592" t="s">
        <v>25248</v>
      </c>
      <c r="C1592" s="4">
        <v>1356869</v>
      </c>
      <c r="D1592">
        <v>727313</v>
      </c>
      <c r="E1592" t="s">
        <v>17</v>
      </c>
      <c r="F1592" t="s">
        <v>69</v>
      </c>
      <c r="G1592" t="s">
        <v>64</v>
      </c>
      <c r="H1592" t="s">
        <v>21</v>
      </c>
      <c r="I1592" t="s">
        <v>21</v>
      </c>
      <c r="J1592" s="1" t="s">
        <v>42</v>
      </c>
      <c r="K1592" s="1">
        <v>45838</v>
      </c>
      <c r="L1592">
        <v>4000</v>
      </c>
      <c r="M1592" t="s">
        <v>23</v>
      </c>
      <c r="N1592">
        <v>9</v>
      </c>
      <c r="O1592">
        <v>27</v>
      </c>
    </row>
    <row r="1593" spans="1:15">
      <c r="A1593" t="s">
        <v>25249</v>
      </c>
      <c r="B1593" t="s">
        <v>11658</v>
      </c>
      <c r="C1593" s="4">
        <v>1309625</v>
      </c>
      <c r="D1593">
        <v>727306</v>
      </c>
      <c r="E1593" t="s">
        <v>17</v>
      </c>
      <c r="F1593" t="s">
        <v>18</v>
      </c>
      <c r="G1593" t="s">
        <v>19</v>
      </c>
      <c r="H1593" t="s">
        <v>21</v>
      </c>
      <c r="I1593" t="s">
        <v>21</v>
      </c>
      <c r="J1593" s="1" t="s">
        <v>42</v>
      </c>
      <c r="K1593" s="1">
        <v>45838</v>
      </c>
      <c r="L1593">
        <v>30000</v>
      </c>
      <c r="M1593" t="s">
        <v>23</v>
      </c>
      <c r="N1593">
        <v>24</v>
      </c>
      <c r="O1593">
        <v>27</v>
      </c>
    </row>
    <row r="1594" spans="1:15">
      <c r="A1594" t="s">
        <v>1990</v>
      </c>
      <c r="B1594" t="s">
        <v>1991</v>
      </c>
      <c r="C1594" s="4">
        <v>1206618</v>
      </c>
      <c r="D1594">
        <v>727318</v>
      </c>
      <c r="E1594" t="s">
        <v>17</v>
      </c>
      <c r="F1594" t="s">
        <v>146</v>
      </c>
      <c r="G1594" t="s">
        <v>41</v>
      </c>
      <c r="H1594" t="s">
        <v>21</v>
      </c>
      <c r="I1594" t="s">
        <v>21</v>
      </c>
      <c r="J1594" s="1" t="s">
        <v>42</v>
      </c>
      <c r="K1594" s="1">
        <v>45838</v>
      </c>
      <c r="L1594">
        <v>4000</v>
      </c>
      <c r="M1594" t="s">
        <v>23</v>
      </c>
      <c r="N1594">
        <v>6</v>
      </c>
      <c r="O1594">
        <v>60</v>
      </c>
    </row>
    <row r="1595" spans="1:15">
      <c r="A1595" t="s">
        <v>13172</v>
      </c>
      <c r="B1595" t="s">
        <v>13173</v>
      </c>
      <c r="C1595" s="4">
        <v>1363439</v>
      </c>
      <c r="D1595">
        <v>727320</v>
      </c>
      <c r="E1595" t="s">
        <v>17</v>
      </c>
      <c r="F1595" t="s">
        <v>45</v>
      </c>
      <c r="G1595" t="s">
        <v>33</v>
      </c>
      <c r="H1595" t="s">
        <v>21</v>
      </c>
      <c r="I1595" t="s">
        <v>21</v>
      </c>
      <c r="J1595" s="1" t="s">
        <v>42</v>
      </c>
      <c r="K1595" s="1">
        <v>45838</v>
      </c>
      <c r="L1595">
        <v>14000</v>
      </c>
      <c r="M1595" t="s">
        <v>23</v>
      </c>
      <c r="N1595">
        <v>18</v>
      </c>
      <c r="O1595">
        <v>27</v>
      </c>
    </row>
    <row r="1596" spans="1:15">
      <c r="A1596" t="s">
        <v>25250</v>
      </c>
      <c r="B1596" t="s">
        <v>25251</v>
      </c>
      <c r="C1596" s="4">
        <v>1379667</v>
      </c>
      <c r="D1596">
        <v>727325</v>
      </c>
      <c r="E1596" t="s">
        <v>17</v>
      </c>
      <c r="F1596" t="s">
        <v>61</v>
      </c>
      <c r="G1596" t="s">
        <v>41</v>
      </c>
      <c r="H1596" t="s">
        <v>21</v>
      </c>
      <c r="I1596" t="s">
        <v>21</v>
      </c>
      <c r="J1596" s="1" t="s">
        <v>42</v>
      </c>
      <c r="K1596" s="1">
        <v>45838</v>
      </c>
      <c r="L1596">
        <v>3000</v>
      </c>
      <c r="M1596" t="s">
        <v>23</v>
      </c>
      <c r="N1596">
        <v>6</v>
      </c>
      <c r="O1596">
        <v>60</v>
      </c>
    </row>
    <row r="1597" spans="1:15">
      <c r="A1597" t="s">
        <v>15375</v>
      </c>
      <c r="B1597" t="s">
        <v>5529</v>
      </c>
      <c r="C1597" s="4">
        <v>1304232</v>
      </c>
      <c r="D1597">
        <v>727324</v>
      </c>
      <c r="E1597" t="s">
        <v>17</v>
      </c>
      <c r="F1597" t="s">
        <v>40</v>
      </c>
      <c r="G1597" t="s">
        <v>46</v>
      </c>
      <c r="H1597" t="s">
        <v>21</v>
      </c>
      <c r="I1597" t="s">
        <v>21</v>
      </c>
      <c r="J1597" s="1" t="s">
        <v>42</v>
      </c>
      <c r="K1597" s="1">
        <v>45838</v>
      </c>
      <c r="L1597">
        <v>20000</v>
      </c>
      <c r="M1597" t="s">
        <v>23</v>
      </c>
      <c r="N1597">
        <v>24</v>
      </c>
      <c r="O1597">
        <v>27</v>
      </c>
    </row>
    <row r="1598" spans="1:15">
      <c r="A1598" t="s">
        <v>11705</v>
      </c>
      <c r="B1598" t="s">
        <v>1003</v>
      </c>
      <c r="C1598" s="4">
        <v>1144044</v>
      </c>
      <c r="D1598">
        <v>727322</v>
      </c>
      <c r="E1598" t="s">
        <v>49</v>
      </c>
      <c r="F1598" t="s">
        <v>50</v>
      </c>
      <c r="G1598" t="s">
        <v>19</v>
      </c>
      <c r="H1598" t="s">
        <v>21</v>
      </c>
      <c r="I1598" t="s">
        <v>21</v>
      </c>
      <c r="J1598" s="1" t="s">
        <v>42</v>
      </c>
      <c r="K1598" s="1">
        <v>45838</v>
      </c>
      <c r="L1598">
        <v>30000</v>
      </c>
      <c r="M1598" t="s">
        <v>23</v>
      </c>
      <c r="N1598">
        <v>24</v>
      </c>
      <c r="O1598">
        <v>27</v>
      </c>
    </row>
    <row r="1599" spans="1:15">
      <c r="A1599" t="s">
        <v>25252</v>
      </c>
      <c r="B1599" t="s">
        <v>25253</v>
      </c>
      <c r="C1599" s="4">
        <v>1353279</v>
      </c>
      <c r="D1599">
        <v>727328</v>
      </c>
      <c r="E1599" t="s">
        <v>17</v>
      </c>
      <c r="F1599" t="s">
        <v>50</v>
      </c>
      <c r="G1599" t="s">
        <v>46</v>
      </c>
      <c r="H1599" t="s">
        <v>21</v>
      </c>
      <c r="I1599" t="s">
        <v>21</v>
      </c>
      <c r="J1599" s="1" t="s">
        <v>42</v>
      </c>
      <c r="K1599" s="1">
        <v>45838</v>
      </c>
      <c r="L1599">
        <v>20000</v>
      </c>
      <c r="M1599" t="s">
        <v>23</v>
      </c>
      <c r="N1599">
        <v>24</v>
      </c>
      <c r="O1599">
        <v>27</v>
      </c>
    </row>
    <row r="1600" spans="1:15">
      <c r="A1600" t="s">
        <v>7799</v>
      </c>
      <c r="B1600" t="s">
        <v>7800</v>
      </c>
      <c r="C1600" s="4">
        <v>1354820</v>
      </c>
      <c r="D1600">
        <v>727330</v>
      </c>
      <c r="E1600" t="s">
        <v>17</v>
      </c>
      <c r="F1600" t="s">
        <v>428</v>
      </c>
      <c r="G1600" t="s">
        <v>73</v>
      </c>
      <c r="H1600" t="s">
        <v>21</v>
      </c>
      <c r="I1600" t="s">
        <v>21</v>
      </c>
      <c r="J1600" s="1" t="s">
        <v>42</v>
      </c>
      <c r="K1600" s="1">
        <v>45838</v>
      </c>
      <c r="L1600">
        <v>2000</v>
      </c>
      <c r="M1600" t="s">
        <v>23</v>
      </c>
      <c r="N1600">
        <v>6</v>
      </c>
      <c r="O1600">
        <v>36</v>
      </c>
    </row>
    <row r="1601" spans="1:15">
      <c r="A1601" t="s">
        <v>14551</v>
      </c>
      <c r="B1601" t="s">
        <v>14552</v>
      </c>
      <c r="C1601" s="4">
        <v>1204436</v>
      </c>
      <c r="D1601">
        <v>727332</v>
      </c>
      <c r="E1601" t="s">
        <v>17</v>
      </c>
      <c r="F1601" t="s">
        <v>18</v>
      </c>
      <c r="G1601" t="s">
        <v>37</v>
      </c>
      <c r="H1601" t="s">
        <v>21</v>
      </c>
      <c r="I1601" t="s">
        <v>21</v>
      </c>
      <c r="J1601" s="1" t="s">
        <v>42</v>
      </c>
      <c r="K1601" s="1">
        <v>45838</v>
      </c>
      <c r="L1601">
        <v>3000</v>
      </c>
      <c r="M1601" t="s">
        <v>23</v>
      </c>
      <c r="N1601">
        <v>12</v>
      </c>
      <c r="O1601">
        <v>27</v>
      </c>
    </row>
    <row r="1602" spans="1:15">
      <c r="A1602" t="s">
        <v>6838</v>
      </c>
      <c r="B1602" t="s">
        <v>6839</v>
      </c>
      <c r="C1602" s="4">
        <v>1372158</v>
      </c>
      <c r="D1602">
        <v>727333</v>
      </c>
      <c r="E1602" t="s">
        <v>145</v>
      </c>
      <c r="F1602" t="s">
        <v>146</v>
      </c>
      <c r="G1602" t="s">
        <v>111</v>
      </c>
      <c r="H1602" t="s">
        <v>21</v>
      </c>
      <c r="I1602" t="s">
        <v>21</v>
      </c>
      <c r="J1602" s="1" t="s">
        <v>42</v>
      </c>
      <c r="K1602" s="1">
        <v>45838</v>
      </c>
      <c r="L1602">
        <v>15000</v>
      </c>
      <c r="M1602" t="s">
        <v>23</v>
      </c>
      <c r="N1602">
        <v>18</v>
      </c>
      <c r="O1602">
        <v>27</v>
      </c>
    </row>
    <row r="1603" spans="1:15">
      <c r="A1603" t="s">
        <v>25256</v>
      </c>
      <c r="B1603" t="s">
        <v>22956</v>
      </c>
      <c r="C1603" s="4">
        <v>1338827</v>
      </c>
      <c r="D1603">
        <v>727340</v>
      </c>
      <c r="E1603" t="s">
        <v>17</v>
      </c>
      <c r="F1603" t="s">
        <v>50</v>
      </c>
      <c r="G1603" t="s">
        <v>19</v>
      </c>
      <c r="H1603" t="s">
        <v>21</v>
      </c>
      <c r="I1603" t="s">
        <v>21</v>
      </c>
      <c r="J1603" s="1" t="s">
        <v>42</v>
      </c>
      <c r="K1603" s="1">
        <v>45838</v>
      </c>
      <c r="L1603">
        <v>30000</v>
      </c>
      <c r="M1603" t="s">
        <v>23</v>
      </c>
      <c r="N1603">
        <v>24</v>
      </c>
      <c r="O1603">
        <v>27</v>
      </c>
    </row>
    <row r="1604" spans="1:15">
      <c r="A1604" t="s">
        <v>7950</v>
      </c>
      <c r="B1604" t="s">
        <v>7951</v>
      </c>
      <c r="C1604" s="4">
        <v>1065382</v>
      </c>
      <c r="D1604">
        <v>727339</v>
      </c>
      <c r="E1604" t="s">
        <v>17</v>
      </c>
      <c r="F1604" t="s">
        <v>378</v>
      </c>
      <c r="G1604" t="s">
        <v>19</v>
      </c>
      <c r="H1604" t="s">
        <v>21</v>
      </c>
      <c r="I1604" t="s">
        <v>21</v>
      </c>
      <c r="J1604" s="1" t="s">
        <v>42</v>
      </c>
      <c r="K1604" s="1">
        <v>45838</v>
      </c>
      <c r="L1604">
        <v>30000</v>
      </c>
      <c r="M1604" t="s">
        <v>23</v>
      </c>
      <c r="N1604">
        <v>24</v>
      </c>
      <c r="O1604">
        <v>27</v>
      </c>
    </row>
    <row r="1605" spans="1:15">
      <c r="A1605" t="s">
        <v>25257</v>
      </c>
      <c r="B1605" t="s">
        <v>25258</v>
      </c>
      <c r="C1605" s="4">
        <v>1378667</v>
      </c>
      <c r="D1605">
        <v>727338</v>
      </c>
      <c r="E1605" t="s">
        <v>17</v>
      </c>
      <c r="F1605" t="s">
        <v>50</v>
      </c>
      <c r="G1605" t="s">
        <v>37</v>
      </c>
      <c r="H1605" t="s">
        <v>21</v>
      </c>
      <c r="I1605" t="s">
        <v>21</v>
      </c>
      <c r="J1605" s="1" t="s">
        <v>42</v>
      </c>
      <c r="K1605" s="1">
        <v>45838</v>
      </c>
      <c r="L1605">
        <v>8000</v>
      </c>
      <c r="M1605" t="s">
        <v>23</v>
      </c>
      <c r="N1605">
        <v>12</v>
      </c>
      <c r="O1605">
        <v>27</v>
      </c>
    </row>
    <row r="1606" spans="1:15">
      <c r="A1606" t="s">
        <v>2729</v>
      </c>
      <c r="B1606" t="s">
        <v>2730</v>
      </c>
      <c r="C1606" s="4">
        <v>1374863</v>
      </c>
      <c r="D1606">
        <v>727341</v>
      </c>
      <c r="E1606" t="s">
        <v>145</v>
      </c>
      <c r="F1606" t="s">
        <v>146</v>
      </c>
      <c r="G1606" t="s">
        <v>46</v>
      </c>
      <c r="H1606" t="s">
        <v>21</v>
      </c>
      <c r="I1606" t="s">
        <v>21</v>
      </c>
      <c r="J1606" s="1" t="s">
        <v>42</v>
      </c>
      <c r="K1606" s="1">
        <v>45838</v>
      </c>
      <c r="L1606">
        <v>20000</v>
      </c>
      <c r="M1606" t="s">
        <v>23</v>
      </c>
      <c r="N1606">
        <v>24</v>
      </c>
      <c r="O1606">
        <v>27</v>
      </c>
    </row>
    <row r="1607" spans="1:15">
      <c r="A1607" t="s">
        <v>25259</v>
      </c>
      <c r="B1607" t="s">
        <v>25260</v>
      </c>
      <c r="C1607" s="4">
        <v>1354139</v>
      </c>
      <c r="D1607">
        <v>727344</v>
      </c>
      <c r="E1607" t="s">
        <v>17</v>
      </c>
      <c r="F1607" t="s">
        <v>69</v>
      </c>
      <c r="G1607" t="s">
        <v>37</v>
      </c>
      <c r="H1607" t="s">
        <v>21</v>
      </c>
      <c r="I1607" t="s">
        <v>21</v>
      </c>
      <c r="J1607" s="1" t="s">
        <v>42</v>
      </c>
      <c r="K1607" s="1">
        <v>45838</v>
      </c>
      <c r="L1607">
        <v>15000</v>
      </c>
      <c r="M1607" t="s">
        <v>23</v>
      </c>
      <c r="N1607">
        <v>12</v>
      </c>
      <c r="O1607">
        <v>27</v>
      </c>
    </row>
    <row r="1608" spans="1:15">
      <c r="A1608" t="s">
        <v>25261</v>
      </c>
      <c r="B1608" t="s">
        <v>25262</v>
      </c>
      <c r="C1608" s="4">
        <v>1335171</v>
      </c>
      <c r="D1608">
        <v>727346</v>
      </c>
      <c r="E1608" t="s">
        <v>17</v>
      </c>
      <c r="F1608" t="s">
        <v>57</v>
      </c>
      <c r="G1608" t="s">
        <v>19</v>
      </c>
      <c r="H1608" t="s">
        <v>21</v>
      </c>
      <c r="I1608" t="s">
        <v>21</v>
      </c>
      <c r="J1608" s="1" t="s">
        <v>42</v>
      </c>
      <c r="K1608" s="1">
        <v>45838</v>
      </c>
      <c r="L1608">
        <v>30000</v>
      </c>
      <c r="M1608" t="s">
        <v>23</v>
      </c>
      <c r="N1608">
        <v>24</v>
      </c>
      <c r="O1608">
        <v>27</v>
      </c>
    </row>
    <row r="1609" spans="1:15">
      <c r="A1609" t="s">
        <v>25263</v>
      </c>
      <c r="B1609" t="s">
        <v>25264</v>
      </c>
      <c r="C1609" s="4">
        <v>1378671</v>
      </c>
      <c r="D1609">
        <v>727348</v>
      </c>
      <c r="E1609" t="s">
        <v>142</v>
      </c>
      <c r="F1609" t="s">
        <v>413</v>
      </c>
      <c r="G1609" t="s">
        <v>73</v>
      </c>
      <c r="H1609" t="s">
        <v>21</v>
      </c>
      <c r="I1609" t="s">
        <v>21</v>
      </c>
      <c r="J1609" s="1" t="s">
        <v>42</v>
      </c>
      <c r="K1609" s="1">
        <v>45838</v>
      </c>
      <c r="L1609">
        <v>3500</v>
      </c>
      <c r="M1609" t="s">
        <v>23</v>
      </c>
      <c r="N1609">
        <v>6</v>
      </c>
      <c r="O1609">
        <v>36</v>
      </c>
    </row>
    <row r="1610" spans="1:15">
      <c r="A1610" t="s">
        <v>1373</v>
      </c>
      <c r="B1610" t="s">
        <v>1374</v>
      </c>
      <c r="C1610" s="4">
        <v>1314507</v>
      </c>
      <c r="D1610">
        <v>727347</v>
      </c>
      <c r="E1610" t="s">
        <v>145</v>
      </c>
      <c r="F1610" t="s">
        <v>360</v>
      </c>
      <c r="G1610" t="s">
        <v>19</v>
      </c>
      <c r="H1610" t="s">
        <v>21</v>
      </c>
      <c r="I1610" t="s">
        <v>21</v>
      </c>
      <c r="J1610" s="1" t="s">
        <v>42</v>
      </c>
      <c r="K1610" s="1">
        <v>45838</v>
      </c>
      <c r="L1610">
        <v>30000</v>
      </c>
      <c r="M1610" t="s">
        <v>23</v>
      </c>
      <c r="N1610">
        <v>24</v>
      </c>
      <c r="O1610">
        <v>27</v>
      </c>
    </row>
    <row r="1611" spans="1:15">
      <c r="A1611" t="s">
        <v>10749</v>
      </c>
      <c r="B1611" t="s">
        <v>10750</v>
      </c>
      <c r="C1611" s="4">
        <v>1300137</v>
      </c>
      <c r="D1611">
        <v>727349</v>
      </c>
      <c r="E1611" t="s">
        <v>17</v>
      </c>
      <c r="F1611" t="s">
        <v>40</v>
      </c>
      <c r="G1611" t="s">
        <v>73</v>
      </c>
      <c r="H1611" t="s">
        <v>21</v>
      </c>
      <c r="I1611" t="s">
        <v>21</v>
      </c>
      <c r="J1611" s="1" t="s">
        <v>42</v>
      </c>
      <c r="K1611" s="1">
        <v>45838</v>
      </c>
      <c r="L1611">
        <v>6000</v>
      </c>
      <c r="M1611" t="s">
        <v>23</v>
      </c>
      <c r="N1611">
        <v>6</v>
      </c>
      <c r="O1611">
        <v>36</v>
      </c>
    </row>
    <row r="1612" spans="1:15">
      <c r="A1612" t="s">
        <v>12199</v>
      </c>
      <c r="B1612" t="s">
        <v>12200</v>
      </c>
      <c r="C1612" s="4">
        <v>1199279</v>
      </c>
      <c r="D1612">
        <v>727350</v>
      </c>
      <c r="E1612" t="s">
        <v>17</v>
      </c>
      <c r="F1612" t="s">
        <v>1809</v>
      </c>
      <c r="G1612" t="s">
        <v>19</v>
      </c>
      <c r="H1612" t="s">
        <v>21</v>
      </c>
      <c r="I1612" t="s">
        <v>21</v>
      </c>
      <c r="J1612" s="1" t="s">
        <v>42</v>
      </c>
      <c r="K1612" s="1">
        <v>45838</v>
      </c>
      <c r="L1612">
        <v>30000</v>
      </c>
      <c r="M1612" t="s">
        <v>23</v>
      </c>
      <c r="N1612">
        <v>24</v>
      </c>
      <c r="O1612">
        <v>27</v>
      </c>
    </row>
    <row r="1613" spans="1:15">
      <c r="A1613" t="s">
        <v>5751</v>
      </c>
      <c r="B1613" t="s">
        <v>5752</v>
      </c>
      <c r="C1613" s="4">
        <v>1364476</v>
      </c>
      <c r="D1613">
        <v>727353</v>
      </c>
      <c r="E1613" t="s">
        <v>49</v>
      </c>
      <c r="F1613" t="s">
        <v>413</v>
      </c>
      <c r="G1613" t="s">
        <v>111</v>
      </c>
      <c r="H1613" t="s">
        <v>21</v>
      </c>
      <c r="I1613" t="s">
        <v>21</v>
      </c>
      <c r="J1613" s="1" t="s">
        <v>42</v>
      </c>
      <c r="K1613" s="1">
        <v>45838</v>
      </c>
      <c r="L1613">
        <v>15000</v>
      </c>
      <c r="M1613" t="s">
        <v>23</v>
      </c>
      <c r="N1613">
        <v>18</v>
      </c>
      <c r="O1613">
        <v>27</v>
      </c>
    </row>
    <row r="1614" spans="1:15">
      <c r="A1614" t="s">
        <v>2534</v>
      </c>
      <c r="B1614" t="s">
        <v>23387</v>
      </c>
      <c r="C1614" s="4">
        <v>1146587</v>
      </c>
      <c r="D1614">
        <v>727352</v>
      </c>
      <c r="E1614" t="s">
        <v>17</v>
      </c>
      <c r="F1614" t="s">
        <v>45</v>
      </c>
      <c r="G1614" t="s">
        <v>73</v>
      </c>
      <c r="H1614" t="s">
        <v>21</v>
      </c>
      <c r="I1614" t="s">
        <v>21</v>
      </c>
      <c r="J1614" s="1" t="s">
        <v>42</v>
      </c>
      <c r="K1614" s="1">
        <v>45838</v>
      </c>
      <c r="L1614">
        <v>2200</v>
      </c>
      <c r="M1614" t="s">
        <v>23</v>
      </c>
      <c r="N1614">
        <v>6</v>
      </c>
      <c r="O1614">
        <v>36</v>
      </c>
    </row>
    <row r="1615" spans="1:15">
      <c r="A1615" t="s">
        <v>13081</v>
      </c>
      <c r="B1615" t="s">
        <v>13082</v>
      </c>
      <c r="C1615" s="4">
        <v>1181652</v>
      </c>
      <c r="D1615">
        <v>727351</v>
      </c>
      <c r="E1615" t="s">
        <v>17</v>
      </c>
      <c r="F1615" t="s">
        <v>548</v>
      </c>
      <c r="G1615" t="s">
        <v>19</v>
      </c>
      <c r="H1615" t="s">
        <v>21</v>
      </c>
      <c r="I1615" t="s">
        <v>21</v>
      </c>
      <c r="J1615" s="1" t="s">
        <v>42</v>
      </c>
      <c r="K1615" s="1">
        <v>45838</v>
      </c>
      <c r="L1615">
        <v>30000</v>
      </c>
      <c r="M1615" t="s">
        <v>23</v>
      </c>
      <c r="N1615">
        <v>24</v>
      </c>
      <c r="O1615">
        <v>27</v>
      </c>
    </row>
    <row r="1616" spans="1:15">
      <c r="A1616" t="s">
        <v>10765</v>
      </c>
      <c r="B1616" t="s">
        <v>10766</v>
      </c>
      <c r="C1616" s="4">
        <v>1318818</v>
      </c>
      <c r="D1616">
        <v>727357</v>
      </c>
      <c r="E1616" t="s">
        <v>49</v>
      </c>
      <c r="F1616" t="s">
        <v>50</v>
      </c>
      <c r="G1616" t="s">
        <v>19</v>
      </c>
      <c r="H1616" t="s">
        <v>21</v>
      </c>
      <c r="I1616" t="s">
        <v>21</v>
      </c>
      <c r="J1616" s="1" t="s">
        <v>42</v>
      </c>
      <c r="K1616" s="1">
        <v>45838</v>
      </c>
      <c r="L1616">
        <v>30000</v>
      </c>
      <c r="M1616" t="s">
        <v>23</v>
      </c>
      <c r="N1616">
        <v>24</v>
      </c>
      <c r="O1616">
        <v>27</v>
      </c>
    </row>
    <row r="1617" spans="1:15">
      <c r="A1617" t="s">
        <v>25265</v>
      </c>
      <c r="B1617" t="s">
        <v>25266</v>
      </c>
      <c r="C1617" s="4">
        <v>1318978</v>
      </c>
      <c r="D1617">
        <v>727362</v>
      </c>
      <c r="E1617" t="s">
        <v>17</v>
      </c>
      <c r="F1617" t="s">
        <v>69</v>
      </c>
      <c r="G1617" t="s">
        <v>37</v>
      </c>
      <c r="H1617" t="s">
        <v>21</v>
      </c>
      <c r="I1617" t="s">
        <v>21</v>
      </c>
      <c r="J1617" s="1" t="s">
        <v>42</v>
      </c>
      <c r="K1617" s="1">
        <v>45838</v>
      </c>
      <c r="L1617">
        <v>15000</v>
      </c>
      <c r="M1617" t="s">
        <v>23</v>
      </c>
      <c r="N1617">
        <v>12</v>
      </c>
      <c r="O1617">
        <v>27</v>
      </c>
    </row>
    <row r="1618" spans="1:15">
      <c r="A1618" t="s">
        <v>25267</v>
      </c>
      <c r="B1618" t="s">
        <v>25268</v>
      </c>
      <c r="C1618" s="4">
        <v>1155390</v>
      </c>
      <c r="D1618">
        <v>727359</v>
      </c>
      <c r="E1618" t="s">
        <v>17</v>
      </c>
      <c r="F1618" t="s">
        <v>548</v>
      </c>
      <c r="G1618" t="s">
        <v>73</v>
      </c>
      <c r="H1618" t="s">
        <v>21</v>
      </c>
      <c r="I1618" t="s">
        <v>21</v>
      </c>
      <c r="J1618" s="1" t="s">
        <v>42</v>
      </c>
      <c r="K1618" s="1">
        <v>45838</v>
      </c>
      <c r="L1618">
        <v>2000</v>
      </c>
      <c r="M1618" t="s">
        <v>23</v>
      </c>
      <c r="N1618">
        <v>6</v>
      </c>
      <c r="O1618">
        <v>36</v>
      </c>
    </row>
    <row r="1619" spans="1:15">
      <c r="A1619" t="s">
        <v>3058</v>
      </c>
      <c r="B1619" t="s">
        <v>25269</v>
      </c>
      <c r="C1619" s="4">
        <v>1365296</v>
      </c>
      <c r="D1619">
        <v>727365</v>
      </c>
      <c r="E1619" t="s">
        <v>145</v>
      </c>
      <c r="F1619" t="s">
        <v>360</v>
      </c>
      <c r="G1619" t="s">
        <v>37</v>
      </c>
      <c r="H1619" t="s">
        <v>21</v>
      </c>
      <c r="I1619" t="s">
        <v>21</v>
      </c>
      <c r="J1619" s="1" t="s">
        <v>42</v>
      </c>
      <c r="K1619" s="1">
        <v>45838</v>
      </c>
      <c r="L1619">
        <v>6000</v>
      </c>
      <c r="M1619" t="s">
        <v>23</v>
      </c>
      <c r="N1619">
        <v>12</v>
      </c>
      <c r="O1619">
        <v>27</v>
      </c>
    </row>
    <row r="1620" spans="1:15">
      <c r="A1620" t="s">
        <v>25270</v>
      </c>
      <c r="B1620" t="s">
        <v>25271</v>
      </c>
      <c r="C1620" s="4">
        <v>1331162</v>
      </c>
      <c r="D1620">
        <v>727367</v>
      </c>
      <c r="E1620" t="s">
        <v>17</v>
      </c>
      <c r="F1620" t="s">
        <v>57</v>
      </c>
      <c r="G1620" t="s">
        <v>46</v>
      </c>
      <c r="H1620" t="s">
        <v>21</v>
      </c>
      <c r="I1620" t="s">
        <v>21</v>
      </c>
      <c r="J1620" s="1" t="s">
        <v>42</v>
      </c>
      <c r="K1620" s="1">
        <v>45838</v>
      </c>
      <c r="L1620">
        <v>20000</v>
      </c>
      <c r="M1620" t="s">
        <v>23</v>
      </c>
      <c r="N1620">
        <v>24</v>
      </c>
      <c r="O1620">
        <v>27</v>
      </c>
    </row>
    <row r="1621" spans="1:15">
      <c r="A1621" t="s">
        <v>4650</v>
      </c>
      <c r="B1621" t="s">
        <v>4651</v>
      </c>
      <c r="C1621" s="4">
        <v>1373539</v>
      </c>
      <c r="D1621">
        <v>727376</v>
      </c>
      <c r="E1621" t="s">
        <v>17</v>
      </c>
      <c r="F1621" t="s">
        <v>57</v>
      </c>
      <c r="G1621" t="s">
        <v>37</v>
      </c>
      <c r="H1621" t="s">
        <v>21</v>
      </c>
      <c r="I1621" t="s">
        <v>21</v>
      </c>
      <c r="J1621" s="1" t="s">
        <v>42</v>
      </c>
      <c r="K1621" s="1">
        <v>45838</v>
      </c>
      <c r="L1621">
        <v>9999</v>
      </c>
      <c r="M1621" t="s">
        <v>23</v>
      </c>
      <c r="N1621">
        <v>12</v>
      </c>
      <c r="O1621">
        <v>27</v>
      </c>
    </row>
    <row r="1622" spans="1:15">
      <c r="A1622" t="s">
        <v>21165</v>
      </c>
      <c r="B1622" t="s">
        <v>21166</v>
      </c>
      <c r="C1622" s="4">
        <v>1302576</v>
      </c>
      <c r="D1622">
        <v>727374</v>
      </c>
      <c r="E1622" t="s">
        <v>17</v>
      </c>
      <c r="F1622" t="s">
        <v>418</v>
      </c>
      <c r="G1622" t="s">
        <v>19</v>
      </c>
      <c r="H1622" t="s">
        <v>21</v>
      </c>
      <c r="I1622" t="s">
        <v>21</v>
      </c>
      <c r="J1622" s="1" t="s">
        <v>42</v>
      </c>
      <c r="K1622" s="1">
        <v>45838</v>
      </c>
      <c r="L1622">
        <v>30000</v>
      </c>
      <c r="M1622" t="s">
        <v>23</v>
      </c>
      <c r="N1622">
        <v>24</v>
      </c>
      <c r="O1622">
        <v>27</v>
      </c>
    </row>
    <row r="1623" spans="1:15">
      <c r="A1623" t="s">
        <v>25272</v>
      </c>
      <c r="B1623" t="s">
        <v>3510</v>
      </c>
      <c r="C1623" s="4">
        <v>1266307</v>
      </c>
      <c r="D1623">
        <v>727373</v>
      </c>
      <c r="E1623" t="s">
        <v>17</v>
      </c>
      <c r="F1623" t="s">
        <v>45</v>
      </c>
      <c r="G1623" t="s">
        <v>37</v>
      </c>
      <c r="H1623" t="s">
        <v>21</v>
      </c>
      <c r="I1623" t="s">
        <v>21</v>
      </c>
      <c r="J1623" s="1" t="s">
        <v>42</v>
      </c>
      <c r="K1623" s="1">
        <v>45838</v>
      </c>
      <c r="L1623">
        <v>9999</v>
      </c>
      <c r="M1623" t="s">
        <v>23</v>
      </c>
      <c r="N1623">
        <v>12</v>
      </c>
      <c r="O1623">
        <v>27</v>
      </c>
    </row>
    <row r="1624" spans="1:15">
      <c r="A1624" t="s">
        <v>25275</v>
      </c>
      <c r="B1624" t="s">
        <v>25276</v>
      </c>
      <c r="C1624">
        <v>1373276</v>
      </c>
      <c r="D1624">
        <v>726762</v>
      </c>
      <c r="E1624" t="s">
        <v>17</v>
      </c>
      <c r="F1624" t="s">
        <v>45</v>
      </c>
      <c r="G1624" t="s">
        <v>33</v>
      </c>
      <c r="H1624" t="s">
        <v>21</v>
      </c>
      <c r="I1624" t="s">
        <v>21</v>
      </c>
      <c r="J1624" t="s">
        <v>42</v>
      </c>
      <c r="K1624" s="1">
        <v>45840</v>
      </c>
      <c r="L1624">
        <v>9999</v>
      </c>
      <c r="M1624" t="s">
        <v>23</v>
      </c>
      <c r="N1624">
        <v>18</v>
      </c>
      <c r="O1624">
        <v>27</v>
      </c>
    </row>
    <row r="1625" spans="1:15">
      <c r="A1625" t="s">
        <v>7222</v>
      </c>
      <c r="B1625" t="s">
        <v>7223</v>
      </c>
      <c r="C1625">
        <v>1364574</v>
      </c>
      <c r="D1625">
        <v>726743</v>
      </c>
      <c r="E1625" t="s">
        <v>49</v>
      </c>
      <c r="F1625" t="s">
        <v>413</v>
      </c>
      <c r="G1625" t="s">
        <v>111</v>
      </c>
      <c r="H1625" t="s">
        <v>21</v>
      </c>
      <c r="I1625" t="s">
        <v>21</v>
      </c>
      <c r="J1625" t="s">
        <v>42</v>
      </c>
      <c r="K1625" s="1">
        <v>45839</v>
      </c>
      <c r="L1625">
        <v>15000</v>
      </c>
      <c r="M1625" t="s">
        <v>23</v>
      </c>
      <c r="N1625">
        <v>18</v>
      </c>
      <c r="O1625">
        <v>27</v>
      </c>
    </row>
    <row r="1626" spans="1:15">
      <c r="A1626" t="s">
        <v>25277</v>
      </c>
      <c r="B1626" t="s">
        <v>1836</v>
      </c>
      <c r="C1626">
        <v>1361557</v>
      </c>
      <c r="D1626">
        <v>726566</v>
      </c>
      <c r="E1626" t="s">
        <v>17</v>
      </c>
      <c r="F1626" t="s">
        <v>45</v>
      </c>
      <c r="G1626" t="s">
        <v>111</v>
      </c>
      <c r="H1626" t="s">
        <v>21</v>
      </c>
      <c r="I1626" t="s">
        <v>21</v>
      </c>
      <c r="J1626" t="s">
        <v>42</v>
      </c>
      <c r="K1626" s="1">
        <v>45839</v>
      </c>
      <c r="L1626">
        <v>15000</v>
      </c>
      <c r="M1626" t="s">
        <v>23</v>
      </c>
      <c r="N1626">
        <v>18</v>
      </c>
      <c r="O1626">
        <v>27</v>
      </c>
    </row>
    <row r="1627" spans="1:15">
      <c r="A1627" t="s">
        <v>25278</v>
      </c>
      <c r="B1627" t="s">
        <v>8643</v>
      </c>
      <c r="C1627">
        <v>1326789</v>
      </c>
      <c r="D1627">
        <v>726949</v>
      </c>
      <c r="E1627" t="s">
        <v>17</v>
      </c>
      <c r="F1627" t="s">
        <v>573</v>
      </c>
      <c r="G1627" t="s">
        <v>19</v>
      </c>
      <c r="H1627" t="s">
        <v>21</v>
      </c>
      <c r="I1627" t="s">
        <v>21</v>
      </c>
      <c r="J1627" t="s">
        <v>42</v>
      </c>
      <c r="K1627" s="1">
        <v>45841</v>
      </c>
      <c r="L1627">
        <v>30000</v>
      </c>
      <c r="M1627" t="s">
        <v>23</v>
      </c>
      <c r="N1627">
        <v>24</v>
      </c>
      <c r="O1627">
        <v>27</v>
      </c>
    </row>
    <row r="1628" spans="1:15">
      <c r="A1628" t="s">
        <v>25279</v>
      </c>
      <c r="B1628" t="s">
        <v>25280</v>
      </c>
      <c r="C1628">
        <v>1113613</v>
      </c>
      <c r="D1628">
        <v>726934</v>
      </c>
      <c r="E1628" t="s">
        <v>17</v>
      </c>
      <c r="F1628" t="s">
        <v>45</v>
      </c>
      <c r="G1628" t="s">
        <v>33</v>
      </c>
      <c r="H1628" t="s">
        <v>21</v>
      </c>
      <c r="I1628" t="s">
        <v>21</v>
      </c>
      <c r="J1628" t="s">
        <v>42</v>
      </c>
      <c r="K1628" s="1">
        <v>45840</v>
      </c>
      <c r="L1628">
        <v>9999</v>
      </c>
      <c r="M1628" t="s">
        <v>23</v>
      </c>
      <c r="N1628">
        <v>18</v>
      </c>
      <c r="O1628">
        <v>27</v>
      </c>
    </row>
    <row r="1629" spans="1:15">
      <c r="A1629" t="s">
        <v>10319</v>
      </c>
      <c r="B1629" t="s">
        <v>10320</v>
      </c>
      <c r="C1629">
        <v>1346690</v>
      </c>
      <c r="D1629">
        <v>727032</v>
      </c>
      <c r="E1629" t="s">
        <v>17</v>
      </c>
      <c r="F1629" t="s">
        <v>45</v>
      </c>
      <c r="G1629" t="s">
        <v>46</v>
      </c>
      <c r="H1629" t="s">
        <v>21</v>
      </c>
      <c r="I1629" t="s">
        <v>21</v>
      </c>
      <c r="J1629" t="s">
        <v>42</v>
      </c>
      <c r="K1629" s="1">
        <v>45840</v>
      </c>
      <c r="L1629">
        <v>20000</v>
      </c>
      <c r="M1629" t="s">
        <v>23</v>
      </c>
      <c r="N1629">
        <v>24</v>
      </c>
      <c r="O1629">
        <v>27</v>
      </c>
    </row>
    <row r="1630" spans="1:15">
      <c r="A1630" t="s">
        <v>820</v>
      </c>
      <c r="B1630" t="s">
        <v>821</v>
      </c>
      <c r="C1630">
        <v>1310674</v>
      </c>
      <c r="D1630">
        <v>727030</v>
      </c>
      <c r="E1630" t="s">
        <v>17</v>
      </c>
      <c r="F1630" t="s">
        <v>200</v>
      </c>
      <c r="G1630" t="s">
        <v>19</v>
      </c>
      <c r="H1630" t="s">
        <v>21</v>
      </c>
      <c r="I1630" t="s">
        <v>21</v>
      </c>
      <c r="J1630" t="s">
        <v>42</v>
      </c>
      <c r="K1630" s="1">
        <v>45839</v>
      </c>
      <c r="L1630">
        <v>30000</v>
      </c>
      <c r="M1630" t="s">
        <v>23</v>
      </c>
      <c r="N1630">
        <v>24</v>
      </c>
      <c r="O1630">
        <v>27</v>
      </c>
    </row>
    <row r="1631" spans="1:15">
      <c r="A1631" t="s">
        <v>25281</v>
      </c>
      <c r="B1631" t="s">
        <v>25282</v>
      </c>
      <c r="C1631">
        <v>1303793</v>
      </c>
      <c r="D1631">
        <v>727027</v>
      </c>
      <c r="E1631" t="s">
        <v>17</v>
      </c>
      <c r="F1631" t="s">
        <v>61</v>
      </c>
      <c r="G1631" t="s">
        <v>33</v>
      </c>
      <c r="H1631" t="s">
        <v>21</v>
      </c>
      <c r="I1631" t="s">
        <v>21</v>
      </c>
      <c r="J1631" t="s">
        <v>42</v>
      </c>
      <c r="K1631" s="1">
        <v>45839</v>
      </c>
      <c r="L1631">
        <v>11000</v>
      </c>
      <c r="M1631" t="s">
        <v>23</v>
      </c>
      <c r="N1631">
        <v>18</v>
      </c>
      <c r="O1631">
        <v>27</v>
      </c>
    </row>
    <row r="1632" spans="1:15">
      <c r="A1632" t="s">
        <v>9037</v>
      </c>
      <c r="B1632" t="s">
        <v>9038</v>
      </c>
      <c r="C1632">
        <v>1212011</v>
      </c>
      <c r="D1632">
        <v>727024</v>
      </c>
      <c r="E1632" t="s">
        <v>17</v>
      </c>
      <c r="F1632" t="s">
        <v>40</v>
      </c>
      <c r="G1632" t="s">
        <v>19</v>
      </c>
      <c r="H1632" t="s">
        <v>21</v>
      </c>
      <c r="I1632" t="s">
        <v>21</v>
      </c>
      <c r="J1632" t="s">
        <v>42</v>
      </c>
      <c r="K1632" s="1">
        <v>45839</v>
      </c>
      <c r="L1632">
        <v>30000</v>
      </c>
      <c r="M1632" t="s">
        <v>23</v>
      </c>
      <c r="N1632">
        <v>24</v>
      </c>
      <c r="O1632">
        <v>27</v>
      </c>
    </row>
    <row r="1633" spans="1:15">
      <c r="A1633" t="s">
        <v>25283</v>
      </c>
      <c r="B1633" t="s">
        <v>25284</v>
      </c>
      <c r="C1633">
        <v>1379390</v>
      </c>
      <c r="D1633">
        <v>727436</v>
      </c>
      <c r="E1633" t="s">
        <v>17</v>
      </c>
      <c r="F1633" t="s">
        <v>57</v>
      </c>
      <c r="G1633" t="s">
        <v>37</v>
      </c>
      <c r="H1633" t="s">
        <v>21</v>
      </c>
      <c r="I1633" t="s">
        <v>21</v>
      </c>
      <c r="J1633" t="s">
        <v>42</v>
      </c>
      <c r="K1633" s="1">
        <v>45840</v>
      </c>
      <c r="L1633">
        <v>8000</v>
      </c>
      <c r="M1633" t="s">
        <v>23</v>
      </c>
      <c r="N1633">
        <v>12</v>
      </c>
      <c r="O1633">
        <v>27</v>
      </c>
    </row>
    <row r="1634" spans="1:15">
      <c r="A1634" t="s">
        <v>25285</v>
      </c>
      <c r="B1634" t="s">
        <v>25286</v>
      </c>
      <c r="C1634">
        <v>1332277</v>
      </c>
      <c r="D1634">
        <v>727371</v>
      </c>
      <c r="E1634" t="s">
        <v>17</v>
      </c>
      <c r="F1634" t="s">
        <v>146</v>
      </c>
      <c r="G1634" t="s">
        <v>37</v>
      </c>
      <c r="H1634" t="s">
        <v>21</v>
      </c>
      <c r="I1634" t="s">
        <v>21</v>
      </c>
      <c r="J1634" t="s">
        <v>42</v>
      </c>
      <c r="K1634" s="1">
        <v>45839</v>
      </c>
      <c r="L1634">
        <v>6000</v>
      </c>
      <c r="M1634" t="s">
        <v>23</v>
      </c>
      <c r="N1634">
        <v>12</v>
      </c>
      <c r="O1634">
        <v>27</v>
      </c>
    </row>
    <row r="1635" spans="1:15">
      <c r="A1635" t="s">
        <v>25287</v>
      </c>
      <c r="B1635" t="s">
        <v>10485</v>
      </c>
      <c r="C1635">
        <v>1345266</v>
      </c>
      <c r="D1635">
        <v>727369</v>
      </c>
      <c r="E1635" t="s">
        <v>17</v>
      </c>
      <c r="F1635" t="s">
        <v>413</v>
      </c>
      <c r="G1635" t="s">
        <v>37</v>
      </c>
      <c r="H1635" t="s">
        <v>21</v>
      </c>
      <c r="I1635" t="s">
        <v>21</v>
      </c>
      <c r="J1635" t="s">
        <v>42</v>
      </c>
      <c r="K1635" s="1">
        <v>45839</v>
      </c>
      <c r="L1635">
        <v>9000</v>
      </c>
      <c r="M1635" t="s">
        <v>23</v>
      </c>
      <c r="N1635">
        <v>12</v>
      </c>
      <c r="O1635">
        <v>27</v>
      </c>
    </row>
    <row r="1636" spans="1:15">
      <c r="A1636" t="s">
        <v>25288</v>
      </c>
      <c r="B1636" t="s">
        <v>25289</v>
      </c>
      <c r="C1636">
        <v>1269474</v>
      </c>
      <c r="D1636">
        <v>727368</v>
      </c>
      <c r="E1636" t="s">
        <v>17</v>
      </c>
      <c r="F1636" t="s">
        <v>40</v>
      </c>
      <c r="G1636" t="s">
        <v>73</v>
      </c>
      <c r="H1636" t="s">
        <v>21</v>
      </c>
      <c r="I1636" t="s">
        <v>21</v>
      </c>
      <c r="J1636" t="s">
        <v>42</v>
      </c>
      <c r="K1636" s="1">
        <v>45839</v>
      </c>
      <c r="L1636">
        <v>3000</v>
      </c>
      <c r="M1636" t="s">
        <v>23</v>
      </c>
      <c r="N1636">
        <v>6</v>
      </c>
      <c r="O1636">
        <v>36</v>
      </c>
    </row>
    <row r="1637" spans="1:15">
      <c r="A1637" t="s">
        <v>2648</v>
      </c>
      <c r="B1637" t="s">
        <v>2649</v>
      </c>
      <c r="C1637">
        <v>1368066</v>
      </c>
      <c r="D1637">
        <v>727392</v>
      </c>
      <c r="E1637" t="s">
        <v>17</v>
      </c>
      <c r="F1637" t="s">
        <v>40</v>
      </c>
      <c r="G1637" t="s">
        <v>73</v>
      </c>
      <c r="H1637" t="s">
        <v>21</v>
      </c>
      <c r="I1637" t="s">
        <v>21</v>
      </c>
      <c r="J1637" t="s">
        <v>42</v>
      </c>
      <c r="K1637" s="1">
        <v>45842</v>
      </c>
      <c r="L1637">
        <v>2500</v>
      </c>
      <c r="M1637" t="s">
        <v>23</v>
      </c>
      <c r="N1637">
        <v>6</v>
      </c>
      <c r="O1637">
        <v>36</v>
      </c>
    </row>
    <row r="1638" spans="1:15">
      <c r="A1638" t="s">
        <v>25290</v>
      </c>
      <c r="B1638" t="s">
        <v>5424</v>
      </c>
      <c r="C1638">
        <v>1379930</v>
      </c>
      <c r="D1638">
        <v>727386</v>
      </c>
      <c r="E1638" t="s">
        <v>17</v>
      </c>
      <c r="F1638" t="s">
        <v>1293</v>
      </c>
      <c r="G1638" t="s">
        <v>88</v>
      </c>
      <c r="H1638" t="s">
        <v>21</v>
      </c>
      <c r="I1638" t="s">
        <v>21</v>
      </c>
      <c r="J1638" t="s">
        <v>42</v>
      </c>
      <c r="K1638" s="1">
        <v>45845</v>
      </c>
      <c r="L1638">
        <v>8000</v>
      </c>
      <c r="M1638" t="s">
        <v>23</v>
      </c>
      <c r="N1638">
        <v>24</v>
      </c>
      <c r="O1638">
        <v>27</v>
      </c>
    </row>
    <row r="1639" spans="1:15">
      <c r="A1639" t="s">
        <v>16545</v>
      </c>
      <c r="B1639" t="s">
        <v>16546</v>
      </c>
      <c r="C1639">
        <v>1361964</v>
      </c>
      <c r="D1639">
        <v>727309</v>
      </c>
      <c r="E1639" t="s">
        <v>17</v>
      </c>
      <c r="F1639" t="s">
        <v>45</v>
      </c>
      <c r="G1639" t="s">
        <v>111</v>
      </c>
      <c r="H1639" t="s">
        <v>21</v>
      </c>
      <c r="I1639" t="s">
        <v>21</v>
      </c>
      <c r="J1639" t="s">
        <v>42</v>
      </c>
      <c r="K1639" s="1">
        <v>45845</v>
      </c>
      <c r="L1639">
        <v>15000</v>
      </c>
      <c r="M1639" t="s">
        <v>23</v>
      </c>
      <c r="N1639">
        <v>18</v>
      </c>
      <c r="O1639">
        <v>27</v>
      </c>
    </row>
    <row r="1640" spans="1:15">
      <c r="A1640" t="s">
        <v>25291</v>
      </c>
      <c r="B1640" t="s">
        <v>25292</v>
      </c>
      <c r="C1640">
        <v>1289082</v>
      </c>
      <c r="D1640">
        <v>727310</v>
      </c>
      <c r="E1640" t="s">
        <v>17</v>
      </c>
      <c r="F1640" t="s">
        <v>45</v>
      </c>
      <c r="G1640" t="s">
        <v>19</v>
      </c>
      <c r="H1640" t="s">
        <v>21</v>
      </c>
      <c r="I1640" t="s">
        <v>21</v>
      </c>
      <c r="J1640" t="s">
        <v>42</v>
      </c>
      <c r="K1640" s="1">
        <v>45839</v>
      </c>
      <c r="L1640">
        <v>30000</v>
      </c>
      <c r="M1640" t="s">
        <v>23</v>
      </c>
      <c r="N1640">
        <v>24</v>
      </c>
      <c r="O1640">
        <v>27</v>
      </c>
    </row>
    <row r="1641" spans="1:15">
      <c r="A1641" t="s">
        <v>25293</v>
      </c>
      <c r="B1641" t="s">
        <v>25294</v>
      </c>
      <c r="C1641">
        <v>1352425</v>
      </c>
      <c r="D1641">
        <v>727327</v>
      </c>
      <c r="E1641" t="s">
        <v>17</v>
      </c>
      <c r="F1641" t="s">
        <v>464</v>
      </c>
      <c r="G1641" t="s">
        <v>37</v>
      </c>
      <c r="H1641" t="s">
        <v>21</v>
      </c>
      <c r="I1641" t="s">
        <v>21</v>
      </c>
      <c r="J1641" t="s">
        <v>42</v>
      </c>
      <c r="K1641" s="1">
        <v>45839</v>
      </c>
      <c r="L1641">
        <v>15000</v>
      </c>
      <c r="M1641" t="s">
        <v>23</v>
      </c>
      <c r="N1641">
        <v>12</v>
      </c>
      <c r="O1641">
        <v>27</v>
      </c>
    </row>
    <row r="1642" spans="1:15">
      <c r="A1642" t="s">
        <v>17793</v>
      </c>
      <c r="B1642" t="s">
        <v>17794</v>
      </c>
      <c r="C1642">
        <v>1346679</v>
      </c>
      <c r="D1642">
        <v>727323</v>
      </c>
      <c r="E1642" t="s">
        <v>49</v>
      </c>
      <c r="F1642" t="s">
        <v>496</v>
      </c>
      <c r="G1642" t="s">
        <v>19</v>
      </c>
      <c r="H1642" t="s">
        <v>21</v>
      </c>
      <c r="I1642" t="s">
        <v>21</v>
      </c>
      <c r="J1642" t="s">
        <v>42</v>
      </c>
      <c r="K1642" s="1">
        <v>45839</v>
      </c>
      <c r="L1642">
        <v>30000</v>
      </c>
      <c r="M1642" t="s">
        <v>23</v>
      </c>
      <c r="N1642">
        <v>24</v>
      </c>
      <c r="O1642">
        <v>27</v>
      </c>
    </row>
    <row r="1643" spans="1:15">
      <c r="A1643" t="s">
        <v>25295</v>
      </c>
      <c r="B1643" t="s">
        <v>10061</v>
      </c>
      <c r="C1643">
        <v>1280884</v>
      </c>
      <c r="D1643">
        <v>727319</v>
      </c>
      <c r="E1643" t="s">
        <v>17</v>
      </c>
      <c r="F1643" t="s">
        <v>26</v>
      </c>
      <c r="G1643" t="s">
        <v>37</v>
      </c>
      <c r="H1643" t="s">
        <v>21</v>
      </c>
      <c r="I1643" t="s">
        <v>21</v>
      </c>
      <c r="J1643" t="s">
        <v>42</v>
      </c>
      <c r="K1643" s="1">
        <v>45839</v>
      </c>
      <c r="L1643">
        <v>6000</v>
      </c>
      <c r="M1643" t="s">
        <v>23</v>
      </c>
      <c r="N1643">
        <v>12</v>
      </c>
      <c r="O1643">
        <v>27</v>
      </c>
    </row>
    <row r="1644" spans="1:15">
      <c r="A1644" t="s">
        <v>25296</v>
      </c>
      <c r="B1644" t="s">
        <v>25297</v>
      </c>
      <c r="C1644">
        <v>1219256</v>
      </c>
      <c r="D1644">
        <v>727345</v>
      </c>
      <c r="E1644" t="s">
        <v>17</v>
      </c>
      <c r="F1644" t="s">
        <v>82</v>
      </c>
      <c r="G1644" t="s">
        <v>19</v>
      </c>
      <c r="H1644" t="s">
        <v>21</v>
      </c>
      <c r="I1644" t="s">
        <v>21</v>
      </c>
      <c r="J1644" t="s">
        <v>42</v>
      </c>
      <c r="K1644" s="1">
        <v>45840</v>
      </c>
      <c r="L1644">
        <v>30000</v>
      </c>
      <c r="M1644" t="s">
        <v>23</v>
      </c>
      <c r="N1644">
        <v>24</v>
      </c>
      <c r="O1644">
        <v>27</v>
      </c>
    </row>
    <row r="1645" spans="1:15">
      <c r="A1645" t="s">
        <v>13983</v>
      </c>
      <c r="B1645" t="s">
        <v>5693</v>
      </c>
      <c r="C1645">
        <v>1342458</v>
      </c>
      <c r="D1645">
        <v>727336</v>
      </c>
      <c r="E1645" t="s">
        <v>145</v>
      </c>
      <c r="F1645" t="s">
        <v>26</v>
      </c>
      <c r="G1645" t="s">
        <v>46</v>
      </c>
      <c r="H1645" t="s">
        <v>21</v>
      </c>
      <c r="I1645" t="s">
        <v>21</v>
      </c>
      <c r="J1645" t="s">
        <v>42</v>
      </c>
      <c r="K1645" s="1">
        <v>45841</v>
      </c>
      <c r="L1645">
        <v>20000</v>
      </c>
      <c r="M1645" t="s">
        <v>23</v>
      </c>
      <c r="N1645">
        <v>24</v>
      </c>
      <c r="O1645">
        <v>27</v>
      </c>
    </row>
    <row r="1646" spans="1:15">
      <c r="A1646" t="s">
        <v>25298</v>
      </c>
      <c r="B1646" t="s">
        <v>19626</v>
      </c>
      <c r="C1646">
        <v>1378048</v>
      </c>
      <c r="D1646">
        <v>727337</v>
      </c>
      <c r="E1646" t="s">
        <v>17</v>
      </c>
      <c r="F1646" t="s">
        <v>413</v>
      </c>
      <c r="G1646" t="s">
        <v>64</v>
      </c>
      <c r="H1646" t="s">
        <v>21</v>
      </c>
      <c r="I1646" t="s">
        <v>21</v>
      </c>
      <c r="J1646" t="s">
        <v>42</v>
      </c>
      <c r="K1646" s="1">
        <v>45839</v>
      </c>
      <c r="L1646">
        <v>8000</v>
      </c>
      <c r="M1646" t="s">
        <v>23</v>
      </c>
      <c r="N1646">
        <v>9</v>
      </c>
      <c r="O1646">
        <v>27</v>
      </c>
    </row>
    <row r="1647" spans="1:15">
      <c r="A1647" t="s">
        <v>25299</v>
      </c>
      <c r="B1647" t="s">
        <v>25300</v>
      </c>
      <c r="C1647">
        <v>1265669</v>
      </c>
      <c r="D1647">
        <v>727363</v>
      </c>
      <c r="E1647" t="s">
        <v>17</v>
      </c>
      <c r="F1647" t="s">
        <v>464</v>
      </c>
      <c r="G1647" t="s">
        <v>19</v>
      </c>
      <c r="H1647" t="s">
        <v>21</v>
      </c>
      <c r="I1647" t="s">
        <v>21</v>
      </c>
      <c r="J1647" t="s">
        <v>42</v>
      </c>
      <c r="K1647" s="1">
        <v>45839</v>
      </c>
      <c r="L1647">
        <v>30000</v>
      </c>
      <c r="M1647" t="s">
        <v>23</v>
      </c>
      <c r="N1647">
        <v>24</v>
      </c>
      <c r="O1647">
        <v>27</v>
      </c>
    </row>
    <row r="1648" spans="1:15">
      <c r="A1648" t="s">
        <v>13675</v>
      </c>
      <c r="B1648" t="s">
        <v>13676</v>
      </c>
      <c r="C1648">
        <v>1262754</v>
      </c>
      <c r="D1648">
        <v>727355</v>
      </c>
      <c r="E1648" t="s">
        <v>17</v>
      </c>
      <c r="F1648" t="s">
        <v>451</v>
      </c>
      <c r="G1648" t="s">
        <v>19</v>
      </c>
      <c r="H1648" t="s">
        <v>21</v>
      </c>
      <c r="I1648" t="s">
        <v>21</v>
      </c>
      <c r="J1648" t="s">
        <v>42</v>
      </c>
      <c r="K1648" s="1">
        <v>45841</v>
      </c>
      <c r="L1648">
        <v>30000</v>
      </c>
      <c r="M1648" t="s">
        <v>23</v>
      </c>
      <c r="N1648">
        <v>24</v>
      </c>
      <c r="O1648">
        <v>27</v>
      </c>
    </row>
    <row r="1649" spans="1:15">
      <c r="A1649" t="s">
        <v>16241</v>
      </c>
      <c r="B1649" t="s">
        <v>25301</v>
      </c>
      <c r="C1649">
        <v>1358491</v>
      </c>
      <c r="D1649">
        <v>727469</v>
      </c>
      <c r="E1649" t="s">
        <v>17</v>
      </c>
      <c r="F1649" t="s">
        <v>256</v>
      </c>
      <c r="G1649" t="s">
        <v>64</v>
      </c>
      <c r="H1649" t="s">
        <v>21</v>
      </c>
      <c r="I1649" t="s">
        <v>21</v>
      </c>
      <c r="J1649" t="s">
        <v>42</v>
      </c>
      <c r="K1649" s="1">
        <v>45842</v>
      </c>
      <c r="L1649">
        <v>8000</v>
      </c>
      <c r="M1649" t="s">
        <v>23</v>
      </c>
      <c r="N1649">
        <v>9</v>
      </c>
      <c r="O1649">
        <v>27</v>
      </c>
    </row>
    <row r="1650" spans="1:15">
      <c r="A1650" t="s">
        <v>6208</v>
      </c>
      <c r="B1650" t="s">
        <v>6209</v>
      </c>
      <c r="C1650">
        <v>1359242</v>
      </c>
      <c r="D1650">
        <v>727468</v>
      </c>
      <c r="E1650" t="s">
        <v>17</v>
      </c>
      <c r="F1650" t="s">
        <v>184</v>
      </c>
      <c r="G1650" t="s">
        <v>46</v>
      </c>
      <c r="H1650" t="s">
        <v>21</v>
      </c>
      <c r="I1650" t="s">
        <v>21</v>
      </c>
      <c r="J1650" t="s">
        <v>42</v>
      </c>
      <c r="K1650" s="1">
        <v>45840</v>
      </c>
      <c r="L1650">
        <v>20000</v>
      </c>
      <c r="M1650" t="s">
        <v>23</v>
      </c>
      <c r="N1650">
        <v>24</v>
      </c>
      <c r="O1650">
        <v>27</v>
      </c>
    </row>
    <row r="1651" spans="1:15">
      <c r="A1651" t="s">
        <v>25302</v>
      </c>
      <c r="B1651" t="s">
        <v>25303</v>
      </c>
      <c r="C1651">
        <v>1332080</v>
      </c>
      <c r="D1651">
        <v>727467</v>
      </c>
      <c r="E1651" t="s">
        <v>17</v>
      </c>
      <c r="F1651" t="s">
        <v>45</v>
      </c>
      <c r="G1651" t="s">
        <v>19</v>
      </c>
      <c r="H1651" t="s">
        <v>21</v>
      </c>
      <c r="I1651" t="s">
        <v>21</v>
      </c>
      <c r="J1651" t="s">
        <v>42</v>
      </c>
      <c r="K1651" s="1">
        <v>45839</v>
      </c>
      <c r="L1651">
        <v>30000</v>
      </c>
      <c r="M1651" t="s">
        <v>23</v>
      </c>
      <c r="N1651">
        <v>24</v>
      </c>
      <c r="O1651">
        <v>27</v>
      </c>
    </row>
    <row r="1652" spans="1:15">
      <c r="A1652" t="s">
        <v>11641</v>
      </c>
      <c r="B1652" t="s">
        <v>11642</v>
      </c>
      <c r="C1652">
        <v>1258141</v>
      </c>
      <c r="D1652">
        <v>727466</v>
      </c>
      <c r="E1652" t="s">
        <v>17</v>
      </c>
      <c r="F1652" t="s">
        <v>18</v>
      </c>
      <c r="G1652" t="s">
        <v>19</v>
      </c>
      <c r="H1652" t="s">
        <v>21</v>
      </c>
      <c r="I1652" t="s">
        <v>21</v>
      </c>
      <c r="J1652" t="s">
        <v>42</v>
      </c>
      <c r="K1652" s="1">
        <v>45840</v>
      </c>
      <c r="L1652">
        <v>30000</v>
      </c>
      <c r="M1652" t="s">
        <v>23</v>
      </c>
      <c r="N1652">
        <v>24</v>
      </c>
      <c r="O1652">
        <v>27</v>
      </c>
    </row>
    <row r="1653" spans="1:15">
      <c r="A1653" t="s">
        <v>9673</v>
      </c>
      <c r="B1653" t="s">
        <v>8586</v>
      </c>
      <c r="C1653">
        <v>1372530</v>
      </c>
      <c r="D1653">
        <v>727465</v>
      </c>
      <c r="E1653" t="s">
        <v>17</v>
      </c>
      <c r="F1653" t="s">
        <v>18</v>
      </c>
      <c r="G1653" t="s">
        <v>301</v>
      </c>
      <c r="H1653" t="s">
        <v>21</v>
      </c>
      <c r="I1653" t="s">
        <v>21</v>
      </c>
      <c r="J1653" t="s">
        <v>42</v>
      </c>
      <c r="K1653" s="1">
        <v>45840</v>
      </c>
      <c r="L1653">
        <v>8000</v>
      </c>
      <c r="M1653" t="s">
        <v>23</v>
      </c>
      <c r="N1653">
        <v>12</v>
      </c>
      <c r="O1653">
        <v>27</v>
      </c>
    </row>
    <row r="1654" spans="1:15">
      <c r="A1654" t="s">
        <v>25304</v>
      </c>
      <c r="B1654" t="s">
        <v>25305</v>
      </c>
      <c r="C1654">
        <v>1344729</v>
      </c>
      <c r="D1654">
        <v>727464</v>
      </c>
      <c r="E1654" t="s">
        <v>17</v>
      </c>
      <c r="F1654" t="s">
        <v>45</v>
      </c>
      <c r="G1654" t="s">
        <v>41</v>
      </c>
      <c r="H1654" t="s">
        <v>21</v>
      </c>
      <c r="I1654" t="s">
        <v>21</v>
      </c>
      <c r="J1654" t="s">
        <v>42</v>
      </c>
      <c r="K1654" s="1">
        <v>45840</v>
      </c>
      <c r="L1654">
        <v>5000</v>
      </c>
      <c r="M1654" t="s">
        <v>23</v>
      </c>
      <c r="N1654">
        <v>6</v>
      </c>
      <c r="O1654">
        <v>60</v>
      </c>
    </row>
    <row r="1655" spans="1:15">
      <c r="A1655" t="s">
        <v>25306</v>
      </c>
      <c r="B1655" t="s">
        <v>25307</v>
      </c>
      <c r="C1655">
        <v>1354176</v>
      </c>
      <c r="D1655">
        <v>727463</v>
      </c>
      <c r="E1655" t="s">
        <v>17</v>
      </c>
      <c r="F1655" t="s">
        <v>36</v>
      </c>
      <c r="G1655" t="s">
        <v>46</v>
      </c>
      <c r="H1655" t="s">
        <v>21</v>
      </c>
      <c r="I1655" t="s">
        <v>21</v>
      </c>
      <c r="J1655" t="s">
        <v>42</v>
      </c>
      <c r="K1655" s="1">
        <v>45839</v>
      </c>
      <c r="L1655">
        <v>20000</v>
      </c>
      <c r="M1655" t="s">
        <v>23</v>
      </c>
      <c r="N1655">
        <v>24</v>
      </c>
      <c r="O1655">
        <v>27</v>
      </c>
    </row>
    <row r="1656" spans="1:15">
      <c r="A1656" t="s">
        <v>25308</v>
      </c>
      <c r="B1656" t="s">
        <v>25309</v>
      </c>
      <c r="C1656">
        <v>1340383</v>
      </c>
      <c r="D1656">
        <v>727462</v>
      </c>
      <c r="E1656" t="s">
        <v>17</v>
      </c>
      <c r="F1656" t="s">
        <v>45</v>
      </c>
      <c r="G1656" t="s">
        <v>19</v>
      </c>
      <c r="H1656" t="s">
        <v>21</v>
      </c>
      <c r="I1656" t="s">
        <v>21</v>
      </c>
      <c r="J1656" t="s">
        <v>42</v>
      </c>
      <c r="K1656" s="1">
        <v>45839</v>
      </c>
      <c r="L1656">
        <v>30000</v>
      </c>
      <c r="M1656" t="s">
        <v>23</v>
      </c>
      <c r="N1656">
        <v>24</v>
      </c>
      <c r="O1656">
        <v>27</v>
      </c>
    </row>
    <row r="1657" spans="1:15">
      <c r="A1657" t="s">
        <v>25310</v>
      </c>
      <c r="B1657" t="s">
        <v>5429</v>
      </c>
      <c r="C1657">
        <v>1265275</v>
      </c>
      <c r="D1657">
        <v>727461</v>
      </c>
      <c r="E1657" t="s">
        <v>145</v>
      </c>
      <c r="F1657" t="s">
        <v>45</v>
      </c>
      <c r="G1657" t="s">
        <v>46</v>
      </c>
      <c r="H1657" t="s">
        <v>21</v>
      </c>
      <c r="I1657" t="s">
        <v>21</v>
      </c>
      <c r="J1657" t="s">
        <v>42</v>
      </c>
      <c r="K1657" s="1">
        <v>45839</v>
      </c>
      <c r="L1657">
        <v>20000</v>
      </c>
      <c r="M1657" t="s">
        <v>23</v>
      </c>
      <c r="N1657">
        <v>24</v>
      </c>
      <c r="O1657">
        <v>27</v>
      </c>
    </row>
    <row r="1658" spans="1:15">
      <c r="A1658" t="s">
        <v>25311</v>
      </c>
      <c r="B1658" t="s">
        <v>7777</v>
      </c>
      <c r="C1658">
        <v>1216140</v>
      </c>
      <c r="D1658">
        <v>727459</v>
      </c>
      <c r="E1658" t="s">
        <v>17</v>
      </c>
      <c r="F1658" t="s">
        <v>184</v>
      </c>
      <c r="G1658" t="s">
        <v>19</v>
      </c>
      <c r="H1658" t="s">
        <v>21</v>
      </c>
      <c r="I1658" t="s">
        <v>21</v>
      </c>
      <c r="J1658" t="s">
        <v>42</v>
      </c>
      <c r="K1658" s="1">
        <v>45839</v>
      </c>
      <c r="L1658">
        <v>30000</v>
      </c>
      <c r="M1658" t="s">
        <v>23</v>
      </c>
      <c r="N1658">
        <v>24</v>
      </c>
      <c r="O1658">
        <v>27</v>
      </c>
    </row>
    <row r="1659" spans="1:15">
      <c r="A1659" t="s">
        <v>1855</v>
      </c>
      <c r="B1659" t="s">
        <v>1280</v>
      </c>
      <c r="C1659">
        <v>1373902</v>
      </c>
      <c r="D1659">
        <v>727458</v>
      </c>
      <c r="E1659" t="s">
        <v>17</v>
      </c>
      <c r="F1659" t="s">
        <v>195</v>
      </c>
      <c r="G1659" t="s">
        <v>111</v>
      </c>
      <c r="H1659" t="s">
        <v>21</v>
      </c>
      <c r="I1659" t="s">
        <v>21</v>
      </c>
      <c r="J1659" t="s">
        <v>42</v>
      </c>
      <c r="K1659" s="1">
        <v>45840</v>
      </c>
      <c r="L1659">
        <v>15000</v>
      </c>
      <c r="M1659" t="s">
        <v>23</v>
      </c>
      <c r="N1659">
        <v>18</v>
      </c>
      <c r="O1659">
        <v>27</v>
      </c>
    </row>
    <row r="1660" spans="1:15">
      <c r="A1660" t="s">
        <v>8256</v>
      </c>
      <c r="B1660" t="s">
        <v>8257</v>
      </c>
      <c r="C1660">
        <v>1279357</v>
      </c>
      <c r="D1660">
        <v>727457</v>
      </c>
      <c r="E1660" t="s">
        <v>17</v>
      </c>
      <c r="F1660" t="s">
        <v>18</v>
      </c>
      <c r="G1660" t="s">
        <v>46</v>
      </c>
      <c r="H1660" t="s">
        <v>21</v>
      </c>
      <c r="I1660" t="s">
        <v>21</v>
      </c>
      <c r="J1660" t="s">
        <v>42</v>
      </c>
      <c r="K1660" s="1">
        <v>45839</v>
      </c>
      <c r="L1660">
        <v>20000</v>
      </c>
      <c r="M1660" t="s">
        <v>23</v>
      </c>
      <c r="N1660">
        <v>24</v>
      </c>
      <c r="O1660">
        <v>27</v>
      </c>
    </row>
    <row r="1661" spans="1:15">
      <c r="A1661" t="s">
        <v>15907</v>
      </c>
      <c r="B1661" t="s">
        <v>15908</v>
      </c>
      <c r="C1661">
        <v>1322918</v>
      </c>
      <c r="D1661">
        <v>727456</v>
      </c>
      <c r="E1661" t="s">
        <v>17</v>
      </c>
      <c r="F1661" t="s">
        <v>45</v>
      </c>
      <c r="G1661" t="s">
        <v>19</v>
      </c>
      <c r="H1661" t="s">
        <v>21</v>
      </c>
      <c r="I1661" t="s">
        <v>21</v>
      </c>
      <c r="J1661" t="s">
        <v>42</v>
      </c>
      <c r="K1661" s="1">
        <v>45839</v>
      </c>
      <c r="L1661">
        <v>30000</v>
      </c>
      <c r="M1661" t="s">
        <v>23</v>
      </c>
      <c r="N1661">
        <v>24</v>
      </c>
      <c r="O1661">
        <v>27</v>
      </c>
    </row>
    <row r="1662" spans="1:15">
      <c r="A1662" t="s">
        <v>4007</v>
      </c>
      <c r="B1662" t="s">
        <v>25312</v>
      </c>
      <c r="C1662">
        <v>1168040</v>
      </c>
      <c r="D1662">
        <v>727454</v>
      </c>
      <c r="E1662" t="s">
        <v>17</v>
      </c>
      <c r="F1662" t="s">
        <v>45</v>
      </c>
      <c r="G1662" t="s">
        <v>19</v>
      </c>
      <c r="H1662" t="s">
        <v>21</v>
      </c>
      <c r="I1662" t="s">
        <v>21</v>
      </c>
      <c r="J1662" t="s">
        <v>42</v>
      </c>
      <c r="K1662" s="1">
        <v>45839</v>
      </c>
      <c r="L1662">
        <v>30000</v>
      </c>
      <c r="M1662" t="s">
        <v>23</v>
      </c>
      <c r="N1662">
        <v>24</v>
      </c>
      <c r="O1662">
        <v>27</v>
      </c>
    </row>
    <row r="1663" spans="1:15">
      <c r="A1663" t="s">
        <v>10622</v>
      </c>
      <c r="B1663" t="s">
        <v>10623</v>
      </c>
      <c r="C1663">
        <v>1320076</v>
      </c>
      <c r="D1663">
        <v>727453</v>
      </c>
      <c r="E1663" t="s">
        <v>17</v>
      </c>
      <c r="F1663" t="s">
        <v>146</v>
      </c>
      <c r="G1663" t="s">
        <v>19</v>
      </c>
      <c r="H1663" t="s">
        <v>21</v>
      </c>
      <c r="I1663" t="s">
        <v>21</v>
      </c>
      <c r="J1663" t="s">
        <v>42</v>
      </c>
      <c r="K1663" s="1">
        <v>45839</v>
      </c>
      <c r="L1663">
        <v>30000</v>
      </c>
      <c r="M1663" t="s">
        <v>23</v>
      </c>
      <c r="N1663">
        <v>24</v>
      </c>
      <c r="O1663">
        <v>27</v>
      </c>
    </row>
    <row r="1664" spans="1:15">
      <c r="A1664" t="s">
        <v>25313</v>
      </c>
      <c r="B1664" t="s">
        <v>18073</v>
      </c>
      <c r="C1664">
        <v>1345340</v>
      </c>
      <c r="D1664">
        <v>727452</v>
      </c>
      <c r="E1664" t="s">
        <v>17</v>
      </c>
      <c r="F1664" t="s">
        <v>413</v>
      </c>
      <c r="G1664" t="s">
        <v>46</v>
      </c>
      <c r="H1664" t="s">
        <v>21</v>
      </c>
      <c r="I1664" t="s">
        <v>21</v>
      </c>
      <c r="J1664" t="s">
        <v>42</v>
      </c>
      <c r="K1664" s="1">
        <v>45840</v>
      </c>
      <c r="L1664">
        <v>20000</v>
      </c>
      <c r="M1664" t="s">
        <v>23</v>
      </c>
      <c r="N1664">
        <v>24</v>
      </c>
      <c r="O1664">
        <v>27</v>
      </c>
    </row>
    <row r="1665" spans="1:15">
      <c r="A1665" t="s">
        <v>25314</v>
      </c>
      <c r="B1665" t="s">
        <v>25315</v>
      </c>
      <c r="C1665">
        <v>1125197</v>
      </c>
      <c r="D1665">
        <v>727451</v>
      </c>
      <c r="E1665" t="s">
        <v>17</v>
      </c>
      <c r="F1665" t="s">
        <v>40</v>
      </c>
      <c r="G1665" t="s">
        <v>46</v>
      </c>
      <c r="H1665" t="s">
        <v>21</v>
      </c>
      <c r="I1665" t="s">
        <v>21</v>
      </c>
      <c r="J1665" t="s">
        <v>42</v>
      </c>
      <c r="K1665" s="1">
        <v>45839</v>
      </c>
      <c r="L1665">
        <v>20000</v>
      </c>
      <c r="M1665" t="s">
        <v>23</v>
      </c>
      <c r="N1665">
        <v>24</v>
      </c>
      <c r="O1665">
        <v>27</v>
      </c>
    </row>
    <row r="1666" spans="1:15">
      <c r="A1666" t="s">
        <v>1709</v>
      </c>
      <c r="B1666" t="s">
        <v>1710</v>
      </c>
      <c r="C1666">
        <v>1372247</v>
      </c>
      <c r="D1666">
        <v>727450</v>
      </c>
      <c r="E1666" t="s">
        <v>142</v>
      </c>
      <c r="F1666" t="s">
        <v>146</v>
      </c>
      <c r="G1666" t="s">
        <v>37</v>
      </c>
      <c r="H1666" t="s">
        <v>21</v>
      </c>
      <c r="I1666" t="s">
        <v>21</v>
      </c>
      <c r="J1666" t="s">
        <v>42</v>
      </c>
      <c r="K1666" s="1">
        <v>45839</v>
      </c>
      <c r="L1666">
        <v>9999</v>
      </c>
      <c r="M1666" t="s">
        <v>23</v>
      </c>
      <c r="N1666">
        <v>12</v>
      </c>
      <c r="O1666">
        <v>27</v>
      </c>
    </row>
    <row r="1667" spans="1:15">
      <c r="A1667" t="s">
        <v>25316</v>
      </c>
      <c r="B1667" t="s">
        <v>25317</v>
      </c>
      <c r="C1667">
        <v>1291079</v>
      </c>
      <c r="D1667">
        <v>727449</v>
      </c>
      <c r="E1667" t="s">
        <v>17</v>
      </c>
      <c r="F1667" t="s">
        <v>378</v>
      </c>
      <c r="G1667" t="s">
        <v>88</v>
      </c>
      <c r="H1667" t="s">
        <v>21</v>
      </c>
      <c r="I1667" t="s">
        <v>21</v>
      </c>
      <c r="J1667" t="s">
        <v>42</v>
      </c>
      <c r="K1667" s="1">
        <v>45840</v>
      </c>
      <c r="L1667">
        <v>8000</v>
      </c>
      <c r="M1667" t="s">
        <v>23</v>
      </c>
      <c r="N1667">
        <v>24</v>
      </c>
      <c r="O1667">
        <v>27</v>
      </c>
    </row>
    <row r="1668" spans="1:15">
      <c r="A1668" t="s">
        <v>12518</v>
      </c>
      <c r="B1668" t="s">
        <v>12519</v>
      </c>
      <c r="C1668">
        <v>1366068</v>
      </c>
      <c r="D1668">
        <v>727448</v>
      </c>
      <c r="E1668" t="s">
        <v>17</v>
      </c>
      <c r="F1668" t="s">
        <v>146</v>
      </c>
      <c r="G1668" t="s">
        <v>46</v>
      </c>
      <c r="H1668" t="s">
        <v>21</v>
      </c>
      <c r="I1668" t="s">
        <v>21</v>
      </c>
      <c r="J1668" t="s">
        <v>42</v>
      </c>
      <c r="K1668" s="1">
        <v>45839</v>
      </c>
      <c r="L1668">
        <v>20000</v>
      </c>
      <c r="M1668" t="s">
        <v>23</v>
      </c>
      <c r="N1668">
        <v>24</v>
      </c>
      <c r="O1668">
        <v>27</v>
      </c>
    </row>
    <row r="1669" spans="1:15">
      <c r="A1669" t="s">
        <v>25318</v>
      </c>
      <c r="B1669" t="s">
        <v>25319</v>
      </c>
      <c r="C1669">
        <v>1373271</v>
      </c>
      <c r="D1669">
        <v>727447</v>
      </c>
      <c r="E1669" t="s">
        <v>17</v>
      </c>
      <c r="F1669" t="s">
        <v>45</v>
      </c>
      <c r="G1669" t="s">
        <v>37</v>
      </c>
      <c r="H1669" t="s">
        <v>21</v>
      </c>
      <c r="I1669" t="s">
        <v>21</v>
      </c>
      <c r="J1669" t="s">
        <v>42</v>
      </c>
      <c r="K1669" s="1">
        <v>45840</v>
      </c>
      <c r="L1669">
        <v>9999</v>
      </c>
      <c r="M1669" t="s">
        <v>23</v>
      </c>
      <c r="N1669">
        <v>12</v>
      </c>
      <c r="O1669">
        <v>27</v>
      </c>
    </row>
    <row r="1670" spans="1:15">
      <c r="A1670" t="s">
        <v>15867</v>
      </c>
      <c r="B1670" t="s">
        <v>15868</v>
      </c>
      <c r="C1670">
        <v>1345573</v>
      </c>
      <c r="D1670">
        <v>727446</v>
      </c>
      <c r="E1670" t="s">
        <v>17</v>
      </c>
      <c r="F1670" t="s">
        <v>146</v>
      </c>
      <c r="G1670" t="s">
        <v>46</v>
      </c>
      <c r="H1670" t="s">
        <v>21</v>
      </c>
      <c r="I1670" t="s">
        <v>21</v>
      </c>
      <c r="J1670" t="s">
        <v>42</v>
      </c>
      <c r="K1670" s="1">
        <v>45839</v>
      </c>
      <c r="L1670">
        <v>20000</v>
      </c>
      <c r="M1670" t="s">
        <v>23</v>
      </c>
      <c r="N1670">
        <v>24</v>
      </c>
      <c r="O1670">
        <v>27</v>
      </c>
    </row>
    <row r="1671" spans="1:15">
      <c r="A1671" t="s">
        <v>25320</v>
      </c>
      <c r="B1671" t="s">
        <v>25321</v>
      </c>
      <c r="C1671">
        <v>1272434</v>
      </c>
      <c r="D1671">
        <v>727445</v>
      </c>
      <c r="E1671" t="s">
        <v>17</v>
      </c>
      <c r="F1671" t="s">
        <v>57</v>
      </c>
      <c r="G1671" t="s">
        <v>19</v>
      </c>
      <c r="H1671" t="s">
        <v>21</v>
      </c>
      <c r="I1671" t="s">
        <v>21</v>
      </c>
      <c r="J1671" t="s">
        <v>42</v>
      </c>
      <c r="K1671" s="1">
        <v>45840</v>
      </c>
      <c r="L1671">
        <v>30000</v>
      </c>
      <c r="M1671" t="s">
        <v>23</v>
      </c>
      <c r="N1671">
        <v>24</v>
      </c>
      <c r="O1671">
        <v>27</v>
      </c>
    </row>
    <row r="1672" spans="1:15">
      <c r="A1672" t="s">
        <v>16266</v>
      </c>
      <c r="B1672" t="s">
        <v>16267</v>
      </c>
      <c r="C1672">
        <v>1302686</v>
      </c>
      <c r="D1672">
        <v>727444</v>
      </c>
      <c r="E1672" t="s">
        <v>17</v>
      </c>
      <c r="F1672" t="s">
        <v>146</v>
      </c>
      <c r="G1672" t="s">
        <v>41</v>
      </c>
      <c r="H1672" t="s">
        <v>21</v>
      </c>
      <c r="I1672" t="s">
        <v>21</v>
      </c>
      <c r="J1672" t="s">
        <v>42</v>
      </c>
      <c r="K1672" s="1">
        <v>45839</v>
      </c>
      <c r="L1672">
        <v>5000</v>
      </c>
      <c r="M1672" t="s">
        <v>23</v>
      </c>
      <c r="N1672">
        <v>6</v>
      </c>
      <c r="O1672">
        <v>60</v>
      </c>
    </row>
    <row r="1673" spans="1:15">
      <c r="A1673" t="s">
        <v>18266</v>
      </c>
      <c r="B1673" t="s">
        <v>18267</v>
      </c>
      <c r="C1673">
        <v>1360315</v>
      </c>
      <c r="D1673">
        <v>727443</v>
      </c>
      <c r="E1673" t="s">
        <v>145</v>
      </c>
      <c r="F1673" t="s">
        <v>146</v>
      </c>
      <c r="G1673" t="s">
        <v>46</v>
      </c>
      <c r="H1673" t="s">
        <v>21</v>
      </c>
      <c r="I1673" t="s">
        <v>21</v>
      </c>
      <c r="J1673" t="s">
        <v>42</v>
      </c>
      <c r="K1673" s="1">
        <v>45840</v>
      </c>
      <c r="L1673">
        <v>20000</v>
      </c>
      <c r="M1673" t="s">
        <v>23</v>
      </c>
      <c r="N1673">
        <v>24</v>
      </c>
      <c r="O1673">
        <v>27</v>
      </c>
    </row>
    <row r="1674" spans="1:15">
      <c r="A1674" t="s">
        <v>25322</v>
      </c>
      <c r="B1674" t="s">
        <v>25323</v>
      </c>
      <c r="C1674">
        <v>1311097</v>
      </c>
      <c r="D1674">
        <v>727442</v>
      </c>
      <c r="E1674" t="s">
        <v>17</v>
      </c>
      <c r="F1674" t="s">
        <v>18</v>
      </c>
      <c r="G1674" t="s">
        <v>64</v>
      </c>
      <c r="H1674" t="s">
        <v>21</v>
      </c>
      <c r="I1674" t="s">
        <v>21</v>
      </c>
      <c r="J1674" t="s">
        <v>42</v>
      </c>
      <c r="K1674" s="1">
        <v>45841</v>
      </c>
      <c r="L1674">
        <v>6000</v>
      </c>
      <c r="M1674" t="s">
        <v>23</v>
      </c>
      <c r="N1674">
        <v>9</v>
      </c>
      <c r="O1674">
        <v>27</v>
      </c>
    </row>
    <row r="1675" spans="1:15">
      <c r="A1675" t="s">
        <v>25324</v>
      </c>
      <c r="B1675" t="s">
        <v>5865</v>
      </c>
      <c r="C1675">
        <v>1195066</v>
      </c>
      <c r="D1675">
        <v>727441</v>
      </c>
      <c r="E1675" t="s">
        <v>17</v>
      </c>
      <c r="F1675" t="s">
        <v>61</v>
      </c>
      <c r="G1675" t="s">
        <v>19</v>
      </c>
      <c r="H1675" t="s">
        <v>21</v>
      </c>
      <c r="I1675" t="s">
        <v>21</v>
      </c>
      <c r="J1675" t="s">
        <v>42</v>
      </c>
      <c r="K1675" s="1">
        <v>45839</v>
      </c>
      <c r="L1675">
        <v>30000</v>
      </c>
      <c r="M1675" t="s">
        <v>23</v>
      </c>
      <c r="N1675">
        <v>24</v>
      </c>
      <c r="O1675">
        <v>27</v>
      </c>
    </row>
    <row r="1676" spans="1:15">
      <c r="A1676" t="s">
        <v>25325</v>
      </c>
      <c r="B1676" t="s">
        <v>14830</v>
      </c>
      <c r="C1676">
        <v>1305166</v>
      </c>
      <c r="D1676">
        <v>727121</v>
      </c>
      <c r="E1676" t="s">
        <v>17</v>
      </c>
      <c r="F1676" t="s">
        <v>45</v>
      </c>
      <c r="G1676" t="s">
        <v>46</v>
      </c>
      <c r="H1676" t="s">
        <v>21</v>
      </c>
      <c r="I1676" t="s">
        <v>21</v>
      </c>
      <c r="J1676" t="s">
        <v>42</v>
      </c>
      <c r="K1676" s="1">
        <v>45842</v>
      </c>
      <c r="L1676">
        <v>20000</v>
      </c>
      <c r="M1676" t="s">
        <v>23</v>
      </c>
      <c r="N1676">
        <v>24</v>
      </c>
      <c r="O1676">
        <v>27</v>
      </c>
    </row>
    <row r="1677" spans="1:15">
      <c r="A1677" t="s">
        <v>25326</v>
      </c>
      <c r="B1677" t="s">
        <v>25327</v>
      </c>
      <c r="C1677">
        <v>1346762</v>
      </c>
      <c r="D1677">
        <v>727113</v>
      </c>
      <c r="E1677" t="s">
        <v>17</v>
      </c>
      <c r="F1677" t="s">
        <v>1027</v>
      </c>
      <c r="G1677" t="s">
        <v>37</v>
      </c>
      <c r="H1677" t="s">
        <v>21</v>
      </c>
      <c r="I1677" t="s">
        <v>21</v>
      </c>
      <c r="J1677" t="s">
        <v>42</v>
      </c>
      <c r="K1677" s="1">
        <v>45840</v>
      </c>
      <c r="L1677">
        <v>8000</v>
      </c>
      <c r="M1677" t="s">
        <v>23</v>
      </c>
      <c r="N1677">
        <v>12</v>
      </c>
      <c r="O1677">
        <v>27</v>
      </c>
    </row>
    <row r="1678" spans="1:15">
      <c r="A1678" t="s">
        <v>25328</v>
      </c>
      <c r="B1678" t="s">
        <v>25329</v>
      </c>
      <c r="C1678">
        <v>1153211</v>
      </c>
      <c r="D1678">
        <v>727052</v>
      </c>
      <c r="E1678" t="s">
        <v>17</v>
      </c>
      <c r="F1678" t="s">
        <v>346</v>
      </c>
      <c r="G1678" t="s">
        <v>19</v>
      </c>
      <c r="H1678" t="s">
        <v>21</v>
      </c>
      <c r="I1678" t="s">
        <v>21</v>
      </c>
      <c r="J1678" t="s">
        <v>42</v>
      </c>
      <c r="K1678" s="1">
        <v>45839</v>
      </c>
      <c r="L1678">
        <v>30000</v>
      </c>
      <c r="M1678" t="s">
        <v>23</v>
      </c>
      <c r="N1678">
        <v>24</v>
      </c>
      <c r="O1678">
        <v>27</v>
      </c>
    </row>
    <row r="1679" spans="1:15">
      <c r="A1679" t="s">
        <v>16998</v>
      </c>
      <c r="B1679" t="s">
        <v>16999</v>
      </c>
      <c r="C1679">
        <v>1316497</v>
      </c>
      <c r="D1679">
        <v>727037</v>
      </c>
      <c r="E1679" t="s">
        <v>17</v>
      </c>
      <c r="F1679" t="s">
        <v>146</v>
      </c>
      <c r="G1679" t="s">
        <v>19</v>
      </c>
      <c r="H1679" t="s">
        <v>21</v>
      </c>
      <c r="I1679" t="s">
        <v>21</v>
      </c>
      <c r="J1679" t="s">
        <v>42</v>
      </c>
      <c r="K1679" s="1">
        <v>45840</v>
      </c>
      <c r="L1679">
        <v>30000</v>
      </c>
      <c r="M1679" t="s">
        <v>23</v>
      </c>
      <c r="N1679">
        <v>24</v>
      </c>
      <c r="O1679">
        <v>27</v>
      </c>
    </row>
    <row r="1680" spans="1:15">
      <c r="A1680" t="s">
        <v>118</v>
      </c>
      <c r="B1680" t="s">
        <v>119</v>
      </c>
      <c r="C1680">
        <v>1353117</v>
      </c>
      <c r="D1680">
        <v>727036</v>
      </c>
      <c r="E1680" t="s">
        <v>49</v>
      </c>
      <c r="F1680" t="s">
        <v>413</v>
      </c>
      <c r="G1680" t="s">
        <v>46</v>
      </c>
      <c r="H1680" t="s">
        <v>21</v>
      </c>
      <c r="I1680" t="s">
        <v>21</v>
      </c>
      <c r="J1680" t="s">
        <v>42</v>
      </c>
      <c r="K1680" s="1">
        <v>45842</v>
      </c>
      <c r="L1680">
        <v>20000</v>
      </c>
      <c r="M1680" t="s">
        <v>23</v>
      </c>
      <c r="N1680">
        <v>24</v>
      </c>
      <c r="O1680">
        <v>27</v>
      </c>
    </row>
    <row r="1681" spans="1:15">
      <c r="A1681" t="s">
        <v>4754</v>
      </c>
      <c r="B1681" t="s">
        <v>4755</v>
      </c>
      <c r="C1681">
        <v>1351530</v>
      </c>
      <c r="D1681">
        <v>727071</v>
      </c>
      <c r="E1681" t="s">
        <v>17</v>
      </c>
      <c r="F1681" t="s">
        <v>45</v>
      </c>
      <c r="G1681" t="s">
        <v>46</v>
      </c>
      <c r="H1681" t="s">
        <v>21</v>
      </c>
      <c r="I1681" t="s">
        <v>21</v>
      </c>
      <c r="J1681" t="s">
        <v>42</v>
      </c>
      <c r="K1681" s="1">
        <v>45839</v>
      </c>
      <c r="L1681">
        <v>20000</v>
      </c>
      <c r="M1681" t="s">
        <v>23</v>
      </c>
      <c r="N1681">
        <v>24</v>
      </c>
      <c r="O1681">
        <v>27</v>
      </c>
    </row>
    <row r="1682" spans="1:15">
      <c r="A1682" t="s">
        <v>5841</v>
      </c>
      <c r="B1682" t="s">
        <v>5842</v>
      </c>
      <c r="C1682">
        <v>1249710</v>
      </c>
      <c r="D1682">
        <v>727078</v>
      </c>
      <c r="E1682" t="s">
        <v>17</v>
      </c>
      <c r="F1682" t="s">
        <v>159</v>
      </c>
      <c r="G1682" t="s">
        <v>19</v>
      </c>
      <c r="H1682" t="s">
        <v>21</v>
      </c>
      <c r="I1682" t="s">
        <v>21</v>
      </c>
      <c r="J1682" t="s">
        <v>42</v>
      </c>
      <c r="K1682" s="1">
        <v>45839</v>
      </c>
      <c r="L1682">
        <v>30000</v>
      </c>
      <c r="M1682" t="s">
        <v>23</v>
      </c>
      <c r="N1682">
        <v>24</v>
      </c>
      <c r="O1682">
        <v>27</v>
      </c>
    </row>
    <row r="1683" spans="1:15">
      <c r="A1683" t="s">
        <v>25330</v>
      </c>
      <c r="B1683" t="s">
        <v>25331</v>
      </c>
      <c r="C1683">
        <v>1343375</v>
      </c>
      <c r="D1683">
        <v>727098</v>
      </c>
      <c r="E1683" t="s">
        <v>17</v>
      </c>
      <c r="F1683" t="s">
        <v>200</v>
      </c>
      <c r="G1683" t="s">
        <v>30</v>
      </c>
      <c r="H1683" t="s">
        <v>21</v>
      </c>
      <c r="I1683" t="s">
        <v>21</v>
      </c>
      <c r="J1683" t="s">
        <v>42</v>
      </c>
      <c r="K1683" s="1">
        <v>45839</v>
      </c>
      <c r="L1683">
        <v>20000</v>
      </c>
      <c r="M1683" t="s">
        <v>23</v>
      </c>
      <c r="N1683">
        <v>18</v>
      </c>
      <c r="O1683">
        <v>27</v>
      </c>
    </row>
    <row r="1684" spans="1:15">
      <c r="A1684" t="s">
        <v>25332</v>
      </c>
      <c r="B1684" t="s">
        <v>25333</v>
      </c>
      <c r="C1684">
        <v>1378281</v>
      </c>
      <c r="D1684">
        <v>727273</v>
      </c>
      <c r="E1684" t="s">
        <v>17</v>
      </c>
      <c r="F1684" t="s">
        <v>378</v>
      </c>
      <c r="G1684" t="s">
        <v>64</v>
      </c>
      <c r="H1684" t="s">
        <v>21</v>
      </c>
      <c r="I1684" t="s">
        <v>21</v>
      </c>
      <c r="J1684" t="s">
        <v>42</v>
      </c>
      <c r="K1684" s="1">
        <v>45839</v>
      </c>
      <c r="L1684">
        <v>8000</v>
      </c>
      <c r="M1684" t="s">
        <v>23</v>
      </c>
      <c r="N1684">
        <v>9</v>
      </c>
      <c r="O1684">
        <v>27</v>
      </c>
    </row>
    <row r="1685" spans="1:15">
      <c r="A1685" t="s">
        <v>16049</v>
      </c>
      <c r="B1685" t="s">
        <v>16050</v>
      </c>
      <c r="C1685">
        <v>1343064</v>
      </c>
      <c r="D1685">
        <v>727242</v>
      </c>
      <c r="E1685" t="s">
        <v>17</v>
      </c>
      <c r="F1685" t="s">
        <v>184</v>
      </c>
      <c r="G1685" t="s">
        <v>46</v>
      </c>
      <c r="H1685" t="s">
        <v>21</v>
      </c>
      <c r="I1685" t="s">
        <v>21</v>
      </c>
      <c r="J1685" t="s">
        <v>42</v>
      </c>
      <c r="K1685" s="1">
        <v>45842</v>
      </c>
      <c r="L1685">
        <v>20000</v>
      </c>
      <c r="M1685" t="s">
        <v>23</v>
      </c>
      <c r="N1685">
        <v>24</v>
      </c>
      <c r="O1685">
        <v>27</v>
      </c>
    </row>
    <row r="1686" spans="1:15">
      <c r="A1686" t="s">
        <v>25334</v>
      </c>
      <c r="B1686" t="s">
        <v>25335</v>
      </c>
      <c r="C1686">
        <v>1244687</v>
      </c>
      <c r="D1686">
        <v>727223</v>
      </c>
      <c r="E1686" t="s">
        <v>17</v>
      </c>
      <c r="F1686" t="s">
        <v>69</v>
      </c>
      <c r="G1686" t="s">
        <v>37</v>
      </c>
      <c r="H1686" t="s">
        <v>21</v>
      </c>
      <c r="I1686" t="s">
        <v>21</v>
      </c>
      <c r="J1686" t="s">
        <v>42</v>
      </c>
      <c r="K1686" s="1">
        <v>45842</v>
      </c>
      <c r="L1686">
        <v>12000</v>
      </c>
      <c r="M1686" t="s">
        <v>23</v>
      </c>
      <c r="N1686">
        <v>12</v>
      </c>
      <c r="O1686">
        <v>27</v>
      </c>
    </row>
    <row r="1687" spans="1:15">
      <c r="A1687" t="s">
        <v>2641</v>
      </c>
      <c r="B1687" t="s">
        <v>1048</v>
      </c>
      <c r="C1687">
        <v>1357397</v>
      </c>
      <c r="D1687">
        <v>727178</v>
      </c>
      <c r="E1687" t="s">
        <v>17</v>
      </c>
      <c r="F1687" t="s">
        <v>50</v>
      </c>
      <c r="G1687" t="s">
        <v>37</v>
      </c>
      <c r="H1687" t="s">
        <v>21</v>
      </c>
      <c r="I1687" t="s">
        <v>21</v>
      </c>
      <c r="J1687" t="s">
        <v>42</v>
      </c>
      <c r="K1687" s="1">
        <v>45839</v>
      </c>
      <c r="L1687">
        <v>12000</v>
      </c>
      <c r="M1687" t="s">
        <v>23</v>
      </c>
      <c r="N1687">
        <v>12</v>
      </c>
      <c r="O1687">
        <v>27</v>
      </c>
    </row>
    <row r="1688" spans="1:15">
      <c r="A1688" t="s">
        <v>25336</v>
      </c>
      <c r="B1688" t="s">
        <v>10839</v>
      </c>
      <c r="C1688">
        <v>1378631</v>
      </c>
      <c r="D1688">
        <v>727176</v>
      </c>
      <c r="E1688" t="s">
        <v>17</v>
      </c>
      <c r="F1688" t="s">
        <v>149</v>
      </c>
      <c r="G1688" t="s">
        <v>37</v>
      </c>
      <c r="H1688" t="s">
        <v>21</v>
      </c>
      <c r="I1688" t="s">
        <v>21</v>
      </c>
      <c r="J1688" t="s">
        <v>42</v>
      </c>
      <c r="K1688" s="1">
        <v>45841</v>
      </c>
      <c r="L1688">
        <v>8000</v>
      </c>
      <c r="M1688" t="s">
        <v>23</v>
      </c>
      <c r="N1688">
        <v>12</v>
      </c>
      <c r="O1688">
        <v>27</v>
      </c>
    </row>
    <row r="1689" spans="1:15">
      <c r="A1689" t="s">
        <v>17110</v>
      </c>
      <c r="B1689" t="s">
        <v>25337</v>
      </c>
      <c r="C1689">
        <v>1343174</v>
      </c>
      <c r="D1689">
        <v>727172</v>
      </c>
      <c r="E1689" t="s">
        <v>17</v>
      </c>
      <c r="F1689" t="s">
        <v>464</v>
      </c>
      <c r="G1689" t="s">
        <v>46</v>
      </c>
      <c r="H1689" t="s">
        <v>21</v>
      </c>
      <c r="I1689" t="s">
        <v>21</v>
      </c>
      <c r="J1689" t="s">
        <v>42</v>
      </c>
      <c r="K1689" s="1">
        <v>45839</v>
      </c>
      <c r="L1689">
        <v>20000</v>
      </c>
      <c r="M1689" t="s">
        <v>23</v>
      </c>
      <c r="N1689">
        <v>24</v>
      </c>
      <c r="O1689">
        <v>27</v>
      </c>
    </row>
    <row r="1690" spans="1:15">
      <c r="A1690" t="s">
        <v>25338</v>
      </c>
      <c r="B1690" t="s">
        <v>23400</v>
      </c>
      <c r="C1690">
        <v>1318707</v>
      </c>
      <c r="D1690">
        <v>727158</v>
      </c>
      <c r="E1690" t="s">
        <v>17</v>
      </c>
      <c r="F1690" t="s">
        <v>1979</v>
      </c>
      <c r="G1690" t="s">
        <v>19</v>
      </c>
      <c r="H1690" t="s">
        <v>21</v>
      </c>
      <c r="I1690" t="s">
        <v>21</v>
      </c>
      <c r="J1690" t="s">
        <v>42</v>
      </c>
      <c r="K1690" s="1">
        <v>45840</v>
      </c>
      <c r="L1690">
        <v>30000</v>
      </c>
      <c r="M1690" t="s">
        <v>23</v>
      </c>
      <c r="N1690">
        <v>24</v>
      </c>
      <c r="O1690">
        <v>27</v>
      </c>
    </row>
    <row r="1691" spans="1:15">
      <c r="A1691" t="s">
        <v>17155</v>
      </c>
      <c r="B1691" t="s">
        <v>17156</v>
      </c>
      <c r="C1691">
        <v>1258508</v>
      </c>
      <c r="D1691">
        <v>727180</v>
      </c>
      <c r="E1691" t="s">
        <v>17</v>
      </c>
      <c r="F1691" t="s">
        <v>548</v>
      </c>
      <c r="G1691" t="s">
        <v>41</v>
      </c>
      <c r="H1691" t="s">
        <v>21</v>
      </c>
      <c r="I1691" t="s">
        <v>21</v>
      </c>
      <c r="J1691" t="s">
        <v>42</v>
      </c>
      <c r="K1691" s="1">
        <v>45840</v>
      </c>
      <c r="L1691">
        <v>3000</v>
      </c>
      <c r="M1691" t="s">
        <v>23</v>
      </c>
      <c r="N1691">
        <v>6</v>
      </c>
      <c r="O1691">
        <v>60</v>
      </c>
    </row>
    <row r="1692" spans="1:15">
      <c r="A1692" t="s">
        <v>2331</v>
      </c>
      <c r="B1692" t="s">
        <v>2332</v>
      </c>
      <c r="C1692">
        <v>1324916</v>
      </c>
      <c r="D1692">
        <v>726825</v>
      </c>
      <c r="E1692" t="s">
        <v>17</v>
      </c>
      <c r="F1692" t="s">
        <v>195</v>
      </c>
      <c r="G1692" t="s">
        <v>73</v>
      </c>
      <c r="H1692" t="s">
        <v>664</v>
      </c>
      <c r="I1692" t="s">
        <v>21</v>
      </c>
      <c r="J1692" t="s">
        <v>42</v>
      </c>
      <c r="K1692" s="1">
        <v>45839</v>
      </c>
      <c r="L1692">
        <v>8000</v>
      </c>
      <c r="M1692" t="s">
        <v>23</v>
      </c>
      <c r="N1692">
        <v>6</v>
      </c>
      <c r="O1692">
        <v>36</v>
      </c>
    </row>
    <row r="1693" spans="1:15">
      <c r="A1693" t="s">
        <v>2451</v>
      </c>
      <c r="B1693" t="s">
        <v>2452</v>
      </c>
      <c r="C1693">
        <v>1168879</v>
      </c>
      <c r="D1693">
        <v>726892</v>
      </c>
      <c r="E1693" t="s">
        <v>49</v>
      </c>
      <c r="F1693" t="s">
        <v>50</v>
      </c>
      <c r="G1693" t="s">
        <v>73</v>
      </c>
      <c r="H1693" t="s">
        <v>664</v>
      </c>
      <c r="I1693" t="s">
        <v>21</v>
      </c>
      <c r="J1693" t="s">
        <v>42</v>
      </c>
      <c r="K1693" s="1">
        <v>45839</v>
      </c>
      <c r="L1693">
        <v>6000</v>
      </c>
      <c r="M1693" t="s">
        <v>23</v>
      </c>
      <c r="N1693">
        <v>6</v>
      </c>
      <c r="O1693">
        <v>36</v>
      </c>
    </row>
    <row r="1694" spans="1:15">
      <c r="A1694" t="s">
        <v>1330</v>
      </c>
      <c r="B1694" t="s">
        <v>270</v>
      </c>
      <c r="C1694">
        <v>1343158</v>
      </c>
      <c r="D1694">
        <v>727478</v>
      </c>
      <c r="E1694" t="s">
        <v>17</v>
      </c>
      <c r="F1694" t="s">
        <v>18</v>
      </c>
      <c r="G1694" t="s">
        <v>41</v>
      </c>
      <c r="H1694" t="s">
        <v>664</v>
      </c>
      <c r="I1694" t="s">
        <v>21</v>
      </c>
      <c r="J1694" t="s">
        <v>42</v>
      </c>
      <c r="K1694" s="1">
        <v>45840</v>
      </c>
      <c r="L1694">
        <v>2000</v>
      </c>
      <c r="M1694" t="s">
        <v>23</v>
      </c>
      <c r="N1694">
        <v>6</v>
      </c>
      <c r="O1694">
        <v>60</v>
      </c>
    </row>
    <row r="1695" spans="1:15">
      <c r="A1695" t="s">
        <v>7243</v>
      </c>
      <c r="B1695" t="s">
        <v>7244</v>
      </c>
      <c r="C1695">
        <v>1267249</v>
      </c>
      <c r="D1695">
        <v>727321</v>
      </c>
      <c r="E1695" t="s">
        <v>17</v>
      </c>
      <c r="F1695" t="s">
        <v>146</v>
      </c>
      <c r="G1695" t="s">
        <v>41</v>
      </c>
      <c r="H1695" t="s">
        <v>664</v>
      </c>
      <c r="I1695" t="s">
        <v>21</v>
      </c>
      <c r="J1695" t="s">
        <v>42</v>
      </c>
      <c r="K1695" s="1">
        <v>45839</v>
      </c>
      <c r="L1695">
        <v>4000</v>
      </c>
      <c r="M1695" t="s">
        <v>23</v>
      </c>
      <c r="N1695">
        <v>6</v>
      </c>
      <c r="O1695">
        <v>60</v>
      </c>
    </row>
    <row r="1696" spans="1:15">
      <c r="A1696" t="s">
        <v>2085</v>
      </c>
      <c r="B1696" t="s">
        <v>2086</v>
      </c>
      <c r="C1696">
        <v>1355935</v>
      </c>
      <c r="D1696">
        <v>727851</v>
      </c>
      <c r="E1696" t="s">
        <v>17</v>
      </c>
      <c r="F1696" t="s">
        <v>1242</v>
      </c>
      <c r="G1696" t="s">
        <v>73</v>
      </c>
      <c r="H1696" t="s">
        <v>664</v>
      </c>
      <c r="I1696" t="s">
        <v>21</v>
      </c>
      <c r="J1696" t="s">
        <v>42</v>
      </c>
      <c r="K1696" s="1">
        <v>45845</v>
      </c>
      <c r="L1696">
        <v>3000</v>
      </c>
      <c r="M1696" t="s">
        <v>23</v>
      </c>
      <c r="N1696">
        <v>6</v>
      </c>
      <c r="O1696">
        <v>36</v>
      </c>
    </row>
    <row r="1697" spans="1:15">
      <c r="A1697" t="s">
        <v>11793</v>
      </c>
      <c r="B1697" t="s">
        <v>11794</v>
      </c>
      <c r="C1697">
        <v>1308180</v>
      </c>
      <c r="D1697">
        <v>730397</v>
      </c>
      <c r="E1697" t="s">
        <v>17</v>
      </c>
      <c r="F1697" t="s">
        <v>45</v>
      </c>
      <c r="G1697" t="s">
        <v>37</v>
      </c>
      <c r="H1697" t="s">
        <v>21</v>
      </c>
      <c r="I1697" t="s">
        <v>21</v>
      </c>
      <c r="J1697" t="s">
        <v>42</v>
      </c>
      <c r="K1697" s="1">
        <v>45869</v>
      </c>
      <c r="L1697">
        <v>3500</v>
      </c>
      <c r="M1697" t="s">
        <v>23</v>
      </c>
      <c r="N1697">
        <v>12</v>
      </c>
      <c r="O1697">
        <v>27</v>
      </c>
    </row>
    <row r="1698" spans="1:15">
      <c r="A1698" t="s">
        <v>25351</v>
      </c>
      <c r="B1698" t="s">
        <v>25352</v>
      </c>
      <c r="C1698">
        <v>1314290</v>
      </c>
      <c r="D1698">
        <v>730388</v>
      </c>
      <c r="E1698" t="s">
        <v>17</v>
      </c>
      <c r="F1698" t="s">
        <v>346</v>
      </c>
      <c r="G1698" t="s">
        <v>19</v>
      </c>
      <c r="H1698" t="s">
        <v>21</v>
      </c>
      <c r="I1698" t="s">
        <v>21</v>
      </c>
      <c r="J1698" t="s">
        <v>42</v>
      </c>
      <c r="K1698" s="1">
        <v>45869</v>
      </c>
      <c r="L1698">
        <v>30000</v>
      </c>
      <c r="M1698" t="s">
        <v>23</v>
      </c>
      <c r="N1698">
        <v>24</v>
      </c>
      <c r="O1698">
        <v>27</v>
      </c>
    </row>
    <row r="1699" spans="1:15">
      <c r="A1699" t="s">
        <v>25353</v>
      </c>
      <c r="B1699" t="s">
        <v>25354</v>
      </c>
      <c r="C1699">
        <v>1377914</v>
      </c>
      <c r="D1699">
        <v>730387</v>
      </c>
      <c r="E1699" t="s">
        <v>49</v>
      </c>
      <c r="F1699" t="s">
        <v>45</v>
      </c>
      <c r="G1699" t="s">
        <v>41</v>
      </c>
      <c r="H1699" t="s">
        <v>21</v>
      </c>
      <c r="I1699" t="s">
        <v>21</v>
      </c>
      <c r="J1699" t="s">
        <v>42</v>
      </c>
      <c r="K1699" s="1">
        <v>45869</v>
      </c>
      <c r="L1699">
        <v>2000</v>
      </c>
      <c r="M1699" t="s">
        <v>23</v>
      </c>
      <c r="N1699">
        <v>6</v>
      </c>
      <c r="O1699">
        <v>60</v>
      </c>
    </row>
    <row r="1700" spans="1:15">
      <c r="A1700" t="s">
        <v>25355</v>
      </c>
      <c r="B1700" t="s">
        <v>25356</v>
      </c>
      <c r="C1700">
        <v>1255477</v>
      </c>
      <c r="D1700">
        <v>730385</v>
      </c>
      <c r="E1700" t="s">
        <v>17</v>
      </c>
      <c r="F1700" t="s">
        <v>146</v>
      </c>
      <c r="G1700" t="s">
        <v>301</v>
      </c>
      <c r="H1700" t="s">
        <v>21</v>
      </c>
      <c r="I1700" t="s">
        <v>21</v>
      </c>
      <c r="J1700" t="s">
        <v>42</v>
      </c>
      <c r="K1700" s="1">
        <v>45869</v>
      </c>
      <c r="L1700">
        <v>6000</v>
      </c>
      <c r="M1700" t="s">
        <v>23</v>
      </c>
      <c r="N1700">
        <v>12</v>
      </c>
      <c r="O1700">
        <v>27</v>
      </c>
    </row>
    <row r="1701" spans="1:15">
      <c r="A1701" t="s">
        <v>25357</v>
      </c>
      <c r="B1701" t="s">
        <v>25358</v>
      </c>
      <c r="C1701">
        <v>1378820</v>
      </c>
      <c r="D1701">
        <v>730389</v>
      </c>
      <c r="E1701" t="s">
        <v>17</v>
      </c>
      <c r="F1701" t="s">
        <v>1368</v>
      </c>
      <c r="G1701" t="s">
        <v>37</v>
      </c>
      <c r="H1701" t="s">
        <v>21</v>
      </c>
      <c r="I1701" t="s">
        <v>21</v>
      </c>
      <c r="J1701" t="s">
        <v>42</v>
      </c>
      <c r="K1701" s="1">
        <v>45869</v>
      </c>
      <c r="L1701">
        <v>8000</v>
      </c>
      <c r="M1701" t="s">
        <v>23</v>
      </c>
      <c r="N1701">
        <v>12</v>
      </c>
      <c r="O1701">
        <v>27</v>
      </c>
    </row>
    <row r="1702" spans="1:15">
      <c r="A1702" t="s">
        <v>25359</v>
      </c>
      <c r="B1702" t="s">
        <v>25360</v>
      </c>
      <c r="C1702">
        <v>1377957</v>
      </c>
      <c r="D1702">
        <v>730396</v>
      </c>
      <c r="E1702" t="s">
        <v>17</v>
      </c>
      <c r="F1702" t="s">
        <v>45</v>
      </c>
      <c r="G1702" t="s">
        <v>64</v>
      </c>
      <c r="H1702" t="s">
        <v>21</v>
      </c>
      <c r="I1702" t="s">
        <v>21</v>
      </c>
      <c r="J1702" t="s">
        <v>42</v>
      </c>
      <c r="K1702" s="1">
        <v>45869</v>
      </c>
      <c r="L1702">
        <v>2000</v>
      </c>
      <c r="M1702" t="s">
        <v>23</v>
      </c>
      <c r="N1702">
        <v>9</v>
      </c>
      <c r="O1702">
        <v>27</v>
      </c>
    </row>
    <row r="1703" spans="1:15">
      <c r="A1703" t="s">
        <v>25361</v>
      </c>
      <c r="B1703" t="s">
        <v>25362</v>
      </c>
      <c r="C1703">
        <v>1160607</v>
      </c>
      <c r="D1703">
        <v>730393</v>
      </c>
      <c r="E1703" t="s">
        <v>17</v>
      </c>
      <c r="F1703" t="s">
        <v>464</v>
      </c>
      <c r="G1703" t="s">
        <v>19</v>
      </c>
      <c r="H1703" t="s">
        <v>21</v>
      </c>
      <c r="I1703" t="s">
        <v>21</v>
      </c>
      <c r="J1703" t="s">
        <v>42</v>
      </c>
      <c r="K1703" s="1">
        <v>45869</v>
      </c>
      <c r="L1703">
        <v>30000</v>
      </c>
      <c r="M1703" t="s">
        <v>23</v>
      </c>
      <c r="N1703">
        <v>24</v>
      </c>
      <c r="O1703">
        <v>27</v>
      </c>
    </row>
    <row r="1704" spans="1:15">
      <c r="A1704" t="s">
        <v>25363</v>
      </c>
      <c r="B1704" t="s">
        <v>25364</v>
      </c>
      <c r="C1704">
        <v>1362214</v>
      </c>
      <c r="D1704">
        <v>730358</v>
      </c>
      <c r="E1704" t="s">
        <v>17</v>
      </c>
      <c r="F1704" t="s">
        <v>195</v>
      </c>
      <c r="G1704" t="s">
        <v>64</v>
      </c>
      <c r="H1704" t="s">
        <v>21</v>
      </c>
      <c r="I1704" t="s">
        <v>21</v>
      </c>
      <c r="J1704" t="s">
        <v>42</v>
      </c>
      <c r="K1704" s="1">
        <v>45869</v>
      </c>
      <c r="L1704">
        <v>5000</v>
      </c>
      <c r="M1704" t="s">
        <v>23</v>
      </c>
      <c r="N1704">
        <v>9</v>
      </c>
      <c r="O1704">
        <v>27</v>
      </c>
    </row>
    <row r="1705" spans="1:15">
      <c r="A1705" t="s">
        <v>25365</v>
      </c>
      <c r="B1705" t="s">
        <v>25366</v>
      </c>
      <c r="C1705">
        <v>1377475</v>
      </c>
      <c r="D1705">
        <v>730361</v>
      </c>
      <c r="E1705" t="s">
        <v>17</v>
      </c>
      <c r="F1705" t="s">
        <v>29</v>
      </c>
      <c r="G1705" t="s">
        <v>73</v>
      </c>
      <c r="H1705" t="s">
        <v>21</v>
      </c>
      <c r="I1705" t="s">
        <v>21</v>
      </c>
      <c r="J1705" t="s">
        <v>42</v>
      </c>
      <c r="K1705" s="1">
        <v>45869</v>
      </c>
      <c r="L1705">
        <v>3000</v>
      </c>
      <c r="M1705" t="s">
        <v>23</v>
      </c>
      <c r="N1705">
        <v>6</v>
      </c>
      <c r="O1705">
        <v>36</v>
      </c>
    </row>
    <row r="1706" spans="1:15">
      <c r="A1706" t="s">
        <v>25367</v>
      </c>
      <c r="B1706" t="s">
        <v>25368</v>
      </c>
      <c r="C1706">
        <v>1127489</v>
      </c>
      <c r="D1706">
        <v>730372</v>
      </c>
      <c r="E1706" t="s">
        <v>49</v>
      </c>
      <c r="F1706" t="s">
        <v>45</v>
      </c>
      <c r="G1706" t="s">
        <v>111</v>
      </c>
      <c r="H1706" t="s">
        <v>21</v>
      </c>
      <c r="I1706" t="s">
        <v>21</v>
      </c>
      <c r="J1706" t="s">
        <v>42</v>
      </c>
      <c r="K1706" s="1">
        <v>45869</v>
      </c>
      <c r="L1706">
        <v>15000</v>
      </c>
      <c r="M1706" t="s">
        <v>23</v>
      </c>
      <c r="N1706">
        <v>18</v>
      </c>
      <c r="O1706">
        <v>27</v>
      </c>
    </row>
    <row r="1707" spans="1:15">
      <c r="A1707" t="s">
        <v>19427</v>
      </c>
      <c r="B1707" t="s">
        <v>19428</v>
      </c>
      <c r="C1707">
        <v>1322436</v>
      </c>
      <c r="D1707">
        <v>730368</v>
      </c>
      <c r="E1707" t="s">
        <v>17</v>
      </c>
      <c r="F1707" t="s">
        <v>184</v>
      </c>
      <c r="G1707" t="s">
        <v>41</v>
      </c>
      <c r="H1707" t="s">
        <v>21</v>
      </c>
      <c r="I1707" t="s">
        <v>21</v>
      </c>
      <c r="J1707" t="s">
        <v>42</v>
      </c>
      <c r="K1707" s="1">
        <v>45869</v>
      </c>
      <c r="L1707">
        <v>2000</v>
      </c>
      <c r="M1707" t="s">
        <v>23</v>
      </c>
      <c r="N1707">
        <v>6</v>
      </c>
      <c r="O1707">
        <v>60</v>
      </c>
    </row>
    <row r="1708" spans="1:15">
      <c r="A1708" t="s">
        <v>14610</v>
      </c>
      <c r="B1708" t="s">
        <v>14611</v>
      </c>
      <c r="C1708">
        <v>1368921</v>
      </c>
      <c r="D1708">
        <v>730367</v>
      </c>
      <c r="E1708" t="s">
        <v>49</v>
      </c>
      <c r="F1708" t="s">
        <v>413</v>
      </c>
      <c r="G1708" t="s">
        <v>64</v>
      </c>
      <c r="H1708" t="s">
        <v>21</v>
      </c>
      <c r="I1708" t="s">
        <v>21</v>
      </c>
      <c r="J1708" t="s">
        <v>42</v>
      </c>
      <c r="K1708" s="1">
        <v>45869</v>
      </c>
      <c r="L1708">
        <v>4000</v>
      </c>
      <c r="M1708" t="s">
        <v>23</v>
      </c>
      <c r="N1708">
        <v>9</v>
      </c>
      <c r="O1708">
        <v>27</v>
      </c>
    </row>
    <row r="1709" spans="1:15">
      <c r="A1709" t="s">
        <v>25369</v>
      </c>
      <c r="B1709" t="s">
        <v>22284</v>
      </c>
      <c r="C1709">
        <v>1356871</v>
      </c>
      <c r="D1709">
        <v>730378</v>
      </c>
      <c r="E1709" t="s">
        <v>49</v>
      </c>
      <c r="F1709" t="s">
        <v>333</v>
      </c>
      <c r="G1709" t="s">
        <v>64</v>
      </c>
      <c r="H1709" t="s">
        <v>21</v>
      </c>
      <c r="I1709" t="s">
        <v>21</v>
      </c>
      <c r="J1709" t="s">
        <v>42</v>
      </c>
      <c r="K1709" s="1">
        <v>45869</v>
      </c>
      <c r="L1709">
        <v>5000</v>
      </c>
      <c r="M1709" t="s">
        <v>23</v>
      </c>
      <c r="N1709">
        <v>9</v>
      </c>
      <c r="O1709">
        <v>27</v>
      </c>
    </row>
    <row r="1710" spans="1:15">
      <c r="A1710" t="s">
        <v>25370</v>
      </c>
      <c r="B1710" t="s">
        <v>25371</v>
      </c>
      <c r="C1710">
        <v>1378436</v>
      </c>
      <c r="D1710">
        <v>730380</v>
      </c>
      <c r="E1710" t="s">
        <v>49</v>
      </c>
      <c r="F1710" t="s">
        <v>45</v>
      </c>
      <c r="G1710" t="s">
        <v>37</v>
      </c>
      <c r="H1710" t="s">
        <v>21</v>
      </c>
      <c r="I1710" t="s">
        <v>21</v>
      </c>
      <c r="J1710" t="s">
        <v>42</v>
      </c>
      <c r="K1710" s="1">
        <v>45869</v>
      </c>
      <c r="L1710">
        <v>2900</v>
      </c>
      <c r="M1710" t="s">
        <v>23</v>
      </c>
      <c r="N1710">
        <v>12</v>
      </c>
      <c r="O1710">
        <v>27</v>
      </c>
    </row>
    <row r="1711" spans="1:15">
      <c r="A1711" t="s">
        <v>15899</v>
      </c>
      <c r="B1711" t="s">
        <v>15900</v>
      </c>
      <c r="C1711">
        <v>1339835</v>
      </c>
      <c r="D1711">
        <v>730379</v>
      </c>
      <c r="E1711" t="s">
        <v>17</v>
      </c>
      <c r="F1711" t="s">
        <v>184</v>
      </c>
      <c r="G1711" t="s">
        <v>41</v>
      </c>
      <c r="H1711" t="s">
        <v>21</v>
      </c>
      <c r="I1711" t="s">
        <v>21</v>
      </c>
      <c r="J1711" t="s">
        <v>42</v>
      </c>
      <c r="K1711" s="1">
        <v>45869</v>
      </c>
      <c r="L1711">
        <v>2000</v>
      </c>
      <c r="M1711" t="s">
        <v>23</v>
      </c>
      <c r="N1711">
        <v>6</v>
      </c>
      <c r="O1711">
        <v>60</v>
      </c>
    </row>
    <row r="1712" spans="1:15">
      <c r="A1712" t="s">
        <v>25372</v>
      </c>
      <c r="B1712" t="s">
        <v>25373</v>
      </c>
      <c r="C1712">
        <v>1330774</v>
      </c>
      <c r="D1712">
        <v>730382</v>
      </c>
      <c r="E1712" t="s">
        <v>49</v>
      </c>
      <c r="F1712" t="s">
        <v>45</v>
      </c>
      <c r="G1712" t="s">
        <v>73</v>
      </c>
      <c r="H1712" t="s">
        <v>21</v>
      </c>
      <c r="I1712" t="s">
        <v>21</v>
      </c>
      <c r="J1712" t="s">
        <v>42</v>
      </c>
      <c r="K1712" s="1">
        <v>45869</v>
      </c>
      <c r="L1712">
        <v>5000</v>
      </c>
      <c r="M1712" t="s">
        <v>23</v>
      </c>
      <c r="N1712">
        <v>6</v>
      </c>
      <c r="O1712">
        <v>36</v>
      </c>
    </row>
    <row r="1713" spans="1:15">
      <c r="A1713" t="s">
        <v>2221</v>
      </c>
      <c r="B1713" t="s">
        <v>2222</v>
      </c>
      <c r="C1713">
        <v>1346905</v>
      </c>
      <c r="D1713">
        <v>730384</v>
      </c>
      <c r="E1713" t="s">
        <v>17</v>
      </c>
      <c r="F1713" t="s">
        <v>45</v>
      </c>
      <c r="G1713" t="s">
        <v>46</v>
      </c>
      <c r="H1713" t="s">
        <v>21</v>
      </c>
      <c r="I1713" t="s">
        <v>21</v>
      </c>
      <c r="J1713" t="s">
        <v>42</v>
      </c>
      <c r="K1713" s="1">
        <v>45869</v>
      </c>
      <c r="L1713">
        <v>20000</v>
      </c>
      <c r="M1713" t="s">
        <v>23</v>
      </c>
      <c r="N1713">
        <v>24</v>
      </c>
      <c r="O1713">
        <v>27</v>
      </c>
    </row>
    <row r="1714" spans="1:15">
      <c r="A1714" t="s">
        <v>25374</v>
      </c>
      <c r="B1714" t="s">
        <v>25375</v>
      </c>
      <c r="C1714">
        <v>1259282</v>
      </c>
      <c r="D1714">
        <v>730319</v>
      </c>
      <c r="E1714" t="s">
        <v>17</v>
      </c>
      <c r="F1714" t="s">
        <v>26</v>
      </c>
      <c r="G1714" t="s">
        <v>301</v>
      </c>
      <c r="H1714" t="s">
        <v>21</v>
      </c>
      <c r="I1714" t="s">
        <v>21</v>
      </c>
      <c r="J1714" t="s">
        <v>42</v>
      </c>
      <c r="K1714" s="1">
        <v>45869</v>
      </c>
      <c r="L1714">
        <v>6000</v>
      </c>
      <c r="M1714" t="s">
        <v>23</v>
      </c>
      <c r="N1714">
        <v>12</v>
      </c>
      <c r="O1714">
        <v>27</v>
      </c>
    </row>
    <row r="1715" spans="1:15">
      <c r="A1715" t="s">
        <v>25376</v>
      </c>
      <c r="B1715" t="s">
        <v>25377</v>
      </c>
      <c r="C1715">
        <v>1206409</v>
      </c>
      <c r="D1715">
        <v>730324</v>
      </c>
      <c r="E1715" t="s">
        <v>49</v>
      </c>
      <c r="F1715" t="s">
        <v>308</v>
      </c>
      <c r="G1715" t="s">
        <v>349</v>
      </c>
      <c r="H1715" t="s">
        <v>21</v>
      </c>
      <c r="I1715" t="s">
        <v>21</v>
      </c>
      <c r="J1715" t="s">
        <v>42</v>
      </c>
      <c r="K1715" s="1">
        <v>45869</v>
      </c>
      <c r="L1715">
        <v>9999</v>
      </c>
      <c r="M1715" t="s">
        <v>23</v>
      </c>
      <c r="N1715">
        <v>12</v>
      </c>
      <c r="O1715">
        <v>27</v>
      </c>
    </row>
    <row r="1716" spans="1:15">
      <c r="A1716" t="s">
        <v>3513</v>
      </c>
      <c r="B1716" t="s">
        <v>3514</v>
      </c>
      <c r="C1716">
        <v>1320395</v>
      </c>
      <c r="D1716">
        <v>730322</v>
      </c>
      <c r="E1716" t="s">
        <v>17</v>
      </c>
      <c r="F1716" t="s">
        <v>18</v>
      </c>
      <c r="G1716" t="s">
        <v>37</v>
      </c>
      <c r="H1716" t="s">
        <v>21</v>
      </c>
      <c r="I1716" t="s">
        <v>21</v>
      </c>
      <c r="J1716" t="s">
        <v>42</v>
      </c>
      <c r="K1716" s="1">
        <v>45869</v>
      </c>
      <c r="L1716">
        <v>4000</v>
      </c>
      <c r="M1716" t="s">
        <v>23</v>
      </c>
      <c r="N1716">
        <v>12</v>
      </c>
      <c r="O1716">
        <v>27</v>
      </c>
    </row>
    <row r="1717" spans="1:15">
      <c r="A1717" t="s">
        <v>1310</v>
      </c>
      <c r="B1717" t="s">
        <v>1311</v>
      </c>
      <c r="C1717">
        <v>1356214</v>
      </c>
      <c r="D1717">
        <v>730325</v>
      </c>
      <c r="E1717" t="s">
        <v>17</v>
      </c>
      <c r="F1717" t="s">
        <v>45</v>
      </c>
      <c r="G1717" t="s">
        <v>19</v>
      </c>
      <c r="H1717" t="s">
        <v>21</v>
      </c>
      <c r="I1717" t="s">
        <v>21</v>
      </c>
      <c r="J1717" t="s">
        <v>42</v>
      </c>
      <c r="K1717" s="1">
        <v>45869</v>
      </c>
      <c r="L1717">
        <v>30000</v>
      </c>
      <c r="M1717" t="s">
        <v>23</v>
      </c>
      <c r="N1717">
        <v>24</v>
      </c>
      <c r="O1717">
        <v>27</v>
      </c>
    </row>
    <row r="1718" spans="1:15">
      <c r="A1718" t="s">
        <v>25378</v>
      </c>
      <c r="B1718" t="s">
        <v>25379</v>
      </c>
      <c r="C1718">
        <v>1353858</v>
      </c>
      <c r="D1718">
        <v>730326</v>
      </c>
      <c r="E1718" t="s">
        <v>145</v>
      </c>
      <c r="F1718" t="s">
        <v>7535</v>
      </c>
      <c r="G1718" t="s">
        <v>37</v>
      </c>
      <c r="H1718" t="s">
        <v>21</v>
      </c>
      <c r="I1718" t="s">
        <v>21</v>
      </c>
      <c r="J1718" t="s">
        <v>42</v>
      </c>
      <c r="K1718" s="1">
        <v>45869</v>
      </c>
      <c r="L1718">
        <v>9999</v>
      </c>
      <c r="M1718" t="s">
        <v>23</v>
      </c>
      <c r="N1718">
        <v>12</v>
      </c>
      <c r="O1718">
        <v>27</v>
      </c>
    </row>
    <row r="1719" spans="1:15">
      <c r="A1719" t="s">
        <v>3350</v>
      </c>
      <c r="B1719" t="s">
        <v>181</v>
      </c>
      <c r="C1719">
        <v>1363075</v>
      </c>
      <c r="D1719">
        <v>730332</v>
      </c>
      <c r="E1719" t="s">
        <v>17</v>
      </c>
      <c r="F1719" t="s">
        <v>45</v>
      </c>
      <c r="G1719" t="s">
        <v>46</v>
      </c>
      <c r="H1719" t="s">
        <v>21</v>
      </c>
      <c r="I1719" t="s">
        <v>21</v>
      </c>
      <c r="J1719" t="s">
        <v>42</v>
      </c>
      <c r="K1719" s="1">
        <v>45869</v>
      </c>
      <c r="L1719">
        <v>20000</v>
      </c>
      <c r="M1719" t="s">
        <v>23</v>
      </c>
      <c r="N1719">
        <v>24</v>
      </c>
      <c r="O1719">
        <v>27</v>
      </c>
    </row>
    <row r="1720" spans="1:15">
      <c r="A1720" t="s">
        <v>25380</v>
      </c>
      <c r="B1720" t="s">
        <v>25381</v>
      </c>
      <c r="C1720">
        <v>1374856</v>
      </c>
      <c r="D1720">
        <v>730331</v>
      </c>
      <c r="E1720" t="s">
        <v>17</v>
      </c>
      <c r="F1720" t="s">
        <v>378</v>
      </c>
      <c r="G1720" t="s">
        <v>37</v>
      </c>
      <c r="H1720" t="s">
        <v>21</v>
      </c>
      <c r="I1720" t="s">
        <v>21</v>
      </c>
      <c r="J1720" t="s">
        <v>42</v>
      </c>
      <c r="K1720" s="1">
        <v>45869</v>
      </c>
      <c r="L1720">
        <v>9999</v>
      </c>
      <c r="M1720" t="s">
        <v>23</v>
      </c>
      <c r="N1720">
        <v>12</v>
      </c>
      <c r="O1720">
        <v>27</v>
      </c>
    </row>
    <row r="1721" spans="1:15">
      <c r="A1721" t="s">
        <v>22772</v>
      </c>
      <c r="B1721" t="s">
        <v>22773</v>
      </c>
      <c r="C1721">
        <v>1377749</v>
      </c>
      <c r="D1721">
        <v>730328</v>
      </c>
      <c r="E1721" t="s">
        <v>17</v>
      </c>
      <c r="F1721" t="s">
        <v>146</v>
      </c>
      <c r="G1721" t="s">
        <v>64</v>
      </c>
      <c r="H1721" t="s">
        <v>21</v>
      </c>
      <c r="I1721" t="s">
        <v>21</v>
      </c>
      <c r="J1721" t="s">
        <v>42</v>
      </c>
      <c r="K1721" s="1">
        <v>45869</v>
      </c>
      <c r="L1721">
        <v>7000</v>
      </c>
      <c r="M1721" t="s">
        <v>23</v>
      </c>
      <c r="N1721">
        <v>9</v>
      </c>
      <c r="O1721">
        <v>27</v>
      </c>
    </row>
    <row r="1722" spans="1:15">
      <c r="A1722" t="s">
        <v>15781</v>
      </c>
      <c r="B1722" t="s">
        <v>15782</v>
      </c>
      <c r="C1722">
        <v>1223525</v>
      </c>
      <c r="D1722">
        <v>730337</v>
      </c>
      <c r="E1722" t="s">
        <v>49</v>
      </c>
      <c r="F1722" t="s">
        <v>40</v>
      </c>
      <c r="G1722" t="s">
        <v>46</v>
      </c>
      <c r="H1722" t="s">
        <v>21</v>
      </c>
      <c r="I1722" t="s">
        <v>21</v>
      </c>
      <c r="J1722" t="s">
        <v>42</v>
      </c>
      <c r="K1722" s="1">
        <v>45869</v>
      </c>
      <c r="L1722">
        <v>20000</v>
      </c>
      <c r="M1722" t="s">
        <v>23</v>
      </c>
      <c r="N1722">
        <v>24</v>
      </c>
      <c r="O1722">
        <v>27</v>
      </c>
    </row>
    <row r="1723" spans="1:15">
      <c r="A1723" t="s">
        <v>20048</v>
      </c>
      <c r="B1723" t="s">
        <v>20049</v>
      </c>
      <c r="C1723">
        <v>1264078</v>
      </c>
      <c r="D1723">
        <v>730340</v>
      </c>
      <c r="E1723" t="s">
        <v>17</v>
      </c>
      <c r="F1723" t="s">
        <v>451</v>
      </c>
      <c r="G1723" t="s">
        <v>19</v>
      </c>
      <c r="H1723" t="s">
        <v>21</v>
      </c>
      <c r="I1723" t="s">
        <v>21</v>
      </c>
      <c r="J1723" t="s">
        <v>42</v>
      </c>
      <c r="K1723" s="1">
        <v>45869</v>
      </c>
      <c r="L1723">
        <v>30000</v>
      </c>
      <c r="M1723" t="s">
        <v>23</v>
      </c>
      <c r="N1723">
        <v>24</v>
      </c>
      <c r="O1723">
        <v>27</v>
      </c>
    </row>
    <row r="1724" spans="1:15">
      <c r="A1724" t="s">
        <v>25382</v>
      </c>
      <c r="B1724" t="s">
        <v>6912</v>
      </c>
      <c r="C1724">
        <v>1378323</v>
      </c>
      <c r="D1724">
        <v>730343</v>
      </c>
      <c r="E1724" t="s">
        <v>17</v>
      </c>
      <c r="F1724" t="s">
        <v>45</v>
      </c>
      <c r="G1724" t="s">
        <v>64</v>
      </c>
      <c r="H1724" t="s">
        <v>21</v>
      </c>
      <c r="I1724" t="s">
        <v>21</v>
      </c>
      <c r="J1724" t="s">
        <v>42</v>
      </c>
      <c r="K1724" s="1">
        <v>45869</v>
      </c>
      <c r="L1724">
        <v>8000</v>
      </c>
      <c r="M1724" t="s">
        <v>23</v>
      </c>
      <c r="N1724">
        <v>9</v>
      </c>
      <c r="O1724">
        <v>27</v>
      </c>
    </row>
    <row r="1725" spans="1:15">
      <c r="A1725" t="s">
        <v>9642</v>
      </c>
      <c r="B1725" t="s">
        <v>7459</v>
      </c>
      <c r="C1725">
        <v>1337346</v>
      </c>
      <c r="D1725">
        <v>730341</v>
      </c>
      <c r="E1725" t="s">
        <v>17</v>
      </c>
      <c r="F1725" t="s">
        <v>18</v>
      </c>
      <c r="G1725" t="s">
        <v>19</v>
      </c>
      <c r="H1725" t="s">
        <v>21</v>
      </c>
      <c r="I1725" t="s">
        <v>21</v>
      </c>
      <c r="J1725" t="s">
        <v>42</v>
      </c>
      <c r="K1725" s="1">
        <v>45869</v>
      </c>
      <c r="L1725">
        <v>30000</v>
      </c>
      <c r="M1725" t="s">
        <v>23</v>
      </c>
      <c r="N1725">
        <v>24</v>
      </c>
      <c r="O1725">
        <v>27</v>
      </c>
    </row>
    <row r="1726" spans="1:15">
      <c r="A1726" t="s">
        <v>25383</v>
      </c>
      <c r="B1726" t="s">
        <v>25384</v>
      </c>
      <c r="C1726">
        <v>1373211</v>
      </c>
      <c r="D1726">
        <v>730344</v>
      </c>
      <c r="E1726" t="s">
        <v>17</v>
      </c>
      <c r="F1726" t="s">
        <v>72</v>
      </c>
      <c r="G1726" t="s">
        <v>301</v>
      </c>
      <c r="H1726" t="s">
        <v>21</v>
      </c>
      <c r="I1726" t="s">
        <v>21</v>
      </c>
      <c r="J1726" t="s">
        <v>42</v>
      </c>
      <c r="K1726" s="1">
        <v>45869</v>
      </c>
      <c r="L1726">
        <v>5000</v>
      </c>
      <c r="M1726" t="s">
        <v>23</v>
      </c>
      <c r="N1726">
        <v>12</v>
      </c>
      <c r="O1726">
        <v>27</v>
      </c>
    </row>
    <row r="1727" spans="1:15">
      <c r="A1727" t="s">
        <v>25385</v>
      </c>
      <c r="B1727" t="s">
        <v>817</v>
      </c>
      <c r="C1727">
        <v>1321995</v>
      </c>
      <c r="D1727">
        <v>730346</v>
      </c>
      <c r="E1727" t="s">
        <v>17</v>
      </c>
      <c r="F1727" t="s">
        <v>25386</v>
      </c>
      <c r="G1727" t="s">
        <v>46</v>
      </c>
      <c r="H1727" t="s">
        <v>21</v>
      </c>
      <c r="I1727" t="s">
        <v>21</v>
      </c>
      <c r="J1727" t="s">
        <v>42</v>
      </c>
      <c r="K1727" s="1">
        <v>45869</v>
      </c>
      <c r="L1727">
        <v>20000</v>
      </c>
      <c r="M1727" t="s">
        <v>23</v>
      </c>
      <c r="N1727">
        <v>24</v>
      </c>
      <c r="O1727">
        <v>27</v>
      </c>
    </row>
    <row r="1728" spans="1:15">
      <c r="A1728" t="s">
        <v>25387</v>
      </c>
      <c r="B1728" t="s">
        <v>25388</v>
      </c>
      <c r="C1728">
        <v>1362009</v>
      </c>
      <c r="D1728">
        <v>730351</v>
      </c>
      <c r="E1728" t="s">
        <v>17</v>
      </c>
      <c r="F1728" t="s">
        <v>378</v>
      </c>
      <c r="G1728" t="s">
        <v>349</v>
      </c>
      <c r="H1728" t="s">
        <v>21</v>
      </c>
      <c r="I1728" t="s">
        <v>21</v>
      </c>
      <c r="J1728" t="s">
        <v>42</v>
      </c>
      <c r="K1728" s="1">
        <v>45869</v>
      </c>
      <c r="L1728">
        <v>9999</v>
      </c>
      <c r="M1728" t="s">
        <v>23</v>
      </c>
      <c r="N1728">
        <v>12</v>
      </c>
      <c r="O1728">
        <v>27</v>
      </c>
    </row>
    <row r="1729" spans="1:15">
      <c r="A1729" t="s">
        <v>25389</v>
      </c>
      <c r="B1729" t="s">
        <v>25390</v>
      </c>
      <c r="C1729">
        <v>1302914</v>
      </c>
      <c r="D1729">
        <v>730348</v>
      </c>
      <c r="E1729" t="s">
        <v>17</v>
      </c>
      <c r="F1729" t="s">
        <v>346</v>
      </c>
      <c r="G1729" t="s">
        <v>88</v>
      </c>
      <c r="H1729" t="s">
        <v>21</v>
      </c>
      <c r="I1729" t="s">
        <v>21</v>
      </c>
      <c r="J1729" t="s">
        <v>42</v>
      </c>
      <c r="K1729" s="1">
        <v>45869</v>
      </c>
      <c r="L1729">
        <v>8000</v>
      </c>
      <c r="M1729" t="s">
        <v>23</v>
      </c>
      <c r="N1729">
        <v>24</v>
      </c>
      <c r="O1729">
        <v>27</v>
      </c>
    </row>
    <row r="1730" spans="1:15">
      <c r="A1730" t="s">
        <v>25391</v>
      </c>
      <c r="B1730" t="s">
        <v>25392</v>
      </c>
      <c r="C1730">
        <v>1380181</v>
      </c>
      <c r="D1730">
        <v>730354</v>
      </c>
      <c r="E1730" t="s">
        <v>17</v>
      </c>
      <c r="F1730" t="s">
        <v>45</v>
      </c>
      <c r="G1730" t="s">
        <v>64</v>
      </c>
      <c r="H1730" t="s">
        <v>21</v>
      </c>
      <c r="I1730" t="s">
        <v>21</v>
      </c>
      <c r="J1730" t="s">
        <v>42</v>
      </c>
      <c r="K1730" s="1">
        <v>45869</v>
      </c>
      <c r="L1730">
        <v>5000</v>
      </c>
      <c r="M1730" t="s">
        <v>23</v>
      </c>
      <c r="N1730">
        <v>9</v>
      </c>
      <c r="O1730">
        <v>27</v>
      </c>
    </row>
    <row r="1731" spans="1:15">
      <c r="A1731" t="s">
        <v>12451</v>
      </c>
      <c r="B1731" t="s">
        <v>12452</v>
      </c>
      <c r="C1731">
        <v>1314491</v>
      </c>
      <c r="D1731">
        <v>730357</v>
      </c>
      <c r="E1731" t="s">
        <v>17</v>
      </c>
      <c r="F1731" t="s">
        <v>50</v>
      </c>
      <c r="G1731" t="s">
        <v>349</v>
      </c>
      <c r="H1731" t="s">
        <v>21</v>
      </c>
      <c r="I1731" t="s">
        <v>21</v>
      </c>
      <c r="J1731" t="s">
        <v>42</v>
      </c>
      <c r="K1731" s="1">
        <v>45869</v>
      </c>
      <c r="L1731">
        <v>5000</v>
      </c>
      <c r="M1731" t="s">
        <v>23</v>
      </c>
      <c r="N1731">
        <v>12</v>
      </c>
      <c r="O1731">
        <v>27</v>
      </c>
    </row>
    <row r="1732" spans="1:15">
      <c r="A1732" t="s">
        <v>465</v>
      </c>
      <c r="B1732" t="s">
        <v>466</v>
      </c>
      <c r="C1732">
        <v>1344744</v>
      </c>
      <c r="D1732">
        <v>730355</v>
      </c>
      <c r="E1732" t="s">
        <v>17</v>
      </c>
      <c r="F1732" t="s">
        <v>413</v>
      </c>
      <c r="G1732" t="s">
        <v>46</v>
      </c>
      <c r="H1732" t="s">
        <v>21</v>
      </c>
      <c r="I1732" t="s">
        <v>21</v>
      </c>
      <c r="J1732" t="s">
        <v>42</v>
      </c>
      <c r="K1732" s="1">
        <v>45869</v>
      </c>
      <c r="L1732">
        <v>20000</v>
      </c>
      <c r="M1732" t="s">
        <v>23</v>
      </c>
      <c r="N1732">
        <v>24</v>
      </c>
      <c r="O1732">
        <v>27</v>
      </c>
    </row>
    <row r="1733" spans="1:15">
      <c r="A1733" t="s">
        <v>25393</v>
      </c>
      <c r="B1733" t="s">
        <v>25394</v>
      </c>
      <c r="C1733">
        <v>1205526</v>
      </c>
      <c r="D1733">
        <v>730246</v>
      </c>
      <c r="E1733" t="s">
        <v>17</v>
      </c>
      <c r="F1733" t="s">
        <v>18</v>
      </c>
      <c r="G1733" t="s">
        <v>19</v>
      </c>
      <c r="H1733" t="s">
        <v>21</v>
      </c>
      <c r="I1733" t="s">
        <v>21</v>
      </c>
      <c r="J1733" t="s">
        <v>42</v>
      </c>
      <c r="K1733" s="1">
        <v>45869</v>
      </c>
      <c r="L1733">
        <v>30000</v>
      </c>
      <c r="M1733" t="s">
        <v>23</v>
      </c>
      <c r="N1733">
        <v>24</v>
      </c>
      <c r="O1733">
        <v>27</v>
      </c>
    </row>
    <row r="1734" spans="1:15">
      <c r="A1734" t="s">
        <v>25395</v>
      </c>
      <c r="B1734" t="s">
        <v>16329</v>
      </c>
      <c r="C1734">
        <v>1299870</v>
      </c>
      <c r="D1734">
        <v>730251</v>
      </c>
      <c r="E1734" t="s">
        <v>17</v>
      </c>
      <c r="F1734" t="s">
        <v>18</v>
      </c>
      <c r="G1734" t="s">
        <v>19</v>
      </c>
      <c r="H1734" t="s">
        <v>21</v>
      </c>
      <c r="I1734" t="s">
        <v>21</v>
      </c>
      <c r="J1734" t="s">
        <v>42</v>
      </c>
      <c r="K1734" s="1">
        <v>45869</v>
      </c>
      <c r="L1734">
        <v>30000</v>
      </c>
      <c r="M1734" t="s">
        <v>23</v>
      </c>
      <c r="N1734">
        <v>24</v>
      </c>
      <c r="O1734">
        <v>27</v>
      </c>
    </row>
    <row r="1735" spans="1:15">
      <c r="A1735" t="s">
        <v>7062</v>
      </c>
      <c r="B1735" t="s">
        <v>7063</v>
      </c>
      <c r="C1735">
        <v>1368552</v>
      </c>
      <c r="D1735">
        <v>730249</v>
      </c>
      <c r="E1735" t="s">
        <v>17</v>
      </c>
      <c r="F1735" t="s">
        <v>18</v>
      </c>
      <c r="G1735" t="s">
        <v>111</v>
      </c>
      <c r="H1735" t="s">
        <v>21</v>
      </c>
      <c r="I1735" t="s">
        <v>21</v>
      </c>
      <c r="J1735" t="s">
        <v>42</v>
      </c>
      <c r="K1735" s="1">
        <v>45869</v>
      </c>
      <c r="L1735">
        <v>15000</v>
      </c>
      <c r="M1735" t="s">
        <v>23</v>
      </c>
      <c r="N1735">
        <v>18</v>
      </c>
      <c r="O1735">
        <v>27</v>
      </c>
    </row>
    <row r="1736" spans="1:15">
      <c r="A1736" t="s">
        <v>21199</v>
      </c>
      <c r="B1736" t="s">
        <v>21200</v>
      </c>
      <c r="C1736">
        <v>1355898</v>
      </c>
      <c r="D1736">
        <v>730248</v>
      </c>
      <c r="E1736" t="s">
        <v>17</v>
      </c>
      <c r="F1736" t="s">
        <v>25396</v>
      </c>
      <c r="G1736" t="s">
        <v>46</v>
      </c>
      <c r="H1736" t="s">
        <v>21</v>
      </c>
      <c r="I1736" t="s">
        <v>21</v>
      </c>
      <c r="J1736" t="s">
        <v>42</v>
      </c>
      <c r="K1736" s="1">
        <v>45869</v>
      </c>
      <c r="L1736">
        <v>20000</v>
      </c>
      <c r="M1736" t="s">
        <v>23</v>
      </c>
      <c r="N1736">
        <v>24</v>
      </c>
      <c r="O1736">
        <v>27</v>
      </c>
    </row>
    <row r="1737" spans="1:15">
      <c r="A1737" t="s">
        <v>25397</v>
      </c>
      <c r="B1737" t="s">
        <v>25398</v>
      </c>
      <c r="C1737">
        <v>1301965</v>
      </c>
      <c r="D1737">
        <v>730252</v>
      </c>
      <c r="E1737" t="s">
        <v>49</v>
      </c>
      <c r="F1737" t="s">
        <v>69</v>
      </c>
      <c r="G1737" t="s">
        <v>37</v>
      </c>
      <c r="H1737" t="s">
        <v>21</v>
      </c>
      <c r="I1737" t="s">
        <v>21</v>
      </c>
      <c r="J1737" t="s">
        <v>42</v>
      </c>
      <c r="K1737" s="1">
        <v>45869</v>
      </c>
      <c r="L1737">
        <v>15000</v>
      </c>
      <c r="M1737" t="s">
        <v>23</v>
      </c>
      <c r="N1737">
        <v>12</v>
      </c>
      <c r="O1737">
        <v>27</v>
      </c>
    </row>
    <row r="1738" spans="1:15">
      <c r="A1738" t="s">
        <v>21126</v>
      </c>
      <c r="B1738" t="s">
        <v>21127</v>
      </c>
      <c r="C1738">
        <v>1368583</v>
      </c>
      <c r="D1738">
        <v>730254</v>
      </c>
      <c r="E1738" t="s">
        <v>17</v>
      </c>
      <c r="F1738" t="s">
        <v>45</v>
      </c>
      <c r="G1738" t="s">
        <v>64</v>
      </c>
      <c r="H1738" t="s">
        <v>21</v>
      </c>
      <c r="I1738" t="s">
        <v>21</v>
      </c>
      <c r="J1738" t="s">
        <v>42</v>
      </c>
      <c r="K1738" s="1">
        <v>45869</v>
      </c>
      <c r="L1738">
        <v>5000</v>
      </c>
      <c r="M1738" t="s">
        <v>23</v>
      </c>
      <c r="N1738">
        <v>9</v>
      </c>
      <c r="O1738">
        <v>27</v>
      </c>
    </row>
    <row r="1739" spans="1:15">
      <c r="A1739" t="s">
        <v>25399</v>
      </c>
      <c r="B1739" t="s">
        <v>25400</v>
      </c>
      <c r="C1739">
        <v>1308144</v>
      </c>
      <c r="D1739">
        <v>730253</v>
      </c>
      <c r="E1739" t="s">
        <v>17</v>
      </c>
      <c r="F1739" t="s">
        <v>184</v>
      </c>
      <c r="G1739" t="s">
        <v>37</v>
      </c>
      <c r="H1739" t="s">
        <v>21</v>
      </c>
      <c r="I1739" t="s">
        <v>21</v>
      </c>
      <c r="J1739" t="s">
        <v>42</v>
      </c>
      <c r="K1739" s="1">
        <v>45869</v>
      </c>
      <c r="L1739">
        <v>3000</v>
      </c>
      <c r="M1739" t="s">
        <v>23</v>
      </c>
      <c r="N1739">
        <v>12</v>
      </c>
      <c r="O1739">
        <v>27</v>
      </c>
    </row>
    <row r="1740" spans="1:15">
      <c r="A1740" t="s">
        <v>7346</v>
      </c>
      <c r="B1740" t="s">
        <v>7347</v>
      </c>
      <c r="C1740">
        <v>1319463</v>
      </c>
      <c r="D1740">
        <v>730255</v>
      </c>
      <c r="E1740" t="s">
        <v>17</v>
      </c>
      <c r="F1740" t="s">
        <v>69</v>
      </c>
      <c r="G1740" t="s">
        <v>37</v>
      </c>
      <c r="H1740" t="s">
        <v>21</v>
      </c>
      <c r="I1740" t="s">
        <v>21</v>
      </c>
      <c r="J1740" t="s">
        <v>42</v>
      </c>
      <c r="K1740" s="1">
        <v>45869</v>
      </c>
      <c r="L1740">
        <v>15000</v>
      </c>
      <c r="M1740" t="s">
        <v>23</v>
      </c>
      <c r="N1740">
        <v>12</v>
      </c>
      <c r="O1740">
        <v>27</v>
      </c>
    </row>
    <row r="1741" spans="1:15">
      <c r="A1741" t="s">
        <v>25401</v>
      </c>
      <c r="B1741" t="s">
        <v>25402</v>
      </c>
      <c r="C1741">
        <v>1367854</v>
      </c>
      <c r="D1741">
        <v>730256</v>
      </c>
      <c r="E1741" t="s">
        <v>17</v>
      </c>
      <c r="F1741" t="s">
        <v>45</v>
      </c>
      <c r="G1741" t="s">
        <v>33</v>
      </c>
      <c r="H1741" t="s">
        <v>21</v>
      </c>
      <c r="I1741" t="s">
        <v>21</v>
      </c>
      <c r="J1741" t="s">
        <v>42</v>
      </c>
      <c r="K1741" s="1">
        <v>45869</v>
      </c>
      <c r="L1741">
        <v>9000</v>
      </c>
      <c r="M1741" t="s">
        <v>23</v>
      </c>
      <c r="N1741">
        <v>18</v>
      </c>
      <c r="O1741">
        <v>27</v>
      </c>
    </row>
    <row r="1742" spans="1:15">
      <c r="A1742" t="s">
        <v>16291</v>
      </c>
      <c r="B1742" t="s">
        <v>16292</v>
      </c>
      <c r="C1742">
        <v>1362911</v>
      </c>
      <c r="D1742">
        <v>730260</v>
      </c>
      <c r="E1742" t="s">
        <v>17</v>
      </c>
      <c r="F1742" t="s">
        <v>1396</v>
      </c>
      <c r="G1742" t="s">
        <v>37</v>
      </c>
      <c r="H1742" t="s">
        <v>21</v>
      </c>
      <c r="I1742" t="s">
        <v>21</v>
      </c>
      <c r="J1742" t="s">
        <v>42</v>
      </c>
      <c r="K1742" s="1">
        <v>45869</v>
      </c>
      <c r="L1742">
        <v>9999</v>
      </c>
      <c r="M1742" t="s">
        <v>23</v>
      </c>
      <c r="N1742">
        <v>12</v>
      </c>
      <c r="O1742">
        <v>27</v>
      </c>
    </row>
    <row r="1743" spans="1:15">
      <c r="A1743" t="s">
        <v>15007</v>
      </c>
      <c r="B1743" t="s">
        <v>15008</v>
      </c>
      <c r="C1743">
        <v>1364551</v>
      </c>
      <c r="D1743">
        <v>730259</v>
      </c>
      <c r="E1743" t="s">
        <v>17</v>
      </c>
      <c r="F1743" t="s">
        <v>149</v>
      </c>
      <c r="G1743" t="s">
        <v>46</v>
      </c>
      <c r="H1743" t="s">
        <v>21</v>
      </c>
      <c r="I1743" t="s">
        <v>21</v>
      </c>
      <c r="J1743" t="s">
        <v>42</v>
      </c>
      <c r="K1743" s="1">
        <v>45869</v>
      </c>
      <c r="L1743">
        <v>20000</v>
      </c>
      <c r="M1743" t="s">
        <v>23</v>
      </c>
      <c r="N1743">
        <v>24</v>
      </c>
      <c r="O1743">
        <v>27</v>
      </c>
    </row>
    <row r="1744" spans="1:15">
      <c r="A1744" t="s">
        <v>25403</v>
      </c>
      <c r="B1744" t="s">
        <v>25404</v>
      </c>
      <c r="C1744">
        <v>1240137</v>
      </c>
      <c r="D1744">
        <v>730258</v>
      </c>
      <c r="E1744" t="s">
        <v>17</v>
      </c>
      <c r="F1744" t="s">
        <v>18</v>
      </c>
      <c r="G1744" t="s">
        <v>19</v>
      </c>
      <c r="H1744" t="s">
        <v>21</v>
      </c>
      <c r="I1744" t="s">
        <v>21</v>
      </c>
      <c r="J1744" t="s">
        <v>42</v>
      </c>
      <c r="K1744" s="1">
        <v>45869</v>
      </c>
      <c r="L1744">
        <v>30000</v>
      </c>
      <c r="M1744" t="s">
        <v>23</v>
      </c>
      <c r="N1744">
        <v>24</v>
      </c>
      <c r="O1744">
        <v>27</v>
      </c>
    </row>
    <row r="1745" spans="1:15">
      <c r="A1745" t="s">
        <v>14838</v>
      </c>
      <c r="B1745" t="s">
        <v>14839</v>
      </c>
      <c r="C1745">
        <v>1242433</v>
      </c>
      <c r="D1745">
        <v>730263</v>
      </c>
      <c r="E1745" t="s">
        <v>17</v>
      </c>
      <c r="F1745" t="s">
        <v>45</v>
      </c>
      <c r="G1745" t="s">
        <v>19</v>
      </c>
      <c r="H1745" t="s">
        <v>21</v>
      </c>
      <c r="I1745" t="s">
        <v>21</v>
      </c>
      <c r="J1745" t="s">
        <v>42</v>
      </c>
      <c r="K1745" s="1">
        <v>45869</v>
      </c>
      <c r="L1745">
        <v>30000</v>
      </c>
      <c r="M1745" t="s">
        <v>23</v>
      </c>
      <c r="N1745">
        <v>24</v>
      </c>
      <c r="O1745">
        <v>27</v>
      </c>
    </row>
    <row r="1746" spans="1:15">
      <c r="A1746" t="s">
        <v>25405</v>
      </c>
      <c r="B1746" t="s">
        <v>25406</v>
      </c>
      <c r="C1746">
        <v>1374651</v>
      </c>
      <c r="D1746">
        <v>730267</v>
      </c>
      <c r="E1746" t="s">
        <v>17</v>
      </c>
      <c r="F1746" t="s">
        <v>360</v>
      </c>
      <c r="G1746" t="s">
        <v>64</v>
      </c>
      <c r="H1746" t="s">
        <v>21</v>
      </c>
      <c r="I1746" t="s">
        <v>21</v>
      </c>
      <c r="J1746" t="s">
        <v>42</v>
      </c>
      <c r="K1746" s="1">
        <v>45869</v>
      </c>
      <c r="L1746">
        <v>5000</v>
      </c>
      <c r="M1746" t="s">
        <v>23</v>
      </c>
      <c r="N1746">
        <v>9</v>
      </c>
      <c r="O1746">
        <v>27</v>
      </c>
    </row>
    <row r="1747" spans="1:15">
      <c r="A1747" t="s">
        <v>25407</v>
      </c>
      <c r="B1747" t="s">
        <v>10086</v>
      </c>
      <c r="C1747">
        <v>1325065</v>
      </c>
      <c r="D1747">
        <v>730265</v>
      </c>
      <c r="E1747" t="s">
        <v>17</v>
      </c>
      <c r="F1747" t="s">
        <v>333</v>
      </c>
      <c r="G1747" t="s">
        <v>33</v>
      </c>
      <c r="H1747" t="s">
        <v>21</v>
      </c>
      <c r="I1747" t="s">
        <v>21</v>
      </c>
      <c r="J1747" t="s">
        <v>42</v>
      </c>
      <c r="K1747" s="1">
        <v>45869</v>
      </c>
      <c r="L1747">
        <v>10000</v>
      </c>
      <c r="M1747" t="s">
        <v>23</v>
      </c>
      <c r="N1747">
        <v>18</v>
      </c>
      <c r="O1747">
        <v>27</v>
      </c>
    </row>
    <row r="1748" spans="1:15">
      <c r="A1748" t="s">
        <v>24069</v>
      </c>
      <c r="B1748" t="s">
        <v>24070</v>
      </c>
      <c r="C1748">
        <v>1374632</v>
      </c>
      <c r="D1748">
        <v>730268</v>
      </c>
      <c r="E1748" t="s">
        <v>17</v>
      </c>
      <c r="F1748" t="s">
        <v>18</v>
      </c>
      <c r="G1748" t="s">
        <v>73</v>
      </c>
      <c r="H1748" t="s">
        <v>21</v>
      </c>
      <c r="I1748" t="s">
        <v>21</v>
      </c>
      <c r="J1748" t="s">
        <v>42</v>
      </c>
      <c r="K1748" s="1">
        <v>45869</v>
      </c>
      <c r="L1748">
        <v>3000</v>
      </c>
      <c r="M1748" t="s">
        <v>23</v>
      </c>
      <c r="N1748">
        <v>6</v>
      </c>
      <c r="O1748">
        <v>36</v>
      </c>
    </row>
    <row r="1749" spans="1:15">
      <c r="A1749" t="s">
        <v>25408</v>
      </c>
      <c r="B1749" t="s">
        <v>25409</v>
      </c>
      <c r="C1749">
        <v>1190808</v>
      </c>
      <c r="D1749">
        <v>730269</v>
      </c>
      <c r="E1749" t="s">
        <v>17</v>
      </c>
      <c r="F1749" t="s">
        <v>832</v>
      </c>
      <c r="G1749" t="s">
        <v>19</v>
      </c>
      <c r="H1749" t="s">
        <v>21</v>
      </c>
      <c r="I1749" t="s">
        <v>21</v>
      </c>
      <c r="J1749" t="s">
        <v>42</v>
      </c>
      <c r="K1749" s="1">
        <v>45869</v>
      </c>
      <c r="L1749">
        <v>30000</v>
      </c>
      <c r="M1749" t="s">
        <v>23</v>
      </c>
      <c r="N1749">
        <v>24</v>
      </c>
      <c r="O1749">
        <v>27</v>
      </c>
    </row>
    <row r="1750" spans="1:15">
      <c r="A1750" t="s">
        <v>25410</v>
      </c>
      <c r="B1750" t="s">
        <v>25411</v>
      </c>
      <c r="C1750">
        <v>1318787</v>
      </c>
      <c r="D1750">
        <v>730275</v>
      </c>
      <c r="E1750" t="s">
        <v>17</v>
      </c>
      <c r="F1750" t="s">
        <v>57</v>
      </c>
      <c r="G1750" t="s">
        <v>58</v>
      </c>
      <c r="H1750" t="s">
        <v>21</v>
      </c>
      <c r="I1750" t="s">
        <v>21</v>
      </c>
      <c r="J1750" t="s">
        <v>42</v>
      </c>
      <c r="K1750" s="1">
        <v>45869</v>
      </c>
      <c r="L1750">
        <v>25000</v>
      </c>
      <c r="M1750" t="s">
        <v>23</v>
      </c>
      <c r="N1750">
        <v>24</v>
      </c>
      <c r="O1750">
        <v>27</v>
      </c>
    </row>
    <row r="1751" spans="1:15">
      <c r="A1751" t="s">
        <v>13982</v>
      </c>
      <c r="B1751" t="s">
        <v>9303</v>
      </c>
      <c r="C1751">
        <v>1328478</v>
      </c>
      <c r="D1751">
        <v>730273</v>
      </c>
      <c r="E1751" t="s">
        <v>17</v>
      </c>
      <c r="F1751" t="s">
        <v>18</v>
      </c>
      <c r="G1751" t="s">
        <v>41</v>
      </c>
      <c r="H1751" t="s">
        <v>21</v>
      </c>
      <c r="I1751" t="s">
        <v>21</v>
      </c>
      <c r="J1751" t="s">
        <v>42</v>
      </c>
      <c r="K1751" s="1">
        <v>45869</v>
      </c>
      <c r="L1751">
        <v>3000</v>
      </c>
      <c r="M1751" t="s">
        <v>23</v>
      </c>
      <c r="N1751">
        <v>6</v>
      </c>
      <c r="O1751">
        <v>60</v>
      </c>
    </row>
    <row r="1752" spans="1:15">
      <c r="A1752" t="s">
        <v>25412</v>
      </c>
      <c r="B1752" t="s">
        <v>25413</v>
      </c>
      <c r="C1752">
        <v>1262532</v>
      </c>
      <c r="D1752">
        <v>730270</v>
      </c>
      <c r="E1752" t="s">
        <v>17</v>
      </c>
      <c r="F1752" t="s">
        <v>159</v>
      </c>
      <c r="G1752" t="s">
        <v>46</v>
      </c>
      <c r="H1752" t="s">
        <v>21</v>
      </c>
      <c r="I1752" t="s">
        <v>21</v>
      </c>
      <c r="J1752" t="s">
        <v>42</v>
      </c>
      <c r="K1752" s="1">
        <v>45869</v>
      </c>
      <c r="L1752">
        <v>20000</v>
      </c>
      <c r="M1752" t="s">
        <v>23</v>
      </c>
      <c r="N1752">
        <v>24</v>
      </c>
      <c r="O1752">
        <v>27</v>
      </c>
    </row>
    <row r="1753" spans="1:15">
      <c r="A1753" t="s">
        <v>25414</v>
      </c>
      <c r="B1753" t="s">
        <v>25415</v>
      </c>
      <c r="C1753">
        <v>1280918</v>
      </c>
      <c r="D1753">
        <v>730276</v>
      </c>
      <c r="E1753" t="s">
        <v>17</v>
      </c>
      <c r="F1753" t="s">
        <v>548</v>
      </c>
      <c r="G1753" t="s">
        <v>19</v>
      </c>
      <c r="H1753" t="s">
        <v>21</v>
      </c>
      <c r="I1753" t="s">
        <v>21</v>
      </c>
      <c r="J1753" t="s">
        <v>42</v>
      </c>
      <c r="K1753" s="1">
        <v>45869</v>
      </c>
      <c r="L1753">
        <v>30000</v>
      </c>
      <c r="M1753" t="s">
        <v>23</v>
      </c>
      <c r="N1753">
        <v>24</v>
      </c>
      <c r="O1753">
        <v>27</v>
      </c>
    </row>
    <row r="1754" spans="1:15">
      <c r="A1754" t="s">
        <v>14255</v>
      </c>
      <c r="B1754" t="s">
        <v>713</v>
      </c>
      <c r="C1754">
        <v>1367275</v>
      </c>
      <c r="D1754">
        <v>730277</v>
      </c>
      <c r="E1754" t="s">
        <v>17</v>
      </c>
      <c r="F1754" t="s">
        <v>18</v>
      </c>
      <c r="G1754" t="s">
        <v>46</v>
      </c>
      <c r="H1754" t="s">
        <v>21</v>
      </c>
      <c r="I1754" t="s">
        <v>21</v>
      </c>
      <c r="J1754" t="s">
        <v>42</v>
      </c>
      <c r="K1754" s="1">
        <v>45869</v>
      </c>
      <c r="L1754">
        <v>20000</v>
      </c>
      <c r="M1754" t="s">
        <v>23</v>
      </c>
      <c r="N1754">
        <v>24</v>
      </c>
      <c r="O1754">
        <v>27</v>
      </c>
    </row>
    <row r="1755" spans="1:15">
      <c r="A1755" t="s">
        <v>25416</v>
      </c>
      <c r="B1755" t="s">
        <v>25417</v>
      </c>
      <c r="C1755">
        <v>1318015</v>
      </c>
      <c r="D1755">
        <v>730288</v>
      </c>
      <c r="E1755" t="s">
        <v>17</v>
      </c>
      <c r="F1755" t="s">
        <v>360</v>
      </c>
      <c r="G1755" t="s">
        <v>37</v>
      </c>
      <c r="H1755" t="s">
        <v>21</v>
      </c>
      <c r="I1755" t="s">
        <v>21</v>
      </c>
      <c r="J1755" t="s">
        <v>42</v>
      </c>
      <c r="K1755" s="1">
        <v>45869</v>
      </c>
      <c r="L1755">
        <v>9999</v>
      </c>
      <c r="M1755" t="s">
        <v>23</v>
      </c>
      <c r="N1755">
        <v>12</v>
      </c>
      <c r="O1755">
        <v>27</v>
      </c>
    </row>
    <row r="1756" spans="1:15">
      <c r="A1756" t="s">
        <v>25418</v>
      </c>
      <c r="B1756" t="s">
        <v>25419</v>
      </c>
      <c r="C1756">
        <v>1381193</v>
      </c>
      <c r="D1756">
        <v>730286</v>
      </c>
      <c r="E1756" t="s">
        <v>17</v>
      </c>
      <c r="F1756" t="s">
        <v>496</v>
      </c>
      <c r="G1756" t="s">
        <v>41</v>
      </c>
      <c r="H1756" t="s">
        <v>21</v>
      </c>
      <c r="I1756" t="s">
        <v>21</v>
      </c>
      <c r="J1756" t="s">
        <v>42</v>
      </c>
      <c r="K1756" s="1">
        <v>45869</v>
      </c>
      <c r="L1756">
        <v>5000</v>
      </c>
      <c r="M1756" t="s">
        <v>23</v>
      </c>
      <c r="N1756">
        <v>6</v>
      </c>
      <c r="O1756">
        <v>60</v>
      </c>
    </row>
    <row r="1757" spans="1:15">
      <c r="A1757" t="s">
        <v>1392</v>
      </c>
      <c r="B1757" t="s">
        <v>1393</v>
      </c>
      <c r="C1757">
        <v>1338054</v>
      </c>
      <c r="D1757">
        <v>730289</v>
      </c>
      <c r="E1757" t="s">
        <v>17</v>
      </c>
      <c r="F1757" t="s">
        <v>45</v>
      </c>
      <c r="G1757" t="s">
        <v>19</v>
      </c>
      <c r="H1757" t="s">
        <v>21</v>
      </c>
      <c r="I1757" t="s">
        <v>21</v>
      </c>
      <c r="J1757" t="s">
        <v>42</v>
      </c>
      <c r="K1757" s="1">
        <v>45869</v>
      </c>
      <c r="L1757">
        <v>30000</v>
      </c>
      <c r="M1757" t="s">
        <v>23</v>
      </c>
      <c r="N1757">
        <v>24</v>
      </c>
      <c r="O1757">
        <v>27</v>
      </c>
    </row>
    <row r="1758" spans="1:15">
      <c r="A1758" t="s">
        <v>25420</v>
      </c>
      <c r="B1758" t="s">
        <v>9977</v>
      </c>
      <c r="C1758">
        <v>1357632</v>
      </c>
      <c r="D1758">
        <v>730290</v>
      </c>
      <c r="E1758" t="s">
        <v>17</v>
      </c>
      <c r="F1758" t="s">
        <v>2125</v>
      </c>
      <c r="G1758" t="s">
        <v>73</v>
      </c>
      <c r="H1758" t="s">
        <v>21</v>
      </c>
      <c r="I1758" t="s">
        <v>21</v>
      </c>
      <c r="J1758" t="s">
        <v>42</v>
      </c>
      <c r="K1758" s="1">
        <v>45869</v>
      </c>
      <c r="L1758">
        <v>2000</v>
      </c>
      <c r="M1758" t="s">
        <v>23</v>
      </c>
      <c r="N1758">
        <v>6</v>
      </c>
      <c r="O1758">
        <v>36</v>
      </c>
    </row>
    <row r="1759" spans="1:15">
      <c r="A1759" t="s">
        <v>25421</v>
      </c>
      <c r="B1759" t="s">
        <v>25422</v>
      </c>
      <c r="C1759">
        <v>1374862</v>
      </c>
      <c r="D1759">
        <v>730295</v>
      </c>
      <c r="E1759" t="s">
        <v>142</v>
      </c>
      <c r="F1759" t="s">
        <v>57</v>
      </c>
      <c r="G1759" t="s">
        <v>37</v>
      </c>
      <c r="H1759" t="s">
        <v>21</v>
      </c>
      <c r="I1759" t="s">
        <v>21</v>
      </c>
      <c r="J1759" t="s">
        <v>42</v>
      </c>
      <c r="K1759" s="1">
        <v>45869</v>
      </c>
      <c r="L1759">
        <v>9900</v>
      </c>
      <c r="M1759" t="s">
        <v>23</v>
      </c>
      <c r="N1759">
        <v>12</v>
      </c>
      <c r="O1759">
        <v>27</v>
      </c>
    </row>
    <row r="1760" spans="1:15">
      <c r="A1760" t="s">
        <v>25423</v>
      </c>
      <c r="B1760" t="s">
        <v>25424</v>
      </c>
      <c r="C1760">
        <v>1353560</v>
      </c>
      <c r="D1760">
        <v>730294</v>
      </c>
      <c r="E1760" t="s">
        <v>17</v>
      </c>
      <c r="F1760" t="s">
        <v>45</v>
      </c>
      <c r="G1760" t="s">
        <v>73</v>
      </c>
      <c r="H1760" t="s">
        <v>21</v>
      </c>
      <c r="I1760" t="s">
        <v>21</v>
      </c>
      <c r="J1760" t="s">
        <v>42</v>
      </c>
      <c r="K1760" s="1">
        <v>45869</v>
      </c>
      <c r="L1760">
        <v>4000</v>
      </c>
      <c r="M1760" t="s">
        <v>23</v>
      </c>
      <c r="N1760">
        <v>6</v>
      </c>
      <c r="O1760">
        <v>36</v>
      </c>
    </row>
    <row r="1761" spans="1:15">
      <c r="A1761" t="s">
        <v>25425</v>
      </c>
      <c r="B1761" t="s">
        <v>25426</v>
      </c>
      <c r="C1761">
        <v>1265579</v>
      </c>
      <c r="D1761">
        <v>730293</v>
      </c>
      <c r="E1761" t="s">
        <v>17</v>
      </c>
      <c r="F1761" t="s">
        <v>45</v>
      </c>
      <c r="G1761" t="s">
        <v>46</v>
      </c>
      <c r="H1761" t="s">
        <v>21</v>
      </c>
      <c r="I1761" t="s">
        <v>21</v>
      </c>
      <c r="J1761" t="s">
        <v>42</v>
      </c>
      <c r="K1761" s="1">
        <v>45869</v>
      </c>
      <c r="L1761">
        <v>20000</v>
      </c>
      <c r="M1761" t="s">
        <v>23</v>
      </c>
      <c r="N1761">
        <v>24</v>
      </c>
      <c r="O1761">
        <v>27</v>
      </c>
    </row>
    <row r="1762" spans="1:15">
      <c r="A1762" t="s">
        <v>402</v>
      </c>
      <c r="B1762" t="s">
        <v>403</v>
      </c>
      <c r="C1762">
        <v>1357333</v>
      </c>
      <c r="D1762">
        <v>730297</v>
      </c>
      <c r="E1762" t="s">
        <v>145</v>
      </c>
      <c r="F1762" t="s">
        <v>146</v>
      </c>
      <c r="G1762" t="s">
        <v>46</v>
      </c>
      <c r="H1762" t="s">
        <v>21</v>
      </c>
      <c r="I1762" t="s">
        <v>21</v>
      </c>
      <c r="J1762" t="s">
        <v>42</v>
      </c>
      <c r="K1762" s="1">
        <v>45869</v>
      </c>
      <c r="L1762">
        <v>20000</v>
      </c>
      <c r="M1762" t="s">
        <v>23</v>
      </c>
      <c r="N1762">
        <v>24</v>
      </c>
      <c r="O1762">
        <v>27</v>
      </c>
    </row>
    <row r="1763" spans="1:15">
      <c r="A1763" t="s">
        <v>25427</v>
      </c>
      <c r="B1763" t="s">
        <v>25428</v>
      </c>
      <c r="C1763">
        <v>1080410</v>
      </c>
      <c r="D1763">
        <v>730299</v>
      </c>
      <c r="E1763" t="s">
        <v>49</v>
      </c>
      <c r="F1763" t="s">
        <v>61</v>
      </c>
      <c r="G1763" t="s">
        <v>19</v>
      </c>
      <c r="H1763" t="s">
        <v>21</v>
      </c>
      <c r="I1763" t="s">
        <v>21</v>
      </c>
      <c r="J1763" t="s">
        <v>42</v>
      </c>
      <c r="K1763" s="1">
        <v>45869</v>
      </c>
      <c r="L1763">
        <v>30000</v>
      </c>
      <c r="M1763" t="s">
        <v>23</v>
      </c>
      <c r="N1763">
        <v>24</v>
      </c>
      <c r="O1763">
        <v>27</v>
      </c>
    </row>
    <row r="1764" spans="1:15">
      <c r="A1764" t="s">
        <v>25429</v>
      </c>
      <c r="B1764" t="s">
        <v>1424</v>
      </c>
      <c r="C1764">
        <v>1350065</v>
      </c>
      <c r="D1764">
        <v>730298</v>
      </c>
      <c r="E1764" t="s">
        <v>17</v>
      </c>
      <c r="F1764" t="s">
        <v>195</v>
      </c>
      <c r="G1764" t="s">
        <v>37</v>
      </c>
      <c r="H1764" t="s">
        <v>21</v>
      </c>
      <c r="I1764" t="s">
        <v>21</v>
      </c>
      <c r="J1764" t="s">
        <v>42</v>
      </c>
      <c r="K1764" s="1">
        <v>45869</v>
      </c>
      <c r="L1764">
        <v>9999</v>
      </c>
      <c r="M1764" t="s">
        <v>23</v>
      </c>
      <c r="N1764">
        <v>12</v>
      </c>
      <c r="O1764">
        <v>27</v>
      </c>
    </row>
    <row r="1765" spans="1:15">
      <c r="A1765" t="s">
        <v>25430</v>
      </c>
      <c r="B1765" t="s">
        <v>25431</v>
      </c>
      <c r="C1765">
        <v>1373422</v>
      </c>
      <c r="D1765">
        <v>730303</v>
      </c>
      <c r="E1765" t="s">
        <v>17</v>
      </c>
      <c r="F1765" t="s">
        <v>61</v>
      </c>
      <c r="G1765" t="s">
        <v>64</v>
      </c>
      <c r="H1765" t="s">
        <v>21</v>
      </c>
      <c r="I1765" t="s">
        <v>21</v>
      </c>
      <c r="J1765" t="s">
        <v>42</v>
      </c>
      <c r="K1765" s="1">
        <v>45869</v>
      </c>
      <c r="L1765">
        <v>8000</v>
      </c>
      <c r="M1765" t="s">
        <v>23</v>
      </c>
      <c r="N1765">
        <v>9</v>
      </c>
      <c r="O1765">
        <v>27</v>
      </c>
    </row>
    <row r="1766" spans="1:15">
      <c r="A1766" t="s">
        <v>7838</v>
      </c>
      <c r="B1766" t="s">
        <v>7839</v>
      </c>
      <c r="C1766">
        <v>1318492</v>
      </c>
      <c r="D1766">
        <v>730304</v>
      </c>
      <c r="E1766" t="s">
        <v>17</v>
      </c>
      <c r="F1766" t="s">
        <v>1396</v>
      </c>
      <c r="G1766" t="s">
        <v>37</v>
      </c>
      <c r="H1766" t="s">
        <v>21</v>
      </c>
      <c r="I1766" t="s">
        <v>21</v>
      </c>
      <c r="J1766" t="s">
        <v>42</v>
      </c>
      <c r="K1766" s="1">
        <v>45869</v>
      </c>
      <c r="L1766">
        <v>9999</v>
      </c>
      <c r="M1766" t="s">
        <v>23</v>
      </c>
      <c r="N1766">
        <v>12</v>
      </c>
      <c r="O1766">
        <v>27</v>
      </c>
    </row>
    <row r="1767" spans="1:15">
      <c r="A1767" t="s">
        <v>14475</v>
      </c>
      <c r="B1767" t="s">
        <v>14476</v>
      </c>
      <c r="C1767">
        <v>1336895</v>
      </c>
      <c r="D1767">
        <v>730315</v>
      </c>
      <c r="E1767" t="s">
        <v>17</v>
      </c>
      <c r="F1767" t="s">
        <v>146</v>
      </c>
      <c r="G1767" t="s">
        <v>111</v>
      </c>
      <c r="H1767" t="s">
        <v>21</v>
      </c>
      <c r="I1767" t="s">
        <v>21</v>
      </c>
      <c r="J1767" t="s">
        <v>42</v>
      </c>
      <c r="K1767" s="1">
        <v>45869</v>
      </c>
      <c r="L1767">
        <v>15000</v>
      </c>
      <c r="M1767" t="s">
        <v>23</v>
      </c>
      <c r="N1767">
        <v>18</v>
      </c>
      <c r="O1767">
        <v>27</v>
      </c>
    </row>
    <row r="1768" spans="1:15">
      <c r="A1768" t="s">
        <v>25432</v>
      </c>
      <c r="B1768" t="s">
        <v>25433</v>
      </c>
      <c r="C1768">
        <v>1192579</v>
      </c>
      <c r="D1768">
        <v>730314</v>
      </c>
      <c r="E1768" t="s">
        <v>49</v>
      </c>
      <c r="F1768" t="s">
        <v>149</v>
      </c>
      <c r="G1768" t="s">
        <v>111</v>
      </c>
      <c r="H1768" t="s">
        <v>21</v>
      </c>
      <c r="I1768" t="s">
        <v>21</v>
      </c>
      <c r="J1768" t="s">
        <v>42</v>
      </c>
      <c r="K1768" s="1">
        <v>45869</v>
      </c>
      <c r="L1768">
        <v>15000</v>
      </c>
      <c r="M1768" t="s">
        <v>23</v>
      </c>
      <c r="N1768">
        <v>18</v>
      </c>
      <c r="O1768">
        <v>27</v>
      </c>
    </row>
    <row r="1769" spans="1:15">
      <c r="A1769" t="s">
        <v>4765</v>
      </c>
      <c r="B1769" t="s">
        <v>4766</v>
      </c>
      <c r="C1769">
        <v>1370198</v>
      </c>
      <c r="D1769">
        <v>730318</v>
      </c>
      <c r="E1769" t="s">
        <v>17</v>
      </c>
      <c r="F1769" t="s">
        <v>375</v>
      </c>
      <c r="G1769" t="s">
        <v>37</v>
      </c>
      <c r="H1769" t="s">
        <v>21</v>
      </c>
      <c r="I1769" t="s">
        <v>21</v>
      </c>
      <c r="J1769" t="s">
        <v>42</v>
      </c>
      <c r="K1769" s="1">
        <v>45869</v>
      </c>
      <c r="L1769">
        <v>9900</v>
      </c>
      <c r="M1769" t="s">
        <v>23</v>
      </c>
      <c r="N1769">
        <v>12</v>
      </c>
      <c r="O1769">
        <v>27</v>
      </c>
    </row>
    <row r="1770" spans="1:15">
      <c r="A1770" t="s">
        <v>1990</v>
      </c>
      <c r="B1770" t="s">
        <v>1991</v>
      </c>
      <c r="C1770">
        <v>1206618</v>
      </c>
      <c r="D1770">
        <v>730317</v>
      </c>
      <c r="E1770" t="s">
        <v>17</v>
      </c>
      <c r="F1770" t="s">
        <v>146</v>
      </c>
      <c r="G1770" t="s">
        <v>41</v>
      </c>
      <c r="H1770" t="s">
        <v>21</v>
      </c>
      <c r="I1770" t="s">
        <v>21</v>
      </c>
      <c r="J1770" t="s">
        <v>42</v>
      </c>
      <c r="K1770" s="1">
        <v>45869</v>
      </c>
      <c r="L1770">
        <v>6000</v>
      </c>
      <c r="M1770" t="s">
        <v>23</v>
      </c>
      <c r="N1770">
        <v>6</v>
      </c>
      <c r="O1770">
        <v>60</v>
      </c>
    </row>
    <row r="1771" spans="1:15">
      <c r="A1771" t="s">
        <v>25434</v>
      </c>
      <c r="B1771" t="s">
        <v>8673</v>
      </c>
      <c r="C1771">
        <v>1256740</v>
      </c>
      <c r="D1771">
        <v>730316</v>
      </c>
      <c r="E1771" t="s">
        <v>17</v>
      </c>
      <c r="F1771" t="s">
        <v>573</v>
      </c>
      <c r="G1771" t="s">
        <v>37</v>
      </c>
      <c r="H1771" t="s">
        <v>21</v>
      </c>
      <c r="I1771" t="s">
        <v>21</v>
      </c>
      <c r="J1771" t="s">
        <v>42</v>
      </c>
      <c r="K1771" s="1">
        <v>45869</v>
      </c>
      <c r="L1771">
        <v>15000</v>
      </c>
      <c r="M1771" t="s">
        <v>23</v>
      </c>
      <c r="N1771">
        <v>12</v>
      </c>
      <c r="O1771">
        <v>27</v>
      </c>
    </row>
    <row r="1772" spans="1:15">
      <c r="A1772" t="s">
        <v>25435</v>
      </c>
      <c r="B1772" t="s">
        <v>25436</v>
      </c>
      <c r="C1772">
        <v>1381356</v>
      </c>
      <c r="D1772">
        <v>730119</v>
      </c>
      <c r="E1772" t="s">
        <v>17</v>
      </c>
      <c r="F1772" t="s">
        <v>378</v>
      </c>
      <c r="G1772" t="s">
        <v>41</v>
      </c>
      <c r="H1772" t="s">
        <v>21</v>
      </c>
      <c r="I1772" t="s">
        <v>21</v>
      </c>
      <c r="J1772" t="s">
        <v>42</v>
      </c>
      <c r="K1772" s="1">
        <v>45868</v>
      </c>
      <c r="L1772">
        <v>5000</v>
      </c>
      <c r="M1772" t="s">
        <v>23</v>
      </c>
      <c r="N1772">
        <v>6</v>
      </c>
      <c r="O1772">
        <v>60</v>
      </c>
    </row>
    <row r="1773" spans="1:15">
      <c r="A1773" t="s">
        <v>6739</v>
      </c>
      <c r="B1773" t="s">
        <v>6740</v>
      </c>
      <c r="C1773">
        <v>1169503</v>
      </c>
      <c r="D1773">
        <v>730123</v>
      </c>
      <c r="E1773" t="s">
        <v>49</v>
      </c>
      <c r="F1773" t="s">
        <v>50</v>
      </c>
      <c r="G1773" t="s">
        <v>19</v>
      </c>
      <c r="H1773" t="s">
        <v>21</v>
      </c>
      <c r="I1773" t="s">
        <v>21</v>
      </c>
      <c r="J1773" t="s">
        <v>42</v>
      </c>
      <c r="K1773" s="1">
        <v>45869</v>
      </c>
      <c r="L1773">
        <v>30000</v>
      </c>
      <c r="M1773" t="s">
        <v>23</v>
      </c>
      <c r="N1773">
        <v>24</v>
      </c>
      <c r="O1773">
        <v>27</v>
      </c>
    </row>
    <row r="1774" spans="1:15">
      <c r="A1774" t="s">
        <v>4415</v>
      </c>
      <c r="B1774" t="s">
        <v>4416</v>
      </c>
      <c r="C1774">
        <v>1367347</v>
      </c>
      <c r="D1774">
        <v>730121</v>
      </c>
      <c r="E1774" t="s">
        <v>145</v>
      </c>
      <c r="F1774" t="s">
        <v>146</v>
      </c>
      <c r="G1774" t="s">
        <v>37</v>
      </c>
      <c r="H1774" t="s">
        <v>21</v>
      </c>
      <c r="I1774" t="s">
        <v>21</v>
      </c>
      <c r="J1774" t="s">
        <v>42</v>
      </c>
      <c r="K1774" s="1">
        <v>45868</v>
      </c>
      <c r="L1774">
        <v>9999</v>
      </c>
      <c r="M1774" t="s">
        <v>23</v>
      </c>
      <c r="N1774">
        <v>12</v>
      </c>
      <c r="O1774">
        <v>27</v>
      </c>
    </row>
    <row r="1775" spans="1:15">
      <c r="A1775" t="s">
        <v>9392</v>
      </c>
      <c r="B1775" t="s">
        <v>9393</v>
      </c>
      <c r="C1775">
        <v>1288132</v>
      </c>
      <c r="D1775">
        <v>730126</v>
      </c>
      <c r="E1775" t="s">
        <v>49</v>
      </c>
      <c r="F1775" t="s">
        <v>50</v>
      </c>
      <c r="G1775" t="s">
        <v>19</v>
      </c>
      <c r="H1775" t="s">
        <v>21</v>
      </c>
      <c r="I1775" t="s">
        <v>21</v>
      </c>
      <c r="J1775" t="s">
        <v>42</v>
      </c>
      <c r="K1775" s="1">
        <v>45868</v>
      </c>
      <c r="L1775">
        <v>30000</v>
      </c>
      <c r="M1775" t="s">
        <v>23</v>
      </c>
      <c r="N1775">
        <v>24</v>
      </c>
      <c r="O1775">
        <v>27</v>
      </c>
    </row>
    <row r="1776" spans="1:15">
      <c r="A1776" t="s">
        <v>9887</v>
      </c>
      <c r="B1776" t="s">
        <v>9888</v>
      </c>
      <c r="C1776">
        <v>1330642</v>
      </c>
      <c r="D1776">
        <v>730127</v>
      </c>
      <c r="E1776" t="s">
        <v>17</v>
      </c>
      <c r="F1776" t="s">
        <v>593</v>
      </c>
      <c r="G1776" t="s">
        <v>19</v>
      </c>
      <c r="H1776" t="s">
        <v>21</v>
      </c>
      <c r="I1776" t="s">
        <v>21</v>
      </c>
      <c r="J1776" t="s">
        <v>42</v>
      </c>
      <c r="K1776" s="1">
        <v>45868</v>
      </c>
      <c r="L1776">
        <v>30000</v>
      </c>
      <c r="M1776" t="s">
        <v>23</v>
      </c>
      <c r="N1776">
        <v>24</v>
      </c>
      <c r="O1776">
        <v>27</v>
      </c>
    </row>
    <row r="1777" spans="1:15">
      <c r="A1777" t="s">
        <v>25437</v>
      </c>
      <c r="B1777" t="s">
        <v>11925</v>
      </c>
      <c r="C1777">
        <v>1206636</v>
      </c>
      <c r="D1777">
        <v>730133</v>
      </c>
      <c r="E1777" t="s">
        <v>49</v>
      </c>
      <c r="F1777" t="s">
        <v>45</v>
      </c>
      <c r="G1777" t="s">
        <v>37</v>
      </c>
      <c r="H1777" t="s">
        <v>21</v>
      </c>
      <c r="I1777" t="s">
        <v>21</v>
      </c>
      <c r="J1777" t="s">
        <v>42</v>
      </c>
      <c r="K1777" s="1">
        <v>45869</v>
      </c>
      <c r="L1777">
        <v>9999</v>
      </c>
      <c r="M1777" t="s">
        <v>23</v>
      </c>
      <c r="N1777">
        <v>12</v>
      </c>
      <c r="O1777">
        <v>27</v>
      </c>
    </row>
    <row r="1778" spans="1:15">
      <c r="A1778" t="s">
        <v>21056</v>
      </c>
      <c r="B1778" t="s">
        <v>21057</v>
      </c>
      <c r="C1778">
        <v>1355131</v>
      </c>
      <c r="D1778">
        <v>730131</v>
      </c>
      <c r="E1778" t="s">
        <v>17</v>
      </c>
      <c r="F1778" t="s">
        <v>146</v>
      </c>
      <c r="G1778" t="s">
        <v>46</v>
      </c>
      <c r="H1778" t="s">
        <v>21</v>
      </c>
      <c r="I1778" t="s">
        <v>21</v>
      </c>
      <c r="J1778" t="s">
        <v>42</v>
      </c>
      <c r="K1778" s="1">
        <v>45869</v>
      </c>
      <c r="L1778">
        <v>20000</v>
      </c>
      <c r="M1778" t="s">
        <v>23</v>
      </c>
      <c r="N1778">
        <v>24</v>
      </c>
      <c r="O1778">
        <v>27</v>
      </c>
    </row>
    <row r="1779" spans="1:15">
      <c r="A1779" t="s">
        <v>20750</v>
      </c>
      <c r="B1779" t="s">
        <v>9952</v>
      </c>
      <c r="C1779">
        <v>1234638</v>
      </c>
      <c r="D1779">
        <v>730138</v>
      </c>
      <c r="E1779" t="s">
        <v>49</v>
      </c>
      <c r="F1779" t="s">
        <v>45</v>
      </c>
      <c r="G1779" t="s">
        <v>19</v>
      </c>
      <c r="H1779" t="s">
        <v>21</v>
      </c>
      <c r="I1779" t="s">
        <v>21</v>
      </c>
      <c r="J1779" t="s">
        <v>42</v>
      </c>
      <c r="K1779" s="1">
        <v>45869</v>
      </c>
      <c r="L1779">
        <v>30000</v>
      </c>
      <c r="M1779" t="s">
        <v>23</v>
      </c>
      <c r="N1779">
        <v>24</v>
      </c>
      <c r="O1779">
        <v>27</v>
      </c>
    </row>
    <row r="1780" spans="1:15">
      <c r="A1780" t="s">
        <v>5069</v>
      </c>
      <c r="B1780" t="s">
        <v>5070</v>
      </c>
      <c r="C1780">
        <v>1154329</v>
      </c>
      <c r="D1780">
        <v>730137</v>
      </c>
      <c r="E1780" t="s">
        <v>49</v>
      </c>
      <c r="F1780" t="s">
        <v>50</v>
      </c>
      <c r="G1780" t="s">
        <v>19</v>
      </c>
      <c r="H1780" t="s">
        <v>21</v>
      </c>
      <c r="I1780" t="s">
        <v>21</v>
      </c>
      <c r="J1780" t="s">
        <v>42</v>
      </c>
      <c r="K1780" s="1">
        <v>45869</v>
      </c>
      <c r="L1780">
        <v>30000</v>
      </c>
      <c r="M1780" t="s">
        <v>23</v>
      </c>
      <c r="N1780">
        <v>24</v>
      </c>
      <c r="O1780">
        <v>27</v>
      </c>
    </row>
    <row r="1781" spans="1:15">
      <c r="A1781" t="s">
        <v>18157</v>
      </c>
      <c r="B1781" t="s">
        <v>18158</v>
      </c>
      <c r="C1781">
        <v>1328184</v>
      </c>
      <c r="D1781">
        <v>730143</v>
      </c>
      <c r="E1781" t="s">
        <v>17</v>
      </c>
      <c r="F1781" t="s">
        <v>57</v>
      </c>
      <c r="G1781" t="s">
        <v>19</v>
      </c>
      <c r="H1781" t="s">
        <v>21</v>
      </c>
      <c r="I1781" t="s">
        <v>21</v>
      </c>
      <c r="J1781" t="s">
        <v>42</v>
      </c>
      <c r="K1781" s="1">
        <v>45869</v>
      </c>
      <c r="L1781">
        <v>30000</v>
      </c>
      <c r="M1781" t="s">
        <v>23</v>
      </c>
      <c r="N1781">
        <v>24</v>
      </c>
      <c r="O1781">
        <v>27</v>
      </c>
    </row>
    <row r="1782" spans="1:15">
      <c r="A1782" t="s">
        <v>25438</v>
      </c>
      <c r="B1782" t="s">
        <v>25439</v>
      </c>
      <c r="C1782">
        <v>1341910</v>
      </c>
      <c r="D1782">
        <v>730142</v>
      </c>
      <c r="E1782" t="s">
        <v>17</v>
      </c>
      <c r="F1782" t="s">
        <v>61</v>
      </c>
      <c r="G1782" t="s">
        <v>46</v>
      </c>
      <c r="H1782" t="s">
        <v>21</v>
      </c>
      <c r="I1782" t="s">
        <v>21</v>
      </c>
      <c r="J1782" t="s">
        <v>42</v>
      </c>
      <c r="K1782" s="1">
        <v>45869</v>
      </c>
      <c r="L1782">
        <v>20000</v>
      </c>
      <c r="M1782" t="s">
        <v>23</v>
      </c>
      <c r="N1782">
        <v>24</v>
      </c>
      <c r="O1782">
        <v>27</v>
      </c>
    </row>
    <row r="1783" spans="1:15">
      <c r="A1783" t="s">
        <v>5814</v>
      </c>
      <c r="B1783" t="s">
        <v>5815</v>
      </c>
      <c r="C1783">
        <v>1357355</v>
      </c>
      <c r="D1783">
        <v>730141</v>
      </c>
      <c r="E1783" t="s">
        <v>17</v>
      </c>
      <c r="F1783" t="s">
        <v>146</v>
      </c>
      <c r="G1783" t="s">
        <v>37</v>
      </c>
      <c r="H1783" t="s">
        <v>21</v>
      </c>
      <c r="I1783" t="s">
        <v>21</v>
      </c>
      <c r="J1783" t="s">
        <v>42</v>
      </c>
      <c r="K1783" s="1">
        <v>45869</v>
      </c>
      <c r="L1783">
        <v>12000</v>
      </c>
      <c r="M1783" t="s">
        <v>23</v>
      </c>
      <c r="N1783">
        <v>12</v>
      </c>
      <c r="O1783">
        <v>27</v>
      </c>
    </row>
    <row r="1784" spans="1:15">
      <c r="A1784" t="s">
        <v>25440</v>
      </c>
      <c r="B1784" t="s">
        <v>782</v>
      </c>
      <c r="C1784">
        <v>1005806</v>
      </c>
      <c r="D1784">
        <v>730149</v>
      </c>
      <c r="E1784" t="s">
        <v>3190</v>
      </c>
      <c r="F1784" t="s">
        <v>200</v>
      </c>
      <c r="G1784" t="s">
        <v>19</v>
      </c>
      <c r="H1784" t="s">
        <v>21</v>
      </c>
      <c r="I1784" t="s">
        <v>21</v>
      </c>
      <c r="J1784" t="s">
        <v>42</v>
      </c>
      <c r="K1784" s="1">
        <v>45869</v>
      </c>
      <c r="L1784">
        <v>30000</v>
      </c>
      <c r="M1784" t="s">
        <v>23</v>
      </c>
      <c r="N1784">
        <v>24</v>
      </c>
      <c r="O1784">
        <v>27</v>
      </c>
    </row>
    <row r="1785" spans="1:15">
      <c r="A1785" t="s">
        <v>14892</v>
      </c>
      <c r="B1785" t="s">
        <v>14893</v>
      </c>
      <c r="C1785">
        <v>1316700</v>
      </c>
      <c r="D1785">
        <v>730147</v>
      </c>
      <c r="E1785" t="s">
        <v>17</v>
      </c>
      <c r="F1785" t="s">
        <v>61</v>
      </c>
      <c r="G1785" t="s">
        <v>19</v>
      </c>
      <c r="H1785" t="s">
        <v>21</v>
      </c>
      <c r="I1785" t="s">
        <v>21</v>
      </c>
      <c r="J1785" t="s">
        <v>42</v>
      </c>
      <c r="K1785" s="1">
        <v>45869</v>
      </c>
      <c r="L1785">
        <v>30000</v>
      </c>
      <c r="M1785" t="s">
        <v>23</v>
      </c>
      <c r="N1785">
        <v>24</v>
      </c>
      <c r="O1785">
        <v>27</v>
      </c>
    </row>
    <row r="1786" spans="1:15">
      <c r="A1786" t="s">
        <v>12641</v>
      </c>
      <c r="B1786" t="s">
        <v>5439</v>
      </c>
      <c r="C1786">
        <v>1344638</v>
      </c>
      <c r="D1786">
        <v>730151</v>
      </c>
      <c r="E1786" t="s">
        <v>17</v>
      </c>
      <c r="F1786" t="s">
        <v>85</v>
      </c>
      <c r="G1786" t="s">
        <v>19</v>
      </c>
      <c r="H1786" t="s">
        <v>21</v>
      </c>
      <c r="I1786" t="s">
        <v>21</v>
      </c>
      <c r="J1786" t="s">
        <v>42</v>
      </c>
      <c r="K1786" s="1">
        <v>45869</v>
      </c>
      <c r="L1786">
        <v>30000</v>
      </c>
      <c r="M1786" t="s">
        <v>23</v>
      </c>
      <c r="N1786">
        <v>24</v>
      </c>
      <c r="O1786">
        <v>27</v>
      </c>
    </row>
    <row r="1787" spans="1:15">
      <c r="A1787" t="s">
        <v>8321</v>
      </c>
      <c r="B1787" t="s">
        <v>8322</v>
      </c>
      <c r="C1787">
        <v>1244220</v>
      </c>
      <c r="D1787">
        <v>730153</v>
      </c>
      <c r="E1787" t="s">
        <v>17</v>
      </c>
      <c r="F1787" t="s">
        <v>418</v>
      </c>
      <c r="G1787" t="s">
        <v>19</v>
      </c>
      <c r="H1787" t="s">
        <v>21</v>
      </c>
      <c r="I1787" t="s">
        <v>21</v>
      </c>
      <c r="J1787" t="s">
        <v>42</v>
      </c>
      <c r="K1787" s="1">
        <v>45869</v>
      </c>
      <c r="L1787">
        <v>30000</v>
      </c>
      <c r="M1787" t="s">
        <v>23</v>
      </c>
      <c r="N1787">
        <v>24</v>
      </c>
      <c r="O1787">
        <v>27</v>
      </c>
    </row>
    <row r="1788" spans="1:15">
      <c r="A1788" t="s">
        <v>25441</v>
      </c>
      <c r="B1788" t="s">
        <v>25442</v>
      </c>
      <c r="C1788">
        <v>1368161</v>
      </c>
      <c r="D1788">
        <v>730156</v>
      </c>
      <c r="E1788" t="s">
        <v>17</v>
      </c>
      <c r="F1788" t="s">
        <v>378</v>
      </c>
      <c r="G1788" t="s">
        <v>301</v>
      </c>
      <c r="H1788" t="s">
        <v>21</v>
      </c>
      <c r="I1788" t="s">
        <v>21</v>
      </c>
      <c r="J1788" t="s">
        <v>42</v>
      </c>
      <c r="K1788" s="1">
        <v>45869</v>
      </c>
      <c r="L1788">
        <v>9999</v>
      </c>
      <c r="M1788" t="s">
        <v>23</v>
      </c>
      <c r="N1788">
        <v>12</v>
      </c>
      <c r="O1788">
        <v>27</v>
      </c>
    </row>
    <row r="1789" spans="1:15">
      <c r="A1789" t="s">
        <v>822</v>
      </c>
      <c r="B1789" t="s">
        <v>823</v>
      </c>
      <c r="C1789">
        <v>1261783</v>
      </c>
      <c r="D1789">
        <v>730157</v>
      </c>
      <c r="E1789" t="s">
        <v>17</v>
      </c>
      <c r="F1789" t="s">
        <v>82</v>
      </c>
      <c r="G1789" t="s">
        <v>19</v>
      </c>
      <c r="H1789" t="s">
        <v>21</v>
      </c>
      <c r="I1789" t="s">
        <v>21</v>
      </c>
      <c r="J1789" t="s">
        <v>42</v>
      </c>
      <c r="K1789" s="1">
        <v>45869</v>
      </c>
      <c r="L1789">
        <v>30000</v>
      </c>
      <c r="M1789" t="s">
        <v>23</v>
      </c>
      <c r="N1789">
        <v>24</v>
      </c>
      <c r="O1789">
        <v>27</v>
      </c>
    </row>
    <row r="1790" spans="1:15">
      <c r="A1790" t="s">
        <v>25443</v>
      </c>
      <c r="B1790" t="s">
        <v>25444</v>
      </c>
      <c r="C1790">
        <v>1361073</v>
      </c>
      <c r="D1790">
        <v>730167</v>
      </c>
      <c r="E1790" t="s">
        <v>17</v>
      </c>
      <c r="F1790" t="s">
        <v>61</v>
      </c>
      <c r="G1790" t="s">
        <v>37</v>
      </c>
      <c r="H1790" t="s">
        <v>21</v>
      </c>
      <c r="I1790" t="s">
        <v>21</v>
      </c>
      <c r="J1790" t="s">
        <v>42</v>
      </c>
      <c r="K1790" s="1">
        <v>45869</v>
      </c>
      <c r="L1790">
        <v>12000</v>
      </c>
      <c r="M1790" t="s">
        <v>23</v>
      </c>
      <c r="N1790">
        <v>12</v>
      </c>
      <c r="O1790">
        <v>27</v>
      </c>
    </row>
    <row r="1791" spans="1:15">
      <c r="A1791" t="s">
        <v>17742</v>
      </c>
      <c r="B1791" t="s">
        <v>17743</v>
      </c>
      <c r="C1791">
        <v>1360897</v>
      </c>
      <c r="D1791">
        <v>730168</v>
      </c>
      <c r="E1791" t="s">
        <v>49</v>
      </c>
      <c r="F1791" t="s">
        <v>45</v>
      </c>
      <c r="G1791" t="s">
        <v>73</v>
      </c>
      <c r="H1791" t="s">
        <v>21</v>
      </c>
      <c r="I1791" t="s">
        <v>21</v>
      </c>
      <c r="J1791" t="s">
        <v>42</v>
      </c>
      <c r="K1791" s="1">
        <v>45869</v>
      </c>
      <c r="L1791">
        <v>2000</v>
      </c>
      <c r="M1791" t="s">
        <v>23</v>
      </c>
      <c r="N1791">
        <v>6</v>
      </c>
      <c r="O1791">
        <v>36</v>
      </c>
    </row>
    <row r="1792" spans="1:15">
      <c r="A1792" t="s">
        <v>7740</v>
      </c>
      <c r="B1792" t="s">
        <v>7741</v>
      </c>
      <c r="C1792">
        <v>1334572</v>
      </c>
      <c r="D1792">
        <v>730166</v>
      </c>
      <c r="E1792" t="s">
        <v>17</v>
      </c>
      <c r="F1792" t="s">
        <v>45</v>
      </c>
      <c r="G1792" t="s">
        <v>37</v>
      </c>
      <c r="H1792" t="s">
        <v>21</v>
      </c>
      <c r="I1792" t="s">
        <v>21</v>
      </c>
      <c r="J1792" t="s">
        <v>42</v>
      </c>
      <c r="K1792" s="1">
        <v>45869</v>
      </c>
      <c r="L1792">
        <v>5000</v>
      </c>
      <c r="M1792" t="s">
        <v>23</v>
      </c>
      <c r="N1792">
        <v>12</v>
      </c>
      <c r="O1792">
        <v>27</v>
      </c>
    </row>
    <row r="1793" spans="1:15">
      <c r="A1793" t="s">
        <v>25445</v>
      </c>
      <c r="B1793" t="s">
        <v>25446</v>
      </c>
      <c r="C1793">
        <v>1194610</v>
      </c>
      <c r="D1793">
        <v>730160</v>
      </c>
      <c r="E1793" t="s">
        <v>17</v>
      </c>
      <c r="F1793" t="s">
        <v>242</v>
      </c>
      <c r="G1793" t="s">
        <v>46</v>
      </c>
      <c r="H1793" t="s">
        <v>21</v>
      </c>
      <c r="I1793" t="s">
        <v>21</v>
      </c>
      <c r="J1793" t="s">
        <v>42</v>
      </c>
      <c r="K1793" s="1">
        <v>45869</v>
      </c>
      <c r="L1793">
        <v>18000</v>
      </c>
      <c r="M1793" t="s">
        <v>23</v>
      </c>
      <c r="N1793">
        <v>24</v>
      </c>
      <c r="O1793">
        <v>27</v>
      </c>
    </row>
    <row r="1794" spans="1:15">
      <c r="A1794" t="s">
        <v>25447</v>
      </c>
      <c r="B1794" t="s">
        <v>1048</v>
      </c>
      <c r="C1794">
        <v>1339637</v>
      </c>
      <c r="D1794">
        <v>730169</v>
      </c>
      <c r="E1794" t="s">
        <v>49</v>
      </c>
      <c r="F1794" t="s">
        <v>18</v>
      </c>
      <c r="G1794" t="s">
        <v>19</v>
      </c>
      <c r="H1794" t="s">
        <v>21</v>
      </c>
      <c r="I1794" t="s">
        <v>21</v>
      </c>
      <c r="J1794" t="s">
        <v>42</v>
      </c>
      <c r="K1794" s="1">
        <v>45869</v>
      </c>
      <c r="L1794">
        <v>30000</v>
      </c>
      <c r="M1794" t="s">
        <v>23</v>
      </c>
      <c r="N1794">
        <v>24</v>
      </c>
      <c r="O1794">
        <v>27</v>
      </c>
    </row>
    <row r="1795" spans="1:15">
      <c r="A1795" t="s">
        <v>9747</v>
      </c>
      <c r="B1795" t="s">
        <v>9748</v>
      </c>
      <c r="C1795">
        <v>1367906</v>
      </c>
      <c r="D1795">
        <v>730171</v>
      </c>
      <c r="E1795" t="s">
        <v>145</v>
      </c>
      <c r="F1795" t="s">
        <v>146</v>
      </c>
      <c r="G1795" t="s">
        <v>64</v>
      </c>
      <c r="H1795" t="s">
        <v>21</v>
      </c>
      <c r="I1795" t="s">
        <v>21</v>
      </c>
      <c r="J1795" t="s">
        <v>42</v>
      </c>
      <c r="K1795" s="1">
        <v>45869</v>
      </c>
      <c r="L1795">
        <v>3000</v>
      </c>
      <c r="M1795" t="s">
        <v>23</v>
      </c>
      <c r="N1795">
        <v>9</v>
      </c>
      <c r="O1795">
        <v>27</v>
      </c>
    </row>
    <row r="1796" spans="1:15">
      <c r="A1796" t="s">
        <v>11750</v>
      </c>
      <c r="B1796" t="s">
        <v>11751</v>
      </c>
      <c r="C1796">
        <v>1313714</v>
      </c>
      <c r="D1796">
        <v>730170</v>
      </c>
      <c r="E1796" t="s">
        <v>17</v>
      </c>
      <c r="F1796" t="s">
        <v>146</v>
      </c>
      <c r="G1796" t="s">
        <v>19</v>
      </c>
      <c r="H1796" t="s">
        <v>21</v>
      </c>
      <c r="I1796" t="s">
        <v>21</v>
      </c>
      <c r="J1796" t="s">
        <v>42</v>
      </c>
      <c r="K1796" s="1">
        <v>45869</v>
      </c>
      <c r="L1796">
        <v>30000</v>
      </c>
      <c r="M1796" t="s">
        <v>23</v>
      </c>
      <c r="N1796">
        <v>24</v>
      </c>
      <c r="O1796">
        <v>27</v>
      </c>
    </row>
    <row r="1797" spans="1:15">
      <c r="A1797" t="s">
        <v>25448</v>
      </c>
      <c r="B1797" t="s">
        <v>127</v>
      </c>
      <c r="C1797">
        <v>1278712</v>
      </c>
      <c r="D1797">
        <v>730174</v>
      </c>
      <c r="E1797" t="s">
        <v>17</v>
      </c>
      <c r="F1797" t="s">
        <v>3993</v>
      </c>
      <c r="G1797" t="s">
        <v>19</v>
      </c>
      <c r="H1797" t="s">
        <v>21</v>
      </c>
      <c r="I1797" t="s">
        <v>21</v>
      </c>
      <c r="J1797" t="s">
        <v>42</v>
      </c>
      <c r="K1797" s="1">
        <v>45868</v>
      </c>
      <c r="L1797">
        <v>30000</v>
      </c>
      <c r="M1797" t="s">
        <v>23</v>
      </c>
      <c r="N1797">
        <v>24</v>
      </c>
      <c r="O1797">
        <v>27</v>
      </c>
    </row>
    <row r="1798" spans="1:15">
      <c r="A1798" t="s">
        <v>2711</v>
      </c>
      <c r="B1798" t="s">
        <v>25449</v>
      </c>
      <c r="C1798">
        <v>1354207</v>
      </c>
      <c r="D1798">
        <v>730176</v>
      </c>
      <c r="E1798" t="s">
        <v>17</v>
      </c>
      <c r="F1798" t="s">
        <v>45</v>
      </c>
      <c r="G1798" t="s">
        <v>41</v>
      </c>
      <c r="H1798" t="s">
        <v>21</v>
      </c>
      <c r="I1798" t="s">
        <v>21</v>
      </c>
      <c r="J1798" t="s">
        <v>42</v>
      </c>
      <c r="K1798" s="1">
        <v>45868</v>
      </c>
      <c r="L1798">
        <v>5000</v>
      </c>
      <c r="M1798" t="s">
        <v>23</v>
      </c>
      <c r="N1798">
        <v>6</v>
      </c>
      <c r="O1798">
        <v>60</v>
      </c>
    </row>
    <row r="1799" spans="1:15">
      <c r="A1799" t="s">
        <v>25450</v>
      </c>
      <c r="B1799" t="s">
        <v>4432</v>
      </c>
      <c r="C1799">
        <v>1372852</v>
      </c>
      <c r="D1799">
        <v>730179</v>
      </c>
      <c r="E1799" t="s">
        <v>17</v>
      </c>
      <c r="F1799" t="s">
        <v>45</v>
      </c>
      <c r="G1799" t="s">
        <v>37</v>
      </c>
      <c r="H1799" t="s">
        <v>21</v>
      </c>
      <c r="I1799" t="s">
        <v>21</v>
      </c>
      <c r="J1799" t="s">
        <v>42</v>
      </c>
      <c r="K1799" s="1">
        <v>45869</v>
      </c>
      <c r="L1799">
        <v>9000</v>
      </c>
      <c r="M1799" t="s">
        <v>23</v>
      </c>
      <c r="N1799">
        <v>12</v>
      </c>
      <c r="O1799">
        <v>27</v>
      </c>
    </row>
    <row r="1800" spans="1:15">
      <c r="A1800" t="s">
        <v>25451</v>
      </c>
      <c r="B1800" t="s">
        <v>25452</v>
      </c>
      <c r="C1800">
        <v>1377028</v>
      </c>
      <c r="D1800">
        <v>730178</v>
      </c>
      <c r="E1800" t="s">
        <v>17</v>
      </c>
      <c r="F1800" t="s">
        <v>45</v>
      </c>
      <c r="G1800" t="s">
        <v>37</v>
      </c>
      <c r="H1800" t="s">
        <v>21</v>
      </c>
      <c r="I1800" t="s">
        <v>21</v>
      </c>
      <c r="J1800" t="s">
        <v>42</v>
      </c>
      <c r="K1800" s="1">
        <v>45869</v>
      </c>
      <c r="L1800">
        <v>9000</v>
      </c>
      <c r="M1800" t="s">
        <v>23</v>
      </c>
      <c r="N1800">
        <v>12</v>
      </c>
      <c r="O1800">
        <v>27</v>
      </c>
    </row>
    <row r="1801" spans="1:15">
      <c r="A1801" t="s">
        <v>25453</v>
      </c>
      <c r="B1801" t="s">
        <v>25454</v>
      </c>
      <c r="C1801">
        <v>1351396</v>
      </c>
      <c r="D1801">
        <v>730177</v>
      </c>
      <c r="E1801" t="s">
        <v>17</v>
      </c>
      <c r="F1801" t="s">
        <v>203</v>
      </c>
      <c r="G1801" t="s">
        <v>33</v>
      </c>
      <c r="H1801" t="s">
        <v>21</v>
      </c>
      <c r="I1801" t="s">
        <v>21</v>
      </c>
      <c r="J1801" t="s">
        <v>42</v>
      </c>
      <c r="K1801" s="1">
        <v>45869</v>
      </c>
      <c r="L1801">
        <v>10000</v>
      </c>
      <c r="M1801" t="s">
        <v>23</v>
      </c>
      <c r="N1801">
        <v>18</v>
      </c>
      <c r="O1801">
        <v>27</v>
      </c>
    </row>
    <row r="1802" spans="1:15">
      <c r="A1802" t="s">
        <v>25455</v>
      </c>
      <c r="B1802" t="s">
        <v>25456</v>
      </c>
      <c r="C1802">
        <v>1214127</v>
      </c>
      <c r="D1802">
        <v>730180</v>
      </c>
      <c r="E1802" t="s">
        <v>17</v>
      </c>
      <c r="F1802" t="s">
        <v>184</v>
      </c>
      <c r="G1802" t="s">
        <v>19</v>
      </c>
      <c r="H1802" t="s">
        <v>21</v>
      </c>
      <c r="I1802" t="s">
        <v>21</v>
      </c>
      <c r="J1802" t="s">
        <v>42</v>
      </c>
      <c r="K1802" s="1">
        <v>45869</v>
      </c>
      <c r="L1802">
        <v>30000</v>
      </c>
      <c r="M1802" t="s">
        <v>23</v>
      </c>
      <c r="N1802">
        <v>24</v>
      </c>
      <c r="O1802">
        <v>27</v>
      </c>
    </row>
    <row r="1803" spans="1:15">
      <c r="A1803" t="s">
        <v>25457</v>
      </c>
      <c r="B1803" t="s">
        <v>25458</v>
      </c>
      <c r="C1803">
        <v>1186433</v>
      </c>
      <c r="D1803">
        <v>730184</v>
      </c>
      <c r="E1803" t="s">
        <v>17</v>
      </c>
      <c r="F1803" t="s">
        <v>61</v>
      </c>
      <c r="G1803" t="s">
        <v>19</v>
      </c>
      <c r="H1803" t="s">
        <v>21</v>
      </c>
      <c r="I1803" t="s">
        <v>21</v>
      </c>
      <c r="J1803" t="s">
        <v>42</v>
      </c>
      <c r="K1803" s="1">
        <v>45869</v>
      </c>
      <c r="L1803">
        <v>30000</v>
      </c>
      <c r="M1803" t="s">
        <v>23</v>
      </c>
      <c r="N1803">
        <v>24</v>
      </c>
      <c r="O1803">
        <v>27</v>
      </c>
    </row>
    <row r="1804" spans="1:15">
      <c r="A1804" t="s">
        <v>25459</v>
      </c>
      <c r="B1804" t="s">
        <v>25460</v>
      </c>
      <c r="C1804">
        <v>1206941</v>
      </c>
      <c r="D1804">
        <v>730183</v>
      </c>
      <c r="E1804" t="s">
        <v>17</v>
      </c>
      <c r="F1804" t="s">
        <v>195</v>
      </c>
      <c r="G1804" t="s">
        <v>19</v>
      </c>
      <c r="H1804" t="s">
        <v>21</v>
      </c>
      <c r="I1804" t="s">
        <v>21</v>
      </c>
      <c r="J1804" t="s">
        <v>42</v>
      </c>
      <c r="K1804" s="1">
        <v>45869</v>
      </c>
      <c r="L1804">
        <v>30000</v>
      </c>
      <c r="M1804" t="s">
        <v>23</v>
      </c>
      <c r="N1804">
        <v>24</v>
      </c>
      <c r="O1804">
        <v>27</v>
      </c>
    </row>
    <row r="1805" spans="1:15">
      <c r="A1805" t="s">
        <v>25461</v>
      </c>
      <c r="B1805" t="s">
        <v>25462</v>
      </c>
      <c r="C1805">
        <v>1288987</v>
      </c>
      <c r="D1805">
        <v>730185</v>
      </c>
      <c r="E1805" t="s">
        <v>17</v>
      </c>
      <c r="F1805" t="s">
        <v>45</v>
      </c>
      <c r="G1805" t="s">
        <v>46</v>
      </c>
      <c r="H1805" t="s">
        <v>21</v>
      </c>
      <c r="I1805" t="s">
        <v>21</v>
      </c>
      <c r="J1805" t="s">
        <v>42</v>
      </c>
      <c r="K1805" s="1">
        <v>45869</v>
      </c>
      <c r="L1805">
        <v>20000</v>
      </c>
      <c r="M1805" t="s">
        <v>23</v>
      </c>
      <c r="N1805">
        <v>24</v>
      </c>
      <c r="O1805">
        <v>27</v>
      </c>
    </row>
    <row r="1806" spans="1:15">
      <c r="A1806" t="s">
        <v>25463</v>
      </c>
      <c r="B1806" t="s">
        <v>2827</v>
      </c>
      <c r="C1806">
        <v>1379827</v>
      </c>
      <c r="D1806">
        <v>730186</v>
      </c>
      <c r="E1806" t="s">
        <v>49</v>
      </c>
      <c r="F1806" t="s">
        <v>413</v>
      </c>
      <c r="G1806" t="s">
        <v>37</v>
      </c>
      <c r="H1806" t="s">
        <v>21</v>
      </c>
      <c r="I1806" t="s">
        <v>21</v>
      </c>
      <c r="J1806" t="s">
        <v>42</v>
      </c>
      <c r="K1806" s="1">
        <v>45869</v>
      </c>
      <c r="L1806">
        <v>8000</v>
      </c>
      <c r="M1806" t="s">
        <v>23</v>
      </c>
      <c r="N1806">
        <v>12</v>
      </c>
      <c r="O1806">
        <v>27</v>
      </c>
    </row>
    <row r="1807" spans="1:15">
      <c r="A1807" t="s">
        <v>25464</v>
      </c>
      <c r="B1807" t="s">
        <v>25465</v>
      </c>
      <c r="C1807">
        <v>1378222</v>
      </c>
      <c r="D1807">
        <v>730190</v>
      </c>
      <c r="E1807" t="s">
        <v>17</v>
      </c>
      <c r="F1807" t="s">
        <v>346</v>
      </c>
      <c r="G1807" t="s">
        <v>33</v>
      </c>
      <c r="H1807" t="s">
        <v>21</v>
      </c>
      <c r="I1807" t="s">
        <v>21</v>
      </c>
      <c r="J1807" t="s">
        <v>42</v>
      </c>
      <c r="K1807" s="1">
        <v>45869</v>
      </c>
      <c r="L1807">
        <v>8000</v>
      </c>
      <c r="M1807" t="s">
        <v>23</v>
      </c>
      <c r="N1807">
        <v>18</v>
      </c>
      <c r="O1807">
        <v>27</v>
      </c>
    </row>
    <row r="1808" spans="1:15">
      <c r="A1808" t="s">
        <v>14633</v>
      </c>
      <c r="B1808" t="s">
        <v>14634</v>
      </c>
      <c r="C1808">
        <v>1357732</v>
      </c>
      <c r="D1808">
        <v>730188</v>
      </c>
      <c r="E1808" t="s">
        <v>17</v>
      </c>
      <c r="F1808" t="s">
        <v>149</v>
      </c>
      <c r="G1808" t="s">
        <v>33</v>
      </c>
      <c r="H1808" t="s">
        <v>21</v>
      </c>
      <c r="I1808" t="s">
        <v>21</v>
      </c>
      <c r="J1808" t="s">
        <v>42</v>
      </c>
      <c r="K1808" s="1">
        <v>45869</v>
      </c>
      <c r="L1808">
        <v>9900</v>
      </c>
      <c r="M1808" t="s">
        <v>23</v>
      </c>
      <c r="N1808">
        <v>18</v>
      </c>
      <c r="O1808">
        <v>27</v>
      </c>
    </row>
    <row r="1809" spans="1:15">
      <c r="A1809" t="s">
        <v>1527</v>
      </c>
      <c r="B1809" t="s">
        <v>679</v>
      </c>
      <c r="C1809">
        <v>1206452</v>
      </c>
      <c r="D1809">
        <v>730187</v>
      </c>
      <c r="E1809" t="s">
        <v>49</v>
      </c>
      <c r="F1809" t="s">
        <v>50</v>
      </c>
      <c r="G1809" t="s">
        <v>19</v>
      </c>
      <c r="H1809" t="s">
        <v>21</v>
      </c>
      <c r="I1809" t="s">
        <v>21</v>
      </c>
      <c r="J1809" t="s">
        <v>42</v>
      </c>
      <c r="K1809" s="1">
        <v>45869</v>
      </c>
      <c r="L1809">
        <v>30000</v>
      </c>
      <c r="M1809" t="s">
        <v>23</v>
      </c>
      <c r="N1809">
        <v>24</v>
      </c>
      <c r="O1809">
        <v>27</v>
      </c>
    </row>
    <row r="1810" spans="1:15">
      <c r="A1810" t="s">
        <v>25466</v>
      </c>
      <c r="B1810" t="s">
        <v>25467</v>
      </c>
      <c r="C1810">
        <v>1287150</v>
      </c>
      <c r="D1810">
        <v>730192</v>
      </c>
      <c r="E1810" t="s">
        <v>17</v>
      </c>
      <c r="F1810" t="s">
        <v>85</v>
      </c>
      <c r="G1810" t="s">
        <v>19</v>
      </c>
      <c r="H1810" t="s">
        <v>21</v>
      </c>
      <c r="I1810" t="s">
        <v>21</v>
      </c>
      <c r="J1810" t="s">
        <v>42</v>
      </c>
      <c r="K1810" s="1">
        <v>45869</v>
      </c>
      <c r="L1810">
        <v>30000</v>
      </c>
      <c r="M1810" t="s">
        <v>23</v>
      </c>
      <c r="N1810">
        <v>24</v>
      </c>
      <c r="O1810">
        <v>27</v>
      </c>
    </row>
    <row r="1811" spans="1:15">
      <c r="A1811" t="s">
        <v>25468</v>
      </c>
      <c r="B1811" t="s">
        <v>12088</v>
      </c>
      <c r="C1811">
        <v>1286395</v>
      </c>
      <c r="D1811">
        <v>730194</v>
      </c>
      <c r="E1811" t="s">
        <v>49</v>
      </c>
      <c r="F1811" t="s">
        <v>50</v>
      </c>
      <c r="G1811" t="s">
        <v>19</v>
      </c>
      <c r="H1811" t="s">
        <v>21</v>
      </c>
      <c r="I1811" t="s">
        <v>21</v>
      </c>
      <c r="J1811" t="s">
        <v>42</v>
      </c>
      <c r="K1811" s="1">
        <v>45869</v>
      </c>
      <c r="L1811">
        <v>30000</v>
      </c>
      <c r="M1811" t="s">
        <v>23</v>
      </c>
      <c r="N1811">
        <v>24</v>
      </c>
      <c r="O1811">
        <v>27</v>
      </c>
    </row>
    <row r="1812" spans="1:15">
      <c r="A1812" t="s">
        <v>3477</v>
      </c>
      <c r="B1812" t="s">
        <v>3478</v>
      </c>
      <c r="C1812">
        <v>1250280</v>
      </c>
      <c r="D1812">
        <v>730193</v>
      </c>
      <c r="E1812" t="s">
        <v>17</v>
      </c>
      <c r="F1812" t="s">
        <v>18</v>
      </c>
      <c r="G1812" t="s">
        <v>19</v>
      </c>
      <c r="H1812" t="s">
        <v>21</v>
      </c>
      <c r="I1812" t="s">
        <v>21</v>
      </c>
      <c r="J1812" t="s">
        <v>42</v>
      </c>
      <c r="K1812" s="1">
        <v>45869</v>
      </c>
      <c r="L1812">
        <v>30000</v>
      </c>
      <c r="M1812" t="s">
        <v>23</v>
      </c>
      <c r="N1812">
        <v>24</v>
      </c>
      <c r="O1812">
        <v>27</v>
      </c>
    </row>
    <row r="1813" spans="1:15">
      <c r="A1813" t="s">
        <v>25469</v>
      </c>
      <c r="B1813" t="s">
        <v>25470</v>
      </c>
      <c r="C1813">
        <v>1292092</v>
      </c>
      <c r="D1813">
        <v>730195</v>
      </c>
      <c r="E1813" t="s">
        <v>17</v>
      </c>
      <c r="F1813" t="s">
        <v>61</v>
      </c>
      <c r="G1813" t="s">
        <v>19</v>
      </c>
      <c r="H1813" t="s">
        <v>21</v>
      </c>
      <c r="I1813" t="s">
        <v>21</v>
      </c>
      <c r="J1813" t="s">
        <v>42</v>
      </c>
      <c r="K1813" s="1">
        <v>45869</v>
      </c>
      <c r="L1813">
        <v>30000</v>
      </c>
      <c r="M1813" t="s">
        <v>23</v>
      </c>
      <c r="N1813">
        <v>24</v>
      </c>
      <c r="O1813">
        <v>27</v>
      </c>
    </row>
    <row r="1814" spans="1:15">
      <c r="A1814" t="s">
        <v>25471</v>
      </c>
      <c r="B1814" t="s">
        <v>16</v>
      </c>
      <c r="C1814">
        <v>1217595</v>
      </c>
      <c r="D1814">
        <v>730196</v>
      </c>
      <c r="E1814" t="s">
        <v>49</v>
      </c>
      <c r="F1814" t="s">
        <v>50</v>
      </c>
      <c r="G1814" t="s">
        <v>349</v>
      </c>
      <c r="H1814" t="s">
        <v>21</v>
      </c>
      <c r="I1814" t="s">
        <v>21</v>
      </c>
      <c r="J1814" t="s">
        <v>42</v>
      </c>
      <c r="K1814" s="1">
        <v>45869</v>
      </c>
      <c r="L1814">
        <v>9999</v>
      </c>
      <c r="M1814" t="s">
        <v>23</v>
      </c>
      <c r="N1814">
        <v>12</v>
      </c>
      <c r="O1814">
        <v>27</v>
      </c>
    </row>
    <row r="1815" spans="1:15">
      <c r="A1815" t="s">
        <v>25472</v>
      </c>
      <c r="B1815" t="s">
        <v>25473</v>
      </c>
      <c r="C1815">
        <v>1370538</v>
      </c>
      <c r="D1815">
        <v>730200</v>
      </c>
      <c r="E1815" t="s">
        <v>49</v>
      </c>
      <c r="F1815" t="s">
        <v>1046</v>
      </c>
      <c r="G1815" t="s">
        <v>88</v>
      </c>
      <c r="H1815" t="s">
        <v>21</v>
      </c>
      <c r="I1815" t="s">
        <v>21</v>
      </c>
      <c r="J1815" t="s">
        <v>42</v>
      </c>
      <c r="K1815" s="1">
        <v>45869</v>
      </c>
      <c r="L1815">
        <v>8000</v>
      </c>
      <c r="M1815" t="s">
        <v>23</v>
      </c>
      <c r="N1815">
        <v>24</v>
      </c>
      <c r="O1815">
        <v>27</v>
      </c>
    </row>
    <row r="1816" spans="1:15">
      <c r="A1816" t="s">
        <v>25474</v>
      </c>
      <c r="B1816" t="s">
        <v>25475</v>
      </c>
      <c r="C1816">
        <v>1162612</v>
      </c>
      <c r="D1816">
        <v>730199</v>
      </c>
      <c r="E1816" t="s">
        <v>49</v>
      </c>
      <c r="F1816" t="s">
        <v>50</v>
      </c>
      <c r="G1816" t="s">
        <v>46</v>
      </c>
      <c r="H1816" t="s">
        <v>21</v>
      </c>
      <c r="I1816" t="s">
        <v>21</v>
      </c>
      <c r="J1816" t="s">
        <v>42</v>
      </c>
      <c r="K1816" s="1">
        <v>45869</v>
      </c>
      <c r="L1816">
        <v>20000</v>
      </c>
      <c r="M1816" t="s">
        <v>23</v>
      </c>
      <c r="N1816">
        <v>24</v>
      </c>
      <c r="O1816">
        <v>27</v>
      </c>
    </row>
    <row r="1817" spans="1:15">
      <c r="A1817" t="s">
        <v>1740</v>
      </c>
      <c r="B1817" t="s">
        <v>1741</v>
      </c>
      <c r="C1817">
        <v>1358517</v>
      </c>
      <c r="D1817">
        <v>730198</v>
      </c>
      <c r="E1817" t="s">
        <v>17</v>
      </c>
      <c r="F1817" t="s">
        <v>203</v>
      </c>
      <c r="G1817" t="s">
        <v>46</v>
      </c>
      <c r="H1817" t="s">
        <v>21</v>
      </c>
      <c r="I1817" t="s">
        <v>21</v>
      </c>
      <c r="J1817" t="s">
        <v>42</v>
      </c>
      <c r="K1817" s="1">
        <v>45869</v>
      </c>
      <c r="L1817">
        <v>20000</v>
      </c>
      <c r="M1817" t="s">
        <v>23</v>
      </c>
      <c r="N1817">
        <v>24</v>
      </c>
      <c r="O1817">
        <v>27</v>
      </c>
    </row>
    <row r="1818" spans="1:15">
      <c r="A1818" t="s">
        <v>25476</v>
      </c>
      <c r="B1818" t="s">
        <v>25477</v>
      </c>
      <c r="C1818">
        <v>1173828</v>
      </c>
      <c r="D1818">
        <v>730201</v>
      </c>
      <c r="E1818" t="s">
        <v>17</v>
      </c>
      <c r="F1818" t="s">
        <v>184</v>
      </c>
      <c r="G1818" t="s">
        <v>46</v>
      </c>
      <c r="H1818" t="s">
        <v>21</v>
      </c>
      <c r="I1818" t="s">
        <v>21</v>
      </c>
      <c r="J1818" t="s">
        <v>42</v>
      </c>
      <c r="K1818" s="1">
        <v>45869</v>
      </c>
      <c r="L1818">
        <v>20000</v>
      </c>
      <c r="M1818" t="s">
        <v>23</v>
      </c>
      <c r="N1818">
        <v>24</v>
      </c>
      <c r="O1818">
        <v>27</v>
      </c>
    </row>
    <row r="1819" spans="1:15">
      <c r="A1819" t="s">
        <v>2040</v>
      </c>
      <c r="B1819" t="s">
        <v>2041</v>
      </c>
      <c r="C1819">
        <v>1106720</v>
      </c>
      <c r="D1819">
        <v>730203</v>
      </c>
      <c r="E1819" t="s">
        <v>17</v>
      </c>
      <c r="F1819" t="s">
        <v>548</v>
      </c>
      <c r="G1819" t="s">
        <v>46</v>
      </c>
      <c r="H1819" t="s">
        <v>21</v>
      </c>
      <c r="I1819" t="s">
        <v>21</v>
      </c>
      <c r="J1819" t="s">
        <v>42</v>
      </c>
      <c r="K1819" s="1">
        <v>45869</v>
      </c>
      <c r="L1819">
        <v>20000</v>
      </c>
      <c r="M1819" t="s">
        <v>23</v>
      </c>
      <c r="N1819">
        <v>24</v>
      </c>
      <c r="O1819">
        <v>27</v>
      </c>
    </row>
    <row r="1820" spans="1:15">
      <c r="A1820" t="s">
        <v>14853</v>
      </c>
      <c r="B1820" t="s">
        <v>14854</v>
      </c>
      <c r="C1820">
        <v>1336286</v>
      </c>
      <c r="D1820">
        <v>730202</v>
      </c>
      <c r="E1820" t="s">
        <v>49</v>
      </c>
      <c r="F1820" t="s">
        <v>413</v>
      </c>
      <c r="G1820" t="s">
        <v>19</v>
      </c>
      <c r="H1820" t="s">
        <v>21</v>
      </c>
      <c r="I1820" t="s">
        <v>21</v>
      </c>
      <c r="J1820" t="s">
        <v>42</v>
      </c>
      <c r="K1820" s="1">
        <v>45869</v>
      </c>
      <c r="L1820">
        <v>30000</v>
      </c>
      <c r="M1820" t="s">
        <v>23</v>
      </c>
      <c r="N1820">
        <v>24</v>
      </c>
      <c r="O1820">
        <v>27</v>
      </c>
    </row>
    <row r="1821" spans="1:15">
      <c r="A1821" t="s">
        <v>5247</v>
      </c>
      <c r="B1821" t="s">
        <v>127</v>
      </c>
      <c r="C1821">
        <v>1363426</v>
      </c>
      <c r="D1821">
        <v>730204</v>
      </c>
      <c r="E1821" t="s">
        <v>17</v>
      </c>
      <c r="F1821" t="s">
        <v>149</v>
      </c>
      <c r="G1821" t="s">
        <v>111</v>
      </c>
      <c r="H1821" t="s">
        <v>21</v>
      </c>
      <c r="I1821" t="s">
        <v>21</v>
      </c>
      <c r="J1821" t="s">
        <v>42</v>
      </c>
      <c r="K1821" s="1">
        <v>45869</v>
      </c>
      <c r="L1821">
        <v>15000</v>
      </c>
      <c r="M1821" t="s">
        <v>23</v>
      </c>
      <c r="N1821">
        <v>18</v>
      </c>
      <c r="O1821">
        <v>27</v>
      </c>
    </row>
    <row r="1822" spans="1:15">
      <c r="A1822" t="s">
        <v>7918</v>
      </c>
      <c r="B1822" t="s">
        <v>7919</v>
      </c>
      <c r="C1822">
        <v>1175955</v>
      </c>
      <c r="D1822">
        <v>730205</v>
      </c>
      <c r="E1822" t="s">
        <v>17</v>
      </c>
      <c r="F1822" t="s">
        <v>82</v>
      </c>
      <c r="G1822" t="s">
        <v>64</v>
      </c>
      <c r="H1822" t="s">
        <v>21</v>
      </c>
      <c r="I1822" t="s">
        <v>21</v>
      </c>
      <c r="J1822" t="s">
        <v>42</v>
      </c>
      <c r="K1822" s="1">
        <v>45869</v>
      </c>
      <c r="L1822">
        <v>2000</v>
      </c>
      <c r="M1822" t="s">
        <v>23</v>
      </c>
      <c r="N1822">
        <v>9</v>
      </c>
      <c r="O1822">
        <v>27</v>
      </c>
    </row>
    <row r="1823" spans="1:15">
      <c r="A1823" t="s">
        <v>25478</v>
      </c>
      <c r="B1823" t="s">
        <v>25479</v>
      </c>
      <c r="C1823">
        <v>1005004</v>
      </c>
      <c r="D1823">
        <v>730208</v>
      </c>
      <c r="E1823" t="s">
        <v>17</v>
      </c>
      <c r="F1823" t="s">
        <v>333</v>
      </c>
      <c r="G1823" t="s">
        <v>19</v>
      </c>
      <c r="H1823" t="s">
        <v>21</v>
      </c>
      <c r="I1823" t="s">
        <v>21</v>
      </c>
      <c r="J1823" t="s">
        <v>42</v>
      </c>
      <c r="K1823" s="1">
        <v>45869</v>
      </c>
      <c r="L1823">
        <v>30000</v>
      </c>
      <c r="M1823" t="s">
        <v>23</v>
      </c>
      <c r="N1823">
        <v>24</v>
      </c>
      <c r="O1823">
        <v>27</v>
      </c>
    </row>
    <row r="1824" spans="1:15">
      <c r="A1824" t="s">
        <v>25480</v>
      </c>
      <c r="B1824" t="s">
        <v>25481</v>
      </c>
      <c r="C1824">
        <v>1198381</v>
      </c>
      <c r="D1824">
        <v>730207</v>
      </c>
      <c r="E1824" t="s">
        <v>145</v>
      </c>
      <c r="F1824" t="s">
        <v>378</v>
      </c>
      <c r="G1824" t="s">
        <v>46</v>
      </c>
      <c r="H1824" t="s">
        <v>21</v>
      </c>
      <c r="I1824" t="s">
        <v>21</v>
      </c>
      <c r="J1824" t="s">
        <v>42</v>
      </c>
      <c r="K1824" s="1">
        <v>45869</v>
      </c>
      <c r="L1824">
        <v>20000</v>
      </c>
      <c r="M1824" t="s">
        <v>23</v>
      </c>
      <c r="N1824">
        <v>24</v>
      </c>
      <c r="O1824">
        <v>27</v>
      </c>
    </row>
    <row r="1825" spans="1:15">
      <c r="A1825" t="s">
        <v>5785</v>
      </c>
      <c r="B1825" t="s">
        <v>5786</v>
      </c>
      <c r="C1825">
        <v>1369231</v>
      </c>
      <c r="D1825">
        <v>730206</v>
      </c>
      <c r="E1825" t="s">
        <v>17</v>
      </c>
      <c r="F1825" t="s">
        <v>413</v>
      </c>
      <c r="G1825" t="s">
        <v>37</v>
      </c>
      <c r="H1825" t="s">
        <v>21</v>
      </c>
      <c r="I1825" t="s">
        <v>21</v>
      </c>
      <c r="J1825" t="s">
        <v>42</v>
      </c>
      <c r="K1825" s="1">
        <v>45869</v>
      </c>
      <c r="L1825">
        <v>5000</v>
      </c>
      <c r="M1825" t="s">
        <v>23</v>
      </c>
      <c r="N1825">
        <v>12</v>
      </c>
      <c r="O1825">
        <v>27</v>
      </c>
    </row>
    <row r="1826" spans="1:15">
      <c r="A1826" t="s">
        <v>25482</v>
      </c>
      <c r="B1826" t="s">
        <v>25483</v>
      </c>
      <c r="C1826">
        <v>1365119</v>
      </c>
      <c r="D1826">
        <v>730209</v>
      </c>
      <c r="E1826" t="s">
        <v>17</v>
      </c>
      <c r="F1826" t="s">
        <v>50</v>
      </c>
      <c r="G1826" t="s">
        <v>46</v>
      </c>
      <c r="H1826" t="s">
        <v>21</v>
      </c>
      <c r="I1826" t="s">
        <v>21</v>
      </c>
      <c r="J1826" t="s">
        <v>42</v>
      </c>
      <c r="K1826" s="1">
        <v>45869</v>
      </c>
      <c r="L1826">
        <v>20000</v>
      </c>
      <c r="M1826" t="s">
        <v>23</v>
      </c>
      <c r="N1826">
        <v>24</v>
      </c>
      <c r="O1826">
        <v>27</v>
      </c>
    </row>
    <row r="1827" spans="1:15">
      <c r="A1827" t="s">
        <v>25484</v>
      </c>
      <c r="B1827" t="s">
        <v>25485</v>
      </c>
      <c r="C1827">
        <v>1370418</v>
      </c>
      <c r="D1827">
        <v>730211</v>
      </c>
      <c r="E1827" t="s">
        <v>17</v>
      </c>
      <c r="F1827" t="s">
        <v>82</v>
      </c>
      <c r="G1827" t="s">
        <v>73</v>
      </c>
      <c r="H1827" t="s">
        <v>21</v>
      </c>
      <c r="I1827" t="s">
        <v>21</v>
      </c>
      <c r="J1827" t="s">
        <v>42</v>
      </c>
      <c r="K1827" s="1">
        <v>45869</v>
      </c>
      <c r="L1827">
        <v>4000</v>
      </c>
      <c r="M1827" t="s">
        <v>23</v>
      </c>
      <c r="N1827">
        <v>6</v>
      </c>
      <c r="O1827">
        <v>36</v>
      </c>
    </row>
    <row r="1828" spans="1:15">
      <c r="A1828" t="s">
        <v>8397</v>
      </c>
      <c r="B1828" t="s">
        <v>8398</v>
      </c>
      <c r="C1828">
        <v>1365647</v>
      </c>
      <c r="D1828">
        <v>730210</v>
      </c>
      <c r="E1828" t="s">
        <v>17</v>
      </c>
      <c r="F1828" t="s">
        <v>45</v>
      </c>
      <c r="G1828" t="s">
        <v>73</v>
      </c>
      <c r="H1828" t="s">
        <v>21</v>
      </c>
      <c r="I1828" t="s">
        <v>21</v>
      </c>
      <c r="J1828" t="s">
        <v>42</v>
      </c>
      <c r="K1828" s="1">
        <v>45869</v>
      </c>
      <c r="L1828">
        <v>3000</v>
      </c>
      <c r="M1828" t="s">
        <v>23</v>
      </c>
      <c r="N1828">
        <v>6</v>
      </c>
      <c r="O1828">
        <v>36</v>
      </c>
    </row>
    <row r="1829" spans="1:15">
      <c r="A1829" t="s">
        <v>25486</v>
      </c>
      <c r="B1829" t="s">
        <v>25487</v>
      </c>
      <c r="C1829">
        <v>1329260</v>
      </c>
      <c r="D1829">
        <v>730212</v>
      </c>
      <c r="E1829" t="s">
        <v>17</v>
      </c>
      <c r="F1829" t="s">
        <v>45</v>
      </c>
      <c r="G1829" t="s">
        <v>46</v>
      </c>
      <c r="H1829" t="s">
        <v>21</v>
      </c>
      <c r="I1829" t="s">
        <v>21</v>
      </c>
      <c r="J1829" t="s">
        <v>42</v>
      </c>
      <c r="K1829" s="1">
        <v>45869</v>
      </c>
      <c r="L1829">
        <v>20000</v>
      </c>
      <c r="M1829" t="s">
        <v>23</v>
      </c>
      <c r="N1829">
        <v>24</v>
      </c>
      <c r="O1829">
        <v>27</v>
      </c>
    </row>
    <row r="1830" spans="1:15">
      <c r="A1830" t="s">
        <v>1536</v>
      </c>
      <c r="B1830" t="s">
        <v>1537</v>
      </c>
      <c r="C1830">
        <v>1080021</v>
      </c>
      <c r="D1830">
        <v>730216</v>
      </c>
      <c r="E1830" t="s">
        <v>17</v>
      </c>
      <c r="F1830" t="s">
        <v>543</v>
      </c>
      <c r="G1830" t="s">
        <v>19</v>
      </c>
      <c r="H1830" t="s">
        <v>21</v>
      </c>
      <c r="I1830" t="s">
        <v>21</v>
      </c>
      <c r="J1830" t="s">
        <v>42</v>
      </c>
      <c r="K1830" s="1">
        <v>45869</v>
      </c>
      <c r="L1830">
        <v>30000</v>
      </c>
      <c r="M1830" t="s">
        <v>23</v>
      </c>
      <c r="N1830">
        <v>24</v>
      </c>
      <c r="O1830">
        <v>27</v>
      </c>
    </row>
    <row r="1831" spans="1:15">
      <c r="A1831" t="s">
        <v>25488</v>
      </c>
      <c r="B1831" t="s">
        <v>20853</v>
      </c>
      <c r="C1831">
        <v>1360885</v>
      </c>
      <c r="D1831">
        <v>730221</v>
      </c>
      <c r="E1831" t="s">
        <v>17</v>
      </c>
      <c r="F1831" t="s">
        <v>203</v>
      </c>
      <c r="G1831" t="s">
        <v>33</v>
      </c>
      <c r="H1831" t="s">
        <v>21</v>
      </c>
      <c r="I1831" t="s">
        <v>21</v>
      </c>
      <c r="J1831" t="s">
        <v>42</v>
      </c>
      <c r="K1831" s="1">
        <v>45869</v>
      </c>
      <c r="L1831">
        <v>12000</v>
      </c>
      <c r="M1831" t="s">
        <v>23</v>
      </c>
      <c r="N1831">
        <v>18</v>
      </c>
      <c r="O1831">
        <v>27</v>
      </c>
    </row>
    <row r="1832" spans="1:15">
      <c r="A1832" t="s">
        <v>15977</v>
      </c>
      <c r="B1832" t="s">
        <v>873</v>
      </c>
      <c r="C1832">
        <v>1358209</v>
      </c>
      <c r="D1832">
        <v>730220</v>
      </c>
      <c r="E1832" t="s">
        <v>17</v>
      </c>
      <c r="F1832" t="s">
        <v>45</v>
      </c>
      <c r="G1832" t="s">
        <v>46</v>
      </c>
      <c r="H1832" t="s">
        <v>21</v>
      </c>
      <c r="I1832" t="s">
        <v>21</v>
      </c>
      <c r="J1832" t="s">
        <v>42</v>
      </c>
      <c r="K1832" s="1">
        <v>45869</v>
      </c>
      <c r="L1832">
        <v>20000</v>
      </c>
      <c r="M1832" t="s">
        <v>23</v>
      </c>
      <c r="N1832">
        <v>24</v>
      </c>
      <c r="O1832">
        <v>27</v>
      </c>
    </row>
    <row r="1833" spans="1:15">
      <c r="A1833" t="s">
        <v>17767</v>
      </c>
      <c r="B1833" t="s">
        <v>4142</v>
      </c>
      <c r="C1833">
        <v>1120190</v>
      </c>
      <c r="D1833">
        <v>730217</v>
      </c>
      <c r="E1833" t="s">
        <v>17</v>
      </c>
      <c r="F1833" t="s">
        <v>45</v>
      </c>
      <c r="G1833" t="s">
        <v>37</v>
      </c>
      <c r="H1833" t="s">
        <v>21</v>
      </c>
      <c r="I1833" t="s">
        <v>21</v>
      </c>
      <c r="J1833" t="s">
        <v>42</v>
      </c>
      <c r="K1833" s="1">
        <v>45869</v>
      </c>
      <c r="L1833">
        <v>5000</v>
      </c>
      <c r="M1833" t="s">
        <v>23</v>
      </c>
      <c r="N1833">
        <v>12</v>
      </c>
      <c r="O1833">
        <v>27</v>
      </c>
    </row>
    <row r="1834" spans="1:15">
      <c r="A1834" t="s">
        <v>15915</v>
      </c>
      <c r="B1834" t="s">
        <v>15916</v>
      </c>
      <c r="C1834">
        <v>1215186</v>
      </c>
      <c r="D1834">
        <v>730222</v>
      </c>
      <c r="E1834" t="s">
        <v>17</v>
      </c>
      <c r="F1834" t="s">
        <v>18</v>
      </c>
      <c r="G1834" t="s">
        <v>19</v>
      </c>
      <c r="H1834" t="s">
        <v>21</v>
      </c>
      <c r="I1834" t="s">
        <v>21</v>
      </c>
      <c r="J1834" t="s">
        <v>42</v>
      </c>
      <c r="K1834" s="1">
        <v>45869</v>
      </c>
      <c r="L1834">
        <v>30000</v>
      </c>
      <c r="M1834" t="s">
        <v>23</v>
      </c>
      <c r="N1834">
        <v>24</v>
      </c>
      <c r="O1834">
        <v>27</v>
      </c>
    </row>
    <row r="1835" spans="1:15">
      <c r="A1835" t="s">
        <v>25489</v>
      </c>
      <c r="B1835" t="s">
        <v>1903</v>
      </c>
      <c r="C1835">
        <v>1330297</v>
      </c>
      <c r="D1835">
        <v>730225</v>
      </c>
      <c r="E1835" t="s">
        <v>17</v>
      </c>
      <c r="F1835" t="s">
        <v>50</v>
      </c>
      <c r="G1835" t="s">
        <v>41</v>
      </c>
      <c r="H1835" t="s">
        <v>21</v>
      </c>
      <c r="I1835" t="s">
        <v>21</v>
      </c>
      <c r="J1835" t="s">
        <v>42</v>
      </c>
      <c r="K1835" s="1">
        <v>45869</v>
      </c>
      <c r="L1835">
        <v>3000</v>
      </c>
      <c r="M1835" t="s">
        <v>23</v>
      </c>
      <c r="N1835">
        <v>6</v>
      </c>
      <c r="O1835">
        <v>60</v>
      </c>
    </row>
    <row r="1836" spans="1:15">
      <c r="A1836" t="s">
        <v>25490</v>
      </c>
      <c r="B1836" t="s">
        <v>25491</v>
      </c>
      <c r="C1836">
        <v>1142446</v>
      </c>
      <c r="D1836">
        <v>730224</v>
      </c>
      <c r="E1836" t="s">
        <v>49</v>
      </c>
      <c r="F1836" t="s">
        <v>149</v>
      </c>
      <c r="G1836" t="s">
        <v>46</v>
      </c>
      <c r="H1836" t="s">
        <v>21</v>
      </c>
      <c r="I1836" t="s">
        <v>21</v>
      </c>
      <c r="J1836" t="s">
        <v>42</v>
      </c>
      <c r="K1836" s="1">
        <v>45869</v>
      </c>
      <c r="L1836">
        <v>20000</v>
      </c>
      <c r="M1836" t="s">
        <v>23</v>
      </c>
      <c r="N1836">
        <v>24</v>
      </c>
      <c r="O1836">
        <v>27</v>
      </c>
    </row>
    <row r="1837" spans="1:15">
      <c r="A1837" t="s">
        <v>25492</v>
      </c>
      <c r="B1837" t="s">
        <v>14875</v>
      </c>
      <c r="C1837">
        <v>1362608</v>
      </c>
      <c r="D1837">
        <v>730226</v>
      </c>
      <c r="E1837" t="s">
        <v>17</v>
      </c>
      <c r="F1837" t="s">
        <v>57</v>
      </c>
      <c r="G1837" t="s">
        <v>33</v>
      </c>
      <c r="H1837" t="s">
        <v>21</v>
      </c>
      <c r="I1837" t="s">
        <v>21</v>
      </c>
      <c r="J1837" t="s">
        <v>42</v>
      </c>
      <c r="K1837" s="1">
        <v>45869</v>
      </c>
      <c r="L1837">
        <v>9900</v>
      </c>
      <c r="M1837" t="s">
        <v>23</v>
      </c>
      <c r="N1837">
        <v>18</v>
      </c>
      <c r="O1837">
        <v>27</v>
      </c>
    </row>
    <row r="1838" spans="1:15">
      <c r="A1838" t="s">
        <v>25493</v>
      </c>
      <c r="B1838" t="s">
        <v>15436</v>
      </c>
      <c r="C1838">
        <v>1308286</v>
      </c>
      <c r="D1838">
        <v>730227</v>
      </c>
      <c r="E1838" t="s">
        <v>17</v>
      </c>
      <c r="F1838" t="s">
        <v>57</v>
      </c>
      <c r="G1838" t="s">
        <v>46</v>
      </c>
      <c r="H1838" t="s">
        <v>21</v>
      </c>
      <c r="I1838" t="s">
        <v>21</v>
      </c>
      <c r="J1838" t="s">
        <v>42</v>
      </c>
      <c r="K1838" s="1">
        <v>45869</v>
      </c>
      <c r="L1838">
        <v>20000</v>
      </c>
      <c r="M1838" t="s">
        <v>23</v>
      </c>
      <c r="N1838">
        <v>24</v>
      </c>
      <c r="O1838">
        <v>27</v>
      </c>
    </row>
    <row r="1839" spans="1:15">
      <c r="A1839" t="s">
        <v>15235</v>
      </c>
      <c r="B1839" t="s">
        <v>15236</v>
      </c>
      <c r="C1839">
        <v>1260017</v>
      </c>
      <c r="D1839">
        <v>730231</v>
      </c>
      <c r="E1839" t="s">
        <v>17</v>
      </c>
      <c r="F1839" t="s">
        <v>45</v>
      </c>
      <c r="G1839" t="s">
        <v>19</v>
      </c>
      <c r="H1839" t="s">
        <v>21</v>
      </c>
      <c r="I1839" t="s">
        <v>21</v>
      </c>
      <c r="J1839" t="s">
        <v>42</v>
      </c>
      <c r="K1839" s="1">
        <v>45869</v>
      </c>
      <c r="L1839">
        <v>30000</v>
      </c>
      <c r="M1839" t="s">
        <v>23</v>
      </c>
      <c r="N1839">
        <v>24</v>
      </c>
      <c r="O1839">
        <v>27</v>
      </c>
    </row>
    <row r="1840" spans="1:15">
      <c r="A1840" t="s">
        <v>25494</v>
      </c>
      <c r="B1840" t="s">
        <v>25495</v>
      </c>
      <c r="C1840">
        <v>1099555</v>
      </c>
      <c r="D1840">
        <v>730230</v>
      </c>
      <c r="E1840" t="s">
        <v>17</v>
      </c>
      <c r="F1840" t="s">
        <v>203</v>
      </c>
      <c r="G1840" t="s">
        <v>37</v>
      </c>
      <c r="H1840" t="s">
        <v>21</v>
      </c>
      <c r="I1840" t="s">
        <v>21</v>
      </c>
      <c r="J1840" t="s">
        <v>42</v>
      </c>
      <c r="K1840" s="1">
        <v>45869</v>
      </c>
      <c r="L1840">
        <v>5000</v>
      </c>
      <c r="M1840" t="s">
        <v>23</v>
      </c>
      <c r="N1840">
        <v>12</v>
      </c>
      <c r="O1840">
        <v>27</v>
      </c>
    </row>
    <row r="1841" spans="1:15">
      <c r="A1841" t="s">
        <v>25496</v>
      </c>
      <c r="B1841" t="s">
        <v>25497</v>
      </c>
      <c r="C1841">
        <v>1374925</v>
      </c>
      <c r="D1841">
        <v>730229</v>
      </c>
      <c r="E1841" t="s">
        <v>17</v>
      </c>
      <c r="F1841" t="s">
        <v>45</v>
      </c>
      <c r="G1841" t="s">
        <v>73</v>
      </c>
      <c r="H1841" t="s">
        <v>21</v>
      </c>
      <c r="I1841" t="s">
        <v>21</v>
      </c>
      <c r="J1841" t="s">
        <v>42</v>
      </c>
      <c r="K1841" s="1">
        <v>45869</v>
      </c>
      <c r="L1841">
        <v>2000</v>
      </c>
      <c r="M1841" t="s">
        <v>23</v>
      </c>
      <c r="N1841">
        <v>6</v>
      </c>
      <c r="O1841">
        <v>36</v>
      </c>
    </row>
    <row r="1842" spans="1:15">
      <c r="A1842" t="s">
        <v>25498</v>
      </c>
      <c r="B1842" t="s">
        <v>18608</v>
      </c>
      <c r="C1842">
        <v>1372543</v>
      </c>
      <c r="D1842">
        <v>730232</v>
      </c>
      <c r="E1842" t="s">
        <v>17</v>
      </c>
      <c r="F1842" t="s">
        <v>184</v>
      </c>
      <c r="G1842" t="s">
        <v>37</v>
      </c>
      <c r="H1842" t="s">
        <v>21</v>
      </c>
      <c r="I1842" t="s">
        <v>21</v>
      </c>
      <c r="J1842" t="s">
        <v>42</v>
      </c>
      <c r="K1842" s="1">
        <v>45869</v>
      </c>
      <c r="L1842">
        <v>15000</v>
      </c>
      <c r="M1842" t="s">
        <v>23</v>
      </c>
      <c r="N1842">
        <v>12</v>
      </c>
      <c r="O1842">
        <v>27</v>
      </c>
    </row>
    <row r="1843" spans="1:15">
      <c r="A1843" t="s">
        <v>14028</v>
      </c>
      <c r="B1843" t="s">
        <v>12313</v>
      </c>
      <c r="C1843">
        <v>1370489</v>
      </c>
      <c r="D1843">
        <v>730235</v>
      </c>
      <c r="E1843" t="s">
        <v>17</v>
      </c>
      <c r="F1843" t="s">
        <v>45</v>
      </c>
      <c r="G1843" t="s">
        <v>33</v>
      </c>
      <c r="H1843" t="s">
        <v>21</v>
      </c>
      <c r="I1843" t="s">
        <v>21</v>
      </c>
      <c r="J1843" t="s">
        <v>42</v>
      </c>
      <c r="K1843" s="1">
        <v>45869</v>
      </c>
      <c r="L1843">
        <v>14000</v>
      </c>
      <c r="M1843" t="s">
        <v>23</v>
      </c>
      <c r="N1843">
        <v>18</v>
      </c>
      <c r="O1843">
        <v>27</v>
      </c>
    </row>
    <row r="1844" spans="1:15">
      <c r="A1844" t="s">
        <v>25499</v>
      </c>
      <c r="B1844" t="s">
        <v>2029</v>
      </c>
      <c r="C1844">
        <v>1321123</v>
      </c>
      <c r="D1844">
        <v>730233</v>
      </c>
      <c r="E1844" t="s">
        <v>17</v>
      </c>
      <c r="F1844" t="s">
        <v>45</v>
      </c>
      <c r="G1844" t="s">
        <v>19</v>
      </c>
      <c r="H1844" t="s">
        <v>21</v>
      </c>
      <c r="I1844" t="s">
        <v>21</v>
      </c>
      <c r="J1844" t="s">
        <v>42</v>
      </c>
      <c r="K1844" s="1">
        <v>45869</v>
      </c>
      <c r="L1844">
        <v>30000</v>
      </c>
      <c r="M1844" t="s">
        <v>23</v>
      </c>
      <c r="N1844">
        <v>24</v>
      </c>
      <c r="O1844">
        <v>27</v>
      </c>
    </row>
    <row r="1845" spans="1:15">
      <c r="A1845" t="s">
        <v>16934</v>
      </c>
      <c r="B1845" t="s">
        <v>16935</v>
      </c>
      <c r="C1845">
        <v>1356591</v>
      </c>
      <c r="D1845">
        <v>730236</v>
      </c>
      <c r="E1845" t="s">
        <v>17</v>
      </c>
      <c r="F1845" t="s">
        <v>57</v>
      </c>
      <c r="G1845" t="s">
        <v>46</v>
      </c>
      <c r="H1845" t="s">
        <v>21</v>
      </c>
      <c r="I1845" t="s">
        <v>21</v>
      </c>
      <c r="J1845" t="s">
        <v>42</v>
      </c>
      <c r="K1845" s="1">
        <v>45869</v>
      </c>
      <c r="L1845">
        <v>20000</v>
      </c>
      <c r="M1845" t="s">
        <v>23</v>
      </c>
      <c r="N1845">
        <v>24</v>
      </c>
      <c r="O1845">
        <v>27</v>
      </c>
    </row>
    <row r="1846" spans="1:15">
      <c r="A1846" t="s">
        <v>14306</v>
      </c>
      <c r="B1846" t="s">
        <v>5877</v>
      </c>
      <c r="C1846">
        <v>1342637</v>
      </c>
      <c r="D1846">
        <v>730237</v>
      </c>
      <c r="E1846" t="s">
        <v>17</v>
      </c>
      <c r="F1846" t="s">
        <v>184</v>
      </c>
      <c r="G1846" t="s">
        <v>19</v>
      </c>
      <c r="H1846" t="s">
        <v>21</v>
      </c>
      <c r="I1846" t="s">
        <v>21</v>
      </c>
      <c r="J1846" t="s">
        <v>42</v>
      </c>
      <c r="K1846" s="1">
        <v>45869</v>
      </c>
      <c r="L1846">
        <v>30000</v>
      </c>
      <c r="M1846" t="s">
        <v>23</v>
      </c>
      <c r="N1846">
        <v>24</v>
      </c>
      <c r="O1846">
        <v>27</v>
      </c>
    </row>
    <row r="1847" spans="1:15">
      <c r="A1847" t="s">
        <v>10532</v>
      </c>
      <c r="B1847" t="s">
        <v>10533</v>
      </c>
      <c r="C1847">
        <v>1296295</v>
      </c>
      <c r="D1847">
        <v>730242</v>
      </c>
      <c r="E1847" t="s">
        <v>17</v>
      </c>
      <c r="F1847" t="s">
        <v>18</v>
      </c>
      <c r="G1847" t="s">
        <v>19</v>
      </c>
      <c r="H1847" t="s">
        <v>21</v>
      </c>
      <c r="I1847" t="s">
        <v>21</v>
      </c>
      <c r="J1847" t="s">
        <v>42</v>
      </c>
      <c r="K1847" s="1">
        <v>45869</v>
      </c>
      <c r="L1847">
        <v>30000</v>
      </c>
      <c r="M1847" t="s">
        <v>23</v>
      </c>
      <c r="N1847">
        <v>24</v>
      </c>
      <c r="O1847">
        <v>27</v>
      </c>
    </row>
    <row r="1848" spans="1:15">
      <c r="A1848" t="s">
        <v>17070</v>
      </c>
      <c r="B1848" t="s">
        <v>17071</v>
      </c>
      <c r="C1848">
        <v>1351159</v>
      </c>
      <c r="D1848">
        <v>730239</v>
      </c>
      <c r="E1848" t="s">
        <v>17</v>
      </c>
      <c r="F1848" t="s">
        <v>195</v>
      </c>
      <c r="G1848" t="s">
        <v>46</v>
      </c>
      <c r="H1848" t="s">
        <v>21</v>
      </c>
      <c r="I1848" t="s">
        <v>21</v>
      </c>
      <c r="J1848" t="s">
        <v>42</v>
      </c>
      <c r="K1848" s="1">
        <v>45869</v>
      </c>
      <c r="L1848">
        <v>20000</v>
      </c>
      <c r="M1848" t="s">
        <v>23</v>
      </c>
      <c r="N1848">
        <v>24</v>
      </c>
      <c r="O1848">
        <v>27</v>
      </c>
    </row>
    <row r="1849" spans="1:15">
      <c r="A1849" t="s">
        <v>25500</v>
      </c>
      <c r="B1849" t="s">
        <v>25501</v>
      </c>
      <c r="C1849">
        <v>1368896</v>
      </c>
      <c r="D1849">
        <v>730238</v>
      </c>
      <c r="E1849" t="s">
        <v>17</v>
      </c>
      <c r="F1849" t="s">
        <v>45</v>
      </c>
      <c r="G1849" t="s">
        <v>111</v>
      </c>
      <c r="H1849" t="s">
        <v>21</v>
      </c>
      <c r="I1849" t="s">
        <v>21</v>
      </c>
      <c r="J1849" t="s">
        <v>42</v>
      </c>
      <c r="K1849" s="1">
        <v>45869</v>
      </c>
      <c r="L1849">
        <v>15000</v>
      </c>
      <c r="M1849" t="s">
        <v>23</v>
      </c>
      <c r="N1849">
        <v>18</v>
      </c>
      <c r="O1849">
        <v>27</v>
      </c>
    </row>
    <row r="1850" spans="1:15">
      <c r="A1850" t="s">
        <v>5972</v>
      </c>
      <c r="B1850" t="s">
        <v>5973</v>
      </c>
      <c r="C1850">
        <v>1362000</v>
      </c>
      <c r="D1850">
        <v>730245</v>
      </c>
      <c r="E1850" t="s">
        <v>17</v>
      </c>
      <c r="F1850" t="s">
        <v>548</v>
      </c>
      <c r="G1850" t="s">
        <v>46</v>
      </c>
      <c r="H1850" t="s">
        <v>21</v>
      </c>
      <c r="I1850" t="s">
        <v>21</v>
      </c>
      <c r="J1850" t="s">
        <v>42</v>
      </c>
      <c r="K1850" s="1">
        <v>45869</v>
      </c>
      <c r="L1850">
        <v>20000</v>
      </c>
      <c r="M1850" t="s">
        <v>23</v>
      </c>
      <c r="N1850">
        <v>24</v>
      </c>
      <c r="O1850">
        <v>27</v>
      </c>
    </row>
    <row r="1851" spans="1:15">
      <c r="A1851" t="s">
        <v>25502</v>
      </c>
      <c r="B1851" t="s">
        <v>25503</v>
      </c>
      <c r="C1851">
        <v>1360931</v>
      </c>
      <c r="D1851">
        <v>730244</v>
      </c>
      <c r="E1851" t="s">
        <v>17</v>
      </c>
      <c r="F1851" t="s">
        <v>45</v>
      </c>
      <c r="G1851" t="s">
        <v>37</v>
      </c>
      <c r="H1851" t="s">
        <v>21</v>
      </c>
      <c r="I1851" t="s">
        <v>21</v>
      </c>
      <c r="J1851" t="s">
        <v>42</v>
      </c>
      <c r="K1851" s="1">
        <v>45869</v>
      </c>
      <c r="L1851">
        <v>15000</v>
      </c>
      <c r="M1851" t="s">
        <v>23</v>
      </c>
      <c r="N1851">
        <v>12</v>
      </c>
      <c r="O1851">
        <v>27</v>
      </c>
    </row>
    <row r="1852" spans="1:15">
      <c r="A1852" t="s">
        <v>449</v>
      </c>
      <c r="B1852" t="s">
        <v>450</v>
      </c>
      <c r="C1852">
        <v>1096266</v>
      </c>
      <c r="D1852">
        <v>729617</v>
      </c>
      <c r="E1852" t="s">
        <v>17</v>
      </c>
      <c r="F1852" t="s">
        <v>418</v>
      </c>
      <c r="G1852" t="s">
        <v>19</v>
      </c>
      <c r="H1852" t="s">
        <v>21</v>
      </c>
      <c r="I1852" t="s">
        <v>21</v>
      </c>
      <c r="J1852" t="s">
        <v>42</v>
      </c>
      <c r="K1852" s="1">
        <v>45866</v>
      </c>
      <c r="L1852">
        <v>30000</v>
      </c>
      <c r="M1852" t="s">
        <v>23</v>
      </c>
      <c r="N1852">
        <v>24</v>
      </c>
      <c r="O1852">
        <v>27</v>
      </c>
    </row>
    <row r="1853" spans="1:15">
      <c r="A1853" t="s">
        <v>4727</v>
      </c>
      <c r="B1853" t="s">
        <v>2029</v>
      </c>
      <c r="C1853">
        <v>1358527</v>
      </c>
      <c r="D1853">
        <v>729616</v>
      </c>
      <c r="E1853" t="s">
        <v>17</v>
      </c>
      <c r="F1853" t="s">
        <v>195</v>
      </c>
      <c r="G1853" t="s">
        <v>46</v>
      </c>
      <c r="H1853" t="s">
        <v>21</v>
      </c>
      <c r="I1853" t="s">
        <v>21</v>
      </c>
      <c r="J1853" t="s">
        <v>42</v>
      </c>
      <c r="K1853" s="1">
        <v>45863</v>
      </c>
      <c r="L1853">
        <v>20000</v>
      </c>
      <c r="M1853" t="s">
        <v>23</v>
      </c>
      <c r="N1853">
        <v>24</v>
      </c>
      <c r="O1853">
        <v>27</v>
      </c>
    </row>
    <row r="1854" spans="1:15">
      <c r="A1854" t="s">
        <v>6104</v>
      </c>
      <c r="B1854" t="s">
        <v>6105</v>
      </c>
      <c r="C1854">
        <v>1057950</v>
      </c>
      <c r="D1854">
        <v>729615</v>
      </c>
      <c r="E1854" t="s">
        <v>49</v>
      </c>
      <c r="F1854" t="s">
        <v>50</v>
      </c>
      <c r="G1854" t="s">
        <v>19</v>
      </c>
      <c r="H1854" t="s">
        <v>21</v>
      </c>
      <c r="I1854" t="s">
        <v>21</v>
      </c>
      <c r="J1854" t="s">
        <v>42</v>
      </c>
      <c r="K1854" s="1">
        <v>45863</v>
      </c>
      <c r="L1854">
        <v>30000</v>
      </c>
      <c r="M1854" t="s">
        <v>23</v>
      </c>
      <c r="N1854">
        <v>24</v>
      </c>
      <c r="O1854">
        <v>27</v>
      </c>
    </row>
    <row r="1855" spans="1:15">
      <c r="A1855" t="s">
        <v>1009</v>
      </c>
      <c r="B1855" t="s">
        <v>1010</v>
      </c>
      <c r="C1855">
        <v>1272128</v>
      </c>
      <c r="D1855">
        <v>729618</v>
      </c>
      <c r="E1855" t="s">
        <v>17</v>
      </c>
      <c r="F1855" t="s">
        <v>360</v>
      </c>
      <c r="G1855" t="s">
        <v>19</v>
      </c>
      <c r="H1855" t="s">
        <v>21</v>
      </c>
      <c r="I1855" t="s">
        <v>21</v>
      </c>
      <c r="J1855" t="s">
        <v>42</v>
      </c>
      <c r="K1855" s="1">
        <v>45867</v>
      </c>
      <c r="L1855">
        <v>30000</v>
      </c>
      <c r="M1855" t="s">
        <v>23</v>
      </c>
      <c r="N1855">
        <v>24</v>
      </c>
      <c r="O1855">
        <v>27</v>
      </c>
    </row>
    <row r="1856" spans="1:15">
      <c r="A1856" t="s">
        <v>1962</v>
      </c>
      <c r="B1856" t="s">
        <v>1963</v>
      </c>
      <c r="C1856">
        <v>1356734</v>
      </c>
      <c r="D1856">
        <v>729620</v>
      </c>
      <c r="E1856" t="s">
        <v>17</v>
      </c>
      <c r="F1856" t="s">
        <v>45</v>
      </c>
      <c r="G1856" t="s">
        <v>46</v>
      </c>
      <c r="H1856" t="s">
        <v>21</v>
      </c>
      <c r="I1856" t="s">
        <v>21</v>
      </c>
      <c r="J1856" t="s">
        <v>42</v>
      </c>
      <c r="K1856" s="1">
        <v>45866</v>
      </c>
      <c r="L1856">
        <v>20000</v>
      </c>
      <c r="M1856" t="s">
        <v>23</v>
      </c>
      <c r="N1856">
        <v>24</v>
      </c>
      <c r="O1856">
        <v>27</v>
      </c>
    </row>
    <row r="1857" spans="1:15">
      <c r="A1857" t="s">
        <v>25504</v>
      </c>
      <c r="B1857" t="s">
        <v>25505</v>
      </c>
      <c r="C1857">
        <v>1363548</v>
      </c>
      <c r="D1857">
        <v>729619</v>
      </c>
      <c r="E1857" t="s">
        <v>49</v>
      </c>
      <c r="F1857" t="s">
        <v>50</v>
      </c>
      <c r="G1857" t="s">
        <v>37</v>
      </c>
      <c r="H1857" t="s">
        <v>21</v>
      </c>
      <c r="I1857" t="s">
        <v>21</v>
      </c>
      <c r="J1857" t="s">
        <v>42</v>
      </c>
      <c r="K1857" s="1">
        <v>45867</v>
      </c>
      <c r="L1857">
        <v>8000</v>
      </c>
      <c r="M1857" t="s">
        <v>23</v>
      </c>
      <c r="N1857">
        <v>12</v>
      </c>
      <c r="O1857">
        <v>27</v>
      </c>
    </row>
    <row r="1858" spans="1:15">
      <c r="A1858" t="s">
        <v>15643</v>
      </c>
      <c r="B1858" t="s">
        <v>15644</v>
      </c>
      <c r="C1858">
        <v>1352340</v>
      </c>
      <c r="D1858">
        <v>729621</v>
      </c>
      <c r="E1858" t="s">
        <v>49</v>
      </c>
      <c r="F1858" t="s">
        <v>413</v>
      </c>
      <c r="G1858" t="s">
        <v>46</v>
      </c>
      <c r="H1858" t="s">
        <v>21</v>
      </c>
      <c r="I1858" t="s">
        <v>21</v>
      </c>
      <c r="J1858" t="s">
        <v>42</v>
      </c>
      <c r="K1858" s="1">
        <v>45866</v>
      </c>
      <c r="L1858">
        <v>20000</v>
      </c>
      <c r="M1858" t="s">
        <v>23</v>
      </c>
      <c r="N1858">
        <v>24</v>
      </c>
      <c r="O1858">
        <v>27</v>
      </c>
    </row>
    <row r="1859" spans="1:15">
      <c r="A1859" t="s">
        <v>25506</v>
      </c>
      <c r="B1859" t="s">
        <v>25507</v>
      </c>
      <c r="C1859">
        <v>1361893</v>
      </c>
      <c r="D1859">
        <v>729622</v>
      </c>
      <c r="E1859" t="s">
        <v>17</v>
      </c>
      <c r="F1859" t="s">
        <v>69</v>
      </c>
      <c r="G1859" t="s">
        <v>33</v>
      </c>
      <c r="H1859" t="s">
        <v>21</v>
      </c>
      <c r="I1859" t="s">
        <v>21</v>
      </c>
      <c r="J1859" t="s">
        <v>42</v>
      </c>
      <c r="K1859" s="1">
        <v>45866</v>
      </c>
      <c r="L1859">
        <v>14000</v>
      </c>
      <c r="M1859" t="s">
        <v>23</v>
      </c>
      <c r="N1859">
        <v>18</v>
      </c>
      <c r="O1859">
        <v>27</v>
      </c>
    </row>
    <row r="1860" spans="1:15">
      <c r="A1860" t="s">
        <v>1330</v>
      </c>
      <c r="B1860" t="s">
        <v>270</v>
      </c>
      <c r="C1860">
        <v>1343158</v>
      </c>
      <c r="D1860">
        <v>729626</v>
      </c>
      <c r="E1860" t="s">
        <v>17</v>
      </c>
      <c r="F1860" t="s">
        <v>61</v>
      </c>
      <c r="G1860" t="s">
        <v>46</v>
      </c>
      <c r="H1860" t="s">
        <v>21</v>
      </c>
      <c r="I1860" t="s">
        <v>21</v>
      </c>
      <c r="J1860" t="s">
        <v>42</v>
      </c>
      <c r="K1860" s="1">
        <v>45866</v>
      </c>
      <c r="L1860">
        <v>20000</v>
      </c>
      <c r="M1860" t="s">
        <v>23</v>
      </c>
      <c r="N1860">
        <v>24</v>
      </c>
      <c r="O1860">
        <v>27</v>
      </c>
    </row>
    <row r="1861" spans="1:15">
      <c r="A1861" t="s">
        <v>25508</v>
      </c>
      <c r="B1861" t="s">
        <v>25509</v>
      </c>
      <c r="C1861">
        <v>1342603</v>
      </c>
      <c r="D1861">
        <v>729625</v>
      </c>
      <c r="E1861" t="s">
        <v>17</v>
      </c>
      <c r="F1861" t="s">
        <v>406</v>
      </c>
      <c r="G1861" t="s">
        <v>46</v>
      </c>
      <c r="H1861" t="s">
        <v>21</v>
      </c>
      <c r="I1861" t="s">
        <v>21</v>
      </c>
      <c r="J1861" t="s">
        <v>42</v>
      </c>
      <c r="K1861" s="1">
        <v>45863</v>
      </c>
      <c r="L1861">
        <v>20000</v>
      </c>
      <c r="M1861" t="s">
        <v>23</v>
      </c>
      <c r="N1861">
        <v>24</v>
      </c>
      <c r="O1861">
        <v>27</v>
      </c>
    </row>
    <row r="1862" spans="1:15">
      <c r="A1862" t="s">
        <v>25510</v>
      </c>
      <c r="B1862" t="s">
        <v>2606</v>
      </c>
      <c r="C1862">
        <v>1344159</v>
      </c>
      <c r="D1862">
        <v>729623</v>
      </c>
      <c r="E1862" t="s">
        <v>17</v>
      </c>
      <c r="F1862" t="s">
        <v>45</v>
      </c>
      <c r="G1862" t="s">
        <v>58</v>
      </c>
      <c r="H1862" t="s">
        <v>21</v>
      </c>
      <c r="I1862" t="s">
        <v>21</v>
      </c>
      <c r="J1862" t="s">
        <v>42</v>
      </c>
      <c r="K1862" s="1">
        <v>45869</v>
      </c>
      <c r="L1862">
        <v>23965</v>
      </c>
      <c r="M1862" t="s">
        <v>23</v>
      </c>
      <c r="N1862">
        <v>24</v>
      </c>
      <c r="O1862">
        <v>27</v>
      </c>
    </row>
    <row r="1863" spans="1:15">
      <c r="A1863" t="s">
        <v>3193</v>
      </c>
      <c r="B1863" t="s">
        <v>3194</v>
      </c>
      <c r="C1863">
        <v>1004053</v>
      </c>
      <c r="D1863">
        <v>729628</v>
      </c>
      <c r="E1863" t="s">
        <v>17</v>
      </c>
      <c r="F1863" t="s">
        <v>18</v>
      </c>
      <c r="G1863" t="s">
        <v>19</v>
      </c>
      <c r="H1863" t="s">
        <v>21</v>
      </c>
      <c r="I1863" t="s">
        <v>21</v>
      </c>
      <c r="J1863" t="s">
        <v>42</v>
      </c>
      <c r="K1863" s="1">
        <v>45866</v>
      </c>
      <c r="L1863">
        <v>30000</v>
      </c>
      <c r="M1863" t="s">
        <v>23</v>
      </c>
      <c r="N1863">
        <v>24</v>
      </c>
      <c r="O1863">
        <v>27</v>
      </c>
    </row>
    <row r="1864" spans="1:15">
      <c r="A1864" t="s">
        <v>25511</v>
      </c>
      <c r="B1864" t="s">
        <v>3293</v>
      </c>
      <c r="C1864">
        <v>1379168</v>
      </c>
      <c r="D1864">
        <v>729631</v>
      </c>
      <c r="E1864" t="s">
        <v>49</v>
      </c>
      <c r="F1864" t="s">
        <v>50</v>
      </c>
      <c r="G1864" t="s">
        <v>37</v>
      </c>
      <c r="H1864" t="s">
        <v>21</v>
      </c>
      <c r="I1864" t="s">
        <v>21</v>
      </c>
      <c r="J1864" t="s">
        <v>42</v>
      </c>
      <c r="K1864" s="1">
        <v>45867</v>
      </c>
      <c r="L1864">
        <v>8000</v>
      </c>
      <c r="M1864" t="s">
        <v>23</v>
      </c>
      <c r="N1864">
        <v>12</v>
      </c>
      <c r="O1864">
        <v>27</v>
      </c>
    </row>
    <row r="1865" spans="1:15">
      <c r="A1865" t="s">
        <v>25512</v>
      </c>
      <c r="B1865" t="s">
        <v>16467</v>
      </c>
      <c r="C1865">
        <v>1327089</v>
      </c>
      <c r="D1865">
        <v>729630</v>
      </c>
      <c r="E1865" t="s">
        <v>17</v>
      </c>
      <c r="F1865" t="s">
        <v>333</v>
      </c>
      <c r="G1865" t="s">
        <v>19</v>
      </c>
      <c r="H1865" t="s">
        <v>21</v>
      </c>
      <c r="I1865" t="s">
        <v>21</v>
      </c>
      <c r="J1865" t="s">
        <v>42</v>
      </c>
      <c r="K1865" s="1">
        <v>45863</v>
      </c>
      <c r="L1865">
        <v>30000</v>
      </c>
      <c r="M1865" t="s">
        <v>23</v>
      </c>
      <c r="N1865">
        <v>24</v>
      </c>
      <c r="O1865">
        <v>27</v>
      </c>
    </row>
    <row r="1866" spans="1:15">
      <c r="A1866" t="s">
        <v>6619</v>
      </c>
      <c r="B1866" t="s">
        <v>6620</v>
      </c>
      <c r="C1866">
        <v>1339367</v>
      </c>
      <c r="D1866">
        <v>729632</v>
      </c>
      <c r="E1866" t="s">
        <v>49</v>
      </c>
      <c r="F1866" t="s">
        <v>61</v>
      </c>
      <c r="G1866" t="s">
        <v>19</v>
      </c>
      <c r="H1866" t="s">
        <v>21</v>
      </c>
      <c r="I1866" t="s">
        <v>21</v>
      </c>
      <c r="J1866" t="s">
        <v>42</v>
      </c>
      <c r="K1866" s="1">
        <v>45866</v>
      </c>
      <c r="L1866">
        <v>30000</v>
      </c>
      <c r="M1866" t="s">
        <v>23</v>
      </c>
      <c r="N1866">
        <v>24</v>
      </c>
      <c r="O1866">
        <v>27</v>
      </c>
    </row>
    <row r="1867" spans="1:15">
      <c r="A1867" t="s">
        <v>7367</v>
      </c>
      <c r="B1867" t="s">
        <v>25513</v>
      </c>
      <c r="C1867">
        <v>1337479</v>
      </c>
      <c r="D1867">
        <v>729634</v>
      </c>
      <c r="E1867" t="s">
        <v>17</v>
      </c>
      <c r="F1867" t="s">
        <v>61</v>
      </c>
      <c r="G1867" t="s">
        <v>19</v>
      </c>
      <c r="H1867" t="s">
        <v>21</v>
      </c>
      <c r="I1867" t="s">
        <v>21</v>
      </c>
      <c r="J1867" t="s">
        <v>42</v>
      </c>
      <c r="K1867" s="1">
        <v>45866</v>
      </c>
      <c r="L1867">
        <v>30000</v>
      </c>
      <c r="M1867" t="s">
        <v>23</v>
      </c>
      <c r="N1867">
        <v>24</v>
      </c>
      <c r="O1867">
        <v>27</v>
      </c>
    </row>
    <row r="1868" spans="1:15">
      <c r="A1868" t="s">
        <v>25514</v>
      </c>
      <c r="B1868" t="s">
        <v>25515</v>
      </c>
      <c r="C1868">
        <v>1341224</v>
      </c>
      <c r="D1868">
        <v>729638</v>
      </c>
      <c r="E1868" t="s">
        <v>17</v>
      </c>
      <c r="F1868" t="s">
        <v>146</v>
      </c>
      <c r="G1868" t="s">
        <v>37</v>
      </c>
      <c r="H1868" t="s">
        <v>21</v>
      </c>
      <c r="I1868" t="s">
        <v>21</v>
      </c>
      <c r="J1868" t="s">
        <v>42</v>
      </c>
      <c r="K1868" s="1">
        <v>45866</v>
      </c>
      <c r="L1868">
        <v>5000</v>
      </c>
      <c r="M1868" t="s">
        <v>23</v>
      </c>
      <c r="N1868">
        <v>12</v>
      </c>
      <c r="O1868">
        <v>27</v>
      </c>
    </row>
    <row r="1869" spans="1:15">
      <c r="A1869" t="s">
        <v>25516</v>
      </c>
      <c r="B1869" t="s">
        <v>25517</v>
      </c>
      <c r="C1869">
        <v>1319913</v>
      </c>
      <c r="D1869">
        <v>729637</v>
      </c>
      <c r="E1869" t="s">
        <v>49</v>
      </c>
      <c r="F1869" t="s">
        <v>50</v>
      </c>
      <c r="G1869" t="s">
        <v>64</v>
      </c>
      <c r="H1869" t="s">
        <v>21</v>
      </c>
      <c r="I1869" t="s">
        <v>21</v>
      </c>
      <c r="J1869" t="s">
        <v>42</v>
      </c>
      <c r="K1869" s="1">
        <v>45869</v>
      </c>
      <c r="L1869">
        <v>6000</v>
      </c>
      <c r="M1869" t="s">
        <v>23</v>
      </c>
      <c r="N1869">
        <v>9</v>
      </c>
      <c r="O1869">
        <v>27</v>
      </c>
    </row>
    <row r="1870" spans="1:15">
      <c r="A1870" t="s">
        <v>25518</v>
      </c>
      <c r="B1870" t="s">
        <v>873</v>
      </c>
      <c r="C1870">
        <v>1209240</v>
      </c>
      <c r="D1870">
        <v>729636</v>
      </c>
      <c r="E1870" t="s">
        <v>17</v>
      </c>
      <c r="F1870" t="s">
        <v>333</v>
      </c>
      <c r="G1870" t="s">
        <v>19</v>
      </c>
      <c r="H1870" t="s">
        <v>21</v>
      </c>
      <c r="I1870" t="s">
        <v>21</v>
      </c>
      <c r="J1870" t="s">
        <v>42</v>
      </c>
      <c r="K1870" s="1">
        <v>45866</v>
      </c>
      <c r="L1870">
        <v>30000</v>
      </c>
      <c r="M1870" t="s">
        <v>23</v>
      </c>
      <c r="N1870">
        <v>24</v>
      </c>
      <c r="O1870">
        <v>27</v>
      </c>
    </row>
    <row r="1871" spans="1:15">
      <c r="A1871" t="s">
        <v>25519</v>
      </c>
      <c r="B1871" t="s">
        <v>25520</v>
      </c>
      <c r="C1871">
        <v>1217808</v>
      </c>
      <c r="D1871">
        <v>729639</v>
      </c>
      <c r="E1871" t="s">
        <v>17</v>
      </c>
      <c r="F1871" t="s">
        <v>146</v>
      </c>
      <c r="G1871" t="s">
        <v>19</v>
      </c>
      <c r="H1871" t="s">
        <v>21</v>
      </c>
      <c r="I1871" t="s">
        <v>21</v>
      </c>
      <c r="J1871" t="s">
        <v>42</v>
      </c>
      <c r="K1871" s="1">
        <v>45866</v>
      </c>
      <c r="L1871">
        <v>30000</v>
      </c>
      <c r="M1871" t="s">
        <v>23</v>
      </c>
      <c r="N1871">
        <v>24</v>
      </c>
      <c r="O1871">
        <v>27</v>
      </c>
    </row>
    <row r="1872" spans="1:15">
      <c r="A1872" t="s">
        <v>6874</v>
      </c>
      <c r="B1872" t="s">
        <v>6875</v>
      </c>
      <c r="C1872">
        <v>1292606</v>
      </c>
      <c r="D1872">
        <v>729641</v>
      </c>
      <c r="E1872" t="s">
        <v>145</v>
      </c>
      <c r="F1872" t="s">
        <v>50</v>
      </c>
      <c r="G1872" t="s">
        <v>19</v>
      </c>
      <c r="H1872" t="s">
        <v>21</v>
      </c>
      <c r="I1872" t="s">
        <v>21</v>
      </c>
      <c r="J1872" t="s">
        <v>42</v>
      </c>
      <c r="K1872" s="1">
        <v>45866</v>
      </c>
      <c r="L1872">
        <v>30000</v>
      </c>
      <c r="M1872" t="s">
        <v>23</v>
      </c>
      <c r="N1872">
        <v>24</v>
      </c>
      <c r="O1872">
        <v>27</v>
      </c>
    </row>
    <row r="1873" spans="1:15">
      <c r="A1873" t="s">
        <v>25521</v>
      </c>
      <c r="B1873" t="s">
        <v>25522</v>
      </c>
      <c r="C1873">
        <v>1221876</v>
      </c>
      <c r="D1873">
        <v>729640</v>
      </c>
      <c r="E1873" t="s">
        <v>17</v>
      </c>
      <c r="F1873" t="s">
        <v>26</v>
      </c>
      <c r="G1873" t="s">
        <v>19</v>
      </c>
      <c r="H1873" t="s">
        <v>21</v>
      </c>
      <c r="I1873" t="s">
        <v>21</v>
      </c>
      <c r="J1873" t="s">
        <v>42</v>
      </c>
      <c r="K1873" s="1">
        <v>45866</v>
      </c>
      <c r="L1873">
        <v>30000</v>
      </c>
      <c r="M1873" t="s">
        <v>23</v>
      </c>
      <c r="N1873">
        <v>24</v>
      </c>
      <c r="O1873">
        <v>27</v>
      </c>
    </row>
    <row r="1874" spans="1:15">
      <c r="A1874" t="s">
        <v>25523</v>
      </c>
      <c r="B1874" t="s">
        <v>6115</v>
      </c>
      <c r="C1874">
        <v>1274701</v>
      </c>
      <c r="D1874">
        <v>729642</v>
      </c>
      <c r="E1874" t="s">
        <v>49</v>
      </c>
      <c r="F1874" t="s">
        <v>149</v>
      </c>
      <c r="G1874" t="s">
        <v>64</v>
      </c>
      <c r="H1874" t="s">
        <v>21</v>
      </c>
      <c r="I1874" t="s">
        <v>21</v>
      </c>
      <c r="J1874" t="s">
        <v>42</v>
      </c>
      <c r="K1874" s="1">
        <v>45867</v>
      </c>
      <c r="L1874">
        <v>5000</v>
      </c>
      <c r="M1874" t="s">
        <v>23</v>
      </c>
      <c r="N1874">
        <v>9</v>
      </c>
      <c r="O1874">
        <v>27</v>
      </c>
    </row>
    <row r="1875" spans="1:15">
      <c r="A1875" t="s">
        <v>25524</v>
      </c>
      <c r="B1875" t="s">
        <v>23671</v>
      </c>
      <c r="C1875">
        <v>1337028</v>
      </c>
      <c r="D1875">
        <v>729643</v>
      </c>
      <c r="E1875" t="s">
        <v>17</v>
      </c>
      <c r="F1875" t="s">
        <v>69</v>
      </c>
      <c r="G1875" t="s">
        <v>37</v>
      </c>
      <c r="H1875" t="s">
        <v>21</v>
      </c>
      <c r="I1875" t="s">
        <v>21</v>
      </c>
      <c r="J1875" t="s">
        <v>42</v>
      </c>
      <c r="K1875" s="1">
        <v>45866</v>
      </c>
      <c r="L1875">
        <v>3500</v>
      </c>
      <c r="M1875" t="s">
        <v>23</v>
      </c>
      <c r="N1875">
        <v>12</v>
      </c>
      <c r="O1875">
        <v>27</v>
      </c>
    </row>
    <row r="1876" spans="1:15">
      <c r="A1876" t="s">
        <v>2451</v>
      </c>
      <c r="B1876" t="s">
        <v>2452</v>
      </c>
      <c r="C1876">
        <v>1168879</v>
      </c>
      <c r="D1876">
        <v>729646</v>
      </c>
      <c r="E1876" t="s">
        <v>49</v>
      </c>
      <c r="F1876" t="s">
        <v>50</v>
      </c>
      <c r="G1876" t="s">
        <v>73</v>
      </c>
      <c r="H1876" t="s">
        <v>21</v>
      </c>
      <c r="I1876" t="s">
        <v>21</v>
      </c>
      <c r="J1876" t="s">
        <v>42</v>
      </c>
      <c r="K1876" s="1">
        <v>45866</v>
      </c>
      <c r="L1876">
        <v>5000</v>
      </c>
      <c r="M1876" t="s">
        <v>23</v>
      </c>
      <c r="N1876">
        <v>6</v>
      </c>
      <c r="O1876">
        <v>36</v>
      </c>
    </row>
    <row r="1877" spans="1:15">
      <c r="A1877" t="s">
        <v>20456</v>
      </c>
      <c r="B1877" t="s">
        <v>20457</v>
      </c>
      <c r="C1877">
        <v>1217372</v>
      </c>
      <c r="D1877">
        <v>729645</v>
      </c>
      <c r="E1877" t="s">
        <v>17</v>
      </c>
      <c r="F1877" t="s">
        <v>184</v>
      </c>
      <c r="G1877" t="s">
        <v>58</v>
      </c>
      <c r="H1877" t="s">
        <v>21</v>
      </c>
      <c r="I1877" t="s">
        <v>21</v>
      </c>
      <c r="J1877" t="s">
        <v>42</v>
      </c>
      <c r="K1877" s="1">
        <v>45866</v>
      </c>
      <c r="L1877">
        <v>25000</v>
      </c>
      <c r="M1877" t="s">
        <v>23</v>
      </c>
      <c r="N1877">
        <v>24</v>
      </c>
      <c r="O1877">
        <v>27</v>
      </c>
    </row>
    <row r="1878" spans="1:15">
      <c r="A1878" t="s">
        <v>25525</v>
      </c>
      <c r="B1878" t="s">
        <v>25526</v>
      </c>
      <c r="C1878">
        <v>1309599</v>
      </c>
      <c r="D1878">
        <v>729644</v>
      </c>
      <c r="E1878" t="s">
        <v>17</v>
      </c>
      <c r="F1878" t="s">
        <v>184</v>
      </c>
      <c r="G1878" t="s">
        <v>46</v>
      </c>
      <c r="H1878" t="s">
        <v>21</v>
      </c>
      <c r="I1878" t="s">
        <v>21</v>
      </c>
      <c r="J1878" t="s">
        <v>42</v>
      </c>
      <c r="K1878" s="1">
        <v>45866</v>
      </c>
      <c r="L1878">
        <v>20000</v>
      </c>
      <c r="M1878" t="s">
        <v>23</v>
      </c>
      <c r="N1878">
        <v>24</v>
      </c>
      <c r="O1878">
        <v>27</v>
      </c>
    </row>
    <row r="1879" spans="1:15">
      <c r="A1879" t="s">
        <v>22331</v>
      </c>
      <c r="B1879" t="s">
        <v>655</v>
      </c>
      <c r="C1879">
        <v>1259485</v>
      </c>
      <c r="D1879">
        <v>729647</v>
      </c>
      <c r="E1879" t="s">
        <v>17</v>
      </c>
      <c r="F1879" t="s">
        <v>26</v>
      </c>
      <c r="G1879" t="s">
        <v>19</v>
      </c>
      <c r="H1879" t="s">
        <v>21</v>
      </c>
      <c r="I1879" t="s">
        <v>21</v>
      </c>
      <c r="J1879" t="s">
        <v>42</v>
      </c>
      <c r="K1879" s="1">
        <v>45866</v>
      </c>
      <c r="L1879">
        <v>30000</v>
      </c>
      <c r="M1879" t="s">
        <v>23</v>
      </c>
      <c r="N1879">
        <v>24</v>
      </c>
      <c r="O1879">
        <v>27</v>
      </c>
    </row>
    <row r="1880" spans="1:15">
      <c r="A1880" t="s">
        <v>10233</v>
      </c>
      <c r="B1880" t="s">
        <v>10234</v>
      </c>
      <c r="C1880">
        <v>1356430</v>
      </c>
      <c r="D1880">
        <v>729650</v>
      </c>
      <c r="E1880" t="s">
        <v>17</v>
      </c>
      <c r="F1880" t="s">
        <v>45</v>
      </c>
      <c r="G1880" t="s">
        <v>19</v>
      </c>
      <c r="H1880" t="s">
        <v>21</v>
      </c>
      <c r="I1880" t="s">
        <v>21</v>
      </c>
      <c r="J1880" t="s">
        <v>42</v>
      </c>
      <c r="K1880" s="1">
        <v>45866</v>
      </c>
      <c r="L1880">
        <v>30000</v>
      </c>
      <c r="M1880" t="s">
        <v>23</v>
      </c>
      <c r="N1880">
        <v>24</v>
      </c>
      <c r="O1880">
        <v>27</v>
      </c>
    </row>
    <row r="1881" spans="1:15">
      <c r="A1881" t="s">
        <v>25527</v>
      </c>
      <c r="B1881" t="s">
        <v>3508</v>
      </c>
      <c r="C1881">
        <v>1258244</v>
      </c>
      <c r="D1881">
        <v>729649</v>
      </c>
      <c r="E1881" t="s">
        <v>17</v>
      </c>
      <c r="F1881" t="s">
        <v>50</v>
      </c>
      <c r="G1881" t="s">
        <v>64</v>
      </c>
      <c r="H1881" t="s">
        <v>21</v>
      </c>
      <c r="I1881" t="s">
        <v>21</v>
      </c>
      <c r="J1881" t="s">
        <v>42</v>
      </c>
      <c r="K1881" s="1">
        <v>45868</v>
      </c>
      <c r="L1881">
        <v>5000</v>
      </c>
      <c r="M1881" t="s">
        <v>23</v>
      </c>
      <c r="N1881">
        <v>9</v>
      </c>
      <c r="O1881">
        <v>27</v>
      </c>
    </row>
    <row r="1882" spans="1:15">
      <c r="A1882" t="s">
        <v>7406</v>
      </c>
      <c r="B1882" t="s">
        <v>7343</v>
      </c>
      <c r="C1882">
        <v>1238973</v>
      </c>
      <c r="D1882">
        <v>729652</v>
      </c>
      <c r="E1882" t="s">
        <v>17</v>
      </c>
      <c r="F1882" t="s">
        <v>117</v>
      </c>
      <c r="G1882" t="s">
        <v>19</v>
      </c>
      <c r="H1882" t="s">
        <v>21</v>
      </c>
      <c r="I1882" t="s">
        <v>21</v>
      </c>
      <c r="J1882" t="s">
        <v>42</v>
      </c>
      <c r="K1882" s="1">
        <v>45866</v>
      </c>
      <c r="L1882">
        <v>30000</v>
      </c>
      <c r="M1882" t="s">
        <v>23</v>
      </c>
      <c r="N1882">
        <v>24</v>
      </c>
      <c r="O1882">
        <v>27</v>
      </c>
    </row>
    <row r="1883" spans="1:15">
      <c r="A1883" t="s">
        <v>25528</v>
      </c>
      <c r="B1883" t="s">
        <v>25529</v>
      </c>
      <c r="C1883">
        <v>1377651</v>
      </c>
      <c r="D1883">
        <v>729653</v>
      </c>
      <c r="E1883" t="s">
        <v>17</v>
      </c>
      <c r="F1883" t="s">
        <v>378</v>
      </c>
      <c r="G1883" t="s">
        <v>64</v>
      </c>
      <c r="H1883" t="s">
        <v>21</v>
      </c>
      <c r="I1883" t="s">
        <v>21</v>
      </c>
      <c r="J1883" t="s">
        <v>42</v>
      </c>
      <c r="K1883" s="1">
        <v>45866</v>
      </c>
      <c r="L1883">
        <v>8000</v>
      </c>
      <c r="M1883" t="s">
        <v>23</v>
      </c>
      <c r="N1883">
        <v>9</v>
      </c>
      <c r="O1883">
        <v>27</v>
      </c>
    </row>
    <row r="1884" spans="1:15">
      <c r="A1884" t="s">
        <v>15271</v>
      </c>
      <c r="B1884" t="s">
        <v>15272</v>
      </c>
      <c r="C1884">
        <v>1019479</v>
      </c>
      <c r="D1884">
        <v>729662</v>
      </c>
      <c r="E1884" t="s">
        <v>17</v>
      </c>
      <c r="F1884" t="s">
        <v>45</v>
      </c>
      <c r="G1884" t="s">
        <v>37</v>
      </c>
      <c r="H1884" t="s">
        <v>21</v>
      </c>
      <c r="I1884" t="s">
        <v>21</v>
      </c>
      <c r="J1884" t="s">
        <v>42</v>
      </c>
      <c r="K1884" s="1">
        <v>45866</v>
      </c>
      <c r="L1884">
        <v>10000</v>
      </c>
      <c r="M1884" t="s">
        <v>23</v>
      </c>
      <c r="N1884">
        <v>12</v>
      </c>
      <c r="O1884">
        <v>27</v>
      </c>
    </row>
    <row r="1885" spans="1:15">
      <c r="A1885" t="s">
        <v>14649</v>
      </c>
      <c r="B1885" t="s">
        <v>14650</v>
      </c>
      <c r="C1885">
        <v>1331075</v>
      </c>
      <c r="D1885">
        <v>729668</v>
      </c>
      <c r="E1885" t="s">
        <v>49</v>
      </c>
      <c r="F1885" t="s">
        <v>50</v>
      </c>
      <c r="G1885" t="s">
        <v>19</v>
      </c>
      <c r="H1885" t="s">
        <v>21</v>
      </c>
      <c r="I1885" t="s">
        <v>21</v>
      </c>
      <c r="J1885" t="s">
        <v>42</v>
      </c>
      <c r="K1885" s="1">
        <v>45866</v>
      </c>
      <c r="L1885">
        <v>30000</v>
      </c>
      <c r="M1885" t="s">
        <v>23</v>
      </c>
      <c r="N1885">
        <v>24</v>
      </c>
      <c r="O1885">
        <v>27</v>
      </c>
    </row>
    <row r="1886" spans="1:15">
      <c r="A1886" t="s">
        <v>7548</v>
      </c>
      <c r="B1886" t="s">
        <v>7549</v>
      </c>
      <c r="C1886">
        <v>1313145</v>
      </c>
      <c r="D1886">
        <v>729658</v>
      </c>
      <c r="E1886" t="s">
        <v>49</v>
      </c>
      <c r="F1886" t="s">
        <v>50</v>
      </c>
      <c r="G1886" t="s">
        <v>19</v>
      </c>
      <c r="H1886" t="s">
        <v>21</v>
      </c>
      <c r="I1886" t="s">
        <v>21</v>
      </c>
      <c r="J1886" t="s">
        <v>42</v>
      </c>
      <c r="K1886" s="1">
        <v>45866</v>
      </c>
      <c r="L1886">
        <v>30000</v>
      </c>
      <c r="M1886" t="s">
        <v>23</v>
      </c>
      <c r="N1886">
        <v>24</v>
      </c>
      <c r="O1886">
        <v>27</v>
      </c>
    </row>
    <row r="1887" spans="1:15">
      <c r="A1887" t="s">
        <v>25530</v>
      </c>
      <c r="B1887" t="s">
        <v>25531</v>
      </c>
      <c r="C1887">
        <v>1299624</v>
      </c>
      <c r="D1887">
        <v>729655</v>
      </c>
      <c r="E1887" t="s">
        <v>17</v>
      </c>
      <c r="F1887" t="s">
        <v>57</v>
      </c>
      <c r="G1887" t="s">
        <v>19</v>
      </c>
      <c r="H1887" t="s">
        <v>21</v>
      </c>
      <c r="I1887" t="s">
        <v>21</v>
      </c>
      <c r="J1887" t="s">
        <v>42</v>
      </c>
      <c r="K1887" s="1">
        <v>45868</v>
      </c>
      <c r="L1887">
        <v>30000</v>
      </c>
      <c r="M1887" t="s">
        <v>23</v>
      </c>
      <c r="N1887">
        <v>24</v>
      </c>
      <c r="O1887">
        <v>27</v>
      </c>
    </row>
    <row r="1888" spans="1:15">
      <c r="A1888" t="s">
        <v>25532</v>
      </c>
      <c r="B1888" t="s">
        <v>10169</v>
      </c>
      <c r="C1888">
        <v>1378022</v>
      </c>
      <c r="D1888">
        <v>729654</v>
      </c>
      <c r="E1888" t="s">
        <v>17</v>
      </c>
      <c r="F1888" t="s">
        <v>184</v>
      </c>
      <c r="G1888" t="s">
        <v>64</v>
      </c>
      <c r="H1888" t="s">
        <v>21</v>
      </c>
      <c r="I1888" t="s">
        <v>21</v>
      </c>
      <c r="J1888" t="s">
        <v>42</v>
      </c>
      <c r="K1888" s="1">
        <v>45866</v>
      </c>
      <c r="L1888">
        <v>8000</v>
      </c>
      <c r="M1888" t="s">
        <v>23</v>
      </c>
      <c r="N1888">
        <v>9</v>
      </c>
      <c r="O1888">
        <v>27</v>
      </c>
    </row>
    <row r="1889" spans="1:15">
      <c r="A1889" t="s">
        <v>15450</v>
      </c>
      <c r="B1889" t="s">
        <v>25533</v>
      </c>
      <c r="C1889">
        <v>1234412</v>
      </c>
      <c r="D1889">
        <v>729670</v>
      </c>
      <c r="E1889" t="s">
        <v>17</v>
      </c>
      <c r="F1889" t="s">
        <v>72</v>
      </c>
      <c r="G1889" t="s">
        <v>46</v>
      </c>
      <c r="H1889" t="s">
        <v>21</v>
      </c>
      <c r="I1889" t="s">
        <v>21</v>
      </c>
      <c r="J1889" t="s">
        <v>42</v>
      </c>
      <c r="K1889" s="1">
        <v>45866</v>
      </c>
      <c r="L1889">
        <v>20000</v>
      </c>
      <c r="M1889" t="s">
        <v>23</v>
      </c>
      <c r="N1889">
        <v>24</v>
      </c>
      <c r="O1889">
        <v>27</v>
      </c>
    </row>
    <row r="1890" spans="1:15">
      <c r="A1890" t="s">
        <v>25534</v>
      </c>
      <c r="B1890" t="s">
        <v>25535</v>
      </c>
      <c r="C1890">
        <v>1380998</v>
      </c>
      <c r="D1890">
        <v>729671</v>
      </c>
      <c r="E1890" t="s">
        <v>17</v>
      </c>
      <c r="F1890" t="s">
        <v>375</v>
      </c>
      <c r="G1890" t="s">
        <v>41</v>
      </c>
      <c r="H1890" t="s">
        <v>21</v>
      </c>
      <c r="I1890" t="s">
        <v>21</v>
      </c>
      <c r="J1890" t="s">
        <v>42</v>
      </c>
      <c r="K1890" s="1">
        <v>45866</v>
      </c>
      <c r="L1890">
        <v>5000</v>
      </c>
      <c r="M1890" t="s">
        <v>23</v>
      </c>
      <c r="N1890">
        <v>6</v>
      </c>
      <c r="O1890">
        <v>60</v>
      </c>
    </row>
    <row r="1891" spans="1:15">
      <c r="A1891" t="s">
        <v>4111</v>
      </c>
      <c r="B1891" t="s">
        <v>4112</v>
      </c>
      <c r="C1891">
        <v>1343977</v>
      </c>
      <c r="D1891">
        <v>729672</v>
      </c>
      <c r="E1891" t="s">
        <v>17</v>
      </c>
      <c r="F1891" t="s">
        <v>61</v>
      </c>
      <c r="G1891" t="s">
        <v>64</v>
      </c>
      <c r="H1891" t="s">
        <v>21</v>
      </c>
      <c r="I1891" t="s">
        <v>21</v>
      </c>
      <c r="J1891" t="s">
        <v>42</v>
      </c>
      <c r="K1891" s="1">
        <v>45869</v>
      </c>
      <c r="L1891">
        <v>4000</v>
      </c>
      <c r="M1891" t="s">
        <v>23</v>
      </c>
      <c r="N1891">
        <v>9</v>
      </c>
      <c r="O1891">
        <v>27</v>
      </c>
    </row>
    <row r="1892" spans="1:15">
      <c r="A1892" t="s">
        <v>2902</v>
      </c>
      <c r="B1892" t="s">
        <v>2903</v>
      </c>
      <c r="C1892">
        <v>1206748</v>
      </c>
      <c r="D1892">
        <v>729676</v>
      </c>
      <c r="E1892" t="s">
        <v>17</v>
      </c>
      <c r="F1892" t="s">
        <v>1979</v>
      </c>
      <c r="G1892" t="s">
        <v>73</v>
      </c>
      <c r="H1892" t="s">
        <v>21</v>
      </c>
      <c r="I1892" t="s">
        <v>21</v>
      </c>
      <c r="J1892" t="s">
        <v>42</v>
      </c>
      <c r="K1892" s="1">
        <v>45867</v>
      </c>
      <c r="L1892">
        <v>8000</v>
      </c>
      <c r="M1892" t="s">
        <v>23</v>
      </c>
      <c r="N1892">
        <v>6</v>
      </c>
      <c r="O1892">
        <v>36</v>
      </c>
    </row>
    <row r="1893" spans="1:15">
      <c r="A1893" t="s">
        <v>11137</v>
      </c>
      <c r="B1893" t="s">
        <v>25536</v>
      </c>
      <c r="C1893">
        <v>1343990</v>
      </c>
      <c r="D1893">
        <v>729673</v>
      </c>
      <c r="E1893" t="s">
        <v>17</v>
      </c>
      <c r="F1893" t="s">
        <v>61</v>
      </c>
      <c r="G1893" t="s">
        <v>46</v>
      </c>
      <c r="H1893" t="s">
        <v>21</v>
      </c>
      <c r="I1893" t="s">
        <v>21</v>
      </c>
      <c r="J1893" t="s">
        <v>42</v>
      </c>
      <c r="K1893" s="1">
        <v>45866</v>
      </c>
      <c r="L1893">
        <v>20000</v>
      </c>
      <c r="M1893" t="s">
        <v>23</v>
      </c>
      <c r="N1893">
        <v>24</v>
      </c>
      <c r="O1893">
        <v>27</v>
      </c>
    </row>
    <row r="1894" spans="1:15">
      <c r="A1894" t="s">
        <v>16974</v>
      </c>
      <c r="B1894" t="s">
        <v>16975</v>
      </c>
      <c r="C1894">
        <v>1176890</v>
      </c>
      <c r="D1894">
        <v>729681</v>
      </c>
      <c r="E1894" t="s">
        <v>17</v>
      </c>
      <c r="F1894" t="s">
        <v>61</v>
      </c>
      <c r="G1894" t="s">
        <v>111</v>
      </c>
      <c r="H1894" t="s">
        <v>21</v>
      </c>
      <c r="I1894" t="s">
        <v>21</v>
      </c>
      <c r="J1894" t="s">
        <v>42</v>
      </c>
      <c r="K1894" s="1">
        <v>45867</v>
      </c>
      <c r="L1894">
        <v>15000</v>
      </c>
      <c r="M1894" t="s">
        <v>23</v>
      </c>
      <c r="N1894">
        <v>18</v>
      </c>
      <c r="O1894">
        <v>27</v>
      </c>
    </row>
    <row r="1895" spans="1:15">
      <c r="A1895" t="s">
        <v>25537</v>
      </c>
      <c r="B1895" t="s">
        <v>25538</v>
      </c>
      <c r="C1895">
        <v>1265266</v>
      </c>
      <c r="D1895">
        <v>729693</v>
      </c>
      <c r="E1895" t="s">
        <v>17</v>
      </c>
      <c r="F1895" t="s">
        <v>69</v>
      </c>
      <c r="G1895" t="s">
        <v>46</v>
      </c>
      <c r="H1895" t="s">
        <v>21</v>
      </c>
      <c r="I1895" t="s">
        <v>21</v>
      </c>
      <c r="J1895" t="s">
        <v>42</v>
      </c>
      <c r="K1895" s="1">
        <v>45866</v>
      </c>
      <c r="L1895">
        <v>20000</v>
      </c>
      <c r="M1895" t="s">
        <v>23</v>
      </c>
      <c r="N1895">
        <v>24</v>
      </c>
      <c r="O1895">
        <v>27</v>
      </c>
    </row>
    <row r="1896" spans="1:15">
      <c r="A1896" t="s">
        <v>7081</v>
      </c>
      <c r="B1896" t="s">
        <v>7082</v>
      </c>
      <c r="C1896">
        <v>1326212</v>
      </c>
      <c r="D1896">
        <v>729705</v>
      </c>
      <c r="E1896" t="s">
        <v>17</v>
      </c>
      <c r="F1896" t="s">
        <v>184</v>
      </c>
      <c r="G1896" t="s">
        <v>46</v>
      </c>
      <c r="H1896" t="s">
        <v>21</v>
      </c>
      <c r="I1896" t="s">
        <v>21</v>
      </c>
      <c r="J1896" t="s">
        <v>42</v>
      </c>
      <c r="K1896" s="1">
        <v>45866</v>
      </c>
      <c r="L1896">
        <v>20000</v>
      </c>
      <c r="M1896" t="s">
        <v>23</v>
      </c>
      <c r="N1896">
        <v>24</v>
      </c>
      <c r="O1896">
        <v>27</v>
      </c>
    </row>
    <row r="1897" spans="1:15">
      <c r="A1897" t="s">
        <v>25539</v>
      </c>
      <c r="B1897" t="s">
        <v>25540</v>
      </c>
      <c r="C1897">
        <v>1321955</v>
      </c>
      <c r="D1897">
        <v>729704</v>
      </c>
      <c r="E1897" t="s">
        <v>17</v>
      </c>
      <c r="F1897" t="s">
        <v>184</v>
      </c>
      <c r="G1897" t="s">
        <v>19</v>
      </c>
      <c r="H1897" t="s">
        <v>21</v>
      </c>
      <c r="I1897" t="s">
        <v>21</v>
      </c>
      <c r="J1897" t="s">
        <v>42</v>
      </c>
      <c r="K1897" s="1">
        <v>45866</v>
      </c>
      <c r="L1897">
        <v>30000</v>
      </c>
      <c r="M1897" t="s">
        <v>23</v>
      </c>
      <c r="N1897">
        <v>24</v>
      </c>
      <c r="O1897">
        <v>27</v>
      </c>
    </row>
    <row r="1898" spans="1:15">
      <c r="A1898" t="s">
        <v>25541</v>
      </c>
      <c r="B1898" t="s">
        <v>25542</v>
      </c>
      <c r="C1898">
        <v>1378951</v>
      </c>
      <c r="D1898">
        <v>729706</v>
      </c>
      <c r="E1898" t="s">
        <v>17</v>
      </c>
      <c r="F1898" t="s">
        <v>146</v>
      </c>
      <c r="G1898" t="s">
        <v>88</v>
      </c>
      <c r="H1898" t="s">
        <v>21</v>
      </c>
      <c r="I1898" t="s">
        <v>21</v>
      </c>
      <c r="J1898" t="s">
        <v>42</v>
      </c>
      <c r="K1898" s="1">
        <v>45867</v>
      </c>
      <c r="L1898">
        <v>8000</v>
      </c>
      <c r="M1898" t="s">
        <v>23</v>
      </c>
      <c r="N1898">
        <v>24</v>
      </c>
      <c r="O1898">
        <v>27</v>
      </c>
    </row>
    <row r="1899" spans="1:15">
      <c r="A1899" t="s">
        <v>25543</v>
      </c>
      <c r="B1899" t="s">
        <v>25544</v>
      </c>
      <c r="C1899">
        <v>1374474</v>
      </c>
      <c r="D1899">
        <v>729709</v>
      </c>
      <c r="E1899" t="s">
        <v>17</v>
      </c>
      <c r="F1899" t="s">
        <v>375</v>
      </c>
      <c r="G1899" t="s">
        <v>37</v>
      </c>
      <c r="H1899" t="s">
        <v>21</v>
      </c>
      <c r="I1899" t="s">
        <v>21</v>
      </c>
      <c r="J1899" t="s">
        <v>42</v>
      </c>
      <c r="K1899" s="1">
        <v>45866</v>
      </c>
      <c r="L1899">
        <v>9900</v>
      </c>
      <c r="M1899" t="s">
        <v>23</v>
      </c>
      <c r="N1899">
        <v>12</v>
      </c>
      <c r="O1899">
        <v>27</v>
      </c>
    </row>
    <row r="1900" spans="1:15">
      <c r="A1900" t="s">
        <v>25545</v>
      </c>
      <c r="B1900" t="s">
        <v>25546</v>
      </c>
      <c r="C1900">
        <v>1196125</v>
      </c>
      <c r="D1900">
        <v>729713</v>
      </c>
      <c r="E1900" t="s">
        <v>17</v>
      </c>
      <c r="F1900" t="s">
        <v>203</v>
      </c>
      <c r="G1900" t="s">
        <v>19</v>
      </c>
      <c r="H1900" t="s">
        <v>21</v>
      </c>
      <c r="I1900" t="s">
        <v>21</v>
      </c>
      <c r="J1900" t="s">
        <v>42</v>
      </c>
      <c r="K1900" s="1">
        <v>45866</v>
      </c>
      <c r="L1900">
        <v>30000</v>
      </c>
      <c r="M1900" t="s">
        <v>23</v>
      </c>
      <c r="N1900">
        <v>24</v>
      </c>
      <c r="O1900">
        <v>27</v>
      </c>
    </row>
    <row r="1901" spans="1:15">
      <c r="A1901" t="s">
        <v>25547</v>
      </c>
      <c r="B1901" t="s">
        <v>25548</v>
      </c>
      <c r="C1901">
        <v>1357143</v>
      </c>
      <c r="D1901">
        <v>729712</v>
      </c>
      <c r="E1901" t="s">
        <v>17</v>
      </c>
      <c r="F1901" t="s">
        <v>45</v>
      </c>
      <c r="G1901" t="s">
        <v>64</v>
      </c>
      <c r="H1901" t="s">
        <v>21</v>
      </c>
      <c r="I1901" t="s">
        <v>21</v>
      </c>
      <c r="J1901" t="s">
        <v>42</v>
      </c>
      <c r="K1901" s="1">
        <v>45866</v>
      </c>
      <c r="L1901">
        <v>4000</v>
      </c>
      <c r="M1901" t="s">
        <v>23</v>
      </c>
      <c r="N1901">
        <v>9</v>
      </c>
      <c r="O1901">
        <v>27</v>
      </c>
    </row>
    <row r="1902" spans="1:15">
      <c r="A1902" t="s">
        <v>3248</v>
      </c>
      <c r="B1902" t="s">
        <v>3249</v>
      </c>
      <c r="C1902">
        <v>1352599</v>
      </c>
      <c r="D1902">
        <v>729710</v>
      </c>
      <c r="E1902" t="s">
        <v>17</v>
      </c>
      <c r="F1902" t="s">
        <v>45</v>
      </c>
      <c r="G1902" t="s">
        <v>73</v>
      </c>
      <c r="H1902" t="s">
        <v>21</v>
      </c>
      <c r="I1902" t="s">
        <v>21</v>
      </c>
      <c r="J1902" t="s">
        <v>42</v>
      </c>
      <c r="K1902" s="1">
        <v>45868</v>
      </c>
      <c r="L1902">
        <v>3000</v>
      </c>
      <c r="M1902" t="s">
        <v>23</v>
      </c>
      <c r="N1902">
        <v>6</v>
      </c>
      <c r="O1902">
        <v>36</v>
      </c>
    </row>
    <row r="1903" spans="1:15">
      <c r="A1903" t="s">
        <v>8183</v>
      </c>
      <c r="B1903" t="s">
        <v>8184</v>
      </c>
      <c r="C1903">
        <v>1291887</v>
      </c>
      <c r="D1903">
        <v>729714</v>
      </c>
      <c r="E1903" t="s">
        <v>17</v>
      </c>
      <c r="F1903" t="s">
        <v>45</v>
      </c>
      <c r="G1903" t="s">
        <v>19</v>
      </c>
      <c r="H1903" t="s">
        <v>21</v>
      </c>
      <c r="I1903" t="s">
        <v>21</v>
      </c>
      <c r="J1903" t="s">
        <v>42</v>
      </c>
      <c r="K1903" s="1">
        <v>45869</v>
      </c>
      <c r="L1903">
        <v>30000</v>
      </c>
      <c r="M1903" t="s">
        <v>23</v>
      </c>
      <c r="N1903">
        <v>24</v>
      </c>
      <c r="O1903">
        <v>27</v>
      </c>
    </row>
    <row r="1904" spans="1:15">
      <c r="A1904" t="s">
        <v>25549</v>
      </c>
      <c r="B1904" t="s">
        <v>25550</v>
      </c>
      <c r="C1904">
        <v>1274070</v>
      </c>
      <c r="D1904">
        <v>729716</v>
      </c>
      <c r="E1904" t="s">
        <v>17</v>
      </c>
      <c r="F1904" t="s">
        <v>5961</v>
      </c>
      <c r="G1904" t="s">
        <v>19</v>
      </c>
      <c r="H1904" t="s">
        <v>21</v>
      </c>
      <c r="I1904" t="s">
        <v>21</v>
      </c>
      <c r="J1904" t="s">
        <v>42</v>
      </c>
      <c r="K1904" s="1">
        <v>45867</v>
      </c>
      <c r="L1904">
        <v>30000</v>
      </c>
      <c r="M1904" t="s">
        <v>23</v>
      </c>
      <c r="N1904">
        <v>24</v>
      </c>
      <c r="O1904">
        <v>27</v>
      </c>
    </row>
    <row r="1905" spans="1:15">
      <c r="A1905" t="s">
        <v>25551</v>
      </c>
      <c r="B1905" t="s">
        <v>25552</v>
      </c>
      <c r="C1905">
        <v>1378973</v>
      </c>
      <c r="D1905">
        <v>729715</v>
      </c>
      <c r="E1905" t="s">
        <v>49</v>
      </c>
      <c r="F1905" t="s">
        <v>346</v>
      </c>
      <c r="G1905" t="s">
        <v>64</v>
      </c>
      <c r="H1905" t="s">
        <v>21</v>
      </c>
      <c r="I1905" t="s">
        <v>21</v>
      </c>
      <c r="J1905" t="s">
        <v>42</v>
      </c>
      <c r="K1905" s="1">
        <v>45868</v>
      </c>
      <c r="L1905">
        <v>6000</v>
      </c>
      <c r="M1905" t="s">
        <v>23</v>
      </c>
      <c r="N1905">
        <v>9</v>
      </c>
      <c r="O1905">
        <v>27</v>
      </c>
    </row>
    <row r="1906" spans="1:15">
      <c r="A1906" t="s">
        <v>15222</v>
      </c>
      <c r="B1906" t="s">
        <v>1309</v>
      </c>
      <c r="C1906">
        <v>1323774</v>
      </c>
      <c r="D1906">
        <v>729717</v>
      </c>
      <c r="E1906" t="s">
        <v>17</v>
      </c>
      <c r="F1906" t="s">
        <v>209</v>
      </c>
      <c r="G1906" t="s">
        <v>46</v>
      </c>
      <c r="H1906" t="s">
        <v>21</v>
      </c>
      <c r="I1906" t="s">
        <v>21</v>
      </c>
      <c r="J1906" t="s">
        <v>42</v>
      </c>
      <c r="K1906" s="1">
        <v>45866</v>
      </c>
      <c r="L1906">
        <v>20000</v>
      </c>
      <c r="M1906" t="s">
        <v>23</v>
      </c>
      <c r="N1906">
        <v>24</v>
      </c>
      <c r="O1906">
        <v>27</v>
      </c>
    </row>
    <row r="1907" spans="1:15">
      <c r="A1907" t="s">
        <v>25553</v>
      </c>
      <c r="B1907" t="s">
        <v>25554</v>
      </c>
      <c r="C1907">
        <v>1314875</v>
      </c>
      <c r="D1907">
        <v>729718</v>
      </c>
      <c r="E1907" t="s">
        <v>17</v>
      </c>
      <c r="F1907" t="s">
        <v>45</v>
      </c>
      <c r="G1907" t="s">
        <v>46</v>
      </c>
      <c r="H1907" t="s">
        <v>21</v>
      </c>
      <c r="I1907" t="s">
        <v>21</v>
      </c>
      <c r="J1907" t="s">
        <v>42</v>
      </c>
      <c r="K1907" s="1">
        <v>45866</v>
      </c>
      <c r="L1907">
        <v>20000</v>
      </c>
      <c r="M1907" t="s">
        <v>23</v>
      </c>
      <c r="N1907">
        <v>24</v>
      </c>
      <c r="O1907">
        <v>27</v>
      </c>
    </row>
    <row r="1908" spans="1:15">
      <c r="A1908" t="s">
        <v>25555</v>
      </c>
      <c r="B1908" t="s">
        <v>11579</v>
      </c>
      <c r="C1908">
        <v>1312238</v>
      </c>
      <c r="D1908">
        <v>729722</v>
      </c>
      <c r="E1908" t="s">
        <v>17</v>
      </c>
      <c r="F1908" t="s">
        <v>45</v>
      </c>
      <c r="G1908" t="s">
        <v>349</v>
      </c>
      <c r="H1908" t="s">
        <v>21</v>
      </c>
      <c r="I1908" t="s">
        <v>21</v>
      </c>
      <c r="J1908" t="s">
        <v>42</v>
      </c>
      <c r="K1908" s="1">
        <v>45866</v>
      </c>
      <c r="L1908">
        <v>8000</v>
      </c>
      <c r="M1908" t="s">
        <v>23</v>
      </c>
      <c r="N1908">
        <v>12</v>
      </c>
      <c r="O1908">
        <v>27</v>
      </c>
    </row>
    <row r="1909" spans="1:15">
      <c r="A1909" t="s">
        <v>12838</v>
      </c>
      <c r="B1909" t="s">
        <v>3530</v>
      </c>
      <c r="C1909">
        <v>1361469</v>
      </c>
      <c r="D1909">
        <v>729721</v>
      </c>
      <c r="E1909" t="s">
        <v>17</v>
      </c>
      <c r="F1909" t="s">
        <v>45</v>
      </c>
      <c r="G1909" t="s">
        <v>33</v>
      </c>
      <c r="H1909" t="s">
        <v>21</v>
      </c>
      <c r="I1909" t="s">
        <v>21</v>
      </c>
      <c r="J1909" t="s">
        <v>42</v>
      </c>
      <c r="K1909" s="1">
        <v>45866</v>
      </c>
      <c r="L1909">
        <v>14000</v>
      </c>
      <c r="M1909" t="s">
        <v>23</v>
      </c>
      <c r="N1909">
        <v>18</v>
      </c>
      <c r="O1909">
        <v>27</v>
      </c>
    </row>
    <row r="1910" spans="1:15">
      <c r="A1910" t="s">
        <v>6932</v>
      </c>
      <c r="B1910" t="s">
        <v>6933</v>
      </c>
      <c r="C1910">
        <v>1309980</v>
      </c>
      <c r="D1910">
        <v>729720</v>
      </c>
      <c r="E1910" t="s">
        <v>17</v>
      </c>
      <c r="F1910" t="s">
        <v>85</v>
      </c>
      <c r="G1910" t="s">
        <v>46</v>
      </c>
      <c r="H1910" t="s">
        <v>21</v>
      </c>
      <c r="I1910" t="s">
        <v>21</v>
      </c>
      <c r="J1910" t="s">
        <v>42</v>
      </c>
      <c r="K1910" s="1">
        <v>45866</v>
      </c>
      <c r="L1910">
        <v>20000</v>
      </c>
      <c r="M1910" t="s">
        <v>23</v>
      </c>
      <c r="N1910">
        <v>24</v>
      </c>
      <c r="O1910">
        <v>27</v>
      </c>
    </row>
    <row r="1911" spans="1:15">
      <c r="A1911" t="s">
        <v>3571</v>
      </c>
      <c r="B1911" t="s">
        <v>3572</v>
      </c>
      <c r="C1911">
        <v>1355515</v>
      </c>
      <c r="D1911">
        <v>729725</v>
      </c>
      <c r="E1911" t="s">
        <v>17</v>
      </c>
      <c r="F1911" t="s">
        <v>69</v>
      </c>
      <c r="G1911" t="s">
        <v>46</v>
      </c>
      <c r="H1911" t="s">
        <v>21</v>
      </c>
      <c r="I1911" t="s">
        <v>21</v>
      </c>
      <c r="J1911" t="s">
        <v>42</v>
      </c>
      <c r="K1911" s="1">
        <v>45866</v>
      </c>
      <c r="L1911">
        <v>20000</v>
      </c>
      <c r="M1911" t="s">
        <v>23</v>
      </c>
      <c r="N1911">
        <v>24</v>
      </c>
      <c r="O1911">
        <v>27</v>
      </c>
    </row>
    <row r="1912" spans="1:15">
      <c r="A1912" t="s">
        <v>18600</v>
      </c>
      <c r="B1912" t="s">
        <v>11658</v>
      </c>
      <c r="C1912">
        <v>1216686</v>
      </c>
      <c r="D1912">
        <v>729724</v>
      </c>
      <c r="E1912" t="s">
        <v>17</v>
      </c>
      <c r="F1912" t="s">
        <v>45</v>
      </c>
      <c r="G1912" t="s">
        <v>19</v>
      </c>
      <c r="H1912" t="s">
        <v>21</v>
      </c>
      <c r="I1912" t="s">
        <v>21</v>
      </c>
      <c r="J1912" t="s">
        <v>42</v>
      </c>
      <c r="K1912" s="1">
        <v>45867</v>
      </c>
      <c r="L1912">
        <v>30000</v>
      </c>
      <c r="M1912" t="s">
        <v>23</v>
      </c>
      <c r="N1912">
        <v>24</v>
      </c>
      <c r="O1912">
        <v>27</v>
      </c>
    </row>
    <row r="1913" spans="1:15">
      <c r="A1913" t="s">
        <v>25556</v>
      </c>
      <c r="B1913" t="s">
        <v>25557</v>
      </c>
      <c r="C1913">
        <v>1323370</v>
      </c>
      <c r="D1913">
        <v>729726</v>
      </c>
      <c r="E1913" t="s">
        <v>17</v>
      </c>
      <c r="F1913" t="s">
        <v>45</v>
      </c>
      <c r="G1913" t="s">
        <v>19</v>
      </c>
      <c r="H1913" t="s">
        <v>21</v>
      </c>
      <c r="I1913" t="s">
        <v>21</v>
      </c>
      <c r="J1913" t="s">
        <v>42</v>
      </c>
      <c r="K1913" s="1">
        <v>45867</v>
      </c>
      <c r="L1913">
        <v>30000</v>
      </c>
      <c r="M1913" t="s">
        <v>23</v>
      </c>
      <c r="N1913">
        <v>24</v>
      </c>
      <c r="O1913">
        <v>27</v>
      </c>
    </row>
    <row r="1914" spans="1:15">
      <c r="A1914" t="s">
        <v>25558</v>
      </c>
      <c r="B1914" t="s">
        <v>25559</v>
      </c>
      <c r="C1914">
        <v>1309055</v>
      </c>
      <c r="D1914">
        <v>729727</v>
      </c>
      <c r="E1914" t="s">
        <v>49</v>
      </c>
      <c r="F1914" t="s">
        <v>1046</v>
      </c>
      <c r="G1914" t="s">
        <v>19</v>
      </c>
      <c r="H1914" t="s">
        <v>21</v>
      </c>
      <c r="I1914" t="s">
        <v>21</v>
      </c>
      <c r="J1914" t="s">
        <v>42</v>
      </c>
      <c r="K1914" s="1">
        <v>45866</v>
      </c>
      <c r="L1914">
        <v>30000</v>
      </c>
      <c r="M1914" t="s">
        <v>23</v>
      </c>
      <c r="N1914">
        <v>24</v>
      </c>
      <c r="O1914">
        <v>27</v>
      </c>
    </row>
    <row r="1915" spans="1:15">
      <c r="A1915" t="s">
        <v>1119</v>
      </c>
      <c r="B1915" t="s">
        <v>1120</v>
      </c>
      <c r="C1915">
        <v>1229258</v>
      </c>
      <c r="D1915">
        <v>729731</v>
      </c>
      <c r="E1915" t="s">
        <v>17</v>
      </c>
      <c r="F1915" t="s">
        <v>45</v>
      </c>
      <c r="G1915" t="s">
        <v>19</v>
      </c>
      <c r="H1915" t="s">
        <v>21</v>
      </c>
      <c r="I1915" t="s">
        <v>21</v>
      </c>
      <c r="J1915" t="s">
        <v>42</v>
      </c>
      <c r="K1915" s="1">
        <v>45867</v>
      </c>
      <c r="L1915">
        <v>30000</v>
      </c>
      <c r="M1915" t="s">
        <v>23</v>
      </c>
      <c r="N1915">
        <v>24</v>
      </c>
      <c r="O1915">
        <v>27</v>
      </c>
    </row>
    <row r="1916" spans="1:15">
      <c r="A1916" t="s">
        <v>9586</v>
      </c>
      <c r="B1916" t="s">
        <v>9587</v>
      </c>
      <c r="C1916">
        <v>1355910</v>
      </c>
      <c r="D1916">
        <v>729730</v>
      </c>
      <c r="E1916" t="s">
        <v>17</v>
      </c>
      <c r="F1916" t="s">
        <v>40</v>
      </c>
      <c r="G1916" t="s">
        <v>111</v>
      </c>
      <c r="H1916" t="s">
        <v>21</v>
      </c>
      <c r="I1916" t="s">
        <v>21</v>
      </c>
      <c r="J1916" t="s">
        <v>42</v>
      </c>
      <c r="K1916" s="1">
        <v>45867</v>
      </c>
      <c r="L1916">
        <v>15000</v>
      </c>
      <c r="M1916" t="s">
        <v>23</v>
      </c>
      <c r="N1916">
        <v>18</v>
      </c>
      <c r="O1916">
        <v>27</v>
      </c>
    </row>
    <row r="1917" spans="1:15">
      <c r="A1917" t="s">
        <v>17017</v>
      </c>
      <c r="B1917" t="s">
        <v>17018</v>
      </c>
      <c r="C1917">
        <v>1349795</v>
      </c>
      <c r="D1917">
        <v>729728</v>
      </c>
      <c r="E1917" t="s">
        <v>17</v>
      </c>
      <c r="F1917" t="s">
        <v>203</v>
      </c>
      <c r="G1917" t="s">
        <v>19</v>
      </c>
      <c r="H1917" t="s">
        <v>21</v>
      </c>
      <c r="I1917" t="s">
        <v>21</v>
      </c>
      <c r="J1917" t="s">
        <v>42</v>
      </c>
      <c r="K1917" s="1">
        <v>45866</v>
      </c>
      <c r="L1917">
        <v>30000</v>
      </c>
      <c r="M1917" t="s">
        <v>23</v>
      </c>
      <c r="N1917">
        <v>24</v>
      </c>
      <c r="O1917">
        <v>27</v>
      </c>
    </row>
    <row r="1918" spans="1:15">
      <c r="A1918" t="s">
        <v>2506</v>
      </c>
      <c r="B1918" t="s">
        <v>2507</v>
      </c>
      <c r="C1918">
        <v>1314239</v>
      </c>
      <c r="D1918">
        <v>729733</v>
      </c>
      <c r="E1918" t="s">
        <v>17</v>
      </c>
      <c r="F1918" t="s">
        <v>45</v>
      </c>
      <c r="G1918" t="s">
        <v>19</v>
      </c>
      <c r="H1918" t="s">
        <v>21</v>
      </c>
      <c r="I1918" t="s">
        <v>21</v>
      </c>
      <c r="J1918" t="s">
        <v>42</v>
      </c>
      <c r="K1918" s="1">
        <v>45866</v>
      </c>
      <c r="L1918">
        <v>30000</v>
      </c>
      <c r="M1918" t="s">
        <v>23</v>
      </c>
      <c r="N1918">
        <v>24</v>
      </c>
      <c r="O1918">
        <v>27</v>
      </c>
    </row>
    <row r="1919" spans="1:15">
      <c r="A1919" t="s">
        <v>20492</v>
      </c>
      <c r="B1919" t="s">
        <v>20493</v>
      </c>
      <c r="C1919">
        <v>1257561</v>
      </c>
      <c r="D1919">
        <v>729735</v>
      </c>
      <c r="E1919" t="s">
        <v>17</v>
      </c>
      <c r="F1919" t="s">
        <v>18</v>
      </c>
      <c r="G1919" t="s">
        <v>73</v>
      </c>
      <c r="H1919" t="s">
        <v>21</v>
      </c>
      <c r="I1919" t="s">
        <v>21</v>
      </c>
      <c r="J1919" t="s">
        <v>42</v>
      </c>
      <c r="K1919" s="1">
        <v>45867</v>
      </c>
      <c r="L1919">
        <v>4000</v>
      </c>
      <c r="M1919" t="s">
        <v>23</v>
      </c>
      <c r="N1919">
        <v>6</v>
      </c>
      <c r="O1919">
        <v>36</v>
      </c>
    </row>
    <row r="1920" spans="1:15">
      <c r="A1920" t="s">
        <v>25560</v>
      </c>
      <c r="B1920" t="s">
        <v>25561</v>
      </c>
      <c r="C1920">
        <v>1317742</v>
      </c>
      <c r="D1920">
        <v>729734</v>
      </c>
      <c r="E1920" t="s">
        <v>17</v>
      </c>
      <c r="F1920" t="s">
        <v>85</v>
      </c>
      <c r="G1920" t="s">
        <v>46</v>
      </c>
      <c r="H1920" t="s">
        <v>21</v>
      </c>
      <c r="I1920" t="s">
        <v>21</v>
      </c>
      <c r="J1920" t="s">
        <v>42</v>
      </c>
      <c r="K1920" s="1">
        <v>45866</v>
      </c>
      <c r="L1920">
        <v>20000</v>
      </c>
      <c r="M1920" t="s">
        <v>23</v>
      </c>
      <c r="N1920">
        <v>24</v>
      </c>
      <c r="O1920">
        <v>27</v>
      </c>
    </row>
    <row r="1921" spans="1:15">
      <c r="A1921" t="s">
        <v>9891</v>
      </c>
      <c r="B1921" t="s">
        <v>9892</v>
      </c>
      <c r="C1921">
        <v>1010236</v>
      </c>
      <c r="D1921">
        <v>729736</v>
      </c>
      <c r="E1921" t="s">
        <v>17</v>
      </c>
      <c r="F1921" t="s">
        <v>45</v>
      </c>
      <c r="G1921" t="s">
        <v>19</v>
      </c>
      <c r="H1921" t="s">
        <v>21</v>
      </c>
      <c r="I1921" t="s">
        <v>21</v>
      </c>
      <c r="J1921" t="s">
        <v>42</v>
      </c>
      <c r="K1921" s="1">
        <v>45866</v>
      </c>
      <c r="L1921">
        <v>30000</v>
      </c>
      <c r="M1921" t="s">
        <v>23</v>
      </c>
      <c r="N1921">
        <v>24</v>
      </c>
      <c r="O1921">
        <v>27</v>
      </c>
    </row>
    <row r="1922" spans="1:15">
      <c r="A1922" t="s">
        <v>20575</v>
      </c>
      <c r="B1922" t="s">
        <v>20576</v>
      </c>
      <c r="C1922">
        <v>1319260</v>
      </c>
      <c r="D1922">
        <v>729737</v>
      </c>
      <c r="E1922" t="s">
        <v>17</v>
      </c>
      <c r="F1922" t="s">
        <v>45</v>
      </c>
      <c r="G1922" t="s">
        <v>19</v>
      </c>
      <c r="H1922" t="s">
        <v>21</v>
      </c>
      <c r="I1922" t="s">
        <v>21</v>
      </c>
      <c r="J1922" t="s">
        <v>42</v>
      </c>
      <c r="K1922" s="1">
        <v>45866</v>
      </c>
      <c r="L1922">
        <v>30000</v>
      </c>
      <c r="M1922" t="s">
        <v>23</v>
      </c>
      <c r="N1922">
        <v>24</v>
      </c>
      <c r="O1922">
        <v>27</v>
      </c>
    </row>
    <row r="1923" spans="1:15">
      <c r="A1923" t="s">
        <v>12077</v>
      </c>
      <c r="B1923" t="s">
        <v>12078</v>
      </c>
      <c r="C1923">
        <v>1348628</v>
      </c>
      <c r="D1923">
        <v>729742</v>
      </c>
      <c r="E1923" t="s">
        <v>17</v>
      </c>
      <c r="F1923" t="s">
        <v>57</v>
      </c>
      <c r="G1923" t="s">
        <v>46</v>
      </c>
      <c r="H1923" t="s">
        <v>21</v>
      </c>
      <c r="I1923" t="s">
        <v>21</v>
      </c>
      <c r="J1923" t="s">
        <v>42</v>
      </c>
      <c r="K1923" s="1">
        <v>45866</v>
      </c>
      <c r="L1923">
        <v>20000</v>
      </c>
      <c r="M1923" t="s">
        <v>23</v>
      </c>
      <c r="N1923">
        <v>24</v>
      </c>
      <c r="O1923">
        <v>27</v>
      </c>
    </row>
    <row r="1924" spans="1:15">
      <c r="A1924" t="s">
        <v>25562</v>
      </c>
      <c r="B1924" t="s">
        <v>25563</v>
      </c>
      <c r="C1924">
        <v>1287072</v>
      </c>
      <c r="D1924">
        <v>729740</v>
      </c>
      <c r="E1924" t="s">
        <v>49</v>
      </c>
      <c r="F1924" t="s">
        <v>18</v>
      </c>
      <c r="G1924" t="s">
        <v>19</v>
      </c>
      <c r="H1924" t="s">
        <v>21</v>
      </c>
      <c r="I1924" t="s">
        <v>21</v>
      </c>
      <c r="J1924" t="s">
        <v>42</v>
      </c>
      <c r="K1924" s="1">
        <v>45866</v>
      </c>
      <c r="L1924">
        <v>30000</v>
      </c>
      <c r="M1924" t="s">
        <v>23</v>
      </c>
      <c r="N1924">
        <v>24</v>
      </c>
      <c r="O1924">
        <v>27</v>
      </c>
    </row>
    <row r="1925" spans="1:15">
      <c r="A1925" t="s">
        <v>25564</v>
      </c>
      <c r="B1925" t="s">
        <v>14945</v>
      </c>
      <c r="C1925">
        <v>1354996</v>
      </c>
      <c r="D1925">
        <v>729739</v>
      </c>
      <c r="E1925" t="s">
        <v>17</v>
      </c>
      <c r="F1925" t="s">
        <v>195</v>
      </c>
      <c r="G1925" t="s">
        <v>111</v>
      </c>
      <c r="H1925" t="s">
        <v>21</v>
      </c>
      <c r="I1925" t="s">
        <v>21</v>
      </c>
      <c r="J1925" t="s">
        <v>42</v>
      </c>
      <c r="K1925" s="1">
        <v>45866</v>
      </c>
      <c r="L1925">
        <v>15000</v>
      </c>
      <c r="M1925" t="s">
        <v>23</v>
      </c>
      <c r="N1925">
        <v>18</v>
      </c>
      <c r="O1925">
        <v>27</v>
      </c>
    </row>
    <row r="1926" spans="1:15">
      <c r="A1926" t="s">
        <v>2074</v>
      </c>
      <c r="B1926" t="s">
        <v>2075</v>
      </c>
      <c r="C1926">
        <v>1325456</v>
      </c>
      <c r="D1926">
        <v>729743</v>
      </c>
      <c r="E1926" t="s">
        <v>17</v>
      </c>
      <c r="F1926" t="s">
        <v>18</v>
      </c>
      <c r="G1926" t="s">
        <v>19</v>
      </c>
      <c r="H1926" t="s">
        <v>21</v>
      </c>
      <c r="I1926" t="s">
        <v>21</v>
      </c>
      <c r="J1926" t="s">
        <v>42</v>
      </c>
      <c r="K1926" s="1">
        <v>45866</v>
      </c>
      <c r="L1926">
        <v>30000</v>
      </c>
      <c r="M1926" t="s">
        <v>23</v>
      </c>
      <c r="N1926">
        <v>24</v>
      </c>
      <c r="O1926">
        <v>27</v>
      </c>
    </row>
    <row r="1927" spans="1:15">
      <c r="A1927" t="s">
        <v>16492</v>
      </c>
      <c r="B1927" t="s">
        <v>16493</v>
      </c>
      <c r="C1927">
        <v>1335488</v>
      </c>
      <c r="D1927">
        <v>729747</v>
      </c>
      <c r="E1927" t="s">
        <v>17</v>
      </c>
      <c r="F1927" t="s">
        <v>61</v>
      </c>
      <c r="G1927" t="s">
        <v>46</v>
      </c>
      <c r="H1927" t="s">
        <v>21</v>
      </c>
      <c r="I1927" t="s">
        <v>21</v>
      </c>
      <c r="J1927" t="s">
        <v>42</v>
      </c>
      <c r="K1927" s="1">
        <v>45868</v>
      </c>
      <c r="L1927">
        <v>20000</v>
      </c>
      <c r="M1927" t="s">
        <v>23</v>
      </c>
      <c r="N1927">
        <v>24</v>
      </c>
      <c r="O1927">
        <v>27</v>
      </c>
    </row>
    <row r="1928" spans="1:15">
      <c r="A1928" t="s">
        <v>25565</v>
      </c>
      <c r="B1928" t="s">
        <v>25566</v>
      </c>
      <c r="C1928">
        <v>1051614</v>
      </c>
      <c r="D1928">
        <v>729745</v>
      </c>
      <c r="E1928" t="s">
        <v>17</v>
      </c>
      <c r="F1928" t="s">
        <v>26</v>
      </c>
      <c r="G1928" t="s">
        <v>301</v>
      </c>
      <c r="H1928" t="s">
        <v>21</v>
      </c>
      <c r="I1928" t="s">
        <v>21</v>
      </c>
      <c r="J1928" t="s">
        <v>42</v>
      </c>
      <c r="K1928" s="1">
        <v>45866</v>
      </c>
      <c r="L1928">
        <v>15000</v>
      </c>
      <c r="M1928" t="s">
        <v>23</v>
      </c>
      <c r="N1928">
        <v>12</v>
      </c>
      <c r="O1928">
        <v>27</v>
      </c>
    </row>
    <row r="1929" spans="1:15">
      <c r="A1929" t="s">
        <v>5267</v>
      </c>
      <c r="B1929" t="s">
        <v>5268</v>
      </c>
      <c r="C1929">
        <v>1329993</v>
      </c>
      <c r="D1929">
        <v>729748</v>
      </c>
      <c r="E1929" t="s">
        <v>49</v>
      </c>
      <c r="F1929" t="s">
        <v>543</v>
      </c>
      <c r="G1929" t="s">
        <v>73</v>
      </c>
      <c r="H1929" t="s">
        <v>21</v>
      </c>
      <c r="I1929" t="s">
        <v>21</v>
      </c>
      <c r="J1929" t="s">
        <v>42</v>
      </c>
      <c r="K1929" s="1">
        <v>45867</v>
      </c>
      <c r="L1929">
        <v>2000</v>
      </c>
      <c r="M1929" t="s">
        <v>23</v>
      </c>
      <c r="N1929">
        <v>6</v>
      </c>
      <c r="O1929">
        <v>36</v>
      </c>
    </row>
    <row r="1930" spans="1:15">
      <c r="A1930" t="s">
        <v>25567</v>
      </c>
      <c r="B1930" t="s">
        <v>25568</v>
      </c>
      <c r="C1930">
        <v>1292472</v>
      </c>
      <c r="D1930">
        <v>729749</v>
      </c>
      <c r="E1930" t="s">
        <v>17</v>
      </c>
      <c r="F1930" t="s">
        <v>45</v>
      </c>
      <c r="G1930" t="s">
        <v>64</v>
      </c>
      <c r="H1930" t="s">
        <v>21</v>
      </c>
      <c r="I1930" t="s">
        <v>21</v>
      </c>
      <c r="J1930" t="s">
        <v>42</v>
      </c>
      <c r="K1930" s="1">
        <v>45866</v>
      </c>
      <c r="L1930">
        <v>6000</v>
      </c>
      <c r="M1930" t="s">
        <v>23</v>
      </c>
      <c r="N1930">
        <v>9</v>
      </c>
      <c r="O1930">
        <v>27</v>
      </c>
    </row>
    <row r="1931" spans="1:15">
      <c r="A1931" t="s">
        <v>2776</v>
      </c>
      <c r="B1931" t="s">
        <v>25569</v>
      </c>
      <c r="C1931">
        <v>1305615</v>
      </c>
      <c r="D1931">
        <v>729752</v>
      </c>
      <c r="E1931" t="s">
        <v>17</v>
      </c>
      <c r="F1931" t="s">
        <v>69</v>
      </c>
      <c r="G1931" t="s">
        <v>73</v>
      </c>
      <c r="H1931" t="s">
        <v>21</v>
      </c>
      <c r="I1931" t="s">
        <v>21</v>
      </c>
      <c r="J1931" t="s">
        <v>42</v>
      </c>
      <c r="K1931" s="1">
        <v>45867</v>
      </c>
      <c r="L1931">
        <v>2500</v>
      </c>
      <c r="M1931" t="s">
        <v>23</v>
      </c>
      <c r="N1931">
        <v>6</v>
      </c>
      <c r="O1931">
        <v>36</v>
      </c>
    </row>
    <row r="1932" spans="1:15">
      <c r="A1932" t="s">
        <v>20637</v>
      </c>
      <c r="B1932" t="s">
        <v>9584</v>
      </c>
      <c r="C1932">
        <v>1330377</v>
      </c>
      <c r="D1932">
        <v>729751</v>
      </c>
      <c r="E1932" t="s">
        <v>17</v>
      </c>
      <c r="F1932" t="s">
        <v>61</v>
      </c>
      <c r="G1932" t="s">
        <v>19</v>
      </c>
      <c r="H1932" t="s">
        <v>21</v>
      </c>
      <c r="I1932" t="s">
        <v>21</v>
      </c>
      <c r="J1932" t="s">
        <v>42</v>
      </c>
      <c r="K1932" s="1">
        <v>45868</v>
      </c>
      <c r="L1932">
        <v>30000</v>
      </c>
      <c r="M1932" t="s">
        <v>23</v>
      </c>
      <c r="N1932">
        <v>24</v>
      </c>
      <c r="O1932">
        <v>27</v>
      </c>
    </row>
    <row r="1933" spans="1:15">
      <c r="A1933" t="s">
        <v>2824</v>
      </c>
      <c r="B1933" t="s">
        <v>2825</v>
      </c>
      <c r="C1933">
        <v>1131662</v>
      </c>
      <c r="D1933">
        <v>729750</v>
      </c>
      <c r="E1933" t="s">
        <v>17</v>
      </c>
      <c r="F1933" t="s">
        <v>85</v>
      </c>
      <c r="G1933" t="s">
        <v>19</v>
      </c>
      <c r="H1933" t="s">
        <v>21</v>
      </c>
      <c r="I1933" t="s">
        <v>21</v>
      </c>
      <c r="J1933" t="s">
        <v>42</v>
      </c>
      <c r="K1933" s="1">
        <v>45867</v>
      </c>
      <c r="L1933">
        <v>30000</v>
      </c>
      <c r="M1933" t="s">
        <v>23</v>
      </c>
      <c r="N1933">
        <v>24</v>
      </c>
      <c r="O1933">
        <v>27</v>
      </c>
    </row>
    <row r="1934" spans="1:15">
      <c r="A1934" t="s">
        <v>13734</v>
      </c>
      <c r="B1934" t="s">
        <v>5869</v>
      </c>
      <c r="C1934">
        <v>1317745</v>
      </c>
      <c r="D1934">
        <v>729753</v>
      </c>
      <c r="E1934" t="s">
        <v>17</v>
      </c>
      <c r="F1934" t="s">
        <v>61</v>
      </c>
      <c r="G1934" t="s">
        <v>30</v>
      </c>
      <c r="H1934" t="s">
        <v>21</v>
      </c>
      <c r="I1934" t="s">
        <v>21</v>
      </c>
      <c r="J1934" t="s">
        <v>42</v>
      </c>
      <c r="K1934" s="1">
        <v>45868</v>
      </c>
      <c r="L1934">
        <v>20000</v>
      </c>
      <c r="M1934" t="s">
        <v>23</v>
      </c>
      <c r="N1934">
        <v>18</v>
      </c>
      <c r="O1934">
        <v>27</v>
      </c>
    </row>
    <row r="1935" spans="1:15">
      <c r="A1935" t="s">
        <v>25570</v>
      </c>
      <c r="B1935" t="s">
        <v>25571</v>
      </c>
      <c r="C1935">
        <v>1355628</v>
      </c>
      <c r="D1935">
        <v>729755</v>
      </c>
      <c r="E1935" t="s">
        <v>17</v>
      </c>
      <c r="F1935" t="s">
        <v>57</v>
      </c>
      <c r="G1935" t="s">
        <v>33</v>
      </c>
      <c r="H1935" t="s">
        <v>21</v>
      </c>
      <c r="I1935" t="s">
        <v>21</v>
      </c>
      <c r="J1935" t="s">
        <v>42</v>
      </c>
      <c r="K1935" s="1">
        <v>45866</v>
      </c>
      <c r="L1935">
        <v>14000</v>
      </c>
      <c r="M1935" t="s">
        <v>23</v>
      </c>
      <c r="N1935">
        <v>18</v>
      </c>
      <c r="O1935">
        <v>27</v>
      </c>
    </row>
    <row r="1936" spans="1:15">
      <c r="A1936" t="s">
        <v>16699</v>
      </c>
      <c r="B1936" t="s">
        <v>16700</v>
      </c>
      <c r="C1936">
        <v>1324235</v>
      </c>
      <c r="D1936">
        <v>729754</v>
      </c>
      <c r="E1936" t="s">
        <v>145</v>
      </c>
      <c r="F1936" t="s">
        <v>1201</v>
      </c>
      <c r="G1936" t="s">
        <v>46</v>
      </c>
      <c r="H1936" t="s">
        <v>21</v>
      </c>
      <c r="I1936" t="s">
        <v>21</v>
      </c>
      <c r="J1936" t="s">
        <v>42</v>
      </c>
      <c r="K1936" s="1">
        <v>45867</v>
      </c>
      <c r="L1936">
        <v>20000</v>
      </c>
      <c r="M1936" t="s">
        <v>23</v>
      </c>
      <c r="N1936">
        <v>24</v>
      </c>
      <c r="O1936">
        <v>27</v>
      </c>
    </row>
    <row r="1937" spans="1:15">
      <c r="A1937" t="s">
        <v>20995</v>
      </c>
      <c r="B1937" t="s">
        <v>20996</v>
      </c>
      <c r="C1937">
        <v>1319339</v>
      </c>
      <c r="D1937">
        <v>729756</v>
      </c>
      <c r="E1937" t="s">
        <v>17</v>
      </c>
      <c r="F1937" t="s">
        <v>29</v>
      </c>
      <c r="G1937" t="s">
        <v>19</v>
      </c>
      <c r="H1937" t="s">
        <v>21</v>
      </c>
      <c r="I1937" t="s">
        <v>21</v>
      </c>
      <c r="J1937" t="s">
        <v>42</v>
      </c>
      <c r="K1937" s="1">
        <v>45866</v>
      </c>
      <c r="L1937">
        <v>30000</v>
      </c>
      <c r="M1937" t="s">
        <v>23</v>
      </c>
      <c r="N1937">
        <v>24</v>
      </c>
      <c r="O1937">
        <v>27</v>
      </c>
    </row>
    <row r="1938" spans="1:15">
      <c r="A1938" t="s">
        <v>25572</v>
      </c>
      <c r="B1938" t="s">
        <v>14252</v>
      </c>
      <c r="C1938">
        <v>1311491</v>
      </c>
      <c r="D1938">
        <v>729757</v>
      </c>
      <c r="E1938" t="s">
        <v>17</v>
      </c>
      <c r="F1938" t="s">
        <v>45</v>
      </c>
      <c r="G1938" t="s">
        <v>46</v>
      </c>
      <c r="H1938" t="s">
        <v>21</v>
      </c>
      <c r="I1938" t="s">
        <v>21</v>
      </c>
      <c r="J1938" t="s">
        <v>42</v>
      </c>
      <c r="K1938" s="1">
        <v>45869</v>
      </c>
      <c r="L1938">
        <v>20000</v>
      </c>
      <c r="M1938" t="s">
        <v>23</v>
      </c>
      <c r="N1938">
        <v>24</v>
      </c>
      <c r="O1938">
        <v>27</v>
      </c>
    </row>
    <row r="1939" spans="1:15">
      <c r="A1939" t="s">
        <v>25573</v>
      </c>
      <c r="B1939" t="s">
        <v>25574</v>
      </c>
      <c r="C1939">
        <v>1235212</v>
      </c>
      <c r="D1939">
        <v>729761</v>
      </c>
      <c r="E1939" t="s">
        <v>17</v>
      </c>
      <c r="F1939" t="s">
        <v>45</v>
      </c>
      <c r="G1939" t="s">
        <v>37</v>
      </c>
      <c r="H1939" t="s">
        <v>21</v>
      </c>
      <c r="I1939" t="s">
        <v>21</v>
      </c>
      <c r="J1939" t="s">
        <v>42</v>
      </c>
      <c r="K1939" s="1">
        <v>45868</v>
      </c>
      <c r="L1939">
        <v>9999</v>
      </c>
      <c r="M1939" t="s">
        <v>23</v>
      </c>
      <c r="N1939">
        <v>12</v>
      </c>
      <c r="O1939">
        <v>27</v>
      </c>
    </row>
    <row r="1940" spans="1:15">
      <c r="A1940" t="s">
        <v>25575</v>
      </c>
      <c r="B1940" t="s">
        <v>25576</v>
      </c>
      <c r="C1940">
        <v>1378249</v>
      </c>
      <c r="D1940">
        <v>729760</v>
      </c>
      <c r="E1940" t="s">
        <v>17</v>
      </c>
      <c r="F1940" t="s">
        <v>195</v>
      </c>
      <c r="G1940" t="s">
        <v>73</v>
      </c>
      <c r="H1940" t="s">
        <v>21</v>
      </c>
      <c r="I1940" t="s">
        <v>21</v>
      </c>
      <c r="J1940" t="s">
        <v>42</v>
      </c>
      <c r="K1940" s="1">
        <v>45866</v>
      </c>
      <c r="L1940">
        <v>6000</v>
      </c>
      <c r="M1940" t="s">
        <v>23</v>
      </c>
      <c r="N1940">
        <v>6</v>
      </c>
      <c r="O1940">
        <v>36</v>
      </c>
    </row>
    <row r="1941" spans="1:15">
      <c r="A1941" t="s">
        <v>25577</v>
      </c>
      <c r="B1941" t="s">
        <v>25578</v>
      </c>
      <c r="C1941">
        <v>1118199</v>
      </c>
      <c r="D1941">
        <v>729759</v>
      </c>
      <c r="E1941" t="s">
        <v>17</v>
      </c>
      <c r="F1941" t="s">
        <v>69</v>
      </c>
      <c r="G1941" t="s">
        <v>58</v>
      </c>
      <c r="H1941" t="s">
        <v>21</v>
      </c>
      <c r="I1941" t="s">
        <v>21</v>
      </c>
      <c r="J1941" t="s">
        <v>42</v>
      </c>
      <c r="K1941" s="1">
        <v>45867</v>
      </c>
      <c r="L1941">
        <v>30000</v>
      </c>
      <c r="M1941" t="s">
        <v>23</v>
      </c>
      <c r="N1941">
        <v>24</v>
      </c>
      <c r="O1941">
        <v>27</v>
      </c>
    </row>
    <row r="1942" spans="1:15">
      <c r="A1942" t="s">
        <v>8969</v>
      </c>
      <c r="B1942" t="s">
        <v>8970</v>
      </c>
      <c r="C1942">
        <v>1257636</v>
      </c>
      <c r="D1942">
        <v>729762</v>
      </c>
      <c r="E1942" t="s">
        <v>17</v>
      </c>
      <c r="F1942" t="s">
        <v>57</v>
      </c>
      <c r="G1942" t="s">
        <v>19</v>
      </c>
      <c r="H1942" t="s">
        <v>21</v>
      </c>
      <c r="I1942" t="s">
        <v>21</v>
      </c>
      <c r="J1942" t="s">
        <v>42</v>
      </c>
      <c r="K1942" s="1">
        <v>45866</v>
      </c>
      <c r="L1942">
        <v>30000</v>
      </c>
      <c r="M1942" t="s">
        <v>23</v>
      </c>
      <c r="N1942">
        <v>24</v>
      </c>
      <c r="O1942">
        <v>27</v>
      </c>
    </row>
    <row r="1943" spans="1:15">
      <c r="A1943" t="s">
        <v>15964</v>
      </c>
      <c r="B1943" t="s">
        <v>15965</v>
      </c>
      <c r="C1943">
        <v>1312471</v>
      </c>
      <c r="D1943">
        <v>729769</v>
      </c>
      <c r="E1943" t="s">
        <v>17</v>
      </c>
      <c r="F1943" t="s">
        <v>61</v>
      </c>
      <c r="G1943" t="s">
        <v>37</v>
      </c>
      <c r="H1943" t="s">
        <v>21</v>
      </c>
      <c r="I1943" t="s">
        <v>21</v>
      </c>
      <c r="J1943" t="s">
        <v>42</v>
      </c>
      <c r="K1943" s="1">
        <v>45867</v>
      </c>
      <c r="L1943">
        <v>8000</v>
      </c>
      <c r="M1943" t="s">
        <v>23</v>
      </c>
      <c r="N1943">
        <v>12</v>
      </c>
      <c r="O1943">
        <v>27</v>
      </c>
    </row>
    <row r="1944" spans="1:15">
      <c r="A1944" t="s">
        <v>7608</v>
      </c>
      <c r="B1944" t="s">
        <v>7609</v>
      </c>
      <c r="C1944">
        <v>1360317</v>
      </c>
      <c r="D1944">
        <v>729763</v>
      </c>
      <c r="E1944" t="s">
        <v>17</v>
      </c>
      <c r="F1944" t="s">
        <v>200</v>
      </c>
      <c r="G1944" t="s">
        <v>46</v>
      </c>
      <c r="H1944" t="s">
        <v>21</v>
      </c>
      <c r="I1944" t="s">
        <v>21</v>
      </c>
      <c r="J1944" t="s">
        <v>42</v>
      </c>
      <c r="K1944" s="1">
        <v>45866</v>
      </c>
      <c r="L1944">
        <v>20000</v>
      </c>
      <c r="M1944" t="s">
        <v>23</v>
      </c>
      <c r="N1944">
        <v>24</v>
      </c>
      <c r="O1944">
        <v>27</v>
      </c>
    </row>
    <row r="1945" spans="1:15">
      <c r="A1945" t="s">
        <v>25579</v>
      </c>
      <c r="B1945" t="s">
        <v>25580</v>
      </c>
      <c r="C1945">
        <v>1325269</v>
      </c>
      <c r="D1945">
        <v>729772</v>
      </c>
      <c r="E1945" t="s">
        <v>49</v>
      </c>
      <c r="F1945" t="s">
        <v>184</v>
      </c>
      <c r="G1945" t="s">
        <v>19</v>
      </c>
      <c r="H1945" t="s">
        <v>21</v>
      </c>
      <c r="I1945" t="s">
        <v>21</v>
      </c>
      <c r="J1945" t="s">
        <v>42</v>
      </c>
      <c r="K1945" s="1">
        <v>45866</v>
      </c>
      <c r="L1945">
        <v>30000</v>
      </c>
      <c r="M1945" t="s">
        <v>23</v>
      </c>
      <c r="N1945">
        <v>24</v>
      </c>
      <c r="O1945">
        <v>27</v>
      </c>
    </row>
    <row r="1946" spans="1:15">
      <c r="A1946" t="s">
        <v>7612</v>
      </c>
      <c r="B1946" t="s">
        <v>7613</v>
      </c>
      <c r="C1946">
        <v>1343925</v>
      </c>
      <c r="D1946">
        <v>729773</v>
      </c>
      <c r="E1946" t="s">
        <v>17</v>
      </c>
      <c r="F1946" t="s">
        <v>18</v>
      </c>
      <c r="G1946" t="s">
        <v>19</v>
      </c>
      <c r="H1946" t="s">
        <v>21</v>
      </c>
      <c r="I1946" t="s">
        <v>21</v>
      </c>
      <c r="J1946" t="s">
        <v>42</v>
      </c>
      <c r="K1946" s="1">
        <v>45866</v>
      </c>
      <c r="L1946">
        <v>30000</v>
      </c>
      <c r="M1946" t="s">
        <v>23</v>
      </c>
      <c r="N1946">
        <v>24</v>
      </c>
      <c r="O1946">
        <v>27</v>
      </c>
    </row>
    <row r="1947" spans="1:15">
      <c r="A1947" t="s">
        <v>11028</v>
      </c>
      <c r="B1947" t="s">
        <v>11029</v>
      </c>
      <c r="C1947">
        <v>1357278</v>
      </c>
      <c r="D1947">
        <v>729776</v>
      </c>
      <c r="E1947" t="s">
        <v>17</v>
      </c>
      <c r="F1947" t="s">
        <v>45</v>
      </c>
      <c r="G1947" t="s">
        <v>46</v>
      </c>
      <c r="H1947" t="s">
        <v>21</v>
      </c>
      <c r="I1947" t="s">
        <v>21</v>
      </c>
      <c r="J1947" t="s">
        <v>42</v>
      </c>
      <c r="K1947" s="1">
        <v>45867</v>
      </c>
      <c r="L1947">
        <v>20000</v>
      </c>
      <c r="M1947" t="s">
        <v>23</v>
      </c>
      <c r="N1947">
        <v>24</v>
      </c>
      <c r="O1947">
        <v>27</v>
      </c>
    </row>
    <row r="1948" spans="1:15">
      <c r="A1948" t="s">
        <v>16990</v>
      </c>
      <c r="B1948" t="s">
        <v>16991</v>
      </c>
      <c r="C1948">
        <v>1350222</v>
      </c>
      <c r="D1948">
        <v>729775</v>
      </c>
      <c r="E1948" t="s">
        <v>17</v>
      </c>
      <c r="F1948" t="s">
        <v>45</v>
      </c>
      <c r="G1948" t="s">
        <v>46</v>
      </c>
      <c r="H1948" t="s">
        <v>21</v>
      </c>
      <c r="I1948" t="s">
        <v>21</v>
      </c>
      <c r="J1948" t="s">
        <v>42</v>
      </c>
      <c r="K1948" s="1">
        <v>45866</v>
      </c>
      <c r="L1948">
        <v>20000</v>
      </c>
      <c r="M1948" t="s">
        <v>23</v>
      </c>
      <c r="N1948">
        <v>24</v>
      </c>
      <c r="O1948">
        <v>27</v>
      </c>
    </row>
    <row r="1949" spans="1:15">
      <c r="A1949" t="s">
        <v>2981</v>
      </c>
      <c r="B1949" t="s">
        <v>2982</v>
      </c>
      <c r="C1949">
        <v>1277071</v>
      </c>
      <c r="D1949">
        <v>729774</v>
      </c>
      <c r="E1949" t="s">
        <v>17</v>
      </c>
      <c r="F1949" t="s">
        <v>61</v>
      </c>
      <c r="G1949" t="s">
        <v>19</v>
      </c>
      <c r="H1949" t="s">
        <v>21</v>
      </c>
      <c r="I1949" t="s">
        <v>21</v>
      </c>
      <c r="J1949" t="s">
        <v>42</v>
      </c>
      <c r="K1949" s="1">
        <v>45866</v>
      </c>
      <c r="L1949">
        <v>30000</v>
      </c>
      <c r="M1949" t="s">
        <v>23</v>
      </c>
      <c r="N1949">
        <v>24</v>
      </c>
      <c r="O1949">
        <v>27</v>
      </c>
    </row>
    <row r="1950" spans="1:15">
      <c r="A1950" t="s">
        <v>25581</v>
      </c>
      <c r="B1950" t="s">
        <v>6963</v>
      </c>
      <c r="C1950">
        <v>1229276</v>
      </c>
      <c r="D1950">
        <v>729777</v>
      </c>
      <c r="E1950" t="s">
        <v>49</v>
      </c>
      <c r="F1950" t="s">
        <v>413</v>
      </c>
      <c r="G1950" t="s">
        <v>46</v>
      </c>
      <c r="H1950" t="s">
        <v>21</v>
      </c>
      <c r="I1950" t="s">
        <v>21</v>
      </c>
      <c r="J1950" t="s">
        <v>42</v>
      </c>
      <c r="K1950" s="1">
        <v>45866</v>
      </c>
      <c r="L1950">
        <v>20000</v>
      </c>
      <c r="M1950" t="s">
        <v>23</v>
      </c>
      <c r="N1950">
        <v>24</v>
      </c>
      <c r="O1950">
        <v>27</v>
      </c>
    </row>
    <row r="1951" spans="1:15">
      <c r="A1951" t="s">
        <v>25582</v>
      </c>
      <c r="B1951" t="s">
        <v>25583</v>
      </c>
      <c r="C1951">
        <v>1372063</v>
      </c>
      <c r="D1951">
        <v>729779</v>
      </c>
      <c r="E1951" t="s">
        <v>17</v>
      </c>
      <c r="F1951" t="s">
        <v>1396</v>
      </c>
      <c r="G1951" t="s">
        <v>37</v>
      </c>
      <c r="H1951" t="s">
        <v>21</v>
      </c>
      <c r="I1951" t="s">
        <v>21</v>
      </c>
      <c r="J1951" t="s">
        <v>42</v>
      </c>
      <c r="K1951" s="1">
        <v>45866</v>
      </c>
      <c r="L1951">
        <v>9999</v>
      </c>
      <c r="M1951" t="s">
        <v>23</v>
      </c>
      <c r="N1951">
        <v>12</v>
      </c>
      <c r="O1951">
        <v>27</v>
      </c>
    </row>
    <row r="1952" spans="1:15">
      <c r="A1952" t="s">
        <v>130</v>
      </c>
      <c r="B1952" t="s">
        <v>131</v>
      </c>
      <c r="C1952">
        <v>1193027</v>
      </c>
      <c r="D1952">
        <v>729778</v>
      </c>
      <c r="E1952" t="s">
        <v>17</v>
      </c>
      <c r="F1952" t="s">
        <v>82</v>
      </c>
      <c r="G1952" t="s">
        <v>19</v>
      </c>
      <c r="H1952" t="s">
        <v>21</v>
      </c>
      <c r="I1952" t="s">
        <v>21</v>
      </c>
      <c r="J1952" t="s">
        <v>42</v>
      </c>
      <c r="K1952" s="1">
        <v>45867</v>
      </c>
      <c r="L1952">
        <v>30000</v>
      </c>
      <c r="M1952" t="s">
        <v>23</v>
      </c>
      <c r="N1952">
        <v>24</v>
      </c>
      <c r="O1952">
        <v>27</v>
      </c>
    </row>
    <row r="1953" spans="1:15">
      <c r="A1953" t="s">
        <v>25584</v>
      </c>
      <c r="B1953" t="s">
        <v>25585</v>
      </c>
      <c r="C1953">
        <v>1365021</v>
      </c>
      <c r="D1953">
        <v>729781</v>
      </c>
      <c r="E1953" t="s">
        <v>17</v>
      </c>
      <c r="F1953" t="s">
        <v>18</v>
      </c>
      <c r="G1953" t="s">
        <v>46</v>
      </c>
      <c r="H1953" t="s">
        <v>21</v>
      </c>
      <c r="I1953" t="s">
        <v>21</v>
      </c>
      <c r="J1953" t="s">
        <v>42</v>
      </c>
      <c r="K1953" s="1">
        <v>45868</v>
      </c>
      <c r="L1953">
        <v>20000</v>
      </c>
      <c r="M1953" t="s">
        <v>23</v>
      </c>
      <c r="N1953">
        <v>24</v>
      </c>
      <c r="O1953">
        <v>27</v>
      </c>
    </row>
    <row r="1954" spans="1:15">
      <c r="A1954" t="s">
        <v>25586</v>
      </c>
      <c r="B1954" t="s">
        <v>25587</v>
      </c>
      <c r="C1954">
        <v>1343525</v>
      </c>
      <c r="D1954">
        <v>729782</v>
      </c>
      <c r="E1954" t="s">
        <v>17</v>
      </c>
      <c r="F1954" t="s">
        <v>146</v>
      </c>
      <c r="G1954" t="s">
        <v>46</v>
      </c>
      <c r="H1954" t="s">
        <v>21</v>
      </c>
      <c r="I1954" t="s">
        <v>21</v>
      </c>
      <c r="J1954" t="s">
        <v>42</v>
      </c>
      <c r="K1954" s="1">
        <v>45866</v>
      </c>
      <c r="L1954">
        <v>20000</v>
      </c>
      <c r="M1954" t="s">
        <v>23</v>
      </c>
      <c r="N1954">
        <v>24</v>
      </c>
      <c r="O1954">
        <v>27</v>
      </c>
    </row>
    <row r="1955" spans="1:15">
      <c r="A1955" t="s">
        <v>11111</v>
      </c>
      <c r="B1955" t="s">
        <v>11112</v>
      </c>
      <c r="C1955">
        <v>1358738</v>
      </c>
      <c r="D1955">
        <v>729786</v>
      </c>
      <c r="E1955" t="s">
        <v>145</v>
      </c>
      <c r="F1955" t="s">
        <v>146</v>
      </c>
      <c r="G1955" t="s">
        <v>46</v>
      </c>
      <c r="H1955" t="s">
        <v>21</v>
      </c>
      <c r="I1955" t="s">
        <v>21</v>
      </c>
      <c r="J1955" t="s">
        <v>42</v>
      </c>
      <c r="K1955" s="1">
        <v>45866</v>
      </c>
      <c r="L1955">
        <v>20000</v>
      </c>
      <c r="M1955" t="s">
        <v>23</v>
      </c>
      <c r="N1955">
        <v>24</v>
      </c>
      <c r="O1955">
        <v>27</v>
      </c>
    </row>
    <row r="1956" spans="1:15">
      <c r="A1956" t="s">
        <v>25588</v>
      </c>
      <c r="B1956" t="s">
        <v>25589</v>
      </c>
      <c r="C1956">
        <v>1355182</v>
      </c>
      <c r="D1956">
        <v>729785</v>
      </c>
      <c r="E1956" t="s">
        <v>17</v>
      </c>
      <c r="F1956" t="s">
        <v>1396</v>
      </c>
      <c r="G1956" t="s">
        <v>301</v>
      </c>
      <c r="H1956" t="s">
        <v>21</v>
      </c>
      <c r="I1956" t="s">
        <v>21</v>
      </c>
      <c r="J1956" t="s">
        <v>42</v>
      </c>
      <c r="K1956" s="1">
        <v>45866</v>
      </c>
      <c r="L1956">
        <v>8000</v>
      </c>
      <c r="M1956" t="s">
        <v>23</v>
      </c>
      <c r="N1956">
        <v>12</v>
      </c>
      <c r="O1956">
        <v>27</v>
      </c>
    </row>
    <row r="1957" spans="1:15">
      <c r="A1957" t="s">
        <v>25590</v>
      </c>
      <c r="B1957" t="s">
        <v>25591</v>
      </c>
      <c r="C1957">
        <v>1334513</v>
      </c>
      <c r="D1957">
        <v>729783</v>
      </c>
      <c r="E1957" t="s">
        <v>17</v>
      </c>
      <c r="F1957" t="s">
        <v>18</v>
      </c>
      <c r="G1957" t="s">
        <v>19</v>
      </c>
      <c r="H1957" t="s">
        <v>21</v>
      </c>
      <c r="I1957" t="s">
        <v>21</v>
      </c>
      <c r="J1957" t="s">
        <v>42</v>
      </c>
      <c r="K1957" s="1">
        <v>45867</v>
      </c>
      <c r="L1957">
        <v>30000</v>
      </c>
      <c r="M1957" t="s">
        <v>23</v>
      </c>
      <c r="N1957">
        <v>24</v>
      </c>
      <c r="O1957">
        <v>27</v>
      </c>
    </row>
    <row r="1958" spans="1:15">
      <c r="A1958" t="s">
        <v>25592</v>
      </c>
      <c r="B1958" t="s">
        <v>9804</v>
      </c>
      <c r="C1958">
        <v>1283074</v>
      </c>
      <c r="D1958">
        <v>729791</v>
      </c>
      <c r="E1958" t="s">
        <v>17</v>
      </c>
      <c r="F1958" t="s">
        <v>29</v>
      </c>
      <c r="G1958" t="s">
        <v>46</v>
      </c>
      <c r="H1958" t="s">
        <v>21</v>
      </c>
      <c r="I1958" t="s">
        <v>21</v>
      </c>
      <c r="J1958" t="s">
        <v>42</v>
      </c>
      <c r="K1958" s="1">
        <v>45868</v>
      </c>
      <c r="L1958">
        <v>20000</v>
      </c>
      <c r="M1958" t="s">
        <v>23</v>
      </c>
      <c r="N1958">
        <v>24</v>
      </c>
      <c r="O1958">
        <v>27</v>
      </c>
    </row>
    <row r="1959" spans="1:15">
      <c r="A1959" t="s">
        <v>6994</v>
      </c>
      <c r="B1959" t="s">
        <v>6995</v>
      </c>
      <c r="C1959">
        <v>1339055</v>
      </c>
      <c r="D1959">
        <v>729793</v>
      </c>
      <c r="E1959" t="s">
        <v>49</v>
      </c>
      <c r="F1959" t="s">
        <v>45</v>
      </c>
      <c r="G1959" t="s">
        <v>19</v>
      </c>
      <c r="H1959" t="s">
        <v>21</v>
      </c>
      <c r="I1959" t="s">
        <v>21</v>
      </c>
      <c r="J1959" t="s">
        <v>42</v>
      </c>
      <c r="K1959" s="1">
        <v>45866</v>
      </c>
      <c r="L1959">
        <v>30000</v>
      </c>
      <c r="M1959" t="s">
        <v>23</v>
      </c>
      <c r="N1959">
        <v>24</v>
      </c>
      <c r="O1959">
        <v>27</v>
      </c>
    </row>
    <row r="1960" spans="1:15">
      <c r="A1960" t="s">
        <v>7243</v>
      </c>
      <c r="B1960" t="s">
        <v>7244</v>
      </c>
      <c r="C1960">
        <v>1267249</v>
      </c>
      <c r="D1960">
        <v>729792</v>
      </c>
      <c r="E1960" t="s">
        <v>17</v>
      </c>
      <c r="F1960" t="s">
        <v>146</v>
      </c>
      <c r="G1960" t="s">
        <v>41</v>
      </c>
      <c r="H1960" t="s">
        <v>21</v>
      </c>
      <c r="I1960" t="s">
        <v>21</v>
      </c>
      <c r="J1960" t="s">
        <v>42</v>
      </c>
      <c r="K1960" s="1">
        <v>45867</v>
      </c>
      <c r="L1960">
        <v>4000</v>
      </c>
      <c r="M1960" t="s">
        <v>23</v>
      </c>
      <c r="N1960">
        <v>6</v>
      </c>
      <c r="O1960">
        <v>60</v>
      </c>
    </row>
    <row r="1961" spans="1:15">
      <c r="A1961" t="s">
        <v>25593</v>
      </c>
      <c r="B1961" t="s">
        <v>11859</v>
      </c>
      <c r="C1961">
        <v>1342182</v>
      </c>
      <c r="D1961">
        <v>729800</v>
      </c>
      <c r="E1961" t="s">
        <v>17</v>
      </c>
      <c r="F1961" t="s">
        <v>40</v>
      </c>
      <c r="G1961" t="s">
        <v>73</v>
      </c>
      <c r="H1961" t="s">
        <v>21</v>
      </c>
      <c r="I1961" t="s">
        <v>21</v>
      </c>
      <c r="J1961" t="s">
        <v>42</v>
      </c>
      <c r="K1961" s="1">
        <v>45866</v>
      </c>
      <c r="L1961">
        <v>2500</v>
      </c>
      <c r="M1961" t="s">
        <v>23</v>
      </c>
      <c r="N1961">
        <v>6</v>
      </c>
      <c r="O1961">
        <v>36</v>
      </c>
    </row>
    <row r="1962" spans="1:15">
      <c r="A1962" t="s">
        <v>25594</v>
      </c>
      <c r="B1962" t="s">
        <v>25595</v>
      </c>
      <c r="C1962">
        <v>1339866</v>
      </c>
      <c r="D1962">
        <v>729799</v>
      </c>
      <c r="E1962" t="s">
        <v>17</v>
      </c>
      <c r="F1962" t="s">
        <v>548</v>
      </c>
      <c r="G1962" t="s">
        <v>46</v>
      </c>
      <c r="H1962" t="s">
        <v>21</v>
      </c>
      <c r="I1962" t="s">
        <v>21</v>
      </c>
      <c r="J1962" t="s">
        <v>42</v>
      </c>
      <c r="K1962" s="1">
        <v>45867</v>
      </c>
      <c r="L1962">
        <v>20000</v>
      </c>
      <c r="M1962" t="s">
        <v>23</v>
      </c>
      <c r="N1962">
        <v>24</v>
      </c>
      <c r="O1962">
        <v>27</v>
      </c>
    </row>
    <row r="1963" spans="1:15">
      <c r="A1963" t="s">
        <v>25596</v>
      </c>
      <c r="B1963" t="s">
        <v>25597</v>
      </c>
      <c r="C1963">
        <v>1373923</v>
      </c>
      <c r="D1963">
        <v>729801</v>
      </c>
      <c r="E1963" t="s">
        <v>145</v>
      </c>
      <c r="F1963" t="s">
        <v>832</v>
      </c>
      <c r="G1963" t="s">
        <v>46</v>
      </c>
      <c r="H1963" t="s">
        <v>21</v>
      </c>
      <c r="I1963" t="s">
        <v>21</v>
      </c>
      <c r="J1963" t="s">
        <v>42</v>
      </c>
      <c r="K1963" s="1">
        <v>45867</v>
      </c>
      <c r="L1963">
        <v>20000</v>
      </c>
      <c r="M1963" t="s">
        <v>23</v>
      </c>
      <c r="N1963">
        <v>24</v>
      </c>
      <c r="O1963">
        <v>27</v>
      </c>
    </row>
    <row r="1964" spans="1:15">
      <c r="A1964" t="s">
        <v>25598</v>
      </c>
      <c r="B1964" t="s">
        <v>25599</v>
      </c>
      <c r="C1964">
        <v>1355594</v>
      </c>
      <c r="D1964">
        <v>729804</v>
      </c>
      <c r="E1964" t="s">
        <v>17</v>
      </c>
      <c r="F1964" t="s">
        <v>195</v>
      </c>
      <c r="G1964" t="s">
        <v>33</v>
      </c>
      <c r="H1964" t="s">
        <v>21</v>
      </c>
      <c r="I1964" t="s">
        <v>21</v>
      </c>
      <c r="J1964" t="s">
        <v>42</v>
      </c>
      <c r="K1964" s="1">
        <v>45868</v>
      </c>
      <c r="L1964">
        <v>8000</v>
      </c>
      <c r="M1964" t="s">
        <v>23</v>
      </c>
      <c r="N1964">
        <v>18</v>
      </c>
      <c r="O1964">
        <v>27</v>
      </c>
    </row>
    <row r="1965" spans="1:15">
      <c r="A1965" t="s">
        <v>25600</v>
      </c>
      <c r="B1965" t="s">
        <v>25601</v>
      </c>
      <c r="C1965">
        <v>1259138</v>
      </c>
      <c r="D1965">
        <v>729810</v>
      </c>
      <c r="E1965" t="s">
        <v>17</v>
      </c>
      <c r="F1965" t="s">
        <v>45</v>
      </c>
      <c r="G1965" t="s">
        <v>37</v>
      </c>
      <c r="H1965" t="s">
        <v>21</v>
      </c>
      <c r="I1965" t="s">
        <v>21</v>
      </c>
      <c r="J1965" t="s">
        <v>42</v>
      </c>
      <c r="K1965" s="1">
        <v>45866</v>
      </c>
      <c r="L1965">
        <v>5000</v>
      </c>
      <c r="M1965" t="s">
        <v>23</v>
      </c>
      <c r="N1965">
        <v>12</v>
      </c>
      <c r="O1965">
        <v>27</v>
      </c>
    </row>
    <row r="1966" spans="1:15">
      <c r="A1966" t="s">
        <v>25602</v>
      </c>
      <c r="B1966" t="s">
        <v>25603</v>
      </c>
      <c r="C1966">
        <v>1301337</v>
      </c>
      <c r="D1966">
        <v>729808</v>
      </c>
      <c r="E1966" t="s">
        <v>49</v>
      </c>
      <c r="F1966" t="s">
        <v>1004</v>
      </c>
      <c r="G1966" t="s">
        <v>19</v>
      </c>
      <c r="H1966" t="s">
        <v>21</v>
      </c>
      <c r="I1966" t="s">
        <v>21</v>
      </c>
      <c r="J1966" t="s">
        <v>42</v>
      </c>
      <c r="K1966" s="1">
        <v>45868</v>
      </c>
      <c r="L1966">
        <v>30000</v>
      </c>
      <c r="M1966" t="s">
        <v>23</v>
      </c>
      <c r="N1966">
        <v>24</v>
      </c>
      <c r="O1966">
        <v>27</v>
      </c>
    </row>
    <row r="1967" spans="1:15">
      <c r="A1967" t="s">
        <v>2942</v>
      </c>
      <c r="B1967" t="s">
        <v>2943</v>
      </c>
      <c r="C1967">
        <v>1235366</v>
      </c>
      <c r="D1967">
        <v>729806</v>
      </c>
      <c r="E1967" t="s">
        <v>49</v>
      </c>
      <c r="F1967" t="s">
        <v>1201</v>
      </c>
      <c r="G1967" t="s">
        <v>73</v>
      </c>
      <c r="H1967" t="s">
        <v>21</v>
      </c>
      <c r="I1967" t="s">
        <v>21</v>
      </c>
      <c r="J1967" t="s">
        <v>42</v>
      </c>
      <c r="K1967" s="1">
        <v>45868</v>
      </c>
      <c r="L1967">
        <v>5400</v>
      </c>
      <c r="M1967" t="s">
        <v>23</v>
      </c>
      <c r="N1967">
        <v>6</v>
      </c>
      <c r="O1967">
        <v>36</v>
      </c>
    </row>
    <row r="1968" spans="1:15">
      <c r="A1968" t="s">
        <v>25604</v>
      </c>
      <c r="B1968" t="s">
        <v>19563</v>
      </c>
      <c r="C1968">
        <v>1310666</v>
      </c>
      <c r="D1968">
        <v>729811</v>
      </c>
      <c r="E1968" t="s">
        <v>49</v>
      </c>
      <c r="F1968" t="s">
        <v>45</v>
      </c>
      <c r="G1968" t="s">
        <v>19</v>
      </c>
      <c r="H1968" t="s">
        <v>21</v>
      </c>
      <c r="I1968" t="s">
        <v>21</v>
      </c>
      <c r="J1968" t="s">
        <v>42</v>
      </c>
      <c r="K1968" s="1">
        <v>45867</v>
      </c>
      <c r="L1968">
        <v>30000</v>
      </c>
      <c r="M1968" t="s">
        <v>23</v>
      </c>
      <c r="N1968">
        <v>24</v>
      </c>
      <c r="O1968">
        <v>27</v>
      </c>
    </row>
    <row r="1969" spans="1:15">
      <c r="A1969" t="s">
        <v>15531</v>
      </c>
      <c r="B1969" t="s">
        <v>15532</v>
      </c>
      <c r="C1969">
        <v>1357296</v>
      </c>
      <c r="D1969">
        <v>729815</v>
      </c>
      <c r="E1969" t="s">
        <v>17</v>
      </c>
      <c r="F1969" t="s">
        <v>146</v>
      </c>
      <c r="G1969" t="s">
        <v>46</v>
      </c>
      <c r="H1969" t="s">
        <v>21</v>
      </c>
      <c r="I1969" t="s">
        <v>21</v>
      </c>
      <c r="J1969" t="s">
        <v>42</v>
      </c>
      <c r="K1969" s="1">
        <v>45868</v>
      </c>
      <c r="L1969">
        <v>20000</v>
      </c>
      <c r="M1969" t="s">
        <v>23</v>
      </c>
      <c r="N1969">
        <v>24</v>
      </c>
      <c r="O1969">
        <v>27</v>
      </c>
    </row>
    <row r="1970" spans="1:15">
      <c r="A1970" t="s">
        <v>25605</v>
      </c>
      <c r="B1970" t="s">
        <v>25606</v>
      </c>
      <c r="C1970">
        <v>1186125</v>
      </c>
      <c r="D1970">
        <v>729817</v>
      </c>
      <c r="E1970" t="s">
        <v>17</v>
      </c>
      <c r="F1970" t="s">
        <v>1698</v>
      </c>
      <c r="G1970" t="s">
        <v>64</v>
      </c>
      <c r="H1970" t="s">
        <v>21</v>
      </c>
      <c r="I1970" t="s">
        <v>21</v>
      </c>
      <c r="J1970" t="s">
        <v>42</v>
      </c>
      <c r="K1970" s="1">
        <v>45866</v>
      </c>
      <c r="L1970">
        <v>6000</v>
      </c>
      <c r="M1970" t="s">
        <v>23</v>
      </c>
      <c r="N1970">
        <v>9</v>
      </c>
      <c r="O1970">
        <v>27</v>
      </c>
    </row>
    <row r="1971" spans="1:15">
      <c r="A1971" t="s">
        <v>11969</v>
      </c>
      <c r="B1971" t="s">
        <v>2865</v>
      </c>
      <c r="C1971">
        <v>1281348</v>
      </c>
      <c r="D1971">
        <v>729824</v>
      </c>
      <c r="E1971" t="s">
        <v>17</v>
      </c>
      <c r="F1971" t="s">
        <v>45</v>
      </c>
      <c r="G1971" t="s">
        <v>46</v>
      </c>
      <c r="H1971" t="s">
        <v>21</v>
      </c>
      <c r="I1971" t="s">
        <v>21</v>
      </c>
      <c r="J1971" t="s">
        <v>42</v>
      </c>
      <c r="K1971" s="1">
        <v>45867</v>
      </c>
      <c r="L1971">
        <v>20000</v>
      </c>
      <c r="M1971" t="s">
        <v>23</v>
      </c>
      <c r="N1971">
        <v>24</v>
      </c>
      <c r="O1971">
        <v>27</v>
      </c>
    </row>
    <row r="1972" spans="1:15">
      <c r="A1972" t="s">
        <v>25607</v>
      </c>
      <c r="B1972" t="s">
        <v>25608</v>
      </c>
      <c r="C1972">
        <v>1233256</v>
      </c>
      <c r="D1972">
        <v>729825</v>
      </c>
      <c r="E1972" t="s">
        <v>17</v>
      </c>
      <c r="F1972" t="s">
        <v>29</v>
      </c>
      <c r="G1972" t="s">
        <v>111</v>
      </c>
      <c r="H1972" t="s">
        <v>21</v>
      </c>
      <c r="I1972" t="s">
        <v>21</v>
      </c>
      <c r="J1972" t="s">
        <v>42</v>
      </c>
      <c r="K1972" s="1">
        <v>45866</v>
      </c>
      <c r="L1972">
        <v>15000</v>
      </c>
      <c r="M1972" t="s">
        <v>23</v>
      </c>
      <c r="N1972">
        <v>18</v>
      </c>
      <c r="O1972">
        <v>27</v>
      </c>
    </row>
    <row r="1973" spans="1:15">
      <c r="A1973" t="s">
        <v>25609</v>
      </c>
      <c r="B1973" t="s">
        <v>25610</v>
      </c>
      <c r="C1973">
        <v>1380271</v>
      </c>
      <c r="D1973">
        <v>729830</v>
      </c>
      <c r="E1973" t="s">
        <v>17</v>
      </c>
      <c r="F1973" t="s">
        <v>242</v>
      </c>
      <c r="G1973" t="s">
        <v>64</v>
      </c>
      <c r="H1973" t="s">
        <v>21</v>
      </c>
      <c r="I1973" t="s">
        <v>21</v>
      </c>
      <c r="J1973" t="s">
        <v>42</v>
      </c>
      <c r="K1973" s="1">
        <v>45867</v>
      </c>
      <c r="L1973">
        <v>8000</v>
      </c>
      <c r="M1973" t="s">
        <v>23</v>
      </c>
      <c r="N1973">
        <v>9</v>
      </c>
      <c r="O1973">
        <v>27</v>
      </c>
    </row>
    <row r="1974" spans="1:15">
      <c r="A1974" t="s">
        <v>19583</v>
      </c>
      <c r="B1974" t="s">
        <v>19584</v>
      </c>
      <c r="C1974">
        <v>1335177</v>
      </c>
      <c r="D1974">
        <v>729832</v>
      </c>
      <c r="E1974" t="s">
        <v>17</v>
      </c>
      <c r="F1974" t="s">
        <v>378</v>
      </c>
      <c r="G1974" t="s">
        <v>19</v>
      </c>
      <c r="H1974" t="s">
        <v>21</v>
      </c>
      <c r="I1974" t="s">
        <v>21</v>
      </c>
      <c r="J1974" t="s">
        <v>42</v>
      </c>
      <c r="K1974" s="1">
        <v>45868</v>
      </c>
      <c r="L1974">
        <v>30000</v>
      </c>
      <c r="M1974" t="s">
        <v>23</v>
      </c>
      <c r="N1974">
        <v>24</v>
      </c>
      <c r="O1974">
        <v>27</v>
      </c>
    </row>
    <row r="1975" spans="1:15">
      <c r="A1975" t="s">
        <v>25611</v>
      </c>
      <c r="B1975" t="s">
        <v>16329</v>
      </c>
      <c r="C1975">
        <v>1269267</v>
      </c>
      <c r="D1975">
        <v>729833</v>
      </c>
      <c r="E1975" t="s">
        <v>17</v>
      </c>
      <c r="F1975" t="s">
        <v>45</v>
      </c>
      <c r="G1975" t="s">
        <v>64</v>
      </c>
      <c r="H1975" t="s">
        <v>21</v>
      </c>
      <c r="I1975" t="s">
        <v>21</v>
      </c>
      <c r="J1975" t="s">
        <v>42</v>
      </c>
      <c r="K1975" s="1">
        <v>45866</v>
      </c>
      <c r="L1975">
        <v>5000</v>
      </c>
      <c r="M1975" t="s">
        <v>23</v>
      </c>
      <c r="N1975">
        <v>9</v>
      </c>
      <c r="O1975">
        <v>27</v>
      </c>
    </row>
    <row r="1976" spans="1:15">
      <c r="A1976" t="s">
        <v>25612</v>
      </c>
      <c r="B1976" t="s">
        <v>25613</v>
      </c>
      <c r="C1976">
        <v>1367498</v>
      </c>
      <c r="D1976">
        <v>729834</v>
      </c>
      <c r="E1976" t="s">
        <v>49</v>
      </c>
      <c r="F1976" t="s">
        <v>45</v>
      </c>
      <c r="G1976" t="s">
        <v>37</v>
      </c>
      <c r="H1976" t="s">
        <v>21</v>
      </c>
      <c r="I1976" t="s">
        <v>21</v>
      </c>
      <c r="J1976" t="s">
        <v>42</v>
      </c>
      <c r="K1976" s="1">
        <v>45867</v>
      </c>
      <c r="L1976">
        <v>5000</v>
      </c>
      <c r="M1976" t="s">
        <v>23</v>
      </c>
      <c r="N1976">
        <v>12</v>
      </c>
      <c r="O1976">
        <v>27</v>
      </c>
    </row>
    <row r="1977" spans="1:15">
      <c r="A1977" t="s">
        <v>16658</v>
      </c>
      <c r="B1977" t="s">
        <v>16659</v>
      </c>
      <c r="C1977">
        <v>1331773</v>
      </c>
      <c r="D1977">
        <v>729839</v>
      </c>
      <c r="E1977" t="s">
        <v>145</v>
      </c>
      <c r="F1977" t="s">
        <v>146</v>
      </c>
      <c r="G1977" t="s">
        <v>19</v>
      </c>
      <c r="H1977" t="s">
        <v>21</v>
      </c>
      <c r="I1977" t="s">
        <v>21</v>
      </c>
      <c r="J1977" t="s">
        <v>42</v>
      </c>
      <c r="K1977" s="1">
        <v>45866</v>
      </c>
      <c r="L1977">
        <v>30000</v>
      </c>
      <c r="M1977" t="s">
        <v>23</v>
      </c>
      <c r="N1977">
        <v>24</v>
      </c>
      <c r="O1977">
        <v>27</v>
      </c>
    </row>
    <row r="1978" spans="1:15">
      <c r="A1978" t="s">
        <v>25614</v>
      </c>
      <c r="B1978" t="s">
        <v>25615</v>
      </c>
      <c r="C1978">
        <v>1322539</v>
      </c>
      <c r="D1978">
        <v>729843</v>
      </c>
      <c r="E1978" t="s">
        <v>17</v>
      </c>
      <c r="F1978" t="s">
        <v>18</v>
      </c>
      <c r="G1978" t="s">
        <v>19</v>
      </c>
      <c r="H1978" t="s">
        <v>21</v>
      </c>
      <c r="I1978" t="s">
        <v>21</v>
      </c>
      <c r="J1978" t="s">
        <v>42</v>
      </c>
      <c r="K1978" s="1">
        <v>45868</v>
      </c>
      <c r="L1978">
        <v>30000</v>
      </c>
      <c r="M1978" t="s">
        <v>23</v>
      </c>
      <c r="N1978">
        <v>24</v>
      </c>
      <c r="O1978">
        <v>27</v>
      </c>
    </row>
    <row r="1979" spans="1:15">
      <c r="A1979" t="s">
        <v>25616</v>
      </c>
      <c r="B1979" t="s">
        <v>25617</v>
      </c>
      <c r="C1979">
        <v>1356883</v>
      </c>
      <c r="D1979">
        <v>729840</v>
      </c>
      <c r="E1979" t="s">
        <v>17</v>
      </c>
      <c r="F1979" t="s">
        <v>18</v>
      </c>
      <c r="G1979" t="s">
        <v>301</v>
      </c>
      <c r="H1979" t="s">
        <v>21</v>
      </c>
      <c r="I1979" t="s">
        <v>21</v>
      </c>
      <c r="J1979" t="s">
        <v>42</v>
      </c>
      <c r="K1979" s="1">
        <v>45868</v>
      </c>
      <c r="L1979">
        <v>10000</v>
      </c>
      <c r="M1979" t="s">
        <v>23</v>
      </c>
      <c r="N1979">
        <v>12</v>
      </c>
      <c r="O1979">
        <v>27</v>
      </c>
    </row>
    <row r="1980" spans="1:15">
      <c r="A1980" t="s">
        <v>25618</v>
      </c>
      <c r="B1980" t="s">
        <v>25619</v>
      </c>
      <c r="C1980">
        <v>1372975</v>
      </c>
      <c r="D1980">
        <v>729846</v>
      </c>
      <c r="E1980" t="s">
        <v>17</v>
      </c>
      <c r="F1980" t="s">
        <v>184</v>
      </c>
      <c r="G1980" t="s">
        <v>33</v>
      </c>
      <c r="H1980" t="s">
        <v>21</v>
      </c>
      <c r="I1980" t="s">
        <v>21</v>
      </c>
      <c r="J1980" t="s">
        <v>42</v>
      </c>
      <c r="K1980" s="1">
        <v>45867</v>
      </c>
      <c r="L1980">
        <v>14000</v>
      </c>
      <c r="M1980" t="s">
        <v>23</v>
      </c>
      <c r="N1980">
        <v>18</v>
      </c>
      <c r="O1980">
        <v>27</v>
      </c>
    </row>
    <row r="1981" spans="1:15">
      <c r="A1981" t="s">
        <v>25620</v>
      </c>
      <c r="B1981" t="s">
        <v>25621</v>
      </c>
      <c r="C1981">
        <v>1330225</v>
      </c>
      <c r="D1981">
        <v>729848</v>
      </c>
      <c r="E1981" t="s">
        <v>17</v>
      </c>
      <c r="F1981" t="s">
        <v>50</v>
      </c>
      <c r="G1981" t="s">
        <v>88</v>
      </c>
      <c r="H1981" t="s">
        <v>21</v>
      </c>
      <c r="I1981" t="s">
        <v>21</v>
      </c>
      <c r="J1981" t="s">
        <v>42</v>
      </c>
      <c r="K1981" s="1">
        <v>45868</v>
      </c>
      <c r="L1981">
        <v>8000</v>
      </c>
      <c r="M1981" t="s">
        <v>23</v>
      </c>
      <c r="N1981">
        <v>24</v>
      </c>
      <c r="O1981">
        <v>27</v>
      </c>
    </row>
    <row r="1982" spans="1:15">
      <c r="A1982" t="s">
        <v>1803</v>
      </c>
      <c r="B1982" t="s">
        <v>1804</v>
      </c>
      <c r="C1982">
        <v>1259846</v>
      </c>
      <c r="D1982">
        <v>729847</v>
      </c>
      <c r="E1982" t="s">
        <v>49</v>
      </c>
      <c r="F1982" t="s">
        <v>2989</v>
      </c>
      <c r="G1982" t="s">
        <v>19</v>
      </c>
      <c r="H1982" t="s">
        <v>21</v>
      </c>
      <c r="I1982" t="s">
        <v>21</v>
      </c>
      <c r="J1982" t="s">
        <v>42</v>
      </c>
      <c r="K1982" s="1">
        <v>45868</v>
      </c>
      <c r="L1982">
        <v>30000</v>
      </c>
      <c r="M1982" t="s">
        <v>23</v>
      </c>
      <c r="N1982">
        <v>24</v>
      </c>
      <c r="O1982">
        <v>27</v>
      </c>
    </row>
    <row r="1983" spans="1:15">
      <c r="A1983" t="s">
        <v>20960</v>
      </c>
      <c r="B1983" t="s">
        <v>10047</v>
      </c>
      <c r="C1983">
        <v>1341929</v>
      </c>
      <c r="D1983">
        <v>729849</v>
      </c>
      <c r="E1983" t="s">
        <v>17</v>
      </c>
      <c r="F1983" t="s">
        <v>18</v>
      </c>
      <c r="G1983" t="s">
        <v>19</v>
      </c>
      <c r="H1983" t="s">
        <v>21</v>
      </c>
      <c r="I1983" t="s">
        <v>21</v>
      </c>
      <c r="J1983" t="s">
        <v>42</v>
      </c>
      <c r="K1983" s="1">
        <v>45867</v>
      </c>
      <c r="L1983">
        <v>30000</v>
      </c>
      <c r="M1983" t="s">
        <v>23</v>
      </c>
      <c r="N1983">
        <v>24</v>
      </c>
      <c r="O1983">
        <v>27</v>
      </c>
    </row>
    <row r="1984" spans="1:15">
      <c r="A1984" t="s">
        <v>20009</v>
      </c>
      <c r="B1984" t="s">
        <v>20010</v>
      </c>
      <c r="C1984">
        <v>1209435</v>
      </c>
      <c r="D1984">
        <v>729850</v>
      </c>
      <c r="E1984" t="s">
        <v>17</v>
      </c>
      <c r="F1984" t="s">
        <v>45</v>
      </c>
      <c r="G1984" t="s">
        <v>19</v>
      </c>
      <c r="H1984" t="s">
        <v>21</v>
      </c>
      <c r="I1984" t="s">
        <v>21</v>
      </c>
      <c r="J1984" t="s">
        <v>42</v>
      </c>
      <c r="K1984" s="1">
        <v>45868</v>
      </c>
      <c r="L1984">
        <v>30000</v>
      </c>
      <c r="M1984" t="s">
        <v>23</v>
      </c>
      <c r="N1984">
        <v>24</v>
      </c>
      <c r="O1984">
        <v>27</v>
      </c>
    </row>
    <row r="1985" spans="1:15">
      <c r="A1985" t="s">
        <v>25622</v>
      </c>
      <c r="B1985" t="s">
        <v>25623</v>
      </c>
      <c r="C1985">
        <v>1381611</v>
      </c>
      <c r="D1985">
        <v>729854</v>
      </c>
      <c r="E1985" t="s">
        <v>17</v>
      </c>
      <c r="F1985" t="s">
        <v>61</v>
      </c>
      <c r="G1985" t="s">
        <v>41</v>
      </c>
      <c r="H1985" t="s">
        <v>21</v>
      </c>
      <c r="I1985" t="s">
        <v>21</v>
      </c>
      <c r="J1985" t="s">
        <v>42</v>
      </c>
      <c r="K1985" s="1">
        <v>45868</v>
      </c>
      <c r="L1985">
        <v>5000</v>
      </c>
      <c r="M1985" t="s">
        <v>23</v>
      </c>
      <c r="N1985">
        <v>6</v>
      </c>
      <c r="O1985">
        <v>60</v>
      </c>
    </row>
    <row r="1986" spans="1:15">
      <c r="A1986" t="s">
        <v>6228</v>
      </c>
      <c r="B1986" t="s">
        <v>6229</v>
      </c>
      <c r="C1986">
        <v>1273542</v>
      </c>
      <c r="D1986">
        <v>729851</v>
      </c>
      <c r="E1986" t="s">
        <v>17</v>
      </c>
      <c r="F1986" t="s">
        <v>610</v>
      </c>
      <c r="G1986" t="s">
        <v>88</v>
      </c>
      <c r="H1986" t="s">
        <v>21</v>
      </c>
      <c r="I1986" t="s">
        <v>21</v>
      </c>
      <c r="J1986" t="s">
        <v>42</v>
      </c>
      <c r="K1986" s="1">
        <v>45867</v>
      </c>
      <c r="L1986">
        <v>8000</v>
      </c>
      <c r="M1986" t="s">
        <v>23</v>
      </c>
      <c r="N1986">
        <v>24</v>
      </c>
      <c r="O1986">
        <v>27</v>
      </c>
    </row>
    <row r="1987" spans="1:15">
      <c r="A1987" t="s">
        <v>25624</v>
      </c>
      <c r="B1987" t="s">
        <v>25625</v>
      </c>
      <c r="C1987">
        <v>1333456</v>
      </c>
      <c r="D1987">
        <v>729855</v>
      </c>
      <c r="E1987" t="s">
        <v>17</v>
      </c>
      <c r="F1987" t="s">
        <v>18</v>
      </c>
      <c r="G1987" t="s">
        <v>111</v>
      </c>
      <c r="H1987" t="s">
        <v>21</v>
      </c>
      <c r="I1987" t="s">
        <v>21</v>
      </c>
      <c r="J1987" t="s">
        <v>42</v>
      </c>
      <c r="K1987" s="1">
        <v>45867</v>
      </c>
      <c r="L1987">
        <v>15000</v>
      </c>
      <c r="M1987" t="s">
        <v>23</v>
      </c>
      <c r="N1987">
        <v>18</v>
      </c>
      <c r="O1987">
        <v>27</v>
      </c>
    </row>
    <row r="1988" spans="1:15">
      <c r="A1988" t="s">
        <v>25626</v>
      </c>
      <c r="B1988" t="s">
        <v>25627</v>
      </c>
      <c r="C1988">
        <v>1126304</v>
      </c>
      <c r="D1988">
        <v>729857</v>
      </c>
      <c r="E1988" t="s">
        <v>17</v>
      </c>
      <c r="F1988" t="s">
        <v>50</v>
      </c>
      <c r="G1988" t="s">
        <v>46</v>
      </c>
      <c r="H1988" t="s">
        <v>21</v>
      </c>
      <c r="I1988" t="s">
        <v>21</v>
      </c>
      <c r="J1988" t="s">
        <v>42</v>
      </c>
      <c r="K1988" s="1">
        <v>45868</v>
      </c>
      <c r="L1988">
        <v>20000</v>
      </c>
      <c r="M1988" t="s">
        <v>23</v>
      </c>
      <c r="N1988">
        <v>24</v>
      </c>
      <c r="O1988">
        <v>27</v>
      </c>
    </row>
    <row r="1989" spans="1:15">
      <c r="A1989" t="s">
        <v>25628</v>
      </c>
      <c r="B1989" t="s">
        <v>25629</v>
      </c>
      <c r="C1989">
        <v>1362720</v>
      </c>
      <c r="D1989">
        <v>729856</v>
      </c>
      <c r="E1989" t="s">
        <v>17</v>
      </c>
      <c r="F1989" t="s">
        <v>195</v>
      </c>
      <c r="G1989" t="s">
        <v>73</v>
      </c>
      <c r="H1989" t="s">
        <v>21</v>
      </c>
      <c r="I1989" t="s">
        <v>21</v>
      </c>
      <c r="J1989" t="s">
        <v>42</v>
      </c>
      <c r="K1989" s="1">
        <v>45867</v>
      </c>
      <c r="L1989">
        <v>3000</v>
      </c>
      <c r="M1989" t="s">
        <v>23</v>
      </c>
      <c r="N1989">
        <v>6</v>
      </c>
      <c r="O1989">
        <v>36</v>
      </c>
    </row>
    <row r="1990" spans="1:15">
      <c r="A1990" t="s">
        <v>25630</v>
      </c>
      <c r="B1990" t="s">
        <v>25631</v>
      </c>
      <c r="C1990">
        <v>1302994</v>
      </c>
      <c r="D1990">
        <v>729858</v>
      </c>
      <c r="E1990" t="s">
        <v>17</v>
      </c>
      <c r="F1990" t="s">
        <v>18</v>
      </c>
      <c r="G1990" t="s">
        <v>88</v>
      </c>
      <c r="H1990" t="s">
        <v>21</v>
      </c>
      <c r="I1990" t="s">
        <v>21</v>
      </c>
      <c r="J1990" t="s">
        <v>42</v>
      </c>
      <c r="K1990" s="1">
        <v>45868</v>
      </c>
      <c r="L1990">
        <v>8000</v>
      </c>
      <c r="M1990" t="s">
        <v>23</v>
      </c>
      <c r="N1990">
        <v>24</v>
      </c>
      <c r="O1990">
        <v>27</v>
      </c>
    </row>
    <row r="1991" spans="1:15">
      <c r="A1991" t="s">
        <v>12299</v>
      </c>
      <c r="B1991" t="s">
        <v>12300</v>
      </c>
      <c r="C1991">
        <v>1320561</v>
      </c>
      <c r="D1991">
        <v>729859</v>
      </c>
      <c r="E1991" t="s">
        <v>17</v>
      </c>
      <c r="F1991" t="s">
        <v>184</v>
      </c>
      <c r="G1991" t="s">
        <v>46</v>
      </c>
      <c r="H1991" t="s">
        <v>21</v>
      </c>
      <c r="I1991" t="s">
        <v>21</v>
      </c>
      <c r="J1991" t="s">
        <v>42</v>
      </c>
      <c r="K1991" s="1">
        <v>45867</v>
      </c>
      <c r="L1991">
        <v>20000</v>
      </c>
      <c r="M1991" t="s">
        <v>23</v>
      </c>
      <c r="N1991">
        <v>24</v>
      </c>
      <c r="O1991">
        <v>27</v>
      </c>
    </row>
    <row r="1992" spans="1:15">
      <c r="A1992" t="s">
        <v>25632</v>
      </c>
      <c r="B1992" t="s">
        <v>25633</v>
      </c>
      <c r="C1992">
        <v>1328942</v>
      </c>
      <c r="D1992">
        <v>729865</v>
      </c>
      <c r="E1992" t="s">
        <v>49</v>
      </c>
      <c r="F1992" t="s">
        <v>50</v>
      </c>
      <c r="G1992" t="s">
        <v>349</v>
      </c>
      <c r="H1992" t="s">
        <v>21</v>
      </c>
      <c r="I1992" t="s">
        <v>21</v>
      </c>
      <c r="J1992" t="s">
        <v>42</v>
      </c>
      <c r="K1992" s="1">
        <v>45867</v>
      </c>
      <c r="L1992">
        <v>9999</v>
      </c>
      <c r="M1992" t="s">
        <v>23</v>
      </c>
      <c r="N1992">
        <v>12</v>
      </c>
      <c r="O1992">
        <v>27</v>
      </c>
    </row>
    <row r="1993" spans="1:15">
      <c r="A1993" t="s">
        <v>14366</v>
      </c>
      <c r="B1993" t="s">
        <v>14367</v>
      </c>
      <c r="C1993">
        <v>1285344</v>
      </c>
      <c r="D1993">
        <v>729863</v>
      </c>
      <c r="E1993" t="s">
        <v>17</v>
      </c>
      <c r="F1993" t="s">
        <v>50</v>
      </c>
      <c r="G1993" t="s">
        <v>19</v>
      </c>
      <c r="H1993" t="s">
        <v>21</v>
      </c>
      <c r="I1993" t="s">
        <v>21</v>
      </c>
      <c r="J1993" t="s">
        <v>42</v>
      </c>
      <c r="K1993" s="1">
        <v>45868</v>
      </c>
      <c r="L1993">
        <v>30000</v>
      </c>
      <c r="M1993" t="s">
        <v>23</v>
      </c>
      <c r="N1993">
        <v>24</v>
      </c>
      <c r="O1993">
        <v>27</v>
      </c>
    </row>
    <row r="1994" spans="1:15">
      <c r="A1994" t="s">
        <v>25634</v>
      </c>
      <c r="B1994" t="s">
        <v>25635</v>
      </c>
      <c r="C1994">
        <v>1302356</v>
      </c>
      <c r="D1994">
        <v>729874</v>
      </c>
      <c r="E1994" t="s">
        <v>49</v>
      </c>
      <c r="F1994" t="s">
        <v>45</v>
      </c>
      <c r="G1994" t="s">
        <v>111</v>
      </c>
      <c r="H1994" t="s">
        <v>21</v>
      </c>
      <c r="I1994" t="s">
        <v>21</v>
      </c>
      <c r="J1994" t="s">
        <v>42</v>
      </c>
      <c r="K1994" s="1">
        <v>45867</v>
      </c>
      <c r="L1994">
        <v>15000</v>
      </c>
      <c r="M1994" t="s">
        <v>23</v>
      </c>
      <c r="N1994">
        <v>18</v>
      </c>
      <c r="O1994">
        <v>27</v>
      </c>
    </row>
    <row r="1995" spans="1:15">
      <c r="A1995" t="s">
        <v>19347</v>
      </c>
      <c r="B1995" t="s">
        <v>19348</v>
      </c>
      <c r="C1995">
        <v>1217649</v>
      </c>
      <c r="D1995">
        <v>729872</v>
      </c>
      <c r="E1995" t="s">
        <v>17</v>
      </c>
      <c r="F1995" t="s">
        <v>548</v>
      </c>
      <c r="G1995" t="s">
        <v>19</v>
      </c>
      <c r="H1995" t="s">
        <v>21</v>
      </c>
      <c r="I1995" t="s">
        <v>21</v>
      </c>
      <c r="J1995" t="s">
        <v>42</v>
      </c>
      <c r="K1995" s="1">
        <v>45867</v>
      </c>
      <c r="L1995">
        <v>30000</v>
      </c>
      <c r="M1995" t="s">
        <v>23</v>
      </c>
      <c r="N1995">
        <v>24</v>
      </c>
      <c r="O1995">
        <v>27</v>
      </c>
    </row>
    <row r="1996" spans="1:15">
      <c r="A1996" t="s">
        <v>25636</v>
      </c>
      <c r="B1996" t="s">
        <v>25637</v>
      </c>
      <c r="C1996">
        <v>1140211</v>
      </c>
      <c r="D1996">
        <v>729867</v>
      </c>
      <c r="E1996" t="s">
        <v>49</v>
      </c>
      <c r="F1996" t="s">
        <v>50</v>
      </c>
      <c r="G1996" t="s">
        <v>19</v>
      </c>
      <c r="H1996" t="s">
        <v>21</v>
      </c>
      <c r="I1996" t="s">
        <v>21</v>
      </c>
      <c r="J1996" t="s">
        <v>42</v>
      </c>
      <c r="K1996" s="1">
        <v>45867</v>
      </c>
      <c r="L1996">
        <v>30000</v>
      </c>
      <c r="M1996" t="s">
        <v>23</v>
      </c>
      <c r="N1996">
        <v>24</v>
      </c>
      <c r="O1996">
        <v>27</v>
      </c>
    </row>
    <row r="1997" spans="1:15">
      <c r="A1997" t="s">
        <v>3507</v>
      </c>
      <c r="B1997" t="s">
        <v>3508</v>
      </c>
      <c r="C1997">
        <v>1355646</v>
      </c>
      <c r="D1997">
        <v>729875</v>
      </c>
      <c r="E1997" t="s">
        <v>49</v>
      </c>
      <c r="F1997" t="s">
        <v>149</v>
      </c>
      <c r="G1997" t="s">
        <v>46</v>
      </c>
      <c r="H1997" t="s">
        <v>21</v>
      </c>
      <c r="I1997" t="s">
        <v>21</v>
      </c>
      <c r="J1997" t="s">
        <v>42</v>
      </c>
      <c r="K1997" s="1">
        <v>45867</v>
      </c>
      <c r="L1997">
        <v>20000</v>
      </c>
      <c r="M1997" t="s">
        <v>23</v>
      </c>
      <c r="N1997">
        <v>24</v>
      </c>
      <c r="O1997">
        <v>27</v>
      </c>
    </row>
    <row r="1998" spans="1:15">
      <c r="A1998" t="s">
        <v>15177</v>
      </c>
      <c r="B1998" t="s">
        <v>9393</v>
      </c>
      <c r="C1998">
        <v>1202504</v>
      </c>
      <c r="D1998">
        <v>729877</v>
      </c>
      <c r="E1998" t="s">
        <v>17</v>
      </c>
      <c r="F1998" t="s">
        <v>45</v>
      </c>
      <c r="G1998" t="s">
        <v>19</v>
      </c>
      <c r="H1998" t="s">
        <v>21</v>
      </c>
      <c r="I1998" t="s">
        <v>21</v>
      </c>
      <c r="J1998" t="s">
        <v>42</v>
      </c>
      <c r="K1998" s="1">
        <v>45869</v>
      </c>
      <c r="L1998">
        <v>30000</v>
      </c>
      <c r="M1998" t="s">
        <v>23</v>
      </c>
      <c r="N1998">
        <v>24</v>
      </c>
      <c r="O1998">
        <v>27</v>
      </c>
    </row>
    <row r="1999" spans="1:15">
      <c r="A1999" t="s">
        <v>21136</v>
      </c>
      <c r="B1999" t="s">
        <v>16</v>
      </c>
      <c r="C1999">
        <v>1228171</v>
      </c>
      <c r="D1999">
        <v>729876</v>
      </c>
      <c r="E1999" t="s">
        <v>49</v>
      </c>
      <c r="F1999" t="s">
        <v>50</v>
      </c>
      <c r="G1999" t="s">
        <v>19</v>
      </c>
      <c r="H1999" t="s">
        <v>21</v>
      </c>
      <c r="I1999" t="s">
        <v>21</v>
      </c>
      <c r="J1999" t="s">
        <v>42</v>
      </c>
      <c r="K1999" s="1">
        <v>45867</v>
      </c>
      <c r="L1999">
        <v>30000</v>
      </c>
      <c r="M1999" t="s">
        <v>23</v>
      </c>
      <c r="N1999">
        <v>24</v>
      </c>
      <c r="O1999">
        <v>27</v>
      </c>
    </row>
    <row r="2000" spans="1:15">
      <c r="A2000" t="s">
        <v>25638</v>
      </c>
      <c r="B2000" t="s">
        <v>25639</v>
      </c>
      <c r="C2000">
        <v>1379566</v>
      </c>
      <c r="D2000">
        <v>729878</v>
      </c>
      <c r="E2000" t="s">
        <v>17</v>
      </c>
      <c r="F2000" t="s">
        <v>378</v>
      </c>
      <c r="G2000" t="s">
        <v>37</v>
      </c>
      <c r="H2000" t="s">
        <v>21</v>
      </c>
      <c r="I2000" t="s">
        <v>21</v>
      </c>
      <c r="J2000" t="s">
        <v>42</v>
      </c>
      <c r="K2000" s="1">
        <v>45867</v>
      </c>
      <c r="L2000">
        <v>5000</v>
      </c>
      <c r="M2000" t="s">
        <v>23</v>
      </c>
      <c r="N2000">
        <v>12</v>
      </c>
      <c r="O2000">
        <v>27</v>
      </c>
    </row>
    <row r="2001" spans="1:15">
      <c r="A2001" t="s">
        <v>20854</v>
      </c>
      <c r="B2001" t="s">
        <v>20855</v>
      </c>
      <c r="C2001">
        <v>1354304</v>
      </c>
      <c r="D2001">
        <v>729879</v>
      </c>
      <c r="E2001" t="s">
        <v>17</v>
      </c>
      <c r="F2001" t="s">
        <v>418</v>
      </c>
      <c r="G2001" t="s">
        <v>46</v>
      </c>
      <c r="H2001" t="s">
        <v>21</v>
      </c>
      <c r="I2001" t="s">
        <v>21</v>
      </c>
      <c r="J2001" t="s">
        <v>42</v>
      </c>
      <c r="K2001" s="1">
        <v>45868</v>
      </c>
      <c r="L2001">
        <v>20000</v>
      </c>
      <c r="M2001" t="s">
        <v>23</v>
      </c>
      <c r="N2001">
        <v>24</v>
      </c>
      <c r="O2001">
        <v>27</v>
      </c>
    </row>
    <row r="2002" spans="1:15">
      <c r="A2002" t="s">
        <v>738</v>
      </c>
      <c r="B2002" t="s">
        <v>739</v>
      </c>
      <c r="C2002">
        <v>1193329</v>
      </c>
      <c r="D2002">
        <v>729881</v>
      </c>
      <c r="E2002" t="s">
        <v>49</v>
      </c>
      <c r="F2002" t="s">
        <v>50</v>
      </c>
      <c r="G2002" t="s">
        <v>19</v>
      </c>
      <c r="H2002" t="s">
        <v>21</v>
      </c>
      <c r="I2002" t="s">
        <v>21</v>
      </c>
      <c r="J2002" t="s">
        <v>42</v>
      </c>
      <c r="K2002" s="1">
        <v>45867</v>
      </c>
      <c r="L2002">
        <v>30000</v>
      </c>
      <c r="M2002" t="s">
        <v>23</v>
      </c>
      <c r="N2002">
        <v>24</v>
      </c>
      <c r="O2002">
        <v>27</v>
      </c>
    </row>
    <row r="2003" spans="1:15">
      <c r="A2003" t="s">
        <v>6735</v>
      </c>
      <c r="B2003" t="s">
        <v>6736</v>
      </c>
      <c r="C2003">
        <v>1261639</v>
      </c>
      <c r="D2003">
        <v>729880</v>
      </c>
      <c r="E2003" t="s">
        <v>17</v>
      </c>
      <c r="F2003" t="s">
        <v>184</v>
      </c>
      <c r="G2003" t="s">
        <v>19</v>
      </c>
      <c r="H2003" t="s">
        <v>21</v>
      </c>
      <c r="I2003" t="s">
        <v>21</v>
      </c>
      <c r="J2003" t="s">
        <v>42</v>
      </c>
      <c r="K2003" s="1">
        <v>45867</v>
      </c>
      <c r="L2003">
        <v>30000</v>
      </c>
      <c r="M2003" t="s">
        <v>23</v>
      </c>
      <c r="N2003">
        <v>24</v>
      </c>
      <c r="O2003">
        <v>27</v>
      </c>
    </row>
    <row r="2004" spans="1:15">
      <c r="A2004" t="s">
        <v>4043</v>
      </c>
      <c r="B2004" t="s">
        <v>4044</v>
      </c>
      <c r="C2004">
        <v>1337500</v>
      </c>
      <c r="D2004">
        <v>729883</v>
      </c>
      <c r="E2004" t="s">
        <v>17</v>
      </c>
      <c r="F2004" t="s">
        <v>184</v>
      </c>
      <c r="G2004" t="s">
        <v>19</v>
      </c>
      <c r="H2004" t="s">
        <v>21</v>
      </c>
      <c r="I2004" t="s">
        <v>21</v>
      </c>
      <c r="J2004" t="s">
        <v>42</v>
      </c>
      <c r="K2004" s="1">
        <v>45868</v>
      </c>
      <c r="L2004">
        <v>30000</v>
      </c>
      <c r="M2004" t="s">
        <v>23</v>
      </c>
      <c r="N2004">
        <v>24</v>
      </c>
      <c r="O2004">
        <v>27</v>
      </c>
    </row>
    <row r="2005" spans="1:15">
      <c r="A2005" t="s">
        <v>15749</v>
      </c>
      <c r="B2005" t="s">
        <v>15750</v>
      </c>
      <c r="C2005">
        <v>1235369</v>
      </c>
      <c r="D2005">
        <v>729886</v>
      </c>
      <c r="E2005" t="s">
        <v>49</v>
      </c>
      <c r="F2005" t="s">
        <v>45</v>
      </c>
      <c r="G2005" t="s">
        <v>19</v>
      </c>
      <c r="H2005" t="s">
        <v>21</v>
      </c>
      <c r="I2005" t="s">
        <v>21</v>
      </c>
      <c r="J2005" t="s">
        <v>42</v>
      </c>
      <c r="K2005" s="1">
        <v>45867</v>
      </c>
      <c r="L2005">
        <v>30000</v>
      </c>
      <c r="M2005" t="s">
        <v>23</v>
      </c>
      <c r="N2005">
        <v>24</v>
      </c>
      <c r="O2005">
        <v>27</v>
      </c>
    </row>
    <row r="2006" spans="1:15">
      <c r="A2006" t="s">
        <v>25640</v>
      </c>
      <c r="B2006" t="s">
        <v>25641</v>
      </c>
      <c r="C2006">
        <v>1377092</v>
      </c>
      <c r="D2006">
        <v>729884</v>
      </c>
      <c r="E2006" t="s">
        <v>17</v>
      </c>
      <c r="F2006" t="s">
        <v>548</v>
      </c>
      <c r="G2006" t="s">
        <v>73</v>
      </c>
      <c r="H2006" t="s">
        <v>21</v>
      </c>
      <c r="I2006" t="s">
        <v>21</v>
      </c>
      <c r="J2006" t="s">
        <v>42</v>
      </c>
      <c r="K2006" s="1">
        <v>45867</v>
      </c>
      <c r="L2006">
        <v>5000</v>
      </c>
      <c r="M2006" t="s">
        <v>23</v>
      </c>
      <c r="N2006">
        <v>6</v>
      </c>
      <c r="O2006">
        <v>36</v>
      </c>
    </row>
    <row r="2007" spans="1:15">
      <c r="A2007" t="s">
        <v>10465</v>
      </c>
      <c r="B2007" t="s">
        <v>10466</v>
      </c>
      <c r="C2007">
        <v>1263744</v>
      </c>
      <c r="D2007">
        <v>729887</v>
      </c>
      <c r="E2007" t="s">
        <v>110</v>
      </c>
      <c r="F2007" t="s">
        <v>1262</v>
      </c>
      <c r="G2007" t="s">
        <v>19</v>
      </c>
      <c r="H2007" t="s">
        <v>21</v>
      </c>
      <c r="I2007" t="s">
        <v>21</v>
      </c>
      <c r="J2007" t="s">
        <v>42</v>
      </c>
      <c r="K2007" s="1">
        <v>45867</v>
      </c>
      <c r="L2007">
        <v>30000</v>
      </c>
      <c r="M2007" t="s">
        <v>23</v>
      </c>
      <c r="N2007">
        <v>24</v>
      </c>
      <c r="O2007">
        <v>27</v>
      </c>
    </row>
    <row r="2008" spans="1:15">
      <c r="A2008" t="s">
        <v>7914</v>
      </c>
      <c r="B2008" t="s">
        <v>7915</v>
      </c>
      <c r="C2008">
        <v>1272967</v>
      </c>
      <c r="D2008">
        <v>729888</v>
      </c>
      <c r="E2008" t="s">
        <v>49</v>
      </c>
      <c r="F2008" t="s">
        <v>50</v>
      </c>
      <c r="G2008" t="s">
        <v>19</v>
      </c>
      <c r="H2008" t="s">
        <v>21</v>
      </c>
      <c r="I2008" t="s">
        <v>21</v>
      </c>
      <c r="J2008" t="s">
        <v>42</v>
      </c>
      <c r="K2008" s="1">
        <v>45869</v>
      </c>
      <c r="L2008">
        <v>30000</v>
      </c>
      <c r="M2008" t="s">
        <v>23</v>
      </c>
      <c r="N2008">
        <v>24</v>
      </c>
      <c r="O2008">
        <v>27</v>
      </c>
    </row>
    <row r="2009" spans="1:15">
      <c r="A2009" t="s">
        <v>7436</v>
      </c>
      <c r="B2009" t="s">
        <v>7437</v>
      </c>
      <c r="C2009">
        <v>1185541</v>
      </c>
      <c r="D2009">
        <v>729891</v>
      </c>
      <c r="E2009" t="s">
        <v>17</v>
      </c>
      <c r="F2009" t="s">
        <v>45</v>
      </c>
      <c r="G2009" t="s">
        <v>19</v>
      </c>
      <c r="H2009" t="s">
        <v>21</v>
      </c>
      <c r="I2009" t="s">
        <v>21</v>
      </c>
      <c r="J2009" t="s">
        <v>42</v>
      </c>
      <c r="K2009" s="1">
        <v>45867</v>
      </c>
      <c r="L2009">
        <v>30000</v>
      </c>
      <c r="M2009" t="s">
        <v>23</v>
      </c>
      <c r="N2009">
        <v>24</v>
      </c>
      <c r="O2009">
        <v>27</v>
      </c>
    </row>
    <row r="2010" spans="1:15">
      <c r="A2010" t="s">
        <v>25642</v>
      </c>
      <c r="B2010" t="s">
        <v>25643</v>
      </c>
      <c r="C2010">
        <v>1232036</v>
      </c>
      <c r="D2010">
        <v>729890</v>
      </c>
      <c r="E2010" t="s">
        <v>17</v>
      </c>
      <c r="F2010" t="s">
        <v>203</v>
      </c>
      <c r="G2010" t="s">
        <v>19</v>
      </c>
      <c r="H2010" t="s">
        <v>21</v>
      </c>
      <c r="I2010" t="s">
        <v>21</v>
      </c>
      <c r="J2010" t="s">
        <v>42</v>
      </c>
      <c r="K2010" s="1">
        <v>45869</v>
      </c>
      <c r="L2010">
        <v>30000</v>
      </c>
      <c r="M2010" t="s">
        <v>23</v>
      </c>
      <c r="N2010">
        <v>24</v>
      </c>
      <c r="O2010">
        <v>27</v>
      </c>
    </row>
    <row r="2011" spans="1:15">
      <c r="A2011" t="s">
        <v>4085</v>
      </c>
      <c r="B2011" t="s">
        <v>4086</v>
      </c>
      <c r="C2011">
        <v>1340809</v>
      </c>
      <c r="D2011">
        <v>729889</v>
      </c>
      <c r="E2011" t="s">
        <v>17</v>
      </c>
      <c r="F2011" t="s">
        <v>82</v>
      </c>
      <c r="G2011" t="s">
        <v>46</v>
      </c>
      <c r="H2011" t="s">
        <v>21</v>
      </c>
      <c r="I2011" t="s">
        <v>21</v>
      </c>
      <c r="J2011" t="s">
        <v>42</v>
      </c>
      <c r="K2011" s="1">
        <v>45868</v>
      </c>
      <c r="L2011">
        <v>20000</v>
      </c>
      <c r="M2011" t="s">
        <v>23</v>
      </c>
      <c r="N2011">
        <v>24</v>
      </c>
      <c r="O2011">
        <v>27</v>
      </c>
    </row>
    <row r="2012" spans="1:15">
      <c r="A2012" t="s">
        <v>1874</v>
      </c>
      <c r="B2012" t="s">
        <v>1875</v>
      </c>
      <c r="C2012">
        <v>1325762</v>
      </c>
      <c r="D2012">
        <v>729892</v>
      </c>
      <c r="E2012" t="s">
        <v>17</v>
      </c>
      <c r="F2012" t="s">
        <v>375</v>
      </c>
      <c r="G2012" t="s">
        <v>19</v>
      </c>
      <c r="H2012" t="s">
        <v>21</v>
      </c>
      <c r="I2012" t="s">
        <v>21</v>
      </c>
      <c r="J2012" t="s">
        <v>42</v>
      </c>
      <c r="K2012" s="1">
        <v>45868</v>
      </c>
      <c r="L2012">
        <v>30000</v>
      </c>
      <c r="M2012" t="s">
        <v>23</v>
      </c>
      <c r="N2012">
        <v>24</v>
      </c>
      <c r="O2012">
        <v>27</v>
      </c>
    </row>
    <row r="2013" spans="1:15">
      <c r="A2013" t="s">
        <v>25644</v>
      </c>
      <c r="B2013" t="s">
        <v>2988</v>
      </c>
      <c r="C2013">
        <v>1348995</v>
      </c>
      <c r="D2013">
        <v>729894</v>
      </c>
      <c r="E2013" t="s">
        <v>17</v>
      </c>
      <c r="F2013" t="s">
        <v>45</v>
      </c>
      <c r="G2013" t="s">
        <v>46</v>
      </c>
      <c r="H2013" t="s">
        <v>21</v>
      </c>
      <c r="I2013" t="s">
        <v>21</v>
      </c>
      <c r="J2013" t="s">
        <v>42</v>
      </c>
      <c r="K2013" s="1">
        <v>45867</v>
      </c>
      <c r="L2013">
        <v>20000</v>
      </c>
      <c r="M2013" t="s">
        <v>23</v>
      </c>
      <c r="N2013">
        <v>24</v>
      </c>
      <c r="O2013">
        <v>27</v>
      </c>
    </row>
    <row r="2014" spans="1:15">
      <c r="A2014" t="s">
        <v>11141</v>
      </c>
      <c r="B2014" t="s">
        <v>11142</v>
      </c>
      <c r="C2014">
        <v>1330507</v>
      </c>
      <c r="D2014">
        <v>729893</v>
      </c>
      <c r="E2014" t="s">
        <v>17</v>
      </c>
      <c r="F2014" t="s">
        <v>45</v>
      </c>
      <c r="G2014" t="s">
        <v>19</v>
      </c>
      <c r="H2014" t="s">
        <v>21</v>
      </c>
      <c r="I2014" t="s">
        <v>21</v>
      </c>
      <c r="J2014" t="s">
        <v>42</v>
      </c>
      <c r="K2014" s="1">
        <v>45867</v>
      </c>
      <c r="L2014">
        <v>30000</v>
      </c>
      <c r="M2014" t="s">
        <v>23</v>
      </c>
      <c r="N2014">
        <v>24</v>
      </c>
      <c r="O2014">
        <v>27</v>
      </c>
    </row>
    <row r="2015" spans="1:15">
      <c r="A2015" t="s">
        <v>20561</v>
      </c>
      <c r="B2015" t="s">
        <v>20562</v>
      </c>
      <c r="C2015">
        <v>1301378</v>
      </c>
      <c r="D2015">
        <v>729895</v>
      </c>
      <c r="E2015" t="s">
        <v>145</v>
      </c>
      <c r="F2015" t="s">
        <v>50</v>
      </c>
      <c r="G2015" t="s">
        <v>19</v>
      </c>
      <c r="H2015" t="s">
        <v>21</v>
      </c>
      <c r="I2015" t="s">
        <v>21</v>
      </c>
      <c r="J2015" t="s">
        <v>42</v>
      </c>
      <c r="K2015" s="1">
        <v>45868</v>
      </c>
      <c r="L2015">
        <v>30000</v>
      </c>
      <c r="M2015" t="s">
        <v>23</v>
      </c>
      <c r="N2015">
        <v>24</v>
      </c>
      <c r="O2015">
        <v>27</v>
      </c>
    </row>
    <row r="2016" spans="1:15">
      <c r="A2016" t="s">
        <v>6511</v>
      </c>
      <c r="B2016" t="s">
        <v>25645</v>
      </c>
      <c r="C2016">
        <v>1260133</v>
      </c>
      <c r="D2016">
        <v>729896</v>
      </c>
      <c r="E2016" t="s">
        <v>17</v>
      </c>
      <c r="F2016" t="s">
        <v>1809</v>
      </c>
      <c r="G2016" t="s">
        <v>19</v>
      </c>
      <c r="H2016" t="s">
        <v>21</v>
      </c>
      <c r="I2016" t="s">
        <v>21</v>
      </c>
      <c r="J2016" t="s">
        <v>42</v>
      </c>
      <c r="K2016" s="1">
        <v>45868</v>
      </c>
      <c r="L2016">
        <v>30000</v>
      </c>
      <c r="M2016" t="s">
        <v>23</v>
      </c>
      <c r="N2016">
        <v>24</v>
      </c>
      <c r="O2016">
        <v>27</v>
      </c>
    </row>
    <row r="2017" spans="1:15">
      <c r="A2017" t="s">
        <v>25646</v>
      </c>
      <c r="B2017" t="s">
        <v>3748</v>
      </c>
      <c r="C2017">
        <v>1338499</v>
      </c>
      <c r="D2017">
        <v>729899</v>
      </c>
      <c r="E2017" t="s">
        <v>17</v>
      </c>
      <c r="F2017" t="s">
        <v>45</v>
      </c>
      <c r="G2017" t="s">
        <v>46</v>
      </c>
      <c r="H2017" t="s">
        <v>21</v>
      </c>
      <c r="I2017" t="s">
        <v>21</v>
      </c>
      <c r="J2017" t="s">
        <v>42</v>
      </c>
      <c r="K2017" s="1">
        <v>45867</v>
      </c>
      <c r="L2017">
        <v>20000</v>
      </c>
      <c r="M2017" t="s">
        <v>23</v>
      </c>
      <c r="N2017">
        <v>24</v>
      </c>
      <c r="O2017">
        <v>27</v>
      </c>
    </row>
    <row r="2018" spans="1:15">
      <c r="A2018" t="s">
        <v>25647</v>
      </c>
      <c r="B2018" t="s">
        <v>25648</v>
      </c>
      <c r="C2018">
        <v>1320579</v>
      </c>
      <c r="D2018">
        <v>729898</v>
      </c>
      <c r="E2018" t="s">
        <v>49</v>
      </c>
      <c r="F2018" t="s">
        <v>1396</v>
      </c>
      <c r="G2018" t="s">
        <v>46</v>
      </c>
      <c r="H2018" t="s">
        <v>21</v>
      </c>
      <c r="I2018" t="s">
        <v>21</v>
      </c>
      <c r="J2018" t="s">
        <v>42</v>
      </c>
      <c r="K2018" s="1">
        <v>45869</v>
      </c>
      <c r="L2018">
        <v>20000</v>
      </c>
      <c r="M2018" t="s">
        <v>23</v>
      </c>
      <c r="N2018">
        <v>24</v>
      </c>
      <c r="O2018">
        <v>27</v>
      </c>
    </row>
    <row r="2019" spans="1:15">
      <c r="A2019" t="s">
        <v>1781</v>
      </c>
      <c r="B2019" t="s">
        <v>1782</v>
      </c>
      <c r="C2019">
        <v>1366575</v>
      </c>
      <c r="D2019">
        <v>729897</v>
      </c>
      <c r="E2019" t="s">
        <v>17</v>
      </c>
      <c r="F2019" t="s">
        <v>45</v>
      </c>
      <c r="G2019" t="s">
        <v>111</v>
      </c>
      <c r="H2019" t="s">
        <v>21</v>
      </c>
      <c r="I2019" t="s">
        <v>21</v>
      </c>
      <c r="J2019" t="s">
        <v>42</v>
      </c>
      <c r="K2019" s="1">
        <v>45867</v>
      </c>
      <c r="L2019">
        <v>15000</v>
      </c>
      <c r="M2019" t="s">
        <v>23</v>
      </c>
      <c r="N2019">
        <v>18</v>
      </c>
      <c r="O2019">
        <v>27</v>
      </c>
    </row>
    <row r="2020" spans="1:15">
      <c r="A2020" t="s">
        <v>2985</v>
      </c>
      <c r="B2020" t="s">
        <v>2986</v>
      </c>
      <c r="C2020">
        <v>1357022</v>
      </c>
      <c r="D2020">
        <v>729900</v>
      </c>
      <c r="E2020" t="s">
        <v>17</v>
      </c>
      <c r="F2020" t="s">
        <v>496</v>
      </c>
      <c r="G2020" t="s">
        <v>46</v>
      </c>
      <c r="H2020" t="s">
        <v>21</v>
      </c>
      <c r="I2020" t="s">
        <v>21</v>
      </c>
      <c r="J2020" t="s">
        <v>42</v>
      </c>
      <c r="K2020" s="1">
        <v>45867</v>
      </c>
      <c r="L2020">
        <v>20000</v>
      </c>
      <c r="M2020" t="s">
        <v>23</v>
      </c>
      <c r="N2020">
        <v>24</v>
      </c>
      <c r="O2020">
        <v>27</v>
      </c>
    </row>
    <row r="2021" spans="1:15">
      <c r="A2021" t="s">
        <v>14673</v>
      </c>
      <c r="B2021" t="s">
        <v>14674</v>
      </c>
      <c r="C2021">
        <v>1288739</v>
      </c>
      <c r="D2021">
        <v>729902</v>
      </c>
      <c r="E2021" t="s">
        <v>17</v>
      </c>
      <c r="F2021" t="s">
        <v>256</v>
      </c>
      <c r="G2021" t="s">
        <v>19</v>
      </c>
      <c r="H2021" t="s">
        <v>21</v>
      </c>
      <c r="I2021" t="s">
        <v>21</v>
      </c>
      <c r="J2021" t="s">
        <v>42</v>
      </c>
      <c r="K2021" s="1">
        <v>45867</v>
      </c>
      <c r="L2021">
        <v>30000</v>
      </c>
      <c r="M2021" t="s">
        <v>23</v>
      </c>
      <c r="N2021">
        <v>24</v>
      </c>
      <c r="O2021">
        <v>27</v>
      </c>
    </row>
    <row r="2022" spans="1:15">
      <c r="A2022" t="s">
        <v>25649</v>
      </c>
      <c r="B2022" t="s">
        <v>25650</v>
      </c>
      <c r="C2022">
        <v>1301103</v>
      </c>
      <c r="D2022">
        <v>729901</v>
      </c>
      <c r="E2022" t="s">
        <v>17</v>
      </c>
      <c r="F2022" t="s">
        <v>45</v>
      </c>
      <c r="G2022" t="s">
        <v>46</v>
      </c>
      <c r="H2022" t="s">
        <v>21</v>
      </c>
      <c r="I2022" t="s">
        <v>21</v>
      </c>
      <c r="J2022" t="s">
        <v>42</v>
      </c>
      <c r="K2022" s="1">
        <v>45867</v>
      </c>
      <c r="L2022">
        <v>20000</v>
      </c>
      <c r="M2022" t="s">
        <v>23</v>
      </c>
      <c r="N2022">
        <v>24</v>
      </c>
      <c r="O2022">
        <v>27</v>
      </c>
    </row>
    <row r="2023" spans="1:15">
      <c r="A2023" t="s">
        <v>7283</v>
      </c>
      <c r="B2023" t="s">
        <v>7284</v>
      </c>
      <c r="C2023">
        <v>1368345</v>
      </c>
      <c r="D2023">
        <v>729903</v>
      </c>
      <c r="E2023" t="s">
        <v>17</v>
      </c>
      <c r="F2023" t="s">
        <v>45</v>
      </c>
      <c r="G2023" t="s">
        <v>111</v>
      </c>
      <c r="H2023" t="s">
        <v>21</v>
      </c>
      <c r="I2023" t="s">
        <v>21</v>
      </c>
      <c r="J2023" t="s">
        <v>42</v>
      </c>
      <c r="K2023" s="1">
        <v>45867</v>
      </c>
      <c r="L2023">
        <v>15000</v>
      </c>
      <c r="M2023" t="s">
        <v>23</v>
      </c>
      <c r="N2023">
        <v>18</v>
      </c>
      <c r="O2023">
        <v>27</v>
      </c>
    </row>
    <row r="2024" spans="1:15">
      <c r="A2024" t="s">
        <v>6745</v>
      </c>
      <c r="B2024" t="s">
        <v>6746</v>
      </c>
      <c r="C2024">
        <v>1302122</v>
      </c>
      <c r="D2024">
        <v>729904</v>
      </c>
      <c r="E2024" t="s">
        <v>17</v>
      </c>
      <c r="F2024" t="s">
        <v>593</v>
      </c>
      <c r="G2024" t="s">
        <v>19</v>
      </c>
      <c r="H2024" t="s">
        <v>21</v>
      </c>
      <c r="I2024" t="s">
        <v>21</v>
      </c>
      <c r="J2024" t="s">
        <v>42</v>
      </c>
      <c r="K2024" s="1">
        <v>45868</v>
      </c>
      <c r="L2024">
        <v>30000</v>
      </c>
      <c r="M2024" t="s">
        <v>23</v>
      </c>
      <c r="N2024">
        <v>24</v>
      </c>
      <c r="O2024">
        <v>27</v>
      </c>
    </row>
    <row r="2025" spans="1:15">
      <c r="A2025" t="s">
        <v>4759</v>
      </c>
      <c r="B2025" t="s">
        <v>4760</v>
      </c>
      <c r="C2025">
        <v>1340633</v>
      </c>
      <c r="D2025">
        <v>729907</v>
      </c>
      <c r="E2025" t="s">
        <v>17</v>
      </c>
      <c r="F2025" t="s">
        <v>195</v>
      </c>
      <c r="G2025" t="s">
        <v>73</v>
      </c>
      <c r="H2025" t="s">
        <v>21</v>
      </c>
      <c r="I2025" t="s">
        <v>21</v>
      </c>
      <c r="J2025" t="s">
        <v>42</v>
      </c>
      <c r="K2025" s="1">
        <v>45867</v>
      </c>
      <c r="L2025">
        <v>2500</v>
      </c>
      <c r="M2025" t="s">
        <v>23</v>
      </c>
      <c r="N2025">
        <v>6</v>
      </c>
      <c r="O2025">
        <v>36</v>
      </c>
    </row>
    <row r="2026" spans="1:15">
      <c r="A2026" t="s">
        <v>25651</v>
      </c>
      <c r="B2026" t="s">
        <v>19469</v>
      </c>
      <c r="C2026">
        <v>1333345</v>
      </c>
      <c r="D2026">
        <v>729906</v>
      </c>
      <c r="E2026" t="s">
        <v>17</v>
      </c>
      <c r="F2026" t="s">
        <v>45</v>
      </c>
      <c r="G2026" t="s">
        <v>301</v>
      </c>
      <c r="H2026" t="s">
        <v>21</v>
      </c>
      <c r="I2026" t="s">
        <v>21</v>
      </c>
      <c r="J2026" t="s">
        <v>42</v>
      </c>
      <c r="K2026" s="1">
        <v>45867</v>
      </c>
      <c r="L2026">
        <v>5000</v>
      </c>
      <c r="M2026" t="s">
        <v>23</v>
      </c>
      <c r="N2026">
        <v>12</v>
      </c>
      <c r="O2026">
        <v>27</v>
      </c>
    </row>
    <row r="2027" spans="1:15">
      <c r="A2027" t="s">
        <v>511</v>
      </c>
      <c r="B2027" t="s">
        <v>512</v>
      </c>
      <c r="C2027">
        <v>1034879</v>
      </c>
      <c r="D2027">
        <v>729905</v>
      </c>
      <c r="E2027" t="s">
        <v>17</v>
      </c>
      <c r="F2027" t="s">
        <v>333</v>
      </c>
      <c r="G2027" t="s">
        <v>19</v>
      </c>
      <c r="H2027" t="s">
        <v>21</v>
      </c>
      <c r="I2027" t="s">
        <v>21</v>
      </c>
      <c r="J2027" t="s">
        <v>42</v>
      </c>
      <c r="K2027" s="1">
        <v>45867</v>
      </c>
      <c r="L2027">
        <v>30000</v>
      </c>
      <c r="M2027" t="s">
        <v>23</v>
      </c>
      <c r="N2027">
        <v>24</v>
      </c>
      <c r="O2027">
        <v>27</v>
      </c>
    </row>
    <row r="2028" spans="1:15">
      <c r="A2028" t="s">
        <v>7705</v>
      </c>
      <c r="B2028" t="s">
        <v>7706</v>
      </c>
      <c r="C2028">
        <v>1309056</v>
      </c>
      <c r="D2028">
        <v>729908</v>
      </c>
      <c r="E2028" t="s">
        <v>17</v>
      </c>
      <c r="F2028" t="s">
        <v>1396</v>
      </c>
      <c r="G2028" t="s">
        <v>19</v>
      </c>
      <c r="H2028" t="s">
        <v>21</v>
      </c>
      <c r="I2028" t="s">
        <v>21</v>
      </c>
      <c r="J2028" t="s">
        <v>42</v>
      </c>
      <c r="K2028" s="1">
        <v>45867</v>
      </c>
      <c r="L2028">
        <v>30000</v>
      </c>
      <c r="M2028" t="s">
        <v>23</v>
      </c>
      <c r="N2028">
        <v>24</v>
      </c>
      <c r="O2028">
        <v>27</v>
      </c>
    </row>
    <row r="2029" spans="1:15">
      <c r="A2029" t="s">
        <v>2689</v>
      </c>
      <c r="B2029" t="s">
        <v>2690</v>
      </c>
      <c r="C2029">
        <v>1363806</v>
      </c>
      <c r="D2029">
        <v>729911</v>
      </c>
      <c r="E2029" t="s">
        <v>17</v>
      </c>
      <c r="F2029" t="s">
        <v>1059</v>
      </c>
      <c r="G2029" t="s">
        <v>46</v>
      </c>
      <c r="H2029" t="s">
        <v>21</v>
      </c>
      <c r="I2029" t="s">
        <v>21</v>
      </c>
      <c r="J2029" t="s">
        <v>42</v>
      </c>
      <c r="K2029" s="1">
        <v>45867</v>
      </c>
      <c r="L2029">
        <v>20000</v>
      </c>
      <c r="M2029" t="s">
        <v>23</v>
      </c>
      <c r="N2029">
        <v>24</v>
      </c>
      <c r="O2029">
        <v>27</v>
      </c>
    </row>
    <row r="2030" spans="1:15">
      <c r="A2030" t="s">
        <v>7738</v>
      </c>
      <c r="B2030" t="s">
        <v>7739</v>
      </c>
      <c r="C2030">
        <v>1357188</v>
      </c>
      <c r="D2030">
        <v>729910</v>
      </c>
      <c r="E2030" t="s">
        <v>17</v>
      </c>
      <c r="F2030" t="s">
        <v>61</v>
      </c>
      <c r="G2030" t="s">
        <v>46</v>
      </c>
      <c r="H2030" t="s">
        <v>21</v>
      </c>
      <c r="I2030" t="s">
        <v>21</v>
      </c>
      <c r="J2030" t="s">
        <v>42</v>
      </c>
      <c r="K2030" s="1">
        <v>45867</v>
      </c>
      <c r="L2030">
        <v>20000</v>
      </c>
      <c r="M2030" t="s">
        <v>23</v>
      </c>
      <c r="N2030">
        <v>24</v>
      </c>
      <c r="O2030">
        <v>27</v>
      </c>
    </row>
    <row r="2031" spans="1:15">
      <c r="A2031" t="s">
        <v>9340</v>
      </c>
      <c r="B2031" t="s">
        <v>9341</v>
      </c>
      <c r="C2031">
        <v>1317815</v>
      </c>
      <c r="D2031">
        <v>729912</v>
      </c>
      <c r="E2031" t="s">
        <v>17</v>
      </c>
      <c r="F2031" t="s">
        <v>45</v>
      </c>
      <c r="G2031" t="s">
        <v>46</v>
      </c>
      <c r="H2031" t="s">
        <v>21</v>
      </c>
      <c r="I2031" t="s">
        <v>21</v>
      </c>
      <c r="J2031" t="s">
        <v>42</v>
      </c>
      <c r="K2031" s="1">
        <v>45867</v>
      </c>
      <c r="L2031">
        <v>20000</v>
      </c>
      <c r="M2031" t="s">
        <v>23</v>
      </c>
      <c r="N2031">
        <v>24</v>
      </c>
      <c r="O2031">
        <v>27</v>
      </c>
    </row>
    <row r="2032" spans="1:15">
      <c r="A2032" t="s">
        <v>15863</v>
      </c>
      <c r="B2032" t="s">
        <v>15864</v>
      </c>
      <c r="C2032">
        <v>1070974</v>
      </c>
      <c r="D2032">
        <v>729913</v>
      </c>
      <c r="E2032" t="s">
        <v>17</v>
      </c>
      <c r="F2032" t="s">
        <v>832</v>
      </c>
      <c r="G2032" t="s">
        <v>19</v>
      </c>
      <c r="H2032" t="s">
        <v>21</v>
      </c>
      <c r="I2032" t="s">
        <v>21</v>
      </c>
      <c r="J2032" t="s">
        <v>42</v>
      </c>
      <c r="K2032" s="1">
        <v>45867</v>
      </c>
      <c r="L2032">
        <v>30000</v>
      </c>
      <c r="M2032" t="s">
        <v>23</v>
      </c>
      <c r="N2032">
        <v>24</v>
      </c>
      <c r="O2032">
        <v>27</v>
      </c>
    </row>
    <row r="2033" spans="1:15">
      <c r="A2033" t="s">
        <v>3834</v>
      </c>
      <c r="B2033" t="s">
        <v>3835</v>
      </c>
      <c r="C2033">
        <v>1260342</v>
      </c>
      <c r="D2033">
        <v>729916</v>
      </c>
      <c r="E2033" t="s">
        <v>17</v>
      </c>
      <c r="F2033" t="s">
        <v>18</v>
      </c>
      <c r="G2033" t="s">
        <v>19</v>
      </c>
      <c r="H2033" t="s">
        <v>21</v>
      </c>
      <c r="I2033" t="s">
        <v>21</v>
      </c>
      <c r="J2033" t="s">
        <v>42</v>
      </c>
      <c r="K2033" s="1">
        <v>45867</v>
      </c>
      <c r="L2033">
        <v>30000</v>
      </c>
      <c r="M2033" t="s">
        <v>23</v>
      </c>
      <c r="N2033">
        <v>24</v>
      </c>
      <c r="O2033">
        <v>27</v>
      </c>
    </row>
    <row r="2034" spans="1:15">
      <c r="A2034" t="s">
        <v>25652</v>
      </c>
      <c r="B2034" t="s">
        <v>897</v>
      </c>
      <c r="C2034">
        <v>1325151</v>
      </c>
      <c r="D2034">
        <v>729915</v>
      </c>
      <c r="E2034" t="s">
        <v>17</v>
      </c>
      <c r="F2034" t="s">
        <v>45</v>
      </c>
      <c r="G2034" t="s">
        <v>73</v>
      </c>
      <c r="H2034" t="s">
        <v>21</v>
      </c>
      <c r="I2034" t="s">
        <v>21</v>
      </c>
      <c r="J2034" t="s">
        <v>42</v>
      </c>
      <c r="K2034" s="1">
        <v>45869</v>
      </c>
      <c r="L2034">
        <v>5000</v>
      </c>
      <c r="M2034" t="s">
        <v>23</v>
      </c>
      <c r="N2034">
        <v>6</v>
      </c>
      <c r="O2034">
        <v>36</v>
      </c>
    </row>
    <row r="2035" spans="1:15">
      <c r="A2035" t="s">
        <v>25653</v>
      </c>
      <c r="B2035" t="s">
        <v>20994</v>
      </c>
      <c r="C2035">
        <v>1262259</v>
      </c>
      <c r="D2035">
        <v>729914</v>
      </c>
      <c r="E2035" t="s">
        <v>17</v>
      </c>
      <c r="F2035" t="s">
        <v>45</v>
      </c>
      <c r="G2035" t="s">
        <v>19</v>
      </c>
      <c r="H2035" t="s">
        <v>21</v>
      </c>
      <c r="I2035" t="s">
        <v>21</v>
      </c>
      <c r="J2035" t="s">
        <v>42</v>
      </c>
      <c r="K2035" s="1">
        <v>45867</v>
      </c>
      <c r="L2035">
        <v>30000</v>
      </c>
      <c r="M2035" t="s">
        <v>23</v>
      </c>
      <c r="N2035">
        <v>24</v>
      </c>
      <c r="O2035">
        <v>27</v>
      </c>
    </row>
    <row r="2036" spans="1:15">
      <c r="A2036" t="s">
        <v>25654</v>
      </c>
      <c r="B2036" t="s">
        <v>25655</v>
      </c>
      <c r="C2036">
        <v>1355823</v>
      </c>
      <c r="D2036">
        <v>729917</v>
      </c>
      <c r="E2036" t="s">
        <v>17</v>
      </c>
      <c r="F2036" t="s">
        <v>149</v>
      </c>
      <c r="G2036" t="s">
        <v>46</v>
      </c>
      <c r="H2036" t="s">
        <v>21</v>
      </c>
      <c r="I2036" t="s">
        <v>21</v>
      </c>
      <c r="J2036" t="s">
        <v>42</v>
      </c>
      <c r="K2036" s="1">
        <v>45867</v>
      </c>
      <c r="L2036">
        <v>20000</v>
      </c>
      <c r="M2036" t="s">
        <v>23</v>
      </c>
      <c r="N2036">
        <v>24</v>
      </c>
      <c r="O2036">
        <v>27</v>
      </c>
    </row>
    <row r="2037" spans="1:15">
      <c r="A2037" t="s">
        <v>25656</v>
      </c>
      <c r="B2037" t="s">
        <v>25657</v>
      </c>
      <c r="C2037">
        <v>1212476</v>
      </c>
      <c r="D2037">
        <v>729920</v>
      </c>
      <c r="E2037" t="s">
        <v>17</v>
      </c>
      <c r="F2037" t="s">
        <v>85</v>
      </c>
      <c r="G2037" t="s">
        <v>19</v>
      </c>
      <c r="H2037" t="s">
        <v>21</v>
      </c>
      <c r="I2037" t="s">
        <v>21</v>
      </c>
      <c r="J2037" t="s">
        <v>42</v>
      </c>
      <c r="K2037" s="1">
        <v>45867</v>
      </c>
      <c r="L2037">
        <v>30000</v>
      </c>
      <c r="M2037" t="s">
        <v>23</v>
      </c>
      <c r="N2037">
        <v>24</v>
      </c>
      <c r="O2037">
        <v>27</v>
      </c>
    </row>
    <row r="2038" spans="1:15">
      <c r="A2038" t="s">
        <v>6708</v>
      </c>
      <c r="B2038" t="s">
        <v>6709</v>
      </c>
      <c r="C2038">
        <v>1316584</v>
      </c>
      <c r="D2038">
        <v>729918</v>
      </c>
      <c r="E2038" t="s">
        <v>17</v>
      </c>
      <c r="F2038" t="s">
        <v>45</v>
      </c>
      <c r="G2038" t="s">
        <v>19</v>
      </c>
      <c r="H2038" t="s">
        <v>21</v>
      </c>
      <c r="I2038" t="s">
        <v>21</v>
      </c>
      <c r="J2038" t="s">
        <v>42</v>
      </c>
      <c r="K2038" s="1">
        <v>45867</v>
      </c>
      <c r="L2038">
        <v>30000</v>
      </c>
      <c r="M2038" t="s">
        <v>23</v>
      </c>
      <c r="N2038">
        <v>24</v>
      </c>
      <c r="O2038">
        <v>27</v>
      </c>
    </row>
    <row r="2039" spans="1:15">
      <c r="A2039" t="s">
        <v>25658</v>
      </c>
      <c r="B2039" t="s">
        <v>25659</v>
      </c>
      <c r="C2039">
        <v>1297421</v>
      </c>
      <c r="D2039">
        <v>729921</v>
      </c>
      <c r="E2039" t="s">
        <v>17</v>
      </c>
      <c r="F2039" t="s">
        <v>45</v>
      </c>
      <c r="G2039" t="s">
        <v>19</v>
      </c>
      <c r="H2039" t="s">
        <v>21</v>
      </c>
      <c r="I2039" t="s">
        <v>21</v>
      </c>
      <c r="J2039" t="s">
        <v>42</v>
      </c>
      <c r="K2039" s="1">
        <v>45867</v>
      </c>
      <c r="L2039">
        <v>30000</v>
      </c>
      <c r="M2039" t="s">
        <v>23</v>
      </c>
      <c r="N2039">
        <v>24</v>
      </c>
      <c r="O2039">
        <v>27</v>
      </c>
    </row>
    <row r="2040" spans="1:15">
      <c r="A2040" t="s">
        <v>15577</v>
      </c>
      <c r="B2040" t="s">
        <v>7343</v>
      </c>
      <c r="C2040">
        <v>1367849</v>
      </c>
      <c r="D2040">
        <v>729922</v>
      </c>
      <c r="E2040" t="s">
        <v>17</v>
      </c>
      <c r="F2040" t="s">
        <v>195</v>
      </c>
      <c r="G2040" t="s">
        <v>46</v>
      </c>
      <c r="H2040" t="s">
        <v>21</v>
      </c>
      <c r="I2040" t="s">
        <v>21</v>
      </c>
      <c r="J2040" t="s">
        <v>42</v>
      </c>
      <c r="K2040" s="1">
        <v>45867</v>
      </c>
      <c r="L2040">
        <v>20000</v>
      </c>
      <c r="M2040" t="s">
        <v>23</v>
      </c>
      <c r="N2040">
        <v>24</v>
      </c>
      <c r="O2040">
        <v>27</v>
      </c>
    </row>
    <row r="2041" spans="1:15">
      <c r="A2041" t="s">
        <v>25660</v>
      </c>
      <c r="B2041" t="s">
        <v>25661</v>
      </c>
      <c r="C2041">
        <v>1350071</v>
      </c>
      <c r="D2041">
        <v>729925</v>
      </c>
      <c r="E2041" t="s">
        <v>3190</v>
      </c>
      <c r="F2041" t="s">
        <v>85</v>
      </c>
      <c r="G2041" t="s">
        <v>111</v>
      </c>
      <c r="H2041" t="s">
        <v>21</v>
      </c>
      <c r="I2041" t="s">
        <v>21</v>
      </c>
      <c r="J2041" t="s">
        <v>42</v>
      </c>
      <c r="K2041" s="1">
        <v>45867</v>
      </c>
      <c r="L2041">
        <v>15000</v>
      </c>
      <c r="M2041" t="s">
        <v>23</v>
      </c>
      <c r="N2041">
        <v>18</v>
      </c>
      <c r="O2041">
        <v>27</v>
      </c>
    </row>
    <row r="2042" spans="1:15">
      <c r="A2042" t="s">
        <v>18445</v>
      </c>
      <c r="B2042" t="s">
        <v>18446</v>
      </c>
      <c r="C2042">
        <v>1364502</v>
      </c>
      <c r="D2042">
        <v>729924</v>
      </c>
      <c r="E2042" t="s">
        <v>17</v>
      </c>
      <c r="F2042" t="s">
        <v>548</v>
      </c>
      <c r="G2042" t="s">
        <v>46</v>
      </c>
      <c r="H2042" t="s">
        <v>21</v>
      </c>
      <c r="I2042" t="s">
        <v>21</v>
      </c>
      <c r="J2042" t="s">
        <v>42</v>
      </c>
      <c r="K2042" s="1">
        <v>45867</v>
      </c>
      <c r="L2042">
        <v>20000</v>
      </c>
      <c r="M2042" t="s">
        <v>23</v>
      </c>
      <c r="N2042">
        <v>24</v>
      </c>
      <c r="O2042">
        <v>27</v>
      </c>
    </row>
    <row r="2043" spans="1:15">
      <c r="A2043" t="s">
        <v>25662</v>
      </c>
      <c r="B2043" t="s">
        <v>25663</v>
      </c>
      <c r="C2043">
        <v>1200459</v>
      </c>
      <c r="D2043">
        <v>729923</v>
      </c>
      <c r="E2043" t="s">
        <v>17</v>
      </c>
      <c r="F2043" t="s">
        <v>45</v>
      </c>
      <c r="G2043" t="s">
        <v>19</v>
      </c>
      <c r="H2043" t="s">
        <v>21</v>
      </c>
      <c r="I2043" t="s">
        <v>21</v>
      </c>
      <c r="J2043" t="s">
        <v>42</v>
      </c>
      <c r="K2043" s="1">
        <v>45867</v>
      </c>
      <c r="L2043">
        <v>30000</v>
      </c>
      <c r="M2043" t="s">
        <v>23</v>
      </c>
      <c r="N2043">
        <v>24</v>
      </c>
      <c r="O2043">
        <v>27</v>
      </c>
    </row>
    <row r="2044" spans="1:15">
      <c r="A2044" t="s">
        <v>25664</v>
      </c>
      <c r="B2044" t="s">
        <v>25665</v>
      </c>
      <c r="C2044">
        <v>1206190</v>
      </c>
      <c r="D2044">
        <v>729926</v>
      </c>
      <c r="E2044" t="s">
        <v>17</v>
      </c>
      <c r="F2044" t="s">
        <v>1979</v>
      </c>
      <c r="G2044" t="s">
        <v>64</v>
      </c>
      <c r="H2044" t="s">
        <v>21</v>
      </c>
      <c r="I2044" t="s">
        <v>21</v>
      </c>
      <c r="J2044" t="s">
        <v>42</v>
      </c>
      <c r="K2044" s="1">
        <v>45869</v>
      </c>
      <c r="L2044">
        <v>4000</v>
      </c>
      <c r="M2044" t="s">
        <v>23</v>
      </c>
      <c r="N2044">
        <v>9</v>
      </c>
      <c r="O2044">
        <v>27</v>
      </c>
    </row>
    <row r="2045" spans="1:15">
      <c r="A2045" t="s">
        <v>5330</v>
      </c>
      <c r="B2045" t="s">
        <v>22638</v>
      </c>
      <c r="C2045">
        <v>1372710</v>
      </c>
      <c r="D2045">
        <v>729928</v>
      </c>
      <c r="E2045" t="s">
        <v>17</v>
      </c>
      <c r="F2045" t="s">
        <v>1538</v>
      </c>
      <c r="G2045" t="s">
        <v>37</v>
      </c>
      <c r="H2045" t="s">
        <v>21</v>
      </c>
      <c r="I2045" t="s">
        <v>21</v>
      </c>
      <c r="J2045" t="s">
        <v>42</v>
      </c>
      <c r="K2045" s="1">
        <v>45867</v>
      </c>
      <c r="L2045">
        <v>15000</v>
      </c>
      <c r="M2045" t="s">
        <v>23</v>
      </c>
      <c r="N2045">
        <v>12</v>
      </c>
      <c r="O2045">
        <v>27</v>
      </c>
    </row>
    <row r="2046" spans="1:15">
      <c r="A2046" t="s">
        <v>10669</v>
      </c>
      <c r="B2046" t="s">
        <v>10670</v>
      </c>
      <c r="C2046">
        <v>1264937</v>
      </c>
      <c r="D2046">
        <v>729927</v>
      </c>
      <c r="E2046" t="s">
        <v>17</v>
      </c>
      <c r="F2046" t="s">
        <v>184</v>
      </c>
      <c r="G2046" t="s">
        <v>46</v>
      </c>
      <c r="H2046" t="s">
        <v>21</v>
      </c>
      <c r="I2046" t="s">
        <v>21</v>
      </c>
      <c r="J2046" t="s">
        <v>42</v>
      </c>
      <c r="K2046" s="1">
        <v>45867</v>
      </c>
      <c r="L2046">
        <v>20000</v>
      </c>
      <c r="M2046" t="s">
        <v>23</v>
      </c>
      <c r="N2046">
        <v>24</v>
      </c>
      <c r="O2046">
        <v>27</v>
      </c>
    </row>
    <row r="2047" spans="1:15">
      <c r="A2047" t="s">
        <v>5724</v>
      </c>
      <c r="B2047" t="s">
        <v>5725</v>
      </c>
      <c r="C2047">
        <v>1358062</v>
      </c>
      <c r="D2047">
        <v>729929</v>
      </c>
      <c r="E2047" t="s">
        <v>17</v>
      </c>
      <c r="F2047" t="s">
        <v>18</v>
      </c>
      <c r="G2047" t="s">
        <v>37</v>
      </c>
      <c r="H2047" t="s">
        <v>21</v>
      </c>
      <c r="I2047" t="s">
        <v>21</v>
      </c>
      <c r="J2047" t="s">
        <v>42</v>
      </c>
      <c r="K2047" s="1">
        <v>45867</v>
      </c>
      <c r="L2047">
        <v>8000</v>
      </c>
      <c r="M2047" t="s">
        <v>23</v>
      </c>
      <c r="N2047">
        <v>12</v>
      </c>
      <c r="O2047">
        <v>27</v>
      </c>
    </row>
    <row r="2048" spans="1:15">
      <c r="A2048" t="s">
        <v>10634</v>
      </c>
      <c r="B2048" t="s">
        <v>10635</v>
      </c>
      <c r="C2048">
        <v>1319008</v>
      </c>
      <c r="D2048">
        <v>729930</v>
      </c>
      <c r="E2048" t="s">
        <v>17</v>
      </c>
      <c r="F2048" t="s">
        <v>184</v>
      </c>
      <c r="G2048" t="s">
        <v>19</v>
      </c>
      <c r="H2048" t="s">
        <v>21</v>
      </c>
      <c r="I2048" t="s">
        <v>21</v>
      </c>
      <c r="J2048" t="s">
        <v>42</v>
      </c>
      <c r="K2048" s="1">
        <v>45867</v>
      </c>
      <c r="L2048">
        <v>30000</v>
      </c>
      <c r="M2048" t="s">
        <v>23</v>
      </c>
      <c r="N2048">
        <v>24</v>
      </c>
      <c r="O2048">
        <v>27</v>
      </c>
    </row>
    <row r="2049" spans="1:15">
      <c r="A2049" t="s">
        <v>170</v>
      </c>
      <c r="B2049" t="s">
        <v>171</v>
      </c>
      <c r="C2049">
        <v>1310617</v>
      </c>
      <c r="D2049">
        <v>729934</v>
      </c>
      <c r="E2049" t="s">
        <v>17</v>
      </c>
      <c r="F2049" t="s">
        <v>19676</v>
      </c>
      <c r="G2049" t="s">
        <v>46</v>
      </c>
      <c r="H2049" t="s">
        <v>21</v>
      </c>
      <c r="I2049" t="s">
        <v>21</v>
      </c>
      <c r="J2049" t="s">
        <v>42</v>
      </c>
      <c r="K2049" s="1">
        <v>45867</v>
      </c>
      <c r="L2049">
        <v>20000</v>
      </c>
      <c r="M2049" t="s">
        <v>23</v>
      </c>
      <c r="N2049">
        <v>24</v>
      </c>
      <c r="O2049">
        <v>27</v>
      </c>
    </row>
    <row r="2050" spans="1:15">
      <c r="A2050" t="s">
        <v>5807</v>
      </c>
      <c r="B2050" t="s">
        <v>3443</v>
      </c>
      <c r="C2050">
        <v>1357150</v>
      </c>
      <c r="D2050">
        <v>729933</v>
      </c>
      <c r="E2050" t="s">
        <v>17</v>
      </c>
      <c r="F2050" t="s">
        <v>61</v>
      </c>
      <c r="G2050" t="s">
        <v>46</v>
      </c>
      <c r="H2050" t="s">
        <v>21</v>
      </c>
      <c r="I2050" t="s">
        <v>21</v>
      </c>
      <c r="J2050" t="s">
        <v>42</v>
      </c>
      <c r="K2050" s="1">
        <v>45867</v>
      </c>
      <c r="L2050">
        <v>20000</v>
      </c>
      <c r="M2050" t="s">
        <v>23</v>
      </c>
      <c r="N2050">
        <v>24</v>
      </c>
      <c r="O2050">
        <v>27</v>
      </c>
    </row>
    <row r="2051" spans="1:15">
      <c r="A2051" t="s">
        <v>25666</v>
      </c>
      <c r="B2051" t="s">
        <v>25667</v>
      </c>
      <c r="C2051">
        <v>1237447</v>
      </c>
      <c r="D2051">
        <v>729931</v>
      </c>
      <c r="E2051" t="s">
        <v>17</v>
      </c>
      <c r="F2051" t="s">
        <v>69</v>
      </c>
      <c r="G2051" t="s">
        <v>19</v>
      </c>
      <c r="H2051" t="s">
        <v>21</v>
      </c>
      <c r="I2051" t="s">
        <v>21</v>
      </c>
      <c r="J2051" t="s">
        <v>42</v>
      </c>
      <c r="K2051" s="1">
        <v>45868</v>
      </c>
      <c r="L2051">
        <v>30000</v>
      </c>
      <c r="M2051" t="s">
        <v>23</v>
      </c>
      <c r="N2051">
        <v>24</v>
      </c>
      <c r="O2051">
        <v>27</v>
      </c>
    </row>
    <row r="2052" spans="1:15">
      <c r="A2052" t="s">
        <v>12361</v>
      </c>
      <c r="B2052" t="s">
        <v>12362</v>
      </c>
      <c r="C2052">
        <v>1211239</v>
      </c>
      <c r="D2052">
        <v>729935</v>
      </c>
      <c r="E2052" t="s">
        <v>17</v>
      </c>
      <c r="F2052" t="s">
        <v>69</v>
      </c>
      <c r="G2052" t="s">
        <v>111</v>
      </c>
      <c r="H2052" t="s">
        <v>21</v>
      </c>
      <c r="I2052" t="s">
        <v>21</v>
      </c>
      <c r="J2052" t="s">
        <v>42</v>
      </c>
      <c r="K2052" s="1">
        <v>45867</v>
      </c>
      <c r="L2052">
        <v>15000</v>
      </c>
      <c r="M2052" t="s">
        <v>23</v>
      </c>
      <c r="N2052">
        <v>18</v>
      </c>
      <c r="O2052">
        <v>27</v>
      </c>
    </row>
    <row r="2053" spans="1:15">
      <c r="A2053" t="s">
        <v>25668</v>
      </c>
      <c r="B2053" t="s">
        <v>25669</v>
      </c>
      <c r="C2053">
        <v>1302620</v>
      </c>
      <c r="D2053">
        <v>729938</v>
      </c>
      <c r="E2053" t="s">
        <v>17</v>
      </c>
      <c r="F2053" t="s">
        <v>203</v>
      </c>
      <c r="G2053" t="s">
        <v>19</v>
      </c>
      <c r="H2053" t="s">
        <v>21</v>
      </c>
      <c r="I2053" t="s">
        <v>21</v>
      </c>
      <c r="J2053" t="s">
        <v>42</v>
      </c>
      <c r="K2053" s="1">
        <v>45869</v>
      </c>
      <c r="L2053">
        <v>30000</v>
      </c>
      <c r="M2053" t="s">
        <v>23</v>
      </c>
      <c r="N2053">
        <v>24</v>
      </c>
      <c r="O2053">
        <v>27</v>
      </c>
    </row>
    <row r="2054" spans="1:15">
      <c r="A2054" t="s">
        <v>2447</v>
      </c>
      <c r="B2054" t="s">
        <v>2448</v>
      </c>
      <c r="C2054">
        <v>1361492</v>
      </c>
      <c r="D2054">
        <v>729937</v>
      </c>
      <c r="E2054" t="s">
        <v>17</v>
      </c>
      <c r="F2054" t="s">
        <v>146</v>
      </c>
      <c r="G2054" t="s">
        <v>301</v>
      </c>
      <c r="H2054" t="s">
        <v>21</v>
      </c>
      <c r="I2054" t="s">
        <v>21</v>
      </c>
      <c r="J2054" t="s">
        <v>42</v>
      </c>
      <c r="K2054" s="1">
        <v>45868</v>
      </c>
      <c r="L2054">
        <v>2000</v>
      </c>
      <c r="M2054" t="s">
        <v>23</v>
      </c>
      <c r="N2054">
        <v>12</v>
      </c>
      <c r="O2054">
        <v>27</v>
      </c>
    </row>
    <row r="2055" spans="1:15">
      <c r="A2055" t="s">
        <v>17515</v>
      </c>
      <c r="B2055" t="s">
        <v>17516</v>
      </c>
      <c r="C2055">
        <v>1290478</v>
      </c>
      <c r="D2055">
        <v>729939</v>
      </c>
      <c r="E2055" t="s">
        <v>17</v>
      </c>
      <c r="F2055" t="s">
        <v>18</v>
      </c>
      <c r="G2055" t="s">
        <v>19</v>
      </c>
      <c r="H2055" t="s">
        <v>21</v>
      </c>
      <c r="I2055" t="s">
        <v>21</v>
      </c>
      <c r="J2055" t="s">
        <v>42</v>
      </c>
      <c r="K2055" s="1">
        <v>45868</v>
      </c>
      <c r="L2055">
        <v>30000</v>
      </c>
      <c r="M2055" t="s">
        <v>23</v>
      </c>
      <c r="N2055">
        <v>24</v>
      </c>
      <c r="O2055">
        <v>27</v>
      </c>
    </row>
    <row r="2056" spans="1:15">
      <c r="A2056" t="s">
        <v>25670</v>
      </c>
      <c r="B2056" t="s">
        <v>25671</v>
      </c>
      <c r="C2056">
        <v>1351369</v>
      </c>
      <c r="D2056">
        <v>729940</v>
      </c>
      <c r="E2056" t="s">
        <v>17</v>
      </c>
      <c r="F2056" t="s">
        <v>203</v>
      </c>
      <c r="G2056" t="s">
        <v>46</v>
      </c>
      <c r="H2056" t="s">
        <v>21</v>
      </c>
      <c r="I2056" t="s">
        <v>21</v>
      </c>
      <c r="J2056" t="s">
        <v>42</v>
      </c>
      <c r="K2056" s="1">
        <v>45867</v>
      </c>
      <c r="L2056">
        <v>20000</v>
      </c>
      <c r="M2056" t="s">
        <v>23</v>
      </c>
      <c r="N2056">
        <v>24</v>
      </c>
      <c r="O2056">
        <v>27</v>
      </c>
    </row>
    <row r="2057" spans="1:15">
      <c r="A2057" t="s">
        <v>7092</v>
      </c>
      <c r="B2057" t="s">
        <v>7093</v>
      </c>
      <c r="C2057">
        <v>1293240</v>
      </c>
      <c r="D2057">
        <v>729943</v>
      </c>
      <c r="E2057" t="s">
        <v>17</v>
      </c>
      <c r="F2057" t="s">
        <v>45</v>
      </c>
      <c r="G2057" t="s">
        <v>111</v>
      </c>
      <c r="H2057" t="s">
        <v>21</v>
      </c>
      <c r="I2057" t="s">
        <v>21</v>
      </c>
      <c r="J2057" t="s">
        <v>42</v>
      </c>
      <c r="K2057" s="1">
        <v>45867</v>
      </c>
      <c r="L2057">
        <v>15000</v>
      </c>
      <c r="M2057" t="s">
        <v>23</v>
      </c>
      <c r="N2057">
        <v>18</v>
      </c>
      <c r="O2057">
        <v>27</v>
      </c>
    </row>
    <row r="2058" spans="1:15">
      <c r="A2058" t="s">
        <v>5311</v>
      </c>
      <c r="B2058" t="s">
        <v>5312</v>
      </c>
      <c r="C2058">
        <v>1301647</v>
      </c>
      <c r="D2058">
        <v>729941</v>
      </c>
      <c r="E2058" t="s">
        <v>17</v>
      </c>
      <c r="F2058" t="s">
        <v>146</v>
      </c>
      <c r="G2058" t="s">
        <v>19</v>
      </c>
      <c r="H2058" t="s">
        <v>21</v>
      </c>
      <c r="I2058" t="s">
        <v>21</v>
      </c>
      <c r="J2058" t="s">
        <v>42</v>
      </c>
      <c r="K2058" s="1">
        <v>45867</v>
      </c>
      <c r="L2058">
        <v>30000</v>
      </c>
      <c r="M2058" t="s">
        <v>23</v>
      </c>
      <c r="N2058">
        <v>24</v>
      </c>
      <c r="O2058">
        <v>27</v>
      </c>
    </row>
    <row r="2059" spans="1:15">
      <c r="A2059" t="s">
        <v>20199</v>
      </c>
      <c r="B2059" t="s">
        <v>20200</v>
      </c>
      <c r="C2059">
        <v>1348834</v>
      </c>
      <c r="D2059">
        <v>729944</v>
      </c>
      <c r="E2059" t="s">
        <v>17</v>
      </c>
      <c r="F2059" t="s">
        <v>7700</v>
      </c>
      <c r="G2059" t="s">
        <v>46</v>
      </c>
      <c r="H2059" t="s">
        <v>21</v>
      </c>
      <c r="I2059" t="s">
        <v>21</v>
      </c>
      <c r="J2059" t="s">
        <v>42</v>
      </c>
      <c r="K2059" s="1">
        <v>45868</v>
      </c>
      <c r="L2059">
        <v>20000</v>
      </c>
      <c r="M2059" t="s">
        <v>23</v>
      </c>
      <c r="N2059">
        <v>24</v>
      </c>
      <c r="O2059">
        <v>27</v>
      </c>
    </row>
    <row r="2060" spans="1:15">
      <c r="A2060" t="s">
        <v>25672</v>
      </c>
      <c r="B2060" t="s">
        <v>19546</v>
      </c>
      <c r="C2060">
        <v>1314087</v>
      </c>
      <c r="D2060">
        <v>729948</v>
      </c>
      <c r="E2060" t="s">
        <v>17</v>
      </c>
      <c r="F2060" t="s">
        <v>573</v>
      </c>
      <c r="G2060" t="s">
        <v>111</v>
      </c>
      <c r="H2060" t="s">
        <v>21</v>
      </c>
      <c r="I2060" t="s">
        <v>21</v>
      </c>
      <c r="J2060" t="s">
        <v>42</v>
      </c>
      <c r="K2060" s="1">
        <v>45867</v>
      </c>
      <c r="L2060">
        <v>15000</v>
      </c>
      <c r="M2060" t="s">
        <v>23</v>
      </c>
      <c r="N2060">
        <v>18</v>
      </c>
      <c r="O2060">
        <v>27</v>
      </c>
    </row>
    <row r="2061" spans="1:15">
      <c r="A2061" t="s">
        <v>10060</v>
      </c>
      <c r="B2061" t="s">
        <v>10061</v>
      </c>
      <c r="C2061">
        <v>1303876</v>
      </c>
      <c r="D2061">
        <v>729947</v>
      </c>
      <c r="E2061" t="s">
        <v>142</v>
      </c>
      <c r="F2061" t="s">
        <v>45</v>
      </c>
      <c r="G2061" t="s">
        <v>19</v>
      </c>
      <c r="H2061" t="s">
        <v>21</v>
      </c>
      <c r="I2061" t="s">
        <v>21</v>
      </c>
      <c r="J2061" t="s">
        <v>42</v>
      </c>
      <c r="K2061" s="1">
        <v>45868</v>
      </c>
      <c r="L2061">
        <v>30000</v>
      </c>
      <c r="M2061" t="s">
        <v>23</v>
      </c>
      <c r="N2061">
        <v>24</v>
      </c>
      <c r="O2061">
        <v>27</v>
      </c>
    </row>
    <row r="2062" spans="1:15">
      <c r="A2062" t="s">
        <v>7374</v>
      </c>
      <c r="B2062" t="s">
        <v>1440</v>
      </c>
      <c r="C2062">
        <v>1095931</v>
      </c>
      <c r="D2062">
        <v>729949</v>
      </c>
      <c r="E2062" t="s">
        <v>17</v>
      </c>
      <c r="F2062" t="s">
        <v>406</v>
      </c>
      <c r="G2062" t="s">
        <v>19</v>
      </c>
      <c r="H2062" t="s">
        <v>21</v>
      </c>
      <c r="I2062" t="s">
        <v>21</v>
      </c>
      <c r="J2062" t="s">
        <v>42</v>
      </c>
      <c r="K2062" s="1">
        <v>45868</v>
      </c>
      <c r="L2062">
        <v>30000</v>
      </c>
      <c r="M2062" t="s">
        <v>23</v>
      </c>
      <c r="N2062">
        <v>24</v>
      </c>
      <c r="O2062">
        <v>27</v>
      </c>
    </row>
    <row r="2063" spans="1:15">
      <c r="A2063" t="s">
        <v>7264</v>
      </c>
      <c r="B2063" t="s">
        <v>7265</v>
      </c>
      <c r="C2063">
        <v>1357569</v>
      </c>
      <c r="D2063">
        <v>729950</v>
      </c>
      <c r="E2063" t="s">
        <v>17</v>
      </c>
      <c r="F2063" t="s">
        <v>85</v>
      </c>
      <c r="G2063" t="s">
        <v>46</v>
      </c>
      <c r="H2063" t="s">
        <v>21</v>
      </c>
      <c r="I2063" t="s">
        <v>21</v>
      </c>
      <c r="J2063" t="s">
        <v>42</v>
      </c>
      <c r="K2063" s="1">
        <v>45868</v>
      </c>
      <c r="L2063">
        <v>20000</v>
      </c>
      <c r="M2063" t="s">
        <v>23</v>
      </c>
      <c r="N2063">
        <v>24</v>
      </c>
      <c r="O2063">
        <v>27</v>
      </c>
    </row>
    <row r="2064" spans="1:15">
      <c r="A2064" t="s">
        <v>439</v>
      </c>
      <c r="B2064" t="s">
        <v>440</v>
      </c>
      <c r="C2064">
        <v>1323619</v>
      </c>
      <c r="D2064">
        <v>729954</v>
      </c>
      <c r="E2064" t="s">
        <v>17</v>
      </c>
      <c r="F2064" t="s">
        <v>406</v>
      </c>
      <c r="G2064" t="s">
        <v>19</v>
      </c>
      <c r="H2064" t="s">
        <v>21</v>
      </c>
      <c r="I2064" t="s">
        <v>21</v>
      </c>
      <c r="J2064" t="s">
        <v>42</v>
      </c>
      <c r="K2064" s="1">
        <v>45867</v>
      </c>
      <c r="L2064">
        <v>30000</v>
      </c>
      <c r="M2064" t="s">
        <v>23</v>
      </c>
      <c r="N2064">
        <v>24</v>
      </c>
      <c r="O2064">
        <v>27</v>
      </c>
    </row>
    <row r="2065" spans="1:15">
      <c r="A2065" t="s">
        <v>25673</v>
      </c>
      <c r="B2065" t="s">
        <v>1610</v>
      </c>
      <c r="C2065">
        <v>1361765</v>
      </c>
      <c r="D2065">
        <v>729953</v>
      </c>
      <c r="E2065" t="s">
        <v>17</v>
      </c>
      <c r="F2065" t="s">
        <v>146</v>
      </c>
      <c r="G2065" t="s">
        <v>37</v>
      </c>
      <c r="H2065" t="s">
        <v>21</v>
      </c>
      <c r="I2065" t="s">
        <v>21</v>
      </c>
      <c r="J2065" t="s">
        <v>42</v>
      </c>
      <c r="K2065" s="1">
        <v>45868</v>
      </c>
      <c r="L2065">
        <v>9000</v>
      </c>
      <c r="M2065" t="s">
        <v>23</v>
      </c>
      <c r="N2065">
        <v>12</v>
      </c>
      <c r="O2065">
        <v>27</v>
      </c>
    </row>
    <row r="2066" spans="1:15">
      <c r="A2066" t="s">
        <v>25674</v>
      </c>
      <c r="B2066" t="s">
        <v>25675</v>
      </c>
      <c r="C2066">
        <v>1305472</v>
      </c>
      <c r="D2066">
        <v>729960</v>
      </c>
      <c r="E2066" t="s">
        <v>17</v>
      </c>
      <c r="F2066" t="s">
        <v>45</v>
      </c>
      <c r="G2066" t="s">
        <v>46</v>
      </c>
      <c r="H2066" t="s">
        <v>21</v>
      </c>
      <c r="I2066" t="s">
        <v>21</v>
      </c>
      <c r="J2066" t="s">
        <v>42</v>
      </c>
      <c r="K2066" s="1">
        <v>45868</v>
      </c>
      <c r="L2066">
        <v>20000</v>
      </c>
      <c r="M2066" t="s">
        <v>23</v>
      </c>
      <c r="N2066">
        <v>24</v>
      </c>
      <c r="O2066">
        <v>27</v>
      </c>
    </row>
    <row r="2067" spans="1:15">
      <c r="A2067" t="s">
        <v>25676</v>
      </c>
      <c r="B2067" t="s">
        <v>25677</v>
      </c>
      <c r="C2067">
        <v>1317137</v>
      </c>
      <c r="D2067">
        <v>729958</v>
      </c>
      <c r="E2067" t="s">
        <v>17</v>
      </c>
      <c r="F2067" t="s">
        <v>45</v>
      </c>
      <c r="G2067" t="s">
        <v>46</v>
      </c>
      <c r="H2067" t="s">
        <v>21</v>
      </c>
      <c r="I2067" t="s">
        <v>21</v>
      </c>
      <c r="J2067" t="s">
        <v>42</v>
      </c>
      <c r="K2067" s="1">
        <v>45868</v>
      </c>
      <c r="L2067">
        <v>20000</v>
      </c>
      <c r="M2067" t="s">
        <v>23</v>
      </c>
      <c r="N2067">
        <v>24</v>
      </c>
      <c r="O2067">
        <v>27</v>
      </c>
    </row>
    <row r="2068" spans="1:15">
      <c r="A2068" t="s">
        <v>25678</v>
      </c>
      <c r="B2068" t="s">
        <v>25679</v>
      </c>
      <c r="C2068">
        <v>1094030</v>
      </c>
      <c r="D2068">
        <v>729957</v>
      </c>
      <c r="E2068" t="s">
        <v>17</v>
      </c>
      <c r="F2068" t="s">
        <v>45</v>
      </c>
      <c r="G2068" t="s">
        <v>19</v>
      </c>
      <c r="H2068" t="s">
        <v>21</v>
      </c>
      <c r="I2068" t="s">
        <v>21</v>
      </c>
      <c r="J2068" t="s">
        <v>42</v>
      </c>
      <c r="K2068" s="1">
        <v>45869</v>
      </c>
      <c r="L2068">
        <v>30000</v>
      </c>
      <c r="M2068" t="s">
        <v>23</v>
      </c>
      <c r="N2068">
        <v>24</v>
      </c>
      <c r="O2068">
        <v>27</v>
      </c>
    </row>
    <row r="2069" spans="1:15">
      <c r="A2069" t="s">
        <v>7661</v>
      </c>
      <c r="B2069" t="s">
        <v>7662</v>
      </c>
      <c r="C2069">
        <v>1308216</v>
      </c>
      <c r="D2069">
        <v>729962</v>
      </c>
      <c r="E2069" t="s">
        <v>17</v>
      </c>
      <c r="F2069" t="s">
        <v>57</v>
      </c>
      <c r="G2069" t="s">
        <v>19</v>
      </c>
      <c r="H2069" t="s">
        <v>21</v>
      </c>
      <c r="I2069" t="s">
        <v>21</v>
      </c>
      <c r="J2069" t="s">
        <v>42</v>
      </c>
      <c r="K2069" s="1">
        <v>45868</v>
      </c>
      <c r="L2069">
        <v>30000</v>
      </c>
      <c r="M2069" t="s">
        <v>23</v>
      </c>
      <c r="N2069">
        <v>24</v>
      </c>
      <c r="O2069">
        <v>27</v>
      </c>
    </row>
    <row r="2070" spans="1:15">
      <c r="A2070" t="s">
        <v>5484</v>
      </c>
      <c r="B2070" t="s">
        <v>5485</v>
      </c>
      <c r="C2070">
        <v>1269447</v>
      </c>
      <c r="D2070">
        <v>729965</v>
      </c>
      <c r="E2070" t="s">
        <v>17</v>
      </c>
      <c r="F2070" t="s">
        <v>61</v>
      </c>
      <c r="G2070" t="s">
        <v>19</v>
      </c>
      <c r="H2070" t="s">
        <v>21</v>
      </c>
      <c r="I2070" t="s">
        <v>21</v>
      </c>
      <c r="J2070" t="s">
        <v>42</v>
      </c>
      <c r="K2070" s="1">
        <v>45869</v>
      </c>
      <c r="L2070">
        <v>30000</v>
      </c>
      <c r="M2070" t="s">
        <v>23</v>
      </c>
      <c r="N2070">
        <v>24</v>
      </c>
      <c r="O2070">
        <v>27</v>
      </c>
    </row>
    <row r="2071" spans="1:15">
      <c r="A2071" t="s">
        <v>25680</v>
      </c>
      <c r="B2071" t="s">
        <v>11140</v>
      </c>
      <c r="C2071">
        <v>1330810</v>
      </c>
      <c r="D2071">
        <v>729964</v>
      </c>
      <c r="E2071" t="s">
        <v>49</v>
      </c>
      <c r="F2071" t="s">
        <v>413</v>
      </c>
      <c r="G2071" t="s">
        <v>46</v>
      </c>
      <c r="H2071" t="s">
        <v>21</v>
      </c>
      <c r="I2071" t="s">
        <v>21</v>
      </c>
      <c r="J2071" t="s">
        <v>42</v>
      </c>
      <c r="K2071" s="1">
        <v>45869</v>
      </c>
      <c r="L2071">
        <v>20000</v>
      </c>
      <c r="M2071" t="s">
        <v>23</v>
      </c>
      <c r="N2071">
        <v>24</v>
      </c>
      <c r="O2071">
        <v>27</v>
      </c>
    </row>
    <row r="2072" spans="1:15">
      <c r="A2072" t="s">
        <v>25681</v>
      </c>
      <c r="B2072" t="s">
        <v>25682</v>
      </c>
      <c r="C2072">
        <v>1371938</v>
      </c>
      <c r="D2072">
        <v>729968</v>
      </c>
      <c r="E2072" t="s">
        <v>17</v>
      </c>
      <c r="F2072" t="s">
        <v>146</v>
      </c>
      <c r="G2072" t="s">
        <v>33</v>
      </c>
      <c r="H2072" t="s">
        <v>21</v>
      </c>
      <c r="I2072" t="s">
        <v>21</v>
      </c>
      <c r="J2072" t="s">
        <v>42</v>
      </c>
      <c r="K2072" s="1">
        <v>45868</v>
      </c>
      <c r="L2072">
        <v>14000</v>
      </c>
      <c r="M2072" t="s">
        <v>23</v>
      </c>
      <c r="N2072">
        <v>18</v>
      </c>
      <c r="O2072">
        <v>27</v>
      </c>
    </row>
    <row r="2073" spans="1:15">
      <c r="A2073" t="s">
        <v>13041</v>
      </c>
      <c r="B2073" t="s">
        <v>13042</v>
      </c>
      <c r="C2073">
        <v>1343637</v>
      </c>
      <c r="D2073">
        <v>729969</v>
      </c>
      <c r="E2073" t="s">
        <v>17</v>
      </c>
      <c r="F2073" t="s">
        <v>378</v>
      </c>
      <c r="G2073" t="s">
        <v>111</v>
      </c>
      <c r="H2073" t="s">
        <v>21</v>
      </c>
      <c r="I2073" t="s">
        <v>21</v>
      </c>
      <c r="J2073" t="s">
        <v>42</v>
      </c>
      <c r="K2073" s="1">
        <v>45869</v>
      </c>
      <c r="L2073">
        <v>15000</v>
      </c>
      <c r="M2073" t="s">
        <v>23</v>
      </c>
      <c r="N2073">
        <v>18</v>
      </c>
      <c r="O2073">
        <v>27</v>
      </c>
    </row>
    <row r="2074" spans="1:15">
      <c r="A2074" t="s">
        <v>25683</v>
      </c>
      <c r="B2074" t="s">
        <v>1045</v>
      </c>
      <c r="C2074">
        <v>1320926</v>
      </c>
      <c r="D2074">
        <v>729971</v>
      </c>
      <c r="E2074" t="s">
        <v>17</v>
      </c>
      <c r="F2074" t="s">
        <v>1242</v>
      </c>
      <c r="G2074" t="s">
        <v>19</v>
      </c>
      <c r="H2074" t="s">
        <v>21</v>
      </c>
      <c r="I2074" t="s">
        <v>21</v>
      </c>
      <c r="J2074" t="s">
        <v>42</v>
      </c>
      <c r="K2074" s="1">
        <v>45868</v>
      </c>
      <c r="L2074">
        <v>30000</v>
      </c>
      <c r="M2074" t="s">
        <v>23</v>
      </c>
      <c r="N2074">
        <v>24</v>
      </c>
      <c r="O2074">
        <v>27</v>
      </c>
    </row>
    <row r="2075" spans="1:15">
      <c r="A2075" t="s">
        <v>25684</v>
      </c>
      <c r="B2075" t="s">
        <v>25685</v>
      </c>
      <c r="C2075">
        <v>1323157</v>
      </c>
      <c r="D2075">
        <v>729970</v>
      </c>
      <c r="E2075" t="s">
        <v>17</v>
      </c>
      <c r="F2075" t="s">
        <v>333</v>
      </c>
      <c r="G2075" t="s">
        <v>19</v>
      </c>
      <c r="H2075" t="s">
        <v>21</v>
      </c>
      <c r="I2075" t="s">
        <v>21</v>
      </c>
      <c r="J2075" t="s">
        <v>42</v>
      </c>
      <c r="K2075" s="1">
        <v>45867</v>
      </c>
      <c r="L2075">
        <v>30000</v>
      </c>
      <c r="M2075" t="s">
        <v>23</v>
      </c>
      <c r="N2075">
        <v>24</v>
      </c>
      <c r="O2075">
        <v>27</v>
      </c>
    </row>
    <row r="2076" spans="1:15">
      <c r="A2076" t="s">
        <v>25686</v>
      </c>
      <c r="B2076" t="s">
        <v>25687</v>
      </c>
      <c r="C2076">
        <v>1378936</v>
      </c>
      <c r="D2076">
        <v>729973</v>
      </c>
      <c r="E2076" t="s">
        <v>49</v>
      </c>
      <c r="F2076" t="s">
        <v>50</v>
      </c>
      <c r="G2076" t="s">
        <v>37</v>
      </c>
      <c r="H2076" t="s">
        <v>21</v>
      </c>
      <c r="I2076" t="s">
        <v>21</v>
      </c>
      <c r="J2076" t="s">
        <v>42</v>
      </c>
      <c r="K2076" s="1">
        <v>45869</v>
      </c>
      <c r="L2076">
        <v>8000</v>
      </c>
      <c r="M2076" t="s">
        <v>23</v>
      </c>
      <c r="N2076">
        <v>12</v>
      </c>
      <c r="O2076">
        <v>27</v>
      </c>
    </row>
    <row r="2077" spans="1:15">
      <c r="A2077" t="s">
        <v>13220</v>
      </c>
      <c r="B2077" t="s">
        <v>2460</v>
      </c>
      <c r="C2077">
        <v>1261696</v>
      </c>
      <c r="D2077">
        <v>729975</v>
      </c>
      <c r="E2077" t="s">
        <v>17</v>
      </c>
      <c r="F2077" t="s">
        <v>45</v>
      </c>
      <c r="G2077" t="s">
        <v>46</v>
      </c>
      <c r="H2077" t="s">
        <v>21</v>
      </c>
      <c r="I2077" t="s">
        <v>21</v>
      </c>
      <c r="J2077" t="s">
        <v>42</v>
      </c>
      <c r="K2077" s="1">
        <v>45867</v>
      </c>
      <c r="L2077">
        <v>8000</v>
      </c>
      <c r="M2077" t="s">
        <v>23</v>
      </c>
      <c r="N2077">
        <v>24</v>
      </c>
      <c r="O2077">
        <v>27</v>
      </c>
    </row>
    <row r="2078" spans="1:15">
      <c r="A2078" t="s">
        <v>25688</v>
      </c>
      <c r="B2078" t="s">
        <v>25689</v>
      </c>
      <c r="C2078">
        <v>1378509</v>
      </c>
      <c r="D2078">
        <v>729974</v>
      </c>
      <c r="E2078" t="s">
        <v>17</v>
      </c>
      <c r="F2078" t="s">
        <v>45</v>
      </c>
      <c r="G2078" t="s">
        <v>64</v>
      </c>
      <c r="H2078" t="s">
        <v>21</v>
      </c>
      <c r="I2078" t="s">
        <v>21</v>
      </c>
      <c r="J2078" t="s">
        <v>42</v>
      </c>
      <c r="K2078" s="1">
        <v>45867</v>
      </c>
      <c r="L2078">
        <v>7000</v>
      </c>
      <c r="M2078" t="s">
        <v>23</v>
      </c>
      <c r="N2078">
        <v>9</v>
      </c>
      <c r="O2078">
        <v>27</v>
      </c>
    </row>
    <row r="2079" spans="1:15">
      <c r="A2079" t="s">
        <v>25690</v>
      </c>
      <c r="B2079" t="s">
        <v>25691</v>
      </c>
      <c r="C2079">
        <v>1266289</v>
      </c>
      <c r="D2079">
        <v>729976</v>
      </c>
      <c r="E2079" t="s">
        <v>17</v>
      </c>
      <c r="F2079" t="s">
        <v>146</v>
      </c>
      <c r="G2079" t="s">
        <v>19</v>
      </c>
      <c r="H2079" t="s">
        <v>21</v>
      </c>
      <c r="I2079" t="s">
        <v>21</v>
      </c>
      <c r="J2079" t="s">
        <v>42</v>
      </c>
      <c r="K2079" s="1">
        <v>45868</v>
      </c>
      <c r="L2079">
        <v>30000</v>
      </c>
      <c r="M2079" t="s">
        <v>23</v>
      </c>
      <c r="N2079">
        <v>24</v>
      </c>
      <c r="O2079">
        <v>27</v>
      </c>
    </row>
    <row r="2080" spans="1:15">
      <c r="A2080" t="s">
        <v>25692</v>
      </c>
      <c r="B2080" t="s">
        <v>25693</v>
      </c>
      <c r="C2080">
        <v>1327730</v>
      </c>
      <c r="D2080">
        <v>729977</v>
      </c>
      <c r="E2080" t="s">
        <v>17</v>
      </c>
      <c r="F2080" t="s">
        <v>464</v>
      </c>
      <c r="G2080" t="s">
        <v>19</v>
      </c>
      <c r="H2080" t="s">
        <v>21</v>
      </c>
      <c r="I2080" t="s">
        <v>21</v>
      </c>
      <c r="J2080" t="s">
        <v>42</v>
      </c>
      <c r="K2080" s="1">
        <v>45867</v>
      </c>
      <c r="L2080">
        <v>30000</v>
      </c>
      <c r="M2080" t="s">
        <v>23</v>
      </c>
      <c r="N2080">
        <v>24</v>
      </c>
      <c r="O2080">
        <v>27</v>
      </c>
    </row>
    <row r="2081" spans="1:15">
      <c r="A2081" t="s">
        <v>25694</v>
      </c>
      <c r="B2081" t="s">
        <v>25695</v>
      </c>
      <c r="C2081">
        <v>1369854</v>
      </c>
      <c r="D2081">
        <v>729982</v>
      </c>
      <c r="E2081" t="s">
        <v>17</v>
      </c>
      <c r="F2081" t="s">
        <v>360</v>
      </c>
      <c r="G2081" t="s">
        <v>33</v>
      </c>
      <c r="H2081" t="s">
        <v>21</v>
      </c>
      <c r="I2081" t="s">
        <v>21</v>
      </c>
      <c r="J2081" t="s">
        <v>42</v>
      </c>
      <c r="K2081" s="1">
        <v>45868</v>
      </c>
      <c r="L2081">
        <v>14000</v>
      </c>
      <c r="M2081" t="s">
        <v>23</v>
      </c>
      <c r="N2081">
        <v>18</v>
      </c>
      <c r="O2081">
        <v>27</v>
      </c>
    </row>
    <row r="2082" spans="1:15">
      <c r="A2082" t="s">
        <v>22800</v>
      </c>
      <c r="B2082" t="s">
        <v>22801</v>
      </c>
      <c r="C2082">
        <v>1195652</v>
      </c>
      <c r="D2082">
        <v>729981</v>
      </c>
      <c r="E2082" t="s">
        <v>17</v>
      </c>
      <c r="F2082" t="s">
        <v>146</v>
      </c>
      <c r="G2082" t="s">
        <v>41</v>
      </c>
      <c r="H2082" t="s">
        <v>21</v>
      </c>
      <c r="I2082" t="s">
        <v>21</v>
      </c>
      <c r="J2082" t="s">
        <v>42</v>
      </c>
      <c r="K2082" s="1">
        <v>45868</v>
      </c>
      <c r="L2082">
        <v>2000</v>
      </c>
      <c r="M2082" t="s">
        <v>23</v>
      </c>
      <c r="N2082">
        <v>6</v>
      </c>
      <c r="O2082">
        <v>60</v>
      </c>
    </row>
    <row r="2083" spans="1:15">
      <c r="A2083" t="s">
        <v>2510</v>
      </c>
      <c r="B2083" t="s">
        <v>2511</v>
      </c>
      <c r="C2083">
        <v>1189223</v>
      </c>
      <c r="D2083">
        <v>729980</v>
      </c>
      <c r="E2083" t="s">
        <v>17</v>
      </c>
      <c r="F2083" t="s">
        <v>418</v>
      </c>
      <c r="G2083" t="s">
        <v>46</v>
      </c>
      <c r="H2083" t="s">
        <v>21</v>
      </c>
      <c r="I2083" t="s">
        <v>21</v>
      </c>
      <c r="J2083" t="s">
        <v>42</v>
      </c>
      <c r="K2083" s="1">
        <v>45868</v>
      </c>
      <c r="L2083">
        <v>20000</v>
      </c>
      <c r="M2083" t="s">
        <v>23</v>
      </c>
      <c r="N2083">
        <v>24</v>
      </c>
      <c r="O2083">
        <v>27</v>
      </c>
    </row>
    <row r="2084" spans="1:15">
      <c r="A2084" t="s">
        <v>25696</v>
      </c>
      <c r="B2084" t="s">
        <v>19302</v>
      </c>
      <c r="C2084">
        <v>1370345</v>
      </c>
      <c r="D2084">
        <v>729985</v>
      </c>
      <c r="E2084" t="s">
        <v>17</v>
      </c>
      <c r="F2084" t="s">
        <v>242</v>
      </c>
      <c r="G2084" t="s">
        <v>111</v>
      </c>
      <c r="H2084" t="s">
        <v>21</v>
      </c>
      <c r="I2084" t="s">
        <v>21</v>
      </c>
      <c r="J2084" t="s">
        <v>42</v>
      </c>
      <c r="K2084" s="1">
        <v>45867</v>
      </c>
      <c r="L2084">
        <v>15000</v>
      </c>
      <c r="M2084" t="s">
        <v>23</v>
      </c>
      <c r="N2084">
        <v>18</v>
      </c>
      <c r="O2084">
        <v>27</v>
      </c>
    </row>
    <row r="2085" spans="1:15">
      <c r="A2085" t="s">
        <v>25697</v>
      </c>
      <c r="B2085" t="s">
        <v>5155</v>
      </c>
      <c r="C2085">
        <v>1379443</v>
      </c>
      <c r="D2085">
        <v>729989</v>
      </c>
      <c r="E2085" t="s">
        <v>49</v>
      </c>
      <c r="F2085" t="s">
        <v>50</v>
      </c>
      <c r="G2085" t="s">
        <v>37</v>
      </c>
      <c r="H2085" t="s">
        <v>21</v>
      </c>
      <c r="I2085" t="s">
        <v>21</v>
      </c>
      <c r="J2085" t="s">
        <v>42</v>
      </c>
      <c r="K2085" s="1">
        <v>45868</v>
      </c>
      <c r="L2085">
        <v>8000</v>
      </c>
      <c r="M2085" t="s">
        <v>23</v>
      </c>
      <c r="N2085">
        <v>12</v>
      </c>
      <c r="O2085">
        <v>27</v>
      </c>
    </row>
    <row r="2086" spans="1:15">
      <c r="A2086" t="s">
        <v>1322</v>
      </c>
      <c r="B2086" t="s">
        <v>1323</v>
      </c>
      <c r="C2086">
        <v>1302600</v>
      </c>
      <c r="D2086">
        <v>729986</v>
      </c>
      <c r="E2086" t="s">
        <v>17</v>
      </c>
      <c r="F2086" t="s">
        <v>200</v>
      </c>
      <c r="G2086" t="s">
        <v>19</v>
      </c>
      <c r="H2086" t="s">
        <v>21</v>
      </c>
      <c r="I2086" t="s">
        <v>21</v>
      </c>
      <c r="J2086" t="s">
        <v>42</v>
      </c>
      <c r="K2086" s="1">
        <v>45868</v>
      </c>
      <c r="L2086">
        <v>30000</v>
      </c>
      <c r="M2086" t="s">
        <v>23</v>
      </c>
      <c r="N2086">
        <v>24</v>
      </c>
      <c r="O2086">
        <v>27</v>
      </c>
    </row>
    <row r="2087" spans="1:15">
      <c r="A2087" t="s">
        <v>2761</v>
      </c>
      <c r="B2087" t="s">
        <v>2762</v>
      </c>
      <c r="C2087">
        <v>1301824</v>
      </c>
      <c r="D2087">
        <v>729991</v>
      </c>
      <c r="E2087" t="s">
        <v>17</v>
      </c>
      <c r="F2087" t="s">
        <v>45</v>
      </c>
      <c r="G2087" t="s">
        <v>64</v>
      </c>
      <c r="H2087" t="s">
        <v>21</v>
      </c>
      <c r="I2087" t="s">
        <v>21</v>
      </c>
      <c r="J2087" t="s">
        <v>42</v>
      </c>
      <c r="K2087" s="1">
        <v>45868</v>
      </c>
      <c r="L2087">
        <v>5500</v>
      </c>
      <c r="M2087" t="s">
        <v>23</v>
      </c>
      <c r="N2087">
        <v>9</v>
      </c>
      <c r="O2087">
        <v>27</v>
      </c>
    </row>
    <row r="2088" spans="1:15">
      <c r="A2088" t="s">
        <v>3578</v>
      </c>
      <c r="B2088" t="s">
        <v>3579</v>
      </c>
      <c r="C2088">
        <v>1303971</v>
      </c>
      <c r="D2088">
        <v>729992</v>
      </c>
      <c r="E2088" t="s">
        <v>17</v>
      </c>
      <c r="F2088" t="s">
        <v>146</v>
      </c>
      <c r="G2088" t="s">
        <v>37</v>
      </c>
      <c r="H2088" t="s">
        <v>21</v>
      </c>
      <c r="I2088" t="s">
        <v>21</v>
      </c>
      <c r="J2088" t="s">
        <v>42</v>
      </c>
      <c r="K2088" s="1">
        <v>45868</v>
      </c>
      <c r="L2088">
        <v>3000</v>
      </c>
      <c r="M2088" t="s">
        <v>23</v>
      </c>
      <c r="N2088">
        <v>12</v>
      </c>
      <c r="O2088">
        <v>27</v>
      </c>
    </row>
    <row r="2089" spans="1:15">
      <c r="A2089" t="s">
        <v>25698</v>
      </c>
      <c r="B2089" t="s">
        <v>25699</v>
      </c>
      <c r="C2089">
        <v>1378863</v>
      </c>
      <c r="D2089">
        <v>729995</v>
      </c>
      <c r="E2089" t="s">
        <v>17</v>
      </c>
      <c r="F2089" t="s">
        <v>451</v>
      </c>
      <c r="G2089" t="s">
        <v>37</v>
      </c>
      <c r="H2089" t="s">
        <v>21</v>
      </c>
      <c r="I2089" t="s">
        <v>21</v>
      </c>
      <c r="J2089" t="s">
        <v>42</v>
      </c>
      <c r="K2089" s="1">
        <v>45868</v>
      </c>
      <c r="L2089">
        <v>8000</v>
      </c>
      <c r="M2089" t="s">
        <v>23</v>
      </c>
      <c r="N2089">
        <v>12</v>
      </c>
      <c r="O2089">
        <v>27</v>
      </c>
    </row>
    <row r="2090" spans="1:15">
      <c r="A2090" t="s">
        <v>6304</v>
      </c>
      <c r="B2090" t="s">
        <v>6305</v>
      </c>
      <c r="C2090">
        <v>1356088</v>
      </c>
      <c r="D2090">
        <v>729994</v>
      </c>
      <c r="E2090" t="s">
        <v>17</v>
      </c>
      <c r="F2090" t="s">
        <v>1706</v>
      </c>
      <c r="G2090" t="s">
        <v>46</v>
      </c>
      <c r="H2090" t="s">
        <v>21</v>
      </c>
      <c r="I2090" t="s">
        <v>21</v>
      </c>
      <c r="J2090" t="s">
        <v>42</v>
      </c>
      <c r="K2090" s="1">
        <v>45868</v>
      </c>
      <c r="L2090">
        <v>20000</v>
      </c>
      <c r="M2090" t="s">
        <v>23</v>
      </c>
      <c r="N2090">
        <v>24</v>
      </c>
      <c r="O2090">
        <v>27</v>
      </c>
    </row>
    <row r="2091" spans="1:15">
      <c r="A2091" t="s">
        <v>25700</v>
      </c>
      <c r="B2091" t="s">
        <v>25701</v>
      </c>
      <c r="C2091">
        <v>1234116</v>
      </c>
      <c r="D2091">
        <v>729993</v>
      </c>
      <c r="E2091" t="s">
        <v>17</v>
      </c>
      <c r="F2091" t="s">
        <v>496</v>
      </c>
      <c r="G2091" t="s">
        <v>46</v>
      </c>
      <c r="H2091" t="s">
        <v>21</v>
      </c>
      <c r="I2091" t="s">
        <v>21</v>
      </c>
      <c r="J2091" t="s">
        <v>42</v>
      </c>
      <c r="K2091" s="1">
        <v>45868</v>
      </c>
      <c r="L2091">
        <v>20000</v>
      </c>
      <c r="M2091" t="s">
        <v>23</v>
      </c>
      <c r="N2091">
        <v>24</v>
      </c>
      <c r="O2091">
        <v>27</v>
      </c>
    </row>
    <row r="2092" spans="1:15">
      <c r="A2092" t="s">
        <v>4692</v>
      </c>
      <c r="B2092" t="s">
        <v>4693</v>
      </c>
      <c r="C2092">
        <v>1356890</v>
      </c>
      <c r="D2092">
        <v>729997</v>
      </c>
      <c r="E2092" t="s">
        <v>17</v>
      </c>
      <c r="F2092" t="s">
        <v>333</v>
      </c>
      <c r="G2092" t="s">
        <v>46</v>
      </c>
      <c r="H2092" t="s">
        <v>21</v>
      </c>
      <c r="I2092" t="s">
        <v>21</v>
      </c>
      <c r="J2092" t="s">
        <v>42</v>
      </c>
      <c r="K2092" s="1">
        <v>45867</v>
      </c>
      <c r="L2092">
        <v>20000</v>
      </c>
      <c r="M2092" t="s">
        <v>23</v>
      </c>
      <c r="N2092">
        <v>24</v>
      </c>
      <c r="O2092">
        <v>27</v>
      </c>
    </row>
    <row r="2093" spans="1:15">
      <c r="A2093" t="s">
        <v>25702</v>
      </c>
      <c r="B2093" t="s">
        <v>25703</v>
      </c>
      <c r="C2093">
        <v>1368068</v>
      </c>
      <c r="D2093">
        <v>730000</v>
      </c>
      <c r="E2093" t="s">
        <v>17</v>
      </c>
      <c r="F2093" t="s">
        <v>451</v>
      </c>
      <c r="G2093" t="s">
        <v>37</v>
      </c>
      <c r="H2093" t="s">
        <v>21</v>
      </c>
      <c r="I2093" t="s">
        <v>21</v>
      </c>
      <c r="J2093" t="s">
        <v>42</v>
      </c>
      <c r="K2093" s="1">
        <v>45869</v>
      </c>
      <c r="L2093">
        <v>9900</v>
      </c>
      <c r="M2093" t="s">
        <v>23</v>
      </c>
      <c r="N2093">
        <v>12</v>
      </c>
      <c r="O2093">
        <v>27</v>
      </c>
    </row>
    <row r="2094" spans="1:15">
      <c r="A2094" t="s">
        <v>25704</v>
      </c>
      <c r="B2094" t="s">
        <v>25705</v>
      </c>
      <c r="C2094">
        <v>1375117</v>
      </c>
      <c r="D2094">
        <v>730002</v>
      </c>
      <c r="E2094" t="s">
        <v>17</v>
      </c>
      <c r="F2094" t="s">
        <v>57</v>
      </c>
      <c r="G2094" t="s">
        <v>37</v>
      </c>
      <c r="H2094" t="s">
        <v>21</v>
      </c>
      <c r="I2094" t="s">
        <v>21</v>
      </c>
      <c r="J2094" t="s">
        <v>42</v>
      </c>
      <c r="K2094" s="1">
        <v>45868</v>
      </c>
      <c r="L2094">
        <v>8000</v>
      </c>
      <c r="M2094" t="s">
        <v>23</v>
      </c>
      <c r="N2094">
        <v>12</v>
      </c>
      <c r="O2094">
        <v>27</v>
      </c>
    </row>
    <row r="2095" spans="1:15">
      <c r="A2095" t="s">
        <v>18120</v>
      </c>
      <c r="B2095" t="s">
        <v>18121</v>
      </c>
      <c r="C2095">
        <v>1352665</v>
      </c>
      <c r="D2095">
        <v>730003</v>
      </c>
      <c r="E2095" t="s">
        <v>145</v>
      </c>
      <c r="F2095" t="s">
        <v>378</v>
      </c>
      <c r="G2095" t="s">
        <v>46</v>
      </c>
      <c r="H2095" t="s">
        <v>21</v>
      </c>
      <c r="I2095" t="s">
        <v>21</v>
      </c>
      <c r="J2095" t="s">
        <v>42</v>
      </c>
      <c r="K2095" s="1">
        <v>45869</v>
      </c>
      <c r="L2095">
        <v>20000</v>
      </c>
      <c r="M2095" t="s">
        <v>23</v>
      </c>
      <c r="N2095">
        <v>24</v>
      </c>
      <c r="O2095">
        <v>27</v>
      </c>
    </row>
    <row r="2096" spans="1:15">
      <c r="A2096" t="s">
        <v>25706</v>
      </c>
      <c r="B2096" t="s">
        <v>25707</v>
      </c>
      <c r="C2096">
        <v>1258128</v>
      </c>
      <c r="D2096">
        <v>730008</v>
      </c>
      <c r="E2096" t="s">
        <v>49</v>
      </c>
      <c r="F2096" t="s">
        <v>45</v>
      </c>
      <c r="G2096" t="s">
        <v>64</v>
      </c>
      <c r="H2096" t="s">
        <v>21</v>
      </c>
      <c r="I2096" t="s">
        <v>21</v>
      </c>
      <c r="J2096" t="s">
        <v>42</v>
      </c>
      <c r="K2096" s="1">
        <v>45867</v>
      </c>
      <c r="L2096">
        <v>3000</v>
      </c>
      <c r="M2096" t="s">
        <v>23</v>
      </c>
      <c r="N2096">
        <v>9</v>
      </c>
      <c r="O2096">
        <v>27</v>
      </c>
    </row>
    <row r="2097" spans="1:15">
      <c r="A2097" t="s">
        <v>6392</v>
      </c>
      <c r="B2097" t="s">
        <v>6393</v>
      </c>
      <c r="C2097">
        <v>1070683</v>
      </c>
      <c r="D2097">
        <v>730007</v>
      </c>
      <c r="E2097" t="s">
        <v>145</v>
      </c>
      <c r="F2097" t="s">
        <v>50</v>
      </c>
      <c r="G2097" t="s">
        <v>19</v>
      </c>
      <c r="H2097" t="s">
        <v>21</v>
      </c>
      <c r="I2097" t="s">
        <v>21</v>
      </c>
      <c r="J2097" t="s">
        <v>42</v>
      </c>
      <c r="K2097" s="1">
        <v>45869</v>
      </c>
      <c r="L2097">
        <v>30000</v>
      </c>
      <c r="M2097" t="s">
        <v>23</v>
      </c>
      <c r="N2097">
        <v>24</v>
      </c>
      <c r="O2097">
        <v>27</v>
      </c>
    </row>
    <row r="2098" spans="1:15">
      <c r="A2098" t="s">
        <v>14163</v>
      </c>
      <c r="B2098" t="s">
        <v>14164</v>
      </c>
      <c r="C2098">
        <v>1325105</v>
      </c>
      <c r="D2098">
        <v>730005</v>
      </c>
      <c r="E2098" t="s">
        <v>17</v>
      </c>
      <c r="F2098" t="s">
        <v>45</v>
      </c>
      <c r="G2098" t="s">
        <v>33</v>
      </c>
      <c r="H2098" t="s">
        <v>21</v>
      </c>
      <c r="I2098" t="s">
        <v>21</v>
      </c>
      <c r="J2098" t="s">
        <v>42</v>
      </c>
      <c r="K2098" s="1">
        <v>45869</v>
      </c>
      <c r="L2098">
        <v>14000</v>
      </c>
      <c r="M2098" t="s">
        <v>23</v>
      </c>
      <c r="N2098">
        <v>18</v>
      </c>
      <c r="O2098">
        <v>27</v>
      </c>
    </row>
    <row r="2099" spans="1:15">
      <c r="A2099" t="s">
        <v>25708</v>
      </c>
      <c r="B2099" t="s">
        <v>3004</v>
      </c>
      <c r="C2099">
        <v>1361031</v>
      </c>
      <c r="D2099">
        <v>730009</v>
      </c>
      <c r="E2099" t="s">
        <v>17</v>
      </c>
      <c r="F2099" t="s">
        <v>195</v>
      </c>
      <c r="G2099" t="s">
        <v>73</v>
      </c>
      <c r="H2099" t="s">
        <v>21</v>
      </c>
      <c r="I2099" t="s">
        <v>21</v>
      </c>
      <c r="J2099" t="s">
        <v>42</v>
      </c>
      <c r="K2099" s="1">
        <v>45868</v>
      </c>
      <c r="L2099">
        <v>3000</v>
      </c>
      <c r="M2099" t="s">
        <v>23</v>
      </c>
      <c r="N2099">
        <v>6</v>
      </c>
      <c r="O2099">
        <v>36</v>
      </c>
    </row>
    <row r="2100" spans="1:15">
      <c r="A2100" t="s">
        <v>25709</v>
      </c>
      <c r="B2100" t="s">
        <v>25710</v>
      </c>
      <c r="C2100">
        <v>1353815</v>
      </c>
      <c r="D2100">
        <v>730011</v>
      </c>
      <c r="E2100" t="s">
        <v>17</v>
      </c>
      <c r="F2100" t="s">
        <v>29</v>
      </c>
      <c r="G2100" t="s">
        <v>46</v>
      </c>
      <c r="H2100" t="s">
        <v>21</v>
      </c>
      <c r="I2100" t="s">
        <v>21</v>
      </c>
      <c r="J2100" t="s">
        <v>42</v>
      </c>
      <c r="K2100" s="1">
        <v>45868</v>
      </c>
      <c r="L2100">
        <v>20000</v>
      </c>
      <c r="M2100" t="s">
        <v>23</v>
      </c>
      <c r="N2100">
        <v>24</v>
      </c>
      <c r="O2100">
        <v>27</v>
      </c>
    </row>
    <row r="2101" spans="1:15">
      <c r="A2101" t="s">
        <v>17549</v>
      </c>
      <c r="B2101" t="s">
        <v>17550</v>
      </c>
      <c r="C2101">
        <v>1338512</v>
      </c>
      <c r="D2101">
        <v>730010</v>
      </c>
      <c r="E2101" t="s">
        <v>145</v>
      </c>
      <c r="F2101" t="s">
        <v>146</v>
      </c>
      <c r="G2101" t="s">
        <v>19</v>
      </c>
      <c r="H2101" t="s">
        <v>21</v>
      </c>
      <c r="I2101" t="s">
        <v>21</v>
      </c>
      <c r="J2101" t="s">
        <v>42</v>
      </c>
      <c r="K2101" s="1">
        <v>45869</v>
      </c>
      <c r="L2101">
        <v>30000</v>
      </c>
      <c r="M2101" t="s">
        <v>23</v>
      </c>
      <c r="N2101">
        <v>24</v>
      </c>
      <c r="O2101">
        <v>27</v>
      </c>
    </row>
    <row r="2102" spans="1:15">
      <c r="A2102" t="s">
        <v>18682</v>
      </c>
      <c r="B2102" t="s">
        <v>127</v>
      </c>
      <c r="C2102">
        <v>1331086</v>
      </c>
      <c r="D2102">
        <v>730013</v>
      </c>
      <c r="E2102" t="s">
        <v>17</v>
      </c>
      <c r="F2102" t="s">
        <v>159</v>
      </c>
      <c r="G2102" t="s">
        <v>19</v>
      </c>
      <c r="H2102" t="s">
        <v>21</v>
      </c>
      <c r="I2102" t="s">
        <v>21</v>
      </c>
      <c r="J2102" t="s">
        <v>42</v>
      </c>
      <c r="K2102" s="1">
        <v>45868</v>
      </c>
      <c r="L2102">
        <v>30000</v>
      </c>
      <c r="M2102" t="s">
        <v>23</v>
      </c>
      <c r="N2102">
        <v>24</v>
      </c>
      <c r="O2102">
        <v>27</v>
      </c>
    </row>
    <row r="2103" spans="1:15">
      <c r="A2103" t="s">
        <v>25711</v>
      </c>
      <c r="B2103" t="s">
        <v>25712</v>
      </c>
      <c r="C2103">
        <v>1305943</v>
      </c>
      <c r="D2103">
        <v>730017</v>
      </c>
      <c r="E2103" t="s">
        <v>17</v>
      </c>
      <c r="F2103" t="s">
        <v>61</v>
      </c>
      <c r="G2103" t="s">
        <v>33</v>
      </c>
      <c r="H2103" t="s">
        <v>21</v>
      </c>
      <c r="I2103" t="s">
        <v>21</v>
      </c>
      <c r="J2103" t="s">
        <v>42</v>
      </c>
      <c r="K2103" s="1">
        <v>45868</v>
      </c>
      <c r="L2103">
        <v>10000</v>
      </c>
      <c r="M2103" t="s">
        <v>23</v>
      </c>
      <c r="N2103">
        <v>18</v>
      </c>
      <c r="O2103">
        <v>27</v>
      </c>
    </row>
    <row r="2104" spans="1:15">
      <c r="A2104" t="s">
        <v>25713</v>
      </c>
      <c r="B2104" t="s">
        <v>25714</v>
      </c>
      <c r="C2104">
        <v>1302919</v>
      </c>
      <c r="D2104">
        <v>730015</v>
      </c>
      <c r="E2104" t="s">
        <v>17</v>
      </c>
      <c r="F2104" t="s">
        <v>146</v>
      </c>
      <c r="G2104" t="s">
        <v>19</v>
      </c>
      <c r="H2104" t="s">
        <v>21</v>
      </c>
      <c r="I2104" t="s">
        <v>21</v>
      </c>
      <c r="J2104" t="s">
        <v>42</v>
      </c>
      <c r="K2104" s="1">
        <v>45868</v>
      </c>
      <c r="L2104">
        <v>30000</v>
      </c>
      <c r="M2104" t="s">
        <v>23</v>
      </c>
      <c r="N2104">
        <v>24</v>
      </c>
      <c r="O2104">
        <v>27</v>
      </c>
    </row>
    <row r="2105" spans="1:15">
      <c r="A2105" t="s">
        <v>25715</v>
      </c>
      <c r="B2105" t="s">
        <v>25716</v>
      </c>
      <c r="C2105">
        <v>1198067</v>
      </c>
      <c r="D2105">
        <v>730014</v>
      </c>
      <c r="E2105" t="s">
        <v>49</v>
      </c>
      <c r="F2105" t="s">
        <v>413</v>
      </c>
      <c r="G2105" t="s">
        <v>19</v>
      </c>
      <c r="H2105" t="s">
        <v>21</v>
      </c>
      <c r="I2105" t="s">
        <v>21</v>
      </c>
      <c r="J2105" t="s">
        <v>42</v>
      </c>
      <c r="K2105" s="1">
        <v>45869</v>
      </c>
      <c r="L2105">
        <v>30000</v>
      </c>
      <c r="M2105" t="s">
        <v>23</v>
      </c>
      <c r="N2105">
        <v>24</v>
      </c>
      <c r="O2105">
        <v>27</v>
      </c>
    </row>
    <row r="2106" spans="1:15">
      <c r="A2106" t="s">
        <v>25717</v>
      </c>
      <c r="B2106" t="s">
        <v>25718</v>
      </c>
      <c r="C2106">
        <v>1371018</v>
      </c>
      <c r="D2106">
        <v>730018</v>
      </c>
      <c r="E2106" t="s">
        <v>17</v>
      </c>
      <c r="F2106" t="s">
        <v>2394</v>
      </c>
      <c r="G2106" t="s">
        <v>37</v>
      </c>
      <c r="H2106" t="s">
        <v>21</v>
      </c>
      <c r="I2106" t="s">
        <v>21</v>
      </c>
      <c r="J2106" t="s">
        <v>42</v>
      </c>
      <c r="K2106" s="1">
        <v>45869</v>
      </c>
      <c r="L2106">
        <v>10000</v>
      </c>
      <c r="M2106" t="s">
        <v>23</v>
      </c>
      <c r="N2106">
        <v>12</v>
      </c>
      <c r="O2106">
        <v>27</v>
      </c>
    </row>
    <row r="2107" spans="1:15">
      <c r="A2107" t="s">
        <v>25719</v>
      </c>
      <c r="B2107" t="s">
        <v>25720</v>
      </c>
      <c r="C2107">
        <v>1101976</v>
      </c>
      <c r="D2107">
        <v>730022</v>
      </c>
      <c r="E2107" t="s">
        <v>49</v>
      </c>
      <c r="F2107" t="s">
        <v>50</v>
      </c>
      <c r="G2107" t="s">
        <v>64</v>
      </c>
      <c r="H2107" t="s">
        <v>21</v>
      </c>
      <c r="I2107" t="s">
        <v>21</v>
      </c>
      <c r="J2107" t="s">
        <v>42</v>
      </c>
      <c r="K2107" s="1">
        <v>45868</v>
      </c>
      <c r="L2107">
        <v>3000</v>
      </c>
      <c r="M2107" t="s">
        <v>23</v>
      </c>
      <c r="N2107">
        <v>9</v>
      </c>
      <c r="O2107">
        <v>27</v>
      </c>
    </row>
    <row r="2108" spans="1:15">
      <c r="A2108" t="s">
        <v>25721</v>
      </c>
      <c r="B2108" t="s">
        <v>25722</v>
      </c>
      <c r="C2108">
        <v>1374404</v>
      </c>
      <c r="D2108">
        <v>730019</v>
      </c>
      <c r="E2108" t="s">
        <v>17</v>
      </c>
      <c r="F2108" t="s">
        <v>50</v>
      </c>
      <c r="G2108" t="s">
        <v>37</v>
      </c>
      <c r="H2108" t="s">
        <v>21</v>
      </c>
      <c r="I2108" t="s">
        <v>21</v>
      </c>
      <c r="J2108" t="s">
        <v>42</v>
      </c>
      <c r="K2108" s="1">
        <v>45868</v>
      </c>
      <c r="L2108">
        <v>5000</v>
      </c>
      <c r="M2108" t="s">
        <v>23</v>
      </c>
      <c r="N2108">
        <v>12</v>
      </c>
      <c r="O2108">
        <v>27</v>
      </c>
    </row>
    <row r="2109" spans="1:15">
      <c r="A2109" t="s">
        <v>7224</v>
      </c>
      <c r="B2109" t="s">
        <v>7225</v>
      </c>
      <c r="C2109">
        <v>1345383</v>
      </c>
      <c r="D2109">
        <v>730023</v>
      </c>
      <c r="E2109" t="s">
        <v>17</v>
      </c>
      <c r="F2109" t="s">
        <v>360</v>
      </c>
      <c r="G2109" t="s">
        <v>19</v>
      </c>
      <c r="H2109" t="s">
        <v>21</v>
      </c>
      <c r="I2109" t="s">
        <v>21</v>
      </c>
      <c r="J2109" t="s">
        <v>42</v>
      </c>
      <c r="K2109" s="1">
        <v>45868</v>
      </c>
      <c r="L2109">
        <v>30000</v>
      </c>
      <c r="M2109" t="s">
        <v>23</v>
      </c>
      <c r="N2109">
        <v>24</v>
      </c>
      <c r="O2109">
        <v>27</v>
      </c>
    </row>
    <row r="2110" spans="1:15">
      <c r="A2110" t="s">
        <v>21076</v>
      </c>
      <c r="B2110" t="s">
        <v>21077</v>
      </c>
      <c r="C2110">
        <v>1317462</v>
      </c>
      <c r="D2110">
        <v>730030</v>
      </c>
      <c r="E2110" t="s">
        <v>17</v>
      </c>
      <c r="F2110" t="s">
        <v>406</v>
      </c>
      <c r="G2110" t="s">
        <v>46</v>
      </c>
      <c r="H2110" t="s">
        <v>21</v>
      </c>
      <c r="I2110" t="s">
        <v>21</v>
      </c>
      <c r="J2110" t="s">
        <v>42</v>
      </c>
      <c r="K2110" s="1">
        <v>45868</v>
      </c>
      <c r="L2110">
        <v>20000</v>
      </c>
      <c r="M2110" t="s">
        <v>23</v>
      </c>
      <c r="N2110">
        <v>24</v>
      </c>
      <c r="O2110">
        <v>27</v>
      </c>
    </row>
    <row r="2111" spans="1:15">
      <c r="A2111" t="s">
        <v>25723</v>
      </c>
      <c r="B2111" t="s">
        <v>25724</v>
      </c>
      <c r="C2111">
        <v>1257333</v>
      </c>
      <c r="D2111">
        <v>730031</v>
      </c>
      <c r="E2111" t="s">
        <v>17</v>
      </c>
      <c r="F2111" t="s">
        <v>45</v>
      </c>
      <c r="G2111" t="s">
        <v>19</v>
      </c>
      <c r="H2111" t="s">
        <v>21</v>
      </c>
      <c r="I2111" t="s">
        <v>21</v>
      </c>
      <c r="J2111" t="s">
        <v>42</v>
      </c>
      <c r="K2111" s="1">
        <v>45868</v>
      </c>
      <c r="L2111">
        <v>30000</v>
      </c>
      <c r="M2111" t="s">
        <v>23</v>
      </c>
      <c r="N2111">
        <v>24</v>
      </c>
      <c r="O2111">
        <v>27</v>
      </c>
    </row>
    <row r="2112" spans="1:15">
      <c r="A2112" t="s">
        <v>7658</v>
      </c>
      <c r="B2112" t="s">
        <v>1751</v>
      </c>
      <c r="C2112">
        <v>1337459</v>
      </c>
      <c r="D2112">
        <v>730033</v>
      </c>
      <c r="E2112" t="s">
        <v>17</v>
      </c>
      <c r="F2112" t="s">
        <v>45</v>
      </c>
      <c r="G2112" t="s">
        <v>19</v>
      </c>
      <c r="H2112" t="s">
        <v>21</v>
      </c>
      <c r="I2112" t="s">
        <v>21</v>
      </c>
      <c r="J2112" t="s">
        <v>42</v>
      </c>
      <c r="K2112" s="1">
        <v>45868</v>
      </c>
      <c r="L2112">
        <v>30000</v>
      </c>
      <c r="M2112" t="s">
        <v>23</v>
      </c>
      <c r="N2112">
        <v>24</v>
      </c>
      <c r="O2112">
        <v>27</v>
      </c>
    </row>
    <row r="2113" spans="1:15">
      <c r="A2113" t="s">
        <v>25725</v>
      </c>
      <c r="B2113" t="s">
        <v>9552</v>
      </c>
      <c r="C2113">
        <v>1236677</v>
      </c>
      <c r="D2113">
        <v>730036</v>
      </c>
      <c r="E2113" t="s">
        <v>17</v>
      </c>
      <c r="F2113" t="s">
        <v>45</v>
      </c>
      <c r="G2113" t="s">
        <v>37</v>
      </c>
      <c r="H2113" t="s">
        <v>21</v>
      </c>
      <c r="I2113" t="s">
        <v>21</v>
      </c>
      <c r="J2113" t="s">
        <v>42</v>
      </c>
      <c r="K2113" s="1">
        <v>45868</v>
      </c>
      <c r="L2113">
        <v>9999</v>
      </c>
      <c r="M2113" t="s">
        <v>23</v>
      </c>
      <c r="N2113">
        <v>12</v>
      </c>
      <c r="O2113">
        <v>27</v>
      </c>
    </row>
    <row r="2114" spans="1:15">
      <c r="A2114" t="s">
        <v>7785</v>
      </c>
      <c r="B2114" t="s">
        <v>2137</v>
      </c>
      <c r="C2114">
        <v>1316447</v>
      </c>
      <c r="D2114">
        <v>730035</v>
      </c>
      <c r="E2114" t="s">
        <v>49</v>
      </c>
      <c r="F2114" t="s">
        <v>308</v>
      </c>
      <c r="G2114" t="s">
        <v>73</v>
      </c>
      <c r="H2114" t="s">
        <v>21</v>
      </c>
      <c r="I2114" t="s">
        <v>21</v>
      </c>
      <c r="J2114" t="s">
        <v>42</v>
      </c>
      <c r="K2114" s="1">
        <v>45869</v>
      </c>
      <c r="L2114">
        <v>5000</v>
      </c>
      <c r="M2114" t="s">
        <v>23</v>
      </c>
      <c r="N2114">
        <v>6</v>
      </c>
      <c r="O2114">
        <v>36</v>
      </c>
    </row>
    <row r="2115" spans="1:15">
      <c r="A2115" t="s">
        <v>25726</v>
      </c>
      <c r="B2115" t="s">
        <v>25727</v>
      </c>
      <c r="C2115">
        <v>1378913</v>
      </c>
      <c r="D2115">
        <v>730034</v>
      </c>
      <c r="E2115" t="s">
        <v>145</v>
      </c>
      <c r="F2115" t="s">
        <v>346</v>
      </c>
      <c r="G2115" t="s">
        <v>64</v>
      </c>
      <c r="H2115" t="s">
        <v>21</v>
      </c>
      <c r="I2115" t="s">
        <v>21</v>
      </c>
      <c r="J2115" t="s">
        <v>42</v>
      </c>
      <c r="K2115" s="1">
        <v>45868</v>
      </c>
      <c r="L2115">
        <v>8000</v>
      </c>
      <c r="M2115" t="s">
        <v>23</v>
      </c>
      <c r="N2115">
        <v>9</v>
      </c>
      <c r="O2115">
        <v>27</v>
      </c>
    </row>
    <row r="2116" spans="1:15">
      <c r="A2116" t="s">
        <v>25728</v>
      </c>
      <c r="B2116" t="s">
        <v>25729</v>
      </c>
      <c r="C2116">
        <v>1308261</v>
      </c>
      <c r="D2116">
        <v>730037</v>
      </c>
      <c r="E2116" t="s">
        <v>17</v>
      </c>
      <c r="F2116" t="s">
        <v>45</v>
      </c>
      <c r="G2116" t="s">
        <v>37</v>
      </c>
      <c r="H2116" t="s">
        <v>21</v>
      </c>
      <c r="I2116" t="s">
        <v>21</v>
      </c>
      <c r="J2116" t="s">
        <v>42</v>
      </c>
      <c r="K2116" s="1">
        <v>45868</v>
      </c>
      <c r="L2116">
        <v>9999</v>
      </c>
      <c r="M2116" t="s">
        <v>23</v>
      </c>
      <c r="N2116">
        <v>12</v>
      </c>
      <c r="O2116">
        <v>27</v>
      </c>
    </row>
    <row r="2117" spans="1:15">
      <c r="A2117" t="s">
        <v>25730</v>
      </c>
      <c r="B2117" t="s">
        <v>491</v>
      </c>
      <c r="C2117">
        <v>1312043</v>
      </c>
      <c r="D2117">
        <v>730039</v>
      </c>
      <c r="E2117" t="s">
        <v>49</v>
      </c>
      <c r="F2117" t="s">
        <v>50</v>
      </c>
      <c r="G2117" t="s">
        <v>41</v>
      </c>
      <c r="H2117" t="s">
        <v>21</v>
      </c>
      <c r="I2117" t="s">
        <v>21</v>
      </c>
      <c r="J2117" t="s">
        <v>42</v>
      </c>
      <c r="K2117" s="1">
        <v>45868</v>
      </c>
      <c r="L2117">
        <v>6000</v>
      </c>
      <c r="M2117" t="s">
        <v>23</v>
      </c>
      <c r="N2117">
        <v>6</v>
      </c>
      <c r="O2117">
        <v>60</v>
      </c>
    </row>
    <row r="2118" spans="1:15">
      <c r="A2118" t="s">
        <v>331</v>
      </c>
      <c r="B2118" t="s">
        <v>332</v>
      </c>
      <c r="C2118">
        <v>1300835</v>
      </c>
      <c r="D2118">
        <v>730038</v>
      </c>
      <c r="E2118" t="s">
        <v>17</v>
      </c>
      <c r="F2118" t="s">
        <v>18</v>
      </c>
      <c r="G2118" t="s">
        <v>19</v>
      </c>
      <c r="H2118" t="s">
        <v>21</v>
      </c>
      <c r="I2118" t="s">
        <v>21</v>
      </c>
      <c r="J2118" t="s">
        <v>42</v>
      </c>
      <c r="K2118" s="1">
        <v>45868</v>
      </c>
      <c r="L2118">
        <v>30000</v>
      </c>
      <c r="M2118" t="s">
        <v>23</v>
      </c>
      <c r="N2118">
        <v>24</v>
      </c>
      <c r="O2118">
        <v>27</v>
      </c>
    </row>
    <row r="2119" spans="1:15">
      <c r="A2119" t="s">
        <v>25731</v>
      </c>
      <c r="B2119" t="s">
        <v>25732</v>
      </c>
      <c r="C2119">
        <v>1374912</v>
      </c>
      <c r="D2119">
        <v>730040</v>
      </c>
      <c r="E2119" t="s">
        <v>17</v>
      </c>
      <c r="F2119" t="s">
        <v>45</v>
      </c>
      <c r="G2119" t="s">
        <v>64</v>
      </c>
      <c r="H2119" t="s">
        <v>21</v>
      </c>
      <c r="I2119" t="s">
        <v>21</v>
      </c>
      <c r="J2119" t="s">
        <v>42</v>
      </c>
      <c r="K2119" s="1">
        <v>45868</v>
      </c>
      <c r="L2119">
        <v>2000</v>
      </c>
      <c r="M2119" t="s">
        <v>23</v>
      </c>
      <c r="N2119">
        <v>9</v>
      </c>
      <c r="O2119">
        <v>27</v>
      </c>
    </row>
    <row r="2120" spans="1:15">
      <c r="A2120" t="s">
        <v>13741</v>
      </c>
      <c r="B2120" t="s">
        <v>13742</v>
      </c>
      <c r="C2120">
        <v>1311855</v>
      </c>
      <c r="D2120">
        <v>730041</v>
      </c>
      <c r="E2120" t="s">
        <v>49</v>
      </c>
      <c r="F2120" t="s">
        <v>50</v>
      </c>
      <c r="G2120" t="s">
        <v>19</v>
      </c>
      <c r="H2120" t="s">
        <v>21</v>
      </c>
      <c r="I2120" t="s">
        <v>21</v>
      </c>
      <c r="J2120" t="s">
        <v>42</v>
      </c>
      <c r="K2120" s="1">
        <v>45868</v>
      </c>
      <c r="L2120">
        <v>30000</v>
      </c>
      <c r="M2120" t="s">
        <v>23</v>
      </c>
      <c r="N2120">
        <v>24</v>
      </c>
      <c r="O2120">
        <v>27</v>
      </c>
    </row>
    <row r="2121" spans="1:15">
      <c r="A2121" t="s">
        <v>25733</v>
      </c>
      <c r="B2121" t="s">
        <v>25734</v>
      </c>
      <c r="C2121">
        <v>1355848</v>
      </c>
      <c r="D2121">
        <v>730046</v>
      </c>
      <c r="E2121" t="s">
        <v>145</v>
      </c>
      <c r="F2121" t="s">
        <v>149</v>
      </c>
      <c r="G2121" t="s">
        <v>33</v>
      </c>
      <c r="H2121" t="s">
        <v>21</v>
      </c>
      <c r="I2121" t="s">
        <v>21</v>
      </c>
      <c r="J2121" t="s">
        <v>42</v>
      </c>
      <c r="K2121" s="1">
        <v>45868</v>
      </c>
      <c r="L2121">
        <v>9900</v>
      </c>
      <c r="M2121" t="s">
        <v>23</v>
      </c>
      <c r="N2121">
        <v>18</v>
      </c>
      <c r="O2121">
        <v>27</v>
      </c>
    </row>
    <row r="2122" spans="1:15">
      <c r="A2122" t="s">
        <v>25735</v>
      </c>
      <c r="B2122" t="s">
        <v>715</v>
      </c>
      <c r="C2122">
        <v>1377012</v>
      </c>
      <c r="D2122">
        <v>730045</v>
      </c>
      <c r="E2122" t="s">
        <v>49</v>
      </c>
      <c r="F2122" t="s">
        <v>50</v>
      </c>
      <c r="G2122" t="s">
        <v>73</v>
      </c>
      <c r="H2122" t="s">
        <v>21</v>
      </c>
      <c r="I2122" t="s">
        <v>21</v>
      </c>
      <c r="J2122" t="s">
        <v>42</v>
      </c>
      <c r="K2122" s="1">
        <v>45869</v>
      </c>
      <c r="L2122">
        <v>2000</v>
      </c>
      <c r="M2122" t="s">
        <v>23</v>
      </c>
      <c r="N2122">
        <v>6</v>
      </c>
      <c r="O2122">
        <v>36</v>
      </c>
    </row>
    <row r="2123" spans="1:15">
      <c r="A2123" t="s">
        <v>25736</v>
      </c>
      <c r="B2123" t="s">
        <v>8953</v>
      </c>
      <c r="C2123">
        <v>1342516</v>
      </c>
      <c r="D2123">
        <v>730042</v>
      </c>
      <c r="E2123" t="s">
        <v>17</v>
      </c>
      <c r="F2123" t="s">
        <v>195</v>
      </c>
      <c r="G2123" t="s">
        <v>46</v>
      </c>
      <c r="H2123" t="s">
        <v>21</v>
      </c>
      <c r="I2123" t="s">
        <v>21</v>
      </c>
      <c r="J2123" t="s">
        <v>42</v>
      </c>
      <c r="K2123" s="1">
        <v>45868</v>
      </c>
      <c r="L2123">
        <v>20000</v>
      </c>
      <c r="M2123" t="s">
        <v>23</v>
      </c>
      <c r="N2123">
        <v>24</v>
      </c>
      <c r="O2123">
        <v>27</v>
      </c>
    </row>
    <row r="2124" spans="1:15">
      <c r="A2124" t="s">
        <v>1872</v>
      </c>
      <c r="B2124" t="s">
        <v>1873</v>
      </c>
      <c r="C2124">
        <v>1325896</v>
      </c>
      <c r="D2124">
        <v>730047</v>
      </c>
      <c r="E2124" t="s">
        <v>49</v>
      </c>
      <c r="F2124" t="s">
        <v>45</v>
      </c>
      <c r="G2124" t="s">
        <v>46</v>
      </c>
      <c r="H2124" t="s">
        <v>21</v>
      </c>
      <c r="I2124" t="s">
        <v>21</v>
      </c>
      <c r="J2124" t="s">
        <v>42</v>
      </c>
      <c r="K2124" s="1">
        <v>45868</v>
      </c>
      <c r="L2124">
        <v>20000</v>
      </c>
      <c r="M2124" t="s">
        <v>23</v>
      </c>
      <c r="N2124">
        <v>24</v>
      </c>
      <c r="O2124">
        <v>27</v>
      </c>
    </row>
    <row r="2125" spans="1:15">
      <c r="A2125" t="s">
        <v>13117</v>
      </c>
      <c r="B2125" t="s">
        <v>25737</v>
      </c>
      <c r="C2125">
        <v>1368638</v>
      </c>
      <c r="D2125">
        <v>730050</v>
      </c>
      <c r="E2125" t="s">
        <v>17</v>
      </c>
      <c r="F2125" t="s">
        <v>45</v>
      </c>
      <c r="G2125" t="s">
        <v>37</v>
      </c>
      <c r="H2125" t="s">
        <v>21</v>
      </c>
      <c r="I2125" t="s">
        <v>21</v>
      </c>
      <c r="J2125" t="s">
        <v>42</v>
      </c>
      <c r="K2125" s="1">
        <v>45869</v>
      </c>
      <c r="L2125">
        <v>14000</v>
      </c>
      <c r="M2125" t="s">
        <v>23</v>
      </c>
      <c r="N2125">
        <v>12</v>
      </c>
      <c r="O2125">
        <v>27</v>
      </c>
    </row>
    <row r="2126" spans="1:15">
      <c r="A2126" t="s">
        <v>10928</v>
      </c>
      <c r="B2126" t="s">
        <v>10929</v>
      </c>
      <c r="C2126">
        <v>1350649</v>
      </c>
      <c r="D2126">
        <v>730049</v>
      </c>
      <c r="E2126" t="s">
        <v>17</v>
      </c>
      <c r="F2126" t="s">
        <v>45</v>
      </c>
      <c r="G2126" t="s">
        <v>46</v>
      </c>
      <c r="H2126" t="s">
        <v>21</v>
      </c>
      <c r="I2126" t="s">
        <v>21</v>
      </c>
      <c r="J2126" t="s">
        <v>42</v>
      </c>
      <c r="K2126" s="1">
        <v>45868</v>
      </c>
      <c r="L2126">
        <v>20000</v>
      </c>
      <c r="M2126" t="s">
        <v>23</v>
      </c>
      <c r="N2126">
        <v>24</v>
      </c>
      <c r="O2126">
        <v>27</v>
      </c>
    </row>
    <row r="2127" spans="1:15">
      <c r="A2127" t="s">
        <v>25738</v>
      </c>
      <c r="B2127" t="s">
        <v>25739</v>
      </c>
      <c r="C2127">
        <v>1322207</v>
      </c>
      <c r="D2127">
        <v>730052</v>
      </c>
      <c r="E2127" t="s">
        <v>17</v>
      </c>
      <c r="F2127" t="s">
        <v>45</v>
      </c>
      <c r="G2127" t="s">
        <v>46</v>
      </c>
      <c r="H2127" t="s">
        <v>21</v>
      </c>
      <c r="I2127" t="s">
        <v>21</v>
      </c>
      <c r="J2127" t="s">
        <v>42</v>
      </c>
      <c r="K2127" s="1">
        <v>45868</v>
      </c>
      <c r="L2127">
        <v>20000</v>
      </c>
      <c r="M2127" t="s">
        <v>23</v>
      </c>
      <c r="N2127">
        <v>24</v>
      </c>
      <c r="O2127">
        <v>27</v>
      </c>
    </row>
    <row r="2128" spans="1:15">
      <c r="A2128" t="s">
        <v>497</v>
      </c>
      <c r="B2128" t="s">
        <v>498</v>
      </c>
      <c r="C2128">
        <v>1304669</v>
      </c>
      <c r="D2128">
        <v>730053</v>
      </c>
      <c r="E2128" t="s">
        <v>17</v>
      </c>
      <c r="F2128" t="s">
        <v>45</v>
      </c>
      <c r="G2128" t="s">
        <v>19</v>
      </c>
      <c r="H2128" t="s">
        <v>21</v>
      </c>
      <c r="I2128" t="s">
        <v>21</v>
      </c>
      <c r="J2128" t="s">
        <v>42</v>
      </c>
      <c r="K2128" s="1">
        <v>45868</v>
      </c>
      <c r="L2128">
        <v>30000</v>
      </c>
      <c r="M2128" t="s">
        <v>23</v>
      </c>
      <c r="N2128">
        <v>24</v>
      </c>
      <c r="O2128">
        <v>27</v>
      </c>
    </row>
    <row r="2129" spans="1:15">
      <c r="A2129" t="s">
        <v>755</v>
      </c>
      <c r="B2129" t="s">
        <v>756</v>
      </c>
      <c r="C2129">
        <v>1364595</v>
      </c>
      <c r="D2129">
        <v>730056</v>
      </c>
      <c r="E2129" t="s">
        <v>17</v>
      </c>
      <c r="F2129" t="s">
        <v>45</v>
      </c>
      <c r="G2129" t="s">
        <v>46</v>
      </c>
      <c r="H2129" t="s">
        <v>21</v>
      </c>
      <c r="I2129" t="s">
        <v>21</v>
      </c>
      <c r="J2129" t="s">
        <v>42</v>
      </c>
      <c r="K2129" s="1">
        <v>45869</v>
      </c>
      <c r="L2129">
        <v>20000</v>
      </c>
      <c r="M2129" t="s">
        <v>23</v>
      </c>
      <c r="N2129">
        <v>24</v>
      </c>
      <c r="O2129">
        <v>27</v>
      </c>
    </row>
    <row r="2130" spans="1:15">
      <c r="A2130" t="s">
        <v>25740</v>
      </c>
      <c r="B2130" t="s">
        <v>25741</v>
      </c>
      <c r="C2130">
        <v>1378877</v>
      </c>
      <c r="D2130">
        <v>730055</v>
      </c>
      <c r="E2130" t="s">
        <v>17</v>
      </c>
      <c r="F2130" t="s">
        <v>45</v>
      </c>
      <c r="G2130" t="s">
        <v>64</v>
      </c>
      <c r="H2130" t="s">
        <v>21</v>
      </c>
      <c r="I2130" t="s">
        <v>21</v>
      </c>
      <c r="J2130" t="s">
        <v>42</v>
      </c>
      <c r="K2130" s="1">
        <v>45869</v>
      </c>
      <c r="L2130">
        <v>8000</v>
      </c>
      <c r="M2130" t="s">
        <v>23</v>
      </c>
      <c r="N2130">
        <v>9</v>
      </c>
      <c r="O2130">
        <v>27</v>
      </c>
    </row>
    <row r="2131" spans="1:15">
      <c r="A2131" t="s">
        <v>25742</v>
      </c>
      <c r="B2131" t="s">
        <v>25743</v>
      </c>
      <c r="C2131">
        <v>1293343</v>
      </c>
      <c r="D2131">
        <v>730054</v>
      </c>
      <c r="E2131" t="s">
        <v>17</v>
      </c>
      <c r="F2131" t="s">
        <v>45</v>
      </c>
      <c r="G2131" t="s">
        <v>19</v>
      </c>
      <c r="H2131" t="s">
        <v>21</v>
      </c>
      <c r="I2131" t="s">
        <v>21</v>
      </c>
      <c r="J2131" t="s">
        <v>42</v>
      </c>
      <c r="K2131" s="1">
        <v>45869</v>
      </c>
      <c r="L2131">
        <v>30000</v>
      </c>
      <c r="M2131" t="s">
        <v>23</v>
      </c>
      <c r="N2131">
        <v>24</v>
      </c>
      <c r="O2131">
        <v>27</v>
      </c>
    </row>
    <row r="2132" spans="1:15">
      <c r="A2132" t="s">
        <v>25744</v>
      </c>
      <c r="B2132" t="s">
        <v>25745</v>
      </c>
      <c r="C2132">
        <v>1343881</v>
      </c>
      <c r="D2132">
        <v>730057</v>
      </c>
      <c r="E2132" t="s">
        <v>17</v>
      </c>
      <c r="F2132" t="s">
        <v>45</v>
      </c>
      <c r="G2132" t="s">
        <v>37</v>
      </c>
      <c r="H2132" t="s">
        <v>21</v>
      </c>
      <c r="I2132" t="s">
        <v>21</v>
      </c>
      <c r="J2132" t="s">
        <v>42</v>
      </c>
      <c r="K2132" s="1">
        <v>45869</v>
      </c>
      <c r="L2132">
        <v>10000</v>
      </c>
      <c r="M2132" t="s">
        <v>23</v>
      </c>
      <c r="N2132">
        <v>12</v>
      </c>
      <c r="O2132">
        <v>27</v>
      </c>
    </row>
    <row r="2133" spans="1:15">
      <c r="A2133" t="s">
        <v>18490</v>
      </c>
      <c r="B2133" t="s">
        <v>18491</v>
      </c>
      <c r="C2133">
        <v>1318505</v>
      </c>
      <c r="D2133">
        <v>730059</v>
      </c>
      <c r="E2133" t="s">
        <v>17</v>
      </c>
      <c r="F2133" t="s">
        <v>45</v>
      </c>
      <c r="G2133" t="s">
        <v>19</v>
      </c>
      <c r="H2133" t="s">
        <v>21</v>
      </c>
      <c r="I2133" t="s">
        <v>21</v>
      </c>
      <c r="J2133" t="s">
        <v>42</v>
      </c>
      <c r="K2133" s="1">
        <v>45868</v>
      </c>
      <c r="L2133">
        <v>30000</v>
      </c>
      <c r="M2133" t="s">
        <v>23</v>
      </c>
      <c r="N2133">
        <v>24</v>
      </c>
      <c r="O2133">
        <v>27</v>
      </c>
    </row>
    <row r="2134" spans="1:15">
      <c r="A2134" t="s">
        <v>18001</v>
      </c>
      <c r="B2134" t="s">
        <v>5220</v>
      </c>
      <c r="C2134">
        <v>1360151</v>
      </c>
      <c r="D2134">
        <v>730058</v>
      </c>
      <c r="E2134" t="s">
        <v>17</v>
      </c>
      <c r="F2134" t="s">
        <v>45</v>
      </c>
      <c r="G2134" t="s">
        <v>73</v>
      </c>
      <c r="H2134" t="s">
        <v>21</v>
      </c>
      <c r="I2134" t="s">
        <v>21</v>
      </c>
      <c r="J2134" t="s">
        <v>42</v>
      </c>
      <c r="K2134" s="1">
        <v>45868</v>
      </c>
      <c r="L2134">
        <v>6000</v>
      </c>
      <c r="M2134" t="s">
        <v>23</v>
      </c>
      <c r="N2134">
        <v>6</v>
      </c>
      <c r="O2134">
        <v>36</v>
      </c>
    </row>
    <row r="2135" spans="1:15">
      <c r="A2135" t="s">
        <v>17235</v>
      </c>
      <c r="B2135" t="s">
        <v>17236</v>
      </c>
      <c r="C2135">
        <v>1255192</v>
      </c>
      <c r="D2135">
        <v>730060</v>
      </c>
      <c r="E2135" t="s">
        <v>17</v>
      </c>
      <c r="F2135" t="s">
        <v>45</v>
      </c>
      <c r="G2135" t="s">
        <v>19</v>
      </c>
      <c r="H2135" t="s">
        <v>21</v>
      </c>
      <c r="I2135" t="s">
        <v>21</v>
      </c>
      <c r="J2135" t="s">
        <v>42</v>
      </c>
      <c r="K2135" s="1">
        <v>45869</v>
      </c>
      <c r="L2135">
        <v>30000</v>
      </c>
      <c r="M2135" t="s">
        <v>23</v>
      </c>
      <c r="N2135">
        <v>24</v>
      </c>
      <c r="O2135">
        <v>27</v>
      </c>
    </row>
    <row r="2136" spans="1:15">
      <c r="A2136" t="s">
        <v>25746</v>
      </c>
      <c r="B2136" t="s">
        <v>1765</v>
      </c>
      <c r="C2136">
        <v>1342692</v>
      </c>
      <c r="D2136">
        <v>730061</v>
      </c>
      <c r="E2136" t="s">
        <v>17</v>
      </c>
      <c r="F2136" t="s">
        <v>45</v>
      </c>
      <c r="G2136" t="s">
        <v>37</v>
      </c>
      <c r="H2136" t="s">
        <v>21</v>
      </c>
      <c r="I2136" t="s">
        <v>21</v>
      </c>
      <c r="J2136" t="s">
        <v>42</v>
      </c>
      <c r="K2136" s="1">
        <v>45868</v>
      </c>
      <c r="L2136">
        <v>9000</v>
      </c>
      <c r="M2136" t="s">
        <v>23</v>
      </c>
      <c r="N2136">
        <v>12</v>
      </c>
      <c r="O2136">
        <v>27</v>
      </c>
    </row>
    <row r="2137" spans="1:15">
      <c r="A2137" t="s">
        <v>25747</v>
      </c>
      <c r="B2137" t="s">
        <v>25748</v>
      </c>
      <c r="C2137">
        <v>1284128</v>
      </c>
      <c r="D2137">
        <v>730064</v>
      </c>
      <c r="E2137" t="s">
        <v>17</v>
      </c>
      <c r="F2137" t="s">
        <v>146</v>
      </c>
      <c r="G2137" t="s">
        <v>46</v>
      </c>
      <c r="H2137" t="s">
        <v>21</v>
      </c>
      <c r="I2137" t="s">
        <v>21</v>
      </c>
      <c r="J2137" t="s">
        <v>42</v>
      </c>
      <c r="K2137" s="1">
        <v>45868</v>
      </c>
      <c r="L2137">
        <v>20000</v>
      </c>
      <c r="M2137" t="s">
        <v>23</v>
      </c>
      <c r="N2137">
        <v>24</v>
      </c>
      <c r="O2137">
        <v>27</v>
      </c>
    </row>
    <row r="2138" spans="1:15">
      <c r="A2138" t="s">
        <v>25749</v>
      </c>
      <c r="B2138" t="s">
        <v>25750</v>
      </c>
      <c r="C2138">
        <v>1354592</v>
      </c>
      <c r="D2138">
        <v>730063</v>
      </c>
      <c r="E2138" t="s">
        <v>17</v>
      </c>
      <c r="F2138" t="s">
        <v>69</v>
      </c>
      <c r="G2138" t="s">
        <v>301</v>
      </c>
      <c r="H2138" t="s">
        <v>21</v>
      </c>
      <c r="I2138" t="s">
        <v>21</v>
      </c>
      <c r="J2138" t="s">
        <v>42</v>
      </c>
      <c r="K2138" s="1">
        <v>45869</v>
      </c>
      <c r="L2138">
        <v>15000</v>
      </c>
      <c r="M2138" t="s">
        <v>23</v>
      </c>
      <c r="N2138">
        <v>12</v>
      </c>
      <c r="O2138">
        <v>27</v>
      </c>
    </row>
    <row r="2139" spans="1:15">
      <c r="A2139" t="s">
        <v>13255</v>
      </c>
      <c r="B2139" t="s">
        <v>13256</v>
      </c>
      <c r="C2139">
        <v>1161010</v>
      </c>
      <c r="D2139">
        <v>730062</v>
      </c>
      <c r="E2139" t="s">
        <v>17</v>
      </c>
      <c r="F2139" t="s">
        <v>45</v>
      </c>
      <c r="G2139" t="s">
        <v>73</v>
      </c>
      <c r="H2139" t="s">
        <v>21</v>
      </c>
      <c r="I2139" t="s">
        <v>21</v>
      </c>
      <c r="J2139" t="s">
        <v>42</v>
      </c>
      <c r="K2139" s="1">
        <v>45868</v>
      </c>
      <c r="L2139">
        <v>3000</v>
      </c>
      <c r="M2139" t="s">
        <v>23</v>
      </c>
      <c r="N2139">
        <v>6</v>
      </c>
      <c r="O2139">
        <v>36</v>
      </c>
    </row>
    <row r="2140" spans="1:15">
      <c r="A2140" t="s">
        <v>13628</v>
      </c>
      <c r="B2140" t="s">
        <v>13629</v>
      </c>
      <c r="C2140">
        <v>1301825</v>
      </c>
      <c r="D2140">
        <v>730065</v>
      </c>
      <c r="E2140" t="s">
        <v>17</v>
      </c>
      <c r="F2140" t="s">
        <v>26</v>
      </c>
      <c r="G2140" t="s">
        <v>64</v>
      </c>
      <c r="H2140" t="s">
        <v>21</v>
      </c>
      <c r="I2140" t="s">
        <v>21</v>
      </c>
      <c r="J2140" t="s">
        <v>42</v>
      </c>
      <c r="K2140" s="1">
        <v>45869</v>
      </c>
      <c r="L2140">
        <v>6000</v>
      </c>
      <c r="M2140" t="s">
        <v>23</v>
      </c>
      <c r="N2140">
        <v>9</v>
      </c>
      <c r="O2140">
        <v>27</v>
      </c>
    </row>
    <row r="2141" spans="1:15">
      <c r="A2141" t="s">
        <v>25751</v>
      </c>
      <c r="B2141" t="s">
        <v>25752</v>
      </c>
      <c r="C2141">
        <v>1293088</v>
      </c>
      <c r="D2141">
        <v>730067</v>
      </c>
      <c r="E2141" t="s">
        <v>17</v>
      </c>
      <c r="F2141" t="s">
        <v>1698</v>
      </c>
      <c r="G2141" t="s">
        <v>19</v>
      </c>
      <c r="H2141" t="s">
        <v>21</v>
      </c>
      <c r="I2141" t="s">
        <v>21</v>
      </c>
      <c r="J2141" t="s">
        <v>42</v>
      </c>
      <c r="K2141" s="1">
        <v>45869</v>
      </c>
      <c r="L2141">
        <v>30000</v>
      </c>
      <c r="M2141" t="s">
        <v>23</v>
      </c>
      <c r="N2141">
        <v>24</v>
      </c>
      <c r="O2141">
        <v>27</v>
      </c>
    </row>
    <row r="2142" spans="1:15">
      <c r="A2142" t="s">
        <v>25753</v>
      </c>
      <c r="B2142" t="s">
        <v>25754</v>
      </c>
      <c r="C2142">
        <v>1286183</v>
      </c>
      <c r="D2142">
        <v>730066</v>
      </c>
      <c r="E2142" t="s">
        <v>17</v>
      </c>
      <c r="F2142" t="s">
        <v>146</v>
      </c>
      <c r="G2142" t="s">
        <v>37</v>
      </c>
      <c r="H2142" t="s">
        <v>21</v>
      </c>
      <c r="I2142" t="s">
        <v>21</v>
      </c>
      <c r="J2142" t="s">
        <v>42</v>
      </c>
      <c r="K2142" s="1">
        <v>45868</v>
      </c>
      <c r="L2142">
        <v>9999</v>
      </c>
      <c r="M2142" t="s">
        <v>23</v>
      </c>
      <c r="N2142">
        <v>12</v>
      </c>
      <c r="O2142">
        <v>27</v>
      </c>
    </row>
    <row r="2143" spans="1:15">
      <c r="A2143" t="s">
        <v>8648</v>
      </c>
      <c r="B2143" t="s">
        <v>3004</v>
      </c>
      <c r="C2143">
        <v>1328888</v>
      </c>
      <c r="D2143">
        <v>730068</v>
      </c>
      <c r="E2143" t="s">
        <v>17</v>
      </c>
      <c r="F2143" t="s">
        <v>1368</v>
      </c>
      <c r="G2143" t="s">
        <v>37</v>
      </c>
      <c r="H2143" t="s">
        <v>21</v>
      </c>
      <c r="I2143" t="s">
        <v>21</v>
      </c>
      <c r="J2143" t="s">
        <v>42</v>
      </c>
      <c r="K2143" s="1">
        <v>45869</v>
      </c>
      <c r="L2143">
        <v>8500</v>
      </c>
      <c r="M2143" t="s">
        <v>23</v>
      </c>
      <c r="N2143">
        <v>12</v>
      </c>
      <c r="O2143">
        <v>27</v>
      </c>
    </row>
    <row r="2144" spans="1:15">
      <c r="A2144" t="s">
        <v>3384</v>
      </c>
      <c r="B2144" t="s">
        <v>3385</v>
      </c>
      <c r="C2144">
        <v>1328412</v>
      </c>
      <c r="D2144">
        <v>730069</v>
      </c>
      <c r="E2144" t="s">
        <v>17</v>
      </c>
      <c r="F2144" t="s">
        <v>69</v>
      </c>
      <c r="G2144" t="s">
        <v>301</v>
      </c>
      <c r="H2144" t="s">
        <v>21</v>
      </c>
      <c r="I2144" t="s">
        <v>21</v>
      </c>
      <c r="J2144" t="s">
        <v>42</v>
      </c>
      <c r="K2144" s="1">
        <v>45869</v>
      </c>
      <c r="L2144">
        <v>6100</v>
      </c>
      <c r="M2144" t="s">
        <v>23</v>
      </c>
      <c r="N2144">
        <v>12</v>
      </c>
      <c r="O2144">
        <v>27</v>
      </c>
    </row>
    <row r="2145" spans="1:15">
      <c r="A2145" t="s">
        <v>25755</v>
      </c>
      <c r="B2145" t="s">
        <v>25756</v>
      </c>
      <c r="C2145">
        <v>1260230</v>
      </c>
      <c r="D2145">
        <v>730073</v>
      </c>
      <c r="E2145" t="s">
        <v>49</v>
      </c>
      <c r="F2145" t="s">
        <v>50</v>
      </c>
      <c r="G2145" t="s">
        <v>19</v>
      </c>
      <c r="H2145" t="s">
        <v>21</v>
      </c>
      <c r="I2145" t="s">
        <v>21</v>
      </c>
      <c r="J2145" t="s">
        <v>42</v>
      </c>
      <c r="K2145" s="1">
        <v>45868</v>
      </c>
      <c r="L2145">
        <v>30000</v>
      </c>
      <c r="M2145" t="s">
        <v>23</v>
      </c>
      <c r="N2145">
        <v>24</v>
      </c>
      <c r="O2145">
        <v>27</v>
      </c>
    </row>
    <row r="2146" spans="1:15">
      <c r="A2146" t="s">
        <v>25757</v>
      </c>
      <c r="B2146" t="s">
        <v>25758</v>
      </c>
      <c r="C2146">
        <v>1380108</v>
      </c>
      <c r="D2146">
        <v>730071</v>
      </c>
      <c r="E2146" t="s">
        <v>17</v>
      </c>
      <c r="F2146" t="s">
        <v>57</v>
      </c>
      <c r="G2146" t="s">
        <v>41</v>
      </c>
      <c r="H2146" t="s">
        <v>21</v>
      </c>
      <c r="I2146" t="s">
        <v>21</v>
      </c>
      <c r="J2146" t="s">
        <v>42</v>
      </c>
      <c r="K2146" s="1">
        <v>45869</v>
      </c>
      <c r="L2146">
        <v>2000</v>
      </c>
      <c r="M2146" t="s">
        <v>23</v>
      </c>
      <c r="N2146">
        <v>6</v>
      </c>
      <c r="O2146">
        <v>60</v>
      </c>
    </row>
    <row r="2147" spans="1:15">
      <c r="A2147" t="s">
        <v>5698</v>
      </c>
      <c r="B2147" t="s">
        <v>5699</v>
      </c>
      <c r="C2147">
        <v>1370928</v>
      </c>
      <c r="D2147">
        <v>730070</v>
      </c>
      <c r="E2147" t="s">
        <v>17</v>
      </c>
      <c r="F2147" t="s">
        <v>146</v>
      </c>
      <c r="G2147" t="s">
        <v>37</v>
      </c>
      <c r="H2147" t="s">
        <v>21</v>
      </c>
      <c r="I2147" t="s">
        <v>21</v>
      </c>
      <c r="J2147" t="s">
        <v>42</v>
      </c>
      <c r="K2147" s="1">
        <v>45868</v>
      </c>
      <c r="L2147">
        <v>8000</v>
      </c>
      <c r="M2147" t="s">
        <v>23</v>
      </c>
      <c r="N2147">
        <v>12</v>
      </c>
      <c r="O2147">
        <v>27</v>
      </c>
    </row>
    <row r="2148" spans="1:15">
      <c r="A2148" t="s">
        <v>25759</v>
      </c>
      <c r="B2148" t="s">
        <v>25760</v>
      </c>
      <c r="C2148">
        <v>1357742</v>
      </c>
      <c r="D2148">
        <v>730074</v>
      </c>
      <c r="E2148" t="s">
        <v>17</v>
      </c>
      <c r="F2148" t="s">
        <v>45</v>
      </c>
      <c r="G2148" t="s">
        <v>37</v>
      </c>
      <c r="H2148" t="s">
        <v>21</v>
      </c>
      <c r="I2148" t="s">
        <v>21</v>
      </c>
      <c r="J2148" t="s">
        <v>42</v>
      </c>
      <c r="K2148" s="1">
        <v>45868</v>
      </c>
      <c r="L2148">
        <v>9900</v>
      </c>
      <c r="M2148" t="s">
        <v>23</v>
      </c>
      <c r="N2148">
        <v>12</v>
      </c>
      <c r="O2148">
        <v>27</v>
      </c>
    </row>
    <row r="2149" spans="1:15">
      <c r="A2149" t="s">
        <v>7192</v>
      </c>
      <c r="B2149" t="s">
        <v>7193</v>
      </c>
      <c r="C2149">
        <v>1248133</v>
      </c>
      <c r="D2149">
        <v>730078</v>
      </c>
      <c r="E2149" t="s">
        <v>17</v>
      </c>
      <c r="F2149" t="s">
        <v>45</v>
      </c>
      <c r="G2149" t="s">
        <v>19</v>
      </c>
      <c r="H2149" t="s">
        <v>21</v>
      </c>
      <c r="I2149" t="s">
        <v>21</v>
      </c>
      <c r="J2149" t="s">
        <v>42</v>
      </c>
      <c r="K2149" s="1">
        <v>45868</v>
      </c>
      <c r="L2149">
        <v>30000</v>
      </c>
      <c r="M2149" t="s">
        <v>23</v>
      </c>
      <c r="N2149">
        <v>24</v>
      </c>
      <c r="O2149">
        <v>27</v>
      </c>
    </row>
    <row r="2150" spans="1:15">
      <c r="A2150" t="s">
        <v>25761</v>
      </c>
      <c r="B2150" t="s">
        <v>25762</v>
      </c>
      <c r="C2150">
        <v>1373299</v>
      </c>
      <c r="D2150">
        <v>730076</v>
      </c>
      <c r="E2150" t="s">
        <v>17</v>
      </c>
      <c r="F2150" t="s">
        <v>45</v>
      </c>
      <c r="G2150" t="s">
        <v>37</v>
      </c>
      <c r="H2150" t="s">
        <v>21</v>
      </c>
      <c r="I2150" t="s">
        <v>21</v>
      </c>
      <c r="J2150" t="s">
        <v>42</v>
      </c>
      <c r="K2150" s="1">
        <v>45869</v>
      </c>
      <c r="L2150">
        <v>8000</v>
      </c>
      <c r="M2150" t="s">
        <v>23</v>
      </c>
      <c r="N2150">
        <v>12</v>
      </c>
      <c r="O2150">
        <v>27</v>
      </c>
    </row>
    <row r="2151" spans="1:15">
      <c r="A2151" t="s">
        <v>25763</v>
      </c>
      <c r="B2151" t="s">
        <v>25764</v>
      </c>
      <c r="C2151">
        <v>1340707</v>
      </c>
      <c r="D2151">
        <v>730085</v>
      </c>
      <c r="E2151" t="s">
        <v>17</v>
      </c>
      <c r="F2151" t="s">
        <v>146</v>
      </c>
      <c r="G2151" t="s">
        <v>46</v>
      </c>
      <c r="H2151" t="s">
        <v>21</v>
      </c>
      <c r="I2151" t="s">
        <v>21</v>
      </c>
      <c r="J2151" t="s">
        <v>42</v>
      </c>
      <c r="K2151" s="1">
        <v>45868</v>
      </c>
      <c r="L2151">
        <v>20000</v>
      </c>
      <c r="M2151" t="s">
        <v>23</v>
      </c>
      <c r="N2151">
        <v>24</v>
      </c>
      <c r="O2151">
        <v>27</v>
      </c>
    </row>
    <row r="2152" spans="1:15">
      <c r="A2152" t="s">
        <v>25765</v>
      </c>
      <c r="B2152" t="s">
        <v>25766</v>
      </c>
      <c r="C2152">
        <v>1258908</v>
      </c>
      <c r="D2152">
        <v>730087</v>
      </c>
      <c r="E2152" t="s">
        <v>17</v>
      </c>
      <c r="F2152" t="s">
        <v>82</v>
      </c>
      <c r="G2152" t="s">
        <v>19</v>
      </c>
      <c r="H2152" t="s">
        <v>21</v>
      </c>
      <c r="I2152" t="s">
        <v>21</v>
      </c>
      <c r="J2152" t="s">
        <v>42</v>
      </c>
      <c r="K2152" s="1">
        <v>45868</v>
      </c>
      <c r="L2152">
        <v>30000</v>
      </c>
      <c r="M2152" t="s">
        <v>23</v>
      </c>
      <c r="N2152">
        <v>24</v>
      </c>
      <c r="O2152">
        <v>27</v>
      </c>
    </row>
    <row r="2153" spans="1:15">
      <c r="A2153" t="s">
        <v>25767</v>
      </c>
      <c r="B2153" t="s">
        <v>25768</v>
      </c>
      <c r="C2153">
        <v>1379853</v>
      </c>
      <c r="D2153">
        <v>730090</v>
      </c>
      <c r="E2153" t="s">
        <v>17</v>
      </c>
      <c r="F2153" t="s">
        <v>214</v>
      </c>
      <c r="G2153" t="s">
        <v>37</v>
      </c>
      <c r="H2153" t="s">
        <v>21</v>
      </c>
      <c r="I2153" t="s">
        <v>21</v>
      </c>
      <c r="J2153" t="s">
        <v>42</v>
      </c>
      <c r="K2153" s="1">
        <v>45868</v>
      </c>
      <c r="L2153">
        <v>8000</v>
      </c>
      <c r="M2153" t="s">
        <v>23</v>
      </c>
      <c r="N2153">
        <v>12</v>
      </c>
      <c r="O2153">
        <v>27</v>
      </c>
    </row>
    <row r="2154" spans="1:15">
      <c r="A2154" t="s">
        <v>25769</v>
      </c>
      <c r="B2154" t="s">
        <v>22906</v>
      </c>
      <c r="C2154">
        <v>1379330</v>
      </c>
      <c r="D2154">
        <v>730091</v>
      </c>
      <c r="E2154" t="s">
        <v>17</v>
      </c>
      <c r="F2154" t="s">
        <v>45</v>
      </c>
      <c r="G2154" t="s">
        <v>64</v>
      </c>
      <c r="H2154" t="s">
        <v>21</v>
      </c>
      <c r="I2154" t="s">
        <v>21</v>
      </c>
      <c r="J2154" t="s">
        <v>42</v>
      </c>
      <c r="K2154" s="1">
        <v>45868</v>
      </c>
      <c r="L2154">
        <v>8000</v>
      </c>
      <c r="M2154" t="s">
        <v>23</v>
      </c>
      <c r="N2154">
        <v>9</v>
      </c>
      <c r="O2154">
        <v>27</v>
      </c>
    </row>
    <row r="2155" spans="1:15">
      <c r="A2155" t="s">
        <v>25770</v>
      </c>
      <c r="B2155" t="s">
        <v>81</v>
      </c>
      <c r="C2155">
        <v>1225506</v>
      </c>
      <c r="D2155">
        <v>730092</v>
      </c>
      <c r="E2155" t="s">
        <v>17</v>
      </c>
      <c r="F2155" t="s">
        <v>4630</v>
      </c>
      <c r="G2155" t="s">
        <v>19</v>
      </c>
      <c r="H2155" t="s">
        <v>21</v>
      </c>
      <c r="I2155" t="s">
        <v>21</v>
      </c>
      <c r="J2155" t="s">
        <v>42</v>
      </c>
      <c r="K2155" s="1">
        <v>45869</v>
      </c>
      <c r="L2155">
        <v>30000</v>
      </c>
      <c r="M2155" t="s">
        <v>23</v>
      </c>
      <c r="N2155">
        <v>24</v>
      </c>
      <c r="O2155">
        <v>27</v>
      </c>
    </row>
    <row r="2156" spans="1:15">
      <c r="A2156" t="s">
        <v>25771</v>
      </c>
      <c r="B2156" t="s">
        <v>25772</v>
      </c>
      <c r="C2156">
        <v>1326055</v>
      </c>
      <c r="D2156">
        <v>730095</v>
      </c>
      <c r="E2156" t="s">
        <v>17</v>
      </c>
      <c r="F2156" t="s">
        <v>61</v>
      </c>
      <c r="G2156" t="s">
        <v>37</v>
      </c>
      <c r="H2156" t="s">
        <v>21</v>
      </c>
      <c r="I2156" t="s">
        <v>21</v>
      </c>
      <c r="J2156" t="s">
        <v>42</v>
      </c>
      <c r="K2156" s="1">
        <v>45868</v>
      </c>
      <c r="L2156">
        <v>8000</v>
      </c>
      <c r="M2156" t="s">
        <v>23</v>
      </c>
      <c r="N2156">
        <v>12</v>
      </c>
      <c r="O2156">
        <v>27</v>
      </c>
    </row>
    <row r="2157" spans="1:15">
      <c r="A2157" t="s">
        <v>25773</v>
      </c>
      <c r="B2157" t="s">
        <v>25774</v>
      </c>
      <c r="C2157">
        <v>1279225</v>
      </c>
      <c r="D2157">
        <v>730094</v>
      </c>
      <c r="E2157" t="s">
        <v>17</v>
      </c>
      <c r="F2157" t="s">
        <v>543</v>
      </c>
      <c r="G2157" t="s">
        <v>19</v>
      </c>
      <c r="H2157" t="s">
        <v>21</v>
      </c>
      <c r="I2157" t="s">
        <v>21</v>
      </c>
      <c r="J2157" t="s">
        <v>42</v>
      </c>
      <c r="K2157" s="1">
        <v>45868</v>
      </c>
      <c r="L2157">
        <v>30000</v>
      </c>
      <c r="M2157" t="s">
        <v>23</v>
      </c>
      <c r="N2157">
        <v>24</v>
      </c>
      <c r="O2157">
        <v>27</v>
      </c>
    </row>
    <row r="2158" spans="1:15">
      <c r="A2158" t="s">
        <v>20805</v>
      </c>
      <c r="B2158" t="s">
        <v>20806</v>
      </c>
      <c r="C2158">
        <v>1344980</v>
      </c>
      <c r="D2158">
        <v>730093</v>
      </c>
      <c r="E2158" t="s">
        <v>142</v>
      </c>
      <c r="F2158" t="s">
        <v>418</v>
      </c>
      <c r="G2158" t="s">
        <v>46</v>
      </c>
      <c r="H2158" t="s">
        <v>21</v>
      </c>
      <c r="I2158" t="s">
        <v>21</v>
      </c>
      <c r="J2158" t="s">
        <v>42</v>
      </c>
      <c r="K2158" s="1">
        <v>45868</v>
      </c>
      <c r="L2158">
        <v>20000</v>
      </c>
      <c r="M2158" t="s">
        <v>23</v>
      </c>
      <c r="N2158">
        <v>24</v>
      </c>
      <c r="O2158">
        <v>27</v>
      </c>
    </row>
    <row r="2159" spans="1:15">
      <c r="A2159" t="s">
        <v>9682</v>
      </c>
      <c r="B2159" t="s">
        <v>9683</v>
      </c>
      <c r="C2159">
        <v>1287091</v>
      </c>
      <c r="D2159">
        <v>730101</v>
      </c>
      <c r="E2159" t="s">
        <v>17</v>
      </c>
      <c r="F2159" t="s">
        <v>61</v>
      </c>
      <c r="G2159" t="s">
        <v>19</v>
      </c>
      <c r="H2159" t="s">
        <v>21</v>
      </c>
      <c r="I2159" t="s">
        <v>21</v>
      </c>
      <c r="J2159" t="s">
        <v>42</v>
      </c>
      <c r="K2159" s="1">
        <v>45868</v>
      </c>
      <c r="L2159">
        <v>30000</v>
      </c>
      <c r="M2159" t="s">
        <v>23</v>
      </c>
      <c r="N2159">
        <v>24</v>
      </c>
      <c r="O2159">
        <v>27</v>
      </c>
    </row>
    <row r="2160" spans="1:15">
      <c r="A2160" t="s">
        <v>9608</v>
      </c>
      <c r="B2160" t="s">
        <v>2261</v>
      </c>
      <c r="C2160">
        <v>1334118</v>
      </c>
      <c r="D2160">
        <v>730099</v>
      </c>
      <c r="E2160" t="s">
        <v>17</v>
      </c>
      <c r="F2160" t="s">
        <v>406</v>
      </c>
      <c r="G2160" t="s">
        <v>19</v>
      </c>
      <c r="H2160" t="s">
        <v>21</v>
      </c>
      <c r="I2160" t="s">
        <v>21</v>
      </c>
      <c r="J2160" t="s">
        <v>42</v>
      </c>
      <c r="K2160" s="1">
        <v>45869</v>
      </c>
      <c r="L2160">
        <v>30000</v>
      </c>
      <c r="M2160" t="s">
        <v>23</v>
      </c>
      <c r="N2160">
        <v>24</v>
      </c>
      <c r="O2160">
        <v>27</v>
      </c>
    </row>
    <row r="2161" spans="1:15">
      <c r="A2161" t="s">
        <v>11362</v>
      </c>
      <c r="B2161" t="s">
        <v>11363</v>
      </c>
      <c r="C2161">
        <v>1286548</v>
      </c>
      <c r="D2161">
        <v>730102</v>
      </c>
      <c r="E2161" t="s">
        <v>17</v>
      </c>
      <c r="F2161" t="s">
        <v>1242</v>
      </c>
      <c r="G2161" t="s">
        <v>19</v>
      </c>
      <c r="H2161" t="s">
        <v>21</v>
      </c>
      <c r="I2161" t="s">
        <v>21</v>
      </c>
      <c r="J2161" t="s">
        <v>42</v>
      </c>
      <c r="K2161" s="1">
        <v>45868</v>
      </c>
      <c r="L2161">
        <v>30000</v>
      </c>
      <c r="M2161" t="s">
        <v>23</v>
      </c>
      <c r="N2161">
        <v>24</v>
      </c>
      <c r="O2161">
        <v>27</v>
      </c>
    </row>
    <row r="2162" spans="1:15">
      <c r="A2162" t="s">
        <v>152</v>
      </c>
      <c r="B2162" t="s">
        <v>153</v>
      </c>
      <c r="C2162">
        <v>1093340</v>
      </c>
      <c r="D2162">
        <v>730104</v>
      </c>
      <c r="E2162" t="s">
        <v>17</v>
      </c>
      <c r="F2162" t="s">
        <v>413</v>
      </c>
      <c r="G2162" t="s">
        <v>19</v>
      </c>
      <c r="H2162" t="s">
        <v>21</v>
      </c>
      <c r="I2162" t="s">
        <v>21</v>
      </c>
      <c r="J2162" t="s">
        <v>42</v>
      </c>
      <c r="K2162" s="1">
        <v>45868</v>
      </c>
      <c r="L2162">
        <v>30000</v>
      </c>
      <c r="M2162" t="s">
        <v>23</v>
      </c>
      <c r="N2162">
        <v>24</v>
      </c>
      <c r="O2162">
        <v>27</v>
      </c>
    </row>
    <row r="2163" spans="1:15">
      <c r="A2163" t="s">
        <v>25775</v>
      </c>
      <c r="B2163" t="s">
        <v>4542</v>
      </c>
      <c r="C2163">
        <v>1264672</v>
      </c>
      <c r="D2163">
        <v>730103</v>
      </c>
      <c r="E2163" t="s">
        <v>17</v>
      </c>
      <c r="F2163" t="s">
        <v>940</v>
      </c>
      <c r="G2163" t="s">
        <v>46</v>
      </c>
      <c r="H2163" t="s">
        <v>21</v>
      </c>
      <c r="I2163" t="s">
        <v>21</v>
      </c>
      <c r="J2163" t="s">
        <v>42</v>
      </c>
      <c r="K2163" s="1">
        <v>45869</v>
      </c>
      <c r="L2163">
        <v>8000</v>
      </c>
      <c r="M2163" t="s">
        <v>23</v>
      </c>
      <c r="N2163">
        <v>24</v>
      </c>
      <c r="O2163">
        <v>27</v>
      </c>
    </row>
    <row r="2164" spans="1:15">
      <c r="A2164" t="s">
        <v>25776</v>
      </c>
      <c r="B2164" t="s">
        <v>25777</v>
      </c>
      <c r="C2164">
        <v>1319628</v>
      </c>
      <c r="D2164">
        <v>730106</v>
      </c>
      <c r="E2164" t="s">
        <v>17</v>
      </c>
      <c r="F2164" t="s">
        <v>61</v>
      </c>
      <c r="G2164" t="s">
        <v>19</v>
      </c>
      <c r="H2164" t="s">
        <v>21</v>
      </c>
      <c r="I2164" t="s">
        <v>21</v>
      </c>
      <c r="J2164" t="s">
        <v>42</v>
      </c>
      <c r="K2164" s="1">
        <v>45869</v>
      </c>
      <c r="L2164">
        <v>30000</v>
      </c>
      <c r="M2164" t="s">
        <v>23</v>
      </c>
      <c r="N2164">
        <v>24</v>
      </c>
      <c r="O2164">
        <v>27</v>
      </c>
    </row>
    <row r="2165" spans="1:15">
      <c r="A2165" t="s">
        <v>18814</v>
      </c>
      <c r="B2165" t="s">
        <v>18815</v>
      </c>
      <c r="C2165">
        <v>1191294</v>
      </c>
      <c r="D2165">
        <v>730107</v>
      </c>
      <c r="E2165" t="s">
        <v>17</v>
      </c>
      <c r="F2165" t="s">
        <v>45</v>
      </c>
      <c r="G2165" t="s">
        <v>19</v>
      </c>
      <c r="H2165" t="s">
        <v>21</v>
      </c>
      <c r="I2165" t="s">
        <v>21</v>
      </c>
      <c r="J2165" t="s">
        <v>42</v>
      </c>
      <c r="K2165" s="1">
        <v>45868</v>
      </c>
      <c r="L2165">
        <v>30000</v>
      </c>
      <c r="M2165" t="s">
        <v>23</v>
      </c>
      <c r="N2165">
        <v>24</v>
      </c>
      <c r="O2165">
        <v>27</v>
      </c>
    </row>
    <row r="2166" spans="1:15">
      <c r="A2166" t="s">
        <v>5515</v>
      </c>
      <c r="B2166" t="s">
        <v>5516</v>
      </c>
      <c r="C2166">
        <v>1170347</v>
      </c>
      <c r="D2166">
        <v>730117</v>
      </c>
      <c r="E2166" t="s">
        <v>49</v>
      </c>
      <c r="F2166" t="s">
        <v>50</v>
      </c>
      <c r="G2166" t="s">
        <v>19</v>
      </c>
      <c r="H2166" t="s">
        <v>21</v>
      </c>
      <c r="I2166" t="s">
        <v>21</v>
      </c>
      <c r="J2166" t="s">
        <v>42</v>
      </c>
      <c r="K2166" s="1">
        <v>45868</v>
      </c>
      <c r="L2166">
        <v>30000</v>
      </c>
      <c r="M2166" t="s">
        <v>23</v>
      </c>
      <c r="N2166">
        <v>24</v>
      </c>
      <c r="O2166">
        <v>27</v>
      </c>
    </row>
    <row r="2167" spans="1:15">
      <c r="A2167" t="s">
        <v>25778</v>
      </c>
      <c r="B2167" t="s">
        <v>25779</v>
      </c>
      <c r="C2167">
        <v>1373505</v>
      </c>
      <c r="D2167">
        <v>730118</v>
      </c>
      <c r="E2167" t="s">
        <v>17</v>
      </c>
      <c r="F2167" t="s">
        <v>464</v>
      </c>
      <c r="G2167" t="s">
        <v>37</v>
      </c>
      <c r="H2167" t="s">
        <v>21</v>
      </c>
      <c r="I2167" t="s">
        <v>21</v>
      </c>
      <c r="J2167" t="s">
        <v>42</v>
      </c>
      <c r="K2167" s="1">
        <v>45869</v>
      </c>
      <c r="L2167">
        <v>6000</v>
      </c>
      <c r="M2167" t="s">
        <v>23</v>
      </c>
      <c r="N2167">
        <v>12</v>
      </c>
      <c r="O2167">
        <v>27</v>
      </c>
    </row>
    <row r="2168" spans="1:15">
      <c r="A2168" t="s">
        <v>25780</v>
      </c>
      <c r="B2168" t="s">
        <v>2688</v>
      </c>
      <c r="C2168">
        <v>1337008</v>
      </c>
      <c r="D2168">
        <v>730115</v>
      </c>
      <c r="E2168" t="s">
        <v>17</v>
      </c>
      <c r="F2168" t="s">
        <v>18</v>
      </c>
      <c r="G2168" t="s">
        <v>64</v>
      </c>
      <c r="H2168" t="s">
        <v>21</v>
      </c>
      <c r="I2168" t="s">
        <v>21</v>
      </c>
      <c r="J2168" t="s">
        <v>42</v>
      </c>
      <c r="K2168" s="1">
        <v>45868</v>
      </c>
      <c r="L2168">
        <v>4500</v>
      </c>
      <c r="M2168" t="s">
        <v>23</v>
      </c>
      <c r="N2168">
        <v>9</v>
      </c>
      <c r="O2168">
        <v>27</v>
      </c>
    </row>
    <row r="2169" spans="1:15">
      <c r="A2169" t="s">
        <v>25781</v>
      </c>
      <c r="B2169" t="s">
        <v>25782</v>
      </c>
      <c r="C2169">
        <v>1269725</v>
      </c>
      <c r="D2169">
        <v>730110</v>
      </c>
      <c r="E2169" t="s">
        <v>17</v>
      </c>
      <c r="F2169" t="s">
        <v>543</v>
      </c>
      <c r="G2169" t="s">
        <v>111</v>
      </c>
      <c r="H2169" t="s">
        <v>21</v>
      </c>
      <c r="I2169" t="s">
        <v>21</v>
      </c>
      <c r="J2169" t="s">
        <v>42</v>
      </c>
      <c r="K2169" s="1">
        <v>45868</v>
      </c>
      <c r="L2169">
        <v>15000</v>
      </c>
      <c r="M2169" t="s">
        <v>23</v>
      </c>
      <c r="N2169">
        <v>18</v>
      </c>
      <c r="O2169">
        <v>27</v>
      </c>
    </row>
    <row r="2170" spans="1:15">
      <c r="A2170" t="s">
        <v>15180</v>
      </c>
      <c r="B2170" t="s">
        <v>15181</v>
      </c>
      <c r="C2170">
        <v>1337295</v>
      </c>
      <c r="D2170">
        <v>730109</v>
      </c>
      <c r="E2170" t="s">
        <v>145</v>
      </c>
      <c r="F2170" t="s">
        <v>406</v>
      </c>
      <c r="G2170" t="s">
        <v>73</v>
      </c>
      <c r="H2170" t="s">
        <v>21</v>
      </c>
      <c r="I2170" t="s">
        <v>21</v>
      </c>
      <c r="J2170" t="s">
        <v>42</v>
      </c>
      <c r="K2170" s="1">
        <v>45868</v>
      </c>
      <c r="L2170">
        <v>4000</v>
      </c>
      <c r="M2170" t="s">
        <v>23</v>
      </c>
      <c r="N2170">
        <v>6</v>
      </c>
      <c r="O2170">
        <v>36</v>
      </c>
    </row>
    <row r="2171" spans="1:15">
      <c r="A2171" t="s">
        <v>4306</v>
      </c>
      <c r="B2171" t="s">
        <v>4307</v>
      </c>
      <c r="C2171">
        <v>1137851</v>
      </c>
      <c r="D2171">
        <v>727722</v>
      </c>
      <c r="E2171" t="s">
        <v>17</v>
      </c>
      <c r="F2171" t="s">
        <v>45</v>
      </c>
      <c r="G2171" t="s">
        <v>19</v>
      </c>
      <c r="H2171" t="s">
        <v>21</v>
      </c>
      <c r="I2171" t="s">
        <v>21</v>
      </c>
      <c r="J2171" t="s">
        <v>42</v>
      </c>
      <c r="K2171" s="1">
        <v>45842</v>
      </c>
      <c r="L2171">
        <v>30000</v>
      </c>
      <c r="M2171" t="s">
        <v>23</v>
      </c>
      <c r="N2171">
        <v>24</v>
      </c>
      <c r="O2171">
        <v>27</v>
      </c>
    </row>
    <row r="2172" spans="1:15">
      <c r="A2172" t="s">
        <v>3542</v>
      </c>
      <c r="B2172" t="s">
        <v>3543</v>
      </c>
      <c r="C2172">
        <v>1357685</v>
      </c>
      <c r="D2172">
        <v>727723</v>
      </c>
      <c r="E2172" t="s">
        <v>17</v>
      </c>
      <c r="F2172" t="s">
        <v>45</v>
      </c>
      <c r="G2172" t="s">
        <v>46</v>
      </c>
      <c r="H2172" t="s">
        <v>21</v>
      </c>
      <c r="I2172" t="s">
        <v>21</v>
      </c>
      <c r="J2172" t="s">
        <v>42</v>
      </c>
      <c r="K2172" s="1">
        <v>45842</v>
      </c>
      <c r="L2172">
        <v>20000</v>
      </c>
      <c r="M2172" t="s">
        <v>23</v>
      </c>
      <c r="N2172">
        <v>24</v>
      </c>
      <c r="O2172">
        <v>27</v>
      </c>
    </row>
    <row r="2173" spans="1:15">
      <c r="A2173" t="s">
        <v>25783</v>
      </c>
      <c r="B2173" t="s">
        <v>2564</v>
      </c>
      <c r="C2173">
        <v>1328493</v>
      </c>
      <c r="D2173">
        <v>727727</v>
      </c>
      <c r="E2173" t="s">
        <v>49</v>
      </c>
      <c r="F2173" t="s">
        <v>117</v>
      </c>
      <c r="G2173" t="s">
        <v>19</v>
      </c>
      <c r="H2173" t="s">
        <v>21</v>
      </c>
      <c r="I2173" t="s">
        <v>21</v>
      </c>
      <c r="J2173" t="s">
        <v>42</v>
      </c>
      <c r="K2173" s="1">
        <v>45846</v>
      </c>
      <c r="L2173">
        <v>30000</v>
      </c>
      <c r="M2173" t="s">
        <v>23</v>
      </c>
      <c r="N2173">
        <v>24</v>
      </c>
      <c r="O2173">
        <v>27</v>
      </c>
    </row>
    <row r="2174" spans="1:15">
      <c r="A2174" t="s">
        <v>25784</v>
      </c>
      <c r="B2174" t="s">
        <v>7656</v>
      </c>
      <c r="C2174">
        <v>1370485</v>
      </c>
      <c r="D2174">
        <v>727725</v>
      </c>
      <c r="E2174" t="s">
        <v>17</v>
      </c>
      <c r="F2174" t="s">
        <v>45</v>
      </c>
      <c r="G2174" t="s">
        <v>37</v>
      </c>
      <c r="H2174" t="s">
        <v>21</v>
      </c>
      <c r="I2174" t="s">
        <v>21</v>
      </c>
      <c r="J2174" t="s">
        <v>42</v>
      </c>
      <c r="K2174" s="1">
        <v>45842</v>
      </c>
      <c r="L2174">
        <v>9900</v>
      </c>
      <c r="M2174" t="s">
        <v>23</v>
      </c>
      <c r="N2174">
        <v>12</v>
      </c>
      <c r="O2174">
        <v>27</v>
      </c>
    </row>
    <row r="2175" spans="1:15">
      <c r="A2175" t="s">
        <v>25785</v>
      </c>
      <c r="B2175" t="s">
        <v>25786</v>
      </c>
      <c r="C2175">
        <v>1328672</v>
      </c>
      <c r="D2175">
        <v>727719</v>
      </c>
      <c r="E2175" t="s">
        <v>17</v>
      </c>
      <c r="F2175" t="s">
        <v>45</v>
      </c>
      <c r="G2175" t="s">
        <v>46</v>
      </c>
      <c r="H2175" t="s">
        <v>21</v>
      </c>
      <c r="I2175" t="s">
        <v>21</v>
      </c>
      <c r="J2175" t="s">
        <v>42</v>
      </c>
      <c r="K2175" s="1">
        <v>45845</v>
      </c>
      <c r="L2175">
        <v>20000</v>
      </c>
      <c r="M2175" t="s">
        <v>23</v>
      </c>
      <c r="N2175">
        <v>24</v>
      </c>
      <c r="O2175">
        <v>27</v>
      </c>
    </row>
    <row r="2176" spans="1:15">
      <c r="A2176" t="s">
        <v>25787</v>
      </c>
      <c r="B2176" t="s">
        <v>25788</v>
      </c>
      <c r="C2176">
        <v>1335111</v>
      </c>
      <c r="D2176">
        <v>727720</v>
      </c>
      <c r="E2176" t="s">
        <v>17</v>
      </c>
      <c r="F2176" t="s">
        <v>45</v>
      </c>
      <c r="G2176" t="s">
        <v>19</v>
      </c>
      <c r="H2176" t="s">
        <v>21</v>
      </c>
      <c r="I2176" t="s">
        <v>21</v>
      </c>
      <c r="J2176" t="s">
        <v>42</v>
      </c>
      <c r="K2176" s="1">
        <v>45842</v>
      </c>
      <c r="L2176">
        <v>30000</v>
      </c>
      <c r="M2176" t="s">
        <v>23</v>
      </c>
      <c r="N2176">
        <v>24</v>
      </c>
      <c r="O2176">
        <v>27</v>
      </c>
    </row>
    <row r="2177" spans="1:15">
      <c r="A2177" t="s">
        <v>6834</v>
      </c>
      <c r="B2177" t="s">
        <v>6835</v>
      </c>
      <c r="C2177">
        <v>1365246</v>
      </c>
      <c r="D2177">
        <v>727717</v>
      </c>
      <c r="E2177" t="s">
        <v>17</v>
      </c>
      <c r="F2177" t="s">
        <v>45</v>
      </c>
      <c r="G2177" t="s">
        <v>111</v>
      </c>
      <c r="H2177" t="s">
        <v>21</v>
      </c>
      <c r="I2177" t="s">
        <v>21</v>
      </c>
      <c r="J2177" t="s">
        <v>42</v>
      </c>
      <c r="K2177" s="1">
        <v>45842</v>
      </c>
      <c r="L2177">
        <v>15000</v>
      </c>
      <c r="M2177" t="s">
        <v>23</v>
      </c>
      <c r="N2177">
        <v>18</v>
      </c>
      <c r="O2177">
        <v>27</v>
      </c>
    </row>
    <row r="2178" spans="1:15">
      <c r="A2178" t="s">
        <v>6821</v>
      </c>
      <c r="B2178" t="s">
        <v>6822</v>
      </c>
      <c r="C2178">
        <v>1289210</v>
      </c>
      <c r="D2178">
        <v>727710</v>
      </c>
      <c r="E2178" t="s">
        <v>49</v>
      </c>
      <c r="F2178" t="s">
        <v>149</v>
      </c>
      <c r="G2178" t="s">
        <v>46</v>
      </c>
      <c r="H2178" t="s">
        <v>21</v>
      </c>
      <c r="I2178" t="s">
        <v>21</v>
      </c>
      <c r="J2178" t="s">
        <v>42</v>
      </c>
      <c r="K2178" s="1">
        <v>45842</v>
      </c>
      <c r="L2178">
        <v>20000</v>
      </c>
      <c r="M2178" t="s">
        <v>23</v>
      </c>
      <c r="N2178">
        <v>24</v>
      </c>
      <c r="O2178">
        <v>27</v>
      </c>
    </row>
    <row r="2179" spans="1:15">
      <c r="A2179" t="s">
        <v>25789</v>
      </c>
      <c r="B2179" t="s">
        <v>25790</v>
      </c>
      <c r="C2179">
        <v>1329010</v>
      </c>
      <c r="D2179">
        <v>727709</v>
      </c>
      <c r="E2179" t="s">
        <v>49</v>
      </c>
      <c r="F2179" t="s">
        <v>50</v>
      </c>
      <c r="G2179" t="s">
        <v>19</v>
      </c>
      <c r="H2179" t="s">
        <v>21</v>
      </c>
      <c r="I2179" t="s">
        <v>21</v>
      </c>
      <c r="J2179" t="s">
        <v>42</v>
      </c>
      <c r="K2179" s="1">
        <v>45842</v>
      </c>
      <c r="L2179">
        <v>30000</v>
      </c>
      <c r="M2179" t="s">
        <v>23</v>
      </c>
      <c r="N2179">
        <v>24</v>
      </c>
      <c r="O2179">
        <v>27</v>
      </c>
    </row>
    <row r="2180" spans="1:15">
      <c r="A2180" t="s">
        <v>10987</v>
      </c>
      <c r="B2180" t="s">
        <v>10988</v>
      </c>
      <c r="C2180">
        <v>1320067</v>
      </c>
      <c r="D2180">
        <v>727708</v>
      </c>
      <c r="E2180" t="s">
        <v>17</v>
      </c>
      <c r="F2180" t="s">
        <v>61</v>
      </c>
      <c r="G2180" t="s">
        <v>19</v>
      </c>
      <c r="H2180" t="s">
        <v>21</v>
      </c>
      <c r="I2180" t="s">
        <v>21</v>
      </c>
      <c r="J2180" t="s">
        <v>42</v>
      </c>
      <c r="K2180" s="1">
        <v>45845</v>
      </c>
      <c r="L2180">
        <v>30000</v>
      </c>
      <c r="M2180" t="s">
        <v>23</v>
      </c>
      <c r="N2180">
        <v>24</v>
      </c>
      <c r="O2180">
        <v>27</v>
      </c>
    </row>
    <row r="2181" spans="1:15">
      <c r="A2181" t="s">
        <v>25791</v>
      </c>
      <c r="B2181" t="s">
        <v>25792</v>
      </c>
      <c r="C2181">
        <v>1300432</v>
      </c>
      <c r="D2181">
        <v>727707</v>
      </c>
      <c r="E2181" t="s">
        <v>17</v>
      </c>
      <c r="F2181" t="s">
        <v>1059</v>
      </c>
      <c r="G2181" t="s">
        <v>19</v>
      </c>
      <c r="H2181" t="s">
        <v>21</v>
      </c>
      <c r="I2181" t="s">
        <v>21</v>
      </c>
      <c r="J2181" t="s">
        <v>42</v>
      </c>
      <c r="K2181" s="1">
        <v>45847</v>
      </c>
      <c r="L2181">
        <v>30000</v>
      </c>
      <c r="M2181" t="s">
        <v>23</v>
      </c>
      <c r="N2181">
        <v>24</v>
      </c>
      <c r="O2181">
        <v>27</v>
      </c>
    </row>
    <row r="2182" spans="1:15">
      <c r="A2182" t="s">
        <v>619</v>
      </c>
      <c r="B2182" t="s">
        <v>620</v>
      </c>
      <c r="C2182">
        <v>1367547</v>
      </c>
      <c r="D2182">
        <v>727713</v>
      </c>
      <c r="E2182" t="s">
        <v>17</v>
      </c>
      <c r="F2182" t="s">
        <v>57</v>
      </c>
      <c r="G2182" t="s">
        <v>46</v>
      </c>
      <c r="H2182" t="s">
        <v>21</v>
      </c>
      <c r="I2182" t="s">
        <v>21</v>
      </c>
      <c r="J2182" t="s">
        <v>42</v>
      </c>
      <c r="K2182" s="1">
        <v>45842</v>
      </c>
      <c r="L2182">
        <v>20000</v>
      </c>
      <c r="M2182" t="s">
        <v>23</v>
      </c>
      <c r="N2182">
        <v>24</v>
      </c>
      <c r="O2182">
        <v>27</v>
      </c>
    </row>
    <row r="2183" spans="1:15">
      <c r="A2183" t="s">
        <v>12976</v>
      </c>
      <c r="B2183" t="s">
        <v>12977</v>
      </c>
      <c r="C2183">
        <v>1282840</v>
      </c>
      <c r="D2183">
        <v>727711</v>
      </c>
      <c r="E2183" t="s">
        <v>17</v>
      </c>
      <c r="F2183" t="s">
        <v>346</v>
      </c>
      <c r="G2183" t="s">
        <v>19</v>
      </c>
      <c r="H2183" t="s">
        <v>21</v>
      </c>
      <c r="I2183" t="s">
        <v>21</v>
      </c>
      <c r="J2183" t="s">
        <v>42</v>
      </c>
      <c r="K2183" s="1">
        <v>45842</v>
      </c>
      <c r="L2183">
        <v>30000</v>
      </c>
      <c r="M2183" t="s">
        <v>23</v>
      </c>
      <c r="N2183">
        <v>24</v>
      </c>
      <c r="O2183">
        <v>27</v>
      </c>
    </row>
    <row r="2184" spans="1:15">
      <c r="A2184" t="s">
        <v>11507</v>
      </c>
      <c r="B2184" t="s">
        <v>11508</v>
      </c>
      <c r="C2184">
        <v>1333304</v>
      </c>
      <c r="D2184">
        <v>727716</v>
      </c>
      <c r="E2184" t="s">
        <v>49</v>
      </c>
      <c r="F2184" t="s">
        <v>1809</v>
      </c>
      <c r="G2184" t="s">
        <v>46</v>
      </c>
      <c r="H2184" t="s">
        <v>21</v>
      </c>
      <c r="I2184" t="s">
        <v>21</v>
      </c>
      <c r="J2184" t="s">
        <v>42</v>
      </c>
      <c r="K2184" s="1">
        <v>45842</v>
      </c>
      <c r="L2184">
        <v>20000</v>
      </c>
      <c r="M2184" t="s">
        <v>23</v>
      </c>
      <c r="N2184">
        <v>24</v>
      </c>
      <c r="O2184">
        <v>27</v>
      </c>
    </row>
    <row r="2185" spans="1:15">
      <c r="A2185" t="s">
        <v>14247</v>
      </c>
      <c r="B2185" t="s">
        <v>14248</v>
      </c>
      <c r="C2185">
        <v>1287820</v>
      </c>
      <c r="D2185">
        <v>727715</v>
      </c>
      <c r="E2185" t="s">
        <v>17</v>
      </c>
      <c r="F2185" t="s">
        <v>61</v>
      </c>
      <c r="G2185" t="s">
        <v>46</v>
      </c>
      <c r="H2185" t="s">
        <v>21</v>
      </c>
      <c r="I2185" t="s">
        <v>21</v>
      </c>
      <c r="J2185" t="s">
        <v>42</v>
      </c>
      <c r="K2185" s="1">
        <v>45842</v>
      </c>
      <c r="L2185">
        <v>20000</v>
      </c>
      <c r="M2185" t="s">
        <v>23</v>
      </c>
      <c r="N2185">
        <v>24</v>
      </c>
      <c r="O2185">
        <v>27</v>
      </c>
    </row>
    <row r="2186" spans="1:15">
      <c r="A2186" t="s">
        <v>25793</v>
      </c>
      <c r="B2186" t="s">
        <v>25794</v>
      </c>
      <c r="C2186">
        <v>1210797</v>
      </c>
      <c r="D2186">
        <v>727731</v>
      </c>
      <c r="E2186" t="s">
        <v>17</v>
      </c>
      <c r="F2186" t="s">
        <v>496</v>
      </c>
      <c r="G2186" t="s">
        <v>19</v>
      </c>
      <c r="H2186" t="s">
        <v>21</v>
      </c>
      <c r="I2186" t="s">
        <v>21</v>
      </c>
      <c r="J2186" t="s">
        <v>42</v>
      </c>
      <c r="K2186" s="1">
        <v>45842</v>
      </c>
      <c r="L2186">
        <v>30000</v>
      </c>
      <c r="M2186" t="s">
        <v>23</v>
      </c>
      <c r="N2186">
        <v>24</v>
      </c>
      <c r="O2186">
        <v>27</v>
      </c>
    </row>
    <row r="2187" spans="1:15">
      <c r="A2187" t="s">
        <v>5616</v>
      </c>
      <c r="B2187" t="s">
        <v>5617</v>
      </c>
      <c r="C2187">
        <v>1366797</v>
      </c>
      <c r="D2187">
        <v>727730</v>
      </c>
      <c r="E2187" t="s">
        <v>17</v>
      </c>
      <c r="F2187" t="s">
        <v>1538</v>
      </c>
      <c r="G2187" t="s">
        <v>33</v>
      </c>
      <c r="H2187" t="s">
        <v>21</v>
      </c>
      <c r="I2187" t="s">
        <v>21</v>
      </c>
      <c r="J2187" t="s">
        <v>42</v>
      </c>
      <c r="K2187" s="1">
        <v>45842</v>
      </c>
      <c r="L2187">
        <v>14000</v>
      </c>
      <c r="M2187" t="s">
        <v>23</v>
      </c>
      <c r="N2187">
        <v>18</v>
      </c>
      <c r="O2187">
        <v>27</v>
      </c>
    </row>
    <row r="2188" spans="1:15">
      <c r="A2188" t="s">
        <v>25795</v>
      </c>
      <c r="B2188" t="s">
        <v>25796</v>
      </c>
      <c r="C2188">
        <v>1319320</v>
      </c>
      <c r="D2188">
        <v>727729</v>
      </c>
      <c r="E2188" t="s">
        <v>17</v>
      </c>
      <c r="F2188" t="s">
        <v>18</v>
      </c>
      <c r="G2188" t="s">
        <v>19</v>
      </c>
      <c r="H2188" t="s">
        <v>21</v>
      </c>
      <c r="I2188" t="s">
        <v>21</v>
      </c>
      <c r="J2188" t="s">
        <v>42</v>
      </c>
      <c r="K2188" s="1">
        <v>45842</v>
      </c>
      <c r="L2188">
        <v>30000</v>
      </c>
      <c r="M2188" t="s">
        <v>23</v>
      </c>
      <c r="N2188">
        <v>24</v>
      </c>
      <c r="O2188">
        <v>27</v>
      </c>
    </row>
    <row r="2189" spans="1:15">
      <c r="A2189" t="s">
        <v>25797</v>
      </c>
      <c r="B2189" t="s">
        <v>25798</v>
      </c>
      <c r="C2189">
        <v>1331059</v>
      </c>
      <c r="D2189">
        <v>727728</v>
      </c>
      <c r="E2189" t="s">
        <v>49</v>
      </c>
      <c r="F2189" t="s">
        <v>50</v>
      </c>
      <c r="G2189" t="s">
        <v>46</v>
      </c>
      <c r="H2189" t="s">
        <v>21</v>
      </c>
      <c r="I2189" t="s">
        <v>21</v>
      </c>
      <c r="J2189" t="s">
        <v>42</v>
      </c>
      <c r="K2189" s="1">
        <v>45845</v>
      </c>
      <c r="L2189">
        <v>20000</v>
      </c>
      <c r="M2189" t="s">
        <v>23</v>
      </c>
      <c r="N2189">
        <v>24</v>
      </c>
      <c r="O2189">
        <v>27</v>
      </c>
    </row>
    <row r="2190" spans="1:15">
      <c r="A2190" t="s">
        <v>14003</v>
      </c>
      <c r="B2190" t="s">
        <v>14004</v>
      </c>
      <c r="C2190">
        <v>1293291</v>
      </c>
      <c r="D2190">
        <v>727735</v>
      </c>
      <c r="E2190" t="s">
        <v>17</v>
      </c>
      <c r="F2190" t="s">
        <v>45</v>
      </c>
      <c r="G2190" t="s">
        <v>19</v>
      </c>
      <c r="H2190" t="s">
        <v>21</v>
      </c>
      <c r="I2190" t="s">
        <v>21</v>
      </c>
      <c r="J2190" t="s">
        <v>42</v>
      </c>
      <c r="K2190" s="1">
        <v>45842</v>
      </c>
      <c r="L2190">
        <v>30000</v>
      </c>
      <c r="M2190" t="s">
        <v>23</v>
      </c>
      <c r="N2190">
        <v>24</v>
      </c>
      <c r="O2190">
        <v>27</v>
      </c>
    </row>
    <row r="2191" spans="1:15">
      <c r="A2191" t="s">
        <v>2287</v>
      </c>
      <c r="B2191" t="s">
        <v>2288</v>
      </c>
      <c r="C2191">
        <v>1343311</v>
      </c>
      <c r="D2191">
        <v>727734</v>
      </c>
      <c r="E2191" t="s">
        <v>17</v>
      </c>
      <c r="F2191" t="s">
        <v>543</v>
      </c>
      <c r="G2191" t="s">
        <v>37</v>
      </c>
      <c r="H2191" t="s">
        <v>21</v>
      </c>
      <c r="I2191" t="s">
        <v>21</v>
      </c>
      <c r="J2191" t="s">
        <v>42</v>
      </c>
      <c r="K2191" s="1">
        <v>45842</v>
      </c>
      <c r="L2191">
        <v>8000</v>
      </c>
      <c r="M2191" t="s">
        <v>23</v>
      </c>
      <c r="N2191">
        <v>12</v>
      </c>
      <c r="O2191">
        <v>27</v>
      </c>
    </row>
    <row r="2192" spans="1:15">
      <c r="A2192" t="s">
        <v>7060</v>
      </c>
      <c r="B2192" t="s">
        <v>7061</v>
      </c>
      <c r="C2192">
        <v>1357497</v>
      </c>
      <c r="D2192">
        <v>727733</v>
      </c>
      <c r="E2192" t="s">
        <v>17</v>
      </c>
      <c r="F2192" t="s">
        <v>45</v>
      </c>
      <c r="G2192" t="s">
        <v>46</v>
      </c>
      <c r="H2192" t="s">
        <v>21</v>
      </c>
      <c r="I2192" t="s">
        <v>21</v>
      </c>
      <c r="J2192" t="s">
        <v>42</v>
      </c>
      <c r="K2192" s="1">
        <v>45842</v>
      </c>
      <c r="L2192">
        <v>20000</v>
      </c>
      <c r="M2192" t="s">
        <v>23</v>
      </c>
      <c r="N2192">
        <v>24</v>
      </c>
      <c r="O2192">
        <v>27</v>
      </c>
    </row>
    <row r="2193" spans="1:15">
      <c r="A2193" t="s">
        <v>25799</v>
      </c>
      <c r="B2193" t="s">
        <v>23320</v>
      </c>
      <c r="C2193">
        <v>1337759</v>
      </c>
      <c r="D2193">
        <v>727732</v>
      </c>
      <c r="E2193" t="s">
        <v>17</v>
      </c>
      <c r="F2193" t="s">
        <v>548</v>
      </c>
      <c r="G2193" t="s">
        <v>301</v>
      </c>
      <c r="H2193" t="s">
        <v>21</v>
      </c>
      <c r="I2193" t="s">
        <v>21</v>
      </c>
      <c r="J2193" t="s">
        <v>42</v>
      </c>
      <c r="K2193" s="1">
        <v>45847</v>
      </c>
      <c r="L2193">
        <v>9000</v>
      </c>
      <c r="M2193" t="s">
        <v>23</v>
      </c>
      <c r="N2193">
        <v>12</v>
      </c>
      <c r="O2193">
        <v>27</v>
      </c>
    </row>
    <row r="2194" spans="1:15">
      <c r="A2194" t="s">
        <v>25800</v>
      </c>
      <c r="B2194" t="s">
        <v>155</v>
      </c>
      <c r="C2194">
        <v>1357290</v>
      </c>
      <c r="D2194">
        <v>727745</v>
      </c>
      <c r="E2194" t="s">
        <v>17</v>
      </c>
      <c r="F2194" t="s">
        <v>18</v>
      </c>
      <c r="G2194" t="s">
        <v>111</v>
      </c>
      <c r="H2194" t="s">
        <v>21</v>
      </c>
      <c r="I2194" t="s">
        <v>21</v>
      </c>
      <c r="J2194" t="s">
        <v>42</v>
      </c>
      <c r="K2194" s="1">
        <v>45842</v>
      </c>
      <c r="L2194">
        <v>15000</v>
      </c>
      <c r="M2194" t="s">
        <v>23</v>
      </c>
      <c r="N2194">
        <v>18</v>
      </c>
      <c r="O2194">
        <v>27</v>
      </c>
    </row>
    <row r="2195" spans="1:15">
      <c r="A2195" t="s">
        <v>18298</v>
      </c>
      <c r="B2195" t="s">
        <v>18299</v>
      </c>
      <c r="C2195">
        <v>1346089</v>
      </c>
      <c r="D2195">
        <v>727744</v>
      </c>
      <c r="E2195" t="s">
        <v>17</v>
      </c>
      <c r="F2195" t="s">
        <v>18</v>
      </c>
      <c r="G2195" t="s">
        <v>46</v>
      </c>
      <c r="H2195" t="s">
        <v>21</v>
      </c>
      <c r="I2195" t="s">
        <v>21</v>
      </c>
      <c r="J2195" t="s">
        <v>42</v>
      </c>
      <c r="K2195" s="1">
        <v>45842</v>
      </c>
      <c r="L2195">
        <v>20000</v>
      </c>
      <c r="M2195" t="s">
        <v>23</v>
      </c>
      <c r="N2195">
        <v>24</v>
      </c>
      <c r="O2195">
        <v>27</v>
      </c>
    </row>
    <row r="2196" spans="1:15">
      <c r="A2196" t="s">
        <v>25801</v>
      </c>
      <c r="B2196" t="s">
        <v>25802</v>
      </c>
      <c r="C2196">
        <v>1324854</v>
      </c>
      <c r="D2196">
        <v>727742</v>
      </c>
      <c r="E2196" t="s">
        <v>49</v>
      </c>
      <c r="F2196" t="s">
        <v>378</v>
      </c>
      <c r="G2196" t="s">
        <v>33</v>
      </c>
      <c r="H2196" t="s">
        <v>21</v>
      </c>
      <c r="I2196" t="s">
        <v>21</v>
      </c>
      <c r="J2196" t="s">
        <v>42</v>
      </c>
      <c r="K2196" s="1">
        <v>45842</v>
      </c>
      <c r="L2196">
        <v>8500</v>
      </c>
      <c r="M2196" t="s">
        <v>23</v>
      </c>
      <c r="N2196">
        <v>18</v>
      </c>
      <c r="O2196">
        <v>27</v>
      </c>
    </row>
    <row r="2197" spans="1:15">
      <c r="A2197" t="s">
        <v>9421</v>
      </c>
      <c r="B2197" t="s">
        <v>9422</v>
      </c>
      <c r="C2197">
        <v>1336448</v>
      </c>
      <c r="D2197">
        <v>727741</v>
      </c>
      <c r="E2197" t="s">
        <v>17</v>
      </c>
      <c r="F2197" t="s">
        <v>156</v>
      </c>
      <c r="G2197" t="s">
        <v>46</v>
      </c>
      <c r="H2197" t="s">
        <v>21</v>
      </c>
      <c r="I2197" t="s">
        <v>21</v>
      </c>
      <c r="J2197" t="s">
        <v>42</v>
      </c>
      <c r="K2197" s="1">
        <v>45848</v>
      </c>
      <c r="L2197">
        <v>20000</v>
      </c>
      <c r="M2197" t="s">
        <v>23</v>
      </c>
      <c r="N2197">
        <v>24</v>
      </c>
      <c r="O2197">
        <v>27</v>
      </c>
    </row>
    <row r="2198" spans="1:15">
      <c r="A2198" t="s">
        <v>16045</v>
      </c>
      <c r="B2198" t="s">
        <v>16046</v>
      </c>
      <c r="C2198">
        <v>1187453</v>
      </c>
      <c r="D2198">
        <v>727740</v>
      </c>
      <c r="E2198" t="s">
        <v>17</v>
      </c>
      <c r="F2198" t="s">
        <v>45</v>
      </c>
      <c r="G2198" t="s">
        <v>19</v>
      </c>
      <c r="H2198" t="s">
        <v>21</v>
      </c>
      <c r="I2198" t="s">
        <v>21</v>
      </c>
      <c r="J2198" t="s">
        <v>42</v>
      </c>
      <c r="K2198" s="1">
        <v>45846</v>
      </c>
      <c r="L2198">
        <v>30000</v>
      </c>
      <c r="M2198" t="s">
        <v>23</v>
      </c>
      <c r="N2198">
        <v>24</v>
      </c>
      <c r="O2198">
        <v>27</v>
      </c>
    </row>
    <row r="2199" spans="1:15">
      <c r="A2199" t="s">
        <v>12542</v>
      </c>
      <c r="B2199" t="s">
        <v>12543</v>
      </c>
      <c r="C2199">
        <v>1369977</v>
      </c>
      <c r="D2199">
        <v>727739</v>
      </c>
      <c r="E2199" t="s">
        <v>17</v>
      </c>
      <c r="F2199" t="s">
        <v>45</v>
      </c>
      <c r="G2199" t="s">
        <v>33</v>
      </c>
      <c r="H2199" t="s">
        <v>21</v>
      </c>
      <c r="I2199" t="s">
        <v>21</v>
      </c>
      <c r="J2199" t="s">
        <v>42</v>
      </c>
      <c r="K2199" s="1">
        <v>45845</v>
      </c>
      <c r="L2199">
        <v>14000</v>
      </c>
      <c r="M2199" t="s">
        <v>23</v>
      </c>
      <c r="N2199">
        <v>18</v>
      </c>
      <c r="O2199">
        <v>27</v>
      </c>
    </row>
    <row r="2200" spans="1:15">
      <c r="A2200" t="s">
        <v>4872</v>
      </c>
      <c r="B2200" t="s">
        <v>4873</v>
      </c>
      <c r="C2200">
        <v>1338792</v>
      </c>
      <c r="D2200">
        <v>727738</v>
      </c>
      <c r="E2200" t="s">
        <v>49</v>
      </c>
      <c r="F2200" t="s">
        <v>6077</v>
      </c>
      <c r="G2200" t="s">
        <v>19</v>
      </c>
      <c r="H2200" t="s">
        <v>21</v>
      </c>
      <c r="I2200" t="s">
        <v>21</v>
      </c>
      <c r="J2200" t="s">
        <v>42</v>
      </c>
      <c r="K2200" s="1">
        <v>45846</v>
      </c>
      <c r="L2200">
        <v>30000</v>
      </c>
      <c r="M2200" t="s">
        <v>23</v>
      </c>
      <c r="N2200">
        <v>24</v>
      </c>
      <c r="O2200">
        <v>27</v>
      </c>
    </row>
    <row r="2201" spans="1:15">
      <c r="A2201" t="s">
        <v>25803</v>
      </c>
      <c r="B2201" t="s">
        <v>25804</v>
      </c>
      <c r="C2201">
        <v>1361931</v>
      </c>
      <c r="D2201">
        <v>727737</v>
      </c>
      <c r="E2201" t="s">
        <v>17</v>
      </c>
      <c r="F2201" t="s">
        <v>149</v>
      </c>
      <c r="G2201" t="s">
        <v>33</v>
      </c>
      <c r="H2201" t="s">
        <v>21</v>
      </c>
      <c r="I2201" t="s">
        <v>21</v>
      </c>
      <c r="J2201" t="s">
        <v>42</v>
      </c>
      <c r="K2201" s="1">
        <v>45842</v>
      </c>
      <c r="L2201">
        <v>14000</v>
      </c>
      <c r="M2201" t="s">
        <v>23</v>
      </c>
      <c r="N2201">
        <v>18</v>
      </c>
      <c r="O2201">
        <v>27</v>
      </c>
    </row>
    <row r="2202" spans="1:15">
      <c r="A2202" t="s">
        <v>25805</v>
      </c>
      <c r="B2202" t="s">
        <v>25806</v>
      </c>
      <c r="C2202">
        <v>1379934</v>
      </c>
      <c r="D2202">
        <v>727760</v>
      </c>
      <c r="E2202" t="s">
        <v>17</v>
      </c>
      <c r="F2202" t="s">
        <v>1059</v>
      </c>
      <c r="G2202" t="s">
        <v>64</v>
      </c>
      <c r="H2202" t="s">
        <v>21</v>
      </c>
      <c r="I2202" t="s">
        <v>21</v>
      </c>
      <c r="J2202" t="s">
        <v>42</v>
      </c>
      <c r="K2202" s="1">
        <v>45847</v>
      </c>
      <c r="L2202">
        <v>8000</v>
      </c>
      <c r="M2202" t="s">
        <v>23</v>
      </c>
      <c r="N2202">
        <v>9</v>
      </c>
      <c r="O2202">
        <v>27</v>
      </c>
    </row>
    <row r="2203" spans="1:15">
      <c r="A2203" t="s">
        <v>25807</v>
      </c>
      <c r="B2203" t="s">
        <v>25808</v>
      </c>
      <c r="C2203">
        <v>1329682</v>
      </c>
      <c r="D2203">
        <v>727762</v>
      </c>
      <c r="E2203" t="s">
        <v>17</v>
      </c>
      <c r="F2203" t="s">
        <v>26</v>
      </c>
      <c r="G2203" t="s">
        <v>37</v>
      </c>
      <c r="H2203" t="s">
        <v>21</v>
      </c>
      <c r="I2203" t="s">
        <v>21</v>
      </c>
      <c r="J2203" t="s">
        <v>42</v>
      </c>
      <c r="K2203" s="1">
        <v>45846</v>
      </c>
      <c r="L2203">
        <v>8000</v>
      </c>
      <c r="M2203" t="s">
        <v>23</v>
      </c>
      <c r="N2203">
        <v>12</v>
      </c>
      <c r="O2203">
        <v>27</v>
      </c>
    </row>
    <row r="2204" spans="1:15">
      <c r="A2204" t="s">
        <v>25809</v>
      </c>
      <c r="B2204" t="s">
        <v>25810</v>
      </c>
      <c r="C2204">
        <v>1189185</v>
      </c>
      <c r="D2204">
        <v>727764</v>
      </c>
      <c r="E2204" t="s">
        <v>145</v>
      </c>
      <c r="F2204" t="s">
        <v>45</v>
      </c>
      <c r="G2204" t="s">
        <v>19</v>
      </c>
      <c r="H2204" t="s">
        <v>21</v>
      </c>
      <c r="I2204" t="s">
        <v>21</v>
      </c>
      <c r="J2204" t="s">
        <v>42</v>
      </c>
      <c r="K2204" s="1">
        <v>45842</v>
      </c>
      <c r="L2204">
        <v>30000</v>
      </c>
      <c r="M2204" t="s">
        <v>23</v>
      </c>
      <c r="N2204">
        <v>24</v>
      </c>
      <c r="O2204">
        <v>27</v>
      </c>
    </row>
    <row r="2205" spans="1:15">
      <c r="A2205" t="s">
        <v>25811</v>
      </c>
      <c r="B2205" t="s">
        <v>13373</v>
      </c>
      <c r="C2205">
        <v>1341888</v>
      </c>
      <c r="D2205">
        <v>727763</v>
      </c>
      <c r="E2205" t="s">
        <v>17</v>
      </c>
      <c r="F2205" t="s">
        <v>61</v>
      </c>
      <c r="G2205" t="s">
        <v>37</v>
      </c>
      <c r="H2205" t="s">
        <v>21</v>
      </c>
      <c r="I2205" t="s">
        <v>21</v>
      </c>
      <c r="J2205" t="s">
        <v>42</v>
      </c>
      <c r="K2205" s="1">
        <v>45845</v>
      </c>
      <c r="L2205">
        <v>2000</v>
      </c>
      <c r="M2205" t="s">
        <v>23</v>
      </c>
      <c r="N2205">
        <v>12</v>
      </c>
      <c r="O2205">
        <v>27</v>
      </c>
    </row>
    <row r="2206" spans="1:15">
      <c r="A2206" t="s">
        <v>25812</v>
      </c>
      <c r="B2206" t="s">
        <v>25813</v>
      </c>
      <c r="C2206">
        <v>1350055</v>
      </c>
      <c r="D2206">
        <v>727771</v>
      </c>
      <c r="E2206" t="s">
        <v>17</v>
      </c>
      <c r="F2206" t="s">
        <v>45</v>
      </c>
      <c r="G2206" t="s">
        <v>349</v>
      </c>
      <c r="H2206" t="s">
        <v>21</v>
      </c>
      <c r="I2206" t="s">
        <v>21</v>
      </c>
      <c r="J2206" t="s">
        <v>42</v>
      </c>
      <c r="K2206" s="1">
        <v>45842</v>
      </c>
      <c r="L2206">
        <v>5000</v>
      </c>
      <c r="M2206" t="s">
        <v>23</v>
      </c>
      <c r="N2206">
        <v>12</v>
      </c>
      <c r="O2206">
        <v>27</v>
      </c>
    </row>
    <row r="2207" spans="1:15">
      <c r="A2207" t="s">
        <v>25814</v>
      </c>
      <c r="B2207" t="s">
        <v>25815</v>
      </c>
      <c r="C2207">
        <v>1369667</v>
      </c>
      <c r="D2207">
        <v>727766</v>
      </c>
      <c r="E2207" t="s">
        <v>17</v>
      </c>
      <c r="F2207" t="s">
        <v>200</v>
      </c>
      <c r="G2207" t="s">
        <v>37</v>
      </c>
      <c r="H2207" t="s">
        <v>21</v>
      </c>
      <c r="I2207" t="s">
        <v>21</v>
      </c>
      <c r="J2207" t="s">
        <v>42</v>
      </c>
      <c r="K2207" s="1">
        <v>45842</v>
      </c>
      <c r="L2207">
        <v>8000</v>
      </c>
      <c r="M2207" t="s">
        <v>23</v>
      </c>
      <c r="N2207">
        <v>12</v>
      </c>
      <c r="O2207">
        <v>27</v>
      </c>
    </row>
    <row r="2208" spans="1:15">
      <c r="A2208" t="s">
        <v>25816</v>
      </c>
      <c r="B2208" t="s">
        <v>25817</v>
      </c>
      <c r="C2208">
        <v>1373493</v>
      </c>
      <c r="D2208">
        <v>727765</v>
      </c>
      <c r="E2208" t="s">
        <v>17</v>
      </c>
      <c r="F2208" t="s">
        <v>61</v>
      </c>
      <c r="G2208" t="s">
        <v>64</v>
      </c>
      <c r="H2208" t="s">
        <v>21</v>
      </c>
      <c r="I2208" t="s">
        <v>21</v>
      </c>
      <c r="J2208" t="s">
        <v>42</v>
      </c>
      <c r="K2208" s="1">
        <v>45845</v>
      </c>
      <c r="L2208">
        <v>8000</v>
      </c>
      <c r="M2208" t="s">
        <v>23</v>
      </c>
      <c r="N2208">
        <v>9</v>
      </c>
      <c r="O2208">
        <v>27</v>
      </c>
    </row>
    <row r="2209" spans="1:15">
      <c r="A2209" t="s">
        <v>8387</v>
      </c>
      <c r="B2209" t="s">
        <v>8388</v>
      </c>
      <c r="C2209">
        <v>1280937</v>
      </c>
      <c r="D2209">
        <v>727756</v>
      </c>
      <c r="E2209" t="s">
        <v>17</v>
      </c>
      <c r="F2209" t="s">
        <v>61</v>
      </c>
      <c r="G2209" t="s">
        <v>37</v>
      </c>
      <c r="H2209" t="s">
        <v>21</v>
      </c>
      <c r="I2209" t="s">
        <v>21</v>
      </c>
      <c r="J2209" t="s">
        <v>42</v>
      </c>
      <c r="K2209" s="1">
        <v>45845</v>
      </c>
      <c r="L2209">
        <v>11600</v>
      </c>
      <c r="M2209" t="s">
        <v>23</v>
      </c>
      <c r="N2209">
        <v>12</v>
      </c>
      <c r="O2209">
        <v>27</v>
      </c>
    </row>
    <row r="2210" spans="1:15">
      <c r="A2210" t="s">
        <v>25818</v>
      </c>
      <c r="B2210" t="s">
        <v>25819</v>
      </c>
      <c r="C2210">
        <v>1361623</v>
      </c>
      <c r="D2210">
        <v>727758</v>
      </c>
      <c r="E2210" t="s">
        <v>17</v>
      </c>
      <c r="F2210" t="s">
        <v>82</v>
      </c>
      <c r="G2210" t="s">
        <v>301</v>
      </c>
      <c r="H2210" t="s">
        <v>21</v>
      </c>
      <c r="I2210" t="s">
        <v>21</v>
      </c>
      <c r="J2210" t="s">
        <v>42</v>
      </c>
      <c r="K2210" s="1">
        <v>45845</v>
      </c>
      <c r="L2210">
        <v>8000</v>
      </c>
      <c r="M2210" t="s">
        <v>23</v>
      </c>
      <c r="N2210">
        <v>12</v>
      </c>
      <c r="O2210">
        <v>27</v>
      </c>
    </row>
    <row r="2211" spans="1:15">
      <c r="A2211" t="s">
        <v>25820</v>
      </c>
      <c r="B2211" t="s">
        <v>25821</v>
      </c>
      <c r="C2211">
        <v>1289255</v>
      </c>
      <c r="D2211">
        <v>727750</v>
      </c>
      <c r="E2211" t="s">
        <v>17</v>
      </c>
      <c r="F2211" t="s">
        <v>573</v>
      </c>
      <c r="G2211" t="s">
        <v>46</v>
      </c>
      <c r="H2211" t="s">
        <v>21</v>
      </c>
      <c r="I2211" t="s">
        <v>21</v>
      </c>
      <c r="J2211" t="s">
        <v>42</v>
      </c>
      <c r="K2211" s="1">
        <v>45842</v>
      </c>
      <c r="L2211">
        <v>20000</v>
      </c>
      <c r="M2211" t="s">
        <v>23</v>
      </c>
      <c r="N2211">
        <v>24</v>
      </c>
      <c r="O2211">
        <v>27</v>
      </c>
    </row>
    <row r="2212" spans="1:15">
      <c r="A2212" t="s">
        <v>25822</v>
      </c>
      <c r="B2212" t="s">
        <v>25823</v>
      </c>
      <c r="C2212">
        <v>1299086</v>
      </c>
      <c r="D2212">
        <v>727749</v>
      </c>
      <c r="E2212" t="s">
        <v>17</v>
      </c>
      <c r="F2212" t="s">
        <v>26</v>
      </c>
      <c r="G2212" t="s">
        <v>19</v>
      </c>
      <c r="H2212" t="s">
        <v>21</v>
      </c>
      <c r="I2212" t="s">
        <v>21</v>
      </c>
      <c r="J2212" t="s">
        <v>42</v>
      </c>
      <c r="K2212" s="1">
        <v>45842</v>
      </c>
      <c r="L2212">
        <v>30000</v>
      </c>
      <c r="M2212" t="s">
        <v>23</v>
      </c>
      <c r="N2212">
        <v>24</v>
      </c>
      <c r="O2212">
        <v>27</v>
      </c>
    </row>
    <row r="2213" spans="1:15">
      <c r="A2213" t="s">
        <v>25824</v>
      </c>
      <c r="B2213" t="s">
        <v>25825</v>
      </c>
      <c r="C2213">
        <v>1330397</v>
      </c>
      <c r="D2213">
        <v>727746</v>
      </c>
      <c r="E2213" t="s">
        <v>49</v>
      </c>
      <c r="F2213" t="s">
        <v>50</v>
      </c>
      <c r="G2213" t="s">
        <v>33</v>
      </c>
      <c r="H2213" t="s">
        <v>21</v>
      </c>
      <c r="I2213" t="s">
        <v>21</v>
      </c>
      <c r="J2213" t="s">
        <v>42</v>
      </c>
      <c r="K2213" s="1">
        <v>45846</v>
      </c>
      <c r="L2213">
        <v>9999</v>
      </c>
      <c r="M2213" t="s">
        <v>23</v>
      </c>
      <c r="N2213">
        <v>18</v>
      </c>
      <c r="O2213">
        <v>27</v>
      </c>
    </row>
    <row r="2214" spans="1:15">
      <c r="A2214" t="s">
        <v>5044</v>
      </c>
      <c r="B2214" t="s">
        <v>5045</v>
      </c>
      <c r="C2214">
        <v>1353878</v>
      </c>
      <c r="D2214">
        <v>727748</v>
      </c>
      <c r="E2214" t="s">
        <v>17</v>
      </c>
      <c r="F2214" t="s">
        <v>61</v>
      </c>
      <c r="G2214" t="s">
        <v>111</v>
      </c>
      <c r="H2214" t="s">
        <v>21</v>
      </c>
      <c r="I2214" t="s">
        <v>21</v>
      </c>
      <c r="J2214" t="s">
        <v>42</v>
      </c>
      <c r="K2214" s="1">
        <v>45845</v>
      </c>
      <c r="L2214">
        <v>15000</v>
      </c>
      <c r="M2214" t="s">
        <v>23</v>
      </c>
      <c r="N2214">
        <v>18</v>
      </c>
      <c r="O2214">
        <v>27</v>
      </c>
    </row>
    <row r="2215" spans="1:15">
      <c r="A2215" t="s">
        <v>20891</v>
      </c>
      <c r="B2215" t="s">
        <v>728</v>
      </c>
      <c r="C2215">
        <v>1365602</v>
      </c>
      <c r="D2215">
        <v>727789</v>
      </c>
      <c r="E2215" t="s">
        <v>17</v>
      </c>
      <c r="F2215" t="s">
        <v>195</v>
      </c>
      <c r="G2215" t="s">
        <v>33</v>
      </c>
      <c r="H2215" t="s">
        <v>21</v>
      </c>
      <c r="I2215" t="s">
        <v>21</v>
      </c>
      <c r="J2215" t="s">
        <v>42</v>
      </c>
      <c r="K2215" s="1">
        <v>45845</v>
      </c>
      <c r="L2215">
        <v>14000</v>
      </c>
      <c r="M2215" t="s">
        <v>23</v>
      </c>
      <c r="N2215">
        <v>18</v>
      </c>
      <c r="O2215">
        <v>27</v>
      </c>
    </row>
    <row r="2216" spans="1:15">
      <c r="A2216" t="s">
        <v>9121</v>
      </c>
      <c r="B2216" t="s">
        <v>1610</v>
      </c>
      <c r="C2216">
        <v>1369501</v>
      </c>
      <c r="D2216">
        <v>727788</v>
      </c>
      <c r="E2216" t="s">
        <v>17</v>
      </c>
      <c r="F2216" t="s">
        <v>61</v>
      </c>
      <c r="G2216" t="s">
        <v>37</v>
      </c>
      <c r="H2216" t="s">
        <v>21</v>
      </c>
      <c r="I2216" t="s">
        <v>21</v>
      </c>
      <c r="J2216" t="s">
        <v>42</v>
      </c>
      <c r="K2216" s="1">
        <v>45845</v>
      </c>
      <c r="L2216">
        <v>9999</v>
      </c>
      <c r="M2216" t="s">
        <v>23</v>
      </c>
      <c r="N2216">
        <v>12</v>
      </c>
      <c r="O2216">
        <v>27</v>
      </c>
    </row>
    <row r="2217" spans="1:15">
      <c r="A2217" t="s">
        <v>25826</v>
      </c>
      <c r="B2217" t="s">
        <v>25827</v>
      </c>
      <c r="C2217">
        <v>1372265</v>
      </c>
      <c r="D2217">
        <v>727786</v>
      </c>
      <c r="E2217" t="s">
        <v>17</v>
      </c>
      <c r="F2217" t="s">
        <v>496</v>
      </c>
      <c r="G2217" t="s">
        <v>37</v>
      </c>
      <c r="H2217" t="s">
        <v>21</v>
      </c>
      <c r="I2217" t="s">
        <v>21</v>
      </c>
      <c r="J2217" t="s">
        <v>42</v>
      </c>
      <c r="K2217" s="1">
        <v>45848</v>
      </c>
      <c r="L2217">
        <v>9900</v>
      </c>
      <c r="M2217" t="s">
        <v>23</v>
      </c>
      <c r="N2217">
        <v>12</v>
      </c>
      <c r="O2217">
        <v>27</v>
      </c>
    </row>
    <row r="2218" spans="1:15">
      <c r="A2218" t="s">
        <v>193</v>
      </c>
      <c r="B2218" t="s">
        <v>194</v>
      </c>
      <c r="C2218">
        <v>1368383</v>
      </c>
      <c r="D2218">
        <v>727785</v>
      </c>
      <c r="E2218" t="s">
        <v>17</v>
      </c>
      <c r="F2218" t="s">
        <v>156</v>
      </c>
      <c r="G2218" t="s">
        <v>111</v>
      </c>
      <c r="H2218" t="s">
        <v>21</v>
      </c>
      <c r="I2218" t="s">
        <v>21</v>
      </c>
      <c r="J2218" t="s">
        <v>42</v>
      </c>
      <c r="K2218" s="1">
        <v>45846</v>
      </c>
      <c r="L2218">
        <v>15000</v>
      </c>
      <c r="M2218" t="s">
        <v>23</v>
      </c>
      <c r="N2218">
        <v>18</v>
      </c>
      <c r="O2218">
        <v>27</v>
      </c>
    </row>
    <row r="2219" spans="1:15">
      <c r="A2219" t="s">
        <v>6911</v>
      </c>
      <c r="B2219" t="s">
        <v>6912</v>
      </c>
      <c r="C2219">
        <v>1198533</v>
      </c>
      <c r="D2219">
        <v>727784</v>
      </c>
      <c r="E2219" t="s">
        <v>17</v>
      </c>
      <c r="F2219" t="s">
        <v>195</v>
      </c>
      <c r="G2219" t="s">
        <v>46</v>
      </c>
      <c r="H2219" t="s">
        <v>21</v>
      </c>
      <c r="I2219" t="s">
        <v>21</v>
      </c>
      <c r="J2219" t="s">
        <v>42</v>
      </c>
      <c r="K2219" s="1">
        <v>45846</v>
      </c>
      <c r="L2219">
        <v>20000</v>
      </c>
      <c r="M2219" t="s">
        <v>23</v>
      </c>
      <c r="N2219">
        <v>24</v>
      </c>
      <c r="O2219">
        <v>27</v>
      </c>
    </row>
    <row r="2220" spans="1:15">
      <c r="A2220" t="s">
        <v>25828</v>
      </c>
      <c r="B2220" t="s">
        <v>25829</v>
      </c>
      <c r="C2220">
        <v>1206861</v>
      </c>
      <c r="D2220">
        <v>727783</v>
      </c>
      <c r="E2220" t="s">
        <v>17</v>
      </c>
      <c r="F2220" t="s">
        <v>1552</v>
      </c>
      <c r="G2220" t="s">
        <v>19</v>
      </c>
      <c r="H2220" t="s">
        <v>21</v>
      </c>
      <c r="I2220" t="s">
        <v>21</v>
      </c>
      <c r="J2220" t="s">
        <v>42</v>
      </c>
      <c r="K2220" s="1">
        <v>45842</v>
      </c>
      <c r="L2220">
        <v>30000</v>
      </c>
      <c r="M2220" t="s">
        <v>23</v>
      </c>
      <c r="N2220">
        <v>24</v>
      </c>
      <c r="O2220">
        <v>27</v>
      </c>
    </row>
    <row r="2221" spans="1:15">
      <c r="A2221" t="s">
        <v>25830</v>
      </c>
      <c r="B2221" t="s">
        <v>25831</v>
      </c>
      <c r="C2221">
        <v>1002374</v>
      </c>
      <c r="D2221">
        <v>727781</v>
      </c>
      <c r="E2221" t="s">
        <v>17</v>
      </c>
      <c r="F2221" t="s">
        <v>242</v>
      </c>
      <c r="G2221" t="s">
        <v>19</v>
      </c>
      <c r="H2221" t="s">
        <v>21</v>
      </c>
      <c r="I2221" t="s">
        <v>21</v>
      </c>
      <c r="J2221" t="s">
        <v>42</v>
      </c>
      <c r="K2221" s="1">
        <v>45845</v>
      </c>
      <c r="L2221">
        <v>30000</v>
      </c>
      <c r="M2221" t="s">
        <v>23</v>
      </c>
      <c r="N2221">
        <v>24</v>
      </c>
      <c r="O2221">
        <v>27</v>
      </c>
    </row>
    <row r="2222" spans="1:15">
      <c r="A2222" t="s">
        <v>18607</v>
      </c>
      <c r="B2222" t="s">
        <v>18608</v>
      </c>
      <c r="C2222">
        <v>1349746</v>
      </c>
      <c r="D2222">
        <v>727780</v>
      </c>
      <c r="E2222" t="s">
        <v>17</v>
      </c>
      <c r="F2222" t="s">
        <v>184</v>
      </c>
      <c r="G2222" t="s">
        <v>73</v>
      </c>
      <c r="H2222" t="s">
        <v>21</v>
      </c>
      <c r="I2222" t="s">
        <v>21</v>
      </c>
      <c r="J2222" t="s">
        <v>42</v>
      </c>
      <c r="K2222" s="1">
        <v>45842</v>
      </c>
      <c r="L2222">
        <v>2000</v>
      </c>
      <c r="M2222" t="s">
        <v>23</v>
      </c>
      <c r="N2222">
        <v>6</v>
      </c>
      <c r="O2222">
        <v>36</v>
      </c>
    </row>
    <row r="2223" spans="1:15">
      <c r="A2223" t="s">
        <v>25832</v>
      </c>
      <c r="B2223" t="s">
        <v>25833</v>
      </c>
      <c r="C2223">
        <v>1356374</v>
      </c>
      <c r="D2223">
        <v>727779</v>
      </c>
      <c r="E2223" t="s">
        <v>17</v>
      </c>
      <c r="F2223" t="s">
        <v>69</v>
      </c>
      <c r="G2223" t="s">
        <v>73</v>
      </c>
      <c r="H2223" t="s">
        <v>21</v>
      </c>
      <c r="I2223" t="s">
        <v>21</v>
      </c>
      <c r="J2223" t="s">
        <v>42</v>
      </c>
      <c r="K2223" s="1">
        <v>45842</v>
      </c>
      <c r="L2223">
        <v>5000</v>
      </c>
      <c r="M2223" t="s">
        <v>23</v>
      </c>
      <c r="N2223">
        <v>6</v>
      </c>
      <c r="O2223">
        <v>36</v>
      </c>
    </row>
    <row r="2224" spans="1:15">
      <c r="A2224" t="s">
        <v>25834</v>
      </c>
      <c r="B2224" t="s">
        <v>25835</v>
      </c>
      <c r="C2224">
        <v>1317455</v>
      </c>
      <c r="D2224">
        <v>727778</v>
      </c>
      <c r="E2224" t="s">
        <v>17</v>
      </c>
      <c r="F2224" t="s">
        <v>832</v>
      </c>
      <c r="G2224" t="s">
        <v>19</v>
      </c>
      <c r="H2224" t="s">
        <v>21</v>
      </c>
      <c r="I2224" t="s">
        <v>21</v>
      </c>
      <c r="J2224" t="s">
        <v>42</v>
      </c>
      <c r="K2224" s="1">
        <v>45846</v>
      </c>
      <c r="L2224">
        <v>30000</v>
      </c>
      <c r="M2224" t="s">
        <v>23</v>
      </c>
      <c r="N2224">
        <v>24</v>
      </c>
      <c r="O2224">
        <v>27</v>
      </c>
    </row>
    <row r="2225" spans="1:15">
      <c r="A2225" t="s">
        <v>25836</v>
      </c>
      <c r="B2225" t="s">
        <v>25837</v>
      </c>
      <c r="C2225">
        <v>1362042</v>
      </c>
      <c r="D2225">
        <v>727776</v>
      </c>
      <c r="E2225" t="s">
        <v>17</v>
      </c>
      <c r="F2225" t="s">
        <v>406</v>
      </c>
      <c r="G2225" t="s">
        <v>37</v>
      </c>
      <c r="H2225" t="s">
        <v>21</v>
      </c>
      <c r="I2225" t="s">
        <v>21</v>
      </c>
      <c r="J2225" t="s">
        <v>42</v>
      </c>
      <c r="K2225" s="1">
        <v>45842</v>
      </c>
      <c r="L2225">
        <v>8000</v>
      </c>
      <c r="M2225" t="s">
        <v>23</v>
      </c>
      <c r="N2225">
        <v>12</v>
      </c>
      <c r="O2225">
        <v>27</v>
      </c>
    </row>
    <row r="2226" spans="1:15">
      <c r="A2226" t="s">
        <v>10842</v>
      </c>
      <c r="B2226" t="s">
        <v>10843</v>
      </c>
      <c r="C2226">
        <v>1296065</v>
      </c>
      <c r="D2226">
        <v>727775</v>
      </c>
      <c r="E2226" t="s">
        <v>17</v>
      </c>
      <c r="F2226" t="s">
        <v>346</v>
      </c>
      <c r="G2226" t="s">
        <v>19</v>
      </c>
      <c r="H2226" t="s">
        <v>21</v>
      </c>
      <c r="I2226" t="s">
        <v>21</v>
      </c>
      <c r="J2226" t="s">
        <v>42</v>
      </c>
      <c r="K2226" s="1">
        <v>45846</v>
      </c>
      <c r="L2226">
        <v>30000</v>
      </c>
      <c r="M2226" t="s">
        <v>23</v>
      </c>
      <c r="N2226">
        <v>24</v>
      </c>
      <c r="O2226">
        <v>27</v>
      </c>
    </row>
    <row r="2227" spans="1:15">
      <c r="A2227" t="s">
        <v>25838</v>
      </c>
      <c r="B2227" t="s">
        <v>679</v>
      </c>
      <c r="C2227">
        <v>1354503</v>
      </c>
      <c r="D2227">
        <v>727774</v>
      </c>
      <c r="E2227" t="s">
        <v>17</v>
      </c>
      <c r="F2227" t="s">
        <v>45</v>
      </c>
      <c r="G2227" t="s">
        <v>37</v>
      </c>
      <c r="H2227" t="s">
        <v>21</v>
      </c>
      <c r="I2227" t="s">
        <v>21</v>
      </c>
      <c r="J2227" t="s">
        <v>42</v>
      </c>
      <c r="K2227" s="1">
        <v>45845</v>
      </c>
      <c r="L2227">
        <v>5000</v>
      </c>
      <c r="M2227" t="s">
        <v>23</v>
      </c>
      <c r="N2227">
        <v>12</v>
      </c>
      <c r="O2227">
        <v>27</v>
      </c>
    </row>
    <row r="2228" spans="1:15">
      <c r="A2228" t="s">
        <v>25839</v>
      </c>
      <c r="B2228" t="s">
        <v>25840</v>
      </c>
      <c r="C2228">
        <v>1375676</v>
      </c>
      <c r="D2228">
        <v>727773</v>
      </c>
      <c r="E2228" t="s">
        <v>17</v>
      </c>
      <c r="F2228" t="s">
        <v>85</v>
      </c>
      <c r="G2228" t="s">
        <v>88</v>
      </c>
      <c r="H2228" t="s">
        <v>21</v>
      </c>
      <c r="I2228" t="s">
        <v>21</v>
      </c>
      <c r="J2228" t="s">
        <v>42</v>
      </c>
      <c r="K2228" s="1">
        <v>45842</v>
      </c>
      <c r="L2228">
        <v>8000</v>
      </c>
      <c r="M2228" t="s">
        <v>23</v>
      </c>
      <c r="N2228">
        <v>24</v>
      </c>
      <c r="O2228">
        <v>27</v>
      </c>
    </row>
    <row r="2229" spans="1:15">
      <c r="A2229" t="s">
        <v>22675</v>
      </c>
      <c r="B2229" t="s">
        <v>22676</v>
      </c>
      <c r="C2229">
        <v>1330834</v>
      </c>
      <c r="D2229">
        <v>727772</v>
      </c>
      <c r="E2229" t="s">
        <v>17</v>
      </c>
      <c r="F2229" t="s">
        <v>45</v>
      </c>
      <c r="G2229" t="s">
        <v>37</v>
      </c>
      <c r="H2229" t="s">
        <v>21</v>
      </c>
      <c r="I2229" t="s">
        <v>21</v>
      </c>
      <c r="J2229" t="s">
        <v>42</v>
      </c>
      <c r="K2229" s="1">
        <v>45846</v>
      </c>
      <c r="L2229">
        <v>10000</v>
      </c>
      <c r="M2229" t="s">
        <v>23</v>
      </c>
      <c r="N2229">
        <v>12</v>
      </c>
      <c r="O2229">
        <v>27</v>
      </c>
    </row>
    <row r="2230" spans="1:15">
      <c r="A2230" t="s">
        <v>25841</v>
      </c>
      <c r="B2230" t="s">
        <v>25842</v>
      </c>
      <c r="C2230">
        <v>1226163</v>
      </c>
      <c r="D2230">
        <v>727630</v>
      </c>
      <c r="E2230" t="s">
        <v>17</v>
      </c>
      <c r="F2230" t="s">
        <v>1262</v>
      </c>
      <c r="G2230" t="s">
        <v>19</v>
      </c>
      <c r="H2230" t="s">
        <v>21</v>
      </c>
      <c r="I2230" t="s">
        <v>21</v>
      </c>
      <c r="J2230" t="s">
        <v>42</v>
      </c>
      <c r="K2230" s="1">
        <v>45845</v>
      </c>
      <c r="L2230">
        <v>30000</v>
      </c>
      <c r="M2230" t="s">
        <v>23</v>
      </c>
      <c r="N2230">
        <v>24</v>
      </c>
      <c r="O2230">
        <v>27</v>
      </c>
    </row>
    <row r="2231" spans="1:15">
      <c r="A2231" t="s">
        <v>7804</v>
      </c>
      <c r="B2231" t="s">
        <v>7805</v>
      </c>
      <c r="C2231">
        <v>1215825</v>
      </c>
      <c r="D2231">
        <v>727636</v>
      </c>
      <c r="E2231" t="s">
        <v>17</v>
      </c>
      <c r="F2231" t="s">
        <v>45</v>
      </c>
      <c r="G2231" t="s">
        <v>19</v>
      </c>
      <c r="H2231" t="s">
        <v>21</v>
      </c>
      <c r="I2231" t="s">
        <v>21</v>
      </c>
      <c r="J2231" t="s">
        <v>42</v>
      </c>
      <c r="K2231" s="1">
        <v>45842</v>
      </c>
      <c r="L2231">
        <v>30000</v>
      </c>
      <c r="M2231" t="s">
        <v>23</v>
      </c>
      <c r="N2231">
        <v>24</v>
      </c>
      <c r="O2231">
        <v>27</v>
      </c>
    </row>
    <row r="2232" spans="1:15">
      <c r="A2232" t="s">
        <v>25843</v>
      </c>
      <c r="B2232" t="s">
        <v>25844</v>
      </c>
      <c r="C2232">
        <v>1149477</v>
      </c>
      <c r="D2232">
        <v>727638</v>
      </c>
      <c r="E2232" t="s">
        <v>17</v>
      </c>
      <c r="F2232" t="s">
        <v>57</v>
      </c>
      <c r="G2232" t="s">
        <v>37</v>
      </c>
      <c r="H2232" t="s">
        <v>21</v>
      </c>
      <c r="I2232" t="s">
        <v>21</v>
      </c>
      <c r="J2232" t="s">
        <v>42</v>
      </c>
      <c r="K2232" s="1">
        <v>45842</v>
      </c>
      <c r="L2232">
        <v>8000</v>
      </c>
      <c r="M2232" t="s">
        <v>23</v>
      </c>
      <c r="N2232">
        <v>12</v>
      </c>
      <c r="O2232">
        <v>27</v>
      </c>
    </row>
    <row r="2233" spans="1:15">
      <c r="A2233" t="s">
        <v>25845</v>
      </c>
      <c r="B2233" t="s">
        <v>5781</v>
      </c>
      <c r="C2233">
        <v>1358081</v>
      </c>
      <c r="D2233">
        <v>727645</v>
      </c>
      <c r="E2233" t="s">
        <v>17</v>
      </c>
      <c r="F2233" t="s">
        <v>45</v>
      </c>
      <c r="G2233" t="s">
        <v>64</v>
      </c>
      <c r="H2233" t="s">
        <v>21</v>
      </c>
      <c r="I2233" t="s">
        <v>21</v>
      </c>
      <c r="J2233" t="s">
        <v>42</v>
      </c>
      <c r="K2233" s="1">
        <v>45841</v>
      </c>
      <c r="L2233">
        <v>7000</v>
      </c>
      <c r="M2233" t="s">
        <v>23</v>
      </c>
      <c r="N2233">
        <v>9</v>
      </c>
      <c r="O2233">
        <v>27</v>
      </c>
    </row>
    <row r="2234" spans="1:15">
      <c r="A2234" t="s">
        <v>25846</v>
      </c>
      <c r="B2234" t="s">
        <v>25847</v>
      </c>
      <c r="C2234">
        <v>1308718</v>
      </c>
      <c r="D2234">
        <v>727644</v>
      </c>
      <c r="E2234" t="s">
        <v>17</v>
      </c>
      <c r="F2234" t="s">
        <v>159</v>
      </c>
      <c r="G2234" t="s">
        <v>46</v>
      </c>
      <c r="H2234" t="s">
        <v>21</v>
      </c>
      <c r="I2234" t="s">
        <v>21</v>
      </c>
      <c r="J2234" t="s">
        <v>42</v>
      </c>
      <c r="K2234" s="1">
        <v>45846</v>
      </c>
      <c r="L2234">
        <v>20000</v>
      </c>
      <c r="M2234" t="s">
        <v>23</v>
      </c>
      <c r="N2234">
        <v>24</v>
      </c>
      <c r="O2234">
        <v>27</v>
      </c>
    </row>
    <row r="2235" spans="1:15">
      <c r="A2235" t="s">
        <v>25848</v>
      </c>
      <c r="B2235" t="s">
        <v>25849</v>
      </c>
      <c r="C2235">
        <v>1361572</v>
      </c>
      <c r="D2235">
        <v>727641</v>
      </c>
      <c r="E2235" t="s">
        <v>17</v>
      </c>
      <c r="F2235" t="s">
        <v>543</v>
      </c>
      <c r="G2235" t="s">
        <v>111</v>
      </c>
      <c r="H2235" t="s">
        <v>21</v>
      </c>
      <c r="I2235" t="s">
        <v>21</v>
      </c>
      <c r="J2235" t="s">
        <v>42</v>
      </c>
      <c r="K2235" s="1">
        <v>45842</v>
      </c>
      <c r="L2235">
        <v>15000</v>
      </c>
      <c r="M2235" t="s">
        <v>23</v>
      </c>
      <c r="N2235">
        <v>18</v>
      </c>
      <c r="O2235">
        <v>27</v>
      </c>
    </row>
    <row r="2236" spans="1:15">
      <c r="A2236" t="s">
        <v>7379</v>
      </c>
      <c r="B2236" t="s">
        <v>7380</v>
      </c>
      <c r="C2236">
        <v>1355015</v>
      </c>
      <c r="D2236">
        <v>727640</v>
      </c>
      <c r="E2236" t="s">
        <v>17</v>
      </c>
      <c r="F2236" t="s">
        <v>85</v>
      </c>
      <c r="G2236" t="s">
        <v>19</v>
      </c>
      <c r="H2236" t="s">
        <v>21</v>
      </c>
      <c r="I2236" t="s">
        <v>21</v>
      </c>
      <c r="J2236" t="s">
        <v>42</v>
      </c>
      <c r="K2236" s="1">
        <v>45842</v>
      </c>
      <c r="L2236">
        <v>30000</v>
      </c>
      <c r="M2236" t="s">
        <v>23</v>
      </c>
      <c r="N2236">
        <v>24</v>
      </c>
      <c r="O2236">
        <v>27</v>
      </c>
    </row>
    <row r="2237" spans="1:15">
      <c r="A2237" t="s">
        <v>8107</v>
      </c>
      <c r="B2237" t="s">
        <v>8108</v>
      </c>
      <c r="C2237">
        <v>1298161</v>
      </c>
      <c r="D2237">
        <v>727628</v>
      </c>
      <c r="E2237" t="s">
        <v>17</v>
      </c>
      <c r="F2237" t="s">
        <v>61</v>
      </c>
      <c r="G2237" t="s">
        <v>73</v>
      </c>
      <c r="H2237" t="s">
        <v>21</v>
      </c>
      <c r="I2237" t="s">
        <v>21</v>
      </c>
      <c r="J2237" t="s">
        <v>42</v>
      </c>
      <c r="K2237" s="1">
        <v>45845</v>
      </c>
      <c r="L2237">
        <v>5000</v>
      </c>
      <c r="M2237" t="s">
        <v>23</v>
      </c>
      <c r="N2237">
        <v>6</v>
      </c>
      <c r="O2237">
        <v>36</v>
      </c>
    </row>
    <row r="2238" spans="1:15">
      <c r="A2238" t="s">
        <v>25850</v>
      </c>
      <c r="B2238" t="s">
        <v>679</v>
      </c>
      <c r="C2238">
        <v>1372363</v>
      </c>
      <c r="D2238">
        <v>727627</v>
      </c>
      <c r="E2238" t="s">
        <v>17</v>
      </c>
      <c r="F2238" t="s">
        <v>18</v>
      </c>
      <c r="G2238" t="s">
        <v>37</v>
      </c>
      <c r="H2238" t="s">
        <v>21</v>
      </c>
      <c r="I2238" t="s">
        <v>21</v>
      </c>
      <c r="J2238" t="s">
        <v>42</v>
      </c>
      <c r="K2238" s="1">
        <v>45842</v>
      </c>
      <c r="L2238">
        <v>5000</v>
      </c>
      <c r="M2238" t="s">
        <v>23</v>
      </c>
      <c r="N2238">
        <v>12</v>
      </c>
      <c r="O2238">
        <v>27</v>
      </c>
    </row>
    <row r="2239" spans="1:15">
      <c r="A2239" t="s">
        <v>25851</v>
      </c>
      <c r="B2239" t="s">
        <v>25852</v>
      </c>
      <c r="C2239">
        <v>1351183</v>
      </c>
      <c r="D2239">
        <v>727626</v>
      </c>
      <c r="E2239" t="s">
        <v>17</v>
      </c>
      <c r="F2239" t="s">
        <v>57</v>
      </c>
      <c r="G2239" t="s">
        <v>111</v>
      </c>
      <c r="H2239" t="s">
        <v>21</v>
      </c>
      <c r="I2239" t="s">
        <v>21</v>
      </c>
      <c r="J2239" t="s">
        <v>42</v>
      </c>
      <c r="K2239" s="1">
        <v>45846</v>
      </c>
      <c r="L2239">
        <v>15000</v>
      </c>
      <c r="M2239" t="s">
        <v>23</v>
      </c>
      <c r="N2239">
        <v>18</v>
      </c>
      <c r="O2239">
        <v>27</v>
      </c>
    </row>
    <row r="2240" spans="1:15">
      <c r="A2240" t="s">
        <v>1337</v>
      </c>
      <c r="B2240" t="s">
        <v>1338</v>
      </c>
      <c r="C2240">
        <v>1371780</v>
      </c>
      <c r="D2240">
        <v>727625</v>
      </c>
      <c r="E2240" t="s">
        <v>17</v>
      </c>
      <c r="F2240" t="s">
        <v>40</v>
      </c>
      <c r="G2240" t="s">
        <v>33</v>
      </c>
      <c r="H2240" t="s">
        <v>21</v>
      </c>
      <c r="I2240" t="s">
        <v>21</v>
      </c>
      <c r="J2240" t="s">
        <v>42</v>
      </c>
      <c r="K2240" s="1">
        <v>45841</v>
      </c>
      <c r="L2240">
        <v>12000</v>
      </c>
      <c r="M2240" t="s">
        <v>23</v>
      </c>
      <c r="N2240">
        <v>18</v>
      </c>
      <c r="O2240">
        <v>27</v>
      </c>
    </row>
    <row r="2241" spans="1:15">
      <c r="A2241" t="s">
        <v>14797</v>
      </c>
      <c r="B2241" t="s">
        <v>5497</v>
      </c>
      <c r="C2241">
        <v>1364868</v>
      </c>
      <c r="D2241">
        <v>727624</v>
      </c>
      <c r="E2241" t="s">
        <v>17</v>
      </c>
      <c r="F2241" t="s">
        <v>18</v>
      </c>
      <c r="G2241" t="s">
        <v>73</v>
      </c>
      <c r="H2241" t="s">
        <v>21</v>
      </c>
      <c r="I2241" t="s">
        <v>21</v>
      </c>
      <c r="J2241" t="s">
        <v>42</v>
      </c>
      <c r="K2241" s="1">
        <v>45842</v>
      </c>
      <c r="L2241">
        <v>2000</v>
      </c>
      <c r="M2241" t="s">
        <v>23</v>
      </c>
      <c r="N2241">
        <v>6</v>
      </c>
      <c r="O2241">
        <v>36</v>
      </c>
    </row>
    <row r="2242" spans="1:15">
      <c r="A2242" t="s">
        <v>19460</v>
      </c>
      <c r="B2242" t="s">
        <v>19461</v>
      </c>
      <c r="C2242">
        <v>1249497</v>
      </c>
      <c r="D2242">
        <v>727623</v>
      </c>
      <c r="E2242" t="s">
        <v>17</v>
      </c>
      <c r="F2242" t="s">
        <v>40</v>
      </c>
      <c r="G2242" t="s">
        <v>19</v>
      </c>
      <c r="H2242" t="s">
        <v>21</v>
      </c>
      <c r="I2242" t="s">
        <v>21</v>
      </c>
      <c r="J2242" t="s">
        <v>42</v>
      </c>
      <c r="K2242" s="1">
        <v>45842</v>
      </c>
      <c r="L2242">
        <v>30000</v>
      </c>
      <c r="M2242" t="s">
        <v>23</v>
      </c>
      <c r="N2242">
        <v>24</v>
      </c>
      <c r="O2242">
        <v>27</v>
      </c>
    </row>
    <row r="2243" spans="1:15">
      <c r="A2243" t="s">
        <v>25853</v>
      </c>
      <c r="B2243" t="s">
        <v>25854</v>
      </c>
      <c r="C2243">
        <v>1357928</v>
      </c>
      <c r="D2243">
        <v>727622</v>
      </c>
      <c r="E2243" t="s">
        <v>17</v>
      </c>
      <c r="F2243" t="s">
        <v>195</v>
      </c>
      <c r="G2243" t="s">
        <v>73</v>
      </c>
      <c r="H2243" t="s">
        <v>21</v>
      </c>
      <c r="I2243" t="s">
        <v>21</v>
      </c>
      <c r="J2243" t="s">
        <v>42</v>
      </c>
      <c r="K2243" s="1">
        <v>45842</v>
      </c>
      <c r="L2243">
        <v>5000</v>
      </c>
      <c r="M2243" t="s">
        <v>23</v>
      </c>
      <c r="N2243">
        <v>6</v>
      </c>
      <c r="O2243">
        <v>36</v>
      </c>
    </row>
    <row r="2244" spans="1:15">
      <c r="A2244" t="s">
        <v>12238</v>
      </c>
      <c r="B2244" t="s">
        <v>12239</v>
      </c>
      <c r="C2244">
        <v>1211956</v>
      </c>
      <c r="D2244">
        <v>727621</v>
      </c>
      <c r="E2244" t="s">
        <v>17</v>
      </c>
      <c r="F2244" t="s">
        <v>61</v>
      </c>
      <c r="G2244" t="s">
        <v>19</v>
      </c>
      <c r="H2244" t="s">
        <v>21</v>
      </c>
      <c r="I2244" t="s">
        <v>21</v>
      </c>
      <c r="J2244" t="s">
        <v>42</v>
      </c>
      <c r="K2244" s="1">
        <v>45845</v>
      </c>
      <c r="L2244">
        <v>30000</v>
      </c>
      <c r="M2244" t="s">
        <v>23</v>
      </c>
      <c r="N2244">
        <v>24</v>
      </c>
      <c r="O2244">
        <v>27</v>
      </c>
    </row>
    <row r="2245" spans="1:15">
      <c r="A2245" t="s">
        <v>15855</v>
      </c>
      <c r="B2245" t="s">
        <v>15856</v>
      </c>
      <c r="C2245">
        <v>1367002</v>
      </c>
      <c r="D2245">
        <v>727650</v>
      </c>
      <c r="E2245" t="s">
        <v>49</v>
      </c>
      <c r="F2245" t="s">
        <v>378</v>
      </c>
      <c r="G2245" t="s">
        <v>37</v>
      </c>
      <c r="H2245" t="s">
        <v>21</v>
      </c>
      <c r="I2245" t="s">
        <v>21</v>
      </c>
      <c r="J2245" t="s">
        <v>42</v>
      </c>
      <c r="K2245" s="1">
        <v>45845</v>
      </c>
      <c r="L2245">
        <v>8000</v>
      </c>
      <c r="M2245" t="s">
        <v>23</v>
      </c>
      <c r="N2245">
        <v>12</v>
      </c>
      <c r="O2245">
        <v>27</v>
      </c>
    </row>
    <row r="2246" spans="1:15">
      <c r="A2246" t="s">
        <v>25855</v>
      </c>
      <c r="B2246" t="s">
        <v>25856</v>
      </c>
      <c r="C2246">
        <v>1362651</v>
      </c>
      <c r="D2246">
        <v>727656</v>
      </c>
      <c r="E2246" t="s">
        <v>17</v>
      </c>
      <c r="F2246" t="s">
        <v>26</v>
      </c>
      <c r="G2246" t="s">
        <v>33</v>
      </c>
      <c r="H2246" t="s">
        <v>21</v>
      </c>
      <c r="I2246" t="s">
        <v>21</v>
      </c>
      <c r="J2246" t="s">
        <v>42</v>
      </c>
      <c r="K2246" s="1">
        <v>45841</v>
      </c>
      <c r="L2246">
        <v>14000</v>
      </c>
      <c r="M2246" t="s">
        <v>23</v>
      </c>
      <c r="N2246">
        <v>18</v>
      </c>
      <c r="O2246">
        <v>27</v>
      </c>
    </row>
    <row r="2247" spans="1:15">
      <c r="A2247" t="s">
        <v>16445</v>
      </c>
      <c r="B2247" t="s">
        <v>16446</v>
      </c>
      <c r="C2247">
        <v>1364027</v>
      </c>
      <c r="D2247">
        <v>727655</v>
      </c>
      <c r="E2247" t="s">
        <v>17</v>
      </c>
      <c r="F2247" t="s">
        <v>45</v>
      </c>
      <c r="G2247" t="s">
        <v>46</v>
      </c>
      <c r="H2247" t="s">
        <v>21</v>
      </c>
      <c r="I2247" t="s">
        <v>21</v>
      </c>
      <c r="J2247" t="s">
        <v>42</v>
      </c>
      <c r="K2247" s="1">
        <v>45847</v>
      </c>
      <c r="L2247">
        <v>20000</v>
      </c>
      <c r="M2247" t="s">
        <v>23</v>
      </c>
      <c r="N2247">
        <v>24</v>
      </c>
      <c r="O2247">
        <v>27</v>
      </c>
    </row>
    <row r="2248" spans="1:15">
      <c r="A2248" t="s">
        <v>25857</v>
      </c>
      <c r="B2248" t="s">
        <v>25858</v>
      </c>
      <c r="C2248">
        <v>1333065</v>
      </c>
      <c r="D2248">
        <v>727649</v>
      </c>
      <c r="E2248" t="s">
        <v>17</v>
      </c>
      <c r="F2248" t="s">
        <v>206</v>
      </c>
      <c r="G2248" t="s">
        <v>19</v>
      </c>
      <c r="H2248" t="s">
        <v>21</v>
      </c>
      <c r="I2248" t="s">
        <v>21</v>
      </c>
      <c r="J2248" t="s">
        <v>42</v>
      </c>
      <c r="K2248" s="1">
        <v>45842</v>
      </c>
      <c r="L2248">
        <v>30000</v>
      </c>
      <c r="M2248" t="s">
        <v>23</v>
      </c>
      <c r="N2248">
        <v>24</v>
      </c>
      <c r="O2248">
        <v>27</v>
      </c>
    </row>
    <row r="2249" spans="1:15">
      <c r="A2249" t="s">
        <v>12709</v>
      </c>
      <c r="B2249" t="s">
        <v>12710</v>
      </c>
      <c r="C2249">
        <v>1354764</v>
      </c>
      <c r="D2249">
        <v>727648</v>
      </c>
      <c r="E2249" t="s">
        <v>145</v>
      </c>
      <c r="F2249" t="s">
        <v>832</v>
      </c>
      <c r="G2249" t="s">
        <v>46</v>
      </c>
      <c r="H2249" t="s">
        <v>21</v>
      </c>
      <c r="I2249" t="s">
        <v>21</v>
      </c>
      <c r="J2249" t="s">
        <v>42</v>
      </c>
      <c r="K2249" s="1">
        <v>45845</v>
      </c>
      <c r="L2249">
        <v>20000</v>
      </c>
      <c r="M2249" t="s">
        <v>23</v>
      </c>
      <c r="N2249">
        <v>24</v>
      </c>
      <c r="O2249">
        <v>27</v>
      </c>
    </row>
    <row r="2250" spans="1:15">
      <c r="A2250" t="s">
        <v>25859</v>
      </c>
      <c r="B2250" t="s">
        <v>25860</v>
      </c>
      <c r="C2250">
        <v>1372082</v>
      </c>
      <c r="D2250">
        <v>727647</v>
      </c>
      <c r="E2250" t="s">
        <v>17</v>
      </c>
      <c r="F2250" t="s">
        <v>346</v>
      </c>
      <c r="G2250" t="s">
        <v>37</v>
      </c>
      <c r="H2250" t="s">
        <v>21</v>
      </c>
      <c r="I2250" t="s">
        <v>21</v>
      </c>
      <c r="J2250" t="s">
        <v>42</v>
      </c>
      <c r="K2250" s="1">
        <v>45842</v>
      </c>
      <c r="L2250">
        <v>8000</v>
      </c>
      <c r="M2250" t="s">
        <v>23</v>
      </c>
      <c r="N2250">
        <v>12</v>
      </c>
      <c r="O2250">
        <v>27</v>
      </c>
    </row>
    <row r="2251" spans="1:15">
      <c r="A2251" t="s">
        <v>25861</v>
      </c>
      <c r="B2251" t="s">
        <v>25862</v>
      </c>
      <c r="C2251">
        <v>1298480</v>
      </c>
      <c r="D2251">
        <v>727664</v>
      </c>
      <c r="E2251" t="s">
        <v>17</v>
      </c>
      <c r="F2251" t="s">
        <v>50</v>
      </c>
      <c r="G2251" t="s">
        <v>111</v>
      </c>
      <c r="H2251" t="s">
        <v>21</v>
      </c>
      <c r="I2251" t="s">
        <v>21</v>
      </c>
      <c r="J2251" t="s">
        <v>42</v>
      </c>
      <c r="K2251" s="1">
        <v>45842</v>
      </c>
      <c r="L2251">
        <v>15000</v>
      </c>
      <c r="M2251" t="s">
        <v>23</v>
      </c>
      <c r="N2251">
        <v>18</v>
      </c>
      <c r="O2251">
        <v>27</v>
      </c>
    </row>
    <row r="2252" spans="1:15">
      <c r="A2252" t="s">
        <v>10000</v>
      </c>
      <c r="B2252" t="s">
        <v>10001</v>
      </c>
      <c r="C2252">
        <v>1202813</v>
      </c>
      <c r="D2252">
        <v>727665</v>
      </c>
      <c r="E2252" t="s">
        <v>17</v>
      </c>
      <c r="F2252" t="s">
        <v>72</v>
      </c>
      <c r="G2252" t="s">
        <v>33</v>
      </c>
      <c r="H2252" t="s">
        <v>21</v>
      </c>
      <c r="I2252" t="s">
        <v>21</v>
      </c>
      <c r="J2252" t="s">
        <v>42</v>
      </c>
      <c r="K2252" s="1">
        <v>45846</v>
      </c>
      <c r="L2252">
        <v>9900</v>
      </c>
      <c r="M2252" t="s">
        <v>23</v>
      </c>
      <c r="N2252">
        <v>18</v>
      </c>
      <c r="O2252">
        <v>27</v>
      </c>
    </row>
    <row r="2253" spans="1:15">
      <c r="A2253" t="s">
        <v>12006</v>
      </c>
      <c r="B2253" t="s">
        <v>12007</v>
      </c>
      <c r="C2253">
        <v>1280273</v>
      </c>
      <c r="D2253">
        <v>727662</v>
      </c>
      <c r="E2253" t="s">
        <v>17</v>
      </c>
      <c r="F2253" t="s">
        <v>45</v>
      </c>
      <c r="G2253" t="s">
        <v>111</v>
      </c>
      <c r="H2253" t="s">
        <v>21</v>
      </c>
      <c r="I2253" t="s">
        <v>21</v>
      </c>
      <c r="J2253" t="s">
        <v>42</v>
      </c>
      <c r="K2253" s="1">
        <v>45842</v>
      </c>
      <c r="L2253">
        <v>15000</v>
      </c>
      <c r="M2253" t="s">
        <v>23</v>
      </c>
      <c r="N2253">
        <v>18</v>
      </c>
      <c r="O2253">
        <v>27</v>
      </c>
    </row>
    <row r="2254" spans="1:15">
      <c r="A2254" t="s">
        <v>25863</v>
      </c>
      <c r="B2254" t="s">
        <v>2261</v>
      </c>
      <c r="C2254">
        <v>1341394</v>
      </c>
      <c r="D2254">
        <v>727658</v>
      </c>
      <c r="E2254" t="s">
        <v>17</v>
      </c>
      <c r="F2254" t="s">
        <v>195</v>
      </c>
      <c r="G2254" t="s">
        <v>19</v>
      </c>
      <c r="H2254" t="s">
        <v>21</v>
      </c>
      <c r="I2254" t="s">
        <v>21</v>
      </c>
      <c r="J2254" t="s">
        <v>42</v>
      </c>
      <c r="K2254" s="1">
        <v>45842</v>
      </c>
      <c r="L2254">
        <v>30000</v>
      </c>
      <c r="M2254" t="s">
        <v>23</v>
      </c>
      <c r="N2254">
        <v>24</v>
      </c>
      <c r="O2254">
        <v>27</v>
      </c>
    </row>
    <row r="2255" spans="1:15">
      <c r="A2255" t="s">
        <v>25864</v>
      </c>
      <c r="B2255" t="s">
        <v>25865</v>
      </c>
      <c r="C2255">
        <v>1317068</v>
      </c>
      <c r="D2255">
        <v>727657</v>
      </c>
      <c r="E2255" t="s">
        <v>17</v>
      </c>
      <c r="F2255" t="s">
        <v>45</v>
      </c>
      <c r="G2255" t="s">
        <v>46</v>
      </c>
      <c r="H2255" t="s">
        <v>21</v>
      </c>
      <c r="I2255" t="s">
        <v>21</v>
      </c>
      <c r="J2255" t="s">
        <v>42</v>
      </c>
      <c r="K2255" s="1">
        <v>45842</v>
      </c>
      <c r="L2255">
        <v>20000</v>
      </c>
      <c r="M2255" t="s">
        <v>23</v>
      </c>
      <c r="N2255">
        <v>24</v>
      </c>
      <c r="O2255">
        <v>27</v>
      </c>
    </row>
    <row r="2256" spans="1:15">
      <c r="A2256" t="s">
        <v>25866</v>
      </c>
      <c r="B2256" t="s">
        <v>25867</v>
      </c>
      <c r="C2256">
        <v>1346053</v>
      </c>
      <c r="D2256">
        <v>727659</v>
      </c>
      <c r="E2256" t="s">
        <v>145</v>
      </c>
      <c r="F2256" t="s">
        <v>57</v>
      </c>
      <c r="G2256" t="s">
        <v>19</v>
      </c>
      <c r="H2256" t="s">
        <v>21</v>
      </c>
      <c r="I2256" t="s">
        <v>21</v>
      </c>
      <c r="J2256" t="s">
        <v>42</v>
      </c>
      <c r="K2256" s="1">
        <v>45846</v>
      </c>
      <c r="L2256">
        <v>30000</v>
      </c>
      <c r="M2256" t="s">
        <v>23</v>
      </c>
      <c r="N2256">
        <v>24</v>
      </c>
      <c r="O2256">
        <v>27</v>
      </c>
    </row>
    <row r="2257" spans="1:15">
      <c r="A2257" t="s">
        <v>4021</v>
      </c>
      <c r="B2257" t="s">
        <v>4022</v>
      </c>
      <c r="C2257">
        <v>1328032</v>
      </c>
      <c r="D2257">
        <v>727661</v>
      </c>
      <c r="E2257" t="s">
        <v>145</v>
      </c>
      <c r="F2257" t="s">
        <v>45</v>
      </c>
      <c r="G2257" t="s">
        <v>64</v>
      </c>
      <c r="H2257" t="s">
        <v>21</v>
      </c>
      <c r="I2257" t="s">
        <v>21</v>
      </c>
      <c r="J2257" t="s">
        <v>42</v>
      </c>
      <c r="K2257" s="1">
        <v>45842</v>
      </c>
      <c r="L2257">
        <v>6000</v>
      </c>
      <c r="M2257" t="s">
        <v>23</v>
      </c>
      <c r="N2257">
        <v>9</v>
      </c>
      <c r="O2257">
        <v>27</v>
      </c>
    </row>
    <row r="2258" spans="1:15">
      <c r="A2258" t="s">
        <v>25868</v>
      </c>
      <c r="B2258" t="s">
        <v>25869</v>
      </c>
      <c r="C2258">
        <v>1380414</v>
      </c>
      <c r="D2258">
        <v>727681</v>
      </c>
      <c r="E2258" t="s">
        <v>17</v>
      </c>
      <c r="F2258" t="s">
        <v>57</v>
      </c>
      <c r="G2258" t="s">
        <v>41</v>
      </c>
      <c r="H2258" t="s">
        <v>21</v>
      </c>
      <c r="I2258" t="s">
        <v>21</v>
      </c>
      <c r="J2258" t="s">
        <v>42</v>
      </c>
      <c r="K2258" s="1">
        <v>45841</v>
      </c>
      <c r="L2258">
        <v>5000</v>
      </c>
      <c r="M2258" t="s">
        <v>23</v>
      </c>
      <c r="N2258">
        <v>6</v>
      </c>
      <c r="O2258">
        <v>60</v>
      </c>
    </row>
    <row r="2259" spans="1:15">
      <c r="A2259" t="s">
        <v>25870</v>
      </c>
      <c r="B2259" t="s">
        <v>25871</v>
      </c>
      <c r="C2259">
        <v>1308659</v>
      </c>
      <c r="D2259">
        <v>727677</v>
      </c>
      <c r="E2259" t="s">
        <v>17</v>
      </c>
      <c r="F2259" t="s">
        <v>543</v>
      </c>
      <c r="G2259" t="s">
        <v>33</v>
      </c>
      <c r="H2259" t="s">
        <v>21</v>
      </c>
      <c r="I2259" t="s">
        <v>21</v>
      </c>
      <c r="J2259" t="s">
        <v>42</v>
      </c>
      <c r="K2259" s="1">
        <v>45847</v>
      </c>
      <c r="L2259">
        <v>10000</v>
      </c>
      <c r="M2259" t="s">
        <v>23</v>
      </c>
      <c r="N2259">
        <v>18</v>
      </c>
      <c r="O2259">
        <v>27</v>
      </c>
    </row>
    <row r="2260" spans="1:15">
      <c r="A2260" t="s">
        <v>25872</v>
      </c>
      <c r="B2260" t="s">
        <v>21972</v>
      </c>
      <c r="C2260">
        <v>1254693</v>
      </c>
      <c r="D2260">
        <v>727683</v>
      </c>
      <c r="E2260" t="s">
        <v>17</v>
      </c>
      <c r="F2260" t="s">
        <v>375</v>
      </c>
      <c r="G2260" t="s">
        <v>46</v>
      </c>
      <c r="H2260" t="s">
        <v>21</v>
      </c>
      <c r="I2260" t="s">
        <v>21</v>
      </c>
      <c r="J2260" t="s">
        <v>42</v>
      </c>
      <c r="K2260" s="1">
        <v>45842</v>
      </c>
      <c r="L2260">
        <v>20000</v>
      </c>
      <c r="M2260" t="s">
        <v>23</v>
      </c>
      <c r="N2260">
        <v>24</v>
      </c>
      <c r="O2260">
        <v>27</v>
      </c>
    </row>
    <row r="2261" spans="1:15">
      <c r="A2261" t="s">
        <v>25873</v>
      </c>
      <c r="B2261" t="s">
        <v>25874</v>
      </c>
      <c r="C2261">
        <v>1340267</v>
      </c>
      <c r="D2261">
        <v>727682</v>
      </c>
      <c r="E2261" t="s">
        <v>17</v>
      </c>
      <c r="F2261" t="s">
        <v>45</v>
      </c>
      <c r="G2261" t="s">
        <v>33</v>
      </c>
      <c r="H2261" t="s">
        <v>21</v>
      </c>
      <c r="I2261" t="s">
        <v>21</v>
      </c>
      <c r="J2261" t="s">
        <v>42</v>
      </c>
      <c r="K2261" s="1">
        <v>45842</v>
      </c>
      <c r="L2261">
        <v>9900</v>
      </c>
      <c r="M2261" t="s">
        <v>23</v>
      </c>
      <c r="N2261">
        <v>18</v>
      </c>
      <c r="O2261">
        <v>27</v>
      </c>
    </row>
    <row r="2262" spans="1:15">
      <c r="A2262" t="s">
        <v>25875</v>
      </c>
      <c r="B2262" t="s">
        <v>1905</v>
      </c>
      <c r="C2262">
        <v>1317535</v>
      </c>
      <c r="D2262">
        <v>727687</v>
      </c>
      <c r="E2262" t="s">
        <v>49</v>
      </c>
      <c r="F2262" t="s">
        <v>50</v>
      </c>
      <c r="G2262" t="s">
        <v>19</v>
      </c>
      <c r="H2262" t="s">
        <v>21</v>
      </c>
      <c r="I2262" t="s">
        <v>21</v>
      </c>
      <c r="J2262" t="s">
        <v>42</v>
      </c>
      <c r="K2262" s="1">
        <v>45845</v>
      </c>
      <c r="L2262">
        <v>30000</v>
      </c>
      <c r="M2262" t="s">
        <v>23</v>
      </c>
      <c r="N2262">
        <v>24</v>
      </c>
      <c r="O2262">
        <v>27</v>
      </c>
    </row>
    <row r="2263" spans="1:15">
      <c r="A2263" t="s">
        <v>10109</v>
      </c>
      <c r="B2263" t="s">
        <v>10110</v>
      </c>
      <c r="C2263">
        <v>1301137</v>
      </c>
      <c r="D2263">
        <v>727686</v>
      </c>
      <c r="E2263" t="s">
        <v>17</v>
      </c>
      <c r="F2263" t="s">
        <v>543</v>
      </c>
      <c r="G2263" t="s">
        <v>46</v>
      </c>
      <c r="H2263" t="s">
        <v>21</v>
      </c>
      <c r="I2263" t="s">
        <v>21</v>
      </c>
      <c r="J2263" t="s">
        <v>42</v>
      </c>
      <c r="K2263" s="1">
        <v>45842</v>
      </c>
      <c r="L2263">
        <v>20000</v>
      </c>
      <c r="M2263" t="s">
        <v>23</v>
      </c>
      <c r="N2263">
        <v>24</v>
      </c>
      <c r="O2263">
        <v>27</v>
      </c>
    </row>
    <row r="2264" spans="1:15">
      <c r="A2264" t="s">
        <v>9473</v>
      </c>
      <c r="B2264" t="s">
        <v>5288</v>
      </c>
      <c r="C2264">
        <v>1319331</v>
      </c>
      <c r="D2264">
        <v>727685</v>
      </c>
      <c r="E2264" t="s">
        <v>17</v>
      </c>
      <c r="F2264" t="s">
        <v>69</v>
      </c>
      <c r="G2264" t="s">
        <v>19</v>
      </c>
      <c r="H2264" t="s">
        <v>21</v>
      </c>
      <c r="I2264" t="s">
        <v>21</v>
      </c>
      <c r="J2264" t="s">
        <v>42</v>
      </c>
      <c r="K2264" s="1">
        <v>45846</v>
      </c>
      <c r="L2264">
        <v>30000</v>
      </c>
      <c r="M2264" t="s">
        <v>23</v>
      </c>
      <c r="N2264">
        <v>24</v>
      </c>
      <c r="O2264">
        <v>27</v>
      </c>
    </row>
    <row r="2265" spans="1:15">
      <c r="A2265" t="s">
        <v>18750</v>
      </c>
      <c r="B2265" t="s">
        <v>1673</v>
      </c>
      <c r="C2265">
        <v>1360324</v>
      </c>
      <c r="D2265">
        <v>727684</v>
      </c>
      <c r="E2265" t="s">
        <v>17</v>
      </c>
      <c r="F2265" t="s">
        <v>45</v>
      </c>
      <c r="G2265" t="s">
        <v>37</v>
      </c>
      <c r="H2265" t="s">
        <v>21</v>
      </c>
      <c r="I2265" t="s">
        <v>21</v>
      </c>
      <c r="J2265" t="s">
        <v>42</v>
      </c>
      <c r="K2265" s="1">
        <v>45841</v>
      </c>
      <c r="L2265">
        <v>9999</v>
      </c>
      <c r="M2265" t="s">
        <v>23</v>
      </c>
      <c r="N2265">
        <v>12</v>
      </c>
      <c r="O2265">
        <v>27</v>
      </c>
    </row>
    <row r="2266" spans="1:15">
      <c r="A2266" t="s">
        <v>25876</v>
      </c>
      <c r="B2266" t="s">
        <v>4506</v>
      </c>
      <c r="C2266">
        <v>1278784</v>
      </c>
      <c r="D2266">
        <v>727670</v>
      </c>
      <c r="E2266" t="s">
        <v>17</v>
      </c>
      <c r="F2266" t="s">
        <v>45</v>
      </c>
      <c r="G2266" t="s">
        <v>19</v>
      </c>
      <c r="H2266" t="s">
        <v>21</v>
      </c>
      <c r="I2266" t="s">
        <v>21</v>
      </c>
      <c r="J2266" t="s">
        <v>42</v>
      </c>
      <c r="K2266" s="1">
        <v>45846</v>
      </c>
      <c r="L2266">
        <v>30000</v>
      </c>
      <c r="M2266" t="s">
        <v>23</v>
      </c>
      <c r="N2266">
        <v>24</v>
      </c>
      <c r="O2266">
        <v>27</v>
      </c>
    </row>
    <row r="2267" spans="1:15">
      <c r="A2267" t="s">
        <v>25877</v>
      </c>
      <c r="B2267" t="s">
        <v>17228</v>
      </c>
      <c r="C2267">
        <v>1196839</v>
      </c>
      <c r="D2267">
        <v>727669</v>
      </c>
      <c r="E2267" t="s">
        <v>17</v>
      </c>
      <c r="F2267" t="s">
        <v>573</v>
      </c>
      <c r="G2267" t="s">
        <v>37</v>
      </c>
      <c r="H2267" t="s">
        <v>21</v>
      </c>
      <c r="I2267" t="s">
        <v>21</v>
      </c>
      <c r="J2267" t="s">
        <v>42</v>
      </c>
      <c r="K2267" s="1">
        <v>45842</v>
      </c>
      <c r="L2267">
        <v>6000</v>
      </c>
      <c r="M2267" t="s">
        <v>23</v>
      </c>
      <c r="N2267">
        <v>12</v>
      </c>
      <c r="O2267">
        <v>27</v>
      </c>
    </row>
    <row r="2268" spans="1:15">
      <c r="A2268" t="s">
        <v>16653</v>
      </c>
      <c r="B2268" t="s">
        <v>16654</v>
      </c>
      <c r="C2268">
        <v>1297289</v>
      </c>
      <c r="D2268">
        <v>727668</v>
      </c>
      <c r="E2268" t="s">
        <v>17</v>
      </c>
      <c r="F2268" t="s">
        <v>18</v>
      </c>
      <c r="G2268" t="s">
        <v>19</v>
      </c>
      <c r="H2268" t="s">
        <v>21</v>
      </c>
      <c r="I2268" t="s">
        <v>21</v>
      </c>
      <c r="J2268" t="s">
        <v>42</v>
      </c>
      <c r="K2268" s="1">
        <v>45842</v>
      </c>
      <c r="L2268">
        <v>30000</v>
      </c>
      <c r="M2268" t="s">
        <v>23</v>
      </c>
      <c r="N2268">
        <v>24</v>
      </c>
      <c r="O2268">
        <v>27</v>
      </c>
    </row>
    <row r="2269" spans="1:15">
      <c r="A2269" t="s">
        <v>25878</v>
      </c>
      <c r="B2269" t="s">
        <v>25879</v>
      </c>
      <c r="C2269">
        <v>1259021</v>
      </c>
      <c r="D2269">
        <v>727666</v>
      </c>
      <c r="E2269" t="s">
        <v>17</v>
      </c>
      <c r="F2269" t="s">
        <v>45</v>
      </c>
      <c r="G2269" t="s">
        <v>19</v>
      </c>
      <c r="H2269" t="s">
        <v>21</v>
      </c>
      <c r="I2269" t="s">
        <v>21</v>
      </c>
      <c r="J2269" t="s">
        <v>42</v>
      </c>
      <c r="K2269" s="1">
        <v>45842</v>
      </c>
      <c r="L2269">
        <v>30000</v>
      </c>
      <c r="M2269" t="s">
        <v>23</v>
      </c>
      <c r="N2269">
        <v>24</v>
      </c>
      <c r="O2269">
        <v>27</v>
      </c>
    </row>
    <row r="2270" spans="1:15">
      <c r="A2270" t="s">
        <v>25880</v>
      </c>
      <c r="B2270" t="s">
        <v>25881</v>
      </c>
      <c r="C2270">
        <v>1380644</v>
      </c>
      <c r="D2270">
        <v>727672</v>
      </c>
      <c r="E2270" t="s">
        <v>17</v>
      </c>
      <c r="F2270" t="s">
        <v>543</v>
      </c>
      <c r="G2270" t="s">
        <v>41</v>
      </c>
      <c r="H2270" t="s">
        <v>21</v>
      </c>
      <c r="I2270" t="s">
        <v>21</v>
      </c>
      <c r="J2270" t="s">
        <v>42</v>
      </c>
      <c r="K2270" s="1">
        <v>45842</v>
      </c>
      <c r="L2270">
        <v>4000</v>
      </c>
      <c r="M2270" t="s">
        <v>23</v>
      </c>
      <c r="N2270">
        <v>6</v>
      </c>
      <c r="O2270">
        <v>60</v>
      </c>
    </row>
    <row r="2271" spans="1:15">
      <c r="A2271" t="s">
        <v>12590</v>
      </c>
      <c r="B2271" t="s">
        <v>12591</v>
      </c>
      <c r="C2271">
        <v>1336251</v>
      </c>
      <c r="D2271">
        <v>727671</v>
      </c>
      <c r="E2271" t="s">
        <v>17</v>
      </c>
      <c r="F2271" t="s">
        <v>82</v>
      </c>
      <c r="G2271" t="s">
        <v>46</v>
      </c>
      <c r="H2271" t="s">
        <v>21</v>
      </c>
      <c r="I2271" t="s">
        <v>21</v>
      </c>
      <c r="J2271" t="s">
        <v>42</v>
      </c>
      <c r="K2271" s="1">
        <v>45847</v>
      </c>
      <c r="L2271">
        <v>20000</v>
      </c>
      <c r="M2271" t="s">
        <v>23</v>
      </c>
      <c r="N2271">
        <v>24</v>
      </c>
      <c r="O2271">
        <v>27</v>
      </c>
    </row>
    <row r="2272" spans="1:15">
      <c r="A2272" t="s">
        <v>25882</v>
      </c>
      <c r="B2272" t="s">
        <v>25883</v>
      </c>
      <c r="C2272">
        <v>1379016</v>
      </c>
      <c r="D2272">
        <v>727674</v>
      </c>
      <c r="E2272" t="s">
        <v>17</v>
      </c>
      <c r="F2272" t="s">
        <v>418</v>
      </c>
      <c r="G2272" t="s">
        <v>37</v>
      </c>
      <c r="H2272" t="s">
        <v>21</v>
      </c>
      <c r="I2272" t="s">
        <v>21</v>
      </c>
      <c r="J2272" t="s">
        <v>42</v>
      </c>
      <c r="K2272" s="1">
        <v>45845</v>
      </c>
      <c r="L2272">
        <v>8000</v>
      </c>
      <c r="M2272" t="s">
        <v>23</v>
      </c>
      <c r="N2272">
        <v>12</v>
      </c>
      <c r="O2272">
        <v>27</v>
      </c>
    </row>
    <row r="2273" spans="1:15">
      <c r="A2273" t="s">
        <v>7550</v>
      </c>
      <c r="B2273" t="s">
        <v>7551</v>
      </c>
      <c r="C2273">
        <v>1344003</v>
      </c>
      <c r="D2273">
        <v>727675</v>
      </c>
      <c r="E2273" t="s">
        <v>17</v>
      </c>
      <c r="F2273" t="s">
        <v>18</v>
      </c>
      <c r="G2273" t="s">
        <v>19</v>
      </c>
      <c r="H2273" t="s">
        <v>21</v>
      </c>
      <c r="I2273" t="s">
        <v>21</v>
      </c>
      <c r="J2273" t="s">
        <v>42</v>
      </c>
      <c r="K2273" s="1">
        <v>45842</v>
      </c>
      <c r="L2273">
        <v>30000</v>
      </c>
      <c r="M2273" t="s">
        <v>23</v>
      </c>
      <c r="N2273">
        <v>24</v>
      </c>
      <c r="O2273">
        <v>27</v>
      </c>
    </row>
    <row r="2274" spans="1:15">
      <c r="A2274" t="s">
        <v>25884</v>
      </c>
      <c r="B2274" t="s">
        <v>25885</v>
      </c>
      <c r="C2274">
        <v>1378254</v>
      </c>
      <c r="D2274">
        <v>727705</v>
      </c>
      <c r="E2274" t="s">
        <v>142</v>
      </c>
      <c r="F2274" t="s">
        <v>45</v>
      </c>
      <c r="G2274" t="s">
        <v>64</v>
      </c>
      <c r="H2274" t="s">
        <v>21</v>
      </c>
      <c r="I2274" t="s">
        <v>21</v>
      </c>
      <c r="J2274" t="s">
        <v>42</v>
      </c>
      <c r="K2274" s="1">
        <v>45842</v>
      </c>
      <c r="L2274">
        <v>8000</v>
      </c>
      <c r="M2274" t="s">
        <v>23</v>
      </c>
      <c r="N2274">
        <v>9</v>
      </c>
      <c r="O2274">
        <v>27</v>
      </c>
    </row>
    <row r="2275" spans="1:15">
      <c r="A2275" t="s">
        <v>25886</v>
      </c>
      <c r="B2275" t="s">
        <v>25887</v>
      </c>
      <c r="C2275">
        <v>1373488</v>
      </c>
      <c r="D2275">
        <v>727704</v>
      </c>
      <c r="E2275" t="s">
        <v>17</v>
      </c>
      <c r="F2275" t="s">
        <v>45</v>
      </c>
      <c r="G2275" t="s">
        <v>33</v>
      </c>
      <c r="H2275" t="s">
        <v>21</v>
      </c>
      <c r="I2275" t="s">
        <v>21</v>
      </c>
      <c r="J2275" t="s">
        <v>42</v>
      </c>
      <c r="K2275" s="1">
        <v>45842</v>
      </c>
      <c r="L2275">
        <v>13000</v>
      </c>
      <c r="M2275" t="s">
        <v>23</v>
      </c>
      <c r="N2275">
        <v>18</v>
      </c>
      <c r="O2275">
        <v>27</v>
      </c>
    </row>
    <row r="2276" spans="1:15">
      <c r="A2276" t="s">
        <v>25888</v>
      </c>
      <c r="B2276" t="s">
        <v>25889</v>
      </c>
      <c r="C2276">
        <v>1375726</v>
      </c>
      <c r="D2276">
        <v>727702</v>
      </c>
      <c r="E2276" t="s">
        <v>142</v>
      </c>
      <c r="F2276" t="s">
        <v>45</v>
      </c>
      <c r="G2276" t="s">
        <v>64</v>
      </c>
      <c r="H2276" t="s">
        <v>21</v>
      </c>
      <c r="I2276" t="s">
        <v>21</v>
      </c>
      <c r="J2276" t="s">
        <v>42</v>
      </c>
      <c r="K2276" s="1">
        <v>45841</v>
      </c>
      <c r="L2276">
        <v>8000</v>
      </c>
      <c r="M2276" t="s">
        <v>23</v>
      </c>
      <c r="N2276">
        <v>9</v>
      </c>
      <c r="O2276">
        <v>27</v>
      </c>
    </row>
    <row r="2277" spans="1:15">
      <c r="A2277" t="s">
        <v>25890</v>
      </c>
      <c r="B2277" t="s">
        <v>25891</v>
      </c>
      <c r="C2277">
        <v>1378595</v>
      </c>
      <c r="D2277">
        <v>727701</v>
      </c>
      <c r="E2277" t="s">
        <v>17</v>
      </c>
      <c r="F2277" t="s">
        <v>82</v>
      </c>
      <c r="G2277" t="s">
        <v>64</v>
      </c>
      <c r="H2277" t="s">
        <v>21</v>
      </c>
      <c r="I2277" t="s">
        <v>21</v>
      </c>
      <c r="J2277" t="s">
        <v>42</v>
      </c>
      <c r="K2277" s="1">
        <v>45845</v>
      </c>
      <c r="L2277">
        <v>8000</v>
      </c>
      <c r="M2277" t="s">
        <v>23</v>
      </c>
      <c r="N2277">
        <v>9</v>
      </c>
      <c r="O2277">
        <v>27</v>
      </c>
    </row>
    <row r="2278" spans="1:15">
      <c r="A2278" t="s">
        <v>24623</v>
      </c>
      <c r="B2278" t="s">
        <v>24624</v>
      </c>
      <c r="C2278">
        <v>1306229</v>
      </c>
      <c r="D2278">
        <v>727700</v>
      </c>
      <c r="E2278" t="s">
        <v>17</v>
      </c>
      <c r="F2278" t="s">
        <v>548</v>
      </c>
      <c r="G2278" t="s">
        <v>19</v>
      </c>
      <c r="H2278" t="s">
        <v>21</v>
      </c>
      <c r="I2278" t="s">
        <v>21</v>
      </c>
      <c r="J2278" t="s">
        <v>42</v>
      </c>
      <c r="K2278" s="1">
        <v>45842</v>
      </c>
      <c r="L2278">
        <v>30000</v>
      </c>
      <c r="M2278" t="s">
        <v>23</v>
      </c>
      <c r="N2278">
        <v>24</v>
      </c>
      <c r="O2278">
        <v>27</v>
      </c>
    </row>
    <row r="2279" spans="1:15">
      <c r="A2279" t="s">
        <v>3929</v>
      </c>
      <c r="B2279" t="s">
        <v>3930</v>
      </c>
      <c r="C2279">
        <v>1371298</v>
      </c>
      <c r="D2279">
        <v>727699</v>
      </c>
      <c r="E2279" t="s">
        <v>17</v>
      </c>
      <c r="F2279" t="s">
        <v>40</v>
      </c>
      <c r="G2279" t="s">
        <v>349</v>
      </c>
      <c r="H2279" t="s">
        <v>21</v>
      </c>
      <c r="I2279" t="s">
        <v>21</v>
      </c>
      <c r="J2279" t="s">
        <v>42</v>
      </c>
      <c r="K2279" s="1">
        <v>45842</v>
      </c>
      <c r="L2279">
        <v>10000</v>
      </c>
      <c r="M2279" t="s">
        <v>23</v>
      </c>
      <c r="N2279">
        <v>12</v>
      </c>
      <c r="O2279">
        <v>27</v>
      </c>
    </row>
    <row r="2280" spans="1:15">
      <c r="A2280" t="s">
        <v>25892</v>
      </c>
      <c r="B2280" t="s">
        <v>25893</v>
      </c>
      <c r="C2280">
        <v>1338576</v>
      </c>
      <c r="D2280">
        <v>727697</v>
      </c>
      <c r="E2280" t="s">
        <v>17</v>
      </c>
      <c r="F2280" t="s">
        <v>45</v>
      </c>
      <c r="G2280" t="s">
        <v>33</v>
      </c>
      <c r="H2280" t="s">
        <v>21</v>
      </c>
      <c r="I2280" t="s">
        <v>21</v>
      </c>
      <c r="J2280" t="s">
        <v>42</v>
      </c>
      <c r="K2280" s="1">
        <v>45847</v>
      </c>
      <c r="L2280">
        <v>9900</v>
      </c>
      <c r="M2280" t="s">
        <v>23</v>
      </c>
      <c r="N2280">
        <v>18</v>
      </c>
      <c r="O2280">
        <v>27</v>
      </c>
    </row>
    <row r="2281" spans="1:15">
      <c r="A2281" t="s">
        <v>4652</v>
      </c>
      <c r="B2281" t="s">
        <v>4653</v>
      </c>
      <c r="C2281">
        <v>1222608</v>
      </c>
      <c r="D2281">
        <v>727696</v>
      </c>
      <c r="E2281" t="s">
        <v>17</v>
      </c>
      <c r="F2281" t="s">
        <v>82</v>
      </c>
      <c r="G2281" t="s">
        <v>46</v>
      </c>
      <c r="H2281" t="s">
        <v>21</v>
      </c>
      <c r="I2281" t="s">
        <v>21</v>
      </c>
      <c r="J2281" t="s">
        <v>42</v>
      </c>
      <c r="K2281" s="1">
        <v>45842</v>
      </c>
      <c r="L2281">
        <v>20000</v>
      </c>
      <c r="M2281" t="s">
        <v>23</v>
      </c>
      <c r="N2281">
        <v>24</v>
      </c>
      <c r="O2281">
        <v>27</v>
      </c>
    </row>
    <row r="2282" spans="1:15">
      <c r="A2282" t="s">
        <v>15301</v>
      </c>
      <c r="B2282" t="s">
        <v>15302</v>
      </c>
      <c r="C2282">
        <v>1328039</v>
      </c>
      <c r="D2282">
        <v>727695</v>
      </c>
      <c r="E2282" t="s">
        <v>17</v>
      </c>
      <c r="F2282" t="s">
        <v>45</v>
      </c>
      <c r="G2282" t="s">
        <v>19</v>
      </c>
      <c r="H2282" t="s">
        <v>21</v>
      </c>
      <c r="I2282" t="s">
        <v>21</v>
      </c>
      <c r="J2282" t="s">
        <v>42</v>
      </c>
      <c r="K2282" s="1">
        <v>45842</v>
      </c>
      <c r="L2282">
        <v>30000</v>
      </c>
      <c r="M2282" t="s">
        <v>23</v>
      </c>
      <c r="N2282">
        <v>24</v>
      </c>
      <c r="O2282">
        <v>27</v>
      </c>
    </row>
    <row r="2283" spans="1:15">
      <c r="A2283" t="s">
        <v>7679</v>
      </c>
      <c r="B2283" t="s">
        <v>7680</v>
      </c>
      <c r="C2283">
        <v>1193695</v>
      </c>
      <c r="D2283">
        <v>727694</v>
      </c>
      <c r="E2283" t="s">
        <v>49</v>
      </c>
      <c r="F2283" t="s">
        <v>7700</v>
      </c>
      <c r="G2283" t="s">
        <v>37</v>
      </c>
      <c r="H2283" t="s">
        <v>21</v>
      </c>
      <c r="I2283" t="s">
        <v>21</v>
      </c>
      <c r="J2283" t="s">
        <v>42</v>
      </c>
      <c r="K2283" s="1">
        <v>45841</v>
      </c>
      <c r="L2283">
        <v>5000</v>
      </c>
      <c r="M2283" t="s">
        <v>23</v>
      </c>
      <c r="N2283">
        <v>12</v>
      </c>
      <c r="O2283">
        <v>27</v>
      </c>
    </row>
    <row r="2284" spans="1:15">
      <c r="A2284" t="s">
        <v>4395</v>
      </c>
      <c r="B2284" t="s">
        <v>4396</v>
      </c>
      <c r="C2284">
        <v>1358427</v>
      </c>
      <c r="D2284">
        <v>727693</v>
      </c>
      <c r="E2284" t="s">
        <v>17</v>
      </c>
      <c r="F2284" t="s">
        <v>1242</v>
      </c>
      <c r="G2284" t="s">
        <v>46</v>
      </c>
      <c r="H2284" t="s">
        <v>21</v>
      </c>
      <c r="I2284" t="s">
        <v>21</v>
      </c>
      <c r="J2284" t="s">
        <v>42</v>
      </c>
      <c r="K2284" s="1">
        <v>45842</v>
      </c>
      <c r="L2284">
        <v>20000</v>
      </c>
      <c r="M2284" t="s">
        <v>23</v>
      </c>
      <c r="N2284">
        <v>24</v>
      </c>
      <c r="O2284">
        <v>27</v>
      </c>
    </row>
    <row r="2285" spans="1:15">
      <c r="A2285" t="s">
        <v>15927</v>
      </c>
      <c r="B2285" t="s">
        <v>15928</v>
      </c>
      <c r="C2285">
        <v>1171089</v>
      </c>
      <c r="D2285">
        <v>727692</v>
      </c>
      <c r="E2285" t="s">
        <v>17</v>
      </c>
      <c r="F2285" t="s">
        <v>1242</v>
      </c>
      <c r="G2285" t="s">
        <v>73</v>
      </c>
      <c r="H2285" t="s">
        <v>21</v>
      </c>
      <c r="I2285" t="s">
        <v>21</v>
      </c>
      <c r="J2285" t="s">
        <v>42</v>
      </c>
      <c r="K2285" s="1">
        <v>45847</v>
      </c>
      <c r="L2285">
        <v>2000</v>
      </c>
      <c r="M2285" t="s">
        <v>23</v>
      </c>
      <c r="N2285">
        <v>6</v>
      </c>
      <c r="O2285">
        <v>36</v>
      </c>
    </row>
    <row r="2286" spans="1:15">
      <c r="A2286" t="s">
        <v>9219</v>
      </c>
      <c r="B2286" t="s">
        <v>2633</v>
      </c>
      <c r="C2286">
        <v>1258676</v>
      </c>
      <c r="D2286">
        <v>727691</v>
      </c>
      <c r="E2286" t="s">
        <v>17</v>
      </c>
      <c r="F2286" t="s">
        <v>184</v>
      </c>
      <c r="G2286" t="s">
        <v>19</v>
      </c>
      <c r="H2286" t="s">
        <v>21</v>
      </c>
      <c r="I2286" t="s">
        <v>21</v>
      </c>
      <c r="J2286" t="s">
        <v>42</v>
      </c>
      <c r="K2286" s="1">
        <v>45842</v>
      </c>
      <c r="L2286">
        <v>30000</v>
      </c>
      <c r="M2286" t="s">
        <v>23</v>
      </c>
      <c r="N2286">
        <v>24</v>
      </c>
      <c r="O2286">
        <v>27</v>
      </c>
    </row>
    <row r="2287" spans="1:15">
      <c r="A2287" t="s">
        <v>8583</v>
      </c>
      <c r="B2287" t="s">
        <v>8584</v>
      </c>
      <c r="C2287">
        <v>1339466</v>
      </c>
      <c r="D2287">
        <v>727690</v>
      </c>
      <c r="E2287" t="s">
        <v>17</v>
      </c>
      <c r="F2287" t="s">
        <v>1059</v>
      </c>
      <c r="G2287" t="s">
        <v>19</v>
      </c>
      <c r="H2287" t="s">
        <v>21</v>
      </c>
      <c r="I2287" t="s">
        <v>21</v>
      </c>
      <c r="J2287" t="s">
        <v>42</v>
      </c>
      <c r="K2287" s="1">
        <v>45842</v>
      </c>
      <c r="L2287">
        <v>30000</v>
      </c>
      <c r="M2287" t="s">
        <v>23</v>
      </c>
      <c r="N2287">
        <v>24</v>
      </c>
      <c r="O2287">
        <v>27</v>
      </c>
    </row>
    <row r="2288" spans="1:15">
      <c r="A2288" t="s">
        <v>25894</v>
      </c>
      <c r="B2288" t="s">
        <v>679</v>
      </c>
      <c r="C2288">
        <v>1334941</v>
      </c>
      <c r="D2288">
        <v>727689</v>
      </c>
      <c r="E2288" t="s">
        <v>17</v>
      </c>
      <c r="F2288" t="s">
        <v>543</v>
      </c>
      <c r="G2288" t="s">
        <v>46</v>
      </c>
      <c r="H2288" t="s">
        <v>21</v>
      </c>
      <c r="I2288" t="s">
        <v>21</v>
      </c>
      <c r="J2288" t="s">
        <v>42</v>
      </c>
      <c r="K2288" s="1">
        <v>45842</v>
      </c>
      <c r="L2288">
        <v>20000</v>
      </c>
      <c r="M2288" t="s">
        <v>23</v>
      </c>
      <c r="N2288">
        <v>24</v>
      </c>
      <c r="O2288">
        <v>27</v>
      </c>
    </row>
    <row r="2289" spans="1:15">
      <c r="A2289" t="s">
        <v>25895</v>
      </c>
      <c r="B2289" t="s">
        <v>25896</v>
      </c>
      <c r="C2289">
        <v>1326450</v>
      </c>
      <c r="D2289">
        <v>727688</v>
      </c>
      <c r="E2289" t="s">
        <v>17</v>
      </c>
      <c r="F2289" t="s">
        <v>18</v>
      </c>
      <c r="G2289" t="s">
        <v>19</v>
      </c>
      <c r="H2289" t="s">
        <v>21</v>
      </c>
      <c r="I2289" t="s">
        <v>21</v>
      </c>
      <c r="J2289" t="s">
        <v>42</v>
      </c>
      <c r="K2289" s="1">
        <v>45842</v>
      </c>
      <c r="L2289">
        <v>30000</v>
      </c>
      <c r="M2289" t="s">
        <v>23</v>
      </c>
      <c r="N2289">
        <v>24</v>
      </c>
      <c r="O2289">
        <v>27</v>
      </c>
    </row>
    <row r="2290" spans="1:15">
      <c r="A2290" t="s">
        <v>25897</v>
      </c>
      <c r="B2290" t="s">
        <v>25898</v>
      </c>
      <c r="C2290">
        <v>1053899</v>
      </c>
      <c r="D2290">
        <v>727561</v>
      </c>
      <c r="E2290" t="s">
        <v>49</v>
      </c>
      <c r="F2290" t="s">
        <v>45</v>
      </c>
      <c r="G2290" t="s">
        <v>19</v>
      </c>
      <c r="H2290" t="s">
        <v>21</v>
      </c>
      <c r="I2290" t="s">
        <v>21</v>
      </c>
      <c r="J2290" t="s">
        <v>42</v>
      </c>
      <c r="K2290" s="1">
        <v>45841</v>
      </c>
      <c r="L2290">
        <v>30000</v>
      </c>
      <c r="M2290" t="s">
        <v>23</v>
      </c>
      <c r="N2290">
        <v>24</v>
      </c>
      <c r="O2290">
        <v>27</v>
      </c>
    </row>
    <row r="2291" spans="1:15">
      <c r="A2291" t="s">
        <v>25899</v>
      </c>
      <c r="B2291" t="s">
        <v>25900</v>
      </c>
      <c r="C2291">
        <v>1338895</v>
      </c>
      <c r="D2291">
        <v>727562</v>
      </c>
      <c r="E2291" t="s">
        <v>49</v>
      </c>
      <c r="F2291" t="s">
        <v>203</v>
      </c>
      <c r="G2291" t="s">
        <v>46</v>
      </c>
      <c r="H2291" t="s">
        <v>21</v>
      </c>
      <c r="I2291" t="s">
        <v>21</v>
      </c>
      <c r="J2291" t="s">
        <v>42</v>
      </c>
      <c r="K2291" s="1">
        <v>45840</v>
      </c>
      <c r="L2291">
        <v>20000</v>
      </c>
      <c r="M2291" t="s">
        <v>23</v>
      </c>
      <c r="N2291">
        <v>24</v>
      </c>
      <c r="O2291">
        <v>27</v>
      </c>
    </row>
    <row r="2292" spans="1:15">
      <c r="A2292" t="s">
        <v>25901</v>
      </c>
      <c r="B2292" t="s">
        <v>10072</v>
      </c>
      <c r="C2292">
        <v>1302671</v>
      </c>
      <c r="D2292">
        <v>727560</v>
      </c>
      <c r="E2292" t="s">
        <v>17</v>
      </c>
      <c r="F2292" t="s">
        <v>346</v>
      </c>
      <c r="G2292" t="s">
        <v>19</v>
      </c>
      <c r="H2292" t="s">
        <v>21</v>
      </c>
      <c r="I2292" t="s">
        <v>21</v>
      </c>
      <c r="J2292" t="s">
        <v>42</v>
      </c>
      <c r="K2292" s="1">
        <v>45847</v>
      </c>
      <c r="L2292">
        <v>30000</v>
      </c>
      <c r="M2292" t="s">
        <v>23</v>
      </c>
      <c r="N2292">
        <v>24</v>
      </c>
      <c r="O2292">
        <v>27</v>
      </c>
    </row>
    <row r="2293" spans="1:15">
      <c r="A2293" t="s">
        <v>14927</v>
      </c>
      <c r="B2293" t="s">
        <v>14928</v>
      </c>
      <c r="C2293">
        <v>1181494</v>
      </c>
      <c r="D2293">
        <v>727559</v>
      </c>
      <c r="E2293" t="s">
        <v>17</v>
      </c>
      <c r="F2293" t="s">
        <v>548</v>
      </c>
      <c r="G2293" t="s">
        <v>19</v>
      </c>
      <c r="H2293" t="s">
        <v>21</v>
      </c>
      <c r="I2293" t="s">
        <v>21</v>
      </c>
      <c r="J2293" t="s">
        <v>42</v>
      </c>
      <c r="K2293" s="1">
        <v>45842</v>
      </c>
      <c r="L2293">
        <v>30000</v>
      </c>
      <c r="M2293" t="s">
        <v>23</v>
      </c>
      <c r="N2293">
        <v>24</v>
      </c>
      <c r="O2293">
        <v>27</v>
      </c>
    </row>
    <row r="2294" spans="1:15">
      <c r="A2294" t="s">
        <v>25902</v>
      </c>
      <c r="B2294" t="s">
        <v>25903</v>
      </c>
      <c r="C2294">
        <v>1311073</v>
      </c>
      <c r="D2294">
        <v>727567</v>
      </c>
      <c r="E2294" t="s">
        <v>17</v>
      </c>
      <c r="F2294" t="s">
        <v>26</v>
      </c>
      <c r="G2294" t="s">
        <v>37</v>
      </c>
      <c r="H2294" t="s">
        <v>21</v>
      </c>
      <c r="I2294" t="s">
        <v>21</v>
      </c>
      <c r="J2294" t="s">
        <v>42</v>
      </c>
      <c r="K2294" s="1">
        <v>45841</v>
      </c>
      <c r="L2294">
        <v>5000</v>
      </c>
      <c r="M2294" t="s">
        <v>23</v>
      </c>
      <c r="N2294">
        <v>12</v>
      </c>
      <c r="O2294">
        <v>27</v>
      </c>
    </row>
    <row r="2295" spans="1:15">
      <c r="A2295" t="s">
        <v>25904</v>
      </c>
      <c r="B2295" t="s">
        <v>25905</v>
      </c>
      <c r="C2295">
        <v>1341328</v>
      </c>
      <c r="D2295">
        <v>727566</v>
      </c>
      <c r="E2295" t="s">
        <v>17</v>
      </c>
      <c r="F2295" t="s">
        <v>45</v>
      </c>
      <c r="G2295" t="s">
        <v>19</v>
      </c>
      <c r="H2295" t="s">
        <v>21</v>
      </c>
      <c r="I2295" t="s">
        <v>21</v>
      </c>
      <c r="J2295" t="s">
        <v>42</v>
      </c>
      <c r="K2295" s="1">
        <v>45841</v>
      </c>
      <c r="L2295">
        <v>30000</v>
      </c>
      <c r="M2295" t="s">
        <v>23</v>
      </c>
      <c r="N2295">
        <v>24</v>
      </c>
      <c r="O2295">
        <v>27</v>
      </c>
    </row>
    <row r="2296" spans="1:15">
      <c r="A2296" t="s">
        <v>25906</v>
      </c>
      <c r="B2296" t="s">
        <v>12331</v>
      </c>
      <c r="C2296">
        <v>1374424</v>
      </c>
      <c r="D2296">
        <v>727564</v>
      </c>
      <c r="E2296" t="s">
        <v>17</v>
      </c>
      <c r="F2296" t="s">
        <v>195</v>
      </c>
      <c r="G2296" t="s">
        <v>37</v>
      </c>
      <c r="H2296" t="s">
        <v>21</v>
      </c>
      <c r="I2296" t="s">
        <v>21</v>
      </c>
      <c r="J2296" t="s">
        <v>42</v>
      </c>
      <c r="K2296" s="1">
        <v>45842</v>
      </c>
      <c r="L2296">
        <v>8000</v>
      </c>
      <c r="M2296" t="s">
        <v>23</v>
      </c>
      <c r="N2296">
        <v>12</v>
      </c>
      <c r="O2296">
        <v>27</v>
      </c>
    </row>
    <row r="2297" spans="1:15">
      <c r="A2297" t="s">
        <v>14382</v>
      </c>
      <c r="B2297" t="s">
        <v>14383</v>
      </c>
      <c r="C2297">
        <v>1363476</v>
      </c>
      <c r="D2297">
        <v>727563</v>
      </c>
      <c r="E2297" t="s">
        <v>17</v>
      </c>
      <c r="F2297" t="s">
        <v>45</v>
      </c>
      <c r="G2297" t="s">
        <v>73</v>
      </c>
      <c r="H2297" t="s">
        <v>21</v>
      </c>
      <c r="I2297" t="s">
        <v>21</v>
      </c>
      <c r="J2297" t="s">
        <v>42</v>
      </c>
      <c r="K2297" s="1">
        <v>45847</v>
      </c>
      <c r="L2297">
        <v>2000</v>
      </c>
      <c r="M2297" t="s">
        <v>23</v>
      </c>
      <c r="N2297">
        <v>6</v>
      </c>
      <c r="O2297">
        <v>36</v>
      </c>
    </row>
    <row r="2298" spans="1:15">
      <c r="A2298" t="s">
        <v>4040</v>
      </c>
      <c r="B2298" t="s">
        <v>4041</v>
      </c>
      <c r="C2298">
        <v>1333959</v>
      </c>
      <c r="D2298">
        <v>727558</v>
      </c>
      <c r="E2298" t="s">
        <v>17</v>
      </c>
      <c r="F2298" t="s">
        <v>406</v>
      </c>
      <c r="G2298" t="s">
        <v>37</v>
      </c>
      <c r="H2298" t="s">
        <v>21</v>
      </c>
      <c r="I2298" t="s">
        <v>21</v>
      </c>
      <c r="J2298" t="s">
        <v>42</v>
      </c>
      <c r="K2298" s="1">
        <v>45842</v>
      </c>
      <c r="L2298">
        <v>12000</v>
      </c>
      <c r="M2298" t="s">
        <v>23</v>
      </c>
      <c r="N2298">
        <v>12</v>
      </c>
      <c r="O2298">
        <v>27</v>
      </c>
    </row>
    <row r="2299" spans="1:15">
      <c r="A2299" t="s">
        <v>724</v>
      </c>
      <c r="B2299" t="s">
        <v>213</v>
      </c>
      <c r="C2299">
        <v>1349402</v>
      </c>
      <c r="D2299">
        <v>727557</v>
      </c>
      <c r="E2299" t="s">
        <v>49</v>
      </c>
      <c r="F2299" t="s">
        <v>308</v>
      </c>
      <c r="G2299" t="s">
        <v>19</v>
      </c>
      <c r="H2299" t="s">
        <v>21</v>
      </c>
      <c r="I2299" t="s">
        <v>21</v>
      </c>
      <c r="J2299" t="s">
        <v>42</v>
      </c>
      <c r="K2299" s="1">
        <v>45841</v>
      </c>
      <c r="L2299">
        <v>30000</v>
      </c>
      <c r="M2299" t="s">
        <v>23</v>
      </c>
      <c r="N2299">
        <v>24</v>
      </c>
      <c r="O2299">
        <v>27</v>
      </c>
    </row>
    <row r="2300" spans="1:15">
      <c r="A2300" t="s">
        <v>25907</v>
      </c>
      <c r="B2300" t="s">
        <v>25908</v>
      </c>
      <c r="C2300">
        <v>1186655</v>
      </c>
      <c r="D2300">
        <v>727556</v>
      </c>
      <c r="E2300" t="s">
        <v>49</v>
      </c>
      <c r="F2300" t="s">
        <v>413</v>
      </c>
      <c r="G2300" t="s">
        <v>46</v>
      </c>
      <c r="H2300" t="s">
        <v>21</v>
      </c>
      <c r="I2300" t="s">
        <v>21</v>
      </c>
      <c r="J2300" t="s">
        <v>42</v>
      </c>
      <c r="K2300" s="1">
        <v>45840</v>
      </c>
      <c r="L2300">
        <v>20000</v>
      </c>
      <c r="M2300" t="s">
        <v>23</v>
      </c>
      <c r="N2300">
        <v>24</v>
      </c>
      <c r="O2300">
        <v>27</v>
      </c>
    </row>
    <row r="2301" spans="1:15">
      <c r="A2301" t="s">
        <v>4244</v>
      </c>
      <c r="B2301" t="s">
        <v>4245</v>
      </c>
      <c r="C2301">
        <v>1357447</v>
      </c>
      <c r="D2301">
        <v>727555</v>
      </c>
      <c r="E2301" t="s">
        <v>17</v>
      </c>
      <c r="F2301" t="s">
        <v>146</v>
      </c>
      <c r="G2301" t="s">
        <v>37</v>
      </c>
      <c r="H2301" t="s">
        <v>21</v>
      </c>
      <c r="I2301" t="s">
        <v>21</v>
      </c>
      <c r="J2301" t="s">
        <v>42</v>
      </c>
      <c r="K2301" s="1">
        <v>45840</v>
      </c>
      <c r="L2301">
        <v>5000</v>
      </c>
      <c r="M2301" t="s">
        <v>23</v>
      </c>
      <c r="N2301">
        <v>12</v>
      </c>
      <c r="O2301">
        <v>27</v>
      </c>
    </row>
    <row r="2302" spans="1:15">
      <c r="A2302" t="s">
        <v>25909</v>
      </c>
      <c r="B2302" t="s">
        <v>25910</v>
      </c>
      <c r="C2302">
        <v>1324930</v>
      </c>
      <c r="D2302">
        <v>727551</v>
      </c>
      <c r="E2302" t="s">
        <v>49</v>
      </c>
      <c r="F2302" t="s">
        <v>50</v>
      </c>
      <c r="G2302" t="s">
        <v>33</v>
      </c>
      <c r="H2302" t="s">
        <v>21</v>
      </c>
      <c r="I2302" t="s">
        <v>21</v>
      </c>
      <c r="J2302" t="s">
        <v>42</v>
      </c>
      <c r="K2302" s="1">
        <v>45840</v>
      </c>
      <c r="L2302">
        <v>14000</v>
      </c>
      <c r="M2302" t="s">
        <v>23</v>
      </c>
      <c r="N2302">
        <v>18</v>
      </c>
      <c r="O2302">
        <v>27</v>
      </c>
    </row>
    <row r="2303" spans="1:15">
      <c r="A2303" t="s">
        <v>25911</v>
      </c>
      <c r="B2303" t="s">
        <v>679</v>
      </c>
      <c r="C2303">
        <v>1218558</v>
      </c>
      <c r="D2303">
        <v>727550</v>
      </c>
      <c r="E2303" t="s">
        <v>17</v>
      </c>
      <c r="F2303" t="s">
        <v>184</v>
      </c>
      <c r="G2303" t="s">
        <v>46</v>
      </c>
      <c r="H2303" t="s">
        <v>21</v>
      </c>
      <c r="I2303" t="s">
        <v>21</v>
      </c>
      <c r="J2303" t="s">
        <v>42</v>
      </c>
      <c r="K2303" s="1">
        <v>45842</v>
      </c>
      <c r="L2303">
        <v>20000</v>
      </c>
      <c r="M2303" t="s">
        <v>23</v>
      </c>
      <c r="N2303">
        <v>24</v>
      </c>
      <c r="O2303">
        <v>27</v>
      </c>
    </row>
    <row r="2304" spans="1:15">
      <c r="A2304" t="s">
        <v>25912</v>
      </c>
      <c r="B2304" t="s">
        <v>25913</v>
      </c>
      <c r="C2304">
        <v>1356392</v>
      </c>
      <c r="D2304">
        <v>727549</v>
      </c>
      <c r="E2304" t="s">
        <v>17</v>
      </c>
      <c r="F2304" t="s">
        <v>69</v>
      </c>
      <c r="G2304" t="s">
        <v>37</v>
      </c>
      <c r="H2304" t="s">
        <v>21</v>
      </c>
      <c r="I2304" t="s">
        <v>21</v>
      </c>
      <c r="J2304" t="s">
        <v>42</v>
      </c>
      <c r="K2304" s="1">
        <v>45840</v>
      </c>
      <c r="L2304">
        <v>8000</v>
      </c>
      <c r="M2304" t="s">
        <v>23</v>
      </c>
      <c r="N2304">
        <v>12</v>
      </c>
      <c r="O2304">
        <v>27</v>
      </c>
    </row>
    <row r="2305" spans="1:15">
      <c r="A2305" t="s">
        <v>25914</v>
      </c>
      <c r="B2305" t="s">
        <v>25915</v>
      </c>
      <c r="C2305">
        <v>1352943</v>
      </c>
      <c r="D2305">
        <v>727547</v>
      </c>
      <c r="E2305" t="s">
        <v>17</v>
      </c>
      <c r="F2305" t="s">
        <v>117</v>
      </c>
      <c r="G2305" t="s">
        <v>46</v>
      </c>
      <c r="H2305" t="s">
        <v>21</v>
      </c>
      <c r="I2305" t="s">
        <v>21</v>
      </c>
      <c r="J2305" t="s">
        <v>42</v>
      </c>
      <c r="K2305" s="1">
        <v>45840</v>
      </c>
      <c r="L2305">
        <v>20000</v>
      </c>
      <c r="M2305" t="s">
        <v>23</v>
      </c>
      <c r="N2305">
        <v>24</v>
      </c>
      <c r="O2305">
        <v>27</v>
      </c>
    </row>
    <row r="2306" spans="1:15">
      <c r="A2306" t="s">
        <v>25916</v>
      </c>
      <c r="B2306" t="s">
        <v>7276</v>
      </c>
      <c r="C2306">
        <v>1378709</v>
      </c>
      <c r="D2306">
        <v>727583</v>
      </c>
      <c r="E2306" t="s">
        <v>49</v>
      </c>
      <c r="F2306" t="s">
        <v>50</v>
      </c>
      <c r="G2306" t="s">
        <v>37</v>
      </c>
      <c r="H2306" t="s">
        <v>21</v>
      </c>
      <c r="I2306" t="s">
        <v>21</v>
      </c>
      <c r="J2306" t="s">
        <v>42</v>
      </c>
      <c r="K2306" s="1">
        <v>45840</v>
      </c>
      <c r="L2306">
        <v>8000</v>
      </c>
      <c r="M2306" t="s">
        <v>23</v>
      </c>
      <c r="N2306">
        <v>12</v>
      </c>
      <c r="O2306">
        <v>27</v>
      </c>
    </row>
    <row r="2307" spans="1:15">
      <c r="A2307" t="s">
        <v>25917</v>
      </c>
      <c r="B2307" t="s">
        <v>25918</v>
      </c>
      <c r="C2307">
        <v>1347785</v>
      </c>
      <c r="D2307">
        <v>727582</v>
      </c>
      <c r="E2307" t="s">
        <v>17</v>
      </c>
      <c r="F2307" t="s">
        <v>1706</v>
      </c>
      <c r="G2307" t="s">
        <v>73</v>
      </c>
      <c r="H2307" t="s">
        <v>21</v>
      </c>
      <c r="I2307" t="s">
        <v>21</v>
      </c>
      <c r="J2307" t="s">
        <v>42</v>
      </c>
      <c r="K2307" s="1">
        <v>45842</v>
      </c>
      <c r="L2307">
        <v>2000</v>
      </c>
      <c r="M2307" t="s">
        <v>23</v>
      </c>
      <c r="N2307">
        <v>6</v>
      </c>
      <c r="O2307">
        <v>36</v>
      </c>
    </row>
    <row r="2308" spans="1:15">
      <c r="A2308" t="s">
        <v>25919</v>
      </c>
      <c r="B2308" t="s">
        <v>25920</v>
      </c>
      <c r="C2308">
        <v>1205161</v>
      </c>
      <c r="D2308">
        <v>727581</v>
      </c>
      <c r="E2308" t="s">
        <v>17</v>
      </c>
      <c r="F2308" t="s">
        <v>61</v>
      </c>
      <c r="G2308" t="s">
        <v>19</v>
      </c>
      <c r="H2308" t="s">
        <v>21</v>
      </c>
      <c r="I2308" t="s">
        <v>21</v>
      </c>
      <c r="J2308" t="s">
        <v>42</v>
      </c>
      <c r="K2308" s="1">
        <v>45841</v>
      </c>
      <c r="L2308">
        <v>30000</v>
      </c>
      <c r="M2308" t="s">
        <v>23</v>
      </c>
      <c r="N2308">
        <v>24</v>
      </c>
      <c r="O2308">
        <v>27</v>
      </c>
    </row>
    <row r="2309" spans="1:15">
      <c r="A2309" t="s">
        <v>25921</v>
      </c>
      <c r="B2309" t="s">
        <v>25922</v>
      </c>
      <c r="C2309">
        <v>1136904</v>
      </c>
      <c r="D2309">
        <v>727580</v>
      </c>
      <c r="E2309" t="s">
        <v>17</v>
      </c>
      <c r="F2309" t="s">
        <v>146</v>
      </c>
      <c r="G2309" t="s">
        <v>37</v>
      </c>
      <c r="H2309" t="s">
        <v>21</v>
      </c>
      <c r="I2309" t="s">
        <v>21</v>
      </c>
      <c r="J2309" t="s">
        <v>42</v>
      </c>
      <c r="K2309" s="1">
        <v>45841</v>
      </c>
      <c r="L2309">
        <v>7000</v>
      </c>
      <c r="M2309" t="s">
        <v>23</v>
      </c>
      <c r="N2309">
        <v>12</v>
      </c>
      <c r="O2309">
        <v>27</v>
      </c>
    </row>
    <row r="2310" spans="1:15">
      <c r="A2310" t="s">
        <v>6239</v>
      </c>
      <c r="B2310" t="s">
        <v>6240</v>
      </c>
      <c r="C2310">
        <v>1339768</v>
      </c>
      <c r="D2310">
        <v>727579</v>
      </c>
      <c r="E2310" t="s">
        <v>17</v>
      </c>
      <c r="F2310" t="s">
        <v>45</v>
      </c>
      <c r="G2310" t="s">
        <v>111</v>
      </c>
      <c r="H2310" t="s">
        <v>21</v>
      </c>
      <c r="I2310" t="s">
        <v>21</v>
      </c>
      <c r="J2310" t="s">
        <v>42</v>
      </c>
      <c r="K2310" s="1">
        <v>45845</v>
      </c>
      <c r="L2310">
        <v>15000</v>
      </c>
      <c r="M2310" t="s">
        <v>23</v>
      </c>
      <c r="N2310">
        <v>18</v>
      </c>
      <c r="O2310">
        <v>27</v>
      </c>
    </row>
    <row r="2311" spans="1:15">
      <c r="A2311" t="s">
        <v>25923</v>
      </c>
      <c r="B2311" t="s">
        <v>9227</v>
      </c>
      <c r="C2311">
        <v>1362098</v>
      </c>
      <c r="D2311">
        <v>727578</v>
      </c>
      <c r="E2311" t="s">
        <v>17</v>
      </c>
      <c r="F2311" t="s">
        <v>543</v>
      </c>
      <c r="G2311" t="s">
        <v>37</v>
      </c>
      <c r="H2311" t="s">
        <v>21</v>
      </c>
      <c r="I2311" t="s">
        <v>21</v>
      </c>
      <c r="J2311" t="s">
        <v>42</v>
      </c>
      <c r="K2311" s="1">
        <v>45841</v>
      </c>
      <c r="L2311">
        <v>9900</v>
      </c>
      <c r="M2311" t="s">
        <v>23</v>
      </c>
      <c r="N2311">
        <v>12</v>
      </c>
      <c r="O2311">
        <v>27</v>
      </c>
    </row>
    <row r="2312" spans="1:15">
      <c r="A2312" t="s">
        <v>17669</v>
      </c>
      <c r="B2312" t="s">
        <v>17670</v>
      </c>
      <c r="C2312">
        <v>1335192</v>
      </c>
      <c r="D2312">
        <v>727577</v>
      </c>
      <c r="E2312" t="s">
        <v>17</v>
      </c>
      <c r="F2312" t="s">
        <v>203</v>
      </c>
      <c r="G2312" t="s">
        <v>19</v>
      </c>
      <c r="H2312" t="s">
        <v>21</v>
      </c>
      <c r="I2312" t="s">
        <v>21</v>
      </c>
      <c r="J2312" t="s">
        <v>42</v>
      </c>
      <c r="K2312" s="1">
        <v>45841</v>
      </c>
      <c r="L2312">
        <v>30000</v>
      </c>
      <c r="M2312" t="s">
        <v>23</v>
      </c>
      <c r="N2312">
        <v>24</v>
      </c>
      <c r="O2312">
        <v>27</v>
      </c>
    </row>
    <row r="2313" spans="1:15">
      <c r="A2313" t="s">
        <v>15692</v>
      </c>
      <c r="B2313" t="s">
        <v>15693</v>
      </c>
      <c r="C2313">
        <v>1314171</v>
      </c>
      <c r="D2313">
        <v>727576</v>
      </c>
      <c r="E2313" t="s">
        <v>17</v>
      </c>
      <c r="F2313" t="s">
        <v>406</v>
      </c>
      <c r="G2313" t="s">
        <v>19</v>
      </c>
      <c r="H2313" t="s">
        <v>21</v>
      </c>
      <c r="I2313" t="s">
        <v>21</v>
      </c>
      <c r="J2313" t="s">
        <v>42</v>
      </c>
      <c r="K2313" s="1">
        <v>45842</v>
      </c>
      <c r="L2313">
        <v>30000</v>
      </c>
      <c r="M2313" t="s">
        <v>23</v>
      </c>
      <c r="N2313">
        <v>24</v>
      </c>
      <c r="O2313">
        <v>27</v>
      </c>
    </row>
    <row r="2314" spans="1:15">
      <c r="A2314" t="s">
        <v>25924</v>
      </c>
      <c r="B2314" t="s">
        <v>25925</v>
      </c>
      <c r="C2314">
        <v>1336202</v>
      </c>
      <c r="D2314">
        <v>727575</v>
      </c>
      <c r="E2314" t="s">
        <v>17</v>
      </c>
      <c r="F2314" t="s">
        <v>61</v>
      </c>
      <c r="G2314" t="s">
        <v>46</v>
      </c>
      <c r="H2314" t="s">
        <v>21</v>
      </c>
      <c r="I2314" t="s">
        <v>21</v>
      </c>
      <c r="J2314" t="s">
        <v>42</v>
      </c>
      <c r="K2314" s="1">
        <v>45842</v>
      </c>
      <c r="L2314">
        <v>20000</v>
      </c>
      <c r="M2314" t="s">
        <v>23</v>
      </c>
      <c r="N2314">
        <v>24</v>
      </c>
      <c r="O2314">
        <v>27</v>
      </c>
    </row>
    <row r="2315" spans="1:15">
      <c r="A2315" t="s">
        <v>25926</v>
      </c>
      <c r="B2315" t="s">
        <v>25927</v>
      </c>
      <c r="C2315">
        <v>1319583</v>
      </c>
      <c r="D2315">
        <v>727574</v>
      </c>
      <c r="E2315" t="s">
        <v>17</v>
      </c>
      <c r="F2315" t="s">
        <v>146</v>
      </c>
      <c r="G2315" t="s">
        <v>46</v>
      </c>
      <c r="H2315" t="s">
        <v>21</v>
      </c>
      <c r="I2315" t="s">
        <v>21</v>
      </c>
      <c r="J2315" t="s">
        <v>42</v>
      </c>
      <c r="K2315" s="1">
        <v>45841</v>
      </c>
      <c r="L2315">
        <v>20000</v>
      </c>
      <c r="M2315" t="s">
        <v>23</v>
      </c>
      <c r="N2315">
        <v>24</v>
      </c>
      <c r="O2315">
        <v>27</v>
      </c>
    </row>
    <row r="2316" spans="1:15">
      <c r="A2316" t="s">
        <v>11479</v>
      </c>
      <c r="B2316" t="s">
        <v>11480</v>
      </c>
      <c r="C2316">
        <v>1313790</v>
      </c>
      <c r="D2316">
        <v>727573</v>
      </c>
      <c r="E2316" t="s">
        <v>142</v>
      </c>
      <c r="F2316" t="s">
        <v>593</v>
      </c>
      <c r="G2316" t="s">
        <v>19</v>
      </c>
      <c r="H2316" t="s">
        <v>21</v>
      </c>
      <c r="I2316" t="s">
        <v>21</v>
      </c>
      <c r="J2316" t="s">
        <v>42</v>
      </c>
      <c r="K2316" s="1">
        <v>45841</v>
      </c>
      <c r="L2316">
        <v>30000</v>
      </c>
      <c r="M2316" t="s">
        <v>23</v>
      </c>
      <c r="N2316">
        <v>24</v>
      </c>
      <c r="O2316">
        <v>27</v>
      </c>
    </row>
    <row r="2317" spans="1:15">
      <c r="A2317" t="s">
        <v>25928</v>
      </c>
      <c r="B2317" t="s">
        <v>25929</v>
      </c>
      <c r="C2317">
        <v>1095971</v>
      </c>
      <c r="D2317">
        <v>727572</v>
      </c>
      <c r="E2317" t="s">
        <v>17</v>
      </c>
      <c r="F2317" t="s">
        <v>45</v>
      </c>
      <c r="G2317" t="s">
        <v>19</v>
      </c>
      <c r="H2317" t="s">
        <v>21</v>
      </c>
      <c r="I2317" t="s">
        <v>21</v>
      </c>
      <c r="J2317" t="s">
        <v>42</v>
      </c>
      <c r="K2317" s="1">
        <v>45842</v>
      </c>
      <c r="L2317">
        <v>30000</v>
      </c>
      <c r="M2317" t="s">
        <v>23</v>
      </c>
      <c r="N2317">
        <v>24</v>
      </c>
      <c r="O2317">
        <v>27</v>
      </c>
    </row>
    <row r="2318" spans="1:15">
      <c r="A2318" t="s">
        <v>11914</v>
      </c>
      <c r="B2318" t="s">
        <v>1598</v>
      </c>
      <c r="C2318">
        <v>1343915</v>
      </c>
      <c r="D2318">
        <v>727571</v>
      </c>
      <c r="E2318" t="s">
        <v>17</v>
      </c>
      <c r="F2318" t="s">
        <v>418</v>
      </c>
      <c r="G2318" t="s">
        <v>46</v>
      </c>
      <c r="H2318" t="s">
        <v>21</v>
      </c>
      <c r="I2318" t="s">
        <v>21</v>
      </c>
      <c r="J2318" t="s">
        <v>42</v>
      </c>
      <c r="K2318" s="1">
        <v>45841</v>
      </c>
      <c r="L2318">
        <v>20000</v>
      </c>
      <c r="M2318" t="s">
        <v>23</v>
      </c>
      <c r="N2318">
        <v>24</v>
      </c>
      <c r="O2318">
        <v>27</v>
      </c>
    </row>
    <row r="2319" spans="1:15">
      <c r="A2319" t="s">
        <v>4397</v>
      </c>
      <c r="B2319" t="s">
        <v>4398</v>
      </c>
      <c r="C2319">
        <v>1309956</v>
      </c>
      <c r="D2319">
        <v>727570</v>
      </c>
      <c r="E2319" t="s">
        <v>17</v>
      </c>
      <c r="F2319" t="s">
        <v>2394</v>
      </c>
      <c r="G2319" t="s">
        <v>19</v>
      </c>
      <c r="H2319" t="s">
        <v>21</v>
      </c>
      <c r="I2319" t="s">
        <v>21</v>
      </c>
      <c r="J2319" t="s">
        <v>42</v>
      </c>
      <c r="K2319" s="1">
        <v>45841</v>
      </c>
      <c r="L2319">
        <v>30000</v>
      </c>
      <c r="M2319" t="s">
        <v>23</v>
      </c>
      <c r="N2319">
        <v>24</v>
      </c>
      <c r="O2319">
        <v>27</v>
      </c>
    </row>
    <row r="2320" spans="1:15">
      <c r="A2320" t="s">
        <v>25930</v>
      </c>
      <c r="B2320" t="s">
        <v>5294</v>
      </c>
      <c r="C2320">
        <v>1333579</v>
      </c>
      <c r="D2320">
        <v>727569</v>
      </c>
      <c r="E2320" t="s">
        <v>17</v>
      </c>
      <c r="F2320" t="s">
        <v>117</v>
      </c>
      <c r="G2320" t="s">
        <v>73</v>
      </c>
      <c r="H2320" t="s">
        <v>21</v>
      </c>
      <c r="I2320" t="s">
        <v>21</v>
      </c>
      <c r="J2320" t="s">
        <v>42</v>
      </c>
      <c r="K2320" s="1">
        <v>45841</v>
      </c>
      <c r="L2320">
        <v>2000</v>
      </c>
      <c r="M2320" t="s">
        <v>23</v>
      </c>
      <c r="N2320">
        <v>6</v>
      </c>
      <c r="O2320">
        <v>36</v>
      </c>
    </row>
    <row r="2321" spans="1:15">
      <c r="A2321" t="s">
        <v>17474</v>
      </c>
      <c r="B2321" t="s">
        <v>17475</v>
      </c>
      <c r="C2321">
        <v>1134536</v>
      </c>
      <c r="D2321">
        <v>727568</v>
      </c>
      <c r="E2321" t="s">
        <v>49</v>
      </c>
      <c r="F2321" t="s">
        <v>45</v>
      </c>
      <c r="G2321" t="s">
        <v>19</v>
      </c>
      <c r="H2321" t="s">
        <v>21</v>
      </c>
      <c r="I2321" t="s">
        <v>21</v>
      </c>
      <c r="J2321" t="s">
        <v>42</v>
      </c>
      <c r="K2321" s="1">
        <v>45841</v>
      </c>
      <c r="L2321">
        <v>30000</v>
      </c>
      <c r="M2321" t="s">
        <v>23</v>
      </c>
      <c r="N2321">
        <v>24</v>
      </c>
      <c r="O2321">
        <v>27</v>
      </c>
    </row>
    <row r="2322" spans="1:15">
      <c r="A2322" t="s">
        <v>25931</v>
      </c>
      <c r="B2322" t="s">
        <v>25932</v>
      </c>
      <c r="C2322">
        <v>1343693</v>
      </c>
      <c r="D2322">
        <v>727602</v>
      </c>
      <c r="E2322" t="s">
        <v>142</v>
      </c>
      <c r="F2322" t="s">
        <v>45</v>
      </c>
      <c r="G2322" t="s">
        <v>46</v>
      </c>
      <c r="H2322" t="s">
        <v>21</v>
      </c>
      <c r="I2322" t="s">
        <v>21</v>
      </c>
      <c r="J2322" t="s">
        <v>42</v>
      </c>
      <c r="K2322" s="1">
        <v>45841</v>
      </c>
      <c r="L2322">
        <v>20000</v>
      </c>
      <c r="M2322" t="s">
        <v>23</v>
      </c>
      <c r="N2322">
        <v>24</v>
      </c>
      <c r="O2322">
        <v>27</v>
      </c>
    </row>
    <row r="2323" spans="1:15">
      <c r="A2323" t="s">
        <v>25933</v>
      </c>
      <c r="B2323" t="s">
        <v>25934</v>
      </c>
      <c r="C2323">
        <v>1249579</v>
      </c>
      <c r="D2323">
        <v>727601</v>
      </c>
      <c r="E2323" t="s">
        <v>142</v>
      </c>
      <c r="F2323" t="s">
        <v>45</v>
      </c>
      <c r="G2323" t="s">
        <v>19</v>
      </c>
      <c r="H2323" t="s">
        <v>21</v>
      </c>
      <c r="I2323" t="s">
        <v>21</v>
      </c>
      <c r="J2323" t="s">
        <v>42</v>
      </c>
      <c r="K2323" s="1">
        <v>45840</v>
      </c>
      <c r="L2323">
        <v>30000</v>
      </c>
      <c r="M2323" t="s">
        <v>23</v>
      </c>
      <c r="N2323">
        <v>24</v>
      </c>
      <c r="O2323">
        <v>27</v>
      </c>
    </row>
    <row r="2324" spans="1:15">
      <c r="A2324" t="s">
        <v>10447</v>
      </c>
      <c r="B2324" t="s">
        <v>10448</v>
      </c>
      <c r="C2324">
        <v>1328232</v>
      </c>
      <c r="D2324">
        <v>727600</v>
      </c>
      <c r="E2324" t="s">
        <v>17</v>
      </c>
      <c r="F2324" t="s">
        <v>548</v>
      </c>
      <c r="G2324" t="s">
        <v>19</v>
      </c>
      <c r="H2324" t="s">
        <v>21</v>
      </c>
      <c r="I2324" t="s">
        <v>21</v>
      </c>
      <c r="J2324" t="s">
        <v>42</v>
      </c>
      <c r="K2324" s="1">
        <v>45840</v>
      </c>
      <c r="L2324">
        <v>30000</v>
      </c>
      <c r="M2324" t="s">
        <v>23</v>
      </c>
      <c r="N2324">
        <v>24</v>
      </c>
      <c r="O2324">
        <v>27</v>
      </c>
    </row>
    <row r="2325" spans="1:15">
      <c r="A2325" t="s">
        <v>25935</v>
      </c>
      <c r="B2325" t="s">
        <v>25936</v>
      </c>
      <c r="C2325">
        <v>1374115</v>
      </c>
      <c r="D2325">
        <v>727598</v>
      </c>
      <c r="E2325" t="s">
        <v>17</v>
      </c>
      <c r="F2325" t="s">
        <v>57</v>
      </c>
      <c r="G2325" t="s">
        <v>41</v>
      </c>
      <c r="H2325" t="s">
        <v>21</v>
      </c>
      <c r="I2325" t="s">
        <v>21</v>
      </c>
      <c r="J2325" t="s">
        <v>42</v>
      </c>
      <c r="K2325" s="1">
        <v>45841</v>
      </c>
      <c r="L2325">
        <v>3000</v>
      </c>
      <c r="M2325" t="s">
        <v>23</v>
      </c>
      <c r="N2325">
        <v>6</v>
      </c>
      <c r="O2325">
        <v>60</v>
      </c>
    </row>
    <row r="2326" spans="1:15">
      <c r="A2326" t="s">
        <v>14837</v>
      </c>
      <c r="B2326" t="s">
        <v>11249</v>
      </c>
      <c r="C2326">
        <v>1337976</v>
      </c>
      <c r="D2326">
        <v>727597</v>
      </c>
      <c r="E2326" t="s">
        <v>17</v>
      </c>
      <c r="F2326" t="s">
        <v>61</v>
      </c>
      <c r="G2326" t="s">
        <v>46</v>
      </c>
      <c r="H2326" t="s">
        <v>21</v>
      </c>
      <c r="I2326" t="s">
        <v>21</v>
      </c>
      <c r="J2326" t="s">
        <v>42</v>
      </c>
      <c r="K2326" s="1">
        <v>45842</v>
      </c>
      <c r="L2326">
        <v>20000</v>
      </c>
      <c r="M2326" t="s">
        <v>23</v>
      </c>
      <c r="N2326">
        <v>24</v>
      </c>
      <c r="O2326">
        <v>27</v>
      </c>
    </row>
    <row r="2327" spans="1:15">
      <c r="A2327" t="s">
        <v>25937</v>
      </c>
      <c r="B2327" t="s">
        <v>25938</v>
      </c>
      <c r="C2327">
        <v>1320946</v>
      </c>
      <c r="D2327">
        <v>727596</v>
      </c>
      <c r="E2327" t="s">
        <v>17</v>
      </c>
      <c r="F2327" t="s">
        <v>146</v>
      </c>
      <c r="G2327" t="s">
        <v>46</v>
      </c>
      <c r="H2327" t="s">
        <v>21</v>
      </c>
      <c r="I2327" t="s">
        <v>21</v>
      </c>
      <c r="J2327" t="s">
        <v>42</v>
      </c>
      <c r="K2327" s="1">
        <v>45841</v>
      </c>
      <c r="L2327">
        <v>20000</v>
      </c>
      <c r="M2327" t="s">
        <v>23</v>
      </c>
      <c r="N2327">
        <v>24</v>
      </c>
      <c r="O2327">
        <v>27</v>
      </c>
    </row>
    <row r="2328" spans="1:15">
      <c r="A2328" t="s">
        <v>25939</v>
      </c>
      <c r="B2328" t="s">
        <v>25940</v>
      </c>
      <c r="C2328">
        <v>1257377</v>
      </c>
      <c r="D2328">
        <v>727595</v>
      </c>
      <c r="E2328" t="s">
        <v>49</v>
      </c>
      <c r="F2328" t="s">
        <v>256</v>
      </c>
      <c r="G2328" t="s">
        <v>19</v>
      </c>
      <c r="H2328" t="s">
        <v>21</v>
      </c>
      <c r="I2328" t="s">
        <v>21</v>
      </c>
      <c r="J2328" t="s">
        <v>42</v>
      </c>
      <c r="K2328" s="1">
        <v>45841</v>
      </c>
      <c r="L2328">
        <v>30000</v>
      </c>
      <c r="M2328" t="s">
        <v>23</v>
      </c>
      <c r="N2328">
        <v>24</v>
      </c>
      <c r="O2328">
        <v>27</v>
      </c>
    </row>
    <row r="2329" spans="1:15">
      <c r="A2329" t="s">
        <v>15070</v>
      </c>
      <c r="B2329" t="s">
        <v>15071</v>
      </c>
      <c r="C2329">
        <v>1356420</v>
      </c>
      <c r="D2329">
        <v>727592</v>
      </c>
      <c r="E2329" t="s">
        <v>145</v>
      </c>
      <c r="F2329" t="s">
        <v>1059</v>
      </c>
      <c r="G2329" t="s">
        <v>33</v>
      </c>
      <c r="H2329" t="s">
        <v>21</v>
      </c>
      <c r="I2329" t="s">
        <v>21</v>
      </c>
      <c r="J2329" t="s">
        <v>42</v>
      </c>
      <c r="K2329" s="1">
        <v>45842</v>
      </c>
      <c r="L2329">
        <v>7000</v>
      </c>
      <c r="M2329" t="s">
        <v>23</v>
      </c>
      <c r="N2329">
        <v>18</v>
      </c>
      <c r="O2329">
        <v>27</v>
      </c>
    </row>
    <row r="2330" spans="1:15">
      <c r="A2330" t="s">
        <v>25941</v>
      </c>
      <c r="B2330" t="s">
        <v>5479</v>
      </c>
      <c r="C2330">
        <v>1378692</v>
      </c>
      <c r="D2330">
        <v>727591</v>
      </c>
      <c r="E2330" t="s">
        <v>17</v>
      </c>
      <c r="F2330" t="s">
        <v>50</v>
      </c>
      <c r="G2330" t="s">
        <v>37</v>
      </c>
      <c r="H2330" t="s">
        <v>21</v>
      </c>
      <c r="I2330" t="s">
        <v>21</v>
      </c>
      <c r="J2330" t="s">
        <v>42</v>
      </c>
      <c r="K2330" s="1">
        <v>45841</v>
      </c>
      <c r="L2330">
        <v>8000</v>
      </c>
      <c r="M2330" t="s">
        <v>23</v>
      </c>
      <c r="N2330">
        <v>12</v>
      </c>
      <c r="O2330">
        <v>27</v>
      </c>
    </row>
    <row r="2331" spans="1:15">
      <c r="A2331" t="s">
        <v>12255</v>
      </c>
      <c r="B2331" t="s">
        <v>12256</v>
      </c>
      <c r="C2331">
        <v>1260990</v>
      </c>
      <c r="D2331">
        <v>727590</v>
      </c>
      <c r="E2331" t="s">
        <v>17</v>
      </c>
      <c r="F2331" t="s">
        <v>184</v>
      </c>
      <c r="G2331" t="s">
        <v>64</v>
      </c>
      <c r="H2331" t="s">
        <v>21</v>
      </c>
      <c r="I2331" t="s">
        <v>21</v>
      </c>
      <c r="J2331" t="s">
        <v>42</v>
      </c>
      <c r="K2331" s="1">
        <v>45841</v>
      </c>
      <c r="L2331">
        <v>5000</v>
      </c>
      <c r="M2331" t="s">
        <v>23</v>
      </c>
      <c r="N2331">
        <v>9</v>
      </c>
      <c r="O2331">
        <v>27</v>
      </c>
    </row>
    <row r="2332" spans="1:15">
      <c r="A2332" t="s">
        <v>25942</v>
      </c>
      <c r="B2332" t="s">
        <v>25943</v>
      </c>
      <c r="C2332">
        <v>1375700</v>
      </c>
      <c r="D2332">
        <v>727588</v>
      </c>
      <c r="E2332" t="s">
        <v>17</v>
      </c>
      <c r="F2332" t="s">
        <v>101</v>
      </c>
      <c r="G2332" t="s">
        <v>33</v>
      </c>
      <c r="H2332" t="s">
        <v>21</v>
      </c>
      <c r="I2332" t="s">
        <v>21</v>
      </c>
      <c r="J2332" t="s">
        <v>42</v>
      </c>
      <c r="K2332" s="1">
        <v>45841</v>
      </c>
      <c r="L2332">
        <v>8000</v>
      </c>
      <c r="M2332" t="s">
        <v>23</v>
      </c>
      <c r="N2332">
        <v>18</v>
      </c>
      <c r="O2332">
        <v>27</v>
      </c>
    </row>
    <row r="2333" spans="1:15">
      <c r="A2333" t="s">
        <v>25944</v>
      </c>
      <c r="B2333" t="s">
        <v>25945</v>
      </c>
      <c r="C2333">
        <v>1341878</v>
      </c>
      <c r="D2333">
        <v>727586</v>
      </c>
      <c r="E2333" t="s">
        <v>17</v>
      </c>
      <c r="F2333" t="s">
        <v>146</v>
      </c>
      <c r="G2333" t="s">
        <v>111</v>
      </c>
      <c r="H2333" t="s">
        <v>21</v>
      </c>
      <c r="I2333" t="s">
        <v>21</v>
      </c>
      <c r="J2333" t="s">
        <v>42</v>
      </c>
      <c r="K2333" s="1">
        <v>45841</v>
      </c>
      <c r="L2333">
        <v>15000</v>
      </c>
      <c r="M2333" t="s">
        <v>23</v>
      </c>
      <c r="N2333">
        <v>18</v>
      </c>
      <c r="O2333">
        <v>27</v>
      </c>
    </row>
    <row r="2334" spans="1:15">
      <c r="A2334" t="s">
        <v>13689</v>
      </c>
      <c r="B2334" t="s">
        <v>13690</v>
      </c>
      <c r="C2334">
        <v>1342248</v>
      </c>
      <c r="D2334">
        <v>727587</v>
      </c>
      <c r="E2334" t="s">
        <v>17</v>
      </c>
      <c r="F2334" t="s">
        <v>57</v>
      </c>
      <c r="G2334" t="s">
        <v>19</v>
      </c>
      <c r="H2334" t="s">
        <v>21</v>
      </c>
      <c r="I2334" t="s">
        <v>21</v>
      </c>
      <c r="J2334" t="s">
        <v>42</v>
      </c>
      <c r="K2334" s="1">
        <v>45841</v>
      </c>
      <c r="L2334">
        <v>30000</v>
      </c>
      <c r="M2334" t="s">
        <v>23</v>
      </c>
      <c r="N2334">
        <v>24</v>
      </c>
      <c r="O2334">
        <v>27</v>
      </c>
    </row>
    <row r="2335" spans="1:15">
      <c r="A2335" t="s">
        <v>25946</v>
      </c>
      <c r="B2335" t="s">
        <v>25947</v>
      </c>
      <c r="C2335">
        <v>1377297</v>
      </c>
      <c r="D2335">
        <v>727585</v>
      </c>
      <c r="E2335" t="s">
        <v>17</v>
      </c>
      <c r="F2335" t="s">
        <v>4630</v>
      </c>
      <c r="G2335" t="s">
        <v>41</v>
      </c>
      <c r="H2335" t="s">
        <v>21</v>
      </c>
      <c r="I2335" t="s">
        <v>21</v>
      </c>
      <c r="J2335" t="s">
        <v>42</v>
      </c>
      <c r="K2335" s="1">
        <v>45842</v>
      </c>
      <c r="L2335">
        <v>2000</v>
      </c>
      <c r="M2335" t="s">
        <v>23</v>
      </c>
      <c r="N2335">
        <v>6</v>
      </c>
      <c r="O2335">
        <v>60</v>
      </c>
    </row>
    <row r="2336" spans="1:15">
      <c r="A2336" t="s">
        <v>9294</v>
      </c>
      <c r="B2336" t="s">
        <v>9295</v>
      </c>
      <c r="C2336">
        <v>1367543</v>
      </c>
      <c r="D2336">
        <v>727584</v>
      </c>
      <c r="E2336" t="s">
        <v>145</v>
      </c>
      <c r="F2336" t="s">
        <v>146</v>
      </c>
      <c r="G2336" t="s">
        <v>33</v>
      </c>
      <c r="H2336" t="s">
        <v>21</v>
      </c>
      <c r="I2336" t="s">
        <v>21</v>
      </c>
      <c r="J2336" t="s">
        <v>42</v>
      </c>
      <c r="K2336" s="1">
        <v>45841</v>
      </c>
      <c r="L2336">
        <v>13000</v>
      </c>
      <c r="M2336" t="s">
        <v>23</v>
      </c>
      <c r="N2336">
        <v>18</v>
      </c>
      <c r="O2336">
        <v>27</v>
      </c>
    </row>
    <row r="2337" spans="1:15">
      <c r="A2337" t="s">
        <v>25948</v>
      </c>
      <c r="B2337" t="s">
        <v>25949</v>
      </c>
      <c r="C2337">
        <v>1318404</v>
      </c>
      <c r="D2337">
        <v>727620</v>
      </c>
      <c r="E2337" t="s">
        <v>17</v>
      </c>
      <c r="F2337" t="s">
        <v>40</v>
      </c>
      <c r="G2337" t="s">
        <v>19</v>
      </c>
      <c r="H2337" t="s">
        <v>21</v>
      </c>
      <c r="I2337" t="s">
        <v>21</v>
      </c>
      <c r="J2337" t="s">
        <v>42</v>
      </c>
      <c r="K2337" s="1">
        <v>45845</v>
      </c>
      <c r="L2337">
        <v>30000</v>
      </c>
      <c r="M2337" t="s">
        <v>23</v>
      </c>
      <c r="N2337">
        <v>24</v>
      </c>
      <c r="O2337">
        <v>27</v>
      </c>
    </row>
    <row r="2338" spans="1:15">
      <c r="A2338" t="s">
        <v>25950</v>
      </c>
      <c r="B2338" t="s">
        <v>25951</v>
      </c>
      <c r="C2338">
        <v>1379643</v>
      </c>
      <c r="D2338">
        <v>727619</v>
      </c>
      <c r="E2338" t="s">
        <v>49</v>
      </c>
      <c r="F2338" t="s">
        <v>1059</v>
      </c>
      <c r="G2338" t="s">
        <v>88</v>
      </c>
      <c r="H2338" t="s">
        <v>21</v>
      </c>
      <c r="I2338" t="s">
        <v>21</v>
      </c>
      <c r="J2338" t="s">
        <v>42</v>
      </c>
      <c r="K2338" s="1">
        <v>45842</v>
      </c>
      <c r="L2338">
        <v>8000</v>
      </c>
      <c r="M2338" t="s">
        <v>23</v>
      </c>
      <c r="N2338">
        <v>24</v>
      </c>
      <c r="O2338">
        <v>27</v>
      </c>
    </row>
    <row r="2339" spans="1:15">
      <c r="A2339" t="s">
        <v>18579</v>
      </c>
      <c r="B2339" t="s">
        <v>18580</v>
      </c>
      <c r="C2339">
        <v>1189477</v>
      </c>
      <c r="D2339">
        <v>727618</v>
      </c>
      <c r="E2339" t="s">
        <v>17</v>
      </c>
      <c r="F2339" t="s">
        <v>1201</v>
      </c>
      <c r="G2339" t="s">
        <v>19</v>
      </c>
      <c r="H2339" t="s">
        <v>21</v>
      </c>
      <c r="I2339" t="s">
        <v>21</v>
      </c>
      <c r="J2339" t="s">
        <v>42</v>
      </c>
      <c r="K2339" s="1">
        <v>45841</v>
      </c>
      <c r="L2339">
        <v>30000</v>
      </c>
      <c r="M2339" t="s">
        <v>23</v>
      </c>
      <c r="N2339">
        <v>24</v>
      </c>
      <c r="O2339">
        <v>27</v>
      </c>
    </row>
    <row r="2340" spans="1:15">
      <c r="A2340" t="s">
        <v>9094</v>
      </c>
      <c r="B2340" t="s">
        <v>9095</v>
      </c>
      <c r="C2340">
        <v>1368546</v>
      </c>
      <c r="D2340">
        <v>727617</v>
      </c>
      <c r="E2340" t="s">
        <v>17</v>
      </c>
      <c r="F2340" t="s">
        <v>573</v>
      </c>
      <c r="G2340" t="s">
        <v>33</v>
      </c>
      <c r="H2340" t="s">
        <v>21</v>
      </c>
      <c r="I2340" t="s">
        <v>21</v>
      </c>
      <c r="J2340" t="s">
        <v>42</v>
      </c>
      <c r="K2340" s="1">
        <v>45841</v>
      </c>
      <c r="L2340">
        <v>10000</v>
      </c>
      <c r="M2340" t="s">
        <v>23</v>
      </c>
      <c r="N2340">
        <v>18</v>
      </c>
      <c r="O2340">
        <v>27</v>
      </c>
    </row>
    <row r="2341" spans="1:15">
      <c r="A2341" t="s">
        <v>25952</v>
      </c>
      <c r="B2341" t="s">
        <v>25953</v>
      </c>
      <c r="C2341">
        <v>1100815</v>
      </c>
      <c r="D2341">
        <v>727616</v>
      </c>
      <c r="E2341" t="s">
        <v>17</v>
      </c>
      <c r="F2341" t="s">
        <v>543</v>
      </c>
      <c r="G2341" t="s">
        <v>37</v>
      </c>
      <c r="H2341" t="s">
        <v>21</v>
      </c>
      <c r="I2341" t="s">
        <v>21</v>
      </c>
      <c r="J2341" t="s">
        <v>42</v>
      </c>
      <c r="K2341" s="1">
        <v>45841</v>
      </c>
      <c r="L2341">
        <v>10000</v>
      </c>
      <c r="M2341" t="s">
        <v>23</v>
      </c>
      <c r="N2341">
        <v>12</v>
      </c>
      <c r="O2341">
        <v>27</v>
      </c>
    </row>
    <row r="2342" spans="1:15">
      <c r="A2342" t="s">
        <v>25954</v>
      </c>
      <c r="B2342" t="s">
        <v>25955</v>
      </c>
      <c r="C2342">
        <v>1374669</v>
      </c>
      <c r="D2342">
        <v>727615</v>
      </c>
      <c r="E2342" t="s">
        <v>17</v>
      </c>
      <c r="F2342" t="s">
        <v>146</v>
      </c>
      <c r="G2342" t="s">
        <v>111</v>
      </c>
      <c r="H2342" t="s">
        <v>21</v>
      </c>
      <c r="I2342" t="s">
        <v>21</v>
      </c>
      <c r="J2342" t="s">
        <v>42</v>
      </c>
      <c r="K2342" s="1">
        <v>45841</v>
      </c>
      <c r="L2342">
        <v>15000</v>
      </c>
      <c r="M2342" t="s">
        <v>23</v>
      </c>
      <c r="N2342">
        <v>18</v>
      </c>
      <c r="O2342">
        <v>27</v>
      </c>
    </row>
    <row r="2343" spans="1:15">
      <c r="A2343" t="s">
        <v>433</v>
      </c>
      <c r="B2343" t="s">
        <v>434</v>
      </c>
      <c r="C2343">
        <v>1363328</v>
      </c>
      <c r="D2343">
        <v>727614</v>
      </c>
      <c r="E2343" t="s">
        <v>17</v>
      </c>
      <c r="F2343" t="s">
        <v>418</v>
      </c>
      <c r="G2343" t="s">
        <v>33</v>
      </c>
      <c r="H2343" t="s">
        <v>21</v>
      </c>
      <c r="I2343" t="s">
        <v>21</v>
      </c>
      <c r="J2343" t="s">
        <v>42</v>
      </c>
      <c r="K2343" s="1">
        <v>45845</v>
      </c>
      <c r="L2343">
        <v>14000</v>
      </c>
      <c r="M2343" t="s">
        <v>23</v>
      </c>
      <c r="N2343">
        <v>18</v>
      </c>
      <c r="O2343">
        <v>27</v>
      </c>
    </row>
    <row r="2344" spans="1:15">
      <c r="A2344" t="s">
        <v>25956</v>
      </c>
      <c r="B2344" t="s">
        <v>25957</v>
      </c>
      <c r="C2344">
        <v>1290429</v>
      </c>
      <c r="D2344">
        <v>727613</v>
      </c>
      <c r="E2344" t="s">
        <v>17</v>
      </c>
      <c r="F2344" t="s">
        <v>1201</v>
      </c>
      <c r="G2344" t="s">
        <v>19</v>
      </c>
      <c r="H2344" t="s">
        <v>21</v>
      </c>
      <c r="I2344" t="s">
        <v>21</v>
      </c>
      <c r="J2344" t="s">
        <v>42</v>
      </c>
      <c r="K2344" s="1">
        <v>45841</v>
      </c>
      <c r="L2344">
        <v>30000</v>
      </c>
      <c r="M2344" t="s">
        <v>23</v>
      </c>
      <c r="N2344">
        <v>24</v>
      </c>
      <c r="O2344">
        <v>27</v>
      </c>
    </row>
    <row r="2345" spans="1:15">
      <c r="A2345" t="s">
        <v>9415</v>
      </c>
      <c r="B2345" t="s">
        <v>9416</v>
      </c>
      <c r="C2345">
        <v>1242160</v>
      </c>
      <c r="D2345">
        <v>727612</v>
      </c>
      <c r="E2345" t="s">
        <v>17</v>
      </c>
      <c r="F2345" t="s">
        <v>418</v>
      </c>
      <c r="G2345" t="s">
        <v>19</v>
      </c>
      <c r="H2345" t="s">
        <v>21</v>
      </c>
      <c r="I2345" t="s">
        <v>21</v>
      </c>
      <c r="J2345" t="s">
        <v>42</v>
      </c>
      <c r="K2345" s="1">
        <v>45846</v>
      </c>
      <c r="L2345">
        <v>30000</v>
      </c>
      <c r="M2345" t="s">
        <v>23</v>
      </c>
      <c r="N2345">
        <v>24</v>
      </c>
      <c r="O2345">
        <v>27</v>
      </c>
    </row>
    <row r="2346" spans="1:15">
      <c r="A2346" t="s">
        <v>7715</v>
      </c>
      <c r="B2346" t="s">
        <v>7716</v>
      </c>
      <c r="C2346">
        <v>1354214</v>
      </c>
      <c r="D2346">
        <v>727611</v>
      </c>
      <c r="E2346" t="s">
        <v>17</v>
      </c>
      <c r="F2346" t="s">
        <v>2286</v>
      </c>
      <c r="G2346" t="s">
        <v>33</v>
      </c>
      <c r="H2346" t="s">
        <v>21</v>
      </c>
      <c r="I2346" t="s">
        <v>21</v>
      </c>
      <c r="J2346" t="s">
        <v>42</v>
      </c>
      <c r="K2346" s="1">
        <v>45842</v>
      </c>
      <c r="L2346">
        <v>9900</v>
      </c>
      <c r="M2346" t="s">
        <v>23</v>
      </c>
      <c r="N2346">
        <v>18</v>
      </c>
      <c r="O2346">
        <v>27</v>
      </c>
    </row>
    <row r="2347" spans="1:15">
      <c r="A2347" t="s">
        <v>25958</v>
      </c>
      <c r="B2347" t="s">
        <v>25959</v>
      </c>
      <c r="C2347">
        <v>1374693</v>
      </c>
      <c r="D2347">
        <v>727610</v>
      </c>
      <c r="E2347" t="s">
        <v>17</v>
      </c>
      <c r="F2347" t="s">
        <v>146</v>
      </c>
      <c r="G2347" t="s">
        <v>33</v>
      </c>
      <c r="H2347" t="s">
        <v>21</v>
      </c>
      <c r="I2347" t="s">
        <v>21</v>
      </c>
      <c r="J2347" t="s">
        <v>42</v>
      </c>
      <c r="K2347" s="1">
        <v>45841</v>
      </c>
      <c r="L2347">
        <v>14000</v>
      </c>
      <c r="M2347" t="s">
        <v>23</v>
      </c>
      <c r="N2347">
        <v>18</v>
      </c>
      <c r="O2347">
        <v>27</v>
      </c>
    </row>
    <row r="2348" spans="1:15">
      <c r="A2348" t="s">
        <v>18532</v>
      </c>
      <c r="B2348" t="s">
        <v>18533</v>
      </c>
      <c r="C2348">
        <v>1343113</v>
      </c>
      <c r="D2348">
        <v>727609</v>
      </c>
      <c r="E2348" t="s">
        <v>17</v>
      </c>
      <c r="F2348" t="s">
        <v>146</v>
      </c>
      <c r="G2348" t="s">
        <v>46</v>
      </c>
      <c r="H2348" t="s">
        <v>21</v>
      </c>
      <c r="I2348" t="s">
        <v>21</v>
      </c>
      <c r="J2348" t="s">
        <v>42</v>
      </c>
      <c r="K2348" s="1">
        <v>45841</v>
      </c>
      <c r="L2348">
        <v>20000</v>
      </c>
      <c r="M2348" t="s">
        <v>23</v>
      </c>
      <c r="N2348">
        <v>24</v>
      </c>
      <c r="O2348">
        <v>27</v>
      </c>
    </row>
    <row r="2349" spans="1:15">
      <c r="A2349" t="s">
        <v>7755</v>
      </c>
      <c r="B2349" t="s">
        <v>7756</v>
      </c>
      <c r="C2349">
        <v>1353598</v>
      </c>
      <c r="D2349">
        <v>727608</v>
      </c>
      <c r="E2349" t="s">
        <v>17</v>
      </c>
      <c r="F2349" t="s">
        <v>40</v>
      </c>
      <c r="G2349" t="s">
        <v>46</v>
      </c>
      <c r="H2349" t="s">
        <v>21</v>
      </c>
      <c r="I2349" t="s">
        <v>21</v>
      </c>
      <c r="J2349" t="s">
        <v>42</v>
      </c>
      <c r="K2349" s="1">
        <v>45846</v>
      </c>
      <c r="L2349">
        <v>20000</v>
      </c>
      <c r="M2349" t="s">
        <v>23</v>
      </c>
      <c r="N2349">
        <v>24</v>
      </c>
      <c r="O2349">
        <v>27</v>
      </c>
    </row>
    <row r="2350" spans="1:15">
      <c r="A2350" t="s">
        <v>25960</v>
      </c>
      <c r="B2350" t="s">
        <v>25961</v>
      </c>
      <c r="C2350">
        <v>1188485</v>
      </c>
      <c r="D2350">
        <v>727607</v>
      </c>
      <c r="E2350" t="s">
        <v>17</v>
      </c>
      <c r="F2350" t="s">
        <v>203</v>
      </c>
      <c r="G2350" t="s">
        <v>19</v>
      </c>
      <c r="H2350" t="s">
        <v>21</v>
      </c>
      <c r="I2350" t="s">
        <v>21</v>
      </c>
      <c r="J2350" t="s">
        <v>42</v>
      </c>
      <c r="K2350" s="1">
        <v>45845</v>
      </c>
      <c r="L2350">
        <v>30000</v>
      </c>
      <c r="M2350" t="s">
        <v>23</v>
      </c>
      <c r="N2350">
        <v>24</v>
      </c>
      <c r="O2350">
        <v>27</v>
      </c>
    </row>
    <row r="2351" spans="1:15">
      <c r="A2351" t="s">
        <v>25962</v>
      </c>
      <c r="B2351" t="s">
        <v>25963</v>
      </c>
      <c r="C2351">
        <v>1344986</v>
      </c>
      <c r="D2351">
        <v>727605</v>
      </c>
      <c r="E2351" t="s">
        <v>17</v>
      </c>
      <c r="F2351" t="s">
        <v>45</v>
      </c>
      <c r="G2351" t="s">
        <v>46</v>
      </c>
      <c r="H2351" t="s">
        <v>21</v>
      </c>
      <c r="I2351" t="s">
        <v>21</v>
      </c>
      <c r="J2351" t="s">
        <v>42</v>
      </c>
      <c r="K2351" s="1">
        <v>45842</v>
      </c>
      <c r="L2351">
        <v>20000</v>
      </c>
      <c r="M2351" t="s">
        <v>23</v>
      </c>
      <c r="N2351">
        <v>24</v>
      </c>
      <c r="O2351">
        <v>27</v>
      </c>
    </row>
    <row r="2352" spans="1:15">
      <c r="A2352" t="s">
        <v>25964</v>
      </c>
      <c r="B2352" t="s">
        <v>25965</v>
      </c>
      <c r="C2352">
        <v>1380000</v>
      </c>
      <c r="D2352">
        <v>727603</v>
      </c>
      <c r="E2352" t="s">
        <v>17</v>
      </c>
      <c r="F2352" t="s">
        <v>57</v>
      </c>
      <c r="G2352" t="s">
        <v>41</v>
      </c>
      <c r="H2352" t="s">
        <v>21</v>
      </c>
      <c r="I2352" t="s">
        <v>21</v>
      </c>
      <c r="J2352" t="s">
        <v>42</v>
      </c>
      <c r="K2352" s="1">
        <v>45841</v>
      </c>
      <c r="L2352">
        <v>5000</v>
      </c>
      <c r="M2352" t="s">
        <v>23</v>
      </c>
      <c r="N2352">
        <v>6</v>
      </c>
      <c r="O2352">
        <v>60</v>
      </c>
    </row>
    <row r="2353" spans="1:15">
      <c r="A2353" t="s">
        <v>13259</v>
      </c>
      <c r="B2353" t="s">
        <v>13260</v>
      </c>
      <c r="C2353">
        <v>1220009</v>
      </c>
      <c r="D2353">
        <v>727546</v>
      </c>
      <c r="E2353" t="s">
        <v>145</v>
      </c>
      <c r="F2353" t="s">
        <v>146</v>
      </c>
      <c r="G2353" t="s">
        <v>19</v>
      </c>
      <c r="H2353" t="s">
        <v>21</v>
      </c>
      <c r="I2353" t="s">
        <v>21</v>
      </c>
      <c r="J2353" t="s">
        <v>42</v>
      </c>
      <c r="K2353" s="1">
        <v>45841</v>
      </c>
      <c r="L2353">
        <v>30000</v>
      </c>
      <c r="M2353" t="s">
        <v>23</v>
      </c>
      <c r="N2353">
        <v>24</v>
      </c>
      <c r="O2353">
        <v>27</v>
      </c>
    </row>
    <row r="2354" spans="1:15">
      <c r="A2354" t="s">
        <v>25966</v>
      </c>
      <c r="B2354" t="s">
        <v>18957</v>
      </c>
      <c r="C2354">
        <v>1318926</v>
      </c>
      <c r="D2354">
        <v>727545</v>
      </c>
      <c r="E2354" t="s">
        <v>17</v>
      </c>
      <c r="F2354" t="s">
        <v>45</v>
      </c>
      <c r="G2354" t="s">
        <v>37</v>
      </c>
      <c r="H2354" t="s">
        <v>21</v>
      </c>
      <c r="I2354" t="s">
        <v>21</v>
      </c>
      <c r="J2354" t="s">
        <v>42</v>
      </c>
      <c r="K2354" s="1">
        <v>45840</v>
      </c>
      <c r="L2354">
        <v>15000</v>
      </c>
      <c r="M2354" t="s">
        <v>23</v>
      </c>
      <c r="N2354">
        <v>12</v>
      </c>
      <c r="O2354">
        <v>27</v>
      </c>
    </row>
    <row r="2355" spans="1:15">
      <c r="A2355" t="s">
        <v>6916</v>
      </c>
      <c r="B2355" t="s">
        <v>6917</v>
      </c>
      <c r="C2355">
        <v>1374597</v>
      </c>
      <c r="D2355">
        <v>727544</v>
      </c>
      <c r="E2355" t="s">
        <v>17</v>
      </c>
      <c r="F2355" t="s">
        <v>3132</v>
      </c>
      <c r="G2355" t="s">
        <v>33</v>
      </c>
      <c r="H2355" t="s">
        <v>21</v>
      </c>
      <c r="I2355" t="s">
        <v>21</v>
      </c>
      <c r="J2355" t="s">
        <v>42</v>
      </c>
      <c r="K2355" s="1">
        <v>45840</v>
      </c>
      <c r="L2355">
        <v>14000</v>
      </c>
      <c r="M2355" t="s">
        <v>23</v>
      </c>
      <c r="N2355">
        <v>18</v>
      </c>
      <c r="O2355">
        <v>27</v>
      </c>
    </row>
    <row r="2356" spans="1:15">
      <c r="A2356" t="s">
        <v>25967</v>
      </c>
      <c r="B2356" t="s">
        <v>71</v>
      </c>
      <c r="C2356">
        <v>1329271</v>
      </c>
      <c r="D2356">
        <v>727543</v>
      </c>
      <c r="E2356" t="s">
        <v>17</v>
      </c>
      <c r="F2356" t="s">
        <v>69</v>
      </c>
      <c r="G2356" t="s">
        <v>37</v>
      </c>
      <c r="H2356" t="s">
        <v>21</v>
      </c>
      <c r="I2356" t="s">
        <v>21</v>
      </c>
      <c r="J2356" t="s">
        <v>42</v>
      </c>
      <c r="K2356" s="1">
        <v>45841</v>
      </c>
      <c r="L2356">
        <v>10000</v>
      </c>
      <c r="M2356" t="s">
        <v>23</v>
      </c>
      <c r="N2356">
        <v>12</v>
      </c>
      <c r="O2356">
        <v>27</v>
      </c>
    </row>
    <row r="2357" spans="1:15">
      <c r="A2357" t="s">
        <v>13154</v>
      </c>
      <c r="B2357" t="s">
        <v>13155</v>
      </c>
      <c r="C2357">
        <v>1307884</v>
      </c>
      <c r="D2357">
        <v>727542</v>
      </c>
      <c r="E2357" t="s">
        <v>17</v>
      </c>
      <c r="F2357" t="s">
        <v>146</v>
      </c>
      <c r="G2357" t="s">
        <v>19</v>
      </c>
      <c r="H2357" t="s">
        <v>21</v>
      </c>
      <c r="I2357" t="s">
        <v>21</v>
      </c>
      <c r="J2357" t="s">
        <v>42</v>
      </c>
      <c r="K2357" s="1">
        <v>45840</v>
      </c>
      <c r="L2357">
        <v>30000</v>
      </c>
      <c r="M2357" t="s">
        <v>23</v>
      </c>
      <c r="N2357">
        <v>24</v>
      </c>
      <c r="O2357">
        <v>27</v>
      </c>
    </row>
    <row r="2358" spans="1:15">
      <c r="A2358" t="s">
        <v>18256</v>
      </c>
      <c r="B2358" t="s">
        <v>2458</v>
      </c>
      <c r="C2358">
        <v>1270412</v>
      </c>
      <c r="D2358">
        <v>727541</v>
      </c>
      <c r="E2358" t="s">
        <v>17</v>
      </c>
      <c r="F2358" t="s">
        <v>45</v>
      </c>
      <c r="G2358" t="s">
        <v>46</v>
      </c>
      <c r="H2358" t="s">
        <v>21</v>
      </c>
      <c r="I2358" t="s">
        <v>21</v>
      </c>
      <c r="J2358" t="s">
        <v>42</v>
      </c>
      <c r="K2358" s="1">
        <v>45841</v>
      </c>
      <c r="L2358">
        <v>20000</v>
      </c>
      <c r="M2358" t="s">
        <v>23</v>
      </c>
      <c r="N2358">
        <v>24</v>
      </c>
      <c r="O2358">
        <v>27</v>
      </c>
    </row>
    <row r="2359" spans="1:15">
      <c r="A2359" t="s">
        <v>25968</v>
      </c>
      <c r="B2359" t="s">
        <v>25969</v>
      </c>
      <c r="C2359">
        <v>1377867</v>
      </c>
      <c r="D2359">
        <v>727540</v>
      </c>
      <c r="E2359" t="s">
        <v>17</v>
      </c>
      <c r="F2359" t="s">
        <v>146</v>
      </c>
      <c r="G2359" t="s">
        <v>64</v>
      </c>
      <c r="H2359" t="s">
        <v>21</v>
      </c>
      <c r="I2359" t="s">
        <v>21</v>
      </c>
      <c r="J2359" t="s">
        <v>42</v>
      </c>
      <c r="K2359" s="1">
        <v>45840</v>
      </c>
      <c r="L2359">
        <v>5000</v>
      </c>
      <c r="M2359" t="s">
        <v>23</v>
      </c>
      <c r="N2359">
        <v>9</v>
      </c>
      <c r="O2359">
        <v>27</v>
      </c>
    </row>
    <row r="2360" spans="1:15">
      <c r="A2360" t="s">
        <v>2185</v>
      </c>
      <c r="B2360" t="s">
        <v>2186</v>
      </c>
      <c r="C2360">
        <v>1369863</v>
      </c>
      <c r="D2360">
        <v>727539</v>
      </c>
      <c r="E2360" t="s">
        <v>17</v>
      </c>
      <c r="F2360" t="s">
        <v>29</v>
      </c>
      <c r="G2360" t="s">
        <v>46</v>
      </c>
      <c r="H2360" t="s">
        <v>21</v>
      </c>
      <c r="I2360" t="s">
        <v>21</v>
      </c>
      <c r="J2360" t="s">
        <v>42</v>
      </c>
      <c r="K2360" s="1">
        <v>45840</v>
      </c>
      <c r="L2360">
        <v>20000</v>
      </c>
      <c r="M2360" t="s">
        <v>23</v>
      </c>
      <c r="N2360">
        <v>24</v>
      </c>
      <c r="O2360">
        <v>27</v>
      </c>
    </row>
    <row r="2361" spans="1:15">
      <c r="A2361" t="s">
        <v>14378</v>
      </c>
      <c r="B2361" t="s">
        <v>14379</v>
      </c>
      <c r="C2361">
        <v>1331183</v>
      </c>
      <c r="D2361">
        <v>727538</v>
      </c>
      <c r="E2361" t="s">
        <v>17</v>
      </c>
      <c r="F2361" t="s">
        <v>45</v>
      </c>
      <c r="G2361" t="s">
        <v>19</v>
      </c>
      <c r="H2361" t="s">
        <v>21</v>
      </c>
      <c r="I2361" t="s">
        <v>21</v>
      </c>
      <c r="J2361" t="s">
        <v>42</v>
      </c>
      <c r="K2361" s="1">
        <v>45841</v>
      </c>
      <c r="L2361">
        <v>30000</v>
      </c>
      <c r="M2361" t="s">
        <v>23</v>
      </c>
      <c r="N2361">
        <v>24</v>
      </c>
      <c r="O2361">
        <v>27</v>
      </c>
    </row>
    <row r="2362" spans="1:15">
      <c r="A2362" t="s">
        <v>25970</v>
      </c>
      <c r="B2362" t="s">
        <v>25971</v>
      </c>
      <c r="C2362">
        <v>1260854</v>
      </c>
      <c r="D2362">
        <v>727537</v>
      </c>
      <c r="E2362" t="s">
        <v>17</v>
      </c>
      <c r="F2362" t="s">
        <v>184</v>
      </c>
      <c r="G2362" t="s">
        <v>41</v>
      </c>
      <c r="H2362" t="s">
        <v>21</v>
      </c>
      <c r="I2362" t="s">
        <v>21</v>
      </c>
      <c r="J2362" t="s">
        <v>42</v>
      </c>
      <c r="K2362" s="1">
        <v>45847</v>
      </c>
      <c r="L2362">
        <v>2000</v>
      </c>
      <c r="M2362" t="s">
        <v>23</v>
      </c>
      <c r="N2362">
        <v>6</v>
      </c>
      <c r="O2362">
        <v>60</v>
      </c>
    </row>
    <row r="2363" spans="1:15">
      <c r="A2363" t="s">
        <v>17436</v>
      </c>
      <c r="B2363" t="s">
        <v>17437</v>
      </c>
      <c r="C2363">
        <v>1329193</v>
      </c>
      <c r="D2363">
        <v>727536</v>
      </c>
      <c r="E2363" t="s">
        <v>17</v>
      </c>
      <c r="F2363" t="s">
        <v>57</v>
      </c>
      <c r="G2363" t="s">
        <v>46</v>
      </c>
      <c r="H2363" t="s">
        <v>21</v>
      </c>
      <c r="I2363" t="s">
        <v>21</v>
      </c>
      <c r="J2363" t="s">
        <v>42</v>
      </c>
      <c r="K2363" s="1">
        <v>45840</v>
      </c>
      <c r="L2363">
        <v>20000</v>
      </c>
      <c r="M2363" t="s">
        <v>23</v>
      </c>
      <c r="N2363">
        <v>24</v>
      </c>
      <c r="O2363">
        <v>27</v>
      </c>
    </row>
    <row r="2364" spans="1:15">
      <c r="A2364" t="s">
        <v>25972</v>
      </c>
      <c r="B2364" t="s">
        <v>25973</v>
      </c>
      <c r="C2364">
        <v>1133154</v>
      </c>
      <c r="D2364">
        <v>727535</v>
      </c>
      <c r="E2364" t="s">
        <v>17</v>
      </c>
      <c r="F2364" t="s">
        <v>203</v>
      </c>
      <c r="G2364" t="s">
        <v>46</v>
      </c>
      <c r="H2364" t="s">
        <v>21</v>
      </c>
      <c r="I2364" t="s">
        <v>21</v>
      </c>
      <c r="J2364" t="s">
        <v>42</v>
      </c>
      <c r="K2364" s="1">
        <v>45842</v>
      </c>
      <c r="L2364">
        <v>20000</v>
      </c>
      <c r="M2364" t="s">
        <v>23</v>
      </c>
      <c r="N2364">
        <v>24</v>
      </c>
      <c r="O2364">
        <v>27</v>
      </c>
    </row>
    <row r="2365" spans="1:15">
      <c r="A2365" t="s">
        <v>25974</v>
      </c>
      <c r="B2365" t="s">
        <v>25975</v>
      </c>
      <c r="C2365">
        <v>1365766</v>
      </c>
      <c r="D2365">
        <v>727534</v>
      </c>
      <c r="E2365" t="s">
        <v>145</v>
      </c>
      <c r="F2365" t="s">
        <v>45</v>
      </c>
      <c r="G2365" t="s">
        <v>46</v>
      </c>
      <c r="H2365" t="s">
        <v>21</v>
      </c>
      <c r="I2365" t="s">
        <v>21</v>
      </c>
      <c r="J2365" t="s">
        <v>42</v>
      </c>
      <c r="K2365" s="1">
        <v>45842</v>
      </c>
      <c r="L2365">
        <v>20000</v>
      </c>
      <c r="M2365" t="s">
        <v>23</v>
      </c>
      <c r="N2365">
        <v>24</v>
      </c>
      <c r="O2365">
        <v>27</v>
      </c>
    </row>
    <row r="2366" spans="1:15">
      <c r="A2366" t="s">
        <v>22905</v>
      </c>
      <c r="B2366" t="s">
        <v>22906</v>
      </c>
      <c r="C2366">
        <v>1364718</v>
      </c>
      <c r="D2366">
        <v>727533</v>
      </c>
      <c r="E2366" t="s">
        <v>17</v>
      </c>
      <c r="F2366" t="s">
        <v>45</v>
      </c>
      <c r="G2366" t="s">
        <v>73</v>
      </c>
      <c r="H2366" t="s">
        <v>21</v>
      </c>
      <c r="I2366" t="s">
        <v>21</v>
      </c>
      <c r="J2366" t="s">
        <v>42</v>
      </c>
      <c r="K2366" s="1">
        <v>45840</v>
      </c>
      <c r="L2366">
        <v>5000</v>
      </c>
      <c r="M2366" t="s">
        <v>23</v>
      </c>
      <c r="N2366">
        <v>6</v>
      </c>
      <c r="O2366">
        <v>36</v>
      </c>
    </row>
    <row r="2367" spans="1:15">
      <c r="A2367" t="s">
        <v>25976</v>
      </c>
      <c r="B2367" t="s">
        <v>25977</v>
      </c>
      <c r="C2367">
        <v>1363097</v>
      </c>
      <c r="D2367">
        <v>727532</v>
      </c>
      <c r="E2367" t="s">
        <v>17</v>
      </c>
      <c r="F2367" t="s">
        <v>45</v>
      </c>
      <c r="G2367" t="s">
        <v>33</v>
      </c>
      <c r="H2367" t="s">
        <v>21</v>
      </c>
      <c r="I2367" t="s">
        <v>21</v>
      </c>
      <c r="J2367" t="s">
        <v>42</v>
      </c>
      <c r="K2367" s="1">
        <v>45841</v>
      </c>
      <c r="L2367">
        <v>14000</v>
      </c>
      <c r="M2367" t="s">
        <v>23</v>
      </c>
      <c r="N2367">
        <v>18</v>
      </c>
      <c r="O2367">
        <v>27</v>
      </c>
    </row>
    <row r="2368" spans="1:15">
      <c r="A2368" t="s">
        <v>25978</v>
      </c>
      <c r="B2368" t="s">
        <v>9444</v>
      </c>
      <c r="C2368">
        <v>1253897</v>
      </c>
      <c r="D2368">
        <v>727531</v>
      </c>
      <c r="E2368" t="s">
        <v>17</v>
      </c>
      <c r="F2368" t="s">
        <v>464</v>
      </c>
      <c r="G2368" t="s">
        <v>46</v>
      </c>
      <c r="H2368" t="s">
        <v>21</v>
      </c>
      <c r="I2368" t="s">
        <v>21</v>
      </c>
      <c r="J2368" t="s">
        <v>42</v>
      </c>
      <c r="K2368" s="1">
        <v>45845</v>
      </c>
      <c r="L2368">
        <v>20000</v>
      </c>
      <c r="M2368" t="s">
        <v>23</v>
      </c>
      <c r="N2368">
        <v>24</v>
      </c>
      <c r="O2368">
        <v>27</v>
      </c>
    </row>
    <row r="2369" spans="1:15">
      <c r="A2369" t="s">
        <v>25979</v>
      </c>
      <c r="B2369" t="s">
        <v>25980</v>
      </c>
      <c r="C2369">
        <v>1344617</v>
      </c>
      <c r="D2369">
        <v>727529</v>
      </c>
      <c r="E2369" t="s">
        <v>17</v>
      </c>
      <c r="F2369" t="s">
        <v>85</v>
      </c>
      <c r="G2369" t="s">
        <v>37</v>
      </c>
      <c r="H2369" t="s">
        <v>21</v>
      </c>
      <c r="I2369" t="s">
        <v>21</v>
      </c>
      <c r="J2369" t="s">
        <v>42</v>
      </c>
      <c r="K2369" s="1">
        <v>45841</v>
      </c>
      <c r="L2369">
        <v>7000</v>
      </c>
      <c r="M2369" t="s">
        <v>23</v>
      </c>
      <c r="N2369">
        <v>12</v>
      </c>
      <c r="O2369">
        <v>27</v>
      </c>
    </row>
    <row r="2370" spans="1:15">
      <c r="A2370" t="s">
        <v>5553</v>
      </c>
      <c r="B2370" t="s">
        <v>5554</v>
      </c>
      <c r="C2370">
        <v>1373844</v>
      </c>
      <c r="D2370">
        <v>727528</v>
      </c>
      <c r="E2370" t="s">
        <v>17</v>
      </c>
      <c r="F2370" t="s">
        <v>45</v>
      </c>
      <c r="G2370" t="s">
        <v>111</v>
      </c>
      <c r="H2370" t="s">
        <v>21</v>
      </c>
      <c r="I2370" t="s">
        <v>21</v>
      </c>
      <c r="J2370" t="s">
        <v>42</v>
      </c>
      <c r="K2370" s="1">
        <v>45846</v>
      </c>
      <c r="L2370">
        <v>15000</v>
      </c>
      <c r="M2370" t="s">
        <v>23</v>
      </c>
      <c r="N2370">
        <v>18</v>
      </c>
      <c r="O2370">
        <v>27</v>
      </c>
    </row>
    <row r="2371" spans="1:15">
      <c r="A2371" t="s">
        <v>454</v>
      </c>
      <c r="B2371" t="s">
        <v>455</v>
      </c>
      <c r="C2371">
        <v>1364949</v>
      </c>
      <c r="D2371">
        <v>727527</v>
      </c>
      <c r="E2371" t="s">
        <v>17</v>
      </c>
      <c r="F2371" t="s">
        <v>82</v>
      </c>
      <c r="G2371" t="s">
        <v>46</v>
      </c>
      <c r="H2371" t="s">
        <v>21</v>
      </c>
      <c r="I2371" t="s">
        <v>21</v>
      </c>
      <c r="J2371" t="s">
        <v>42</v>
      </c>
      <c r="K2371" s="1">
        <v>45841</v>
      </c>
      <c r="L2371">
        <v>20000</v>
      </c>
      <c r="M2371" t="s">
        <v>23</v>
      </c>
      <c r="N2371">
        <v>24</v>
      </c>
      <c r="O2371">
        <v>27</v>
      </c>
    </row>
    <row r="2372" spans="1:15">
      <c r="A2372" t="s">
        <v>25981</v>
      </c>
      <c r="B2372" t="s">
        <v>25982</v>
      </c>
      <c r="C2372">
        <v>1230877</v>
      </c>
      <c r="D2372">
        <v>727526</v>
      </c>
      <c r="E2372" t="s">
        <v>17</v>
      </c>
      <c r="F2372" t="s">
        <v>45</v>
      </c>
      <c r="G2372" t="s">
        <v>46</v>
      </c>
      <c r="H2372" t="s">
        <v>21</v>
      </c>
      <c r="I2372" t="s">
        <v>21</v>
      </c>
      <c r="J2372" t="s">
        <v>42</v>
      </c>
      <c r="K2372" s="1">
        <v>45841</v>
      </c>
      <c r="L2372">
        <v>20000</v>
      </c>
      <c r="M2372" t="s">
        <v>23</v>
      </c>
      <c r="N2372">
        <v>24</v>
      </c>
      <c r="O2372">
        <v>27</v>
      </c>
    </row>
    <row r="2373" spans="1:15">
      <c r="A2373" t="s">
        <v>25983</v>
      </c>
      <c r="B2373" t="s">
        <v>25984</v>
      </c>
      <c r="C2373">
        <v>1260481</v>
      </c>
      <c r="D2373">
        <v>727524</v>
      </c>
      <c r="E2373" t="s">
        <v>145</v>
      </c>
      <c r="F2373" t="s">
        <v>45</v>
      </c>
      <c r="G2373" t="s">
        <v>46</v>
      </c>
      <c r="H2373" t="s">
        <v>21</v>
      </c>
      <c r="I2373" t="s">
        <v>21</v>
      </c>
      <c r="J2373" t="s">
        <v>42</v>
      </c>
      <c r="K2373" s="1">
        <v>45840</v>
      </c>
      <c r="L2373">
        <v>20000</v>
      </c>
      <c r="M2373" t="s">
        <v>23</v>
      </c>
      <c r="N2373">
        <v>24</v>
      </c>
      <c r="O2373">
        <v>27</v>
      </c>
    </row>
    <row r="2374" spans="1:15">
      <c r="A2374" t="s">
        <v>8006</v>
      </c>
      <c r="B2374" t="s">
        <v>8007</v>
      </c>
      <c r="C2374">
        <v>1371111</v>
      </c>
      <c r="D2374">
        <v>727523</v>
      </c>
      <c r="E2374" t="s">
        <v>17</v>
      </c>
      <c r="F2374" t="s">
        <v>159</v>
      </c>
      <c r="G2374" t="s">
        <v>64</v>
      </c>
      <c r="H2374" t="s">
        <v>21</v>
      </c>
      <c r="I2374" t="s">
        <v>21</v>
      </c>
      <c r="J2374" t="s">
        <v>42</v>
      </c>
      <c r="K2374" s="1">
        <v>45846</v>
      </c>
      <c r="L2374">
        <v>6000</v>
      </c>
      <c r="M2374" t="s">
        <v>23</v>
      </c>
      <c r="N2374">
        <v>9</v>
      </c>
      <c r="O2374">
        <v>27</v>
      </c>
    </row>
    <row r="2375" spans="1:15">
      <c r="A2375" t="s">
        <v>6344</v>
      </c>
      <c r="B2375" t="s">
        <v>181</v>
      </c>
      <c r="C2375">
        <v>1218583</v>
      </c>
      <c r="D2375">
        <v>727519</v>
      </c>
      <c r="E2375" t="s">
        <v>17</v>
      </c>
      <c r="F2375" t="s">
        <v>40</v>
      </c>
      <c r="G2375" t="s">
        <v>37</v>
      </c>
      <c r="H2375" t="s">
        <v>21</v>
      </c>
      <c r="I2375" t="s">
        <v>21</v>
      </c>
      <c r="J2375" t="s">
        <v>42</v>
      </c>
      <c r="K2375" s="1">
        <v>45842</v>
      </c>
      <c r="L2375">
        <v>3400</v>
      </c>
      <c r="M2375" t="s">
        <v>23</v>
      </c>
      <c r="N2375">
        <v>12</v>
      </c>
      <c r="O2375">
        <v>27</v>
      </c>
    </row>
    <row r="2376" spans="1:15">
      <c r="A2376" t="s">
        <v>8157</v>
      </c>
      <c r="B2376" t="s">
        <v>8158</v>
      </c>
      <c r="C2376">
        <v>1158898</v>
      </c>
      <c r="D2376">
        <v>727517</v>
      </c>
      <c r="E2376" t="s">
        <v>145</v>
      </c>
      <c r="F2376" t="s">
        <v>146</v>
      </c>
      <c r="G2376" t="s">
        <v>19</v>
      </c>
      <c r="H2376" t="s">
        <v>21</v>
      </c>
      <c r="I2376" t="s">
        <v>21</v>
      </c>
      <c r="J2376" t="s">
        <v>42</v>
      </c>
      <c r="K2376" s="1">
        <v>45841</v>
      </c>
      <c r="L2376">
        <v>30000</v>
      </c>
      <c r="M2376" t="s">
        <v>23</v>
      </c>
      <c r="N2376">
        <v>24</v>
      </c>
      <c r="O2376">
        <v>27</v>
      </c>
    </row>
    <row r="2377" spans="1:15">
      <c r="A2377" t="s">
        <v>25985</v>
      </c>
      <c r="B2377" t="s">
        <v>6562</v>
      </c>
      <c r="C2377">
        <v>1305183</v>
      </c>
      <c r="D2377">
        <v>727516</v>
      </c>
      <c r="E2377" t="s">
        <v>17</v>
      </c>
      <c r="F2377" t="s">
        <v>61</v>
      </c>
      <c r="G2377" t="s">
        <v>19</v>
      </c>
      <c r="H2377" t="s">
        <v>21</v>
      </c>
      <c r="I2377" t="s">
        <v>21</v>
      </c>
      <c r="J2377" t="s">
        <v>42</v>
      </c>
      <c r="K2377" s="1">
        <v>45841</v>
      </c>
      <c r="L2377">
        <v>30000</v>
      </c>
      <c r="M2377" t="s">
        <v>23</v>
      </c>
      <c r="N2377">
        <v>24</v>
      </c>
      <c r="O2377">
        <v>27</v>
      </c>
    </row>
    <row r="2378" spans="1:15">
      <c r="A2378" t="s">
        <v>25986</v>
      </c>
      <c r="B2378" t="s">
        <v>25987</v>
      </c>
      <c r="C2378">
        <v>1367181</v>
      </c>
      <c r="D2378">
        <v>727515</v>
      </c>
      <c r="E2378" t="s">
        <v>17</v>
      </c>
      <c r="F2378" t="s">
        <v>25988</v>
      </c>
      <c r="G2378" t="s">
        <v>41</v>
      </c>
      <c r="H2378" t="s">
        <v>21</v>
      </c>
      <c r="I2378" t="s">
        <v>21</v>
      </c>
      <c r="J2378" t="s">
        <v>42</v>
      </c>
      <c r="K2378" s="1">
        <v>45841</v>
      </c>
      <c r="L2378">
        <v>5000</v>
      </c>
      <c r="M2378" t="s">
        <v>23</v>
      </c>
      <c r="N2378">
        <v>6</v>
      </c>
      <c r="O2378">
        <v>60</v>
      </c>
    </row>
    <row r="2379" spans="1:15">
      <c r="A2379" t="s">
        <v>25989</v>
      </c>
      <c r="B2379" t="s">
        <v>25990</v>
      </c>
      <c r="C2379">
        <v>1298424</v>
      </c>
      <c r="D2379">
        <v>727513</v>
      </c>
      <c r="E2379" t="s">
        <v>17</v>
      </c>
      <c r="F2379" t="s">
        <v>146</v>
      </c>
      <c r="G2379" t="s">
        <v>46</v>
      </c>
      <c r="H2379" t="s">
        <v>21</v>
      </c>
      <c r="I2379" t="s">
        <v>21</v>
      </c>
      <c r="J2379" t="s">
        <v>42</v>
      </c>
      <c r="K2379" s="1">
        <v>45840</v>
      </c>
      <c r="L2379">
        <v>20000</v>
      </c>
      <c r="M2379" t="s">
        <v>23</v>
      </c>
      <c r="N2379">
        <v>24</v>
      </c>
      <c r="O2379">
        <v>27</v>
      </c>
    </row>
    <row r="2380" spans="1:15">
      <c r="A2380" t="s">
        <v>14780</v>
      </c>
      <c r="B2380" t="s">
        <v>14781</v>
      </c>
      <c r="C2380">
        <v>1256741</v>
      </c>
      <c r="D2380">
        <v>727512</v>
      </c>
      <c r="E2380" t="s">
        <v>17</v>
      </c>
      <c r="F2380" t="s">
        <v>428</v>
      </c>
      <c r="G2380" t="s">
        <v>19</v>
      </c>
      <c r="H2380" t="s">
        <v>21</v>
      </c>
      <c r="I2380" t="s">
        <v>21</v>
      </c>
      <c r="J2380" t="s">
        <v>42</v>
      </c>
      <c r="K2380" s="1">
        <v>45842</v>
      </c>
      <c r="L2380">
        <v>30000</v>
      </c>
      <c r="M2380" t="s">
        <v>23</v>
      </c>
      <c r="N2380">
        <v>24</v>
      </c>
      <c r="O2380">
        <v>27</v>
      </c>
    </row>
    <row r="2381" spans="1:15">
      <c r="A2381" t="s">
        <v>4332</v>
      </c>
      <c r="B2381" t="s">
        <v>4333</v>
      </c>
      <c r="C2381">
        <v>1165832</v>
      </c>
      <c r="D2381">
        <v>727509</v>
      </c>
      <c r="E2381" t="s">
        <v>49</v>
      </c>
      <c r="F2381" t="s">
        <v>45</v>
      </c>
      <c r="G2381" t="s">
        <v>19</v>
      </c>
      <c r="H2381" t="s">
        <v>21</v>
      </c>
      <c r="I2381" t="s">
        <v>21</v>
      </c>
      <c r="J2381" t="s">
        <v>42</v>
      </c>
      <c r="K2381" s="1">
        <v>45841</v>
      </c>
      <c r="L2381">
        <v>30000</v>
      </c>
      <c r="M2381" t="s">
        <v>23</v>
      </c>
      <c r="N2381">
        <v>24</v>
      </c>
      <c r="O2381">
        <v>27</v>
      </c>
    </row>
    <row r="2382" spans="1:15">
      <c r="A2382" t="s">
        <v>25991</v>
      </c>
      <c r="B2382" t="s">
        <v>25992</v>
      </c>
      <c r="C2382">
        <v>1318299</v>
      </c>
      <c r="D2382">
        <v>727508</v>
      </c>
      <c r="E2382" t="s">
        <v>49</v>
      </c>
      <c r="F2382" t="s">
        <v>50</v>
      </c>
      <c r="G2382" t="s">
        <v>19</v>
      </c>
      <c r="H2382" t="s">
        <v>21</v>
      </c>
      <c r="I2382" t="s">
        <v>21</v>
      </c>
      <c r="J2382" t="s">
        <v>42</v>
      </c>
      <c r="K2382" s="1">
        <v>45841</v>
      </c>
      <c r="L2382">
        <v>30000</v>
      </c>
      <c r="M2382" t="s">
        <v>23</v>
      </c>
      <c r="N2382">
        <v>24</v>
      </c>
      <c r="O2382">
        <v>27</v>
      </c>
    </row>
    <row r="2383" spans="1:15">
      <c r="A2383" t="s">
        <v>15254</v>
      </c>
      <c r="B2383" t="s">
        <v>15255</v>
      </c>
      <c r="C2383">
        <v>1314373</v>
      </c>
      <c r="D2383">
        <v>727507</v>
      </c>
      <c r="E2383" t="s">
        <v>17</v>
      </c>
      <c r="F2383" t="s">
        <v>45</v>
      </c>
      <c r="G2383" t="s">
        <v>19</v>
      </c>
      <c r="H2383" t="s">
        <v>21</v>
      </c>
      <c r="I2383" t="s">
        <v>21</v>
      </c>
      <c r="J2383" t="s">
        <v>42</v>
      </c>
      <c r="K2383" s="1">
        <v>45840</v>
      </c>
      <c r="L2383">
        <v>30000</v>
      </c>
      <c r="M2383" t="s">
        <v>23</v>
      </c>
      <c r="N2383">
        <v>24</v>
      </c>
      <c r="O2383">
        <v>27</v>
      </c>
    </row>
    <row r="2384" spans="1:15">
      <c r="A2384" t="s">
        <v>25993</v>
      </c>
      <c r="B2384" t="s">
        <v>2259</v>
      </c>
      <c r="C2384">
        <v>1142221</v>
      </c>
      <c r="D2384">
        <v>727506</v>
      </c>
      <c r="E2384" t="s">
        <v>17</v>
      </c>
      <c r="F2384" t="s">
        <v>360</v>
      </c>
      <c r="G2384" t="s">
        <v>19</v>
      </c>
      <c r="H2384" t="s">
        <v>21</v>
      </c>
      <c r="I2384" t="s">
        <v>21</v>
      </c>
      <c r="J2384" t="s">
        <v>42</v>
      </c>
      <c r="K2384" s="1">
        <v>45841</v>
      </c>
      <c r="L2384">
        <v>30000</v>
      </c>
      <c r="M2384" t="s">
        <v>23</v>
      </c>
      <c r="N2384">
        <v>24</v>
      </c>
      <c r="O2384">
        <v>27</v>
      </c>
    </row>
    <row r="2385" spans="1:15">
      <c r="A2385" t="s">
        <v>4858</v>
      </c>
      <c r="B2385" t="s">
        <v>4859</v>
      </c>
      <c r="C2385">
        <v>1261228</v>
      </c>
      <c r="D2385">
        <v>727505</v>
      </c>
      <c r="E2385" t="s">
        <v>145</v>
      </c>
      <c r="F2385" t="s">
        <v>146</v>
      </c>
      <c r="G2385" t="s">
        <v>19</v>
      </c>
      <c r="H2385" t="s">
        <v>21</v>
      </c>
      <c r="I2385" t="s">
        <v>21</v>
      </c>
      <c r="J2385" t="s">
        <v>42</v>
      </c>
      <c r="K2385" s="1">
        <v>45840</v>
      </c>
      <c r="L2385">
        <v>30000</v>
      </c>
      <c r="M2385" t="s">
        <v>23</v>
      </c>
      <c r="N2385">
        <v>24</v>
      </c>
      <c r="O2385">
        <v>27</v>
      </c>
    </row>
    <row r="2386" spans="1:15">
      <c r="A2386" t="s">
        <v>7719</v>
      </c>
      <c r="B2386" t="s">
        <v>2232</v>
      </c>
      <c r="C2386">
        <v>1355284</v>
      </c>
      <c r="D2386">
        <v>727504</v>
      </c>
      <c r="E2386" t="s">
        <v>49</v>
      </c>
      <c r="F2386" t="s">
        <v>40</v>
      </c>
      <c r="G2386" t="s">
        <v>46</v>
      </c>
      <c r="H2386" t="s">
        <v>21</v>
      </c>
      <c r="I2386" t="s">
        <v>21</v>
      </c>
      <c r="J2386" t="s">
        <v>42</v>
      </c>
      <c r="K2386" s="1">
        <v>45840</v>
      </c>
      <c r="L2386">
        <v>20000</v>
      </c>
      <c r="M2386" t="s">
        <v>23</v>
      </c>
      <c r="N2386">
        <v>24</v>
      </c>
      <c r="O2386">
        <v>27</v>
      </c>
    </row>
    <row r="2387" spans="1:15">
      <c r="A2387" t="s">
        <v>11056</v>
      </c>
      <c r="B2387" t="s">
        <v>11057</v>
      </c>
      <c r="C2387">
        <v>1319202</v>
      </c>
      <c r="D2387">
        <v>727502</v>
      </c>
      <c r="E2387" t="s">
        <v>17</v>
      </c>
      <c r="F2387" t="s">
        <v>464</v>
      </c>
      <c r="G2387" t="s">
        <v>46</v>
      </c>
      <c r="H2387" t="s">
        <v>21</v>
      </c>
      <c r="I2387" t="s">
        <v>21</v>
      </c>
      <c r="J2387" t="s">
        <v>42</v>
      </c>
      <c r="K2387" s="1">
        <v>45839</v>
      </c>
      <c r="L2387">
        <v>20000</v>
      </c>
      <c r="M2387" t="s">
        <v>23</v>
      </c>
      <c r="N2387">
        <v>24</v>
      </c>
      <c r="O2387">
        <v>27</v>
      </c>
    </row>
    <row r="2388" spans="1:15">
      <c r="A2388" t="s">
        <v>25994</v>
      </c>
      <c r="B2388" t="s">
        <v>25995</v>
      </c>
      <c r="C2388">
        <v>1356167</v>
      </c>
      <c r="D2388">
        <v>727501</v>
      </c>
      <c r="E2388" t="s">
        <v>49</v>
      </c>
      <c r="F2388" t="s">
        <v>40</v>
      </c>
      <c r="G2388" t="s">
        <v>111</v>
      </c>
      <c r="H2388" t="s">
        <v>21</v>
      </c>
      <c r="I2388" t="s">
        <v>21</v>
      </c>
      <c r="J2388" t="s">
        <v>42</v>
      </c>
      <c r="K2388" s="1">
        <v>45840</v>
      </c>
      <c r="L2388">
        <v>15000</v>
      </c>
      <c r="M2388" t="s">
        <v>23</v>
      </c>
      <c r="N2388">
        <v>18</v>
      </c>
      <c r="O2388">
        <v>27</v>
      </c>
    </row>
    <row r="2389" spans="1:15">
      <c r="A2389" t="s">
        <v>9638</v>
      </c>
      <c r="B2389" t="s">
        <v>9639</v>
      </c>
      <c r="C2389">
        <v>1315291</v>
      </c>
      <c r="D2389">
        <v>727500</v>
      </c>
      <c r="E2389" t="s">
        <v>17</v>
      </c>
      <c r="F2389" t="s">
        <v>45</v>
      </c>
      <c r="G2389" t="s">
        <v>64</v>
      </c>
      <c r="H2389" t="s">
        <v>21</v>
      </c>
      <c r="I2389" t="s">
        <v>21</v>
      </c>
      <c r="J2389" t="s">
        <v>42</v>
      </c>
      <c r="K2389" s="1">
        <v>45839</v>
      </c>
      <c r="L2389">
        <v>6000</v>
      </c>
      <c r="M2389" t="s">
        <v>23</v>
      </c>
      <c r="N2389">
        <v>9</v>
      </c>
      <c r="O2389">
        <v>27</v>
      </c>
    </row>
    <row r="2390" spans="1:15">
      <c r="A2390" t="s">
        <v>8149</v>
      </c>
      <c r="B2390" t="s">
        <v>8150</v>
      </c>
      <c r="C2390">
        <v>1277347</v>
      </c>
      <c r="D2390">
        <v>727499</v>
      </c>
      <c r="E2390" t="s">
        <v>49</v>
      </c>
      <c r="F2390" t="s">
        <v>40</v>
      </c>
      <c r="G2390" t="s">
        <v>19</v>
      </c>
      <c r="H2390" t="s">
        <v>21</v>
      </c>
      <c r="I2390" t="s">
        <v>21</v>
      </c>
      <c r="J2390" t="s">
        <v>42</v>
      </c>
      <c r="K2390" s="1">
        <v>45840</v>
      </c>
      <c r="L2390">
        <v>30000</v>
      </c>
      <c r="M2390" t="s">
        <v>23</v>
      </c>
      <c r="N2390">
        <v>24</v>
      </c>
      <c r="O2390">
        <v>27</v>
      </c>
    </row>
    <row r="2391" spans="1:15">
      <c r="A2391" t="s">
        <v>14793</v>
      </c>
      <c r="B2391" t="s">
        <v>14794</v>
      </c>
      <c r="C2391">
        <v>1202465</v>
      </c>
      <c r="D2391">
        <v>727498</v>
      </c>
      <c r="E2391" t="s">
        <v>17</v>
      </c>
      <c r="F2391" t="s">
        <v>85</v>
      </c>
      <c r="G2391" t="s">
        <v>19</v>
      </c>
      <c r="H2391" t="s">
        <v>21</v>
      </c>
      <c r="I2391" t="s">
        <v>21</v>
      </c>
      <c r="J2391" t="s">
        <v>42</v>
      </c>
      <c r="K2391" s="1">
        <v>45841</v>
      </c>
      <c r="L2391">
        <v>30000</v>
      </c>
      <c r="M2391" t="s">
        <v>23</v>
      </c>
      <c r="N2391">
        <v>24</v>
      </c>
      <c r="O2391">
        <v>27</v>
      </c>
    </row>
    <row r="2392" spans="1:15">
      <c r="A2392" t="s">
        <v>12822</v>
      </c>
      <c r="B2392" t="s">
        <v>12823</v>
      </c>
      <c r="C2392">
        <v>1201354</v>
      </c>
      <c r="D2392">
        <v>727497</v>
      </c>
      <c r="E2392" t="s">
        <v>17</v>
      </c>
      <c r="F2392" t="s">
        <v>6091</v>
      </c>
      <c r="G2392" t="s">
        <v>19</v>
      </c>
      <c r="H2392" t="s">
        <v>21</v>
      </c>
      <c r="I2392" t="s">
        <v>21</v>
      </c>
      <c r="J2392" t="s">
        <v>42</v>
      </c>
      <c r="K2392" s="1">
        <v>45840</v>
      </c>
      <c r="L2392">
        <v>30000</v>
      </c>
      <c r="M2392" t="s">
        <v>23</v>
      </c>
      <c r="N2392">
        <v>24</v>
      </c>
      <c r="O2392">
        <v>27</v>
      </c>
    </row>
    <row r="2393" spans="1:15">
      <c r="A2393" t="s">
        <v>25996</v>
      </c>
      <c r="B2393" t="s">
        <v>1829</v>
      </c>
      <c r="C2393">
        <v>1372943</v>
      </c>
      <c r="D2393">
        <v>727496</v>
      </c>
      <c r="E2393" t="s">
        <v>142</v>
      </c>
      <c r="F2393" t="s">
        <v>45</v>
      </c>
      <c r="G2393" t="s">
        <v>64</v>
      </c>
      <c r="H2393" t="s">
        <v>21</v>
      </c>
      <c r="I2393" t="s">
        <v>21</v>
      </c>
      <c r="J2393" t="s">
        <v>42</v>
      </c>
      <c r="K2393" s="1">
        <v>45839</v>
      </c>
      <c r="L2393">
        <v>8000</v>
      </c>
      <c r="M2393" t="s">
        <v>23</v>
      </c>
      <c r="N2393">
        <v>9</v>
      </c>
      <c r="O2393">
        <v>27</v>
      </c>
    </row>
    <row r="2394" spans="1:15">
      <c r="A2394" t="s">
        <v>25997</v>
      </c>
      <c r="B2394" t="s">
        <v>25998</v>
      </c>
      <c r="C2394">
        <v>1355502</v>
      </c>
      <c r="D2394">
        <v>727495</v>
      </c>
      <c r="E2394" t="s">
        <v>17</v>
      </c>
      <c r="F2394" t="s">
        <v>45</v>
      </c>
      <c r="G2394" t="s">
        <v>46</v>
      </c>
      <c r="H2394" t="s">
        <v>21</v>
      </c>
      <c r="I2394" t="s">
        <v>21</v>
      </c>
      <c r="J2394" t="s">
        <v>42</v>
      </c>
      <c r="K2394" s="1">
        <v>45840</v>
      </c>
      <c r="L2394">
        <v>20000</v>
      </c>
      <c r="M2394" t="s">
        <v>23</v>
      </c>
      <c r="N2394">
        <v>24</v>
      </c>
      <c r="O2394">
        <v>27</v>
      </c>
    </row>
    <row r="2395" spans="1:15">
      <c r="A2395" t="s">
        <v>19003</v>
      </c>
      <c r="B2395" t="s">
        <v>1903</v>
      </c>
      <c r="C2395">
        <v>1362498</v>
      </c>
      <c r="D2395">
        <v>727494</v>
      </c>
      <c r="E2395" t="s">
        <v>17</v>
      </c>
      <c r="F2395" t="s">
        <v>45</v>
      </c>
      <c r="G2395" t="s">
        <v>111</v>
      </c>
      <c r="H2395" t="s">
        <v>21</v>
      </c>
      <c r="I2395" t="s">
        <v>21</v>
      </c>
      <c r="J2395" t="s">
        <v>42</v>
      </c>
      <c r="K2395" s="1">
        <v>45841</v>
      </c>
      <c r="L2395">
        <v>15000</v>
      </c>
      <c r="M2395" t="s">
        <v>23</v>
      </c>
      <c r="N2395">
        <v>18</v>
      </c>
      <c r="O2395">
        <v>27</v>
      </c>
    </row>
    <row r="2396" spans="1:15">
      <c r="A2396" t="s">
        <v>25999</v>
      </c>
      <c r="B2396" t="s">
        <v>2232</v>
      </c>
      <c r="C2396">
        <v>1354660</v>
      </c>
      <c r="D2396">
        <v>727493</v>
      </c>
      <c r="E2396" t="s">
        <v>17</v>
      </c>
      <c r="F2396" t="s">
        <v>543</v>
      </c>
      <c r="G2396" t="s">
        <v>46</v>
      </c>
      <c r="H2396" t="s">
        <v>21</v>
      </c>
      <c r="I2396" t="s">
        <v>21</v>
      </c>
      <c r="J2396" t="s">
        <v>42</v>
      </c>
      <c r="K2396" s="1">
        <v>45839</v>
      </c>
      <c r="L2396">
        <v>20000</v>
      </c>
      <c r="M2396" t="s">
        <v>23</v>
      </c>
      <c r="N2396">
        <v>24</v>
      </c>
      <c r="O2396">
        <v>27</v>
      </c>
    </row>
    <row r="2397" spans="1:15">
      <c r="A2397" t="s">
        <v>26000</v>
      </c>
      <c r="B2397" t="s">
        <v>26001</v>
      </c>
      <c r="C2397">
        <v>1300849</v>
      </c>
      <c r="D2397">
        <v>727492</v>
      </c>
      <c r="E2397" t="s">
        <v>17</v>
      </c>
      <c r="F2397" t="s">
        <v>45</v>
      </c>
      <c r="G2397" t="s">
        <v>19</v>
      </c>
      <c r="H2397" t="s">
        <v>21</v>
      </c>
      <c r="I2397" t="s">
        <v>21</v>
      </c>
      <c r="J2397" t="s">
        <v>42</v>
      </c>
      <c r="K2397" s="1">
        <v>45840</v>
      </c>
      <c r="L2397">
        <v>30000</v>
      </c>
      <c r="M2397" t="s">
        <v>23</v>
      </c>
      <c r="N2397">
        <v>24</v>
      </c>
      <c r="O2397">
        <v>27</v>
      </c>
    </row>
    <row r="2398" spans="1:15">
      <c r="A2398" t="s">
        <v>11338</v>
      </c>
      <c r="B2398" t="s">
        <v>5052</v>
      </c>
      <c r="C2398">
        <v>1340531</v>
      </c>
      <c r="D2398">
        <v>727491</v>
      </c>
      <c r="E2398" t="s">
        <v>17</v>
      </c>
      <c r="F2398" t="s">
        <v>45</v>
      </c>
      <c r="G2398" t="s">
        <v>37</v>
      </c>
      <c r="H2398" t="s">
        <v>21</v>
      </c>
      <c r="I2398" t="s">
        <v>21</v>
      </c>
      <c r="J2398" t="s">
        <v>42</v>
      </c>
      <c r="K2398" s="1">
        <v>45840</v>
      </c>
      <c r="L2398">
        <v>7000</v>
      </c>
      <c r="M2398" t="s">
        <v>23</v>
      </c>
      <c r="N2398">
        <v>12</v>
      </c>
      <c r="O2398">
        <v>27</v>
      </c>
    </row>
    <row r="2399" spans="1:15">
      <c r="A2399" t="s">
        <v>13831</v>
      </c>
      <c r="B2399" t="s">
        <v>13832</v>
      </c>
      <c r="C2399">
        <v>1289488</v>
      </c>
      <c r="D2399">
        <v>727490</v>
      </c>
      <c r="E2399" t="s">
        <v>145</v>
      </c>
      <c r="F2399" t="s">
        <v>146</v>
      </c>
      <c r="G2399" t="s">
        <v>19</v>
      </c>
      <c r="H2399" t="s">
        <v>21</v>
      </c>
      <c r="I2399" t="s">
        <v>21</v>
      </c>
      <c r="J2399" t="s">
        <v>42</v>
      </c>
      <c r="K2399" s="1">
        <v>45840</v>
      </c>
      <c r="L2399">
        <v>30000</v>
      </c>
      <c r="M2399" t="s">
        <v>23</v>
      </c>
      <c r="N2399">
        <v>24</v>
      </c>
      <c r="O2399">
        <v>27</v>
      </c>
    </row>
    <row r="2400" spans="1:15">
      <c r="A2400" t="s">
        <v>13874</v>
      </c>
      <c r="B2400" t="s">
        <v>13875</v>
      </c>
      <c r="C2400">
        <v>1364090</v>
      </c>
      <c r="D2400">
        <v>727489</v>
      </c>
      <c r="E2400" t="s">
        <v>17</v>
      </c>
      <c r="F2400" t="s">
        <v>200</v>
      </c>
      <c r="G2400" t="s">
        <v>46</v>
      </c>
      <c r="H2400" t="s">
        <v>21</v>
      </c>
      <c r="I2400" t="s">
        <v>21</v>
      </c>
      <c r="J2400" t="s">
        <v>42</v>
      </c>
      <c r="K2400" s="1">
        <v>45839</v>
      </c>
      <c r="L2400">
        <v>20000</v>
      </c>
      <c r="M2400" t="s">
        <v>23</v>
      </c>
      <c r="N2400">
        <v>24</v>
      </c>
      <c r="O2400">
        <v>27</v>
      </c>
    </row>
    <row r="2401" spans="1:15">
      <c r="A2401" t="s">
        <v>26002</v>
      </c>
      <c r="B2401" t="s">
        <v>7974</v>
      </c>
      <c r="C2401">
        <v>1269242</v>
      </c>
      <c r="D2401">
        <v>727488</v>
      </c>
      <c r="E2401" t="s">
        <v>17</v>
      </c>
      <c r="F2401" t="s">
        <v>61</v>
      </c>
      <c r="G2401" t="s">
        <v>33</v>
      </c>
      <c r="H2401" t="s">
        <v>21</v>
      </c>
      <c r="I2401" t="s">
        <v>21</v>
      </c>
      <c r="J2401" t="s">
        <v>42</v>
      </c>
      <c r="K2401" s="1">
        <v>45840</v>
      </c>
      <c r="L2401">
        <v>10700</v>
      </c>
      <c r="M2401" t="s">
        <v>23</v>
      </c>
      <c r="N2401">
        <v>18</v>
      </c>
      <c r="O2401">
        <v>27</v>
      </c>
    </row>
    <row r="2402" spans="1:15">
      <c r="A2402" t="s">
        <v>26003</v>
      </c>
      <c r="B2402" t="s">
        <v>12765</v>
      </c>
      <c r="C2402">
        <v>1239670</v>
      </c>
      <c r="D2402">
        <v>727487</v>
      </c>
      <c r="E2402" t="s">
        <v>17</v>
      </c>
      <c r="F2402" t="s">
        <v>3993</v>
      </c>
      <c r="G2402" t="s">
        <v>19</v>
      </c>
      <c r="H2402" t="s">
        <v>21</v>
      </c>
      <c r="I2402" t="s">
        <v>21</v>
      </c>
      <c r="J2402" t="s">
        <v>42</v>
      </c>
      <c r="K2402" s="1">
        <v>45839</v>
      </c>
      <c r="L2402">
        <v>30000</v>
      </c>
      <c r="M2402" t="s">
        <v>23</v>
      </c>
      <c r="N2402">
        <v>24</v>
      </c>
      <c r="O2402">
        <v>27</v>
      </c>
    </row>
    <row r="2403" spans="1:15">
      <c r="A2403" t="s">
        <v>13886</v>
      </c>
      <c r="B2403" t="s">
        <v>13887</v>
      </c>
      <c r="C2403">
        <v>1123034</v>
      </c>
      <c r="D2403">
        <v>727486</v>
      </c>
      <c r="E2403" t="s">
        <v>17</v>
      </c>
      <c r="F2403" t="s">
        <v>548</v>
      </c>
      <c r="G2403" t="s">
        <v>19</v>
      </c>
      <c r="H2403" t="s">
        <v>21</v>
      </c>
      <c r="I2403" t="s">
        <v>21</v>
      </c>
      <c r="J2403" t="s">
        <v>42</v>
      </c>
      <c r="K2403" s="1">
        <v>45841</v>
      </c>
      <c r="L2403">
        <v>30000</v>
      </c>
      <c r="M2403" t="s">
        <v>23</v>
      </c>
      <c r="N2403">
        <v>24</v>
      </c>
      <c r="O2403">
        <v>27</v>
      </c>
    </row>
    <row r="2404" spans="1:15">
      <c r="A2404" t="s">
        <v>26004</v>
      </c>
      <c r="B2404" t="s">
        <v>26005</v>
      </c>
      <c r="C2404">
        <v>1244386</v>
      </c>
      <c r="D2404">
        <v>727485</v>
      </c>
      <c r="E2404" t="s">
        <v>17</v>
      </c>
      <c r="F2404" t="s">
        <v>548</v>
      </c>
      <c r="G2404" t="s">
        <v>19</v>
      </c>
      <c r="H2404" t="s">
        <v>21</v>
      </c>
      <c r="I2404" t="s">
        <v>21</v>
      </c>
      <c r="J2404" t="s">
        <v>42</v>
      </c>
      <c r="K2404" s="1">
        <v>45840</v>
      </c>
      <c r="L2404">
        <v>30000</v>
      </c>
      <c r="M2404" t="s">
        <v>23</v>
      </c>
      <c r="N2404">
        <v>24</v>
      </c>
      <c r="O2404">
        <v>27</v>
      </c>
    </row>
    <row r="2405" spans="1:15">
      <c r="A2405" t="s">
        <v>26006</v>
      </c>
      <c r="B2405" t="s">
        <v>26007</v>
      </c>
      <c r="C2405">
        <v>1377709</v>
      </c>
      <c r="D2405">
        <v>727484</v>
      </c>
      <c r="E2405" t="s">
        <v>17</v>
      </c>
      <c r="F2405" t="s">
        <v>45</v>
      </c>
      <c r="G2405" t="s">
        <v>64</v>
      </c>
      <c r="H2405" t="s">
        <v>21</v>
      </c>
      <c r="I2405" t="s">
        <v>21</v>
      </c>
      <c r="J2405" t="s">
        <v>42</v>
      </c>
      <c r="K2405" s="1">
        <v>45839</v>
      </c>
      <c r="L2405">
        <v>8000</v>
      </c>
      <c r="M2405" t="s">
        <v>23</v>
      </c>
      <c r="N2405">
        <v>9</v>
      </c>
      <c r="O2405">
        <v>27</v>
      </c>
    </row>
    <row r="2406" spans="1:15">
      <c r="A2406" t="s">
        <v>18068</v>
      </c>
      <c r="B2406" t="s">
        <v>18069</v>
      </c>
      <c r="C2406">
        <v>1310488</v>
      </c>
      <c r="D2406">
        <v>727483</v>
      </c>
      <c r="E2406" t="s">
        <v>17</v>
      </c>
      <c r="F2406" t="s">
        <v>40</v>
      </c>
      <c r="G2406" t="s">
        <v>46</v>
      </c>
      <c r="H2406" t="s">
        <v>21</v>
      </c>
      <c r="I2406" t="s">
        <v>21</v>
      </c>
      <c r="J2406" t="s">
        <v>42</v>
      </c>
      <c r="K2406" s="1">
        <v>45840</v>
      </c>
      <c r="L2406">
        <v>20000</v>
      </c>
      <c r="M2406" t="s">
        <v>23</v>
      </c>
      <c r="N2406">
        <v>24</v>
      </c>
      <c r="O2406">
        <v>27</v>
      </c>
    </row>
    <row r="2407" spans="1:15">
      <c r="A2407" t="s">
        <v>26008</v>
      </c>
      <c r="B2407" t="s">
        <v>1903</v>
      </c>
      <c r="C2407">
        <v>1308301</v>
      </c>
      <c r="D2407">
        <v>727482</v>
      </c>
      <c r="E2407" t="s">
        <v>17</v>
      </c>
      <c r="F2407" t="s">
        <v>543</v>
      </c>
      <c r="G2407" t="s">
        <v>33</v>
      </c>
      <c r="H2407" t="s">
        <v>21</v>
      </c>
      <c r="I2407" t="s">
        <v>21</v>
      </c>
      <c r="J2407" t="s">
        <v>42</v>
      </c>
      <c r="K2407" s="1">
        <v>45842</v>
      </c>
      <c r="L2407">
        <v>9000</v>
      </c>
      <c r="M2407" t="s">
        <v>23</v>
      </c>
      <c r="N2407">
        <v>18</v>
      </c>
      <c r="O2407">
        <v>27</v>
      </c>
    </row>
    <row r="2408" spans="1:15">
      <c r="A2408" t="s">
        <v>2786</v>
      </c>
      <c r="B2408" t="s">
        <v>2787</v>
      </c>
      <c r="C2408">
        <v>1224022</v>
      </c>
      <c r="D2408">
        <v>727481</v>
      </c>
      <c r="E2408" t="s">
        <v>17</v>
      </c>
      <c r="F2408" t="s">
        <v>18</v>
      </c>
      <c r="G2408" t="s">
        <v>41</v>
      </c>
      <c r="H2408" t="s">
        <v>21</v>
      </c>
      <c r="I2408" t="s">
        <v>21</v>
      </c>
      <c r="J2408" t="s">
        <v>42</v>
      </c>
      <c r="K2408" s="1">
        <v>45840</v>
      </c>
      <c r="L2408">
        <v>3000</v>
      </c>
      <c r="M2408" t="s">
        <v>23</v>
      </c>
      <c r="N2408">
        <v>6</v>
      </c>
      <c r="O2408">
        <v>60</v>
      </c>
    </row>
    <row r="2409" spans="1:15">
      <c r="A2409" t="s">
        <v>26009</v>
      </c>
      <c r="B2409" t="s">
        <v>26010</v>
      </c>
      <c r="C2409">
        <v>1302116</v>
      </c>
      <c r="D2409">
        <v>727479</v>
      </c>
      <c r="E2409" t="s">
        <v>17</v>
      </c>
      <c r="F2409" t="s">
        <v>418</v>
      </c>
      <c r="G2409" t="s">
        <v>19</v>
      </c>
      <c r="H2409" t="s">
        <v>21</v>
      </c>
      <c r="I2409" t="s">
        <v>21</v>
      </c>
      <c r="J2409" t="s">
        <v>42</v>
      </c>
      <c r="K2409" s="1">
        <v>45839</v>
      </c>
      <c r="L2409">
        <v>30000</v>
      </c>
      <c r="M2409" t="s">
        <v>23</v>
      </c>
      <c r="N2409">
        <v>24</v>
      </c>
      <c r="O2409">
        <v>27</v>
      </c>
    </row>
    <row r="2410" spans="1:15">
      <c r="A2410" t="s">
        <v>26011</v>
      </c>
      <c r="B2410" t="s">
        <v>26012</v>
      </c>
      <c r="C2410">
        <v>1274112</v>
      </c>
      <c r="D2410">
        <v>727477</v>
      </c>
      <c r="E2410" t="s">
        <v>17</v>
      </c>
      <c r="F2410" t="s">
        <v>378</v>
      </c>
      <c r="G2410" t="s">
        <v>19</v>
      </c>
      <c r="H2410" t="s">
        <v>21</v>
      </c>
      <c r="I2410" t="s">
        <v>21</v>
      </c>
      <c r="J2410" t="s">
        <v>42</v>
      </c>
      <c r="K2410" s="1">
        <v>45842</v>
      </c>
      <c r="L2410">
        <v>30000</v>
      </c>
      <c r="M2410" t="s">
        <v>23</v>
      </c>
      <c r="N2410">
        <v>24</v>
      </c>
      <c r="O2410">
        <v>27</v>
      </c>
    </row>
    <row r="2411" spans="1:15">
      <c r="A2411" t="s">
        <v>20951</v>
      </c>
      <c r="B2411" t="s">
        <v>20952</v>
      </c>
      <c r="C2411">
        <v>1197521</v>
      </c>
      <c r="D2411">
        <v>727476</v>
      </c>
      <c r="E2411" t="s">
        <v>17</v>
      </c>
      <c r="F2411" t="s">
        <v>18</v>
      </c>
      <c r="G2411" t="s">
        <v>19</v>
      </c>
      <c r="H2411" t="s">
        <v>21</v>
      </c>
      <c r="I2411" t="s">
        <v>21</v>
      </c>
      <c r="J2411" t="s">
        <v>42</v>
      </c>
      <c r="K2411" s="1">
        <v>45840</v>
      </c>
      <c r="L2411">
        <v>30000</v>
      </c>
      <c r="M2411" t="s">
        <v>23</v>
      </c>
      <c r="N2411">
        <v>24</v>
      </c>
      <c r="O2411">
        <v>27</v>
      </c>
    </row>
    <row r="2412" spans="1:15">
      <c r="A2412" t="s">
        <v>26013</v>
      </c>
      <c r="B2412" t="s">
        <v>1284</v>
      </c>
      <c r="C2412">
        <v>1292754</v>
      </c>
      <c r="D2412">
        <v>727475</v>
      </c>
      <c r="E2412" t="s">
        <v>17</v>
      </c>
      <c r="F2412" t="s">
        <v>61</v>
      </c>
      <c r="G2412" t="s">
        <v>19</v>
      </c>
      <c r="H2412" t="s">
        <v>21</v>
      </c>
      <c r="I2412" t="s">
        <v>21</v>
      </c>
      <c r="J2412" t="s">
        <v>42</v>
      </c>
      <c r="K2412" s="1">
        <v>45840</v>
      </c>
      <c r="L2412">
        <v>30000</v>
      </c>
      <c r="M2412" t="s">
        <v>23</v>
      </c>
      <c r="N2412">
        <v>24</v>
      </c>
      <c r="O2412">
        <v>27</v>
      </c>
    </row>
    <row r="2413" spans="1:15">
      <c r="A2413" t="s">
        <v>26014</v>
      </c>
      <c r="B2413" t="s">
        <v>26015</v>
      </c>
      <c r="C2413">
        <v>1301780</v>
      </c>
      <c r="D2413">
        <v>727474</v>
      </c>
      <c r="E2413" t="s">
        <v>17</v>
      </c>
      <c r="F2413" t="s">
        <v>45</v>
      </c>
      <c r="G2413" t="s">
        <v>19</v>
      </c>
      <c r="H2413" t="s">
        <v>21</v>
      </c>
      <c r="I2413" t="s">
        <v>21</v>
      </c>
      <c r="J2413" t="s">
        <v>42</v>
      </c>
      <c r="K2413" s="1">
        <v>45839</v>
      </c>
      <c r="L2413">
        <v>30000</v>
      </c>
      <c r="M2413" t="s">
        <v>23</v>
      </c>
      <c r="N2413">
        <v>24</v>
      </c>
      <c r="O2413">
        <v>27</v>
      </c>
    </row>
    <row r="2414" spans="1:15">
      <c r="A2414" t="s">
        <v>26016</v>
      </c>
      <c r="B2414" t="s">
        <v>871</v>
      </c>
      <c r="C2414">
        <v>1353252</v>
      </c>
      <c r="D2414">
        <v>727473</v>
      </c>
      <c r="E2414" t="s">
        <v>17</v>
      </c>
      <c r="F2414" t="s">
        <v>3993</v>
      </c>
      <c r="G2414" t="s">
        <v>46</v>
      </c>
      <c r="H2414" t="s">
        <v>21</v>
      </c>
      <c r="I2414" t="s">
        <v>21</v>
      </c>
      <c r="J2414" t="s">
        <v>42</v>
      </c>
      <c r="K2414" s="1">
        <v>45839</v>
      </c>
      <c r="L2414">
        <v>20000</v>
      </c>
      <c r="M2414" t="s">
        <v>23</v>
      </c>
      <c r="N2414">
        <v>24</v>
      </c>
      <c r="O2414">
        <v>27</v>
      </c>
    </row>
    <row r="2415" spans="1:15">
      <c r="A2415" t="s">
        <v>26017</v>
      </c>
      <c r="B2415" t="s">
        <v>16731</v>
      </c>
      <c r="C2415">
        <v>1367973</v>
      </c>
      <c r="D2415">
        <v>727471</v>
      </c>
      <c r="E2415" t="s">
        <v>17</v>
      </c>
      <c r="F2415" t="s">
        <v>45</v>
      </c>
      <c r="G2415" t="s">
        <v>37</v>
      </c>
      <c r="H2415" t="s">
        <v>21</v>
      </c>
      <c r="I2415" t="s">
        <v>21</v>
      </c>
      <c r="J2415" t="s">
        <v>42</v>
      </c>
      <c r="K2415" s="1">
        <v>45840</v>
      </c>
      <c r="L2415">
        <v>15000</v>
      </c>
      <c r="M2415" t="s">
        <v>23</v>
      </c>
      <c r="N2415">
        <v>12</v>
      </c>
      <c r="O2415">
        <v>27</v>
      </c>
    </row>
    <row r="2416" spans="1:15">
      <c r="A2416" t="s">
        <v>26018</v>
      </c>
      <c r="B2416" t="s">
        <v>9243</v>
      </c>
      <c r="C2416">
        <v>1286482</v>
      </c>
      <c r="D2416">
        <v>727470</v>
      </c>
      <c r="E2416" t="s">
        <v>17</v>
      </c>
      <c r="F2416" t="s">
        <v>45</v>
      </c>
      <c r="G2416" t="s">
        <v>349</v>
      </c>
      <c r="H2416" t="s">
        <v>21</v>
      </c>
      <c r="I2416" t="s">
        <v>21</v>
      </c>
      <c r="J2416" t="s">
        <v>42</v>
      </c>
      <c r="K2416" s="1">
        <v>45840</v>
      </c>
      <c r="L2416">
        <v>10000</v>
      </c>
      <c r="M2416" t="s">
        <v>23</v>
      </c>
      <c r="N2416">
        <v>12</v>
      </c>
      <c r="O2416">
        <v>27</v>
      </c>
    </row>
    <row r="2417" spans="1:15">
      <c r="A2417" t="s">
        <v>10289</v>
      </c>
      <c r="B2417" t="s">
        <v>10290</v>
      </c>
      <c r="C2417">
        <v>1363684</v>
      </c>
      <c r="D2417">
        <v>728077</v>
      </c>
      <c r="E2417" t="s">
        <v>17</v>
      </c>
      <c r="F2417" t="s">
        <v>195</v>
      </c>
      <c r="G2417" t="s">
        <v>111</v>
      </c>
      <c r="H2417" t="s">
        <v>21</v>
      </c>
      <c r="I2417" t="s">
        <v>21</v>
      </c>
      <c r="J2417" t="s">
        <v>42</v>
      </c>
      <c r="K2417" s="1">
        <v>45846</v>
      </c>
      <c r="L2417">
        <v>15000</v>
      </c>
      <c r="M2417" t="s">
        <v>23</v>
      </c>
      <c r="N2417">
        <v>18</v>
      </c>
      <c r="O2417">
        <v>27</v>
      </c>
    </row>
    <row r="2418" spans="1:15">
      <c r="A2418" t="s">
        <v>14135</v>
      </c>
      <c r="B2418" t="s">
        <v>14136</v>
      </c>
      <c r="C2418">
        <v>1261963</v>
      </c>
      <c r="D2418">
        <v>728071</v>
      </c>
      <c r="E2418" t="s">
        <v>17</v>
      </c>
      <c r="F2418" t="s">
        <v>1928</v>
      </c>
      <c r="G2418" t="s">
        <v>19</v>
      </c>
      <c r="H2418" t="s">
        <v>21</v>
      </c>
      <c r="I2418" t="s">
        <v>21</v>
      </c>
      <c r="J2418" t="s">
        <v>42</v>
      </c>
      <c r="K2418" s="1">
        <v>45847</v>
      </c>
      <c r="L2418">
        <v>30000</v>
      </c>
      <c r="M2418" t="s">
        <v>23</v>
      </c>
      <c r="N2418">
        <v>24</v>
      </c>
      <c r="O2418">
        <v>27</v>
      </c>
    </row>
    <row r="2419" spans="1:15">
      <c r="A2419" t="s">
        <v>11234</v>
      </c>
      <c r="B2419" t="s">
        <v>11235</v>
      </c>
      <c r="C2419">
        <v>1373560</v>
      </c>
      <c r="D2419">
        <v>728073</v>
      </c>
      <c r="E2419" t="s">
        <v>17</v>
      </c>
      <c r="F2419" t="s">
        <v>146</v>
      </c>
      <c r="G2419" t="s">
        <v>111</v>
      </c>
      <c r="H2419" t="s">
        <v>21</v>
      </c>
      <c r="I2419" t="s">
        <v>21</v>
      </c>
      <c r="J2419" t="s">
        <v>42</v>
      </c>
      <c r="K2419" s="1">
        <v>45846</v>
      </c>
      <c r="L2419">
        <v>15000</v>
      </c>
      <c r="M2419" t="s">
        <v>23</v>
      </c>
      <c r="N2419">
        <v>18</v>
      </c>
      <c r="O2419">
        <v>27</v>
      </c>
    </row>
    <row r="2420" spans="1:15">
      <c r="A2420" t="s">
        <v>5952</v>
      </c>
      <c r="B2420" t="s">
        <v>1424</v>
      </c>
      <c r="C2420">
        <v>1196853</v>
      </c>
      <c r="D2420">
        <v>728083</v>
      </c>
      <c r="E2420" t="s">
        <v>17</v>
      </c>
      <c r="F2420" t="s">
        <v>573</v>
      </c>
      <c r="G2420" t="s">
        <v>73</v>
      </c>
      <c r="H2420" t="s">
        <v>21</v>
      </c>
      <c r="I2420" t="s">
        <v>21</v>
      </c>
      <c r="J2420" t="s">
        <v>42</v>
      </c>
      <c r="K2420" s="1">
        <v>45848</v>
      </c>
      <c r="L2420">
        <v>2000</v>
      </c>
      <c r="M2420" t="s">
        <v>23</v>
      </c>
      <c r="N2420">
        <v>6</v>
      </c>
      <c r="O2420">
        <v>36</v>
      </c>
    </row>
    <row r="2421" spans="1:15">
      <c r="A2421" t="s">
        <v>6141</v>
      </c>
      <c r="B2421" t="s">
        <v>6142</v>
      </c>
      <c r="C2421">
        <v>1350338</v>
      </c>
      <c r="D2421">
        <v>728082</v>
      </c>
      <c r="E2421" t="s">
        <v>17</v>
      </c>
      <c r="F2421" t="s">
        <v>146</v>
      </c>
      <c r="G2421" t="s">
        <v>46</v>
      </c>
      <c r="H2421" t="s">
        <v>21</v>
      </c>
      <c r="I2421" t="s">
        <v>21</v>
      </c>
      <c r="J2421" t="s">
        <v>42</v>
      </c>
      <c r="K2421" s="1">
        <v>45846</v>
      </c>
      <c r="L2421">
        <v>20000</v>
      </c>
      <c r="M2421" t="s">
        <v>23</v>
      </c>
      <c r="N2421">
        <v>24</v>
      </c>
      <c r="O2421">
        <v>27</v>
      </c>
    </row>
    <row r="2422" spans="1:15">
      <c r="A2422" t="s">
        <v>26019</v>
      </c>
      <c r="B2422" t="s">
        <v>26020</v>
      </c>
      <c r="C2422">
        <v>1287723</v>
      </c>
      <c r="D2422">
        <v>728080</v>
      </c>
      <c r="E2422" t="s">
        <v>17</v>
      </c>
      <c r="F2422" t="s">
        <v>543</v>
      </c>
      <c r="G2422" t="s">
        <v>46</v>
      </c>
      <c r="H2422" t="s">
        <v>21</v>
      </c>
      <c r="I2422" t="s">
        <v>21</v>
      </c>
      <c r="J2422" t="s">
        <v>42</v>
      </c>
      <c r="K2422" s="1">
        <v>45848</v>
      </c>
      <c r="L2422">
        <v>20000</v>
      </c>
      <c r="M2422" t="s">
        <v>23</v>
      </c>
      <c r="N2422">
        <v>24</v>
      </c>
      <c r="O2422">
        <v>27</v>
      </c>
    </row>
    <row r="2423" spans="1:15">
      <c r="A2423" t="s">
        <v>26021</v>
      </c>
      <c r="B2423" t="s">
        <v>26022</v>
      </c>
      <c r="C2423">
        <v>1373438</v>
      </c>
      <c r="D2423">
        <v>728079</v>
      </c>
      <c r="E2423" t="s">
        <v>17</v>
      </c>
      <c r="F2423" t="s">
        <v>45</v>
      </c>
      <c r="G2423" t="s">
        <v>41</v>
      </c>
      <c r="H2423" t="s">
        <v>21</v>
      </c>
      <c r="I2423" t="s">
        <v>21</v>
      </c>
      <c r="J2423" t="s">
        <v>42</v>
      </c>
      <c r="K2423" s="1">
        <v>45849</v>
      </c>
      <c r="L2423">
        <v>2000</v>
      </c>
      <c r="M2423" t="s">
        <v>23</v>
      </c>
      <c r="N2423">
        <v>6</v>
      </c>
      <c r="O2423">
        <v>60</v>
      </c>
    </row>
    <row r="2424" spans="1:15">
      <c r="A2424" t="s">
        <v>26023</v>
      </c>
      <c r="B2424" t="s">
        <v>26024</v>
      </c>
      <c r="C2424">
        <v>1186200</v>
      </c>
      <c r="D2424">
        <v>728081</v>
      </c>
      <c r="E2424" t="s">
        <v>17</v>
      </c>
      <c r="F2424" t="s">
        <v>573</v>
      </c>
      <c r="G2424" t="s">
        <v>19</v>
      </c>
      <c r="H2424" t="s">
        <v>21</v>
      </c>
      <c r="I2424" t="s">
        <v>21</v>
      </c>
      <c r="J2424" t="s">
        <v>42</v>
      </c>
      <c r="K2424" s="1">
        <v>45846</v>
      </c>
      <c r="L2424">
        <v>30000</v>
      </c>
      <c r="M2424" t="s">
        <v>23</v>
      </c>
      <c r="N2424">
        <v>24</v>
      </c>
      <c r="O2424">
        <v>27</v>
      </c>
    </row>
    <row r="2425" spans="1:15">
      <c r="A2425" t="s">
        <v>19492</v>
      </c>
      <c r="B2425" t="s">
        <v>19493</v>
      </c>
      <c r="C2425">
        <v>1120866</v>
      </c>
      <c r="D2425">
        <v>728092</v>
      </c>
      <c r="E2425" t="s">
        <v>17</v>
      </c>
      <c r="F2425" t="s">
        <v>184</v>
      </c>
      <c r="G2425" t="s">
        <v>73</v>
      </c>
      <c r="H2425" t="s">
        <v>21</v>
      </c>
      <c r="I2425" t="s">
        <v>21</v>
      </c>
      <c r="J2425" t="s">
        <v>42</v>
      </c>
      <c r="K2425" s="1">
        <v>45847</v>
      </c>
      <c r="L2425">
        <v>5000</v>
      </c>
      <c r="M2425" t="s">
        <v>23</v>
      </c>
      <c r="N2425">
        <v>6</v>
      </c>
      <c r="O2425">
        <v>36</v>
      </c>
    </row>
    <row r="2426" spans="1:15">
      <c r="A2426" t="s">
        <v>26025</v>
      </c>
      <c r="B2426" t="s">
        <v>26026</v>
      </c>
      <c r="C2426">
        <v>1373366</v>
      </c>
      <c r="D2426">
        <v>728091</v>
      </c>
      <c r="E2426" t="s">
        <v>17</v>
      </c>
      <c r="F2426" t="s">
        <v>45</v>
      </c>
      <c r="G2426" t="s">
        <v>37</v>
      </c>
      <c r="H2426" t="s">
        <v>21</v>
      </c>
      <c r="I2426" t="s">
        <v>21</v>
      </c>
      <c r="J2426" t="s">
        <v>42</v>
      </c>
      <c r="K2426" s="1">
        <v>45848</v>
      </c>
      <c r="L2426">
        <v>8000</v>
      </c>
      <c r="M2426" t="s">
        <v>23</v>
      </c>
      <c r="N2426">
        <v>12</v>
      </c>
      <c r="O2426">
        <v>27</v>
      </c>
    </row>
    <row r="2427" spans="1:15">
      <c r="A2427" t="s">
        <v>16721</v>
      </c>
      <c r="B2427" t="s">
        <v>16722</v>
      </c>
      <c r="C2427">
        <v>1173611</v>
      </c>
      <c r="D2427">
        <v>728089</v>
      </c>
      <c r="E2427" t="s">
        <v>17</v>
      </c>
      <c r="F2427" t="s">
        <v>117</v>
      </c>
      <c r="G2427" t="s">
        <v>19</v>
      </c>
      <c r="H2427" t="s">
        <v>21</v>
      </c>
      <c r="I2427" t="s">
        <v>21</v>
      </c>
      <c r="J2427" t="s">
        <v>42</v>
      </c>
      <c r="K2427" s="1">
        <v>45846</v>
      </c>
      <c r="L2427">
        <v>30000</v>
      </c>
      <c r="M2427" t="s">
        <v>23</v>
      </c>
      <c r="N2427">
        <v>24</v>
      </c>
      <c r="O2427">
        <v>27</v>
      </c>
    </row>
    <row r="2428" spans="1:15">
      <c r="A2428" t="s">
        <v>17456</v>
      </c>
      <c r="B2428" t="s">
        <v>5373</v>
      </c>
      <c r="C2428">
        <v>1259015</v>
      </c>
      <c r="D2428">
        <v>728088</v>
      </c>
      <c r="E2428" t="s">
        <v>17</v>
      </c>
      <c r="F2428" t="s">
        <v>184</v>
      </c>
      <c r="G2428" t="s">
        <v>19</v>
      </c>
      <c r="H2428" t="s">
        <v>21</v>
      </c>
      <c r="I2428" t="s">
        <v>21</v>
      </c>
      <c r="J2428" t="s">
        <v>42</v>
      </c>
      <c r="K2428" s="1">
        <v>45848</v>
      </c>
      <c r="L2428">
        <v>30000</v>
      </c>
      <c r="M2428" t="s">
        <v>23</v>
      </c>
      <c r="N2428">
        <v>24</v>
      </c>
      <c r="O2428">
        <v>27</v>
      </c>
    </row>
    <row r="2429" spans="1:15">
      <c r="A2429" t="s">
        <v>26027</v>
      </c>
      <c r="B2429" t="s">
        <v>7656</v>
      </c>
      <c r="C2429">
        <v>1365556</v>
      </c>
      <c r="D2429">
        <v>728087</v>
      </c>
      <c r="E2429" t="s">
        <v>17</v>
      </c>
      <c r="F2429" t="s">
        <v>543</v>
      </c>
      <c r="G2429" t="s">
        <v>111</v>
      </c>
      <c r="H2429" t="s">
        <v>21</v>
      </c>
      <c r="I2429" t="s">
        <v>21</v>
      </c>
      <c r="J2429" t="s">
        <v>42</v>
      </c>
      <c r="K2429" s="1">
        <v>45848</v>
      </c>
      <c r="L2429">
        <v>15000</v>
      </c>
      <c r="M2429" t="s">
        <v>23</v>
      </c>
      <c r="N2429">
        <v>18</v>
      </c>
      <c r="O2429">
        <v>27</v>
      </c>
    </row>
    <row r="2430" spans="1:15">
      <c r="A2430" t="s">
        <v>26028</v>
      </c>
      <c r="B2430" t="s">
        <v>26029</v>
      </c>
      <c r="C2430">
        <v>1329044</v>
      </c>
      <c r="D2430">
        <v>728086</v>
      </c>
      <c r="E2430" t="s">
        <v>17</v>
      </c>
      <c r="F2430" t="s">
        <v>3143</v>
      </c>
      <c r="G2430" t="s">
        <v>301</v>
      </c>
      <c r="H2430" t="s">
        <v>21</v>
      </c>
      <c r="I2430" t="s">
        <v>21</v>
      </c>
      <c r="J2430" t="s">
        <v>42</v>
      </c>
      <c r="K2430" s="1">
        <v>45848</v>
      </c>
      <c r="L2430">
        <v>5000</v>
      </c>
      <c r="M2430" t="s">
        <v>23</v>
      </c>
      <c r="N2430">
        <v>12</v>
      </c>
      <c r="O2430">
        <v>27</v>
      </c>
    </row>
    <row r="2431" spans="1:15">
      <c r="A2431" t="s">
        <v>6734</v>
      </c>
      <c r="B2431" t="s">
        <v>877</v>
      </c>
      <c r="C2431">
        <v>1332640</v>
      </c>
      <c r="D2431">
        <v>728085</v>
      </c>
      <c r="E2431" t="s">
        <v>17</v>
      </c>
      <c r="F2431" t="s">
        <v>146</v>
      </c>
      <c r="G2431" t="s">
        <v>19</v>
      </c>
      <c r="H2431" t="s">
        <v>21</v>
      </c>
      <c r="I2431" t="s">
        <v>21</v>
      </c>
      <c r="J2431" t="s">
        <v>42</v>
      </c>
      <c r="K2431" s="1">
        <v>45846</v>
      </c>
      <c r="L2431">
        <v>30000</v>
      </c>
      <c r="M2431" t="s">
        <v>23</v>
      </c>
      <c r="N2431">
        <v>24</v>
      </c>
      <c r="O2431">
        <v>27</v>
      </c>
    </row>
    <row r="2432" spans="1:15">
      <c r="A2432" t="s">
        <v>12001</v>
      </c>
      <c r="B2432" t="s">
        <v>8866</v>
      </c>
      <c r="C2432">
        <v>1326418</v>
      </c>
      <c r="D2432">
        <v>728084</v>
      </c>
      <c r="E2432" t="s">
        <v>17</v>
      </c>
      <c r="F2432" t="s">
        <v>61</v>
      </c>
      <c r="G2432" t="s">
        <v>19</v>
      </c>
      <c r="H2432" t="s">
        <v>21</v>
      </c>
      <c r="I2432" t="s">
        <v>21</v>
      </c>
      <c r="J2432" t="s">
        <v>42</v>
      </c>
      <c r="K2432" s="1">
        <v>45848</v>
      </c>
      <c r="L2432">
        <v>30000</v>
      </c>
      <c r="M2432" t="s">
        <v>23</v>
      </c>
      <c r="N2432">
        <v>24</v>
      </c>
      <c r="O2432">
        <v>27</v>
      </c>
    </row>
    <row r="2433" spans="1:15">
      <c r="A2433" t="s">
        <v>1860</v>
      </c>
      <c r="B2433" t="s">
        <v>1861</v>
      </c>
      <c r="C2433">
        <v>1371128</v>
      </c>
      <c r="D2433">
        <v>728070</v>
      </c>
      <c r="E2433" t="s">
        <v>17</v>
      </c>
      <c r="F2433" t="s">
        <v>82</v>
      </c>
      <c r="G2433" t="s">
        <v>33</v>
      </c>
      <c r="H2433" t="s">
        <v>21</v>
      </c>
      <c r="I2433" t="s">
        <v>21</v>
      </c>
      <c r="J2433" t="s">
        <v>42</v>
      </c>
      <c r="K2433" s="1">
        <v>45846</v>
      </c>
      <c r="L2433">
        <v>14000</v>
      </c>
      <c r="M2433" t="s">
        <v>23</v>
      </c>
      <c r="N2433">
        <v>18</v>
      </c>
      <c r="O2433">
        <v>27</v>
      </c>
    </row>
    <row r="2434" spans="1:15">
      <c r="A2434" t="s">
        <v>12010</v>
      </c>
      <c r="B2434" t="s">
        <v>12011</v>
      </c>
      <c r="C2434">
        <v>1168207</v>
      </c>
      <c r="D2434">
        <v>728069</v>
      </c>
      <c r="E2434" t="s">
        <v>17</v>
      </c>
      <c r="F2434" t="s">
        <v>1928</v>
      </c>
      <c r="G2434" t="s">
        <v>19</v>
      </c>
      <c r="H2434" t="s">
        <v>21</v>
      </c>
      <c r="I2434" t="s">
        <v>21</v>
      </c>
      <c r="J2434" t="s">
        <v>42</v>
      </c>
      <c r="K2434" s="1">
        <v>45847</v>
      </c>
      <c r="L2434">
        <v>30000</v>
      </c>
      <c r="M2434" t="s">
        <v>23</v>
      </c>
      <c r="N2434">
        <v>24</v>
      </c>
      <c r="O2434">
        <v>27</v>
      </c>
    </row>
    <row r="2435" spans="1:15">
      <c r="A2435" t="s">
        <v>26030</v>
      </c>
      <c r="B2435" t="s">
        <v>26031</v>
      </c>
      <c r="C2435">
        <v>1287461</v>
      </c>
      <c r="D2435">
        <v>728066</v>
      </c>
      <c r="E2435" t="s">
        <v>49</v>
      </c>
      <c r="F2435" t="s">
        <v>40</v>
      </c>
      <c r="G2435" t="s">
        <v>37</v>
      </c>
      <c r="H2435" t="s">
        <v>21</v>
      </c>
      <c r="I2435" t="s">
        <v>21</v>
      </c>
      <c r="J2435" t="s">
        <v>42</v>
      </c>
      <c r="K2435" s="1">
        <v>45846</v>
      </c>
      <c r="L2435">
        <v>7000</v>
      </c>
      <c r="M2435" t="s">
        <v>23</v>
      </c>
      <c r="N2435">
        <v>12</v>
      </c>
      <c r="O2435">
        <v>27</v>
      </c>
    </row>
    <row r="2436" spans="1:15">
      <c r="A2436" t="s">
        <v>20310</v>
      </c>
      <c r="B2436" t="s">
        <v>20311</v>
      </c>
      <c r="C2436">
        <v>1105735</v>
      </c>
      <c r="D2436">
        <v>728065</v>
      </c>
      <c r="E2436" t="s">
        <v>17</v>
      </c>
      <c r="F2436" t="s">
        <v>203</v>
      </c>
      <c r="G2436" t="s">
        <v>46</v>
      </c>
      <c r="H2436" t="s">
        <v>21</v>
      </c>
      <c r="I2436" t="s">
        <v>21</v>
      </c>
      <c r="J2436" t="s">
        <v>42</v>
      </c>
      <c r="K2436" s="1">
        <v>45847</v>
      </c>
      <c r="L2436">
        <v>20000</v>
      </c>
      <c r="M2436" t="s">
        <v>23</v>
      </c>
      <c r="N2436">
        <v>24</v>
      </c>
      <c r="O2436">
        <v>27</v>
      </c>
    </row>
    <row r="2437" spans="1:15">
      <c r="A2437" t="s">
        <v>26032</v>
      </c>
      <c r="B2437" t="s">
        <v>26033</v>
      </c>
      <c r="C2437">
        <v>1320440</v>
      </c>
      <c r="D2437">
        <v>728064</v>
      </c>
      <c r="E2437" t="s">
        <v>17</v>
      </c>
      <c r="F2437" t="s">
        <v>146</v>
      </c>
      <c r="G2437" t="s">
        <v>33</v>
      </c>
      <c r="H2437" t="s">
        <v>21</v>
      </c>
      <c r="I2437" t="s">
        <v>21</v>
      </c>
      <c r="J2437" t="s">
        <v>42</v>
      </c>
      <c r="K2437" s="1">
        <v>45846</v>
      </c>
      <c r="L2437">
        <v>8000</v>
      </c>
      <c r="M2437" t="s">
        <v>23</v>
      </c>
      <c r="N2437">
        <v>18</v>
      </c>
      <c r="O2437">
        <v>27</v>
      </c>
    </row>
    <row r="2438" spans="1:15">
      <c r="A2438" t="s">
        <v>26034</v>
      </c>
      <c r="B2438" t="s">
        <v>2029</v>
      </c>
      <c r="C2438">
        <v>1321148</v>
      </c>
      <c r="D2438">
        <v>728063</v>
      </c>
      <c r="E2438" t="s">
        <v>17</v>
      </c>
      <c r="F2438" t="s">
        <v>61</v>
      </c>
      <c r="G2438" t="s">
        <v>41</v>
      </c>
      <c r="H2438" t="s">
        <v>21</v>
      </c>
      <c r="I2438" t="s">
        <v>21</v>
      </c>
      <c r="J2438" t="s">
        <v>42</v>
      </c>
      <c r="K2438" s="1">
        <v>45847</v>
      </c>
      <c r="L2438">
        <v>6000</v>
      </c>
      <c r="M2438" t="s">
        <v>23</v>
      </c>
      <c r="N2438">
        <v>6</v>
      </c>
      <c r="O2438">
        <v>60</v>
      </c>
    </row>
    <row r="2439" spans="1:15">
      <c r="A2439" t="s">
        <v>6712</v>
      </c>
      <c r="B2439" t="s">
        <v>127</v>
      </c>
      <c r="C2439">
        <v>1363206</v>
      </c>
      <c r="D2439">
        <v>728062</v>
      </c>
      <c r="E2439" t="s">
        <v>17</v>
      </c>
      <c r="F2439" t="s">
        <v>45</v>
      </c>
      <c r="G2439" t="s">
        <v>46</v>
      </c>
      <c r="H2439" t="s">
        <v>21</v>
      </c>
      <c r="I2439" t="s">
        <v>21</v>
      </c>
      <c r="J2439" t="s">
        <v>42</v>
      </c>
      <c r="K2439" s="1">
        <v>45846</v>
      </c>
      <c r="L2439">
        <v>20000</v>
      </c>
      <c r="M2439" t="s">
        <v>23</v>
      </c>
      <c r="N2439">
        <v>24</v>
      </c>
      <c r="O2439">
        <v>27</v>
      </c>
    </row>
    <row r="2440" spans="1:15">
      <c r="A2440" t="s">
        <v>26035</v>
      </c>
      <c r="B2440" t="s">
        <v>26036</v>
      </c>
      <c r="C2440">
        <v>1326911</v>
      </c>
      <c r="D2440">
        <v>728061</v>
      </c>
      <c r="E2440" t="s">
        <v>17</v>
      </c>
      <c r="F2440" t="s">
        <v>214</v>
      </c>
      <c r="G2440" t="s">
        <v>46</v>
      </c>
      <c r="H2440" t="s">
        <v>21</v>
      </c>
      <c r="I2440" t="s">
        <v>21</v>
      </c>
      <c r="J2440" t="s">
        <v>42</v>
      </c>
      <c r="K2440" s="1">
        <v>45846</v>
      </c>
      <c r="L2440">
        <v>20000</v>
      </c>
      <c r="M2440" t="s">
        <v>23</v>
      </c>
      <c r="N2440">
        <v>24</v>
      </c>
      <c r="O2440">
        <v>27</v>
      </c>
    </row>
    <row r="2441" spans="1:15">
      <c r="A2441" t="s">
        <v>14394</v>
      </c>
      <c r="B2441" t="s">
        <v>14395</v>
      </c>
      <c r="C2441">
        <v>1326555</v>
      </c>
      <c r="D2441">
        <v>728060</v>
      </c>
      <c r="E2441" t="s">
        <v>17</v>
      </c>
      <c r="F2441" t="s">
        <v>195</v>
      </c>
      <c r="G2441" t="s">
        <v>19</v>
      </c>
      <c r="H2441" t="s">
        <v>21</v>
      </c>
      <c r="I2441" t="s">
        <v>21</v>
      </c>
      <c r="J2441" t="s">
        <v>42</v>
      </c>
      <c r="K2441" s="1">
        <v>45847</v>
      </c>
      <c r="L2441">
        <v>30000</v>
      </c>
      <c r="M2441" t="s">
        <v>23</v>
      </c>
      <c r="N2441">
        <v>24</v>
      </c>
      <c r="O2441">
        <v>27</v>
      </c>
    </row>
    <row r="2442" spans="1:15">
      <c r="A2442" t="s">
        <v>26037</v>
      </c>
      <c r="B2442" t="s">
        <v>6562</v>
      </c>
      <c r="C2442">
        <v>1300700</v>
      </c>
      <c r="D2442">
        <v>728059</v>
      </c>
      <c r="E2442" t="s">
        <v>17</v>
      </c>
      <c r="F2442" t="s">
        <v>45</v>
      </c>
      <c r="G2442" t="s">
        <v>19</v>
      </c>
      <c r="H2442" t="s">
        <v>21</v>
      </c>
      <c r="I2442" t="s">
        <v>21</v>
      </c>
      <c r="J2442" t="s">
        <v>42</v>
      </c>
      <c r="K2442" s="1">
        <v>45847</v>
      </c>
      <c r="L2442">
        <v>30000</v>
      </c>
      <c r="M2442" t="s">
        <v>23</v>
      </c>
      <c r="N2442">
        <v>24</v>
      </c>
      <c r="O2442">
        <v>27</v>
      </c>
    </row>
    <row r="2443" spans="1:15">
      <c r="A2443" t="s">
        <v>11451</v>
      </c>
      <c r="B2443" t="s">
        <v>11452</v>
      </c>
      <c r="C2443">
        <v>1345171</v>
      </c>
      <c r="D2443">
        <v>728058</v>
      </c>
      <c r="E2443" t="s">
        <v>145</v>
      </c>
      <c r="F2443" t="s">
        <v>360</v>
      </c>
      <c r="G2443" t="s">
        <v>46</v>
      </c>
      <c r="H2443" t="s">
        <v>21</v>
      </c>
      <c r="I2443" t="s">
        <v>21</v>
      </c>
      <c r="J2443" t="s">
        <v>42</v>
      </c>
      <c r="K2443" s="1">
        <v>45846</v>
      </c>
      <c r="L2443">
        <v>20000</v>
      </c>
      <c r="M2443" t="s">
        <v>23</v>
      </c>
      <c r="N2443">
        <v>24</v>
      </c>
      <c r="O2443">
        <v>27</v>
      </c>
    </row>
    <row r="2444" spans="1:15">
      <c r="A2444" t="s">
        <v>26038</v>
      </c>
      <c r="B2444" t="s">
        <v>26039</v>
      </c>
      <c r="C2444">
        <v>1130372</v>
      </c>
      <c r="D2444">
        <v>728057</v>
      </c>
      <c r="E2444" t="s">
        <v>17</v>
      </c>
      <c r="F2444" t="s">
        <v>61</v>
      </c>
      <c r="G2444" t="s">
        <v>19</v>
      </c>
      <c r="H2444" t="s">
        <v>21</v>
      </c>
      <c r="I2444" t="s">
        <v>21</v>
      </c>
      <c r="J2444" t="s">
        <v>42</v>
      </c>
      <c r="K2444" s="1">
        <v>45847</v>
      </c>
      <c r="L2444">
        <v>30000</v>
      </c>
      <c r="M2444" t="s">
        <v>23</v>
      </c>
      <c r="N2444">
        <v>24</v>
      </c>
      <c r="O2444">
        <v>27</v>
      </c>
    </row>
    <row r="2445" spans="1:15">
      <c r="A2445" t="s">
        <v>26040</v>
      </c>
      <c r="B2445" t="s">
        <v>26041</v>
      </c>
      <c r="C2445">
        <v>1379219</v>
      </c>
      <c r="D2445">
        <v>728055</v>
      </c>
      <c r="E2445" t="s">
        <v>17</v>
      </c>
      <c r="F2445" t="s">
        <v>413</v>
      </c>
      <c r="G2445" t="s">
        <v>64</v>
      </c>
      <c r="H2445" t="s">
        <v>21</v>
      </c>
      <c r="I2445" t="s">
        <v>21</v>
      </c>
      <c r="J2445" t="s">
        <v>42</v>
      </c>
      <c r="K2445" s="1">
        <v>45846</v>
      </c>
      <c r="L2445">
        <v>8000</v>
      </c>
      <c r="M2445" t="s">
        <v>23</v>
      </c>
      <c r="N2445">
        <v>9</v>
      </c>
      <c r="O2445">
        <v>27</v>
      </c>
    </row>
    <row r="2446" spans="1:15">
      <c r="A2446" t="s">
        <v>7130</v>
      </c>
      <c r="B2446" t="s">
        <v>7131</v>
      </c>
      <c r="C2446">
        <v>1317356</v>
      </c>
      <c r="D2446">
        <v>728053</v>
      </c>
      <c r="E2446" t="s">
        <v>17</v>
      </c>
      <c r="F2446" t="s">
        <v>18</v>
      </c>
      <c r="G2446" t="s">
        <v>37</v>
      </c>
      <c r="H2446" t="s">
        <v>21</v>
      </c>
      <c r="I2446" t="s">
        <v>21</v>
      </c>
      <c r="J2446" t="s">
        <v>42</v>
      </c>
      <c r="K2446" s="1">
        <v>45845</v>
      </c>
      <c r="L2446">
        <v>10000</v>
      </c>
      <c r="M2446" t="s">
        <v>23</v>
      </c>
      <c r="N2446">
        <v>12</v>
      </c>
      <c r="O2446">
        <v>27</v>
      </c>
    </row>
    <row r="2447" spans="1:15">
      <c r="A2447" t="s">
        <v>26042</v>
      </c>
      <c r="B2447" t="s">
        <v>26043</v>
      </c>
      <c r="C2447">
        <v>1138502</v>
      </c>
      <c r="D2447">
        <v>728052</v>
      </c>
      <c r="E2447" t="s">
        <v>17</v>
      </c>
      <c r="F2447" t="s">
        <v>101</v>
      </c>
      <c r="G2447" t="s">
        <v>19</v>
      </c>
      <c r="H2447" t="s">
        <v>21</v>
      </c>
      <c r="I2447" t="s">
        <v>21</v>
      </c>
      <c r="J2447" t="s">
        <v>42</v>
      </c>
      <c r="K2447" s="1">
        <v>45845</v>
      </c>
      <c r="L2447">
        <v>30000</v>
      </c>
      <c r="M2447" t="s">
        <v>23</v>
      </c>
      <c r="N2447">
        <v>24</v>
      </c>
      <c r="O2447">
        <v>27</v>
      </c>
    </row>
    <row r="2448" spans="1:15">
      <c r="A2448" t="s">
        <v>13356</v>
      </c>
      <c r="B2448" t="s">
        <v>13357</v>
      </c>
      <c r="C2448">
        <v>1313135</v>
      </c>
      <c r="D2448">
        <v>728051</v>
      </c>
      <c r="E2448" t="s">
        <v>17</v>
      </c>
      <c r="F2448" t="s">
        <v>18</v>
      </c>
      <c r="G2448" t="s">
        <v>19</v>
      </c>
      <c r="H2448" t="s">
        <v>21</v>
      </c>
      <c r="I2448" t="s">
        <v>21</v>
      </c>
      <c r="J2448" t="s">
        <v>42</v>
      </c>
      <c r="K2448" s="1">
        <v>45845</v>
      </c>
      <c r="L2448">
        <v>30000</v>
      </c>
      <c r="M2448" t="s">
        <v>23</v>
      </c>
      <c r="N2448">
        <v>24</v>
      </c>
      <c r="O2448">
        <v>27</v>
      </c>
    </row>
    <row r="2449" spans="1:15">
      <c r="A2449" t="s">
        <v>26044</v>
      </c>
      <c r="B2449" t="s">
        <v>26045</v>
      </c>
      <c r="C2449">
        <v>1379247</v>
      </c>
      <c r="D2449">
        <v>728093</v>
      </c>
      <c r="E2449" t="s">
        <v>17</v>
      </c>
      <c r="F2449" t="s">
        <v>346</v>
      </c>
      <c r="G2449" t="s">
        <v>37</v>
      </c>
      <c r="H2449" t="s">
        <v>21</v>
      </c>
      <c r="I2449" t="s">
        <v>21</v>
      </c>
      <c r="J2449" t="s">
        <v>42</v>
      </c>
      <c r="K2449" s="1">
        <v>45847</v>
      </c>
      <c r="L2449">
        <v>5000</v>
      </c>
      <c r="M2449" t="s">
        <v>23</v>
      </c>
      <c r="N2449">
        <v>12</v>
      </c>
      <c r="O2449">
        <v>27</v>
      </c>
    </row>
    <row r="2450" spans="1:15">
      <c r="A2450" t="s">
        <v>20183</v>
      </c>
      <c r="B2450" t="s">
        <v>20184</v>
      </c>
      <c r="C2450">
        <v>1112545</v>
      </c>
      <c r="D2450">
        <v>728094</v>
      </c>
      <c r="E2450" t="s">
        <v>17</v>
      </c>
      <c r="F2450" t="s">
        <v>203</v>
      </c>
      <c r="G2450" t="s">
        <v>46</v>
      </c>
      <c r="H2450" t="s">
        <v>21</v>
      </c>
      <c r="I2450" t="s">
        <v>21</v>
      </c>
      <c r="J2450" t="s">
        <v>42</v>
      </c>
      <c r="K2450" s="1">
        <v>45847</v>
      </c>
      <c r="L2450">
        <v>20000</v>
      </c>
      <c r="M2450" t="s">
        <v>23</v>
      </c>
      <c r="N2450">
        <v>24</v>
      </c>
      <c r="O2450">
        <v>27</v>
      </c>
    </row>
    <row r="2451" spans="1:15">
      <c r="A2451" t="s">
        <v>26046</v>
      </c>
      <c r="B2451" t="s">
        <v>26047</v>
      </c>
      <c r="C2451">
        <v>1344823</v>
      </c>
      <c r="D2451">
        <v>728096</v>
      </c>
      <c r="E2451" t="s">
        <v>17</v>
      </c>
      <c r="F2451" t="s">
        <v>1059</v>
      </c>
      <c r="G2451" t="s">
        <v>46</v>
      </c>
      <c r="H2451" t="s">
        <v>21</v>
      </c>
      <c r="I2451" t="s">
        <v>21</v>
      </c>
      <c r="J2451" t="s">
        <v>42</v>
      </c>
      <c r="K2451" s="1">
        <v>45847</v>
      </c>
      <c r="L2451">
        <v>20000</v>
      </c>
      <c r="M2451" t="s">
        <v>23</v>
      </c>
      <c r="N2451">
        <v>24</v>
      </c>
      <c r="O2451">
        <v>27</v>
      </c>
    </row>
    <row r="2452" spans="1:15">
      <c r="A2452" t="s">
        <v>26048</v>
      </c>
      <c r="B2452" t="s">
        <v>13394</v>
      </c>
      <c r="C2452">
        <v>1365232</v>
      </c>
      <c r="D2452">
        <v>728095</v>
      </c>
      <c r="E2452" t="s">
        <v>17</v>
      </c>
      <c r="F2452" t="s">
        <v>45</v>
      </c>
      <c r="G2452" t="s">
        <v>33</v>
      </c>
      <c r="H2452" t="s">
        <v>21</v>
      </c>
      <c r="I2452" t="s">
        <v>21</v>
      </c>
      <c r="J2452" t="s">
        <v>42</v>
      </c>
      <c r="K2452" s="1">
        <v>45847</v>
      </c>
      <c r="L2452">
        <v>9900</v>
      </c>
      <c r="M2452" t="s">
        <v>23</v>
      </c>
      <c r="N2452">
        <v>18</v>
      </c>
      <c r="O2452">
        <v>27</v>
      </c>
    </row>
    <row r="2453" spans="1:15">
      <c r="A2453" t="s">
        <v>26049</v>
      </c>
      <c r="B2453" t="s">
        <v>26050</v>
      </c>
      <c r="C2453">
        <v>1325273</v>
      </c>
      <c r="D2453">
        <v>728100</v>
      </c>
      <c r="E2453" t="s">
        <v>49</v>
      </c>
      <c r="F2453" t="s">
        <v>61</v>
      </c>
      <c r="G2453" t="s">
        <v>19</v>
      </c>
      <c r="H2453" t="s">
        <v>21</v>
      </c>
      <c r="I2453" t="s">
        <v>21</v>
      </c>
      <c r="J2453" t="s">
        <v>42</v>
      </c>
      <c r="K2453" s="1">
        <v>45846</v>
      </c>
      <c r="L2453">
        <v>30000</v>
      </c>
      <c r="M2453" t="s">
        <v>23</v>
      </c>
      <c r="N2453">
        <v>24</v>
      </c>
      <c r="O2453">
        <v>27</v>
      </c>
    </row>
    <row r="2454" spans="1:15">
      <c r="A2454" t="s">
        <v>4898</v>
      </c>
      <c r="B2454" t="s">
        <v>4899</v>
      </c>
      <c r="C2454">
        <v>1327499</v>
      </c>
      <c r="D2454">
        <v>728099</v>
      </c>
      <c r="E2454" t="s">
        <v>17</v>
      </c>
      <c r="F2454" t="s">
        <v>548</v>
      </c>
      <c r="G2454" t="s">
        <v>46</v>
      </c>
      <c r="H2454" t="s">
        <v>21</v>
      </c>
      <c r="I2454" t="s">
        <v>21</v>
      </c>
      <c r="J2454" t="s">
        <v>42</v>
      </c>
      <c r="K2454" s="1">
        <v>45847</v>
      </c>
      <c r="L2454">
        <v>20000</v>
      </c>
      <c r="M2454" t="s">
        <v>23</v>
      </c>
      <c r="N2454">
        <v>24</v>
      </c>
      <c r="O2454">
        <v>27</v>
      </c>
    </row>
    <row r="2455" spans="1:15">
      <c r="A2455" t="s">
        <v>7849</v>
      </c>
      <c r="B2455" t="s">
        <v>7850</v>
      </c>
      <c r="C2455">
        <v>1339573</v>
      </c>
      <c r="D2455">
        <v>728098</v>
      </c>
      <c r="E2455" t="s">
        <v>17</v>
      </c>
      <c r="F2455" t="s">
        <v>45</v>
      </c>
      <c r="G2455" t="s">
        <v>19</v>
      </c>
      <c r="H2455" t="s">
        <v>21</v>
      </c>
      <c r="I2455" t="s">
        <v>21</v>
      </c>
      <c r="J2455" t="s">
        <v>42</v>
      </c>
      <c r="K2455" s="1">
        <v>45848</v>
      </c>
      <c r="L2455">
        <v>30000</v>
      </c>
      <c r="M2455" t="s">
        <v>23</v>
      </c>
      <c r="N2455">
        <v>24</v>
      </c>
      <c r="O2455">
        <v>27</v>
      </c>
    </row>
    <row r="2456" spans="1:15">
      <c r="A2456" t="s">
        <v>26051</v>
      </c>
      <c r="B2456" t="s">
        <v>10086</v>
      </c>
      <c r="C2456">
        <v>1281594</v>
      </c>
      <c r="D2456">
        <v>728097</v>
      </c>
      <c r="E2456" t="s">
        <v>17</v>
      </c>
      <c r="F2456" t="s">
        <v>203</v>
      </c>
      <c r="G2456" t="s">
        <v>19</v>
      </c>
      <c r="H2456" t="s">
        <v>21</v>
      </c>
      <c r="I2456" t="s">
        <v>21</v>
      </c>
      <c r="J2456" t="s">
        <v>42</v>
      </c>
      <c r="K2456" s="1">
        <v>45847</v>
      </c>
      <c r="L2456">
        <v>30000</v>
      </c>
      <c r="M2456" t="s">
        <v>23</v>
      </c>
      <c r="N2456">
        <v>24</v>
      </c>
      <c r="O2456">
        <v>27</v>
      </c>
    </row>
    <row r="2457" spans="1:15">
      <c r="A2457" t="s">
        <v>26052</v>
      </c>
      <c r="B2457" t="s">
        <v>26053</v>
      </c>
      <c r="C2457">
        <v>1241550</v>
      </c>
      <c r="D2457">
        <v>728108</v>
      </c>
      <c r="E2457" t="s">
        <v>17</v>
      </c>
      <c r="F2457" t="s">
        <v>45</v>
      </c>
      <c r="G2457" t="s">
        <v>19</v>
      </c>
      <c r="H2457" t="s">
        <v>21</v>
      </c>
      <c r="I2457" t="s">
        <v>21</v>
      </c>
      <c r="J2457" t="s">
        <v>42</v>
      </c>
      <c r="K2457" s="1">
        <v>45847</v>
      </c>
      <c r="L2457">
        <v>30000</v>
      </c>
      <c r="M2457" t="s">
        <v>23</v>
      </c>
      <c r="N2457">
        <v>24</v>
      </c>
      <c r="O2457">
        <v>27</v>
      </c>
    </row>
    <row r="2458" spans="1:15">
      <c r="A2458" t="s">
        <v>20211</v>
      </c>
      <c r="B2458" t="s">
        <v>20212</v>
      </c>
      <c r="C2458">
        <v>1177427</v>
      </c>
      <c r="D2458">
        <v>728107</v>
      </c>
      <c r="E2458" t="s">
        <v>17</v>
      </c>
      <c r="F2458" t="s">
        <v>29</v>
      </c>
      <c r="G2458" t="s">
        <v>19</v>
      </c>
      <c r="H2458" t="s">
        <v>21</v>
      </c>
      <c r="I2458" t="s">
        <v>21</v>
      </c>
      <c r="J2458" t="s">
        <v>42</v>
      </c>
      <c r="K2458" s="1">
        <v>45846</v>
      </c>
      <c r="L2458">
        <v>30000</v>
      </c>
      <c r="M2458" t="s">
        <v>23</v>
      </c>
      <c r="N2458">
        <v>24</v>
      </c>
      <c r="O2458">
        <v>27</v>
      </c>
    </row>
    <row r="2459" spans="1:15">
      <c r="A2459" t="s">
        <v>26054</v>
      </c>
      <c r="B2459" t="s">
        <v>26055</v>
      </c>
      <c r="C2459">
        <v>1379234</v>
      </c>
      <c r="D2459">
        <v>728106</v>
      </c>
      <c r="E2459" t="s">
        <v>49</v>
      </c>
      <c r="F2459" t="s">
        <v>45</v>
      </c>
      <c r="G2459" t="s">
        <v>88</v>
      </c>
      <c r="H2459" t="s">
        <v>21</v>
      </c>
      <c r="I2459" t="s">
        <v>21</v>
      </c>
      <c r="J2459" t="s">
        <v>42</v>
      </c>
      <c r="K2459" s="1">
        <v>45847</v>
      </c>
      <c r="L2459">
        <v>8000</v>
      </c>
      <c r="M2459" t="s">
        <v>23</v>
      </c>
      <c r="N2459">
        <v>24</v>
      </c>
      <c r="O2459">
        <v>27</v>
      </c>
    </row>
    <row r="2460" spans="1:15">
      <c r="A2460" t="s">
        <v>26056</v>
      </c>
      <c r="B2460" t="s">
        <v>26057</v>
      </c>
      <c r="C2460">
        <v>1377116</v>
      </c>
      <c r="D2460">
        <v>728105</v>
      </c>
      <c r="E2460" t="s">
        <v>17</v>
      </c>
      <c r="F2460" t="s">
        <v>346</v>
      </c>
      <c r="G2460" t="s">
        <v>111</v>
      </c>
      <c r="H2460" t="s">
        <v>21</v>
      </c>
      <c r="I2460" t="s">
        <v>21</v>
      </c>
      <c r="J2460" t="s">
        <v>42</v>
      </c>
      <c r="K2460" s="1">
        <v>45847</v>
      </c>
      <c r="L2460">
        <v>15000</v>
      </c>
      <c r="M2460" t="s">
        <v>23</v>
      </c>
      <c r="N2460">
        <v>18</v>
      </c>
      <c r="O2460">
        <v>27</v>
      </c>
    </row>
    <row r="2461" spans="1:15">
      <c r="A2461" t="s">
        <v>26058</v>
      </c>
      <c r="B2461" t="s">
        <v>4142</v>
      </c>
      <c r="C2461">
        <v>1231391</v>
      </c>
      <c r="D2461">
        <v>728104</v>
      </c>
      <c r="E2461" t="s">
        <v>17</v>
      </c>
      <c r="F2461" t="s">
        <v>18</v>
      </c>
      <c r="G2461" t="s">
        <v>33</v>
      </c>
      <c r="H2461" t="s">
        <v>21</v>
      </c>
      <c r="I2461" t="s">
        <v>21</v>
      </c>
      <c r="J2461" t="s">
        <v>42</v>
      </c>
      <c r="K2461" s="1">
        <v>45847</v>
      </c>
      <c r="L2461">
        <v>8500</v>
      </c>
      <c r="M2461" t="s">
        <v>23</v>
      </c>
      <c r="N2461">
        <v>18</v>
      </c>
      <c r="O2461">
        <v>27</v>
      </c>
    </row>
    <row r="2462" spans="1:15">
      <c r="A2462" t="s">
        <v>26059</v>
      </c>
      <c r="B2462" t="s">
        <v>26060</v>
      </c>
      <c r="C2462">
        <v>1277922</v>
      </c>
      <c r="D2462">
        <v>728103</v>
      </c>
      <c r="E2462" t="s">
        <v>17</v>
      </c>
      <c r="F2462" t="s">
        <v>69</v>
      </c>
      <c r="G2462" t="s">
        <v>37</v>
      </c>
      <c r="H2462" t="s">
        <v>21</v>
      </c>
      <c r="I2462" t="s">
        <v>21</v>
      </c>
      <c r="J2462" t="s">
        <v>42</v>
      </c>
      <c r="K2462" s="1">
        <v>45847</v>
      </c>
      <c r="L2462">
        <v>15000</v>
      </c>
      <c r="M2462" t="s">
        <v>23</v>
      </c>
      <c r="N2462">
        <v>12</v>
      </c>
      <c r="O2462">
        <v>27</v>
      </c>
    </row>
    <row r="2463" spans="1:15">
      <c r="A2463" t="s">
        <v>4154</v>
      </c>
      <c r="B2463" t="s">
        <v>4155</v>
      </c>
      <c r="C2463">
        <v>1360023</v>
      </c>
      <c r="D2463">
        <v>728102</v>
      </c>
      <c r="E2463" t="s">
        <v>17</v>
      </c>
      <c r="F2463" t="s">
        <v>149</v>
      </c>
      <c r="G2463" t="s">
        <v>37</v>
      </c>
      <c r="H2463" t="s">
        <v>21</v>
      </c>
      <c r="I2463" t="s">
        <v>21</v>
      </c>
      <c r="J2463" t="s">
        <v>42</v>
      </c>
      <c r="K2463" s="1">
        <v>45847</v>
      </c>
      <c r="L2463">
        <v>8000</v>
      </c>
      <c r="M2463" t="s">
        <v>23</v>
      </c>
      <c r="N2463">
        <v>12</v>
      </c>
      <c r="O2463">
        <v>27</v>
      </c>
    </row>
    <row r="2464" spans="1:15">
      <c r="A2464" t="s">
        <v>26061</v>
      </c>
      <c r="B2464" t="s">
        <v>26062</v>
      </c>
      <c r="C2464">
        <v>1319268</v>
      </c>
      <c r="D2464">
        <v>728101</v>
      </c>
      <c r="E2464" t="s">
        <v>17</v>
      </c>
      <c r="F2464" t="s">
        <v>464</v>
      </c>
      <c r="G2464" t="s">
        <v>37</v>
      </c>
      <c r="H2464" t="s">
        <v>21</v>
      </c>
      <c r="I2464" t="s">
        <v>21</v>
      </c>
      <c r="J2464" t="s">
        <v>42</v>
      </c>
      <c r="K2464" s="1">
        <v>45847</v>
      </c>
      <c r="L2464">
        <v>7000</v>
      </c>
      <c r="M2464" t="s">
        <v>23</v>
      </c>
      <c r="N2464">
        <v>12</v>
      </c>
      <c r="O2464">
        <v>27</v>
      </c>
    </row>
    <row r="2465" spans="1:15">
      <c r="A2465" t="s">
        <v>26063</v>
      </c>
      <c r="B2465" t="s">
        <v>26064</v>
      </c>
      <c r="C2465">
        <v>1242509</v>
      </c>
      <c r="D2465">
        <v>728133</v>
      </c>
      <c r="E2465" t="s">
        <v>49</v>
      </c>
      <c r="F2465" t="s">
        <v>18</v>
      </c>
      <c r="G2465" t="s">
        <v>33</v>
      </c>
      <c r="H2465" t="s">
        <v>21</v>
      </c>
      <c r="I2465" t="s">
        <v>21</v>
      </c>
      <c r="J2465" t="s">
        <v>42</v>
      </c>
      <c r="K2465" s="1">
        <v>45847</v>
      </c>
      <c r="L2465">
        <v>10000</v>
      </c>
      <c r="M2465" t="s">
        <v>23</v>
      </c>
      <c r="N2465">
        <v>18</v>
      </c>
      <c r="O2465">
        <v>27</v>
      </c>
    </row>
    <row r="2466" spans="1:15">
      <c r="A2466" t="s">
        <v>11310</v>
      </c>
      <c r="B2466" t="s">
        <v>11311</v>
      </c>
      <c r="C2466">
        <v>1363378</v>
      </c>
      <c r="D2466">
        <v>728131</v>
      </c>
      <c r="E2466" t="s">
        <v>17</v>
      </c>
      <c r="F2466" t="s">
        <v>18</v>
      </c>
      <c r="G2466" t="s">
        <v>46</v>
      </c>
      <c r="H2466" t="s">
        <v>21</v>
      </c>
      <c r="I2466" t="s">
        <v>21</v>
      </c>
      <c r="J2466" t="s">
        <v>42</v>
      </c>
      <c r="K2466" s="1">
        <v>45853</v>
      </c>
      <c r="L2466">
        <v>20000</v>
      </c>
      <c r="M2466" t="s">
        <v>23</v>
      </c>
      <c r="N2466">
        <v>24</v>
      </c>
      <c r="O2466">
        <v>27</v>
      </c>
    </row>
    <row r="2467" spans="1:15">
      <c r="A2467" t="s">
        <v>26065</v>
      </c>
      <c r="B2467" t="s">
        <v>26066</v>
      </c>
      <c r="C2467">
        <v>1197901</v>
      </c>
      <c r="D2467">
        <v>728129</v>
      </c>
      <c r="E2467" t="s">
        <v>17</v>
      </c>
      <c r="F2467" t="s">
        <v>72</v>
      </c>
      <c r="G2467" t="s">
        <v>301</v>
      </c>
      <c r="H2467" t="s">
        <v>21</v>
      </c>
      <c r="I2467" t="s">
        <v>21</v>
      </c>
      <c r="J2467" t="s">
        <v>42</v>
      </c>
      <c r="K2467" s="1">
        <v>45848</v>
      </c>
      <c r="L2467">
        <v>5000</v>
      </c>
      <c r="M2467" t="s">
        <v>23</v>
      </c>
      <c r="N2467">
        <v>12</v>
      </c>
      <c r="O2467">
        <v>27</v>
      </c>
    </row>
    <row r="2468" spans="1:15">
      <c r="A2468" t="s">
        <v>26067</v>
      </c>
      <c r="B2468" t="s">
        <v>26068</v>
      </c>
      <c r="C2468">
        <v>1238727</v>
      </c>
      <c r="D2468">
        <v>728128</v>
      </c>
      <c r="E2468" t="s">
        <v>17</v>
      </c>
      <c r="F2468" t="s">
        <v>45</v>
      </c>
      <c r="G2468" t="s">
        <v>33</v>
      </c>
      <c r="H2468" t="s">
        <v>21</v>
      </c>
      <c r="I2468" t="s">
        <v>21</v>
      </c>
      <c r="J2468" t="s">
        <v>42</v>
      </c>
      <c r="K2468" s="1">
        <v>45846</v>
      </c>
      <c r="L2468">
        <v>6000</v>
      </c>
      <c r="M2468" t="s">
        <v>23</v>
      </c>
      <c r="N2468">
        <v>18</v>
      </c>
      <c r="O2468">
        <v>27</v>
      </c>
    </row>
    <row r="2469" spans="1:15">
      <c r="A2469" t="s">
        <v>26069</v>
      </c>
      <c r="B2469" t="s">
        <v>26070</v>
      </c>
      <c r="C2469">
        <v>1378589</v>
      </c>
      <c r="D2469">
        <v>728127</v>
      </c>
      <c r="E2469" t="s">
        <v>17</v>
      </c>
      <c r="F2469" t="s">
        <v>251</v>
      </c>
      <c r="G2469" t="s">
        <v>64</v>
      </c>
      <c r="H2469" t="s">
        <v>21</v>
      </c>
      <c r="I2469" t="s">
        <v>21</v>
      </c>
      <c r="J2469" t="s">
        <v>42</v>
      </c>
      <c r="K2469" s="1">
        <v>45847</v>
      </c>
      <c r="L2469">
        <v>8000</v>
      </c>
      <c r="M2469" t="s">
        <v>23</v>
      </c>
      <c r="N2469">
        <v>9</v>
      </c>
      <c r="O2469">
        <v>27</v>
      </c>
    </row>
    <row r="2470" spans="1:15">
      <c r="A2470" t="s">
        <v>1627</v>
      </c>
      <c r="B2470" t="s">
        <v>1628</v>
      </c>
      <c r="C2470">
        <v>1371858</v>
      </c>
      <c r="D2470">
        <v>728126</v>
      </c>
      <c r="E2470" t="s">
        <v>17</v>
      </c>
      <c r="F2470" t="s">
        <v>146</v>
      </c>
      <c r="G2470" t="s">
        <v>64</v>
      </c>
      <c r="H2470" t="s">
        <v>21</v>
      </c>
      <c r="I2470" t="s">
        <v>21</v>
      </c>
      <c r="J2470" t="s">
        <v>42</v>
      </c>
      <c r="K2470" s="1">
        <v>45847</v>
      </c>
      <c r="L2470">
        <v>5000</v>
      </c>
      <c r="M2470" t="s">
        <v>23</v>
      </c>
      <c r="N2470">
        <v>9</v>
      </c>
      <c r="O2470">
        <v>27</v>
      </c>
    </row>
    <row r="2471" spans="1:15">
      <c r="A2471" t="s">
        <v>26071</v>
      </c>
      <c r="B2471" t="s">
        <v>26072</v>
      </c>
      <c r="C2471">
        <v>1130904</v>
      </c>
      <c r="D2471">
        <v>728125</v>
      </c>
      <c r="E2471" t="s">
        <v>17</v>
      </c>
      <c r="F2471" t="s">
        <v>72</v>
      </c>
      <c r="G2471" t="s">
        <v>19</v>
      </c>
      <c r="H2471" t="s">
        <v>21</v>
      </c>
      <c r="I2471" t="s">
        <v>21</v>
      </c>
      <c r="J2471" t="s">
        <v>42</v>
      </c>
      <c r="K2471" s="1">
        <v>45846</v>
      </c>
      <c r="L2471">
        <v>30000</v>
      </c>
      <c r="M2471" t="s">
        <v>23</v>
      </c>
      <c r="N2471">
        <v>24</v>
      </c>
      <c r="O2471">
        <v>27</v>
      </c>
    </row>
    <row r="2472" spans="1:15">
      <c r="A2472" t="s">
        <v>26073</v>
      </c>
      <c r="B2472" t="s">
        <v>26074</v>
      </c>
      <c r="C2472">
        <v>1373621</v>
      </c>
      <c r="D2472">
        <v>728124</v>
      </c>
      <c r="E2472" t="s">
        <v>145</v>
      </c>
      <c r="F2472" t="s">
        <v>146</v>
      </c>
      <c r="G2472" t="s">
        <v>37</v>
      </c>
      <c r="H2472" t="s">
        <v>21</v>
      </c>
      <c r="I2472" t="s">
        <v>21</v>
      </c>
      <c r="J2472" t="s">
        <v>42</v>
      </c>
      <c r="K2472" s="1">
        <v>45847</v>
      </c>
      <c r="L2472">
        <v>8000</v>
      </c>
      <c r="M2472" t="s">
        <v>23</v>
      </c>
      <c r="N2472">
        <v>12</v>
      </c>
      <c r="O2472">
        <v>27</v>
      </c>
    </row>
    <row r="2473" spans="1:15">
      <c r="A2473" t="s">
        <v>26075</v>
      </c>
      <c r="B2473" t="s">
        <v>26076</v>
      </c>
      <c r="C2473">
        <v>1371350</v>
      </c>
      <c r="D2473">
        <v>728122</v>
      </c>
      <c r="E2473" t="s">
        <v>17</v>
      </c>
      <c r="F2473" t="s">
        <v>195</v>
      </c>
      <c r="G2473" t="s">
        <v>37</v>
      </c>
      <c r="H2473" t="s">
        <v>21</v>
      </c>
      <c r="I2473" t="s">
        <v>21</v>
      </c>
      <c r="J2473" t="s">
        <v>42</v>
      </c>
      <c r="K2473" s="1">
        <v>45847</v>
      </c>
      <c r="L2473">
        <v>5000</v>
      </c>
      <c r="M2473" t="s">
        <v>23</v>
      </c>
      <c r="N2473">
        <v>12</v>
      </c>
      <c r="O2473">
        <v>27</v>
      </c>
    </row>
    <row r="2474" spans="1:15">
      <c r="A2474" t="s">
        <v>19827</v>
      </c>
      <c r="B2474" t="s">
        <v>19828</v>
      </c>
      <c r="C2474">
        <v>1239167</v>
      </c>
      <c r="D2474">
        <v>728120</v>
      </c>
      <c r="E2474" t="s">
        <v>17</v>
      </c>
      <c r="F2474" t="s">
        <v>242</v>
      </c>
      <c r="G2474" t="s">
        <v>46</v>
      </c>
      <c r="H2474" t="s">
        <v>21</v>
      </c>
      <c r="I2474" t="s">
        <v>21</v>
      </c>
      <c r="J2474" t="s">
        <v>42</v>
      </c>
      <c r="K2474" s="1">
        <v>45847</v>
      </c>
      <c r="L2474">
        <v>20000</v>
      </c>
      <c r="M2474" t="s">
        <v>23</v>
      </c>
      <c r="N2474">
        <v>24</v>
      </c>
      <c r="O2474">
        <v>27</v>
      </c>
    </row>
    <row r="2475" spans="1:15">
      <c r="A2475" t="s">
        <v>26077</v>
      </c>
      <c r="B2475" t="s">
        <v>2124</v>
      </c>
      <c r="C2475">
        <v>1370026</v>
      </c>
      <c r="D2475">
        <v>728119</v>
      </c>
      <c r="E2475" t="s">
        <v>17</v>
      </c>
      <c r="F2475" t="s">
        <v>200</v>
      </c>
      <c r="G2475" t="s">
        <v>33</v>
      </c>
      <c r="H2475" t="s">
        <v>21</v>
      </c>
      <c r="I2475" t="s">
        <v>21</v>
      </c>
      <c r="J2475" t="s">
        <v>42</v>
      </c>
      <c r="K2475" s="1">
        <v>45848</v>
      </c>
      <c r="L2475">
        <v>8000</v>
      </c>
      <c r="M2475" t="s">
        <v>23</v>
      </c>
      <c r="N2475">
        <v>18</v>
      </c>
      <c r="O2475">
        <v>27</v>
      </c>
    </row>
    <row r="2476" spans="1:15">
      <c r="A2476" t="s">
        <v>26078</v>
      </c>
      <c r="B2476" t="s">
        <v>26079</v>
      </c>
      <c r="C2476">
        <v>1357162</v>
      </c>
      <c r="D2476">
        <v>728118</v>
      </c>
      <c r="E2476" t="s">
        <v>17</v>
      </c>
      <c r="F2476" t="s">
        <v>2368</v>
      </c>
      <c r="G2476" t="s">
        <v>37</v>
      </c>
      <c r="H2476" t="s">
        <v>21</v>
      </c>
      <c r="I2476" t="s">
        <v>21</v>
      </c>
      <c r="J2476" t="s">
        <v>42</v>
      </c>
      <c r="K2476" s="1">
        <v>45848</v>
      </c>
      <c r="L2476">
        <v>9999</v>
      </c>
      <c r="M2476" t="s">
        <v>23</v>
      </c>
      <c r="N2476">
        <v>12</v>
      </c>
      <c r="O2476">
        <v>27</v>
      </c>
    </row>
    <row r="2477" spans="1:15">
      <c r="A2477" t="s">
        <v>849</v>
      </c>
      <c r="B2477" t="s">
        <v>26080</v>
      </c>
      <c r="C2477">
        <v>1361983</v>
      </c>
      <c r="D2477">
        <v>728116</v>
      </c>
      <c r="E2477" t="s">
        <v>17</v>
      </c>
      <c r="F2477" t="s">
        <v>72</v>
      </c>
      <c r="G2477" t="s">
        <v>64</v>
      </c>
      <c r="H2477" t="s">
        <v>21</v>
      </c>
      <c r="I2477" t="s">
        <v>21</v>
      </c>
      <c r="J2477" t="s">
        <v>42</v>
      </c>
      <c r="K2477" s="1">
        <v>45846</v>
      </c>
      <c r="L2477">
        <v>5000</v>
      </c>
      <c r="M2477" t="s">
        <v>23</v>
      </c>
      <c r="N2477">
        <v>9</v>
      </c>
      <c r="O2477">
        <v>27</v>
      </c>
    </row>
    <row r="2478" spans="1:15">
      <c r="A2478" t="s">
        <v>26081</v>
      </c>
      <c r="B2478" t="s">
        <v>26082</v>
      </c>
      <c r="C2478">
        <v>1297878</v>
      </c>
      <c r="D2478">
        <v>728115</v>
      </c>
      <c r="E2478" t="s">
        <v>17</v>
      </c>
      <c r="F2478" t="s">
        <v>57</v>
      </c>
      <c r="G2478" t="s">
        <v>301</v>
      </c>
      <c r="H2478" t="s">
        <v>21</v>
      </c>
      <c r="I2478" t="s">
        <v>21</v>
      </c>
      <c r="J2478" t="s">
        <v>42</v>
      </c>
      <c r="K2478" s="1">
        <v>45847</v>
      </c>
      <c r="L2478">
        <v>4000</v>
      </c>
      <c r="M2478" t="s">
        <v>23</v>
      </c>
      <c r="N2478">
        <v>12</v>
      </c>
      <c r="O2478">
        <v>27</v>
      </c>
    </row>
    <row r="2479" spans="1:15">
      <c r="A2479" t="s">
        <v>26083</v>
      </c>
      <c r="B2479" t="s">
        <v>23310</v>
      </c>
      <c r="C2479">
        <v>1377888</v>
      </c>
      <c r="D2479">
        <v>728113</v>
      </c>
      <c r="E2479" t="s">
        <v>17</v>
      </c>
      <c r="F2479" t="s">
        <v>45</v>
      </c>
      <c r="G2479" t="s">
        <v>64</v>
      </c>
      <c r="H2479" t="s">
        <v>21</v>
      </c>
      <c r="I2479" t="s">
        <v>21</v>
      </c>
      <c r="J2479" t="s">
        <v>42</v>
      </c>
      <c r="K2479" s="1">
        <v>45847</v>
      </c>
      <c r="L2479">
        <v>5000</v>
      </c>
      <c r="M2479" t="s">
        <v>23</v>
      </c>
      <c r="N2479">
        <v>9</v>
      </c>
      <c r="O2479">
        <v>27</v>
      </c>
    </row>
    <row r="2480" spans="1:15">
      <c r="A2480" t="s">
        <v>21276</v>
      </c>
      <c r="B2480" t="s">
        <v>21277</v>
      </c>
      <c r="C2480">
        <v>1298503</v>
      </c>
      <c r="D2480">
        <v>728112</v>
      </c>
      <c r="E2480" t="s">
        <v>145</v>
      </c>
      <c r="F2480" t="s">
        <v>146</v>
      </c>
      <c r="G2480" t="s">
        <v>46</v>
      </c>
      <c r="H2480" t="s">
        <v>21</v>
      </c>
      <c r="I2480" t="s">
        <v>21</v>
      </c>
      <c r="J2480" t="s">
        <v>42</v>
      </c>
      <c r="K2480" s="1">
        <v>45846</v>
      </c>
      <c r="L2480">
        <v>20000</v>
      </c>
      <c r="M2480" t="s">
        <v>23</v>
      </c>
      <c r="N2480">
        <v>24</v>
      </c>
      <c r="O2480">
        <v>27</v>
      </c>
    </row>
    <row r="2481" spans="1:15">
      <c r="A2481" t="s">
        <v>26084</v>
      </c>
      <c r="B2481" t="s">
        <v>26085</v>
      </c>
      <c r="C2481">
        <v>1195142</v>
      </c>
      <c r="D2481">
        <v>728010</v>
      </c>
      <c r="E2481" t="s">
        <v>17</v>
      </c>
      <c r="F2481" t="s">
        <v>45</v>
      </c>
      <c r="G2481" t="s">
        <v>19</v>
      </c>
      <c r="H2481" t="s">
        <v>21</v>
      </c>
      <c r="I2481" t="s">
        <v>21</v>
      </c>
      <c r="J2481" t="s">
        <v>42</v>
      </c>
      <c r="K2481" s="1">
        <v>45846</v>
      </c>
      <c r="L2481">
        <v>30000</v>
      </c>
      <c r="M2481" t="s">
        <v>23</v>
      </c>
      <c r="N2481">
        <v>24</v>
      </c>
      <c r="O2481">
        <v>27</v>
      </c>
    </row>
    <row r="2482" spans="1:15">
      <c r="A2482" t="s">
        <v>11089</v>
      </c>
      <c r="B2482" t="s">
        <v>11090</v>
      </c>
      <c r="C2482">
        <v>1268070</v>
      </c>
      <c r="D2482">
        <v>728013</v>
      </c>
      <c r="E2482" t="s">
        <v>17</v>
      </c>
      <c r="F2482" t="s">
        <v>418</v>
      </c>
      <c r="G2482" t="s">
        <v>19</v>
      </c>
      <c r="H2482" t="s">
        <v>21</v>
      </c>
      <c r="I2482" t="s">
        <v>21</v>
      </c>
      <c r="J2482" t="s">
        <v>42</v>
      </c>
      <c r="K2482" s="1">
        <v>45846</v>
      </c>
      <c r="L2482">
        <v>30000</v>
      </c>
      <c r="M2482" t="s">
        <v>23</v>
      </c>
      <c r="N2482">
        <v>24</v>
      </c>
      <c r="O2482">
        <v>27</v>
      </c>
    </row>
    <row r="2483" spans="1:15">
      <c r="A2483" t="s">
        <v>11653</v>
      </c>
      <c r="B2483" t="s">
        <v>11654</v>
      </c>
      <c r="C2483">
        <v>1343348</v>
      </c>
      <c r="D2483">
        <v>728014</v>
      </c>
      <c r="E2483" t="s">
        <v>17</v>
      </c>
      <c r="F2483" t="s">
        <v>200</v>
      </c>
      <c r="G2483" t="s">
        <v>46</v>
      </c>
      <c r="H2483" t="s">
        <v>21</v>
      </c>
      <c r="I2483" t="s">
        <v>21</v>
      </c>
      <c r="J2483" t="s">
        <v>42</v>
      </c>
      <c r="K2483" s="1">
        <v>45845</v>
      </c>
      <c r="L2483">
        <v>20000</v>
      </c>
      <c r="M2483" t="s">
        <v>23</v>
      </c>
      <c r="N2483">
        <v>24</v>
      </c>
      <c r="O2483">
        <v>27</v>
      </c>
    </row>
    <row r="2484" spans="1:15">
      <c r="A2484" t="s">
        <v>26086</v>
      </c>
      <c r="B2484" t="s">
        <v>2570</v>
      </c>
      <c r="C2484">
        <v>1053497</v>
      </c>
      <c r="D2484">
        <v>728017</v>
      </c>
      <c r="E2484" t="s">
        <v>17</v>
      </c>
      <c r="F2484" t="s">
        <v>413</v>
      </c>
      <c r="G2484" t="s">
        <v>19</v>
      </c>
      <c r="H2484" t="s">
        <v>21</v>
      </c>
      <c r="I2484" t="s">
        <v>21</v>
      </c>
      <c r="J2484" t="s">
        <v>42</v>
      </c>
      <c r="K2484" s="1">
        <v>45846</v>
      </c>
      <c r="L2484">
        <v>30000</v>
      </c>
      <c r="M2484" t="s">
        <v>23</v>
      </c>
      <c r="N2484">
        <v>24</v>
      </c>
      <c r="O2484">
        <v>27</v>
      </c>
    </row>
    <row r="2485" spans="1:15">
      <c r="A2485" t="s">
        <v>26087</v>
      </c>
      <c r="B2485" t="s">
        <v>26088</v>
      </c>
      <c r="C2485">
        <v>1208353</v>
      </c>
      <c r="D2485">
        <v>728019</v>
      </c>
      <c r="E2485" t="s">
        <v>17</v>
      </c>
      <c r="F2485" t="s">
        <v>418</v>
      </c>
      <c r="G2485" t="s">
        <v>37</v>
      </c>
      <c r="H2485" t="s">
        <v>21</v>
      </c>
      <c r="I2485" t="s">
        <v>21</v>
      </c>
      <c r="J2485" t="s">
        <v>42</v>
      </c>
      <c r="K2485" s="1">
        <v>45847</v>
      </c>
      <c r="L2485">
        <v>5000</v>
      </c>
      <c r="M2485" t="s">
        <v>23</v>
      </c>
      <c r="N2485">
        <v>12</v>
      </c>
      <c r="O2485">
        <v>27</v>
      </c>
    </row>
    <row r="2486" spans="1:15">
      <c r="A2486" t="s">
        <v>26089</v>
      </c>
      <c r="B2486" t="s">
        <v>26090</v>
      </c>
      <c r="C2486">
        <v>1307732</v>
      </c>
      <c r="D2486">
        <v>728018</v>
      </c>
      <c r="E2486" t="s">
        <v>17</v>
      </c>
      <c r="F2486" t="s">
        <v>45</v>
      </c>
      <c r="G2486" t="s">
        <v>111</v>
      </c>
      <c r="H2486" t="s">
        <v>21</v>
      </c>
      <c r="I2486" t="s">
        <v>21</v>
      </c>
      <c r="J2486" t="s">
        <v>42</v>
      </c>
      <c r="K2486" s="1">
        <v>45849</v>
      </c>
      <c r="L2486">
        <v>15000</v>
      </c>
      <c r="M2486" t="s">
        <v>23</v>
      </c>
      <c r="N2486">
        <v>18</v>
      </c>
      <c r="O2486">
        <v>27</v>
      </c>
    </row>
    <row r="2487" spans="1:15">
      <c r="A2487" t="s">
        <v>26091</v>
      </c>
      <c r="B2487" t="s">
        <v>26092</v>
      </c>
      <c r="C2487">
        <v>1308152</v>
      </c>
      <c r="D2487">
        <v>728020</v>
      </c>
      <c r="E2487" t="s">
        <v>17</v>
      </c>
      <c r="F2487" t="s">
        <v>26093</v>
      </c>
      <c r="G2487" t="s">
        <v>19</v>
      </c>
      <c r="H2487" t="s">
        <v>21</v>
      </c>
      <c r="I2487" t="s">
        <v>21</v>
      </c>
      <c r="J2487" t="s">
        <v>42</v>
      </c>
      <c r="K2487" s="1">
        <v>45845</v>
      </c>
      <c r="L2487">
        <v>30000</v>
      </c>
      <c r="M2487" t="s">
        <v>23</v>
      </c>
      <c r="N2487">
        <v>24</v>
      </c>
      <c r="O2487">
        <v>27</v>
      </c>
    </row>
    <row r="2488" spans="1:15">
      <c r="A2488" t="s">
        <v>26094</v>
      </c>
      <c r="B2488" t="s">
        <v>26095</v>
      </c>
      <c r="C2488">
        <v>1212043</v>
      </c>
      <c r="D2488">
        <v>728027</v>
      </c>
      <c r="E2488" t="s">
        <v>49</v>
      </c>
      <c r="F2488" t="s">
        <v>45</v>
      </c>
      <c r="G2488" t="s">
        <v>111</v>
      </c>
      <c r="H2488" t="s">
        <v>21</v>
      </c>
      <c r="I2488" t="s">
        <v>21</v>
      </c>
      <c r="J2488" t="s">
        <v>42</v>
      </c>
      <c r="K2488" s="1">
        <v>45847</v>
      </c>
      <c r="L2488">
        <v>15000</v>
      </c>
      <c r="M2488" t="s">
        <v>23</v>
      </c>
      <c r="N2488">
        <v>18</v>
      </c>
      <c r="O2488">
        <v>27</v>
      </c>
    </row>
    <row r="2489" spans="1:15">
      <c r="A2489" t="s">
        <v>26096</v>
      </c>
      <c r="B2489" t="s">
        <v>26097</v>
      </c>
      <c r="C2489">
        <v>1378504</v>
      </c>
      <c r="D2489">
        <v>728025</v>
      </c>
      <c r="E2489" t="s">
        <v>17</v>
      </c>
      <c r="F2489" t="s">
        <v>72</v>
      </c>
      <c r="G2489" t="s">
        <v>41</v>
      </c>
      <c r="H2489" t="s">
        <v>21</v>
      </c>
      <c r="I2489" t="s">
        <v>21</v>
      </c>
      <c r="J2489" t="s">
        <v>42</v>
      </c>
      <c r="K2489" s="1">
        <v>45846</v>
      </c>
      <c r="L2489">
        <v>5000</v>
      </c>
      <c r="M2489" t="s">
        <v>23</v>
      </c>
      <c r="N2489">
        <v>6</v>
      </c>
      <c r="O2489">
        <v>60</v>
      </c>
    </row>
    <row r="2490" spans="1:15">
      <c r="A2490" t="s">
        <v>26098</v>
      </c>
      <c r="B2490" t="s">
        <v>26099</v>
      </c>
      <c r="C2490">
        <v>1306682</v>
      </c>
      <c r="D2490">
        <v>728023</v>
      </c>
      <c r="E2490" t="s">
        <v>17</v>
      </c>
      <c r="F2490" t="s">
        <v>45</v>
      </c>
      <c r="G2490" t="s">
        <v>46</v>
      </c>
      <c r="H2490" t="s">
        <v>21</v>
      </c>
      <c r="I2490" t="s">
        <v>21</v>
      </c>
      <c r="J2490" t="s">
        <v>42</v>
      </c>
      <c r="K2490" s="1">
        <v>45846</v>
      </c>
      <c r="L2490">
        <v>20000</v>
      </c>
      <c r="M2490" t="s">
        <v>23</v>
      </c>
      <c r="N2490">
        <v>24</v>
      </c>
      <c r="O2490">
        <v>27</v>
      </c>
    </row>
    <row r="2491" spans="1:15">
      <c r="A2491" t="s">
        <v>12291</v>
      </c>
      <c r="B2491" t="s">
        <v>12292</v>
      </c>
      <c r="C2491">
        <v>1365221</v>
      </c>
      <c r="D2491">
        <v>728022</v>
      </c>
      <c r="E2491" t="s">
        <v>17</v>
      </c>
      <c r="F2491" t="s">
        <v>146</v>
      </c>
      <c r="G2491" t="s">
        <v>46</v>
      </c>
      <c r="H2491" t="s">
        <v>21</v>
      </c>
      <c r="I2491" t="s">
        <v>21</v>
      </c>
      <c r="J2491" t="s">
        <v>42</v>
      </c>
      <c r="K2491" s="1">
        <v>45845</v>
      </c>
      <c r="L2491">
        <v>20000</v>
      </c>
      <c r="M2491" t="s">
        <v>23</v>
      </c>
      <c r="N2491">
        <v>24</v>
      </c>
      <c r="O2491">
        <v>27</v>
      </c>
    </row>
    <row r="2492" spans="1:15">
      <c r="A2492" t="s">
        <v>26100</v>
      </c>
      <c r="B2492" t="s">
        <v>26101</v>
      </c>
      <c r="C2492">
        <v>1260095</v>
      </c>
      <c r="D2492">
        <v>728031</v>
      </c>
      <c r="E2492" t="s">
        <v>17</v>
      </c>
      <c r="F2492" t="s">
        <v>146</v>
      </c>
      <c r="G2492" t="s">
        <v>46</v>
      </c>
      <c r="H2492" t="s">
        <v>21</v>
      </c>
      <c r="I2492" t="s">
        <v>21</v>
      </c>
      <c r="J2492" t="s">
        <v>42</v>
      </c>
      <c r="K2492" s="1">
        <v>45845</v>
      </c>
      <c r="L2492">
        <v>20000</v>
      </c>
      <c r="M2492" t="s">
        <v>23</v>
      </c>
      <c r="N2492">
        <v>24</v>
      </c>
      <c r="O2492">
        <v>27</v>
      </c>
    </row>
    <row r="2493" spans="1:15">
      <c r="A2493" t="s">
        <v>26102</v>
      </c>
      <c r="B2493" t="s">
        <v>26103</v>
      </c>
      <c r="C2493">
        <v>1226187</v>
      </c>
      <c r="D2493">
        <v>728030</v>
      </c>
      <c r="E2493" t="s">
        <v>17</v>
      </c>
      <c r="F2493" t="s">
        <v>50</v>
      </c>
      <c r="G2493" t="s">
        <v>19</v>
      </c>
      <c r="H2493" t="s">
        <v>21</v>
      </c>
      <c r="I2493" t="s">
        <v>21</v>
      </c>
      <c r="J2493" t="s">
        <v>42</v>
      </c>
      <c r="K2493" s="1">
        <v>45846</v>
      </c>
      <c r="L2493">
        <v>30000</v>
      </c>
      <c r="M2493" t="s">
        <v>23</v>
      </c>
      <c r="N2493">
        <v>24</v>
      </c>
      <c r="O2493">
        <v>27</v>
      </c>
    </row>
    <row r="2494" spans="1:15">
      <c r="A2494" t="s">
        <v>26104</v>
      </c>
      <c r="B2494" t="s">
        <v>26105</v>
      </c>
      <c r="C2494">
        <v>1298892</v>
      </c>
      <c r="D2494">
        <v>728029</v>
      </c>
      <c r="E2494" t="s">
        <v>17</v>
      </c>
      <c r="F2494" t="s">
        <v>57</v>
      </c>
      <c r="G2494" t="s">
        <v>37</v>
      </c>
      <c r="H2494" t="s">
        <v>21</v>
      </c>
      <c r="I2494" t="s">
        <v>21</v>
      </c>
      <c r="J2494" t="s">
        <v>42</v>
      </c>
      <c r="K2494" s="1">
        <v>45845</v>
      </c>
      <c r="L2494">
        <v>9999</v>
      </c>
      <c r="M2494" t="s">
        <v>23</v>
      </c>
      <c r="N2494">
        <v>12</v>
      </c>
      <c r="O2494">
        <v>27</v>
      </c>
    </row>
    <row r="2495" spans="1:15">
      <c r="A2495" t="s">
        <v>26106</v>
      </c>
      <c r="B2495" t="s">
        <v>26107</v>
      </c>
      <c r="C2495">
        <v>1373811</v>
      </c>
      <c r="D2495">
        <v>728028</v>
      </c>
      <c r="E2495" t="s">
        <v>145</v>
      </c>
      <c r="F2495" t="s">
        <v>146</v>
      </c>
      <c r="G2495" t="s">
        <v>37</v>
      </c>
      <c r="H2495" t="s">
        <v>21</v>
      </c>
      <c r="I2495" t="s">
        <v>21</v>
      </c>
      <c r="J2495" t="s">
        <v>42</v>
      </c>
      <c r="K2495" s="1">
        <v>45846</v>
      </c>
      <c r="L2495">
        <v>9999</v>
      </c>
      <c r="M2495" t="s">
        <v>23</v>
      </c>
      <c r="N2495">
        <v>12</v>
      </c>
      <c r="O2495">
        <v>27</v>
      </c>
    </row>
    <row r="2496" spans="1:15">
      <c r="A2496" t="s">
        <v>26108</v>
      </c>
      <c r="B2496" t="s">
        <v>26109</v>
      </c>
      <c r="C2496">
        <v>1189909</v>
      </c>
      <c r="D2496">
        <v>728050</v>
      </c>
      <c r="E2496" t="s">
        <v>17</v>
      </c>
      <c r="F2496" t="s">
        <v>50</v>
      </c>
      <c r="G2496" t="s">
        <v>19</v>
      </c>
      <c r="H2496" t="s">
        <v>21</v>
      </c>
      <c r="I2496" t="s">
        <v>21</v>
      </c>
      <c r="J2496" t="s">
        <v>42</v>
      </c>
      <c r="K2496" s="1">
        <v>45847</v>
      </c>
      <c r="L2496">
        <v>30000</v>
      </c>
      <c r="M2496" t="s">
        <v>23</v>
      </c>
      <c r="N2496">
        <v>24</v>
      </c>
      <c r="O2496">
        <v>27</v>
      </c>
    </row>
    <row r="2497" spans="1:15">
      <c r="A2497" t="s">
        <v>11608</v>
      </c>
      <c r="B2497" t="s">
        <v>3685</v>
      </c>
      <c r="C2497">
        <v>1340188</v>
      </c>
      <c r="D2497">
        <v>728049</v>
      </c>
      <c r="E2497" t="s">
        <v>17</v>
      </c>
      <c r="F2497" t="s">
        <v>149</v>
      </c>
      <c r="G2497" t="s">
        <v>19</v>
      </c>
      <c r="H2497" t="s">
        <v>21</v>
      </c>
      <c r="I2497" t="s">
        <v>21</v>
      </c>
      <c r="J2497" t="s">
        <v>42</v>
      </c>
      <c r="K2497" s="1">
        <v>45846</v>
      </c>
      <c r="L2497">
        <v>30000</v>
      </c>
      <c r="M2497" t="s">
        <v>23</v>
      </c>
      <c r="N2497">
        <v>24</v>
      </c>
      <c r="O2497">
        <v>27</v>
      </c>
    </row>
    <row r="2498" spans="1:15">
      <c r="A2498" t="s">
        <v>20055</v>
      </c>
      <c r="B2498" t="s">
        <v>20056</v>
      </c>
      <c r="C2498">
        <v>1343493</v>
      </c>
      <c r="D2498">
        <v>728048</v>
      </c>
      <c r="E2498" t="s">
        <v>17</v>
      </c>
      <c r="F2498" t="s">
        <v>2989</v>
      </c>
      <c r="G2498" t="s">
        <v>349</v>
      </c>
      <c r="H2498" t="s">
        <v>21</v>
      </c>
      <c r="I2498" t="s">
        <v>21</v>
      </c>
      <c r="J2498" t="s">
        <v>42</v>
      </c>
      <c r="K2498" s="1">
        <v>45848</v>
      </c>
      <c r="L2498">
        <v>5000</v>
      </c>
      <c r="M2498" t="s">
        <v>23</v>
      </c>
      <c r="N2498">
        <v>12</v>
      </c>
      <c r="O2498">
        <v>27</v>
      </c>
    </row>
    <row r="2499" spans="1:15">
      <c r="A2499" t="s">
        <v>26110</v>
      </c>
      <c r="B2499" t="s">
        <v>26111</v>
      </c>
      <c r="C2499">
        <v>1341067</v>
      </c>
      <c r="D2499">
        <v>728047</v>
      </c>
      <c r="E2499" t="s">
        <v>49</v>
      </c>
      <c r="F2499" t="s">
        <v>50</v>
      </c>
      <c r="G2499" t="s">
        <v>46</v>
      </c>
      <c r="H2499" t="s">
        <v>21</v>
      </c>
      <c r="I2499" t="s">
        <v>21</v>
      </c>
      <c r="J2499" t="s">
        <v>42</v>
      </c>
      <c r="K2499" s="1">
        <v>45847</v>
      </c>
      <c r="L2499">
        <v>20000</v>
      </c>
      <c r="M2499" t="s">
        <v>23</v>
      </c>
      <c r="N2499">
        <v>24</v>
      </c>
      <c r="O2499">
        <v>27</v>
      </c>
    </row>
    <row r="2500" spans="1:15">
      <c r="A2500" t="s">
        <v>8776</v>
      </c>
      <c r="B2500" t="s">
        <v>8777</v>
      </c>
      <c r="C2500">
        <v>1336930</v>
      </c>
      <c r="D2500">
        <v>728046</v>
      </c>
      <c r="E2500" t="s">
        <v>17</v>
      </c>
      <c r="F2500" t="s">
        <v>533</v>
      </c>
      <c r="G2500" t="s">
        <v>46</v>
      </c>
      <c r="H2500" t="s">
        <v>21</v>
      </c>
      <c r="I2500" t="s">
        <v>21</v>
      </c>
      <c r="J2500" t="s">
        <v>42</v>
      </c>
      <c r="K2500" s="1">
        <v>45846</v>
      </c>
      <c r="L2500">
        <v>20000</v>
      </c>
      <c r="M2500" t="s">
        <v>23</v>
      </c>
      <c r="N2500">
        <v>24</v>
      </c>
      <c r="O2500">
        <v>27</v>
      </c>
    </row>
    <row r="2501" spans="1:15">
      <c r="A2501" t="s">
        <v>26112</v>
      </c>
      <c r="B2501" t="s">
        <v>26113</v>
      </c>
      <c r="C2501">
        <v>1380318</v>
      </c>
      <c r="D2501">
        <v>728045</v>
      </c>
      <c r="E2501" t="s">
        <v>17</v>
      </c>
      <c r="F2501" t="s">
        <v>45</v>
      </c>
      <c r="G2501" t="s">
        <v>41</v>
      </c>
      <c r="H2501" t="s">
        <v>21</v>
      </c>
      <c r="I2501" t="s">
        <v>21</v>
      </c>
      <c r="J2501" t="s">
        <v>42</v>
      </c>
      <c r="K2501" s="1">
        <v>45847</v>
      </c>
      <c r="L2501">
        <v>5000</v>
      </c>
      <c r="M2501" t="s">
        <v>23</v>
      </c>
      <c r="N2501">
        <v>6</v>
      </c>
      <c r="O2501">
        <v>60</v>
      </c>
    </row>
    <row r="2502" spans="1:15">
      <c r="A2502" t="s">
        <v>5625</v>
      </c>
      <c r="B2502" t="s">
        <v>679</v>
      </c>
      <c r="C2502">
        <v>1348797</v>
      </c>
      <c r="D2502">
        <v>728044</v>
      </c>
      <c r="E2502" t="s">
        <v>49</v>
      </c>
      <c r="F2502" t="s">
        <v>82</v>
      </c>
      <c r="G2502" t="s">
        <v>73</v>
      </c>
      <c r="H2502" t="s">
        <v>21</v>
      </c>
      <c r="I2502" t="s">
        <v>21</v>
      </c>
      <c r="J2502" t="s">
        <v>42</v>
      </c>
      <c r="K2502" s="1">
        <v>45846</v>
      </c>
      <c r="L2502">
        <v>2000</v>
      </c>
      <c r="M2502" t="s">
        <v>23</v>
      </c>
      <c r="N2502">
        <v>6</v>
      </c>
      <c r="O2502">
        <v>36</v>
      </c>
    </row>
    <row r="2503" spans="1:15">
      <c r="A2503" t="s">
        <v>9928</v>
      </c>
      <c r="B2503" t="s">
        <v>9929</v>
      </c>
      <c r="C2503">
        <v>1343425</v>
      </c>
      <c r="D2503">
        <v>728042</v>
      </c>
      <c r="E2503" t="s">
        <v>17</v>
      </c>
      <c r="F2503" t="s">
        <v>45</v>
      </c>
      <c r="G2503" t="s">
        <v>46</v>
      </c>
      <c r="H2503" t="s">
        <v>21</v>
      </c>
      <c r="I2503" t="s">
        <v>21</v>
      </c>
      <c r="J2503" t="s">
        <v>42</v>
      </c>
      <c r="K2503" s="1">
        <v>45846</v>
      </c>
      <c r="L2503">
        <v>20000</v>
      </c>
      <c r="M2503" t="s">
        <v>23</v>
      </c>
      <c r="N2503">
        <v>24</v>
      </c>
      <c r="O2503">
        <v>27</v>
      </c>
    </row>
    <row r="2504" spans="1:15">
      <c r="A2504" t="s">
        <v>26114</v>
      </c>
      <c r="B2504" t="s">
        <v>26115</v>
      </c>
      <c r="C2504">
        <v>1330945</v>
      </c>
      <c r="D2504">
        <v>728041</v>
      </c>
      <c r="E2504" t="s">
        <v>17</v>
      </c>
      <c r="F2504" t="s">
        <v>117</v>
      </c>
      <c r="G2504" t="s">
        <v>19</v>
      </c>
      <c r="H2504" t="s">
        <v>21</v>
      </c>
      <c r="I2504" t="s">
        <v>21</v>
      </c>
      <c r="J2504" t="s">
        <v>42</v>
      </c>
      <c r="K2504" s="1">
        <v>45846</v>
      </c>
      <c r="L2504">
        <v>30000</v>
      </c>
      <c r="M2504" t="s">
        <v>23</v>
      </c>
      <c r="N2504">
        <v>24</v>
      </c>
      <c r="O2504">
        <v>27</v>
      </c>
    </row>
    <row r="2505" spans="1:15">
      <c r="A2505" t="s">
        <v>26116</v>
      </c>
      <c r="B2505" t="s">
        <v>26117</v>
      </c>
      <c r="C2505">
        <v>1319750</v>
      </c>
      <c r="D2505">
        <v>728040</v>
      </c>
      <c r="E2505" t="s">
        <v>17</v>
      </c>
      <c r="F2505" t="s">
        <v>1059</v>
      </c>
      <c r="G2505" t="s">
        <v>111</v>
      </c>
      <c r="H2505" t="s">
        <v>21</v>
      </c>
      <c r="I2505" t="s">
        <v>21</v>
      </c>
      <c r="J2505" t="s">
        <v>42</v>
      </c>
      <c r="K2505" s="1">
        <v>45847</v>
      </c>
      <c r="L2505">
        <v>15000</v>
      </c>
      <c r="M2505" t="s">
        <v>23</v>
      </c>
      <c r="N2505">
        <v>18</v>
      </c>
      <c r="O2505">
        <v>27</v>
      </c>
    </row>
    <row r="2506" spans="1:15">
      <c r="A2506" t="s">
        <v>26118</v>
      </c>
      <c r="B2506" t="s">
        <v>26119</v>
      </c>
      <c r="C2506">
        <v>1378356</v>
      </c>
      <c r="D2506">
        <v>728039</v>
      </c>
      <c r="E2506" t="s">
        <v>17</v>
      </c>
      <c r="F2506" t="s">
        <v>82</v>
      </c>
      <c r="G2506" t="s">
        <v>64</v>
      </c>
      <c r="H2506" t="s">
        <v>21</v>
      </c>
      <c r="I2506" t="s">
        <v>21</v>
      </c>
      <c r="J2506" t="s">
        <v>42</v>
      </c>
      <c r="K2506" s="1">
        <v>45847</v>
      </c>
      <c r="L2506">
        <v>6000</v>
      </c>
      <c r="M2506" t="s">
        <v>23</v>
      </c>
      <c r="N2506">
        <v>9</v>
      </c>
      <c r="O2506">
        <v>27</v>
      </c>
    </row>
    <row r="2507" spans="1:15">
      <c r="A2507" t="s">
        <v>26120</v>
      </c>
      <c r="B2507" t="s">
        <v>26121</v>
      </c>
      <c r="C2507">
        <v>1244127</v>
      </c>
      <c r="D2507">
        <v>728038</v>
      </c>
      <c r="E2507" t="s">
        <v>142</v>
      </c>
      <c r="F2507" t="s">
        <v>45</v>
      </c>
      <c r="G2507" t="s">
        <v>301</v>
      </c>
      <c r="H2507" t="s">
        <v>21</v>
      </c>
      <c r="I2507" t="s">
        <v>21</v>
      </c>
      <c r="J2507" t="s">
        <v>42</v>
      </c>
      <c r="K2507" s="1">
        <v>45847</v>
      </c>
      <c r="L2507">
        <v>13000</v>
      </c>
      <c r="M2507" t="s">
        <v>23</v>
      </c>
      <c r="N2507">
        <v>12</v>
      </c>
      <c r="O2507">
        <v>27</v>
      </c>
    </row>
    <row r="2508" spans="1:15">
      <c r="A2508" t="s">
        <v>26122</v>
      </c>
      <c r="B2508" t="s">
        <v>26123</v>
      </c>
      <c r="C2508">
        <v>1275132</v>
      </c>
      <c r="D2508">
        <v>728037</v>
      </c>
      <c r="E2508" t="s">
        <v>17</v>
      </c>
      <c r="F2508" t="s">
        <v>203</v>
      </c>
      <c r="G2508" t="s">
        <v>46</v>
      </c>
      <c r="H2508" t="s">
        <v>21</v>
      </c>
      <c r="I2508" t="s">
        <v>21</v>
      </c>
      <c r="J2508" t="s">
        <v>42</v>
      </c>
      <c r="K2508" s="1">
        <v>45845</v>
      </c>
      <c r="L2508">
        <v>20000</v>
      </c>
      <c r="M2508" t="s">
        <v>23</v>
      </c>
      <c r="N2508">
        <v>24</v>
      </c>
      <c r="O2508">
        <v>27</v>
      </c>
    </row>
    <row r="2509" spans="1:15">
      <c r="A2509" t="s">
        <v>26124</v>
      </c>
      <c r="B2509" t="s">
        <v>26125</v>
      </c>
      <c r="C2509">
        <v>1351913</v>
      </c>
      <c r="D2509">
        <v>728035</v>
      </c>
      <c r="E2509" t="s">
        <v>17</v>
      </c>
      <c r="F2509" t="s">
        <v>45</v>
      </c>
      <c r="G2509" t="s">
        <v>64</v>
      </c>
      <c r="H2509" t="s">
        <v>21</v>
      </c>
      <c r="I2509" t="s">
        <v>21</v>
      </c>
      <c r="J2509" t="s">
        <v>42</v>
      </c>
      <c r="K2509" s="1">
        <v>45846</v>
      </c>
      <c r="L2509">
        <v>7000</v>
      </c>
      <c r="M2509" t="s">
        <v>23</v>
      </c>
      <c r="N2509">
        <v>9</v>
      </c>
      <c r="O2509">
        <v>27</v>
      </c>
    </row>
    <row r="2510" spans="1:15">
      <c r="A2510" t="s">
        <v>8595</v>
      </c>
      <c r="B2510" t="s">
        <v>8176</v>
      </c>
      <c r="C2510">
        <v>1327955</v>
      </c>
      <c r="D2510">
        <v>728034</v>
      </c>
      <c r="E2510" t="s">
        <v>49</v>
      </c>
      <c r="F2510" t="s">
        <v>413</v>
      </c>
      <c r="G2510" t="s">
        <v>33</v>
      </c>
      <c r="H2510" t="s">
        <v>21</v>
      </c>
      <c r="I2510" t="s">
        <v>21</v>
      </c>
      <c r="J2510" t="s">
        <v>42</v>
      </c>
      <c r="K2510" s="1">
        <v>45845</v>
      </c>
      <c r="L2510">
        <v>8000</v>
      </c>
      <c r="M2510" t="s">
        <v>23</v>
      </c>
      <c r="N2510">
        <v>18</v>
      </c>
      <c r="O2510">
        <v>27</v>
      </c>
    </row>
    <row r="2511" spans="1:15">
      <c r="A2511" t="s">
        <v>26126</v>
      </c>
      <c r="B2511" t="s">
        <v>26127</v>
      </c>
      <c r="C2511">
        <v>1232666</v>
      </c>
      <c r="D2511">
        <v>728033</v>
      </c>
      <c r="E2511" t="s">
        <v>17</v>
      </c>
      <c r="F2511" t="s">
        <v>378</v>
      </c>
      <c r="G2511" t="s">
        <v>19</v>
      </c>
      <c r="H2511" t="s">
        <v>21</v>
      </c>
      <c r="I2511" t="s">
        <v>21</v>
      </c>
      <c r="J2511" t="s">
        <v>42</v>
      </c>
      <c r="K2511" s="1">
        <v>45846</v>
      </c>
      <c r="L2511">
        <v>30000</v>
      </c>
      <c r="M2511" t="s">
        <v>23</v>
      </c>
      <c r="N2511">
        <v>24</v>
      </c>
      <c r="O2511">
        <v>27</v>
      </c>
    </row>
    <row r="2512" spans="1:15">
      <c r="A2512" t="s">
        <v>19966</v>
      </c>
      <c r="B2512" t="s">
        <v>19967</v>
      </c>
      <c r="C2512">
        <v>1223699</v>
      </c>
      <c r="D2512">
        <v>728000</v>
      </c>
      <c r="E2512" t="s">
        <v>145</v>
      </c>
      <c r="F2512" t="s">
        <v>50</v>
      </c>
      <c r="G2512" t="s">
        <v>19</v>
      </c>
      <c r="H2512" t="s">
        <v>21</v>
      </c>
      <c r="I2512" t="s">
        <v>21</v>
      </c>
      <c r="J2512" t="s">
        <v>42</v>
      </c>
      <c r="K2512" s="1">
        <v>45852</v>
      </c>
      <c r="L2512">
        <v>30000</v>
      </c>
      <c r="M2512" t="s">
        <v>23</v>
      </c>
      <c r="N2512">
        <v>24</v>
      </c>
      <c r="O2512">
        <v>27</v>
      </c>
    </row>
    <row r="2513" spans="1:15">
      <c r="A2513" t="s">
        <v>17950</v>
      </c>
      <c r="B2513" t="s">
        <v>17951</v>
      </c>
      <c r="C2513">
        <v>1194110</v>
      </c>
      <c r="D2513">
        <v>727999</v>
      </c>
      <c r="E2513" t="s">
        <v>17</v>
      </c>
      <c r="F2513" t="s">
        <v>418</v>
      </c>
      <c r="G2513" t="s">
        <v>19</v>
      </c>
      <c r="H2513" t="s">
        <v>21</v>
      </c>
      <c r="I2513" t="s">
        <v>21</v>
      </c>
      <c r="J2513" t="s">
        <v>42</v>
      </c>
      <c r="K2513" s="1">
        <v>45849</v>
      </c>
      <c r="L2513">
        <v>30000</v>
      </c>
      <c r="M2513" t="s">
        <v>23</v>
      </c>
      <c r="N2513">
        <v>24</v>
      </c>
      <c r="O2513">
        <v>27</v>
      </c>
    </row>
    <row r="2514" spans="1:15">
      <c r="A2514" t="s">
        <v>26128</v>
      </c>
      <c r="B2514" t="s">
        <v>26129</v>
      </c>
      <c r="C2514">
        <v>1364375</v>
      </c>
      <c r="D2514">
        <v>728001</v>
      </c>
      <c r="E2514" t="s">
        <v>142</v>
      </c>
      <c r="F2514" t="s">
        <v>45</v>
      </c>
      <c r="G2514" t="s">
        <v>64</v>
      </c>
      <c r="H2514" t="s">
        <v>21</v>
      </c>
      <c r="I2514" t="s">
        <v>21</v>
      </c>
      <c r="J2514" t="s">
        <v>42</v>
      </c>
      <c r="K2514" s="1">
        <v>45845</v>
      </c>
      <c r="L2514">
        <v>8000</v>
      </c>
      <c r="M2514" t="s">
        <v>23</v>
      </c>
      <c r="N2514">
        <v>9</v>
      </c>
      <c r="O2514">
        <v>27</v>
      </c>
    </row>
    <row r="2515" spans="1:15">
      <c r="A2515" t="s">
        <v>26130</v>
      </c>
      <c r="B2515" t="s">
        <v>5855</v>
      </c>
      <c r="C2515">
        <v>1349102</v>
      </c>
      <c r="D2515">
        <v>727997</v>
      </c>
      <c r="E2515" t="s">
        <v>145</v>
      </c>
      <c r="F2515" t="s">
        <v>146</v>
      </c>
      <c r="G2515" t="s">
        <v>33</v>
      </c>
      <c r="H2515" t="s">
        <v>21</v>
      </c>
      <c r="I2515" t="s">
        <v>21</v>
      </c>
      <c r="J2515" t="s">
        <v>42</v>
      </c>
      <c r="K2515" s="1">
        <v>45845</v>
      </c>
      <c r="L2515">
        <v>13000</v>
      </c>
      <c r="M2515" t="s">
        <v>23</v>
      </c>
      <c r="N2515">
        <v>18</v>
      </c>
      <c r="O2515">
        <v>27</v>
      </c>
    </row>
    <row r="2516" spans="1:15">
      <c r="A2516" t="s">
        <v>21084</v>
      </c>
      <c r="B2516" t="s">
        <v>21085</v>
      </c>
      <c r="C2516">
        <v>1343581</v>
      </c>
      <c r="D2516">
        <v>727996</v>
      </c>
      <c r="E2516" t="s">
        <v>17</v>
      </c>
      <c r="F2516" t="s">
        <v>45</v>
      </c>
      <c r="G2516" t="s">
        <v>19</v>
      </c>
      <c r="H2516" t="s">
        <v>21</v>
      </c>
      <c r="I2516" t="s">
        <v>21</v>
      </c>
      <c r="J2516" t="s">
        <v>42</v>
      </c>
      <c r="K2516" s="1">
        <v>45845</v>
      </c>
      <c r="L2516">
        <v>30000</v>
      </c>
      <c r="M2516" t="s">
        <v>23</v>
      </c>
      <c r="N2516">
        <v>24</v>
      </c>
      <c r="O2516">
        <v>27</v>
      </c>
    </row>
    <row r="2517" spans="1:15">
      <c r="A2517" t="s">
        <v>4115</v>
      </c>
      <c r="B2517" t="s">
        <v>4116</v>
      </c>
      <c r="C2517">
        <v>1195651</v>
      </c>
      <c r="D2517">
        <v>728003</v>
      </c>
      <c r="E2517" t="s">
        <v>145</v>
      </c>
      <c r="F2517" t="s">
        <v>146</v>
      </c>
      <c r="G2517" t="s">
        <v>37</v>
      </c>
      <c r="H2517" t="s">
        <v>21</v>
      </c>
      <c r="I2517" t="s">
        <v>21</v>
      </c>
      <c r="J2517" t="s">
        <v>42</v>
      </c>
      <c r="K2517" s="1">
        <v>45845</v>
      </c>
      <c r="L2517">
        <v>5000</v>
      </c>
      <c r="M2517" t="s">
        <v>23</v>
      </c>
      <c r="N2517">
        <v>12</v>
      </c>
      <c r="O2517">
        <v>27</v>
      </c>
    </row>
    <row r="2518" spans="1:15">
      <c r="A2518" t="s">
        <v>26131</v>
      </c>
      <c r="B2518" t="s">
        <v>26132</v>
      </c>
      <c r="C2518">
        <v>1318467</v>
      </c>
      <c r="D2518">
        <v>728007</v>
      </c>
      <c r="E2518" t="s">
        <v>17</v>
      </c>
      <c r="F2518" t="s">
        <v>45</v>
      </c>
      <c r="G2518" t="s">
        <v>46</v>
      </c>
      <c r="H2518" t="s">
        <v>21</v>
      </c>
      <c r="I2518" t="s">
        <v>21</v>
      </c>
      <c r="J2518" t="s">
        <v>42</v>
      </c>
      <c r="K2518" s="1">
        <v>45846</v>
      </c>
      <c r="L2518">
        <v>20000</v>
      </c>
      <c r="M2518" t="s">
        <v>23</v>
      </c>
      <c r="N2518">
        <v>24</v>
      </c>
      <c r="O2518">
        <v>27</v>
      </c>
    </row>
    <row r="2519" spans="1:15">
      <c r="A2519" t="s">
        <v>26133</v>
      </c>
      <c r="B2519" t="s">
        <v>26134</v>
      </c>
      <c r="C2519">
        <v>1230176</v>
      </c>
      <c r="D2519">
        <v>728008</v>
      </c>
      <c r="E2519" t="s">
        <v>17</v>
      </c>
      <c r="F2519" t="s">
        <v>206</v>
      </c>
      <c r="G2519" t="s">
        <v>73</v>
      </c>
      <c r="H2519" t="s">
        <v>21</v>
      </c>
      <c r="I2519" t="s">
        <v>21</v>
      </c>
      <c r="J2519" t="s">
        <v>42</v>
      </c>
      <c r="K2519" s="1">
        <v>45846</v>
      </c>
      <c r="L2519">
        <v>3000</v>
      </c>
      <c r="M2519" t="s">
        <v>23</v>
      </c>
      <c r="N2519">
        <v>6</v>
      </c>
      <c r="O2519">
        <v>36</v>
      </c>
    </row>
    <row r="2520" spans="1:15">
      <c r="A2520" t="s">
        <v>26135</v>
      </c>
      <c r="B2520" t="s">
        <v>26136</v>
      </c>
      <c r="C2520">
        <v>1337391</v>
      </c>
      <c r="D2520">
        <v>727995</v>
      </c>
      <c r="E2520" t="s">
        <v>17</v>
      </c>
      <c r="F2520" t="s">
        <v>40</v>
      </c>
      <c r="G2520" t="s">
        <v>37</v>
      </c>
      <c r="H2520" t="s">
        <v>21</v>
      </c>
      <c r="I2520" t="s">
        <v>21</v>
      </c>
      <c r="J2520" t="s">
        <v>42</v>
      </c>
      <c r="K2520" s="1">
        <v>45845</v>
      </c>
      <c r="L2520">
        <v>14500</v>
      </c>
      <c r="M2520" t="s">
        <v>23</v>
      </c>
      <c r="N2520">
        <v>12</v>
      </c>
      <c r="O2520">
        <v>27</v>
      </c>
    </row>
    <row r="2521" spans="1:15">
      <c r="A2521" t="s">
        <v>1810</v>
      </c>
      <c r="B2521" t="s">
        <v>1811</v>
      </c>
      <c r="C2521">
        <v>1372546</v>
      </c>
      <c r="D2521">
        <v>727994</v>
      </c>
      <c r="E2521" t="s">
        <v>17</v>
      </c>
      <c r="F2521" t="s">
        <v>45</v>
      </c>
      <c r="G2521" t="s">
        <v>37</v>
      </c>
      <c r="H2521" t="s">
        <v>21</v>
      </c>
      <c r="I2521" t="s">
        <v>21</v>
      </c>
      <c r="J2521" t="s">
        <v>42</v>
      </c>
      <c r="K2521" s="1">
        <v>45847</v>
      </c>
      <c r="L2521">
        <v>6000</v>
      </c>
      <c r="M2521" t="s">
        <v>23</v>
      </c>
      <c r="N2521">
        <v>12</v>
      </c>
      <c r="O2521">
        <v>27</v>
      </c>
    </row>
    <row r="2522" spans="1:15">
      <c r="A2522" t="s">
        <v>26137</v>
      </c>
      <c r="B2522" t="s">
        <v>17136</v>
      </c>
      <c r="C2522">
        <v>1237043</v>
      </c>
      <c r="D2522">
        <v>727991</v>
      </c>
      <c r="E2522" t="s">
        <v>17</v>
      </c>
      <c r="F2522" t="s">
        <v>418</v>
      </c>
      <c r="G2522" t="s">
        <v>33</v>
      </c>
      <c r="H2522" t="s">
        <v>21</v>
      </c>
      <c r="I2522" t="s">
        <v>21</v>
      </c>
      <c r="J2522" t="s">
        <v>42</v>
      </c>
      <c r="K2522" s="1">
        <v>45847</v>
      </c>
      <c r="L2522">
        <v>10000</v>
      </c>
      <c r="M2522" t="s">
        <v>23</v>
      </c>
      <c r="N2522">
        <v>18</v>
      </c>
      <c r="O2522">
        <v>27</v>
      </c>
    </row>
    <row r="2523" spans="1:15">
      <c r="A2523" t="s">
        <v>15805</v>
      </c>
      <c r="B2523" t="s">
        <v>4873</v>
      </c>
      <c r="C2523">
        <v>1313573</v>
      </c>
      <c r="D2523">
        <v>727990</v>
      </c>
      <c r="E2523" t="s">
        <v>17</v>
      </c>
      <c r="F2523" t="s">
        <v>45</v>
      </c>
      <c r="G2523" t="s">
        <v>19</v>
      </c>
      <c r="H2523" t="s">
        <v>21</v>
      </c>
      <c r="I2523" t="s">
        <v>21</v>
      </c>
      <c r="J2523" t="s">
        <v>42</v>
      </c>
      <c r="K2523" s="1">
        <v>45846</v>
      </c>
      <c r="L2523">
        <v>30000</v>
      </c>
      <c r="M2523" t="s">
        <v>23</v>
      </c>
      <c r="N2523">
        <v>24</v>
      </c>
      <c r="O2523">
        <v>27</v>
      </c>
    </row>
    <row r="2524" spans="1:15">
      <c r="A2524" t="s">
        <v>26138</v>
      </c>
      <c r="B2524" t="s">
        <v>9085</v>
      </c>
      <c r="C2524">
        <v>1307887</v>
      </c>
      <c r="D2524">
        <v>727989</v>
      </c>
      <c r="E2524" t="s">
        <v>17</v>
      </c>
      <c r="F2524" t="s">
        <v>146</v>
      </c>
      <c r="G2524" t="s">
        <v>19</v>
      </c>
      <c r="H2524" t="s">
        <v>21</v>
      </c>
      <c r="I2524" t="s">
        <v>21</v>
      </c>
      <c r="J2524" t="s">
        <v>42</v>
      </c>
      <c r="K2524" s="1">
        <v>45845</v>
      </c>
      <c r="L2524">
        <v>30000</v>
      </c>
      <c r="M2524" t="s">
        <v>23</v>
      </c>
      <c r="N2524">
        <v>24</v>
      </c>
      <c r="O2524">
        <v>27</v>
      </c>
    </row>
    <row r="2525" spans="1:15">
      <c r="A2525" t="s">
        <v>26139</v>
      </c>
      <c r="B2525" t="s">
        <v>26140</v>
      </c>
      <c r="C2525">
        <v>1357324</v>
      </c>
      <c r="D2525">
        <v>727988</v>
      </c>
      <c r="E2525" t="s">
        <v>145</v>
      </c>
      <c r="F2525" t="s">
        <v>146</v>
      </c>
      <c r="G2525" t="s">
        <v>46</v>
      </c>
      <c r="H2525" t="s">
        <v>21</v>
      </c>
      <c r="I2525" t="s">
        <v>21</v>
      </c>
      <c r="J2525" t="s">
        <v>42</v>
      </c>
      <c r="K2525" s="1">
        <v>45845</v>
      </c>
      <c r="L2525">
        <v>20000</v>
      </c>
      <c r="M2525" t="s">
        <v>23</v>
      </c>
      <c r="N2525">
        <v>24</v>
      </c>
      <c r="O2525">
        <v>27</v>
      </c>
    </row>
    <row r="2526" spans="1:15">
      <c r="A2526" t="s">
        <v>26141</v>
      </c>
      <c r="B2526" t="s">
        <v>26142</v>
      </c>
      <c r="C2526">
        <v>1374575</v>
      </c>
      <c r="D2526">
        <v>727986</v>
      </c>
      <c r="E2526" t="s">
        <v>17</v>
      </c>
      <c r="F2526" t="s">
        <v>45</v>
      </c>
      <c r="G2526" t="s">
        <v>88</v>
      </c>
      <c r="H2526" t="s">
        <v>21</v>
      </c>
      <c r="I2526" t="s">
        <v>21</v>
      </c>
      <c r="J2526" t="s">
        <v>42</v>
      </c>
      <c r="K2526" s="1">
        <v>45846</v>
      </c>
      <c r="L2526">
        <v>8000</v>
      </c>
      <c r="M2526" t="s">
        <v>23</v>
      </c>
      <c r="N2526">
        <v>24</v>
      </c>
      <c r="O2526">
        <v>27</v>
      </c>
    </row>
    <row r="2527" spans="1:15">
      <c r="A2527" t="s">
        <v>26143</v>
      </c>
      <c r="B2527" t="s">
        <v>26144</v>
      </c>
      <c r="C2527">
        <v>1371550</v>
      </c>
      <c r="D2527">
        <v>727985</v>
      </c>
      <c r="E2527" t="s">
        <v>17</v>
      </c>
      <c r="F2527" t="s">
        <v>26</v>
      </c>
      <c r="G2527" t="s">
        <v>301</v>
      </c>
      <c r="H2527" t="s">
        <v>21</v>
      </c>
      <c r="I2527" t="s">
        <v>21</v>
      </c>
      <c r="J2527" t="s">
        <v>42</v>
      </c>
      <c r="K2527" s="1">
        <v>45845</v>
      </c>
      <c r="L2527">
        <v>8000</v>
      </c>
      <c r="M2527" t="s">
        <v>23</v>
      </c>
      <c r="N2527">
        <v>12</v>
      </c>
      <c r="O2527">
        <v>27</v>
      </c>
    </row>
    <row r="2528" spans="1:15">
      <c r="A2528" t="s">
        <v>12670</v>
      </c>
      <c r="B2528" t="s">
        <v>12671</v>
      </c>
      <c r="C2528">
        <v>1338015</v>
      </c>
      <c r="D2528">
        <v>727984</v>
      </c>
      <c r="E2528" t="s">
        <v>17</v>
      </c>
      <c r="F2528" t="s">
        <v>57</v>
      </c>
      <c r="G2528" t="s">
        <v>19</v>
      </c>
      <c r="H2528" t="s">
        <v>21</v>
      </c>
      <c r="I2528" t="s">
        <v>21</v>
      </c>
      <c r="J2528" t="s">
        <v>42</v>
      </c>
      <c r="K2528" s="1">
        <v>45845</v>
      </c>
      <c r="L2528">
        <v>30000</v>
      </c>
      <c r="M2528" t="s">
        <v>23</v>
      </c>
      <c r="N2528">
        <v>24</v>
      </c>
      <c r="O2528">
        <v>27</v>
      </c>
    </row>
    <row r="2529" spans="1:15">
      <c r="A2529" t="s">
        <v>15998</v>
      </c>
      <c r="B2529" t="s">
        <v>135</v>
      </c>
      <c r="C2529">
        <v>1365686</v>
      </c>
      <c r="D2529">
        <v>727983</v>
      </c>
      <c r="E2529" t="s">
        <v>17</v>
      </c>
      <c r="F2529" t="s">
        <v>61</v>
      </c>
      <c r="G2529" t="s">
        <v>46</v>
      </c>
      <c r="H2529" t="s">
        <v>21</v>
      </c>
      <c r="I2529" t="s">
        <v>21</v>
      </c>
      <c r="J2529" t="s">
        <v>42</v>
      </c>
      <c r="K2529" s="1">
        <v>45846</v>
      </c>
      <c r="L2529">
        <v>20000</v>
      </c>
      <c r="M2529" t="s">
        <v>23</v>
      </c>
      <c r="N2529">
        <v>24</v>
      </c>
      <c r="O2529">
        <v>27</v>
      </c>
    </row>
    <row r="2530" spans="1:15">
      <c r="A2530" t="s">
        <v>26145</v>
      </c>
      <c r="B2530" t="s">
        <v>26146</v>
      </c>
      <c r="C2530">
        <v>1377161</v>
      </c>
      <c r="D2530">
        <v>727981</v>
      </c>
      <c r="E2530" t="s">
        <v>17</v>
      </c>
      <c r="F2530" t="s">
        <v>375</v>
      </c>
      <c r="G2530" t="s">
        <v>41</v>
      </c>
      <c r="H2530" t="s">
        <v>21</v>
      </c>
      <c r="I2530" t="s">
        <v>21</v>
      </c>
      <c r="J2530" t="s">
        <v>42</v>
      </c>
      <c r="K2530" s="1">
        <v>45845</v>
      </c>
      <c r="L2530">
        <v>3000</v>
      </c>
      <c r="M2530" t="s">
        <v>23</v>
      </c>
      <c r="N2530">
        <v>6</v>
      </c>
      <c r="O2530">
        <v>60</v>
      </c>
    </row>
    <row r="2531" spans="1:15">
      <c r="A2531" t="s">
        <v>26147</v>
      </c>
      <c r="B2531" t="s">
        <v>26148</v>
      </c>
      <c r="C2531">
        <v>1354512</v>
      </c>
      <c r="D2531">
        <v>727979</v>
      </c>
      <c r="E2531" t="s">
        <v>17</v>
      </c>
      <c r="F2531" t="s">
        <v>57</v>
      </c>
      <c r="G2531" t="s">
        <v>301</v>
      </c>
      <c r="H2531" t="s">
        <v>21</v>
      </c>
      <c r="I2531" t="s">
        <v>21</v>
      </c>
      <c r="J2531" t="s">
        <v>42</v>
      </c>
      <c r="K2531" s="1">
        <v>45846</v>
      </c>
      <c r="L2531">
        <v>5000</v>
      </c>
      <c r="M2531" t="s">
        <v>23</v>
      </c>
      <c r="N2531">
        <v>12</v>
      </c>
      <c r="O2531">
        <v>27</v>
      </c>
    </row>
    <row r="2532" spans="1:15">
      <c r="A2532" t="s">
        <v>5209</v>
      </c>
      <c r="B2532" t="s">
        <v>5210</v>
      </c>
      <c r="C2532">
        <v>1363692</v>
      </c>
      <c r="D2532">
        <v>727977</v>
      </c>
      <c r="E2532" t="s">
        <v>17</v>
      </c>
      <c r="F2532" t="s">
        <v>593</v>
      </c>
      <c r="G2532" t="s">
        <v>301</v>
      </c>
      <c r="H2532" t="s">
        <v>21</v>
      </c>
      <c r="I2532" t="s">
        <v>21</v>
      </c>
      <c r="J2532" t="s">
        <v>42</v>
      </c>
      <c r="K2532" s="1">
        <v>45845</v>
      </c>
      <c r="L2532">
        <v>8000</v>
      </c>
      <c r="M2532" t="s">
        <v>23</v>
      </c>
      <c r="N2532">
        <v>12</v>
      </c>
      <c r="O2532">
        <v>27</v>
      </c>
    </row>
    <row r="2533" spans="1:15">
      <c r="A2533" t="s">
        <v>26149</v>
      </c>
      <c r="B2533" t="s">
        <v>26150</v>
      </c>
      <c r="C2533">
        <v>1334650</v>
      </c>
      <c r="D2533">
        <v>727976</v>
      </c>
      <c r="E2533" t="s">
        <v>17</v>
      </c>
      <c r="F2533" t="s">
        <v>146</v>
      </c>
      <c r="G2533" t="s">
        <v>19</v>
      </c>
      <c r="H2533" t="s">
        <v>21</v>
      </c>
      <c r="I2533" t="s">
        <v>21</v>
      </c>
      <c r="J2533" t="s">
        <v>42</v>
      </c>
      <c r="K2533" s="1">
        <v>45847</v>
      </c>
      <c r="L2533">
        <v>30000</v>
      </c>
      <c r="M2533" t="s">
        <v>23</v>
      </c>
      <c r="N2533">
        <v>24</v>
      </c>
      <c r="O2533">
        <v>27</v>
      </c>
    </row>
    <row r="2534" spans="1:15">
      <c r="A2534" t="s">
        <v>6557</v>
      </c>
      <c r="B2534" t="s">
        <v>155</v>
      </c>
      <c r="C2534">
        <v>1373153</v>
      </c>
      <c r="D2534">
        <v>727975</v>
      </c>
      <c r="E2534" t="s">
        <v>17</v>
      </c>
      <c r="F2534" t="s">
        <v>195</v>
      </c>
      <c r="G2534" t="s">
        <v>111</v>
      </c>
      <c r="H2534" t="s">
        <v>21</v>
      </c>
      <c r="I2534" t="s">
        <v>21</v>
      </c>
      <c r="J2534" t="s">
        <v>42</v>
      </c>
      <c r="K2534" s="1">
        <v>45846</v>
      </c>
      <c r="L2534">
        <v>15000</v>
      </c>
      <c r="M2534" t="s">
        <v>23</v>
      </c>
      <c r="N2534">
        <v>18</v>
      </c>
      <c r="O2534">
        <v>27</v>
      </c>
    </row>
    <row r="2535" spans="1:15">
      <c r="A2535" t="s">
        <v>26151</v>
      </c>
      <c r="B2535" t="s">
        <v>26152</v>
      </c>
      <c r="C2535">
        <v>1082729</v>
      </c>
      <c r="D2535">
        <v>727974</v>
      </c>
      <c r="E2535" t="s">
        <v>17</v>
      </c>
      <c r="F2535" t="s">
        <v>378</v>
      </c>
      <c r="G2535" t="s">
        <v>19</v>
      </c>
      <c r="H2535" t="s">
        <v>21</v>
      </c>
      <c r="I2535" t="s">
        <v>21</v>
      </c>
      <c r="J2535" t="s">
        <v>42</v>
      </c>
      <c r="K2535" s="1">
        <v>45845</v>
      </c>
      <c r="L2535">
        <v>30000</v>
      </c>
      <c r="M2535" t="s">
        <v>23</v>
      </c>
      <c r="N2535">
        <v>24</v>
      </c>
      <c r="O2535">
        <v>27</v>
      </c>
    </row>
    <row r="2536" spans="1:15">
      <c r="A2536" t="s">
        <v>26153</v>
      </c>
      <c r="B2536" t="s">
        <v>26154</v>
      </c>
      <c r="C2536">
        <v>1379401</v>
      </c>
      <c r="D2536">
        <v>727973</v>
      </c>
      <c r="E2536" t="s">
        <v>17</v>
      </c>
      <c r="F2536" t="s">
        <v>45</v>
      </c>
      <c r="G2536" t="s">
        <v>64</v>
      </c>
      <c r="H2536" t="s">
        <v>21</v>
      </c>
      <c r="I2536" t="s">
        <v>21</v>
      </c>
      <c r="J2536" t="s">
        <v>42</v>
      </c>
      <c r="K2536" s="1">
        <v>45845</v>
      </c>
      <c r="L2536">
        <v>3000</v>
      </c>
      <c r="M2536" t="s">
        <v>23</v>
      </c>
      <c r="N2536">
        <v>9</v>
      </c>
      <c r="O2536">
        <v>27</v>
      </c>
    </row>
    <row r="2537" spans="1:15">
      <c r="A2537" t="s">
        <v>26155</v>
      </c>
      <c r="B2537" t="s">
        <v>2248</v>
      </c>
      <c r="C2537">
        <v>1365504</v>
      </c>
      <c r="D2537">
        <v>727972</v>
      </c>
      <c r="E2537" t="s">
        <v>17</v>
      </c>
      <c r="F2537" t="s">
        <v>45</v>
      </c>
      <c r="G2537" t="s">
        <v>73</v>
      </c>
      <c r="H2537" t="s">
        <v>21</v>
      </c>
      <c r="I2537" t="s">
        <v>21</v>
      </c>
      <c r="J2537" t="s">
        <v>42</v>
      </c>
      <c r="K2537" s="1">
        <v>45847</v>
      </c>
      <c r="L2537">
        <v>5000</v>
      </c>
      <c r="M2537" t="s">
        <v>23</v>
      </c>
      <c r="N2537">
        <v>6</v>
      </c>
      <c r="O2537">
        <v>36</v>
      </c>
    </row>
    <row r="2538" spans="1:15">
      <c r="A2538" t="s">
        <v>26156</v>
      </c>
      <c r="B2538" t="s">
        <v>26157</v>
      </c>
      <c r="C2538">
        <v>1378933</v>
      </c>
      <c r="D2538">
        <v>727971</v>
      </c>
      <c r="E2538" t="s">
        <v>17</v>
      </c>
      <c r="F2538" t="s">
        <v>29</v>
      </c>
      <c r="G2538" t="s">
        <v>64</v>
      </c>
      <c r="H2538" t="s">
        <v>21</v>
      </c>
      <c r="I2538" t="s">
        <v>21</v>
      </c>
      <c r="J2538" t="s">
        <v>42</v>
      </c>
      <c r="K2538" s="1">
        <v>45845</v>
      </c>
      <c r="L2538">
        <v>5000</v>
      </c>
      <c r="M2538" t="s">
        <v>23</v>
      </c>
      <c r="N2538">
        <v>9</v>
      </c>
      <c r="O2538">
        <v>27</v>
      </c>
    </row>
    <row r="2539" spans="1:15">
      <c r="A2539" t="s">
        <v>8550</v>
      </c>
      <c r="B2539" t="s">
        <v>8551</v>
      </c>
      <c r="C2539">
        <v>1371954</v>
      </c>
      <c r="D2539">
        <v>727970</v>
      </c>
      <c r="E2539" t="s">
        <v>17</v>
      </c>
      <c r="F2539" t="s">
        <v>29</v>
      </c>
      <c r="G2539" t="s">
        <v>33</v>
      </c>
      <c r="H2539" t="s">
        <v>21</v>
      </c>
      <c r="I2539" t="s">
        <v>21</v>
      </c>
      <c r="J2539" t="s">
        <v>42</v>
      </c>
      <c r="K2539" s="1">
        <v>45845</v>
      </c>
      <c r="L2539">
        <v>14000</v>
      </c>
      <c r="M2539" t="s">
        <v>23</v>
      </c>
      <c r="N2539">
        <v>18</v>
      </c>
      <c r="O2539">
        <v>27</v>
      </c>
    </row>
    <row r="2540" spans="1:15">
      <c r="A2540" t="s">
        <v>23073</v>
      </c>
      <c r="B2540" t="s">
        <v>23074</v>
      </c>
      <c r="C2540">
        <v>1377966</v>
      </c>
      <c r="D2540">
        <v>727969</v>
      </c>
      <c r="E2540" t="s">
        <v>17</v>
      </c>
      <c r="F2540" t="s">
        <v>45</v>
      </c>
      <c r="G2540" t="s">
        <v>73</v>
      </c>
      <c r="H2540" t="s">
        <v>21</v>
      </c>
      <c r="I2540" t="s">
        <v>21</v>
      </c>
      <c r="J2540" t="s">
        <v>42</v>
      </c>
      <c r="K2540" s="1">
        <v>45848</v>
      </c>
      <c r="L2540">
        <v>4000</v>
      </c>
      <c r="M2540" t="s">
        <v>23</v>
      </c>
      <c r="N2540">
        <v>6</v>
      </c>
      <c r="O2540">
        <v>36</v>
      </c>
    </row>
    <row r="2541" spans="1:15">
      <c r="A2541" t="s">
        <v>693</v>
      </c>
      <c r="B2541" t="s">
        <v>694</v>
      </c>
      <c r="C2541">
        <v>1289053</v>
      </c>
      <c r="D2541">
        <v>727968</v>
      </c>
      <c r="E2541" t="s">
        <v>17</v>
      </c>
      <c r="F2541" t="s">
        <v>45</v>
      </c>
      <c r="G2541" t="s">
        <v>37</v>
      </c>
      <c r="H2541" t="s">
        <v>21</v>
      </c>
      <c r="I2541" t="s">
        <v>21</v>
      </c>
      <c r="J2541" t="s">
        <v>42</v>
      </c>
      <c r="K2541" s="1">
        <v>45846</v>
      </c>
      <c r="L2541">
        <v>5000</v>
      </c>
      <c r="M2541" t="s">
        <v>23</v>
      </c>
      <c r="N2541">
        <v>12</v>
      </c>
      <c r="O2541">
        <v>27</v>
      </c>
    </row>
    <row r="2542" spans="1:15">
      <c r="A2542" t="s">
        <v>26158</v>
      </c>
      <c r="B2542" t="s">
        <v>26159</v>
      </c>
      <c r="C2542">
        <v>1351488</v>
      </c>
      <c r="D2542">
        <v>727967</v>
      </c>
      <c r="E2542" t="s">
        <v>17</v>
      </c>
      <c r="F2542" t="s">
        <v>45</v>
      </c>
      <c r="G2542" t="s">
        <v>46</v>
      </c>
      <c r="H2542" t="s">
        <v>21</v>
      </c>
      <c r="I2542" t="s">
        <v>21</v>
      </c>
      <c r="J2542" t="s">
        <v>42</v>
      </c>
      <c r="K2542" s="1">
        <v>45847</v>
      </c>
      <c r="L2542">
        <v>20000</v>
      </c>
      <c r="M2542" t="s">
        <v>23</v>
      </c>
      <c r="N2542">
        <v>24</v>
      </c>
      <c r="O2542">
        <v>27</v>
      </c>
    </row>
    <row r="2543" spans="1:15">
      <c r="A2543" t="s">
        <v>9296</v>
      </c>
      <c r="B2543" t="s">
        <v>9297</v>
      </c>
      <c r="C2543">
        <v>1319504</v>
      </c>
      <c r="D2543">
        <v>727965</v>
      </c>
      <c r="E2543" t="s">
        <v>17</v>
      </c>
      <c r="F2543" t="s">
        <v>45</v>
      </c>
      <c r="G2543" t="s">
        <v>19</v>
      </c>
      <c r="H2543" t="s">
        <v>21</v>
      </c>
      <c r="I2543" t="s">
        <v>21</v>
      </c>
      <c r="J2543" t="s">
        <v>42</v>
      </c>
      <c r="K2543" s="1">
        <v>45848</v>
      </c>
      <c r="L2543">
        <v>30000</v>
      </c>
      <c r="M2543" t="s">
        <v>23</v>
      </c>
      <c r="N2543">
        <v>24</v>
      </c>
      <c r="O2543">
        <v>27</v>
      </c>
    </row>
    <row r="2544" spans="1:15">
      <c r="A2544" t="s">
        <v>26160</v>
      </c>
      <c r="B2544" t="s">
        <v>26161</v>
      </c>
      <c r="C2544">
        <v>1253473</v>
      </c>
      <c r="D2544">
        <v>727932</v>
      </c>
      <c r="E2544" t="s">
        <v>17</v>
      </c>
      <c r="F2544" t="s">
        <v>146</v>
      </c>
      <c r="G2544" t="s">
        <v>46</v>
      </c>
      <c r="H2544" t="s">
        <v>21</v>
      </c>
      <c r="I2544" t="s">
        <v>21</v>
      </c>
      <c r="J2544" t="s">
        <v>42</v>
      </c>
      <c r="K2544" s="1">
        <v>45845</v>
      </c>
      <c r="L2544">
        <v>20000</v>
      </c>
      <c r="M2544" t="s">
        <v>23</v>
      </c>
      <c r="N2544">
        <v>24</v>
      </c>
      <c r="O2544">
        <v>27</v>
      </c>
    </row>
    <row r="2545" spans="1:15">
      <c r="A2545" t="s">
        <v>3177</v>
      </c>
      <c r="B2545" t="s">
        <v>3178</v>
      </c>
      <c r="C2545">
        <v>1372848</v>
      </c>
      <c r="D2545">
        <v>727937</v>
      </c>
      <c r="E2545" t="s">
        <v>17</v>
      </c>
      <c r="F2545" t="s">
        <v>29</v>
      </c>
      <c r="G2545" t="s">
        <v>33</v>
      </c>
      <c r="H2545" t="s">
        <v>21</v>
      </c>
      <c r="I2545" t="s">
        <v>21</v>
      </c>
      <c r="J2545" t="s">
        <v>42</v>
      </c>
      <c r="K2545" s="1">
        <v>45846</v>
      </c>
      <c r="L2545">
        <v>13000</v>
      </c>
      <c r="M2545" t="s">
        <v>23</v>
      </c>
      <c r="N2545">
        <v>18</v>
      </c>
      <c r="O2545">
        <v>27</v>
      </c>
    </row>
    <row r="2546" spans="1:15">
      <c r="A2546" t="s">
        <v>26162</v>
      </c>
      <c r="B2546" t="s">
        <v>26163</v>
      </c>
      <c r="C2546">
        <v>1242792</v>
      </c>
      <c r="D2546">
        <v>727936</v>
      </c>
      <c r="E2546" t="s">
        <v>17</v>
      </c>
      <c r="F2546" t="s">
        <v>146</v>
      </c>
      <c r="G2546" t="s">
        <v>64</v>
      </c>
      <c r="H2546" t="s">
        <v>21</v>
      </c>
      <c r="I2546" t="s">
        <v>21</v>
      </c>
      <c r="J2546" t="s">
        <v>42</v>
      </c>
      <c r="K2546" s="1">
        <v>45846</v>
      </c>
      <c r="L2546">
        <v>5000</v>
      </c>
      <c r="M2546" t="s">
        <v>23</v>
      </c>
      <c r="N2546">
        <v>9</v>
      </c>
      <c r="O2546">
        <v>27</v>
      </c>
    </row>
    <row r="2547" spans="1:15">
      <c r="A2547" t="s">
        <v>21208</v>
      </c>
      <c r="B2547" t="s">
        <v>21209</v>
      </c>
      <c r="C2547">
        <v>1344012</v>
      </c>
      <c r="D2547">
        <v>727941</v>
      </c>
      <c r="E2547" t="s">
        <v>17</v>
      </c>
      <c r="F2547" t="s">
        <v>29</v>
      </c>
      <c r="G2547" t="s">
        <v>111</v>
      </c>
      <c r="H2547" t="s">
        <v>21</v>
      </c>
      <c r="I2547" t="s">
        <v>21</v>
      </c>
      <c r="J2547" t="s">
        <v>42</v>
      </c>
      <c r="K2547" s="1">
        <v>45845</v>
      </c>
      <c r="L2547">
        <v>15000</v>
      </c>
      <c r="M2547" t="s">
        <v>23</v>
      </c>
      <c r="N2547">
        <v>18</v>
      </c>
      <c r="O2547">
        <v>27</v>
      </c>
    </row>
    <row r="2548" spans="1:15">
      <c r="A2548" t="s">
        <v>606</v>
      </c>
      <c r="B2548" t="s">
        <v>607</v>
      </c>
      <c r="C2548">
        <v>1365323</v>
      </c>
      <c r="D2548">
        <v>727946</v>
      </c>
      <c r="E2548" t="s">
        <v>17</v>
      </c>
      <c r="F2548" t="s">
        <v>29</v>
      </c>
      <c r="G2548" t="s">
        <v>46</v>
      </c>
      <c r="H2548" t="s">
        <v>21</v>
      </c>
      <c r="I2548" t="s">
        <v>21</v>
      </c>
      <c r="J2548" t="s">
        <v>42</v>
      </c>
      <c r="K2548" s="1">
        <v>45845</v>
      </c>
      <c r="L2548">
        <v>20000</v>
      </c>
      <c r="M2548" t="s">
        <v>23</v>
      </c>
      <c r="N2548">
        <v>24</v>
      </c>
      <c r="O2548">
        <v>27</v>
      </c>
    </row>
    <row r="2549" spans="1:15">
      <c r="A2549" t="s">
        <v>9687</v>
      </c>
      <c r="B2549" t="s">
        <v>26164</v>
      </c>
      <c r="C2549">
        <v>1317608</v>
      </c>
      <c r="D2549">
        <v>727959</v>
      </c>
      <c r="E2549" t="s">
        <v>17</v>
      </c>
      <c r="F2549" t="s">
        <v>45</v>
      </c>
      <c r="G2549" t="s">
        <v>19</v>
      </c>
      <c r="H2549" t="s">
        <v>21</v>
      </c>
      <c r="I2549" t="s">
        <v>21</v>
      </c>
      <c r="J2549" t="s">
        <v>42</v>
      </c>
      <c r="K2549" s="1">
        <v>45847</v>
      </c>
      <c r="L2549">
        <v>30000</v>
      </c>
      <c r="M2549" t="s">
        <v>23</v>
      </c>
      <c r="N2549">
        <v>24</v>
      </c>
      <c r="O2549">
        <v>27</v>
      </c>
    </row>
    <row r="2550" spans="1:15">
      <c r="A2550" t="s">
        <v>26165</v>
      </c>
      <c r="B2550" t="s">
        <v>26166</v>
      </c>
      <c r="C2550">
        <v>1353894</v>
      </c>
      <c r="D2550">
        <v>727958</v>
      </c>
      <c r="E2550" t="s">
        <v>17</v>
      </c>
      <c r="F2550" t="s">
        <v>26</v>
      </c>
      <c r="G2550" t="s">
        <v>46</v>
      </c>
      <c r="H2550" t="s">
        <v>21</v>
      </c>
      <c r="I2550" t="s">
        <v>21</v>
      </c>
      <c r="J2550" t="s">
        <v>42</v>
      </c>
      <c r="K2550" s="1">
        <v>45849</v>
      </c>
      <c r="L2550">
        <v>20000</v>
      </c>
      <c r="M2550" t="s">
        <v>23</v>
      </c>
      <c r="N2550">
        <v>24</v>
      </c>
      <c r="O2550">
        <v>27</v>
      </c>
    </row>
    <row r="2551" spans="1:15">
      <c r="A2551" t="s">
        <v>15371</v>
      </c>
      <c r="B2551" t="s">
        <v>26167</v>
      </c>
      <c r="C2551">
        <v>1352986</v>
      </c>
      <c r="D2551">
        <v>727957</v>
      </c>
      <c r="E2551" t="s">
        <v>17</v>
      </c>
      <c r="F2551" t="s">
        <v>26</v>
      </c>
      <c r="G2551" t="s">
        <v>46</v>
      </c>
      <c r="H2551" t="s">
        <v>21</v>
      </c>
      <c r="I2551" t="s">
        <v>21</v>
      </c>
      <c r="J2551" t="s">
        <v>42</v>
      </c>
      <c r="K2551" s="1">
        <v>45845</v>
      </c>
      <c r="L2551">
        <v>20000</v>
      </c>
      <c r="M2551" t="s">
        <v>23</v>
      </c>
      <c r="N2551">
        <v>24</v>
      </c>
      <c r="O2551">
        <v>27</v>
      </c>
    </row>
    <row r="2552" spans="1:15">
      <c r="A2552" t="s">
        <v>11319</v>
      </c>
      <c r="B2552" t="s">
        <v>26168</v>
      </c>
      <c r="C2552">
        <v>1147552</v>
      </c>
      <c r="D2552">
        <v>727964</v>
      </c>
      <c r="E2552" t="s">
        <v>17</v>
      </c>
      <c r="F2552" t="s">
        <v>1706</v>
      </c>
      <c r="G2552" t="s">
        <v>19</v>
      </c>
      <c r="H2552" t="s">
        <v>21</v>
      </c>
      <c r="I2552" t="s">
        <v>21</v>
      </c>
      <c r="J2552" t="s">
        <v>42</v>
      </c>
      <c r="K2552" s="1">
        <v>45846</v>
      </c>
      <c r="L2552">
        <v>30000</v>
      </c>
      <c r="M2552" t="s">
        <v>23</v>
      </c>
      <c r="N2552">
        <v>24</v>
      </c>
      <c r="O2552">
        <v>27</v>
      </c>
    </row>
    <row r="2553" spans="1:15">
      <c r="A2553" t="s">
        <v>12438</v>
      </c>
      <c r="B2553" t="s">
        <v>12439</v>
      </c>
      <c r="C2553">
        <v>1258154</v>
      </c>
      <c r="D2553">
        <v>727963</v>
      </c>
      <c r="E2553" t="s">
        <v>17</v>
      </c>
      <c r="F2553" t="s">
        <v>45</v>
      </c>
      <c r="G2553" t="s">
        <v>301</v>
      </c>
      <c r="H2553" t="s">
        <v>21</v>
      </c>
      <c r="I2553" t="s">
        <v>21</v>
      </c>
      <c r="J2553" t="s">
        <v>42</v>
      </c>
      <c r="K2553" s="1">
        <v>45846</v>
      </c>
      <c r="L2553">
        <v>5000</v>
      </c>
      <c r="M2553" t="s">
        <v>23</v>
      </c>
      <c r="N2553">
        <v>12</v>
      </c>
      <c r="O2553">
        <v>27</v>
      </c>
    </row>
    <row r="2554" spans="1:15">
      <c r="A2554" t="s">
        <v>26169</v>
      </c>
      <c r="B2554" t="s">
        <v>26170</v>
      </c>
      <c r="C2554">
        <v>1380475</v>
      </c>
      <c r="D2554">
        <v>727961</v>
      </c>
      <c r="E2554" t="s">
        <v>17</v>
      </c>
      <c r="F2554" t="s">
        <v>45</v>
      </c>
      <c r="G2554" t="s">
        <v>73</v>
      </c>
      <c r="H2554" t="s">
        <v>21</v>
      </c>
      <c r="I2554" t="s">
        <v>21</v>
      </c>
      <c r="J2554" t="s">
        <v>42</v>
      </c>
      <c r="K2554" s="1">
        <v>45847</v>
      </c>
      <c r="L2554">
        <v>5000</v>
      </c>
      <c r="M2554" t="s">
        <v>23</v>
      </c>
      <c r="N2554">
        <v>6</v>
      </c>
      <c r="O2554">
        <v>36</v>
      </c>
    </row>
    <row r="2555" spans="1:15">
      <c r="A2555" t="s">
        <v>26171</v>
      </c>
      <c r="B2555" t="s">
        <v>26172</v>
      </c>
      <c r="C2555">
        <v>1269043</v>
      </c>
      <c r="D2555">
        <v>727960</v>
      </c>
      <c r="E2555" t="s">
        <v>49</v>
      </c>
      <c r="F2555" t="s">
        <v>45</v>
      </c>
      <c r="G2555" t="s">
        <v>111</v>
      </c>
      <c r="H2555" t="s">
        <v>21</v>
      </c>
      <c r="I2555" t="s">
        <v>21</v>
      </c>
      <c r="J2555" t="s">
        <v>42</v>
      </c>
      <c r="K2555" s="1">
        <v>45849</v>
      </c>
      <c r="L2555">
        <v>15000</v>
      </c>
      <c r="M2555" t="s">
        <v>23</v>
      </c>
      <c r="N2555">
        <v>18</v>
      </c>
      <c r="O2555">
        <v>27</v>
      </c>
    </row>
    <row r="2556" spans="1:15">
      <c r="A2556" t="s">
        <v>21256</v>
      </c>
      <c r="B2556" t="s">
        <v>21257</v>
      </c>
      <c r="C2556">
        <v>1256585</v>
      </c>
      <c r="D2556">
        <v>727920</v>
      </c>
      <c r="E2556" t="s">
        <v>17</v>
      </c>
      <c r="F2556" t="s">
        <v>45</v>
      </c>
      <c r="G2556" t="s">
        <v>19</v>
      </c>
      <c r="H2556" t="s">
        <v>21</v>
      </c>
      <c r="I2556" t="s">
        <v>21</v>
      </c>
      <c r="J2556" t="s">
        <v>42</v>
      </c>
      <c r="K2556" s="1">
        <v>45848</v>
      </c>
      <c r="L2556">
        <v>30000</v>
      </c>
      <c r="M2556" t="s">
        <v>23</v>
      </c>
      <c r="N2556">
        <v>24</v>
      </c>
      <c r="O2556">
        <v>27</v>
      </c>
    </row>
    <row r="2557" spans="1:15">
      <c r="A2557" t="s">
        <v>1619</v>
      </c>
      <c r="B2557" t="s">
        <v>1620</v>
      </c>
      <c r="C2557">
        <v>1356210</v>
      </c>
      <c r="D2557">
        <v>727919</v>
      </c>
      <c r="E2557" t="s">
        <v>17</v>
      </c>
      <c r="F2557" t="s">
        <v>18</v>
      </c>
      <c r="G2557" t="s">
        <v>46</v>
      </c>
      <c r="H2557" t="s">
        <v>21</v>
      </c>
      <c r="I2557" t="s">
        <v>21</v>
      </c>
      <c r="J2557" t="s">
        <v>42</v>
      </c>
      <c r="K2557" s="1">
        <v>45845</v>
      </c>
      <c r="L2557">
        <v>20000</v>
      </c>
      <c r="M2557" t="s">
        <v>23</v>
      </c>
      <c r="N2557">
        <v>24</v>
      </c>
      <c r="O2557">
        <v>27</v>
      </c>
    </row>
    <row r="2558" spans="1:15">
      <c r="A2558" t="s">
        <v>21179</v>
      </c>
      <c r="B2558" t="s">
        <v>21180</v>
      </c>
      <c r="C2558">
        <v>1299483</v>
      </c>
      <c r="D2558">
        <v>727916</v>
      </c>
      <c r="E2558" t="s">
        <v>17</v>
      </c>
      <c r="F2558" t="s">
        <v>57</v>
      </c>
      <c r="G2558" t="s">
        <v>19</v>
      </c>
      <c r="H2558" t="s">
        <v>21</v>
      </c>
      <c r="I2558" t="s">
        <v>21</v>
      </c>
      <c r="J2558" t="s">
        <v>42</v>
      </c>
      <c r="K2558" s="1">
        <v>45845</v>
      </c>
      <c r="L2558">
        <v>30000</v>
      </c>
      <c r="M2558" t="s">
        <v>23</v>
      </c>
      <c r="N2558">
        <v>24</v>
      </c>
      <c r="O2558">
        <v>27</v>
      </c>
    </row>
    <row r="2559" spans="1:15">
      <c r="A2559" t="s">
        <v>26173</v>
      </c>
      <c r="B2559" t="s">
        <v>26174</v>
      </c>
      <c r="C2559">
        <v>1205652</v>
      </c>
      <c r="D2559">
        <v>727915</v>
      </c>
      <c r="E2559" t="s">
        <v>17</v>
      </c>
      <c r="F2559" t="s">
        <v>3351</v>
      </c>
      <c r="G2559" t="s">
        <v>33</v>
      </c>
      <c r="H2559" t="s">
        <v>21</v>
      </c>
      <c r="I2559" t="s">
        <v>21</v>
      </c>
      <c r="J2559" t="s">
        <v>42</v>
      </c>
      <c r="K2559" s="1">
        <v>45846</v>
      </c>
      <c r="L2559">
        <v>10000</v>
      </c>
      <c r="M2559" t="s">
        <v>23</v>
      </c>
      <c r="N2559">
        <v>18</v>
      </c>
      <c r="O2559">
        <v>27</v>
      </c>
    </row>
    <row r="2560" spans="1:15">
      <c r="A2560" t="s">
        <v>14607</v>
      </c>
      <c r="B2560" t="s">
        <v>1274</v>
      </c>
      <c r="C2560">
        <v>1255954</v>
      </c>
      <c r="D2560">
        <v>727914</v>
      </c>
      <c r="E2560" t="s">
        <v>17</v>
      </c>
      <c r="F2560" t="s">
        <v>82</v>
      </c>
      <c r="G2560" t="s">
        <v>37</v>
      </c>
      <c r="H2560" t="s">
        <v>21</v>
      </c>
      <c r="I2560" t="s">
        <v>21</v>
      </c>
      <c r="J2560" t="s">
        <v>42</v>
      </c>
      <c r="K2560" s="1">
        <v>45845</v>
      </c>
      <c r="L2560">
        <v>10000</v>
      </c>
      <c r="M2560" t="s">
        <v>23</v>
      </c>
      <c r="N2560">
        <v>12</v>
      </c>
      <c r="O2560">
        <v>27</v>
      </c>
    </row>
    <row r="2561" spans="1:15">
      <c r="A2561" t="s">
        <v>26175</v>
      </c>
      <c r="B2561" t="s">
        <v>26176</v>
      </c>
      <c r="C2561">
        <v>1345214</v>
      </c>
      <c r="D2561">
        <v>727913</v>
      </c>
      <c r="E2561" t="s">
        <v>17</v>
      </c>
      <c r="F2561" t="s">
        <v>533</v>
      </c>
      <c r="G2561" t="s">
        <v>46</v>
      </c>
      <c r="H2561" t="s">
        <v>21</v>
      </c>
      <c r="I2561" t="s">
        <v>21</v>
      </c>
      <c r="J2561" t="s">
        <v>42</v>
      </c>
      <c r="K2561" s="1">
        <v>45848</v>
      </c>
      <c r="L2561">
        <v>20000</v>
      </c>
      <c r="M2561" t="s">
        <v>23</v>
      </c>
      <c r="N2561">
        <v>24</v>
      </c>
      <c r="O2561">
        <v>27</v>
      </c>
    </row>
    <row r="2562" spans="1:15">
      <c r="A2562" t="s">
        <v>26177</v>
      </c>
      <c r="B2562" t="s">
        <v>19869</v>
      </c>
      <c r="C2562">
        <v>1277658</v>
      </c>
      <c r="D2562">
        <v>727912</v>
      </c>
      <c r="E2562" t="s">
        <v>17</v>
      </c>
      <c r="F2562" t="s">
        <v>18</v>
      </c>
      <c r="G2562" t="s">
        <v>64</v>
      </c>
      <c r="H2562" t="s">
        <v>21</v>
      </c>
      <c r="I2562" t="s">
        <v>21</v>
      </c>
      <c r="J2562" t="s">
        <v>42</v>
      </c>
      <c r="K2562" s="1">
        <v>45845</v>
      </c>
      <c r="L2562">
        <v>3000</v>
      </c>
      <c r="M2562" t="s">
        <v>23</v>
      </c>
      <c r="N2562">
        <v>9</v>
      </c>
      <c r="O2562">
        <v>27</v>
      </c>
    </row>
    <row r="2563" spans="1:15">
      <c r="A2563" t="s">
        <v>293</v>
      </c>
      <c r="B2563" t="s">
        <v>294</v>
      </c>
      <c r="C2563">
        <v>1354268</v>
      </c>
      <c r="D2563">
        <v>727925</v>
      </c>
      <c r="E2563" t="s">
        <v>17</v>
      </c>
      <c r="F2563" t="s">
        <v>61</v>
      </c>
      <c r="G2563" t="s">
        <v>46</v>
      </c>
      <c r="H2563" t="s">
        <v>21</v>
      </c>
      <c r="I2563" t="s">
        <v>21</v>
      </c>
      <c r="J2563" t="s">
        <v>42</v>
      </c>
      <c r="K2563" s="1">
        <v>45847</v>
      </c>
      <c r="L2563">
        <v>20000</v>
      </c>
      <c r="M2563" t="s">
        <v>23</v>
      </c>
      <c r="N2563">
        <v>24</v>
      </c>
      <c r="O2563">
        <v>27</v>
      </c>
    </row>
    <row r="2564" spans="1:15">
      <c r="A2564" t="s">
        <v>26178</v>
      </c>
      <c r="B2564" t="s">
        <v>26179</v>
      </c>
      <c r="C2564">
        <v>1091579</v>
      </c>
      <c r="D2564">
        <v>727924</v>
      </c>
      <c r="E2564" t="s">
        <v>17</v>
      </c>
      <c r="F2564" t="s">
        <v>61</v>
      </c>
      <c r="G2564" t="s">
        <v>19</v>
      </c>
      <c r="H2564" t="s">
        <v>21</v>
      </c>
      <c r="I2564" t="s">
        <v>21</v>
      </c>
      <c r="J2564" t="s">
        <v>42</v>
      </c>
      <c r="K2564" s="1">
        <v>45847</v>
      </c>
      <c r="L2564">
        <v>30000</v>
      </c>
      <c r="M2564" t="s">
        <v>23</v>
      </c>
      <c r="N2564">
        <v>24</v>
      </c>
      <c r="O2564">
        <v>27</v>
      </c>
    </row>
    <row r="2565" spans="1:15">
      <c r="A2565" t="s">
        <v>26180</v>
      </c>
      <c r="B2565" t="s">
        <v>26181</v>
      </c>
      <c r="C2565">
        <v>1116885</v>
      </c>
      <c r="D2565">
        <v>727922</v>
      </c>
      <c r="E2565" t="s">
        <v>17</v>
      </c>
      <c r="F2565" t="s">
        <v>184</v>
      </c>
      <c r="G2565" t="s">
        <v>19</v>
      </c>
      <c r="H2565" t="s">
        <v>21</v>
      </c>
      <c r="I2565" t="s">
        <v>21</v>
      </c>
      <c r="J2565" t="s">
        <v>42</v>
      </c>
      <c r="K2565" s="1">
        <v>45845</v>
      </c>
      <c r="L2565">
        <v>30000</v>
      </c>
      <c r="M2565" t="s">
        <v>23</v>
      </c>
      <c r="N2565">
        <v>24</v>
      </c>
      <c r="O2565">
        <v>27</v>
      </c>
    </row>
    <row r="2566" spans="1:15">
      <c r="A2566" t="s">
        <v>26182</v>
      </c>
      <c r="B2566" t="s">
        <v>26183</v>
      </c>
      <c r="C2566">
        <v>1261744</v>
      </c>
      <c r="D2566">
        <v>727921</v>
      </c>
      <c r="E2566" t="s">
        <v>17</v>
      </c>
      <c r="F2566" t="s">
        <v>464</v>
      </c>
      <c r="G2566" t="s">
        <v>64</v>
      </c>
      <c r="H2566" t="s">
        <v>21</v>
      </c>
      <c r="I2566" t="s">
        <v>21</v>
      </c>
      <c r="J2566" t="s">
        <v>42</v>
      </c>
      <c r="K2566" s="1">
        <v>45845</v>
      </c>
      <c r="L2566">
        <v>5000</v>
      </c>
      <c r="M2566" t="s">
        <v>23</v>
      </c>
      <c r="N2566">
        <v>9</v>
      </c>
      <c r="O2566">
        <v>27</v>
      </c>
    </row>
    <row r="2567" spans="1:15">
      <c r="A2567" t="s">
        <v>26184</v>
      </c>
      <c r="B2567" t="s">
        <v>26185</v>
      </c>
      <c r="C2567">
        <v>1307480</v>
      </c>
      <c r="D2567">
        <v>727927</v>
      </c>
      <c r="E2567" t="s">
        <v>17</v>
      </c>
      <c r="F2567" t="s">
        <v>61</v>
      </c>
      <c r="G2567" t="s">
        <v>111</v>
      </c>
      <c r="H2567" t="s">
        <v>21</v>
      </c>
      <c r="I2567" t="s">
        <v>21</v>
      </c>
      <c r="J2567" t="s">
        <v>42</v>
      </c>
      <c r="K2567" s="1">
        <v>45845</v>
      </c>
      <c r="L2567">
        <v>15000</v>
      </c>
      <c r="M2567" t="s">
        <v>23</v>
      </c>
      <c r="N2567">
        <v>18</v>
      </c>
      <c r="O2567">
        <v>27</v>
      </c>
    </row>
    <row r="2568" spans="1:15">
      <c r="A2568" t="s">
        <v>26186</v>
      </c>
      <c r="B2568" t="s">
        <v>26187</v>
      </c>
      <c r="C2568">
        <v>1326184</v>
      </c>
      <c r="D2568">
        <v>727926</v>
      </c>
      <c r="E2568" t="s">
        <v>17</v>
      </c>
      <c r="F2568" t="s">
        <v>61</v>
      </c>
      <c r="G2568" t="s">
        <v>19</v>
      </c>
      <c r="H2568" t="s">
        <v>21</v>
      </c>
      <c r="I2568" t="s">
        <v>21</v>
      </c>
      <c r="J2568" t="s">
        <v>42</v>
      </c>
      <c r="K2568" s="1">
        <v>45847</v>
      </c>
      <c r="L2568">
        <v>30000</v>
      </c>
      <c r="M2568" t="s">
        <v>23</v>
      </c>
      <c r="N2568">
        <v>24</v>
      </c>
      <c r="O2568">
        <v>27</v>
      </c>
    </row>
    <row r="2569" spans="1:15">
      <c r="A2569" t="s">
        <v>26188</v>
      </c>
      <c r="B2569" t="s">
        <v>26189</v>
      </c>
      <c r="C2569">
        <v>1310205</v>
      </c>
      <c r="D2569">
        <v>727928</v>
      </c>
      <c r="E2569" t="s">
        <v>17</v>
      </c>
      <c r="F2569" t="s">
        <v>61</v>
      </c>
      <c r="G2569" t="s">
        <v>19</v>
      </c>
      <c r="H2569" t="s">
        <v>21</v>
      </c>
      <c r="I2569" t="s">
        <v>21</v>
      </c>
      <c r="J2569" t="s">
        <v>42</v>
      </c>
      <c r="K2569" s="1">
        <v>45847</v>
      </c>
      <c r="L2569">
        <v>30000</v>
      </c>
      <c r="M2569" t="s">
        <v>23</v>
      </c>
      <c r="N2569">
        <v>24</v>
      </c>
      <c r="O2569">
        <v>27</v>
      </c>
    </row>
    <row r="2570" spans="1:15">
      <c r="A2570" t="s">
        <v>26190</v>
      </c>
      <c r="B2570" t="s">
        <v>26191</v>
      </c>
      <c r="C2570">
        <v>1363287</v>
      </c>
      <c r="D2570">
        <v>727911</v>
      </c>
      <c r="E2570" t="s">
        <v>17</v>
      </c>
      <c r="F2570" t="s">
        <v>22069</v>
      </c>
      <c r="G2570" t="s">
        <v>33</v>
      </c>
      <c r="H2570" t="s">
        <v>21</v>
      </c>
      <c r="I2570" t="s">
        <v>21</v>
      </c>
      <c r="J2570" t="s">
        <v>42</v>
      </c>
      <c r="K2570" s="1">
        <v>45846</v>
      </c>
      <c r="L2570">
        <v>14000</v>
      </c>
      <c r="M2570" t="s">
        <v>23</v>
      </c>
      <c r="N2570">
        <v>18</v>
      </c>
      <c r="O2570">
        <v>27</v>
      </c>
    </row>
    <row r="2571" spans="1:15">
      <c r="A2571" t="s">
        <v>9509</v>
      </c>
      <c r="B2571" t="s">
        <v>9510</v>
      </c>
      <c r="C2571">
        <v>1248115</v>
      </c>
      <c r="D2571">
        <v>727910</v>
      </c>
      <c r="E2571" t="s">
        <v>17</v>
      </c>
      <c r="F2571" t="s">
        <v>61</v>
      </c>
      <c r="G2571" t="s">
        <v>19</v>
      </c>
      <c r="H2571" t="s">
        <v>21</v>
      </c>
      <c r="I2571" t="s">
        <v>21</v>
      </c>
      <c r="J2571" t="s">
        <v>42</v>
      </c>
      <c r="K2571" s="1">
        <v>45846</v>
      </c>
      <c r="L2571">
        <v>30000</v>
      </c>
      <c r="M2571" t="s">
        <v>23</v>
      </c>
      <c r="N2571">
        <v>24</v>
      </c>
      <c r="O2571">
        <v>27</v>
      </c>
    </row>
    <row r="2572" spans="1:15">
      <c r="A2572" t="s">
        <v>26192</v>
      </c>
      <c r="B2572" t="s">
        <v>26193</v>
      </c>
      <c r="C2572">
        <v>1301413</v>
      </c>
      <c r="D2572">
        <v>727909</v>
      </c>
      <c r="E2572" t="s">
        <v>17</v>
      </c>
      <c r="F2572" t="s">
        <v>1706</v>
      </c>
      <c r="G2572" t="s">
        <v>33</v>
      </c>
      <c r="H2572" t="s">
        <v>21</v>
      </c>
      <c r="I2572" t="s">
        <v>21</v>
      </c>
      <c r="J2572" t="s">
        <v>42</v>
      </c>
      <c r="K2572" s="1">
        <v>45847</v>
      </c>
      <c r="L2572">
        <v>9900</v>
      </c>
      <c r="M2572" t="s">
        <v>23</v>
      </c>
      <c r="N2572">
        <v>18</v>
      </c>
      <c r="O2572">
        <v>27</v>
      </c>
    </row>
    <row r="2573" spans="1:15">
      <c r="A2573" t="s">
        <v>11044</v>
      </c>
      <c r="B2573" t="s">
        <v>11045</v>
      </c>
      <c r="C2573">
        <v>1355858</v>
      </c>
      <c r="D2573">
        <v>727908</v>
      </c>
      <c r="E2573" t="s">
        <v>17</v>
      </c>
      <c r="F2573" t="s">
        <v>57</v>
      </c>
      <c r="G2573" t="s">
        <v>30</v>
      </c>
      <c r="H2573" t="s">
        <v>21</v>
      </c>
      <c r="I2573" t="s">
        <v>21</v>
      </c>
      <c r="J2573" t="s">
        <v>42</v>
      </c>
      <c r="K2573" s="1">
        <v>45846</v>
      </c>
      <c r="L2573">
        <v>20000</v>
      </c>
      <c r="M2573" t="s">
        <v>23</v>
      </c>
      <c r="N2573">
        <v>18</v>
      </c>
      <c r="O2573">
        <v>27</v>
      </c>
    </row>
    <row r="2574" spans="1:15">
      <c r="A2574" t="s">
        <v>18428</v>
      </c>
      <c r="B2574" t="s">
        <v>18429</v>
      </c>
      <c r="C2574">
        <v>1328129</v>
      </c>
      <c r="D2574">
        <v>727906</v>
      </c>
      <c r="E2574" t="s">
        <v>17</v>
      </c>
      <c r="F2574" t="s">
        <v>61</v>
      </c>
      <c r="G2574" t="s">
        <v>19</v>
      </c>
      <c r="H2574" t="s">
        <v>21</v>
      </c>
      <c r="I2574" t="s">
        <v>21</v>
      </c>
      <c r="J2574" t="s">
        <v>42</v>
      </c>
      <c r="K2574" s="1">
        <v>45848</v>
      </c>
      <c r="L2574">
        <v>30000</v>
      </c>
      <c r="M2574" t="s">
        <v>23</v>
      </c>
      <c r="N2574">
        <v>24</v>
      </c>
      <c r="O2574">
        <v>27</v>
      </c>
    </row>
    <row r="2575" spans="1:15">
      <c r="A2575" t="s">
        <v>26194</v>
      </c>
      <c r="B2575" t="s">
        <v>26195</v>
      </c>
      <c r="C2575">
        <v>1321703</v>
      </c>
      <c r="D2575">
        <v>727905</v>
      </c>
      <c r="E2575" t="s">
        <v>17</v>
      </c>
      <c r="F2575" t="s">
        <v>184</v>
      </c>
      <c r="G2575" t="s">
        <v>64</v>
      </c>
      <c r="H2575" t="s">
        <v>21</v>
      </c>
      <c r="I2575" t="s">
        <v>21</v>
      </c>
      <c r="J2575" t="s">
        <v>42</v>
      </c>
      <c r="K2575" s="1">
        <v>45845</v>
      </c>
      <c r="L2575">
        <v>5000</v>
      </c>
      <c r="M2575" t="s">
        <v>23</v>
      </c>
      <c r="N2575">
        <v>9</v>
      </c>
      <c r="O2575">
        <v>27</v>
      </c>
    </row>
    <row r="2576" spans="1:15">
      <c r="A2576" t="s">
        <v>2148</v>
      </c>
      <c r="B2576" t="s">
        <v>2149</v>
      </c>
      <c r="C2576">
        <v>1357033</v>
      </c>
      <c r="D2576">
        <v>727904</v>
      </c>
      <c r="E2576" t="s">
        <v>17</v>
      </c>
      <c r="F2576" t="s">
        <v>1809</v>
      </c>
      <c r="G2576" t="s">
        <v>73</v>
      </c>
      <c r="H2576" t="s">
        <v>21</v>
      </c>
      <c r="I2576" t="s">
        <v>21</v>
      </c>
      <c r="J2576" t="s">
        <v>42</v>
      </c>
      <c r="K2576" s="1">
        <v>45847</v>
      </c>
      <c r="L2576">
        <v>3000</v>
      </c>
      <c r="M2576" t="s">
        <v>23</v>
      </c>
      <c r="N2576">
        <v>6</v>
      </c>
      <c r="O2576">
        <v>36</v>
      </c>
    </row>
    <row r="2577" spans="1:15">
      <c r="A2577" t="s">
        <v>26196</v>
      </c>
      <c r="B2577" t="s">
        <v>26197</v>
      </c>
      <c r="C2577">
        <v>1258152</v>
      </c>
      <c r="D2577">
        <v>727903</v>
      </c>
      <c r="E2577" t="s">
        <v>17</v>
      </c>
      <c r="F2577" t="s">
        <v>184</v>
      </c>
      <c r="G2577" t="s">
        <v>19</v>
      </c>
      <c r="H2577" t="s">
        <v>21</v>
      </c>
      <c r="I2577" t="s">
        <v>21</v>
      </c>
      <c r="J2577" t="s">
        <v>42</v>
      </c>
      <c r="K2577" s="1">
        <v>45846</v>
      </c>
      <c r="L2577">
        <v>30000</v>
      </c>
      <c r="M2577" t="s">
        <v>23</v>
      </c>
      <c r="N2577">
        <v>24</v>
      </c>
      <c r="O2577">
        <v>27</v>
      </c>
    </row>
    <row r="2578" spans="1:15">
      <c r="A2578" t="s">
        <v>10880</v>
      </c>
      <c r="B2578" t="s">
        <v>10881</v>
      </c>
      <c r="C2578">
        <v>1357167</v>
      </c>
      <c r="D2578">
        <v>727902</v>
      </c>
      <c r="E2578" t="s">
        <v>17</v>
      </c>
      <c r="F2578" t="s">
        <v>61</v>
      </c>
      <c r="G2578" t="s">
        <v>64</v>
      </c>
      <c r="H2578" t="s">
        <v>21</v>
      </c>
      <c r="I2578" t="s">
        <v>21</v>
      </c>
      <c r="J2578" t="s">
        <v>42</v>
      </c>
      <c r="K2578" s="1">
        <v>45847</v>
      </c>
      <c r="L2578">
        <v>2500</v>
      </c>
      <c r="M2578" t="s">
        <v>23</v>
      </c>
      <c r="N2578">
        <v>9</v>
      </c>
      <c r="O2578">
        <v>27</v>
      </c>
    </row>
    <row r="2579" spans="1:15">
      <c r="A2579" t="s">
        <v>347</v>
      </c>
      <c r="B2579" t="s">
        <v>348</v>
      </c>
      <c r="C2579">
        <v>1358501</v>
      </c>
      <c r="D2579">
        <v>727901</v>
      </c>
      <c r="E2579" t="s">
        <v>17</v>
      </c>
      <c r="F2579" t="s">
        <v>543</v>
      </c>
      <c r="G2579" t="s">
        <v>37</v>
      </c>
      <c r="H2579" t="s">
        <v>21</v>
      </c>
      <c r="I2579" t="s">
        <v>21</v>
      </c>
      <c r="J2579" t="s">
        <v>42</v>
      </c>
      <c r="K2579" s="1">
        <v>45846</v>
      </c>
      <c r="L2579">
        <v>4000</v>
      </c>
      <c r="M2579" t="s">
        <v>23</v>
      </c>
      <c r="N2579">
        <v>12</v>
      </c>
      <c r="O2579">
        <v>27</v>
      </c>
    </row>
    <row r="2580" spans="1:15">
      <c r="A2580" t="s">
        <v>26198</v>
      </c>
      <c r="B2580" t="s">
        <v>26199</v>
      </c>
      <c r="C2580">
        <v>1329135</v>
      </c>
      <c r="D2580">
        <v>727900</v>
      </c>
      <c r="E2580" t="s">
        <v>17</v>
      </c>
      <c r="F2580" t="s">
        <v>45</v>
      </c>
      <c r="G2580" t="s">
        <v>46</v>
      </c>
      <c r="H2580" t="s">
        <v>21</v>
      </c>
      <c r="I2580" t="s">
        <v>21</v>
      </c>
      <c r="J2580" t="s">
        <v>42</v>
      </c>
      <c r="K2580" s="1">
        <v>45846</v>
      </c>
      <c r="L2580">
        <v>20000</v>
      </c>
      <c r="M2580" t="s">
        <v>23</v>
      </c>
      <c r="N2580">
        <v>24</v>
      </c>
      <c r="O2580">
        <v>27</v>
      </c>
    </row>
    <row r="2581" spans="1:15">
      <c r="A2581" t="s">
        <v>14827</v>
      </c>
      <c r="B2581" t="s">
        <v>14828</v>
      </c>
      <c r="C2581">
        <v>1343991</v>
      </c>
      <c r="D2581">
        <v>727898</v>
      </c>
      <c r="E2581" t="s">
        <v>17</v>
      </c>
      <c r="F2581" t="s">
        <v>61</v>
      </c>
      <c r="G2581" t="s">
        <v>46</v>
      </c>
      <c r="H2581" t="s">
        <v>21</v>
      </c>
      <c r="I2581" t="s">
        <v>21</v>
      </c>
      <c r="J2581" t="s">
        <v>42</v>
      </c>
      <c r="K2581" s="1">
        <v>45847</v>
      </c>
      <c r="L2581">
        <v>20000</v>
      </c>
      <c r="M2581" t="s">
        <v>23</v>
      </c>
      <c r="N2581">
        <v>24</v>
      </c>
      <c r="O2581">
        <v>27</v>
      </c>
    </row>
    <row r="2582" spans="1:15">
      <c r="A2582" t="s">
        <v>26200</v>
      </c>
      <c r="B2582" t="s">
        <v>417</v>
      </c>
      <c r="C2582">
        <v>1377008</v>
      </c>
      <c r="D2582">
        <v>727897</v>
      </c>
      <c r="E2582" t="s">
        <v>49</v>
      </c>
      <c r="F2582" t="s">
        <v>418</v>
      </c>
      <c r="G2582" t="s">
        <v>37</v>
      </c>
      <c r="H2582" t="s">
        <v>21</v>
      </c>
      <c r="I2582" t="s">
        <v>21</v>
      </c>
      <c r="J2582" t="s">
        <v>42</v>
      </c>
      <c r="K2582" s="1">
        <v>45846</v>
      </c>
      <c r="L2582">
        <v>5000</v>
      </c>
      <c r="M2582" t="s">
        <v>23</v>
      </c>
      <c r="N2582">
        <v>12</v>
      </c>
      <c r="O2582">
        <v>27</v>
      </c>
    </row>
    <row r="2583" spans="1:15">
      <c r="A2583" t="s">
        <v>11011</v>
      </c>
      <c r="B2583" t="s">
        <v>11012</v>
      </c>
      <c r="C2583">
        <v>1349368</v>
      </c>
      <c r="D2583">
        <v>727896</v>
      </c>
      <c r="E2583" t="s">
        <v>17</v>
      </c>
      <c r="F2583" t="s">
        <v>184</v>
      </c>
      <c r="G2583" t="s">
        <v>30</v>
      </c>
      <c r="H2583" t="s">
        <v>21</v>
      </c>
      <c r="I2583" t="s">
        <v>21</v>
      </c>
      <c r="J2583" t="s">
        <v>42</v>
      </c>
      <c r="K2583" s="1">
        <v>45848</v>
      </c>
      <c r="L2583">
        <v>20000</v>
      </c>
      <c r="M2583" t="s">
        <v>23</v>
      </c>
      <c r="N2583">
        <v>18</v>
      </c>
      <c r="O2583">
        <v>27</v>
      </c>
    </row>
    <row r="2584" spans="1:15">
      <c r="A2584" t="s">
        <v>26201</v>
      </c>
      <c r="B2584" t="s">
        <v>7928</v>
      </c>
      <c r="C2584">
        <v>1362835</v>
      </c>
      <c r="D2584">
        <v>727895</v>
      </c>
      <c r="E2584" t="s">
        <v>17</v>
      </c>
      <c r="F2584" t="s">
        <v>45</v>
      </c>
      <c r="G2584" t="s">
        <v>73</v>
      </c>
      <c r="H2584" t="s">
        <v>21</v>
      </c>
      <c r="I2584" t="s">
        <v>21</v>
      </c>
      <c r="J2584" t="s">
        <v>42</v>
      </c>
      <c r="K2584" s="1">
        <v>45847</v>
      </c>
      <c r="L2584">
        <v>3000</v>
      </c>
      <c r="M2584" t="s">
        <v>23</v>
      </c>
      <c r="N2584">
        <v>6</v>
      </c>
      <c r="O2584">
        <v>36</v>
      </c>
    </row>
    <row r="2585" spans="1:15">
      <c r="A2585" t="s">
        <v>26202</v>
      </c>
      <c r="B2585" t="s">
        <v>26203</v>
      </c>
      <c r="C2585">
        <v>1304037</v>
      </c>
      <c r="D2585">
        <v>727894</v>
      </c>
      <c r="E2585" t="s">
        <v>17</v>
      </c>
      <c r="F2585" t="s">
        <v>18</v>
      </c>
      <c r="G2585" t="s">
        <v>46</v>
      </c>
      <c r="H2585" t="s">
        <v>21</v>
      </c>
      <c r="I2585" t="s">
        <v>21</v>
      </c>
      <c r="J2585" t="s">
        <v>42</v>
      </c>
      <c r="K2585" s="1">
        <v>45846</v>
      </c>
      <c r="L2585">
        <v>20000</v>
      </c>
      <c r="M2585" t="s">
        <v>23</v>
      </c>
      <c r="N2585">
        <v>24</v>
      </c>
      <c r="O2585">
        <v>27</v>
      </c>
    </row>
    <row r="2586" spans="1:15">
      <c r="A2586" t="s">
        <v>1908</v>
      </c>
      <c r="B2586" t="s">
        <v>1909</v>
      </c>
      <c r="C2586">
        <v>1343032</v>
      </c>
      <c r="D2586">
        <v>727893</v>
      </c>
      <c r="E2586" t="s">
        <v>17</v>
      </c>
      <c r="F2586" t="s">
        <v>251</v>
      </c>
      <c r="G2586" t="s">
        <v>73</v>
      </c>
      <c r="H2586" t="s">
        <v>21</v>
      </c>
      <c r="I2586" t="s">
        <v>21</v>
      </c>
      <c r="J2586" t="s">
        <v>42</v>
      </c>
      <c r="K2586" s="1">
        <v>45847</v>
      </c>
      <c r="L2586">
        <v>2000</v>
      </c>
      <c r="M2586" t="s">
        <v>23</v>
      </c>
      <c r="N2586">
        <v>6</v>
      </c>
      <c r="O2586">
        <v>36</v>
      </c>
    </row>
    <row r="2587" spans="1:15">
      <c r="A2587" t="s">
        <v>7929</v>
      </c>
      <c r="B2587" t="s">
        <v>7930</v>
      </c>
      <c r="C2587">
        <v>1208154</v>
      </c>
      <c r="D2587">
        <v>727892</v>
      </c>
      <c r="E2587" t="s">
        <v>17</v>
      </c>
      <c r="F2587" t="s">
        <v>203</v>
      </c>
      <c r="G2587" t="s">
        <v>19</v>
      </c>
      <c r="H2587" t="s">
        <v>21</v>
      </c>
      <c r="I2587" t="s">
        <v>21</v>
      </c>
      <c r="J2587" t="s">
        <v>42</v>
      </c>
      <c r="K2587" s="1">
        <v>45845</v>
      </c>
      <c r="L2587">
        <v>30000</v>
      </c>
      <c r="M2587" t="s">
        <v>23</v>
      </c>
      <c r="N2587">
        <v>24</v>
      </c>
      <c r="O2587">
        <v>27</v>
      </c>
    </row>
    <row r="2588" spans="1:15">
      <c r="A2588" t="s">
        <v>22651</v>
      </c>
      <c r="B2588" t="s">
        <v>22652</v>
      </c>
      <c r="C2588">
        <v>1371548</v>
      </c>
      <c r="D2588">
        <v>727891</v>
      </c>
      <c r="E2588" t="s">
        <v>17</v>
      </c>
      <c r="F2588" t="s">
        <v>1809</v>
      </c>
      <c r="G2588" t="s">
        <v>73</v>
      </c>
      <c r="H2588" t="s">
        <v>21</v>
      </c>
      <c r="I2588" t="s">
        <v>21</v>
      </c>
      <c r="J2588" t="s">
        <v>42</v>
      </c>
      <c r="K2588" s="1">
        <v>45847</v>
      </c>
      <c r="L2588">
        <v>3000</v>
      </c>
      <c r="M2588" t="s">
        <v>23</v>
      </c>
      <c r="N2588">
        <v>6</v>
      </c>
      <c r="O2588">
        <v>36</v>
      </c>
    </row>
    <row r="2589" spans="1:15">
      <c r="A2589" t="s">
        <v>18843</v>
      </c>
      <c r="B2589" t="s">
        <v>18844</v>
      </c>
      <c r="C2589">
        <v>1314427</v>
      </c>
      <c r="D2589">
        <v>727890</v>
      </c>
      <c r="E2589" t="s">
        <v>17</v>
      </c>
      <c r="F2589" t="s">
        <v>85</v>
      </c>
      <c r="G2589" t="s">
        <v>37</v>
      </c>
      <c r="H2589" t="s">
        <v>21</v>
      </c>
      <c r="I2589" t="s">
        <v>21</v>
      </c>
      <c r="J2589" t="s">
        <v>42</v>
      </c>
      <c r="K2589" s="1">
        <v>45848</v>
      </c>
      <c r="L2589">
        <v>8000</v>
      </c>
      <c r="M2589" t="s">
        <v>23</v>
      </c>
      <c r="N2589">
        <v>12</v>
      </c>
      <c r="O2589">
        <v>27</v>
      </c>
    </row>
    <row r="2590" spans="1:15">
      <c r="A2590" t="s">
        <v>4391</v>
      </c>
      <c r="B2590" t="s">
        <v>4392</v>
      </c>
      <c r="C2590">
        <v>1250839</v>
      </c>
      <c r="D2590">
        <v>727889</v>
      </c>
      <c r="E2590" t="s">
        <v>17</v>
      </c>
      <c r="F2590" t="s">
        <v>26</v>
      </c>
      <c r="G2590" t="s">
        <v>19</v>
      </c>
      <c r="H2590" t="s">
        <v>21</v>
      </c>
      <c r="I2590" t="s">
        <v>21</v>
      </c>
      <c r="J2590" t="s">
        <v>42</v>
      </c>
      <c r="K2590" s="1">
        <v>45846</v>
      </c>
      <c r="L2590">
        <v>30000</v>
      </c>
      <c r="M2590" t="s">
        <v>23</v>
      </c>
      <c r="N2590">
        <v>24</v>
      </c>
      <c r="O2590">
        <v>27</v>
      </c>
    </row>
    <row r="2591" spans="1:15">
      <c r="A2591" t="s">
        <v>26204</v>
      </c>
      <c r="B2591" t="s">
        <v>26205</v>
      </c>
      <c r="C2591">
        <v>1378850</v>
      </c>
      <c r="D2591">
        <v>727888</v>
      </c>
      <c r="E2591" t="s">
        <v>17</v>
      </c>
      <c r="F2591" t="s">
        <v>940</v>
      </c>
      <c r="G2591" t="s">
        <v>37</v>
      </c>
      <c r="H2591" t="s">
        <v>21</v>
      </c>
      <c r="I2591" t="s">
        <v>21</v>
      </c>
      <c r="J2591" t="s">
        <v>42</v>
      </c>
      <c r="K2591" s="1">
        <v>45848</v>
      </c>
      <c r="L2591">
        <v>5000</v>
      </c>
      <c r="M2591" t="s">
        <v>23</v>
      </c>
      <c r="N2591">
        <v>12</v>
      </c>
      <c r="O2591">
        <v>27</v>
      </c>
    </row>
    <row r="2592" spans="1:15">
      <c r="A2592" t="s">
        <v>26206</v>
      </c>
      <c r="B2592" t="s">
        <v>26207</v>
      </c>
      <c r="C2592">
        <v>1374764</v>
      </c>
      <c r="D2592">
        <v>727887</v>
      </c>
      <c r="E2592" t="s">
        <v>17</v>
      </c>
      <c r="F2592" t="s">
        <v>496</v>
      </c>
      <c r="G2592" t="s">
        <v>37</v>
      </c>
      <c r="H2592" t="s">
        <v>21</v>
      </c>
      <c r="I2592" t="s">
        <v>21</v>
      </c>
      <c r="J2592" t="s">
        <v>42</v>
      </c>
      <c r="K2592" s="1">
        <v>45847</v>
      </c>
      <c r="L2592">
        <v>9900</v>
      </c>
      <c r="M2592" t="s">
        <v>23</v>
      </c>
      <c r="N2592">
        <v>12</v>
      </c>
      <c r="O2592">
        <v>27</v>
      </c>
    </row>
    <row r="2593" spans="1:15">
      <c r="A2593" t="s">
        <v>26208</v>
      </c>
      <c r="B2593" t="s">
        <v>26209</v>
      </c>
      <c r="C2593">
        <v>1231351</v>
      </c>
      <c r="D2593">
        <v>727886</v>
      </c>
      <c r="E2593" t="s">
        <v>17</v>
      </c>
      <c r="F2593" t="s">
        <v>45</v>
      </c>
      <c r="G2593" t="s">
        <v>19</v>
      </c>
      <c r="H2593" t="s">
        <v>21</v>
      </c>
      <c r="I2593" t="s">
        <v>21</v>
      </c>
      <c r="J2593" t="s">
        <v>42</v>
      </c>
      <c r="K2593" s="1">
        <v>45846</v>
      </c>
      <c r="L2593">
        <v>30000</v>
      </c>
      <c r="M2593" t="s">
        <v>23</v>
      </c>
      <c r="N2593">
        <v>24</v>
      </c>
      <c r="O2593">
        <v>27</v>
      </c>
    </row>
    <row r="2594" spans="1:15">
      <c r="A2594" t="s">
        <v>10352</v>
      </c>
      <c r="B2594" t="s">
        <v>6465</v>
      </c>
      <c r="C2594">
        <v>1346245</v>
      </c>
      <c r="D2594">
        <v>727883</v>
      </c>
      <c r="E2594" t="s">
        <v>17</v>
      </c>
      <c r="F2594" t="s">
        <v>18</v>
      </c>
      <c r="G2594" t="s">
        <v>30</v>
      </c>
      <c r="H2594" t="s">
        <v>21</v>
      </c>
      <c r="I2594" t="s">
        <v>21</v>
      </c>
      <c r="J2594" t="s">
        <v>42</v>
      </c>
      <c r="K2594" s="1">
        <v>45846</v>
      </c>
      <c r="L2594">
        <v>20000</v>
      </c>
      <c r="M2594" t="s">
        <v>23</v>
      </c>
      <c r="N2594">
        <v>18</v>
      </c>
      <c r="O2594">
        <v>27</v>
      </c>
    </row>
    <row r="2595" spans="1:15">
      <c r="A2595" t="s">
        <v>7751</v>
      </c>
      <c r="B2595" t="s">
        <v>7752</v>
      </c>
      <c r="C2595">
        <v>1361734</v>
      </c>
      <c r="D2595">
        <v>727882</v>
      </c>
      <c r="E2595" t="s">
        <v>17</v>
      </c>
      <c r="F2595" t="s">
        <v>184</v>
      </c>
      <c r="G2595" t="s">
        <v>46</v>
      </c>
      <c r="H2595" t="s">
        <v>21</v>
      </c>
      <c r="I2595" t="s">
        <v>21</v>
      </c>
      <c r="J2595" t="s">
        <v>42</v>
      </c>
      <c r="K2595" s="1">
        <v>45845</v>
      </c>
      <c r="L2595">
        <v>20000</v>
      </c>
      <c r="M2595" t="s">
        <v>23</v>
      </c>
      <c r="N2595">
        <v>24</v>
      </c>
      <c r="O2595">
        <v>27</v>
      </c>
    </row>
    <row r="2596" spans="1:15">
      <c r="A2596" t="s">
        <v>26210</v>
      </c>
      <c r="B2596" t="s">
        <v>26211</v>
      </c>
      <c r="C2596">
        <v>1341020</v>
      </c>
      <c r="D2596">
        <v>727879</v>
      </c>
      <c r="E2596" t="s">
        <v>17</v>
      </c>
      <c r="F2596" t="s">
        <v>45</v>
      </c>
      <c r="G2596" t="s">
        <v>19</v>
      </c>
      <c r="H2596" t="s">
        <v>21</v>
      </c>
      <c r="I2596" t="s">
        <v>21</v>
      </c>
      <c r="J2596" t="s">
        <v>42</v>
      </c>
      <c r="K2596" s="1">
        <v>45845</v>
      </c>
      <c r="L2596">
        <v>30000</v>
      </c>
      <c r="M2596" t="s">
        <v>23</v>
      </c>
      <c r="N2596">
        <v>24</v>
      </c>
      <c r="O2596">
        <v>27</v>
      </c>
    </row>
    <row r="2597" spans="1:15">
      <c r="A2597" t="s">
        <v>26212</v>
      </c>
      <c r="B2597" t="s">
        <v>26213</v>
      </c>
      <c r="C2597">
        <v>1374633</v>
      </c>
      <c r="D2597">
        <v>727878</v>
      </c>
      <c r="E2597" t="s">
        <v>17</v>
      </c>
      <c r="F2597" t="s">
        <v>18</v>
      </c>
      <c r="G2597" t="s">
        <v>349</v>
      </c>
      <c r="H2597" t="s">
        <v>21</v>
      </c>
      <c r="I2597" t="s">
        <v>21</v>
      </c>
      <c r="J2597" t="s">
        <v>42</v>
      </c>
      <c r="K2597" s="1">
        <v>45845</v>
      </c>
      <c r="L2597">
        <v>8000</v>
      </c>
      <c r="M2597" t="s">
        <v>23</v>
      </c>
      <c r="N2597">
        <v>12</v>
      </c>
      <c r="O2597">
        <v>27</v>
      </c>
    </row>
    <row r="2598" spans="1:15">
      <c r="A2598" t="s">
        <v>26214</v>
      </c>
      <c r="B2598" t="s">
        <v>26215</v>
      </c>
      <c r="C2598">
        <v>1345116</v>
      </c>
      <c r="D2598">
        <v>727877</v>
      </c>
      <c r="E2598" t="s">
        <v>17</v>
      </c>
      <c r="F2598" t="s">
        <v>57</v>
      </c>
      <c r="G2598" t="s">
        <v>46</v>
      </c>
      <c r="H2598" t="s">
        <v>21</v>
      </c>
      <c r="I2598" t="s">
        <v>21</v>
      </c>
      <c r="J2598" t="s">
        <v>42</v>
      </c>
      <c r="K2598" s="1">
        <v>45846</v>
      </c>
      <c r="L2598">
        <v>20000</v>
      </c>
      <c r="M2598" t="s">
        <v>23</v>
      </c>
      <c r="N2598">
        <v>24</v>
      </c>
      <c r="O2598">
        <v>27</v>
      </c>
    </row>
    <row r="2599" spans="1:15">
      <c r="A2599" t="s">
        <v>26216</v>
      </c>
      <c r="B2599" t="s">
        <v>26217</v>
      </c>
      <c r="C2599">
        <v>1353304</v>
      </c>
      <c r="D2599">
        <v>727875</v>
      </c>
      <c r="E2599" t="s">
        <v>17</v>
      </c>
      <c r="F2599" t="s">
        <v>45</v>
      </c>
      <c r="G2599" t="s">
        <v>46</v>
      </c>
      <c r="H2599" t="s">
        <v>21</v>
      </c>
      <c r="I2599" t="s">
        <v>21</v>
      </c>
      <c r="J2599" t="s">
        <v>42</v>
      </c>
      <c r="K2599" s="1">
        <v>45845</v>
      </c>
      <c r="L2599">
        <v>20000</v>
      </c>
      <c r="M2599" t="s">
        <v>23</v>
      </c>
      <c r="N2599">
        <v>24</v>
      </c>
      <c r="O2599">
        <v>27</v>
      </c>
    </row>
    <row r="2600" spans="1:15">
      <c r="A2600" t="s">
        <v>14115</v>
      </c>
      <c r="B2600" t="s">
        <v>14116</v>
      </c>
      <c r="C2600">
        <v>1334329</v>
      </c>
      <c r="D2600">
        <v>727874</v>
      </c>
      <c r="E2600" t="s">
        <v>17</v>
      </c>
      <c r="F2600" t="s">
        <v>40</v>
      </c>
      <c r="G2600" t="s">
        <v>111</v>
      </c>
      <c r="H2600" t="s">
        <v>21</v>
      </c>
      <c r="I2600" t="s">
        <v>21</v>
      </c>
      <c r="J2600" t="s">
        <v>42</v>
      </c>
      <c r="K2600" s="1">
        <v>45845</v>
      </c>
      <c r="L2600">
        <v>15000</v>
      </c>
      <c r="M2600" t="s">
        <v>23</v>
      </c>
      <c r="N2600">
        <v>18</v>
      </c>
      <c r="O2600">
        <v>27</v>
      </c>
    </row>
    <row r="2601" spans="1:15">
      <c r="A2601" t="s">
        <v>26218</v>
      </c>
      <c r="B2601" t="s">
        <v>26219</v>
      </c>
      <c r="C2601">
        <v>1374809</v>
      </c>
      <c r="D2601">
        <v>727873</v>
      </c>
      <c r="E2601" t="s">
        <v>17</v>
      </c>
      <c r="F2601" t="s">
        <v>146</v>
      </c>
      <c r="G2601" t="s">
        <v>64</v>
      </c>
      <c r="H2601" t="s">
        <v>21</v>
      </c>
      <c r="I2601" t="s">
        <v>21</v>
      </c>
      <c r="J2601" t="s">
        <v>42</v>
      </c>
      <c r="K2601" s="1">
        <v>45845</v>
      </c>
      <c r="L2601">
        <v>5000</v>
      </c>
      <c r="M2601" t="s">
        <v>23</v>
      </c>
      <c r="N2601">
        <v>9</v>
      </c>
      <c r="O2601">
        <v>27</v>
      </c>
    </row>
    <row r="2602" spans="1:15">
      <c r="A2602" t="s">
        <v>26220</v>
      </c>
      <c r="B2602" t="s">
        <v>26221</v>
      </c>
      <c r="C2602">
        <v>1370053</v>
      </c>
      <c r="D2602">
        <v>727813</v>
      </c>
      <c r="E2602" t="s">
        <v>17</v>
      </c>
      <c r="F2602" t="s">
        <v>85</v>
      </c>
      <c r="G2602" t="s">
        <v>37</v>
      </c>
      <c r="H2602" t="s">
        <v>21</v>
      </c>
      <c r="I2602" t="s">
        <v>21</v>
      </c>
      <c r="J2602" t="s">
        <v>42</v>
      </c>
      <c r="K2602" s="1">
        <v>45842</v>
      </c>
      <c r="L2602">
        <v>5000</v>
      </c>
      <c r="M2602" t="s">
        <v>23</v>
      </c>
      <c r="N2602">
        <v>12</v>
      </c>
      <c r="O2602">
        <v>27</v>
      </c>
    </row>
    <row r="2603" spans="1:15">
      <c r="A2603" t="s">
        <v>26222</v>
      </c>
      <c r="B2603" t="s">
        <v>4181</v>
      </c>
      <c r="C2603">
        <v>1321697</v>
      </c>
      <c r="D2603">
        <v>727814</v>
      </c>
      <c r="E2603" t="s">
        <v>49</v>
      </c>
      <c r="F2603" t="s">
        <v>308</v>
      </c>
      <c r="G2603" t="s">
        <v>19</v>
      </c>
      <c r="H2603" t="s">
        <v>21</v>
      </c>
      <c r="I2603" t="s">
        <v>21</v>
      </c>
      <c r="J2603" t="s">
        <v>42</v>
      </c>
      <c r="K2603" s="1">
        <v>45845</v>
      </c>
      <c r="L2603">
        <v>30000</v>
      </c>
      <c r="M2603" t="s">
        <v>23</v>
      </c>
      <c r="N2603">
        <v>24</v>
      </c>
      <c r="O2603">
        <v>27</v>
      </c>
    </row>
    <row r="2604" spans="1:15">
      <c r="A2604" t="s">
        <v>26223</v>
      </c>
      <c r="B2604" t="s">
        <v>26224</v>
      </c>
      <c r="C2604">
        <v>1380308</v>
      </c>
      <c r="D2604">
        <v>727817</v>
      </c>
      <c r="E2604" t="s">
        <v>17</v>
      </c>
      <c r="F2604" t="s">
        <v>378</v>
      </c>
      <c r="G2604" t="s">
        <v>41</v>
      </c>
      <c r="H2604" t="s">
        <v>21</v>
      </c>
      <c r="I2604" t="s">
        <v>21</v>
      </c>
      <c r="J2604" t="s">
        <v>42</v>
      </c>
      <c r="K2604" s="1">
        <v>45847</v>
      </c>
      <c r="L2604">
        <v>2000</v>
      </c>
      <c r="M2604" t="s">
        <v>23</v>
      </c>
      <c r="N2604">
        <v>6</v>
      </c>
      <c r="O2604">
        <v>60</v>
      </c>
    </row>
    <row r="2605" spans="1:15">
      <c r="A2605" t="s">
        <v>26225</v>
      </c>
      <c r="B2605" t="s">
        <v>26226</v>
      </c>
      <c r="C2605">
        <v>1355099</v>
      </c>
      <c r="D2605">
        <v>727816</v>
      </c>
      <c r="E2605" t="s">
        <v>49</v>
      </c>
      <c r="F2605" t="s">
        <v>1396</v>
      </c>
      <c r="G2605" t="s">
        <v>88</v>
      </c>
      <c r="H2605" t="s">
        <v>21</v>
      </c>
      <c r="I2605" t="s">
        <v>21</v>
      </c>
      <c r="J2605" t="s">
        <v>42</v>
      </c>
      <c r="K2605" s="1">
        <v>45845</v>
      </c>
      <c r="L2605">
        <v>8000</v>
      </c>
      <c r="M2605" t="s">
        <v>23</v>
      </c>
      <c r="N2605">
        <v>24</v>
      </c>
      <c r="O2605">
        <v>27</v>
      </c>
    </row>
    <row r="2606" spans="1:15">
      <c r="A2606" t="s">
        <v>26227</v>
      </c>
      <c r="B2606" t="s">
        <v>26228</v>
      </c>
      <c r="C2606">
        <v>1376809</v>
      </c>
      <c r="D2606">
        <v>727811</v>
      </c>
      <c r="E2606" t="s">
        <v>17</v>
      </c>
      <c r="F2606" t="s">
        <v>195</v>
      </c>
      <c r="G2606" t="s">
        <v>64</v>
      </c>
      <c r="H2606" t="s">
        <v>21</v>
      </c>
      <c r="I2606" t="s">
        <v>21</v>
      </c>
      <c r="J2606" t="s">
        <v>42</v>
      </c>
      <c r="K2606" s="1">
        <v>45842</v>
      </c>
      <c r="L2606">
        <v>8000</v>
      </c>
      <c r="M2606" t="s">
        <v>23</v>
      </c>
      <c r="N2606">
        <v>9</v>
      </c>
      <c r="O2606">
        <v>27</v>
      </c>
    </row>
    <row r="2607" spans="1:15">
      <c r="A2607" t="s">
        <v>26229</v>
      </c>
      <c r="B2607" t="s">
        <v>26230</v>
      </c>
      <c r="C2607">
        <v>1363127</v>
      </c>
      <c r="D2607">
        <v>727809</v>
      </c>
      <c r="E2607" t="s">
        <v>17</v>
      </c>
      <c r="F2607" t="s">
        <v>195</v>
      </c>
      <c r="G2607" t="s">
        <v>46</v>
      </c>
      <c r="H2607" t="s">
        <v>21</v>
      </c>
      <c r="I2607" t="s">
        <v>21</v>
      </c>
      <c r="J2607" t="s">
        <v>42</v>
      </c>
      <c r="K2607" s="1">
        <v>45842</v>
      </c>
      <c r="L2607">
        <v>20000</v>
      </c>
      <c r="M2607" t="s">
        <v>23</v>
      </c>
      <c r="N2607">
        <v>24</v>
      </c>
      <c r="O2607">
        <v>27</v>
      </c>
    </row>
    <row r="2608" spans="1:15">
      <c r="A2608" t="s">
        <v>10009</v>
      </c>
      <c r="B2608" t="s">
        <v>10010</v>
      </c>
      <c r="C2608">
        <v>1356515</v>
      </c>
      <c r="D2608">
        <v>727808</v>
      </c>
      <c r="E2608" t="s">
        <v>145</v>
      </c>
      <c r="F2608" t="s">
        <v>146</v>
      </c>
      <c r="G2608" t="s">
        <v>37</v>
      </c>
      <c r="H2608" t="s">
        <v>21</v>
      </c>
      <c r="I2608" t="s">
        <v>21</v>
      </c>
      <c r="J2608" t="s">
        <v>42</v>
      </c>
      <c r="K2608" s="1">
        <v>45842</v>
      </c>
      <c r="L2608">
        <v>9999</v>
      </c>
      <c r="M2608" t="s">
        <v>23</v>
      </c>
      <c r="N2608">
        <v>12</v>
      </c>
      <c r="O2608">
        <v>27</v>
      </c>
    </row>
    <row r="2609" spans="1:15">
      <c r="A2609" t="s">
        <v>26231</v>
      </c>
      <c r="B2609" t="s">
        <v>26232</v>
      </c>
      <c r="C2609">
        <v>1343737</v>
      </c>
      <c r="D2609">
        <v>727807</v>
      </c>
      <c r="E2609" t="s">
        <v>17</v>
      </c>
      <c r="F2609" t="s">
        <v>45</v>
      </c>
      <c r="G2609" t="s">
        <v>46</v>
      </c>
      <c r="H2609" t="s">
        <v>21</v>
      </c>
      <c r="I2609" t="s">
        <v>21</v>
      </c>
      <c r="J2609" t="s">
        <v>42</v>
      </c>
      <c r="K2609" s="1">
        <v>45842</v>
      </c>
      <c r="L2609">
        <v>20000</v>
      </c>
      <c r="M2609" t="s">
        <v>23</v>
      </c>
      <c r="N2609">
        <v>24</v>
      </c>
      <c r="O2609">
        <v>27</v>
      </c>
    </row>
    <row r="2610" spans="1:15">
      <c r="A2610" t="s">
        <v>14356</v>
      </c>
      <c r="B2610" t="s">
        <v>8017</v>
      </c>
      <c r="C2610">
        <v>1336557</v>
      </c>
      <c r="D2610">
        <v>727818</v>
      </c>
      <c r="E2610" t="s">
        <v>17</v>
      </c>
      <c r="F2610" t="s">
        <v>61</v>
      </c>
      <c r="G2610" t="s">
        <v>46</v>
      </c>
      <c r="H2610" t="s">
        <v>21</v>
      </c>
      <c r="I2610" t="s">
        <v>21</v>
      </c>
      <c r="J2610" t="s">
        <v>42</v>
      </c>
      <c r="K2610" s="1">
        <v>45846</v>
      </c>
      <c r="L2610">
        <v>20000</v>
      </c>
      <c r="M2610" t="s">
        <v>23</v>
      </c>
      <c r="N2610">
        <v>24</v>
      </c>
      <c r="O2610">
        <v>27</v>
      </c>
    </row>
    <row r="2611" spans="1:15">
      <c r="A2611" t="s">
        <v>26233</v>
      </c>
      <c r="B2611" t="s">
        <v>26234</v>
      </c>
      <c r="C2611">
        <v>1363625</v>
      </c>
      <c r="D2611">
        <v>727822</v>
      </c>
      <c r="E2611" t="s">
        <v>17</v>
      </c>
      <c r="F2611" t="s">
        <v>203</v>
      </c>
      <c r="G2611" t="s">
        <v>37</v>
      </c>
      <c r="H2611" t="s">
        <v>21</v>
      </c>
      <c r="I2611" t="s">
        <v>21</v>
      </c>
      <c r="J2611" t="s">
        <v>42</v>
      </c>
      <c r="K2611" s="1">
        <v>45845</v>
      </c>
      <c r="L2611">
        <v>5000</v>
      </c>
      <c r="M2611" t="s">
        <v>23</v>
      </c>
      <c r="N2611">
        <v>12</v>
      </c>
      <c r="O2611">
        <v>27</v>
      </c>
    </row>
    <row r="2612" spans="1:15">
      <c r="A2612" t="s">
        <v>18524</v>
      </c>
      <c r="B2612" t="s">
        <v>18525</v>
      </c>
      <c r="C2612">
        <v>1298525</v>
      </c>
      <c r="D2612">
        <v>727821</v>
      </c>
      <c r="E2612" t="s">
        <v>145</v>
      </c>
      <c r="F2612" t="s">
        <v>146</v>
      </c>
      <c r="G2612" t="s">
        <v>46</v>
      </c>
      <c r="H2612" t="s">
        <v>21</v>
      </c>
      <c r="I2612" t="s">
        <v>21</v>
      </c>
      <c r="J2612" t="s">
        <v>42</v>
      </c>
      <c r="K2612" s="1">
        <v>45842</v>
      </c>
      <c r="L2612">
        <v>20000</v>
      </c>
      <c r="M2612" t="s">
        <v>23</v>
      </c>
      <c r="N2612">
        <v>24</v>
      </c>
      <c r="O2612">
        <v>27</v>
      </c>
    </row>
    <row r="2613" spans="1:15">
      <c r="A2613" t="s">
        <v>18057</v>
      </c>
      <c r="B2613" t="s">
        <v>18058</v>
      </c>
      <c r="C2613">
        <v>1361997</v>
      </c>
      <c r="D2613">
        <v>727826</v>
      </c>
      <c r="E2613" t="s">
        <v>17</v>
      </c>
      <c r="F2613" t="s">
        <v>40</v>
      </c>
      <c r="G2613" t="s">
        <v>46</v>
      </c>
      <c r="H2613" t="s">
        <v>21</v>
      </c>
      <c r="I2613" t="s">
        <v>21</v>
      </c>
      <c r="J2613" t="s">
        <v>42</v>
      </c>
      <c r="K2613" s="1">
        <v>45847</v>
      </c>
      <c r="L2613">
        <v>20000</v>
      </c>
      <c r="M2613" t="s">
        <v>23</v>
      </c>
      <c r="N2613">
        <v>24</v>
      </c>
      <c r="O2613">
        <v>27</v>
      </c>
    </row>
    <row r="2614" spans="1:15">
      <c r="A2614" t="s">
        <v>11190</v>
      </c>
      <c r="B2614" t="s">
        <v>1610</v>
      </c>
      <c r="C2614">
        <v>1262238</v>
      </c>
      <c r="D2614">
        <v>727825</v>
      </c>
      <c r="E2614" t="s">
        <v>17</v>
      </c>
      <c r="F2614" t="s">
        <v>413</v>
      </c>
      <c r="G2614" t="s">
        <v>46</v>
      </c>
      <c r="H2614" t="s">
        <v>21</v>
      </c>
      <c r="I2614" t="s">
        <v>21</v>
      </c>
      <c r="J2614" t="s">
        <v>42</v>
      </c>
      <c r="K2614" s="1">
        <v>45842</v>
      </c>
      <c r="L2614">
        <v>20000</v>
      </c>
      <c r="M2614" t="s">
        <v>23</v>
      </c>
      <c r="N2614">
        <v>24</v>
      </c>
      <c r="O2614">
        <v>27</v>
      </c>
    </row>
    <row r="2615" spans="1:15">
      <c r="A2615" t="s">
        <v>26235</v>
      </c>
      <c r="B2615" t="s">
        <v>26236</v>
      </c>
      <c r="C2615">
        <v>1373341</v>
      </c>
      <c r="D2615">
        <v>727824</v>
      </c>
      <c r="E2615" t="s">
        <v>17</v>
      </c>
      <c r="F2615" t="s">
        <v>45</v>
      </c>
      <c r="G2615" t="s">
        <v>37</v>
      </c>
      <c r="H2615" t="s">
        <v>21</v>
      </c>
      <c r="I2615" t="s">
        <v>21</v>
      </c>
      <c r="J2615" t="s">
        <v>42</v>
      </c>
      <c r="K2615" s="1">
        <v>45847</v>
      </c>
      <c r="L2615">
        <v>5000</v>
      </c>
      <c r="M2615" t="s">
        <v>23</v>
      </c>
      <c r="N2615">
        <v>12</v>
      </c>
      <c r="O2615">
        <v>27</v>
      </c>
    </row>
    <row r="2616" spans="1:15">
      <c r="A2616" t="s">
        <v>26237</v>
      </c>
      <c r="B2616" t="s">
        <v>26238</v>
      </c>
      <c r="C2616">
        <v>1374363</v>
      </c>
      <c r="D2616">
        <v>727823</v>
      </c>
      <c r="E2616" t="s">
        <v>49</v>
      </c>
      <c r="F2616" t="s">
        <v>50</v>
      </c>
      <c r="G2616" t="s">
        <v>37</v>
      </c>
      <c r="H2616" t="s">
        <v>21</v>
      </c>
      <c r="I2616" t="s">
        <v>21</v>
      </c>
      <c r="J2616" t="s">
        <v>42</v>
      </c>
      <c r="K2616" s="1">
        <v>45845</v>
      </c>
      <c r="L2616">
        <v>8000</v>
      </c>
      <c r="M2616" t="s">
        <v>23</v>
      </c>
      <c r="N2616">
        <v>12</v>
      </c>
      <c r="O2616">
        <v>27</v>
      </c>
    </row>
    <row r="2617" spans="1:15">
      <c r="A2617" t="s">
        <v>26239</v>
      </c>
      <c r="B2617" t="s">
        <v>26240</v>
      </c>
      <c r="C2617">
        <v>1244266</v>
      </c>
      <c r="D2617">
        <v>727806</v>
      </c>
      <c r="E2617" t="s">
        <v>17</v>
      </c>
      <c r="F2617" t="s">
        <v>40</v>
      </c>
      <c r="G2617" t="s">
        <v>46</v>
      </c>
      <c r="H2617" t="s">
        <v>21</v>
      </c>
      <c r="I2617" t="s">
        <v>21</v>
      </c>
      <c r="J2617" t="s">
        <v>42</v>
      </c>
      <c r="K2617" s="1">
        <v>45845</v>
      </c>
      <c r="L2617">
        <v>20000</v>
      </c>
      <c r="M2617" t="s">
        <v>23</v>
      </c>
      <c r="N2617">
        <v>24</v>
      </c>
      <c r="O2617">
        <v>27</v>
      </c>
    </row>
    <row r="2618" spans="1:15">
      <c r="A2618" t="s">
        <v>26241</v>
      </c>
      <c r="B2618" t="s">
        <v>26242</v>
      </c>
      <c r="C2618">
        <v>1379928</v>
      </c>
      <c r="D2618">
        <v>727805</v>
      </c>
      <c r="E2618" t="s">
        <v>17</v>
      </c>
      <c r="F2618" t="s">
        <v>256</v>
      </c>
      <c r="G2618" t="s">
        <v>73</v>
      </c>
      <c r="H2618" t="s">
        <v>21</v>
      </c>
      <c r="I2618" t="s">
        <v>21</v>
      </c>
      <c r="J2618" t="s">
        <v>42</v>
      </c>
      <c r="K2618" s="1">
        <v>45842</v>
      </c>
      <c r="L2618">
        <v>3000</v>
      </c>
      <c r="M2618" t="s">
        <v>23</v>
      </c>
      <c r="N2618">
        <v>6</v>
      </c>
      <c r="O2618">
        <v>36</v>
      </c>
    </row>
    <row r="2619" spans="1:15">
      <c r="A2619" t="s">
        <v>26243</v>
      </c>
      <c r="B2619" t="s">
        <v>26244</v>
      </c>
      <c r="C2619">
        <v>1270586</v>
      </c>
      <c r="D2619">
        <v>727804</v>
      </c>
      <c r="E2619" t="s">
        <v>17</v>
      </c>
      <c r="F2619" t="s">
        <v>40</v>
      </c>
      <c r="G2619" t="s">
        <v>19</v>
      </c>
      <c r="H2619" t="s">
        <v>21</v>
      </c>
      <c r="I2619" t="s">
        <v>21</v>
      </c>
      <c r="J2619" t="s">
        <v>42</v>
      </c>
      <c r="K2619" s="1">
        <v>45842</v>
      </c>
      <c r="L2619">
        <v>30000</v>
      </c>
      <c r="M2619" t="s">
        <v>23</v>
      </c>
      <c r="N2619">
        <v>24</v>
      </c>
      <c r="O2619">
        <v>27</v>
      </c>
    </row>
    <row r="2620" spans="1:15">
      <c r="A2620" t="s">
        <v>26245</v>
      </c>
      <c r="B2620" t="s">
        <v>17289</v>
      </c>
      <c r="C2620">
        <v>1364649</v>
      </c>
      <c r="D2620">
        <v>727803</v>
      </c>
      <c r="E2620" t="s">
        <v>17</v>
      </c>
      <c r="F2620" t="s">
        <v>214</v>
      </c>
      <c r="G2620" t="s">
        <v>37</v>
      </c>
      <c r="H2620" t="s">
        <v>21</v>
      </c>
      <c r="I2620" t="s">
        <v>21</v>
      </c>
      <c r="J2620" t="s">
        <v>42</v>
      </c>
      <c r="K2620" s="1">
        <v>45842</v>
      </c>
      <c r="L2620">
        <v>5500</v>
      </c>
      <c r="M2620" t="s">
        <v>23</v>
      </c>
      <c r="N2620">
        <v>12</v>
      </c>
      <c r="O2620">
        <v>27</v>
      </c>
    </row>
    <row r="2621" spans="1:15">
      <c r="A2621" t="s">
        <v>26246</v>
      </c>
      <c r="B2621" t="s">
        <v>26247</v>
      </c>
      <c r="C2621">
        <v>1320061</v>
      </c>
      <c r="D2621">
        <v>727802</v>
      </c>
      <c r="E2621" t="s">
        <v>145</v>
      </c>
      <c r="F2621" t="s">
        <v>146</v>
      </c>
      <c r="G2621" t="s">
        <v>37</v>
      </c>
      <c r="H2621" t="s">
        <v>21</v>
      </c>
      <c r="I2621" t="s">
        <v>21</v>
      </c>
      <c r="J2621" t="s">
        <v>42</v>
      </c>
      <c r="K2621" s="1">
        <v>45842</v>
      </c>
      <c r="L2621">
        <v>9999</v>
      </c>
      <c r="M2621" t="s">
        <v>23</v>
      </c>
      <c r="N2621">
        <v>12</v>
      </c>
      <c r="O2621">
        <v>27</v>
      </c>
    </row>
    <row r="2622" spans="1:15">
      <c r="A2622" t="s">
        <v>21231</v>
      </c>
      <c r="B2622" t="s">
        <v>21232</v>
      </c>
      <c r="C2622">
        <v>1331295</v>
      </c>
      <c r="D2622">
        <v>727801</v>
      </c>
      <c r="E2622" t="s">
        <v>17</v>
      </c>
      <c r="F2622" t="s">
        <v>40</v>
      </c>
      <c r="G2622" t="s">
        <v>46</v>
      </c>
      <c r="H2622" t="s">
        <v>21</v>
      </c>
      <c r="I2622" t="s">
        <v>21</v>
      </c>
      <c r="J2622" t="s">
        <v>42</v>
      </c>
      <c r="K2622" s="1">
        <v>45842</v>
      </c>
      <c r="L2622">
        <v>20000</v>
      </c>
      <c r="M2622" t="s">
        <v>23</v>
      </c>
      <c r="N2622">
        <v>24</v>
      </c>
      <c r="O2622">
        <v>27</v>
      </c>
    </row>
    <row r="2623" spans="1:15">
      <c r="A2623" t="s">
        <v>26248</v>
      </c>
      <c r="B2623" t="s">
        <v>26249</v>
      </c>
      <c r="C2623">
        <v>1376076</v>
      </c>
      <c r="D2623">
        <v>727800</v>
      </c>
      <c r="E2623" t="s">
        <v>145</v>
      </c>
      <c r="F2623" t="s">
        <v>146</v>
      </c>
      <c r="G2623" t="s">
        <v>33</v>
      </c>
      <c r="H2623" t="s">
        <v>21</v>
      </c>
      <c r="I2623" t="s">
        <v>21</v>
      </c>
      <c r="J2623" t="s">
        <v>42</v>
      </c>
      <c r="K2623" s="1">
        <v>45842</v>
      </c>
      <c r="L2623">
        <v>14000</v>
      </c>
      <c r="M2623" t="s">
        <v>23</v>
      </c>
      <c r="N2623">
        <v>18</v>
      </c>
      <c r="O2623">
        <v>27</v>
      </c>
    </row>
    <row r="2624" spans="1:15">
      <c r="A2624" t="s">
        <v>21835</v>
      </c>
      <c r="B2624" t="s">
        <v>21836</v>
      </c>
      <c r="C2624">
        <v>1325307</v>
      </c>
      <c r="D2624">
        <v>727799</v>
      </c>
      <c r="E2624" t="s">
        <v>17</v>
      </c>
      <c r="F2624" t="s">
        <v>146</v>
      </c>
      <c r="G2624" t="s">
        <v>41</v>
      </c>
      <c r="H2624" t="s">
        <v>21</v>
      </c>
      <c r="I2624" t="s">
        <v>21</v>
      </c>
      <c r="J2624" t="s">
        <v>42</v>
      </c>
      <c r="K2624" s="1">
        <v>45842</v>
      </c>
      <c r="L2624">
        <v>2000</v>
      </c>
      <c r="M2624" t="s">
        <v>23</v>
      </c>
      <c r="N2624">
        <v>6</v>
      </c>
      <c r="O2624">
        <v>60</v>
      </c>
    </row>
    <row r="2625" spans="1:15">
      <c r="A2625" t="s">
        <v>26250</v>
      </c>
      <c r="B2625" t="s">
        <v>26251</v>
      </c>
      <c r="C2625">
        <v>1327972</v>
      </c>
      <c r="D2625">
        <v>727797</v>
      </c>
      <c r="E2625" t="s">
        <v>17</v>
      </c>
      <c r="F2625" t="s">
        <v>18</v>
      </c>
      <c r="G2625" t="s">
        <v>46</v>
      </c>
      <c r="H2625" t="s">
        <v>21</v>
      </c>
      <c r="I2625" t="s">
        <v>21</v>
      </c>
      <c r="J2625" t="s">
        <v>42</v>
      </c>
      <c r="K2625" s="1">
        <v>45845</v>
      </c>
      <c r="L2625">
        <v>20000</v>
      </c>
      <c r="M2625" t="s">
        <v>23</v>
      </c>
      <c r="N2625">
        <v>24</v>
      </c>
      <c r="O2625">
        <v>27</v>
      </c>
    </row>
    <row r="2626" spans="1:15">
      <c r="A2626" t="s">
        <v>2895</v>
      </c>
      <c r="B2626" t="s">
        <v>2896</v>
      </c>
      <c r="C2626">
        <v>1364754</v>
      </c>
      <c r="D2626">
        <v>727796</v>
      </c>
      <c r="E2626" t="s">
        <v>17</v>
      </c>
      <c r="F2626" t="s">
        <v>1703</v>
      </c>
      <c r="G2626" t="s">
        <v>30</v>
      </c>
      <c r="H2626" t="s">
        <v>21</v>
      </c>
      <c r="I2626" t="s">
        <v>21</v>
      </c>
      <c r="J2626" t="s">
        <v>42</v>
      </c>
      <c r="K2626" s="1">
        <v>45845</v>
      </c>
      <c r="L2626">
        <v>20000</v>
      </c>
      <c r="M2626" t="s">
        <v>23</v>
      </c>
      <c r="N2626">
        <v>18</v>
      </c>
      <c r="O2626">
        <v>27</v>
      </c>
    </row>
    <row r="2627" spans="1:15">
      <c r="A2627" t="s">
        <v>26252</v>
      </c>
      <c r="B2627" t="s">
        <v>26253</v>
      </c>
      <c r="C2627">
        <v>1369001</v>
      </c>
      <c r="D2627">
        <v>727795</v>
      </c>
      <c r="E2627" t="s">
        <v>17</v>
      </c>
      <c r="F2627" t="s">
        <v>45</v>
      </c>
      <c r="G2627" t="s">
        <v>37</v>
      </c>
      <c r="H2627" t="s">
        <v>21</v>
      </c>
      <c r="I2627" t="s">
        <v>21</v>
      </c>
      <c r="J2627" t="s">
        <v>42</v>
      </c>
      <c r="K2627" s="1">
        <v>45846</v>
      </c>
      <c r="L2627">
        <v>8000</v>
      </c>
      <c r="M2627" t="s">
        <v>23</v>
      </c>
      <c r="N2627">
        <v>12</v>
      </c>
      <c r="O2627">
        <v>27</v>
      </c>
    </row>
    <row r="2628" spans="1:15">
      <c r="A2628" t="s">
        <v>26254</v>
      </c>
      <c r="B2628" t="s">
        <v>26255</v>
      </c>
      <c r="C2628">
        <v>1379174</v>
      </c>
      <c r="D2628">
        <v>727794</v>
      </c>
      <c r="E2628" t="s">
        <v>142</v>
      </c>
      <c r="F2628" t="s">
        <v>45</v>
      </c>
      <c r="G2628" t="s">
        <v>73</v>
      </c>
      <c r="H2628" t="s">
        <v>21</v>
      </c>
      <c r="I2628" t="s">
        <v>21</v>
      </c>
      <c r="J2628" t="s">
        <v>42</v>
      </c>
      <c r="K2628" s="1">
        <v>45846</v>
      </c>
      <c r="L2628">
        <v>5000</v>
      </c>
      <c r="M2628" t="s">
        <v>23</v>
      </c>
      <c r="N2628">
        <v>6</v>
      </c>
      <c r="O2628">
        <v>36</v>
      </c>
    </row>
    <row r="2629" spans="1:15">
      <c r="A2629" t="s">
        <v>11223</v>
      </c>
      <c r="B2629" t="s">
        <v>11224</v>
      </c>
      <c r="C2629">
        <v>1357884</v>
      </c>
      <c r="D2629">
        <v>727793</v>
      </c>
      <c r="E2629" t="s">
        <v>17</v>
      </c>
      <c r="F2629" t="s">
        <v>45</v>
      </c>
      <c r="G2629" t="s">
        <v>46</v>
      </c>
      <c r="H2629" t="s">
        <v>21</v>
      </c>
      <c r="I2629" t="s">
        <v>21</v>
      </c>
      <c r="J2629" t="s">
        <v>42</v>
      </c>
      <c r="K2629" s="1">
        <v>45845</v>
      </c>
      <c r="L2629">
        <v>20000</v>
      </c>
      <c r="M2629" t="s">
        <v>23</v>
      </c>
      <c r="N2629">
        <v>24</v>
      </c>
      <c r="O2629">
        <v>27</v>
      </c>
    </row>
    <row r="2630" spans="1:15">
      <c r="A2630" t="s">
        <v>5614</v>
      </c>
      <c r="B2630" t="s">
        <v>5615</v>
      </c>
      <c r="C2630">
        <v>1361453</v>
      </c>
      <c r="D2630">
        <v>727792</v>
      </c>
      <c r="E2630" t="s">
        <v>17</v>
      </c>
      <c r="F2630" t="s">
        <v>378</v>
      </c>
      <c r="G2630" t="s">
        <v>37</v>
      </c>
      <c r="H2630" t="s">
        <v>21</v>
      </c>
      <c r="I2630" t="s">
        <v>21</v>
      </c>
      <c r="J2630" t="s">
        <v>42</v>
      </c>
      <c r="K2630" s="1">
        <v>45845</v>
      </c>
      <c r="L2630">
        <v>14000</v>
      </c>
      <c r="M2630" t="s">
        <v>23</v>
      </c>
      <c r="N2630">
        <v>12</v>
      </c>
      <c r="O2630">
        <v>27</v>
      </c>
    </row>
    <row r="2631" spans="1:15">
      <c r="A2631" t="s">
        <v>7121</v>
      </c>
      <c r="B2631" t="s">
        <v>3598</v>
      </c>
      <c r="C2631">
        <v>1355354</v>
      </c>
      <c r="D2631">
        <v>727791</v>
      </c>
      <c r="E2631" t="s">
        <v>17</v>
      </c>
      <c r="F2631" t="s">
        <v>45</v>
      </c>
      <c r="G2631" t="s">
        <v>46</v>
      </c>
      <c r="H2631" t="s">
        <v>21</v>
      </c>
      <c r="I2631" t="s">
        <v>21</v>
      </c>
      <c r="J2631" t="s">
        <v>42</v>
      </c>
      <c r="K2631" s="1">
        <v>45845</v>
      </c>
      <c r="L2631">
        <v>20000</v>
      </c>
      <c r="M2631" t="s">
        <v>23</v>
      </c>
      <c r="N2631">
        <v>24</v>
      </c>
      <c r="O2631">
        <v>27</v>
      </c>
    </row>
    <row r="2632" spans="1:15">
      <c r="A2632" t="s">
        <v>26256</v>
      </c>
      <c r="B2632" t="s">
        <v>26257</v>
      </c>
      <c r="C2632">
        <v>1377451</v>
      </c>
      <c r="D2632">
        <v>727790</v>
      </c>
      <c r="E2632" t="s">
        <v>17</v>
      </c>
      <c r="F2632" t="s">
        <v>18</v>
      </c>
      <c r="G2632" t="s">
        <v>73</v>
      </c>
      <c r="H2632" t="s">
        <v>21</v>
      </c>
      <c r="I2632" t="s">
        <v>21</v>
      </c>
      <c r="J2632" t="s">
        <v>42</v>
      </c>
      <c r="K2632" s="1">
        <v>45846</v>
      </c>
      <c r="L2632">
        <v>8000</v>
      </c>
      <c r="M2632" t="s">
        <v>23</v>
      </c>
      <c r="N2632">
        <v>6</v>
      </c>
      <c r="O2632">
        <v>36</v>
      </c>
    </row>
    <row r="2633" spans="1:15">
      <c r="A2633" t="s">
        <v>26258</v>
      </c>
      <c r="B2633" t="s">
        <v>26259</v>
      </c>
      <c r="C2633">
        <v>1362203</v>
      </c>
      <c r="D2633">
        <v>727828</v>
      </c>
      <c r="E2633" t="s">
        <v>17</v>
      </c>
      <c r="F2633" t="s">
        <v>146</v>
      </c>
      <c r="G2633" t="s">
        <v>64</v>
      </c>
      <c r="H2633" t="s">
        <v>21</v>
      </c>
      <c r="I2633" t="s">
        <v>21</v>
      </c>
      <c r="J2633" t="s">
        <v>42</v>
      </c>
      <c r="K2633" s="1">
        <v>45842</v>
      </c>
      <c r="L2633">
        <v>4500</v>
      </c>
      <c r="M2633" t="s">
        <v>23</v>
      </c>
      <c r="N2633">
        <v>9</v>
      </c>
      <c r="O2633">
        <v>27</v>
      </c>
    </row>
    <row r="2634" spans="1:15">
      <c r="A2634" t="s">
        <v>6466</v>
      </c>
      <c r="B2634" t="s">
        <v>6467</v>
      </c>
      <c r="C2634">
        <v>1372355</v>
      </c>
      <c r="D2634">
        <v>727829</v>
      </c>
      <c r="E2634" t="s">
        <v>17</v>
      </c>
      <c r="F2634" t="s">
        <v>40</v>
      </c>
      <c r="G2634" t="s">
        <v>33</v>
      </c>
      <c r="H2634" t="s">
        <v>21</v>
      </c>
      <c r="I2634" t="s">
        <v>21</v>
      </c>
      <c r="J2634" t="s">
        <v>42</v>
      </c>
      <c r="K2634" s="1">
        <v>45845</v>
      </c>
      <c r="L2634">
        <v>14000</v>
      </c>
      <c r="M2634" t="s">
        <v>23</v>
      </c>
      <c r="N2634">
        <v>18</v>
      </c>
      <c r="O2634">
        <v>27</v>
      </c>
    </row>
    <row r="2635" spans="1:15">
      <c r="A2635" t="s">
        <v>95</v>
      </c>
      <c r="B2635" t="s">
        <v>96</v>
      </c>
      <c r="C2635">
        <v>1342814</v>
      </c>
      <c r="D2635">
        <v>727833</v>
      </c>
      <c r="E2635" t="s">
        <v>17</v>
      </c>
      <c r="F2635" t="s">
        <v>146</v>
      </c>
      <c r="G2635" t="s">
        <v>37</v>
      </c>
      <c r="H2635" t="s">
        <v>21</v>
      </c>
      <c r="I2635" t="s">
        <v>21</v>
      </c>
      <c r="J2635" t="s">
        <v>42</v>
      </c>
      <c r="K2635" s="1">
        <v>45846</v>
      </c>
      <c r="L2635">
        <v>4000</v>
      </c>
      <c r="M2635" t="s">
        <v>23</v>
      </c>
      <c r="N2635">
        <v>12</v>
      </c>
      <c r="O2635">
        <v>27</v>
      </c>
    </row>
    <row r="2636" spans="1:15">
      <c r="A2636" t="s">
        <v>26260</v>
      </c>
      <c r="B2636" t="s">
        <v>26261</v>
      </c>
      <c r="C2636">
        <v>1376987</v>
      </c>
      <c r="D2636">
        <v>727830</v>
      </c>
      <c r="E2636" t="s">
        <v>49</v>
      </c>
      <c r="F2636" t="s">
        <v>45</v>
      </c>
      <c r="G2636" t="s">
        <v>64</v>
      </c>
      <c r="H2636" t="s">
        <v>21</v>
      </c>
      <c r="I2636" t="s">
        <v>21</v>
      </c>
      <c r="J2636" t="s">
        <v>42</v>
      </c>
      <c r="K2636" s="1">
        <v>45842</v>
      </c>
      <c r="L2636">
        <v>7000</v>
      </c>
      <c r="M2636" t="s">
        <v>23</v>
      </c>
      <c r="N2636">
        <v>9</v>
      </c>
      <c r="O2636">
        <v>27</v>
      </c>
    </row>
    <row r="2637" spans="1:15">
      <c r="A2637" t="s">
        <v>17753</v>
      </c>
      <c r="B2637" t="s">
        <v>17754</v>
      </c>
      <c r="C2637">
        <v>1324966</v>
      </c>
      <c r="D2637">
        <v>727837</v>
      </c>
      <c r="E2637" t="s">
        <v>17</v>
      </c>
      <c r="F2637" t="s">
        <v>61</v>
      </c>
      <c r="G2637" t="s">
        <v>19</v>
      </c>
      <c r="H2637" t="s">
        <v>21</v>
      </c>
      <c r="I2637" t="s">
        <v>21</v>
      </c>
      <c r="J2637" t="s">
        <v>42</v>
      </c>
      <c r="K2637" s="1">
        <v>45845</v>
      </c>
      <c r="L2637">
        <v>30000</v>
      </c>
      <c r="M2637" t="s">
        <v>23</v>
      </c>
      <c r="N2637">
        <v>24</v>
      </c>
      <c r="O2637">
        <v>27</v>
      </c>
    </row>
    <row r="2638" spans="1:15">
      <c r="A2638" t="s">
        <v>20558</v>
      </c>
      <c r="B2638" t="s">
        <v>2271</v>
      </c>
      <c r="C2638">
        <v>1312225</v>
      </c>
      <c r="D2638">
        <v>727836</v>
      </c>
      <c r="E2638" t="s">
        <v>49</v>
      </c>
      <c r="F2638" t="s">
        <v>40</v>
      </c>
      <c r="G2638" t="s">
        <v>19</v>
      </c>
      <c r="H2638" t="s">
        <v>21</v>
      </c>
      <c r="I2638" t="s">
        <v>21</v>
      </c>
      <c r="J2638" t="s">
        <v>42</v>
      </c>
      <c r="K2638" s="1">
        <v>45845</v>
      </c>
      <c r="L2638">
        <v>30000</v>
      </c>
      <c r="M2638" t="s">
        <v>23</v>
      </c>
      <c r="N2638">
        <v>24</v>
      </c>
      <c r="O2638">
        <v>27</v>
      </c>
    </row>
    <row r="2639" spans="1:15">
      <c r="A2639" t="s">
        <v>26262</v>
      </c>
      <c r="B2639" t="s">
        <v>26263</v>
      </c>
      <c r="C2639">
        <v>1265299</v>
      </c>
      <c r="D2639">
        <v>727835</v>
      </c>
      <c r="E2639" t="s">
        <v>17</v>
      </c>
      <c r="F2639" t="s">
        <v>2394</v>
      </c>
      <c r="G2639" t="s">
        <v>19</v>
      </c>
      <c r="H2639" t="s">
        <v>21</v>
      </c>
      <c r="I2639" t="s">
        <v>21</v>
      </c>
      <c r="J2639" t="s">
        <v>42</v>
      </c>
      <c r="K2639" s="1">
        <v>45847</v>
      </c>
      <c r="L2639">
        <v>30000</v>
      </c>
      <c r="M2639" t="s">
        <v>23</v>
      </c>
      <c r="N2639">
        <v>24</v>
      </c>
      <c r="O2639">
        <v>27</v>
      </c>
    </row>
    <row r="2640" spans="1:15">
      <c r="A2640" t="s">
        <v>26264</v>
      </c>
      <c r="B2640" t="s">
        <v>26265</v>
      </c>
      <c r="C2640">
        <v>1343578</v>
      </c>
      <c r="D2640">
        <v>727834</v>
      </c>
      <c r="E2640" t="s">
        <v>17</v>
      </c>
      <c r="F2640" t="s">
        <v>40</v>
      </c>
      <c r="G2640" t="s">
        <v>111</v>
      </c>
      <c r="H2640" t="s">
        <v>21</v>
      </c>
      <c r="I2640" t="s">
        <v>21</v>
      </c>
      <c r="J2640" t="s">
        <v>42</v>
      </c>
      <c r="K2640" s="1">
        <v>45845</v>
      </c>
      <c r="L2640">
        <v>15000</v>
      </c>
      <c r="M2640" t="s">
        <v>23</v>
      </c>
      <c r="N2640">
        <v>18</v>
      </c>
      <c r="O2640">
        <v>27</v>
      </c>
    </row>
    <row r="2641" spans="1:15">
      <c r="A2641" t="s">
        <v>26266</v>
      </c>
      <c r="B2641" t="s">
        <v>26267</v>
      </c>
      <c r="C2641">
        <v>1179657</v>
      </c>
      <c r="D2641">
        <v>727843</v>
      </c>
      <c r="E2641" t="s">
        <v>145</v>
      </c>
      <c r="F2641" t="s">
        <v>406</v>
      </c>
      <c r="G2641" t="s">
        <v>19</v>
      </c>
      <c r="H2641" t="s">
        <v>21</v>
      </c>
      <c r="I2641" t="s">
        <v>21</v>
      </c>
      <c r="J2641" t="s">
        <v>42</v>
      </c>
      <c r="K2641" s="1">
        <v>45846</v>
      </c>
      <c r="L2641">
        <v>30000</v>
      </c>
      <c r="M2641" t="s">
        <v>23</v>
      </c>
      <c r="N2641">
        <v>24</v>
      </c>
      <c r="O2641">
        <v>27</v>
      </c>
    </row>
    <row r="2642" spans="1:15">
      <c r="A2642" t="s">
        <v>23406</v>
      </c>
      <c r="B2642" t="s">
        <v>23407</v>
      </c>
      <c r="C2642">
        <v>1373290</v>
      </c>
      <c r="D2642">
        <v>727844</v>
      </c>
      <c r="E2642" t="s">
        <v>17</v>
      </c>
      <c r="F2642" t="s">
        <v>256</v>
      </c>
      <c r="G2642" t="s">
        <v>73</v>
      </c>
      <c r="H2642" t="s">
        <v>21</v>
      </c>
      <c r="I2642" t="s">
        <v>21</v>
      </c>
      <c r="J2642" t="s">
        <v>42</v>
      </c>
      <c r="K2642" s="1">
        <v>45847</v>
      </c>
      <c r="L2642">
        <v>2000</v>
      </c>
      <c r="M2642" t="s">
        <v>23</v>
      </c>
      <c r="N2642">
        <v>6</v>
      </c>
      <c r="O2642">
        <v>36</v>
      </c>
    </row>
    <row r="2643" spans="1:15">
      <c r="A2643" t="s">
        <v>26268</v>
      </c>
      <c r="B2643" t="s">
        <v>4976</v>
      </c>
      <c r="C2643">
        <v>1287356</v>
      </c>
      <c r="D2643">
        <v>727838</v>
      </c>
      <c r="E2643" t="s">
        <v>17</v>
      </c>
      <c r="F2643" t="s">
        <v>50</v>
      </c>
      <c r="G2643" t="s">
        <v>19</v>
      </c>
      <c r="H2643" t="s">
        <v>21</v>
      </c>
      <c r="I2643" t="s">
        <v>21</v>
      </c>
      <c r="J2643" t="s">
        <v>42</v>
      </c>
      <c r="K2643" s="1">
        <v>45845</v>
      </c>
      <c r="L2643">
        <v>30000</v>
      </c>
      <c r="M2643" t="s">
        <v>23</v>
      </c>
      <c r="N2643">
        <v>24</v>
      </c>
      <c r="O2643">
        <v>27</v>
      </c>
    </row>
    <row r="2644" spans="1:15">
      <c r="A2644" t="s">
        <v>26269</v>
      </c>
      <c r="B2644" t="s">
        <v>26270</v>
      </c>
      <c r="C2644">
        <v>1374220</v>
      </c>
      <c r="D2644">
        <v>727848</v>
      </c>
      <c r="E2644" t="s">
        <v>145</v>
      </c>
      <c r="F2644" t="s">
        <v>146</v>
      </c>
      <c r="G2644" t="s">
        <v>111</v>
      </c>
      <c r="H2644" t="s">
        <v>21</v>
      </c>
      <c r="I2644" t="s">
        <v>21</v>
      </c>
      <c r="J2644" t="s">
        <v>42</v>
      </c>
      <c r="K2644" s="1">
        <v>45845</v>
      </c>
      <c r="L2644">
        <v>15000</v>
      </c>
      <c r="M2644" t="s">
        <v>23</v>
      </c>
      <c r="N2644">
        <v>18</v>
      </c>
      <c r="O2644">
        <v>27</v>
      </c>
    </row>
    <row r="2645" spans="1:15">
      <c r="A2645" t="s">
        <v>4529</v>
      </c>
      <c r="B2645" t="s">
        <v>4530</v>
      </c>
      <c r="C2645">
        <v>1361551</v>
      </c>
      <c r="D2645">
        <v>727847</v>
      </c>
      <c r="E2645" t="s">
        <v>49</v>
      </c>
      <c r="F2645" t="s">
        <v>45</v>
      </c>
      <c r="G2645" t="s">
        <v>46</v>
      </c>
      <c r="H2645" t="s">
        <v>21</v>
      </c>
      <c r="I2645" t="s">
        <v>21</v>
      </c>
      <c r="J2645" t="s">
        <v>42</v>
      </c>
      <c r="K2645" s="1">
        <v>45842</v>
      </c>
      <c r="L2645">
        <v>20000</v>
      </c>
      <c r="M2645" t="s">
        <v>23</v>
      </c>
      <c r="N2645">
        <v>24</v>
      </c>
      <c r="O2645">
        <v>27</v>
      </c>
    </row>
    <row r="2646" spans="1:15">
      <c r="A2646" t="s">
        <v>7815</v>
      </c>
      <c r="B2646" t="s">
        <v>7816</v>
      </c>
      <c r="C2646">
        <v>1366782</v>
      </c>
      <c r="D2646">
        <v>727846</v>
      </c>
      <c r="E2646" t="s">
        <v>17</v>
      </c>
      <c r="F2646" t="s">
        <v>45</v>
      </c>
      <c r="G2646" t="s">
        <v>64</v>
      </c>
      <c r="H2646" t="s">
        <v>21</v>
      </c>
      <c r="I2646" t="s">
        <v>21</v>
      </c>
      <c r="J2646" t="s">
        <v>42</v>
      </c>
      <c r="K2646" s="1">
        <v>45846</v>
      </c>
      <c r="L2646">
        <v>3000</v>
      </c>
      <c r="M2646" t="s">
        <v>23</v>
      </c>
      <c r="N2646">
        <v>9</v>
      </c>
      <c r="O2646">
        <v>27</v>
      </c>
    </row>
    <row r="2647" spans="1:15">
      <c r="A2647" t="s">
        <v>172</v>
      </c>
      <c r="B2647" t="s">
        <v>173</v>
      </c>
      <c r="C2647">
        <v>1285880</v>
      </c>
      <c r="D2647">
        <v>727845</v>
      </c>
      <c r="E2647" t="s">
        <v>17</v>
      </c>
      <c r="F2647" t="s">
        <v>61</v>
      </c>
      <c r="G2647" t="s">
        <v>46</v>
      </c>
      <c r="H2647" t="s">
        <v>21</v>
      </c>
      <c r="I2647" t="s">
        <v>21</v>
      </c>
      <c r="J2647" t="s">
        <v>42</v>
      </c>
      <c r="K2647" s="1">
        <v>45842</v>
      </c>
      <c r="L2647">
        <v>20000</v>
      </c>
      <c r="M2647" t="s">
        <v>23</v>
      </c>
      <c r="N2647">
        <v>24</v>
      </c>
      <c r="O2647">
        <v>27</v>
      </c>
    </row>
    <row r="2648" spans="1:15">
      <c r="A2648" t="s">
        <v>26271</v>
      </c>
      <c r="B2648" t="s">
        <v>26272</v>
      </c>
      <c r="C2648">
        <v>1309567</v>
      </c>
      <c r="D2648">
        <v>727865</v>
      </c>
      <c r="E2648" t="s">
        <v>17</v>
      </c>
      <c r="F2648" t="s">
        <v>69</v>
      </c>
      <c r="G2648" t="s">
        <v>46</v>
      </c>
      <c r="H2648" t="s">
        <v>21</v>
      </c>
      <c r="I2648" t="s">
        <v>21</v>
      </c>
      <c r="J2648" t="s">
        <v>42</v>
      </c>
      <c r="K2648" s="1">
        <v>45845</v>
      </c>
      <c r="L2648">
        <v>8000</v>
      </c>
      <c r="M2648" t="s">
        <v>23</v>
      </c>
      <c r="N2648">
        <v>24</v>
      </c>
      <c r="O2648">
        <v>27</v>
      </c>
    </row>
    <row r="2649" spans="1:15">
      <c r="A2649" t="s">
        <v>26273</v>
      </c>
      <c r="B2649" t="s">
        <v>26274</v>
      </c>
      <c r="C2649">
        <v>1378696</v>
      </c>
      <c r="D2649">
        <v>727860</v>
      </c>
      <c r="E2649" t="s">
        <v>17</v>
      </c>
      <c r="F2649" t="s">
        <v>50</v>
      </c>
      <c r="G2649" t="s">
        <v>41</v>
      </c>
      <c r="H2649" t="s">
        <v>21</v>
      </c>
      <c r="I2649" t="s">
        <v>21</v>
      </c>
      <c r="J2649" t="s">
        <v>42</v>
      </c>
      <c r="K2649" s="1">
        <v>45845</v>
      </c>
      <c r="L2649">
        <v>3000</v>
      </c>
      <c r="M2649" t="s">
        <v>23</v>
      </c>
      <c r="N2649">
        <v>6</v>
      </c>
      <c r="O2649">
        <v>60</v>
      </c>
    </row>
    <row r="2650" spans="1:15">
      <c r="A2650" t="s">
        <v>26275</v>
      </c>
      <c r="B2650" t="s">
        <v>26276</v>
      </c>
      <c r="C2650">
        <v>1365635</v>
      </c>
      <c r="D2650">
        <v>727867</v>
      </c>
      <c r="E2650" t="s">
        <v>17</v>
      </c>
      <c r="F2650" t="s">
        <v>195</v>
      </c>
      <c r="G2650" t="s">
        <v>111</v>
      </c>
      <c r="H2650" t="s">
        <v>21</v>
      </c>
      <c r="I2650" t="s">
        <v>21</v>
      </c>
      <c r="J2650" t="s">
        <v>42</v>
      </c>
      <c r="K2650" s="1">
        <v>45845</v>
      </c>
      <c r="L2650">
        <v>15000</v>
      </c>
      <c r="M2650" t="s">
        <v>23</v>
      </c>
      <c r="N2650">
        <v>18</v>
      </c>
      <c r="O2650">
        <v>27</v>
      </c>
    </row>
    <row r="2651" spans="1:15">
      <c r="A2651" t="s">
        <v>26277</v>
      </c>
      <c r="B2651" t="s">
        <v>26278</v>
      </c>
      <c r="C2651">
        <v>1192856</v>
      </c>
      <c r="D2651">
        <v>727866</v>
      </c>
      <c r="E2651" t="s">
        <v>17</v>
      </c>
      <c r="F2651" t="s">
        <v>45</v>
      </c>
      <c r="G2651" t="s">
        <v>46</v>
      </c>
      <c r="H2651" t="s">
        <v>21</v>
      </c>
      <c r="I2651" t="s">
        <v>21</v>
      </c>
      <c r="J2651" t="s">
        <v>42</v>
      </c>
      <c r="K2651" s="1">
        <v>45842</v>
      </c>
      <c r="L2651">
        <v>20000</v>
      </c>
      <c r="M2651" t="s">
        <v>23</v>
      </c>
      <c r="N2651">
        <v>24</v>
      </c>
      <c r="O2651">
        <v>27</v>
      </c>
    </row>
    <row r="2652" spans="1:15">
      <c r="A2652" t="s">
        <v>26279</v>
      </c>
      <c r="B2652" t="s">
        <v>26280</v>
      </c>
      <c r="C2652">
        <v>1346587</v>
      </c>
      <c r="D2652">
        <v>727872</v>
      </c>
      <c r="E2652" t="s">
        <v>49</v>
      </c>
      <c r="F2652" t="s">
        <v>146</v>
      </c>
      <c r="G2652" t="s">
        <v>64</v>
      </c>
      <c r="H2652" t="s">
        <v>21</v>
      </c>
      <c r="I2652" t="s">
        <v>21</v>
      </c>
      <c r="J2652" t="s">
        <v>42</v>
      </c>
      <c r="K2652" s="1">
        <v>45845</v>
      </c>
      <c r="L2652">
        <v>5000</v>
      </c>
      <c r="M2652" t="s">
        <v>23</v>
      </c>
      <c r="N2652">
        <v>9</v>
      </c>
      <c r="O2652">
        <v>27</v>
      </c>
    </row>
    <row r="2653" spans="1:15">
      <c r="A2653" t="s">
        <v>26281</v>
      </c>
      <c r="B2653" t="s">
        <v>26282</v>
      </c>
      <c r="C2653">
        <v>1320063</v>
      </c>
      <c r="D2653">
        <v>727871</v>
      </c>
      <c r="E2653" t="s">
        <v>17</v>
      </c>
      <c r="F2653" t="s">
        <v>45</v>
      </c>
      <c r="G2653" t="s">
        <v>19</v>
      </c>
      <c r="H2653" t="s">
        <v>21</v>
      </c>
      <c r="I2653" t="s">
        <v>21</v>
      </c>
      <c r="J2653" t="s">
        <v>42</v>
      </c>
      <c r="K2653" s="1">
        <v>45846</v>
      </c>
      <c r="L2653">
        <v>30000</v>
      </c>
      <c r="M2653" t="s">
        <v>23</v>
      </c>
      <c r="N2653">
        <v>24</v>
      </c>
      <c r="O2653">
        <v>27</v>
      </c>
    </row>
    <row r="2654" spans="1:15">
      <c r="A2654" t="s">
        <v>17847</v>
      </c>
      <c r="B2654" t="s">
        <v>11468</v>
      </c>
      <c r="C2654">
        <v>1291729</v>
      </c>
      <c r="D2654">
        <v>727870</v>
      </c>
      <c r="E2654" t="s">
        <v>17</v>
      </c>
      <c r="F2654" t="s">
        <v>18</v>
      </c>
      <c r="G2654" t="s">
        <v>19</v>
      </c>
      <c r="H2654" t="s">
        <v>21</v>
      </c>
      <c r="I2654" t="s">
        <v>21</v>
      </c>
      <c r="J2654" t="s">
        <v>42</v>
      </c>
      <c r="K2654" s="1">
        <v>45846</v>
      </c>
      <c r="L2654">
        <v>30000</v>
      </c>
      <c r="M2654" t="s">
        <v>23</v>
      </c>
      <c r="N2654">
        <v>24</v>
      </c>
      <c r="O2654">
        <v>27</v>
      </c>
    </row>
    <row r="2655" spans="1:15">
      <c r="A2655" t="s">
        <v>11078</v>
      </c>
      <c r="B2655" t="s">
        <v>11079</v>
      </c>
      <c r="C2655">
        <v>1305809</v>
      </c>
      <c r="D2655">
        <v>727869</v>
      </c>
      <c r="E2655" t="s">
        <v>17</v>
      </c>
      <c r="F2655" t="s">
        <v>200</v>
      </c>
      <c r="G2655" t="s">
        <v>37</v>
      </c>
      <c r="H2655" t="s">
        <v>21</v>
      </c>
      <c r="I2655" t="s">
        <v>21</v>
      </c>
      <c r="J2655" t="s">
        <v>42</v>
      </c>
      <c r="K2655" s="1">
        <v>45845</v>
      </c>
      <c r="L2655">
        <v>8000</v>
      </c>
      <c r="M2655" t="s">
        <v>23</v>
      </c>
      <c r="N2655">
        <v>12</v>
      </c>
      <c r="O2655">
        <v>27</v>
      </c>
    </row>
    <row r="2656" spans="1:15">
      <c r="A2656" t="s">
        <v>26283</v>
      </c>
      <c r="B2656" t="s">
        <v>26284</v>
      </c>
      <c r="C2656">
        <v>1378607</v>
      </c>
      <c r="D2656">
        <v>727859</v>
      </c>
      <c r="E2656" t="s">
        <v>17</v>
      </c>
      <c r="F2656" t="s">
        <v>57</v>
      </c>
      <c r="G2656" t="s">
        <v>37</v>
      </c>
      <c r="H2656" t="s">
        <v>21</v>
      </c>
      <c r="I2656" t="s">
        <v>21</v>
      </c>
      <c r="J2656" t="s">
        <v>42</v>
      </c>
      <c r="K2656" s="1">
        <v>45842</v>
      </c>
      <c r="L2656">
        <v>3000</v>
      </c>
      <c r="M2656" t="s">
        <v>23</v>
      </c>
      <c r="N2656">
        <v>12</v>
      </c>
      <c r="O2656">
        <v>27</v>
      </c>
    </row>
    <row r="2657" spans="1:15">
      <c r="A2657" t="s">
        <v>26285</v>
      </c>
      <c r="B2657" t="s">
        <v>26286</v>
      </c>
      <c r="C2657">
        <v>1216577</v>
      </c>
      <c r="D2657">
        <v>727858</v>
      </c>
      <c r="E2657" t="s">
        <v>17</v>
      </c>
      <c r="F2657" t="s">
        <v>146</v>
      </c>
      <c r="G2657" t="s">
        <v>19</v>
      </c>
      <c r="H2657" t="s">
        <v>21</v>
      </c>
      <c r="I2657" t="s">
        <v>21</v>
      </c>
      <c r="J2657" t="s">
        <v>42</v>
      </c>
      <c r="K2657" s="1">
        <v>45845</v>
      </c>
      <c r="L2657">
        <v>30000</v>
      </c>
      <c r="M2657" t="s">
        <v>23</v>
      </c>
      <c r="N2657">
        <v>24</v>
      </c>
      <c r="O2657">
        <v>27</v>
      </c>
    </row>
    <row r="2658" spans="1:15">
      <c r="A2658" t="s">
        <v>4581</v>
      </c>
      <c r="B2658" t="s">
        <v>4582</v>
      </c>
      <c r="C2658">
        <v>1367190</v>
      </c>
      <c r="D2658">
        <v>727857</v>
      </c>
      <c r="E2658" t="s">
        <v>17</v>
      </c>
      <c r="F2658" t="s">
        <v>61</v>
      </c>
      <c r="G2658" t="s">
        <v>30</v>
      </c>
      <c r="H2658" t="s">
        <v>21</v>
      </c>
      <c r="I2658" t="s">
        <v>21</v>
      </c>
      <c r="J2658" t="s">
        <v>42</v>
      </c>
      <c r="K2658" s="1">
        <v>45842</v>
      </c>
      <c r="L2658">
        <v>20000</v>
      </c>
      <c r="M2658" t="s">
        <v>23</v>
      </c>
      <c r="N2658">
        <v>18</v>
      </c>
      <c r="O2658">
        <v>27</v>
      </c>
    </row>
    <row r="2659" spans="1:15">
      <c r="A2659" t="s">
        <v>26287</v>
      </c>
      <c r="B2659" t="s">
        <v>26288</v>
      </c>
      <c r="C2659">
        <v>1354904</v>
      </c>
      <c r="D2659">
        <v>727856</v>
      </c>
      <c r="E2659" t="s">
        <v>17</v>
      </c>
      <c r="F2659" t="s">
        <v>45</v>
      </c>
      <c r="G2659" t="s">
        <v>111</v>
      </c>
      <c r="H2659" t="s">
        <v>21</v>
      </c>
      <c r="I2659" t="s">
        <v>21</v>
      </c>
      <c r="J2659" t="s">
        <v>42</v>
      </c>
      <c r="K2659" s="1">
        <v>45845</v>
      </c>
      <c r="L2659">
        <v>15000</v>
      </c>
      <c r="M2659" t="s">
        <v>23</v>
      </c>
      <c r="N2659">
        <v>18</v>
      </c>
      <c r="O2659">
        <v>27</v>
      </c>
    </row>
    <row r="2660" spans="1:15">
      <c r="A2660" t="s">
        <v>10817</v>
      </c>
      <c r="B2660" t="s">
        <v>9873</v>
      </c>
      <c r="C2660">
        <v>1345931</v>
      </c>
      <c r="D2660">
        <v>727855</v>
      </c>
      <c r="E2660" t="s">
        <v>17</v>
      </c>
      <c r="F2660" t="s">
        <v>184</v>
      </c>
      <c r="G2660" t="s">
        <v>46</v>
      </c>
      <c r="H2660" t="s">
        <v>21</v>
      </c>
      <c r="I2660" t="s">
        <v>21</v>
      </c>
      <c r="J2660" t="s">
        <v>42</v>
      </c>
      <c r="K2660" s="1">
        <v>45845</v>
      </c>
      <c r="L2660">
        <v>20000</v>
      </c>
      <c r="M2660" t="s">
        <v>23</v>
      </c>
      <c r="N2660">
        <v>24</v>
      </c>
      <c r="O2660">
        <v>27</v>
      </c>
    </row>
    <row r="2661" spans="1:15">
      <c r="A2661" t="s">
        <v>26289</v>
      </c>
      <c r="B2661" t="s">
        <v>26290</v>
      </c>
      <c r="C2661">
        <v>1363860</v>
      </c>
      <c r="D2661">
        <v>727853</v>
      </c>
      <c r="E2661" t="s">
        <v>17</v>
      </c>
      <c r="F2661" t="s">
        <v>18</v>
      </c>
      <c r="G2661" t="s">
        <v>37</v>
      </c>
      <c r="H2661" t="s">
        <v>21</v>
      </c>
      <c r="I2661" t="s">
        <v>21</v>
      </c>
      <c r="J2661" t="s">
        <v>42</v>
      </c>
      <c r="K2661" s="1">
        <v>45846</v>
      </c>
      <c r="L2661">
        <v>5000</v>
      </c>
      <c r="M2661" t="s">
        <v>23</v>
      </c>
      <c r="N2661">
        <v>12</v>
      </c>
      <c r="O2661">
        <v>27</v>
      </c>
    </row>
    <row r="2662" spans="1:15">
      <c r="A2662" t="s">
        <v>26291</v>
      </c>
      <c r="B2662" t="s">
        <v>26292</v>
      </c>
      <c r="C2662">
        <v>1352908</v>
      </c>
      <c r="D2662">
        <v>727852</v>
      </c>
      <c r="E2662" t="s">
        <v>17</v>
      </c>
      <c r="F2662" t="s">
        <v>543</v>
      </c>
      <c r="G2662" t="s">
        <v>111</v>
      </c>
      <c r="H2662" t="s">
        <v>21</v>
      </c>
      <c r="I2662" t="s">
        <v>21</v>
      </c>
      <c r="J2662" t="s">
        <v>42</v>
      </c>
      <c r="K2662" s="1">
        <v>45842</v>
      </c>
      <c r="L2662">
        <v>15000</v>
      </c>
      <c r="M2662" t="s">
        <v>23</v>
      </c>
      <c r="N2662">
        <v>18</v>
      </c>
      <c r="O2662">
        <v>27</v>
      </c>
    </row>
    <row r="2663" spans="1:15">
      <c r="A2663" t="s">
        <v>26293</v>
      </c>
      <c r="B2663" t="s">
        <v>26294</v>
      </c>
      <c r="C2663">
        <v>1368046</v>
      </c>
      <c r="D2663">
        <v>727850</v>
      </c>
      <c r="E2663" t="s">
        <v>17</v>
      </c>
      <c r="F2663" t="s">
        <v>45</v>
      </c>
      <c r="G2663" t="s">
        <v>37</v>
      </c>
      <c r="H2663" t="s">
        <v>21</v>
      </c>
      <c r="I2663" t="s">
        <v>21</v>
      </c>
      <c r="J2663" t="s">
        <v>42</v>
      </c>
      <c r="K2663" s="1">
        <v>45842</v>
      </c>
      <c r="L2663">
        <v>4000</v>
      </c>
      <c r="M2663" t="s">
        <v>23</v>
      </c>
      <c r="N2663">
        <v>12</v>
      </c>
      <c r="O2663">
        <v>27</v>
      </c>
    </row>
    <row r="2664" spans="1:15">
      <c r="A2664" t="s">
        <v>26295</v>
      </c>
      <c r="B2664" t="s">
        <v>11269</v>
      </c>
      <c r="C2664">
        <v>1316125</v>
      </c>
      <c r="D2664">
        <v>728219</v>
      </c>
      <c r="E2664" t="s">
        <v>17</v>
      </c>
      <c r="F2664" t="s">
        <v>149</v>
      </c>
      <c r="G2664" t="s">
        <v>19</v>
      </c>
      <c r="H2664" t="s">
        <v>21</v>
      </c>
      <c r="I2664" t="s">
        <v>21</v>
      </c>
      <c r="J2664" t="s">
        <v>42</v>
      </c>
      <c r="K2664" s="1">
        <v>45848</v>
      </c>
      <c r="L2664">
        <v>30000</v>
      </c>
      <c r="M2664" t="s">
        <v>23</v>
      </c>
      <c r="N2664">
        <v>24</v>
      </c>
      <c r="O2664">
        <v>27</v>
      </c>
    </row>
    <row r="2665" spans="1:15">
      <c r="A2665" t="s">
        <v>13969</v>
      </c>
      <c r="B2665" t="s">
        <v>13970</v>
      </c>
      <c r="C2665">
        <v>1281582</v>
      </c>
      <c r="D2665">
        <v>728221</v>
      </c>
      <c r="E2665" t="s">
        <v>17</v>
      </c>
      <c r="F2665" t="s">
        <v>45</v>
      </c>
      <c r="G2665" t="s">
        <v>37</v>
      </c>
      <c r="H2665" t="s">
        <v>21</v>
      </c>
      <c r="I2665" t="s">
        <v>21</v>
      </c>
      <c r="J2665" t="s">
        <v>42</v>
      </c>
      <c r="K2665" s="1">
        <v>45848</v>
      </c>
      <c r="L2665">
        <v>10000</v>
      </c>
      <c r="M2665" t="s">
        <v>23</v>
      </c>
      <c r="N2665">
        <v>12</v>
      </c>
      <c r="O2665">
        <v>27</v>
      </c>
    </row>
    <row r="2666" spans="1:15">
      <c r="A2666" t="s">
        <v>5183</v>
      </c>
      <c r="B2666" t="s">
        <v>5184</v>
      </c>
      <c r="C2666">
        <v>1317279</v>
      </c>
      <c r="D2666">
        <v>728216</v>
      </c>
      <c r="E2666" t="s">
        <v>17</v>
      </c>
      <c r="F2666" t="s">
        <v>45</v>
      </c>
      <c r="G2666" t="s">
        <v>19</v>
      </c>
      <c r="H2666" t="s">
        <v>21</v>
      </c>
      <c r="I2666" t="s">
        <v>21</v>
      </c>
      <c r="J2666" t="s">
        <v>42</v>
      </c>
      <c r="K2666" s="1">
        <v>45847</v>
      </c>
      <c r="L2666">
        <v>30000</v>
      </c>
      <c r="M2666" t="s">
        <v>23</v>
      </c>
      <c r="N2666">
        <v>24</v>
      </c>
      <c r="O2666">
        <v>27</v>
      </c>
    </row>
    <row r="2667" spans="1:15">
      <c r="A2667" t="s">
        <v>26296</v>
      </c>
      <c r="B2667" t="s">
        <v>26297</v>
      </c>
      <c r="C2667">
        <v>1156252</v>
      </c>
      <c r="D2667">
        <v>728222</v>
      </c>
      <c r="E2667" t="s">
        <v>17</v>
      </c>
      <c r="F2667" t="s">
        <v>346</v>
      </c>
      <c r="G2667" t="s">
        <v>37</v>
      </c>
      <c r="H2667" t="s">
        <v>21</v>
      </c>
      <c r="I2667" t="s">
        <v>21</v>
      </c>
      <c r="J2667" t="s">
        <v>42</v>
      </c>
      <c r="K2667" s="1">
        <v>45847</v>
      </c>
      <c r="L2667">
        <v>5000</v>
      </c>
      <c r="M2667" t="s">
        <v>23</v>
      </c>
      <c r="N2667">
        <v>12</v>
      </c>
      <c r="O2667">
        <v>27</v>
      </c>
    </row>
    <row r="2668" spans="1:15">
      <c r="A2668" t="s">
        <v>26298</v>
      </c>
      <c r="B2668" t="s">
        <v>26299</v>
      </c>
      <c r="C2668">
        <v>1374747</v>
      </c>
      <c r="D2668">
        <v>728223</v>
      </c>
      <c r="E2668" t="s">
        <v>17</v>
      </c>
      <c r="F2668" t="s">
        <v>72</v>
      </c>
      <c r="G2668" t="s">
        <v>64</v>
      </c>
      <c r="H2668" t="s">
        <v>21</v>
      </c>
      <c r="I2668" t="s">
        <v>21</v>
      </c>
      <c r="J2668" t="s">
        <v>42</v>
      </c>
      <c r="K2668" s="1">
        <v>45853</v>
      </c>
      <c r="L2668">
        <v>3000</v>
      </c>
      <c r="M2668" t="s">
        <v>23</v>
      </c>
      <c r="N2668">
        <v>9</v>
      </c>
      <c r="O2668">
        <v>27</v>
      </c>
    </row>
    <row r="2669" spans="1:15">
      <c r="A2669" t="s">
        <v>17350</v>
      </c>
      <c r="B2669" t="s">
        <v>17351</v>
      </c>
      <c r="C2669">
        <v>1361617</v>
      </c>
      <c r="D2669">
        <v>728225</v>
      </c>
      <c r="E2669" t="s">
        <v>17</v>
      </c>
      <c r="F2669" t="s">
        <v>45</v>
      </c>
      <c r="G2669" t="s">
        <v>46</v>
      </c>
      <c r="H2669" t="s">
        <v>21</v>
      </c>
      <c r="I2669" t="s">
        <v>21</v>
      </c>
      <c r="J2669" t="s">
        <v>42</v>
      </c>
      <c r="K2669" s="1">
        <v>45847</v>
      </c>
      <c r="L2669">
        <v>20000</v>
      </c>
      <c r="M2669" t="s">
        <v>23</v>
      </c>
      <c r="N2669">
        <v>24</v>
      </c>
      <c r="O2669">
        <v>27</v>
      </c>
    </row>
    <row r="2670" spans="1:15">
      <c r="A2670" t="s">
        <v>22502</v>
      </c>
      <c r="B2670" t="s">
        <v>22503</v>
      </c>
      <c r="C2670">
        <v>1224972</v>
      </c>
      <c r="D2670">
        <v>728215</v>
      </c>
      <c r="E2670" t="s">
        <v>17</v>
      </c>
      <c r="F2670" t="s">
        <v>593</v>
      </c>
      <c r="G2670" t="s">
        <v>37</v>
      </c>
      <c r="H2670" t="s">
        <v>21</v>
      </c>
      <c r="I2670" t="s">
        <v>21</v>
      </c>
      <c r="J2670" t="s">
        <v>42</v>
      </c>
      <c r="K2670" s="1">
        <v>45847</v>
      </c>
      <c r="L2670">
        <v>10000</v>
      </c>
      <c r="M2670" t="s">
        <v>23</v>
      </c>
      <c r="N2670">
        <v>12</v>
      </c>
      <c r="O2670">
        <v>27</v>
      </c>
    </row>
    <row r="2671" spans="1:15">
      <c r="A2671" t="s">
        <v>26300</v>
      </c>
      <c r="B2671" t="s">
        <v>26301</v>
      </c>
      <c r="C2671">
        <v>1330623</v>
      </c>
      <c r="D2671">
        <v>728214</v>
      </c>
      <c r="E2671" t="s">
        <v>17</v>
      </c>
      <c r="F2671" t="s">
        <v>61</v>
      </c>
      <c r="G2671" t="s">
        <v>33</v>
      </c>
      <c r="H2671" t="s">
        <v>21</v>
      </c>
      <c r="I2671" t="s">
        <v>21</v>
      </c>
      <c r="J2671" t="s">
        <v>42</v>
      </c>
      <c r="K2671" s="1">
        <v>45848</v>
      </c>
      <c r="L2671">
        <v>8000</v>
      </c>
      <c r="M2671" t="s">
        <v>23</v>
      </c>
      <c r="N2671">
        <v>18</v>
      </c>
      <c r="O2671">
        <v>27</v>
      </c>
    </row>
    <row r="2672" spans="1:15">
      <c r="A2672" t="s">
        <v>26302</v>
      </c>
      <c r="B2672" t="s">
        <v>2490</v>
      </c>
      <c r="C2672">
        <v>1355029</v>
      </c>
      <c r="D2672">
        <v>728213</v>
      </c>
      <c r="E2672" t="s">
        <v>17</v>
      </c>
      <c r="F2672" t="s">
        <v>451</v>
      </c>
      <c r="G2672" t="s">
        <v>111</v>
      </c>
      <c r="H2672" t="s">
        <v>21</v>
      </c>
      <c r="I2672" t="s">
        <v>21</v>
      </c>
      <c r="J2672" t="s">
        <v>42</v>
      </c>
      <c r="K2672" s="1">
        <v>45847</v>
      </c>
      <c r="L2672">
        <v>15000</v>
      </c>
      <c r="M2672" t="s">
        <v>23</v>
      </c>
      <c r="N2672">
        <v>18</v>
      </c>
      <c r="O2672">
        <v>27</v>
      </c>
    </row>
    <row r="2673" spans="1:15">
      <c r="A2673" t="s">
        <v>15625</v>
      </c>
      <c r="B2673" t="s">
        <v>15626</v>
      </c>
      <c r="C2673">
        <v>1345103</v>
      </c>
      <c r="D2673">
        <v>728207</v>
      </c>
      <c r="E2673" t="s">
        <v>145</v>
      </c>
      <c r="F2673" t="s">
        <v>548</v>
      </c>
      <c r="G2673" t="s">
        <v>19</v>
      </c>
      <c r="H2673" t="s">
        <v>21</v>
      </c>
      <c r="I2673" t="s">
        <v>21</v>
      </c>
      <c r="J2673" t="s">
        <v>42</v>
      </c>
      <c r="K2673" s="1">
        <v>45847</v>
      </c>
      <c r="L2673">
        <v>30000</v>
      </c>
      <c r="M2673" t="s">
        <v>23</v>
      </c>
      <c r="N2673">
        <v>24</v>
      </c>
      <c r="O2673">
        <v>27</v>
      </c>
    </row>
    <row r="2674" spans="1:15">
      <c r="A2674" t="s">
        <v>26303</v>
      </c>
      <c r="B2674" t="s">
        <v>26304</v>
      </c>
      <c r="C2674">
        <v>1367847</v>
      </c>
      <c r="D2674">
        <v>728206</v>
      </c>
      <c r="E2674" t="s">
        <v>17</v>
      </c>
      <c r="F2674" t="s">
        <v>45</v>
      </c>
      <c r="G2674" t="s">
        <v>46</v>
      </c>
      <c r="H2674" t="s">
        <v>21</v>
      </c>
      <c r="I2674" t="s">
        <v>21</v>
      </c>
      <c r="J2674" t="s">
        <v>42</v>
      </c>
      <c r="K2674" s="1">
        <v>45848</v>
      </c>
      <c r="L2674">
        <v>20000</v>
      </c>
      <c r="M2674" t="s">
        <v>23</v>
      </c>
      <c r="N2674">
        <v>24</v>
      </c>
      <c r="O2674">
        <v>27</v>
      </c>
    </row>
    <row r="2675" spans="1:15">
      <c r="A2675" t="s">
        <v>5908</v>
      </c>
      <c r="B2675" t="s">
        <v>5909</v>
      </c>
      <c r="C2675">
        <v>1344967</v>
      </c>
      <c r="D2675">
        <v>728205</v>
      </c>
      <c r="E2675" t="s">
        <v>17</v>
      </c>
      <c r="F2675" t="s">
        <v>184</v>
      </c>
      <c r="G2675" t="s">
        <v>46</v>
      </c>
      <c r="H2675" t="s">
        <v>21</v>
      </c>
      <c r="I2675" t="s">
        <v>21</v>
      </c>
      <c r="J2675" t="s">
        <v>42</v>
      </c>
      <c r="K2675" s="1">
        <v>45848</v>
      </c>
      <c r="L2675">
        <v>20000</v>
      </c>
      <c r="M2675" t="s">
        <v>23</v>
      </c>
      <c r="N2675">
        <v>24</v>
      </c>
      <c r="O2675">
        <v>27</v>
      </c>
    </row>
    <row r="2676" spans="1:15">
      <c r="A2676" t="s">
        <v>17107</v>
      </c>
      <c r="B2676" t="s">
        <v>3237</v>
      </c>
      <c r="C2676">
        <v>1343260</v>
      </c>
      <c r="D2676">
        <v>728203</v>
      </c>
      <c r="E2676" t="s">
        <v>17</v>
      </c>
      <c r="F2676" t="s">
        <v>195</v>
      </c>
      <c r="G2676" t="s">
        <v>46</v>
      </c>
      <c r="H2676" t="s">
        <v>21</v>
      </c>
      <c r="I2676" t="s">
        <v>21</v>
      </c>
      <c r="J2676" t="s">
        <v>42</v>
      </c>
      <c r="K2676" s="1">
        <v>45848</v>
      </c>
      <c r="L2676">
        <v>20000</v>
      </c>
      <c r="M2676" t="s">
        <v>23</v>
      </c>
      <c r="N2676">
        <v>24</v>
      </c>
      <c r="O2676">
        <v>27</v>
      </c>
    </row>
    <row r="2677" spans="1:15">
      <c r="A2677" t="s">
        <v>19452</v>
      </c>
      <c r="B2677" t="s">
        <v>14558</v>
      </c>
      <c r="C2677">
        <v>1326123</v>
      </c>
      <c r="D2677">
        <v>728200</v>
      </c>
      <c r="E2677" t="s">
        <v>17</v>
      </c>
      <c r="F2677" t="s">
        <v>117</v>
      </c>
      <c r="G2677" t="s">
        <v>46</v>
      </c>
      <c r="H2677" t="s">
        <v>21</v>
      </c>
      <c r="I2677" t="s">
        <v>21</v>
      </c>
      <c r="J2677" t="s">
        <v>42</v>
      </c>
      <c r="K2677" s="1">
        <v>45847</v>
      </c>
      <c r="L2677">
        <v>20000</v>
      </c>
      <c r="M2677" t="s">
        <v>23</v>
      </c>
      <c r="N2677">
        <v>24</v>
      </c>
      <c r="O2677">
        <v>27</v>
      </c>
    </row>
    <row r="2678" spans="1:15">
      <c r="A2678" t="s">
        <v>3971</v>
      </c>
      <c r="B2678" t="s">
        <v>3972</v>
      </c>
      <c r="C2678">
        <v>1363769</v>
      </c>
      <c r="D2678">
        <v>728189</v>
      </c>
      <c r="E2678" t="s">
        <v>17</v>
      </c>
      <c r="F2678" t="s">
        <v>18</v>
      </c>
      <c r="G2678" t="s">
        <v>301</v>
      </c>
      <c r="H2678" t="s">
        <v>21</v>
      </c>
      <c r="I2678" t="s">
        <v>21</v>
      </c>
      <c r="J2678" t="s">
        <v>42</v>
      </c>
      <c r="K2678" s="1">
        <v>45847</v>
      </c>
      <c r="L2678">
        <v>15000</v>
      </c>
      <c r="M2678" t="s">
        <v>23</v>
      </c>
      <c r="N2678">
        <v>12</v>
      </c>
      <c r="O2678">
        <v>27</v>
      </c>
    </row>
    <row r="2679" spans="1:15">
      <c r="A2679" t="s">
        <v>26305</v>
      </c>
      <c r="B2679" t="s">
        <v>26306</v>
      </c>
      <c r="C2679">
        <v>1234747</v>
      </c>
      <c r="D2679">
        <v>728188</v>
      </c>
      <c r="E2679" t="s">
        <v>17</v>
      </c>
      <c r="F2679" t="s">
        <v>18</v>
      </c>
      <c r="G2679" t="s">
        <v>19</v>
      </c>
      <c r="H2679" t="s">
        <v>21</v>
      </c>
      <c r="I2679" t="s">
        <v>21</v>
      </c>
      <c r="J2679" t="s">
        <v>42</v>
      </c>
      <c r="K2679" s="1">
        <v>45847</v>
      </c>
      <c r="L2679">
        <v>30000</v>
      </c>
      <c r="M2679" t="s">
        <v>23</v>
      </c>
      <c r="N2679">
        <v>24</v>
      </c>
      <c r="O2679">
        <v>27</v>
      </c>
    </row>
    <row r="2680" spans="1:15">
      <c r="A2680" t="s">
        <v>26307</v>
      </c>
      <c r="B2680" t="s">
        <v>26308</v>
      </c>
      <c r="C2680">
        <v>1376523</v>
      </c>
      <c r="D2680">
        <v>728187</v>
      </c>
      <c r="E2680" t="s">
        <v>17</v>
      </c>
      <c r="F2680" t="s">
        <v>406</v>
      </c>
      <c r="G2680" t="s">
        <v>73</v>
      </c>
      <c r="H2680" t="s">
        <v>21</v>
      </c>
      <c r="I2680" t="s">
        <v>21</v>
      </c>
      <c r="J2680" t="s">
        <v>42</v>
      </c>
      <c r="K2680" s="1">
        <v>45847</v>
      </c>
      <c r="L2680">
        <v>8000</v>
      </c>
      <c r="M2680" t="s">
        <v>23</v>
      </c>
      <c r="N2680">
        <v>6</v>
      </c>
      <c r="O2680">
        <v>36</v>
      </c>
    </row>
    <row r="2681" spans="1:15">
      <c r="A2681" t="s">
        <v>26309</v>
      </c>
      <c r="B2681" t="s">
        <v>26310</v>
      </c>
      <c r="C2681">
        <v>1193424</v>
      </c>
      <c r="D2681">
        <v>728185</v>
      </c>
      <c r="E2681" t="s">
        <v>17</v>
      </c>
      <c r="F2681" t="s">
        <v>18</v>
      </c>
      <c r="G2681" t="s">
        <v>19</v>
      </c>
      <c r="H2681" t="s">
        <v>21</v>
      </c>
      <c r="I2681" t="s">
        <v>21</v>
      </c>
      <c r="J2681" t="s">
        <v>42</v>
      </c>
      <c r="K2681" s="1">
        <v>45847</v>
      </c>
      <c r="L2681">
        <v>30000</v>
      </c>
      <c r="M2681" t="s">
        <v>23</v>
      </c>
      <c r="N2681">
        <v>24</v>
      </c>
      <c r="O2681">
        <v>27</v>
      </c>
    </row>
    <row r="2682" spans="1:15">
      <c r="A2682" t="s">
        <v>4924</v>
      </c>
      <c r="B2682" t="s">
        <v>4925</v>
      </c>
      <c r="C2682">
        <v>1370389</v>
      </c>
      <c r="D2682">
        <v>728183</v>
      </c>
      <c r="E2682" t="s">
        <v>17</v>
      </c>
      <c r="F2682" t="s">
        <v>360</v>
      </c>
      <c r="G2682" t="s">
        <v>37</v>
      </c>
      <c r="H2682" t="s">
        <v>21</v>
      </c>
      <c r="I2682" t="s">
        <v>21</v>
      </c>
      <c r="J2682" t="s">
        <v>42</v>
      </c>
      <c r="K2682" s="1">
        <v>45847</v>
      </c>
      <c r="L2682">
        <v>10605</v>
      </c>
      <c r="M2682" t="s">
        <v>23</v>
      </c>
      <c r="N2682">
        <v>12</v>
      </c>
      <c r="O2682">
        <v>27</v>
      </c>
    </row>
    <row r="2683" spans="1:15">
      <c r="A2683" t="s">
        <v>26311</v>
      </c>
      <c r="B2683" t="s">
        <v>26312</v>
      </c>
      <c r="C2683">
        <v>1362554</v>
      </c>
      <c r="D2683">
        <v>728179</v>
      </c>
      <c r="E2683" t="s">
        <v>17</v>
      </c>
      <c r="F2683" t="s">
        <v>45</v>
      </c>
      <c r="G2683" t="s">
        <v>41</v>
      </c>
      <c r="H2683" t="s">
        <v>21</v>
      </c>
      <c r="I2683" t="s">
        <v>21</v>
      </c>
      <c r="J2683" t="s">
        <v>42</v>
      </c>
      <c r="K2683" s="1">
        <v>45847</v>
      </c>
      <c r="L2683">
        <v>8000</v>
      </c>
      <c r="M2683" t="s">
        <v>23</v>
      </c>
      <c r="N2683">
        <v>6</v>
      </c>
      <c r="O2683">
        <v>60</v>
      </c>
    </row>
    <row r="2684" spans="1:15">
      <c r="A2684" t="s">
        <v>26313</v>
      </c>
      <c r="B2684" t="s">
        <v>26314</v>
      </c>
      <c r="C2684">
        <v>1303827</v>
      </c>
      <c r="D2684">
        <v>728181</v>
      </c>
      <c r="E2684" t="s">
        <v>17</v>
      </c>
      <c r="F2684" t="s">
        <v>283</v>
      </c>
      <c r="G2684" t="s">
        <v>19</v>
      </c>
      <c r="H2684" t="s">
        <v>21</v>
      </c>
      <c r="I2684" t="s">
        <v>21</v>
      </c>
      <c r="J2684" t="s">
        <v>42</v>
      </c>
      <c r="K2684" s="1">
        <v>45848</v>
      </c>
      <c r="L2684">
        <v>30000</v>
      </c>
      <c r="M2684" t="s">
        <v>23</v>
      </c>
      <c r="N2684">
        <v>24</v>
      </c>
      <c r="O2684">
        <v>27</v>
      </c>
    </row>
    <row r="2685" spans="1:15">
      <c r="A2685" t="s">
        <v>4731</v>
      </c>
      <c r="B2685" t="s">
        <v>4732</v>
      </c>
      <c r="C2685">
        <v>1363304</v>
      </c>
      <c r="D2685">
        <v>728180</v>
      </c>
      <c r="E2685" t="s">
        <v>17</v>
      </c>
      <c r="F2685" t="s">
        <v>418</v>
      </c>
      <c r="G2685" t="s">
        <v>111</v>
      </c>
      <c r="H2685" t="s">
        <v>21</v>
      </c>
      <c r="I2685" t="s">
        <v>21</v>
      </c>
      <c r="J2685" t="s">
        <v>42</v>
      </c>
      <c r="K2685" s="1">
        <v>45849</v>
      </c>
      <c r="L2685">
        <v>15000</v>
      </c>
      <c r="M2685" t="s">
        <v>23</v>
      </c>
      <c r="N2685">
        <v>18</v>
      </c>
      <c r="O2685">
        <v>27</v>
      </c>
    </row>
    <row r="2686" spans="1:15">
      <c r="A2686" t="s">
        <v>26315</v>
      </c>
      <c r="B2686" t="s">
        <v>3061</v>
      </c>
      <c r="C2686">
        <v>1361560</v>
      </c>
      <c r="D2686">
        <v>728193</v>
      </c>
      <c r="E2686" t="s">
        <v>17</v>
      </c>
      <c r="F2686" t="s">
        <v>45</v>
      </c>
      <c r="G2686" t="s">
        <v>349</v>
      </c>
      <c r="H2686" t="s">
        <v>21</v>
      </c>
      <c r="I2686" t="s">
        <v>21</v>
      </c>
      <c r="J2686" t="s">
        <v>42</v>
      </c>
      <c r="K2686" s="1">
        <v>45848</v>
      </c>
      <c r="L2686">
        <v>9999</v>
      </c>
      <c r="M2686" t="s">
        <v>23</v>
      </c>
      <c r="N2686">
        <v>12</v>
      </c>
      <c r="O2686">
        <v>27</v>
      </c>
    </row>
    <row r="2687" spans="1:15">
      <c r="A2687" t="s">
        <v>26316</v>
      </c>
      <c r="B2687" t="s">
        <v>26317</v>
      </c>
      <c r="C2687">
        <v>1319002</v>
      </c>
      <c r="D2687">
        <v>728192</v>
      </c>
      <c r="E2687" t="s">
        <v>17</v>
      </c>
      <c r="F2687" t="s">
        <v>184</v>
      </c>
      <c r="G2687" t="s">
        <v>46</v>
      </c>
      <c r="H2687" t="s">
        <v>21</v>
      </c>
      <c r="I2687" t="s">
        <v>21</v>
      </c>
      <c r="J2687" t="s">
        <v>42</v>
      </c>
      <c r="K2687" s="1">
        <v>45847</v>
      </c>
      <c r="L2687">
        <v>20000</v>
      </c>
      <c r="M2687" t="s">
        <v>23</v>
      </c>
      <c r="N2687">
        <v>24</v>
      </c>
      <c r="O2687">
        <v>27</v>
      </c>
    </row>
    <row r="2688" spans="1:15">
      <c r="A2688" t="s">
        <v>26318</v>
      </c>
      <c r="B2688" t="s">
        <v>26319</v>
      </c>
      <c r="C2688">
        <v>1257923</v>
      </c>
      <c r="D2688">
        <v>728191</v>
      </c>
      <c r="E2688" t="s">
        <v>17</v>
      </c>
      <c r="F2688" t="s">
        <v>45</v>
      </c>
      <c r="G2688" t="s">
        <v>37</v>
      </c>
      <c r="H2688" t="s">
        <v>21</v>
      </c>
      <c r="I2688" t="s">
        <v>21</v>
      </c>
      <c r="J2688" t="s">
        <v>42</v>
      </c>
      <c r="K2688" s="1">
        <v>45847</v>
      </c>
      <c r="L2688">
        <v>8000</v>
      </c>
      <c r="M2688" t="s">
        <v>23</v>
      </c>
      <c r="N2688">
        <v>12</v>
      </c>
      <c r="O2688">
        <v>27</v>
      </c>
    </row>
    <row r="2689" spans="1:15">
      <c r="A2689" t="s">
        <v>4113</v>
      </c>
      <c r="B2689" t="s">
        <v>4114</v>
      </c>
      <c r="C2689">
        <v>1263950</v>
      </c>
      <c r="D2689">
        <v>728190</v>
      </c>
      <c r="E2689" t="s">
        <v>17</v>
      </c>
      <c r="F2689" t="s">
        <v>378</v>
      </c>
      <c r="G2689" t="s">
        <v>46</v>
      </c>
      <c r="H2689" t="s">
        <v>21</v>
      </c>
      <c r="I2689" t="s">
        <v>21</v>
      </c>
      <c r="J2689" t="s">
        <v>42</v>
      </c>
      <c r="K2689" s="1">
        <v>45847</v>
      </c>
      <c r="L2689">
        <v>20000</v>
      </c>
      <c r="M2689" t="s">
        <v>23</v>
      </c>
      <c r="N2689">
        <v>24</v>
      </c>
      <c r="O2689">
        <v>27</v>
      </c>
    </row>
    <row r="2690" spans="1:15">
      <c r="A2690" t="s">
        <v>26320</v>
      </c>
      <c r="B2690" t="s">
        <v>26321</v>
      </c>
      <c r="C2690">
        <v>1283538</v>
      </c>
      <c r="D2690">
        <v>728199</v>
      </c>
      <c r="E2690" t="s">
        <v>17</v>
      </c>
      <c r="F2690" t="s">
        <v>61</v>
      </c>
      <c r="G2690" t="s">
        <v>46</v>
      </c>
      <c r="H2690" t="s">
        <v>21</v>
      </c>
      <c r="I2690" t="s">
        <v>21</v>
      </c>
      <c r="J2690" t="s">
        <v>42</v>
      </c>
      <c r="K2690" s="1">
        <v>45847</v>
      </c>
      <c r="L2690">
        <v>20000</v>
      </c>
      <c r="M2690" t="s">
        <v>23</v>
      </c>
      <c r="N2690">
        <v>24</v>
      </c>
      <c r="O2690">
        <v>27</v>
      </c>
    </row>
    <row r="2691" spans="1:15">
      <c r="A2691" t="s">
        <v>26322</v>
      </c>
      <c r="B2691" t="s">
        <v>26323</v>
      </c>
      <c r="C2691">
        <v>1370513</v>
      </c>
      <c r="D2691">
        <v>728198</v>
      </c>
      <c r="E2691" t="s">
        <v>17</v>
      </c>
      <c r="F2691" t="s">
        <v>1928</v>
      </c>
      <c r="G2691" t="s">
        <v>37</v>
      </c>
      <c r="H2691" t="s">
        <v>21</v>
      </c>
      <c r="I2691" t="s">
        <v>21</v>
      </c>
      <c r="J2691" t="s">
        <v>42</v>
      </c>
      <c r="K2691" s="1">
        <v>45848</v>
      </c>
      <c r="L2691">
        <v>9900</v>
      </c>
      <c r="M2691" t="s">
        <v>23</v>
      </c>
      <c r="N2691">
        <v>12</v>
      </c>
      <c r="O2691">
        <v>27</v>
      </c>
    </row>
    <row r="2692" spans="1:15">
      <c r="A2692" t="s">
        <v>4421</v>
      </c>
      <c r="B2692" t="s">
        <v>4422</v>
      </c>
      <c r="C2692">
        <v>1365966</v>
      </c>
      <c r="D2692">
        <v>728197</v>
      </c>
      <c r="E2692" t="s">
        <v>17</v>
      </c>
      <c r="F2692" t="s">
        <v>26324</v>
      </c>
      <c r="G2692" t="s">
        <v>46</v>
      </c>
      <c r="H2692" t="s">
        <v>21</v>
      </c>
      <c r="I2692" t="s">
        <v>21</v>
      </c>
      <c r="J2692" t="s">
        <v>42</v>
      </c>
      <c r="K2692" s="1">
        <v>45852</v>
      </c>
      <c r="L2692">
        <v>20000</v>
      </c>
      <c r="M2692" t="s">
        <v>23</v>
      </c>
      <c r="N2692">
        <v>24</v>
      </c>
      <c r="O2692">
        <v>27</v>
      </c>
    </row>
    <row r="2693" spans="1:15">
      <c r="A2693" t="s">
        <v>26325</v>
      </c>
      <c r="B2693" t="s">
        <v>26326</v>
      </c>
      <c r="C2693">
        <v>1374672</v>
      </c>
      <c r="D2693">
        <v>728195</v>
      </c>
      <c r="E2693" t="s">
        <v>17</v>
      </c>
      <c r="F2693" t="s">
        <v>40</v>
      </c>
      <c r="G2693" t="s">
        <v>37</v>
      </c>
      <c r="H2693" t="s">
        <v>21</v>
      </c>
      <c r="I2693" t="s">
        <v>21</v>
      </c>
      <c r="J2693" t="s">
        <v>42</v>
      </c>
      <c r="K2693" s="1">
        <v>45848</v>
      </c>
      <c r="L2693">
        <v>5000</v>
      </c>
      <c r="M2693" t="s">
        <v>23</v>
      </c>
      <c r="N2693">
        <v>12</v>
      </c>
      <c r="O2693">
        <v>27</v>
      </c>
    </row>
    <row r="2694" spans="1:15">
      <c r="A2694" t="s">
        <v>13594</v>
      </c>
      <c r="B2694" t="s">
        <v>13595</v>
      </c>
      <c r="C2694">
        <v>1339086</v>
      </c>
      <c r="D2694">
        <v>728137</v>
      </c>
      <c r="E2694" t="s">
        <v>17</v>
      </c>
      <c r="F2694" t="s">
        <v>26</v>
      </c>
      <c r="G2694" t="s">
        <v>46</v>
      </c>
      <c r="H2694" t="s">
        <v>21</v>
      </c>
      <c r="I2694" t="s">
        <v>21</v>
      </c>
      <c r="J2694" t="s">
        <v>42</v>
      </c>
      <c r="K2694" s="1">
        <v>45847</v>
      </c>
      <c r="L2694">
        <v>20000</v>
      </c>
      <c r="M2694" t="s">
        <v>23</v>
      </c>
      <c r="N2694">
        <v>24</v>
      </c>
      <c r="O2694">
        <v>27</v>
      </c>
    </row>
    <row r="2695" spans="1:15">
      <c r="A2695" t="s">
        <v>26327</v>
      </c>
      <c r="B2695" t="s">
        <v>26328</v>
      </c>
      <c r="C2695">
        <v>1187510</v>
      </c>
      <c r="D2695">
        <v>728136</v>
      </c>
      <c r="E2695" t="s">
        <v>17</v>
      </c>
      <c r="F2695" t="s">
        <v>378</v>
      </c>
      <c r="G2695" t="s">
        <v>301</v>
      </c>
      <c r="H2695" t="s">
        <v>21</v>
      </c>
      <c r="I2695" t="s">
        <v>21</v>
      </c>
      <c r="J2695" t="s">
        <v>42</v>
      </c>
      <c r="K2695" s="1">
        <v>45849</v>
      </c>
      <c r="L2695">
        <v>10000</v>
      </c>
      <c r="M2695" t="s">
        <v>23</v>
      </c>
      <c r="N2695">
        <v>12</v>
      </c>
      <c r="O2695">
        <v>27</v>
      </c>
    </row>
    <row r="2696" spans="1:15">
      <c r="A2696" t="s">
        <v>26329</v>
      </c>
      <c r="B2696" t="s">
        <v>10041</v>
      </c>
      <c r="C2696">
        <v>1112660</v>
      </c>
      <c r="D2696">
        <v>728138</v>
      </c>
      <c r="E2696" t="s">
        <v>17</v>
      </c>
      <c r="F2696" t="s">
        <v>61</v>
      </c>
      <c r="G2696" t="s">
        <v>19</v>
      </c>
      <c r="H2696" t="s">
        <v>21</v>
      </c>
      <c r="I2696" t="s">
        <v>21</v>
      </c>
      <c r="J2696" t="s">
        <v>42</v>
      </c>
      <c r="K2696" s="1">
        <v>45846</v>
      </c>
      <c r="L2696">
        <v>30000</v>
      </c>
      <c r="M2696" t="s">
        <v>23</v>
      </c>
      <c r="N2696">
        <v>24</v>
      </c>
      <c r="O2696">
        <v>27</v>
      </c>
    </row>
    <row r="2697" spans="1:15">
      <c r="A2697" t="s">
        <v>26330</v>
      </c>
      <c r="B2697" t="s">
        <v>26331</v>
      </c>
      <c r="C2697">
        <v>1364617</v>
      </c>
      <c r="D2697">
        <v>728135</v>
      </c>
      <c r="E2697" t="s">
        <v>17</v>
      </c>
      <c r="F2697" t="s">
        <v>413</v>
      </c>
      <c r="G2697" t="s">
        <v>33</v>
      </c>
      <c r="H2697" t="s">
        <v>21</v>
      </c>
      <c r="I2697" t="s">
        <v>21</v>
      </c>
      <c r="J2697" t="s">
        <v>42</v>
      </c>
      <c r="K2697" s="1">
        <v>45848</v>
      </c>
      <c r="L2697">
        <v>14000</v>
      </c>
      <c r="M2697" t="s">
        <v>23</v>
      </c>
      <c r="N2697">
        <v>18</v>
      </c>
      <c r="O2697">
        <v>27</v>
      </c>
    </row>
    <row r="2698" spans="1:15">
      <c r="A2698" t="s">
        <v>11427</v>
      </c>
      <c r="B2698" t="s">
        <v>7959</v>
      </c>
      <c r="C2698">
        <v>1253232</v>
      </c>
      <c r="D2698">
        <v>728134</v>
      </c>
      <c r="E2698" t="s">
        <v>17</v>
      </c>
      <c r="F2698" t="s">
        <v>146</v>
      </c>
      <c r="G2698" t="s">
        <v>46</v>
      </c>
      <c r="H2698" t="s">
        <v>21</v>
      </c>
      <c r="I2698" t="s">
        <v>21</v>
      </c>
      <c r="J2698" t="s">
        <v>42</v>
      </c>
      <c r="K2698" s="1">
        <v>45847</v>
      </c>
      <c r="L2698">
        <v>20000</v>
      </c>
      <c r="M2698" t="s">
        <v>23</v>
      </c>
      <c r="N2698">
        <v>24</v>
      </c>
      <c r="O2698">
        <v>27</v>
      </c>
    </row>
    <row r="2699" spans="1:15">
      <c r="A2699" t="s">
        <v>26332</v>
      </c>
      <c r="B2699" t="s">
        <v>26333</v>
      </c>
      <c r="C2699">
        <v>1253360</v>
      </c>
      <c r="D2699">
        <v>728144</v>
      </c>
      <c r="E2699" t="s">
        <v>17</v>
      </c>
      <c r="F2699" t="s">
        <v>195</v>
      </c>
      <c r="G2699" t="s">
        <v>19</v>
      </c>
      <c r="H2699" t="s">
        <v>21</v>
      </c>
      <c r="I2699" t="s">
        <v>21</v>
      </c>
      <c r="J2699" t="s">
        <v>42</v>
      </c>
      <c r="K2699" s="1">
        <v>45846</v>
      </c>
      <c r="L2699">
        <v>30000</v>
      </c>
      <c r="M2699" t="s">
        <v>23</v>
      </c>
      <c r="N2699">
        <v>24</v>
      </c>
      <c r="O2699">
        <v>27</v>
      </c>
    </row>
    <row r="2700" spans="1:15">
      <c r="A2700" t="s">
        <v>10638</v>
      </c>
      <c r="B2700" t="s">
        <v>10639</v>
      </c>
      <c r="C2700">
        <v>1371136</v>
      </c>
      <c r="D2700">
        <v>728141</v>
      </c>
      <c r="E2700" t="s">
        <v>17</v>
      </c>
      <c r="F2700" t="s">
        <v>85</v>
      </c>
      <c r="G2700" t="s">
        <v>111</v>
      </c>
      <c r="H2700" t="s">
        <v>21</v>
      </c>
      <c r="I2700" t="s">
        <v>21</v>
      </c>
      <c r="J2700" t="s">
        <v>42</v>
      </c>
      <c r="K2700" s="1">
        <v>45847</v>
      </c>
      <c r="L2700">
        <v>15000</v>
      </c>
      <c r="M2700" t="s">
        <v>23</v>
      </c>
      <c r="N2700">
        <v>18</v>
      </c>
      <c r="O2700">
        <v>27</v>
      </c>
    </row>
    <row r="2701" spans="1:15">
      <c r="A2701" t="s">
        <v>26334</v>
      </c>
      <c r="B2701" t="s">
        <v>26335</v>
      </c>
      <c r="C2701">
        <v>1134008</v>
      </c>
      <c r="D2701">
        <v>728140</v>
      </c>
      <c r="E2701" t="s">
        <v>17</v>
      </c>
      <c r="F2701" t="s">
        <v>1703</v>
      </c>
      <c r="G2701" t="s">
        <v>19</v>
      </c>
      <c r="H2701" t="s">
        <v>21</v>
      </c>
      <c r="I2701" t="s">
        <v>21</v>
      </c>
      <c r="J2701" t="s">
        <v>42</v>
      </c>
      <c r="K2701" s="1">
        <v>45847</v>
      </c>
      <c r="L2701">
        <v>30000</v>
      </c>
      <c r="M2701" t="s">
        <v>23</v>
      </c>
      <c r="N2701">
        <v>24</v>
      </c>
      <c r="O2701">
        <v>27</v>
      </c>
    </row>
    <row r="2702" spans="1:15">
      <c r="A2702" t="s">
        <v>26336</v>
      </c>
      <c r="B2702" t="s">
        <v>26337</v>
      </c>
      <c r="C2702">
        <v>1371131</v>
      </c>
      <c r="D2702">
        <v>728139</v>
      </c>
      <c r="E2702" t="s">
        <v>17</v>
      </c>
      <c r="F2702" t="s">
        <v>45</v>
      </c>
      <c r="G2702" t="s">
        <v>64</v>
      </c>
      <c r="H2702" t="s">
        <v>21</v>
      </c>
      <c r="I2702" t="s">
        <v>21</v>
      </c>
      <c r="J2702" t="s">
        <v>42</v>
      </c>
      <c r="K2702" s="1">
        <v>45847</v>
      </c>
      <c r="L2702">
        <v>5000</v>
      </c>
      <c r="M2702" t="s">
        <v>23</v>
      </c>
      <c r="N2702">
        <v>9</v>
      </c>
      <c r="O2702">
        <v>27</v>
      </c>
    </row>
    <row r="2703" spans="1:15">
      <c r="A2703" t="s">
        <v>26338</v>
      </c>
      <c r="B2703" t="s">
        <v>26339</v>
      </c>
      <c r="C2703">
        <v>1197831</v>
      </c>
      <c r="D2703">
        <v>728157</v>
      </c>
      <c r="E2703" t="s">
        <v>17</v>
      </c>
      <c r="F2703" t="s">
        <v>593</v>
      </c>
      <c r="G2703" t="s">
        <v>37</v>
      </c>
      <c r="H2703" t="s">
        <v>21</v>
      </c>
      <c r="I2703" t="s">
        <v>21</v>
      </c>
      <c r="J2703" t="s">
        <v>42</v>
      </c>
      <c r="K2703" s="1">
        <v>45847</v>
      </c>
      <c r="L2703">
        <v>6000</v>
      </c>
      <c r="M2703" t="s">
        <v>23</v>
      </c>
      <c r="N2703">
        <v>12</v>
      </c>
      <c r="O2703">
        <v>27</v>
      </c>
    </row>
    <row r="2704" spans="1:15">
      <c r="A2704" t="s">
        <v>2699</v>
      </c>
      <c r="B2704" t="s">
        <v>2700</v>
      </c>
      <c r="C2704">
        <v>1203559</v>
      </c>
      <c r="D2704">
        <v>728155</v>
      </c>
      <c r="E2704" t="s">
        <v>17</v>
      </c>
      <c r="F2704" t="s">
        <v>45</v>
      </c>
      <c r="G2704" t="s">
        <v>73</v>
      </c>
      <c r="H2704" t="s">
        <v>21</v>
      </c>
      <c r="I2704" t="s">
        <v>21</v>
      </c>
      <c r="J2704" t="s">
        <v>42</v>
      </c>
      <c r="K2704" s="1">
        <v>45846</v>
      </c>
      <c r="L2704">
        <v>2000</v>
      </c>
      <c r="M2704" t="s">
        <v>23</v>
      </c>
      <c r="N2704">
        <v>6</v>
      </c>
      <c r="O2704">
        <v>36</v>
      </c>
    </row>
    <row r="2705" spans="1:15">
      <c r="A2705" t="s">
        <v>6015</v>
      </c>
      <c r="B2705" t="s">
        <v>6016</v>
      </c>
      <c r="C2705">
        <v>1370088</v>
      </c>
      <c r="D2705">
        <v>728152</v>
      </c>
      <c r="E2705" t="s">
        <v>17</v>
      </c>
      <c r="F2705" t="s">
        <v>40</v>
      </c>
      <c r="G2705" t="s">
        <v>46</v>
      </c>
      <c r="H2705" t="s">
        <v>21</v>
      </c>
      <c r="I2705" t="s">
        <v>21</v>
      </c>
      <c r="J2705" t="s">
        <v>42</v>
      </c>
      <c r="K2705" s="1">
        <v>45846</v>
      </c>
      <c r="L2705">
        <v>20000</v>
      </c>
      <c r="M2705" t="s">
        <v>23</v>
      </c>
      <c r="N2705">
        <v>24</v>
      </c>
      <c r="O2705">
        <v>27</v>
      </c>
    </row>
    <row r="2706" spans="1:15">
      <c r="A2706" t="s">
        <v>26340</v>
      </c>
      <c r="B2706" t="s">
        <v>26341</v>
      </c>
      <c r="C2706">
        <v>1316571</v>
      </c>
      <c r="D2706">
        <v>728151</v>
      </c>
      <c r="E2706" t="s">
        <v>17</v>
      </c>
      <c r="F2706" t="s">
        <v>146</v>
      </c>
      <c r="G2706" t="s">
        <v>46</v>
      </c>
      <c r="H2706" t="s">
        <v>21</v>
      </c>
      <c r="I2706" t="s">
        <v>21</v>
      </c>
      <c r="J2706" t="s">
        <v>42</v>
      </c>
      <c r="K2706" s="1">
        <v>45847</v>
      </c>
      <c r="L2706">
        <v>20000</v>
      </c>
      <c r="M2706" t="s">
        <v>23</v>
      </c>
      <c r="N2706">
        <v>24</v>
      </c>
      <c r="O2706">
        <v>27</v>
      </c>
    </row>
    <row r="2707" spans="1:15">
      <c r="A2707" t="s">
        <v>26342</v>
      </c>
      <c r="B2707" t="s">
        <v>26343</v>
      </c>
      <c r="C2707">
        <v>1317904</v>
      </c>
      <c r="D2707">
        <v>728149</v>
      </c>
      <c r="E2707" t="s">
        <v>17</v>
      </c>
      <c r="F2707" t="s">
        <v>378</v>
      </c>
      <c r="G2707" t="s">
        <v>46</v>
      </c>
      <c r="H2707" t="s">
        <v>21</v>
      </c>
      <c r="I2707" t="s">
        <v>21</v>
      </c>
      <c r="J2707" t="s">
        <v>42</v>
      </c>
      <c r="K2707" s="1">
        <v>45846</v>
      </c>
      <c r="L2707">
        <v>20000</v>
      </c>
      <c r="M2707" t="s">
        <v>23</v>
      </c>
      <c r="N2707">
        <v>24</v>
      </c>
      <c r="O2707">
        <v>27</v>
      </c>
    </row>
    <row r="2708" spans="1:15">
      <c r="A2708" t="s">
        <v>26344</v>
      </c>
      <c r="B2708" t="s">
        <v>26345</v>
      </c>
      <c r="C2708">
        <v>1349661</v>
      </c>
      <c r="D2708">
        <v>728148</v>
      </c>
      <c r="E2708" t="s">
        <v>17</v>
      </c>
      <c r="F2708" t="s">
        <v>45</v>
      </c>
      <c r="G2708" t="s">
        <v>41</v>
      </c>
      <c r="H2708" t="s">
        <v>21</v>
      </c>
      <c r="I2708" t="s">
        <v>21</v>
      </c>
      <c r="J2708" t="s">
        <v>42</v>
      </c>
      <c r="K2708" s="1">
        <v>45848</v>
      </c>
      <c r="L2708">
        <v>3000</v>
      </c>
      <c r="M2708" t="s">
        <v>23</v>
      </c>
      <c r="N2708">
        <v>6</v>
      </c>
      <c r="O2708">
        <v>60</v>
      </c>
    </row>
    <row r="2709" spans="1:15">
      <c r="A2709" t="s">
        <v>26346</v>
      </c>
      <c r="B2709" t="s">
        <v>26347</v>
      </c>
      <c r="C2709">
        <v>1376052</v>
      </c>
      <c r="D2709">
        <v>728147</v>
      </c>
      <c r="E2709" t="s">
        <v>110</v>
      </c>
      <c r="F2709" t="s">
        <v>85</v>
      </c>
      <c r="G2709" t="s">
        <v>46</v>
      </c>
      <c r="H2709" t="s">
        <v>21</v>
      </c>
      <c r="I2709" t="s">
        <v>21</v>
      </c>
      <c r="J2709" t="s">
        <v>42</v>
      </c>
      <c r="K2709" s="1">
        <v>45847</v>
      </c>
      <c r="L2709">
        <v>8000</v>
      </c>
      <c r="M2709" t="s">
        <v>23</v>
      </c>
      <c r="N2709">
        <v>24</v>
      </c>
      <c r="O2709">
        <v>27</v>
      </c>
    </row>
    <row r="2710" spans="1:15">
      <c r="A2710" t="s">
        <v>3979</v>
      </c>
      <c r="B2710" t="s">
        <v>3980</v>
      </c>
      <c r="C2710">
        <v>1342587</v>
      </c>
      <c r="D2710">
        <v>728146</v>
      </c>
      <c r="E2710" t="s">
        <v>17</v>
      </c>
      <c r="F2710" t="s">
        <v>45</v>
      </c>
      <c r="G2710" t="s">
        <v>37</v>
      </c>
      <c r="H2710" t="s">
        <v>21</v>
      </c>
      <c r="I2710" t="s">
        <v>21</v>
      </c>
      <c r="J2710" t="s">
        <v>42</v>
      </c>
      <c r="K2710" s="1">
        <v>45849</v>
      </c>
      <c r="L2710">
        <v>8000</v>
      </c>
      <c r="M2710" t="s">
        <v>23</v>
      </c>
      <c r="N2710">
        <v>12</v>
      </c>
      <c r="O2710">
        <v>27</v>
      </c>
    </row>
    <row r="2711" spans="1:15">
      <c r="A2711" t="s">
        <v>4106</v>
      </c>
      <c r="B2711" t="s">
        <v>4107</v>
      </c>
      <c r="C2711">
        <v>1339734</v>
      </c>
      <c r="D2711">
        <v>728145</v>
      </c>
      <c r="E2711" t="s">
        <v>17</v>
      </c>
      <c r="F2711" t="s">
        <v>184</v>
      </c>
      <c r="G2711" t="s">
        <v>41</v>
      </c>
      <c r="H2711" t="s">
        <v>21</v>
      </c>
      <c r="I2711" t="s">
        <v>21</v>
      </c>
      <c r="J2711" t="s">
        <v>42</v>
      </c>
      <c r="K2711" s="1">
        <v>45849</v>
      </c>
      <c r="L2711">
        <v>2500</v>
      </c>
      <c r="M2711" t="s">
        <v>23</v>
      </c>
      <c r="N2711">
        <v>6</v>
      </c>
      <c r="O2711">
        <v>60</v>
      </c>
    </row>
    <row r="2712" spans="1:15">
      <c r="A2712" t="s">
        <v>15026</v>
      </c>
      <c r="B2712" t="s">
        <v>15027</v>
      </c>
      <c r="C2712">
        <v>1260152</v>
      </c>
      <c r="D2712">
        <v>728178</v>
      </c>
      <c r="E2712" t="s">
        <v>17</v>
      </c>
      <c r="F2712" t="s">
        <v>428</v>
      </c>
      <c r="G2712" t="s">
        <v>111</v>
      </c>
      <c r="H2712" t="s">
        <v>21</v>
      </c>
      <c r="I2712" t="s">
        <v>21</v>
      </c>
      <c r="J2712" t="s">
        <v>42</v>
      </c>
      <c r="K2712" s="1">
        <v>45848</v>
      </c>
      <c r="L2712">
        <v>15000</v>
      </c>
      <c r="M2712" t="s">
        <v>23</v>
      </c>
      <c r="N2712">
        <v>18</v>
      </c>
      <c r="O2712">
        <v>27</v>
      </c>
    </row>
    <row r="2713" spans="1:15">
      <c r="A2713" t="s">
        <v>9053</v>
      </c>
      <c r="B2713" t="s">
        <v>9054</v>
      </c>
      <c r="C2713">
        <v>1365778</v>
      </c>
      <c r="D2713">
        <v>728177</v>
      </c>
      <c r="E2713" t="s">
        <v>145</v>
      </c>
      <c r="F2713" t="s">
        <v>45</v>
      </c>
      <c r="G2713" t="s">
        <v>46</v>
      </c>
      <c r="H2713" t="s">
        <v>21</v>
      </c>
      <c r="I2713" t="s">
        <v>21</v>
      </c>
      <c r="J2713" t="s">
        <v>42</v>
      </c>
      <c r="K2713" s="1">
        <v>45847</v>
      </c>
      <c r="L2713">
        <v>20000</v>
      </c>
      <c r="M2713" t="s">
        <v>23</v>
      </c>
      <c r="N2713">
        <v>24</v>
      </c>
      <c r="O2713">
        <v>27</v>
      </c>
    </row>
    <row r="2714" spans="1:15">
      <c r="A2714" t="s">
        <v>7415</v>
      </c>
      <c r="B2714" t="s">
        <v>7416</v>
      </c>
      <c r="C2714">
        <v>1373506</v>
      </c>
      <c r="D2714">
        <v>728176</v>
      </c>
      <c r="E2714" t="s">
        <v>17</v>
      </c>
      <c r="F2714" t="s">
        <v>146</v>
      </c>
      <c r="G2714" t="s">
        <v>33</v>
      </c>
      <c r="H2714" t="s">
        <v>21</v>
      </c>
      <c r="I2714" t="s">
        <v>21</v>
      </c>
      <c r="J2714" t="s">
        <v>42</v>
      </c>
      <c r="K2714" s="1">
        <v>45847</v>
      </c>
      <c r="L2714">
        <v>12000</v>
      </c>
      <c r="M2714" t="s">
        <v>23</v>
      </c>
      <c r="N2714">
        <v>18</v>
      </c>
      <c r="O2714">
        <v>27</v>
      </c>
    </row>
    <row r="2715" spans="1:15">
      <c r="A2715" t="s">
        <v>4721</v>
      </c>
      <c r="B2715" t="s">
        <v>4722</v>
      </c>
      <c r="C2715">
        <v>1327101</v>
      </c>
      <c r="D2715">
        <v>728174</v>
      </c>
      <c r="E2715" t="s">
        <v>17</v>
      </c>
      <c r="F2715" t="s">
        <v>45</v>
      </c>
      <c r="G2715" t="s">
        <v>64</v>
      </c>
      <c r="H2715" t="s">
        <v>21</v>
      </c>
      <c r="I2715" t="s">
        <v>21</v>
      </c>
      <c r="J2715" t="s">
        <v>42</v>
      </c>
      <c r="K2715" s="1">
        <v>45847</v>
      </c>
      <c r="L2715">
        <v>6000</v>
      </c>
      <c r="M2715" t="s">
        <v>23</v>
      </c>
      <c r="N2715">
        <v>9</v>
      </c>
      <c r="O2715">
        <v>27</v>
      </c>
    </row>
    <row r="2716" spans="1:15">
      <c r="A2716" t="s">
        <v>26348</v>
      </c>
      <c r="B2716" t="s">
        <v>26349</v>
      </c>
      <c r="C2716">
        <v>1379453</v>
      </c>
      <c r="D2716">
        <v>728172</v>
      </c>
      <c r="E2716" t="s">
        <v>17</v>
      </c>
      <c r="F2716" t="s">
        <v>346</v>
      </c>
      <c r="G2716" t="s">
        <v>64</v>
      </c>
      <c r="H2716" t="s">
        <v>21</v>
      </c>
      <c r="I2716" t="s">
        <v>21</v>
      </c>
      <c r="J2716" t="s">
        <v>42</v>
      </c>
      <c r="K2716" s="1">
        <v>45847</v>
      </c>
      <c r="L2716">
        <v>5000</v>
      </c>
      <c r="M2716" t="s">
        <v>23</v>
      </c>
      <c r="N2716">
        <v>9</v>
      </c>
      <c r="O2716">
        <v>27</v>
      </c>
    </row>
    <row r="2717" spans="1:15">
      <c r="A2717" t="s">
        <v>26350</v>
      </c>
      <c r="B2717" t="s">
        <v>26351</v>
      </c>
      <c r="C2717">
        <v>1321110</v>
      </c>
      <c r="D2717">
        <v>728171</v>
      </c>
      <c r="E2717" t="s">
        <v>17</v>
      </c>
      <c r="F2717" t="s">
        <v>45</v>
      </c>
      <c r="G2717" t="s">
        <v>64</v>
      </c>
      <c r="H2717" t="s">
        <v>21</v>
      </c>
      <c r="I2717" t="s">
        <v>21</v>
      </c>
      <c r="J2717" t="s">
        <v>42</v>
      </c>
      <c r="K2717" s="1">
        <v>45847</v>
      </c>
      <c r="L2717">
        <v>6000</v>
      </c>
      <c r="M2717" t="s">
        <v>23</v>
      </c>
      <c r="N2717">
        <v>9</v>
      </c>
      <c r="O2717">
        <v>27</v>
      </c>
    </row>
    <row r="2718" spans="1:15">
      <c r="A2718" t="s">
        <v>16701</v>
      </c>
      <c r="B2718" t="s">
        <v>16702</v>
      </c>
      <c r="C2718">
        <v>1363986</v>
      </c>
      <c r="D2718">
        <v>728169</v>
      </c>
      <c r="E2718" t="s">
        <v>17</v>
      </c>
      <c r="F2718" t="s">
        <v>117</v>
      </c>
      <c r="G2718" t="s">
        <v>37</v>
      </c>
      <c r="H2718" t="s">
        <v>21</v>
      </c>
      <c r="I2718" t="s">
        <v>21</v>
      </c>
      <c r="J2718" t="s">
        <v>42</v>
      </c>
      <c r="K2718" s="1">
        <v>45848</v>
      </c>
      <c r="L2718">
        <v>5000</v>
      </c>
      <c r="M2718" t="s">
        <v>23</v>
      </c>
      <c r="N2718">
        <v>12</v>
      </c>
      <c r="O2718">
        <v>27</v>
      </c>
    </row>
    <row r="2719" spans="1:15">
      <c r="A2719" t="s">
        <v>26352</v>
      </c>
      <c r="B2719" t="s">
        <v>26353</v>
      </c>
      <c r="C2719">
        <v>1353273</v>
      </c>
      <c r="D2719">
        <v>728168</v>
      </c>
      <c r="E2719" t="s">
        <v>17</v>
      </c>
      <c r="F2719" t="s">
        <v>45</v>
      </c>
      <c r="G2719" t="s">
        <v>41</v>
      </c>
      <c r="H2719" t="s">
        <v>21</v>
      </c>
      <c r="I2719" t="s">
        <v>21</v>
      </c>
      <c r="J2719" t="s">
        <v>42</v>
      </c>
      <c r="K2719" s="1">
        <v>45849</v>
      </c>
      <c r="L2719">
        <v>3000</v>
      </c>
      <c r="M2719" t="s">
        <v>23</v>
      </c>
      <c r="N2719">
        <v>6</v>
      </c>
      <c r="O2719">
        <v>60</v>
      </c>
    </row>
    <row r="2720" spans="1:15">
      <c r="A2720" t="s">
        <v>6854</v>
      </c>
      <c r="B2720" t="s">
        <v>6855</v>
      </c>
      <c r="C2720">
        <v>1373503</v>
      </c>
      <c r="D2720">
        <v>728167</v>
      </c>
      <c r="E2720" t="s">
        <v>17</v>
      </c>
      <c r="F2720" t="s">
        <v>82</v>
      </c>
      <c r="G2720" t="s">
        <v>111</v>
      </c>
      <c r="H2720" t="s">
        <v>21</v>
      </c>
      <c r="I2720" t="s">
        <v>21</v>
      </c>
      <c r="J2720" t="s">
        <v>42</v>
      </c>
      <c r="K2720" s="1">
        <v>45848</v>
      </c>
      <c r="L2720">
        <v>15000</v>
      </c>
      <c r="M2720" t="s">
        <v>23</v>
      </c>
      <c r="N2720">
        <v>18</v>
      </c>
      <c r="O2720">
        <v>27</v>
      </c>
    </row>
    <row r="2721" spans="1:15">
      <c r="A2721" t="s">
        <v>6529</v>
      </c>
      <c r="B2721" t="s">
        <v>6530</v>
      </c>
      <c r="C2721">
        <v>1363619</v>
      </c>
      <c r="D2721">
        <v>728165</v>
      </c>
      <c r="E2721" t="s">
        <v>17</v>
      </c>
      <c r="F2721" t="s">
        <v>832</v>
      </c>
      <c r="G2721" t="s">
        <v>46</v>
      </c>
      <c r="H2721" t="s">
        <v>21</v>
      </c>
      <c r="I2721" t="s">
        <v>21</v>
      </c>
      <c r="J2721" t="s">
        <v>42</v>
      </c>
      <c r="K2721" s="1">
        <v>45847</v>
      </c>
      <c r="L2721">
        <v>20000</v>
      </c>
      <c r="M2721" t="s">
        <v>23</v>
      </c>
      <c r="N2721">
        <v>24</v>
      </c>
      <c r="O2721">
        <v>27</v>
      </c>
    </row>
    <row r="2722" spans="1:15">
      <c r="A2722" t="s">
        <v>26354</v>
      </c>
      <c r="B2722" t="s">
        <v>26355</v>
      </c>
      <c r="C2722">
        <v>1376522</v>
      </c>
      <c r="D2722">
        <v>728164</v>
      </c>
      <c r="E2722" t="s">
        <v>17</v>
      </c>
      <c r="F2722" t="s">
        <v>146</v>
      </c>
      <c r="G2722" t="s">
        <v>64</v>
      </c>
      <c r="H2722" t="s">
        <v>21</v>
      </c>
      <c r="I2722" t="s">
        <v>21</v>
      </c>
      <c r="J2722" t="s">
        <v>42</v>
      </c>
      <c r="K2722" s="1">
        <v>45847</v>
      </c>
      <c r="L2722">
        <v>7000</v>
      </c>
      <c r="M2722" t="s">
        <v>23</v>
      </c>
      <c r="N2722">
        <v>9</v>
      </c>
      <c r="O2722">
        <v>27</v>
      </c>
    </row>
    <row r="2723" spans="1:15">
      <c r="A2723" t="s">
        <v>2601</v>
      </c>
      <c r="B2723" t="s">
        <v>2602</v>
      </c>
      <c r="C2723">
        <v>1210940</v>
      </c>
      <c r="D2723">
        <v>728162</v>
      </c>
      <c r="E2723" t="s">
        <v>17</v>
      </c>
      <c r="F2723" t="s">
        <v>184</v>
      </c>
      <c r="G2723" t="s">
        <v>41</v>
      </c>
      <c r="H2723" t="s">
        <v>21</v>
      </c>
      <c r="I2723" t="s">
        <v>21</v>
      </c>
      <c r="J2723" t="s">
        <v>42</v>
      </c>
      <c r="K2723" s="1">
        <v>45848</v>
      </c>
      <c r="L2723">
        <v>3000</v>
      </c>
      <c r="M2723" t="s">
        <v>23</v>
      </c>
      <c r="N2723">
        <v>6</v>
      </c>
      <c r="O2723">
        <v>60</v>
      </c>
    </row>
    <row r="2724" spans="1:15">
      <c r="A2724" t="s">
        <v>4455</v>
      </c>
      <c r="B2724" t="s">
        <v>26356</v>
      </c>
      <c r="C2724">
        <v>1185249</v>
      </c>
      <c r="D2724">
        <v>728161</v>
      </c>
      <c r="E2724" t="s">
        <v>145</v>
      </c>
      <c r="F2724" t="s">
        <v>146</v>
      </c>
      <c r="G2724" t="s">
        <v>19</v>
      </c>
      <c r="H2724" t="s">
        <v>21</v>
      </c>
      <c r="I2724" t="s">
        <v>21</v>
      </c>
      <c r="J2724" t="s">
        <v>42</v>
      </c>
      <c r="K2724" s="1">
        <v>45847</v>
      </c>
      <c r="L2724">
        <v>30000</v>
      </c>
      <c r="M2724" t="s">
        <v>23</v>
      </c>
      <c r="N2724">
        <v>24</v>
      </c>
      <c r="O2724">
        <v>27</v>
      </c>
    </row>
    <row r="2725" spans="1:15">
      <c r="A2725" t="s">
        <v>26357</v>
      </c>
      <c r="B2725" t="s">
        <v>26358</v>
      </c>
      <c r="C2725">
        <v>1375689</v>
      </c>
      <c r="D2725">
        <v>728160</v>
      </c>
      <c r="E2725" t="s">
        <v>17</v>
      </c>
      <c r="F2725" t="s">
        <v>1703</v>
      </c>
      <c r="G2725" t="s">
        <v>37</v>
      </c>
      <c r="H2725" t="s">
        <v>21</v>
      </c>
      <c r="I2725" t="s">
        <v>21</v>
      </c>
      <c r="J2725" t="s">
        <v>42</v>
      </c>
      <c r="K2725" s="1">
        <v>45848</v>
      </c>
      <c r="L2725">
        <v>9900</v>
      </c>
      <c r="M2725" t="s">
        <v>23</v>
      </c>
      <c r="N2725">
        <v>12</v>
      </c>
      <c r="O2725">
        <v>27</v>
      </c>
    </row>
    <row r="2726" spans="1:15">
      <c r="A2726" t="s">
        <v>10083</v>
      </c>
      <c r="B2726" t="s">
        <v>10084</v>
      </c>
      <c r="C2726">
        <v>1329367</v>
      </c>
      <c r="D2726">
        <v>728159</v>
      </c>
      <c r="E2726" t="s">
        <v>17</v>
      </c>
      <c r="F2726" t="s">
        <v>251</v>
      </c>
      <c r="G2726" t="s">
        <v>46</v>
      </c>
      <c r="H2726" t="s">
        <v>21</v>
      </c>
      <c r="I2726" t="s">
        <v>21</v>
      </c>
      <c r="J2726" t="s">
        <v>42</v>
      </c>
      <c r="K2726" s="1">
        <v>45848</v>
      </c>
      <c r="L2726">
        <v>20000</v>
      </c>
      <c r="M2726" t="s">
        <v>23</v>
      </c>
      <c r="N2726">
        <v>24</v>
      </c>
      <c r="O2726">
        <v>27</v>
      </c>
    </row>
    <row r="2727" spans="1:15">
      <c r="A2727" t="s">
        <v>26359</v>
      </c>
      <c r="B2727" t="s">
        <v>15841</v>
      </c>
      <c r="C2727">
        <v>1200670</v>
      </c>
      <c r="D2727">
        <v>728158</v>
      </c>
      <c r="E2727" t="s">
        <v>17</v>
      </c>
      <c r="F2727" t="s">
        <v>418</v>
      </c>
      <c r="G2727" t="s">
        <v>64</v>
      </c>
      <c r="H2727" t="s">
        <v>21</v>
      </c>
      <c r="I2727" t="s">
        <v>21</v>
      </c>
      <c r="J2727" t="s">
        <v>42</v>
      </c>
      <c r="K2727" s="1">
        <v>45848</v>
      </c>
      <c r="L2727">
        <v>6500</v>
      </c>
      <c r="M2727" t="s">
        <v>23</v>
      </c>
      <c r="N2727">
        <v>9</v>
      </c>
      <c r="O2727">
        <v>27</v>
      </c>
    </row>
    <row r="2728" spans="1:15">
      <c r="A2728" t="s">
        <v>8902</v>
      </c>
      <c r="B2728" t="s">
        <v>8903</v>
      </c>
      <c r="C2728">
        <v>1230691</v>
      </c>
      <c r="D2728">
        <v>728231</v>
      </c>
      <c r="E2728" t="s">
        <v>49</v>
      </c>
      <c r="F2728" t="s">
        <v>308</v>
      </c>
      <c r="G2728" t="s">
        <v>73</v>
      </c>
      <c r="H2728" t="s">
        <v>21</v>
      </c>
      <c r="I2728" t="s">
        <v>21</v>
      </c>
      <c r="J2728" t="s">
        <v>42</v>
      </c>
      <c r="K2728" s="1">
        <v>45847</v>
      </c>
      <c r="L2728">
        <v>2500</v>
      </c>
      <c r="M2728" t="s">
        <v>23</v>
      </c>
      <c r="N2728">
        <v>6</v>
      </c>
      <c r="O2728">
        <v>36</v>
      </c>
    </row>
    <row r="2729" spans="1:15">
      <c r="A2729" t="s">
        <v>11678</v>
      </c>
      <c r="B2729" t="s">
        <v>11679</v>
      </c>
      <c r="C2729">
        <v>1367496</v>
      </c>
      <c r="D2729">
        <v>728228</v>
      </c>
      <c r="E2729" t="s">
        <v>17</v>
      </c>
      <c r="F2729" t="s">
        <v>45</v>
      </c>
      <c r="G2729" t="s">
        <v>46</v>
      </c>
      <c r="H2729" t="s">
        <v>21</v>
      </c>
      <c r="I2729" t="s">
        <v>21</v>
      </c>
      <c r="J2729" t="s">
        <v>42</v>
      </c>
      <c r="K2729" s="1">
        <v>45847</v>
      </c>
      <c r="L2729">
        <v>20000</v>
      </c>
      <c r="M2729" t="s">
        <v>23</v>
      </c>
      <c r="N2729">
        <v>24</v>
      </c>
      <c r="O2729">
        <v>27</v>
      </c>
    </row>
    <row r="2730" spans="1:15">
      <c r="A2730" t="s">
        <v>14172</v>
      </c>
      <c r="B2730" t="s">
        <v>14173</v>
      </c>
      <c r="C2730">
        <v>1110081</v>
      </c>
      <c r="D2730">
        <v>728227</v>
      </c>
      <c r="E2730" t="s">
        <v>49</v>
      </c>
      <c r="F2730" t="s">
        <v>40</v>
      </c>
      <c r="G2730" t="s">
        <v>19</v>
      </c>
      <c r="H2730" t="s">
        <v>21</v>
      </c>
      <c r="I2730" t="s">
        <v>21</v>
      </c>
      <c r="J2730" t="s">
        <v>42</v>
      </c>
      <c r="K2730" s="1">
        <v>45847</v>
      </c>
      <c r="L2730">
        <v>30000</v>
      </c>
      <c r="M2730" t="s">
        <v>23</v>
      </c>
      <c r="N2730">
        <v>24</v>
      </c>
      <c r="O2730">
        <v>27</v>
      </c>
    </row>
    <row r="2731" spans="1:15">
      <c r="A2731" t="s">
        <v>26360</v>
      </c>
      <c r="B2731" t="s">
        <v>26361</v>
      </c>
      <c r="C2731">
        <v>1364838</v>
      </c>
      <c r="D2731">
        <v>728235</v>
      </c>
      <c r="E2731" t="s">
        <v>17</v>
      </c>
      <c r="F2731" t="s">
        <v>1046</v>
      </c>
      <c r="G2731" t="s">
        <v>111</v>
      </c>
      <c r="H2731" t="s">
        <v>21</v>
      </c>
      <c r="I2731" t="s">
        <v>21</v>
      </c>
      <c r="J2731" t="s">
        <v>42</v>
      </c>
      <c r="K2731" s="1">
        <v>45848</v>
      </c>
      <c r="L2731">
        <v>15000</v>
      </c>
      <c r="M2731" t="s">
        <v>23</v>
      </c>
      <c r="N2731">
        <v>18</v>
      </c>
      <c r="O2731">
        <v>27</v>
      </c>
    </row>
    <row r="2732" spans="1:15">
      <c r="A2732" t="s">
        <v>26362</v>
      </c>
      <c r="B2732" t="s">
        <v>26363</v>
      </c>
      <c r="C2732">
        <v>1316504</v>
      </c>
      <c r="D2732">
        <v>728234</v>
      </c>
      <c r="E2732" t="s">
        <v>145</v>
      </c>
      <c r="F2732" t="s">
        <v>146</v>
      </c>
      <c r="G2732" t="s">
        <v>46</v>
      </c>
      <c r="H2732" t="s">
        <v>21</v>
      </c>
      <c r="I2732" t="s">
        <v>21</v>
      </c>
      <c r="J2732" t="s">
        <v>42</v>
      </c>
      <c r="K2732" s="1">
        <v>45847</v>
      </c>
      <c r="L2732">
        <v>20000</v>
      </c>
      <c r="M2732" t="s">
        <v>23</v>
      </c>
      <c r="N2732">
        <v>24</v>
      </c>
      <c r="O2732">
        <v>27</v>
      </c>
    </row>
    <row r="2733" spans="1:15">
      <c r="A2733" t="s">
        <v>19970</v>
      </c>
      <c r="B2733" t="s">
        <v>1440</v>
      </c>
      <c r="C2733">
        <v>1258323</v>
      </c>
      <c r="D2733">
        <v>728233</v>
      </c>
      <c r="E2733" t="s">
        <v>17</v>
      </c>
      <c r="F2733" t="s">
        <v>149</v>
      </c>
      <c r="G2733" t="s">
        <v>19</v>
      </c>
      <c r="H2733" t="s">
        <v>21</v>
      </c>
      <c r="I2733" t="s">
        <v>21</v>
      </c>
      <c r="J2733" t="s">
        <v>42</v>
      </c>
      <c r="K2733" s="1">
        <v>45847</v>
      </c>
      <c r="L2733">
        <v>30000</v>
      </c>
      <c r="M2733" t="s">
        <v>23</v>
      </c>
      <c r="N2733">
        <v>24</v>
      </c>
      <c r="O2733">
        <v>27</v>
      </c>
    </row>
    <row r="2734" spans="1:15">
      <c r="A2734" t="s">
        <v>5204</v>
      </c>
      <c r="B2734" t="s">
        <v>5205</v>
      </c>
      <c r="C2734">
        <v>1242336</v>
      </c>
      <c r="D2734">
        <v>728232</v>
      </c>
      <c r="E2734" t="s">
        <v>17</v>
      </c>
      <c r="F2734" t="s">
        <v>45</v>
      </c>
      <c r="G2734" t="s">
        <v>111</v>
      </c>
      <c r="H2734" t="s">
        <v>21</v>
      </c>
      <c r="I2734" t="s">
        <v>21</v>
      </c>
      <c r="J2734" t="s">
        <v>42</v>
      </c>
      <c r="K2734" s="1">
        <v>45847</v>
      </c>
      <c r="L2734">
        <v>15000</v>
      </c>
      <c r="M2734" t="s">
        <v>23</v>
      </c>
      <c r="N2734">
        <v>18</v>
      </c>
      <c r="O2734">
        <v>27</v>
      </c>
    </row>
    <row r="2735" spans="1:15">
      <c r="A2735" t="s">
        <v>26364</v>
      </c>
      <c r="B2735" t="s">
        <v>26365</v>
      </c>
      <c r="C2735">
        <v>1330578</v>
      </c>
      <c r="D2735">
        <v>728248</v>
      </c>
      <c r="E2735" t="s">
        <v>17</v>
      </c>
      <c r="F2735" t="s">
        <v>61</v>
      </c>
      <c r="G2735" t="s">
        <v>19</v>
      </c>
      <c r="H2735" t="s">
        <v>21</v>
      </c>
      <c r="I2735" t="s">
        <v>21</v>
      </c>
      <c r="J2735" t="s">
        <v>42</v>
      </c>
      <c r="K2735" s="1">
        <v>45848</v>
      </c>
      <c r="L2735">
        <v>30000</v>
      </c>
      <c r="M2735" t="s">
        <v>23</v>
      </c>
      <c r="N2735">
        <v>24</v>
      </c>
      <c r="O2735">
        <v>27</v>
      </c>
    </row>
    <row r="2736" spans="1:15">
      <c r="A2736" t="s">
        <v>13801</v>
      </c>
      <c r="B2736" t="s">
        <v>13802</v>
      </c>
      <c r="C2736">
        <v>1329981</v>
      </c>
      <c r="D2736">
        <v>728246</v>
      </c>
      <c r="E2736" t="s">
        <v>17</v>
      </c>
      <c r="F2736" t="s">
        <v>195</v>
      </c>
      <c r="G2736" t="s">
        <v>46</v>
      </c>
      <c r="H2736" t="s">
        <v>21</v>
      </c>
      <c r="I2736" t="s">
        <v>21</v>
      </c>
      <c r="J2736" t="s">
        <v>42</v>
      </c>
      <c r="K2736" s="1">
        <v>45848</v>
      </c>
      <c r="L2736">
        <v>20000</v>
      </c>
      <c r="M2736" t="s">
        <v>23</v>
      </c>
      <c r="N2736">
        <v>24</v>
      </c>
      <c r="O2736">
        <v>27</v>
      </c>
    </row>
    <row r="2737" spans="1:15">
      <c r="A2737" t="s">
        <v>26366</v>
      </c>
      <c r="B2737" t="s">
        <v>26367</v>
      </c>
      <c r="C2737">
        <v>1128775</v>
      </c>
      <c r="D2737">
        <v>728245</v>
      </c>
      <c r="E2737" t="s">
        <v>49</v>
      </c>
      <c r="F2737" t="s">
        <v>40</v>
      </c>
      <c r="G2737" t="s">
        <v>46</v>
      </c>
      <c r="H2737" t="s">
        <v>21</v>
      </c>
      <c r="I2737" t="s">
        <v>21</v>
      </c>
      <c r="J2737" t="s">
        <v>42</v>
      </c>
      <c r="K2737" s="1">
        <v>45847</v>
      </c>
      <c r="L2737">
        <v>20000</v>
      </c>
      <c r="M2737" t="s">
        <v>23</v>
      </c>
      <c r="N2737">
        <v>24</v>
      </c>
      <c r="O2737">
        <v>27</v>
      </c>
    </row>
    <row r="2738" spans="1:15">
      <c r="A2738" t="s">
        <v>26368</v>
      </c>
      <c r="B2738" t="s">
        <v>26369</v>
      </c>
      <c r="C2738">
        <v>1261360</v>
      </c>
      <c r="D2738">
        <v>728244</v>
      </c>
      <c r="E2738" t="s">
        <v>49</v>
      </c>
      <c r="F2738" t="s">
        <v>50</v>
      </c>
      <c r="G2738" t="s">
        <v>37</v>
      </c>
      <c r="H2738" t="s">
        <v>21</v>
      </c>
      <c r="I2738" t="s">
        <v>21</v>
      </c>
      <c r="J2738" t="s">
        <v>42</v>
      </c>
      <c r="K2738" s="1">
        <v>45847</v>
      </c>
      <c r="L2738">
        <v>9999</v>
      </c>
      <c r="M2738" t="s">
        <v>23</v>
      </c>
      <c r="N2738">
        <v>12</v>
      </c>
      <c r="O2738">
        <v>27</v>
      </c>
    </row>
    <row r="2739" spans="1:15">
      <c r="A2739" t="s">
        <v>26370</v>
      </c>
      <c r="B2739" t="s">
        <v>26371</v>
      </c>
      <c r="C2739">
        <v>1321533</v>
      </c>
      <c r="D2739">
        <v>728243</v>
      </c>
      <c r="E2739" t="s">
        <v>17</v>
      </c>
      <c r="F2739" t="s">
        <v>1242</v>
      </c>
      <c r="G2739" t="s">
        <v>37</v>
      </c>
      <c r="H2739" t="s">
        <v>21</v>
      </c>
      <c r="I2739" t="s">
        <v>21</v>
      </c>
      <c r="J2739" t="s">
        <v>42</v>
      </c>
      <c r="K2739" s="1">
        <v>45848</v>
      </c>
      <c r="L2739">
        <v>5000</v>
      </c>
      <c r="M2739" t="s">
        <v>23</v>
      </c>
      <c r="N2739">
        <v>12</v>
      </c>
      <c r="O2739">
        <v>27</v>
      </c>
    </row>
    <row r="2740" spans="1:15">
      <c r="A2740" t="s">
        <v>14929</v>
      </c>
      <c r="B2740" t="s">
        <v>12377</v>
      </c>
      <c r="C2740">
        <v>1148264</v>
      </c>
      <c r="D2740">
        <v>728240</v>
      </c>
      <c r="E2740" t="s">
        <v>17</v>
      </c>
      <c r="F2740" t="s">
        <v>242</v>
      </c>
      <c r="G2740" t="s">
        <v>19</v>
      </c>
      <c r="H2740" t="s">
        <v>21</v>
      </c>
      <c r="I2740" t="s">
        <v>21</v>
      </c>
      <c r="J2740" t="s">
        <v>42</v>
      </c>
      <c r="K2740" s="1">
        <v>45848</v>
      </c>
      <c r="L2740">
        <v>30000</v>
      </c>
      <c r="M2740" t="s">
        <v>23</v>
      </c>
      <c r="N2740">
        <v>24</v>
      </c>
      <c r="O2740">
        <v>27</v>
      </c>
    </row>
    <row r="2741" spans="1:15">
      <c r="A2741" t="s">
        <v>11556</v>
      </c>
      <c r="B2741" t="s">
        <v>11557</v>
      </c>
      <c r="C2741">
        <v>1005065</v>
      </c>
      <c r="D2741">
        <v>728236</v>
      </c>
      <c r="E2741" t="s">
        <v>17</v>
      </c>
      <c r="F2741" t="s">
        <v>333</v>
      </c>
      <c r="G2741" t="s">
        <v>19</v>
      </c>
      <c r="H2741" t="s">
        <v>21</v>
      </c>
      <c r="I2741" t="s">
        <v>21</v>
      </c>
      <c r="J2741" t="s">
        <v>42</v>
      </c>
      <c r="K2741" s="1">
        <v>45847</v>
      </c>
      <c r="L2741">
        <v>30000</v>
      </c>
      <c r="M2741" t="s">
        <v>23</v>
      </c>
      <c r="N2741">
        <v>24</v>
      </c>
      <c r="O2741">
        <v>27</v>
      </c>
    </row>
    <row r="2742" spans="1:15">
      <c r="A2742" t="s">
        <v>26372</v>
      </c>
      <c r="B2742" t="s">
        <v>26373</v>
      </c>
      <c r="C2742">
        <v>1162098</v>
      </c>
      <c r="D2742">
        <v>728239</v>
      </c>
      <c r="E2742" t="s">
        <v>17</v>
      </c>
      <c r="F2742" t="s">
        <v>206</v>
      </c>
      <c r="G2742" t="s">
        <v>64</v>
      </c>
      <c r="H2742" t="s">
        <v>21</v>
      </c>
      <c r="I2742" t="s">
        <v>21</v>
      </c>
      <c r="J2742" t="s">
        <v>42</v>
      </c>
      <c r="K2742" s="1">
        <v>45848</v>
      </c>
      <c r="L2742">
        <v>5000</v>
      </c>
      <c r="M2742" t="s">
        <v>23</v>
      </c>
      <c r="N2742">
        <v>9</v>
      </c>
      <c r="O2742">
        <v>27</v>
      </c>
    </row>
    <row r="2743" spans="1:15">
      <c r="A2743" t="s">
        <v>14464</v>
      </c>
      <c r="B2743" t="s">
        <v>14465</v>
      </c>
      <c r="C2743">
        <v>1270972</v>
      </c>
      <c r="D2743">
        <v>728237</v>
      </c>
      <c r="E2743" t="s">
        <v>17</v>
      </c>
      <c r="F2743" t="s">
        <v>146</v>
      </c>
      <c r="G2743" t="s">
        <v>19</v>
      </c>
      <c r="H2743" t="s">
        <v>21</v>
      </c>
      <c r="I2743" t="s">
        <v>21</v>
      </c>
      <c r="J2743" t="s">
        <v>42</v>
      </c>
      <c r="K2743" s="1">
        <v>45849</v>
      </c>
      <c r="L2743">
        <v>30000</v>
      </c>
      <c r="M2743" t="s">
        <v>23</v>
      </c>
      <c r="N2743">
        <v>24</v>
      </c>
      <c r="O2743">
        <v>27</v>
      </c>
    </row>
    <row r="2744" spans="1:15">
      <c r="A2744" t="s">
        <v>26374</v>
      </c>
      <c r="B2744" t="s">
        <v>26375</v>
      </c>
      <c r="C2744">
        <v>1345269</v>
      </c>
      <c r="D2744">
        <v>728252</v>
      </c>
      <c r="E2744" t="s">
        <v>17</v>
      </c>
      <c r="F2744" t="s">
        <v>533</v>
      </c>
      <c r="G2744" t="s">
        <v>73</v>
      </c>
      <c r="H2744" t="s">
        <v>21</v>
      </c>
      <c r="I2744" t="s">
        <v>21</v>
      </c>
      <c r="J2744" t="s">
        <v>42</v>
      </c>
      <c r="K2744" s="1">
        <v>45848</v>
      </c>
      <c r="L2744">
        <v>5500</v>
      </c>
      <c r="M2744" t="s">
        <v>23</v>
      </c>
      <c r="N2744">
        <v>6</v>
      </c>
      <c r="O2744">
        <v>36</v>
      </c>
    </row>
    <row r="2745" spans="1:15">
      <c r="A2745" t="s">
        <v>26376</v>
      </c>
      <c r="B2745" t="s">
        <v>26377</v>
      </c>
      <c r="C2745">
        <v>1373264</v>
      </c>
      <c r="D2745">
        <v>728253</v>
      </c>
      <c r="E2745" t="s">
        <v>17</v>
      </c>
      <c r="F2745" t="s">
        <v>149</v>
      </c>
      <c r="G2745" t="s">
        <v>33</v>
      </c>
      <c r="H2745" t="s">
        <v>21</v>
      </c>
      <c r="I2745" t="s">
        <v>21</v>
      </c>
      <c r="J2745" t="s">
        <v>42</v>
      </c>
      <c r="K2745" s="1">
        <v>45848</v>
      </c>
      <c r="L2745">
        <v>9900</v>
      </c>
      <c r="M2745" t="s">
        <v>23</v>
      </c>
      <c r="N2745">
        <v>18</v>
      </c>
      <c r="O2745">
        <v>27</v>
      </c>
    </row>
    <row r="2746" spans="1:15">
      <c r="A2746" t="s">
        <v>11797</v>
      </c>
      <c r="B2746" t="s">
        <v>11798</v>
      </c>
      <c r="C2746">
        <v>1314967</v>
      </c>
      <c r="D2746">
        <v>728250</v>
      </c>
      <c r="E2746" t="s">
        <v>17</v>
      </c>
      <c r="F2746" t="s">
        <v>998</v>
      </c>
      <c r="G2746" t="s">
        <v>46</v>
      </c>
      <c r="H2746" t="s">
        <v>21</v>
      </c>
      <c r="I2746" t="s">
        <v>21</v>
      </c>
      <c r="J2746" t="s">
        <v>42</v>
      </c>
      <c r="K2746" s="1">
        <v>45849</v>
      </c>
      <c r="L2746">
        <v>20000</v>
      </c>
      <c r="M2746" t="s">
        <v>23</v>
      </c>
      <c r="N2746">
        <v>24</v>
      </c>
      <c r="O2746">
        <v>27</v>
      </c>
    </row>
    <row r="2747" spans="1:15">
      <c r="A2747" t="s">
        <v>26378</v>
      </c>
      <c r="B2747" t="s">
        <v>1282</v>
      </c>
      <c r="C2747">
        <v>1337047</v>
      </c>
      <c r="D2747">
        <v>728249</v>
      </c>
      <c r="E2747" t="s">
        <v>17</v>
      </c>
      <c r="F2747" t="s">
        <v>464</v>
      </c>
      <c r="G2747" t="s">
        <v>37</v>
      </c>
      <c r="H2747" t="s">
        <v>21</v>
      </c>
      <c r="I2747" t="s">
        <v>21</v>
      </c>
      <c r="J2747" t="s">
        <v>42</v>
      </c>
      <c r="K2747" s="1">
        <v>45847</v>
      </c>
      <c r="L2747">
        <v>4000</v>
      </c>
      <c r="M2747" t="s">
        <v>23</v>
      </c>
      <c r="N2747">
        <v>12</v>
      </c>
      <c r="O2747">
        <v>27</v>
      </c>
    </row>
    <row r="2748" spans="1:15">
      <c r="A2748" t="s">
        <v>26379</v>
      </c>
      <c r="B2748" t="s">
        <v>21263</v>
      </c>
      <c r="C2748">
        <v>1257199</v>
      </c>
      <c r="D2748">
        <v>728260</v>
      </c>
      <c r="E2748" t="s">
        <v>17</v>
      </c>
      <c r="F2748" t="s">
        <v>45</v>
      </c>
      <c r="G2748" t="s">
        <v>19</v>
      </c>
      <c r="H2748" t="s">
        <v>21</v>
      </c>
      <c r="I2748" t="s">
        <v>21</v>
      </c>
      <c r="J2748" t="s">
        <v>42</v>
      </c>
      <c r="K2748" s="1">
        <v>45848</v>
      </c>
      <c r="L2748">
        <v>30000</v>
      </c>
      <c r="M2748" t="s">
        <v>23</v>
      </c>
      <c r="N2748">
        <v>24</v>
      </c>
      <c r="O2748">
        <v>27</v>
      </c>
    </row>
    <row r="2749" spans="1:15">
      <c r="A2749" t="s">
        <v>8083</v>
      </c>
      <c r="B2749" t="s">
        <v>8084</v>
      </c>
      <c r="C2749">
        <v>1368153</v>
      </c>
      <c r="D2749">
        <v>728258</v>
      </c>
      <c r="E2749" t="s">
        <v>17</v>
      </c>
      <c r="F2749" t="s">
        <v>146</v>
      </c>
      <c r="G2749" t="s">
        <v>46</v>
      </c>
      <c r="H2749" t="s">
        <v>21</v>
      </c>
      <c r="I2749" t="s">
        <v>21</v>
      </c>
      <c r="J2749" t="s">
        <v>42</v>
      </c>
      <c r="K2749" s="1">
        <v>45848</v>
      </c>
      <c r="L2749">
        <v>20000</v>
      </c>
      <c r="M2749" t="s">
        <v>23</v>
      </c>
      <c r="N2749">
        <v>24</v>
      </c>
      <c r="O2749">
        <v>27</v>
      </c>
    </row>
    <row r="2750" spans="1:15">
      <c r="A2750" t="s">
        <v>26380</v>
      </c>
      <c r="B2750" t="s">
        <v>11539</v>
      </c>
      <c r="C2750">
        <v>1378670</v>
      </c>
      <c r="D2750">
        <v>728254</v>
      </c>
      <c r="E2750" t="s">
        <v>17</v>
      </c>
      <c r="F2750" t="s">
        <v>50</v>
      </c>
      <c r="G2750" t="s">
        <v>37</v>
      </c>
      <c r="H2750" t="s">
        <v>21</v>
      </c>
      <c r="I2750" t="s">
        <v>21</v>
      </c>
      <c r="J2750" t="s">
        <v>42</v>
      </c>
      <c r="K2750" s="1">
        <v>45847</v>
      </c>
      <c r="L2750">
        <v>8000</v>
      </c>
      <c r="M2750" t="s">
        <v>23</v>
      </c>
      <c r="N2750">
        <v>12</v>
      </c>
      <c r="O2750">
        <v>27</v>
      </c>
    </row>
    <row r="2751" spans="1:15">
      <c r="A2751" t="s">
        <v>19093</v>
      </c>
      <c r="B2751" t="s">
        <v>1487</v>
      </c>
      <c r="C2751">
        <v>1325270</v>
      </c>
      <c r="D2751">
        <v>728257</v>
      </c>
      <c r="E2751" t="s">
        <v>17</v>
      </c>
      <c r="F2751" t="s">
        <v>61</v>
      </c>
      <c r="G2751" t="s">
        <v>46</v>
      </c>
      <c r="H2751" t="s">
        <v>21</v>
      </c>
      <c r="I2751" t="s">
        <v>21</v>
      </c>
      <c r="J2751" t="s">
        <v>42</v>
      </c>
      <c r="K2751" s="1">
        <v>45848</v>
      </c>
      <c r="L2751">
        <v>20000</v>
      </c>
      <c r="M2751" t="s">
        <v>23</v>
      </c>
      <c r="N2751">
        <v>24</v>
      </c>
      <c r="O2751">
        <v>27</v>
      </c>
    </row>
    <row r="2752" spans="1:15">
      <c r="A2752" t="s">
        <v>26381</v>
      </c>
      <c r="B2752" t="s">
        <v>26382</v>
      </c>
      <c r="C2752">
        <v>1355400</v>
      </c>
      <c r="D2752">
        <v>728255</v>
      </c>
      <c r="E2752" t="s">
        <v>49</v>
      </c>
      <c r="F2752" t="s">
        <v>45</v>
      </c>
      <c r="G2752" t="s">
        <v>111</v>
      </c>
      <c r="H2752" t="s">
        <v>21</v>
      </c>
      <c r="I2752" t="s">
        <v>21</v>
      </c>
      <c r="J2752" t="s">
        <v>42</v>
      </c>
      <c r="K2752" s="1">
        <v>45852</v>
      </c>
      <c r="L2752">
        <v>15000</v>
      </c>
      <c r="M2752" t="s">
        <v>23</v>
      </c>
      <c r="N2752">
        <v>18</v>
      </c>
      <c r="O2752">
        <v>27</v>
      </c>
    </row>
    <row r="2753" spans="1:15">
      <c r="A2753" t="s">
        <v>26383</v>
      </c>
      <c r="B2753" t="s">
        <v>26384</v>
      </c>
      <c r="C2753">
        <v>1123654</v>
      </c>
      <c r="D2753">
        <v>728268</v>
      </c>
      <c r="E2753" t="s">
        <v>145</v>
      </c>
      <c r="F2753" t="s">
        <v>413</v>
      </c>
      <c r="G2753" t="s">
        <v>46</v>
      </c>
      <c r="H2753" t="s">
        <v>21</v>
      </c>
      <c r="I2753" t="s">
        <v>21</v>
      </c>
      <c r="J2753" t="s">
        <v>42</v>
      </c>
      <c r="K2753" s="1">
        <v>45848</v>
      </c>
      <c r="L2753">
        <v>20000</v>
      </c>
      <c r="M2753" t="s">
        <v>23</v>
      </c>
      <c r="N2753">
        <v>24</v>
      </c>
      <c r="O2753">
        <v>27</v>
      </c>
    </row>
    <row r="2754" spans="1:15">
      <c r="A2754" t="s">
        <v>26385</v>
      </c>
      <c r="B2754" t="s">
        <v>1566</v>
      </c>
      <c r="C2754">
        <v>1377216</v>
      </c>
      <c r="D2754">
        <v>728267</v>
      </c>
      <c r="E2754" t="s">
        <v>17</v>
      </c>
      <c r="F2754" t="s">
        <v>61</v>
      </c>
      <c r="G2754" t="s">
        <v>64</v>
      </c>
      <c r="H2754" t="s">
        <v>21</v>
      </c>
      <c r="I2754" t="s">
        <v>21</v>
      </c>
      <c r="J2754" t="s">
        <v>42</v>
      </c>
      <c r="K2754" s="1">
        <v>45848</v>
      </c>
      <c r="L2754">
        <v>8000</v>
      </c>
      <c r="M2754" t="s">
        <v>23</v>
      </c>
      <c r="N2754">
        <v>9</v>
      </c>
      <c r="O2754">
        <v>27</v>
      </c>
    </row>
    <row r="2755" spans="1:15">
      <c r="A2755" t="s">
        <v>26387</v>
      </c>
      <c r="B2755" t="s">
        <v>26388</v>
      </c>
      <c r="C2755">
        <v>1302390</v>
      </c>
      <c r="D2755">
        <v>728266</v>
      </c>
      <c r="E2755" t="s">
        <v>145</v>
      </c>
      <c r="F2755" t="s">
        <v>146</v>
      </c>
      <c r="G2755" t="s">
        <v>111</v>
      </c>
      <c r="H2755" t="s">
        <v>21</v>
      </c>
      <c r="I2755" t="s">
        <v>21</v>
      </c>
      <c r="J2755" t="s">
        <v>42</v>
      </c>
      <c r="K2755" s="1">
        <v>45848</v>
      </c>
      <c r="L2755">
        <v>15000</v>
      </c>
      <c r="M2755" t="s">
        <v>23</v>
      </c>
      <c r="N2755">
        <v>18</v>
      </c>
      <c r="O2755">
        <v>27</v>
      </c>
    </row>
    <row r="2756" spans="1:15">
      <c r="A2756" t="s">
        <v>26389</v>
      </c>
      <c r="B2756" t="s">
        <v>26390</v>
      </c>
      <c r="C2756">
        <v>1240306</v>
      </c>
      <c r="D2756">
        <v>728264</v>
      </c>
      <c r="E2756" t="s">
        <v>17</v>
      </c>
      <c r="F2756" t="s">
        <v>45</v>
      </c>
      <c r="G2756" t="s">
        <v>19</v>
      </c>
      <c r="H2756" t="s">
        <v>21</v>
      </c>
      <c r="I2756" t="s">
        <v>21</v>
      </c>
      <c r="J2756" t="s">
        <v>42</v>
      </c>
      <c r="K2756" s="1">
        <v>45853</v>
      </c>
      <c r="L2756">
        <v>30000</v>
      </c>
      <c r="M2756" t="s">
        <v>23</v>
      </c>
      <c r="N2756">
        <v>24</v>
      </c>
      <c r="O2756">
        <v>27</v>
      </c>
    </row>
    <row r="2757" spans="1:15">
      <c r="A2757" t="s">
        <v>11846</v>
      </c>
      <c r="B2757" t="s">
        <v>11847</v>
      </c>
      <c r="C2757">
        <v>1369119</v>
      </c>
      <c r="D2757">
        <v>728263</v>
      </c>
      <c r="E2757" t="s">
        <v>17</v>
      </c>
      <c r="F2757" t="s">
        <v>18</v>
      </c>
      <c r="G2757" t="s">
        <v>46</v>
      </c>
      <c r="H2757" t="s">
        <v>21</v>
      </c>
      <c r="I2757" t="s">
        <v>21</v>
      </c>
      <c r="J2757" t="s">
        <v>42</v>
      </c>
      <c r="K2757" s="1">
        <v>45848</v>
      </c>
      <c r="L2757">
        <v>20000</v>
      </c>
      <c r="M2757" t="s">
        <v>23</v>
      </c>
      <c r="N2757">
        <v>24</v>
      </c>
      <c r="O2757">
        <v>27</v>
      </c>
    </row>
    <row r="2758" spans="1:15">
      <c r="A2758" t="s">
        <v>26391</v>
      </c>
      <c r="B2758" t="s">
        <v>26392</v>
      </c>
      <c r="C2758">
        <v>1339841</v>
      </c>
      <c r="D2758">
        <v>728262</v>
      </c>
      <c r="E2758" t="s">
        <v>17</v>
      </c>
      <c r="F2758" t="s">
        <v>45</v>
      </c>
      <c r="G2758" t="s">
        <v>46</v>
      </c>
      <c r="H2758" t="s">
        <v>21</v>
      </c>
      <c r="I2758" t="s">
        <v>21</v>
      </c>
      <c r="J2758" t="s">
        <v>42</v>
      </c>
      <c r="K2758" s="1">
        <v>45847</v>
      </c>
      <c r="L2758">
        <v>20000</v>
      </c>
      <c r="M2758" t="s">
        <v>23</v>
      </c>
      <c r="N2758">
        <v>24</v>
      </c>
      <c r="O2758">
        <v>27</v>
      </c>
    </row>
    <row r="2759" spans="1:15">
      <c r="A2759" t="s">
        <v>26393</v>
      </c>
      <c r="B2759" t="s">
        <v>26394</v>
      </c>
      <c r="C2759">
        <v>1015156</v>
      </c>
      <c r="D2759">
        <v>728261</v>
      </c>
      <c r="E2759" t="s">
        <v>49</v>
      </c>
      <c r="F2759" t="s">
        <v>50</v>
      </c>
      <c r="G2759" t="s">
        <v>33</v>
      </c>
      <c r="H2759" t="s">
        <v>21</v>
      </c>
      <c r="I2759" t="s">
        <v>21</v>
      </c>
      <c r="J2759" t="s">
        <v>42</v>
      </c>
      <c r="K2759" s="1">
        <v>45848</v>
      </c>
      <c r="L2759">
        <v>7000</v>
      </c>
      <c r="M2759" t="s">
        <v>23</v>
      </c>
      <c r="N2759">
        <v>18</v>
      </c>
      <c r="O2759">
        <v>27</v>
      </c>
    </row>
    <row r="2760" spans="1:15">
      <c r="A2760" t="s">
        <v>1958</v>
      </c>
      <c r="B2760" t="s">
        <v>1959</v>
      </c>
      <c r="C2760">
        <v>1258216</v>
      </c>
      <c r="D2760">
        <v>728308</v>
      </c>
      <c r="E2760" t="s">
        <v>17</v>
      </c>
      <c r="F2760" t="s">
        <v>375</v>
      </c>
      <c r="G2760" t="s">
        <v>37</v>
      </c>
      <c r="H2760" t="s">
        <v>21</v>
      </c>
      <c r="I2760" t="s">
        <v>21</v>
      </c>
      <c r="J2760" t="s">
        <v>42</v>
      </c>
      <c r="K2760" s="1">
        <v>45848</v>
      </c>
      <c r="L2760">
        <v>9100</v>
      </c>
      <c r="M2760" t="s">
        <v>23</v>
      </c>
      <c r="N2760">
        <v>12</v>
      </c>
      <c r="O2760">
        <v>27</v>
      </c>
    </row>
    <row r="2761" spans="1:15">
      <c r="A2761" t="s">
        <v>26395</v>
      </c>
      <c r="B2761" t="s">
        <v>26396</v>
      </c>
      <c r="C2761">
        <v>1374953</v>
      </c>
      <c r="D2761">
        <v>728307</v>
      </c>
      <c r="E2761" t="s">
        <v>17</v>
      </c>
      <c r="F2761" t="s">
        <v>18</v>
      </c>
      <c r="G2761" t="s">
        <v>64</v>
      </c>
      <c r="H2761" t="s">
        <v>21</v>
      </c>
      <c r="I2761" t="s">
        <v>21</v>
      </c>
      <c r="J2761" t="s">
        <v>42</v>
      </c>
      <c r="K2761" s="1">
        <v>45848</v>
      </c>
      <c r="L2761">
        <v>6000</v>
      </c>
      <c r="M2761" t="s">
        <v>23</v>
      </c>
      <c r="N2761">
        <v>9</v>
      </c>
      <c r="O2761">
        <v>27</v>
      </c>
    </row>
    <row r="2762" spans="1:15">
      <c r="A2762" t="s">
        <v>26397</v>
      </c>
      <c r="B2762" t="s">
        <v>1462</v>
      </c>
      <c r="C2762">
        <v>1355417</v>
      </c>
      <c r="D2762">
        <v>728306</v>
      </c>
      <c r="E2762" t="s">
        <v>17</v>
      </c>
      <c r="F2762" t="s">
        <v>149</v>
      </c>
      <c r="G2762" t="s">
        <v>46</v>
      </c>
      <c r="H2762" t="s">
        <v>21</v>
      </c>
      <c r="I2762" t="s">
        <v>21</v>
      </c>
      <c r="J2762" t="s">
        <v>42</v>
      </c>
      <c r="K2762" s="1">
        <v>45848</v>
      </c>
      <c r="L2762">
        <v>20000</v>
      </c>
      <c r="M2762" t="s">
        <v>23</v>
      </c>
      <c r="N2762">
        <v>24</v>
      </c>
      <c r="O2762">
        <v>27</v>
      </c>
    </row>
    <row r="2763" spans="1:15">
      <c r="A2763" t="s">
        <v>15224</v>
      </c>
      <c r="B2763" t="s">
        <v>15225</v>
      </c>
      <c r="C2763">
        <v>1182291</v>
      </c>
      <c r="D2763">
        <v>728305</v>
      </c>
      <c r="E2763" t="s">
        <v>17</v>
      </c>
      <c r="F2763" t="s">
        <v>85</v>
      </c>
      <c r="G2763" t="s">
        <v>37</v>
      </c>
      <c r="H2763" t="s">
        <v>21</v>
      </c>
      <c r="I2763" t="s">
        <v>21</v>
      </c>
      <c r="J2763" t="s">
        <v>42</v>
      </c>
      <c r="K2763" s="1">
        <v>45848</v>
      </c>
      <c r="L2763">
        <v>3000</v>
      </c>
      <c r="M2763" t="s">
        <v>23</v>
      </c>
      <c r="N2763">
        <v>12</v>
      </c>
      <c r="O2763">
        <v>27</v>
      </c>
    </row>
    <row r="2764" spans="1:15">
      <c r="A2764" t="s">
        <v>26398</v>
      </c>
      <c r="B2764" t="s">
        <v>26399</v>
      </c>
      <c r="C2764">
        <v>1314203</v>
      </c>
      <c r="D2764">
        <v>728304</v>
      </c>
      <c r="E2764" t="s">
        <v>17</v>
      </c>
      <c r="F2764" t="s">
        <v>251</v>
      </c>
      <c r="G2764" t="s">
        <v>73</v>
      </c>
      <c r="H2764" t="s">
        <v>21</v>
      </c>
      <c r="I2764" t="s">
        <v>21</v>
      </c>
      <c r="J2764" t="s">
        <v>42</v>
      </c>
      <c r="K2764" s="1">
        <v>45848</v>
      </c>
      <c r="L2764">
        <v>3000</v>
      </c>
      <c r="M2764" t="s">
        <v>23</v>
      </c>
      <c r="N2764">
        <v>6</v>
      </c>
      <c r="O2764">
        <v>36</v>
      </c>
    </row>
    <row r="2765" spans="1:15">
      <c r="A2765" t="s">
        <v>26400</v>
      </c>
      <c r="B2765" t="s">
        <v>26401</v>
      </c>
      <c r="C2765">
        <v>1378829</v>
      </c>
      <c r="D2765">
        <v>728303</v>
      </c>
      <c r="E2765" t="s">
        <v>17</v>
      </c>
      <c r="F2765" t="s">
        <v>1027</v>
      </c>
      <c r="G2765" t="s">
        <v>41</v>
      </c>
      <c r="H2765" t="s">
        <v>21</v>
      </c>
      <c r="I2765" t="s">
        <v>21</v>
      </c>
      <c r="J2765" t="s">
        <v>42</v>
      </c>
      <c r="K2765" s="1">
        <v>45848</v>
      </c>
      <c r="L2765">
        <v>3000</v>
      </c>
      <c r="M2765" t="s">
        <v>23</v>
      </c>
      <c r="N2765">
        <v>6</v>
      </c>
      <c r="O2765">
        <v>60</v>
      </c>
    </row>
    <row r="2766" spans="1:15">
      <c r="A2766" t="s">
        <v>26402</v>
      </c>
      <c r="B2766" t="s">
        <v>26403</v>
      </c>
      <c r="C2766">
        <v>1352478</v>
      </c>
      <c r="D2766">
        <v>728300</v>
      </c>
      <c r="E2766" t="s">
        <v>17</v>
      </c>
      <c r="F2766" t="s">
        <v>195</v>
      </c>
      <c r="G2766" t="s">
        <v>37</v>
      </c>
      <c r="H2766" t="s">
        <v>21</v>
      </c>
      <c r="I2766" t="s">
        <v>21</v>
      </c>
      <c r="J2766" t="s">
        <v>42</v>
      </c>
      <c r="K2766" s="1">
        <v>45848</v>
      </c>
      <c r="L2766">
        <v>5000</v>
      </c>
      <c r="M2766" t="s">
        <v>23</v>
      </c>
      <c r="N2766">
        <v>12</v>
      </c>
      <c r="O2766">
        <v>27</v>
      </c>
    </row>
    <row r="2767" spans="1:15">
      <c r="A2767" t="s">
        <v>26404</v>
      </c>
      <c r="B2767" t="s">
        <v>26405</v>
      </c>
      <c r="C2767">
        <v>1355640</v>
      </c>
      <c r="D2767">
        <v>728302</v>
      </c>
      <c r="E2767" t="s">
        <v>17</v>
      </c>
      <c r="F2767" t="s">
        <v>45</v>
      </c>
      <c r="G2767" t="s">
        <v>64</v>
      </c>
      <c r="H2767" t="s">
        <v>21</v>
      </c>
      <c r="I2767" t="s">
        <v>21</v>
      </c>
      <c r="J2767" t="s">
        <v>42</v>
      </c>
      <c r="K2767" s="1">
        <v>45848</v>
      </c>
      <c r="L2767">
        <v>8000</v>
      </c>
      <c r="M2767" t="s">
        <v>23</v>
      </c>
      <c r="N2767">
        <v>9</v>
      </c>
      <c r="O2767">
        <v>27</v>
      </c>
    </row>
    <row r="2768" spans="1:15">
      <c r="A2768" t="s">
        <v>26406</v>
      </c>
      <c r="B2768" t="s">
        <v>22715</v>
      </c>
      <c r="C2768">
        <v>1301373</v>
      </c>
      <c r="D2768">
        <v>728299</v>
      </c>
      <c r="E2768" t="s">
        <v>17</v>
      </c>
      <c r="F2768" t="s">
        <v>69</v>
      </c>
      <c r="G2768" t="s">
        <v>301</v>
      </c>
      <c r="H2768" t="s">
        <v>21</v>
      </c>
      <c r="I2768" t="s">
        <v>21</v>
      </c>
      <c r="J2768" t="s">
        <v>42</v>
      </c>
      <c r="K2768" s="1">
        <v>45852</v>
      </c>
      <c r="L2768">
        <v>11500</v>
      </c>
      <c r="M2768" t="s">
        <v>23</v>
      </c>
      <c r="N2768">
        <v>12</v>
      </c>
      <c r="O2768">
        <v>27</v>
      </c>
    </row>
    <row r="2769" spans="1:15">
      <c r="A2769" t="s">
        <v>18325</v>
      </c>
      <c r="B2769" t="s">
        <v>18326</v>
      </c>
      <c r="C2769">
        <v>1239743</v>
      </c>
      <c r="D2769">
        <v>728297</v>
      </c>
      <c r="E2769" t="s">
        <v>17</v>
      </c>
      <c r="F2769" t="s">
        <v>61</v>
      </c>
      <c r="G2769" t="s">
        <v>46</v>
      </c>
      <c r="H2769" t="s">
        <v>21</v>
      </c>
      <c r="I2769" t="s">
        <v>21</v>
      </c>
      <c r="J2769" t="s">
        <v>42</v>
      </c>
      <c r="K2769" s="1">
        <v>45848</v>
      </c>
      <c r="L2769">
        <v>20000</v>
      </c>
      <c r="M2769" t="s">
        <v>23</v>
      </c>
      <c r="N2769">
        <v>24</v>
      </c>
      <c r="O2769">
        <v>27</v>
      </c>
    </row>
    <row r="2770" spans="1:15">
      <c r="A2770" t="s">
        <v>26407</v>
      </c>
      <c r="B2770" t="s">
        <v>26408</v>
      </c>
      <c r="C2770">
        <v>1279276</v>
      </c>
      <c r="D2770">
        <v>728296</v>
      </c>
      <c r="E2770" t="s">
        <v>49</v>
      </c>
      <c r="F2770" t="s">
        <v>573</v>
      </c>
      <c r="G2770" t="s">
        <v>19</v>
      </c>
      <c r="H2770" t="s">
        <v>21</v>
      </c>
      <c r="I2770" t="s">
        <v>21</v>
      </c>
      <c r="J2770" t="s">
        <v>42</v>
      </c>
      <c r="K2770" s="1">
        <v>45849</v>
      </c>
      <c r="L2770">
        <v>30000</v>
      </c>
      <c r="M2770" t="s">
        <v>23</v>
      </c>
      <c r="N2770">
        <v>24</v>
      </c>
      <c r="O2770">
        <v>27</v>
      </c>
    </row>
    <row r="2771" spans="1:15">
      <c r="A2771" t="s">
        <v>2731</v>
      </c>
      <c r="B2771" t="s">
        <v>2732</v>
      </c>
      <c r="C2771">
        <v>1370031</v>
      </c>
      <c r="D2771">
        <v>728294</v>
      </c>
      <c r="E2771" t="s">
        <v>17</v>
      </c>
      <c r="F2771" t="s">
        <v>195</v>
      </c>
      <c r="G2771" t="s">
        <v>33</v>
      </c>
      <c r="H2771" t="s">
        <v>21</v>
      </c>
      <c r="I2771" t="s">
        <v>21</v>
      </c>
      <c r="J2771" t="s">
        <v>42</v>
      </c>
      <c r="K2771" s="1">
        <v>45848</v>
      </c>
      <c r="L2771">
        <v>14000</v>
      </c>
      <c r="M2771" t="s">
        <v>23</v>
      </c>
      <c r="N2771">
        <v>18</v>
      </c>
      <c r="O2771">
        <v>27</v>
      </c>
    </row>
    <row r="2772" spans="1:15">
      <c r="A2772" t="s">
        <v>17184</v>
      </c>
      <c r="B2772" t="s">
        <v>17185</v>
      </c>
      <c r="C2772">
        <v>1285041</v>
      </c>
      <c r="D2772">
        <v>728291</v>
      </c>
      <c r="E2772" t="s">
        <v>145</v>
      </c>
      <c r="F2772" t="s">
        <v>146</v>
      </c>
      <c r="G2772" t="s">
        <v>64</v>
      </c>
      <c r="H2772" t="s">
        <v>21</v>
      </c>
      <c r="I2772" t="s">
        <v>21</v>
      </c>
      <c r="J2772" t="s">
        <v>42</v>
      </c>
      <c r="K2772" s="1">
        <v>45848</v>
      </c>
      <c r="L2772">
        <v>6500</v>
      </c>
      <c r="M2772" t="s">
        <v>23</v>
      </c>
      <c r="N2772">
        <v>9</v>
      </c>
      <c r="O2772">
        <v>27</v>
      </c>
    </row>
    <row r="2773" spans="1:15">
      <c r="A2773" t="s">
        <v>26409</v>
      </c>
      <c r="B2773" t="s">
        <v>26410</v>
      </c>
      <c r="C2773">
        <v>1298810</v>
      </c>
      <c r="D2773">
        <v>728293</v>
      </c>
      <c r="E2773" t="s">
        <v>17</v>
      </c>
      <c r="F2773" t="s">
        <v>593</v>
      </c>
      <c r="G2773" t="s">
        <v>19</v>
      </c>
      <c r="H2773" t="s">
        <v>21</v>
      </c>
      <c r="I2773" t="s">
        <v>21</v>
      </c>
      <c r="J2773" t="s">
        <v>42</v>
      </c>
      <c r="K2773" s="1">
        <v>45849</v>
      </c>
      <c r="L2773">
        <v>30000</v>
      </c>
      <c r="M2773" t="s">
        <v>23</v>
      </c>
      <c r="N2773">
        <v>24</v>
      </c>
      <c r="O2773">
        <v>27</v>
      </c>
    </row>
    <row r="2774" spans="1:15">
      <c r="A2774" t="s">
        <v>26411</v>
      </c>
      <c r="B2774" t="s">
        <v>26412</v>
      </c>
      <c r="C2774">
        <v>1229404</v>
      </c>
      <c r="D2774">
        <v>728292</v>
      </c>
      <c r="E2774" t="s">
        <v>17</v>
      </c>
      <c r="F2774" t="s">
        <v>69</v>
      </c>
      <c r="G2774" t="s">
        <v>37</v>
      </c>
      <c r="H2774" t="s">
        <v>21</v>
      </c>
      <c r="I2774" t="s">
        <v>21</v>
      </c>
      <c r="J2774" t="s">
        <v>42</v>
      </c>
      <c r="K2774" s="1">
        <v>45852</v>
      </c>
      <c r="L2774">
        <v>15000</v>
      </c>
      <c r="M2774" t="s">
        <v>23</v>
      </c>
      <c r="N2774">
        <v>12</v>
      </c>
      <c r="O2774">
        <v>27</v>
      </c>
    </row>
    <row r="2775" spans="1:15">
      <c r="A2775" t="s">
        <v>26413</v>
      </c>
      <c r="B2775" t="s">
        <v>1223</v>
      </c>
      <c r="C2775">
        <v>1356501</v>
      </c>
      <c r="D2775">
        <v>728290</v>
      </c>
      <c r="E2775" t="s">
        <v>17</v>
      </c>
      <c r="F2775" t="s">
        <v>149</v>
      </c>
      <c r="G2775" t="s">
        <v>37</v>
      </c>
      <c r="H2775" t="s">
        <v>21</v>
      </c>
      <c r="I2775" t="s">
        <v>21</v>
      </c>
      <c r="J2775" t="s">
        <v>42</v>
      </c>
      <c r="K2775" s="1">
        <v>45848</v>
      </c>
      <c r="L2775">
        <v>5000</v>
      </c>
      <c r="M2775" t="s">
        <v>23</v>
      </c>
      <c r="N2775">
        <v>12</v>
      </c>
      <c r="O2775">
        <v>27</v>
      </c>
    </row>
    <row r="2776" spans="1:15">
      <c r="A2776" t="s">
        <v>17997</v>
      </c>
      <c r="B2776" t="s">
        <v>17998</v>
      </c>
      <c r="C2776">
        <v>1182758</v>
      </c>
      <c r="D2776">
        <v>728288</v>
      </c>
      <c r="E2776" t="s">
        <v>49</v>
      </c>
      <c r="F2776" t="s">
        <v>413</v>
      </c>
      <c r="G2776" t="s">
        <v>19</v>
      </c>
      <c r="H2776" t="s">
        <v>21</v>
      </c>
      <c r="I2776" t="s">
        <v>21</v>
      </c>
      <c r="J2776" t="s">
        <v>42</v>
      </c>
      <c r="K2776" s="1">
        <v>45849</v>
      </c>
      <c r="L2776">
        <v>30000</v>
      </c>
      <c r="M2776" t="s">
        <v>23</v>
      </c>
      <c r="N2776">
        <v>24</v>
      </c>
      <c r="O2776">
        <v>27</v>
      </c>
    </row>
    <row r="2777" spans="1:15">
      <c r="A2777" t="s">
        <v>26414</v>
      </c>
      <c r="B2777" t="s">
        <v>26415</v>
      </c>
      <c r="C2777">
        <v>1077558</v>
      </c>
      <c r="D2777">
        <v>728287</v>
      </c>
      <c r="E2777" t="s">
        <v>145</v>
      </c>
      <c r="F2777" t="s">
        <v>184</v>
      </c>
      <c r="G2777" t="s">
        <v>19</v>
      </c>
      <c r="H2777" t="s">
        <v>21</v>
      </c>
      <c r="I2777" t="s">
        <v>21</v>
      </c>
      <c r="J2777" t="s">
        <v>42</v>
      </c>
      <c r="K2777" s="1">
        <v>45848</v>
      </c>
      <c r="L2777">
        <v>30000</v>
      </c>
      <c r="M2777" t="s">
        <v>23</v>
      </c>
      <c r="N2777">
        <v>24</v>
      </c>
      <c r="O2777">
        <v>27</v>
      </c>
    </row>
    <row r="2778" spans="1:15">
      <c r="A2778" t="s">
        <v>14857</v>
      </c>
      <c r="B2778" t="s">
        <v>14858</v>
      </c>
      <c r="C2778">
        <v>1335317</v>
      </c>
      <c r="D2778">
        <v>728286</v>
      </c>
      <c r="E2778" t="s">
        <v>145</v>
      </c>
      <c r="F2778" t="s">
        <v>45</v>
      </c>
      <c r="G2778" t="s">
        <v>19</v>
      </c>
      <c r="H2778" t="s">
        <v>21</v>
      </c>
      <c r="I2778" t="s">
        <v>21</v>
      </c>
      <c r="J2778" t="s">
        <v>42</v>
      </c>
      <c r="K2778" s="1">
        <v>45848</v>
      </c>
      <c r="L2778">
        <v>30000</v>
      </c>
      <c r="M2778" t="s">
        <v>23</v>
      </c>
      <c r="N2778">
        <v>24</v>
      </c>
      <c r="O2778">
        <v>27</v>
      </c>
    </row>
    <row r="2779" spans="1:15">
      <c r="A2779" t="s">
        <v>4620</v>
      </c>
      <c r="B2779" t="s">
        <v>4621</v>
      </c>
      <c r="C2779">
        <v>1230945</v>
      </c>
      <c r="D2779">
        <v>728284</v>
      </c>
      <c r="E2779" t="s">
        <v>17</v>
      </c>
      <c r="F2779" t="s">
        <v>360</v>
      </c>
      <c r="G2779" t="s">
        <v>19</v>
      </c>
      <c r="H2779" t="s">
        <v>21</v>
      </c>
      <c r="I2779" t="s">
        <v>21</v>
      </c>
      <c r="J2779" t="s">
        <v>42</v>
      </c>
      <c r="K2779" s="1">
        <v>45852</v>
      </c>
      <c r="L2779">
        <v>30000</v>
      </c>
      <c r="M2779" t="s">
        <v>23</v>
      </c>
      <c r="N2779">
        <v>24</v>
      </c>
      <c r="O2779">
        <v>27</v>
      </c>
    </row>
    <row r="2780" spans="1:15">
      <c r="A2780" t="s">
        <v>26416</v>
      </c>
      <c r="B2780" t="s">
        <v>26417</v>
      </c>
      <c r="C2780">
        <v>1379301</v>
      </c>
      <c r="D2780">
        <v>728283</v>
      </c>
      <c r="E2780" t="s">
        <v>17</v>
      </c>
      <c r="F2780" t="s">
        <v>45</v>
      </c>
      <c r="G2780" t="s">
        <v>41</v>
      </c>
      <c r="H2780" t="s">
        <v>21</v>
      </c>
      <c r="I2780" t="s">
        <v>21</v>
      </c>
      <c r="J2780" t="s">
        <v>42</v>
      </c>
      <c r="K2780" s="1">
        <v>45848</v>
      </c>
      <c r="L2780">
        <v>5000</v>
      </c>
      <c r="M2780" t="s">
        <v>23</v>
      </c>
      <c r="N2780">
        <v>6</v>
      </c>
      <c r="O2780">
        <v>60</v>
      </c>
    </row>
    <row r="2781" spans="1:15">
      <c r="A2781" t="s">
        <v>26418</v>
      </c>
      <c r="B2781" t="s">
        <v>26419</v>
      </c>
      <c r="C2781">
        <v>1274953</v>
      </c>
      <c r="D2781">
        <v>728282</v>
      </c>
      <c r="E2781" t="s">
        <v>17</v>
      </c>
      <c r="F2781" t="s">
        <v>45</v>
      </c>
      <c r="G2781" t="s">
        <v>64</v>
      </c>
      <c r="H2781" t="s">
        <v>21</v>
      </c>
      <c r="I2781" t="s">
        <v>21</v>
      </c>
      <c r="J2781" t="s">
        <v>42</v>
      </c>
      <c r="K2781" s="1">
        <v>45848</v>
      </c>
      <c r="L2781">
        <v>5000</v>
      </c>
      <c r="M2781" t="s">
        <v>23</v>
      </c>
      <c r="N2781">
        <v>9</v>
      </c>
      <c r="O2781">
        <v>27</v>
      </c>
    </row>
    <row r="2782" spans="1:15">
      <c r="A2782" t="s">
        <v>26420</v>
      </c>
      <c r="B2782" t="s">
        <v>26421</v>
      </c>
      <c r="C2782">
        <v>1320669</v>
      </c>
      <c r="D2782">
        <v>728281</v>
      </c>
      <c r="E2782" t="s">
        <v>17</v>
      </c>
      <c r="F2782" t="s">
        <v>45</v>
      </c>
      <c r="G2782" t="s">
        <v>37</v>
      </c>
      <c r="H2782" t="s">
        <v>21</v>
      </c>
      <c r="I2782" t="s">
        <v>21</v>
      </c>
      <c r="J2782" t="s">
        <v>42</v>
      </c>
      <c r="K2782" s="1">
        <v>45848</v>
      </c>
      <c r="L2782">
        <v>15000</v>
      </c>
      <c r="M2782" t="s">
        <v>23</v>
      </c>
      <c r="N2782">
        <v>12</v>
      </c>
      <c r="O2782">
        <v>27</v>
      </c>
    </row>
    <row r="2783" spans="1:15">
      <c r="A2783" t="s">
        <v>26422</v>
      </c>
      <c r="B2783" t="s">
        <v>26423</v>
      </c>
      <c r="C2783">
        <v>1322660</v>
      </c>
      <c r="D2783">
        <v>728280</v>
      </c>
      <c r="E2783" t="s">
        <v>17</v>
      </c>
      <c r="F2783" t="s">
        <v>346</v>
      </c>
      <c r="G2783" t="s">
        <v>41</v>
      </c>
      <c r="H2783" t="s">
        <v>21</v>
      </c>
      <c r="I2783" t="s">
        <v>21</v>
      </c>
      <c r="J2783" t="s">
        <v>42</v>
      </c>
      <c r="K2783" s="1">
        <v>45849</v>
      </c>
      <c r="L2783">
        <v>6000</v>
      </c>
      <c r="M2783" t="s">
        <v>23</v>
      </c>
      <c r="N2783">
        <v>6</v>
      </c>
      <c r="O2783">
        <v>60</v>
      </c>
    </row>
    <row r="2784" spans="1:15">
      <c r="A2784" t="s">
        <v>26424</v>
      </c>
      <c r="B2784" t="s">
        <v>26425</v>
      </c>
      <c r="C2784">
        <v>1375693</v>
      </c>
      <c r="D2784">
        <v>728279</v>
      </c>
      <c r="E2784" t="s">
        <v>145</v>
      </c>
      <c r="F2784" t="s">
        <v>146</v>
      </c>
      <c r="G2784" t="s">
        <v>37</v>
      </c>
      <c r="H2784" t="s">
        <v>21</v>
      </c>
      <c r="I2784" t="s">
        <v>21</v>
      </c>
      <c r="J2784" t="s">
        <v>42</v>
      </c>
      <c r="K2784" s="1">
        <v>45848</v>
      </c>
      <c r="L2784">
        <v>9999</v>
      </c>
      <c r="M2784" t="s">
        <v>23</v>
      </c>
      <c r="N2784">
        <v>12</v>
      </c>
      <c r="O2784">
        <v>27</v>
      </c>
    </row>
    <row r="2785" spans="1:15">
      <c r="A2785" t="s">
        <v>26426</v>
      </c>
      <c r="B2785" t="s">
        <v>2865</v>
      </c>
      <c r="C2785">
        <v>1378659</v>
      </c>
      <c r="D2785">
        <v>728278</v>
      </c>
      <c r="E2785" t="s">
        <v>17</v>
      </c>
      <c r="F2785" t="s">
        <v>45</v>
      </c>
      <c r="G2785" t="s">
        <v>88</v>
      </c>
      <c r="H2785" t="s">
        <v>21</v>
      </c>
      <c r="I2785" t="s">
        <v>21</v>
      </c>
      <c r="J2785" t="s">
        <v>42</v>
      </c>
      <c r="K2785" s="1">
        <v>45848</v>
      </c>
      <c r="L2785">
        <v>8000</v>
      </c>
      <c r="M2785" t="s">
        <v>23</v>
      </c>
      <c r="N2785">
        <v>24</v>
      </c>
      <c r="O2785">
        <v>27</v>
      </c>
    </row>
    <row r="2786" spans="1:15">
      <c r="A2786" t="s">
        <v>17991</v>
      </c>
      <c r="B2786" t="s">
        <v>17992</v>
      </c>
      <c r="C2786">
        <v>1343626</v>
      </c>
      <c r="D2786">
        <v>728277</v>
      </c>
      <c r="E2786" t="s">
        <v>17</v>
      </c>
      <c r="F2786" t="s">
        <v>548</v>
      </c>
      <c r="G2786" t="s">
        <v>46</v>
      </c>
      <c r="H2786" t="s">
        <v>21</v>
      </c>
      <c r="I2786" t="s">
        <v>21</v>
      </c>
      <c r="J2786" t="s">
        <v>42</v>
      </c>
      <c r="K2786" s="1">
        <v>45852</v>
      </c>
      <c r="L2786">
        <v>20000</v>
      </c>
      <c r="M2786" t="s">
        <v>23</v>
      </c>
      <c r="N2786">
        <v>24</v>
      </c>
      <c r="O2786">
        <v>27</v>
      </c>
    </row>
    <row r="2787" spans="1:15">
      <c r="A2787" t="s">
        <v>7574</v>
      </c>
      <c r="B2787" t="s">
        <v>7575</v>
      </c>
      <c r="C2787">
        <v>1363794</v>
      </c>
      <c r="D2787">
        <v>728276</v>
      </c>
      <c r="E2787" t="s">
        <v>17</v>
      </c>
      <c r="F2787" t="s">
        <v>45</v>
      </c>
      <c r="G2787" t="s">
        <v>46</v>
      </c>
      <c r="H2787" t="s">
        <v>21</v>
      </c>
      <c r="I2787" t="s">
        <v>21</v>
      </c>
      <c r="J2787" t="s">
        <v>42</v>
      </c>
      <c r="K2787" s="1">
        <v>45848</v>
      </c>
      <c r="L2787">
        <v>20000</v>
      </c>
      <c r="M2787" t="s">
        <v>23</v>
      </c>
      <c r="N2787">
        <v>24</v>
      </c>
      <c r="O2787">
        <v>27</v>
      </c>
    </row>
    <row r="2788" spans="1:15">
      <c r="A2788" t="s">
        <v>26427</v>
      </c>
      <c r="B2788" t="s">
        <v>26428</v>
      </c>
      <c r="C2788">
        <v>1247499</v>
      </c>
      <c r="D2788">
        <v>728275</v>
      </c>
      <c r="E2788" t="s">
        <v>17</v>
      </c>
      <c r="F2788" t="s">
        <v>184</v>
      </c>
      <c r="G2788" t="s">
        <v>19</v>
      </c>
      <c r="H2788" t="s">
        <v>21</v>
      </c>
      <c r="I2788" t="s">
        <v>21</v>
      </c>
      <c r="J2788" t="s">
        <v>42</v>
      </c>
      <c r="K2788" s="1">
        <v>45848</v>
      </c>
      <c r="L2788">
        <v>30000</v>
      </c>
      <c r="M2788" t="s">
        <v>23</v>
      </c>
      <c r="N2788">
        <v>24</v>
      </c>
      <c r="O2788">
        <v>27</v>
      </c>
    </row>
    <row r="2789" spans="1:15">
      <c r="A2789" t="s">
        <v>26429</v>
      </c>
      <c r="B2789" t="s">
        <v>26430</v>
      </c>
      <c r="C2789">
        <v>1371563</v>
      </c>
      <c r="D2789">
        <v>728274</v>
      </c>
      <c r="E2789" t="s">
        <v>17</v>
      </c>
      <c r="F2789" t="s">
        <v>45</v>
      </c>
      <c r="G2789" t="s">
        <v>73</v>
      </c>
      <c r="H2789" t="s">
        <v>21</v>
      </c>
      <c r="I2789" t="s">
        <v>21</v>
      </c>
      <c r="J2789" t="s">
        <v>42</v>
      </c>
      <c r="K2789" s="1">
        <v>45848</v>
      </c>
      <c r="L2789">
        <v>2000</v>
      </c>
      <c r="M2789" t="s">
        <v>23</v>
      </c>
      <c r="N2789">
        <v>6</v>
      </c>
      <c r="O2789">
        <v>36</v>
      </c>
    </row>
    <row r="2790" spans="1:15">
      <c r="A2790" t="s">
        <v>26431</v>
      </c>
      <c r="B2790" t="s">
        <v>26432</v>
      </c>
      <c r="C2790">
        <v>1194300</v>
      </c>
      <c r="D2790">
        <v>728273</v>
      </c>
      <c r="E2790" t="s">
        <v>49</v>
      </c>
      <c r="F2790" t="s">
        <v>50</v>
      </c>
      <c r="G2790" t="s">
        <v>46</v>
      </c>
      <c r="H2790" t="s">
        <v>21</v>
      </c>
      <c r="I2790" t="s">
        <v>21</v>
      </c>
      <c r="J2790" t="s">
        <v>42</v>
      </c>
      <c r="K2790" s="1">
        <v>45848</v>
      </c>
      <c r="L2790">
        <v>20000</v>
      </c>
      <c r="M2790" t="s">
        <v>23</v>
      </c>
      <c r="N2790">
        <v>24</v>
      </c>
      <c r="O2790">
        <v>27</v>
      </c>
    </row>
    <row r="2791" spans="1:15">
      <c r="A2791" t="s">
        <v>26433</v>
      </c>
      <c r="B2791" t="s">
        <v>23970</v>
      </c>
      <c r="C2791">
        <v>1380693</v>
      </c>
      <c r="D2791">
        <v>728272</v>
      </c>
      <c r="E2791" t="s">
        <v>17</v>
      </c>
      <c r="F2791" t="s">
        <v>61</v>
      </c>
      <c r="G2791" t="s">
        <v>41</v>
      </c>
      <c r="H2791" t="s">
        <v>21</v>
      </c>
      <c r="I2791" t="s">
        <v>21</v>
      </c>
      <c r="J2791" t="s">
        <v>42</v>
      </c>
      <c r="K2791" s="1">
        <v>45848</v>
      </c>
      <c r="L2791">
        <v>5000</v>
      </c>
      <c r="M2791" t="s">
        <v>23</v>
      </c>
      <c r="N2791">
        <v>6</v>
      </c>
      <c r="O2791">
        <v>60</v>
      </c>
    </row>
    <row r="2792" spans="1:15">
      <c r="A2792" t="s">
        <v>20434</v>
      </c>
      <c r="B2792" t="s">
        <v>20435</v>
      </c>
      <c r="C2792">
        <v>1357024</v>
      </c>
      <c r="D2792">
        <v>728271</v>
      </c>
      <c r="E2792" t="s">
        <v>17</v>
      </c>
      <c r="F2792" t="s">
        <v>57</v>
      </c>
      <c r="G2792" t="s">
        <v>37</v>
      </c>
      <c r="H2792" t="s">
        <v>21</v>
      </c>
      <c r="I2792" t="s">
        <v>21</v>
      </c>
      <c r="J2792" t="s">
        <v>42</v>
      </c>
      <c r="K2792" s="1">
        <v>45848</v>
      </c>
      <c r="L2792">
        <v>10000</v>
      </c>
      <c r="M2792" t="s">
        <v>23</v>
      </c>
      <c r="N2792">
        <v>12</v>
      </c>
      <c r="O2792">
        <v>27</v>
      </c>
    </row>
    <row r="2793" spans="1:15">
      <c r="A2793" t="s">
        <v>26434</v>
      </c>
      <c r="B2793" t="s">
        <v>26435</v>
      </c>
      <c r="C2793">
        <v>1293577</v>
      </c>
      <c r="D2793">
        <v>728270</v>
      </c>
      <c r="E2793" t="s">
        <v>49</v>
      </c>
      <c r="F2793" t="s">
        <v>45</v>
      </c>
      <c r="G2793" t="s">
        <v>46</v>
      </c>
      <c r="H2793" t="s">
        <v>21</v>
      </c>
      <c r="I2793" t="s">
        <v>21</v>
      </c>
      <c r="J2793" t="s">
        <v>42</v>
      </c>
      <c r="K2793" s="1">
        <v>45848</v>
      </c>
      <c r="L2793">
        <v>20000</v>
      </c>
      <c r="M2793" t="s">
        <v>23</v>
      </c>
      <c r="N2793">
        <v>24</v>
      </c>
      <c r="O2793">
        <v>27</v>
      </c>
    </row>
    <row r="2794" spans="1:15">
      <c r="A2794" t="s">
        <v>26436</v>
      </c>
      <c r="B2794" t="s">
        <v>18123</v>
      </c>
      <c r="C2794">
        <v>1213362</v>
      </c>
      <c r="D2794">
        <v>728269</v>
      </c>
      <c r="E2794" t="s">
        <v>17</v>
      </c>
      <c r="F2794" t="s">
        <v>61</v>
      </c>
      <c r="G2794" t="s">
        <v>37</v>
      </c>
      <c r="H2794" t="s">
        <v>21</v>
      </c>
      <c r="I2794" t="s">
        <v>21</v>
      </c>
      <c r="J2794" t="s">
        <v>42</v>
      </c>
      <c r="K2794" s="1">
        <v>45848</v>
      </c>
      <c r="L2794">
        <v>9900</v>
      </c>
      <c r="M2794" t="s">
        <v>23</v>
      </c>
      <c r="N2794">
        <v>12</v>
      </c>
      <c r="O2794">
        <v>27</v>
      </c>
    </row>
    <row r="2795" spans="1:15">
      <c r="A2795" t="s">
        <v>7962</v>
      </c>
      <c r="B2795" t="s">
        <v>7963</v>
      </c>
      <c r="C2795">
        <v>1363440</v>
      </c>
      <c r="D2795">
        <v>728341</v>
      </c>
      <c r="E2795" t="s">
        <v>17</v>
      </c>
      <c r="F2795" t="s">
        <v>418</v>
      </c>
      <c r="G2795" t="s">
        <v>111</v>
      </c>
      <c r="H2795" t="s">
        <v>21</v>
      </c>
      <c r="I2795" t="s">
        <v>21</v>
      </c>
      <c r="J2795" t="s">
        <v>42</v>
      </c>
      <c r="K2795" s="1">
        <v>45848</v>
      </c>
      <c r="L2795">
        <v>15000</v>
      </c>
      <c r="M2795" t="s">
        <v>23</v>
      </c>
      <c r="N2795">
        <v>18</v>
      </c>
      <c r="O2795">
        <v>27</v>
      </c>
    </row>
    <row r="2796" spans="1:15">
      <c r="A2796" t="s">
        <v>26437</v>
      </c>
      <c r="B2796" t="s">
        <v>26438</v>
      </c>
      <c r="C2796">
        <v>1263276</v>
      </c>
      <c r="D2796">
        <v>728336</v>
      </c>
      <c r="E2796" t="s">
        <v>49</v>
      </c>
      <c r="F2796" t="s">
        <v>18</v>
      </c>
      <c r="G2796" t="s">
        <v>73</v>
      </c>
      <c r="H2796" t="s">
        <v>21</v>
      </c>
      <c r="I2796" t="s">
        <v>21</v>
      </c>
      <c r="J2796" t="s">
        <v>42</v>
      </c>
      <c r="K2796" s="1">
        <v>45852</v>
      </c>
      <c r="L2796">
        <v>3000</v>
      </c>
      <c r="M2796" t="s">
        <v>23</v>
      </c>
      <c r="N2796">
        <v>6</v>
      </c>
      <c r="O2796">
        <v>36</v>
      </c>
    </row>
    <row r="2797" spans="1:15">
      <c r="A2797" t="s">
        <v>26439</v>
      </c>
      <c r="B2797" t="s">
        <v>12256</v>
      </c>
      <c r="C2797">
        <v>1328733</v>
      </c>
      <c r="D2797">
        <v>728335</v>
      </c>
      <c r="E2797" t="s">
        <v>17</v>
      </c>
      <c r="F2797" t="s">
        <v>548</v>
      </c>
      <c r="G2797" t="s">
        <v>37</v>
      </c>
      <c r="H2797" t="s">
        <v>21</v>
      </c>
      <c r="I2797" t="s">
        <v>21</v>
      </c>
      <c r="J2797" t="s">
        <v>42</v>
      </c>
      <c r="K2797" s="1">
        <v>45849</v>
      </c>
      <c r="L2797">
        <v>15000</v>
      </c>
      <c r="M2797" t="s">
        <v>23</v>
      </c>
      <c r="N2797">
        <v>12</v>
      </c>
      <c r="O2797">
        <v>27</v>
      </c>
    </row>
    <row r="2798" spans="1:15">
      <c r="A2798" t="s">
        <v>26440</v>
      </c>
      <c r="B2798" t="s">
        <v>26441</v>
      </c>
      <c r="C2798">
        <v>1286480</v>
      </c>
      <c r="D2798">
        <v>728344</v>
      </c>
      <c r="E2798" t="s">
        <v>17</v>
      </c>
      <c r="F2798" t="s">
        <v>40</v>
      </c>
      <c r="G2798" t="s">
        <v>301</v>
      </c>
      <c r="H2798" t="s">
        <v>21</v>
      </c>
      <c r="I2798" t="s">
        <v>21</v>
      </c>
      <c r="J2798" t="s">
        <v>42</v>
      </c>
      <c r="K2798" s="1">
        <v>45848</v>
      </c>
      <c r="L2798">
        <v>12500</v>
      </c>
      <c r="M2798" t="s">
        <v>23</v>
      </c>
      <c r="N2798">
        <v>12</v>
      </c>
      <c r="O2798">
        <v>27</v>
      </c>
    </row>
    <row r="2799" spans="1:15">
      <c r="A2799" t="s">
        <v>9585</v>
      </c>
      <c r="B2799" t="s">
        <v>698</v>
      </c>
      <c r="C2799">
        <v>1325844</v>
      </c>
      <c r="D2799">
        <v>728342</v>
      </c>
      <c r="E2799" t="s">
        <v>17</v>
      </c>
      <c r="F2799" t="s">
        <v>82</v>
      </c>
      <c r="G2799" t="s">
        <v>73</v>
      </c>
      <c r="H2799" t="s">
        <v>21</v>
      </c>
      <c r="I2799" t="s">
        <v>21</v>
      </c>
      <c r="J2799" t="s">
        <v>42</v>
      </c>
      <c r="K2799" s="1">
        <v>45848</v>
      </c>
      <c r="L2799">
        <v>4500</v>
      </c>
      <c r="M2799" t="s">
        <v>23</v>
      </c>
      <c r="N2799">
        <v>6</v>
      </c>
      <c r="O2799">
        <v>36</v>
      </c>
    </row>
    <row r="2800" spans="1:15">
      <c r="A2800" t="s">
        <v>5780</v>
      </c>
      <c r="B2800" t="s">
        <v>5781</v>
      </c>
      <c r="C2800">
        <v>1342288</v>
      </c>
      <c r="D2800">
        <v>728333</v>
      </c>
      <c r="E2800" t="s">
        <v>17</v>
      </c>
      <c r="F2800" t="s">
        <v>195</v>
      </c>
      <c r="G2800" t="s">
        <v>19</v>
      </c>
      <c r="H2800" t="s">
        <v>21</v>
      </c>
      <c r="I2800" t="s">
        <v>21</v>
      </c>
      <c r="J2800" t="s">
        <v>42</v>
      </c>
      <c r="K2800" s="1">
        <v>45848</v>
      </c>
      <c r="L2800">
        <v>30000</v>
      </c>
      <c r="M2800" t="s">
        <v>23</v>
      </c>
      <c r="N2800">
        <v>24</v>
      </c>
      <c r="O2800">
        <v>27</v>
      </c>
    </row>
    <row r="2801" spans="1:15">
      <c r="A2801" t="s">
        <v>26442</v>
      </c>
      <c r="B2801" t="s">
        <v>26443</v>
      </c>
      <c r="C2801">
        <v>1115632</v>
      </c>
      <c r="D2801">
        <v>728334</v>
      </c>
      <c r="E2801" t="s">
        <v>17</v>
      </c>
      <c r="F2801" t="s">
        <v>242</v>
      </c>
      <c r="G2801" t="s">
        <v>19</v>
      </c>
      <c r="H2801" t="s">
        <v>21</v>
      </c>
      <c r="I2801" t="s">
        <v>21</v>
      </c>
      <c r="J2801" t="s">
        <v>42</v>
      </c>
      <c r="K2801" s="1">
        <v>45848</v>
      </c>
      <c r="L2801">
        <v>30000</v>
      </c>
      <c r="M2801" t="s">
        <v>23</v>
      </c>
      <c r="N2801">
        <v>24</v>
      </c>
      <c r="O2801">
        <v>27</v>
      </c>
    </row>
    <row r="2802" spans="1:15">
      <c r="A2802" t="s">
        <v>26444</v>
      </c>
      <c r="B2802" t="s">
        <v>26445</v>
      </c>
      <c r="C2802">
        <v>1091369</v>
      </c>
      <c r="D2802">
        <v>728332</v>
      </c>
      <c r="E2802" t="s">
        <v>17</v>
      </c>
      <c r="F2802" t="s">
        <v>1059</v>
      </c>
      <c r="G2802" t="s">
        <v>64</v>
      </c>
      <c r="H2802" t="s">
        <v>21</v>
      </c>
      <c r="I2802" t="s">
        <v>21</v>
      </c>
      <c r="J2802" t="s">
        <v>42</v>
      </c>
      <c r="K2802" s="1">
        <v>45849</v>
      </c>
      <c r="L2802">
        <v>5000</v>
      </c>
      <c r="M2802" t="s">
        <v>23</v>
      </c>
      <c r="N2802">
        <v>9</v>
      </c>
      <c r="O2802">
        <v>27</v>
      </c>
    </row>
    <row r="2803" spans="1:15">
      <c r="A2803" t="s">
        <v>26446</v>
      </c>
      <c r="B2803" t="s">
        <v>26447</v>
      </c>
      <c r="C2803">
        <v>1365732</v>
      </c>
      <c r="D2803">
        <v>728329</v>
      </c>
      <c r="E2803" t="s">
        <v>17</v>
      </c>
      <c r="F2803" t="s">
        <v>82</v>
      </c>
      <c r="G2803" t="s">
        <v>73</v>
      </c>
      <c r="H2803" t="s">
        <v>21</v>
      </c>
      <c r="I2803" t="s">
        <v>21</v>
      </c>
      <c r="J2803" t="s">
        <v>42</v>
      </c>
      <c r="K2803" s="1">
        <v>45852</v>
      </c>
      <c r="L2803">
        <v>4000</v>
      </c>
      <c r="M2803" t="s">
        <v>23</v>
      </c>
      <c r="N2803">
        <v>6</v>
      </c>
      <c r="O2803">
        <v>36</v>
      </c>
    </row>
    <row r="2804" spans="1:15">
      <c r="A2804" t="s">
        <v>16268</v>
      </c>
      <c r="B2804" t="s">
        <v>16269</v>
      </c>
      <c r="C2804">
        <v>1345432</v>
      </c>
      <c r="D2804">
        <v>728328</v>
      </c>
      <c r="E2804" t="s">
        <v>17</v>
      </c>
      <c r="F2804" t="s">
        <v>1059</v>
      </c>
      <c r="G2804" t="s">
        <v>111</v>
      </c>
      <c r="H2804" t="s">
        <v>21</v>
      </c>
      <c r="I2804" t="s">
        <v>21</v>
      </c>
      <c r="J2804" t="s">
        <v>42</v>
      </c>
      <c r="K2804" s="1">
        <v>45849</v>
      </c>
      <c r="L2804">
        <v>15000</v>
      </c>
      <c r="M2804" t="s">
        <v>23</v>
      </c>
      <c r="N2804">
        <v>18</v>
      </c>
      <c r="O2804">
        <v>27</v>
      </c>
    </row>
    <row r="2805" spans="1:15">
      <c r="A2805" t="s">
        <v>26448</v>
      </c>
      <c r="B2805" t="s">
        <v>26449</v>
      </c>
      <c r="C2805">
        <v>1179700</v>
      </c>
      <c r="D2805">
        <v>728355</v>
      </c>
      <c r="E2805" t="s">
        <v>145</v>
      </c>
      <c r="F2805" t="s">
        <v>418</v>
      </c>
      <c r="G2805" t="s">
        <v>46</v>
      </c>
      <c r="H2805" t="s">
        <v>21</v>
      </c>
      <c r="I2805" t="s">
        <v>21</v>
      </c>
      <c r="J2805" t="s">
        <v>42</v>
      </c>
      <c r="K2805" s="1">
        <v>45848</v>
      </c>
      <c r="L2805">
        <v>20000</v>
      </c>
      <c r="M2805" t="s">
        <v>23</v>
      </c>
      <c r="N2805">
        <v>24</v>
      </c>
      <c r="O2805">
        <v>27</v>
      </c>
    </row>
    <row r="2806" spans="1:15">
      <c r="A2806" t="s">
        <v>26450</v>
      </c>
      <c r="B2806" t="s">
        <v>26451</v>
      </c>
      <c r="C2806">
        <v>1234377</v>
      </c>
      <c r="D2806">
        <v>728354</v>
      </c>
      <c r="E2806" t="s">
        <v>17</v>
      </c>
      <c r="F2806" t="s">
        <v>413</v>
      </c>
      <c r="G2806" t="s">
        <v>64</v>
      </c>
      <c r="H2806" t="s">
        <v>21</v>
      </c>
      <c r="I2806" t="s">
        <v>21</v>
      </c>
      <c r="J2806" t="s">
        <v>42</v>
      </c>
      <c r="K2806" s="1">
        <v>45849</v>
      </c>
      <c r="L2806">
        <v>5000</v>
      </c>
      <c r="M2806" t="s">
        <v>23</v>
      </c>
      <c r="N2806">
        <v>9</v>
      </c>
      <c r="O2806">
        <v>27</v>
      </c>
    </row>
    <row r="2807" spans="1:15">
      <c r="A2807" t="s">
        <v>26452</v>
      </c>
      <c r="B2807" t="s">
        <v>26453</v>
      </c>
      <c r="C2807">
        <v>1357336</v>
      </c>
      <c r="D2807">
        <v>728353</v>
      </c>
      <c r="E2807" t="s">
        <v>17</v>
      </c>
      <c r="F2807" t="s">
        <v>45</v>
      </c>
      <c r="G2807" t="s">
        <v>64</v>
      </c>
      <c r="H2807" t="s">
        <v>21</v>
      </c>
      <c r="I2807" t="s">
        <v>21</v>
      </c>
      <c r="J2807" t="s">
        <v>42</v>
      </c>
      <c r="K2807" s="1">
        <v>45848</v>
      </c>
      <c r="L2807">
        <v>5000</v>
      </c>
      <c r="M2807" t="s">
        <v>23</v>
      </c>
      <c r="N2807">
        <v>9</v>
      </c>
      <c r="O2807">
        <v>27</v>
      </c>
    </row>
    <row r="2808" spans="1:15">
      <c r="A2808" t="s">
        <v>26454</v>
      </c>
      <c r="B2808" t="s">
        <v>26455</v>
      </c>
      <c r="C2808">
        <v>1378577</v>
      </c>
      <c r="D2808">
        <v>728349</v>
      </c>
      <c r="E2808" t="s">
        <v>17</v>
      </c>
      <c r="F2808" t="s">
        <v>184</v>
      </c>
      <c r="G2808" t="s">
        <v>41</v>
      </c>
      <c r="H2808" t="s">
        <v>21</v>
      </c>
      <c r="I2808" t="s">
        <v>21</v>
      </c>
      <c r="J2808" t="s">
        <v>42</v>
      </c>
      <c r="K2808" s="1">
        <v>45848</v>
      </c>
      <c r="L2808">
        <v>3000</v>
      </c>
      <c r="M2808" t="s">
        <v>23</v>
      </c>
      <c r="N2808">
        <v>6</v>
      </c>
      <c r="O2808">
        <v>60</v>
      </c>
    </row>
    <row r="2809" spans="1:15">
      <c r="A2809" t="s">
        <v>24048</v>
      </c>
      <c r="B2809" t="s">
        <v>24049</v>
      </c>
      <c r="C2809">
        <v>1356996</v>
      </c>
      <c r="D2809">
        <v>728348</v>
      </c>
      <c r="E2809" t="s">
        <v>145</v>
      </c>
      <c r="F2809" t="s">
        <v>146</v>
      </c>
      <c r="G2809" t="s">
        <v>37</v>
      </c>
      <c r="H2809" t="s">
        <v>21</v>
      </c>
      <c r="I2809" t="s">
        <v>21</v>
      </c>
      <c r="J2809" t="s">
        <v>42</v>
      </c>
      <c r="K2809" s="1">
        <v>45848</v>
      </c>
      <c r="L2809">
        <v>5000</v>
      </c>
      <c r="M2809" t="s">
        <v>23</v>
      </c>
      <c r="N2809">
        <v>12</v>
      </c>
      <c r="O2809">
        <v>27</v>
      </c>
    </row>
    <row r="2810" spans="1:15">
      <c r="A2810" t="s">
        <v>26456</v>
      </c>
      <c r="B2810" t="s">
        <v>26457</v>
      </c>
      <c r="C2810">
        <v>1091058</v>
      </c>
      <c r="D2810">
        <v>728347</v>
      </c>
      <c r="E2810" t="s">
        <v>145</v>
      </c>
      <c r="F2810" t="s">
        <v>26458</v>
      </c>
      <c r="G2810" t="s">
        <v>46</v>
      </c>
      <c r="H2810" t="s">
        <v>21</v>
      </c>
      <c r="I2810" t="s">
        <v>21</v>
      </c>
      <c r="J2810" t="s">
        <v>42</v>
      </c>
      <c r="K2810" s="1">
        <v>45848</v>
      </c>
      <c r="L2810">
        <v>20000</v>
      </c>
      <c r="M2810" t="s">
        <v>23</v>
      </c>
      <c r="N2810">
        <v>24</v>
      </c>
      <c r="O2810">
        <v>27</v>
      </c>
    </row>
    <row r="2811" spans="1:15">
      <c r="A2811" t="s">
        <v>5818</v>
      </c>
      <c r="B2811" t="s">
        <v>5819</v>
      </c>
      <c r="C2811">
        <v>1373833</v>
      </c>
      <c r="D2811">
        <v>728346</v>
      </c>
      <c r="E2811" t="s">
        <v>17</v>
      </c>
      <c r="F2811" t="s">
        <v>18</v>
      </c>
      <c r="G2811" t="s">
        <v>37</v>
      </c>
      <c r="H2811" t="s">
        <v>21</v>
      </c>
      <c r="I2811" t="s">
        <v>21</v>
      </c>
      <c r="J2811" t="s">
        <v>42</v>
      </c>
      <c r="K2811" s="1">
        <v>45848</v>
      </c>
      <c r="L2811">
        <v>5000</v>
      </c>
      <c r="M2811" t="s">
        <v>23</v>
      </c>
      <c r="N2811">
        <v>12</v>
      </c>
      <c r="O2811">
        <v>27</v>
      </c>
    </row>
    <row r="2812" spans="1:15">
      <c r="A2812" t="s">
        <v>26459</v>
      </c>
      <c r="B2812" t="s">
        <v>26460</v>
      </c>
      <c r="C2812">
        <v>1358446</v>
      </c>
      <c r="D2812">
        <v>728345</v>
      </c>
      <c r="E2812" t="s">
        <v>17</v>
      </c>
      <c r="F2812" t="s">
        <v>533</v>
      </c>
      <c r="G2812" t="s">
        <v>33</v>
      </c>
      <c r="H2812" t="s">
        <v>21</v>
      </c>
      <c r="I2812" t="s">
        <v>21</v>
      </c>
      <c r="J2812" t="s">
        <v>42</v>
      </c>
      <c r="K2812" s="1">
        <v>45849</v>
      </c>
      <c r="L2812">
        <v>14000</v>
      </c>
      <c r="M2812" t="s">
        <v>23</v>
      </c>
      <c r="N2812">
        <v>18</v>
      </c>
      <c r="O2812">
        <v>27</v>
      </c>
    </row>
    <row r="2813" spans="1:15">
      <c r="A2813" t="s">
        <v>26461</v>
      </c>
      <c r="B2813" t="s">
        <v>26462</v>
      </c>
      <c r="C2813">
        <v>1298103</v>
      </c>
      <c r="D2813">
        <v>728325</v>
      </c>
      <c r="E2813" t="s">
        <v>17</v>
      </c>
      <c r="F2813" t="s">
        <v>375</v>
      </c>
      <c r="G2813" t="s">
        <v>19</v>
      </c>
      <c r="H2813" t="s">
        <v>21</v>
      </c>
      <c r="I2813" t="s">
        <v>21</v>
      </c>
      <c r="J2813" t="s">
        <v>42</v>
      </c>
      <c r="K2813" s="1">
        <v>45849</v>
      </c>
      <c r="L2813">
        <v>30000</v>
      </c>
      <c r="M2813" t="s">
        <v>23</v>
      </c>
      <c r="N2813">
        <v>24</v>
      </c>
      <c r="O2813">
        <v>27</v>
      </c>
    </row>
    <row r="2814" spans="1:15">
      <c r="A2814" t="s">
        <v>2713</v>
      </c>
      <c r="B2814" t="s">
        <v>2714</v>
      </c>
      <c r="C2814">
        <v>1373292</v>
      </c>
      <c r="D2814">
        <v>728327</v>
      </c>
      <c r="E2814" t="s">
        <v>17</v>
      </c>
      <c r="F2814" t="s">
        <v>18</v>
      </c>
      <c r="G2814" t="s">
        <v>111</v>
      </c>
      <c r="H2814" t="s">
        <v>21</v>
      </c>
      <c r="I2814" t="s">
        <v>21</v>
      </c>
      <c r="J2814" t="s">
        <v>42</v>
      </c>
      <c r="K2814" s="1">
        <v>45848</v>
      </c>
      <c r="L2814">
        <v>15000</v>
      </c>
      <c r="M2814" t="s">
        <v>23</v>
      </c>
      <c r="N2814">
        <v>18</v>
      </c>
      <c r="O2814">
        <v>27</v>
      </c>
    </row>
    <row r="2815" spans="1:15">
      <c r="A2815" t="s">
        <v>26463</v>
      </c>
      <c r="B2815" t="s">
        <v>26464</v>
      </c>
      <c r="C2815">
        <v>1250207</v>
      </c>
      <c r="D2815">
        <v>728326</v>
      </c>
      <c r="E2815" t="s">
        <v>17</v>
      </c>
      <c r="F2815" t="s">
        <v>256</v>
      </c>
      <c r="G2815" t="s">
        <v>46</v>
      </c>
      <c r="H2815" t="s">
        <v>21</v>
      </c>
      <c r="I2815" t="s">
        <v>21</v>
      </c>
      <c r="J2815" t="s">
        <v>42</v>
      </c>
      <c r="K2815" s="1">
        <v>45849</v>
      </c>
      <c r="L2815">
        <v>20000</v>
      </c>
      <c r="M2815" t="s">
        <v>23</v>
      </c>
      <c r="N2815">
        <v>24</v>
      </c>
      <c r="O2815">
        <v>27</v>
      </c>
    </row>
    <row r="2816" spans="1:15">
      <c r="A2816" t="s">
        <v>26465</v>
      </c>
      <c r="B2816" t="s">
        <v>13852</v>
      </c>
      <c r="C2816">
        <v>1379782</v>
      </c>
      <c r="D2816">
        <v>728324</v>
      </c>
      <c r="E2816" t="s">
        <v>17</v>
      </c>
      <c r="F2816" t="s">
        <v>69</v>
      </c>
      <c r="G2816" t="s">
        <v>37</v>
      </c>
      <c r="H2816" t="s">
        <v>21</v>
      </c>
      <c r="I2816" t="s">
        <v>21</v>
      </c>
      <c r="J2816" t="s">
        <v>42</v>
      </c>
      <c r="K2816" s="1">
        <v>45848</v>
      </c>
      <c r="L2816">
        <v>5000</v>
      </c>
      <c r="M2816" t="s">
        <v>23</v>
      </c>
      <c r="N2816">
        <v>12</v>
      </c>
      <c r="O2816">
        <v>27</v>
      </c>
    </row>
    <row r="2817" spans="1:15">
      <c r="A2817" t="s">
        <v>26466</v>
      </c>
      <c r="B2817" t="s">
        <v>26467</v>
      </c>
      <c r="C2817">
        <v>1324160</v>
      </c>
      <c r="D2817">
        <v>728323</v>
      </c>
      <c r="E2817" t="s">
        <v>17</v>
      </c>
      <c r="F2817" t="s">
        <v>406</v>
      </c>
      <c r="G2817" t="s">
        <v>46</v>
      </c>
      <c r="H2817" t="s">
        <v>21</v>
      </c>
      <c r="I2817" t="s">
        <v>21</v>
      </c>
      <c r="J2817" t="s">
        <v>42</v>
      </c>
      <c r="K2817" s="1">
        <v>45848</v>
      </c>
      <c r="L2817">
        <v>20000</v>
      </c>
      <c r="M2817" t="s">
        <v>23</v>
      </c>
      <c r="N2817">
        <v>24</v>
      </c>
      <c r="O2817">
        <v>27</v>
      </c>
    </row>
    <row r="2818" spans="1:15">
      <c r="A2818" t="s">
        <v>26468</v>
      </c>
      <c r="B2818" t="s">
        <v>26469</v>
      </c>
      <c r="C2818">
        <v>1370749</v>
      </c>
      <c r="D2818">
        <v>728322</v>
      </c>
      <c r="E2818" t="s">
        <v>17</v>
      </c>
      <c r="F2818" t="s">
        <v>378</v>
      </c>
      <c r="G2818" t="s">
        <v>37</v>
      </c>
      <c r="H2818" t="s">
        <v>21</v>
      </c>
      <c r="I2818" t="s">
        <v>21</v>
      </c>
      <c r="J2818" t="s">
        <v>42</v>
      </c>
      <c r="K2818" s="1">
        <v>45848</v>
      </c>
      <c r="L2818">
        <v>5000</v>
      </c>
      <c r="M2818" t="s">
        <v>23</v>
      </c>
      <c r="N2818">
        <v>12</v>
      </c>
      <c r="O2818">
        <v>27</v>
      </c>
    </row>
    <row r="2819" spans="1:15">
      <c r="A2819" t="s">
        <v>26470</v>
      </c>
      <c r="B2819" t="s">
        <v>26471</v>
      </c>
      <c r="C2819">
        <v>1353572</v>
      </c>
      <c r="D2819">
        <v>728321</v>
      </c>
      <c r="E2819" t="s">
        <v>17</v>
      </c>
      <c r="F2819" t="s">
        <v>184</v>
      </c>
      <c r="G2819" t="s">
        <v>33</v>
      </c>
      <c r="H2819" t="s">
        <v>21</v>
      </c>
      <c r="I2819" t="s">
        <v>21</v>
      </c>
      <c r="J2819" t="s">
        <v>42</v>
      </c>
      <c r="K2819" s="1">
        <v>45848</v>
      </c>
      <c r="L2819">
        <v>10000</v>
      </c>
      <c r="M2819" t="s">
        <v>23</v>
      </c>
      <c r="N2819">
        <v>18</v>
      </c>
      <c r="O2819">
        <v>27</v>
      </c>
    </row>
    <row r="2820" spans="1:15">
      <c r="A2820" t="s">
        <v>6330</v>
      </c>
      <c r="B2820" t="s">
        <v>6331</v>
      </c>
      <c r="C2820">
        <v>1184665</v>
      </c>
      <c r="D2820">
        <v>728320</v>
      </c>
      <c r="E2820" t="s">
        <v>17</v>
      </c>
      <c r="F2820" t="s">
        <v>85</v>
      </c>
      <c r="G2820" t="s">
        <v>19</v>
      </c>
      <c r="H2820" t="s">
        <v>21</v>
      </c>
      <c r="I2820" t="s">
        <v>21</v>
      </c>
      <c r="J2820" t="s">
        <v>42</v>
      </c>
      <c r="K2820" s="1">
        <v>45848</v>
      </c>
      <c r="L2820">
        <v>30000</v>
      </c>
      <c r="M2820" t="s">
        <v>23</v>
      </c>
      <c r="N2820">
        <v>24</v>
      </c>
      <c r="O2820">
        <v>27</v>
      </c>
    </row>
    <row r="2821" spans="1:15">
      <c r="A2821" t="s">
        <v>26472</v>
      </c>
      <c r="B2821" t="s">
        <v>3443</v>
      </c>
      <c r="C2821">
        <v>1352216</v>
      </c>
      <c r="D2821">
        <v>728319</v>
      </c>
      <c r="E2821" t="s">
        <v>17</v>
      </c>
      <c r="F2821" t="s">
        <v>184</v>
      </c>
      <c r="G2821" t="s">
        <v>73</v>
      </c>
      <c r="H2821" t="s">
        <v>21</v>
      </c>
      <c r="I2821" t="s">
        <v>21</v>
      </c>
      <c r="J2821" t="s">
        <v>42</v>
      </c>
      <c r="K2821" s="1">
        <v>45848</v>
      </c>
      <c r="L2821">
        <v>4000</v>
      </c>
      <c r="M2821" t="s">
        <v>23</v>
      </c>
      <c r="N2821">
        <v>6</v>
      </c>
      <c r="O2821">
        <v>36</v>
      </c>
    </row>
    <row r="2822" spans="1:15">
      <c r="A2822" t="s">
        <v>11321</v>
      </c>
      <c r="B2822" t="s">
        <v>11322</v>
      </c>
      <c r="C2822">
        <v>1329801</v>
      </c>
      <c r="D2822">
        <v>728318</v>
      </c>
      <c r="E2822" t="s">
        <v>17</v>
      </c>
      <c r="F2822" t="s">
        <v>378</v>
      </c>
      <c r="G2822" t="s">
        <v>19</v>
      </c>
      <c r="H2822" t="s">
        <v>21</v>
      </c>
      <c r="I2822" t="s">
        <v>21</v>
      </c>
      <c r="J2822" t="s">
        <v>42</v>
      </c>
      <c r="K2822" s="1">
        <v>45849</v>
      </c>
      <c r="L2822">
        <v>30000</v>
      </c>
      <c r="M2822" t="s">
        <v>23</v>
      </c>
      <c r="N2822">
        <v>24</v>
      </c>
      <c r="O2822">
        <v>27</v>
      </c>
    </row>
    <row r="2823" spans="1:15">
      <c r="A2823" t="s">
        <v>26473</v>
      </c>
      <c r="B2823" t="s">
        <v>26474</v>
      </c>
      <c r="C2823">
        <v>1174323</v>
      </c>
      <c r="D2823">
        <v>728317</v>
      </c>
      <c r="E2823" t="s">
        <v>17</v>
      </c>
      <c r="F2823" t="s">
        <v>18</v>
      </c>
      <c r="G2823" t="s">
        <v>19</v>
      </c>
      <c r="H2823" t="s">
        <v>21</v>
      </c>
      <c r="I2823" t="s">
        <v>21</v>
      </c>
      <c r="J2823" t="s">
        <v>42</v>
      </c>
      <c r="K2823" s="1">
        <v>45848</v>
      </c>
      <c r="L2823">
        <v>30000</v>
      </c>
      <c r="M2823" t="s">
        <v>23</v>
      </c>
      <c r="N2823">
        <v>24</v>
      </c>
      <c r="O2823">
        <v>27</v>
      </c>
    </row>
    <row r="2824" spans="1:15">
      <c r="A2824" t="s">
        <v>26475</v>
      </c>
      <c r="B2824" t="s">
        <v>26476</v>
      </c>
      <c r="C2824">
        <v>1368658</v>
      </c>
      <c r="D2824">
        <v>728316</v>
      </c>
      <c r="E2824" t="s">
        <v>17</v>
      </c>
      <c r="F2824" t="s">
        <v>378</v>
      </c>
      <c r="G2824" t="s">
        <v>111</v>
      </c>
      <c r="H2824" t="s">
        <v>21</v>
      </c>
      <c r="I2824" t="s">
        <v>21</v>
      </c>
      <c r="J2824" t="s">
        <v>42</v>
      </c>
      <c r="K2824" s="1">
        <v>45848</v>
      </c>
      <c r="L2824">
        <v>15000</v>
      </c>
      <c r="M2824" t="s">
        <v>23</v>
      </c>
      <c r="N2824">
        <v>18</v>
      </c>
      <c r="O2824">
        <v>27</v>
      </c>
    </row>
    <row r="2825" spans="1:15">
      <c r="A2825" t="s">
        <v>4027</v>
      </c>
      <c r="B2825" t="s">
        <v>4028</v>
      </c>
      <c r="C2825">
        <v>1368100</v>
      </c>
      <c r="D2825">
        <v>728315</v>
      </c>
      <c r="E2825" t="s">
        <v>17</v>
      </c>
      <c r="F2825" t="s">
        <v>18</v>
      </c>
      <c r="G2825" t="s">
        <v>46</v>
      </c>
      <c r="H2825" t="s">
        <v>21</v>
      </c>
      <c r="I2825" t="s">
        <v>21</v>
      </c>
      <c r="J2825" t="s">
        <v>42</v>
      </c>
      <c r="K2825" s="1">
        <v>45848</v>
      </c>
      <c r="L2825">
        <v>20000</v>
      </c>
      <c r="M2825" t="s">
        <v>23</v>
      </c>
      <c r="N2825">
        <v>24</v>
      </c>
      <c r="O2825">
        <v>27</v>
      </c>
    </row>
    <row r="2826" spans="1:15">
      <c r="A2826" t="s">
        <v>26477</v>
      </c>
      <c r="B2826" t="s">
        <v>26478</v>
      </c>
      <c r="C2826">
        <v>1379595</v>
      </c>
      <c r="D2826">
        <v>728314</v>
      </c>
      <c r="E2826" t="s">
        <v>17</v>
      </c>
      <c r="F2826" t="s">
        <v>200</v>
      </c>
      <c r="G2826" t="s">
        <v>64</v>
      </c>
      <c r="H2826" t="s">
        <v>21</v>
      </c>
      <c r="I2826" t="s">
        <v>21</v>
      </c>
      <c r="J2826" t="s">
        <v>42</v>
      </c>
      <c r="K2826" s="1">
        <v>45848</v>
      </c>
      <c r="L2826">
        <v>8000</v>
      </c>
      <c r="M2826" t="s">
        <v>23</v>
      </c>
      <c r="N2826">
        <v>9</v>
      </c>
      <c r="O2826">
        <v>27</v>
      </c>
    </row>
    <row r="2827" spans="1:15">
      <c r="A2827" t="s">
        <v>26479</v>
      </c>
      <c r="B2827" t="s">
        <v>1586</v>
      </c>
      <c r="C2827">
        <v>1373436</v>
      </c>
      <c r="D2827">
        <v>728313</v>
      </c>
      <c r="E2827" t="s">
        <v>17</v>
      </c>
      <c r="F2827" t="s">
        <v>573</v>
      </c>
      <c r="G2827" t="s">
        <v>37</v>
      </c>
      <c r="H2827" t="s">
        <v>21</v>
      </c>
      <c r="I2827" t="s">
        <v>21</v>
      </c>
      <c r="J2827" t="s">
        <v>42</v>
      </c>
      <c r="K2827" s="1">
        <v>45848</v>
      </c>
      <c r="L2827">
        <v>8000</v>
      </c>
      <c r="M2827" t="s">
        <v>23</v>
      </c>
      <c r="N2827">
        <v>12</v>
      </c>
      <c r="O2827">
        <v>27</v>
      </c>
    </row>
    <row r="2828" spans="1:15">
      <c r="A2828" t="s">
        <v>12195</v>
      </c>
      <c r="B2828" t="s">
        <v>12196</v>
      </c>
      <c r="C2828">
        <v>1119548</v>
      </c>
      <c r="D2828">
        <v>728312</v>
      </c>
      <c r="E2828" t="s">
        <v>17</v>
      </c>
      <c r="F2828" t="s">
        <v>26</v>
      </c>
      <c r="G2828" t="s">
        <v>19</v>
      </c>
      <c r="H2828" t="s">
        <v>21</v>
      </c>
      <c r="I2828" t="s">
        <v>21</v>
      </c>
      <c r="J2828" t="s">
        <v>42</v>
      </c>
      <c r="K2828" s="1">
        <v>45848</v>
      </c>
      <c r="L2828">
        <v>30000</v>
      </c>
      <c r="M2828" t="s">
        <v>23</v>
      </c>
      <c r="N2828">
        <v>24</v>
      </c>
      <c r="O2828">
        <v>27</v>
      </c>
    </row>
    <row r="2829" spans="1:15">
      <c r="A2829" t="s">
        <v>4666</v>
      </c>
      <c r="B2829" t="s">
        <v>4667</v>
      </c>
      <c r="C2829">
        <v>1357134</v>
      </c>
      <c r="D2829">
        <v>728311</v>
      </c>
      <c r="E2829" t="s">
        <v>17</v>
      </c>
      <c r="F2829" t="s">
        <v>378</v>
      </c>
      <c r="G2829" t="s">
        <v>46</v>
      </c>
      <c r="H2829" t="s">
        <v>21</v>
      </c>
      <c r="I2829" t="s">
        <v>21</v>
      </c>
      <c r="J2829" t="s">
        <v>42</v>
      </c>
      <c r="K2829" s="1">
        <v>45849</v>
      </c>
      <c r="L2829">
        <v>20000</v>
      </c>
      <c r="M2829" t="s">
        <v>23</v>
      </c>
      <c r="N2829">
        <v>24</v>
      </c>
      <c r="O2829">
        <v>27</v>
      </c>
    </row>
    <row r="2830" spans="1:15">
      <c r="A2830" t="s">
        <v>26480</v>
      </c>
      <c r="B2830" t="s">
        <v>26481</v>
      </c>
      <c r="C2830">
        <v>1372580</v>
      </c>
      <c r="D2830">
        <v>728309</v>
      </c>
      <c r="E2830" t="s">
        <v>17</v>
      </c>
      <c r="F2830" t="s">
        <v>45</v>
      </c>
      <c r="G2830" t="s">
        <v>37</v>
      </c>
      <c r="H2830" t="s">
        <v>21</v>
      </c>
      <c r="I2830" t="s">
        <v>21</v>
      </c>
      <c r="J2830" t="s">
        <v>42</v>
      </c>
      <c r="K2830" s="1">
        <v>45849</v>
      </c>
      <c r="L2830">
        <v>9900</v>
      </c>
      <c r="M2830" t="s">
        <v>23</v>
      </c>
      <c r="N2830">
        <v>12</v>
      </c>
      <c r="O2830">
        <v>27</v>
      </c>
    </row>
    <row r="2831" spans="1:15">
      <c r="A2831" t="s">
        <v>26482</v>
      </c>
      <c r="B2831" t="s">
        <v>26483</v>
      </c>
      <c r="C2831">
        <v>1328198</v>
      </c>
      <c r="D2831">
        <v>728359</v>
      </c>
      <c r="E2831" t="s">
        <v>17</v>
      </c>
      <c r="F2831" t="s">
        <v>418</v>
      </c>
      <c r="G2831" t="s">
        <v>46</v>
      </c>
      <c r="H2831" t="s">
        <v>21</v>
      </c>
      <c r="I2831" t="s">
        <v>21</v>
      </c>
      <c r="J2831" t="s">
        <v>42</v>
      </c>
      <c r="K2831" s="1">
        <v>45848</v>
      </c>
      <c r="L2831">
        <v>20000</v>
      </c>
      <c r="M2831" t="s">
        <v>23</v>
      </c>
      <c r="N2831">
        <v>24</v>
      </c>
      <c r="O2831">
        <v>27</v>
      </c>
    </row>
    <row r="2832" spans="1:15">
      <c r="A2832" t="s">
        <v>26484</v>
      </c>
      <c r="B2832" t="s">
        <v>26485</v>
      </c>
      <c r="C2832">
        <v>1151954</v>
      </c>
      <c r="D2832">
        <v>728357</v>
      </c>
      <c r="E2832" t="s">
        <v>17</v>
      </c>
      <c r="F2832" t="s">
        <v>101</v>
      </c>
      <c r="G2832" t="s">
        <v>37</v>
      </c>
      <c r="H2832" t="s">
        <v>21</v>
      </c>
      <c r="I2832" t="s">
        <v>21</v>
      </c>
      <c r="J2832" t="s">
        <v>42</v>
      </c>
      <c r="K2832" s="1">
        <v>45848</v>
      </c>
      <c r="L2832">
        <v>9900</v>
      </c>
      <c r="M2832" t="s">
        <v>23</v>
      </c>
      <c r="N2832">
        <v>12</v>
      </c>
      <c r="O2832">
        <v>27</v>
      </c>
    </row>
    <row r="2833" spans="1:15">
      <c r="A2833" t="s">
        <v>8253</v>
      </c>
      <c r="B2833" t="s">
        <v>6770</v>
      </c>
      <c r="C2833">
        <v>1173000</v>
      </c>
      <c r="D2833">
        <v>728361</v>
      </c>
      <c r="E2833" t="s">
        <v>17</v>
      </c>
      <c r="F2833" t="s">
        <v>543</v>
      </c>
      <c r="G2833" t="s">
        <v>19</v>
      </c>
      <c r="H2833" t="s">
        <v>21</v>
      </c>
      <c r="I2833" t="s">
        <v>21</v>
      </c>
      <c r="J2833" t="s">
        <v>42</v>
      </c>
      <c r="K2833" s="1">
        <v>45848</v>
      </c>
      <c r="L2833">
        <v>30000</v>
      </c>
      <c r="M2833" t="s">
        <v>23</v>
      </c>
      <c r="N2833">
        <v>24</v>
      </c>
      <c r="O2833">
        <v>27</v>
      </c>
    </row>
    <row r="2834" spans="1:15">
      <c r="A2834" t="s">
        <v>26486</v>
      </c>
      <c r="B2834" t="s">
        <v>26487</v>
      </c>
      <c r="C2834">
        <v>1367132</v>
      </c>
      <c r="D2834">
        <v>728363</v>
      </c>
      <c r="E2834" t="s">
        <v>142</v>
      </c>
      <c r="F2834" t="s">
        <v>45</v>
      </c>
      <c r="G2834" t="s">
        <v>301</v>
      </c>
      <c r="H2834" t="s">
        <v>21</v>
      </c>
      <c r="I2834" t="s">
        <v>21</v>
      </c>
      <c r="J2834" t="s">
        <v>42</v>
      </c>
      <c r="K2834" s="1">
        <v>45848</v>
      </c>
      <c r="L2834">
        <v>9900</v>
      </c>
      <c r="M2834" t="s">
        <v>23</v>
      </c>
      <c r="N2834">
        <v>12</v>
      </c>
      <c r="O2834">
        <v>27</v>
      </c>
    </row>
    <row r="2835" spans="1:15">
      <c r="A2835" t="s">
        <v>20859</v>
      </c>
      <c r="B2835" t="s">
        <v>7181</v>
      </c>
      <c r="C2835">
        <v>1207508</v>
      </c>
      <c r="D2835">
        <v>728367</v>
      </c>
      <c r="E2835" t="s">
        <v>17</v>
      </c>
      <c r="F2835" t="s">
        <v>45</v>
      </c>
      <c r="G2835" t="s">
        <v>19</v>
      </c>
      <c r="H2835" t="s">
        <v>21</v>
      </c>
      <c r="I2835" t="s">
        <v>21</v>
      </c>
      <c r="J2835" t="s">
        <v>42</v>
      </c>
      <c r="K2835" s="1">
        <v>45848</v>
      </c>
      <c r="L2835">
        <v>30000</v>
      </c>
      <c r="M2835" t="s">
        <v>23</v>
      </c>
      <c r="N2835">
        <v>24</v>
      </c>
      <c r="O2835">
        <v>27</v>
      </c>
    </row>
    <row r="2836" spans="1:15">
      <c r="A2836" t="s">
        <v>26488</v>
      </c>
      <c r="B2836" t="s">
        <v>26489</v>
      </c>
      <c r="C2836">
        <v>1338487</v>
      </c>
      <c r="D2836">
        <v>728366</v>
      </c>
      <c r="E2836" t="s">
        <v>17</v>
      </c>
      <c r="F2836" t="s">
        <v>117</v>
      </c>
      <c r="G2836" t="s">
        <v>19</v>
      </c>
      <c r="H2836" t="s">
        <v>21</v>
      </c>
      <c r="I2836" t="s">
        <v>21</v>
      </c>
      <c r="J2836" t="s">
        <v>42</v>
      </c>
      <c r="K2836" s="1">
        <v>45848</v>
      </c>
      <c r="L2836">
        <v>30000</v>
      </c>
      <c r="M2836" t="s">
        <v>23</v>
      </c>
      <c r="N2836">
        <v>24</v>
      </c>
      <c r="O2836">
        <v>27</v>
      </c>
    </row>
    <row r="2837" spans="1:15">
      <c r="A2837" t="s">
        <v>26490</v>
      </c>
      <c r="B2837" t="s">
        <v>26491</v>
      </c>
      <c r="C2837">
        <v>1328243</v>
      </c>
      <c r="D2837">
        <v>728365</v>
      </c>
      <c r="E2837" t="s">
        <v>49</v>
      </c>
      <c r="F2837" t="s">
        <v>40</v>
      </c>
      <c r="G2837" t="s">
        <v>37</v>
      </c>
      <c r="H2837" t="s">
        <v>21</v>
      </c>
      <c r="I2837" t="s">
        <v>21</v>
      </c>
      <c r="J2837" t="s">
        <v>42</v>
      </c>
      <c r="K2837" s="1">
        <v>45848</v>
      </c>
      <c r="L2837">
        <v>6000</v>
      </c>
      <c r="M2837" t="s">
        <v>23</v>
      </c>
      <c r="N2837">
        <v>12</v>
      </c>
      <c r="O2837">
        <v>27</v>
      </c>
    </row>
    <row r="2838" spans="1:15">
      <c r="A2838" t="s">
        <v>26492</v>
      </c>
      <c r="B2838" t="s">
        <v>26493</v>
      </c>
      <c r="C2838">
        <v>1361804</v>
      </c>
      <c r="D2838">
        <v>728364</v>
      </c>
      <c r="E2838" t="s">
        <v>142</v>
      </c>
      <c r="F2838" t="s">
        <v>45</v>
      </c>
      <c r="G2838" t="s">
        <v>73</v>
      </c>
      <c r="H2838" t="s">
        <v>21</v>
      </c>
      <c r="I2838" t="s">
        <v>21</v>
      </c>
      <c r="J2838" t="s">
        <v>42</v>
      </c>
      <c r="K2838" s="1">
        <v>45849</v>
      </c>
      <c r="L2838">
        <v>5000</v>
      </c>
      <c r="M2838" t="s">
        <v>23</v>
      </c>
      <c r="N2838">
        <v>6</v>
      </c>
      <c r="O2838">
        <v>36</v>
      </c>
    </row>
    <row r="2839" spans="1:15">
      <c r="A2839" t="s">
        <v>17103</v>
      </c>
      <c r="B2839" t="s">
        <v>17104</v>
      </c>
      <c r="C2839">
        <v>1304430</v>
      </c>
      <c r="D2839">
        <v>728373</v>
      </c>
      <c r="E2839" t="s">
        <v>17</v>
      </c>
      <c r="F2839" t="s">
        <v>26</v>
      </c>
      <c r="G2839" t="s">
        <v>46</v>
      </c>
      <c r="H2839" t="s">
        <v>21</v>
      </c>
      <c r="I2839" t="s">
        <v>21</v>
      </c>
      <c r="J2839" t="s">
        <v>42</v>
      </c>
      <c r="K2839" s="1">
        <v>45849</v>
      </c>
      <c r="L2839">
        <v>20000</v>
      </c>
      <c r="M2839" t="s">
        <v>23</v>
      </c>
      <c r="N2839">
        <v>24</v>
      </c>
      <c r="O2839">
        <v>27</v>
      </c>
    </row>
    <row r="2840" spans="1:15">
      <c r="A2840" t="s">
        <v>26494</v>
      </c>
      <c r="B2840" t="s">
        <v>26495</v>
      </c>
      <c r="C2840">
        <v>1190940</v>
      </c>
      <c r="D2840">
        <v>728372</v>
      </c>
      <c r="E2840" t="s">
        <v>145</v>
      </c>
      <c r="F2840" t="s">
        <v>146</v>
      </c>
      <c r="G2840" t="s">
        <v>64</v>
      </c>
      <c r="H2840" t="s">
        <v>21</v>
      </c>
      <c r="I2840" t="s">
        <v>21</v>
      </c>
      <c r="J2840" t="s">
        <v>42</v>
      </c>
      <c r="K2840" s="1">
        <v>45848</v>
      </c>
      <c r="L2840">
        <v>6000</v>
      </c>
      <c r="M2840" t="s">
        <v>23</v>
      </c>
      <c r="N2840">
        <v>9</v>
      </c>
      <c r="O2840">
        <v>27</v>
      </c>
    </row>
    <row r="2841" spans="1:15">
      <c r="A2841" t="s">
        <v>26496</v>
      </c>
      <c r="B2841" t="s">
        <v>26497</v>
      </c>
      <c r="C2841">
        <v>1256853</v>
      </c>
      <c r="D2841">
        <v>728371</v>
      </c>
      <c r="E2841" t="s">
        <v>17</v>
      </c>
      <c r="F2841" t="s">
        <v>18</v>
      </c>
      <c r="G2841" t="s">
        <v>19</v>
      </c>
      <c r="H2841" t="s">
        <v>21</v>
      </c>
      <c r="I2841" t="s">
        <v>21</v>
      </c>
      <c r="J2841" t="s">
        <v>42</v>
      </c>
      <c r="K2841" s="1">
        <v>45852</v>
      </c>
      <c r="L2841">
        <v>30000</v>
      </c>
      <c r="M2841" t="s">
        <v>23</v>
      </c>
      <c r="N2841">
        <v>24</v>
      </c>
      <c r="O2841">
        <v>27</v>
      </c>
    </row>
    <row r="2842" spans="1:15">
      <c r="A2842" t="s">
        <v>14338</v>
      </c>
      <c r="B2842" t="s">
        <v>14339</v>
      </c>
      <c r="C2842">
        <v>1339946</v>
      </c>
      <c r="D2842">
        <v>728369</v>
      </c>
      <c r="E2842" t="s">
        <v>17</v>
      </c>
      <c r="F2842" t="s">
        <v>184</v>
      </c>
      <c r="G2842" t="s">
        <v>19</v>
      </c>
      <c r="H2842" t="s">
        <v>21</v>
      </c>
      <c r="I2842" t="s">
        <v>21</v>
      </c>
      <c r="J2842" t="s">
        <v>42</v>
      </c>
      <c r="K2842" s="1">
        <v>45848</v>
      </c>
      <c r="L2842">
        <v>30000</v>
      </c>
      <c r="M2842" t="s">
        <v>23</v>
      </c>
      <c r="N2842">
        <v>24</v>
      </c>
      <c r="O2842">
        <v>27</v>
      </c>
    </row>
    <row r="2843" spans="1:15">
      <c r="A2843" t="s">
        <v>26498</v>
      </c>
      <c r="B2843" t="s">
        <v>26499</v>
      </c>
      <c r="C2843">
        <v>1197851</v>
      </c>
      <c r="D2843">
        <v>728368</v>
      </c>
      <c r="E2843" t="s">
        <v>17</v>
      </c>
      <c r="F2843" t="s">
        <v>61</v>
      </c>
      <c r="G2843" t="s">
        <v>19</v>
      </c>
      <c r="H2843" t="s">
        <v>21</v>
      </c>
      <c r="I2843" t="s">
        <v>21</v>
      </c>
      <c r="J2843" t="s">
        <v>42</v>
      </c>
      <c r="K2843" s="1">
        <v>45849</v>
      </c>
      <c r="L2843">
        <v>30000</v>
      </c>
      <c r="M2843" t="s">
        <v>23</v>
      </c>
      <c r="N2843">
        <v>24</v>
      </c>
      <c r="O2843">
        <v>27</v>
      </c>
    </row>
    <row r="2844" spans="1:15">
      <c r="A2844" t="s">
        <v>26500</v>
      </c>
      <c r="B2844" t="s">
        <v>26501</v>
      </c>
      <c r="C2844">
        <v>1313715</v>
      </c>
      <c r="D2844">
        <v>728378</v>
      </c>
      <c r="E2844" t="s">
        <v>49</v>
      </c>
      <c r="F2844" t="s">
        <v>26</v>
      </c>
      <c r="G2844" t="s">
        <v>46</v>
      </c>
      <c r="H2844" t="s">
        <v>21</v>
      </c>
      <c r="I2844" t="s">
        <v>21</v>
      </c>
      <c r="J2844" t="s">
        <v>42</v>
      </c>
      <c r="K2844" s="1">
        <v>45849</v>
      </c>
      <c r="L2844">
        <v>20000</v>
      </c>
      <c r="M2844" t="s">
        <v>23</v>
      </c>
      <c r="N2844">
        <v>24</v>
      </c>
      <c r="O2844">
        <v>27</v>
      </c>
    </row>
    <row r="2845" spans="1:15">
      <c r="A2845" t="s">
        <v>15413</v>
      </c>
      <c r="B2845" t="s">
        <v>13811</v>
      </c>
      <c r="C2845">
        <v>1352220</v>
      </c>
      <c r="D2845">
        <v>728377</v>
      </c>
      <c r="E2845" t="s">
        <v>49</v>
      </c>
      <c r="F2845" t="s">
        <v>50</v>
      </c>
      <c r="G2845" t="s">
        <v>46</v>
      </c>
      <c r="H2845" t="s">
        <v>21</v>
      </c>
      <c r="I2845" t="s">
        <v>21</v>
      </c>
      <c r="J2845" t="s">
        <v>42</v>
      </c>
      <c r="K2845" s="1">
        <v>45848</v>
      </c>
      <c r="L2845">
        <v>20000</v>
      </c>
      <c r="M2845" t="s">
        <v>23</v>
      </c>
      <c r="N2845">
        <v>24</v>
      </c>
      <c r="O2845">
        <v>27</v>
      </c>
    </row>
    <row r="2846" spans="1:15">
      <c r="A2846" t="s">
        <v>26502</v>
      </c>
      <c r="B2846" t="s">
        <v>15426</v>
      </c>
      <c r="C2846">
        <v>1374666</v>
      </c>
      <c r="D2846">
        <v>728375</v>
      </c>
      <c r="E2846" t="s">
        <v>49</v>
      </c>
      <c r="F2846" t="s">
        <v>464</v>
      </c>
      <c r="G2846" t="s">
        <v>33</v>
      </c>
      <c r="H2846" t="s">
        <v>21</v>
      </c>
      <c r="I2846" t="s">
        <v>21</v>
      </c>
      <c r="J2846" t="s">
        <v>42</v>
      </c>
      <c r="K2846" s="1">
        <v>45848</v>
      </c>
      <c r="L2846">
        <v>10000</v>
      </c>
      <c r="M2846" t="s">
        <v>23</v>
      </c>
      <c r="N2846">
        <v>18</v>
      </c>
      <c r="O2846">
        <v>27</v>
      </c>
    </row>
    <row r="2847" spans="1:15">
      <c r="A2847" t="s">
        <v>26503</v>
      </c>
      <c r="B2847" t="s">
        <v>26504</v>
      </c>
      <c r="C2847">
        <v>1357596</v>
      </c>
      <c r="D2847">
        <v>728374</v>
      </c>
      <c r="E2847" t="s">
        <v>17</v>
      </c>
      <c r="F2847" t="s">
        <v>45</v>
      </c>
      <c r="G2847" t="s">
        <v>64</v>
      </c>
      <c r="H2847" t="s">
        <v>21</v>
      </c>
      <c r="I2847" t="s">
        <v>21</v>
      </c>
      <c r="J2847" t="s">
        <v>42</v>
      </c>
      <c r="K2847" s="1">
        <v>45854</v>
      </c>
      <c r="L2847">
        <v>7000</v>
      </c>
      <c r="M2847" t="s">
        <v>23</v>
      </c>
      <c r="N2847">
        <v>9</v>
      </c>
      <c r="O2847">
        <v>27</v>
      </c>
    </row>
    <row r="2848" spans="1:15">
      <c r="A2848" t="s">
        <v>11205</v>
      </c>
      <c r="B2848" t="s">
        <v>11206</v>
      </c>
      <c r="C2848">
        <v>1349808</v>
      </c>
      <c r="D2848">
        <v>728376</v>
      </c>
      <c r="E2848" t="s">
        <v>17</v>
      </c>
      <c r="F2848" t="s">
        <v>45</v>
      </c>
      <c r="G2848" t="s">
        <v>111</v>
      </c>
      <c r="H2848" t="s">
        <v>21</v>
      </c>
      <c r="I2848" t="s">
        <v>21</v>
      </c>
      <c r="J2848" t="s">
        <v>42</v>
      </c>
      <c r="K2848" s="1">
        <v>45848</v>
      </c>
      <c r="L2848">
        <v>15000</v>
      </c>
      <c r="M2848" t="s">
        <v>23</v>
      </c>
      <c r="N2848">
        <v>18</v>
      </c>
      <c r="O2848">
        <v>27</v>
      </c>
    </row>
    <row r="2849" spans="1:15">
      <c r="A2849" t="s">
        <v>19653</v>
      </c>
      <c r="B2849" t="s">
        <v>13811</v>
      </c>
      <c r="C2849">
        <v>1365169</v>
      </c>
      <c r="D2849">
        <v>728402</v>
      </c>
      <c r="E2849" t="s">
        <v>49</v>
      </c>
      <c r="F2849" t="s">
        <v>50</v>
      </c>
      <c r="G2849" t="s">
        <v>46</v>
      </c>
      <c r="H2849" t="s">
        <v>21</v>
      </c>
      <c r="I2849" t="s">
        <v>21</v>
      </c>
      <c r="J2849" t="s">
        <v>42</v>
      </c>
      <c r="K2849" s="1">
        <v>45848</v>
      </c>
      <c r="L2849">
        <v>20000</v>
      </c>
      <c r="M2849" t="s">
        <v>23</v>
      </c>
      <c r="N2849">
        <v>24</v>
      </c>
      <c r="O2849">
        <v>27</v>
      </c>
    </row>
    <row r="2850" spans="1:15">
      <c r="A2850" t="s">
        <v>26505</v>
      </c>
      <c r="B2850" t="s">
        <v>26506</v>
      </c>
      <c r="C2850">
        <v>1377500</v>
      </c>
      <c r="D2850">
        <v>728401</v>
      </c>
      <c r="E2850" t="s">
        <v>17</v>
      </c>
      <c r="F2850" t="s">
        <v>548</v>
      </c>
      <c r="G2850" t="s">
        <v>46</v>
      </c>
      <c r="H2850" t="s">
        <v>21</v>
      </c>
      <c r="I2850" t="s">
        <v>21</v>
      </c>
      <c r="J2850" t="s">
        <v>42</v>
      </c>
      <c r="K2850" s="1">
        <v>45849</v>
      </c>
      <c r="L2850">
        <v>8000</v>
      </c>
      <c r="M2850" t="s">
        <v>23</v>
      </c>
      <c r="N2850">
        <v>24</v>
      </c>
      <c r="O2850">
        <v>27</v>
      </c>
    </row>
    <row r="2851" spans="1:15">
      <c r="A2851" t="s">
        <v>26507</v>
      </c>
      <c r="B2851" t="s">
        <v>5193</v>
      </c>
      <c r="C2851">
        <v>1254805</v>
      </c>
      <c r="D2851">
        <v>728400</v>
      </c>
      <c r="E2851" t="s">
        <v>49</v>
      </c>
      <c r="F2851" t="s">
        <v>40</v>
      </c>
      <c r="G2851" t="s">
        <v>37</v>
      </c>
      <c r="H2851" t="s">
        <v>21</v>
      </c>
      <c r="I2851" t="s">
        <v>21</v>
      </c>
      <c r="J2851" t="s">
        <v>42</v>
      </c>
      <c r="K2851" s="1">
        <v>45849</v>
      </c>
      <c r="L2851">
        <v>8000</v>
      </c>
      <c r="M2851" t="s">
        <v>23</v>
      </c>
      <c r="N2851">
        <v>12</v>
      </c>
      <c r="O2851">
        <v>27</v>
      </c>
    </row>
    <row r="2852" spans="1:15">
      <c r="A2852" t="s">
        <v>26508</v>
      </c>
      <c r="B2852" t="s">
        <v>26509</v>
      </c>
      <c r="C2852">
        <v>1266698</v>
      </c>
      <c r="D2852">
        <v>728399</v>
      </c>
      <c r="E2852" t="s">
        <v>17</v>
      </c>
      <c r="F2852" t="s">
        <v>45</v>
      </c>
      <c r="G2852" t="s">
        <v>46</v>
      </c>
      <c r="H2852" t="s">
        <v>21</v>
      </c>
      <c r="I2852" t="s">
        <v>21</v>
      </c>
      <c r="J2852" t="s">
        <v>42</v>
      </c>
      <c r="K2852" s="1">
        <v>45849</v>
      </c>
      <c r="L2852">
        <v>14000</v>
      </c>
      <c r="M2852" t="s">
        <v>23</v>
      </c>
      <c r="N2852">
        <v>24</v>
      </c>
      <c r="O2852">
        <v>27</v>
      </c>
    </row>
    <row r="2853" spans="1:15">
      <c r="A2853" t="s">
        <v>26510</v>
      </c>
      <c r="B2853" t="s">
        <v>26511</v>
      </c>
      <c r="C2853">
        <v>1337256</v>
      </c>
      <c r="D2853">
        <v>728398</v>
      </c>
      <c r="E2853" t="s">
        <v>17</v>
      </c>
      <c r="F2853" t="s">
        <v>26</v>
      </c>
      <c r="G2853" t="s">
        <v>301</v>
      </c>
      <c r="H2853" t="s">
        <v>21</v>
      </c>
      <c r="I2853" t="s">
        <v>21</v>
      </c>
      <c r="J2853" t="s">
        <v>42</v>
      </c>
      <c r="K2853" s="1">
        <v>45848</v>
      </c>
      <c r="L2853">
        <v>13000</v>
      </c>
      <c r="M2853" t="s">
        <v>23</v>
      </c>
      <c r="N2853">
        <v>12</v>
      </c>
      <c r="O2853">
        <v>27</v>
      </c>
    </row>
    <row r="2854" spans="1:15">
      <c r="A2854" t="s">
        <v>26512</v>
      </c>
      <c r="B2854" t="s">
        <v>26513</v>
      </c>
      <c r="C2854">
        <v>1304674</v>
      </c>
      <c r="D2854">
        <v>728397</v>
      </c>
      <c r="E2854" t="s">
        <v>145</v>
      </c>
      <c r="F2854" t="s">
        <v>146</v>
      </c>
      <c r="G2854" t="s">
        <v>111</v>
      </c>
      <c r="H2854" t="s">
        <v>21</v>
      </c>
      <c r="I2854" t="s">
        <v>21</v>
      </c>
      <c r="J2854" t="s">
        <v>42</v>
      </c>
      <c r="K2854" s="1">
        <v>45848</v>
      </c>
      <c r="L2854">
        <v>15000</v>
      </c>
      <c r="M2854" t="s">
        <v>23</v>
      </c>
      <c r="N2854">
        <v>18</v>
      </c>
      <c r="O2854">
        <v>27</v>
      </c>
    </row>
    <row r="2855" spans="1:15">
      <c r="A2855" t="s">
        <v>26514</v>
      </c>
      <c r="B2855" t="s">
        <v>26515</v>
      </c>
      <c r="C2855">
        <v>1208922</v>
      </c>
      <c r="D2855">
        <v>728396</v>
      </c>
      <c r="E2855" t="s">
        <v>17</v>
      </c>
      <c r="F2855" t="s">
        <v>45</v>
      </c>
      <c r="G2855" t="s">
        <v>46</v>
      </c>
      <c r="H2855" t="s">
        <v>21</v>
      </c>
      <c r="I2855" t="s">
        <v>21</v>
      </c>
      <c r="J2855" t="s">
        <v>42</v>
      </c>
      <c r="K2855" s="1">
        <v>45849</v>
      </c>
      <c r="L2855">
        <v>20000</v>
      </c>
      <c r="M2855" t="s">
        <v>23</v>
      </c>
      <c r="N2855">
        <v>24</v>
      </c>
      <c r="O2855">
        <v>27</v>
      </c>
    </row>
    <row r="2856" spans="1:15">
      <c r="A2856" t="s">
        <v>26516</v>
      </c>
      <c r="B2856" t="s">
        <v>26517</v>
      </c>
      <c r="C2856">
        <v>1345511</v>
      </c>
      <c r="D2856">
        <v>728394</v>
      </c>
      <c r="E2856" t="s">
        <v>49</v>
      </c>
      <c r="F2856" t="s">
        <v>1046</v>
      </c>
      <c r="G2856" t="s">
        <v>46</v>
      </c>
      <c r="H2856" t="s">
        <v>21</v>
      </c>
      <c r="I2856" t="s">
        <v>21</v>
      </c>
      <c r="J2856" t="s">
        <v>42</v>
      </c>
      <c r="K2856" s="1">
        <v>45848</v>
      </c>
      <c r="L2856">
        <v>20000</v>
      </c>
      <c r="M2856" t="s">
        <v>23</v>
      </c>
      <c r="N2856">
        <v>24</v>
      </c>
      <c r="O2856">
        <v>27</v>
      </c>
    </row>
    <row r="2857" spans="1:15">
      <c r="A2857" t="s">
        <v>26518</v>
      </c>
      <c r="B2857" t="s">
        <v>10623</v>
      </c>
      <c r="C2857">
        <v>1189189</v>
      </c>
      <c r="D2857">
        <v>728393</v>
      </c>
      <c r="E2857" t="s">
        <v>17</v>
      </c>
      <c r="F2857" t="s">
        <v>573</v>
      </c>
      <c r="G2857" t="s">
        <v>19</v>
      </c>
      <c r="H2857" t="s">
        <v>21</v>
      </c>
      <c r="I2857" t="s">
        <v>21</v>
      </c>
      <c r="J2857" t="s">
        <v>42</v>
      </c>
      <c r="K2857" s="1">
        <v>45848</v>
      </c>
      <c r="L2857">
        <v>30000</v>
      </c>
      <c r="M2857" t="s">
        <v>23</v>
      </c>
      <c r="N2857">
        <v>24</v>
      </c>
      <c r="O2857">
        <v>27</v>
      </c>
    </row>
    <row r="2858" spans="1:15">
      <c r="A2858" t="s">
        <v>26519</v>
      </c>
      <c r="B2858" t="s">
        <v>26520</v>
      </c>
      <c r="C2858">
        <v>1336260</v>
      </c>
      <c r="D2858">
        <v>728392</v>
      </c>
      <c r="E2858" t="s">
        <v>17</v>
      </c>
      <c r="F2858" t="s">
        <v>82</v>
      </c>
      <c r="G2858" t="s">
        <v>19</v>
      </c>
      <c r="H2858" t="s">
        <v>21</v>
      </c>
      <c r="I2858" t="s">
        <v>21</v>
      </c>
      <c r="J2858" t="s">
        <v>42</v>
      </c>
      <c r="K2858" s="1">
        <v>45855</v>
      </c>
      <c r="L2858">
        <v>30000</v>
      </c>
      <c r="M2858" t="s">
        <v>23</v>
      </c>
      <c r="N2858">
        <v>24</v>
      </c>
      <c r="O2858">
        <v>27</v>
      </c>
    </row>
    <row r="2859" spans="1:15">
      <c r="A2859" t="s">
        <v>19040</v>
      </c>
      <c r="B2859" t="s">
        <v>1911</v>
      </c>
      <c r="C2859">
        <v>1191040</v>
      </c>
      <c r="D2859">
        <v>728390</v>
      </c>
      <c r="E2859" t="s">
        <v>17</v>
      </c>
      <c r="F2859" t="s">
        <v>464</v>
      </c>
      <c r="G2859" t="s">
        <v>19</v>
      </c>
      <c r="H2859" t="s">
        <v>21</v>
      </c>
      <c r="I2859" t="s">
        <v>21</v>
      </c>
      <c r="J2859" t="s">
        <v>42</v>
      </c>
      <c r="K2859" s="1">
        <v>45848</v>
      </c>
      <c r="L2859">
        <v>30000</v>
      </c>
      <c r="M2859" t="s">
        <v>23</v>
      </c>
      <c r="N2859">
        <v>24</v>
      </c>
      <c r="O2859">
        <v>27</v>
      </c>
    </row>
    <row r="2860" spans="1:15">
      <c r="A2860" t="s">
        <v>1122</v>
      </c>
      <c r="B2860" t="s">
        <v>1123</v>
      </c>
      <c r="C2860">
        <v>1148461</v>
      </c>
      <c r="D2860">
        <v>728389</v>
      </c>
      <c r="E2860" t="s">
        <v>145</v>
      </c>
      <c r="F2860" t="s">
        <v>146</v>
      </c>
      <c r="G2860" t="s">
        <v>37</v>
      </c>
      <c r="H2860" t="s">
        <v>21</v>
      </c>
      <c r="I2860" t="s">
        <v>21</v>
      </c>
      <c r="J2860" t="s">
        <v>42</v>
      </c>
      <c r="K2860" s="1">
        <v>45848</v>
      </c>
      <c r="L2860">
        <v>5000</v>
      </c>
      <c r="M2860" t="s">
        <v>23</v>
      </c>
      <c r="N2860">
        <v>12</v>
      </c>
      <c r="O2860">
        <v>27</v>
      </c>
    </row>
    <row r="2861" spans="1:15">
      <c r="A2861" t="s">
        <v>26521</v>
      </c>
      <c r="B2861" t="s">
        <v>9927</v>
      </c>
      <c r="C2861">
        <v>1051917</v>
      </c>
      <c r="D2861">
        <v>728388</v>
      </c>
      <c r="E2861" t="s">
        <v>17</v>
      </c>
      <c r="F2861" t="s">
        <v>61</v>
      </c>
      <c r="G2861" t="s">
        <v>41</v>
      </c>
      <c r="H2861" t="s">
        <v>21</v>
      </c>
      <c r="I2861" t="s">
        <v>21</v>
      </c>
      <c r="J2861" t="s">
        <v>42</v>
      </c>
      <c r="K2861" s="1">
        <v>45848</v>
      </c>
      <c r="L2861">
        <v>4000</v>
      </c>
      <c r="M2861" t="s">
        <v>23</v>
      </c>
      <c r="N2861">
        <v>6</v>
      </c>
      <c r="O2861">
        <v>60</v>
      </c>
    </row>
    <row r="2862" spans="1:15">
      <c r="A2862" t="s">
        <v>18357</v>
      </c>
      <c r="B2862" t="s">
        <v>2823</v>
      </c>
      <c r="C2862">
        <v>1365265</v>
      </c>
      <c r="D2862">
        <v>728387</v>
      </c>
      <c r="E2862" t="s">
        <v>49</v>
      </c>
      <c r="F2862" t="s">
        <v>50</v>
      </c>
      <c r="G2862" t="s">
        <v>37</v>
      </c>
      <c r="H2862" t="s">
        <v>21</v>
      </c>
      <c r="I2862" t="s">
        <v>21</v>
      </c>
      <c r="J2862" t="s">
        <v>42</v>
      </c>
      <c r="K2862" s="1">
        <v>45849</v>
      </c>
      <c r="L2862">
        <v>9999</v>
      </c>
      <c r="M2862" t="s">
        <v>23</v>
      </c>
      <c r="N2862">
        <v>12</v>
      </c>
      <c r="O2862">
        <v>27</v>
      </c>
    </row>
    <row r="2863" spans="1:15">
      <c r="A2863" t="s">
        <v>20274</v>
      </c>
      <c r="B2863" t="s">
        <v>20275</v>
      </c>
      <c r="C2863">
        <v>1315306</v>
      </c>
      <c r="D2863">
        <v>728386</v>
      </c>
      <c r="E2863" t="s">
        <v>17</v>
      </c>
      <c r="F2863" t="s">
        <v>45</v>
      </c>
      <c r="G2863" t="s">
        <v>19</v>
      </c>
      <c r="H2863" t="s">
        <v>21</v>
      </c>
      <c r="I2863" t="s">
        <v>21</v>
      </c>
      <c r="J2863" t="s">
        <v>42</v>
      </c>
      <c r="K2863" s="1">
        <v>45848</v>
      </c>
      <c r="L2863">
        <v>30000</v>
      </c>
      <c r="M2863" t="s">
        <v>23</v>
      </c>
      <c r="N2863">
        <v>24</v>
      </c>
      <c r="O2863">
        <v>27</v>
      </c>
    </row>
    <row r="2864" spans="1:15">
      <c r="A2864" t="s">
        <v>4411</v>
      </c>
      <c r="B2864" t="s">
        <v>4412</v>
      </c>
      <c r="C2864">
        <v>1350064</v>
      </c>
      <c r="D2864">
        <v>728385</v>
      </c>
      <c r="E2864" t="s">
        <v>17</v>
      </c>
      <c r="F2864" t="s">
        <v>1242</v>
      </c>
      <c r="G2864" t="s">
        <v>111</v>
      </c>
      <c r="H2864" t="s">
        <v>21</v>
      </c>
      <c r="I2864" t="s">
        <v>21</v>
      </c>
      <c r="J2864" t="s">
        <v>42</v>
      </c>
      <c r="K2864" s="1">
        <v>45854</v>
      </c>
      <c r="L2864">
        <v>15000</v>
      </c>
      <c r="M2864" t="s">
        <v>23</v>
      </c>
      <c r="N2864">
        <v>18</v>
      </c>
      <c r="O2864">
        <v>27</v>
      </c>
    </row>
    <row r="2865" spans="1:15">
      <c r="A2865" t="s">
        <v>26522</v>
      </c>
      <c r="B2865" t="s">
        <v>26523</v>
      </c>
      <c r="C2865">
        <v>1265521</v>
      </c>
      <c r="D2865">
        <v>728384</v>
      </c>
      <c r="E2865" t="s">
        <v>17</v>
      </c>
      <c r="F2865" t="s">
        <v>45</v>
      </c>
      <c r="G2865" t="s">
        <v>19</v>
      </c>
      <c r="H2865" t="s">
        <v>21</v>
      </c>
      <c r="I2865" t="s">
        <v>21</v>
      </c>
      <c r="J2865" t="s">
        <v>42</v>
      </c>
      <c r="K2865" s="1">
        <v>45849</v>
      </c>
      <c r="L2865">
        <v>30000</v>
      </c>
      <c r="M2865" t="s">
        <v>23</v>
      </c>
      <c r="N2865">
        <v>24</v>
      </c>
      <c r="O2865">
        <v>27</v>
      </c>
    </row>
    <row r="2866" spans="1:15">
      <c r="A2866" t="s">
        <v>17813</v>
      </c>
      <c r="B2866" t="s">
        <v>17814</v>
      </c>
      <c r="C2866">
        <v>1288484</v>
      </c>
      <c r="D2866">
        <v>728380</v>
      </c>
      <c r="E2866" t="s">
        <v>17</v>
      </c>
      <c r="F2866" t="s">
        <v>40</v>
      </c>
      <c r="G2866" t="s">
        <v>19</v>
      </c>
      <c r="H2866" t="s">
        <v>21</v>
      </c>
      <c r="I2866" t="s">
        <v>21</v>
      </c>
      <c r="J2866" t="s">
        <v>42</v>
      </c>
      <c r="K2866" s="1">
        <v>45848</v>
      </c>
      <c r="L2866">
        <v>30000</v>
      </c>
      <c r="M2866" t="s">
        <v>23</v>
      </c>
      <c r="N2866">
        <v>24</v>
      </c>
      <c r="O2866">
        <v>27</v>
      </c>
    </row>
    <row r="2867" spans="1:15">
      <c r="A2867" t="s">
        <v>26524</v>
      </c>
      <c r="B2867" t="s">
        <v>16</v>
      </c>
      <c r="C2867">
        <v>1223025</v>
      </c>
      <c r="D2867">
        <v>728382</v>
      </c>
      <c r="E2867" t="s">
        <v>49</v>
      </c>
      <c r="F2867" t="s">
        <v>50</v>
      </c>
      <c r="G2867" t="s">
        <v>19</v>
      </c>
      <c r="H2867" t="s">
        <v>21</v>
      </c>
      <c r="I2867" t="s">
        <v>21</v>
      </c>
      <c r="J2867" t="s">
        <v>42</v>
      </c>
      <c r="K2867" s="1">
        <v>45848</v>
      </c>
      <c r="L2867">
        <v>30000</v>
      </c>
      <c r="M2867" t="s">
        <v>23</v>
      </c>
      <c r="N2867">
        <v>24</v>
      </c>
      <c r="O2867">
        <v>27</v>
      </c>
    </row>
    <row r="2868" spans="1:15">
      <c r="A2868" t="s">
        <v>26525</v>
      </c>
      <c r="B2868" t="s">
        <v>26526</v>
      </c>
      <c r="C2868">
        <v>1344070</v>
      </c>
      <c r="D2868">
        <v>728439</v>
      </c>
      <c r="E2868" t="s">
        <v>17</v>
      </c>
      <c r="F2868" t="s">
        <v>533</v>
      </c>
      <c r="G2868" t="s">
        <v>111</v>
      </c>
      <c r="H2868" t="s">
        <v>21</v>
      </c>
      <c r="I2868" t="s">
        <v>21</v>
      </c>
      <c r="J2868" t="s">
        <v>42</v>
      </c>
      <c r="K2868" s="1">
        <v>45855</v>
      </c>
      <c r="L2868">
        <v>15000</v>
      </c>
      <c r="M2868" t="s">
        <v>23</v>
      </c>
      <c r="N2868">
        <v>18</v>
      </c>
      <c r="O2868">
        <v>27</v>
      </c>
    </row>
    <row r="2869" spans="1:15">
      <c r="A2869" t="s">
        <v>1949</v>
      </c>
      <c r="B2869" t="s">
        <v>1950</v>
      </c>
      <c r="C2869">
        <v>1374692</v>
      </c>
      <c r="D2869">
        <v>728441</v>
      </c>
      <c r="E2869" t="s">
        <v>145</v>
      </c>
      <c r="F2869" t="s">
        <v>146</v>
      </c>
      <c r="G2869" t="s">
        <v>41</v>
      </c>
      <c r="H2869" t="s">
        <v>21</v>
      </c>
      <c r="I2869" t="s">
        <v>21</v>
      </c>
      <c r="J2869" t="s">
        <v>42</v>
      </c>
      <c r="K2869" s="1">
        <v>45849</v>
      </c>
      <c r="L2869">
        <v>2900</v>
      </c>
      <c r="M2869" t="s">
        <v>23</v>
      </c>
      <c r="N2869">
        <v>6</v>
      </c>
      <c r="O2869">
        <v>60</v>
      </c>
    </row>
    <row r="2870" spans="1:15">
      <c r="A2870" t="s">
        <v>14384</v>
      </c>
      <c r="B2870" t="s">
        <v>14385</v>
      </c>
      <c r="C2870">
        <v>1008830</v>
      </c>
      <c r="D2870">
        <v>728440</v>
      </c>
      <c r="E2870" t="s">
        <v>17</v>
      </c>
      <c r="F2870" t="s">
        <v>378</v>
      </c>
      <c r="G2870" t="s">
        <v>19</v>
      </c>
      <c r="H2870" t="s">
        <v>21</v>
      </c>
      <c r="I2870" t="s">
        <v>21</v>
      </c>
      <c r="J2870" t="s">
        <v>42</v>
      </c>
      <c r="K2870" s="1">
        <v>45854</v>
      </c>
      <c r="L2870">
        <v>30000</v>
      </c>
      <c r="M2870" t="s">
        <v>23</v>
      </c>
      <c r="N2870">
        <v>24</v>
      </c>
      <c r="O2870">
        <v>27</v>
      </c>
    </row>
    <row r="2871" spans="1:15">
      <c r="A2871" t="s">
        <v>26527</v>
      </c>
      <c r="B2871" t="s">
        <v>26528</v>
      </c>
      <c r="C2871">
        <v>1212944</v>
      </c>
      <c r="D2871">
        <v>728445</v>
      </c>
      <c r="E2871" t="s">
        <v>17</v>
      </c>
      <c r="F2871" t="s">
        <v>418</v>
      </c>
      <c r="G2871" t="s">
        <v>46</v>
      </c>
      <c r="H2871" t="s">
        <v>21</v>
      </c>
      <c r="I2871" t="s">
        <v>21</v>
      </c>
      <c r="J2871" t="s">
        <v>42</v>
      </c>
      <c r="K2871" s="1">
        <v>45849</v>
      </c>
      <c r="L2871">
        <v>20000</v>
      </c>
      <c r="M2871" t="s">
        <v>23</v>
      </c>
      <c r="N2871">
        <v>24</v>
      </c>
      <c r="O2871">
        <v>27</v>
      </c>
    </row>
    <row r="2872" spans="1:15">
      <c r="A2872" t="s">
        <v>26529</v>
      </c>
      <c r="B2872" t="s">
        <v>26530</v>
      </c>
      <c r="C2872">
        <v>1344475</v>
      </c>
      <c r="D2872">
        <v>728444</v>
      </c>
      <c r="E2872" t="s">
        <v>17</v>
      </c>
      <c r="F2872" t="s">
        <v>543</v>
      </c>
      <c r="G2872" t="s">
        <v>33</v>
      </c>
      <c r="H2872" t="s">
        <v>21</v>
      </c>
      <c r="I2872" t="s">
        <v>21</v>
      </c>
      <c r="J2872" t="s">
        <v>42</v>
      </c>
      <c r="K2872" s="1">
        <v>45852</v>
      </c>
      <c r="L2872">
        <v>6000</v>
      </c>
      <c r="M2872" t="s">
        <v>23</v>
      </c>
      <c r="N2872">
        <v>18</v>
      </c>
      <c r="O2872">
        <v>27</v>
      </c>
    </row>
    <row r="2873" spans="1:15">
      <c r="A2873" t="s">
        <v>26531</v>
      </c>
      <c r="B2873" t="s">
        <v>1487</v>
      </c>
      <c r="C2873">
        <v>1093404</v>
      </c>
      <c r="D2873">
        <v>728442</v>
      </c>
      <c r="E2873" t="s">
        <v>17</v>
      </c>
      <c r="F2873" t="s">
        <v>543</v>
      </c>
      <c r="G2873" t="s">
        <v>19</v>
      </c>
      <c r="H2873" t="s">
        <v>21</v>
      </c>
      <c r="I2873" t="s">
        <v>21</v>
      </c>
      <c r="J2873" t="s">
        <v>42</v>
      </c>
      <c r="K2873" s="1">
        <v>45852</v>
      </c>
      <c r="L2873">
        <v>30000</v>
      </c>
      <c r="M2873" t="s">
        <v>23</v>
      </c>
      <c r="N2873">
        <v>24</v>
      </c>
      <c r="O2873">
        <v>27</v>
      </c>
    </row>
    <row r="2874" spans="1:15">
      <c r="A2874" t="s">
        <v>19429</v>
      </c>
      <c r="B2874" t="s">
        <v>19430</v>
      </c>
      <c r="C2874">
        <v>1318826</v>
      </c>
      <c r="D2874">
        <v>728438</v>
      </c>
      <c r="E2874" t="s">
        <v>17</v>
      </c>
      <c r="F2874" t="s">
        <v>360</v>
      </c>
      <c r="G2874" t="s">
        <v>19</v>
      </c>
      <c r="H2874" t="s">
        <v>21</v>
      </c>
      <c r="I2874" t="s">
        <v>21</v>
      </c>
      <c r="J2874" t="s">
        <v>42</v>
      </c>
      <c r="K2874" s="1">
        <v>45849</v>
      </c>
      <c r="L2874">
        <v>30000</v>
      </c>
      <c r="M2874" t="s">
        <v>23</v>
      </c>
      <c r="N2874">
        <v>24</v>
      </c>
      <c r="O2874">
        <v>27</v>
      </c>
    </row>
    <row r="2875" spans="1:15">
      <c r="A2875" t="s">
        <v>26532</v>
      </c>
      <c r="B2875" t="s">
        <v>26533</v>
      </c>
      <c r="C2875">
        <v>1378143</v>
      </c>
      <c r="D2875">
        <v>728436</v>
      </c>
      <c r="E2875" t="s">
        <v>17</v>
      </c>
      <c r="F2875" t="s">
        <v>146</v>
      </c>
      <c r="G2875" t="s">
        <v>64</v>
      </c>
      <c r="H2875" t="s">
        <v>21</v>
      </c>
      <c r="I2875" t="s">
        <v>21</v>
      </c>
      <c r="J2875" t="s">
        <v>42</v>
      </c>
      <c r="K2875" s="1">
        <v>45849</v>
      </c>
      <c r="L2875">
        <v>5000</v>
      </c>
      <c r="M2875" t="s">
        <v>23</v>
      </c>
      <c r="N2875">
        <v>9</v>
      </c>
      <c r="O2875">
        <v>27</v>
      </c>
    </row>
    <row r="2876" spans="1:15">
      <c r="A2876" t="s">
        <v>26534</v>
      </c>
      <c r="B2876" t="s">
        <v>26535</v>
      </c>
      <c r="C2876">
        <v>1343002</v>
      </c>
      <c r="D2876">
        <v>728435</v>
      </c>
      <c r="E2876" t="s">
        <v>17</v>
      </c>
      <c r="F2876" t="s">
        <v>18</v>
      </c>
      <c r="G2876" t="s">
        <v>111</v>
      </c>
      <c r="H2876" t="s">
        <v>21</v>
      </c>
      <c r="I2876" t="s">
        <v>21</v>
      </c>
      <c r="J2876" t="s">
        <v>42</v>
      </c>
      <c r="K2876" s="1">
        <v>45855</v>
      </c>
      <c r="L2876">
        <v>15000</v>
      </c>
      <c r="M2876" t="s">
        <v>23</v>
      </c>
      <c r="N2876">
        <v>18</v>
      </c>
      <c r="O2876">
        <v>27</v>
      </c>
    </row>
    <row r="2877" spans="1:15">
      <c r="A2877" t="s">
        <v>26536</v>
      </c>
      <c r="B2877" t="s">
        <v>26537</v>
      </c>
      <c r="C2877">
        <v>1339296</v>
      </c>
      <c r="D2877">
        <v>728434</v>
      </c>
      <c r="E2877" t="s">
        <v>17</v>
      </c>
      <c r="F2877" t="s">
        <v>45</v>
      </c>
      <c r="G2877" t="s">
        <v>33</v>
      </c>
      <c r="H2877" t="s">
        <v>21</v>
      </c>
      <c r="I2877" t="s">
        <v>21</v>
      </c>
      <c r="J2877" t="s">
        <v>42</v>
      </c>
      <c r="K2877" s="1">
        <v>45849</v>
      </c>
      <c r="L2877">
        <v>10000</v>
      </c>
      <c r="M2877" t="s">
        <v>23</v>
      </c>
      <c r="N2877">
        <v>18</v>
      </c>
      <c r="O2877">
        <v>27</v>
      </c>
    </row>
    <row r="2878" spans="1:15">
      <c r="A2878" t="s">
        <v>26538</v>
      </c>
      <c r="B2878" t="s">
        <v>26539</v>
      </c>
      <c r="C2878">
        <v>1325575</v>
      </c>
      <c r="D2878">
        <v>728432</v>
      </c>
      <c r="E2878" t="s">
        <v>17</v>
      </c>
      <c r="F2878" t="s">
        <v>1703</v>
      </c>
      <c r="G2878" t="s">
        <v>19</v>
      </c>
      <c r="H2878" t="s">
        <v>21</v>
      </c>
      <c r="I2878" t="s">
        <v>21</v>
      </c>
      <c r="J2878" t="s">
        <v>42</v>
      </c>
      <c r="K2878" s="1">
        <v>45852</v>
      </c>
      <c r="L2878">
        <v>30000</v>
      </c>
      <c r="M2878" t="s">
        <v>23</v>
      </c>
      <c r="N2878">
        <v>24</v>
      </c>
      <c r="O2878">
        <v>27</v>
      </c>
    </row>
    <row r="2879" spans="1:15">
      <c r="A2879" t="s">
        <v>15783</v>
      </c>
      <c r="B2879" t="s">
        <v>15040</v>
      </c>
      <c r="C2879">
        <v>1319234</v>
      </c>
      <c r="D2879">
        <v>728430</v>
      </c>
      <c r="E2879" t="s">
        <v>17</v>
      </c>
      <c r="F2879" t="s">
        <v>45</v>
      </c>
      <c r="G2879" t="s">
        <v>19</v>
      </c>
      <c r="H2879" t="s">
        <v>21</v>
      </c>
      <c r="I2879" t="s">
        <v>21</v>
      </c>
      <c r="J2879" t="s">
        <v>42</v>
      </c>
      <c r="K2879" s="1">
        <v>45854</v>
      </c>
      <c r="L2879">
        <v>30000</v>
      </c>
      <c r="M2879" t="s">
        <v>23</v>
      </c>
      <c r="N2879">
        <v>24</v>
      </c>
      <c r="O2879">
        <v>27</v>
      </c>
    </row>
    <row r="2880" spans="1:15">
      <c r="A2880" t="s">
        <v>26540</v>
      </c>
      <c r="B2880" t="s">
        <v>26541</v>
      </c>
      <c r="C2880">
        <v>1309689</v>
      </c>
      <c r="D2880">
        <v>728429</v>
      </c>
      <c r="E2880" t="s">
        <v>17</v>
      </c>
      <c r="F2880" t="s">
        <v>45</v>
      </c>
      <c r="G2880" t="s">
        <v>19</v>
      </c>
      <c r="H2880" t="s">
        <v>21</v>
      </c>
      <c r="I2880" t="s">
        <v>21</v>
      </c>
      <c r="J2880" t="s">
        <v>42</v>
      </c>
      <c r="K2880" s="1">
        <v>45849</v>
      </c>
      <c r="L2880">
        <v>30000</v>
      </c>
      <c r="M2880" t="s">
        <v>23</v>
      </c>
      <c r="N2880">
        <v>24</v>
      </c>
      <c r="O2880">
        <v>27</v>
      </c>
    </row>
    <row r="2881" spans="1:15">
      <c r="A2881" t="s">
        <v>26542</v>
      </c>
      <c r="B2881" t="s">
        <v>26543</v>
      </c>
      <c r="C2881">
        <v>1352255</v>
      </c>
      <c r="D2881">
        <v>728428</v>
      </c>
      <c r="E2881" t="s">
        <v>17</v>
      </c>
      <c r="F2881" t="s">
        <v>18</v>
      </c>
      <c r="G2881" t="s">
        <v>30</v>
      </c>
      <c r="H2881" t="s">
        <v>21</v>
      </c>
      <c r="I2881" t="s">
        <v>21</v>
      </c>
      <c r="J2881" t="s">
        <v>42</v>
      </c>
      <c r="K2881" s="1">
        <v>45852</v>
      </c>
      <c r="L2881">
        <v>20000</v>
      </c>
      <c r="M2881" t="s">
        <v>23</v>
      </c>
      <c r="N2881">
        <v>18</v>
      </c>
      <c r="O2881">
        <v>27</v>
      </c>
    </row>
    <row r="2882" spans="1:15">
      <c r="A2882" t="s">
        <v>26544</v>
      </c>
      <c r="B2882" t="s">
        <v>26545</v>
      </c>
      <c r="C2882">
        <v>1371270</v>
      </c>
      <c r="D2882">
        <v>728416</v>
      </c>
      <c r="E2882" t="s">
        <v>17</v>
      </c>
      <c r="F2882" t="s">
        <v>61</v>
      </c>
      <c r="G2882" t="s">
        <v>111</v>
      </c>
      <c r="H2882" t="s">
        <v>21</v>
      </c>
      <c r="I2882" t="s">
        <v>21</v>
      </c>
      <c r="J2882" t="s">
        <v>42</v>
      </c>
      <c r="K2882" s="1">
        <v>45849</v>
      </c>
      <c r="L2882">
        <v>15000</v>
      </c>
      <c r="M2882" t="s">
        <v>23</v>
      </c>
      <c r="N2882">
        <v>18</v>
      </c>
      <c r="O2882">
        <v>27</v>
      </c>
    </row>
    <row r="2883" spans="1:15">
      <c r="A2883" t="s">
        <v>26546</v>
      </c>
      <c r="B2883" t="s">
        <v>1954</v>
      </c>
      <c r="C2883">
        <v>1294941</v>
      </c>
      <c r="D2883">
        <v>728415</v>
      </c>
      <c r="E2883" t="s">
        <v>17</v>
      </c>
      <c r="F2883" t="s">
        <v>45</v>
      </c>
      <c r="G2883" t="s">
        <v>19</v>
      </c>
      <c r="H2883" t="s">
        <v>21</v>
      </c>
      <c r="I2883" t="s">
        <v>21</v>
      </c>
      <c r="J2883" t="s">
        <v>42</v>
      </c>
      <c r="K2883" s="1">
        <v>45849</v>
      </c>
      <c r="L2883">
        <v>30000</v>
      </c>
      <c r="M2883" t="s">
        <v>23</v>
      </c>
      <c r="N2883">
        <v>24</v>
      </c>
      <c r="O2883">
        <v>27</v>
      </c>
    </row>
    <row r="2884" spans="1:15">
      <c r="A2884" t="s">
        <v>26547</v>
      </c>
      <c r="B2884" t="s">
        <v>26548</v>
      </c>
      <c r="C2884">
        <v>1369857</v>
      </c>
      <c r="D2884">
        <v>728412</v>
      </c>
      <c r="E2884" t="s">
        <v>17</v>
      </c>
      <c r="F2884" t="s">
        <v>346</v>
      </c>
      <c r="G2884" t="s">
        <v>37</v>
      </c>
      <c r="H2884" t="s">
        <v>21</v>
      </c>
      <c r="I2884" t="s">
        <v>21</v>
      </c>
      <c r="J2884" t="s">
        <v>42</v>
      </c>
      <c r="K2884" s="1">
        <v>45849</v>
      </c>
      <c r="L2884">
        <v>9900</v>
      </c>
      <c r="M2884" t="s">
        <v>23</v>
      </c>
      <c r="N2884">
        <v>12</v>
      </c>
      <c r="O2884">
        <v>27</v>
      </c>
    </row>
    <row r="2885" spans="1:15">
      <c r="A2885" t="s">
        <v>26549</v>
      </c>
      <c r="B2885" t="s">
        <v>26550</v>
      </c>
      <c r="C2885">
        <v>1353248</v>
      </c>
      <c r="D2885">
        <v>728411</v>
      </c>
      <c r="E2885" t="s">
        <v>17</v>
      </c>
      <c r="F2885" t="s">
        <v>45</v>
      </c>
      <c r="G2885" t="s">
        <v>46</v>
      </c>
      <c r="H2885" t="s">
        <v>21</v>
      </c>
      <c r="I2885" t="s">
        <v>21</v>
      </c>
      <c r="J2885" t="s">
        <v>42</v>
      </c>
      <c r="K2885" s="1">
        <v>45849</v>
      </c>
      <c r="L2885">
        <v>20000</v>
      </c>
      <c r="M2885" t="s">
        <v>23</v>
      </c>
      <c r="N2885">
        <v>24</v>
      </c>
      <c r="O2885">
        <v>27</v>
      </c>
    </row>
    <row r="2886" spans="1:15">
      <c r="A2886" t="s">
        <v>26551</v>
      </c>
      <c r="B2886" t="s">
        <v>26552</v>
      </c>
      <c r="C2886">
        <v>1377832</v>
      </c>
      <c r="D2886">
        <v>728409</v>
      </c>
      <c r="E2886" t="s">
        <v>17</v>
      </c>
      <c r="F2886" t="s">
        <v>149</v>
      </c>
      <c r="G2886" t="s">
        <v>33</v>
      </c>
      <c r="H2886" t="s">
        <v>21</v>
      </c>
      <c r="I2886" t="s">
        <v>21</v>
      </c>
      <c r="J2886" t="s">
        <v>42</v>
      </c>
      <c r="K2886" s="1">
        <v>45849</v>
      </c>
      <c r="L2886">
        <v>9900</v>
      </c>
      <c r="M2886" t="s">
        <v>23</v>
      </c>
      <c r="N2886">
        <v>18</v>
      </c>
      <c r="O2886">
        <v>27</v>
      </c>
    </row>
    <row r="2887" spans="1:15">
      <c r="A2887" t="s">
        <v>22699</v>
      </c>
      <c r="B2887" t="s">
        <v>22700</v>
      </c>
      <c r="C2887">
        <v>1289831</v>
      </c>
      <c r="D2887">
        <v>728408</v>
      </c>
      <c r="E2887" t="s">
        <v>17</v>
      </c>
      <c r="F2887" t="s">
        <v>57</v>
      </c>
      <c r="G2887" t="s">
        <v>64</v>
      </c>
      <c r="H2887" t="s">
        <v>21</v>
      </c>
      <c r="I2887" t="s">
        <v>21</v>
      </c>
      <c r="J2887" t="s">
        <v>42</v>
      </c>
      <c r="K2887" s="1">
        <v>45849</v>
      </c>
      <c r="L2887">
        <v>6000</v>
      </c>
      <c r="M2887" t="s">
        <v>23</v>
      </c>
      <c r="N2887">
        <v>9</v>
      </c>
      <c r="O2887">
        <v>27</v>
      </c>
    </row>
    <row r="2888" spans="1:15">
      <c r="A2888" t="s">
        <v>26553</v>
      </c>
      <c r="B2888" t="s">
        <v>26554</v>
      </c>
      <c r="C2888">
        <v>1329697</v>
      </c>
      <c r="D2888">
        <v>728407</v>
      </c>
      <c r="E2888" t="s">
        <v>142</v>
      </c>
      <c r="F2888" t="s">
        <v>149</v>
      </c>
      <c r="G2888" t="s">
        <v>37</v>
      </c>
      <c r="H2888" t="s">
        <v>21</v>
      </c>
      <c r="I2888" t="s">
        <v>21</v>
      </c>
      <c r="J2888" t="s">
        <v>42</v>
      </c>
      <c r="K2888" s="1">
        <v>45849</v>
      </c>
      <c r="L2888">
        <v>9900</v>
      </c>
      <c r="M2888" t="s">
        <v>23</v>
      </c>
      <c r="N2888">
        <v>12</v>
      </c>
      <c r="O2888">
        <v>27</v>
      </c>
    </row>
    <row r="2889" spans="1:15">
      <c r="A2889" t="s">
        <v>26555</v>
      </c>
      <c r="B2889" t="s">
        <v>26556</v>
      </c>
      <c r="C2889">
        <v>1337437</v>
      </c>
      <c r="D2889">
        <v>728405</v>
      </c>
      <c r="E2889" t="s">
        <v>17</v>
      </c>
      <c r="F2889" t="s">
        <v>26</v>
      </c>
      <c r="G2889" t="s">
        <v>301</v>
      </c>
      <c r="H2889" t="s">
        <v>21</v>
      </c>
      <c r="I2889" t="s">
        <v>21</v>
      </c>
      <c r="J2889" t="s">
        <v>42</v>
      </c>
      <c r="K2889" s="1">
        <v>45849</v>
      </c>
      <c r="L2889">
        <v>10000</v>
      </c>
      <c r="M2889" t="s">
        <v>23</v>
      </c>
      <c r="N2889">
        <v>12</v>
      </c>
      <c r="O2889">
        <v>27</v>
      </c>
    </row>
    <row r="2890" spans="1:15">
      <c r="A2890" t="s">
        <v>26557</v>
      </c>
      <c r="B2890" t="s">
        <v>1516</v>
      </c>
      <c r="C2890">
        <v>1351621</v>
      </c>
      <c r="D2890">
        <v>728427</v>
      </c>
      <c r="E2890" t="s">
        <v>17</v>
      </c>
      <c r="F2890" t="s">
        <v>203</v>
      </c>
      <c r="G2890" t="s">
        <v>37</v>
      </c>
      <c r="H2890" t="s">
        <v>21</v>
      </c>
      <c r="I2890" t="s">
        <v>21</v>
      </c>
      <c r="J2890" t="s">
        <v>42</v>
      </c>
      <c r="K2890" s="1">
        <v>45852</v>
      </c>
      <c r="L2890">
        <v>15000</v>
      </c>
      <c r="M2890" t="s">
        <v>23</v>
      </c>
      <c r="N2890">
        <v>12</v>
      </c>
      <c r="O2890">
        <v>27</v>
      </c>
    </row>
    <row r="2891" spans="1:15">
      <c r="A2891" t="s">
        <v>26558</v>
      </c>
      <c r="B2891" t="s">
        <v>26559</v>
      </c>
      <c r="C2891">
        <v>1339710</v>
      </c>
      <c r="D2891">
        <v>728425</v>
      </c>
      <c r="E2891" t="s">
        <v>17</v>
      </c>
      <c r="F2891" t="s">
        <v>85</v>
      </c>
      <c r="G2891" t="s">
        <v>46</v>
      </c>
      <c r="H2891" t="s">
        <v>21</v>
      </c>
      <c r="I2891" t="s">
        <v>21</v>
      </c>
      <c r="J2891" t="s">
        <v>42</v>
      </c>
      <c r="K2891" s="1">
        <v>45852</v>
      </c>
      <c r="L2891">
        <v>20000</v>
      </c>
      <c r="M2891" t="s">
        <v>23</v>
      </c>
      <c r="N2891">
        <v>24</v>
      </c>
      <c r="O2891">
        <v>27</v>
      </c>
    </row>
    <row r="2892" spans="1:15">
      <c r="A2892" t="s">
        <v>5478</v>
      </c>
      <c r="B2892" t="s">
        <v>5479</v>
      </c>
      <c r="C2892">
        <v>1361203</v>
      </c>
      <c r="D2892">
        <v>728424</v>
      </c>
      <c r="E2892" t="s">
        <v>17</v>
      </c>
      <c r="F2892" t="s">
        <v>1046</v>
      </c>
      <c r="G2892" t="s">
        <v>30</v>
      </c>
      <c r="H2892" t="s">
        <v>21</v>
      </c>
      <c r="I2892" t="s">
        <v>21</v>
      </c>
      <c r="J2892" t="s">
        <v>42</v>
      </c>
      <c r="K2892" s="1">
        <v>45852</v>
      </c>
      <c r="L2892">
        <v>20000</v>
      </c>
      <c r="M2892" t="s">
        <v>23</v>
      </c>
      <c r="N2892">
        <v>18</v>
      </c>
      <c r="O2892">
        <v>27</v>
      </c>
    </row>
    <row r="2893" spans="1:15">
      <c r="A2893" t="s">
        <v>6898</v>
      </c>
      <c r="B2893" t="s">
        <v>1268</v>
      </c>
      <c r="C2893">
        <v>1370059</v>
      </c>
      <c r="D2893">
        <v>728423</v>
      </c>
      <c r="E2893" t="s">
        <v>17</v>
      </c>
      <c r="F2893" t="s">
        <v>149</v>
      </c>
      <c r="G2893" t="s">
        <v>111</v>
      </c>
      <c r="H2893" t="s">
        <v>21</v>
      </c>
      <c r="I2893" t="s">
        <v>21</v>
      </c>
      <c r="J2893" t="s">
        <v>42</v>
      </c>
      <c r="K2893" s="1">
        <v>45852</v>
      </c>
      <c r="L2893">
        <v>15000</v>
      </c>
      <c r="M2893" t="s">
        <v>23</v>
      </c>
      <c r="N2893">
        <v>18</v>
      </c>
      <c r="O2893">
        <v>27</v>
      </c>
    </row>
    <row r="2894" spans="1:15">
      <c r="A2894" t="s">
        <v>14753</v>
      </c>
      <c r="B2894" t="s">
        <v>14754</v>
      </c>
      <c r="C2894">
        <v>1354479</v>
      </c>
      <c r="D2894">
        <v>728421</v>
      </c>
      <c r="E2894" t="s">
        <v>17</v>
      </c>
      <c r="F2894" t="s">
        <v>61</v>
      </c>
      <c r="G2894" t="s">
        <v>46</v>
      </c>
      <c r="H2894" t="s">
        <v>21</v>
      </c>
      <c r="I2894" t="s">
        <v>21</v>
      </c>
      <c r="J2894" t="s">
        <v>42</v>
      </c>
      <c r="K2894" s="1">
        <v>45849</v>
      </c>
      <c r="L2894">
        <v>20000</v>
      </c>
      <c r="M2894" t="s">
        <v>23</v>
      </c>
      <c r="N2894">
        <v>24</v>
      </c>
      <c r="O2894">
        <v>27</v>
      </c>
    </row>
    <row r="2895" spans="1:15">
      <c r="A2895" t="s">
        <v>26560</v>
      </c>
      <c r="B2895" t="s">
        <v>26561</v>
      </c>
      <c r="C2895">
        <v>1375682</v>
      </c>
      <c r="D2895">
        <v>728420</v>
      </c>
      <c r="E2895" t="s">
        <v>17</v>
      </c>
      <c r="F2895" t="s">
        <v>85</v>
      </c>
      <c r="G2895" t="s">
        <v>37</v>
      </c>
      <c r="H2895" t="s">
        <v>21</v>
      </c>
      <c r="I2895" t="s">
        <v>21</v>
      </c>
      <c r="J2895" t="s">
        <v>42</v>
      </c>
      <c r="K2895" s="1">
        <v>45849</v>
      </c>
      <c r="L2895">
        <v>10000</v>
      </c>
      <c r="M2895" t="s">
        <v>23</v>
      </c>
      <c r="N2895">
        <v>12</v>
      </c>
      <c r="O2895">
        <v>27</v>
      </c>
    </row>
    <row r="2896" spans="1:15">
      <c r="A2896" t="s">
        <v>13707</v>
      </c>
      <c r="B2896" t="s">
        <v>13708</v>
      </c>
      <c r="C2896">
        <v>1279503</v>
      </c>
      <c r="D2896">
        <v>728419</v>
      </c>
      <c r="E2896" t="s">
        <v>145</v>
      </c>
      <c r="F2896" t="s">
        <v>832</v>
      </c>
      <c r="G2896" t="s">
        <v>19</v>
      </c>
      <c r="H2896" t="s">
        <v>21</v>
      </c>
      <c r="I2896" t="s">
        <v>21</v>
      </c>
      <c r="J2896" t="s">
        <v>42</v>
      </c>
      <c r="K2896" s="1">
        <v>45852</v>
      </c>
      <c r="L2896">
        <v>30000</v>
      </c>
      <c r="M2896" t="s">
        <v>23</v>
      </c>
      <c r="N2896">
        <v>24</v>
      </c>
      <c r="O2896">
        <v>27</v>
      </c>
    </row>
    <row r="2897" spans="1:15">
      <c r="A2897" t="s">
        <v>26562</v>
      </c>
      <c r="B2897" t="s">
        <v>26563</v>
      </c>
      <c r="C2897">
        <v>1279788</v>
      </c>
      <c r="D2897">
        <v>728418</v>
      </c>
      <c r="E2897" t="s">
        <v>17</v>
      </c>
      <c r="F2897" t="s">
        <v>61</v>
      </c>
      <c r="G2897" t="s">
        <v>33</v>
      </c>
      <c r="H2897" t="s">
        <v>21</v>
      </c>
      <c r="I2897" t="s">
        <v>21</v>
      </c>
      <c r="J2897" t="s">
        <v>42</v>
      </c>
      <c r="K2897" s="1">
        <v>45849</v>
      </c>
      <c r="L2897">
        <v>6000</v>
      </c>
      <c r="M2897" t="s">
        <v>23</v>
      </c>
      <c r="N2897">
        <v>18</v>
      </c>
      <c r="O2897">
        <v>27</v>
      </c>
    </row>
    <row r="2898" spans="1:15">
      <c r="A2898" t="s">
        <v>20887</v>
      </c>
      <c r="B2898" t="s">
        <v>20888</v>
      </c>
      <c r="C2898">
        <v>1238254</v>
      </c>
      <c r="D2898">
        <v>728463</v>
      </c>
      <c r="E2898" t="s">
        <v>49</v>
      </c>
      <c r="F2898" t="s">
        <v>45</v>
      </c>
      <c r="G2898" t="s">
        <v>19</v>
      </c>
      <c r="H2898" t="s">
        <v>21</v>
      </c>
      <c r="I2898" t="s">
        <v>21</v>
      </c>
      <c r="J2898" t="s">
        <v>42</v>
      </c>
      <c r="K2898" s="1">
        <v>45849</v>
      </c>
      <c r="L2898">
        <v>30000</v>
      </c>
      <c r="M2898" t="s">
        <v>23</v>
      </c>
      <c r="N2898">
        <v>24</v>
      </c>
      <c r="O2898">
        <v>27</v>
      </c>
    </row>
    <row r="2899" spans="1:15">
      <c r="A2899" t="s">
        <v>13068</v>
      </c>
      <c r="B2899" t="s">
        <v>13069</v>
      </c>
      <c r="C2899">
        <v>1324646</v>
      </c>
      <c r="D2899">
        <v>728462</v>
      </c>
      <c r="E2899" t="s">
        <v>17</v>
      </c>
      <c r="F2899" t="s">
        <v>18</v>
      </c>
      <c r="G2899" t="s">
        <v>19</v>
      </c>
      <c r="H2899" t="s">
        <v>21</v>
      </c>
      <c r="I2899" t="s">
        <v>21</v>
      </c>
      <c r="J2899" t="s">
        <v>42</v>
      </c>
      <c r="K2899" s="1">
        <v>45852</v>
      </c>
      <c r="L2899">
        <v>30000</v>
      </c>
      <c r="M2899" t="s">
        <v>23</v>
      </c>
      <c r="N2899">
        <v>24</v>
      </c>
      <c r="O2899">
        <v>27</v>
      </c>
    </row>
    <row r="2900" spans="1:15">
      <c r="A2900" t="s">
        <v>26564</v>
      </c>
      <c r="B2900" t="s">
        <v>26565</v>
      </c>
      <c r="C2900">
        <v>1379204</v>
      </c>
      <c r="D2900">
        <v>728461</v>
      </c>
      <c r="E2900" t="s">
        <v>142</v>
      </c>
      <c r="F2900" t="s">
        <v>45</v>
      </c>
      <c r="G2900" t="s">
        <v>88</v>
      </c>
      <c r="H2900" t="s">
        <v>21</v>
      </c>
      <c r="I2900" t="s">
        <v>21</v>
      </c>
      <c r="J2900" t="s">
        <v>42</v>
      </c>
      <c r="K2900" s="1">
        <v>45854</v>
      </c>
      <c r="L2900">
        <v>8000</v>
      </c>
      <c r="M2900" t="s">
        <v>23</v>
      </c>
      <c r="N2900">
        <v>24</v>
      </c>
      <c r="O2900">
        <v>27</v>
      </c>
    </row>
    <row r="2901" spans="1:15">
      <c r="A2901" t="s">
        <v>26566</v>
      </c>
      <c r="B2901" t="s">
        <v>26567</v>
      </c>
      <c r="C2901">
        <v>1372315</v>
      </c>
      <c r="D2901">
        <v>728460</v>
      </c>
      <c r="E2901" t="s">
        <v>17</v>
      </c>
      <c r="F2901" t="s">
        <v>61</v>
      </c>
      <c r="G2901" t="s">
        <v>64</v>
      </c>
      <c r="H2901" t="s">
        <v>21</v>
      </c>
      <c r="I2901" t="s">
        <v>21</v>
      </c>
      <c r="J2901" t="s">
        <v>42</v>
      </c>
      <c r="K2901" s="1">
        <v>45849</v>
      </c>
      <c r="L2901">
        <v>8000</v>
      </c>
      <c r="M2901" t="s">
        <v>23</v>
      </c>
      <c r="N2901">
        <v>9</v>
      </c>
      <c r="O2901">
        <v>27</v>
      </c>
    </row>
    <row r="2902" spans="1:15">
      <c r="A2902" t="s">
        <v>26568</v>
      </c>
      <c r="B2902" t="s">
        <v>26569</v>
      </c>
      <c r="C2902">
        <v>1167889</v>
      </c>
      <c r="D2902">
        <v>728459</v>
      </c>
      <c r="E2902" t="s">
        <v>17</v>
      </c>
      <c r="F2902" t="s">
        <v>61</v>
      </c>
      <c r="G2902" t="s">
        <v>19</v>
      </c>
      <c r="H2902" t="s">
        <v>21</v>
      </c>
      <c r="I2902" t="s">
        <v>21</v>
      </c>
      <c r="J2902" t="s">
        <v>42</v>
      </c>
      <c r="K2902" s="1">
        <v>45849</v>
      </c>
      <c r="L2902">
        <v>30000</v>
      </c>
      <c r="M2902" t="s">
        <v>23</v>
      </c>
      <c r="N2902">
        <v>24</v>
      </c>
      <c r="O2902">
        <v>27</v>
      </c>
    </row>
    <row r="2903" spans="1:15">
      <c r="A2903" t="s">
        <v>26570</v>
      </c>
      <c r="B2903" t="s">
        <v>26571</v>
      </c>
      <c r="C2903">
        <v>1379564</v>
      </c>
      <c r="D2903">
        <v>728458</v>
      </c>
      <c r="E2903" t="s">
        <v>17</v>
      </c>
      <c r="F2903" t="s">
        <v>18</v>
      </c>
      <c r="G2903" t="s">
        <v>64</v>
      </c>
      <c r="H2903" t="s">
        <v>21</v>
      </c>
      <c r="I2903" t="s">
        <v>21</v>
      </c>
      <c r="J2903" t="s">
        <v>42</v>
      </c>
      <c r="K2903" s="1">
        <v>45852</v>
      </c>
      <c r="L2903">
        <v>5000</v>
      </c>
      <c r="M2903" t="s">
        <v>23</v>
      </c>
      <c r="N2903">
        <v>9</v>
      </c>
      <c r="O2903">
        <v>27</v>
      </c>
    </row>
    <row r="2904" spans="1:15">
      <c r="A2904" t="s">
        <v>26572</v>
      </c>
      <c r="B2904" t="s">
        <v>10623</v>
      </c>
      <c r="C2904">
        <v>1161945</v>
      </c>
      <c r="D2904">
        <v>728456</v>
      </c>
      <c r="E2904" t="s">
        <v>49</v>
      </c>
      <c r="F2904" t="s">
        <v>413</v>
      </c>
      <c r="G2904" t="s">
        <v>19</v>
      </c>
      <c r="H2904" t="s">
        <v>21</v>
      </c>
      <c r="I2904" t="s">
        <v>21</v>
      </c>
      <c r="J2904" t="s">
        <v>42</v>
      </c>
      <c r="K2904" s="1">
        <v>45853</v>
      </c>
      <c r="L2904">
        <v>30000</v>
      </c>
      <c r="M2904" t="s">
        <v>23</v>
      </c>
      <c r="N2904">
        <v>24</v>
      </c>
      <c r="O2904">
        <v>27</v>
      </c>
    </row>
    <row r="2905" spans="1:15">
      <c r="A2905" t="s">
        <v>9381</v>
      </c>
      <c r="B2905" t="s">
        <v>9382</v>
      </c>
      <c r="C2905">
        <v>1371007</v>
      </c>
      <c r="D2905">
        <v>728455</v>
      </c>
      <c r="E2905" t="s">
        <v>17</v>
      </c>
      <c r="F2905" t="s">
        <v>451</v>
      </c>
      <c r="G2905" t="s">
        <v>37</v>
      </c>
      <c r="H2905" t="s">
        <v>21</v>
      </c>
      <c r="I2905" t="s">
        <v>21</v>
      </c>
      <c r="J2905" t="s">
        <v>42</v>
      </c>
      <c r="K2905" s="1">
        <v>45852</v>
      </c>
      <c r="L2905">
        <v>10000</v>
      </c>
      <c r="M2905" t="s">
        <v>23</v>
      </c>
      <c r="N2905">
        <v>12</v>
      </c>
      <c r="O2905">
        <v>27</v>
      </c>
    </row>
    <row r="2906" spans="1:15">
      <c r="A2906" t="s">
        <v>26573</v>
      </c>
      <c r="B2906" t="s">
        <v>26574</v>
      </c>
      <c r="C2906">
        <v>1345273</v>
      </c>
      <c r="D2906">
        <v>728454</v>
      </c>
      <c r="E2906" t="s">
        <v>17</v>
      </c>
      <c r="F2906" t="s">
        <v>85</v>
      </c>
      <c r="G2906" t="s">
        <v>33</v>
      </c>
      <c r="H2906" t="s">
        <v>21</v>
      </c>
      <c r="I2906" t="s">
        <v>21</v>
      </c>
      <c r="J2906" t="s">
        <v>42</v>
      </c>
      <c r="K2906" s="1">
        <v>45849</v>
      </c>
      <c r="L2906">
        <v>6000</v>
      </c>
      <c r="M2906" t="s">
        <v>23</v>
      </c>
      <c r="N2906">
        <v>18</v>
      </c>
      <c r="O2906">
        <v>27</v>
      </c>
    </row>
    <row r="2907" spans="1:15">
      <c r="A2907" t="s">
        <v>26575</v>
      </c>
      <c r="B2907" t="s">
        <v>26576</v>
      </c>
      <c r="C2907">
        <v>1301374</v>
      </c>
      <c r="D2907">
        <v>728452</v>
      </c>
      <c r="E2907" t="s">
        <v>17</v>
      </c>
      <c r="F2907" t="s">
        <v>45</v>
      </c>
      <c r="G2907" t="s">
        <v>37</v>
      </c>
      <c r="H2907" t="s">
        <v>21</v>
      </c>
      <c r="I2907" t="s">
        <v>21</v>
      </c>
      <c r="J2907" t="s">
        <v>42</v>
      </c>
      <c r="K2907" s="1">
        <v>45852</v>
      </c>
      <c r="L2907">
        <v>5000</v>
      </c>
      <c r="M2907" t="s">
        <v>23</v>
      </c>
      <c r="N2907">
        <v>12</v>
      </c>
      <c r="O2907">
        <v>27</v>
      </c>
    </row>
    <row r="2908" spans="1:15">
      <c r="A2908" t="s">
        <v>26577</v>
      </c>
      <c r="B2908" t="s">
        <v>26578</v>
      </c>
      <c r="C2908">
        <v>1377632</v>
      </c>
      <c r="D2908">
        <v>728451</v>
      </c>
      <c r="E2908" t="s">
        <v>17</v>
      </c>
      <c r="F2908" t="s">
        <v>378</v>
      </c>
      <c r="G2908" t="s">
        <v>41</v>
      </c>
      <c r="H2908" t="s">
        <v>21</v>
      </c>
      <c r="I2908" t="s">
        <v>21</v>
      </c>
      <c r="J2908" t="s">
        <v>42</v>
      </c>
      <c r="K2908" s="1">
        <v>45854</v>
      </c>
      <c r="L2908">
        <v>5000</v>
      </c>
      <c r="M2908" t="s">
        <v>23</v>
      </c>
      <c r="N2908">
        <v>6</v>
      </c>
      <c r="O2908">
        <v>60</v>
      </c>
    </row>
    <row r="2909" spans="1:15">
      <c r="A2909" t="s">
        <v>2743</v>
      </c>
      <c r="B2909" t="s">
        <v>2744</v>
      </c>
      <c r="C2909">
        <v>1184124</v>
      </c>
      <c r="D2909">
        <v>728450</v>
      </c>
      <c r="E2909" t="s">
        <v>17</v>
      </c>
      <c r="F2909" t="s">
        <v>26</v>
      </c>
      <c r="G2909" t="s">
        <v>46</v>
      </c>
      <c r="H2909" t="s">
        <v>21</v>
      </c>
      <c r="I2909" t="s">
        <v>21</v>
      </c>
      <c r="J2909" t="s">
        <v>42</v>
      </c>
      <c r="K2909" s="1">
        <v>45849</v>
      </c>
      <c r="L2909">
        <v>20000</v>
      </c>
      <c r="M2909" t="s">
        <v>23</v>
      </c>
      <c r="N2909">
        <v>24</v>
      </c>
      <c r="O2909">
        <v>27</v>
      </c>
    </row>
    <row r="2910" spans="1:15">
      <c r="A2910" t="s">
        <v>10079</v>
      </c>
      <c r="B2910" t="s">
        <v>10080</v>
      </c>
      <c r="C2910">
        <v>1324812</v>
      </c>
      <c r="D2910">
        <v>728449</v>
      </c>
      <c r="E2910" t="s">
        <v>145</v>
      </c>
      <c r="F2910" t="s">
        <v>45</v>
      </c>
      <c r="G2910" t="s">
        <v>64</v>
      </c>
      <c r="H2910" t="s">
        <v>21</v>
      </c>
      <c r="I2910" t="s">
        <v>21</v>
      </c>
      <c r="J2910" t="s">
        <v>42</v>
      </c>
      <c r="K2910" s="1">
        <v>45849</v>
      </c>
      <c r="L2910">
        <v>7000</v>
      </c>
      <c r="M2910" t="s">
        <v>23</v>
      </c>
      <c r="N2910">
        <v>9</v>
      </c>
      <c r="O2910">
        <v>27</v>
      </c>
    </row>
    <row r="2911" spans="1:15">
      <c r="A2911" t="s">
        <v>779</v>
      </c>
      <c r="B2911" t="s">
        <v>780</v>
      </c>
      <c r="C2911">
        <v>1328886</v>
      </c>
      <c r="D2911">
        <v>728448</v>
      </c>
      <c r="E2911" t="s">
        <v>17</v>
      </c>
      <c r="F2911" t="s">
        <v>26</v>
      </c>
      <c r="G2911" t="s">
        <v>46</v>
      </c>
      <c r="H2911" t="s">
        <v>21</v>
      </c>
      <c r="I2911" t="s">
        <v>21</v>
      </c>
      <c r="J2911" t="s">
        <v>42</v>
      </c>
      <c r="K2911" s="1">
        <v>45849</v>
      </c>
      <c r="L2911">
        <v>20000</v>
      </c>
      <c r="M2911" t="s">
        <v>23</v>
      </c>
      <c r="N2911">
        <v>24</v>
      </c>
      <c r="O2911">
        <v>27</v>
      </c>
    </row>
    <row r="2912" spans="1:15">
      <c r="A2912" t="s">
        <v>26579</v>
      </c>
      <c r="B2912" t="s">
        <v>26580</v>
      </c>
      <c r="C2912">
        <v>1342818</v>
      </c>
      <c r="D2912">
        <v>728447</v>
      </c>
      <c r="E2912" t="s">
        <v>17</v>
      </c>
      <c r="F2912" t="s">
        <v>50</v>
      </c>
      <c r="G2912" t="s">
        <v>46</v>
      </c>
      <c r="H2912" t="s">
        <v>21</v>
      </c>
      <c r="I2912" t="s">
        <v>21</v>
      </c>
      <c r="J2912" t="s">
        <v>42</v>
      </c>
      <c r="K2912" s="1">
        <v>45855</v>
      </c>
      <c r="L2912">
        <v>20000</v>
      </c>
      <c r="M2912" t="s">
        <v>23</v>
      </c>
      <c r="N2912">
        <v>24</v>
      </c>
      <c r="O2912">
        <v>27</v>
      </c>
    </row>
    <row r="2913" spans="1:15">
      <c r="A2913" t="s">
        <v>3519</v>
      </c>
      <c r="B2913" t="s">
        <v>3520</v>
      </c>
      <c r="C2913">
        <v>1340038</v>
      </c>
      <c r="D2913">
        <v>728446</v>
      </c>
      <c r="E2913" t="s">
        <v>17</v>
      </c>
      <c r="F2913" t="s">
        <v>378</v>
      </c>
      <c r="G2913" t="s">
        <v>37</v>
      </c>
      <c r="H2913" t="s">
        <v>21</v>
      </c>
      <c r="I2913" t="s">
        <v>21</v>
      </c>
      <c r="J2913" t="s">
        <v>42</v>
      </c>
      <c r="K2913" s="1">
        <v>45849</v>
      </c>
      <c r="L2913">
        <v>9900</v>
      </c>
      <c r="M2913" t="s">
        <v>23</v>
      </c>
      <c r="N2913">
        <v>12</v>
      </c>
      <c r="O2913">
        <v>27</v>
      </c>
    </row>
    <row r="2914" spans="1:15">
      <c r="A2914" t="s">
        <v>26581</v>
      </c>
      <c r="B2914" t="s">
        <v>26582</v>
      </c>
      <c r="C2914">
        <v>1161674</v>
      </c>
      <c r="D2914">
        <v>728481</v>
      </c>
      <c r="E2914" t="s">
        <v>145</v>
      </c>
      <c r="F2914" t="s">
        <v>3351</v>
      </c>
      <c r="G2914" t="s">
        <v>19</v>
      </c>
      <c r="H2914" t="s">
        <v>21</v>
      </c>
      <c r="I2914" t="s">
        <v>21</v>
      </c>
      <c r="J2914" t="s">
        <v>42</v>
      </c>
      <c r="K2914" s="1">
        <v>45852</v>
      </c>
      <c r="L2914">
        <v>30000</v>
      </c>
      <c r="M2914" t="s">
        <v>23</v>
      </c>
      <c r="N2914">
        <v>24</v>
      </c>
      <c r="O2914">
        <v>27</v>
      </c>
    </row>
    <row r="2915" spans="1:15">
      <c r="A2915" t="s">
        <v>26583</v>
      </c>
      <c r="B2915" t="s">
        <v>26584</v>
      </c>
      <c r="C2915">
        <v>1091547</v>
      </c>
      <c r="D2915">
        <v>728480</v>
      </c>
      <c r="E2915" t="s">
        <v>17</v>
      </c>
      <c r="F2915" t="s">
        <v>82</v>
      </c>
      <c r="G2915" t="s">
        <v>19</v>
      </c>
      <c r="H2915" t="s">
        <v>21</v>
      </c>
      <c r="I2915" t="s">
        <v>21</v>
      </c>
      <c r="J2915" t="s">
        <v>42</v>
      </c>
      <c r="K2915" s="1">
        <v>45852</v>
      </c>
      <c r="L2915">
        <v>30000</v>
      </c>
      <c r="M2915" t="s">
        <v>23</v>
      </c>
      <c r="N2915">
        <v>24</v>
      </c>
      <c r="O2915">
        <v>27</v>
      </c>
    </row>
    <row r="2916" spans="1:15">
      <c r="A2916" t="s">
        <v>26585</v>
      </c>
      <c r="B2916" t="s">
        <v>26586</v>
      </c>
      <c r="C2916">
        <v>1354593</v>
      </c>
      <c r="D2916">
        <v>728479</v>
      </c>
      <c r="E2916" t="s">
        <v>17</v>
      </c>
      <c r="F2916" t="s">
        <v>40</v>
      </c>
      <c r="G2916" t="s">
        <v>46</v>
      </c>
      <c r="H2916" t="s">
        <v>21</v>
      </c>
      <c r="I2916" t="s">
        <v>21</v>
      </c>
      <c r="J2916" t="s">
        <v>42</v>
      </c>
      <c r="K2916" s="1">
        <v>45852</v>
      </c>
      <c r="L2916">
        <v>8000</v>
      </c>
      <c r="M2916" t="s">
        <v>23</v>
      </c>
      <c r="N2916">
        <v>24</v>
      </c>
      <c r="O2916">
        <v>27</v>
      </c>
    </row>
    <row r="2917" spans="1:15">
      <c r="A2917" t="s">
        <v>26587</v>
      </c>
      <c r="B2917" t="s">
        <v>6580</v>
      </c>
      <c r="C2917">
        <v>1377433</v>
      </c>
      <c r="D2917">
        <v>728478</v>
      </c>
      <c r="E2917" t="s">
        <v>17</v>
      </c>
      <c r="F2917" t="s">
        <v>184</v>
      </c>
      <c r="G2917" t="s">
        <v>37</v>
      </c>
      <c r="H2917" t="s">
        <v>21</v>
      </c>
      <c r="I2917" t="s">
        <v>21</v>
      </c>
      <c r="J2917" t="s">
        <v>42</v>
      </c>
      <c r="K2917" s="1">
        <v>45849</v>
      </c>
      <c r="L2917">
        <v>8000</v>
      </c>
      <c r="M2917" t="s">
        <v>23</v>
      </c>
      <c r="N2917">
        <v>12</v>
      </c>
      <c r="O2917">
        <v>27</v>
      </c>
    </row>
    <row r="2918" spans="1:15">
      <c r="A2918" t="s">
        <v>26588</v>
      </c>
      <c r="B2918" t="s">
        <v>26589</v>
      </c>
      <c r="C2918">
        <v>1375674</v>
      </c>
      <c r="D2918">
        <v>728477</v>
      </c>
      <c r="E2918" t="s">
        <v>142</v>
      </c>
      <c r="F2918" t="s">
        <v>45</v>
      </c>
      <c r="G2918" t="s">
        <v>64</v>
      </c>
      <c r="H2918" t="s">
        <v>21</v>
      </c>
      <c r="I2918" t="s">
        <v>21</v>
      </c>
      <c r="J2918" t="s">
        <v>42</v>
      </c>
      <c r="K2918" s="1">
        <v>45849</v>
      </c>
      <c r="L2918">
        <v>5000</v>
      </c>
      <c r="M2918" t="s">
        <v>23</v>
      </c>
      <c r="N2918">
        <v>9</v>
      </c>
      <c r="O2918">
        <v>27</v>
      </c>
    </row>
    <row r="2919" spans="1:15">
      <c r="A2919" t="s">
        <v>26590</v>
      </c>
      <c r="B2919" t="s">
        <v>26591</v>
      </c>
      <c r="C2919">
        <v>1285409</v>
      </c>
      <c r="D2919">
        <v>728476</v>
      </c>
      <c r="E2919" t="s">
        <v>49</v>
      </c>
      <c r="F2919" t="s">
        <v>533</v>
      </c>
      <c r="G2919" t="s">
        <v>19</v>
      </c>
      <c r="H2919" t="s">
        <v>21</v>
      </c>
      <c r="I2919" t="s">
        <v>21</v>
      </c>
      <c r="J2919" t="s">
        <v>42</v>
      </c>
      <c r="K2919" s="1">
        <v>45849</v>
      </c>
      <c r="L2919">
        <v>30000</v>
      </c>
      <c r="M2919" t="s">
        <v>23</v>
      </c>
      <c r="N2919">
        <v>24</v>
      </c>
      <c r="O2919">
        <v>27</v>
      </c>
    </row>
    <row r="2920" spans="1:15">
      <c r="A2920" t="s">
        <v>26592</v>
      </c>
      <c r="B2920" t="s">
        <v>26593</v>
      </c>
      <c r="C2920">
        <v>1377950</v>
      </c>
      <c r="D2920">
        <v>728475</v>
      </c>
      <c r="E2920" t="s">
        <v>17</v>
      </c>
      <c r="F2920" t="s">
        <v>360</v>
      </c>
      <c r="G2920" t="s">
        <v>33</v>
      </c>
      <c r="H2920" t="s">
        <v>21</v>
      </c>
      <c r="I2920" t="s">
        <v>21</v>
      </c>
      <c r="J2920" t="s">
        <v>42</v>
      </c>
      <c r="K2920" s="1">
        <v>45849</v>
      </c>
      <c r="L2920">
        <v>14000</v>
      </c>
      <c r="M2920" t="s">
        <v>23</v>
      </c>
      <c r="N2920">
        <v>18</v>
      </c>
      <c r="O2920">
        <v>27</v>
      </c>
    </row>
    <row r="2921" spans="1:15">
      <c r="A2921" t="s">
        <v>12497</v>
      </c>
      <c r="B2921" t="s">
        <v>12498</v>
      </c>
      <c r="C2921">
        <v>1144389</v>
      </c>
      <c r="D2921">
        <v>728474</v>
      </c>
      <c r="E2921" t="s">
        <v>17</v>
      </c>
      <c r="F2921" t="s">
        <v>548</v>
      </c>
      <c r="G2921" t="s">
        <v>19</v>
      </c>
      <c r="H2921" t="s">
        <v>21</v>
      </c>
      <c r="I2921" t="s">
        <v>21</v>
      </c>
      <c r="J2921" t="s">
        <v>42</v>
      </c>
      <c r="K2921" s="1">
        <v>45854</v>
      </c>
      <c r="L2921">
        <v>30000</v>
      </c>
      <c r="M2921" t="s">
        <v>23</v>
      </c>
      <c r="N2921">
        <v>24</v>
      </c>
      <c r="O2921">
        <v>27</v>
      </c>
    </row>
    <row r="2922" spans="1:15">
      <c r="A2922" t="s">
        <v>26594</v>
      </c>
      <c r="B2922" t="s">
        <v>26595</v>
      </c>
      <c r="C2922">
        <v>1373542</v>
      </c>
      <c r="D2922">
        <v>728473</v>
      </c>
      <c r="E2922" t="s">
        <v>17</v>
      </c>
      <c r="F2922" t="s">
        <v>543</v>
      </c>
      <c r="G2922" t="s">
        <v>37</v>
      </c>
      <c r="H2922" t="s">
        <v>21</v>
      </c>
      <c r="I2922" t="s">
        <v>21</v>
      </c>
      <c r="J2922" t="s">
        <v>42</v>
      </c>
      <c r="K2922" s="1">
        <v>45849</v>
      </c>
      <c r="L2922">
        <v>8000</v>
      </c>
      <c r="M2922" t="s">
        <v>23</v>
      </c>
      <c r="N2922">
        <v>12</v>
      </c>
      <c r="O2922">
        <v>27</v>
      </c>
    </row>
    <row r="2923" spans="1:15">
      <c r="A2923" t="s">
        <v>15519</v>
      </c>
      <c r="B2923" t="s">
        <v>15520</v>
      </c>
      <c r="C2923">
        <v>1349307</v>
      </c>
      <c r="D2923">
        <v>728472</v>
      </c>
      <c r="E2923" t="s">
        <v>17</v>
      </c>
      <c r="F2923" t="s">
        <v>203</v>
      </c>
      <c r="G2923" t="s">
        <v>46</v>
      </c>
      <c r="H2923" t="s">
        <v>21</v>
      </c>
      <c r="I2923" t="s">
        <v>21</v>
      </c>
      <c r="J2923" t="s">
        <v>42</v>
      </c>
      <c r="K2923" s="1">
        <v>45849</v>
      </c>
      <c r="L2923">
        <v>20000</v>
      </c>
      <c r="M2923" t="s">
        <v>23</v>
      </c>
      <c r="N2923">
        <v>24</v>
      </c>
      <c r="O2923">
        <v>27</v>
      </c>
    </row>
    <row r="2924" spans="1:15">
      <c r="A2924" t="s">
        <v>26596</v>
      </c>
      <c r="B2924" t="s">
        <v>26597</v>
      </c>
      <c r="C2924">
        <v>1375660</v>
      </c>
      <c r="D2924">
        <v>728471</v>
      </c>
      <c r="E2924" t="s">
        <v>142</v>
      </c>
      <c r="F2924" t="s">
        <v>45</v>
      </c>
      <c r="G2924" t="s">
        <v>64</v>
      </c>
      <c r="H2924" t="s">
        <v>21</v>
      </c>
      <c r="I2924" t="s">
        <v>21</v>
      </c>
      <c r="J2924" t="s">
        <v>42</v>
      </c>
      <c r="K2924" s="1">
        <v>45849</v>
      </c>
      <c r="L2924">
        <v>8000</v>
      </c>
      <c r="M2924" t="s">
        <v>23</v>
      </c>
      <c r="N2924">
        <v>9</v>
      </c>
      <c r="O2924">
        <v>27</v>
      </c>
    </row>
    <row r="2925" spans="1:15">
      <c r="A2925" t="s">
        <v>19589</v>
      </c>
      <c r="B2925" t="s">
        <v>19590</v>
      </c>
      <c r="C2925">
        <v>1340487</v>
      </c>
      <c r="D2925">
        <v>728470</v>
      </c>
      <c r="E2925" t="s">
        <v>17</v>
      </c>
      <c r="F2925" t="s">
        <v>4160</v>
      </c>
      <c r="G2925" t="s">
        <v>37</v>
      </c>
      <c r="H2925" t="s">
        <v>21</v>
      </c>
      <c r="I2925" t="s">
        <v>21</v>
      </c>
      <c r="J2925" t="s">
        <v>42</v>
      </c>
      <c r="K2925" s="1">
        <v>45854</v>
      </c>
      <c r="L2925">
        <v>6000</v>
      </c>
      <c r="M2925" t="s">
        <v>23</v>
      </c>
      <c r="N2925">
        <v>12</v>
      </c>
      <c r="O2925">
        <v>27</v>
      </c>
    </row>
    <row r="2926" spans="1:15">
      <c r="A2926" t="s">
        <v>1474</v>
      </c>
      <c r="B2926" t="s">
        <v>1475</v>
      </c>
      <c r="C2926">
        <v>1346698</v>
      </c>
      <c r="D2926">
        <v>728467</v>
      </c>
      <c r="E2926" t="s">
        <v>145</v>
      </c>
      <c r="F2926" t="s">
        <v>45</v>
      </c>
      <c r="G2926" t="s">
        <v>37</v>
      </c>
      <c r="H2926" t="s">
        <v>21</v>
      </c>
      <c r="I2926" t="s">
        <v>21</v>
      </c>
      <c r="J2926" t="s">
        <v>42</v>
      </c>
      <c r="K2926" s="1">
        <v>45849</v>
      </c>
      <c r="L2926">
        <v>3000</v>
      </c>
      <c r="M2926" t="s">
        <v>23</v>
      </c>
      <c r="N2926">
        <v>12</v>
      </c>
      <c r="O2926">
        <v>27</v>
      </c>
    </row>
    <row r="2927" spans="1:15">
      <c r="A2927" t="s">
        <v>26598</v>
      </c>
      <c r="B2927" t="s">
        <v>26599</v>
      </c>
      <c r="C2927">
        <v>1309915</v>
      </c>
      <c r="D2927">
        <v>728464</v>
      </c>
      <c r="E2927" t="s">
        <v>17</v>
      </c>
      <c r="F2927" t="s">
        <v>346</v>
      </c>
      <c r="G2927" t="s">
        <v>111</v>
      </c>
      <c r="H2927" t="s">
        <v>21</v>
      </c>
      <c r="I2927" t="s">
        <v>21</v>
      </c>
      <c r="J2927" t="s">
        <v>42</v>
      </c>
      <c r="K2927" s="1">
        <v>45849</v>
      </c>
      <c r="L2927">
        <v>15000</v>
      </c>
      <c r="M2927" t="s">
        <v>23</v>
      </c>
      <c r="N2927">
        <v>18</v>
      </c>
      <c r="O2927">
        <v>27</v>
      </c>
    </row>
    <row r="2928" spans="1:15">
      <c r="A2928" t="s">
        <v>3714</v>
      </c>
      <c r="B2928" t="s">
        <v>3715</v>
      </c>
      <c r="C2928">
        <v>1265672</v>
      </c>
      <c r="D2928">
        <v>728468</v>
      </c>
      <c r="E2928" t="s">
        <v>17</v>
      </c>
      <c r="F2928" t="s">
        <v>548</v>
      </c>
      <c r="G2928" t="s">
        <v>19</v>
      </c>
      <c r="H2928" t="s">
        <v>21</v>
      </c>
      <c r="I2928" t="s">
        <v>4076</v>
      </c>
      <c r="J2928" t="s">
        <v>42</v>
      </c>
      <c r="K2928" s="1">
        <v>45852</v>
      </c>
      <c r="L2928">
        <v>30000</v>
      </c>
      <c r="M2928" t="s">
        <v>23</v>
      </c>
      <c r="N2928">
        <v>24</v>
      </c>
      <c r="O2928">
        <v>27</v>
      </c>
    </row>
    <row r="2929" spans="1:15">
      <c r="A2929" t="s">
        <v>26600</v>
      </c>
      <c r="B2929" t="s">
        <v>26601</v>
      </c>
      <c r="C2929">
        <v>1379525</v>
      </c>
      <c r="D2929">
        <v>728469</v>
      </c>
      <c r="E2929" t="s">
        <v>17</v>
      </c>
      <c r="F2929" t="s">
        <v>1027</v>
      </c>
      <c r="G2929" t="s">
        <v>37</v>
      </c>
      <c r="H2929" t="s">
        <v>21</v>
      </c>
      <c r="I2929" t="s">
        <v>21</v>
      </c>
      <c r="J2929" t="s">
        <v>42</v>
      </c>
      <c r="K2929" s="1">
        <v>45854</v>
      </c>
      <c r="L2929">
        <v>5000</v>
      </c>
      <c r="M2929" t="s">
        <v>23</v>
      </c>
      <c r="N2929">
        <v>12</v>
      </c>
      <c r="O2929">
        <v>27</v>
      </c>
    </row>
    <row r="2930" spans="1:15">
      <c r="A2930" t="s">
        <v>26602</v>
      </c>
      <c r="B2930" t="s">
        <v>5654</v>
      </c>
      <c r="C2930">
        <v>1368480</v>
      </c>
      <c r="D2930">
        <v>728482</v>
      </c>
      <c r="E2930" t="s">
        <v>17</v>
      </c>
      <c r="F2930" t="s">
        <v>45</v>
      </c>
      <c r="G2930" t="s">
        <v>73</v>
      </c>
      <c r="H2930" t="s">
        <v>21</v>
      </c>
      <c r="I2930" t="s">
        <v>21</v>
      </c>
      <c r="J2930" t="s">
        <v>42</v>
      </c>
      <c r="K2930" s="1">
        <v>45849</v>
      </c>
      <c r="L2930">
        <v>6000</v>
      </c>
      <c r="M2930" t="s">
        <v>23</v>
      </c>
      <c r="N2930">
        <v>6</v>
      </c>
      <c r="O2930">
        <v>36</v>
      </c>
    </row>
    <row r="2931" spans="1:15">
      <c r="A2931" t="s">
        <v>19385</v>
      </c>
      <c r="B2931" t="s">
        <v>19386</v>
      </c>
      <c r="C2931">
        <v>1262758</v>
      </c>
      <c r="D2931">
        <v>728483</v>
      </c>
      <c r="E2931" t="s">
        <v>17</v>
      </c>
      <c r="F2931" t="s">
        <v>251</v>
      </c>
      <c r="G2931" t="s">
        <v>19</v>
      </c>
      <c r="H2931" t="s">
        <v>21</v>
      </c>
      <c r="I2931" t="s">
        <v>21</v>
      </c>
      <c r="J2931" t="s">
        <v>42</v>
      </c>
      <c r="K2931" s="1">
        <v>45852</v>
      </c>
      <c r="L2931">
        <v>30000</v>
      </c>
      <c r="M2931" t="s">
        <v>23</v>
      </c>
      <c r="N2931">
        <v>24</v>
      </c>
      <c r="O2931">
        <v>27</v>
      </c>
    </row>
    <row r="2932" spans="1:15">
      <c r="A2932" t="s">
        <v>6384</v>
      </c>
      <c r="B2932" t="s">
        <v>6385</v>
      </c>
      <c r="C2932">
        <v>1300271</v>
      </c>
      <c r="D2932">
        <v>728485</v>
      </c>
      <c r="E2932" t="s">
        <v>17</v>
      </c>
      <c r="F2932" t="s">
        <v>543</v>
      </c>
      <c r="G2932" t="s">
        <v>37</v>
      </c>
      <c r="H2932" t="s">
        <v>21</v>
      </c>
      <c r="I2932" t="s">
        <v>21</v>
      </c>
      <c r="J2932" t="s">
        <v>42</v>
      </c>
      <c r="K2932" s="1">
        <v>45849</v>
      </c>
      <c r="L2932">
        <v>5000</v>
      </c>
      <c r="M2932" t="s">
        <v>23</v>
      </c>
      <c r="N2932">
        <v>12</v>
      </c>
      <c r="O2932">
        <v>27</v>
      </c>
    </row>
    <row r="2933" spans="1:15">
      <c r="A2933" t="s">
        <v>26603</v>
      </c>
      <c r="B2933" t="s">
        <v>11140</v>
      </c>
      <c r="C2933">
        <v>1377479</v>
      </c>
      <c r="D2933">
        <v>728484</v>
      </c>
      <c r="E2933" t="s">
        <v>17</v>
      </c>
      <c r="F2933" t="s">
        <v>1396</v>
      </c>
      <c r="G2933" t="s">
        <v>64</v>
      </c>
      <c r="H2933" t="s">
        <v>21</v>
      </c>
      <c r="I2933" t="s">
        <v>21</v>
      </c>
      <c r="J2933" t="s">
        <v>42</v>
      </c>
      <c r="K2933" s="1">
        <v>45849</v>
      </c>
      <c r="L2933">
        <v>8000</v>
      </c>
      <c r="M2933" t="s">
        <v>23</v>
      </c>
      <c r="N2933">
        <v>9</v>
      </c>
      <c r="O2933">
        <v>27</v>
      </c>
    </row>
    <row r="2934" spans="1:15">
      <c r="A2934" t="s">
        <v>8489</v>
      </c>
      <c r="B2934" t="s">
        <v>1864</v>
      </c>
      <c r="C2934">
        <v>1323970</v>
      </c>
      <c r="D2934">
        <v>728490</v>
      </c>
      <c r="E2934" t="s">
        <v>17</v>
      </c>
      <c r="F2934" t="s">
        <v>45</v>
      </c>
      <c r="G2934" t="s">
        <v>33</v>
      </c>
      <c r="H2934" t="s">
        <v>21</v>
      </c>
      <c r="I2934" t="s">
        <v>21</v>
      </c>
      <c r="J2934" t="s">
        <v>42</v>
      </c>
      <c r="K2934" s="1">
        <v>45852</v>
      </c>
      <c r="L2934">
        <v>10000</v>
      </c>
      <c r="M2934" t="s">
        <v>23</v>
      </c>
      <c r="N2934">
        <v>18</v>
      </c>
      <c r="O2934">
        <v>27</v>
      </c>
    </row>
    <row r="2935" spans="1:15">
      <c r="A2935" t="s">
        <v>26604</v>
      </c>
      <c r="B2935" t="s">
        <v>26605</v>
      </c>
      <c r="C2935">
        <v>1380987</v>
      </c>
      <c r="D2935">
        <v>728489</v>
      </c>
      <c r="E2935" t="s">
        <v>17</v>
      </c>
      <c r="F2935" t="s">
        <v>45</v>
      </c>
      <c r="G2935" t="s">
        <v>41</v>
      </c>
      <c r="H2935" t="s">
        <v>21</v>
      </c>
      <c r="I2935" t="s">
        <v>21</v>
      </c>
      <c r="J2935" t="s">
        <v>42</v>
      </c>
      <c r="K2935" s="1">
        <v>45855</v>
      </c>
      <c r="L2935">
        <v>2000</v>
      </c>
      <c r="M2935" t="s">
        <v>23</v>
      </c>
      <c r="N2935">
        <v>6</v>
      </c>
      <c r="O2935">
        <v>60</v>
      </c>
    </row>
    <row r="2936" spans="1:15">
      <c r="A2936" t="s">
        <v>16306</v>
      </c>
      <c r="B2936" t="s">
        <v>16307</v>
      </c>
      <c r="C2936">
        <v>1345574</v>
      </c>
      <c r="D2936">
        <v>728487</v>
      </c>
      <c r="E2936" t="s">
        <v>49</v>
      </c>
      <c r="F2936" t="s">
        <v>378</v>
      </c>
      <c r="G2936" t="s">
        <v>46</v>
      </c>
      <c r="H2936" t="s">
        <v>21</v>
      </c>
      <c r="I2936" t="s">
        <v>21</v>
      </c>
      <c r="J2936" t="s">
        <v>42</v>
      </c>
      <c r="K2936" s="1">
        <v>45854</v>
      </c>
      <c r="L2936">
        <v>20000</v>
      </c>
      <c r="M2936" t="s">
        <v>23</v>
      </c>
      <c r="N2936">
        <v>24</v>
      </c>
      <c r="O2936">
        <v>27</v>
      </c>
    </row>
    <row r="2937" spans="1:15">
      <c r="A2937" t="s">
        <v>7006</v>
      </c>
      <c r="B2937" t="s">
        <v>7007</v>
      </c>
      <c r="C2937">
        <v>1354225</v>
      </c>
      <c r="D2937">
        <v>728486</v>
      </c>
      <c r="E2937" t="s">
        <v>17</v>
      </c>
      <c r="F2937" t="s">
        <v>45</v>
      </c>
      <c r="G2937" t="s">
        <v>46</v>
      </c>
      <c r="H2937" t="s">
        <v>21</v>
      </c>
      <c r="I2937" t="s">
        <v>21</v>
      </c>
      <c r="J2937" t="s">
        <v>42</v>
      </c>
      <c r="K2937" s="1">
        <v>45852</v>
      </c>
      <c r="L2937">
        <v>20000</v>
      </c>
      <c r="M2937" t="s">
        <v>23</v>
      </c>
      <c r="N2937">
        <v>24</v>
      </c>
      <c r="O2937">
        <v>27</v>
      </c>
    </row>
    <row r="2938" spans="1:15">
      <c r="A2938" t="s">
        <v>26606</v>
      </c>
      <c r="B2938" t="s">
        <v>11554</v>
      </c>
      <c r="C2938">
        <v>1358237</v>
      </c>
      <c r="D2938">
        <v>728499</v>
      </c>
      <c r="E2938" t="s">
        <v>17</v>
      </c>
      <c r="F2938" t="s">
        <v>45</v>
      </c>
      <c r="G2938" t="s">
        <v>19</v>
      </c>
      <c r="H2938" t="s">
        <v>21</v>
      </c>
      <c r="I2938" t="s">
        <v>21</v>
      </c>
      <c r="J2938" t="s">
        <v>42</v>
      </c>
      <c r="K2938" s="1">
        <v>45849</v>
      </c>
      <c r="L2938">
        <v>30000</v>
      </c>
      <c r="M2938" t="s">
        <v>23</v>
      </c>
      <c r="N2938">
        <v>24</v>
      </c>
      <c r="O2938">
        <v>27</v>
      </c>
    </row>
    <row r="2939" spans="1:15">
      <c r="A2939" t="s">
        <v>15923</v>
      </c>
      <c r="B2939" t="s">
        <v>15924</v>
      </c>
      <c r="C2939">
        <v>1223305</v>
      </c>
      <c r="D2939">
        <v>728498</v>
      </c>
      <c r="E2939" t="s">
        <v>145</v>
      </c>
      <c r="F2939" t="s">
        <v>146</v>
      </c>
      <c r="G2939" t="s">
        <v>19</v>
      </c>
      <c r="H2939" t="s">
        <v>21</v>
      </c>
      <c r="I2939" t="s">
        <v>21</v>
      </c>
      <c r="J2939" t="s">
        <v>42</v>
      </c>
      <c r="K2939" s="1">
        <v>45852</v>
      </c>
      <c r="L2939">
        <v>30000</v>
      </c>
      <c r="M2939" t="s">
        <v>23</v>
      </c>
      <c r="N2939">
        <v>24</v>
      </c>
      <c r="O2939">
        <v>27</v>
      </c>
    </row>
    <row r="2940" spans="1:15">
      <c r="A2940" t="s">
        <v>26607</v>
      </c>
      <c r="B2940" t="s">
        <v>26608</v>
      </c>
      <c r="C2940">
        <v>1184361</v>
      </c>
      <c r="D2940">
        <v>728497</v>
      </c>
      <c r="E2940" t="s">
        <v>17</v>
      </c>
      <c r="F2940" t="s">
        <v>40</v>
      </c>
      <c r="G2940" t="s">
        <v>33</v>
      </c>
      <c r="H2940" t="s">
        <v>21</v>
      </c>
      <c r="I2940" t="s">
        <v>21</v>
      </c>
      <c r="J2940" t="s">
        <v>42</v>
      </c>
      <c r="K2940" s="1">
        <v>45852</v>
      </c>
      <c r="L2940">
        <v>6000</v>
      </c>
      <c r="M2940" t="s">
        <v>23</v>
      </c>
      <c r="N2940">
        <v>18</v>
      </c>
      <c r="O2940">
        <v>27</v>
      </c>
    </row>
    <row r="2941" spans="1:15">
      <c r="A2941" t="s">
        <v>26611</v>
      </c>
      <c r="B2941" t="s">
        <v>23943</v>
      </c>
      <c r="C2941">
        <v>1380399</v>
      </c>
      <c r="D2941">
        <v>728494</v>
      </c>
      <c r="E2941" t="s">
        <v>49</v>
      </c>
      <c r="F2941" t="s">
        <v>543</v>
      </c>
      <c r="G2941" t="s">
        <v>73</v>
      </c>
      <c r="H2941" t="s">
        <v>21</v>
      </c>
      <c r="I2941" t="s">
        <v>21</v>
      </c>
      <c r="J2941" t="s">
        <v>42</v>
      </c>
      <c r="K2941" s="1">
        <v>45849</v>
      </c>
      <c r="L2941">
        <v>5000</v>
      </c>
      <c r="M2941" t="s">
        <v>23</v>
      </c>
      <c r="N2941">
        <v>6</v>
      </c>
      <c r="O2941">
        <v>36</v>
      </c>
    </row>
    <row r="2942" spans="1:15">
      <c r="A2942" t="s">
        <v>26612</v>
      </c>
      <c r="B2942" t="s">
        <v>264</v>
      </c>
      <c r="C2942">
        <v>1349720</v>
      </c>
      <c r="D2942">
        <v>728493</v>
      </c>
      <c r="E2942" t="s">
        <v>49</v>
      </c>
      <c r="F2942" t="s">
        <v>40</v>
      </c>
      <c r="G2942" t="s">
        <v>37</v>
      </c>
      <c r="H2942" t="s">
        <v>21</v>
      </c>
      <c r="I2942" t="s">
        <v>21</v>
      </c>
      <c r="J2942" t="s">
        <v>42</v>
      </c>
      <c r="K2942" s="1">
        <v>45852</v>
      </c>
      <c r="L2942">
        <v>6000</v>
      </c>
      <c r="M2942" t="s">
        <v>23</v>
      </c>
      <c r="N2942">
        <v>12</v>
      </c>
      <c r="O2942">
        <v>27</v>
      </c>
    </row>
    <row r="2943" spans="1:15">
      <c r="A2943" t="s">
        <v>26613</v>
      </c>
      <c r="B2943" t="s">
        <v>6937</v>
      </c>
      <c r="C2943">
        <v>1247923</v>
      </c>
      <c r="D2943">
        <v>728492</v>
      </c>
      <c r="E2943" t="s">
        <v>17</v>
      </c>
      <c r="F2943" t="s">
        <v>45</v>
      </c>
      <c r="G2943" t="s">
        <v>349</v>
      </c>
      <c r="H2943" t="s">
        <v>21</v>
      </c>
      <c r="I2943" t="s">
        <v>21</v>
      </c>
      <c r="J2943" t="s">
        <v>42</v>
      </c>
      <c r="K2943" s="1">
        <v>45849</v>
      </c>
      <c r="L2943">
        <v>12000</v>
      </c>
      <c r="M2943" t="s">
        <v>23</v>
      </c>
      <c r="N2943">
        <v>12</v>
      </c>
      <c r="O2943">
        <v>27</v>
      </c>
    </row>
    <row r="2944" spans="1:15">
      <c r="A2944" t="s">
        <v>26614</v>
      </c>
      <c r="B2944" t="s">
        <v>26615</v>
      </c>
      <c r="C2944">
        <v>1091238</v>
      </c>
      <c r="D2944">
        <v>728491</v>
      </c>
      <c r="E2944" t="s">
        <v>17</v>
      </c>
      <c r="F2944" t="s">
        <v>82</v>
      </c>
      <c r="G2944" t="s">
        <v>19</v>
      </c>
      <c r="H2944" t="s">
        <v>21</v>
      </c>
      <c r="I2944" t="s">
        <v>21</v>
      </c>
      <c r="J2944" t="s">
        <v>42</v>
      </c>
      <c r="K2944" s="1">
        <v>45849</v>
      </c>
      <c r="L2944">
        <v>30000</v>
      </c>
      <c r="M2944" t="s">
        <v>23</v>
      </c>
      <c r="N2944">
        <v>24</v>
      </c>
      <c r="O2944">
        <v>27</v>
      </c>
    </row>
    <row r="2945" spans="1:15">
      <c r="A2945" t="s">
        <v>26616</v>
      </c>
      <c r="B2945" t="s">
        <v>26617</v>
      </c>
      <c r="C2945">
        <v>1375767</v>
      </c>
      <c r="D2945">
        <v>728519</v>
      </c>
      <c r="E2945" t="s">
        <v>17</v>
      </c>
      <c r="F2945" t="s">
        <v>45</v>
      </c>
      <c r="G2945" t="s">
        <v>64</v>
      </c>
      <c r="H2945" t="s">
        <v>21</v>
      </c>
      <c r="I2945" t="s">
        <v>21</v>
      </c>
      <c r="J2945" t="s">
        <v>42</v>
      </c>
      <c r="K2945" s="1">
        <v>45849</v>
      </c>
      <c r="L2945">
        <v>8000</v>
      </c>
      <c r="M2945" t="s">
        <v>23</v>
      </c>
      <c r="N2945">
        <v>9</v>
      </c>
      <c r="O2945">
        <v>27</v>
      </c>
    </row>
    <row r="2946" spans="1:15">
      <c r="A2946" t="s">
        <v>4912</v>
      </c>
      <c r="B2946" t="s">
        <v>4913</v>
      </c>
      <c r="C2946">
        <v>1367516</v>
      </c>
      <c r="D2946">
        <v>728518</v>
      </c>
      <c r="E2946" t="s">
        <v>145</v>
      </c>
      <c r="F2946" t="s">
        <v>146</v>
      </c>
      <c r="G2946" t="s">
        <v>30</v>
      </c>
      <c r="H2946" t="s">
        <v>21</v>
      </c>
      <c r="I2946" t="s">
        <v>21</v>
      </c>
      <c r="J2946" t="s">
        <v>42</v>
      </c>
      <c r="K2946" s="1">
        <v>45852</v>
      </c>
      <c r="L2946">
        <v>20000</v>
      </c>
      <c r="M2946" t="s">
        <v>23</v>
      </c>
      <c r="N2946">
        <v>18</v>
      </c>
      <c r="O2946">
        <v>27</v>
      </c>
    </row>
    <row r="2947" spans="1:15">
      <c r="A2947" t="s">
        <v>13885</v>
      </c>
      <c r="B2947" t="s">
        <v>2236</v>
      </c>
      <c r="C2947">
        <v>1288509</v>
      </c>
      <c r="D2947">
        <v>728517</v>
      </c>
      <c r="E2947" t="s">
        <v>17</v>
      </c>
      <c r="F2947" t="s">
        <v>195</v>
      </c>
      <c r="G2947" t="s">
        <v>19</v>
      </c>
      <c r="H2947" t="s">
        <v>21</v>
      </c>
      <c r="I2947" t="s">
        <v>21</v>
      </c>
      <c r="J2947" t="s">
        <v>42</v>
      </c>
      <c r="K2947" s="1">
        <v>45855</v>
      </c>
      <c r="L2947">
        <v>30000</v>
      </c>
      <c r="M2947" t="s">
        <v>23</v>
      </c>
      <c r="N2947">
        <v>24</v>
      </c>
      <c r="O2947">
        <v>27</v>
      </c>
    </row>
    <row r="2948" spans="1:15">
      <c r="A2948" t="s">
        <v>26618</v>
      </c>
      <c r="B2948" t="s">
        <v>26619</v>
      </c>
      <c r="C2948">
        <v>1372855</v>
      </c>
      <c r="D2948">
        <v>728516</v>
      </c>
      <c r="E2948" t="s">
        <v>17</v>
      </c>
      <c r="F2948" t="s">
        <v>1059</v>
      </c>
      <c r="G2948" t="s">
        <v>33</v>
      </c>
      <c r="H2948" t="s">
        <v>21</v>
      </c>
      <c r="I2948" t="s">
        <v>21</v>
      </c>
      <c r="J2948" t="s">
        <v>42</v>
      </c>
      <c r="K2948" s="1">
        <v>45852</v>
      </c>
      <c r="L2948">
        <v>10000</v>
      </c>
      <c r="M2948" t="s">
        <v>23</v>
      </c>
      <c r="N2948">
        <v>18</v>
      </c>
      <c r="O2948">
        <v>27</v>
      </c>
    </row>
    <row r="2949" spans="1:15">
      <c r="A2949" t="s">
        <v>26620</v>
      </c>
      <c r="B2949" t="s">
        <v>12599</v>
      </c>
      <c r="C2949">
        <v>1203054</v>
      </c>
      <c r="D2949">
        <v>728514</v>
      </c>
      <c r="E2949" t="s">
        <v>17</v>
      </c>
      <c r="F2949" t="s">
        <v>18</v>
      </c>
      <c r="G2949" t="s">
        <v>33</v>
      </c>
      <c r="H2949" t="s">
        <v>21</v>
      </c>
      <c r="I2949" t="s">
        <v>21</v>
      </c>
      <c r="J2949" t="s">
        <v>42</v>
      </c>
      <c r="K2949" s="1">
        <v>45853</v>
      </c>
      <c r="L2949">
        <v>10000</v>
      </c>
      <c r="M2949" t="s">
        <v>23</v>
      </c>
      <c r="N2949">
        <v>18</v>
      </c>
      <c r="O2949">
        <v>27</v>
      </c>
    </row>
    <row r="2950" spans="1:15">
      <c r="A2950" t="s">
        <v>26621</v>
      </c>
      <c r="B2950" t="s">
        <v>4303</v>
      </c>
      <c r="C2950">
        <v>1239431</v>
      </c>
      <c r="D2950">
        <v>728512</v>
      </c>
      <c r="E2950" t="s">
        <v>49</v>
      </c>
      <c r="F2950" t="s">
        <v>26</v>
      </c>
      <c r="G2950" t="s">
        <v>19</v>
      </c>
      <c r="H2950" t="s">
        <v>21</v>
      </c>
      <c r="I2950" t="s">
        <v>21</v>
      </c>
      <c r="J2950" t="s">
        <v>42</v>
      </c>
      <c r="K2950" s="1">
        <v>45849</v>
      </c>
      <c r="L2950">
        <v>30000</v>
      </c>
      <c r="M2950" t="s">
        <v>23</v>
      </c>
      <c r="N2950">
        <v>24</v>
      </c>
      <c r="O2950">
        <v>27</v>
      </c>
    </row>
    <row r="2951" spans="1:15">
      <c r="A2951" t="s">
        <v>7768</v>
      </c>
      <c r="B2951" t="s">
        <v>7769</v>
      </c>
      <c r="C2951">
        <v>1202874</v>
      </c>
      <c r="D2951">
        <v>728511</v>
      </c>
      <c r="E2951" t="s">
        <v>17</v>
      </c>
      <c r="F2951" t="s">
        <v>533</v>
      </c>
      <c r="G2951" t="s">
        <v>73</v>
      </c>
      <c r="H2951" t="s">
        <v>21</v>
      </c>
      <c r="I2951" t="s">
        <v>21</v>
      </c>
      <c r="J2951" t="s">
        <v>42</v>
      </c>
      <c r="K2951" s="1">
        <v>45849</v>
      </c>
      <c r="L2951">
        <v>6000</v>
      </c>
      <c r="M2951" t="s">
        <v>23</v>
      </c>
      <c r="N2951">
        <v>6</v>
      </c>
      <c r="O2951">
        <v>36</v>
      </c>
    </row>
    <row r="2952" spans="1:15">
      <c r="A2952" t="s">
        <v>4163</v>
      </c>
      <c r="B2952" t="s">
        <v>4164</v>
      </c>
      <c r="C2952">
        <v>1344558</v>
      </c>
      <c r="D2952">
        <v>728510</v>
      </c>
      <c r="E2952" t="s">
        <v>17</v>
      </c>
      <c r="F2952" t="s">
        <v>18</v>
      </c>
      <c r="G2952" t="s">
        <v>46</v>
      </c>
      <c r="H2952" t="s">
        <v>21</v>
      </c>
      <c r="I2952" t="s">
        <v>21</v>
      </c>
      <c r="J2952" t="s">
        <v>42</v>
      </c>
      <c r="K2952" s="1">
        <v>45852</v>
      </c>
      <c r="L2952">
        <v>20000</v>
      </c>
      <c r="M2952" t="s">
        <v>23</v>
      </c>
      <c r="N2952">
        <v>24</v>
      </c>
      <c r="O2952">
        <v>27</v>
      </c>
    </row>
    <row r="2953" spans="1:15">
      <c r="A2953" t="s">
        <v>26622</v>
      </c>
      <c r="B2953" t="s">
        <v>2801</v>
      </c>
      <c r="C2953">
        <v>1373223</v>
      </c>
      <c r="D2953">
        <v>728509</v>
      </c>
      <c r="E2953" t="s">
        <v>17</v>
      </c>
      <c r="F2953" t="s">
        <v>50</v>
      </c>
      <c r="G2953" t="s">
        <v>37</v>
      </c>
      <c r="H2953" t="s">
        <v>21</v>
      </c>
      <c r="I2953" t="s">
        <v>21</v>
      </c>
      <c r="J2953" t="s">
        <v>42</v>
      </c>
      <c r="K2953" s="1">
        <v>45853</v>
      </c>
      <c r="L2953">
        <v>8000</v>
      </c>
      <c r="M2953" t="s">
        <v>23</v>
      </c>
      <c r="N2953">
        <v>12</v>
      </c>
      <c r="O2953">
        <v>27</v>
      </c>
    </row>
    <row r="2954" spans="1:15">
      <c r="A2954" t="s">
        <v>19620</v>
      </c>
      <c r="B2954" t="s">
        <v>19621</v>
      </c>
      <c r="C2954">
        <v>1178971</v>
      </c>
      <c r="D2954">
        <v>728507</v>
      </c>
      <c r="E2954" t="s">
        <v>17</v>
      </c>
      <c r="F2954" t="s">
        <v>18</v>
      </c>
      <c r="G2954" t="s">
        <v>19</v>
      </c>
      <c r="H2954" t="s">
        <v>21</v>
      </c>
      <c r="I2954" t="s">
        <v>21</v>
      </c>
      <c r="J2954" t="s">
        <v>42</v>
      </c>
      <c r="K2954" s="1">
        <v>45852</v>
      </c>
      <c r="L2954">
        <v>30000</v>
      </c>
      <c r="M2954" t="s">
        <v>23</v>
      </c>
      <c r="N2954">
        <v>24</v>
      </c>
      <c r="O2954">
        <v>27</v>
      </c>
    </row>
    <row r="2955" spans="1:15">
      <c r="A2955" t="s">
        <v>26623</v>
      </c>
      <c r="B2955" t="s">
        <v>26361</v>
      </c>
      <c r="C2955">
        <v>1365843</v>
      </c>
      <c r="D2955">
        <v>728506</v>
      </c>
      <c r="E2955" t="s">
        <v>49</v>
      </c>
      <c r="F2955" t="s">
        <v>45</v>
      </c>
      <c r="G2955" t="s">
        <v>111</v>
      </c>
      <c r="H2955" t="s">
        <v>21</v>
      </c>
      <c r="I2955" t="s">
        <v>21</v>
      </c>
      <c r="J2955" t="s">
        <v>42</v>
      </c>
      <c r="K2955" s="1">
        <v>45849</v>
      </c>
      <c r="L2955">
        <v>15000</v>
      </c>
      <c r="M2955" t="s">
        <v>23</v>
      </c>
      <c r="N2955">
        <v>18</v>
      </c>
      <c r="O2955">
        <v>27</v>
      </c>
    </row>
    <row r="2956" spans="1:15">
      <c r="A2956" t="s">
        <v>26624</v>
      </c>
      <c r="B2956" t="s">
        <v>26625</v>
      </c>
      <c r="C2956">
        <v>1318717</v>
      </c>
      <c r="D2956">
        <v>728505</v>
      </c>
      <c r="E2956" t="s">
        <v>145</v>
      </c>
      <c r="F2956" t="s">
        <v>360</v>
      </c>
      <c r="G2956" t="s">
        <v>37</v>
      </c>
      <c r="H2956" t="s">
        <v>21</v>
      </c>
      <c r="I2956" t="s">
        <v>21</v>
      </c>
      <c r="J2956" t="s">
        <v>42</v>
      </c>
      <c r="K2956" s="1">
        <v>45849</v>
      </c>
      <c r="L2956">
        <v>9999</v>
      </c>
      <c r="M2956" t="s">
        <v>23</v>
      </c>
      <c r="N2956">
        <v>12</v>
      </c>
      <c r="O2956">
        <v>27</v>
      </c>
    </row>
    <row r="2957" spans="1:15">
      <c r="A2957" t="s">
        <v>26626</v>
      </c>
      <c r="B2957" t="s">
        <v>26627</v>
      </c>
      <c r="C2957">
        <v>1369173</v>
      </c>
      <c r="D2957">
        <v>728503</v>
      </c>
      <c r="E2957" t="s">
        <v>17</v>
      </c>
      <c r="F2957" t="s">
        <v>548</v>
      </c>
      <c r="G2957" t="s">
        <v>37</v>
      </c>
      <c r="H2957" t="s">
        <v>21</v>
      </c>
      <c r="I2957" t="s">
        <v>21</v>
      </c>
      <c r="J2957" t="s">
        <v>42</v>
      </c>
      <c r="K2957" s="1">
        <v>45852</v>
      </c>
      <c r="L2957">
        <v>15000</v>
      </c>
      <c r="M2957" t="s">
        <v>23</v>
      </c>
      <c r="N2957">
        <v>12</v>
      </c>
      <c r="O2957">
        <v>27</v>
      </c>
    </row>
    <row r="2958" spans="1:15">
      <c r="A2958" t="s">
        <v>13926</v>
      </c>
      <c r="B2958" t="s">
        <v>13927</v>
      </c>
      <c r="C2958">
        <v>1095813</v>
      </c>
      <c r="D2958">
        <v>728502</v>
      </c>
      <c r="E2958" t="s">
        <v>17</v>
      </c>
      <c r="F2958" t="s">
        <v>146</v>
      </c>
      <c r="G2958" t="s">
        <v>19</v>
      </c>
      <c r="H2958" t="s">
        <v>21</v>
      </c>
      <c r="I2958" t="s">
        <v>21</v>
      </c>
      <c r="J2958" t="s">
        <v>42</v>
      </c>
      <c r="K2958" s="1">
        <v>45852</v>
      </c>
      <c r="L2958">
        <v>30000</v>
      </c>
      <c r="M2958" t="s">
        <v>23</v>
      </c>
      <c r="N2958">
        <v>24</v>
      </c>
      <c r="O2958">
        <v>27</v>
      </c>
    </row>
    <row r="2959" spans="1:15">
      <c r="A2959" t="s">
        <v>10677</v>
      </c>
      <c r="B2959" t="s">
        <v>10678</v>
      </c>
      <c r="C2959">
        <v>1325606</v>
      </c>
      <c r="D2959">
        <v>728501</v>
      </c>
      <c r="E2959" t="s">
        <v>17</v>
      </c>
      <c r="F2959" t="s">
        <v>18</v>
      </c>
      <c r="G2959" t="s">
        <v>46</v>
      </c>
      <c r="H2959" t="s">
        <v>21</v>
      </c>
      <c r="I2959" t="s">
        <v>21</v>
      </c>
      <c r="J2959" t="s">
        <v>42</v>
      </c>
      <c r="K2959" s="1">
        <v>45854</v>
      </c>
      <c r="L2959">
        <v>20000</v>
      </c>
      <c r="M2959" t="s">
        <v>23</v>
      </c>
      <c r="N2959">
        <v>24</v>
      </c>
      <c r="O2959">
        <v>27</v>
      </c>
    </row>
    <row r="2960" spans="1:15">
      <c r="A2960" t="s">
        <v>18837</v>
      </c>
      <c r="B2960" t="s">
        <v>18838</v>
      </c>
      <c r="C2960">
        <v>1345501</v>
      </c>
      <c r="D2960">
        <v>728500</v>
      </c>
      <c r="E2960" t="s">
        <v>17</v>
      </c>
      <c r="F2960" t="s">
        <v>195</v>
      </c>
      <c r="G2960" t="s">
        <v>46</v>
      </c>
      <c r="H2960" t="s">
        <v>21</v>
      </c>
      <c r="I2960" t="s">
        <v>21</v>
      </c>
      <c r="J2960" t="s">
        <v>42</v>
      </c>
      <c r="K2960" s="1">
        <v>45849</v>
      </c>
      <c r="L2960">
        <v>20000</v>
      </c>
      <c r="M2960" t="s">
        <v>23</v>
      </c>
      <c r="N2960">
        <v>24</v>
      </c>
      <c r="O2960">
        <v>27</v>
      </c>
    </row>
    <row r="2961" spans="1:15">
      <c r="A2961" t="s">
        <v>26628</v>
      </c>
      <c r="B2961" t="s">
        <v>26629</v>
      </c>
      <c r="C2961">
        <v>1181675</v>
      </c>
      <c r="D2961">
        <v>728558</v>
      </c>
      <c r="E2961" t="s">
        <v>17</v>
      </c>
      <c r="F2961" t="s">
        <v>378</v>
      </c>
      <c r="G2961" t="s">
        <v>19</v>
      </c>
      <c r="H2961" t="s">
        <v>21</v>
      </c>
      <c r="I2961" t="s">
        <v>21</v>
      </c>
      <c r="J2961" t="s">
        <v>42</v>
      </c>
      <c r="K2961" s="1">
        <v>45852</v>
      </c>
      <c r="L2961">
        <v>30000</v>
      </c>
      <c r="M2961" t="s">
        <v>23</v>
      </c>
      <c r="N2961">
        <v>24</v>
      </c>
      <c r="O2961">
        <v>27</v>
      </c>
    </row>
    <row r="2962" spans="1:15">
      <c r="A2962" t="s">
        <v>1214</v>
      </c>
      <c r="B2962" t="s">
        <v>1215</v>
      </c>
      <c r="C2962">
        <v>1365406</v>
      </c>
      <c r="D2962">
        <v>728557</v>
      </c>
      <c r="E2962" t="s">
        <v>145</v>
      </c>
      <c r="F2962" t="s">
        <v>146</v>
      </c>
      <c r="G2962" t="s">
        <v>46</v>
      </c>
      <c r="H2962" t="s">
        <v>21</v>
      </c>
      <c r="I2962" t="s">
        <v>21</v>
      </c>
      <c r="J2962" t="s">
        <v>42</v>
      </c>
      <c r="K2962" s="1">
        <v>45852</v>
      </c>
      <c r="L2962">
        <v>20000</v>
      </c>
      <c r="M2962" t="s">
        <v>23</v>
      </c>
      <c r="N2962">
        <v>24</v>
      </c>
      <c r="O2962">
        <v>27</v>
      </c>
    </row>
    <row r="2963" spans="1:15">
      <c r="A2963" t="s">
        <v>26630</v>
      </c>
      <c r="B2963" t="s">
        <v>26631</v>
      </c>
      <c r="C2963">
        <v>1293330</v>
      </c>
      <c r="D2963">
        <v>728556</v>
      </c>
      <c r="E2963" t="s">
        <v>17</v>
      </c>
      <c r="F2963" t="s">
        <v>945</v>
      </c>
      <c r="G2963" t="s">
        <v>37</v>
      </c>
      <c r="H2963" t="s">
        <v>21</v>
      </c>
      <c r="I2963" t="s">
        <v>21</v>
      </c>
      <c r="J2963" t="s">
        <v>42</v>
      </c>
      <c r="K2963" s="1">
        <v>45853</v>
      </c>
      <c r="L2963">
        <v>13000</v>
      </c>
      <c r="M2963" t="s">
        <v>23</v>
      </c>
      <c r="N2963">
        <v>12</v>
      </c>
      <c r="O2963">
        <v>27</v>
      </c>
    </row>
    <row r="2964" spans="1:15">
      <c r="A2964" t="s">
        <v>5004</v>
      </c>
      <c r="B2964" t="s">
        <v>5005</v>
      </c>
      <c r="C2964">
        <v>1355498</v>
      </c>
      <c r="D2964">
        <v>728555</v>
      </c>
      <c r="E2964" t="s">
        <v>17</v>
      </c>
      <c r="F2964" t="s">
        <v>45</v>
      </c>
      <c r="G2964" t="s">
        <v>37</v>
      </c>
      <c r="H2964" t="s">
        <v>21</v>
      </c>
      <c r="I2964" t="s">
        <v>21</v>
      </c>
      <c r="J2964" t="s">
        <v>42</v>
      </c>
      <c r="K2964" s="1">
        <v>45852</v>
      </c>
      <c r="L2964">
        <v>5000</v>
      </c>
      <c r="M2964" t="s">
        <v>23</v>
      </c>
      <c r="N2964">
        <v>12</v>
      </c>
      <c r="O2964">
        <v>27</v>
      </c>
    </row>
    <row r="2965" spans="1:15">
      <c r="A2965" t="s">
        <v>26632</v>
      </c>
      <c r="B2965" t="s">
        <v>26633</v>
      </c>
      <c r="C2965">
        <v>1354088</v>
      </c>
      <c r="D2965">
        <v>728554</v>
      </c>
      <c r="E2965" t="s">
        <v>145</v>
      </c>
      <c r="F2965" t="s">
        <v>72</v>
      </c>
      <c r="G2965" t="s">
        <v>111</v>
      </c>
      <c r="H2965" t="s">
        <v>21</v>
      </c>
      <c r="I2965" t="s">
        <v>21</v>
      </c>
      <c r="J2965" t="s">
        <v>42</v>
      </c>
      <c r="K2965" s="1">
        <v>45854</v>
      </c>
      <c r="L2965">
        <v>15000</v>
      </c>
      <c r="M2965" t="s">
        <v>23</v>
      </c>
      <c r="N2965">
        <v>18</v>
      </c>
      <c r="O2965">
        <v>27</v>
      </c>
    </row>
    <row r="2966" spans="1:15">
      <c r="A2966" t="s">
        <v>26634</v>
      </c>
      <c r="B2966" t="s">
        <v>26635</v>
      </c>
      <c r="C2966">
        <v>1298937</v>
      </c>
      <c r="D2966">
        <v>728553</v>
      </c>
      <c r="E2966" t="s">
        <v>145</v>
      </c>
      <c r="F2966" t="s">
        <v>146</v>
      </c>
      <c r="G2966" t="s">
        <v>37</v>
      </c>
      <c r="H2966" t="s">
        <v>21</v>
      </c>
      <c r="I2966" t="s">
        <v>21</v>
      </c>
      <c r="J2966" t="s">
        <v>42</v>
      </c>
      <c r="K2966" s="1">
        <v>45852</v>
      </c>
      <c r="L2966">
        <v>9999</v>
      </c>
      <c r="M2966" t="s">
        <v>23</v>
      </c>
      <c r="N2966">
        <v>12</v>
      </c>
      <c r="O2966">
        <v>27</v>
      </c>
    </row>
    <row r="2967" spans="1:15">
      <c r="A2967" t="s">
        <v>265</v>
      </c>
      <c r="B2967" t="s">
        <v>266</v>
      </c>
      <c r="C2967">
        <v>1199872</v>
      </c>
      <c r="D2967">
        <v>728552</v>
      </c>
      <c r="E2967" t="s">
        <v>145</v>
      </c>
      <c r="F2967" t="s">
        <v>146</v>
      </c>
      <c r="G2967" t="s">
        <v>37</v>
      </c>
      <c r="H2967" t="s">
        <v>21</v>
      </c>
      <c r="I2967" t="s">
        <v>21</v>
      </c>
      <c r="J2967" t="s">
        <v>42</v>
      </c>
      <c r="K2967" s="1">
        <v>45852</v>
      </c>
      <c r="L2967">
        <v>6000</v>
      </c>
      <c r="M2967" t="s">
        <v>23</v>
      </c>
      <c r="N2967">
        <v>12</v>
      </c>
      <c r="O2967">
        <v>27</v>
      </c>
    </row>
    <row r="2968" spans="1:15">
      <c r="A2968" t="s">
        <v>15694</v>
      </c>
      <c r="B2968" t="s">
        <v>15695</v>
      </c>
      <c r="C2968">
        <v>1337568</v>
      </c>
      <c r="D2968">
        <v>728551</v>
      </c>
      <c r="E2968" t="s">
        <v>17</v>
      </c>
      <c r="F2968" t="s">
        <v>61</v>
      </c>
      <c r="G2968" t="s">
        <v>19</v>
      </c>
      <c r="H2968" t="s">
        <v>21</v>
      </c>
      <c r="I2968" t="s">
        <v>21</v>
      </c>
      <c r="J2968" t="s">
        <v>42</v>
      </c>
      <c r="K2968" s="1">
        <v>45854</v>
      </c>
      <c r="L2968">
        <v>30000</v>
      </c>
      <c r="M2968" t="s">
        <v>23</v>
      </c>
      <c r="N2968">
        <v>24</v>
      </c>
      <c r="O2968">
        <v>27</v>
      </c>
    </row>
    <row r="2969" spans="1:15">
      <c r="A2969" t="s">
        <v>26636</v>
      </c>
      <c r="B2969" t="s">
        <v>26637</v>
      </c>
      <c r="C2969">
        <v>1378379</v>
      </c>
      <c r="D2969">
        <v>728549</v>
      </c>
      <c r="E2969" t="s">
        <v>17</v>
      </c>
      <c r="F2969" t="s">
        <v>82</v>
      </c>
      <c r="G2969" t="s">
        <v>64</v>
      </c>
      <c r="H2969" t="s">
        <v>21</v>
      </c>
      <c r="I2969" t="s">
        <v>21</v>
      </c>
      <c r="J2969" t="s">
        <v>42</v>
      </c>
      <c r="K2969" s="1">
        <v>45853</v>
      </c>
      <c r="L2969">
        <v>8000</v>
      </c>
      <c r="M2969" t="s">
        <v>23</v>
      </c>
      <c r="N2969">
        <v>9</v>
      </c>
      <c r="O2969">
        <v>27</v>
      </c>
    </row>
    <row r="2970" spans="1:15">
      <c r="A2970" t="s">
        <v>26638</v>
      </c>
      <c r="B2970" t="s">
        <v>26639</v>
      </c>
      <c r="C2970">
        <v>1369518</v>
      </c>
      <c r="D2970">
        <v>728548</v>
      </c>
      <c r="E2970" t="s">
        <v>17</v>
      </c>
      <c r="F2970" t="s">
        <v>61</v>
      </c>
      <c r="G2970" t="s">
        <v>46</v>
      </c>
      <c r="H2970" t="s">
        <v>21</v>
      </c>
      <c r="I2970" t="s">
        <v>21</v>
      </c>
      <c r="J2970" t="s">
        <v>42</v>
      </c>
      <c r="K2970" s="1">
        <v>45853</v>
      </c>
      <c r="L2970">
        <v>20000</v>
      </c>
      <c r="M2970" t="s">
        <v>23</v>
      </c>
      <c r="N2970">
        <v>24</v>
      </c>
      <c r="O2970">
        <v>27</v>
      </c>
    </row>
    <row r="2971" spans="1:15">
      <c r="A2971" t="s">
        <v>1399</v>
      </c>
      <c r="B2971" t="s">
        <v>1400</v>
      </c>
      <c r="C2971">
        <v>1337734</v>
      </c>
      <c r="D2971">
        <v>728547</v>
      </c>
      <c r="E2971" t="s">
        <v>17</v>
      </c>
      <c r="F2971" t="s">
        <v>117</v>
      </c>
      <c r="G2971" t="s">
        <v>73</v>
      </c>
      <c r="H2971" t="s">
        <v>21</v>
      </c>
      <c r="I2971" t="s">
        <v>21</v>
      </c>
      <c r="J2971" t="s">
        <v>42</v>
      </c>
      <c r="K2971" s="1">
        <v>45853</v>
      </c>
      <c r="L2971">
        <v>2000</v>
      </c>
      <c r="M2971" t="s">
        <v>23</v>
      </c>
      <c r="N2971">
        <v>6</v>
      </c>
      <c r="O2971">
        <v>36</v>
      </c>
    </row>
    <row r="2972" spans="1:15">
      <c r="A2972" t="s">
        <v>26640</v>
      </c>
      <c r="B2972" t="s">
        <v>26641</v>
      </c>
      <c r="C2972">
        <v>1319201</v>
      </c>
      <c r="D2972">
        <v>728546</v>
      </c>
      <c r="E2972" t="s">
        <v>17</v>
      </c>
      <c r="F2972" t="s">
        <v>548</v>
      </c>
      <c r="G2972" t="s">
        <v>19</v>
      </c>
      <c r="H2972" t="s">
        <v>21</v>
      </c>
      <c r="I2972" t="s">
        <v>21</v>
      </c>
      <c r="J2972" t="s">
        <v>42</v>
      </c>
      <c r="K2972" s="1">
        <v>45853</v>
      </c>
      <c r="L2972">
        <v>30000</v>
      </c>
      <c r="M2972" t="s">
        <v>23</v>
      </c>
      <c r="N2972">
        <v>24</v>
      </c>
      <c r="O2972">
        <v>27</v>
      </c>
    </row>
    <row r="2973" spans="1:15">
      <c r="A2973" t="s">
        <v>26642</v>
      </c>
      <c r="B2973" t="s">
        <v>2437</v>
      </c>
      <c r="C2973">
        <v>1346047</v>
      </c>
      <c r="D2973">
        <v>728545</v>
      </c>
      <c r="E2973" t="s">
        <v>17</v>
      </c>
      <c r="F2973" t="s">
        <v>61</v>
      </c>
      <c r="G2973" t="s">
        <v>73</v>
      </c>
      <c r="H2973" t="s">
        <v>21</v>
      </c>
      <c r="I2973" t="s">
        <v>21</v>
      </c>
      <c r="J2973" t="s">
        <v>42</v>
      </c>
      <c r="K2973" s="1">
        <v>45852</v>
      </c>
      <c r="L2973">
        <v>5000</v>
      </c>
      <c r="M2973" t="s">
        <v>23</v>
      </c>
      <c r="N2973">
        <v>6</v>
      </c>
      <c r="O2973">
        <v>36</v>
      </c>
    </row>
    <row r="2974" spans="1:15">
      <c r="A2974" t="s">
        <v>26643</v>
      </c>
      <c r="B2974" t="s">
        <v>2353</v>
      </c>
      <c r="C2974">
        <v>1380745</v>
      </c>
      <c r="D2974">
        <v>728544</v>
      </c>
      <c r="E2974" t="s">
        <v>17</v>
      </c>
      <c r="F2974" t="s">
        <v>61</v>
      </c>
      <c r="G2974" t="s">
        <v>41</v>
      </c>
      <c r="H2974" t="s">
        <v>21</v>
      </c>
      <c r="I2974" t="s">
        <v>21</v>
      </c>
      <c r="J2974" t="s">
        <v>42</v>
      </c>
      <c r="K2974" s="1">
        <v>45852</v>
      </c>
      <c r="L2974">
        <v>5000</v>
      </c>
      <c r="M2974" t="s">
        <v>23</v>
      </c>
      <c r="N2974">
        <v>6</v>
      </c>
      <c r="O2974">
        <v>60</v>
      </c>
    </row>
    <row r="2975" spans="1:15">
      <c r="A2975" t="s">
        <v>26644</v>
      </c>
      <c r="B2975" t="s">
        <v>26645</v>
      </c>
      <c r="C2975">
        <v>1379304</v>
      </c>
      <c r="D2975">
        <v>728543</v>
      </c>
      <c r="E2975" t="s">
        <v>17</v>
      </c>
      <c r="F2975" t="s">
        <v>1368</v>
      </c>
      <c r="G2975" t="s">
        <v>37</v>
      </c>
      <c r="H2975" t="s">
        <v>21</v>
      </c>
      <c r="I2975" t="s">
        <v>21</v>
      </c>
      <c r="J2975" t="s">
        <v>42</v>
      </c>
      <c r="K2975" s="1">
        <v>45852</v>
      </c>
      <c r="L2975">
        <v>8000</v>
      </c>
      <c r="M2975" t="s">
        <v>23</v>
      </c>
      <c r="N2975">
        <v>12</v>
      </c>
      <c r="O2975">
        <v>27</v>
      </c>
    </row>
    <row r="2976" spans="1:15">
      <c r="A2976" t="s">
        <v>26646</v>
      </c>
      <c r="B2976" t="s">
        <v>26647</v>
      </c>
      <c r="C2976">
        <v>1300504</v>
      </c>
      <c r="D2976">
        <v>728542</v>
      </c>
      <c r="E2976" t="s">
        <v>17</v>
      </c>
      <c r="F2976" t="s">
        <v>1809</v>
      </c>
      <c r="G2976" t="s">
        <v>46</v>
      </c>
      <c r="H2976" t="s">
        <v>21</v>
      </c>
      <c r="I2976" t="s">
        <v>21</v>
      </c>
      <c r="J2976" t="s">
        <v>42</v>
      </c>
      <c r="K2976" s="1">
        <v>45852</v>
      </c>
      <c r="L2976">
        <v>20000</v>
      </c>
      <c r="M2976" t="s">
        <v>23</v>
      </c>
      <c r="N2976">
        <v>24</v>
      </c>
      <c r="O2976">
        <v>27</v>
      </c>
    </row>
    <row r="2977" spans="1:15">
      <c r="A2977" t="s">
        <v>26648</v>
      </c>
      <c r="B2977" t="s">
        <v>9253</v>
      </c>
      <c r="C2977">
        <v>1374482</v>
      </c>
      <c r="D2977">
        <v>728541</v>
      </c>
      <c r="E2977" t="s">
        <v>17</v>
      </c>
      <c r="F2977" t="s">
        <v>406</v>
      </c>
      <c r="G2977" t="s">
        <v>64</v>
      </c>
      <c r="H2977" t="s">
        <v>21</v>
      </c>
      <c r="I2977" t="s">
        <v>21</v>
      </c>
      <c r="J2977" t="s">
        <v>42</v>
      </c>
      <c r="K2977" s="1">
        <v>45853</v>
      </c>
      <c r="L2977">
        <v>5000</v>
      </c>
      <c r="M2977" t="s">
        <v>23</v>
      </c>
      <c r="N2977">
        <v>9</v>
      </c>
      <c r="O2977">
        <v>27</v>
      </c>
    </row>
    <row r="2978" spans="1:15">
      <c r="A2978" t="s">
        <v>18294</v>
      </c>
      <c r="B2978" t="s">
        <v>5205</v>
      </c>
      <c r="C2978">
        <v>1341915</v>
      </c>
      <c r="D2978">
        <v>728539</v>
      </c>
      <c r="E2978" t="s">
        <v>142</v>
      </c>
      <c r="F2978" t="s">
        <v>61</v>
      </c>
      <c r="G2978" t="s">
        <v>19</v>
      </c>
      <c r="H2978" t="s">
        <v>21</v>
      </c>
      <c r="I2978" t="s">
        <v>21</v>
      </c>
      <c r="J2978" t="s">
        <v>42</v>
      </c>
      <c r="K2978" s="1">
        <v>45855</v>
      </c>
      <c r="L2978">
        <v>30000</v>
      </c>
      <c r="M2978" t="s">
        <v>23</v>
      </c>
      <c r="N2978">
        <v>24</v>
      </c>
      <c r="O2978">
        <v>27</v>
      </c>
    </row>
    <row r="2979" spans="1:15">
      <c r="A2979" t="s">
        <v>17376</v>
      </c>
      <c r="B2979" t="s">
        <v>17377</v>
      </c>
      <c r="C2979">
        <v>1350562</v>
      </c>
      <c r="D2979">
        <v>728538</v>
      </c>
      <c r="E2979" t="s">
        <v>17</v>
      </c>
      <c r="F2979" t="s">
        <v>200</v>
      </c>
      <c r="G2979" t="s">
        <v>19</v>
      </c>
      <c r="H2979" t="s">
        <v>21</v>
      </c>
      <c r="I2979" t="s">
        <v>21</v>
      </c>
      <c r="J2979" t="s">
        <v>42</v>
      </c>
      <c r="K2979" s="1">
        <v>45852</v>
      </c>
      <c r="L2979">
        <v>30000</v>
      </c>
      <c r="M2979" t="s">
        <v>23</v>
      </c>
      <c r="N2979">
        <v>24</v>
      </c>
      <c r="O2979">
        <v>27</v>
      </c>
    </row>
    <row r="2980" spans="1:15">
      <c r="A2980" t="s">
        <v>26649</v>
      </c>
      <c r="B2980" t="s">
        <v>26650</v>
      </c>
      <c r="C2980">
        <v>1381279</v>
      </c>
      <c r="D2980">
        <v>728537</v>
      </c>
      <c r="E2980" t="s">
        <v>17</v>
      </c>
      <c r="F2980" t="s">
        <v>573</v>
      </c>
      <c r="G2980" t="s">
        <v>41</v>
      </c>
      <c r="H2980" t="s">
        <v>21</v>
      </c>
      <c r="I2980" t="s">
        <v>21</v>
      </c>
      <c r="J2980" t="s">
        <v>42</v>
      </c>
      <c r="K2980" s="1">
        <v>45853</v>
      </c>
      <c r="L2980">
        <v>2000</v>
      </c>
      <c r="M2980" t="s">
        <v>23</v>
      </c>
      <c r="N2980">
        <v>6</v>
      </c>
      <c r="O2980">
        <v>60</v>
      </c>
    </row>
    <row r="2981" spans="1:15">
      <c r="A2981" t="s">
        <v>26651</v>
      </c>
      <c r="B2981" t="s">
        <v>26652</v>
      </c>
      <c r="C2981">
        <v>1181504</v>
      </c>
      <c r="D2981">
        <v>728535</v>
      </c>
      <c r="E2981" t="s">
        <v>17</v>
      </c>
      <c r="F2981" t="s">
        <v>184</v>
      </c>
      <c r="G2981" t="s">
        <v>33</v>
      </c>
      <c r="H2981" t="s">
        <v>21</v>
      </c>
      <c r="I2981" t="s">
        <v>21</v>
      </c>
      <c r="J2981" t="s">
        <v>42</v>
      </c>
      <c r="K2981" s="1">
        <v>45853</v>
      </c>
      <c r="L2981">
        <v>8000</v>
      </c>
      <c r="M2981" t="s">
        <v>23</v>
      </c>
      <c r="N2981">
        <v>18</v>
      </c>
      <c r="O2981">
        <v>27</v>
      </c>
    </row>
    <row r="2982" spans="1:15">
      <c r="A2982" t="s">
        <v>26653</v>
      </c>
      <c r="B2982" t="s">
        <v>26654</v>
      </c>
      <c r="C2982">
        <v>1379144</v>
      </c>
      <c r="D2982">
        <v>728531</v>
      </c>
      <c r="E2982" t="s">
        <v>17</v>
      </c>
      <c r="F2982" t="s">
        <v>378</v>
      </c>
      <c r="G2982" t="s">
        <v>88</v>
      </c>
      <c r="H2982" t="s">
        <v>21</v>
      </c>
      <c r="I2982" t="s">
        <v>21</v>
      </c>
      <c r="J2982" t="s">
        <v>42</v>
      </c>
      <c r="K2982" s="1">
        <v>45852</v>
      </c>
      <c r="L2982">
        <v>8000</v>
      </c>
      <c r="M2982" t="s">
        <v>23</v>
      </c>
      <c r="N2982">
        <v>24</v>
      </c>
      <c r="O2982">
        <v>27</v>
      </c>
    </row>
    <row r="2983" spans="1:15">
      <c r="A2983" t="s">
        <v>26655</v>
      </c>
      <c r="B2983" t="s">
        <v>26656</v>
      </c>
      <c r="C2983">
        <v>1310182</v>
      </c>
      <c r="D2983">
        <v>728534</v>
      </c>
      <c r="E2983" t="s">
        <v>17</v>
      </c>
      <c r="F2983" t="s">
        <v>61</v>
      </c>
      <c r="G2983" t="s">
        <v>19</v>
      </c>
      <c r="H2983" t="s">
        <v>21</v>
      </c>
      <c r="I2983" t="s">
        <v>21</v>
      </c>
      <c r="J2983" t="s">
        <v>42</v>
      </c>
      <c r="K2983" s="1">
        <v>45853</v>
      </c>
      <c r="L2983">
        <v>30000</v>
      </c>
      <c r="M2983" t="s">
        <v>23</v>
      </c>
      <c r="N2983">
        <v>24</v>
      </c>
      <c r="O2983">
        <v>27</v>
      </c>
    </row>
    <row r="2984" spans="1:15">
      <c r="A2984" t="s">
        <v>6351</v>
      </c>
      <c r="B2984" t="s">
        <v>6352</v>
      </c>
      <c r="C2984">
        <v>1349859</v>
      </c>
      <c r="D2984">
        <v>728530</v>
      </c>
      <c r="E2984" t="s">
        <v>17</v>
      </c>
      <c r="F2984" t="s">
        <v>45</v>
      </c>
      <c r="G2984" t="s">
        <v>46</v>
      </c>
      <c r="H2984" t="s">
        <v>21</v>
      </c>
      <c r="I2984" t="s">
        <v>21</v>
      </c>
      <c r="J2984" t="s">
        <v>42</v>
      </c>
      <c r="K2984" s="1">
        <v>45852</v>
      </c>
      <c r="L2984">
        <v>20000</v>
      </c>
      <c r="M2984" t="s">
        <v>23</v>
      </c>
      <c r="N2984">
        <v>24</v>
      </c>
      <c r="O2984">
        <v>27</v>
      </c>
    </row>
    <row r="2985" spans="1:15">
      <c r="A2985" t="s">
        <v>26657</v>
      </c>
      <c r="B2985" t="s">
        <v>26658</v>
      </c>
      <c r="C2985">
        <v>1352116</v>
      </c>
      <c r="D2985">
        <v>728529</v>
      </c>
      <c r="E2985" t="s">
        <v>49</v>
      </c>
      <c r="F2985" t="s">
        <v>50</v>
      </c>
      <c r="G2985" t="s">
        <v>33</v>
      </c>
      <c r="H2985" t="s">
        <v>21</v>
      </c>
      <c r="I2985" t="s">
        <v>21</v>
      </c>
      <c r="J2985" t="s">
        <v>42</v>
      </c>
      <c r="K2985" s="1">
        <v>45852</v>
      </c>
      <c r="L2985">
        <v>9999</v>
      </c>
      <c r="M2985" t="s">
        <v>23</v>
      </c>
      <c r="N2985">
        <v>18</v>
      </c>
      <c r="O2985">
        <v>27</v>
      </c>
    </row>
    <row r="2986" spans="1:15">
      <c r="A2986" t="s">
        <v>26659</v>
      </c>
      <c r="B2986" t="s">
        <v>1282</v>
      </c>
      <c r="C2986">
        <v>1341030</v>
      </c>
      <c r="D2986">
        <v>728528</v>
      </c>
      <c r="E2986" t="s">
        <v>17</v>
      </c>
      <c r="F2986" t="s">
        <v>451</v>
      </c>
      <c r="G2986" t="s">
        <v>19</v>
      </c>
      <c r="H2986" t="s">
        <v>21</v>
      </c>
      <c r="I2986" t="s">
        <v>21</v>
      </c>
      <c r="J2986" t="s">
        <v>42</v>
      </c>
      <c r="K2986" s="1">
        <v>45852</v>
      </c>
      <c r="L2986">
        <v>30000</v>
      </c>
      <c r="M2986" t="s">
        <v>23</v>
      </c>
      <c r="N2986">
        <v>24</v>
      </c>
      <c r="O2986">
        <v>27</v>
      </c>
    </row>
    <row r="2987" spans="1:15">
      <c r="A2987" t="s">
        <v>10525</v>
      </c>
      <c r="B2987" t="s">
        <v>10526</v>
      </c>
      <c r="C2987">
        <v>1363534</v>
      </c>
      <c r="D2987">
        <v>728526</v>
      </c>
      <c r="E2987" t="s">
        <v>17</v>
      </c>
      <c r="F2987" t="s">
        <v>61</v>
      </c>
      <c r="G2987" t="s">
        <v>46</v>
      </c>
      <c r="H2987" t="s">
        <v>21</v>
      </c>
      <c r="I2987" t="s">
        <v>21</v>
      </c>
      <c r="J2987" t="s">
        <v>42</v>
      </c>
      <c r="K2987" s="1">
        <v>45852</v>
      </c>
      <c r="L2987">
        <v>20000</v>
      </c>
      <c r="M2987" t="s">
        <v>23</v>
      </c>
      <c r="N2987">
        <v>24</v>
      </c>
      <c r="O2987">
        <v>27</v>
      </c>
    </row>
    <row r="2988" spans="1:15">
      <c r="A2988" t="s">
        <v>26660</v>
      </c>
      <c r="B2988" t="s">
        <v>26661</v>
      </c>
      <c r="C2988">
        <v>1269322</v>
      </c>
      <c r="D2988">
        <v>728525</v>
      </c>
      <c r="E2988" t="s">
        <v>49</v>
      </c>
      <c r="F2988" t="s">
        <v>50</v>
      </c>
      <c r="G2988" t="s">
        <v>33</v>
      </c>
      <c r="H2988" t="s">
        <v>21</v>
      </c>
      <c r="I2988" t="s">
        <v>21</v>
      </c>
      <c r="J2988" t="s">
        <v>42</v>
      </c>
      <c r="K2988" s="1">
        <v>45852</v>
      </c>
      <c r="L2988">
        <v>9999</v>
      </c>
      <c r="M2988" t="s">
        <v>23</v>
      </c>
      <c r="N2988">
        <v>18</v>
      </c>
      <c r="O2988">
        <v>27</v>
      </c>
    </row>
    <row r="2989" spans="1:15">
      <c r="A2989" t="s">
        <v>26662</v>
      </c>
      <c r="B2989" t="s">
        <v>26663</v>
      </c>
      <c r="C2989">
        <v>1338527</v>
      </c>
      <c r="D2989">
        <v>728524</v>
      </c>
      <c r="E2989" t="s">
        <v>17</v>
      </c>
      <c r="F2989" t="s">
        <v>146</v>
      </c>
      <c r="G2989" t="s">
        <v>46</v>
      </c>
      <c r="H2989" t="s">
        <v>21</v>
      </c>
      <c r="I2989" t="s">
        <v>21</v>
      </c>
      <c r="J2989" t="s">
        <v>42</v>
      </c>
      <c r="K2989" s="1">
        <v>45852</v>
      </c>
      <c r="L2989">
        <v>20000</v>
      </c>
      <c r="M2989" t="s">
        <v>23</v>
      </c>
      <c r="N2989">
        <v>24</v>
      </c>
      <c r="O2989">
        <v>27</v>
      </c>
    </row>
    <row r="2990" spans="1:15">
      <c r="A2990" t="s">
        <v>26664</v>
      </c>
      <c r="B2990" t="s">
        <v>26665</v>
      </c>
      <c r="C2990">
        <v>1358533</v>
      </c>
      <c r="D2990">
        <v>728523</v>
      </c>
      <c r="E2990" t="s">
        <v>17</v>
      </c>
      <c r="F2990" t="s">
        <v>195</v>
      </c>
      <c r="G2990" t="s">
        <v>111</v>
      </c>
      <c r="H2990" t="s">
        <v>21</v>
      </c>
      <c r="I2990" t="s">
        <v>21</v>
      </c>
      <c r="J2990" t="s">
        <v>42</v>
      </c>
      <c r="K2990" s="1">
        <v>45852</v>
      </c>
      <c r="L2990">
        <v>15000</v>
      </c>
      <c r="M2990" t="s">
        <v>23</v>
      </c>
      <c r="N2990">
        <v>18</v>
      </c>
      <c r="O2990">
        <v>27</v>
      </c>
    </row>
    <row r="2991" spans="1:15">
      <c r="A2991" t="s">
        <v>20247</v>
      </c>
      <c r="B2991" t="s">
        <v>20248</v>
      </c>
      <c r="C2991">
        <v>1306476</v>
      </c>
      <c r="D2991">
        <v>728520</v>
      </c>
      <c r="E2991" t="s">
        <v>17</v>
      </c>
      <c r="F2991" t="s">
        <v>203</v>
      </c>
      <c r="G2991" t="s">
        <v>19</v>
      </c>
      <c r="H2991" t="s">
        <v>21</v>
      </c>
      <c r="I2991" t="s">
        <v>21</v>
      </c>
      <c r="J2991" t="s">
        <v>42</v>
      </c>
      <c r="K2991" s="1">
        <v>45852</v>
      </c>
      <c r="L2991">
        <v>30000</v>
      </c>
      <c r="M2991" t="s">
        <v>23</v>
      </c>
      <c r="N2991">
        <v>24</v>
      </c>
      <c r="O2991">
        <v>27</v>
      </c>
    </row>
    <row r="2992" spans="1:15">
      <c r="A2992" t="s">
        <v>26666</v>
      </c>
      <c r="B2992" t="s">
        <v>26667</v>
      </c>
      <c r="C2992">
        <v>1195395</v>
      </c>
      <c r="D2992">
        <v>729232</v>
      </c>
      <c r="E2992" t="s">
        <v>17</v>
      </c>
      <c r="F2992" t="s">
        <v>61</v>
      </c>
      <c r="G2992" t="s">
        <v>19</v>
      </c>
      <c r="H2992" t="s">
        <v>21</v>
      </c>
      <c r="I2992" t="s">
        <v>21</v>
      </c>
      <c r="J2992" t="s">
        <v>42</v>
      </c>
      <c r="K2992" s="1">
        <v>45860</v>
      </c>
      <c r="L2992">
        <v>30000</v>
      </c>
      <c r="M2992" t="s">
        <v>23</v>
      </c>
      <c r="N2992">
        <v>24</v>
      </c>
      <c r="O2992">
        <v>27</v>
      </c>
    </row>
    <row r="2993" spans="1:15">
      <c r="A2993" t="s">
        <v>26668</v>
      </c>
      <c r="B2993" t="s">
        <v>26669</v>
      </c>
      <c r="C2993">
        <v>1311586</v>
      </c>
      <c r="D2993">
        <v>729231</v>
      </c>
      <c r="E2993" t="s">
        <v>17</v>
      </c>
      <c r="F2993" t="s">
        <v>45</v>
      </c>
      <c r="G2993" t="s">
        <v>19</v>
      </c>
      <c r="H2993" t="s">
        <v>21</v>
      </c>
      <c r="I2993" t="s">
        <v>21</v>
      </c>
      <c r="J2993" t="s">
        <v>42</v>
      </c>
      <c r="K2993" s="1">
        <v>45860</v>
      </c>
      <c r="L2993">
        <v>30000</v>
      </c>
      <c r="M2993" t="s">
        <v>23</v>
      </c>
      <c r="N2993">
        <v>24</v>
      </c>
      <c r="O2993">
        <v>27</v>
      </c>
    </row>
    <row r="2994" spans="1:15">
      <c r="A2994" t="s">
        <v>26670</v>
      </c>
      <c r="B2994" t="s">
        <v>26671</v>
      </c>
      <c r="C2994">
        <v>1151838</v>
      </c>
      <c r="D2994">
        <v>729230</v>
      </c>
      <c r="E2994" t="s">
        <v>17</v>
      </c>
      <c r="F2994" t="s">
        <v>45</v>
      </c>
      <c r="G2994" t="s">
        <v>301</v>
      </c>
      <c r="H2994" t="s">
        <v>21</v>
      </c>
      <c r="I2994" t="s">
        <v>21</v>
      </c>
      <c r="J2994" t="s">
        <v>42</v>
      </c>
      <c r="K2994" s="1">
        <v>45859</v>
      </c>
      <c r="L2994">
        <v>15000</v>
      </c>
      <c r="M2994" t="s">
        <v>23</v>
      </c>
      <c r="N2994">
        <v>12</v>
      </c>
      <c r="O2994">
        <v>27</v>
      </c>
    </row>
    <row r="2995" spans="1:15">
      <c r="A2995" t="s">
        <v>20389</v>
      </c>
      <c r="B2995" t="s">
        <v>20390</v>
      </c>
      <c r="C2995">
        <v>1340085</v>
      </c>
      <c r="D2995">
        <v>729228</v>
      </c>
      <c r="E2995" t="s">
        <v>17</v>
      </c>
      <c r="F2995" t="s">
        <v>360</v>
      </c>
      <c r="G2995" t="s">
        <v>37</v>
      </c>
      <c r="H2995" t="s">
        <v>21</v>
      </c>
      <c r="I2995" t="s">
        <v>21</v>
      </c>
      <c r="J2995" t="s">
        <v>42</v>
      </c>
      <c r="K2995" s="1">
        <v>45860</v>
      </c>
      <c r="L2995">
        <v>9999</v>
      </c>
      <c r="M2995" t="s">
        <v>23</v>
      </c>
      <c r="N2995">
        <v>12</v>
      </c>
      <c r="O2995">
        <v>27</v>
      </c>
    </row>
    <row r="2996" spans="1:15">
      <c r="A2996" t="s">
        <v>19988</v>
      </c>
      <c r="B2996" t="s">
        <v>19989</v>
      </c>
      <c r="C2996">
        <v>1322176</v>
      </c>
      <c r="D2996">
        <v>729229</v>
      </c>
      <c r="E2996" t="s">
        <v>17</v>
      </c>
      <c r="F2996" t="s">
        <v>45</v>
      </c>
      <c r="G2996" t="s">
        <v>19</v>
      </c>
      <c r="H2996" t="s">
        <v>21</v>
      </c>
      <c r="I2996" t="s">
        <v>21</v>
      </c>
      <c r="J2996" t="s">
        <v>42</v>
      </c>
      <c r="K2996" s="1">
        <v>45860</v>
      </c>
      <c r="L2996">
        <v>30000</v>
      </c>
      <c r="M2996" t="s">
        <v>23</v>
      </c>
      <c r="N2996">
        <v>24</v>
      </c>
      <c r="O2996">
        <v>27</v>
      </c>
    </row>
    <row r="2997" spans="1:15">
      <c r="A2997" t="s">
        <v>26672</v>
      </c>
      <c r="B2997" t="s">
        <v>26673</v>
      </c>
      <c r="C2997">
        <v>1375618</v>
      </c>
      <c r="D2997">
        <v>729233</v>
      </c>
      <c r="E2997" t="s">
        <v>17</v>
      </c>
      <c r="F2997" t="s">
        <v>45</v>
      </c>
      <c r="G2997" t="s">
        <v>37</v>
      </c>
      <c r="H2997" t="s">
        <v>21</v>
      </c>
      <c r="I2997" t="s">
        <v>21</v>
      </c>
      <c r="J2997" t="s">
        <v>42</v>
      </c>
      <c r="K2997" s="1">
        <v>45860</v>
      </c>
      <c r="L2997">
        <v>10000</v>
      </c>
      <c r="M2997" t="s">
        <v>23</v>
      </c>
      <c r="N2997">
        <v>12</v>
      </c>
      <c r="O2997">
        <v>27</v>
      </c>
    </row>
    <row r="2998" spans="1:15">
      <c r="A2998" t="s">
        <v>13296</v>
      </c>
      <c r="B2998" t="s">
        <v>13297</v>
      </c>
      <c r="C2998">
        <v>1342197</v>
      </c>
      <c r="D2998">
        <v>729235</v>
      </c>
      <c r="E2998" t="s">
        <v>17</v>
      </c>
      <c r="F2998" t="s">
        <v>61</v>
      </c>
      <c r="G2998" t="s">
        <v>19</v>
      </c>
      <c r="H2998" t="s">
        <v>21</v>
      </c>
      <c r="I2998" t="s">
        <v>21</v>
      </c>
      <c r="J2998" t="s">
        <v>42</v>
      </c>
      <c r="K2998" s="1">
        <v>45860</v>
      </c>
      <c r="L2998">
        <v>30000</v>
      </c>
      <c r="M2998" t="s">
        <v>23</v>
      </c>
      <c r="N2998">
        <v>24</v>
      </c>
      <c r="O2998">
        <v>27</v>
      </c>
    </row>
    <row r="2999" spans="1:15">
      <c r="A2999" t="s">
        <v>13403</v>
      </c>
      <c r="B2999" t="s">
        <v>13404</v>
      </c>
      <c r="C2999">
        <v>1363481</v>
      </c>
      <c r="D2999">
        <v>729234</v>
      </c>
      <c r="E2999" t="s">
        <v>17</v>
      </c>
      <c r="F2999" t="s">
        <v>146</v>
      </c>
      <c r="G2999" t="s">
        <v>30</v>
      </c>
      <c r="H2999" t="s">
        <v>21</v>
      </c>
      <c r="I2999" t="s">
        <v>21</v>
      </c>
      <c r="J2999" t="s">
        <v>42</v>
      </c>
      <c r="K2999" s="1">
        <v>45860</v>
      </c>
      <c r="L2999">
        <v>20000</v>
      </c>
      <c r="M2999" t="s">
        <v>23</v>
      </c>
      <c r="N2999">
        <v>18</v>
      </c>
      <c r="O2999">
        <v>27</v>
      </c>
    </row>
    <row r="3000" spans="1:15">
      <c r="A3000" t="s">
        <v>16637</v>
      </c>
      <c r="B3000" t="s">
        <v>16638</v>
      </c>
      <c r="C3000">
        <v>1193985</v>
      </c>
      <c r="D3000">
        <v>729237</v>
      </c>
      <c r="E3000" t="s">
        <v>17</v>
      </c>
      <c r="F3000" t="s">
        <v>82</v>
      </c>
      <c r="G3000" t="s">
        <v>37</v>
      </c>
      <c r="H3000" t="s">
        <v>21</v>
      </c>
      <c r="I3000" t="s">
        <v>21</v>
      </c>
      <c r="J3000" t="s">
        <v>42</v>
      </c>
      <c r="K3000" s="1">
        <v>45860</v>
      </c>
      <c r="L3000">
        <v>10000</v>
      </c>
      <c r="M3000" t="s">
        <v>23</v>
      </c>
      <c r="N3000">
        <v>12</v>
      </c>
      <c r="O3000">
        <v>27</v>
      </c>
    </row>
    <row r="3001" spans="1:15">
      <c r="A3001" t="s">
        <v>26674</v>
      </c>
      <c r="B3001" t="s">
        <v>26675</v>
      </c>
      <c r="C3001">
        <v>1373511</v>
      </c>
      <c r="D3001">
        <v>729238</v>
      </c>
      <c r="E3001" t="s">
        <v>17</v>
      </c>
      <c r="F3001" t="s">
        <v>45</v>
      </c>
      <c r="G3001" t="s">
        <v>37</v>
      </c>
      <c r="H3001" t="s">
        <v>21</v>
      </c>
      <c r="I3001" t="s">
        <v>21</v>
      </c>
      <c r="J3001" t="s">
        <v>42</v>
      </c>
      <c r="K3001" s="1">
        <v>45862</v>
      </c>
      <c r="L3001">
        <v>8000</v>
      </c>
      <c r="M3001" t="s">
        <v>23</v>
      </c>
      <c r="N3001">
        <v>12</v>
      </c>
      <c r="O3001">
        <v>27</v>
      </c>
    </row>
    <row r="3002" spans="1:15">
      <c r="A3002" t="s">
        <v>26676</v>
      </c>
      <c r="B3002" t="s">
        <v>26677</v>
      </c>
      <c r="C3002">
        <v>1381002</v>
      </c>
      <c r="D3002">
        <v>729241</v>
      </c>
      <c r="E3002" t="s">
        <v>49</v>
      </c>
      <c r="F3002" t="s">
        <v>45</v>
      </c>
      <c r="G3002" t="s">
        <v>41</v>
      </c>
      <c r="H3002" t="s">
        <v>21</v>
      </c>
      <c r="I3002" t="s">
        <v>21</v>
      </c>
      <c r="J3002" t="s">
        <v>42</v>
      </c>
      <c r="K3002" s="1">
        <v>45860</v>
      </c>
      <c r="L3002">
        <v>2000</v>
      </c>
      <c r="M3002" t="s">
        <v>23</v>
      </c>
      <c r="N3002">
        <v>6</v>
      </c>
      <c r="O3002">
        <v>60</v>
      </c>
    </row>
    <row r="3003" spans="1:15">
      <c r="A3003" t="s">
        <v>9732</v>
      </c>
      <c r="B3003" t="s">
        <v>9733</v>
      </c>
      <c r="C3003">
        <v>1361657</v>
      </c>
      <c r="D3003">
        <v>729240</v>
      </c>
      <c r="E3003" t="s">
        <v>17</v>
      </c>
      <c r="F3003" t="s">
        <v>45</v>
      </c>
      <c r="G3003" t="s">
        <v>46</v>
      </c>
      <c r="H3003" t="s">
        <v>21</v>
      </c>
      <c r="I3003" t="s">
        <v>21</v>
      </c>
      <c r="J3003" t="s">
        <v>42</v>
      </c>
      <c r="K3003" s="1">
        <v>45860</v>
      </c>
      <c r="L3003">
        <v>20000</v>
      </c>
      <c r="M3003" t="s">
        <v>23</v>
      </c>
      <c r="N3003">
        <v>24</v>
      </c>
      <c r="O3003">
        <v>27</v>
      </c>
    </row>
    <row r="3004" spans="1:15">
      <c r="A3004" t="s">
        <v>26678</v>
      </c>
      <c r="B3004" t="s">
        <v>26679</v>
      </c>
      <c r="C3004">
        <v>1380849</v>
      </c>
      <c r="D3004">
        <v>729239</v>
      </c>
      <c r="E3004" t="s">
        <v>17</v>
      </c>
      <c r="F3004" t="s">
        <v>57</v>
      </c>
      <c r="G3004" t="s">
        <v>64</v>
      </c>
      <c r="H3004" t="s">
        <v>21</v>
      </c>
      <c r="I3004" t="s">
        <v>21</v>
      </c>
      <c r="J3004" t="s">
        <v>42</v>
      </c>
      <c r="K3004" s="1">
        <v>45860</v>
      </c>
      <c r="L3004">
        <v>8000</v>
      </c>
      <c r="M3004" t="s">
        <v>23</v>
      </c>
      <c r="N3004">
        <v>9</v>
      </c>
      <c r="O3004">
        <v>27</v>
      </c>
    </row>
    <row r="3005" spans="1:15">
      <c r="A3005" t="s">
        <v>26680</v>
      </c>
      <c r="B3005" t="s">
        <v>26681</v>
      </c>
      <c r="C3005">
        <v>1332054</v>
      </c>
      <c r="D3005">
        <v>729242</v>
      </c>
      <c r="E3005" t="s">
        <v>17</v>
      </c>
      <c r="F3005" t="s">
        <v>146</v>
      </c>
      <c r="G3005" t="s">
        <v>64</v>
      </c>
      <c r="H3005" t="s">
        <v>21</v>
      </c>
      <c r="I3005" t="s">
        <v>21</v>
      </c>
      <c r="J3005" t="s">
        <v>42</v>
      </c>
      <c r="K3005" s="1">
        <v>45860</v>
      </c>
      <c r="L3005">
        <v>6000</v>
      </c>
      <c r="M3005" t="s">
        <v>23</v>
      </c>
      <c r="N3005">
        <v>9</v>
      </c>
      <c r="O3005">
        <v>27</v>
      </c>
    </row>
    <row r="3006" spans="1:15">
      <c r="A3006" t="s">
        <v>4192</v>
      </c>
      <c r="B3006" t="s">
        <v>4193</v>
      </c>
      <c r="C3006">
        <v>1287695</v>
      </c>
      <c r="D3006">
        <v>729245</v>
      </c>
      <c r="E3006" t="s">
        <v>17</v>
      </c>
      <c r="F3006" t="s">
        <v>45</v>
      </c>
      <c r="G3006" t="s">
        <v>41</v>
      </c>
      <c r="H3006" t="s">
        <v>21</v>
      </c>
      <c r="I3006" t="s">
        <v>21</v>
      </c>
      <c r="J3006" t="s">
        <v>42</v>
      </c>
      <c r="K3006" s="1">
        <v>45860</v>
      </c>
      <c r="L3006">
        <v>2000</v>
      </c>
      <c r="M3006" t="s">
        <v>23</v>
      </c>
      <c r="N3006">
        <v>6</v>
      </c>
      <c r="O3006">
        <v>60</v>
      </c>
    </row>
    <row r="3007" spans="1:15">
      <c r="A3007" t="s">
        <v>26682</v>
      </c>
      <c r="B3007" t="s">
        <v>26683</v>
      </c>
      <c r="C3007">
        <v>1324989</v>
      </c>
      <c r="D3007">
        <v>729248</v>
      </c>
      <c r="E3007" t="s">
        <v>49</v>
      </c>
      <c r="F3007" t="s">
        <v>45</v>
      </c>
      <c r="G3007" t="s">
        <v>30</v>
      </c>
      <c r="H3007" t="s">
        <v>21</v>
      </c>
      <c r="I3007" t="s">
        <v>21</v>
      </c>
      <c r="J3007" t="s">
        <v>42</v>
      </c>
      <c r="K3007" s="1">
        <v>45860</v>
      </c>
      <c r="L3007">
        <v>20000</v>
      </c>
      <c r="M3007" t="s">
        <v>23</v>
      </c>
      <c r="N3007">
        <v>18</v>
      </c>
      <c r="O3007">
        <v>27</v>
      </c>
    </row>
    <row r="3008" spans="1:15">
      <c r="A3008" t="s">
        <v>26684</v>
      </c>
      <c r="B3008" t="s">
        <v>26685</v>
      </c>
      <c r="C3008">
        <v>1321701</v>
      </c>
      <c r="D3008">
        <v>729251</v>
      </c>
      <c r="E3008" t="s">
        <v>17</v>
      </c>
      <c r="F3008" t="s">
        <v>57</v>
      </c>
      <c r="G3008" t="s">
        <v>19</v>
      </c>
      <c r="H3008" t="s">
        <v>21</v>
      </c>
      <c r="I3008" t="s">
        <v>21</v>
      </c>
      <c r="J3008" t="s">
        <v>42</v>
      </c>
      <c r="K3008" s="1">
        <v>45861</v>
      </c>
      <c r="L3008">
        <v>30000</v>
      </c>
      <c r="M3008" t="s">
        <v>23</v>
      </c>
      <c r="N3008">
        <v>24</v>
      </c>
      <c r="O3008">
        <v>27</v>
      </c>
    </row>
    <row r="3009" spans="1:15">
      <c r="A3009" t="s">
        <v>26686</v>
      </c>
      <c r="B3009" t="s">
        <v>26687</v>
      </c>
      <c r="C3009">
        <v>1351579</v>
      </c>
      <c r="D3009">
        <v>729249</v>
      </c>
      <c r="E3009" t="s">
        <v>17</v>
      </c>
      <c r="F3009" t="s">
        <v>57</v>
      </c>
      <c r="G3009" t="s">
        <v>73</v>
      </c>
      <c r="H3009" t="s">
        <v>21</v>
      </c>
      <c r="I3009" t="s">
        <v>21</v>
      </c>
      <c r="J3009" t="s">
        <v>42</v>
      </c>
      <c r="K3009" s="1">
        <v>45861</v>
      </c>
      <c r="L3009">
        <v>2000</v>
      </c>
      <c r="M3009" t="s">
        <v>23</v>
      </c>
      <c r="N3009">
        <v>6</v>
      </c>
      <c r="O3009">
        <v>36</v>
      </c>
    </row>
    <row r="3010" spans="1:15">
      <c r="A3010" t="s">
        <v>26688</v>
      </c>
      <c r="B3010" t="s">
        <v>26689</v>
      </c>
      <c r="C3010">
        <v>1380634</v>
      </c>
      <c r="D3010">
        <v>729252</v>
      </c>
      <c r="E3010" t="s">
        <v>17</v>
      </c>
      <c r="F3010" t="s">
        <v>406</v>
      </c>
      <c r="G3010" t="s">
        <v>41</v>
      </c>
      <c r="H3010" t="s">
        <v>21</v>
      </c>
      <c r="I3010" t="s">
        <v>21</v>
      </c>
      <c r="J3010" t="s">
        <v>42</v>
      </c>
      <c r="K3010" s="1">
        <v>45861</v>
      </c>
      <c r="L3010">
        <v>5000</v>
      </c>
      <c r="M3010" t="s">
        <v>23</v>
      </c>
      <c r="N3010">
        <v>6</v>
      </c>
      <c r="O3010">
        <v>60</v>
      </c>
    </row>
    <row r="3011" spans="1:15">
      <c r="A3011" t="s">
        <v>18494</v>
      </c>
      <c r="B3011" t="s">
        <v>18495</v>
      </c>
      <c r="C3011">
        <v>1322526</v>
      </c>
      <c r="D3011">
        <v>729254</v>
      </c>
      <c r="E3011" t="s">
        <v>17</v>
      </c>
      <c r="F3011" t="s">
        <v>573</v>
      </c>
      <c r="G3011" t="s">
        <v>19</v>
      </c>
      <c r="H3011" t="s">
        <v>21</v>
      </c>
      <c r="I3011" t="s">
        <v>21</v>
      </c>
      <c r="J3011" t="s">
        <v>42</v>
      </c>
      <c r="K3011" s="1">
        <v>45860</v>
      </c>
      <c r="L3011">
        <v>30000</v>
      </c>
      <c r="M3011" t="s">
        <v>23</v>
      </c>
      <c r="N3011">
        <v>24</v>
      </c>
      <c r="O3011">
        <v>27</v>
      </c>
    </row>
    <row r="3012" spans="1:15">
      <c r="A3012" t="s">
        <v>26690</v>
      </c>
      <c r="B3012" t="s">
        <v>26691</v>
      </c>
      <c r="C3012">
        <v>1377098</v>
      </c>
      <c r="D3012">
        <v>729258</v>
      </c>
      <c r="E3012" t="s">
        <v>17</v>
      </c>
      <c r="F3012" t="s">
        <v>45</v>
      </c>
      <c r="G3012" t="s">
        <v>64</v>
      </c>
      <c r="H3012" t="s">
        <v>21</v>
      </c>
      <c r="I3012" t="s">
        <v>21</v>
      </c>
      <c r="J3012" t="s">
        <v>42</v>
      </c>
      <c r="K3012" s="1">
        <v>45860</v>
      </c>
      <c r="L3012">
        <v>5000</v>
      </c>
      <c r="M3012" t="s">
        <v>23</v>
      </c>
      <c r="N3012">
        <v>9</v>
      </c>
      <c r="O3012">
        <v>27</v>
      </c>
    </row>
    <row r="3013" spans="1:15">
      <c r="A3013" t="s">
        <v>4876</v>
      </c>
      <c r="B3013" t="s">
        <v>4877</v>
      </c>
      <c r="C3013">
        <v>1268980</v>
      </c>
      <c r="D3013">
        <v>729257</v>
      </c>
      <c r="E3013" t="s">
        <v>142</v>
      </c>
      <c r="F3013" t="s">
        <v>45</v>
      </c>
      <c r="G3013" t="s">
        <v>19</v>
      </c>
      <c r="H3013" t="s">
        <v>21</v>
      </c>
      <c r="I3013" t="s">
        <v>21</v>
      </c>
      <c r="J3013" t="s">
        <v>42</v>
      </c>
      <c r="K3013" s="1">
        <v>45863</v>
      </c>
      <c r="L3013">
        <v>30000</v>
      </c>
      <c r="M3013" t="s">
        <v>23</v>
      </c>
      <c r="N3013">
        <v>24</v>
      </c>
      <c r="O3013">
        <v>27</v>
      </c>
    </row>
    <row r="3014" spans="1:15">
      <c r="A3014" t="s">
        <v>26692</v>
      </c>
      <c r="B3014" t="s">
        <v>26693</v>
      </c>
      <c r="C3014">
        <v>1360084</v>
      </c>
      <c r="D3014">
        <v>729255</v>
      </c>
      <c r="E3014" t="s">
        <v>17</v>
      </c>
      <c r="F3014" t="s">
        <v>1059</v>
      </c>
      <c r="G3014" t="s">
        <v>111</v>
      </c>
      <c r="H3014" t="s">
        <v>21</v>
      </c>
      <c r="I3014" t="s">
        <v>21</v>
      </c>
      <c r="J3014" t="s">
        <v>42</v>
      </c>
      <c r="K3014" s="1">
        <v>45860</v>
      </c>
      <c r="L3014">
        <v>15000</v>
      </c>
      <c r="M3014" t="s">
        <v>23</v>
      </c>
      <c r="N3014">
        <v>18</v>
      </c>
      <c r="O3014">
        <v>27</v>
      </c>
    </row>
    <row r="3015" spans="1:15">
      <c r="A3015" t="s">
        <v>22852</v>
      </c>
      <c r="B3015" t="s">
        <v>22853</v>
      </c>
      <c r="C3015">
        <v>1381875</v>
      </c>
      <c r="D3015">
        <v>729259</v>
      </c>
      <c r="E3015" t="s">
        <v>17</v>
      </c>
      <c r="F3015" t="s">
        <v>146</v>
      </c>
      <c r="G3015" t="s">
        <v>41</v>
      </c>
      <c r="H3015" t="s">
        <v>21</v>
      </c>
      <c r="I3015" t="s">
        <v>21</v>
      </c>
      <c r="J3015" t="s">
        <v>42</v>
      </c>
      <c r="K3015" s="1">
        <v>45861</v>
      </c>
      <c r="L3015">
        <v>2000</v>
      </c>
      <c r="M3015" t="s">
        <v>23</v>
      </c>
      <c r="N3015">
        <v>6</v>
      </c>
      <c r="O3015">
        <v>60</v>
      </c>
    </row>
    <row r="3016" spans="1:15">
      <c r="A3016" t="s">
        <v>26694</v>
      </c>
      <c r="B3016" t="s">
        <v>426</v>
      </c>
      <c r="C3016">
        <v>1308184</v>
      </c>
      <c r="D3016">
        <v>729262</v>
      </c>
      <c r="E3016" t="s">
        <v>17</v>
      </c>
      <c r="F3016" t="s">
        <v>1706</v>
      </c>
      <c r="G3016" t="s">
        <v>37</v>
      </c>
      <c r="H3016" t="s">
        <v>21</v>
      </c>
      <c r="I3016" t="s">
        <v>21</v>
      </c>
      <c r="J3016" t="s">
        <v>42</v>
      </c>
      <c r="K3016" s="1">
        <v>45862</v>
      </c>
      <c r="L3016">
        <v>9900</v>
      </c>
      <c r="M3016" t="s">
        <v>23</v>
      </c>
      <c r="N3016">
        <v>12</v>
      </c>
      <c r="O3016">
        <v>27</v>
      </c>
    </row>
    <row r="3017" spans="1:15">
      <c r="A3017" t="s">
        <v>26695</v>
      </c>
      <c r="B3017" t="s">
        <v>26696</v>
      </c>
      <c r="C3017">
        <v>1363889</v>
      </c>
      <c r="D3017">
        <v>729261</v>
      </c>
      <c r="E3017" t="s">
        <v>145</v>
      </c>
      <c r="F3017" t="s">
        <v>72</v>
      </c>
      <c r="G3017" t="s">
        <v>33</v>
      </c>
      <c r="H3017" t="s">
        <v>21</v>
      </c>
      <c r="I3017" t="s">
        <v>21</v>
      </c>
      <c r="J3017" t="s">
        <v>42</v>
      </c>
      <c r="K3017" s="1">
        <v>45860</v>
      </c>
      <c r="L3017">
        <v>14000</v>
      </c>
      <c r="M3017" t="s">
        <v>23</v>
      </c>
      <c r="N3017">
        <v>18</v>
      </c>
      <c r="O3017">
        <v>27</v>
      </c>
    </row>
    <row r="3018" spans="1:15">
      <c r="A3018" t="s">
        <v>14791</v>
      </c>
      <c r="B3018" t="s">
        <v>14792</v>
      </c>
      <c r="C3018">
        <v>1368435</v>
      </c>
      <c r="D3018">
        <v>729264</v>
      </c>
      <c r="E3018" t="s">
        <v>145</v>
      </c>
      <c r="F3018" t="s">
        <v>57</v>
      </c>
      <c r="G3018" t="s">
        <v>46</v>
      </c>
      <c r="H3018" t="s">
        <v>21</v>
      </c>
      <c r="I3018" t="s">
        <v>21</v>
      </c>
      <c r="J3018" t="s">
        <v>42</v>
      </c>
      <c r="K3018" s="1">
        <v>45860</v>
      </c>
      <c r="L3018">
        <v>20000</v>
      </c>
      <c r="M3018" t="s">
        <v>23</v>
      </c>
      <c r="N3018">
        <v>24</v>
      </c>
      <c r="O3018">
        <v>27</v>
      </c>
    </row>
    <row r="3019" spans="1:15">
      <c r="A3019" t="s">
        <v>26697</v>
      </c>
      <c r="B3019" t="s">
        <v>24964</v>
      </c>
      <c r="C3019">
        <v>1301313</v>
      </c>
      <c r="D3019">
        <v>729266</v>
      </c>
      <c r="E3019" t="s">
        <v>49</v>
      </c>
      <c r="F3019" t="s">
        <v>50</v>
      </c>
      <c r="G3019" t="s">
        <v>46</v>
      </c>
      <c r="H3019" t="s">
        <v>21</v>
      </c>
      <c r="I3019" t="s">
        <v>21</v>
      </c>
      <c r="J3019" t="s">
        <v>42</v>
      </c>
      <c r="K3019" s="1">
        <v>45860</v>
      </c>
      <c r="L3019">
        <v>20000</v>
      </c>
      <c r="M3019" t="s">
        <v>23</v>
      </c>
      <c r="N3019">
        <v>24</v>
      </c>
      <c r="O3019">
        <v>27</v>
      </c>
    </row>
    <row r="3020" spans="1:15">
      <c r="A3020" t="s">
        <v>17983</v>
      </c>
      <c r="B3020" t="s">
        <v>17984</v>
      </c>
      <c r="C3020">
        <v>1363521</v>
      </c>
      <c r="D3020">
        <v>729269</v>
      </c>
      <c r="E3020" t="s">
        <v>17</v>
      </c>
      <c r="F3020" t="s">
        <v>45</v>
      </c>
      <c r="G3020" t="s">
        <v>46</v>
      </c>
      <c r="H3020" t="s">
        <v>21</v>
      </c>
      <c r="I3020" t="s">
        <v>21</v>
      </c>
      <c r="J3020" t="s">
        <v>42</v>
      </c>
      <c r="K3020" s="1">
        <v>45860</v>
      </c>
      <c r="L3020">
        <v>20000</v>
      </c>
      <c r="M3020" t="s">
        <v>23</v>
      </c>
      <c r="N3020">
        <v>24</v>
      </c>
      <c r="O3020">
        <v>27</v>
      </c>
    </row>
    <row r="3021" spans="1:15">
      <c r="A3021" t="s">
        <v>26698</v>
      </c>
      <c r="B3021" t="s">
        <v>26699</v>
      </c>
      <c r="C3021">
        <v>1357012</v>
      </c>
      <c r="D3021">
        <v>729268</v>
      </c>
      <c r="E3021" t="s">
        <v>17</v>
      </c>
      <c r="F3021" t="s">
        <v>283</v>
      </c>
      <c r="G3021" t="s">
        <v>30</v>
      </c>
      <c r="H3021" t="s">
        <v>21</v>
      </c>
      <c r="I3021" t="s">
        <v>21</v>
      </c>
      <c r="J3021" t="s">
        <v>42</v>
      </c>
      <c r="K3021" s="1">
        <v>45860</v>
      </c>
      <c r="L3021">
        <v>20000</v>
      </c>
      <c r="M3021" t="s">
        <v>23</v>
      </c>
      <c r="N3021">
        <v>18</v>
      </c>
      <c r="O3021">
        <v>27</v>
      </c>
    </row>
    <row r="3022" spans="1:15">
      <c r="A3022" t="s">
        <v>26700</v>
      </c>
      <c r="B3022" t="s">
        <v>4635</v>
      </c>
      <c r="C3022">
        <v>1009469</v>
      </c>
      <c r="D3022">
        <v>729267</v>
      </c>
      <c r="E3022" t="s">
        <v>17</v>
      </c>
      <c r="F3022" t="s">
        <v>18</v>
      </c>
      <c r="G3022" t="s">
        <v>58</v>
      </c>
      <c r="H3022" t="s">
        <v>21</v>
      </c>
      <c r="I3022" t="s">
        <v>21</v>
      </c>
      <c r="J3022" t="s">
        <v>42</v>
      </c>
      <c r="K3022" s="1">
        <v>45861</v>
      </c>
      <c r="L3022">
        <v>23000</v>
      </c>
      <c r="M3022" t="s">
        <v>23</v>
      </c>
      <c r="N3022">
        <v>24</v>
      </c>
      <c r="O3022">
        <v>27</v>
      </c>
    </row>
    <row r="3023" spans="1:15">
      <c r="A3023" t="s">
        <v>26701</v>
      </c>
      <c r="B3023" t="s">
        <v>26702</v>
      </c>
      <c r="C3023">
        <v>1369955</v>
      </c>
      <c r="D3023">
        <v>729270</v>
      </c>
      <c r="E3023" t="s">
        <v>17</v>
      </c>
      <c r="F3023" t="s">
        <v>57</v>
      </c>
      <c r="G3023" t="s">
        <v>33</v>
      </c>
      <c r="H3023" t="s">
        <v>21</v>
      </c>
      <c r="I3023" t="s">
        <v>21</v>
      </c>
      <c r="J3023" t="s">
        <v>42</v>
      </c>
      <c r="K3023" s="1">
        <v>45860</v>
      </c>
      <c r="L3023">
        <v>14000</v>
      </c>
      <c r="M3023" t="s">
        <v>23</v>
      </c>
      <c r="N3023">
        <v>18</v>
      </c>
      <c r="O3023">
        <v>27</v>
      </c>
    </row>
    <row r="3024" spans="1:15">
      <c r="A3024" t="s">
        <v>26703</v>
      </c>
      <c r="B3024" t="s">
        <v>26704</v>
      </c>
      <c r="C3024">
        <v>1206326</v>
      </c>
      <c r="D3024">
        <v>729272</v>
      </c>
      <c r="E3024" t="s">
        <v>17</v>
      </c>
      <c r="F3024" t="s">
        <v>101</v>
      </c>
      <c r="G3024" t="s">
        <v>19</v>
      </c>
      <c r="H3024" t="s">
        <v>21</v>
      </c>
      <c r="I3024" t="s">
        <v>21</v>
      </c>
      <c r="J3024" t="s">
        <v>42</v>
      </c>
      <c r="K3024" s="1">
        <v>45860</v>
      </c>
      <c r="L3024">
        <v>30000</v>
      </c>
      <c r="M3024" t="s">
        <v>23</v>
      </c>
      <c r="N3024">
        <v>24</v>
      </c>
      <c r="O3024">
        <v>27</v>
      </c>
    </row>
    <row r="3025" spans="1:15">
      <c r="A3025" t="s">
        <v>15404</v>
      </c>
      <c r="B3025" t="s">
        <v>15405</v>
      </c>
      <c r="C3025">
        <v>1355619</v>
      </c>
      <c r="D3025">
        <v>729271</v>
      </c>
      <c r="E3025" t="s">
        <v>17</v>
      </c>
      <c r="F3025" t="s">
        <v>61</v>
      </c>
      <c r="G3025" t="s">
        <v>46</v>
      </c>
      <c r="H3025" t="s">
        <v>21</v>
      </c>
      <c r="I3025" t="s">
        <v>21</v>
      </c>
      <c r="J3025" t="s">
        <v>42</v>
      </c>
      <c r="K3025" s="1">
        <v>45860</v>
      </c>
      <c r="L3025">
        <v>20000</v>
      </c>
      <c r="M3025" t="s">
        <v>23</v>
      </c>
      <c r="N3025">
        <v>24</v>
      </c>
      <c r="O3025">
        <v>27</v>
      </c>
    </row>
    <row r="3026" spans="1:15">
      <c r="A3026" t="s">
        <v>26705</v>
      </c>
      <c r="B3026" t="s">
        <v>26706</v>
      </c>
      <c r="C3026">
        <v>1341563</v>
      </c>
      <c r="D3026">
        <v>729273</v>
      </c>
      <c r="E3026" t="s">
        <v>145</v>
      </c>
      <c r="F3026" t="s">
        <v>146</v>
      </c>
      <c r="G3026" t="s">
        <v>46</v>
      </c>
      <c r="H3026" t="s">
        <v>21</v>
      </c>
      <c r="I3026" t="s">
        <v>21</v>
      </c>
      <c r="J3026" t="s">
        <v>42</v>
      </c>
      <c r="K3026" s="1">
        <v>45860</v>
      </c>
      <c r="L3026">
        <v>20000</v>
      </c>
      <c r="M3026" t="s">
        <v>23</v>
      </c>
      <c r="N3026">
        <v>24</v>
      </c>
      <c r="O3026">
        <v>27</v>
      </c>
    </row>
    <row r="3027" spans="1:15">
      <c r="A3027" t="s">
        <v>26707</v>
      </c>
      <c r="B3027" t="s">
        <v>26708</v>
      </c>
      <c r="C3027">
        <v>1272807</v>
      </c>
      <c r="D3027">
        <v>729274</v>
      </c>
      <c r="E3027" t="s">
        <v>49</v>
      </c>
      <c r="F3027" t="s">
        <v>45</v>
      </c>
      <c r="G3027" t="s">
        <v>46</v>
      </c>
      <c r="H3027" t="s">
        <v>21</v>
      </c>
      <c r="I3027" t="s">
        <v>21</v>
      </c>
      <c r="J3027" t="s">
        <v>42</v>
      </c>
      <c r="K3027" s="1">
        <v>45860</v>
      </c>
      <c r="L3027">
        <v>20000</v>
      </c>
      <c r="M3027" t="s">
        <v>23</v>
      </c>
      <c r="N3027">
        <v>24</v>
      </c>
      <c r="O3027">
        <v>27</v>
      </c>
    </row>
    <row r="3028" spans="1:15">
      <c r="A3028" t="s">
        <v>16512</v>
      </c>
      <c r="B3028" t="s">
        <v>4635</v>
      </c>
      <c r="C3028">
        <v>1281253</v>
      </c>
      <c r="D3028">
        <v>729275</v>
      </c>
      <c r="E3028" t="s">
        <v>49</v>
      </c>
      <c r="F3028" t="s">
        <v>18</v>
      </c>
      <c r="G3028" t="s">
        <v>19</v>
      </c>
      <c r="H3028" t="s">
        <v>21</v>
      </c>
      <c r="I3028" t="s">
        <v>21</v>
      </c>
      <c r="J3028" t="s">
        <v>42</v>
      </c>
      <c r="K3028" s="1">
        <v>45861</v>
      </c>
      <c r="L3028">
        <v>30000</v>
      </c>
      <c r="M3028" t="s">
        <v>23</v>
      </c>
      <c r="N3028">
        <v>24</v>
      </c>
      <c r="O3028">
        <v>27</v>
      </c>
    </row>
    <row r="3029" spans="1:15">
      <c r="A3029" t="s">
        <v>26709</v>
      </c>
      <c r="B3029" t="s">
        <v>6622</v>
      </c>
      <c r="C3029">
        <v>1365839</v>
      </c>
      <c r="D3029">
        <v>729279</v>
      </c>
      <c r="E3029" t="s">
        <v>17</v>
      </c>
      <c r="F3029" t="s">
        <v>3829</v>
      </c>
      <c r="G3029" t="s">
        <v>64</v>
      </c>
      <c r="H3029" t="s">
        <v>21</v>
      </c>
      <c r="I3029" t="s">
        <v>21</v>
      </c>
      <c r="J3029" t="s">
        <v>42</v>
      </c>
      <c r="K3029" s="1">
        <v>45861</v>
      </c>
      <c r="L3029">
        <v>8000</v>
      </c>
      <c r="M3029" t="s">
        <v>23</v>
      </c>
      <c r="N3029">
        <v>9</v>
      </c>
      <c r="O3029">
        <v>27</v>
      </c>
    </row>
    <row r="3030" spans="1:15">
      <c r="A3030" t="s">
        <v>12155</v>
      </c>
      <c r="B3030" t="s">
        <v>12156</v>
      </c>
      <c r="C3030">
        <v>1364137</v>
      </c>
      <c r="D3030">
        <v>729287</v>
      </c>
      <c r="E3030" t="s">
        <v>17</v>
      </c>
      <c r="F3030" t="s">
        <v>50</v>
      </c>
      <c r="G3030" t="s">
        <v>111</v>
      </c>
      <c r="H3030" t="s">
        <v>21</v>
      </c>
      <c r="I3030" t="s">
        <v>21</v>
      </c>
      <c r="J3030" t="s">
        <v>42</v>
      </c>
      <c r="K3030" s="1">
        <v>45860</v>
      </c>
      <c r="L3030">
        <v>15000</v>
      </c>
      <c r="M3030" t="s">
        <v>23</v>
      </c>
      <c r="N3030">
        <v>18</v>
      </c>
      <c r="O3030">
        <v>27</v>
      </c>
    </row>
    <row r="3031" spans="1:15">
      <c r="A3031" t="s">
        <v>26710</v>
      </c>
      <c r="B3031" t="s">
        <v>6733</v>
      </c>
      <c r="C3031">
        <v>1328756</v>
      </c>
      <c r="D3031">
        <v>729326</v>
      </c>
      <c r="E3031" t="s">
        <v>17</v>
      </c>
      <c r="F3031" t="s">
        <v>464</v>
      </c>
      <c r="G3031" t="s">
        <v>33</v>
      </c>
      <c r="H3031" t="s">
        <v>21</v>
      </c>
      <c r="I3031" t="s">
        <v>12819</v>
      </c>
      <c r="J3031" t="s">
        <v>42</v>
      </c>
      <c r="K3031" s="1">
        <v>45860</v>
      </c>
      <c r="L3031">
        <v>14000</v>
      </c>
      <c r="M3031" t="s">
        <v>23</v>
      </c>
      <c r="N3031">
        <v>18</v>
      </c>
      <c r="O3031">
        <v>27</v>
      </c>
    </row>
    <row r="3032" spans="1:15">
      <c r="A3032" t="s">
        <v>26711</v>
      </c>
      <c r="B3032" t="s">
        <v>26712</v>
      </c>
      <c r="C3032">
        <v>1379988</v>
      </c>
      <c r="D3032">
        <v>729327</v>
      </c>
      <c r="E3032" t="s">
        <v>49</v>
      </c>
      <c r="F3032" t="s">
        <v>543</v>
      </c>
      <c r="G3032" t="s">
        <v>37</v>
      </c>
      <c r="H3032" t="s">
        <v>21</v>
      </c>
      <c r="I3032" t="s">
        <v>21</v>
      </c>
      <c r="J3032" t="s">
        <v>42</v>
      </c>
      <c r="K3032" s="1">
        <v>45862</v>
      </c>
      <c r="L3032">
        <v>8000</v>
      </c>
      <c r="M3032" t="s">
        <v>23</v>
      </c>
      <c r="N3032">
        <v>12</v>
      </c>
      <c r="O3032">
        <v>27</v>
      </c>
    </row>
    <row r="3033" spans="1:15">
      <c r="A3033" t="s">
        <v>26713</v>
      </c>
      <c r="B3033" t="s">
        <v>26714</v>
      </c>
      <c r="C3033">
        <v>1325447</v>
      </c>
      <c r="D3033">
        <v>729321</v>
      </c>
      <c r="E3033" t="s">
        <v>17</v>
      </c>
      <c r="F3033" t="s">
        <v>101</v>
      </c>
      <c r="G3033" t="s">
        <v>19</v>
      </c>
      <c r="H3033" t="s">
        <v>21</v>
      </c>
      <c r="I3033" t="s">
        <v>21</v>
      </c>
      <c r="J3033" t="s">
        <v>42</v>
      </c>
      <c r="K3033" s="1">
        <v>45861</v>
      </c>
      <c r="L3033">
        <v>30000</v>
      </c>
      <c r="M3033" t="s">
        <v>23</v>
      </c>
      <c r="N3033">
        <v>24</v>
      </c>
      <c r="O3033">
        <v>27</v>
      </c>
    </row>
    <row r="3034" spans="1:15">
      <c r="A3034" t="s">
        <v>26715</v>
      </c>
      <c r="B3034" t="s">
        <v>26716</v>
      </c>
      <c r="C3034">
        <v>1363743</v>
      </c>
      <c r="D3034">
        <v>729325</v>
      </c>
      <c r="E3034" t="s">
        <v>17</v>
      </c>
      <c r="F3034" t="s">
        <v>72</v>
      </c>
      <c r="G3034" t="s">
        <v>41</v>
      </c>
      <c r="H3034" t="s">
        <v>21</v>
      </c>
      <c r="I3034" t="s">
        <v>21</v>
      </c>
      <c r="J3034" t="s">
        <v>42</v>
      </c>
      <c r="K3034" s="1">
        <v>45861</v>
      </c>
      <c r="L3034">
        <v>3000</v>
      </c>
      <c r="M3034" t="s">
        <v>23</v>
      </c>
      <c r="N3034">
        <v>6</v>
      </c>
      <c r="O3034">
        <v>60</v>
      </c>
    </row>
    <row r="3035" spans="1:15">
      <c r="A3035" t="s">
        <v>17027</v>
      </c>
      <c r="B3035" t="s">
        <v>17028</v>
      </c>
      <c r="C3035">
        <v>1185026</v>
      </c>
      <c r="D3035">
        <v>729323</v>
      </c>
      <c r="E3035" t="s">
        <v>49</v>
      </c>
      <c r="F3035" t="s">
        <v>45</v>
      </c>
      <c r="G3035" t="s">
        <v>19</v>
      </c>
      <c r="H3035" t="s">
        <v>21</v>
      </c>
      <c r="I3035" t="s">
        <v>21</v>
      </c>
      <c r="J3035" t="s">
        <v>42</v>
      </c>
      <c r="K3035" s="1">
        <v>45861</v>
      </c>
      <c r="L3035">
        <v>30000</v>
      </c>
      <c r="M3035" t="s">
        <v>23</v>
      </c>
      <c r="N3035">
        <v>24</v>
      </c>
      <c r="O3035">
        <v>27</v>
      </c>
    </row>
    <row r="3036" spans="1:15">
      <c r="A3036" t="s">
        <v>3110</v>
      </c>
      <c r="B3036" t="s">
        <v>3111</v>
      </c>
      <c r="C3036">
        <v>1339666</v>
      </c>
      <c r="D3036">
        <v>729329</v>
      </c>
      <c r="E3036" t="s">
        <v>17</v>
      </c>
      <c r="F3036" t="s">
        <v>26</v>
      </c>
      <c r="G3036" t="s">
        <v>19</v>
      </c>
      <c r="H3036" t="s">
        <v>21</v>
      </c>
      <c r="I3036" t="s">
        <v>21</v>
      </c>
      <c r="J3036" t="s">
        <v>42</v>
      </c>
      <c r="K3036" s="1">
        <v>45861</v>
      </c>
      <c r="L3036">
        <v>30000</v>
      </c>
      <c r="M3036" t="s">
        <v>23</v>
      </c>
      <c r="N3036">
        <v>24</v>
      </c>
      <c r="O3036">
        <v>27</v>
      </c>
    </row>
    <row r="3037" spans="1:15">
      <c r="A3037" t="s">
        <v>26717</v>
      </c>
      <c r="B3037" t="s">
        <v>12871</v>
      </c>
      <c r="C3037">
        <v>1257559</v>
      </c>
      <c r="D3037">
        <v>729332</v>
      </c>
      <c r="E3037" t="s">
        <v>49</v>
      </c>
      <c r="F3037" t="s">
        <v>45</v>
      </c>
      <c r="G3037" t="s">
        <v>64</v>
      </c>
      <c r="H3037" t="s">
        <v>21</v>
      </c>
      <c r="I3037" t="s">
        <v>21</v>
      </c>
      <c r="J3037" t="s">
        <v>42</v>
      </c>
      <c r="K3037" s="1">
        <v>45861</v>
      </c>
      <c r="L3037">
        <v>5000</v>
      </c>
      <c r="M3037" t="s">
        <v>23</v>
      </c>
      <c r="N3037">
        <v>9</v>
      </c>
      <c r="O3037">
        <v>27</v>
      </c>
    </row>
    <row r="3038" spans="1:15">
      <c r="A3038" t="s">
        <v>26718</v>
      </c>
      <c r="B3038" t="s">
        <v>26719</v>
      </c>
      <c r="C3038">
        <v>1362159</v>
      </c>
      <c r="D3038">
        <v>729333</v>
      </c>
      <c r="E3038" t="s">
        <v>49</v>
      </c>
      <c r="F3038" t="s">
        <v>45</v>
      </c>
      <c r="G3038" t="s">
        <v>33</v>
      </c>
      <c r="H3038" t="s">
        <v>21</v>
      </c>
      <c r="I3038" t="s">
        <v>21</v>
      </c>
      <c r="J3038" t="s">
        <v>42</v>
      </c>
      <c r="K3038" s="1">
        <v>45861</v>
      </c>
      <c r="L3038">
        <v>14000</v>
      </c>
      <c r="M3038" t="s">
        <v>23</v>
      </c>
      <c r="N3038">
        <v>18</v>
      </c>
      <c r="O3038">
        <v>27</v>
      </c>
    </row>
    <row r="3039" spans="1:15">
      <c r="A3039" t="s">
        <v>26720</v>
      </c>
      <c r="B3039" t="s">
        <v>18073</v>
      </c>
      <c r="C3039">
        <v>1338059</v>
      </c>
      <c r="D3039">
        <v>729336</v>
      </c>
      <c r="E3039" t="s">
        <v>17</v>
      </c>
      <c r="F3039" t="s">
        <v>406</v>
      </c>
      <c r="G3039" t="s">
        <v>58</v>
      </c>
      <c r="H3039" t="s">
        <v>21</v>
      </c>
      <c r="I3039" t="s">
        <v>21</v>
      </c>
      <c r="J3039" t="s">
        <v>42</v>
      </c>
      <c r="K3039" s="1">
        <v>45862</v>
      </c>
      <c r="L3039">
        <v>25000</v>
      </c>
      <c r="M3039" t="s">
        <v>23</v>
      </c>
      <c r="N3039">
        <v>24</v>
      </c>
      <c r="O3039">
        <v>27</v>
      </c>
    </row>
    <row r="3040" spans="1:15">
      <c r="A3040" t="s">
        <v>8666</v>
      </c>
      <c r="B3040" t="s">
        <v>8667</v>
      </c>
      <c r="C3040">
        <v>1340204</v>
      </c>
      <c r="D3040">
        <v>729334</v>
      </c>
      <c r="E3040" t="s">
        <v>17</v>
      </c>
      <c r="F3040" t="s">
        <v>378</v>
      </c>
      <c r="G3040" t="s">
        <v>19</v>
      </c>
      <c r="H3040" t="s">
        <v>21</v>
      </c>
      <c r="I3040" t="s">
        <v>21</v>
      </c>
      <c r="J3040" t="s">
        <v>42</v>
      </c>
      <c r="K3040" s="1">
        <v>45862</v>
      </c>
      <c r="L3040">
        <v>30000</v>
      </c>
      <c r="M3040" t="s">
        <v>23</v>
      </c>
      <c r="N3040">
        <v>24</v>
      </c>
      <c r="O3040">
        <v>27</v>
      </c>
    </row>
    <row r="3041" spans="1:15">
      <c r="A3041" t="s">
        <v>26721</v>
      </c>
      <c r="B3041" t="s">
        <v>26722</v>
      </c>
      <c r="C3041">
        <v>1375594</v>
      </c>
      <c r="D3041">
        <v>729311</v>
      </c>
      <c r="E3041" t="s">
        <v>17</v>
      </c>
      <c r="F3041" t="s">
        <v>57</v>
      </c>
      <c r="G3041" t="s">
        <v>33</v>
      </c>
      <c r="H3041" t="s">
        <v>21</v>
      </c>
      <c r="I3041" t="s">
        <v>21</v>
      </c>
      <c r="J3041" t="s">
        <v>42</v>
      </c>
      <c r="K3041" s="1">
        <v>45861</v>
      </c>
      <c r="L3041">
        <v>13000</v>
      </c>
      <c r="M3041" t="s">
        <v>23</v>
      </c>
      <c r="N3041">
        <v>18</v>
      </c>
      <c r="O3041">
        <v>27</v>
      </c>
    </row>
    <row r="3042" spans="1:15">
      <c r="A3042" t="s">
        <v>8230</v>
      </c>
      <c r="B3042" t="s">
        <v>8231</v>
      </c>
      <c r="C3042">
        <v>1319354</v>
      </c>
      <c r="D3042">
        <v>729310</v>
      </c>
      <c r="E3042" t="s">
        <v>17</v>
      </c>
      <c r="F3042" t="s">
        <v>184</v>
      </c>
      <c r="G3042" t="s">
        <v>19</v>
      </c>
      <c r="H3042" t="s">
        <v>21</v>
      </c>
      <c r="I3042" t="s">
        <v>21</v>
      </c>
      <c r="J3042" t="s">
        <v>42</v>
      </c>
      <c r="K3042" s="1">
        <v>45860</v>
      </c>
      <c r="L3042">
        <v>30000</v>
      </c>
      <c r="M3042" t="s">
        <v>23</v>
      </c>
      <c r="N3042">
        <v>24</v>
      </c>
      <c r="O3042">
        <v>27</v>
      </c>
    </row>
    <row r="3043" spans="1:15">
      <c r="A3043" t="s">
        <v>26723</v>
      </c>
      <c r="B3043" t="s">
        <v>26724</v>
      </c>
      <c r="C3043">
        <v>1190738</v>
      </c>
      <c r="D3043">
        <v>729309</v>
      </c>
      <c r="E3043" t="s">
        <v>17</v>
      </c>
      <c r="F3043" t="s">
        <v>146</v>
      </c>
      <c r="G3043" t="s">
        <v>33</v>
      </c>
      <c r="H3043" t="s">
        <v>21</v>
      </c>
      <c r="I3043" t="s">
        <v>21</v>
      </c>
      <c r="J3043" t="s">
        <v>42</v>
      </c>
      <c r="K3043" s="1">
        <v>45861</v>
      </c>
      <c r="L3043">
        <v>9000</v>
      </c>
      <c r="M3043" t="s">
        <v>23</v>
      </c>
      <c r="N3043">
        <v>18</v>
      </c>
      <c r="O3043">
        <v>27</v>
      </c>
    </row>
    <row r="3044" spans="1:15">
      <c r="A3044" t="s">
        <v>11005</v>
      </c>
      <c r="B3044" t="s">
        <v>11006</v>
      </c>
      <c r="C3044">
        <v>1372668</v>
      </c>
      <c r="D3044">
        <v>729312</v>
      </c>
      <c r="E3044" t="s">
        <v>17</v>
      </c>
      <c r="F3044" t="s">
        <v>45</v>
      </c>
      <c r="G3044" t="s">
        <v>37</v>
      </c>
      <c r="H3044" t="s">
        <v>21</v>
      </c>
      <c r="I3044" t="s">
        <v>21</v>
      </c>
      <c r="J3044" t="s">
        <v>42</v>
      </c>
      <c r="K3044" s="1">
        <v>45860</v>
      </c>
      <c r="L3044">
        <v>8000</v>
      </c>
      <c r="M3044" t="s">
        <v>23</v>
      </c>
      <c r="N3044">
        <v>12</v>
      </c>
      <c r="O3044">
        <v>27</v>
      </c>
    </row>
    <row r="3045" spans="1:15">
      <c r="A3045" t="s">
        <v>17280</v>
      </c>
      <c r="B3045" t="s">
        <v>17281</v>
      </c>
      <c r="C3045">
        <v>1365438</v>
      </c>
      <c r="D3045">
        <v>729315</v>
      </c>
      <c r="E3045" t="s">
        <v>17</v>
      </c>
      <c r="F3045" t="s">
        <v>146</v>
      </c>
      <c r="G3045" t="s">
        <v>64</v>
      </c>
      <c r="H3045" t="s">
        <v>21</v>
      </c>
      <c r="I3045" t="s">
        <v>21</v>
      </c>
      <c r="J3045" t="s">
        <v>42</v>
      </c>
      <c r="K3045" s="1">
        <v>45861</v>
      </c>
      <c r="L3045">
        <v>3000</v>
      </c>
      <c r="M3045" t="s">
        <v>23</v>
      </c>
      <c r="N3045">
        <v>9</v>
      </c>
      <c r="O3045">
        <v>27</v>
      </c>
    </row>
    <row r="3046" spans="1:15">
      <c r="A3046" t="s">
        <v>19953</v>
      </c>
      <c r="B3046" t="s">
        <v>520</v>
      </c>
      <c r="C3046">
        <v>1322632</v>
      </c>
      <c r="D3046">
        <v>729314</v>
      </c>
      <c r="E3046" t="s">
        <v>17</v>
      </c>
      <c r="F3046" t="s">
        <v>61</v>
      </c>
      <c r="G3046" t="s">
        <v>19</v>
      </c>
      <c r="H3046" t="s">
        <v>21</v>
      </c>
      <c r="I3046" t="s">
        <v>21</v>
      </c>
      <c r="J3046" t="s">
        <v>42</v>
      </c>
      <c r="K3046" s="1">
        <v>45861</v>
      </c>
      <c r="L3046">
        <v>30000</v>
      </c>
      <c r="M3046" t="s">
        <v>23</v>
      </c>
      <c r="N3046">
        <v>24</v>
      </c>
      <c r="O3046">
        <v>27</v>
      </c>
    </row>
    <row r="3047" spans="1:15">
      <c r="A3047" t="s">
        <v>26725</v>
      </c>
      <c r="B3047" t="s">
        <v>26726</v>
      </c>
      <c r="C3047">
        <v>1350268</v>
      </c>
      <c r="D3047">
        <v>729316</v>
      </c>
      <c r="E3047" t="s">
        <v>17</v>
      </c>
      <c r="F3047" t="s">
        <v>251</v>
      </c>
      <c r="G3047" t="s">
        <v>46</v>
      </c>
      <c r="H3047" t="s">
        <v>21</v>
      </c>
      <c r="I3047" t="s">
        <v>21</v>
      </c>
      <c r="J3047" t="s">
        <v>42</v>
      </c>
      <c r="K3047" s="1">
        <v>45860</v>
      </c>
      <c r="L3047">
        <v>20000</v>
      </c>
      <c r="M3047" t="s">
        <v>23</v>
      </c>
      <c r="N3047">
        <v>24</v>
      </c>
      <c r="O3047">
        <v>27</v>
      </c>
    </row>
    <row r="3048" spans="1:15">
      <c r="A3048" t="s">
        <v>1152</v>
      </c>
      <c r="B3048" t="s">
        <v>1153</v>
      </c>
      <c r="C3048">
        <v>1373636</v>
      </c>
      <c r="D3048">
        <v>729317</v>
      </c>
      <c r="E3048" t="s">
        <v>17</v>
      </c>
      <c r="F3048" t="s">
        <v>573</v>
      </c>
      <c r="G3048" t="s">
        <v>33</v>
      </c>
      <c r="H3048" t="s">
        <v>21</v>
      </c>
      <c r="I3048" t="s">
        <v>21</v>
      </c>
      <c r="J3048" t="s">
        <v>42</v>
      </c>
      <c r="K3048" s="1">
        <v>45861</v>
      </c>
      <c r="L3048">
        <v>10000</v>
      </c>
      <c r="M3048" t="s">
        <v>23</v>
      </c>
      <c r="N3048">
        <v>18</v>
      </c>
      <c r="O3048">
        <v>27</v>
      </c>
    </row>
    <row r="3049" spans="1:15">
      <c r="A3049" t="s">
        <v>26727</v>
      </c>
      <c r="B3049" t="s">
        <v>4832</v>
      </c>
      <c r="C3049">
        <v>1361574</v>
      </c>
      <c r="D3049">
        <v>729320</v>
      </c>
      <c r="E3049" t="s">
        <v>49</v>
      </c>
      <c r="F3049" t="s">
        <v>378</v>
      </c>
      <c r="G3049" t="s">
        <v>46</v>
      </c>
      <c r="H3049" t="s">
        <v>21</v>
      </c>
      <c r="I3049" t="s">
        <v>21</v>
      </c>
      <c r="J3049" t="s">
        <v>42</v>
      </c>
      <c r="K3049" s="1">
        <v>45861</v>
      </c>
      <c r="L3049">
        <v>20000</v>
      </c>
      <c r="M3049" t="s">
        <v>23</v>
      </c>
      <c r="N3049">
        <v>24</v>
      </c>
      <c r="O3049">
        <v>27</v>
      </c>
    </row>
    <row r="3050" spans="1:15">
      <c r="A3050" t="s">
        <v>14304</v>
      </c>
      <c r="B3050" t="s">
        <v>14305</v>
      </c>
      <c r="C3050">
        <v>1187270</v>
      </c>
      <c r="D3050">
        <v>729319</v>
      </c>
      <c r="E3050" t="s">
        <v>17</v>
      </c>
      <c r="F3050" t="s">
        <v>18</v>
      </c>
      <c r="G3050" t="s">
        <v>19</v>
      </c>
      <c r="H3050" t="s">
        <v>21</v>
      </c>
      <c r="I3050" t="s">
        <v>21</v>
      </c>
      <c r="J3050" t="s">
        <v>42</v>
      </c>
      <c r="K3050" s="1">
        <v>45860</v>
      </c>
      <c r="L3050">
        <v>30000</v>
      </c>
      <c r="M3050" t="s">
        <v>23</v>
      </c>
      <c r="N3050">
        <v>24</v>
      </c>
      <c r="O3050">
        <v>27</v>
      </c>
    </row>
    <row r="3051" spans="1:15">
      <c r="A3051" t="s">
        <v>26728</v>
      </c>
      <c r="B3051" t="s">
        <v>4118</v>
      </c>
      <c r="C3051">
        <v>1368560</v>
      </c>
      <c r="D3051">
        <v>729318</v>
      </c>
      <c r="E3051" t="s">
        <v>17</v>
      </c>
      <c r="F3051" t="s">
        <v>346</v>
      </c>
      <c r="G3051" t="s">
        <v>37</v>
      </c>
      <c r="H3051" t="s">
        <v>21</v>
      </c>
      <c r="I3051" t="s">
        <v>21</v>
      </c>
      <c r="J3051" t="s">
        <v>42</v>
      </c>
      <c r="K3051" s="1">
        <v>45860</v>
      </c>
      <c r="L3051">
        <v>9900</v>
      </c>
      <c r="M3051" t="s">
        <v>23</v>
      </c>
      <c r="N3051">
        <v>12</v>
      </c>
      <c r="O3051">
        <v>27</v>
      </c>
    </row>
    <row r="3052" spans="1:15">
      <c r="A3052" t="s">
        <v>26729</v>
      </c>
      <c r="B3052" t="s">
        <v>26693</v>
      </c>
      <c r="C3052">
        <v>1358239</v>
      </c>
      <c r="D3052">
        <v>729280</v>
      </c>
      <c r="E3052" t="s">
        <v>17</v>
      </c>
      <c r="F3052" t="s">
        <v>85</v>
      </c>
      <c r="G3052" t="s">
        <v>33</v>
      </c>
      <c r="H3052" t="s">
        <v>21</v>
      </c>
      <c r="I3052" t="s">
        <v>21</v>
      </c>
      <c r="J3052" t="s">
        <v>42</v>
      </c>
      <c r="K3052" s="1">
        <v>45860</v>
      </c>
      <c r="L3052">
        <v>14000</v>
      </c>
      <c r="M3052" t="s">
        <v>23</v>
      </c>
      <c r="N3052">
        <v>18</v>
      </c>
      <c r="O3052">
        <v>27</v>
      </c>
    </row>
    <row r="3053" spans="1:15">
      <c r="A3053" t="s">
        <v>12695</v>
      </c>
      <c r="B3053" t="s">
        <v>12696</v>
      </c>
      <c r="C3053">
        <v>1339665</v>
      </c>
      <c r="D3053">
        <v>729289</v>
      </c>
      <c r="E3053" t="s">
        <v>17</v>
      </c>
      <c r="F3053" t="s">
        <v>45</v>
      </c>
      <c r="G3053" t="s">
        <v>46</v>
      </c>
      <c r="H3053" t="s">
        <v>21</v>
      </c>
      <c r="I3053" t="s">
        <v>21</v>
      </c>
      <c r="J3053" t="s">
        <v>42</v>
      </c>
      <c r="K3053" s="1">
        <v>45861</v>
      </c>
      <c r="L3053">
        <v>20000</v>
      </c>
      <c r="M3053" t="s">
        <v>23</v>
      </c>
      <c r="N3053">
        <v>24</v>
      </c>
      <c r="O3053">
        <v>27</v>
      </c>
    </row>
    <row r="3054" spans="1:15">
      <c r="A3054" t="s">
        <v>26730</v>
      </c>
      <c r="B3054" t="s">
        <v>26731</v>
      </c>
      <c r="C3054">
        <v>1373630</v>
      </c>
      <c r="D3054">
        <v>729288</v>
      </c>
      <c r="E3054" t="s">
        <v>17</v>
      </c>
      <c r="F3054" t="s">
        <v>3993</v>
      </c>
      <c r="G3054" t="s">
        <v>301</v>
      </c>
      <c r="H3054" t="s">
        <v>21</v>
      </c>
      <c r="I3054" t="s">
        <v>21</v>
      </c>
      <c r="J3054" t="s">
        <v>42</v>
      </c>
      <c r="K3054" s="1">
        <v>45860</v>
      </c>
      <c r="L3054">
        <v>8000</v>
      </c>
      <c r="M3054" t="s">
        <v>23</v>
      </c>
      <c r="N3054">
        <v>12</v>
      </c>
      <c r="O3054">
        <v>27</v>
      </c>
    </row>
    <row r="3055" spans="1:15">
      <c r="A3055" t="s">
        <v>26732</v>
      </c>
      <c r="B3055" t="s">
        <v>26733</v>
      </c>
      <c r="C3055">
        <v>1344495</v>
      </c>
      <c r="D3055">
        <v>729291</v>
      </c>
      <c r="E3055" t="s">
        <v>49</v>
      </c>
      <c r="F3055" t="s">
        <v>18</v>
      </c>
      <c r="G3055" t="s">
        <v>64</v>
      </c>
      <c r="H3055" t="s">
        <v>21</v>
      </c>
      <c r="I3055" t="s">
        <v>21</v>
      </c>
      <c r="J3055" t="s">
        <v>42</v>
      </c>
      <c r="K3055" s="1">
        <v>45861</v>
      </c>
      <c r="L3055">
        <v>3500</v>
      </c>
      <c r="M3055" t="s">
        <v>23</v>
      </c>
      <c r="N3055">
        <v>9</v>
      </c>
      <c r="O3055">
        <v>27</v>
      </c>
    </row>
    <row r="3056" spans="1:15">
      <c r="A3056" t="s">
        <v>26734</v>
      </c>
      <c r="B3056" t="s">
        <v>26735</v>
      </c>
      <c r="C3056">
        <v>1305603</v>
      </c>
      <c r="D3056">
        <v>729292</v>
      </c>
      <c r="E3056" t="s">
        <v>17</v>
      </c>
      <c r="F3056" t="s">
        <v>200</v>
      </c>
      <c r="G3056" t="s">
        <v>19</v>
      </c>
      <c r="H3056" t="s">
        <v>21</v>
      </c>
      <c r="I3056" t="s">
        <v>21</v>
      </c>
      <c r="J3056" t="s">
        <v>42</v>
      </c>
      <c r="K3056" s="1">
        <v>45861</v>
      </c>
      <c r="L3056">
        <v>30000</v>
      </c>
      <c r="M3056" t="s">
        <v>23</v>
      </c>
      <c r="N3056">
        <v>24</v>
      </c>
      <c r="O3056">
        <v>27</v>
      </c>
    </row>
    <row r="3057" spans="1:15">
      <c r="A3057" t="s">
        <v>26736</v>
      </c>
      <c r="B3057" t="s">
        <v>1586</v>
      </c>
      <c r="C3057">
        <v>1377138</v>
      </c>
      <c r="D3057">
        <v>729295</v>
      </c>
      <c r="E3057" t="s">
        <v>17</v>
      </c>
      <c r="F3057" t="s">
        <v>149</v>
      </c>
      <c r="G3057" t="s">
        <v>64</v>
      </c>
      <c r="H3057" t="s">
        <v>21</v>
      </c>
      <c r="I3057" t="s">
        <v>21</v>
      </c>
      <c r="J3057" t="s">
        <v>42</v>
      </c>
      <c r="K3057" s="1">
        <v>45860</v>
      </c>
      <c r="L3057">
        <v>8000</v>
      </c>
      <c r="M3057" t="s">
        <v>23</v>
      </c>
      <c r="N3057">
        <v>9</v>
      </c>
      <c r="O3057">
        <v>27</v>
      </c>
    </row>
    <row r="3058" spans="1:15">
      <c r="A3058" t="s">
        <v>26737</v>
      </c>
      <c r="B3058" t="s">
        <v>2102</v>
      </c>
      <c r="C3058">
        <v>1369472</v>
      </c>
      <c r="D3058">
        <v>729294</v>
      </c>
      <c r="E3058" t="s">
        <v>49</v>
      </c>
      <c r="F3058" t="s">
        <v>3829</v>
      </c>
      <c r="G3058" t="s">
        <v>33</v>
      </c>
      <c r="H3058" t="s">
        <v>21</v>
      </c>
      <c r="I3058" t="s">
        <v>21</v>
      </c>
      <c r="J3058" t="s">
        <v>42</v>
      </c>
      <c r="K3058" s="1">
        <v>45861</v>
      </c>
      <c r="L3058">
        <v>14000</v>
      </c>
      <c r="M3058" t="s">
        <v>23</v>
      </c>
      <c r="N3058">
        <v>18</v>
      </c>
      <c r="O3058">
        <v>27</v>
      </c>
    </row>
    <row r="3059" spans="1:15">
      <c r="A3059" t="s">
        <v>18697</v>
      </c>
      <c r="B3059" t="s">
        <v>155</v>
      </c>
      <c r="C3059">
        <v>1296339</v>
      </c>
      <c r="D3059">
        <v>729293</v>
      </c>
      <c r="E3059" t="s">
        <v>17</v>
      </c>
      <c r="F3059" t="s">
        <v>61</v>
      </c>
      <c r="G3059" t="s">
        <v>19</v>
      </c>
      <c r="H3059" t="s">
        <v>21</v>
      </c>
      <c r="I3059" t="s">
        <v>21</v>
      </c>
      <c r="J3059" t="s">
        <v>42</v>
      </c>
      <c r="K3059" s="1">
        <v>45861</v>
      </c>
      <c r="L3059">
        <v>30000</v>
      </c>
      <c r="M3059" t="s">
        <v>23</v>
      </c>
      <c r="N3059">
        <v>24</v>
      </c>
      <c r="O3059">
        <v>27</v>
      </c>
    </row>
    <row r="3060" spans="1:15">
      <c r="A3060" t="s">
        <v>26738</v>
      </c>
      <c r="B3060" t="s">
        <v>26739</v>
      </c>
      <c r="C3060">
        <v>1263743</v>
      </c>
      <c r="D3060">
        <v>729296</v>
      </c>
      <c r="E3060" t="s">
        <v>17</v>
      </c>
      <c r="F3060" t="s">
        <v>26740</v>
      </c>
      <c r="G3060" t="s">
        <v>33</v>
      </c>
      <c r="H3060" t="s">
        <v>21</v>
      </c>
      <c r="I3060" t="s">
        <v>21</v>
      </c>
      <c r="J3060" t="s">
        <v>42</v>
      </c>
      <c r="K3060" s="1">
        <v>45860</v>
      </c>
      <c r="L3060">
        <v>9000</v>
      </c>
      <c r="M3060" t="s">
        <v>23</v>
      </c>
      <c r="N3060">
        <v>18</v>
      </c>
      <c r="O3060">
        <v>27</v>
      </c>
    </row>
    <row r="3061" spans="1:15">
      <c r="A3061" t="s">
        <v>26741</v>
      </c>
      <c r="B3061" t="s">
        <v>20978</v>
      </c>
      <c r="C3061">
        <v>1362073</v>
      </c>
      <c r="D3061">
        <v>729297</v>
      </c>
      <c r="E3061" t="s">
        <v>17</v>
      </c>
      <c r="F3061" t="s">
        <v>82</v>
      </c>
      <c r="G3061" t="s">
        <v>46</v>
      </c>
      <c r="H3061" t="s">
        <v>21</v>
      </c>
      <c r="I3061" t="s">
        <v>21</v>
      </c>
      <c r="J3061" t="s">
        <v>42</v>
      </c>
      <c r="K3061" s="1">
        <v>45861</v>
      </c>
      <c r="L3061">
        <v>20000</v>
      </c>
      <c r="M3061" t="s">
        <v>23</v>
      </c>
      <c r="N3061">
        <v>24</v>
      </c>
      <c r="O3061">
        <v>27</v>
      </c>
    </row>
    <row r="3062" spans="1:15">
      <c r="A3062" t="s">
        <v>12627</v>
      </c>
      <c r="B3062" t="s">
        <v>12628</v>
      </c>
      <c r="C3062">
        <v>1369855</v>
      </c>
      <c r="D3062">
        <v>729299</v>
      </c>
      <c r="E3062" t="s">
        <v>17</v>
      </c>
      <c r="F3062" t="s">
        <v>45</v>
      </c>
      <c r="G3062" t="s">
        <v>46</v>
      </c>
      <c r="H3062" t="s">
        <v>21</v>
      </c>
      <c r="I3062" t="s">
        <v>21</v>
      </c>
      <c r="J3062" t="s">
        <v>42</v>
      </c>
      <c r="K3062" s="1">
        <v>45861</v>
      </c>
      <c r="L3062">
        <v>20000</v>
      </c>
      <c r="M3062" t="s">
        <v>23</v>
      </c>
      <c r="N3062">
        <v>24</v>
      </c>
      <c r="O3062">
        <v>27</v>
      </c>
    </row>
    <row r="3063" spans="1:15">
      <c r="A3063" t="s">
        <v>26742</v>
      </c>
      <c r="B3063" t="s">
        <v>22063</v>
      </c>
      <c r="C3063">
        <v>1293847</v>
      </c>
      <c r="D3063">
        <v>729300</v>
      </c>
      <c r="E3063" t="s">
        <v>17</v>
      </c>
      <c r="F3063" t="s">
        <v>195</v>
      </c>
      <c r="G3063" t="s">
        <v>46</v>
      </c>
      <c r="H3063" t="s">
        <v>21</v>
      </c>
      <c r="I3063" t="s">
        <v>21</v>
      </c>
      <c r="J3063" t="s">
        <v>42</v>
      </c>
      <c r="K3063" s="1">
        <v>45860</v>
      </c>
      <c r="L3063">
        <v>20000</v>
      </c>
      <c r="M3063" t="s">
        <v>23</v>
      </c>
      <c r="N3063">
        <v>24</v>
      </c>
      <c r="O3063">
        <v>27</v>
      </c>
    </row>
    <row r="3064" spans="1:15">
      <c r="A3064" t="s">
        <v>26743</v>
      </c>
      <c r="B3064" t="s">
        <v>26744</v>
      </c>
      <c r="C3064">
        <v>1373799</v>
      </c>
      <c r="D3064">
        <v>729303</v>
      </c>
      <c r="E3064" t="s">
        <v>17</v>
      </c>
      <c r="F3064" t="s">
        <v>1242</v>
      </c>
      <c r="G3064" t="s">
        <v>33</v>
      </c>
      <c r="H3064" t="s">
        <v>21</v>
      </c>
      <c r="I3064" t="s">
        <v>21</v>
      </c>
      <c r="J3064" t="s">
        <v>42</v>
      </c>
      <c r="K3064" s="1">
        <v>45861</v>
      </c>
      <c r="L3064">
        <v>14000</v>
      </c>
      <c r="M3064" t="s">
        <v>23</v>
      </c>
      <c r="N3064">
        <v>18</v>
      </c>
      <c r="O3064">
        <v>27</v>
      </c>
    </row>
    <row r="3065" spans="1:15">
      <c r="A3065" t="s">
        <v>8022</v>
      </c>
      <c r="B3065" t="s">
        <v>8023</v>
      </c>
      <c r="C3065">
        <v>1367812</v>
      </c>
      <c r="D3065">
        <v>729302</v>
      </c>
      <c r="E3065" t="s">
        <v>17</v>
      </c>
      <c r="F3065" t="s">
        <v>18</v>
      </c>
      <c r="G3065" t="s">
        <v>33</v>
      </c>
      <c r="H3065" t="s">
        <v>21</v>
      </c>
      <c r="I3065" t="s">
        <v>21</v>
      </c>
      <c r="J3065" t="s">
        <v>42</v>
      </c>
      <c r="K3065" s="1">
        <v>45860</v>
      </c>
      <c r="L3065">
        <v>14000</v>
      </c>
      <c r="M3065" t="s">
        <v>23</v>
      </c>
      <c r="N3065">
        <v>18</v>
      </c>
      <c r="O3065">
        <v>27</v>
      </c>
    </row>
    <row r="3066" spans="1:15">
      <c r="A3066" t="s">
        <v>26745</v>
      </c>
      <c r="B3066" t="s">
        <v>26746</v>
      </c>
      <c r="C3066">
        <v>1323407</v>
      </c>
      <c r="D3066">
        <v>729301</v>
      </c>
      <c r="E3066" t="s">
        <v>17</v>
      </c>
      <c r="F3066" t="s">
        <v>61</v>
      </c>
      <c r="G3066" t="s">
        <v>46</v>
      </c>
      <c r="H3066" t="s">
        <v>21</v>
      </c>
      <c r="I3066" t="s">
        <v>21</v>
      </c>
      <c r="J3066" t="s">
        <v>42</v>
      </c>
      <c r="K3066" s="1">
        <v>45861</v>
      </c>
      <c r="L3066">
        <v>20000</v>
      </c>
      <c r="M3066" t="s">
        <v>23</v>
      </c>
      <c r="N3066">
        <v>24</v>
      </c>
      <c r="O3066">
        <v>27</v>
      </c>
    </row>
    <row r="3067" spans="1:15">
      <c r="A3067" t="s">
        <v>4777</v>
      </c>
      <c r="B3067" t="s">
        <v>4778</v>
      </c>
      <c r="C3067">
        <v>1367349</v>
      </c>
      <c r="D3067">
        <v>729304</v>
      </c>
      <c r="E3067" t="s">
        <v>17</v>
      </c>
      <c r="F3067" t="s">
        <v>360</v>
      </c>
      <c r="G3067" t="s">
        <v>111</v>
      </c>
      <c r="H3067" t="s">
        <v>21</v>
      </c>
      <c r="I3067" t="s">
        <v>21</v>
      </c>
      <c r="J3067" t="s">
        <v>42</v>
      </c>
      <c r="K3067" s="1">
        <v>45862</v>
      </c>
      <c r="L3067">
        <v>15000</v>
      </c>
      <c r="M3067" t="s">
        <v>23</v>
      </c>
      <c r="N3067">
        <v>18</v>
      </c>
      <c r="O3067">
        <v>27</v>
      </c>
    </row>
    <row r="3068" spans="1:15">
      <c r="A3068" t="s">
        <v>14492</v>
      </c>
      <c r="B3068" t="s">
        <v>14493</v>
      </c>
      <c r="C3068">
        <v>1349109</v>
      </c>
      <c r="D3068">
        <v>729306</v>
      </c>
      <c r="E3068" t="s">
        <v>17</v>
      </c>
      <c r="F3068" t="s">
        <v>45</v>
      </c>
      <c r="G3068" t="s">
        <v>19</v>
      </c>
      <c r="H3068" t="s">
        <v>21</v>
      </c>
      <c r="I3068" t="s">
        <v>21</v>
      </c>
      <c r="J3068" t="s">
        <v>42</v>
      </c>
      <c r="K3068" s="1">
        <v>45862</v>
      </c>
      <c r="L3068">
        <v>30000</v>
      </c>
      <c r="M3068" t="s">
        <v>23</v>
      </c>
      <c r="N3068">
        <v>24</v>
      </c>
      <c r="O3068">
        <v>27</v>
      </c>
    </row>
    <row r="3069" spans="1:15">
      <c r="A3069" t="s">
        <v>26747</v>
      </c>
      <c r="B3069" t="s">
        <v>26748</v>
      </c>
      <c r="C3069">
        <v>1174454</v>
      </c>
      <c r="D3069">
        <v>729305</v>
      </c>
      <c r="E3069" t="s">
        <v>49</v>
      </c>
      <c r="F3069" t="s">
        <v>50</v>
      </c>
      <c r="G3069" t="s">
        <v>19</v>
      </c>
      <c r="H3069" t="s">
        <v>21</v>
      </c>
      <c r="I3069" t="s">
        <v>21</v>
      </c>
      <c r="J3069" t="s">
        <v>42</v>
      </c>
      <c r="K3069" s="1">
        <v>45861</v>
      </c>
      <c r="L3069">
        <v>30000</v>
      </c>
      <c r="M3069" t="s">
        <v>23</v>
      </c>
      <c r="N3069">
        <v>24</v>
      </c>
      <c r="O3069">
        <v>27</v>
      </c>
    </row>
    <row r="3070" spans="1:15">
      <c r="A3070" t="s">
        <v>26749</v>
      </c>
      <c r="B3070" t="s">
        <v>26750</v>
      </c>
      <c r="C3070">
        <v>1360276</v>
      </c>
      <c r="D3070">
        <v>729307</v>
      </c>
      <c r="E3070" t="s">
        <v>17</v>
      </c>
      <c r="F3070" t="s">
        <v>3829</v>
      </c>
      <c r="G3070" t="s">
        <v>33</v>
      </c>
      <c r="H3070" t="s">
        <v>21</v>
      </c>
      <c r="I3070" t="s">
        <v>21</v>
      </c>
      <c r="J3070" t="s">
        <v>42</v>
      </c>
      <c r="K3070" s="1">
        <v>45866</v>
      </c>
      <c r="L3070">
        <v>14000</v>
      </c>
      <c r="M3070" t="s">
        <v>23</v>
      </c>
      <c r="N3070">
        <v>18</v>
      </c>
      <c r="O3070">
        <v>27</v>
      </c>
    </row>
    <row r="3071" spans="1:15">
      <c r="A3071" t="s">
        <v>17505</v>
      </c>
      <c r="B3071" t="s">
        <v>17506</v>
      </c>
      <c r="C3071">
        <v>1299180</v>
      </c>
      <c r="D3071">
        <v>729308</v>
      </c>
      <c r="E3071" t="s">
        <v>17</v>
      </c>
      <c r="F3071" t="s">
        <v>543</v>
      </c>
      <c r="G3071" t="s">
        <v>19</v>
      </c>
      <c r="H3071" t="s">
        <v>21</v>
      </c>
      <c r="I3071" t="s">
        <v>21</v>
      </c>
      <c r="J3071" t="s">
        <v>42</v>
      </c>
      <c r="K3071" s="1">
        <v>45861</v>
      </c>
      <c r="L3071">
        <v>30000</v>
      </c>
      <c r="M3071" t="s">
        <v>23</v>
      </c>
      <c r="N3071">
        <v>24</v>
      </c>
      <c r="O3071">
        <v>27</v>
      </c>
    </row>
    <row r="3072" spans="1:15">
      <c r="A3072" t="s">
        <v>26751</v>
      </c>
      <c r="B3072" t="s">
        <v>26752</v>
      </c>
      <c r="C3072">
        <v>1370839</v>
      </c>
      <c r="D3072">
        <v>729169</v>
      </c>
      <c r="E3072" t="s">
        <v>17</v>
      </c>
      <c r="F3072" t="s">
        <v>375</v>
      </c>
      <c r="G3072" t="s">
        <v>37</v>
      </c>
      <c r="H3072" t="s">
        <v>21</v>
      </c>
      <c r="I3072" t="s">
        <v>21</v>
      </c>
      <c r="J3072" t="s">
        <v>42</v>
      </c>
      <c r="K3072" s="1">
        <v>45859</v>
      </c>
      <c r="L3072">
        <v>5000</v>
      </c>
      <c r="M3072" t="s">
        <v>23</v>
      </c>
      <c r="N3072">
        <v>12</v>
      </c>
      <c r="O3072">
        <v>27</v>
      </c>
    </row>
    <row r="3073" spans="1:15">
      <c r="A3073" t="s">
        <v>26753</v>
      </c>
      <c r="B3073" t="s">
        <v>26754</v>
      </c>
      <c r="C3073">
        <v>1370359</v>
      </c>
      <c r="D3073">
        <v>729168</v>
      </c>
      <c r="E3073" t="s">
        <v>17</v>
      </c>
      <c r="F3073" t="s">
        <v>57</v>
      </c>
      <c r="G3073" t="s">
        <v>33</v>
      </c>
      <c r="H3073" t="s">
        <v>21</v>
      </c>
      <c r="I3073" t="s">
        <v>21</v>
      </c>
      <c r="J3073" t="s">
        <v>42</v>
      </c>
      <c r="K3073" s="1">
        <v>45859</v>
      </c>
      <c r="L3073">
        <v>14000</v>
      </c>
      <c r="M3073" t="s">
        <v>23</v>
      </c>
      <c r="N3073">
        <v>18</v>
      </c>
      <c r="O3073">
        <v>27</v>
      </c>
    </row>
    <row r="3074" spans="1:15">
      <c r="A3074" t="s">
        <v>26755</v>
      </c>
      <c r="B3074" t="s">
        <v>26756</v>
      </c>
      <c r="C3074">
        <v>1325521</v>
      </c>
      <c r="D3074">
        <v>729159</v>
      </c>
      <c r="E3074" t="s">
        <v>17</v>
      </c>
      <c r="F3074" t="s">
        <v>45</v>
      </c>
      <c r="G3074" t="s">
        <v>19</v>
      </c>
      <c r="H3074" t="s">
        <v>21</v>
      </c>
      <c r="I3074" t="s">
        <v>21</v>
      </c>
      <c r="J3074" t="s">
        <v>42</v>
      </c>
      <c r="K3074" s="1">
        <v>45860</v>
      </c>
      <c r="L3074">
        <v>30000</v>
      </c>
      <c r="M3074" t="s">
        <v>23</v>
      </c>
      <c r="N3074">
        <v>24</v>
      </c>
      <c r="O3074">
        <v>27</v>
      </c>
    </row>
    <row r="3075" spans="1:15">
      <c r="A3075" t="s">
        <v>930</v>
      </c>
      <c r="B3075" t="s">
        <v>931</v>
      </c>
      <c r="C3075">
        <v>1374417</v>
      </c>
      <c r="D3075">
        <v>729170</v>
      </c>
      <c r="E3075" t="s">
        <v>17</v>
      </c>
      <c r="F3075" t="s">
        <v>360</v>
      </c>
      <c r="G3075" t="s">
        <v>30</v>
      </c>
      <c r="H3075" t="s">
        <v>21</v>
      </c>
      <c r="I3075" t="s">
        <v>21</v>
      </c>
      <c r="J3075" t="s">
        <v>42</v>
      </c>
      <c r="K3075" s="1">
        <v>45859</v>
      </c>
      <c r="L3075">
        <v>20000</v>
      </c>
      <c r="M3075" t="s">
        <v>23</v>
      </c>
      <c r="N3075">
        <v>18</v>
      </c>
      <c r="O3075">
        <v>27</v>
      </c>
    </row>
    <row r="3076" spans="1:15">
      <c r="A3076" t="s">
        <v>26757</v>
      </c>
      <c r="B3076" t="s">
        <v>26758</v>
      </c>
      <c r="C3076">
        <v>1258817</v>
      </c>
      <c r="D3076">
        <v>729172</v>
      </c>
      <c r="E3076" t="s">
        <v>145</v>
      </c>
      <c r="F3076" t="s">
        <v>146</v>
      </c>
      <c r="G3076" t="s">
        <v>33</v>
      </c>
      <c r="H3076" t="s">
        <v>21</v>
      </c>
      <c r="I3076" t="s">
        <v>21</v>
      </c>
      <c r="J3076" t="s">
        <v>42</v>
      </c>
      <c r="K3076" s="1">
        <v>45859</v>
      </c>
      <c r="L3076">
        <v>10500</v>
      </c>
      <c r="M3076" t="s">
        <v>23</v>
      </c>
      <c r="N3076">
        <v>18</v>
      </c>
      <c r="O3076">
        <v>27</v>
      </c>
    </row>
    <row r="3077" spans="1:15">
      <c r="A3077" t="s">
        <v>17839</v>
      </c>
      <c r="B3077" t="s">
        <v>17840</v>
      </c>
      <c r="C3077">
        <v>1304424</v>
      </c>
      <c r="D3077">
        <v>729171</v>
      </c>
      <c r="E3077" t="s">
        <v>17</v>
      </c>
      <c r="F3077" t="s">
        <v>146</v>
      </c>
      <c r="G3077" t="s">
        <v>111</v>
      </c>
      <c r="H3077" t="s">
        <v>21</v>
      </c>
      <c r="I3077" t="s">
        <v>21</v>
      </c>
      <c r="J3077" t="s">
        <v>42</v>
      </c>
      <c r="K3077" s="1">
        <v>45859</v>
      </c>
      <c r="L3077">
        <v>15000</v>
      </c>
      <c r="M3077" t="s">
        <v>23</v>
      </c>
      <c r="N3077">
        <v>18</v>
      </c>
      <c r="O3077">
        <v>27</v>
      </c>
    </row>
    <row r="3078" spans="1:15">
      <c r="A3078" t="s">
        <v>8678</v>
      </c>
      <c r="B3078" t="s">
        <v>8679</v>
      </c>
      <c r="C3078">
        <v>1282506</v>
      </c>
      <c r="D3078">
        <v>729174</v>
      </c>
      <c r="E3078" t="s">
        <v>145</v>
      </c>
      <c r="F3078" t="s">
        <v>146</v>
      </c>
      <c r="G3078" t="s">
        <v>19</v>
      </c>
      <c r="H3078" t="s">
        <v>21</v>
      </c>
      <c r="I3078" t="s">
        <v>21</v>
      </c>
      <c r="J3078" t="s">
        <v>42</v>
      </c>
      <c r="K3078" s="1">
        <v>45859</v>
      </c>
      <c r="L3078">
        <v>30000</v>
      </c>
      <c r="M3078" t="s">
        <v>23</v>
      </c>
      <c r="N3078">
        <v>24</v>
      </c>
      <c r="O3078">
        <v>27</v>
      </c>
    </row>
    <row r="3079" spans="1:15">
      <c r="A3079" t="s">
        <v>26759</v>
      </c>
      <c r="B3079" t="s">
        <v>26760</v>
      </c>
      <c r="C3079">
        <v>1378800</v>
      </c>
      <c r="D3079">
        <v>729175</v>
      </c>
      <c r="E3079" t="s">
        <v>17</v>
      </c>
      <c r="F3079" t="s">
        <v>45</v>
      </c>
      <c r="G3079" t="s">
        <v>64</v>
      </c>
      <c r="H3079" t="s">
        <v>21</v>
      </c>
      <c r="I3079" t="s">
        <v>21</v>
      </c>
      <c r="J3079" t="s">
        <v>42</v>
      </c>
      <c r="K3079" s="1">
        <v>45860</v>
      </c>
      <c r="L3079">
        <v>8000</v>
      </c>
      <c r="M3079" t="s">
        <v>23</v>
      </c>
      <c r="N3079">
        <v>9</v>
      </c>
      <c r="O3079">
        <v>27</v>
      </c>
    </row>
    <row r="3080" spans="1:15">
      <c r="A3080" t="s">
        <v>26761</v>
      </c>
      <c r="B3080" t="s">
        <v>26762</v>
      </c>
      <c r="C3080">
        <v>1379811</v>
      </c>
      <c r="D3080">
        <v>729103</v>
      </c>
      <c r="E3080" t="s">
        <v>17</v>
      </c>
      <c r="F3080" t="s">
        <v>1293</v>
      </c>
      <c r="G3080" t="s">
        <v>64</v>
      </c>
      <c r="H3080" t="s">
        <v>21</v>
      </c>
      <c r="I3080" t="s">
        <v>21</v>
      </c>
      <c r="J3080" t="s">
        <v>42</v>
      </c>
      <c r="K3080" s="1">
        <v>45863</v>
      </c>
      <c r="L3080">
        <v>7000</v>
      </c>
      <c r="M3080" t="s">
        <v>23</v>
      </c>
      <c r="N3080">
        <v>9</v>
      </c>
      <c r="O3080">
        <v>27</v>
      </c>
    </row>
    <row r="3081" spans="1:15">
      <c r="A3081" t="s">
        <v>23994</v>
      </c>
      <c r="B3081" t="s">
        <v>23995</v>
      </c>
      <c r="C3081">
        <v>1353674</v>
      </c>
      <c r="D3081">
        <v>729196</v>
      </c>
      <c r="E3081" t="s">
        <v>17</v>
      </c>
      <c r="F3081" t="s">
        <v>413</v>
      </c>
      <c r="G3081" t="s">
        <v>46</v>
      </c>
      <c r="H3081" t="s">
        <v>21</v>
      </c>
      <c r="I3081" t="s">
        <v>21</v>
      </c>
      <c r="J3081" t="s">
        <v>42</v>
      </c>
      <c r="K3081" s="1">
        <v>45859</v>
      </c>
      <c r="L3081">
        <v>20000</v>
      </c>
      <c r="M3081" t="s">
        <v>23</v>
      </c>
      <c r="N3081">
        <v>24</v>
      </c>
      <c r="O3081">
        <v>27</v>
      </c>
    </row>
    <row r="3082" spans="1:15">
      <c r="A3082" t="s">
        <v>10763</v>
      </c>
      <c r="B3082" t="s">
        <v>10764</v>
      </c>
      <c r="C3082">
        <v>1357835</v>
      </c>
      <c r="D3082">
        <v>729202</v>
      </c>
      <c r="E3082" t="s">
        <v>17</v>
      </c>
      <c r="F3082" t="s">
        <v>18</v>
      </c>
      <c r="G3082" t="s">
        <v>46</v>
      </c>
      <c r="H3082" t="s">
        <v>21</v>
      </c>
      <c r="I3082" t="s">
        <v>21</v>
      </c>
      <c r="J3082" t="s">
        <v>42</v>
      </c>
      <c r="K3082" s="1">
        <v>45860</v>
      </c>
      <c r="L3082">
        <v>20000</v>
      </c>
      <c r="M3082" t="s">
        <v>23</v>
      </c>
      <c r="N3082">
        <v>24</v>
      </c>
      <c r="O3082">
        <v>27</v>
      </c>
    </row>
    <row r="3083" spans="1:15">
      <c r="A3083" t="s">
        <v>26763</v>
      </c>
      <c r="B3083" t="s">
        <v>26764</v>
      </c>
      <c r="C3083">
        <v>1354553</v>
      </c>
      <c r="D3083">
        <v>729203</v>
      </c>
      <c r="E3083" t="s">
        <v>17</v>
      </c>
      <c r="F3083" t="s">
        <v>543</v>
      </c>
      <c r="G3083" t="s">
        <v>46</v>
      </c>
      <c r="H3083" t="s">
        <v>21</v>
      </c>
      <c r="I3083" t="s">
        <v>21</v>
      </c>
      <c r="J3083" t="s">
        <v>42</v>
      </c>
      <c r="K3083" s="1">
        <v>45859</v>
      </c>
      <c r="L3083">
        <v>20000</v>
      </c>
      <c r="M3083" t="s">
        <v>23</v>
      </c>
      <c r="N3083">
        <v>24</v>
      </c>
      <c r="O3083">
        <v>27</v>
      </c>
    </row>
    <row r="3084" spans="1:15">
      <c r="A3084" t="s">
        <v>26765</v>
      </c>
      <c r="B3084" t="s">
        <v>4228</v>
      </c>
      <c r="C3084">
        <v>1218870</v>
      </c>
      <c r="D3084">
        <v>729195</v>
      </c>
      <c r="E3084" t="s">
        <v>49</v>
      </c>
      <c r="F3084" t="s">
        <v>50</v>
      </c>
      <c r="G3084" t="s">
        <v>64</v>
      </c>
      <c r="H3084" t="s">
        <v>21</v>
      </c>
      <c r="I3084" t="s">
        <v>21</v>
      </c>
      <c r="J3084" t="s">
        <v>42</v>
      </c>
      <c r="K3084" s="1">
        <v>45861</v>
      </c>
      <c r="L3084">
        <v>8000</v>
      </c>
      <c r="M3084" t="s">
        <v>23</v>
      </c>
      <c r="N3084">
        <v>9</v>
      </c>
      <c r="O3084">
        <v>27</v>
      </c>
    </row>
    <row r="3085" spans="1:15">
      <c r="A3085" t="s">
        <v>26766</v>
      </c>
      <c r="B3085" t="s">
        <v>26767</v>
      </c>
      <c r="C3085">
        <v>1356927</v>
      </c>
      <c r="D3085">
        <v>729191</v>
      </c>
      <c r="E3085" t="s">
        <v>17</v>
      </c>
      <c r="F3085" t="s">
        <v>57</v>
      </c>
      <c r="G3085" t="s">
        <v>46</v>
      </c>
      <c r="H3085" t="s">
        <v>21</v>
      </c>
      <c r="I3085" t="s">
        <v>21</v>
      </c>
      <c r="J3085" t="s">
        <v>42</v>
      </c>
      <c r="K3085" s="1">
        <v>45859</v>
      </c>
      <c r="L3085">
        <v>20000</v>
      </c>
      <c r="M3085" t="s">
        <v>23</v>
      </c>
      <c r="N3085">
        <v>24</v>
      </c>
      <c r="O3085">
        <v>27</v>
      </c>
    </row>
    <row r="3086" spans="1:15">
      <c r="A3086" t="s">
        <v>26768</v>
      </c>
      <c r="B3086" t="s">
        <v>18954</v>
      </c>
      <c r="C3086">
        <v>1378806</v>
      </c>
      <c r="D3086">
        <v>729185</v>
      </c>
      <c r="E3086" t="s">
        <v>17</v>
      </c>
      <c r="F3086" t="s">
        <v>45</v>
      </c>
      <c r="G3086" t="s">
        <v>64</v>
      </c>
      <c r="H3086" t="s">
        <v>21</v>
      </c>
      <c r="I3086" t="s">
        <v>21</v>
      </c>
      <c r="J3086" t="s">
        <v>42</v>
      </c>
      <c r="K3086" s="1">
        <v>45859</v>
      </c>
      <c r="L3086">
        <v>5000</v>
      </c>
      <c r="M3086" t="s">
        <v>23</v>
      </c>
      <c r="N3086">
        <v>9</v>
      </c>
      <c r="O3086">
        <v>27</v>
      </c>
    </row>
    <row r="3087" spans="1:15">
      <c r="A3087" t="s">
        <v>17562</v>
      </c>
      <c r="B3087" t="s">
        <v>17563</v>
      </c>
      <c r="C3087">
        <v>1241828</v>
      </c>
      <c r="D3087">
        <v>729214</v>
      </c>
      <c r="E3087" t="s">
        <v>17</v>
      </c>
      <c r="F3087" t="s">
        <v>45</v>
      </c>
      <c r="G3087" t="s">
        <v>19</v>
      </c>
      <c r="H3087" t="s">
        <v>21</v>
      </c>
      <c r="I3087" t="s">
        <v>21</v>
      </c>
      <c r="J3087" t="s">
        <v>42</v>
      </c>
      <c r="K3087" s="1">
        <v>45860</v>
      </c>
      <c r="L3087">
        <v>30000</v>
      </c>
      <c r="M3087" t="s">
        <v>23</v>
      </c>
      <c r="N3087">
        <v>24</v>
      </c>
      <c r="O3087">
        <v>27</v>
      </c>
    </row>
    <row r="3088" spans="1:15">
      <c r="A3088" t="s">
        <v>26769</v>
      </c>
      <c r="B3088" t="s">
        <v>26770</v>
      </c>
      <c r="C3088">
        <v>1302370</v>
      </c>
      <c r="D3088">
        <v>729211</v>
      </c>
      <c r="E3088" t="s">
        <v>17</v>
      </c>
      <c r="F3088" t="s">
        <v>406</v>
      </c>
      <c r="G3088" t="s">
        <v>19</v>
      </c>
      <c r="H3088" t="s">
        <v>21</v>
      </c>
      <c r="I3088" t="s">
        <v>21</v>
      </c>
      <c r="J3088" t="s">
        <v>42</v>
      </c>
      <c r="K3088" s="1">
        <v>45862</v>
      </c>
      <c r="L3088">
        <v>30000</v>
      </c>
      <c r="M3088" t="s">
        <v>23</v>
      </c>
      <c r="N3088">
        <v>24</v>
      </c>
      <c r="O3088">
        <v>27</v>
      </c>
    </row>
    <row r="3089" spans="1:15">
      <c r="A3089" t="s">
        <v>26771</v>
      </c>
      <c r="B3089" t="s">
        <v>2137</v>
      </c>
      <c r="C3089">
        <v>1302816</v>
      </c>
      <c r="D3089">
        <v>729208</v>
      </c>
      <c r="E3089" t="s">
        <v>49</v>
      </c>
      <c r="F3089" t="s">
        <v>50</v>
      </c>
      <c r="G3089" t="s">
        <v>64</v>
      </c>
      <c r="H3089" t="s">
        <v>21</v>
      </c>
      <c r="I3089" t="s">
        <v>21</v>
      </c>
      <c r="J3089" t="s">
        <v>42</v>
      </c>
      <c r="K3089" s="1">
        <v>45860</v>
      </c>
      <c r="L3089">
        <v>8000</v>
      </c>
      <c r="M3089" t="s">
        <v>23</v>
      </c>
      <c r="N3089">
        <v>9</v>
      </c>
      <c r="O3089">
        <v>27</v>
      </c>
    </row>
    <row r="3090" spans="1:15">
      <c r="A3090" t="s">
        <v>26772</v>
      </c>
      <c r="B3090" t="s">
        <v>26773</v>
      </c>
      <c r="C3090">
        <v>1368813</v>
      </c>
      <c r="D3090">
        <v>729215</v>
      </c>
      <c r="E3090" t="s">
        <v>17</v>
      </c>
      <c r="F3090" t="s">
        <v>195</v>
      </c>
      <c r="G3090" t="s">
        <v>111</v>
      </c>
      <c r="H3090" t="s">
        <v>21</v>
      </c>
      <c r="I3090" t="s">
        <v>21</v>
      </c>
      <c r="J3090" t="s">
        <v>42</v>
      </c>
      <c r="K3090" s="1">
        <v>45859</v>
      </c>
      <c r="L3090">
        <v>15000</v>
      </c>
      <c r="M3090" t="s">
        <v>23</v>
      </c>
      <c r="N3090">
        <v>18</v>
      </c>
      <c r="O3090">
        <v>27</v>
      </c>
    </row>
    <row r="3091" spans="1:15">
      <c r="A3091" t="s">
        <v>25273</v>
      </c>
      <c r="B3091" t="s">
        <v>25274</v>
      </c>
      <c r="C3091">
        <v>1363479</v>
      </c>
      <c r="D3091">
        <v>729224</v>
      </c>
      <c r="E3091" t="s">
        <v>17</v>
      </c>
      <c r="F3091" t="s">
        <v>375</v>
      </c>
      <c r="G3091" t="s">
        <v>33</v>
      </c>
      <c r="H3091" t="s">
        <v>21</v>
      </c>
      <c r="I3091" t="s">
        <v>21</v>
      </c>
      <c r="J3091" t="s">
        <v>42</v>
      </c>
      <c r="K3091" s="1">
        <v>45860</v>
      </c>
      <c r="L3091">
        <v>14000</v>
      </c>
      <c r="M3091" t="s">
        <v>23</v>
      </c>
      <c r="N3091">
        <v>18</v>
      </c>
      <c r="O3091">
        <v>27</v>
      </c>
    </row>
    <row r="3092" spans="1:15">
      <c r="A3092" t="s">
        <v>91</v>
      </c>
      <c r="B3092" t="s">
        <v>92</v>
      </c>
      <c r="C3092">
        <v>1374304</v>
      </c>
      <c r="D3092">
        <v>729220</v>
      </c>
      <c r="E3092" t="s">
        <v>17</v>
      </c>
      <c r="F3092" t="s">
        <v>50</v>
      </c>
      <c r="G3092" t="s">
        <v>33</v>
      </c>
      <c r="H3092" t="s">
        <v>21</v>
      </c>
      <c r="I3092" t="s">
        <v>21</v>
      </c>
      <c r="J3092" t="s">
        <v>42</v>
      </c>
      <c r="K3092" s="1">
        <v>45859</v>
      </c>
      <c r="L3092">
        <v>9999</v>
      </c>
      <c r="M3092" t="s">
        <v>23</v>
      </c>
      <c r="N3092">
        <v>18</v>
      </c>
      <c r="O3092">
        <v>27</v>
      </c>
    </row>
    <row r="3093" spans="1:15">
      <c r="A3093" t="s">
        <v>11440</v>
      </c>
      <c r="B3093" t="s">
        <v>815</v>
      </c>
      <c r="C3093">
        <v>1316710</v>
      </c>
      <c r="D3093">
        <v>729219</v>
      </c>
      <c r="E3093" t="s">
        <v>17</v>
      </c>
      <c r="F3093" t="s">
        <v>413</v>
      </c>
      <c r="G3093" t="s">
        <v>46</v>
      </c>
      <c r="H3093" t="s">
        <v>21</v>
      </c>
      <c r="I3093" t="s">
        <v>21</v>
      </c>
      <c r="J3093" t="s">
        <v>42</v>
      </c>
      <c r="K3093" s="1">
        <v>45860</v>
      </c>
      <c r="L3093">
        <v>20000</v>
      </c>
      <c r="M3093" t="s">
        <v>23</v>
      </c>
      <c r="N3093">
        <v>24</v>
      </c>
      <c r="O3093">
        <v>27</v>
      </c>
    </row>
    <row r="3094" spans="1:15">
      <c r="A3094" t="s">
        <v>5061</v>
      </c>
      <c r="B3094" t="s">
        <v>5062</v>
      </c>
      <c r="C3094">
        <v>1337402</v>
      </c>
      <c r="D3094">
        <v>729066</v>
      </c>
      <c r="E3094" t="s">
        <v>17</v>
      </c>
      <c r="F3094" t="s">
        <v>242</v>
      </c>
      <c r="G3094" t="s">
        <v>46</v>
      </c>
      <c r="H3094" t="s">
        <v>21</v>
      </c>
      <c r="I3094" t="s">
        <v>21</v>
      </c>
      <c r="J3094" t="s">
        <v>42</v>
      </c>
      <c r="K3094" s="1">
        <v>45860</v>
      </c>
      <c r="L3094">
        <v>20000</v>
      </c>
      <c r="M3094" t="s">
        <v>23</v>
      </c>
      <c r="N3094">
        <v>24</v>
      </c>
      <c r="O3094">
        <v>27</v>
      </c>
    </row>
    <row r="3095" spans="1:15">
      <c r="A3095" t="s">
        <v>26774</v>
      </c>
      <c r="B3095" t="s">
        <v>26775</v>
      </c>
      <c r="C3095">
        <v>1238178</v>
      </c>
      <c r="D3095">
        <v>729072</v>
      </c>
      <c r="E3095" t="s">
        <v>17</v>
      </c>
      <c r="F3095" t="s">
        <v>184</v>
      </c>
      <c r="G3095" t="s">
        <v>19</v>
      </c>
      <c r="H3095" t="s">
        <v>21</v>
      </c>
      <c r="I3095" t="s">
        <v>21</v>
      </c>
      <c r="J3095" t="s">
        <v>42</v>
      </c>
      <c r="K3095" s="1">
        <v>45861</v>
      </c>
      <c r="L3095">
        <v>30000</v>
      </c>
      <c r="M3095" t="s">
        <v>23</v>
      </c>
      <c r="N3095">
        <v>24</v>
      </c>
      <c r="O3095">
        <v>27</v>
      </c>
    </row>
    <row r="3096" spans="1:15">
      <c r="A3096" t="s">
        <v>26776</v>
      </c>
      <c r="B3096" t="s">
        <v>26777</v>
      </c>
      <c r="C3096">
        <v>1379648</v>
      </c>
      <c r="D3096">
        <v>729048</v>
      </c>
      <c r="E3096" t="s">
        <v>17</v>
      </c>
      <c r="F3096" t="s">
        <v>1242</v>
      </c>
      <c r="G3096" t="s">
        <v>37</v>
      </c>
      <c r="H3096" t="s">
        <v>21</v>
      </c>
      <c r="I3096" t="s">
        <v>21</v>
      </c>
      <c r="J3096" t="s">
        <v>42</v>
      </c>
      <c r="K3096" s="1">
        <v>45859</v>
      </c>
      <c r="L3096">
        <v>6000</v>
      </c>
      <c r="M3096" t="s">
        <v>23</v>
      </c>
      <c r="N3096">
        <v>12</v>
      </c>
      <c r="O3096">
        <v>27</v>
      </c>
    </row>
    <row r="3097" spans="1:15">
      <c r="A3097" t="s">
        <v>26778</v>
      </c>
      <c r="B3097" t="s">
        <v>26779</v>
      </c>
      <c r="C3097">
        <v>1349312</v>
      </c>
      <c r="D3097">
        <v>729049</v>
      </c>
      <c r="E3097" t="s">
        <v>17</v>
      </c>
      <c r="F3097" t="s">
        <v>1928</v>
      </c>
      <c r="G3097" t="s">
        <v>33</v>
      </c>
      <c r="H3097" t="s">
        <v>21</v>
      </c>
      <c r="I3097" t="s">
        <v>21</v>
      </c>
      <c r="J3097" t="s">
        <v>42</v>
      </c>
      <c r="K3097" s="1">
        <v>45859</v>
      </c>
      <c r="L3097">
        <v>14000</v>
      </c>
      <c r="M3097" t="s">
        <v>23</v>
      </c>
      <c r="N3097">
        <v>18</v>
      </c>
      <c r="O3097">
        <v>27</v>
      </c>
    </row>
    <row r="3098" spans="1:15">
      <c r="A3098" t="s">
        <v>26780</v>
      </c>
      <c r="B3098" t="s">
        <v>26781</v>
      </c>
      <c r="C3098">
        <v>1310464</v>
      </c>
      <c r="D3098">
        <v>729063</v>
      </c>
      <c r="E3098" t="s">
        <v>17</v>
      </c>
      <c r="F3098" t="s">
        <v>200</v>
      </c>
      <c r="G3098" t="s">
        <v>46</v>
      </c>
      <c r="H3098" t="s">
        <v>21</v>
      </c>
      <c r="I3098" t="s">
        <v>21</v>
      </c>
      <c r="J3098" t="s">
        <v>42</v>
      </c>
      <c r="K3098" s="1">
        <v>45861</v>
      </c>
      <c r="L3098">
        <v>20000</v>
      </c>
      <c r="M3098" t="s">
        <v>23</v>
      </c>
      <c r="N3098">
        <v>24</v>
      </c>
      <c r="O3098">
        <v>27</v>
      </c>
    </row>
    <row r="3099" spans="1:15">
      <c r="A3099" t="s">
        <v>1291</v>
      </c>
      <c r="B3099" t="s">
        <v>1292</v>
      </c>
      <c r="C3099">
        <v>1218754</v>
      </c>
      <c r="D3099">
        <v>729128</v>
      </c>
      <c r="E3099" t="s">
        <v>17</v>
      </c>
      <c r="F3099" t="s">
        <v>1293</v>
      </c>
      <c r="G3099" t="s">
        <v>37</v>
      </c>
      <c r="H3099" t="s">
        <v>21</v>
      </c>
      <c r="I3099" t="s">
        <v>21</v>
      </c>
      <c r="J3099" t="s">
        <v>42</v>
      </c>
      <c r="K3099" s="1">
        <v>45863</v>
      </c>
      <c r="L3099">
        <v>9000</v>
      </c>
      <c r="M3099" t="s">
        <v>23</v>
      </c>
      <c r="N3099">
        <v>12</v>
      </c>
      <c r="O3099">
        <v>27</v>
      </c>
    </row>
    <row r="3100" spans="1:15">
      <c r="A3100" t="s">
        <v>26782</v>
      </c>
      <c r="B3100" t="s">
        <v>26783</v>
      </c>
      <c r="C3100">
        <v>1323010</v>
      </c>
      <c r="D3100">
        <v>729102</v>
      </c>
      <c r="E3100" t="s">
        <v>17</v>
      </c>
      <c r="F3100" t="s">
        <v>45</v>
      </c>
      <c r="G3100" t="s">
        <v>19</v>
      </c>
      <c r="H3100" t="s">
        <v>21</v>
      </c>
      <c r="I3100" t="s">
        <v>21</v>
      </c>
      <c r="J3100" t="s">
        <v>42</v>
      </c>
      <c r="K3100" s="1">
        <v>45861</v>
      </c>
      <c r="L3100">
        <v>30000</v>
      </c>
      <c r="M3100" t="s">
        <v>23</v>
      </c>
      <c r="N3100">
        <v>24</v>
      </c>
      <c r="O3100">
        <v>27</v>
      </c>
    </row>
    <row r="3101" spans="1:15">
      <c r="A3101" t="s">
        <v>26784</v>
      </c>
      <c r="B3101" t="s">
        <v>26785</v>
      </c>
      <c r="C3101">
        <v>1378939</v>
      </c>
      <c r="D3101">
        <v>729015</v>
      </c>
      <c r="E3101" t="s">
        <v>142</v>
      </c>
      <c r="F3101" t="s">
        <v>45</v>
      </c>
      <c r="G3101" t="s">
        <v>73</v>
      </c>
      <c r="H3101" t="s">
        <v>21</v>
      </c>
      <c r="I3101" t="s">
        <v>21</v>
      </c>
      <c r="J3101" t="s">
        <v>42</v>
      </c>
      <c r="K3101" s="1">
        <v>45856</v>
      </c>
      <c r="L3101">
        <v>8000</v>
      </c>
      <c r="M3101" t="s">
        <v>23</v>
      </c>
      <c r="N3101">
        <v>6</v>
      </c>
      <c r="O3101">
        <v>36</v>
      </c>
    </row>
    <row r="3102" spans="1:15">
      <c r="A3102" t="s">
        <v>18281</v>
      </c>
      <c r="B3102" t="s">
        <v>4155</v>
      </c>
      <c r="C3102">
        <v>1362256</v>
      </c>
      <c r="D3102">
        <v>729016</v>
      </c>
      <c r="E3102" t="s">
        <v>49</v>
      </c>
      <c r="F3102" t="s">
        <v>50</v>
      </c>
      <c r="G3102" t="s">
        <v>46</v>
      </c>
      <c r="H3102" t="s">
        <v>21</v>
      </c>
      <c r="I3102" t="s">
        <v>21</v>
      </c>
      <c r="J3102" t="s">
        <v>42</v>
      </c>
      <c r="K3102" s="1">
        <v>45859</v>
      </c>
      <c r="L3102">
        <v>20000</v>
      </c>
      <c r="M3102" t="s">
        <v>23</v>
      </c>
      <c r="N3102">
        <v>24</v>
      </c>
      <c r="O3102">
        <v>27</v>
      </c>
    </row>
    <row r="3103" spans="1:15">
      <c r="A3103" t="s">
        <v>26786</v>
      </c>
      <c r="B3103" t="s">
        <v>26787</v>
      </c>
      <c r="C3103">
        <v>1346574</v>
      </c>
      <c r="D3103">
        <v>729021</v>
      </c>
      <c r="E3103" t="s">
        <v>17</v>
      </c>
      <c r="F3103" t="s">
        <v>355</v>
      </c>
      <c r="G3103" t="s">
        <v>37</v>
      </c>
      <c r="H3103" t="s">
        <v>21</v>
      </c>
      <c r="I3103" t="s">
        <v>21</v>
      </c>
      <c r="J3103" t="s">
        <v>42</v>
      </c>
      <c r="K3103" s="1">
        <v>45856</v>
      </c>
      <c r="L3103">
        <v>12000</v>
      </c>
      <c r="M3103" t="s">
        <v>23</v>
      </c>
      <c r="N3103">
        <v>12</v>
      </c>
      <c r="O3103">
        <v>27</v>
      </c>
    </row>
    <row r="3104" spans="1:15">
      <c r="A3104" t="s">
        <v>13286</v>
      </c>
      <c r="B3104" t="s">
        <v>13287</v>
      </c>
      <c r="C3104">
        <v>1371046</v>
      </c>
      <c r="D3104">
        <v>729020</v>
      </c>
      <c r="E3104" t="s">
        <v>17</v>
      </c>
      <c r="F3104" t="s">
        <v>251</v>
      </c>
      <c r="G3104" t="s">
        <v>33</v>
      </c>
      <c r="H3104" t="s">
        <v>21</v>
      </c>
      <c r="I3104" t="s">
        <v>21</v>
      </c>
      <c r="J3104" t="s">
        <v>42</v>
      </c>
      <c r="K3104" s="1">
        <v>45856</v>
      </c>
      <c r="L3104">
        <v>14000</v>
      </c>
      <c r="M3104" t="s">
        <v>23</v>
      </c>
      <c r="N3104">
        <v>18</v>
      </c>
      <c r="O3104">
        <v>27</v>
      </c>
    </row>
    <row r="3105" spans="1:15">
      <c r="A3105" t="s">
        <v>12413</v>
      </c>
      <c r="B3105" t="s">
        <v>12414</v>
      </c>
      <c r="C3105">
        <v>1367171</v>
      </c>
      <c r="D3105">
        <v>729018</v>
      </c>
      <c r="E3105" t="s">
        <v>17</v>
      </c>
      <c r="F3105" t="s">
        <v>85</v>
      </c>
      <c r="G3105" t="s">
        <v>46</v>
      </c>
      <c r="H3105" t="s">
        <v>21</v>
      </c>
      <c r="I3105" t="s">
        <v>21</v>
      </c>
      <c r="J3105" t="s">
        <v>42</v>
      </c>
      <c r="K3105" s="1">
        <v>45862</v>
      </c>
      <c r="L3105">
        <v>20000</v>
      </c>
      <c r="M3105" t="s">
        <v>23</v>
      </c>
      <c r="N3105">
        <v>24</v>
      </c>
      <c r="O3105">
        <v>27</v>
      </c>
    </row>
    <row r="3106" spans="1:15">
      <c r="A3106" t="s">
        <v>26788</v>
      </c>
      <c r="B3106" t="s">
        <v>26789</v>
      </c>
      <c r="C3106">
        <v>1370460</v>
      </c>
      <c r="D3106">
        <v>729024</v>
      </c>
      <c r="E3106" t="s">
        <v>17</v>
      </c>
      <c r="F3106" t="s">
        <v>18</v>
      </c>
      <c r="G3106" t="s">
        <v>301</v>
      </c>
      <c r="H3106" t="s">
        <v>21</v>
      </c>
      <c r="I3106" t="s">
        <v>21</v>
      </c>
      <c r="J3106" t="s">
        <v>42</v>
      </c>
      <c r="K3106" s="1">
        <v>45862</v>
      </c>
      <c r="L3106">
        <v>3000</v>
      </c>
      <c r="M3106" t="s">
        <v>23</v>
      </c>
      <c r="N3106">
        <v>12</v>
      </c>
      <c r="O3106">
        <v>27</v>
      </c>
    </row>
    <row r="3107" spans="1:15">
      <c r="A3107" t="s">
        <v>26790</v>
      </c>
      <c r="B3107" t="s">
        <v>26791</v>
      </c>
      <c r="C3107">
        <v>1206600</v>
      </c>
      <c r="D3107">
        <v>729028</v>
      </c>
      <c r="E3107" t="s">
        <v>17</v>
      </c>
      <c r="F3107" t="s">
        <v>1201</v>
      </c>
      <c r="G3107" t="s">
        <v>64</v>
      </c>
      <c r="H3107" t="s">
        <v>21</v>
      </c>
      <c r="I3107" t="s">
        <v>21</v>
      </c>
      <c r="J3107" t="s">
        <v>42</v>
      </c>
      <c r="K3107" s="1">
        <v>45860</v>
      </c>
      <c r="L3107">
        <v>7000</v>
      </c>
      <c r="M3107" t="s">
        <v>23</v>
      </c>
      <c r="N3107">
        <v>9</v>
      </c>
      <c r="O3107">
        <v>27</v>
      </c>
    </row>
    <row r="3108" spans="1:15">
      <c r="A3108" t="s">
        <v>26792</v>
      </c>
      <c r="B3108" t="s">
        <v>26793</v>
      </c>
      <c r="C3108">
        <v>1354375</v>
      </c>
      <c r="D3108">
        <v>729027</v>
      </c>
      <c r="E3108" t="s">
        <v>17</v>
      </c>
      <c r="F3108" t="s">
        <v>85</v>
      </c>
      <c r="G3108" t="s">
        <v>46</v>
      </c>
      <c r="H3108" t="s">
        <v>21</v>
      </c>
      <c r="I3108" t="s">
        <v>21</v>
      </c>
      <c r="J3108" t="s">
        <v>42</v>
      </c>
      <c r="K3108" s="1">
        <v>45859</v>
      </c>
      <c r="L3108">
        <v>20000</v>
      </c>
      <c r="M3108" t="s">
        <v>23</v>
      </c>
      <c r="N3108">
        <v>24</v>
      </c>
      <c r="O3108">
        <v>27</v>
      </c>
    </row>
    <row r="3109" spans="1:15">
      <c r="A3109" t="s">
        <v>26794</v>
      </c>
      <c r="B3109" t="s">
        <v>26795</v>
      </c>
      <c r="C3109">
        <v>1262667</v>
      </c>
      <c r="D3109">
        <v>729029</v>
      </c>
      <c r="E3109" t="s">
        <v>49</v>
      </c>
      <c r="F3109" t="s">
        <v>50</v>
      </c>
      <c r="G3109" t="s">
        <v>46</v>
      </c>
      <c r="H3109" t="s">
        <v>21</v>
      </c>
      <c r="I3109" t="s">
        <v>21</v>
      </c>
      <c r="J3109" t="s">
        <v>42</v>
      </c>
      <c r="K3109" s="1">
        <v>45859</v>
      </c>
      <c r="L3109">
        <v>20000</v>
      </c>
      <c r="M3109" t="s">
        <v>23</v>
      </c>
      <c r="N3109">
        <v>24</v>
      </c>
      <c r="O3109">
        <v>27</v>
      </c>
    </row>
    <row r="3110" spans="1:15">
      <c r="A3110" t="s">
        <v>20700</v>
      </c>
      <c r="B3110" t="s">
        <v>8392</v>
      </c>
      <c r="C3110">
        <v>1355637</v>
      </c>
      <c r="D3110">
        <v>729030</v>
      </c>
      <c r="E3110" t="s">
        <v>49</v>
      </c>
      <c r="F3110" t="s">
        <v>214</v>
      </c>
      <c r="G3110" t="s">
        <v>46</v>
      </c>
      <c r="H3110" t="s">
        <v>21</v>
      </c>
      <c r="I3110" t="s">
        <v>21</v>
      </c>
      <c r="J3110" t="s">
        <v>42</v>
      </c>
      <c r="K3110" s="1">
        <v>45856</v>
      </c>
      <c r="L3110">
        <v>20000</v>
      </c>
      <c r="M3110" t="s">
        <v>23</v>
      </c>
      <c r="N3110">
        <v>24</v>
      </c>
      <c r="O3110">
        <v>27</v>
      </c>
    </row>
    <row r="3111" spans="1:15">
      <c r="A3111" t="s">
        <v>26796</v>
      </c>
      <c r="B3111" t="s">
        <v>26797</v>
      </c>
      <c r="C3111">
        <v>1351677</v>
      </c>
      <c r="D3111">
        <v>729035</v>
      </c>
      <c r="E3111" t="s">
        <v>17</v>
      </c>
      <c r="F3111" t="s">
        <v>195</v>
      </c>
      <c r="G3111" t="s">
        <v>64</v>
      </c>
      <c r="H3111" t="s">
        <v>21</v>
      </c>
      <c r="I3111" t="s">
        <v>21</v>
      </c>
      <c r="J3111" t="s">
        <v>42</v>
      </c>
      <c r="K3111" s="1">
        <v>45862</v>
      </c>
      <c r="L3111">
        <v>8000</v>
      </c>
      <c r="M3111" t="s">
        <v>23</v>
      </c>
      <c r="N3111">
        <v>9</v>
      </c>
      <c r="O3111">
        <v>27</v>
      </c>
    </row>
    <row r="3112" spans="1:15">
      <c r="A3112" t="s">
        <v>26798</v>
      </c>
      <c r="B3112" t="s">
        <v>11468</v>
      </c>
      <c r="C3112">
        <v>1257373</v>
      </c>
      <c r="D3112">
        <v>729034</v>
      </c>
      <c r="E3112" t="s">
        <v>17</v>
      </c>
      <c r="F3112" t="s">
        <v>184</v>
      </c>
      <c r="G3112" t="s">
        <v>41</v>
      </c>
      <c r="H3112" t="s">
        <v>21</v>
      </c>
      <c r="I3112" t="s">
        <v>21</v>
      </c>
      <c r="J3112" t="s">
        <v>42</v>
      </c>
      <c r="K3112" s="1">
        <v>45859</v>
      </c>
      <c r="L3112">
        <v>8000</v>
      </c>
      <c r="M3112" t="s">
        <v>23</v>
      </c>
      <c r="N3112">
        <v>6</v>
      </c>
      <c r="O3112">
        <v>60</v>
      </c>
    </row>
    <row r="3113" spans="1:15">
      <c r="A3113" t="s">
        <v>26799</v>
      </c>
      <c r="B3113" t="s">
        <v>1487</v>
      </c>
      <c r="C3113">
        <v>1304795</v>
      </c>
      <c r="D3113">
        <v>729031</v>
      </c>
      <c r="E3113" t="s">
        <v>17</v>
      </c>
      <c r="F3113" t="s">
        <v>61</v>
      </c>
      <c r="G3113" t="s">
        <v>37</v>
      </c>
      <c r="H3113" t="s">
        <v>21</v>
      </c>
      <c r="I3113" t="s">
        <v>21</v>
      </c>
      <c r="J3113" t="s">
        <v>42</v>
      </c>
      <c r="K3113" s="1">
        <v>45860</v>
      </c>
      <c r="L3113">
        <v>10000</v>
      </c>
      <c r="M3113" t="s">
        <v>23</v>
      </c>
      <c r="N3113">
        <v>12</v>
      </c>
      <c r="O3113">
        <v>27</v>
      </c>
    </row>
    <row r="3114" spans="1:15">
      <c r="A3114" t="s">
        <v>26800</v>
      </c>
      <c r="B3114" t="s">
        <v>26801</v>
      </c>
      <c r="C3114">
        <v>1355890</v>
      </c>
      <c r="D3114">
        <v>729036</v>
      </c>
      <c r="E3114" t="s">
        <v>17</v>
      </c>
      <c r="F3114" t="s">
        <v>251</v>
      </c>
      <c r="G3114" t="s">
        <v>46</v>
      </c>
      <c r="H3114" t="s">
        <v>21</v>
      </c>
      <c r="I3114" t="s">
        <v>21</v>
      </c>
      <c r="J3114" t="s">
        <v>42</v>
      </c>
      <c r="K3114" s="1">
        <v>45859</v>
      </c>
      <c r="L3114">
        <v>20000</v>
      </c>
      <c r="M3114" t="s">
        <v>23</v>
      </c>
      <c r="N3114">
        <v>24</v>
      </c>
      <c r="O3114">
        <v>27</v>
      </c>
    </row>
    <row r="3115" spans="1:15">
      <c r="A3115" t="s">
        <v>26802</v>
      </c>
      <c r="B3115" t="s">
        <v>10518</v>
      </c>
      <c r="C3115">
        <v>1365742</v>
      </c>
      <c r="D3115">
        <v>729038</v>
      </c>
      <c r="E3115" t="s">
        <v>17</v>
      </c>
      <c r="F3115" t="s">
        <v>61</v>
      </c>
      <c r="G3115" t="s">
        <v>41</v>
      </c>
      <c r="H3115" t="s">
        <v>21</v>
      </c>
      <c r="I3115" t="s">
        <v>21</v>
      </c>
      <c r="J3115" t="s">
        <v>42</v>
      </c>
      <c r="K3115" s="1">
        <v>45860</v>
      </c>
      <c r="L3115">
        <v>5000</v>
      </c>
      <c r="M3115" t="s">
        <v>23</v>
      </c>
      <c r="N3115">
        <v>6</v>
      </c>
      <c r="O3115">
        <v>60</v>
      </c>
    </row>
    <row r="3116" spans="1:15">
      <c r="A3116" t="s">
        <v>15716</v>
      </c>
      <c r="B3116" t="s">
        <v>15717</v>
      </c>
      <c r="C3116">
        <v>1354597</v>
      </c>
      <c r="D3116">
        <v>729037</v>
      </c>
      <c r="E3116" t="s">
        <v>49</v>
      </c>
      <c r="F3116" t="s">
        <v>50</v>
      </c>
      <c r="G3116" t="s">
        <v>46</v>
      </c>
      <c r="H3116" t="s">
        <v>21</v>
      </c>
      <c r="I3116" t="s">
        <v>21</v>
      </c>
      <c r="J3116" t="s">
        <v>42</v>
      </c>
      <c r="K3116" s="1">
        <v>45859</v>
      </c>
      <c r="L3116">
        <v>20000</v>
      </c>
      <c r="M3116" t="s">
        <v>23</v>
      </c>
      <c r="N3116">
        <v>24</v>
      </c>
      <c r="O3116">
        <v>27</v>
      </c>
    </row>
    <row r="3117" spans="1:15">
      <c r="A3117" t="s">
        <v>26803</v>
      </c>
      <c r="B3117" t="s">
        <v>26804</v>
      </c>
      <c r="C3117">
        <v>1259095</v>
      </c>
      <c r="D3117">
        <v>729041</v>
      </c>
      <c r="E3117" t="s">
        <v>17</v>
      </c>
      <c r="F3117" t="s">
        <v>57</v>
      </c>
      <c r="G3117" t="s">
        <v>19</v>
      </c>
      <c r="H3117" t="s">
        <v>21</v>
      </c>
      <c r="I3117" t="s">
        <v>21</v>
      </c>
      <c r="J3117" t="s">
        <v>42</v>
      </c>
      <c r="K3117" s="1">
        <v>45859</v>
      </c>
      <c r="L3117">
        <v>30000</v>
      </c>
      <c r="M3117" t="s">
        <v>23</v>
      </c>
      <c r="N3117">
        <v>24</v>
      </c>
      <c r="O3117">
        <v>27</v>
      </c>
    </row>
    <row r="3118" spans="1:15">
      <c r="A3118" t="s">
        <v>26805</v>
      </c>
      <c r="B3118" t="s">
        <v>5865</v>
      </c>
      <c r="C3118">
        <v>1222821</v>
      </c>
      <c r="D3118">
        <v>729042</v>
      </c>
      <c r="E3118" t="s">
        <v>17</v>
      </c>
      <c r="F3118" t="s">
        <v>573</v>
      </c>
      <c r="G3118" t="s">
        <v>46</v>
      </c>
      <c r="H3118" t="s">
        <v>21</v>
      </c>
      <c r="I3118" t="s">
        <v>21</v>
      </c>
      <c r="J3118" t="s">
        <v>42</v>
      </c>
      <c r="K3118" s="1">
        <v>45859</v>
      </c>
      <c r="L3118">
        <v>20000</v>
      </c>
      <c r="M3118" t="s">
        <v>23</v>
      </c>
      <c r="N3118">
        <v>24</v>
      </c>
      <c r="O3118">
        <v>27</v>
      </c>
    </row>
    <row r="3119" spans="1:15">
      <c r="A3119" t="s">
        <v>26806</v>
      </c>
      <c r="B3119" t="s">
        <v>19830</v>
      </c>
      <c r="C3119">
        <v>1379524</v>
      </c>
      <c r="D3119">
        <v>729047</v>
      </c>
      <c r="E3119" t="s">
        <v>17</v>
      </c>
      <c r="F3119" t="s">
        <v>45</v>
      </c>
      <c r="G3119" t="s">
        <v>64</v>
      </c>
      <c r="H3119" t="s">
        <v>21</v>
      </c>
      <c r="I3119" t="s">
        <v>21</v>
      </c>
      <c r="J3119" t="s">
        <v>42</v>
      </c>
      <c r="K3119" s="1">
        <v>45859</v>
      </c>
      <c r="L3119">
        <v>7000</v>
      </c>
      <c r="M3119" t="s">
        <v>23</v>
      </c>
      <c r="N3119">
        <v>9</v>
      </c>
      <c r="O3119">
        <v>27</v>
      </c>
    </row>
    <row r="3120" spans="1:15">
      <c r="A3120" t="s">
        <v>26807</v>
      </c>
      <c r="B3120" t="s">
        <v>26808</v>
      </c>
      <c r="C3120">
        <v>1334499</v>
      </c>
      <c r="D3120">
        <v>729044</v>
      </c>
      <c r="E3120" t="s">
        <v>142</v>
      </c>
      <c r="F3120" t="s">
        <v>45</v>
      </c>
      <c r="G3120" t="s">
        <v>33</v>
      </c>
      <c r="H3120" t="s">
        <v>21</v>
      </c>
      <c r="I3120" t="s">
        <v>21</v>
      </c>
      <c r="J3120" t="s">
        <v>42</v>
      </c>
      <c r="K3120" s="1">
        <v>45859</v>
      </c>
      <c r="L3120">
        <v>10000</v>
      </c>
      <c r="M3120" t="s">
        <v>23</v>
      </c>
      <c r="N3120">
        <v>18</v>
      </c>
      <c r="O3120">
        <v>27</v>
      </c>
    </row>
    <row r="3121" spans="1:15">
      <c r="A3121" t="s">
        <v>26809</v>
      </c>
      <c r="B3121" t="s">
        <v>26810</v>
      </c>
      <c r="C3121">
        <v>1216106</v>
      </c>
      <c r="D3121">
        <v>729043</v>
      </c>
      <c r="E3121" t="s">
        <v>49</v>
      </c>
      <c r="F3121" t="s">
        <v>45</v>
      </c>
      <c r="G3121" t="s">
        <v>19</v>
      </c>
      <c r="H3121" t="s">
        <v>21</v>
      </c>
      <c r="I3121" t="s">
        <v>21</v>
      </c>
      <c r="J3121" t="s">
        <v>42</v>
      </c>
      <c r="K3121" s="1">
        <v>45859</v>
      </c>
      <c r="L3121">
        <v>30000</v>
      </c>
      <c r="M3121" t="s">
        <v>23</v>
      </c>
      <c r="N3121">
        <v>24</v>
      </c>
      <c r="O3121">
        <v>27</v>
      </c>
    </row>
    <row r="3122" spans="1:15">
      <c r="A3122" t="s">
        <v>11842</v>
      </c>
      <c r="B3122" t="s">
        <v>4044</v>
      </c>
      <c r="C3122">
        <v>1364902</v>
      </c>
      <c r="D3122">
        <v>729342</v>
      </c>
      <c r="E3122" t="s">
        <v>17</v>
      </c>
      <c r="F3122" t="s">
        <v>1649</v>
      </c>
      <c r="G3122" t="s">
        <v>33</v>
      </c>
      <c r="H3122" t="s">
        <v>21</v>
      </c>
      <c r="I3122" t="s">
        <v>21</v>
      </c>
      <c r="J3122" t="s">
        <v>42</v>
      </c>
      <c r="K3122" s="1">
        <v>45862</v>
      </c>
      <c r="L3122">
        <v>14000</v>
      </c>
      <c r="M3122" t="s">
        <v>23</v>
      </c>
      <c r="N3122">
        <v>18</v>
      </c>
      <c r="O3122">
        <v>27</v>
      </c>
    </row>
    <row r="3123" spans="1:15">
      <c r="A3123" t="s">
        <v>13321</v>
      </c>
      <c r="B3123" t="s">
        <v>4303</v>
      </c>
      <c r="C3123">
        <v>1193114</v>
      </c>
      <c r="D3123">
        <v>729340</v>
      </c>
      <c r="E3123" t="s">
        <v>17</v>
      </c>
      <c r="F3123" t="s">
        <v>593</v>
      </c>
      <c r="G3123" t="s">
        <v>37</v>
      </c>
      <c r="H3123" t="s">
        <v>21</v>
      </c>
      <c r="I3123" t="s">
        <v>21</v>
      </c>
      <c r="J3123" t="s">
        <v>42</v>
      </c>
      <c r="K3123" s="1">
        <v>45861</v>
      </c>
      <c r="L3123">
        <v>10000</v>
      </c>
      <c r="M3123" t="s">
        <v>23</v>
      </c>
      <c r="N3123">
        <v>12</v>
      </c>
      <c r="O3123">
        <v>27</v>
      </c>
    </row>
    <row r="3124" spans="1:15">
      <c r="A3124" t="s">
        <v>26811</v>
      </c>
      <c r="B3124" t="s">
        <v>26812</v>
      </c>
      <c r="C3124">
        <v>1256190</v>
      </c>
      <c r="D3124">
        <v>729339</v>
      </c>
      <c r="E3124" t="s">
        <v>17</v>
      </c>
      <c r="F3124" t="s">
        <v>360</v>
      </c>
      <c r="G3124" t="s">
        <v>64</v>
      </c>
      <c r="H3124" t="s">
        <v>21</v>
      </c>
      <c r="I3124" t="s">
        <v>21</v>
      </c>
      <c r="J3124" t="s">
        <v>42</v>
      </c>
      <c r="K3124" s="1">
        <v>45861</v>
      </c>
      <c r="L3124">
        <v>5000</v>
      </c>
      <c r="M3124" t="s">
        <v>23</v>
      </c>
      <c r="N3124">
        <v>9</v>
      </c>
      <c r="O3124">
        <v>27</v>
      </c>
    </row>
    <row r="3125" spans="1:15">
      <c r="A3125" t="s">
        <v>16009</v>
      </c>
      <c r="B3125" t="s">
        <v>16010</v>
      </c>
      <c r="C3125">
        <v>1355798</v>
      </c>
      <c r="D3125">
        <v>729337</v>
      </c>
      <c r="E3125" t="s">
        <v>17</v>
      </c>
      <c r="F3125" t="s">
        <v>18</v>
      </c>
      <c r="G3125" t="s">
        <v>46</v>
      </c>
      <c r="H3125" t="s">
        <v>21</v>
      </c>
      <c r="I3125" t="s">
        <v>21</v>
      </c>
      <c r="J3125" t="s">
        <v>42</v>
      </c>
      <c r="K3125" s="1">
        <v>45862</v>
      </c>
      <c r="L3125">
        <v>20000</v>
      </c>
      <c r="M3125" t="s">
        <v>23</v>
      </c>
      <c r="N3125">
        <v>24</v>
      </c>
      <c r="O3125">
        <v>27</v>
      </c>
    </row>
    <row r="3126" spans="1:15">
      <c r="A3126" t="s">
        <v>23398</v>
      </c>
      <c r="B3126" t="s">
        <v>6564</v>
      </c>
      <c r="C3126">
        <v>1374582</v>
      </c>
      <c r="D3126">
        <v>729338</v>
      </c>
      <c r="E3126" t="s">
        <v>17</v>
      </c>
      <c r="F3126" t="s">
        <v>57</v>
      </c>
      <c r="G3126" t="s">
        <v>73</v>
      </c>
      <c r="H3126" t="s">
        <v>21</v>
      </c>
      <c r="I3126" t="s">
        <v>21</v>
      </c>
      <c r="J3126" t="s">
        <v>42</v>
      </c>
      <c r="K3126" s="1">
        <v>45861</v>
      </c>
      <c r="L3126">
        <v>5000</v>
      </c>
      <c r="M3126" t="s">
        <v>23</v>
      </c>
      <c r="N3126">
        <v>6</v>
      </c>
      <c r="O3126">
        <v>36</v>
      </c>
    </row>
    <row r="3127" spans="1:15">
      <c r="A3127" t="s">
        <v>26813</v>
      </c>
      <c r="B3127" t="s">
        <v>15445</v>
      </c>
      <c r="C3127">
        <v>1275660</v>
      </c>
      <c r="D3127">
        <v>729344</v>
      </c>
      <c r="E3127" t="s">
        <v>17</v>
      </c>
      <c r="F3127" t="s">
        <v>45</v>
      </c>
      <c r="G3127" t="s">
        <v>19</v>
      </c>
      <c r="H3127" t="s">
        <v>21</v>
      </c>
      <c r="I3127" t="s">
        <v>21</v>
      </c>
      <c r="J3127" t="s">
        <v>42</v>
      </c>
      <c r="K3127" s="1">
        <v>45862</v>
      </c>
      <c r="L3127">
        <v>30000</v>
      </c>
      <c r="M3127" t="s">
        <v>23</v>
      </c>
      <c r="N3127">
        <v>24</v>
      </c>
      <c r="O3127">
        <v>27</v>
      </c>
    </row>
    <row r="3128" spans="1:15">
      <c r="A3128" t="s">
        <v>5019</v>
      </c>
      <c r="B3128" t="s">
        <v>5020</v>
      </c>
      <c r="C3128">
        <v>1370559</v>
      </c>
      <c r="D3128">
        <v>729345</v>
      </c>
      <c r="E3128" t="s">
        <v>17</v>
      </c>
      <c r="F3128" t="s">
        <v>146</v>
      </c>
      <c r="G3128" t="s">
        <v>33</v>
      </c>
      <c r="H3128" t="s">
        <v>21</v>
      </c>
      <c r="I3128" t="s">
        <v>21</v>
      </c>
      <c r="J3128" t="s">
        <v>42</v>
      </c>
      <c r="K3128" s="1">
        <v>45862</v>
      </c>
      <c r="L3128">
        <v>14000</v>
      </c>
      <c r="M3128" t="s">
        <v>23</v>
      </c>
      <c r="N3128">
        <v>18</v>
      </c>
      <c r="O3128">
        <v>27</v>
      </c>
    </row>
    <row r="3129" spans="1:15">
      <c r="A3129" t="s">
        <v>26814</v>
      </c>
      <c r="B3129" t="s">
        <v>5497</v>
      </c>
      <c r="C3129">
        <v>1335186</v>
      </c>
      <c r="D3129">
        <v>729357</v>
      </c>
      <c r="E3129" t="s">
        <v>49</v>
      </c>
      <c r="F3129" t="s">
        <v>1649</v>
      </c>
      <c r="G3129" t="s">
        <v>19</v>
      </c>
      <c r="H3129" t="s">
        <v>21</v>
      </c>
      <c r="I3129" t="s">
        <v>21</v>
      </c>
      <c r="J3129" t="s">
        <v>42</v>
      </c>
      <c r="K3129" s="1">
        <v>45861</v>
      </c>
      <c r="L3129">
        <v>30000</v>
      </c>
      <c r="M3129" t="s">
        <v>23</v>
      </c>
      <c r="N3129">
        <v>24</v>
      </c>
      <c r="O3129">
        <v>27</v>
      </c>
    </row>
    <row r="3130" spans="1:15">
      <c r="A3130" t="s">
        <v>19538</v>
      </c>
      <c r="B3130" t="s">
        <v>19539</v>
      </c>
      <c r="C3130">
        <v>1285165</v>
      </c>
      <c r="D3130">
        <v>729355</v>
      </c>
      <c r="E3130" t="s">
        <v>17</v>
      </c>
      <c r="F3130" t="s">
        <v>18</v>
      </c>
      <c r="G3130" t="s">
        <v>46</v>
      </c>
      <c r="H3130" t="s">
        <v>21</v>
      </c>
      <c r="I3130" t="s">
        <v>21</v>
      </c>
      <c r="J3130" t="s">
        <v>42</v>
      </c>
      <c r="K3130" s="1">
        <v>45861</v>
      </c>
      <c r="L3130">
        <v>20000</v>
      </c>
      <c r="M3130" t="s">
        <v>23</v>
      </c>
      <c r="N3130">
        <v>24</v>
      </c>
      <c r="O3130">
        <v>27</v>
      </c>
    </row>
    <row r="3131" spans="1:15">
      <c r="A3131" t="s">
        <v>26815</v>
      </c>
      <c r="B3131" t="s">
        <v>26816</v>
      </c>
      <c r="C3131">
        <v>1369726</v>
      </c>
      <c r="D3131">
        <v>729363</v>
      </c>
      <c r="E3131" t="s">
        <v>17</v>
      </c>
      <c r="F3131" t="s">
        <v>3413</v>
      </c>
      <c r="G3131" t="s">
        <v>37</v>
      </c>
      <c r="H3131" t="s">
        <v>21</v>
      </c>
      <c r="I3131" t="s">
        <v>21</v>
      </c>
      <c r="J3131" t="s">
        <v>42</v>
      </c>
      <c r="K3131" s="1">
        <v>45866</v>
      </c>
      <c r="L3131">
        <v>5000</v>
      </c>
      <c r="M3131" t="s">
        <v>23</v>
      </c>
      <c r="N3131">
        <v>12</v>
      </c>
      <c r="O3131">
        <v>27</v>
      </c>
    </row>
    <row r="3132" spans="1:15">
      <c r="A3132" t="s">
        <v>26817</v>
      </c>
      <c r="B3132" t="s">
        <v>26818</v>
      </c>
      <c r="C3132">
        <v>1351007</v>
      </c>
      <c r="D3132">
        <v>729361</v>
      </c>
      <c r="E3132" t="s">
        <v>17</v>
      </c>
      <c r="F3132" t="s">
        <v>18</v>
      </c>
      <c r="G3132" t="s">
        <v>46</v>
      </c>
      <c r="H3132" t="s">
        <v>21</v>
      </c>
      <c r="I3132" t="s">
        <v>21</v>
      </c>
      <c r="J3132" t="s">
        <v>42</v>
      </c>
      <c r="K3132" s="1">
        <v>45861</v>
      </c>
      <c r="L3132">
        <v>20000</v>
      </c>
      <c r="M3132" t="s">
        <v>23</v>
      </c>
      <c r="N3132">
        <v>24</v>
      </c>
      <c r="O3132">
        <v>27</v>
      </c>
    </row>
    <row r="3133" spans="1:15">
      <c r="A3133" t="s">
        <v>26819</v>
      </c>
      <c r="B3133" t="s">
        <v>2232</v>
      </c>
      <c r="C3133">
        <v>1320500</v>
      </c>
      <c r="D3133">
        <v>729360</v>
      </c>
      <c r="E3133" t="s">
        <v>17</v>
      </c>
      <c r="F3133" t="s">
        <v>45</v>
      </c>
      <c r="G3133" t="s">
        <v>58</v>
      </c>
      <c r="H3133" t="s">
        <v>21</v>
      </c>
      <c r="I3133" t="s">
        <v>21</v>
      </c>
      <c r="J3133" t="s">
        <v>42</v>
      </c>
      <c r="K3133" s="1">
        <v>45863</v>
      </c>
      <c r="L3133">
        <v>30000</v>
      </c>
      <c r="M3133" t="s">
        <v>23</v>
      </c>
      <c r="N3133">
        <v>24</v>
      </c>
      <c r="O3133">
        <v>27</v>
      </c>
    </row>
    <row r="3134" spans="1:15">
      <c r="A3134" t="s">
        <v>26820</v>
      </c>
      <c r="B3134" t="s">
        <v>26821</v>
      </c>
      <c r="C3134">
        <v>1299731</v>
      </c>
      <c r="D3134">
        <v>729364</v>
      </c>
      <c r="E3134" t="s">
        <v>17</v>
      </c>
      <c r="F3134" t="s">
        <v>18</v>
      </c>
      <c r="G3134" t="s">
        <v>46</v>
      </c>
      <c r="H3134" t="s">
        <v>21</v>
      </c>
      <c r="I3134" t="s">
        <v>21</v>
      </c>
      <c r="J3134" t="s">
        <v>42</v>
      </c>
      <c r="K3134" s="1">
        <v>45866</v>
      </c>
      <c r="L3134">
        <v>20000</v>
      </c>
      <c r="M3134" t="s">
        <v>23</v>
      </c>
      <c r="N3134">
        <v>24</v>
      </c>
      <c r="O3134">
        <v>27</v>
      </c>
    </row>
    <row r="3135" spans="1:15">
      <c r="A3135" t="s">
        <v>14620</v>
      </c>
      <c r="B3135" t="s">
        <v>14621</v>
      </c>
      <c r="C3135">
        <v>1350054</v>
      </c>
      <c r="D3135">
        <v>729366</v>
      </c>
      <c r="E3135" t="s">
        <v>17</v>
      </c>
      <c r="F3135" t="s">
        <v>195</v>
      </c>
      <c r="G3135" t="s">
        <v>19</v>
      </c>
      <c r="H3135" t="s">
        <v>21</v>
      </c>
      <c r="I3135" t="s">
        <v>21</v>
      </c>
      <c r="J3135" t="s">
        <v>42</v>
      </c>
      <c r="K3135" s="1">
        <v>45862</v>
      </c>
      <c r="L3135">
        <v>30000</v>
      </c>
      <c r="M3135" t="s">
        <v>23</v>
      </c>
      <c r="N3135">
        <v>24</v>
      </c>
      <c r="O3135">
        <v>27</v>
      </c>
    </row>
    <row r="3136" spans="1:15">
      <c r="A3136" t="s">
        <v>26822</v>
      </c>
      <c r="B3136" t="s">
        <v>506</v>
      </c>
      <c r="C3136">
        <v>1379080</v>
      </c>
      <c r="D3136">
        <v>729365</v>
      </c>
      <c r="E3136" t="s">
        <v>17</v>
      </c>
      <c r="F3136" t="s">
        <v>57</v>
      </c>
      <c r="G3136" t="s">
        <v>33</v>
      </c>
      <c r="H3136" t="s">
        <v>21</v>
      </c>
      <c r="I3136" t="s">
        <v>21</v>
      </c>
      <c r="J3136" t="s">
        <v>42</v>
      </c>
      <c r="K3136" s="1">
        <v>45863</v>
      </c>
      <c r="L3136">
        <v>8000</v>
      </c>
      <c r="M3136" t="s">
        <v>23</v>
      </c>
      <c r="N3136">
        <v>18</v>
      </c>
      <c r="O3136">
        <v>27</v>
      </c>
    </row>
    <row r="3137" spans="1:15">
      <c r="A3137" t="s">
        <v>21278</v>
      </c>
      <c r="B3137" t="s">
        <v>1836</v>
      </c>
      <c r="C3137">
        <v>1332999</v>
      </c>
      <c r="D3137">
        <v>729367</v>
      </c>
      <c r="E3137" t="s">
        <v>17</v>
      </c>
      <c r="F3137" t="s">
        <v>548</v>
      </c>
      <c r="G3137" t="s">
        <v>37</v>
      </c>
      <c r="H3137" t="s">
        <v>21</v>
      </c>
      <c r="I3137" t="s">
        <v>21</v>
      </c>
      <c r="J3137" t="s">
        <v>42</v>
      </c>
      <c r="K3137" s="1">
        <v>45862</v>
      </c>
      <c r="L3137">
        <v>9900</v>
      </c>
      <c r="M3137" t="s">
        <v>23</v>
      </c>
      <c r="N3137">
        <v>12</v>
      </c>
      <c r="O3137">
        <v>27</v>
      </c>
    </row>
    <row r="3138" spans="1:15">
      <c r="A3138" t="s">
        <v>26823</v>
      </c>
      <c r="B3138" t="s">
        <v>2870</v>
      </c>
      <c r="C3138">
        <v>1377290</v>
      </c>
      <c r="D3138">
        <v>729368</v>
      </c>
      <c r="E3138" t="s">
        <v>17</v>
      </c>
      <c r="F3138" t="s">
        <v>45</v>
      </c>
      <c r="G3138" t="s">
        <v>73</v>
      </c>
      <c r="H3138" t="s">
        <v>21</v>
      </c>
      <c r="I3138" t="s">
        <v>21</v>
      </c>
      <c r="J3138" t="s">
        <v>42</v>
      </c>
      <c r="K3138" s="1">
        <v>45862</v>
      </c>
      <c r="L3138">
        <v>5000</v>
      </c>
      <c r="M3138" t="s">
        <v>23</v>
      </c>
      <c r="N3138">
        <v>6</v>
      </c>
      <c r="O3138">
        <v>36</v>
      </c>
    </row>
    <row r="3139" spans="1:15">
      <c r="A3139" t="s">
        <v>26824</v>
      </c>
      <c r="B3139" t="s">
        <v>10086</v>
      </c>
      <c r="C3139">
        <v>1377834</v>
      </c>
      <c r="D3139">
        <v>729371</v>
      </c>
      <c r="E3139" t="s">
        <v>17</v>
      </c>
      <c r="F3139" t="s">
        <v>61</v>
      </c>
      <c r="G3139" t="s">
        <v>41</v>
      </c>
      <c r="H3139" t="s">
        <v>21</v>
      </c>
      <c r="I3139" t="s">
        <v>21</v>
      </c>
      <c r="J3139" t="s">
        <v>42</v>
      </c>
      <c r="K3139" s="1">
        <v>45861</v>
      </c>
      <c r="L3139">
        <v>8000</v>
      </c>
      <c r="M3139" t="s">
        <v>23</v>
      </c>
      <c r="N3139">
        <v>6</v>
      </c>
      <c r="O3139">
        <v>60</v>
      </c>
    </row>
    <row r="3140" spans="1:15">
      <c r="A3140" t="s">
        <v>26825</v>
      </c>
      <c r="B3140" t="s">
        <v>26826</v>
      </c>
      <c r="C3140">
        <v>1370158</v>
      </c>
      <c r="D3140">
        <v>729370</v>
      </c>
      <c r="E3140" t="s">
        <v>17</v>
      </c>
      <c r="F3140" t="s">
        <v>1201</v>
      </c>
      <c r="G3140" t="s">
        <v>33</v>
      </c>
      <c r="H3140" t="s">
        <v>21</v>
      </c>
      <c r="I3140" t="s">
        <v>21</v>
      </c>
      <c r="J3140" t="s">
        <v>42</v>
      </c>
      <c r="K3140" s="1">
        <v>45861</v>
      </c>
      <c r="L3140">
        <v>9900</v>
      </c>
      <c r="M3140" t="s">
        <v>23</v>
      </c>
      <c r="N3140">
        <v>18</v>
      </c>
      <c r="O3140">
        <v>27</v>
      </c>
    </row>
    <row r="3141" spans="1:15">
      <c r="A3141" t="s">
        <v>26827</v>
      </c>
      <c r="B3141" t="s">
        <v>26828</v>
      </c>
      <c r="C3141">
        <v>1380848</v>
      </c>
      <c r="D3141">
        <v>729369</v>
      </c>
      <c r="E3141" t="s">
        <v>17</v>
      </c>
      <c r="F3141" t="s">
        <v>45</v>
      </c>
      <c r="G3141" t="s">
        <v>88</v>
      </c>
      <c r="H3141" t="s">
        <v>21</v>
      </c>
      <c r="I3141" t="s">
        <v>21</v>
      </c>
      <c r="J3141" t="s">
        <v>42</v>
      </c>
      <c r="K3141" s="1">
        <v>45861</v>
      </c>
      <c r="L3141">
        <v>8000</v>
      </c>
      <c r="M3141" t="s">
        <v>23</v>
      </c>
      <c r="N3141">
        <v>24</v>
      </c>
      <c r="O3141">
        <v>27</v>
      </c>
    </row>
    <row r="3142" spans="1:15">
      <c r="A3142" t="s">
        <v>26829</v>
      </c>
      <c r="B3142" t="s">
        <v>26830</v>
      </c>
      <c r="C3142">
        <v>1086898</v>
      </c>
      <c r="D3142">
        <v>729372</v>
      </c>
      <c r="E3142" t="s">
        <v>17</v>
      </c>
      <c r="F3142" t="s">
        <v>2394</v>
      </c>
      <c r="G3142" t="s">
        <v>19</v>
      </c>
      <c r="H3142" t="s">
        <v>21</v>
      </c>
      <c r="I3142" t="s">
        <v>21</v>
      </c>
      <c r="J3142" t="s">
        <v>42</v>
      </c>
      <c r="K3142" s="1">
        <v>45861</v>
      </c>
      <c r="L3142">
        <v>30000</v>
      </c>
      <c r="M3142" t="s">
        <v>23</v>
      </c>
      <c r="N3142">
        <v>24</v>
      </c>
      <c r="O3142">
        <v>27</v>
      </c>
    </row>
    <row r="3143" spans="1:15">
      <c r="A3143" t="s">
        <v>26831</v>
      </c>
      <c r="B3143" t="s">
        <v>26832</v>
      </c>
      <c r="C3143">
        <v>1370979</v>
      </c>
      <c r="D3143">
        <v>729375</v>
      </c>
      <c r="E3143" t="s">
        <v>17</v>
      </c>
      <c r="F3143" t="s">
        <v>3413</v>
      </c>
      <c r="G3143" t="s">
        <v>88</v>
      </c>
      <c r="H3143" t="s">
        <v>21</v>
      </c>
      <c r="I3143" t="s">
        <v>21</v>
      </c>
      <c r="J3143" t="s">
        <v>42</v>
      </c>
      <c r="K3143" s="1">
        <v>45861</v>
      </c>
      <c r="L3143">
        <v>8000</v>
      </c>
      <c r="M3143" t="s">
        <v>23</v>
      </c>
      <c r="N3143">
        <v>24</v>
      </c>
      <c r="O3143">
        <v>27</v>
      </c>
    </row>
    <row r="3144" spans="1:15">
      <c r="A3144" t="s">
        <v>18335</v>
      </c>
      <c r="B3144" t="s">
        <v>18336</v>
      </c>
      <c r="C3144">
        <v>1331796</v>
      </c>
      <c r="D3144">
        <v>729373</v>
      </c>
      <c r="E3144" t="s">
        <v>145</v>
      </c>
      <c r="F3144" t="s">
        <v>146</v>
      </c>
      <c r="G3144" t="s">
        <v>19</v>
      </c>
      <c r="H3144" t="s">
        <v>21</v>
      </c>
      <c r="I3144" t="s">
        <v>21</v>
      </c>
      <c r="J3144" t="s">
        <v>42</v>
      </c>
      <c r="K3144" s="1">
        <v>45861</v>
      </c>
      <c r="L3144">
        <v>30000</v>
      </c>
      <c r="M3144" t="s">
        <v>23</v>
      </c>
      <c r="N3144">
        <v>24</v>
      </c>
      <c r="O3144">
        <v>27</v>
      </c>
    </row>
    <row r="3145" spans="1:15">
      <c r="A3145" t="s">
        <v>6123</v>
      </c>
      <c r="B3145" t="s">
        <v>6124</v>
      </c>
      <c r="C3145">
        <v>1370239</v>
      </c>
      <c r="D3145">
        <v>729376</v>
      </c>
      <c r="E3145" t="s">
        <v>17</v>
      </c>
      <c r="F3145" t="s">
        <v>195</v>
      </c>
      <c r="G3145" t="s">
        <v>64</v>
      </c>
      <c r="H3145" t="s">
        <v>21</v>
      </c>
      <c r="I3145" t="s">
        <v>21</v>
      </c>
      <c r="J3145" t="s">
        <v>42</v>
      </c>
      <c r="K3145" s="1">
        <v>45861</v>
      </c>
      <c r="L3145">
        <v>6000</v>
      </c>
      <c r="M3145" t="s">
        <v>23</v>
      </c>
      <c r="N3145">
        <v>9</v>
      </c>
      <c r="O3145">
        <v>27</v>
      </c>
    </row>
    <row r="3146" spans="1:15">
      <c r="A3146" t="s">
        <v>26833</v>
      </c>
      <c r="B3146" t="s">
        <v>26834</v>
      </c>
      <c r="C3146">
        <v>1313420</v>
      </c>
      <c r="D3146">
        <v>729377</v>
      </c>
      <c r="E3146" t="s">
        <v>17</v>
      </c>
      <c r="F3146" t="s">
        <v>375</v>
      </c>
      <c r="G3146" t="s">
        <v>19</v>
      </c>
      <c r="H3146" t="s">
        <v>21</v>
      </c>
      <c r="I3146" t="s">
        <v>21</v>
      </c>
      <c r="J3146" t="s">
        <v>42</v>
      </c>
      <c r="K3146" s="1">
        <v>45861</v>
      </c>
      <c r="L3146">
        <v>30000</v>
      </c>
      <c r="M3146" t="s">
        <v>23</v>
      </c>
      <c r="N3146">
        <v>24</v>
      </c>
      <c r="O3146">
        <v>27</v>
      </c>
    </row>
    <row r="3147" spans="1:15">
      <c r="A3147" t="s">
        <v>26835</v>
      </c>
      <c r="B3147" t="s">
        <v>26836</v>
      </c>
      <c r="C3147">
        <v>1375744</v>
      </c>
      <c r="D3147">
        <v>729381</v>
      </c>
      <c r="E3147" t="s">
        <v>17</v>
      </c>
      <c r="F3147" t="s">
        <v>378</v>
      </c>
      <c r="G3147" t="s">
        <v>64</v>
      </c>
      <c r="H3147" t="s">
        <v>21</v>
      </c>
      <c r="I3147" t="s">
        <v>21</v>
      </c>
      <c r="J3147" t="s">
        <v>42</v>
      </c>
      <c r="K3147" s="1">
        <v>45861</v>
      </c>
      <c r="L3147">
        <v>8000</v>
      </c>
      <c r="M3147" t="s">
        <v>23</v>
      </c>
      <c r="N3147">
        <v>9</v>
      </c>
      <c r="O3147">
        <v>27</v>
      </c>
    </row>
    <row r="3148" spans="1:15">
      <c r="A3148" t="s">
        <v>17025</v>
      </c>
      <c r="B3148" t="s">
        <v>17026</v>
      </c>
      <c r="C3148">
        <v>1329777</v>
      </c>
      <c r="D3148">
        <v>729379</v>
      </c>
      <c r="E3148" t="s">
        <v>17</v>
      </c>
      <c r="F3148" t="s">
        <v>378</v>
      </c>
      <c r="G3148" t="s">
        <v>19</v>
      </c>
      <c r="H3148" t="s">
        <v>21</v>
      </c>
      <c r="I3148" t="s">
        <v>21</v>
      </c>
      <c r="J3148" t="s">
        <v>42</v>
      </c>
      <c r="K3148" s="1">
        <v>45862</v>
      </c>
      <c r="L3148">
        <v>30000</v>
      </c>
      <c r="M3148" t="s">
        <v>23</v>
      </c>
      <c r="N3148">
        <v>24</v>
      </c>
      <c r="O3148">
        <v>27</v>
      </c>
    </row>
    <row r="3149" spans="1:15">
      <c r="A3149" t="s">
        <v>13016</v>
      </c>
      <c r="B3149" t="s">
        <v>2840</v>
      </c>
      <c r="C3149">
        <v>1353306</v>
      </c>
      <c r="D3149">
        <v>729378</v>
      </c>
      <c r="E3149" t="s">
        <v>17</v>
      </c>
      <c r="F3149" t="s">
        <v>45</v>
      </c>
      <c r="G3149" t="s">
        <v>46</v>
      </c>
      <c r="H3149" t="s">
        <v>21</v>
      </c>
      <c r="I3149" t="s">
        <v>21</v>
      </c>
      <c r="J3149" t="s">
        <v>42</v>
      </c>
      <c r="K3149" s="1">
        <v>45862</v>
      </c>
      <c r="L3149">
        <v>20000</v>
      </c>
      <c r="M3149" t="s">
        <v>23</v>
      </c>
      <c r="N3149">
        <v>24</v>
      </c>
      <c r="O3149">
        <v>27</v>
      </c>
    </row>
    <row r="3150" spans="1:15">
      <c r="A3150" t="s">
        <v>7456</v>
      </c>
      <c r="B3150" t="s">
        <v>7457</v>
      </c>
      <c r="C3150">
        <v>1374577</v>
      </c>
      <c r="D3150">
        <v>729382</v>
      </c>
      <c r="E3150" t="s">
        <v>17</v>
      </c>
      <c r="F3150" t="s">
        <v>195</v>
      </c>
      <c r="G3150" t="s">
        <v>111</v>
      </c>
      <c r="H3150" t="s">
        <v>21</v>
      </c>
      <c r="I3150" t="s">
        <v>21</v>
      </c>
      <c r="J3150" t="s">
        <v>42</v>
      </c>
      <c r="K3150" s="1">
        <v>45861</v>
      </c>
      <c r="L3150">
        <v>15000</v>
      </c>
      <c r="M3150" t="s">
        <v>23</v>
      </c>
      <c r="N3150">
        <v>18</v>
      </c>
      <c r="O3150">
        <v>27</v>
      </c>
    </row>
    <row r="3151" spans="1:15">
      <c r="A3151" t="s">
        <v>26837</v>
      </c>
      <c r="B3151" t="s">
        <v>26838</v>
      </c>
      <c r="C3151">
        <v>1226010</v>
      </c>
      <c r="D3151">
        <v>729387</v>
      </c>
      <c r="E3151" t="s">
        <v>49</v>
      </c>
      <c r="F3151" t="s">
        <v>413</v>
      </c>
      <c r="G3151" t="s">
        <v>19</v>
      </c>
      <c r="H3151" t="s">
        <v>21</v>
      </c>
      <c r="I3151" t="s">
        <v>21</v>
      </c>
      <c r="J3151" t="s">
        <v>42</v>
      </c>
      <c r="K3151" s="1">
        <v>45861</v>
      </c>
      <c r="L3151">
        <v>30000</v>
      </c>
      <c r="M3151" t="s">
        <v>23</v>
      </c>
      <c r="N3151">
        <v>24</v>
      </c>
      <c r="O3151">
        <v>27</v>
      </c>
    </row>
    <row r="3152" spans="1:15">
      <c r="A3152" t="s">
        <v>26839</v>
      </c>
      <c r="B3152" t="s">
        <v>26840</v>
      </c>
      <c r="C3152">
        <v>1375738</v>
      </c>
      <c r="D3152">
        <v>729383</v>
      </c>
      <c r="E3152" t="s">
        <v>17</v>
      </c>
      <c r="F3152" t="s">
        <v>1027</v>
      </c>
      <c r="G3152" t="s">
        <v>64</v>
      </c>
      <c r="H3152" t="s">
        <v>21</v>
      </c>
      <c r="I3152" t="s">
        <v>21</v>
      </c>
      <c r="J3152" t="s">
        <v>42</v>
      </c>
      <c r="K3152" s="1">
        <v>45861</v>
      </c>
      <c r="L3152">
        <v>6000</v>
      </c>
      <c r="M3152" t="s">
        <v>23</v>
      </c>
      <c r="N3152">
        <v>9</v>
      </c>
      <c r="O3152">
        <v>27</v>
      </c>
    </row>
    <row r="3153" spans="1:15">
      <c r="A3153" t="s">
        <v>26841</v>
      </c>
      <c r="B3153" t="s">
        <v>26842</v>
      </c>
      <c r="C3153">
        <v>1320980</v>
      </c>
      <c r="D3153">
        <v>729389</v>
      </c>
      <c r="E3153" t="s">
        <v>17</v>
      </c>
      <c r="F3153" t="s">
        <v>45</v>
      </c>
      <c r="G3153" t="s">
        <v>19</v>
      </c>
      <c r="H3153" t="s">
        <v>21</v>
      </c>
      <c r="I3153" t="s">
        <v>21</v>
      </c>
      <c r="J3153" t="s">
        <v>42</v>
      </c>
      <c r="K3153" s="1">
        <v>45867</v>
      </c>
      <c r="L3153">
        <v>30000</v>
      </c>
      <c r="M3153" t="s">
        <v>23</v>
      </c>
      <c r="N3153">
        <v>24</v>
      </c>
      <c r="O3153">
        <v>27</v>
      </c>
    </row>
    <row r="3154" spans="1:15">
      <c r="A3154" t="s">
        <v>26843</v>
      </c>
      <c r="B3154" t="s">
        <v>26844</v>
      </c>
      <c r="C3154">
        <v>1379104</v>
      </c>
      <c r="D3154">
        <v>729388</v>
      </c>
      <c r="E3154" t="s">
        <v>17</v>
      </c>
      <c r="F3154" t="s">
        <v>1059</v>
      </c>
      <c r="G3154" t="s">
        <v>37</v>
      </c>
      <c r="H3154" t="s">
        <v>21</v>
      </c>
      <c r="I3154" t="s">
        <v>21</v>
      </c>
      <c r="J3154" t="s">
        <v>42</v>
      </c>
      <c r="K3154" s="1">
        <v>45862</v>
      </c>
      <c r="L3154">
        <v>8000</v>
      </c>
      <c r="M3154" t="s">
        <v>23</v>
      </c>
      <c r="N3154">
        <v>12</v>
      </c>
      <c r="O3154">
        <v>27</v>
      </c>
    </row>
    <row r="3155" spans="1:15">
      <c r="A3155" t="s">
        <v>26845</v>
      </c>
      <c r="B3155" t="s">
        <v>26846</v>
      </c>
      <c r="C3155">
        <v>1379100</v>
      </c>
      <c r="D3155">
        <v>729390</v>
      </c>
      <c r="E3155" t="s">
        <v>17</v>
      </c>
      <c r="F3155" t="s">
        <v>375</v>
      </c>
      <c r="G3155" t="s">
        <v>64</v>
      </c>
      <c r="H3155" t="s">
        <v>21</v>
      </c>
      <c r="I3155" t="s">
        <v>21</v>
      </c>
      <c r="J3155" t="s">
        <v>42</v>
      </c>
      <c r="K3155" s="1">
        <v>45862</v>
      </c>
      <c r="L3155">
        <v>8000</v>
      </c>
      <c r="M3155" t="s">
        <v>23</v>
      </c>
      <c r="N3155">
        <v>9</v>
      </c>
      <c r="O3155">
        <v>27</v>
      </c>
    </row>
    <row r="3156" spans="1:15">
      <c r="A3156" t="s">
        <v>15324</v>
      </c>
      <c r="B3156" t="s">
        <v>15325</v>
      </c>
      <c r="C3156">
        <v>1334138</v>
      </c>
      <c r="D3156">
        <v>729391</v>
      </c>
      <c r="E3156" t="s">
        <v>17</v>
      </c>
      <c r="F3156" t="s">
        <v>50</v>
      </c>
      <c r="G3156" t="s">
        <v>46</v>
      </c>
      <c r="H3156" t="s">
        <v>21</v>
      </c>
      <c r="I3156" t="s">
        <v>21</v>
      </c>
      <c r="J3156" t="s">
        <v>42</v>
      </c>
      <c r="K3156" s="1">
        <v>45861</v>
      </c>
      <c r="L3156">
        <v>20000</v>
      </c>
      <c r="M3156" t="s">
        <v>23</v>
      </c>
      <c r="N3156">
        <v>24</v>
      </c>
      <c r="O3156">
        <v>27</v>
      </c>
    </row>
    <row r="3157" spans="1:15">
      <c r="A3157" t="s">
        <v>26847</v>
      </c>
      <c r="B3157" t="s">
        <v>26848</v>
      </c>
      <c r="C3157">
        <v>1379817</v>
      </c>
      <c r="D3157">
        <v>729394</v>
      </c>
      <c r="E3157" t="s">
        <v>17</v>
      </c>
      <c r="F3157" t="s">
        <v>45</v>
      </c>
      <c r="G3157" t="s">
        <v>37</v>
      </c>
      <c r="H3157" t="s">
        <v>21</v>
      </c>
      <c r="I3157" t="s">
        <v>21</v>
      </c>
      <c r="J3157" t="s">
        <v>42</v>
      </c>
      <c r="K3157" s="1">
        <v>45862</v>
      </c>
      <c r="L3157">
        <v>5000</v>
      </c>
      <c r="M3157" t="s">
        <v>23</v>
      </c>
      <c r="N3157">
        <v>12</v>
      </c>
      <c r="O3157">
        <v>27</v>
      </c>
    </row>
    <row r="3158" spans="1:15">
      <c r="A3158" t="s">
        <v>26849</v>
      </c>
      <c r="B3158" t="s">
        <v>26850</v>
      </c>
      <c r="C3158">
        <v>1320401</v>
      </c>
      <c r="D3158">
        <v>729392</v>
      </c>
      <c r="E3158" t="s">
        <v>17</v>
      </c>
      <c r="F3158" t="s">
        <v>18</v>
      </c>
      <c r="G3158" t="s">
        <v>37</v>
      </c>
      <c r="H3158" t="s">
        <v>21</v>
      </c>
      <c r="I3158" t="s">
        <v>21</v>
      </c>
      <c r="J3158" t="s">
        <v>42</v>
      </c>
      <c r="K3158" s="1">
        <v>45861</v>
      </c>
      <c r="L3158">
        <v>8000</v>
      </c>
      <c r="M3158" t="s">
        <v>23</v>
      </c>
      <c r="N3158">
        <v>12</v>
      </c>
      <c r="O3158">
        <v>27</v>
      </c>
    </row>
    <row r="3159" spans="1:15">
      <c r="A3159" t="s">
        <v>26851</v>
      </c>
      <c r="B3159" t="s">
        <v>26852</v>
      </c>
      <c r="C3159">
        <v>1356504</v>
      </c>
      <c r="D3159">
        <v>729395</v>
      </c>
      <c r="E3159" t="s">
        <v>17</v>
      </c>
      <c r="F3159" t="s">
        <v>45</v>
      </c>
      <c r="G3159" t="s">
        <v>41</v>
      </c>
      <c r="H3159" t="s">
        <v>21</v>
      </c>
      <c r="I3159" t="s">
        <v>21</v>
      </c>
      <c r="J3159" t="s">
        <v>42</v>
      </c>
      <c r="K3159" s="1">
        <v>45861</v>
      </c>
      <c r="L3159">
        <v>8000</v>
      </c>
      <c r="M3159" t="s">
        <v>23</v>
      </c>
      <c r="N3159">
        <v>6</v>
      </c>
      <c r="O3159">
        <v>60</v>
      </c>
    </row>
    <row r="3160" spans="1:15">
      <c r="A3160" t="s">
        <v>17072</v>
      </c>
      <c r="B3160" t="s">
        <v>17073</v>
      </c>
      <c r="C3160">
        <v>1244586</v>
      </c>
      <c r="D3160">
        <v>729397</v>
      </c>
      <c r="E3160" t="s">
        <v>142</v>
      </c>
      <c r="F3160" t="s">
        <v>45</v>
      </c>
      <c r="G3160" t="s">
        <v>19</v>
      </c>
      <c r="H3160" t="s">
        <v>21</v>
      </c>
      <c r="I3160" t="s">
        <v>21</v>
      </c>
      <c r="J3160" t="s">
        <v>42</v>
      </c>
      <c r="K3160" s="1">
        <v>45861</v>
      </c>
      <c r="L3160">
        <v>30000</v>
      </c>
      <c r="M3160" t="s">
        <v>23</v>
      </c>
      <c r="N3160">
        <v>24</v>
      </c>
      <c r="O3160">
        <v>27</v>
      </c>
    </row>
    <row r="3161" spans="1:15">
      <c r="A3161" t="s">
        <v>26853</v>
      </c>
      <c r="B3161" t="s">
        <v>26854</v>
      </c>
      <c r="C3161">
        <v>1358134</v>
      </c>
      <c r="D3161">
        <v>729396</v>
      </c>
      <c r="E3161" t="s">
        <v>17</v>
      </c>
      <c r="F3161" t="s">
        <v>45</v>
      </c>
      <c r="G3161" t="s">
        <v>37</v>
      </c>
      <c r="H3161" t="s">
        <v>21</v>
      </c>
      <c r="I3161" t="s">
        <v>21</v>
      </c>
      <c r="J3161" t="s">
        <v>42</v>
      </c>
      <c r="K3161" s="1">
        <v>45862</v>
      </c>
      <c r="L3161">
        <v>12000</v>
      </c>
      <c r="M3161" t="s">
        <v>23</v>
      </c>
      <c r="N3161">
        <v>12</v>
      </c>
      <c r="O3161">
        <v>27</v>
      </c>
    </row>
    <row r="3162" spans="1:15">
      <c r="A3162" t="s">
        <v>18848</v>
      </c>
      <c r="B3162" t="s">
        <v>18849</v>
      </c>
      <c r="C3162">
        <v>1354773</v>
      </c>
      <c r="D3162">
        <v>729411</v>
      </c>
      <c r="E3162" t="s">
        <v>17</v>
      </c>
      <c r="F3162" t="s">
        <v>195</v>
      </c>
      <c r="G3162" t="s">
        <v>46</v>
      </c>
      <c r="H3162" t="s">
        <v>21</v>
      </c>
      <c r="I3162" t="s">
        <v>21</v>
      </c>
      <c r="J3162" t="s">
        <v>42</v>
      </c>
      <c r="K3162" s="1">
        <v>45862</v>
      </c>
      <c r="L3162">
        <v>20000</v>
      </c>
      <c r="M3162" t="s">
        <v>23</v>
      </c>
      <c r="N3162">
        <v>24</v>
      </c>
      <c r="O3162">
        <v>27</v>
      </c>
    </row>
    <row r="3163" spans="1:15">
      <c r="A3163" t="s">
        <v>26855</v>
      </c>
      <c r="B3163" t="s">
        <v>26856</v>
      </c>
      <c r="C3163">
        <v>1309639</v>
      </c>
      <c r="D3163">
        <v>729410</v>
      </c>
      <c r="E3163" t="s">
        <v>49</v>
      </c>
      <c r="F3163" t="s">
        <v>50</v>
      </c>
      <c r="G3163" t="s">
        <v>46</v>
      </c>
      <c r="H3163" t="s">
        <v>21</v>
      </c>
      <c r="I3163" t="s">
        <v>21</v>
      </c>
      <c r="J3163" t="s">
        <v>42</v>
      </c>
      <c r="K3163" s="1">
        <v>45861</v>
      </c>
      <c r="L3163">
        <v>20000</v>
      </c>
      <c r="M3163" t="s">
        <v>23</v>
      </c>
      <c r="N3163">
        <v>24</v>
      </c>
      <c r="O3163">
        <v>27</v>
      </c>
    </row>
    <row r="3164" spans="1:15">
      <c r="A3164" t="s">
        <v>7933</v>
      </c>
      <c r="B3164" t="s">
        <v>7934</v>
      </c>
      <c r="C3164">
        <v>1374476</v>
      </c>
      <c r="D3164">
        <v>729409</v>
      </c>
      <c r="E3164" t="s">
        <v>17</v>
      </c>
      <c r="F3164" t="s">
        <v>1706</v>
      </c>
      <c r="G3164" t="s">
        <v>73</v>
      </c>
      <c r="H3164" t="s">
        <v>21</v>
      </c>
      <c r="I3164" t="s">
        <v>21</v>
      </c>
      <c r="J3164" t="s">
        <v>42</v>
      </c>
      <c r="K3164" s="1">
        <v>45866</v>
      </c>
      <c r="L3164">
        <v>3600</v>
      </c>
      <c r="M3164" t="s">
        <v>23</v>
      </c>
      <c r="N3164">
        <v>6</v>
      </c>
      <c r="O3164">
        <v>36</v>
      </c>
    </row>
    <row r="3165" spans="1:15">
      <c r="A3165" t="s">
        <v>14262</v>
      </c>
      <c r="B3165" t="s">
        <v>14263</v>
      </c>
      <c r="C3165">
        <v>1337918</v>
      </c>
      <c r="D3165">
        <v>729404</v>
      </c>
      <c r="E3165" t="s">
        <v>17</v>
      </c>
      <c r="F3165" t="s">
        <v>195</v>
      </c>
      <c r="G3165" t="s">
        <v>19</v>
      </c>
      <c r="H3165" t="s">
        <v>21</v>
      </c>
      <c r="I3165" t="s">
        <v>21</v>
      </c>
      <c r="J3165" t="s">
        <v>42</v>
      </c>
      <c r="K3165" s="1">
        <v>45862</v>
      </c>
      <c r="L3165">
        <v>30000</v>
      </c>
      <c r="M3165" t="s">
        <v>23</v>
      </c>
      <c r="N3165">
        <v>24</v>
      </c>
      <c r="O3165">
        <v>27</v>
      </c>
    </row>
    <row r="3166" spans="1:15">
      <c r="A3166" t="s">
        <v>4688</v>
      </c>
      <c r="B3166" t="s">
        <v>4689</v>
      </c>
      <c r="C3166">
        <v>1278947</v>
      </c>
      <c r="D3166">
        <v>729406</v>
      </c>
      <c r="E3166" t="s">
        <v>17</v>
      </c>
      <c r="F3166" t="s">
        <v>61</v>
      </c>
      <c r="G3166" t="s">
        <v>19</v>
      </c>
      <c r="H3166" t="s">
        <v>21</v>
      </c>
      <c r="I3166" t="s">
        <v>21</v>
      </c>
      <c r="J3166" t="s">
        <v>42</v>
      </c>
      <c r="K3166" s="1">
        <v>45861</v>
      </c>
      <c r="L3166">
        <v>30000</v>
      </c>
      <c r="M3166" t="s">
        <v>23</v>
      </c>
      <c r="N3166">
        <v>24</v>
      </c>
      <c r="O3166">
        <v>27</v>
      </c>
    </row>
    <row r="3167" spans="1:15">
      <c r="A3167" t="s">
        <v>26857</v>
      </c>
      <c r="B3167" t="s">
        <v>26858</v>
      </c>
      <c r="C3167">
        <v>1366742</v>
      </c>
      <c r="D3167">
        <v>729398</v>
      </c>
      <c r="E3167" t="s">
        <v>17</v>
      </c>
      <c r="F3167" t="s">
        <v>57</v>
      </c>
      <c r="G3167" t="s">
        <v>111</v>
      </c>
      <c r="H3167" t="s">
        <v>21</v>
      </c>
      <c r="I3167" t="s">
        <v>21</v>
      </c>
      <c r="J3167" t="s">
        <v>42</v>
      </c>
      <c r="K3167" s="1">
        <v>45861</v>
      </c>
      <c r="L3167">
        <v>15000</v>
      </c>
      <c r="M3167" t="s">
        <v>23</v>
      </c>
      <c r="N3167">
        <v>18</v>
      </c>
      <c r="O3167">
        <v>27</v>
      </c>
    </row>
    <row r="3168" spans="1:15">
      <c r="A3168" t="s">
        <v>7136</v>
      </c>
      <c r="B3168" t="s">
        <v>7137</v>
      </c>
      <c r="C3168">
        <v>1373295</v>
      </c>
      <c r="D3168">
        <v>729400</v>
      </c>
      <c r="E3168" t="s">
        <v>145</v>
      </c>
      <c r="F3168" t="s">
        <v>146</v>
      </c>
      <c r="G3168" t="s">
        <v>111</v>
      </c>
      <c r="H3168" t="s">
        <v>21</v>
      </c>
      <c r="I3168" t="s">
        <v>21</v>
      </c>
      <c r="J3168" t="s">
        <v>42</v>
      </c>
      <c r="K3168" s="1">
        <v>45861</v>
      </c>
      <c r="L3168">
        <v>15000</v>
      </c>
      <c r="M3168" t="s">
        <v>23</v>
      </c>
      <c r="N3168">
        <v>18</v>
      </c>
      <c r="O3168">
        <v>27</v>
      </c>
    </row>
    <row r="3169" spans="1:15">
      <c r="A3169" t="s">
        <v>17569</v>
      </c>
      <c r="B3169" t="s">
        <v>17570</v>
      </c>
      <c r="C3169">
        <v>1322630</v>
      </c>
      <c r="D3169">
        <v>729403</v>
      </c>
      <c r="E3169" t="s">
        <v>17</v>
      </c>
      <c r="F3169" t="s">
        <v>360</v>
      </c>
      <c r="G3169" t="s">
        <v>19</v>
      </c>
      <c r="H3169" t="s">
        <v>21</v>
      </c>
      <c r="I3169" t="s">
        <v>21</v>
      </c>
      <c r="J3169" t="s">
        <v>42</v>
      </c>
      <c r="K3169" s="1">
        <v>45862</v>
      </c>
      <c r="L3169">
        <v>30000</v>
      </c>
      <c r="M3169" t="s">
        <v>23</v>
      </c>
      <c r="N3169">
        <v>24</v>
      </c>
      <c r="O3169">
        <v>27</v>
      </c>
    </row>
    <row r="3170" spans="1:15">
      <c r="A3170" t="s">
        <v>26859</v>
      </c>
      <c r="B3170" t="s">
        <v>26860</v>
      </c>
      <c r="C3170">
        <v>1361620</v>
      </c>
      <c r="D3170">
        <v>729402</v>
      </c>
      <c r="E3170" t="s">
        <v>17</v>
      </c>
      <c r="F3170" t="s">
        <v>82</v>
      </c>
      <c r="G3170" t="s">
        <v>37</v>
      </c>
      <c r="H3170" t="s">
        <v>21</v>
      </c>
      <c r="I3170" t="s">
        <v>21</v>
      </c>
      <c r="J3170" t="s">
        <v>42</v>
      </c>
      <c r="K3170" s="1">
        <v>45863</v>
      </c>
      <c r="L3170">
        <v>9900</v>
      </c>
      <c r="M3170" t="s">
        <v>23</v>
      </c>
      <c r="N3170">
        <v>12</v>
      </c>
      <c r="O3170">
        <v>27</v>
      </c>
    </row>
    <row r="3171" spans="1:15">
      <c r="A3171" t="s">
        <v>26861</v>
      </c>
      <c r="B3171" t="s">
        <v>26862</v>
      </c>
      <c r="C3171">
        <v>1357833</v>
      </c>
      <c r="D3171">
        <v>729401</v>
      </c>
      <c r="E3171" t="s">
        <v>17</v>
      </c>
      <c r="F3171" t="s">
        <v>195</v>
      </c>
      <c r="G3171" t="s">
        <v>64</v>
      </c>
      <c r="H3171" t="s">
        <v>21</v>
      </c>
      <c r="I3171" t="s">
        <v>21</v>
      </c>
      <c r="J3171" t="s">
        <v>42</v>
      </c>
      <c r="K3171" s="1">
        <v>45861</v>
      </c>
      <c r="L3171">
        <v>8000</v>
      </c>
      <c r="M3171" t="s">
        <v>23</v>
      </c>
      <c r="N3171">
        <v>9</v>
      </c>
      <c r="O3171">
        <v>27</v>
      </c>
    </row>
    <row r="3172" spans="1:15">
      <c r="A3172" t="s">
        <v>1092</v>
      </c>
      <c r="B3172" t="s">
        <v>1093</v>
      </c>
      <c r="C3172">
        <v>1349495</v>
      </c>
      <c r="D3172">
        <v>729413</v>
      </c>
      <c r="E3172" t="s">
        <v>17</v>
      </c>
      <c r="F3172" t="s">
        <v>242</v>
      </c>
      <c r="G3172" t="s">
        <v>33</v>
      </c>
      <c r="H3172" t="s">
        <v>21</v>
      </c>
      <c r="I3172" t="s">
        <v>21</v>
      </c>
      <c r="J3172" t="s">
        <v>42</v>
      </c>
      <c r="K3172" s="1">
        <v>45862</v>
      </c>
      <c r="L3172">
        <v>14000</v>
      </c>
      <c r="M3172" t="s">
        <v>23</v>
      </c>
      <c r="N3172">
        <v>18</v>
      </c>
      <c r="O3172">
        <v>27</v>
      </c>
    </row>
    <row r="3173" spans="1:15">
      <c r="A3173" t="s">
        <v>26863</v>
      </c>
      <c r="B3173" t="s">
        <v>7777</v>
      </c>
      <c r="C3173">
        <v>1319516</v>
      </c>
      <c r="D3173">
        <v>729416</v>
      </c>
      <c r="E3173" t="s">
        <v>17</v>
      </c>
      <c r="F3173" t="s">
        <v>45</v>
      </c>
      <c r="G3173" t="s">
        <v>37</v>
      </c>
      <c r="H3173" t="s">
        <v>21</v>
      </c>
      <c r="I3173" t="s">
        <v>21</v>
      </c>
      <c r="J3173" t="s">
        <v>42</v>
      </c>
      <c r="K3173" s="1">
        <v>45862</v>
      </c>
      <c r="L3173">
        <v>15000</v>
      </c>
      <c r="M3173" t="s">
        <v>23</v>
      </c>
      <c r="N3173">
        <v>12</v>
      </c>
      <c r="O3173">
        <v>27</v>
      </c>
    </row>
    <row r="3174" spans="1:15">
      <c r="A3174" t="s">
        <v>26864</v>
      </c>
      <c r="B3174" t="s">
        <v>26865</v>
      </c>
      <c r="C3174">
        <v>1182222</v>
      </c>
      <c r="D3174">
        <v>729414</v>
      </c>
      <c r="E3174" t="s">
        <v>17</v>
      </c>
      <c r="F3174" t="s">
        <v>413</v>
      </c>
      <c r="G3174" t="s">
        <v>46</v>
      </c>
      <c r="H3174" t="s">
        <v>21</v>
      </c>
      <c r="I3174" t="s">
        <v>21</v>
      </c>
      <c r="J3174" t="s">
        <v>42</v>
      </c>
      <c r="K3174" s="1">
        <v>45862</v>
      </c>
      <c r="L3174">
        <v>20000</v>
      </c>
      <c r="M3174" t="s">
        <v>23</v>
      </c>
      <c r="N3174">
        <v>24</v>
      </c>
      <c r="O3174">
        <v>27</v>
      </c>
    </row>
    <row r="3175" spans="1:15">
      <c r="A3175" t="s">
        <v>26866</v>
      </c>
      <c r="B3175" t="s">
        <v>6219</v>
      </c>
      <c r="C3175">
        <v>1325677</v>
      </c>
      <c r="D3175">
        <v>729417</v>
      </c>
      <c r="E3175" t="s">
        <v>17</v>
      </c>
      <c r="F3175" t="s">
        <v>61</v>
      </c>
      <c r="G3175" t="s">
        <v>33</v>
      </c>
      <c r="H3175" t="s">
        <v>21</v>
      </c>
      <c r="I3175" t="s">
        <v>21</v>
      </c>
      <c r="J3175" t="s">
        <v>42</v>
      </c>
      <c r="K3175" s="1">
        <v>45862</v>
      </c>
      <c r="L3175">
        <v>6000</v>
      </c>
      <c r="M3175" t="s">
        <v>23</v>
      </c>
      <c r="N3175">
        <v>18</v>
      </c>
      <c r="O3175">
        <v>27</v>
      </c>
    </row>
    <row r="3176" spans="1:15">
      <c r="A3176" t="s">
        <v>26867</v>
      </c>
      <c r="B3176" t="s">
        <v>26868</v>
      </c>
      <c r="C3176">
        <v>1360141</v>
      </c>
      <c r="D3176">
        <v>729419</v>
      </c>
      <c r="E3176" t="s">
        <v>17</v>
      </c>
      <c r="F3176" t="s">
        <v>57</v>
      </c>
      <c r="G3176" t="s">
        <v>37</v>
      </c>
      <c r="H3176" t="s">
        <v>21</v>
      </c>
      <c r="I3176" t="s">
        <v>21</v>
      </c>
      <c r="J3176" t="s">
        <v>42</v>
      </c>
      <c r="K3176" s="1">
        <v>45862</v>
      </c>
      <c r="L3176">
        <v>7000</v>
      </c>
      <c r="M3176" t="s">
        <v>23</v>
      </c>
      <c r="N3176">
        <v>12</v>
      </c>
      <c r="O3176">
        <v>27</v>
      </c>
    </row>
    <row r="3177" spans="1:15">
      <c r="A3177" t="s">
        <v>26869</v>
      </c>
      <c r="B3177" t="s">
        <v>18144</v>
      </c>
      <c r="C3177">
        <v>1378963</v>
      </c>
      <c r="D3177">
        <v>729420</v>
      </c>
      <c r="E3177" t="s">
        <v>17</v>
      </c>
      <c r="F3177" t="s">
        <v>85</v>
      </c>
      <c r="G3177" t="s">
        <v>37</v>
      </c>
      <c r="H3177" t="s">
        <v>21</v>
      </c>
      <c r="I3177" t="s">
        <v>21</v>
      </c>
      <c r="J3177" t="s">
        <v>42</v>
      </c>
      <c r="K3177" s="1">
        <v>45862</v>
      </c>
      <c r="L3177">
        <v>8000</v>
      </c>
      <c r="M3177" t="s">
        <v>23</v>
      </c>
      <c r="N3177">
        <v>12</v>
      </c>
      <c r="O3177">
        <v>27</v>
      </c>
    </row>
    <row r="3178" spans="1:15">
      <c r="A3178" t="s">
        <v>26870</v>
      </c>
      <c r="B3178" t="s">
        <v>7015</v>
      </c>
      <c r="C3178">
        <v>1236219</v>
      </c>
      <c r="D3178">
        <v>729424</v>
      </c>
      <c r="E3178" t="s">
        <v>17</v>
      </c>
      <c r="F3178" t="s">
        <v>548</v>
      </c>
      <c r="G3178" t="s">
        <v>111</v>
      </c>
      <c r="H3178" t="s">
        <v>21</v>
      </c>
      <c r="I3178" t="s">
        <v>21</v>
      </c>
      <c r="J3178" t="s">
        <v>42</v>
      </c>
      <c r="K3178" s="1">
        <v>45862</v>
      </c>
      <c r="L3178">
        <v>15000</v>
      </c>
      <c r="M3178" t="s">
        <v>23</v>
      </c>
      <c r="N3178">
        <v>18</v>
      </c>
      <c r="O3178">
        <v>27</v>
      </c>
    </row>
    <row r="3179" spans="1:15">
      <c r="A3179" t="s">
        <v>14537</v>
      </c>
      <c r="B3179" t="s">
        <v>14538</v>
      </c>
      <c r="C3179">
        <v>1318452</v>
      </c>
      <c r="D3179">
        <v>729429</v>
      </c>
      <c r="E3179" t="s">
        <v>17</v>
      </c>
      <c r="F3179" t="s">
        <v>418</v>
      </c>
      <c r="G3179" t="s">
        <v>64</v>
      </c>
      <c r="H3179" t="s">
        <v>21</v>
      </c>
      <c r="I3179" t="s">
        <v>21</v>
      </c>
      <c r="J3179" t="s">
        <v>42</v>
      </c>
      <c r="K3179" s="1">
        <v>45862</v>
      </c>
      <c r="L3179">
        <v>5000</v>
      </c>
      <c r="M3179" t="s">
        <v>23</v>
      </c>
      <c r="N3179">
        <v>9</v>
      </c>
      <c r="O3179">
        <v>27</v>
      </c>
    </row>
    <row r="3180" spans="1:15">
      <c r="A3180" t="s">
        <v>26871</v>
      </c>
      <c r="B3180" t="s">
        <v>26872</v>
      </c>
      <c r="C3180">
        <v>1354300</v>
      </c>
      <c r="D3180">
        <v>729427</v>
      </c>
      <c r="E3180" t="s">
        <v>17</v>
      </c>
      <c r="F3180" t="s">
        <v>195</v>
      </c>
      <c r="G3180" t="s">
        <v>46</v>
      </c>
      <c r="H3180" t="s">
        <v>21</v>
      </c>
      <c r="I3180" t="s">
        <v>21</v>
      </c>
      <c r="J3180" t="s">
        <v>42</v>
      </c>
      <c r="K3180" s="1">
        <v>45862</v>
      </c>
      <c r="L3180">
        <v>20000</v>
      </c>
      <c r="M3180" t="s">
        <v>23</v>
      </c>
      <c r="N3180">
        <v>24</v>
      </c>
      <c r="O3180">
        <v>27</v>
      </c>
    </row>
    <row r="3181" spans="1:15">
      <c r="A3181" t="s">
        <v>24228</v>
      </c>
      <c r="B3181" t="s">
        <v>24229</v>
      </c>
      <c r="C3181">
        <v>1278123</v>
      </c>
      <c r="D3181">
        <v>729426</v>
      </c>
      <c r="E3181" t="s">
        <v>17</v>
      </c>
      <c r="F3181" t="s">
        <v>45</v>
      </c>
      <c r="G3181" t="s">
        <v>37</v>
      </c>
      <c r="H3181" t="s">
        <v>21</v>
      </c>
      <c r="I3181" t="s">
        <v>21</v>
      </c>
      <c r="J3181" t="s">
        <v>42</v>
      </c>
      <c r="K3181" s="1">
        <v>45862</v>
      </c>
      <c r="L3181">
        <v>9999</v>
      </c>
      <c r="M3181" t="s">
        <v>23</v>
      </c>
      <c r="N3181">
        <v>12</v>
      </c>
      <c r="O3181">
        <v>27</v>
      </c>
    </row>
    <row r="3182" spans="1:15">
      <c r="A3182" t="s">
        <v>26873</v>
      </c>
      <c r="B3182" t="s">
        <v>26874</v>
      </c>
      <c r="C3182">
        <v>1275727</v>
      </c>
      <c r="D3182">
        <v>729458</v>
      </c>
      <c r="E3182" t="s">
        <v>17</v>
      </c>
      <c r="F3182" t="s">
        <v>378</v>
      </c>
      <c r="G3182" t="s">
        <v>64</v>
      </c>
      <c r="H3182" t="s">
        <v>21</v>
      </c>
      <c r="I3182" t="s">
        <v>4076</v>
      </c>
      <c r="J3182" t="s">
        <v>42</v>
      </c>
      <c r="K3182" s="1">
        <v>45862</v>
      </c>
      <c r="L3182">
        <v>8000</v>
      </c>
      <c r="M3182" t="s">
        <v>23</v>
      </c>
      <c r="N3182">
        <v>9</v>
      </c>
      <c r="O3182">
        <v>27</v>
      </c>
    </row>
    <row r="3183" spans="1:15">
      <c r="A3183" t="s">
        <v>26875</v>
      </c>
      <c r="B3183" t="s">
        <v>26876</v>
      </c>
      <c r="C3183">
        <v>1379196</v>
      </c>
      <c r="D3183">
        <v>729459</v>
      </c>
      <c r="E3183" t="s">
        <v>17</v>
      </c>
      <c r="F3183" t="s">
        <v>203</v>
      </c>
      <c r="G3183" t="s">
        <v>64</v>
      </c>
      <c r="H3183" t="s">
        <v>21</v>
      </c>
      <c r="I3183" t="s">
        <v>21</v>
      </c>
      <c r="J3183" t="s">
        <v>42</v>
      </c>
      <c r="K3183" s="1">
        <v>45862</v>
      </c>
      <c r="L3183">
        <v>8000</v>
      </c>
      <c r="M3183" t="s">
        <v>23</v>
      </c>
      <c r="N3183">
        <v>9</v>
      </c>
      <c r="O3183">
        <v>27</v>
      </c>
    </row>
    <row r="3184" spans="1:15">
      <c r="A3184" t="s">
        <v>26877</v>
      </c>
      <c r="B3184" t="s">
        <v>26878</v>
      </c>
      <c r="C3184">
        <v>1378563</v>
      </c>
      <c r="D3184">
        <v>729461</v>
      </c>
      <c r="E3184" t="s">
        <v>142</v>
      </c>
      <c r="F3184" t="s">
        <v>346</v>
      </c>
      <c r="G3184" t="s">
        <v>37</v>
      </c>
      <c r="H3184" t="s">
        <v>21</v>
      </c>
      <c r="I3184" t="s">
        <v>21</v>
      </c>
      <c r="J3184" t="s">
        <v>42</v>
      </c>
      <c r="K3184" s="1">
        <v>45862</v>
      </c>
      <c r="L3184">
        <v>8000</v>
      </c>
      <c r="M3184" t="s">
        <v>23</v>
      </c>
      <c r="N3184">
        <v>12</v>
      </c>
      <c r="O3184">
        <v>27</v>
      </c>
    </row>
    <row r="3185" spans="1:15">
      <c r="A3185" t="s">
        <v>26879</v>
      </c>
      <c r="B3185" t="s">
        <v>26880</v>
      </c>
      <c r="C3185">
        <v>1320275</v>
      </c>
      <c r="D3185">
        <v>729464</v>
      </c>
      <c r="E3185" t="s">
        <v>17</v>
      </c>
      <c r="F3185" t="s">
        <v>146</v>
      </c>
      <c r="G3185" t="s">
        <v>19</v>
      </c>
      <c r="H3185" t="s">
        <v>21</v>
      </c>
      <c r="I3185" t="s">
        <v>21</v>
      </c>
      <c r="J3185" t="s">
        <v>42</v>
      </c>
      <c r="K3185" s="1">
        <v>45862</v>
      </c>
      <c r="L3185">
        <v>30000</v>
      </c>
      <c r="M3185" t="s">
        <v>23</v>
      </c>
      <c r="N3185">
        <v>24</v>
      </c>
      <c r="O3185">
        <v>27</v>
      </c>
    </row>
    <row r="3186" spans="1:15">
      <c r="A3186" t="s">
        <v>26881</v>
      </c>
      <c r="B3186" t="s">
        <v>10232</v>
      </c>
      <c r="C3186">
        <v>1336649</v>
      </c>
      <c r="D3186">
        <v>729455</v>
      </c>
      <c r="E3186" t="s">
        <v>17</v>
      </c>
      <c r="F3186" t="s">
        <v>406</v>
      </c>
      <c r="G3186" t="s">
        <v>37</v>
      </c>
      <c r="H3186" t="s">
        <v>21</v>
      </c>
      <c r="I3186" t="s">
        <v>21</v>
      </c>
      <c r="J3186" t="s">
        <v>42</v>
      </c>
      <c r="K3186" s="1">
        <v>45862</v>
      </c>
      <c r="L3186">
        <v>8000</v>
      </c>
      <c r="M3186" t="s">
        <v>23</v>
      </c>
      <c r="N3186">
        <v>12</v>
      </c>
      <c r="O3186">
        <v>27</v>
      </c>
    </row>
    <row r="3187" spans="1:15">
      <c r="A3187" t="s">
        <v>10867</v>
      </c>
      <c r="B3187" t="s">
        <v>10868</v>
      </c>
      <c r="C3187">
        <v>1239384</v>
      </c>
      <c r="D3187">
        <v>729457</v>
      </c>
      <c r="E3187" t="s">
        <v>17</v>
      </c>
      <c r="F3187" t="s">
        <v>146</v>
      </c>
      <c r="G3187" t="s">
        <v>19</v>
      </c>
      <c r="H3187" t="s">
        <v>21</v>
      </c>
      <c r="I3187" t="s">
        <v>21</v>
      </c>
      <c r="J3187" t="s">
        <v>42</v>
      </c>
      <c r="K3187" s="1">
        <v>45862</v>
      </c>
      <c r="L3187">
        <v>30000</v>
      </c>
      <c r="M3187" t="s">
        <v>23</v>
      </c>
      <c r="N3187">
        <v>24</v>
      </c>
      <c r="O3187">
        <v>27</v>
      </c>
    </row>
    <row r="3188" spans="1:15">
      <c r="A3188" t="s">
        <v>26882</v>
      </c>
      <c r="B3188" t="s">
        <v>22437</v>
      </c>
      <c r="C3188">
        <v>1340979</v>
      </c>
      <c r="D3188">
        <v>729454</v>
      </c>
      <c r="E3188" t="s">
        <v>17</v>
      </c>
      <c r="F3188" t="s">
        <v>57</v>
      </c>
      <c r="G3188" t="s">
        <v>33</v>
      </c>
      <c r="H3188" t="s">
        <v>21</v>
      </c>
      <c r="I3188" t="s">
        <v>21</v>
      </c>
      <c r="J3188" t="s">
        <v>42</v>
      </c>
      <c r="K3188" s="1">
        <v>45862</v>
      </c>
      <c r="L3188">
        <v>14000</v>
      </c>
      <c r="M3188" t="s">
        <v>23</v>
      </c>
      <c r="N3188">
        <v>18</v>
      </c>
      <c r="O3188">
        <v>27</v>
      </c>
    </row>
    <row r="3189" spans="1:15">
      <c r="A3189" t="s">
        <v>26883</v>
      </c>
      <c r="B3189" t="s">
        <v>8108</v>
      </c>
      <c r="C3189">
        <v>1371256</v>
      </c>
      <c r="D3189">
        <v>729450</v>
      </c>
      <c r="E3189" t="s">
        <v>17</v>
      </c>
      <c r="F3189" t="s">
        <v>195</v>
      </c>
      <c r="G3189" t="s">
        <v>37</v>
      </c>
      <c r="H3189" t="s">
        <v>21</v>
      </c>
      <c r="I3189" t="s">
        <v>21</v>
      </c>
      <c r="J3189" t="s">
        <v>42</v>
      </c>
      <c r="K3189" s="1">
        <v>45863</v>
      </c>
      <c r="L3189">
        <v>8000</v>
      </c>
      <c r="M3189" t="s">
        <v>23</v>
      </c>
      <c r="N3189">
        <v>12</v>
      </c>
      <c r="O3189">
        <v>27</v>
      </c>
    </row>
    <row r="3190" spans="1:15">
      <c r="A3190" t="s">
        <v>8614</v>
      </c>
      <c r="B3190" t="s">
        <v>8615</v>
      </c>
      <c r="C3190">
        <v>1353837</v>
      </c>
      <c r="D3190">
        <v>729448</v>
      </c>
      <c r="E3190" t="s">
        <v>17</v>
      </c>
      <c r="F3190" t="s">
        <v>7535</v>
      </c>
      <c r="G3190" t="s">
        <v>46</v>
      </c>
      <c r="H3190" t="s">
        <v>21</v>
      </c>
      <c r="I3190" t="s">
        <v>21</v>
      </c>
      <c r="J3190" t="s">
        <v>42</v>
      </c>
      <c r="K3190" s="1">
        <v>45862</v>
      </c>
      <c r="L3190">
        <v>20000</v>
      </c>
      <c r="M3190" t="s">
        <v>23</v>
      </c>
      <c r="N3190">
        <v>24</v>
      </c>
      <c r="O3190">
        <v>27</v>
      </c>
    </row>
    <row r="3191" spans="1:15">
      <c r="A3191" t="s">
        <v>9246</v>
      </c>
      <c r="B3191" t="s">
        <v>9247</v>
      </c>
      <c r="C3191">
        <v>1309553</v>
      </c>
      <c r="D3191">
        <v>729430</v>
      </c>
      <c r="E3191" t="s">
        <v>49</v>
      </c>
      <c r="F3191" t="s">
        <v>159</v>
      </c>
      <c r="G3191" t="s">
        <v>73</v>
      </c>
      <c r="H3191" t="s">
        <v>21</v>
      </c>
      <c r="I3191" t="s">
        <v>21</v>
      </c>
      <c r="J3191" t="s">
        <v>42</v>
      </c>
      <c r="K3191" s="1">
        <v>45862</v>
      </c>
      <c r="L3191">
        <v>2500</v>
      </c>
      <c r="M3191" t="s">
        <v>23</v>
      </c>
      <c r="N3191">
        <v>6</v>
      </c>
      <c r="O3191">
        <v>36</v>
      </c>
    </row>
    <row r="3192" spans="1:15">
      <c r="A3192" t="s">
        <v>26884</v>
      </c>
      <c r="B3192" t="s">
        <v>4580</v>
      </c>
      <c r="C3192">
        <v>1363177</v>
      </c>
      <c r="D3192">
        <v>729433</v>
      </c>
      <c r="E3192" t="s">
        <v>17</v>
      </c>
      <c r="F3192" t="s">
        <v>149</v>
      </c>
      <c r="G3192" t="s">
        <v>46</v>
      </c>
      <c r="H3192" t="s">
        <v>21</v>
      </c>
      <c r="I3192" t="s">
        <v>21</v>
      </c>
      <c r="J3192" t="s">
        <v>42</v>
      </c>
      <c r="K3192" s="1">
        <v>45868</v>
      </c>
      <c r="L3192">
        <v>20000</v>
      </c>
      <c r="M3192" t="s">
        <v>23</v>
      </c>
      <c r="N3192">
        <v>24</v>
      </c>
      <c r="O3192">
        <v>27</v>
      </c>
    </row>
    <row r="3193" spans="1:15">
      <c r="A3193" t="s">
        <v>26885</v>
      </c>
      <c r="B3193" t="s">
        <v>26886</v>
      </c>
      <c r="C3193">
        <v>1324855</v>
      </c>
      <c r="D3193">
        <v>729432</v>
      </c>
      <c r="E3193" t="s">
        <v>17</v>
      </c>
      <c r="F3193" t="s">
        <v>18</v>
      </c>
      <c r="G3193" t="s">
        <v>46</v>
      </c>
      <c r="H3193" t="s">
        <v>21</v>
      </c>
      <c r="I3193" t="s">
        <v>21</v>
      </c>
      <c r="J3193" t="s">
        <v>42</v>
      </c>
      <c r="K3193" s="1">
        <v>45862</v>
      </c>
      <c r="L3193">
        <v>20000</v>
      </c>
      <c r="M3193" t="s">
        <v>23</v>
      </c>
      <c r="N3193">
        <v>24</v>
      </c>
      <c r="O3193">
        <v>27</v>
      </c>
    </row>
    <row r="3194" spans="1:15">
      <c r="A3194" t="s">
        <v>6958</v>
      </c>
      <c r="B3194" t="s">
        <v>6959</v>
      </c>
      <c r="C3194">
        <v>1372980</v>
      </c>
      <c r="D3194">
        <v>729439</v>
      </c>
      <c r="E3194" t="s">
        <v>17</v>
      </c>
      <c r="F3194" t="s">
        <v>378</v>
      </c>
      <c r="G3194" t="s">
        <v>349</v>
      </c>
      <c r="H3194" t="s">
        <v>21</v>
      </c>
      <c r="I3194" t="s">
        <v>21</v>
      </c>
      <c r="J3194" t="s">
        <v>42</v>
      </c>
      <c r="K3194" s="1">
        <v>45862</v>
      </c>
      <c r="L3194">
        <v>9999</v>
      </c>
      <c r="M3194" t="s">
        <v>23</v>
      </c>
      <c r="N3194">
        <v>12</v>
      </c>
      <c r="O3194">
        <v>27</v>
      </c>
    </row>
    <row r="3195" spans="1:15">
      <c r="A3195" t="s">
        <v>26887</v>
      </c>
      <c r="B3195" t="s">
        <v>26888</v>
      </c>
      <c r="C3195">
        <v>1355300</v>
      </c>
      <c r="D3195">
        <v>729438</v>
      </c>
      <c r="E3195" t="s">
        <v>17</v>
      </c>
      <c r="F3195" t="s">
        <v>146</v>
      </c>
      <c r="G3195" t="s">
        <v>37</v>
      </c>
      <c r="H3195" t="s">
        <v>21</v>
      </c>
      <c r="I3195" t="s">
        <v>21</v>
      </c>
      <c r="J3195" t="s">
        <v>42</v>
      </c>
      <c r="K3195" s="1">
        <v>45862</v>
      </c>
      <c r="L3195">
        <v>8000</v>
      </c>
      <c r="M3195" t="s">
        <v>23</v>
      </c>
      <c r="N3195">
        <v>12</v>
      </c>
      <c r="O3195">
        <v>27</v>
      </c>
    </row>
    <row r="3196" spans="1:15">
      <c r="A3196" t="s">
        <v>26889</v>
      </c>
      <c r="B3196" t="s">
        <v>26890</v>
      </c>
      <c r="C3196">
        <v>1320471</v>
      </c>
      <c r="D3196">
        <v>729440</v>
      </c>
      <c r="E3196" t="s">
        <v>17</v>
      </c>
      <c r="F3196" t="s">
        <v>146</v>
      </c>
      <c r="G3196" t="s">
        <v>37</v>
      </c>
      <c r="H3196" t="s">
        <v>21</v>
      </c>
      <c r="I3196" t="s">
        <v>21</v>
      </c>
      <c r="J3196" t="s">
        <v>42</v>
      </c>
      <c r="K3196" s="1">
        <v>45862</v>
      </c>
      <c r="L3196">
        <v>5000</v>
      </c>
      <c r="M3196" t="s">
        <v>23</v>
      </c>
      <c r="N3196">
        <v>12</v>
      </c>
      <c r="O3196">
        <v>27</v>
      </c>
    </row>
    <row r="3197" spans="1:15">
      <c r="A3197" t="s">
        <v>26891</v>
      </c>
      <c r="B3197" t="s">
        <v>26892</v>
      </c>
      <c r="C3197">
        <v>1328450</v>
      </c>
      <c r="D3197">
        <v>729444</v>
      </c>
      <c r="E3197" t="s">
        <v>17</v>
      </c>
      <c r="F3197" t="s">
        <v>26</v>
      </c>
      <c r="G3197" t="s">
        <v>37</v>
      </c>
      <c r="H3197" t="s">
        <v>21</v>
      </c>
      <c r="I3197" t="s">
        <v>21</v>
      </c>
      <c r="J3197" t="s">
        <v>42</v>
      </c>
      <c r="K3197" s="1">
        <v>45863</v>
      </c>
      <c r="L3197">
        <v>10000</v>
      </c>
      <c r="M3197" t="s">
        <v>23</v>
      </c>
      <c r="N3197">
        <v>12</v>
      </c>
      <c r="O3197">
        <v>27</v>
      </c>
    </row>
    <row r="3198" spans="1:15">
      <c r="A3198" t="s">
        <v>26893</v>
      </c>
      <c r="B3198" t="s">
        <v>26894</v>
      </c>
      <c r="C3198">
        <v>1255663</v>
      </c>
      <c r="D3198">
        <v>729445</v>
      </c>
      <c r="E3198" t="s">
        <v>17</v>
      </c>
      <c r="F3198" t="s">
        <v>203</v>
      </c>
      <c r="G3198" t="s">
        <v>19</v>
      </c>
      <c r="H3198" t="s">
        <v>21</v>
      </c>
      <c r="I3198" t="s">
        <v>21</v>
      </c>
      <c r="J3198" t="s">
        <v>42</v>
      </c>
      <c r="K3198" s="1">
        <v>45862</v>
      </c>
      <c r="L3198">
        <v>30000</v>
      </c>
      <c r="M3198" t="s">
        <v>23</v>
      </c>
      <c r="N3198">
        <v>24</v>
      </c>
      <c r="O3198">
        <v>27</v>
      </c>
    </row>
    <row r="3199" spans="1:15">
      <c r="A3199" t="s">
        <v>10393</v>
      </c>
      <c r="B3199" t="s">
        <v>1456</v>
      </c>
      <c r="C3199">
        <v>1259073</v>
      </c>
      <c r="D3199">
        <v>729447</v>
      </c>
      <c r="E3199" t="s">
        <v>145</v>
      </c>
      <c r="F3199" t="s">
        <v>3654</v>
      </c>
      <c r="G3199" t="s">
        <v>19</v>
      </c>
      <c r="H3199" t="s">
        <v>21</v>
      </c>
      <c r="I3199" t="s">
        <v>21</v>
      </c>
      <c r="J3199" t="s">
        <v>42</v>
      </c>
      <c r="K3199" s="1">
        <v>45862</v>
      </c>
      <c r="L3199">
        <v>30000</v>
      </c>
      <c r="M3199" t="s">
        <v>23</v>
      </c>
      <c r="N3199">
        <v>24</v>
      </c>
      <c r="O3199">
        <v>27</v>
      </c>
    </row>
    <row r="3200" spans="1:15">
      <c r="A3200" t="s">
        <v>19455</v>
      </c>
      <c r="B3200" t="s">
        <v>15261</v>
      </c>
      <c r="C3200">
        <v>1353394</v>
      </c>
      <c r="D3200">
        <v>729466</v>
      </c>
      <c r="E3200" t="s">
        <v>49</v>
      </c>
      <c r="F3200" t="s">
        <v>50</v>
      </c>
      <c r="G3200" t="s">
        <v>46</v>
      </c>
      <c r="H3200" t="s">
        <v>21</v>
      </c>
      <c r="I3200" t="s">
        <v>21</v>
      </c>
      <c r="J3200" t="s">
        <v>42</v>
      </c>
      <c r="K3200" s="1">
        <v>45862</v>
      </c>
      <c r="L3200">
        <v>20000</v>
      </c>
      <c r="M3200" t="s">
        <v>23</v>
      </c>
      <c r="N3200">
        <v>24</v>
      </c>
      <c r="O3200">
        <v>27</v>
      </c>
    </row>
    <row r="3201" spans="1:15">
      <c r="A3201" t="s">
        <v>26895</v>
      </c>
      <c r="B3201" t="s">
        <v>26896</v>
      </c>
      <c r="C3201">
        <v>1099312</v>
      </c>
      <c r="D3201">
        <v>729471</v>
      </c>
      <c r="E3201" t="s">
        <v>49</v>
      </c>
      <c r="F3201" t="s">
        <v>45</v>
      </c>
      <c r="G3201" t="s">
        <v>19</v>
      </c>
      <c r="H3201" t="s">
        <v>21</v>
      </c>
      <c r="I3201" t="s">
        <v>21</v>
      </c>
      <c r="J3201" t="s">
        <v>42</v>
      </c>
      <c r="K3201" s="1">
        <v>45862</v>
      </c>
      <c r="L3201">
        <v>30000</v>
      </c>
      <c r="M3201" t="s">
        <v>23</v>
      </c>
      <c r="N3201">
        <v>24</v>
      </c>
      <c r="O3201">
        <v>27</v>
      </c>
    </row>
    <row r="3202" spans="1:15">
      <c r="A3202" t="s">
        <v>2337</v>
      </c>
      <c r="B3202" t="s">
        <v>2338</v>
      </c>
      <c r="C3202">
        <v>1365715</v>
      </c>
      <c r="D3202">
        <v>729473</v>
      </c>
      <c r="E3202" t="s">
        <v>17</v>
      </c>
      <c r="F3202" t="s">
        <v>26</v>
      </c>
      <c r="G3202" t="s">
        <v>46</v>
      </c>
      <c r="H3202" t="s">
        <v>21</v>
      </c>
      <c r="I3202" t="s">
        <v>21</v>
      </c>
      <c r="J3202" t="s">
        <v>42</v>
      </c>
      <c r="K3202" s="1">
        <v>45862</v>
      </c>
      <c r="L3202">
        <v>20000</v>
      </c>
      <c r="M3202" t="s">
        <v>23</v>
      </c>
      <c r="N3202">
        <v>24</v>
      </c>
      <c r="O3202">
        <v>27</v>
      </c>
    </row>
    <row r="3203" spans="1:15">
      <c r="A3203" t="s">
        <v>26897</v>
      </c>
      <c r="B3203" t="s">
        <v>26898</v>
      </c>
      <c r="C3203">
        <v>1180550</v>
      </c>
      <c r="D3203">
        <v>729474</v>
      </c>
      <c r="E3203" t="s">
        <v>17</v>
      </c>
      <c r="F3203" t="s">
        <v>6277</v>
      </c>
      <c r="G3203" t="s">
        <v>33</v>
      </c>
      <c r="H3203" t="s">
        <v>21</v>
      </c>
      <c r="I3203" t="s">
        <v>21</v>
      </c>
      <c r="J3203" t="s">
        <v>42</v>
      </c>
      <c r="K3203" s="1">
        <v>45862</v>
      </c>
      <c r="L3203">
        <v>6000</v>
      </c>
      <c r="M3203" t="s">
        <v>23</v>
      </c>
      <c r="N3203">
        <v>18</v>
      </c>
      <c r="O3203">
        <v>27</v>
      </c>
    </row>
    <row r="3204" spans="1:15">
      <c r="A3204" t="s">
        <v>7467</v>
      </c>
      <c r="B3204" t="s">
        <v>7468</v>
      </c>
      <c r="C3204">
        <v>1239222</v>
      </c>
      <c r="D3204">
        <v>729477</v>
      </c>
      <c r="E3204" t="s">
        <v>17</v>
      </c>
      <c r="F3204" t="s">
        <v>61</v>
      </c>
      <c r="G3204" t="s">
        <v>19</v>
      </c>
      <c r="H3204" t="s">
        <v>21</v>
      </c>
      <c r="I3204" t="s">
        <v>21</v>
      </c>
      <c r="J3204" t="s">
        <v>42</v>
      </c>
      <c r="K3204" s="1">
        <v>45862</v>
      </c>
      <c r="L3204">
        <v>30000</v>
      </c>
      <c r="M3204" t="s">
        <v>23</v>
      </c>
      <c r="N3204">
        <v>24</v>
      </c>
      <c r="O3204">
        <v>27</v>
      </c>
    </row>
    <row r="3205" spans="1:15">
      <c r="A3205" t="s">
        <v>26899</v>
      </c>
      <c r="B3205" t="s">
        <v>26900</v>
      </c>
      <c r="C3205">
        <v>1345447</v>
      </c>
      <c r="D3205">
        <v>729476</v>
      </c>
      <c r="E3205" t="s">
        <v>17</v>
      </c>
      <c r="F3205" t="s">
        <v>69</v>
      </c>
      <c r="G3205" t="s">
        <v>37</v>
      </c>
      <c r="H3205" t="s">
        <v>21</v>
      </c>
      <c r="I3205" t="s">
        <v>21</v>
      </c>
      <c r="J3205" t="s">
        <v>42</v>
      </c>
      <c r="K3205" s="1">
        <v>45862</v>
      </c>
      <c r="L3205">
        <v>3400</v>
      </c>
      <c r="M3205" t="s">
        <v>23</v>
      </c>
      <c r="N3205">
        <v>12</v>
      </c>
      <c r="O3205">
        <v>27</v>
      </c>
    </row>
    <row r="3206" spans="1:15">
      <c r="A3206" t="s">
        <v>26901</v>
      </c>
      <c r="B3206" t="s">
        <v>26902</v>
      </c>
      <c r="C3206">
        <v>1309461</v>
      </c>
      <c r="D3206">
        <v>729475</v>
      </c>
      <c r="E3206" t="s">
        <v>17</v>
      </c>
      <c r="F3206" t="s">
        <v>3869</v>
      </c>
      <c r="G3206" t="s">
        <v>37</v>
      </c>
      <c r="H3206" t="s">
        <v>21</v>
      </c>
      <c r="I3206" t="s">
        <v>21</v>
      </c>
      <c r="J3206" t="s">
        <v>42</v>
      </c>
      <c r="K3206" s="1">
        <v>45862</v>
      </c>
      <c r="L3206">
        <v>9900</v>
      </c>
      <c r="M3206" t="s">
        <v>23</v>
      </c>
      <c r="N3206">
        <v>12</v>
      </c>
      <c r="O3206">
        <v>27</v>
      </c>
    </row>
    <row r="3207" spans="1:15">
      <c r="A3207" t="s">
        <v>26903</v>
      </c>
      <c r="B3207" t="s">
        <v>26904</v>
      </c>
      <c r="C3207">
        <v>1372628</v>
      </c>
      <c r="D3207">
        <v>729478</v>
      </c>
      <c r="E3207" t="s">
        <v>17</v>
      </c>
      <c r="F3207" t="s">
        <v>45</v>
      </c>
      <c r="G3207" t="s">
        <v>37</v>
      </c>
      <c r="H3207" t="s">
        <v>21</v>
      </c>
      <c r="I3207" t="s">
        <v>21</v>
      </c>
      <c r="J3207" t="s">
        <v>42</v>
      </c>
      <c r="K3207" s="1">
        <v>45863</v>
      </c>
      <c r="L3207">
        <v>10000</v>
      </c>
      <c r="M3207" t="s">
        <v>23</v>
      </c>
      <c r="N3207">
        <v>12</v>
      </c>
      <c r="O3207">
        <v>27</v>
      </c>
    </row>
    <row r="3208" spans="1:15">
      <c r="A3208" t="s">
        <v>26905</v>
      </c>
      <c r="B3208" t="s">
        <v>26906</v>
      </c>
      <c r="C3208">
        <v>1346271</v>
      </c>
      <c r="D3208">
        <v>729482</v>
      </c>
      <c r="E3208" t="s">
        <v>17</v>
      </c>
      <c r="F3208" t="s">
        <v>464</v>
      </c>
      <c r="G3208" t="s">
        <v>73</v>
      </c>
      <c r="H3208" t="s">
        <v>21</v>
      </c>
      <c r="I3208" t="s">
        <v>21</v>
      </c>
      <c r="J3208" t="s">
        <v>42</v>
      </c>
      <c r="K3208" s="1">
        <v>45862</v>
      </c>
      <c r="L3208">
        <v>5000</v>
      </c>
      <c r="M3208" t="s">
        <v>23</v>
      </c>
      <c r="N3208">
        <v>6</v>
      </c>
      <c r="O3208">
        <v>36</v>
      </c>
    </row>
    <row r="3209" spans="1:15">
      <c r="A3209" t="s">
        <v>26907</v>
      </c>
      <c r="B3209" t="s">
        <v>26908</v>
      </c>
      <c r="C3209">
        <v>1378148</v>
      </c>
      <c r="D3209">
        <v>729480</v>
      </c>
      <c r="E3209" t="s">
        <v>17</v>
      </c>
      <c r="F3209" t="s">
        <v>45</v>
      </c>
      <c r="G3209" t="s">
        <v>64</v>
      </c>
      <c r="H3209" t="s">
        <v>21</v>
      </c>
      <c r="I3209" t="s">
        <v>21</v>
      </c>
      <c r="J3209" t="s">
        <v>42</v>
      </c>
      <c r="K3209" s="1">
        <v>45868</v>
      </c>
      <c r="L3209">
        <v>8000</v>
      </c>
      <c r="M3209" t="s">
        <v>23</v>
      </c>
      <c r="N3209">
        <v>9</v>
      </c>
      <c r="O3209">
        <v>27</v>
      </c>
    </row>
    <row r="3210" spans="1:15">
      <c r="A3210" t="s">
        <v>26909</v>
      </c>
      <c r="B3210" t="s">
        <v>26910</v>
      </c>
      <c r="C3210">
        <v>1379848</v>
      </c>
      <c r="D3210">
        <v>729483</v>
      </c>
      <c r="E3210" t="s">
        <v>17</v>
      </c>
      <c r="F3210" t="s">
        <v>45</v>
      </c>
      <c r="G3210" t="s">
        <v>73</v>
      </c>
      <c r="H3210" t="s">
        <v>21</v>
      </c>
      <c r="I3210" t="s">
        <v>21</v>
      </c>
      <c r="J3210" t="s">
        <v>42</v>
      </c>
      <c r="K3210" s="1">
        <v>45862</v>
      </c>
      <c r="L3210">
        <v>5000</v>
      </c>
      <c r="M3210" t="s">
        <v>23</v>
      </c>
      <c r="N3210">
        <v>6</v>
      </c>
      <c r="O3210">
        <v>36</v>
      </c>
    </row>
    <row r="3211" spans="1:15">
      <c r="A3211" t="s">
        <v>837</v>
      </c>
      <c r="B3211" t="s">
        <v>838</v>
      </c>
      <c r="C3211">
        <v>1349866</v>
      </c>
      <c r="D3211">
        <v>729489</v>
      </c>
      <c r="E3211" t="s">
        <v>17</v>
      </c>
      <c r="F3211" t="s">
        <v>45</v>
      </c>
      <c r="G3211" t="s">
        <v>46</v>
      </c>
      <c r="H3211" t="s">
        <v>21</v>
      </c>
      <c r="I3211" t="s">
        <v>21</v>
      </c>
      <c r="J3211" t="s">
        <v>42</v>
      </c>
      <c r="K3211" s="1">
        <v>45863</v>
      </c>
      <c r="L3211">
        <v>20000</v>
      </c>
      <c r="M3211" t="s">
        <v>23</v>
      </c>
      <c r="N3211">
        <v>24</v>
      </c>
      <c r="O3211">
        <v>27</v>
      </c>
    </row>
    <row r="3212" spans="1:15">
      <c r="A3212" t="s">
        <v>26911</v>
      </c>
      <c r="B3212" t="s">
        <v>26912</v>
      </c>
      <c r="C3212">
        <v>1378365</v>
      </c>
      <c r="D3212">
        <v>729490</v>
      </c>
      <c r="E3212" t="s">
        <v>17</v>
      </c>
      <c r="F3212" t="s">
        <v>45</v>
      </c>
      <c r="G3212" t="s">
        <v>111</v>
      </c>
      <c r="H3212" t="s">
        <v>21</v>
      </c>
      <c r="I3212" t="s">
        <v>21</v>
      </c>
      <c r="J3212" t="s">
        <v>42</v>
      </c>
      <c r="K3212" s="1">
        <v>45868</v>
      </c>
      <c r="L3212">
        <v>15000</v>
      </c>
      <c r="M3212" t="s">
        <v>23</v>
      </c>
      <c r="N3212">
        <v>18</v>
      </c>
      <c r="O3212">
        <v>27</v>
      </c>
    </row>
    <row r="3213" spans="1:15">
      <c r="A3213" t="s">
        <v>4385</v>
      </c>
      <c r="B3213" t="s">
        <v>4386</v>
      </c>
      <c r="C3213">
        <v>1369029</v>
      </c>
      <c r="D3213">
        <v>729492</v>
      </c>
      <c r="E3213" t="s">
        <v>145</v>
      </c>
      <c r="F3213" t="s">
        <v>146</v>
      </c>
      <c r="G3213" t="s">
        <v>46</v>
      </c>
      <c r="H3213" t="s">
        <v>21</v>
      </c>
      <c r="I3213" t="s">
        <v>21</v>
      </c>
      <c r="J3213" t="s">
        <v>42</v>
      </c>
      <c r="K3213" s="1">
        <v>45863</v>
      </c>
      <c r="L3213">
        <v>20000</v>
      </c>
      <c r="M3213" t="s">
        <v>23</v>
      </c>
      <c r="N3213">
        <v>24</v>
      </c>
      <c r="O3213">
        <v>27</v>
      </c>
    </row>
    <row r="3214" spans="1:15">
      <c r="A3214" t="s">
        <v>17349</v>
      </c>
      <c r="B3214" t="s">
        <v>9186</v>
      </c>
      <c r="C3214">
        <v>1366195</v>
      </c>
      <c r="D3214">
        <v>729496</v>
      </c>
      <c r="E3214" t="s">
        <v>17</v>
      </c>
      <c r="F3214" t="s">
        <v>45</v>
      </c>
      <c r="G3214" t="s">
        <v>46</v>
      </c>
      <c r="H3214" t="s">
        <v>21</v>
      </c>
      <c r="I3214" t="s">
        <v>21</v>
      </c>
      <c r="J3214" t="s">
        <v>42</v>
      </c>
      <c r="K3214" s="1">
        <v>45863</v>
      </c>
      <c r="L3214">
        <v>20000</v>
      </c>
      <c r="M3214" t="s">
        <v>23</v>
      </c>
      <c r="N3214">
        <v>24</v>
      </c>
      <c r="O3214">
        <v>27</v>
      </c>
    </row>
    <row r="3215" spans="1:15">
      <c r="A3215" t="s">
        <v>11455</v>
      </c>
      <c r="B3215" t="s">
        <v>11456</v>
      </c>
      <c r="C3215">
        <v>1344490</v>
      </c>
      <c r="D3215">
        <v>729495</v>
      </c>
      <c r="E3215" t="s">
        <v>145</v>
      </c>
      <c r="F3215" t="s">
        <v>146</v>
      </c>
      <c r="G3215" t="s">
        <v>46</v>
      </c>
      <c r="H3215" t="s">
        <v>21</v>
      </c>
      <c r="I3215" t="s">
        <v>21</v>
      </c>
      <c r="J3215" t="s">
        <v>42</v>
      </c>
      <c r="K3215" s="1">
        <v>45863</v>
      </c>
      <c r="L3215">
        <v>20000</v>
      </c>
      <c r="M3215" t="s">
        <v>23</v>
      </c>
      <c r="N3215">
        <v>24</v>
      </c>
      <c r="O3215">
        <v>27</v>
      </c>
    </row>
    <row r="3216" spans="1:15">
      <c r="A3216" t="s">
        <v>16412</v>
      </c>
      <c r="B3216" t="s">
        <v>16413</v>
      </c>
      <c r="C3216">
        <v>1357797</v>
      </c>
      <c r="D3216">
        <v>729500</v>
      </c>
      <c r="E3216" t="s">
        <v>17</v>
      </c>
      <c r="F3216" t="s">
        <v>146</v>
      </c>
      <c r="G3216" t="s">
        <v>46</v>
      </c>
      <c r="H3216" t="s">
        <v>21</v>
      </c>
      <c r="I3216" t="s">
        <v>21</v>
      </c>
      <c r="J3216" t="s">
        <v>42</v>
      </c>
      <c r="K3216" s="1">
        <v>45863</v>
      </c>
      <c r="L3216">
        <v>20000</v>
      </c>
      <c r="M3216" t="s">
        <v>23</v>
      </c>
      <c r="N3216">
        <v>24</v>
      </c>
      <c r="O3216">
        <v>27</v>
      </c>
    </row>
    <row r="3217" spans="1:15">
      <c r="A3217" t="s">
        <v>26913</v>
      </c>
      <c r="B3217" t="s">
        <v>26914</v>
      </c>
      <c r="C3217">
        <v>1172466</v>
      </c>
      <c r="D3217">
        <v>729499</v>
      </c>
      <c r="E3217" t="s">
        <v>17</v>
      </c>
      <c r="F3217" t="s">
        <v>18</v>
      </c>
      <c r="G3217" t="s">
        <v>46</v>
      </c>
      <c r="H3217" t="s">
        <v>21</v>
      </c>
      <c r="I3217" t="s">
        <v>21</v>
      </c>
      <c r="J3217" t="s">
        <v>42</v>
      </c>
      <c r="K3217" s="1">
        <v>45866</v>
      </c>
      <c r="L3217">
        <v>20000</v>
      </c>
      <c r="M3217" t="s">
        <v>23</v>
      </c>
      <c r="N3217">
        <v>24</v>
      </c>
      <c r="O3217">
        <v>27</v>
      </c>
    </row>
    <row r="3218" spans="1:15">
      <c r="A3218" t="s">
        <v>26915</v>
      </c>
      <c r="B3218" t="s">
        <v>3744</v>
      </c>
      <c r="C3218">
        <v>1377857</v>
      </c>
      <c r="D3218">
        <v>729497</v>
      </c>
      <c r="E3218" t="s">
        <v>17</v>
      </c>
      <c r="F3218" t="s">
        <v>593</v>
      </c>
      <c r="G3218" t="s">
        <v>37</v>
      </c>
      <c r="H3218" t="s">
        <v>21</v>
      </c>
      <c r="I3218" t="s">
        <v>21</v>
      </c>
      <c r="J3218" t="s">
        <v>42</v>
      </c>
      <c r="K3218" s="1">
        <v>45863</v>
      </c>
      <c r="L3218">
        <v>4000</v>
      </c>
      <c r="M3218" t="s">
        <v>23</v>
      </c>
      <c r="N3218">
        <v>12</v>
      </c>
      <c r="O3218">
        <v>27</v>
      </c>
    </row>
    <row r="3219" spans="1:15">
      <c r="A3219" t="s">
        <v>26916</v>
      </c>
      <c r="B3219" t="s">
        <v>26917</v>
      </c>
      <c r="C3219">
        <v>1324214</v>
      </c>
      <c r="D3219">
        <v>729503</v>
      </c>
      <c r="E3219" t="s">
        <v>49</v>
      </c>
      <c r="F3219" t="s">
        <v>45</v>
      </c>
      <c r="G3219" t="s">
        <v>46</v>
      </c>
      <c r="H3219" t="s">
        <v>21</v>
      </c>
      <c r="I3219" t="s">
        <v>21</v>
      </c>
      <c r="J3219" t="s">
        <v>42</v>
      </c>
      <c r="K3219" s="1">
        <v>45863</v>
      </c>
      <c r="L3219">
        <v>20000</v>
      </c>
      <c r="M3219" t="s">
        <v>23</v>
      </c>
      <c r="N3219">
        <v>24</v>
      </c>
      <c r="O3219">
        <v>27</v>
      </c>
    </row>
    <row r="3220" spans="1:15">
      <c r="A3220" t="s">
        <v>26918</v>
      </c>
      <c r="B3220" t="s">
        <v>26919</v>
      </c>
      <c r="C3220">
        <v>1377233</v>
      </c>
      <c r="D3220">
        <v>729502</v>
      </c>
      <c r="E3220" t="s">
        <v>17</v>
      </c>
      <c r="F3220" t="s">
        <v>360</v>
      </c>
      <c r="G3220" t="s">
        <v>33</v>
      </c>
      <c r="H3220" t="s">
        <v>21</v>
      </c>
      <c r="I3220" t="s">
        <v>21</v>
      </c>
      <c r="J3220" t="s">
        <v>42</v>
      </c>
      <c r="K3220" s="1">
        <v>45863</v>
      </c>
      <c r="L3220">
        <v>13000</v>
      </c>
      <c r="M3220" t="s">
        <v>23</v>
      </c>
      <c r="N3220">
        <v>18</v>
      </c>
      <c r="O3220">
        <v>27</v>
      </c>
    </row>
    <row r="3221" spans="1:15">
      <c r="A3221" t="s">
        <v>26920</v>
      </c>
      <c r="B3221" t="s">
        <v>26921</v>
      </c>
      <c r="C3221">
        <v>1317140</v>
      </c>
      <c r="D3221">
        <v>729505</v>
      </c>
      <c r="E3221" t="s">
        <v>17</v>
      </c>
      <c r="F3221" t="s">
        <v>61</v>
      </c>
      <c r="G3221" t="s">
        <v>46</v>
      </c>
      <c r="H3221" t="s">
        <v>21</v>
      </c>
      <c r="I3221" t="s">
        <v>21</v>
      </c>
      <c r="J3221" t="s">
        <v>42</v>
      </c>
      <c r="K3221" s="1">
        <v>45866</v>
      </c>
      <c r="L3221">
        <v>20000</v>
      </c>
      <c r="M3221" t="s">
        <v>23</v>
      </c>
      <c r="N3221">
        <v>24</v>
      </c>
      <c r="O3221">
        <v>27</v>
      </c>
    </row>
    <row r="3222" spans="1:15">
      <c r="A3222" t="s">
        <v>26922</v>
      </c>
      <c r="B3222" t="s">
        <v>26923</v>
      </c>
      <c r="C3222">
        <v>1201247</v>
      </c>
      <c r="D3222">
        <v>729506</v>
      </c>
      <c r="E3222" t="s">
        <v>17</v>
      </c>
      <c r="F3222" t="s">
        <v>146</v>
      </c>
      <c r="G3222" t="s">
        <v>46</v>
      </c>
      <c r="H3222" t="s">
        <v>21</v>
      </c>
      <c r="I3222" t="s">
        <v>21</v>
      </c>
      <c r="J3222" t="s">
        <v>42</v>
      </c>
      <c r="K3222" s="1">
        <v>45863</v>
      </c>
      <c r="L3222">
        <v>20000</v>
      </c>
      <c r="M3222" t="s">
        <v>23</v>
      </c>
      <c r="N3222">
        <v>24</v>
      </c>
      <c r="O3222">
        <v>27</v>
      </c>
    </row>
    <row r="3223" spans="1:15">
      <c r="A3223" t="s">
        <v>17308</v>
      </c>
      <c r="B3223" t="s">
        <v>2872</v>
      </c>
      <c r="C3223">
        <v>1317500</v>
      </c>
      <c r="D3223">
        <v>729512</v>
      </c>
      <c r="E3223" t="s">
        <v>49</v>
      </c>
      <c r="F3223" t="s">
        <v>50</v>
      </c>
      <c r="G3223" t="s">
        <v>73</v>
      </c>
      <c r="H3223" t="s">
        <v>21</v>
      </c>
      <c r="I3223" t="s">
        <v>21</v>
      </c>
      <c r="J3223" t="s">
        <v>42</v>
      </c>
      <c r="K3223" s="1">
        <v>45863</v>
      </c>
      <c r="L3223">
        <v>2000</v>
      </c>
      <c r="M3223" t="s">
        <v>23</v>
      </c>
      <c r="N3223">
        <v>6</v>
      </c>
      <c r="O3223">
        <v>36</v>
      </c>
    </row>
    <row r="3224" spans="1:15">
      <c r="A3224" t="s">
        <v>3952</v>
      </c>
      <c r="B3224" t="s">
        <v>3953</v>
      </c>
      <c r="C3224">
        <v>1369653</v>
      </c>
      <c r="D3224">
        <v>729510</v>
      </c>
      <c r="E3224" t="s">
        <v>17</v>
      </c>
      <c r="F3224" t="s">
        <v>375</v>
      </c>
      <c r="G3224" t="s">
        <v>46</v>
      </c>
      <c r="H3224" t="s">
        <v>21</v>
      </c>
      <c r="I3224" t="s">
        <v>21</v>
      </c>
      <c r="J3224" t="s">
        <v>42</v>
      </c>
      <c r="K3224" s="1">
        <v>45863</v>
      </c>
      <c r="L3224">
        <v>20000</v>
      </c>
      <c r="M3224" t="s">
        <v>23</v>
      </c>
      <c r="N3224">
        <v>24</v>
      </c>
      <c r="O3224">
        <v>27</v>
      </c>
    </row>
    <row r="3225" spans="1:15">
      <c r="A3225" t="s">
        <v>732</v>
      </c>
      <c r="B3225" t="s">
        <v>733</v>
      </c>
      <c r="C3225">
        <v>1188557</v>
      </c>
      <c r="D3225">
        <v>729508</v>
      </c>
      <c r="E3225" t="s">
        <v>49</v>
      </c>
      <c r="F3225" t="s">
        <v>50</v>
      </c>
      <c r="G3225" t="s">
        <v>73</v>
      </c>
      <c r="H3225" t="s">
        <v>21</v>
      </c>
      <c r="I3225" t="s">
        <v>21</v>
      </c>
      <c r="J3225" t="s">
        <v>42</v>
      </c>
      <c r="K3225" s="1">
        <v>45863</v>
      </c>
      <c r="L3225">
        <v>3000</v>
      </c>
      <c r="M3225" t="s">
        <v>23</v>
      </c>
      <c r="N3225">
        <v>6</v>
      </c>
      <c r="O3225">
        <v>36</v>
      </c>
    </row>
    <row r="3226" spans="1:15">
      <c r="A3226" t="s">
        <v>26924</v>
      </c>
      <c r="B3226" t="s">
        <v>26925</v>
      </c>
      <c r="C3226">
        <v>1362255</v>
      </c>
      <c r="D3226">
        <v>729513</v>
      </c>
      <c r="E3226" t="s">
        <v>145</v>
      </c>
      <c r="F3226" t="s">
        <v>146</v>
      </c>
      <c r="G3226" t="s">
        <v>46</v>
      </c>
      <c r="H3226" t="s">
        <v>21</v>
      </c>
      <c r="I3226" t="s">
        <v>21</v>
      </c>
      <c r="J3226" t="s">
        <v>42</v>
      </c>
      <c r="K3226" s="1">
        <v>45863</v>
      </c>
      <c r="L3226">
        <v>20000</v>
      </c>
      <c r="M3226" t="s">
        <v>23</v>
      </c>
      <c r="N3226">
        <v>24</v>
      </c>
      <c r="O3226">
        <v>27</v>
      </c>
    </row>
    <row r="3227" spans="1:15">
      <c r="A3227" t="s">
        <v>26926</v>
      </c>
      <c r="B3227" t="s">
        <v>26927</v>
      </c>
      <c r="C3227">
        <v>1353932</v>
      </c>
      <c r="D3227">
        <v>729518</v>
      </c>
      <c r="E3227" t="s">
        <v>17</v>
      </c>
      <c r="F3227" t="s">
        <v>45</v>
      </c>
      <c r="G3227" t="s">
        <v>46</v>
      </c>
      <c r="H3227" t="s">
        <v>21</v>
      </c>
      <c r="I3227" t="s">
        <v>21</v>
      </c>
      <c r="J3227" t="s">
        <v>42</v>
      </c>
      <c r="K3227" s="1">
        <v>45866</v>
      </c>
      <c r="L3227">
        <v>20000</v>
      </c>
      <c r="M3227" t="s">
        <v>23</v>
      </c>
      <c r="N3227">
        <v>24</v>
      </c>
      <c r="O3227">
        <v>27</v>
      </c>
    </row>
    <row r="3228" spans="1:15">
      <c r="A3228" t="s">
        <v>26928</v>
      </c>
      <c r="B3228" t="s">
        <v>26929</v>
      </c>
      <c r="C3228">
        <v>1361454</v>
      </c>
      <c r="D3228">
        <v>729514</v>
      </c>
      <c r="E3228" t="s">
        <v>17</v>
      </c>
      <c r="F3228" t="s">
        <v>149</v>
      </c>
      <c r="G3228" t="s">
        <v>73</v>
      </c>
      <c r="H3228" t="s">
        <v>21</v>
      </c>
      <c r="I3228" t="s">
        <v>21</v>
      </c>
      <c r="J3228" t="s">
        <v>42</v>
      </c>
      <c r="K3228" s="1">
        <v>45863</v>
      </c>
      <c r="L3228">
        <v>5000</v>
      </c>
      <c r="M3228" t="s">
        <v>23</v>
      </c>
      <c r="N3228">
        <v>6</v>
      </c>
      <c r="O3228">
        <v>36</v>
      </c>
    </row>
    <row r="3229" spans="1:15">
      <c r="A3229" t="s">
        <v>3216</v>
      </c>
      <c r="B3229" t="s">
        <v>3217</v>
      </c>
      <c r="C3229">
        <v>1238688</v>
      </c>
      <c r="D3229">
        <v>729522</v>
      </c>
      <c r="E3229" t="s">
        <v>49</v>
      </c>
      <c r="F3229" t="s">
        <v>50</v>
      </c>
      <c r="G3229" t="s">
        <v>73</v>
      </c>
      <c r="H3229" t="s">
        <v>21</v>
      </c>
      <c r="I3229" t="s">
        <v>21</v>
      </c>
      <c r="J3229" t="s">
        <v>42</v>
      </c>
      <c r="K3229" s="1">
        <v>45863</v>
      </c>
      <c r="L3229">
        <v>2000</v>
      </c>
      <c r="M3229" t="s">
        <v>23</v>
      </c>
      <c r="N3229">
        <v>6</v>
      </c>
      <c r="O3229">
        <v>36</v>
      </c>
    </row>
    <row r="3230" spans="1:15">
      <c r="A3230" t="s">
        <v>8302</v>
      </c>
      <c r="B3230" t="s">
        <v>8303</v>
      </c>
      <c r="C3230">
        <v>1368455</v>
      </c>
      <c r="D3230">
        <v>729519</v>
      </c>
      <c r="E3230" t="s">
        <v>17</v>
      </c>
      <c r="F3230" t="s">
        <v>57</v>
      </c>
      <c r="G3230" t="s">
        <v>33</v>
      </c>
      <c r="H3230" t="s">
        <v>21</v>
      </c>
      <c r="I3230" t="s">
        <v>21</v>
      </c>
      <c r="J3230" t="s">
        <v>42</v>
      </c>
      <c r="K3230" s="1">
        <v>45866</v>
      </c>
      <c r="L3230">
        <v>14000</v>
      </c>
      <c r="M3230" t="s">
        <v>23</v>
      </c>
      <c r="N3230">
        <v>18</v>
      </c>
      <c r="O3230">
        <v>27</v>
      </c>
    </row>
    <row r="3231" spans="1:15">
      <c r="A3231" t="s">
        <v>11418</v>
      </c>
      <c r="B3231" t="s">
        <v>11419</v>
      </c>
      <c r="C3231">
        <v>1278753</v>
      </c>
      <c r="D3231">
        <v>729525</v>
      </c>
      <c r="E3231" t="s">
        <v>17</v>
      </c>
      <c r="F3231" t="s">
        <v>40</v>
      </c>
      <c r="G3231" t="s">
        <v>19</v>
      </c>
      <c r="H3231" t="s">
        <v>21</v>
      </c>
      <c r="I3231" t="s">
        <v>21</v>
      </c>
      <c r="J3231" t="s">
        <v>42</v>
      </c>
      <c r="K3231" s="1">
        <v>45863</v>
      </c>
      <c r="L3231">
        <v>30000</v>
      </c>
      <c r="M3231" t="s">
        <v>23</v>
      </c>
      <c r="N3231">
        <v>24</v>
      </c>
      <c r="O3231">
        <v>27</v>
      </c>
    </row>
    <row r="3232" spans="1:15">
      <c r="A3232" t="s">
        <v>26930</v>
      </c>
      <c r="B3232" t="s">
        <v>26931</v>
      </c>
      <c r="C3232">
        <v>1304963</v>
      </c>
      <c r="D3232">
        <v>729527</v>
      </c>
      <c r="E3232" t="s">
        <v>17</v>
      </c>
      <c r="F3232" t="s">
        <v>195</v>
      </c>
      <c r="G3232" t="s">
        <v>19</v>
      </c>
      <c r="H3232" t="s">
        <v>21</v>
      </c>
      <c r="I3232" t="s">
        <v>21</v>
      </c>
      <c r="J3232" t="s">
        <v>42</v>
      </c>
      <c r="K3232" s="1">
        <v>45863</v>
      </c>
      <c r="L3232">
        <v>30000</v>
      </c>
      <c r="M3232" t="s">
        <v>23</v>
      </c>
      <c r="N3232">
        <v>24</v>
      </c>
      <c r="O3232">
        <v>27</v>
      </c>
    </row>
    <row r="3233" spans="1:15">
      <c r="A3233" t="s">
        <v>26932</v>
      </c>
      <c r="B3233" t="s">
        <v>1648</v>
      </c>
      <c r="C3233">
        <v>1364069</v>
      </c>
      <c r="D3233">
        <v>729536</v>
      </c>
      <c r="E3233" t="s">
        <v>17</v>
      </c>
      <c r="F3233" t="s">
        <v>149</v>
      </c>
      <c r="G3233" t="s">
        <v>33</v>
      </c>
      <c r="H3233" t="s">
        <v>21</v>
      </c>
      <c r="I3233" t="s">
        <v>21</v>
      </c>
      <c r="J3233" t="s">
        <v>42</v>
      </c>
      <c r="K3233" s="1">
        <v>45866</v>
      </c>
      <c r="L3233">
        <v>14000</v>
      </c>
      <c r="M3233" t="s">
        <v>23</v>
      </c>
      <c r="N3233">
        <v>18</v>
      </c>
      <c r="O3233">
        <v>27</v>
      </c>
    </row>
    <row r="3234" spans="1:15">
      <c r="A3234" t="s">
        <v>720</v>
      </c>
      <c r="B3234" t="s">
        <v>721</v>
      </c>
      <c r="C3234">
        <v>1206427</v>
      </c>
      <c r="D3234">
        <v>729534</v>
      </c>
      <c r="E3234" t="s">
        <v>49</v>
      </c>
      <c r="F3234" t="s">
        <v>50</v>
      </c>
      <c r="G3234" t="s">
        <v>73</v>
      </c>
      <c r="H3234" t="s">
        <v>21</v>
      </c>
      <c r="I3234" t="s">
        <v>21</v>
      </c>
      <c r="J3234" t="s">
        <v>42</v>
      </c>
      <c r="K3234" s="1">
        <v>45863</v>
      </c>
      <c r="L3234">
        <v>3000</v>
      </c>
      <c r="M3234" t="s">
        <v>23</v>
      </c>
      <c r="N3234">
        <v>6</v>
      </c>
      <c r="O3234">
        <v>36</v>
      </c>
    </row>
    <row r="3235" spans="1:15">
      <c r="A3235" t="s">
        <v>26933</v>
      </c>
      <c r="B3235" t="s">
        <v>26934</v>
      </c>
      <c r="C3235">
        <v>1373865</v>
      </c>
      <c r="D3235">
        <v>729531</v>
      </c>
      <c r="E3235" t="s">
        <v>17</v>
      </c>
      <c r="F3235" t="s">
        <v>146</v>
      </c>
      <c r="G3235" t="s">
        <v>37</v>
      </c>
      <c r="H3235" t="s">
        <v>21</v>
      </c>
      <c r="I3235" t="s">
        <v>21</v>
      </c>
      <c r="J3235" t="s">
        <v>42</v>
      </c>
      <c r="K3235" s="1">
        <v>45863</v>
      </c>
      <c r="L3235">
        <v>9999</v>
      </c>
      <c r="M3235" t="s">
        <v>23</v>
      </c>
      <c r="N3235">
        <v>12</v>
      </c>
      <c r="O3235">
        <v>27</v>
      </c>
    </row>
    <row r="3236" spans="1:15">
      <c r="A3236" t="s">
        <v>734</v>
      </c>
      <c r="B3236" t="s">
        <v>735</v>
      </c>
      <c r="C3236">
        <v>1123682</v>
      </c>
      <c r="D3236">
        <v>729529</v>
      </c>
      <c r="E3236" t="s">
        <v>49</v>
      </c>
      <c r="F3236" t="s">
        <v>50</v>
      </c>
      <c r="G3236" t="s">
        <v>73</v>
      </c>
      <c r="H3236" t="s">
        <v>21</v>
      </c>
      <c r="I3236" t="s">
        <v>21</v>
      </c>
      <c r="J3236" t="s">
        <v>42</v>
      </c>
      <c r="K3236" s="1">
        <v>45863</v>
      </c>
      <c r="L3236">
        <v>2000</v>
      </c>
      <c r="M3236" t="s">
        <v>23</v>
      </c>
      <c r="N3236">
        <v>6</v>
      </c>
      <c r="O3236">
        <v>36</v>
      </c>
    </row>
    <row r="3237" spans="1:15">
      <c r="A3237" t="s">
        <v>26935</v>
      </c>
      <c r="B3237" t="s">
        <v>1053</v>
      </c>
      <c r="C3237">
        <v>1380724</v>
      </c>
      <c r="D3237">
        <v>729538</v>
      </c>
      <c r="E3237" t="s">
        <v>17</v>
      </c>
      <c r="F3237" t="s">
        <v>61</v>
      </c>
      <c r="G3237" t="s">
        <v>64</v>
      </c>
      <c r="H3237" t="s">
        <v>21</v>
      </c>
      <c r="I3237" t="s">
        <v>21</v>
      </c>
      <c r="J3237" t="s">
        <v>42</v>
      </c>
      <c r="K3237" s="1">
        <v>45863</v>
      </c>
      <c r="L3237">
        <v>8000</v>
      </c>
      <c r="M3237" t="s">
        <v>23</v>
      </c>
      <c r="N3237">
        <v>9</v>
      </c>
      <c r="O3237">
        <v>27</v>
      </c>
    </row>
    <row r="3238" spans="1:15">
      <c r="A3238" t="s">
        <v>10690</v>
      </c>
      <c r="B3238" t="s">
        <v>6786</v>
      </c>
      <c r="C3238">
        <v>1206399</v>
      </c>
      <c r="D3238">
        <v>729540</v>
      </c>
      <c r="E3238" t="s">
        <v>49</v>
      </c>
      <c r="F3238" t="s">
        <v>50</v>
      </c>
      <c r="G3238" t="s">
        <v>73</v>
      </c>
      <c r="H3238" t="s">
        <v>21</v>
      </c>
      <c r="I3238" t="s">
        <v>21</v>
      </c>
      <c r="J3238" t="s">
        <v>42</v>
      </c>
      <c r="K3238" s="1">
        <v>45863</v>
      </c>
      <c r="L3238">
        <v>2000</v>
      </c>
      <c r="M3238" t="s">
        <v>23</v>
      </c>
      <c r="N3238">
        <v>6</v>
      </c>
      <c r="O3238">
        <v>36</v>
      </c>
    </row>
    <row r="3239" spans="1:15">
      <c r="A3239" t="s">
        <v>1825</v>
      </c>
      <c r="B3239" t="s">
        <v>1826</v>
      </c>
      <c r="C3239">
        <v>1368482</v>
      </c>
      <c r="D3239">
        <v>729539</v>
      </c>
      <c r="E3239" t="s">
        <v>17</v>
      </c>
      <c r="F3239" t="s">
        <v>18</v>
      </c>
      <c r="G3239" t="s">
        <v>111</v>
      </c>
      <c r="H3239" t="s">
        <v>21</v>
      </c>
      <c r="I3239" t="s">
        <v>21</v>
      </c>
      <c r="J3239" t="s">
        <v>42</v>
      </c>
      <c r="K3239" s="1">
        <v>45863</v>
      </c>
      <c r="L3239">
        <v>15000</v>
      </c>
      <c r="M3239" t="s">
        <v>23</v>
      </c>
      <c r="N3239">
        <v>18</v>
      </c>
      <c r="O3239">
        <v>27</v>
      </c>
    </row>
    <row r="3240" spans="1:15">
      <c r="A3240" t="s">
        <v>11015</v>
      </c>
      <c r="B3240" t="s">
        <v>11016</v>
      </c>
      <c r="C3240">
        <v>1354374</v>
      </c>
      <c r="D3240">
        <v>729542</v>
      </c>
      <c r="E3240" t="s">
        <v>17</v>
      </c>
      <c r="F3240" t="s">
        <v>18</v>
      </c>
      <c r="G3240" t="s">
        <v>46</v>
      </c>
      <c r="H3240" t="s">
        <v>21</v>
      </c>
      <c r="I3240" t="s">
        <v>21</v>
      </c>
      <c r="J3240" t="s">
        <v>42</v>
      </c>
      <c r="K3240" s="1">
        <v>45863</v>
      </c>
      <c r="L3240">
        <v>20000</v>
      </c>
      <c r="M3240" t="s">
        <v>23</v>
      </c>
      <c r="N3240">
        <v>24</v>
      </c>
      <c r="O3240">
        <v>27</v>
      </c>
    </row>
    <row r="3241" spans="1:15">
      <c r="A3241" t="s">
        <v>26936</v>
      </c>
      <c r="B3241" t="s">
        <v>26937</v>
      </c>
      <c r="C3241">
        <v>1158245</v>
      </c>
      <c r="D3241">
        <v>729543</v>
      </c>
      <c r="E3241" t="s">
        <v>17</v>
      </c>
      <c r="F3241" t="s">
        <v>1649</v>
      </c>
      <c r="G3241" t="s">
        <v>19</v>
      </c>
      <c r="H3241" t="s">
        <v>21</v>
      </c>
      <c r="I3241" t="s">
        <v>21</v>
      </c>
      <c r="J3241" t="s">
        <v>42</v>
      </c>
      <c r="K3241" s="1">
        <v>45863</v>
      </c>
      <c r="L3241">
        <v>30000</v>
      </c>
      <c r="M3241" t="s">
        <v>23</v>
      </c>
      <c r="N3241">
        <v>24</v>
      </c>
      <c r="O3241">
        <v>27</v>
      </c>
    </row>
    <row r="3242" spans="1:15">
      <c r="A3242" t="s">
        <v>7626</v>
      </c>
      <c r="B3242" t="s">
        <v>7627</v>
      </c>
      <c r="C3242">
        <v>1340034</v>
      </c>
      <c r="D3242">
        <v>729546</v>
      </c>
      <c r="E3242" t="s">
        <v>17</v>
      </c>
      <c r="F3242" t="s">
        <v>378</v>
      </c>
      <c r="G3242" t="s">
        <v>19</v>
      </c>
      <c r="H3242" t="s">
        <v>21</v>
      </c>
      <c r="I3242" t="s">
        <v>21</v>
      </c>
      <c r="J3242" t="s">
        <v>42</v>
      </c>
      <c r="K3242" s="1">
        <v>45863</v>
      </c>
      <c r="L3242">
        <v>30000</v>
      </c>
      <c r="M3242" t="s">
        <v>23</v>
      </c>
      <c r="N3242">
        <v>24</v>
      </c>
      <c r="O3242">
        <v>27</v>
      </c>
    </row>
    <row r="3243" spans="1:15">
      <c r="A3243" t="s">
        <v>26938</v>
      </c>
      <c r="B3243" t="s">
        <v>4337</v>
      </c>
      <c r="C3243">
        <v>1373634</v>
      </c>
      <c r="D3243">
        <v>729545</v>
      </c>
      <c r="E3243" t="s">
        <v>145</v>
      </c>
      <c r="F3243" t="s">
        <v>18</v>
      </c>
      <c r="G3243" t="s">
        <v>64</v>
      </c>
      <c r="H3243" t="s">
        <v>21</v>
      </c>
      <c r="I3243" t="s">
        <v>21</v>
      </c>
      <c r="J3243" t="s">
        <v>42</v>
      </c>
      <c r="K3243" s="1">
        <v>45863</v>
      </c>
      <c r="L3243">
        <v>7000</v>
      </c>
      <c r="M3243" t="s">
        <v>23</v>
      </c>
      <c r="N3243">
        <v>9</v>
      </c>
      <c r="O3243">
        <v>27</v>
      </c>
    </row>
    <row r="3244" spans="1:15">
      <c r="A3244" t="s">
        <v>7034</v>
      </c>
      <c r="B3244" t="s">
        <v>7035</v>
      </c>
      <c r="C3244">
        <v>1345202</v>
      </c>
      <c r="D3244">
        <v>729544</v>
      </c>
      <c r="E3244" t="s">
        <v>17</v>
      </c>
      <c r="F3244" t="s">
        <v>360</v>
      </c>
      <c r="G3244" t="s">
        <v>19</v>
      </c>
      <c r="H3244" t="s">
        <v>21</v>
      </c>
      <c r="I3244" t="s">
        <v>21</v>
      </c>
      <c r="J3244" t="s">
        <v>42</v>
      </c>
      <c r="K3244" s="1">
        <v>45863</v>
      </c>
      <c r="L3244">
        <v>30000</v>
      </c>
      <c r="M3244" t="s">
        <v>23</v>
      </c>
      <c r="N3244">
        <v>24</v>
      </c>
      <c r="O3244">
        <v>27</v>
      </c>
    </row>
    <row r="3245" spans="1:15">
      <c r="A3245" t="s">
        <v>16097</v>
      </c>
      <c r="B3245" t="s">
        <v>16098</v>
      </c>
      <c r="C3245">
        <v>1316986</v>
      </c>
      <c r="D3245">
        <v>729548</v>
      </c>
      <c r="E3245" t="s">
        <v>17</v>
      </c>
      <c r="F3245" t="s">
        <v>200</v>
      </c>
      <c r="G3245" t="s">
        <v>19</v>
      </c>
      <c r="H3245" t="s">
        <v>21</v>
      </c>
      <c r="I3245" t="s">
        <v>21</v>
      </c>
      <c r="J3245" t="s">
        <v>42</v>
      </c>
      <c r="K3245" s="1">
        <v>45868</v>
      </c>
      <c r="L3245">
        <v>30000</v>
      </c>
      <c r="M3245" t="s">
        <v>23</v>
      </c>
      <c r="N3245">
        <v>24</v>
      </c>
      <c r="O3245">
        <v>27</v>
      </c>
    </row>
    <row r="3246" spans="1:15">
      <c r="A3246" t="s">
        <v>26939</v>
      </c>
      <c r="B3246" t="s">
        <v>1169</v>
      </c>
      <c r="C3246">
        <v>1180737</v>
      </c>
      <c r="D3246">
        <v>729550</v>
      </c>
      <c r="E3246" t="s">
        <v>17</v>
      </c>
      <c r="F3246" t="s">
        <v>18</v>
      </c>
      <c r="G3246" t="s">
        <v>19</v>
      </c>
      <c r="H3246" t="s">
        <v>21</v>
      </c>
      <c r="I3246" t="s">
        <v>21</v>
      </c>
      <c r="J3246" t="s">
        <v>42</v>
      </c>
      <c r="K3246" s="1">
        <v>45863</v>
      </c>
      <c r="L3246">
        <v>30000</v>
      </c>
      <c r="M3246" t="s">
        <v>23</v>
      </c>
      <c r="N3246">
        <v>24</v>
      </c>
      <c r="O3246">
        <v>27</v>
      </c>
    </row>
    <row r="3247" spans="1:15">
      <c r="A3247" t="s">
        <v>26940</v>
      </c>
      <c r="B3247" t="s">
        <v>26941</v>
      </c>
      <c r="C3247">
        <v>1376985</v>
      </c>
      <c r="D3247">
        <v>729549</v>
      </c>
      <c r="E3247" t="s">
        <v>17</v>
      </c>
      <c r="F3247" t="s">
        <v>184</v>
      </c>
      <c r="G3247" t="s">
        <v>37</v>
      </c>
      <c r="H3247" t="s">
        <v>21</v>
      </c>
      <c r="I3247" t="s">
        <v>21</v>
      </c>
      <c r="J3247" t="s">
        <v>42</v>
      </c>
      <c r="K3247" s="1">
        <v>45866</v>
      </c>
      <c r="L3247">
        <v>8000</v>
      </c>
      <c r="M3247" t="s">
        <v>23</v>
      </c>
      <c r="N3247">
        <v>12</v>
      </c>
      <c r="O3247">
        <v>27</v>
      </c>
    </row>
    <row r="3248" spans="1:15">
      <c r="A3248" t="s">
        <v>26942</v>
      </c>
      <c r="B3248" t="s">
        <v>26943</v>
      </c>
      <c r="C3248">
        <v>1345466</v>
      </c>
      <c r="D3248">
        <v>729551</v>
      </c>
      <c r="E3248" t="s">
        <v>17</v>
      </c>
      <c r="F3248" t="s">
        <v>18</v>
      </c>
      <c r="G3248" t="s">
        <v>46</v>
      </c>
      <c r="H3248" t="s">
        <v>21</v>
      </c>
      <c r="I3248" t="s">
        <v>21</v>
      </c>
      <c r="J3248" t="s">
        <v>42</v>
      </c>
      <c r="K3248" s="1">
        <v>45863</v>
      </c>
      <c r="L3248">
        <v>20000</v>
      </c>
      <c r="M3248" t="s">
        <v>23</v>
      </c>
      <c r="N3248">
        <v>24</v>
      </c>
      <c r="O3248">
        <v>27</v>
      </c>
    </row>
    <row r="3249" spans="1:15">
      <c r="A3249" t="s">
        <v>8332</v>
      </c>
      <c r="B3249" t="s">
        <v>8333</v>
      </c>
      <c r="C3249">
        <v>1372719</v>
      </c>
      <c r="D3249">
        <v>729559</v>
      </c>
      <c r="E3249" t="s">
        <v>17</v>
      </c>
      <c r="F3249" t="s">
        <v>45</v>
      </c>
      <c r="G3249" t="s">
        <v>37</v>
      </c>
      <c r="H3249" t="s">
        <v>21</v>
      </c>
      <c r="I3249" t="s">
        <v>21</v>
      </c>
      <c r="J3249" t="s">
        <v>42</v>
      </c>
      <c r="K3249" s="1">
        <v>45869</v>
      </c>
      <c r="L3249">
        <v>8000</v>
      </c>
      <c r="M3249" t="s">
        <v>23</v>
      </c>
      <c r="N3249">
        <v>12</v>
      </c>
      <c r="O3249">
        <v>27</v>
      </c>
    </row>
    <row r="3250" spans="1:15">
      <c r="A3250" t="s">
        <v>26944</v>
      </c>
      <c r="B3250" t="s">
        <v>26945</v>
      </c>
      <c r="C3250">
        <v>1382055</v>
      </c>
      <c r="D3250">
        <v>729560</v>
      </c>
      <c r="E3250" t="s">
        <v>17</v>
      </c>
      <c r="F3250" t="s">
        <v>1059</v>
      </c>
      <c r="G3250" t="s">
        <v>41</v>
      </c>
      <c r="H3250" t="s">
        <v>21</v>
      </c>
      <c r="I3250" t="s">
        <v>21</v>
      </c>
      <c r="J3250" t="s">
        <v>42</v>
      </c>
      <c r="K3250" s="1">
        <v>45866</v>
      </c>
      <c r="L3250">
        <v>2000</v>
      </c>
      <c r="M3250" t="s">
        <v>23</v>
      </c>
      <c r="N3250">
        <v>6</v>
      </c>
      <c r="O3250">
        <v>60</v>
      </c>
    </row>
    <row r="3251" spans="1:15">
      <c r="A3251" t="s">
        <v>4252</v>
      </c>
      <c r="B3251" t="s">
        <v>1438</v>
      </c>
      <c r="C3251">
        <v>1288746</v>
      </c>
      <c r="D3251">
        <v>729563</v>
      </c>
      <c r="E3251" t="s">
        <v>17</v>
      </c>
      <c r="F3251" t="s">
        <v>256</v>
      </c>
      <c r="G3251" t="s">
        <v>73</v>
      </c>
      <c r="H3251" t="s">
        <v>21</v>
      </c>
      <c r="I3251" t="s">
        <v>21</v>
      </c>
      <c r="J3251" t="s">
        <v>42</v>
      </c>
      <c r="K3251" s="1">
        <v>45869</v>
      </c>
      <c r="L3251">
        <v>2000</v>
      </c>
      <c r="M3251" t="s">
        <v>23</v>
      </c>
      <c r="N3251">
        <v>6</v>
      </c>
      <c r="O3251">
        <v>36</v>
      </c>
    </row>
    <row r="3252" spans="1:15">
      <c r="A3252" t="s">
        <v>26946</v>
      </c>
      <c r="B3252" t="s">
        <v>8559</v>
      </c>
      <c r="C3252">
        <v>1332145</v>
      </c>
      <c r="D3252">
        <v>729568</v>
      </c>
      <c r="E3252" t="s">
        <v>17</v>
      </c>
      <c r="F3252" t="s">
        <v>45</v>
      </c>
      <c r="G3252" t="s">
        <v>46</v>
      </c>
      <c r="H3252" t="s">
        <v>21</v>
      </c>
      <c r="I3252" t="s">
        <v>21</v>
      </c>
      <c r="J3252" t="s">
        <v>42</v>
      </c>
      <c r="K3252" s="1">
        <v>45866</v>
      </c>
      <c r="L3252">
        <v>20000</v>
      </c>
      <c r="M3252" t="s">
        <v>23</v>
      </c>
      <c r="N3252">
        <v>24</v>
      </c>
      <c r="O3252">
        <v>27</v>
      </c>
    </row>
    <row r="3253" spans="1:15">
      <c r="A3253" t="s">
        <v>26947</v>
      </c>
      <c r="B3253" t="s">
        <v>26948</v>
      </c>
      <c r="C3253">
        <v>1351225</v>
      </c>
      <c r="D3253">
        <v>729566</v>
      </c>
      <c r="E3253" t="s">
        <v>17</v>
      </c>
      <c r="F3253" t="s">
        <v>69</v>
      </c>
      <c r="G3253" t="s">
        <v>46</v>
      </c>
      <c r="H3253" t="s">
        <v>21</v>
      </c>
      <c r="I3253" t="s">
        <v>21</v>
      </c>
      <c r="J3253" t="s">
        <v>42</v>
      </c>
      <c r="K3253" s="1">
        <v>45863</v>
      </c>
      <c r="L3253">
        <v>20000</v>
      </c>
      <c r="M3253" t="s">
        <v>23</v>
      </c>
      <c r="N3253">
        <v>24</v>
      </c>
      <c r="O3253">
        <v>27</v>
      </c>
    </row>
    <row r="3254" spans="1:15">
      <c r="A3254" t="s">
        <v>26949</v>
      </c>
      <c r="B3254" t="s">
        <v>26950</v>
      </c>
      <c r="C3254">
        <v>1302359</v>
      </c>
      <c r="D3254">
        <v>729564</v>
      </c>
      <c r="E3254" t="s">
        <v>17</v>
      </c>
      <c r="F3254" t="s">
        <v>45</v>
      </c>
      <c r="G3254" t="s">
        <v>111</v>
      </c>
      <c r="H3254" t="s">
        <v>21</v>
      </c>
      <c r="I3254" t="s">
        <v>21</v>
      </c>
      <c r="J3254" t="s">
        <v>42</v>
      </c>
      <c r="K3254" s="1">
        <v>45867</v>
      </c>
      <c r="L3254">
        <v>15000</v>
      </c>
      <c r="M3254" t="s">
        <v>23</v>
      </c>
      <c r="N3254">
        <v>18</v>
      </c>
      <c r="O3254">
        <v>27</v>
      </c>
    </row>
    <row r="3255" spans="1:15">
      <c r="A3255" t="s">
        <v>26951</v>
      </c>
      <c r="B3255" t="s">
        <v>26952</v>
      </c>
      <c r="C3255">
        <v>1146190</v>
      </c>
      <c r="D3255">
        <v>729569</v>
      </c>
      <c r="E3255" t="s">
        <v>17</v>
      </c>
      <c r="F3255" t="s">
        <v>85</v>
      </c>
      <c r="G3255" t="s">
        <v>37</v>
      </c>
      <c r="H3255" t="s">
        <v>21</v>
      </c>
      <c r="I3255" t="s">
        <v>21</v>
      </c>
      <c r="J3255" t="s">
        <v>42</v>
      </c>
      <c r="K3255" s="1">
        <v>45863</v>
      </c>
      <c r="L3255">
        <v>10000</v>
      </c>
      <c r="M3255" t="s">
        <v>23</v>
      </c>
      <c r="N3255">
        <v>12</v>
      </c>
      <c r="O3255">
        <v>27</v>
      </c>
    </row>
    <row r="3256" spans="1:15">
      <c r="A3256" t="s">
        <v>16076</v>
      </c>
      <c r="B3256" t="s">
        <v>4432</v>
      </c>
      <c r="C3256">
        <v>1362988</v>
      </c>
      <c r="D3256">
        <v>729573</v>
      </c>
      <c r="E3256" t="s">
        <v>17</v>
      </c>
      <c r="F3256" t="s">
        <v>1396</v>
      </c>
      <c r="G3256" t="s">
        <v>37</v>
      </c>
      <c r="H3256" t="s">
        <v>21</v>
      </c>
      <c r="I3256" t="s">
        <v>21</v>
      </c>
      <c r="J3256" t="s">
        <v>42</v>
      </c>
      <c r="K3256" s="1">
        <v>45863</v>
      </c>
      <c r="L3256">
        <v>9999</v>
      </c>
      <c r="M3256" t="s">
        <v>23</v>
      </c>
      <c r="N3256">
        <v>12</v>
      </c>
      <c r="O3256">
        <v>27</v>
      </c>
    </row>
    <row r="3257" spans="1:15">
      <c r="A3257" t="s">
        <v>9651</v>
      </c>
      <c r="B3257" t="s">
        <v>9652</v>
      </c>
      <c r="C3257">
        <v>1355123</v>
      </c>
      <c r="D3257">
        <v>729570</v>
      </c>
      <c r="E3257" t="s">
        <v>17</v>
      </c>
      <c r="F3257" t="s">
        <v>375</v>
      </c>
      <c r="G3257" t="s">
        <v>46</v>
      </c>
      <c r="H3257" t="s">
        <v>21</v>
      </c>
      <c r="I3257" t="s">
        <v>21</v>
      </c>
      <c r="J3257" t="s">
        <v>42</v>
      </c>
      <c r="K3257" s="1">
        <v>45869</v>
      </c>
      <c r="L3257">
        <v>20000</v>
      </c>
      <c r="M3257" t="s">
        <v>23</v>
      </c>
      <c r="N3257">
        <v>24</v>
      </c>
      <c r="O3257">
        <v>27</v>
      </c>
    </row>
    <row r="3258" spans="1:15">
      <c r="A3258" t="s">
        <v>26953</v>
      </c>
      <c r="B3258" t="s">
        <v>26954</v>
      </c>
      <c r="C3258">
        <v>1354497</v>
      </c>
      <c r="D3258">
        <v>729578</v>
      </c>
      <c r="E3258" t="s">
        <v>49</v>
      </c>
      <c r="F3258" t="s">
        <v>413</v>
      </c>
      <c r="G3258" t="s">
        <v>46</v>
      </c>
      <c r="H3258" t="s">
        <v>21</v>
      </c>
      <c r="I3258" t="s">
        <v>21</v>
      </c>
      <c r="J3258" t="s">
        <v>42</v>
      </c>
      <c r="K3258" s="1">
        <v>45867</v>
      </c>
      <c r="L3258">
        <v>20000</v>
      </c>
      <c r="M3258" t="s">
        <v>23</v>
      </c>
      <c r="N3258">
        <v>24</v>
      </c>
      <c r="O3258">
        <v>27</v>
      </c>
    </row>
    <row r="3259" spans="1:15">
      <c r="A3259" t="s">
        <v>736</v>
      </c>
      <c r="B3259" t="s">
        <v>737</v>
      </c>
      <c r="C3259">
        <v>1120589</v>
      </c>
      <c r="D3259">
        <v>729576</v>
      </c>
      <c r="E3259" t="s">
        <v>49</v>
      </c>
      <c r="F3259" t="s">
        <v>50</v>
      </c>
      <c r="G3259" t="s">
        <v>73</v>
      </c>
      <c r="H3259" t="s">
        <v>21</v>
      </c>
      <c r="I3259" t="s">
        <v>21</v>
      </c>
      <c r="J3259" t="s">
        <v>42</v>
      </c>
      <c r="K3259" s="1">
        <v>45863</v>
      </c>
      <c r="L3259">
        <v>3000</v>
      </c>
      <c r="M3259" t="s">
        <v>23</v>
      </c>
      <c r="N3259">
        <v>6</v>
      </c>
      <c r="O3259">
        <v>36</v>
      </c>
    </row>
    <row r="3260" spans="1:15">
      <c r="A3260" t="s">
        <v>26955</v>
      </c>
      <c r="B3260" t="s">
        <v>26956</v>
      </c>
      <c r="C3260">
        <v>1353937</v>
      </c>
      <c r="D3260">
        <v>729580</v>
      </c>
      <c r="E3260" t="s">
        <v>17</v>
      </c>
      <c r="F3260" t="s">
        <v>45</v>
      </c>
      <c r="G3260" t="s">
        <v>46</v>
      </c>
      <c r="H3260" t="s">
        <v>21</v>
      </c>
      <c r="I3260" t="s">
        <v>21</v>
      </c>
      <c r="J3260" t="s">
        <v>42</v>
      </c>
      <c r="K3260" s="1">
        <v>45867</v>
      </c>
      <c r="L3260">
        <v>20000</v>
      </c>
      <c r="M3260" t="s">
        <v>23</v>
      </c>
      <c r="N3260">
        <v>24</v>
      </c>
      <c r="O3260">
        <v>27</v>
      </c>
    </row>
    <row r="3261" spans="1:15">
      <c r="A3261" t="s">
        <v>2331</v>
      </c>
      <c r="B3261" t="s">
        <v>2332</v>
      </c>
      <c r="C3261">
        <v>1324916</v>
      </c>
      <c r="D3261">
        <v>729581</v>
      </c>
      <c r="E3261" t="s">
        <v>17</v>
      </c>
      <c r="F3261" t="s">
        <v>195</v>
      </c>
      <c r="G3261" t="s">
        <v>73</v>
      </c>
      <c r="H3261" t="s">
        <v>21</v>
      </c>
      <c r="I3261" t="s">
        <v>21</v>
      </c>
      <c r="J3261" t="s">
        <v>42</v>
      </c>
      <c r="K3261" s="1">
        <v>45866</v>
      </c>
      <c r="L3261">
        <v>8000</v>
      </c>
      <c r="M3261" t="s">
        <v>23</v>
      </c>
      <c r="N3261">
        <v>6</v>
      </c>
      <c r="O3261">
        <v>36</v>
      </c>
    </row>
    <row r="3262" spans="1:15">
      <c r="A3262" t="s">
        <v>26957</v>
      </c>
      <c r="B3262" t="s">
        <v>26958</v>
      </c>
      <c r="C3262">
        <v>1342184</v>
      </c>
      <c r="D3262">
        <v>729591</v>
      </c>
      <c r="E3262" t="s">
        <v>17</v>
      </c>
      <c r="F3262" t="s">
        <v>6762</v>
      </c>
      <c r="G3262" t="s">
        <v>33</v>
      </c>
      <c r="H3262" t="s">
        <v>21</v>
      </c>
      <c r="I3262" t="s">
        <v>21</v>
      </c>
      <c r="J3262" t="s">
        <v>42</v>
      </c>
      <c r="K3262" s="1">
        <v>45866</v>
      </c>
      <c r="L3262">
        <v>8000</v>
      </c>
      <c r="M3262" t="s">
        <v>23</v>
      </c>
      <c r="N3262">
        <v>18</v>
      </c>
      <c r="O3262">
        <v>27</v>
      </c>
    </row>
    <row r="3263" spans="1:15">
      <c r="A3263" t="s">
        <v>26959</v>
      </c>
      <c r="B3263" t="s">
        <v>26960</v>
      </c>
      <c r="C3263">
        <v>1368075</v>
      </c>
      <c r="D3263">
        <v>729587</v>
      </c>
      <c r="E3263" t="s">
        <v>17</v>
      </c>
      <c r="F3263" t="s">
        <v>418</v>
      </c>
      <c r="G3263" t="s">
        <v>111</v>
      </c>
      <c r="H3263" t="s">
        <v>21</v>
      </c>
      <c r="I3263" t="s">
        <v>21</v>
      </c>
      <c r="J3263" t="s">
        <v>42</v>
      </c>
      <c r="K3263" s="1">
        <v>45863</v>
      </c>
      <c r="L3263">
        <v>15000</v>
      </c>
      <c r="M3263" t="s">
        <v>23</v>
      </c>
      <c r="N3263">
        <v>18</v>
      </c>
      <c r="O3263">
        <v>27</v>
      </c>
    </row>
    <row r="3264" spans="1:15">
      <c r="A3264" t="s">
        <v>1945</v>
      </c>
      <c r="B3264" t="s">
        <v>1946</v>
      </c>
      <c r="C3264">
        <v>1224891</v>
      </c>
      <c r="D3264">
        <v>729584</v>
      </c>
      <c r="E3264" t="s">
        <v>145</v>
      </c>
      <c r="F3264" t="s">
        <v>146</v>
      </c>
      <c r="G3264" t="s">
        <v>41</v>
      </c>
      <c r="H3264" t="s">
        <v>21</v>
      </c>
      <c r="I3264" t="s">
        <v>21</v>
      </c>
      <c r="J3264" t="s">
        <v>42</v>
      </c>
      <c r="K3264" s="1">
        <v>45863</v>
      </c>
      <c r="L3264">
        <v>5000</v>
      </c>
      <c r="M3264" t="s">
        <v>23</v>
      </c>
      <c r="N3264">
        <v>6</v>
      </c>
      <c r="O3264">
        <v>60</v>
      </c>
    </row>
    <row r="3265" spans="1:15">
      <c r="A3265" t="s">
        <v>26961</v>
      </c>
      <c r="B3265" t="s">
        <v>26962</v>
      </c>
      <c r="C3265">
        <v>1349891</v>
      </c>
      <c r="D3265">
        <v>729596</v>
      </c>
      <c r="E3265" t="s">
        <v>49</v>
      </c>
      <c r="F3265" t="s">
        <v>40</v>
      </c>
      <c r="G3265" t="s">
        <v>37</v>
      </c>
      <c r="H3265" t="s">
        <v>21</v>
      </c>
      <c r="I3265" t="s">
        <v>21</v>
      </c>
      <c r="J3265" t="s">
        <v>42</v>
      </c>
      <c r="K3265" s="1">
        <v>45867</v>
      </c>
      <c r="L3265">
        <v>9999</v>
      </c>
      <c r="M3265" t="s">
        <v>23</v>
      </c>
      <c r="N3265">
        <v>12</v>
      </c>
      <c r="O3265">
        <v>27</v>
      </c>
    </row>
    <row r="3266" spans="1:15">
      <c r="A3266" t="s">
        <v>17089</v>
      </c>
      <c r="B3266" t="s">
        <v>17090</v>
      </c>
      <c r="C3266">
        <v>1362586</v>
      </c>
      <c r="D3266">
        <v>729595</v>
      </c>
      <c r="E3266" t="s">
        <v>17</v>
      </c>
      <c r="F3266" t="s">
        <v>50</v>
      </c>
      <c r="G3266" t="s">
        <v>73</v>
      </c>
      <c r="H3266" t="s">
        <v>21</v>
      </c>
      <c r="I3266" t="s">
        <v>21</v>
      </c>
      <c r="J3266" t="s">
        <v>42</v>
      </c>
      <c r="K3266" s="1">
        <v>45867</v>
      </c>
      <c r="L3266">
        <v>5000</v>
      </c>
      <c r="M3266" t="s">
        <v>23</v>
      </c>
      <c r="N3266">
        <v>6</v>
      </c>
      <c r="O3266">
        <v>36</v>
      </c>
    </row>
    <row r="3267" spans="1:15">
      <c r="A3267" t="s">
        <v>26963</v>
      </c>
      <c r="B3267" t="s">
        <v>26964</v>
      </c>
      <c r="C3267">
        <v>1377188</v>
      </c>
      <c r="D3267">
        <v>729593</v>
      </c>
      <c r="E3267" t="s">
        <v>17</v>
      </c>
      <c r="F3267" t="s">
        <v>195</v>
      </c>
      <c r="G3267" t="s">
        <v>37</v>
      </c>
      <c r="H3267" t="s">
        <v>21</v>
      </c>
      <c r="I3267" t="s">
        <v>21</v>
      </c>
      <c r="J3267" t="s">
        <v>42</v>
      </c>
      <c r="K3267" s="1">
        <v>45866</v>
      </c>
      <c r="L3267">
        <v>2000</v>
      </c>
      <c r="M3267" t="s">
        <v>23</v>
      </c>
      <c r="N3267">
        <v>12</v>
      </c>
      <c r="O3267">
        <v>27</v>
      </c>
    </row>
    <row r="3268" spans="1:15">
      <c r="A3268" t="s">
        <v>26965</v>
      </c>
      <c r="B3268" t="s">
        <v>1297</v>
      </c>
      <c r="C3268">
        <v>1372750</v>
      </c>
      <c r="D3268">
        <v>729597</v>
      </c>
      <c r="E3268" t="s">
        <v>17</v>
      </c>
      <c r="F3268" t="s">
        <v>40</v>
      </c>
      <c r="G3268" t="s">
        <v>33</v>
      </c>
      <c r="H3268" t="s">
        <v>21</v>
      </c>
      <c r="I3268" t="s">
        <v>21</v>
      </c>
      <c r="J3268" t="s">
        <v>42</v>
      </c>
      <c r="K3268" s="1">
        <v>45863</v>
      </c>
      <c r="L3268">
        <v>6000</v>
      </c>
      <c r="M3268" t="s">
        <v>23</v>
      </c>
      <c r="N3268">
        <v>18</v>
      </c>
      <c r="O3268">
        <v>27</v>
      </c>
    </row>
    <row r="3269" spans="1:15">
      <c r="A3269" t="s">
        <v>26966</v>
      </c>
      <c r="B3269" t="s">
        <v>26967</v>
      </c>
      <c r="C3269">
        <v>1372836</v>
      </c>
      <c r="D3269">
        <v>729600</v>
      </c>
      <c r="E3269" t="s">
        <v>17</v>
      </c>
      <c r="F3269" t="s">
        <v>533</v>
      </c>
      <c r="G3269" t="s">
        <v>19</v>
      </c>
      <c r="H3269" t="s">
        <v>21</v>
      </c>
      <c r="I3269" t="s">
        <v>21</v>
      </c>
      <c r="J3269" t="s">
        <v>42</v>
      </c>
      <c r="K3269" s="1">
        <v>45863</v>
      </c>
      <c r="L3269">
        <v>30000</v>
      </c>
      <c r="M3269" t="s">
        <v>23</v>
      </c>
      <c r="N3269">
        <v>24</v>
      </c>
      <c r="O3269">
        <v>27</v>
      </c>
    </row>
    <row r="3270" spans="1:15">
      <c r="A3270" t="s">
        <v>26968</v>
      </c>
      <c r="B3270" t="s">
        <v>26969</v>
      </c>
      <c r="C3270">
        <v>1210737</v>
      </c>
      <c r="D3270">
        <v>729599</v>
      </c>
      <c r="E3270" t="s">
        <v>17</v>
      </c>
      <c r="F3270" t="s">
        <v>45</v>
      </c>
      <c r="G3270" t="s">
        <v>19</v>
      </c>
      <c r="H3270" t="s">
        <v>21</v>
      </c>
      <c r="I3270" t="s">
        <v>21</v>
      </c>
      <c r="J3270" t="s">
        <v>42</v>
      </c>
      <c r="K3270" s="1">
        <v>45868</v>
      </c>
      <c r="L3270">
        <v>30000</v>
      </c>
      <c r="M3270" t="s">
        <v>23</v>
      </c>
      <c r="N3270">
        <v>24</v>
      </c>
      <c r="O3270">
        <v>27</v>
      </c>
    </row>
    <row r="3271" spans="1:15">
      <c r="A3271" t="s">
        <v>13554</v>
      </c>
      <c r="B3271" t="s">
        <v>13555</v>
      </c>
      <c r="C3271">
        <v>1368030</v>
      </c>
      <c r="D3271">
        <v>729608</v>
      </c>
      <c r="E3271" t="s">
        <v>49</v>
      </c>
      <c r="F3271" t="s">
        <v>40</v>
      </c>
      <c r="G3271" t="s">
        <v>111</v>
      </c>
      <c r="H3271" t="s">
        <v>21</v>
      </c>
      <c r="I3271" t="s">
        <v>21</v>
      </c>
      <c r="J3271" t="s">
        <v>42</v>
      </c>
      <c r="K3271" s="1">
        <v>45867</v>
      </c>
      <c r="L3271">
        <v>15000</v>
      </c>
      <c r="M3271" t="s">
        <v>23</v>
      </c>
      <c r="N3271">
        <v>18</v>
      </c>
      <c r="O3271">
        <v>27</v>
      </c>
    </row>
    <row r="3272" spans="1:15">
      <c r="A3272" t="s">
        <v>26970</v>
      </c>
      <c r="B3272" t="s">
        <v>26971</v>
      </c>
      <c r="C3272">
        <v>1364344</v>
      </c>
      <c r="D3272">
        <v>729607</v>
      </c>
      <c r="E3272" t="s">
        <v>17</v>
      </c>
      <c r="F3272" t="s">
        <v>573</v>
      </c>
      <c r="G3272" t="s">
        <v>111</v>
      </c>
      <c r="H3272" t="s">
        <v>21</v>
      </c>
      <c r="I3272" t="s">
        <v>21</v>
      </c>
      <c r="J3272" t="s">
        <v>42</v>
      </c>
      <c r="K3272" s="1">
        <v>45863</v>
      </c>
      <c r="L3272">
        <v>15000</v>
      </c>
      <c r="M3272" t="s">
        <v>23</v>
      </c>
      <c r="N3272">
        <v>18</v>
      </c>
      <c r="O3272">
        <v>27</v>
      </c>
    </row>
    <row r="3273" spans="1:15">
      <c r="A3273" t="s">
        <v>608</v>
      </c>
      <c r="B3273" t="s">
        <v>609</v>
      </c>
      <c r="C3273">
        <v>1080126</v>
      </c>
      <c r="D3273">
        <v>729610</v>
      </c>
      <c r="E3273" t="s">
        <v>17</v>
      </c>
      <c r="F3273" t="s">
        <v>610</v>
      </c>
      <c r="G3273" t="s">
        <v>19</v>
      </c>
      <c r="H3273" t="s">
        <v>21</v>
      </c>
      <c r="I3273" t="s">
        <v>21</v>
      </c>
      <c r="J3273" t="s">
        <v>42</v>
      </c>
      <c r="K3273" s="1">
        <v>45866</v>
      </c>
      <c r="L3273">
        <v>30000</v>
      </c>
      <c r="M3273" t="s">
        <v>23</v>
      </c>
      <c r="N3273">
        <v>24</v>
      </c>
      <c r="O3273">
        <v>27</v>
      </c>
    </row>
    <row r="3274" spans="1:15">
      <c r="A3274" t="s">
        <v>8918</v>
      </c>
      <c r="B3274" t="s">
        <v>8919</v>
      </c>
      <c r="C3274">
        <v>1329173</v>
      </c>
      <c r="D3274">
        <v>729614</v>
      </c>
      <c r="E3274" t="s">
        <v>17</v>
      </c>
      <c r="F3274" t="s">
        <v>61</v>
      </c>
      <c r="G3274" t="s">
        <v>19</v>
      </c>
      <c r="H3274" t="s">
        <v>21</v>
      </c>
      <c r="I3274" t="s">
        <v>21</v>
      </c>
      <c r="J3274" t="s">
        <v>42</v>
      </c>
      <c r="K3274" s="1">
        <v>45866</v>
      </c>
      <c r="L3274">
        <v>30000</v>
      </c>
      <c r="M3274" t="s">
        <v>23</v>
      </c>
      <c r="N3274">
        <v>24</v>
      </c>
      <c r="O3274">
        <v>27</v>
      </c>
    </row>
    <row r="3275" spans="1:15">
      <c r="A3275" t="s">
        <v>16767</v>
      </c>
      <c r="B3275" t="s">
        <v>26972</v>
      </c>
      <c r="C3275">
        <v>1322226</v>
      </c>
      <c r="D3275">
        <v>728706</v>
      </c>
      <c r="E3275" t="s">
        <v>17</v>
      </c>
      <c r="F3275" t="s">
        <v>378</v>
      </c>
      <c r="G3275" t="s">
        <v>19</v>
      </c>
      <c r="H3275" t="s">
        <v>21</v>
      </c>
      <c r="I3275" t="s">
        <v>21</v>
      </c>
      <c r="J3275" t="s">
        <v>42</v>
      </c>
      <c r="K3275" s="1">
        <v>45854</v>
      </c>
      <c r="L3275">
        <v>30000</v>
      </c>
      <c r="M3275" t="s">
        <v>23</v>
      </c>
      <c r="N3275">
        <v>24</v>
      </c>
      <c r="O3275">
        <v>27</v>
      </c>
    </row>
    <row r="3276" spans="1:15">
      <c r="A3276" t="s">
        <v>26975</v>
      </c>
      <c r="B3276" t="s">
        <v>26976</v>
      </c>
      <c r="C3276">
        <v>1328439</v>
      </c>
      <c r="D3276">
        <v>728714</v>
      </c>
      <c r="E3276" t="s">
        <v>17</v>
      </c>
      <c r="F3276" t="s">
        <v>45</v>
      </c>
      <c r="G3276" t="s">
        <v>37</v>
      </c>
      <c r="H3276" t="s">
        <v>21</v>
      </c>
      <c r="I3276" t="s">
        <v>21</v>
      </c>
      <c r="J3276" t="s">
        <v>42</v>
      </c>
      <c r="K3276" s="1">
        <v>45854</v>
      </c>
      <c r="L3276">
        <v>3500</v>
      </c>
      <c r="M3276" t="s">
        <v>23</v>
      </c>
      <c r="N3276">
        <v>12</v>
      </c>
      <c r="O3276">
        <v>27</v>
      </c>
    </row>
    <row r="3277" spans="1:15">
      <c r="A3277" t="s">
        <v>11295</v>
      </c>
      <c r="B3277" t="s">
        <v>11296</v>
      </c>
      <c r="C3277">
        <v>1368912</v>
      </c>
      <c r="D3277">
        <v>728713</v>
      </c>
      <c r="E3277" t="s">
        <v>17</v>
      </c>
      <c r="F3277" t="s">
        <v>82</v>
      </c>
      <c r="G3277" t="s">
        <v>33</v>
      </c>
      <c r="H3277" t="s">
        <v>21</v>
      </c>
      <c r="I3277" t="s">
        <v>21</v>
      </c>
      <c r="J3277" t="s">
        <v>42</v>
      </c>
      <c r="K3277" s="1">
        <v>45854</v>
      </c>
      <c r="L3277">
        <v>9900</v>
      </c>
      <c r="M3277" t="s">
        <v>23</v>
      </c>
      <c r="N3277">
        <v>18</v>
      </c>
      <c r="O3277">
        <v>27</v>
      </c>
    </row>
    <row r="3278" spans="1:15">
      <c r="A3278" t="s">
        <v>26977</v>
      </c>
      <c r="B3278" t="s">
        <v>22242</v>
      </c>
      <c r="C3278">
        <v>1327894</v>
      </c>
      <c r="D3278">
        <v>728700</v>
      </c>
      <c r="E3278" t="s">
        <v>17</v>
      </c>
      <c r="F3278" t="s">
        <v>69</v>
      </c>
      <c r="G3278" t="s">
        <v>37</v>
      </c>
      <c r="H3278" t="s">
        <v>21</v>
      </c>
      <c r="I3278" t="s">
        <v>21</v>
      </c>
      <c r="J3278" t="s">
        <v>42</v>
      </c>
      <c r="K3278" s="1">
        <v>45854</v>
      </c>
      <c r="L3278">
        <v>7700</v>
      </c>
      <c r="M3278" t="s">
        <v>23</v>
      </c>
      <c r="N3278">
        <v>12</v>
      </c>
      <c r="O3278">
        <v>27</v>
      </c>
    </row>
    <row r="3279" spans="1:15">
      <c r="A3279" t="s">
        <v>9358</v>
      </c>
      <c r="B3279" t="s">
        <v>9359</v>
      </c>
      <c r="C3279">
        <v>1353366</v>
      </c>
      <c r="D3279">
        <v>728699</v>
      </c>
      <c r="E3279" t="s">
        <v>17</v>
      </c>
      <c r="F3279" t="s">
        <v>85</v>
      </c>
      <c r="G3279" t="s">
        <v>46</v>
      </c>
      <c r="H3279" t="s">
        <v>21</v>
      </c>
      <c r="I3279" t="s">
        <v>21</v>
      </c>
      <c r="J3279" t="s">
        <v>42</v>
      </c>
      <c r="K3279" s="1">
        <v>45855</v>
      </c>
      <c r="L3279">
        <v>20000</v>
      </c>
      <c r="M3279" t="s">
        <v>23</v>
      </c>
      <c r="N3279">
        <v>24</v>
      </c>
      <c r="O3279">
        <v>27</v>
      </c>
    </row>
    <row r="3280" spans="1:15">
      <c r="A3280" t="s">
        <v>26978</v>
      </c>
      <c r="B3280" t="s">
        <v>446</v>
      </c>
      <c r="C3280">
        <v>1309856</v>
      </c>
      <c r="D3280">
        <v>728703</v>
      </c>
      <c r="E3280" t="s">
        <v>49</v>
      </c>
      <c r="F3280" t="s">
        <v>413</v>
      </c>
      <c r="G3280" t="s">
        <v>58</v>
      </c>
      <c r="H3280" t="s">
        <v>21</v>
      </c>
      <c r="I3280" t="s">
        <v>21</v>
      </c>
      <c r="J3280" t="s">
        <v>42</v>
      </c>
      <c r="K3280" s="1">
        <v>45854</v>
      </c>
      <c r="L3280">
        <v>25000</v>
      </c>
      <c r="M3280" t="s">
        <v>23</v>
      </c>
      <c r="N3280">
        <v>24</v>
      </c>
      <c r="O3280">
        <v>27</v>
      </c>
    </row>
    <row r="3281" spans="1:15">
      <c r="A3281" t="s">
        <v>26979</v>
      </c>
      <c r="B3281" t="s">
        <v>26980</v>
      </c>
      <c r="C3281">
        <v>1231292</v>
      </c>
      <c r="D3281">
        <v>728690</v>
      </c>
      <c r="E3281" t="s">
        <v>17</v>
      </c>
      <c r="F3281" t="s">
        <v>573</v>
      </c>
      <c r="G3281" t="s">
        <v>19</v>
      </c>
      <c r="H3281" t="s">
        <v>21</v>
      </c>
      <c r="I3281" t="s">
        <v>21</v>
      </c>
      <c r="J3281" t="s">
        <v>42</v>
      </c>
      <c r="K3281" s="1">
        <v>45855</v>
      </c>
      <c r="L3281">
        <v>30000</v>
      </c>
      <c r="M3281" t="s">
        <v>23</v>
      </c>
      <c r="N3281">
        <v>24</v>
      </c>
      <c r="O3281">
        <v>27</v>
      </c>
    </row>
    <row r="3282" spans="1:15">
      <c r="A3282" t="s">
        <v>26981</v>
      </c>
      <c r="B3282" t="s">
        <v>8160</v>
      </c>
      <c r="C3282">
        <v>1379406</v>
      </c>
      <c r="D3282">
        <v>728691</v>
      </c>
      <c r="E3282" t="s">
        <v>17</v>
      </c>
      <c r="F3282" t="s">
        <v>464</v>
      </c>
      <c r="G3282" t="s">
        <v>88</v>
      </c>
      <c r="H3282" t="s">
        <v>21</v>
      </c>
      <c r="I3282" t="s">
        <v>21</v>
      </c>
      <c r="J3282" t="s">
        <v>42</v>
      </c>
      <c r="K3282" s="1">
        <v>45855</v>
      </c>
      <c r="L3282">
        <v>8000</v>
      </c>
      <c r="M3282" t="s">
        <v>23</v>
      </c>
      <c r="N3282">
        <v>24</v>
      </c>
      <c r="O3282">
        <v>27</v>
      </c>
    </row>
    <row r="3283" spans="1:15">
      <c r="A3283" t="s">
        <v>11744</v>
      </c>
      <c r="B3283" t="s">
        <v>11745</v>
      </c>
      <c r="C3283">
        <v>1348695</v>
      </c>
      <c r="D3283">
        <v>728689</v>
      </c>
      <c r="E3283" t="s">
        <v>17</v>
      </c>
      <c r="F3283" t="s">
        <v>496</v>
      </c>
      <c r="G3283" t="s">
        <v>19</v>
      </c>
      <c r="H3283" t="s">
        <v>21</v>
      </c>
      <c r="I3283" t="s">
        <v>21</v>
      </c>
      <c r="J3283" t="s">
        <v>42</v>
      </c>
      <c r="K3283" s="1">
        <v>45855</v>
      </c>
      <c r="L3283">
        <v>30000</v>
      </c>
      <c r="M3283" t="s">
        <v>23</v>
      </c>
      <c r="N3283">
        <v>24</v>
      </c>
      <c r="O3283">
        <v>27</v>
      </c>
    </row>
    <row r="3284" spans="1:15">
      <c r="A3284" t="s">
        <v>26982</v>
      </c>
      <c r="B3284" t="s">
        <v>26983</v>
      </c>
      <c r="C3284">
        <v>1310010</v>
      </c>
      <c r="D3284">
        <v>728688</v>
      </c>
      <c r="E3284" t="s">
        <v>17</v>
      </c>
      <c r="F3284" t="s">
        <v>543</v>
      </c>
      <c r="G3284" t="s">
        <v>46</v>
      </c>
      <c r="H3284" t="s">
        <v>21</v>
      </c>
      <c r="I3284" t="s">
        <v>21</v>
      </c>
      <c r="J3284" t="s">
        <v>42</v>
      </c>
      <c r="K3284" s="1">
        <v>45855</v>
      </c>
      <c r="L3284">
        <v>20000</v>
      </c>
      <c r="M3284" t="s">
        <v>23</v>
      </c>
      <c r="N3284">
        <v>24</v>
      </c>
      <c r="O3284">
        <v>27</v>
      </c>
    </row>
    <row r="3285" spans="1:15">
      <c r="A3285" t="s">
        <v>8536</v>
      </c>
      <c r="B3285" t="s">
        <v>8537</v>
      </c>
      <c r="C3285">
        <v>1278423</v>
      </c>
      <c r="D3285">
        <v>728698</v>
      </c>
      <c r="E3285" t="s">
        <v>17</v>
      </c>
      <c r="F3285" t="s">
        <v>355</v>
      </c>
      <c r="G3285" t="s">
        <v>19</v>
      </c>
      <c r="H3285" t="s">
        <v>21</v>
      </c>
      <c r="I3285" t="s">
        <v>21</v>
      </c>
      <c r="J3285" t="s">
        <v>42</v>
      </c>
      <c r="K3285" s="1">
        <v>45853</v>
      </c>
      <c r="L3285">
        <v>30000</v>
      </c>
      <c r="M3285" t="s">
        <v>23</v>
      </c>
      <c r="N3285">
        <v>24</v>
      </c>
      <c r="O3285">
        <v>27</v>
      </c>
    </row>
    <row r="3286" spans="1:15">
      <c r="A3286" t="s">
        <v>26984</v>
      </c>
      <c r="B3286" t="s">
        <v>26985</v>
      </c>
      <c r="C3286">
        <v>1266672</v>
      </c>
      <c r="D3286">
        <v>728697</v>
      </c>
      <c r="E3286" t="s">
        <v>17</v>
      </c>
      <c r="F3286" t="s">
        <v>464</v>
      </c>
      <c r="G3286" t="s">
        <v>301</v>
      </c>
      <c r="H3286" t="s">
        <v>21</v>
      </c>
      <c r="I3286" t="s">
        <v>21</v>
      </c>
      <c r="J3286" t="s">
        <v>42</v>
      </c>
      <c r="K3286" s="1">
        <v>45853</v>
      </c>
      <c r="L3286">
        <v>5500</v>
      </c>
      <c r="M3286" t="s">
        <v>23</v>
      </c>
      <c r="N3286">
        <v>12</v>
      </c>
      <c r="O3286">
        <v>27</v>
      </c>
    </row>
    <row r="3287" spans="1:15">
      <c r="A3287" t="s">
        <v>26986</v>
      </c>
      <c r="B3287" t="s">
        <v>20032</v>
      </c>
      <c r="C3287">
        <v>1298655</v>
      </c>
      <c r="D3287">
        <v>728696</v>
      </c>
      <c r="E3287" t="s">
        <v>17</v>
      </c>
      <c r="F3287" t="s">
        <v>45</v>
      </c>
      <c r="G3287" t="s">
        <v>46</v>
      </c>
      <c r="H3287" t="s">
        <v>21</v>
      </c>
      <c r="I3287" t="s">
        <v>21</v>
      </c>
      <c r="J3287" t="s">
        <v>42</v>
      </c>
      <c r="K3287" s="1">
        <v>45853</v>
      </c>
      <c r="L3287">
        <v>20000</v>
      </c>
      <c r="M3287" t="s">
        <v>23</v>
      </c>
      <c r="N3287">
        <v>24</v>
      </c>
      <c r="O3287">
        <v>27</v>
      </c>
    </row>
    <row r="3288" spans="1:15">
      <c r="A3288" t="s">
        <v>13751</v>
      </c>
      <c r="B3288" t="s">
        <v>5497</v>
      </c>
      <c r="C3288">
        <v>1367938</v>
      </c>
      <c r="D3288">
        <v>728692</v>
      </c>
      <c r="E3288" t="s">
        <v>17</v>
      </c>
      <c r="F3288" t="s">
        <v>61</v>
      </c>
      <c r="G3288" t="s">
        <v>37</v>
      </c>
      <c r="H3288" t="s">
        <v>21</v>
      </c>
      <c r="I3288" t="s">
        <v>21</v>
      </c>
      <c r="J3288" t="s">
        <v>42</v>
      </c>
      <c r="K3288" s="1">
        <v>45854</v>
      </c>
      <c r="L3288">
        <v>7000</v>
      </c>
      <c r="M3288" t="s">
        <v>23</v>
      </c>
      <c r="N3288">
        <v>12</v>
      </c>
      <c r="O3288">
        <v>27</v>
      </c>
    </row>
    <row r="3289" spans="1:15">
      <c r="A3289" t="s">
        <v>26987</v>
      </c>
      <c r="B3289" t="s">
        <v>26988</v>
      </c>
      <c r="C3289">
        <v>1274129</v>
      </c>
      <c r="D3289">
        <v>728728</v>
      </c>
      <c r="E3289" t="s">
        <v>17</v>
      </c>
      <c r="F3289" t="s">
        <v>72</v>
      </c>
      <c r="G3289" t="s">
        <v>41</v>
      </c>
      <c r="H3289" t="s">
        <v>21</v>
      </c>
      <c r="I3289" t="s">
        <v>21</v>
      </c>
      <c r="J3289" t="s">
        <v>42</v>
      </c>
      <c r="K3289" s="1">
        <v>45854</v>
      </c>
      <c r="L3289">
        <v>4000</v>
      </c>
      <c r="M3289" t="s">
        <v>23</v>
      </c>
      <c r="N3289">
        <v>6</v>
      </c>
      <c r="O3289">
        <v>60</v>
      </c>
    </row>
    <row r="3290" spans="1:15">
      <c r="A3290" t="s">
        <v>26989</v>
      </c>
      <c r="B3290" t="s">
        <v>26990</v>
      </c>
      <c r="C3290">
        <v>1336638</v>
      </c>
      <c r="D3290">
        <v>728729</v>
      </c>
      <c r="E3290" t="s">
        <v>17</v>
      </c>
      <c r="F3290" t="s">
        <v>18</v>
      </c>
      <c r="G3290" t="s">
        <v>46</v>
      </c>
      <c r="H3290" t="s">
        <v>21</v>
      </c>
      <c r="I3290" t="s">
        <v>21</v>
      </c>
      <c r="J3290" t="s">
        <v>42</v>
      </c>
      <c r="K3290" s="1">
        <v>45853</v>
      </c>
      <c r="L3290">
        <v>20000</v>
      </c>
      <c r="M3290" t="s">
        <v>23</v>
      </c>
      <c r="N3290">
        <v>24</v>
      </c>
      <c r="O3290">
        <v>27</v>
      </c>
    </row>
    <row r="3291" spans="1:15">
      <c r="A3291" t="s">
        <v>26991</v>
      </c>
      <c r="B3291" t="s">
        <v>1765</v>
      </c>
      <c r="C3291">
        <v>1362149</v>
      </c>
      <c r="D3291">
        <v>728730</v>
      </c>
      <c r="E3291" t="s">
        <v>17</v>
      </c>
      <c r="F3291" t="s">
        <v>149</v>
      </c>
      <c r="G3291" t="s">
        <v>64</v>
      </c>
      <c r="H3291" t="s">
        <v>21</v>
      </c>
      <c r="I3291" t="s">
        <v>21</v>
      </c>
      <c r="J3291" t="s">
        <v>42</v>
      </c>
      <c r="K3291" s="1">
        <v>45854</v>
      </c>
      <c r="L3291">
        <v>8000</v>
      </c>
      <c r="M3291" t="s">
        <v>23</v>
      </c>
      <c r="N3291">
        <v>9</v>
      </c>
      <c r="O3291">
        <v>27</v>
      </c>
    </row>
    <row r="3292" spans="1:15">
      <c r="A3292" t="s">
        <v>26992</v>
      </c>
      <c r="B3292" t="s">
        <v>13680</v>
      </c>
      <c r="C3292">
        <v>1363345</v>
      </c>
      <c r="D3292">
        <v>728732</v>
      </c>
      <c r="E3292" t="s">
        <v>49</v>
      </c>
      <c r="F3292" t="s">
        <v>40</v>
      </c>
      <c r="G3292" t="s">
        <v>111</v>
      </c>
      <c r="H3292" t="s">
        <v>21</v>
      </c>
      <c r="I3292" t="s">
        <v>21</v>
      </c>
      <c r="J3292" t="s">
        <v>42</v>
      </c>
      <c r="K3292" s="1">
        <v>45853</v>
      </c>
      <c r="L3292">
        <v>15000</v>
      </c>
      <c r="M3292" t="s">
        <v>23</v>
      </c>
      <c r="N3292">
        <v>18</v>
      </c>
      <c r="O3292">
        <v>27</v>
      </c>
    </row>
    <row r="3293" spans="1:15">
      <c r="A3293" t="s">
        <v>26993</v>
      </c>
      <c r="B3293" t="s">
        <v>11253</v>
      </c>
      <c r="C3293">
        <v>1377568</v>
      </c>
      <c r="D3293">
        <v>728731</v>
      </c>
      <c r="E3293" t="s">
        <v>17</v>
      </c>
      <c r="F3293" t="s">
        <v>61</v>
      </c>
      <c r="G3293" t="s">
        <v>64</v>
      </c>
      <c r="H3293" t="s">
        <v>21</v>
      </c>
      <c r="I3293" t="s">
        <v>21</v>
      </c>
      <c r="J3293" t="s">
        <v>42</v>
      </c>
      <c r="K3293" s="1">
        <v>45853</v>
      </c>
      <c r="L3293">
        <v>5000</v>
      </c>
      <c r="M3293" t="s">
        <v>23</v>
      </c>
      <c r="N3293">
        <v>9</v>
      </c>
      <c r="O3293">
        <v>27</v>
      </c>
    </row>
    <row r="3294" spans="1:15">
      <c r="A3294" t="s">
        <v>26994</v>
      </c>
      <c r="B3294" t="s">
        <v>26995</v>
      </c>
      <c r="C3294">
        <v>1270691</v>
      </c>
      <c r="D3294">
        <v>728733</v>
      </c>
      <c r="E3294" t="s">
        <v>145</v>
      </c>
      <c r="F3294" t="s">
        <v>378</v>
      </c>
      <c r="G3294" t="s">
        <v>46</v>
      </c>
      <c r="H3294" t="s">
        <v>21</v>
      </c>
      <c r="I3294" t="s">
        <v>21</v>
      </c>
      <c r="J3294" t="s">
        <v>42</v>
      </c>
      <c r="K3294" s="1">
        <v>45854</v>
      </c>
      <c r="L3294">
        <v>20000</v>
      </c>
      <c r="M3294" t="s">
        <v>23</v>
      </c>
      <c r="N3294">
        <v>24</v>
      </c>
      <c r="O3294">
        <v>27</v>
      </c>
    </row>
    <row r="3295" spans="1:15">
      <c r="A3295" t="s">
        <v>26996</v>
      </c>
      <c r="B3295" t="s">
        <v>26997</v>
      </c>
      <c r="C3295">
        <v>1271394</v>
      </c>
      <c r="D3295">
        <v>728734</v>
      </c>
      <c r="E3295" t="s">
        <v>49</v>
      </c>
      <c r="F3295" t="s">
        <v>50</v>
      </c>
      <c r="G3295" t="s">
        <v>46</v>
      </c>
      <c r="H3295" t="s">
        <v>21</v>
      </c>
      <c r="I3295" t="s">
        <v>21</v>
      </c>
      <c r="J3295" t="s">
        <v>42</v>
      </c>
      <c r="K3295" s="1">
        <v>45853</v>
      </c>
      <c r="L3295">
        <v>20000</v>
      </c>
      <c r="M3295" t="s">
        <v>23</v>
      </c>
      <c r="N3295">
        <v>24</v>
      </c>
      <c r="O3295">
        <v>27</v>
      </c>
    </row>
    <row r="3296" spans="1:15">
      <c r="A3296" t="s">
        <v>26998</v>
      </c>
      <c r="B3296" t="s">
        <v>26999</v>
      </c>
      <c r="C3296">
        <v>1378366</v>
      </c>
      <c r="D3296">
        <v>728737</v>
      </c>
      <c r="E3296" t="s">
        <v>17</v>
      </c>
      <c r="F3296" t="s">
        <v>26</v>
      </c>
      <c r="G3296" t="s">
        <v>64</v>
      </c>
      <c r="H3296" t="s">
        <v>21</v>
      </c>
      <c r="I3296" t="s">
        <v>21</v>
      </c>
      <c r="J3296" t="s">
        <v>42</v>
      </c>
      <c r="K3296" s="1">
        <v>45853</v>
      </c>
      <c r="L3296">
        <v>8000</v>
      </c>
      <c r="M3296" t="s">
        <v>23</v>
      </c>
      <c r="N3296">
        <v>9</v>
      </c>
      <c r="O3296">
        <v>27</v>
      </c>
    </row>
    <row r="3297" spans="1:15">
      <c r="A3297" t="s">
        <v>27000</v>
      </c>
      <c r="B3297" t="s">
        <v>27001</v>
      </c>
      <c r="C3297">
        <v>1377293</v>
      </c>
      <c r="D3297">
        <v>728736</v>
      </c>
      <c r="E3297" t="s">
        <v>145</v>
      </c>
      <c r="F3297" t="s">
        <v>57</v>
      </c>
      <c r="G3297" t="s">
        <v>64</v>
      </c>
      <c r="H3297" t="s">
        <v>21</v>
      </c>
      <c r="I3297" t="s">
        <v>21</v>
      </c>
      <c r="J3297" t="s">
        <v>42</v>
      </c>
      <c r="K3297" s="1">
        <v>45853</v>
      </c>
      <c r="L3297">
        <v>8000</v>
      </c>
      <c r="M3297" t="s">
        <v>23</v>
      </c>
      <c r="N3297">
        <v>9</v>
      </c>
      <c r="O3297">
        <v>27</v>
      </c>
    </row>
    <row r="3298" spans="1:15">
      <c r="A3298" t="s">
        <v>27002</v>
      </c>
      <c r="B3298" t="s">
        <v>27003</v>
      </c>
      <c r="C3298">
        <v>1299031</v>
      </c>
      <c r="D3298">
        <v>728715</v>
      </c>
      <c r="E3298" t="s">
        <v>142</v>
      </c>
      <c r="F3298" t="s">
        <v>45</v>
      </c>
      <c r="G3298" t="s">
        <v>33</v>
      </c>
      <c r="H3298" t="s">
        <v>21</v>
      </c>
      <c r="I3298" t="s">
        <v>21</v>
      </c>
      <c r="J3298" t="s">
        <v>42</v>
      </c>
      <c r="K3298" s="1">
        <v>45853</v>
      </c>
      <c r="L3298">
        <v>10000</v>
      </c>
      <c r="M3298" t="s">
        <v>23</v>
      </c>
      <c r="N3298">
        <v>18</v>
      </c>
      <c r="O3298">
        <v>27</v>
      </c>
    </row>
    <row r="3299" spans="1:15">
      <c r="A3299" t="s">
        <v>27004</v>
      </c>
      <c r="B3299" t="s">
        <v>27005</v>
      </c>
      <c r="C3299">
        <v>1342064</v>
      </c>
      <c r="D3299">
        <v>728716</v>
      </c>
      <c r="E3299" t="s">
        <v>17</v>
      </c>
      <c r="F3299" t="s">
        <v>464</v>
      </c>
      <c r="G3299" t="s">
        <v>111</v>
      </c>
      <c r="H3299" t="s">
        <v>21</v>
      </c>
      <c r="I3299" t="s">
        <v>21</v>
      </c>
      <c r="J3299" t="s">
        <v>42</v>
      </c>
      <c r="K3299" s="1">
        <v>45854</v>
      </c>
      <c r="L3299">
        <v>15000</v>
      </c>
      <c r="M3299" t="s">
        <v>23</v>
      </c>
      <c r="N3299">
        <v>18</v>
      </c>
      <c r="O3299">
        <v>27</v>
      </c>
    </row>
    <row r="3300" spans="1:15">
      <c r="A3300" t="s">
        <v>27006</v>
      </c>
      <c r="B3300" t="s">
        <v>27007</v>
      </c>
      <c r="C3300">
        <v>1378054</v>
      </c>
      <c r="D3300">
        <v>728719</v>
      </c>
      <c r="E3300" t="s">
        <v>49</v>
      </c>
      <c r="F3300" t="s">
        <v>50</v>
      </c>
      <c r="G3300" t="s">
        <v>37</v>
      </c>
      <c r="H3300" t="s">
        <v>21</v>
      </c>
      <c r="I3300" t="s">
        <v>21</v>
      </c>
      <c r="J3300" t="s">
        <v>42</v>
      </c>
      <c r="K3300" s="1">
        <v>45853</v>
      </c>
      <c r="L3300">
        <v>8000</v>
      </c>
      <c r="M3300" t="s">
        <v>23</v>
      </c>
      <c r="N3300">
        <v>12</v>
      </c>
      <c r="O3300">
        <v>27</v>
      </c>
    </row>
    <row r="3301" spans="1:15">
      <c r="A3301" t="s">
        <v>27008</v>
      </c>
      <c r="B3301" t="s">
        <v>27009</v>
      </c>
      <c r="C3301">
        <v>1379567</v>
      </c>
      <c r="D3301">
        <v>728718</v>
      </c>
      <c r="E3301" t="s">
        <v>17</v>
      </c>
      <c r="F3301" t="s">
        <v>57</v>
      </c>
      <c r="G3301" t="s">
        <v>46</v>
      </c>
      <c r="H3301" t="s">
        <v>21</v>
      </c>
      <c r="I3301" t="s">
        <v>21</v>
      </c>
      <c r="J3301" t="s">
        <v>42</v>
      </c>
      <c r="K3301" s="1">
        <v>45856</v>
      </c>
      <c r="L3301">
        <v>8000</v>
      </c>
      <c r="M3301" t="s">
        <v>23</v>
      </c>
      <c r="N3301">
        <v>24</v>
      </c>
      <c r="O3301">
        <v>27</v>
      </c>
    </row>
    <row r="3302" spans="1:15">
      <c r="A3302" t="s">
        <v>27010</v>
      </c>
      <c r="B3302" t="s">
        <v>27011</v>
      </c>
      <c r="C3302">
        <v>1377412</v>
      </c>
      <c r="D3302">
        <v>728717</v>
      </c>
      <c r="E3302" t="s">
        <v>17</v>
      </c>
      <c r="F3302" t="s">
        <v>18</v>
      </c>
      <c r="G3302" t="s">
        <v>301</v>
      </c>
      <c r="H3302" t="s">
        <v>21</v>
      </c>
      <c r="I3302" t="s">
        <v>21</v>
      </c>
      <c r="J3302" t="s">
        <v>42</v>
      </c>
      <c r="K3302" s="1">
        <v>45853</v>
      </c>
      <c r="L3302">
        <v>8000</v>
      </c>
      <c r="M3302" t="s">
        <v>23</v>
      </c>
      <c r="N3302">
        <v>12</v>
      </c>
      <c r="O3302">
        <v>27</v>
      </c>
    </row>
    <row r="3303" spans="1:15">
      <c r="A3303" t="s">
        <v>27012</v>
      </c>
      <c r="B3303" t="s">
        <v>27013</v>
      </c>
      <c r="C3303">
        <v>1373633</v>
      </c>
      <c r="D3303">
        <v>728720</v>
      </c>
      <c r="E3303" t="s">
        <v>17</v>
      </c>
      <c r="F3303" t="s">
        <v>496</v>
      </c>
      <c r="G3303" t="s">
        <v>73</v>
      </c>
      <c r="H3303" t="s">
        <v>21</v>
      </c>
      <c r="I3303" t="s">
        <v>21</v>
      </c>
      <c r="J3303" t="s">
        <v>42</v>
      </c>
      <c r="K3303" s="1">
        <v>45853</v>
      </c>
      <c r="L3303">
        <v>5000</v>
      </c>
      <c r="M3303" t="s">
        <v>23</v>
      </c>
      <c r="N3303">
        <v>6</v>
      </c>
      <c r="O3303">
        <v>36</v>
      </c>
    </row>
    <row r="3304" spans="1:15">
      <c r="A3304" t="s">
        <v>27014</v>
      </c>
      <c r="B3304" t="s">
        <v>27015</v>
      </c>
      <c r="C3304">
        <v>1188639</v>
      </c>
      <c r="D3304">
        <v>728723</v>
      </c>
      <c r="E3304" t="s">
        <v>17</v>
      </c>
      <c r="F3304" t="s">
        <v>206</v>
      </c>
      <c r="G3304" t="s">
        <v>37</v>
      </c>
      <c r="H3304" t="s">
        <v>21</v>
      </c>
      <c r="I3304" t="s">
        <v>21</v>
      </c>
      <c r="J3304" t="s">
        <v>42</v>
      </c>
      <c r="K3304" s="1">
        <v>45855</v>
      </c>
      <c r="L3304">
        <v>10000</v>
      </c>
      <c r="M3304" t="s">
        <v>23</v>
      </c>
      <c r="N3304">
        <v>12</v>
      </c>
      <c r="O3304">
        <v>27</v>
      </c>
    </row>
    <row r="3305" spans="1:15">
      <c r="A3305" t="s">
        <v>27016</v>
      </c>
      <c r="B3305" t="s">
        <v>27017</v>
      </c>
      <c r="C3305">
        <v>1305998</v>
      </c>
      <c r="D3305">
        <v>728727</v>
      </c>
      <c r="E3305" t="s">
        <v>17</v>
      </c>
      <c r="F3305" t="s">
        <v>45</v>
      </c>
      <c r="G3305" t="s">
        <v>19</v>
      </c>
      <c r="H3305" t="s">
        <v>21</v>
      </c>
      <c r="I3305" t="s">
        <v>21</v>
      </c>
      <c r="J3305" t="s">
        <v>42</v>
      </c>
      <c r="K3305" s="1">
        <v>45853</v>
      </c>
      <c r="L3305">
        <v>30000</v>
      </c>
      <c r="M3305" t="s">
        <v>23</v>
      </c>
      <c r="N3305">
        <v>24</v>
      </c>
      <c r="O3305">
        <v>27</v>
      </c>
    </row>
    <row r="3306" spans="1:15">
      <c r="A3306" t="s">
        <v>27018</v>
      </c>
      <c r="B3306" t="s">
        <v>27019</v>
      </c>
      <c r="C3306">
        <v>1012928</v>
      </c>
      <c r="D3306">
        <v>728726</v>
      </c>
      <c r="E3306" t="s">
        <v>17</v>
      </c>
      <c r="F3306" t="s">
        <v>50</v>
      </c>
      <c r="G3306" t="s">
        <v>111</v>
      </c>
      <c r="H3306" t="s">
        <v>21</v>
      </c>
      <c r="I3306" t="s">
        <v>21</v>
      </c>
      <c r="J3306" t="s">
        <v>42</v>
      </c>
      <c r="K3306" s="1">
        <v>45854</v>
      </c>
      <c r="L3306">
        <v>15000</v>
      </c>
      <c r="M3306" t="s">
        <v>23</v>
      </c>
      <c r="N3306">
        <v>18</v>
      </c>
      <c r="O3306">
        <v>27</v>
      </c>
    </row>
    <row r="3307" spans="1:15">
      <c r="A3307" t="s">
        <v>27020</v>
      </c>
      <c r="B3307" t="s">
        <v>27021</v>
      </c>
      <c r="C3307">
        <v>1365962</v>
      </c>
      <c r="D3307">
        <v>728772</v>
      </c>
      <c r="E3307" t="s">
        <v>17</v>
      </c>
      <c r="F3307" t="s">
        <v>50</v>
      </c>
      <c r="G3307" t="s">
        <v>301</v>
      </c>
      <c r="H3307" t="s">
        <v>21</v>
      </c>
      <c r="I3307" t="s">
        <v>21</v>
      </c>
      <c r="J3307" t="s">
        <v>42</v>
      </c>
      <c r="K3307" s="1">
        <v>45854</v>
      </c>
      <c r="L3307">
        <v>5000</v>
      </c>
      <c r="M3307" t="s">
        <v>23</v>
      </c>
      <c r="N3307">
        <v>12</v>
      </c>
      <c r="O3307">
        <v>27</v>
      </c>
    </row>
    <row r="3308" spans="1:15">
      <c r="A3308" t="s">
        <v>27022</v>
      </c>
      <c r="B3308" t="s">
        <v>27023</v>
      </c>
      <c r="C3308">
        <v>1372775</v>
      </c>
      <c r="D3308">
        <v>728771</v>
      </c>
      <c r="E3308" t="s">
        <v>17</v>
      </c>
      <c r="F3308" t="s">
        <v>57</v>
      </c>
      <c r="G3308" t="s">
        <v>41</v>
      </c>
      <c r="H3308" t="s">
        <v>21</v>
      </c>
      <c r="I3308" t="s">
        <v>21</v>
      </c>
      <c r="J3308" t="s">
        <v>42</v>
      </c>
      <c r="K3308" s="1">
        <v>45855</v>
      </c>
      <c r="L3308">
        <v>3000</v>
      </c>
      <c r="M3308" t="s">
        <v>23</v>
      </c>
      <c r="N3308">
        <v>6</v>
      </c>
      <c r="O3308">
        <v>60</v>
      </c>
    </row>
    <row r="3309" spans="1:15">
      <c r="A3309" t="s">
        <v>334</v>
      </c>
      <c r="B3309" t="s">
        <v>335</v>
      </c>
      <c r="C3309">
        <v>1226960</v>
      </c>
      <c r="D3309">
        <v>728770</v>
      </c>
      <c r="E3309" t="s">
        <v>17</v>
      </c>
      <c r="F3309" t="s">
        <v>146</v>
      </c>
      <c r="G3309" t="s">
        <v>37</v>
      </c>
      <c r="H3309" t="s">
        <v>21</v>
      </c>
      <c r="I3309" t="s">
        <v>21</v>
      </c>
      <c r="J3309" t="s">
        <v>42</v>
      </c>
      <c r="K3309" s="1">
        <v>45854</v>
      </c>
      <c r="L3309">
        <v>5000</v>
      </c>
      <c r="M3309" t="s">
        <v>23</v>
      </c>
      <c r="N3309">
        <v>12</v>
      </c>
      <c r="O3309">
        <v>27</v>
      </c>
    </row>
    <row r="3310" spans="1:15">
      <c r="A3310" t="s">
        <v>27024</v>
      </c>
      <c r="B3310" t="s">
        <v>27025</v>
      </c>
      <c r="C3310">
        <v>1350581</v>
      </c>
      <c r="D3310">
        <v>728774</v>
      </c>
      <c r="E3310" t="s">
        <v>145</v>
      </c>
      <c r="F3310" t="s">
        <v>146</v>
      </c>
      <c r="G3310" t="s">
        <v>46</v>
      </c>
      <c r="H3310" t="s">
        <v>21</v>
      </c>
      <c r="I3310" t="s">
        <v>21</v>
      </c>
      <c r="J3310" t="s">
        <v>42</v>
      </c>
      <c r="K3310" s="1">
        <v>45854</v>
      </c>
      <c r="L3310">
        <v>20000</v>
      </c>
      <c r="M3310" t="s">
        <v>23</v>
      </c>
      <c r="N3310">
        <v>24</v>
      </c>
      <c r="O3310">
        <v>27</v>
      </c>
    </row>
    <row r="3311" spans="1:15">
      <c r="A3311" t="s">
        <v>27026</v>
      </c>
      <c r="B3311" t="s">
        <v>27027</v>
      </c>
      <c r="C3311">
        <v>1204750</v>
      </c>
      <c r="D3311">
        <v>728776</v>
      </c>
      <c r="E3311" t="s">
        <v>145</v>
      </c>
      <c r="F3311" t="s">
        <v>57</v>
      </c>
      <c r="G3311" t="s">
        <v>19</v>
      </c>
      <c r="H3311" t="s">
        <v>21</v>
      </c>
      <c r="I3311" t="s">
        <v>21</v>
      </c>
      <c r="J3311" t="s">
        <v>42</v>
      </c>
      <c r="K3311" s="1">
        <v>45855</v>
      </c>
      <c r="L3311">
        <v>30000</v>
      </c>
      <c r="M3311" t="s">
        <v>23</v>
      </c>
      <c r="N3311">
        <v>24</v>
      </c>
      <c r="O3311">
        <v>27</v>
      </c>
    </row>
    <row r="3312" spans="1:15">
      <c r="A3312" t="s">
        <v>27028</v>
      </c>
      <c r="B3312" t="s">
        <v>27029</v>
      </c>
      <c r="C3312">
        <v>1343244</v>
      </c>
      <c r="D3312">
        <v>728775</v>
      </c>
      <c r="E3312" t="s">
        <v>17</v>
      </c>
      <c r="F3312" t="s">
        <v>45</v>
      </c>
      <c r="G3312" t="s">
        <v>301</v>
      </c>
      <c r="H3312" t="s">
        <v>21</v>
      </c>
      <c r="I3312" t="s">
        <v>21</v>
      </c>
      <c r="J3312" t="s">
        <v>42</v>
      </c>
      <c r="K3312" s="1">
        <v>45854</v>
      </c>
      <c r="L3312">
        <v>10000</v>
      </c>
      <c r="M3312" t="s">
        <v>23</v>
      </c>
      <c r="N3312">
        <v>12</v>
      </c>
      <c r="O3312">
        <v>27</v>
      </c>
    </row>
    <row r="3313" spans="1:15">
      <c r="A3313" t="s">
        <v>16895</v>
      </c>
      <c r="B3313" t="s">
        <v>16896</v>
      </c>
      <c r="C3313">
        <v>1204357</v>
      </c>
      <c r="D3313">
        <v>728778</v>
      </c>
      <c r="E3313" t="s">
        <v>17</v>
      </c>
      <c r="F3313" t="s">
        <v>45</v>
      </c>
      <c r="G3313" t="s">
        <v>19</v>
      </c>
      <c r="H3313" t="s">
        <v>21</v>
      </c>
      <c r="I3313" t="s">
        <v>21</v>
      </c>
      <c r="J3313" t="s">
        <v>42</v>
      </c>
      <c r="K3313" s="1">
        <v>45855</v>
      </c>
      <c r="L3313">
        <v>30000</v>
      </c>
      <c r="M3313" t="s">
        <v>23</v>
      </c>
      <c r="N3313">
        <v>24</v>
      </c>
      <c r="O3313">
        <v>27</v>
      </c>
    </row>
    <row r="3314" spans="1:15">
      <c r="A3314" t="s">
        <v>16552</v>
      </c>
      <c r="B3314" t="s">
        <v>16553</v>
      </c>
      <c r="C3314">
        <v>1273503</v>
      </c>
      <c r="D3314">
        <v>728779</v>
      </c>
      <c r="E3314" t="s">
        <v>17</v>
      </c>
      <c r="F3314" t="s">
        <v>57</v>
      </c>
      <c r="G3314" t="s">
        <v>19</v>
      </c>
      <c r="H3314" t="s">
        <v>21</v>
      </c>
      <c r="I3314" t="s">
        <v>21</v>
      </c>
      <c r="J3314" t="s">
        <v>42</v>
      </c>
      <c r="K3314" s="1">
        <v>45855</v>
      </c>
      <c r="L3314">
        <v>30000</v>
      </c>
      <c r="M3314" t="s">
        <v>23</v>
      </c>
      <c r="N3314">
        <v>24</v>
      </c>
      <c r="O3314">
        <v>27</v>
      </c>
    </row>
    <row r="3315" spans="1:15">
      <c r="A3315" t="s">
        <v>27030</v>
      </c>
      <c r="B3315" t="s">
        <v>27031</v>
      </c>
      <c r="C3315">
        <v>1365475</v>
      </c>
      <c r="D3315">
        <v>728782</v>
      </c>
      <c r="E3315" t="s">
        <v>17</v>
      </c>
      <c r="F3315" t="s">
        <v>50</v>
      </c>
      <c r="G3315" t="s">
        <v>301</v>
      </c>
      <c r="H3315" t="s">
        <v>21</v>
      </c>
      <c r="I3315" t="s">
        <v>21</v>
      </c>
      <c r="J3315" t="s">
        <v>42</v>
      </c>
      <c r="K3315" s="1">
        <v>45856</v>
      </c>
      <c r="L3315">
        <v>10000</v>
      </c>
      <c r="M3315" t="s">
        <v>23</v>
      </c>
      <c r="N3315">
        <v>12</v>
      </c>
      <c r="O3315">
        <v>27</v>
      </c>
    </row>
    <row r="3316" spans="1:15">
      <c r="A3316" t="s">
        <v>8412</v>
      </c>
      <c r="B3316" t="s">
        <v>8413</v>
      </c>
      <c r="C3316">
        <v>1267749</v>
      </c>
      <c r="D3316">
        <v>728781</v>
      </c>
      <c r="E3316" t="s">
        <v>17</v>
      </c>
      <c r="F3316" t="s">
        <v>1809</v>
      </c>
      <c r="G3316" t="s">
        <v>19</v>
      </c>
      <c r="H3316" t="s">
        <v>21</v>
      </c>
      <c r="I3316" t="s">
        <v>21</v>
      </c>
      <c r="J3316" t="s">
        <v>42</v>
      </c>
      <c r="K3316" s="1">
        <v>45855</v>
      </c>
      <c r="L3316">
        <v>30000</v>
      </c>
      <c r="M3316" t="s">
        <v>23</v>
      </c>
      <c r="N3316">
        <v>24</v>
      </c>
      <c r="O3316">
        <v>27</v>
      </c>
    </row>
    <row r="3317" spans="1:15">
      <c r="A3317" t="s">
        <v>12774</v>
      </c>
      <c r="B3317" t="s">
        <v>12775</v>
      </c>
      <c r="C3317">
        <v>1341445</v>
      </c>
      <c r="D3317">
        <v>728780</v>
      </c>
      <c r="E3317" t="s">
        <v>17</v>
      </c>
      <c r="F3317" t="s">
        <v>146</v>
      </c>
      <c r="G3317" t="s">
        <v>19</v>
      </c>
      <c r="H3317" t="s">
        <v>21</v>
      </c>
      <c r="I3317" t="s">
        <v>21</v>
      </c>
      <c r="J3317" t="s">
        <v>42</v>
      </c>
      <c r="K3317" s="1">
        <v>45854</v>
      </c>
      <c r="L3317">
        <v>30000</v>
      </c>
      <c r="M3317" t="s">
        <v>23</v>
      </c>
      <c r="N3317">
        <v>24</v>
      </c>
      <c r="O3317">
        <v>27</v>
      </c>
    </row>
    <row r="3318" spans="1:15">
      <c r="A3318" t="s">
        <v>27032</v>
      </c>
      <c r="B3318" t="s">
        <v>27033</v>
      </c>
      <c r="C3318">
        <v>1205885</v>
      </c>
      <c r="D3318">
        <v>728764</v>
      </c>
      <c r="E3318" t="s">
        <v>17</v>
      </c>
      <c r="F3318" t="s">
        <v>283</v>
      </c>
      <c r="G3318" t="s">
        <v>46</v>
      </c>
      <c r="H3318" t="s">
        <v>21</v>
      </c>
      <c r="I3318" t="s">
        <v>21</v>
      </c>
      <c r="J3318" t="s">
        <v>42</v>
      </c>
      <c r="K3318" s="1">
        <v>45854</v>
      </c>
      <c r="L3318">
        <v>20000</v>
      </c>
      <c r="M3318" t="s">
        <v>23</v>
      </c>
      <c r="N3318">
        <v>24</v>
      </c>
      <c r="O3318">
        <v>27</v>
      </c>
    </row>
    <row r="3319" spans="1:15">
      <c r="A3319" t="s">
        <v>9645</v>
      </c>
      <c r="B3319" t="s">
        <v>9646</v>
      </c>
      <c r="C3319">
        <v>1288811</v>
      </c>
      <c r="D3319">
        <v>728763</v>
      </c>
      <c r="E3319" t="s">
        <v>17</v>
      </c>
      <c r="F3319" t="s">
        <v>72</v>
      </c>
      <c r="G3319" t="s">
        <v>19</v>
      </c>
      <c r="H3319" t="s">
        <v>21</v>
      </c>
      <c r="I3319" t="s">
        <v>21</v>
      </c>
      <c r="J3319" t="s">
        <v>42</v>
      </c>
      <c r="K3319" s="1">
        <v>45854</v>
      </c>
      <c r="L3319">
        <v>30000</v>
      </c>
      <c r="M3319" t="s">
        <v>23</v>
      </c>
      <c r="N3319">
        <v>24</v>
      </c>
      <c r="O3319">
        <v>27</v>
      </c>
    </row>
    <row r="3320" spans="1:15">
      <c r="A3320" t="s">
        <v>27034</v>
      </c>
      <c r="B3320" t="s">
        <v>7181</v>
      </c>
      <c r="C3320">
        <v>1354896</v>
      </c>
      <c r="D3320">
        <v>728766</v>
      </c>
      <c r="E3320" t="s">
        <v>17</v>
      </c>
      <c r="F3320" t="s">
        <v>45</v>
      </c>
      <c r="G3320" t="s">
        <v>64</v>
      </c>
      <c r="H3320" t="s">
        <v>21</v>
      </c>
      <c r="I3320" t="s">
        <v>21</v>
      </c>
      <c r="J3320" t="s">
        <v>42</v>
      </c>
      <c r="K3320" s="1">
        <v>45854</v>
      </c>
      <c r="L3320">
        <v>8000</v>
      </c>
      <c r="M3320" t="s">
        <v>23</v>
      </c>
      <c r="N3320">
        <v>9</v>
      </c>
      <c r="O3320">
        <v>27</v>
      </c>
    </row>
    <row r="3321" spans="1:15">
      <c r="A3321" t="s">
        <v>27035</v>
      </c>
      <c r="B3321" t="s">
        <v>27036</v>
      </c>
      <c r="C3321">
        <v>1174834</v>
      </c>
      <c r="D3321">
        <v>728768</v>
      </c>
      <c r="E3321" t="s">
        <v>17</v>
      </c>
      <c r="F3321" t="s">
        <v>548</v>
      </c>
      <c r="G3321" t="s">
        <v>19</v>
      </c>
      <c r="H3321" t="s">
        <v>21</v>
      </c>
      <c r="I3321" t="s">
        <v>21</v>
      </c>
      <c r="J3321" t="s">
        <v>42</v>
      </c>
      <c r="K3321" s="1">
        <v>45854</v>
      </c>
      <c r="L3321">
        <v>30000</v>
      </c>
      <c r="M3321" t="s">
        <v>23</v>
      </c>
      <c r="N3321">
        <v>24</v>
      </c>
      <c r="O3321">
        <v>27</v>
      </c>
    </row>
    <row r="3322" spans="1:15">
      <c r="A3322" t="s">
        <v>27037</v>
      </c>
      <c r="B3322" t="s">
        <v>27038</v>
      </c>
      <c r="C3322">
        <v>1326385</v>
      </c>
      <c r="D3322">
        <v>728760</v>
      </c>
      <c r="E3322" t="s">
        <v>17</v>
      </c>
      <c r="F3322" t="s">
        <v>548</v>
      </c>
      <c r="G3322" t="s">
        <v>46</v>
      </c>
      <c r="H3322" t="s">
        <v>21</v>
      </c>
      <c r="I3322" t="s">
        <v>21</v>
      </c>
      <c r="J3322" t="s">
        <v>42</v>
      </c>
      <c r="K3322" s="1">
        <v>45854</v>
      </c>
      <c r="L3322">
        <v>20000</v>
      </c>
      <c r="M3322" t="s">
        <v>23</v>
      </c>
      <c r="N3322">
        <v>24</v>
      </c>
      <c r="O3322">
        <v>27</v>
      </c>
    </row>
    <row r="3323" spans="1:15">
      <c r="A3323" t="s">
        <v>27039</v>
      </c>
      <c r="B3323" t="s">
        <v>27040</v>
      </c>
      <c r="C3323">
        <v>1365798</v>
      </c>
      <c r="D3323">
        <v>728762</v>
      </c>
      <c r="E3323" t="s">
        <v>17</v>
      </c>
      <c r="F3323" t="s">
        <v>45</v>
      </c>
      <c r="G3323" t="s">
        <v>41</v>
      </c>
      <c r="H3323" t="s">
        <v>21</v>
      </c>
      <c r="I3323" t="s">
        <v>21</v>
      </c>
      <c r="J3323" t="s">
        <v>42</v>
      </c>
      <c r="K3323" s="1">
        <v>45854</v>
      </c>
      <c r="L3323">
        <v>3000</v>
      </c>
      <c r="M3323" t="s">
        <v>23</v>
      </c>
      <c r="N3323">
        <v>6</v>
      </c>
      <c r="O3323">
        <v>60</v>
      </c>
    </row>
    <row r="3324" spans="1:15">
      <c r="A3324" t="s">
        <v>3591</v>
      </c>
      <c r="B3324" t="s">
        <v>3592</v>
      </c>
      <c r="C3324">
        <v>1361591</v>
      </c>
      <c r="D3324">
        <v>728761</v>
      </c>
      <c r="E3324" t="s">
        <v>17</v>
      </c>
      <c r="F3324" t="s">
        <v>45</v>
      </c>
      <c r="G3324" t="s">
        <v>46</v>
      </c>
      <c r="H3324" t="s">
        <v>21</v>
      </c>
      <c r="I3324" t="s">
        <v>21</v>
      </c>
      <c r="J3324" t="s">
        <v>42</v>
      </c>
      <c r="K3324" s="1">
        <v>45854</v>
      </c>
      <c r="L3324">
        <v>20000</v>
      </c>
      <c r="M3324" t="s">
        <v>23</v>
      </c>
      <c r="N3324">
        <v>24</v>
      </c>
      <c r="O3324">
        <v>27</v>
      </c>
    </row>
    <row r="3325" spans="1:15">
      <c r="A3325" t="s">
        <v>5884</v>
      </c>
      <c r="B3325" t="s">
        <v>5885</v>
      </c>
      <c r="C3325">
        <v>1345162</v>
      </c>
      <c r="D3325">
        <v>728758</v>
      </c>
      <c r="E3325" t="s">
        <v>17</v>
      </c>
      <c r="F3325" t="s">
        <v>45</v>
      </c>
      <c r="G3325" t="s">
        <v>46</v>
      </c>
      <c r="H3325" t="s">
        <v>21</v>
      </c>
      <c r="I3325" t="s">
        <v>21</v>
      </c>
      <c r="J3325" t="s">
        <v>42</v>
      </c>
      <c r="K3325" s="1">
        <v>45854</v>
      </c>
      <c r="L3325">
        <v>20000</v>
      </c>
      <c r="M3325" t="s">
        <v>23</v>
      </c>
      <c r="N3325">
        <v>24</v>
      </c>
      <c r="O3325">
        <v>27</v>
      </c>
    </row>
    <row r="3326" spans="1:15">
      <c r="A3326" t="s">
        <v>27041</v>
      </c>
      <c r="B3326" t="s">
        <v>27042</v>
      </c>
      <c r="C3326">
        <v>1226703</v>
      </c>
      <c r="D3326">
        <v>728759</v>
      </c>
      <c r="E3326" t="s">
        <v>17</v>
      </c>
      <c r="F3326" t="s">
        <v>45</v>
      </c>
      <c r="G3326" t="s">
        <v>19</v>
      </c>
      <c r="H3326" t="s">
        <v>21</v>
      </c>
      <c r="I3326" t="s">
        <v>21</v>
      </c>
      <c r="J3326" t="s">
        <v>42</v>
      </c>
      <c r="K3326" s="1">
        <v>45854</v>
      </c>
      <c r="L3326">
        <v>30000</v>
      </c>
      <c r="M3326" t="s">
        <v>23</v>
      </c>
      <c r="N3326">
        <v>24</v>
      </c>
      <c r="O3326">
        <v>27</v>
      </c>
    </row>
    <row r="3327" spans="1:15">
      <c r="A3327" t="s">
        <v>27043</v>
      </c>
      <c r="B3327" t="s">
        <v>27044</v>
      </c>
      <c r="C3327">
        <v>1194598</v>
      </c>
      <c r="D3327">
        <v>728746</v>
      </c>
      <c r="E3327" t="s">
        <v>145</v>
      </c>
      <c r="F3327" t="s">
        <v>50</v>
      </c>
      <c r="G3327" t="s">
        <v>349</v>
      </c>
      <c r="H3327" t="s">
        <v>21</v>
      </c>
      <c r="I3327" t="s">
        <v>21</v>
      </c>
      <c r="J3327" t="s">
        <v>42</v>
      </c>
      <c r="K3327" s="1">
        <v>45854</v>
      </c>
      <c r="L3327">
        <v>8000</v>
      </c>
      <c r="M3327" t="s">
        <v>23</v>
      </c>
      <c r="N3327">
        <v>12</v>
      </c>
      <c r="O3327">
        <v>27</v>
      </c>
    </row>
    <row r="3328" spans="1:15">
      <c r="A3328" t="s">
        <v>27045</v>
      </c>
      <c r="B3328" t="s">
        <v>27046</v>
      </c>
      <c r="C3328">
        <v>1303097</v>
      </c>
      <c r="D3328">
        <v>728747</v>
      </c>
      <c r="E3328" t="s">
        <v>17</v>
      </c>
      <c r="F3328" t="s">
        <v>45</v>
      </c>
      <c r="G3328" t="s">
        <v>46</v>
      </c>
      <c r="H3328" t="s">
        <v>21</v>
      </c>
      <c r="I3328" t="s">
        <v>21</v>
      </c>
      <c r="J3328" t="s">
        <v>42</v>
      </c>
      <c r="K3328" s="1">
        <v>45853</v>
      </c>
      <c r="L3328">
        <v>17700</v>
      </c>
      <c r="M3328" t="s">
        <v>23</v>
      </c>
      <c r="N3328">
        <v>24</v>
      </c>
      <c r="O3328">
        <v>27</v>
      </c>
    </row>
    <row r="3329" spans="1:15">
      <c r="A3329" t="s">
        <v>27047</v>
      </c>
      <c r="B3329" t="s">
        <v>27048</v>
      </c>
      <c r="C3329">
        <v>1345623</v>
      </c>
      <c r="D3329">
        <v>728745</v>
      </c>
      <c r="E3329" t="s">
        <v>17</v>
      </c>
      <c r="F3329" t="s">
        <v>355</v>
      </c>
      <c r="G3329" t="s">
        <v>19</v>
      </c>
      <c r="H3329" t="s">
        <v>21</v>
      </c>
      <c r="I3329" t="s">
        <v>21</v>
      </c>
      <c r="J3329" t="s">
        <v>42</v>
      </c>
      <c r="K3329" s="1">
        <v>45853</v>
      </c>
      <c r="L3329">
        <v>30000</v>
      </c>
      <c r="M3329" t="s">
        <v>23</v>
      </c>
      <c r="N3329">
        <v>24</v>
      </c>
      <c r="O3329">
        <v>27</v>
      </c>
    </row>
    <row r="3330" spans="1:15">
      <c r="A3330" t="s">
        <v>27049</v>
      </c>
      <c r="B3330" t="s">
        <v>27050</v>
      </c>
      <c r="C3330">
        <v>1253363</v>
      </c>
      <c r="D3330">
        <v>728744</v>
      </c>
      <c r="E3330" t="s">
        <v>17</v>
      </c>
      <c r="F3330" t="s">
        <v>195</v>
      </c>
      <c r="G3330" t="s">
        <v>19</v>
      </c>
      <c r="H3330" t="s">
        <v>21</v>
      </c>
      <c r="I3330" t="s">
        <v>21</v>
      </c>
      <c r="J3330" t="s">
        <v>42</v>
      </c>
      <c r="K3330" s="1">
        <v>45854</v>
      </c>
      <c r="L3330">
        <v>30000</v>
      </c>
      <c r="M3330" t="s">
        <v>23</v>
      </c>
      <c r="N3330">
        <v>24</v>
      </c>
      <c r="O3330">
        <v>27</v>
      </c>
    </row>
    <row r="3331" spans="1:15">
      <c r="A3331" t="s">
        <v>27051</v>
      </c>
      <c r="B3331" t="s">
        <v>27052</v>
      </c>
      <c r="C3331">
        <v>1076651</v>
      </c>
      <c r="D3331">
        <v>728742</v>
      </c>
      <c r="E3331" t="s">
        <v>17</v>
      </c>
      <c r="F3331" t="s">
        <v>1552</v>
      </c>
      <c r="G3331" t="s">
        <v>19</v>
      </c>
      <c r="H3331" t="s">
        <v>21</v>
      </c>
      <c r="I3331" t="s">
        <v>21</v>
      </c>
      <c r="J3331" t="s">
        <v>42</v>
      </c>
      <c r="K3331" s="1">
        <v>45854</v>
      </c>
      <c r="L3331">
        <v>30000</v>
      </c>
      <c r="M3331" t="s">
        <v>23</v>
      </c>
      <c r="N3331">
        <v>24</v>
      </c>
      <c r="O3331">
        <v>27</v>
      </c>
    </row>
    <row r="3332" spans="1:15">
      <c r="A3332" t="s">
        <v>27053</v>
      </c>
      <c r="B3332" t="s">
        <v>24964</v>
      </c>
      <c r="C3332">
        <v>1318768</v>
      </c>
      <c r="D3332">
        <v>728741</v>
      </c>
      <c r="E3332" t="s">
        <v>49</v>
      </c>
      <c r="F3332" t="s">
        <v>149</v>
      </c>
      <c r="G3332" t="s">
        <v>19</v>
      </c>
      <c r="H3332" t="s">
        <v>21</v>
      </c>
      <c r="I3332" t="s">
        <v>21</v>
      </c>
      <c r="J3332" t="s">
        <v>42</v>
      </c>
      <c r="K3332" s="1">
        <v>45853</v>
      </c>
      <c r="L3332">
        <v>30000</v>
      </c>
      <c r="M3332" t="s">
        <v>23</v>
      </c>
      <c r="N3332">
        <v>24</v>
      </c>
      <c r="O3332">
        <v>27</v>
      </c>
    </row>
    <row r="3333" spans="1:15">
      <c r="A3333" t="s">
        <v>27054</v>
      </c>
      <c r="B3333" t="s">
        <v>27055</v>
      </c>
      <c r="C3333">
        <v>1317985</v>
      </c>
      <c r="D3333">
        <v>728740</v>
      </c>
      <c r="E3333" t="s">
        <v>49</v>
      </c>
      <c r="F3333" t="s">
        <v>50</v>
      </c>
      <c r="G3333" t="s">
        <v>19</v>
      </c>
      <c r="H3333" t="s">
        <v>21</v>
      </c>
      <c r="I3333" t="s">
        <v>21</v>
      </c>
      <c r="J3333" t="s">
        <v>42</v>
      </c>
      <c r="K3333" s="1">
        <v>45859</v>
      </c>
      <c r="L3333">
        <v>30000</v>
      </c>
      <c r="M3333" t="s">
        <v>23</v>
      </c>
      <c r="N3333">
        <v>24</v>
      </c>
      <c r="O3333">
        <v>27</v>
      </c>
    </row>
    <row r="3334" spans="1:15">
      <c r="A3334" t="s">
        <v>27056</v>
      </c>
      <c r="B3334" t="s">
        <v>27057</v>
      </c>
      <c r="C3334">
        <v>1231633</v>
      </c>
      <c r="D3334">
        <v>728738</v>
      </c>
      <c r="E3334" t="s">
        <v>17</v>
      </c>
      <c r="F3334" t="s">
        <v>61</v>
      </c>
      <c r="G3334" t="s">
        <v>111</v>
      </c>
      <c r="H3334" t="s">
        <v>21</v>
      </c>
      <c r="I3334" t="s">
        <v>21</v>
      </c>
      <c r="J3334" t="s">
        <v>42</v>
      </c>
      <c r="K3334" s="1">
        <v>45854</v>
      </c>
      <c r="L3334">
        <v>15000</v>
      </c>
      <c r="M3334" t="s">
        <v>23</v>
      </c>
      <c r="N3334">
        <v>18</v>
      </c>
      <c r="O3334">
        <v>27</v>
      </c>
    </row>
    <row r="3335" spans="1:15">
      <c r="A3335" t="s">
        <v>27058</v>
      </c>
      <c r="B3335" t="s">
        <v>27059</v>
      </c>
      <c r="C3335">
        <v>1343665</v>
      </c>
      <c r="D3335">
        <v>728755</v>
      </c>
      <c r="E3335" t="s">
        <v>17</v>
      </c>
      <c r="F3335" t="s">
        <v>85</v>
      </c>
      <c r="G3335" t="s">
        <v>33</v>
      </c>
      <c r="H3335" t="s">
        <v>21</v>
      </c>
      <c r="I3335" t="s">
        <v>21</v>
      </c>
      <c r="J3335" t="s">
        <v>42</v>
      </c>
      <c r="K3335" s="1">
        <v>45854</v>
      </c>
      <c r="L3335">
        <v>8000</v>
      </c>
      <c r="M3335" t="s">
        <v>23</v>
      </c>
      <c r="N3335">
        <v>18</v>
      </c>
      <c r="O3335">
        <v>27</v>
      </c>
    </row>
    <row r="3336" spans="1:15">
      <c r="A3336" t="s">
        <v>27060</v>
      </c>
      <c r="B3336" t="s">
        <v>27061</v>
      </c>
      <c r="C3336">
        <v>1329700</v>
      </c>
      <c r="D3336">
        <v>728757</v>
      </c>
      <c r="E3336" t="s">
        <v>49</v>
      </c>
      <c r="F3336" t="s">
        <v>50</v>
      </c>
      <c r="G3336" t="s">
        <v>64</v>
      </c>
      <c r="H3336" t="s">
        <v>21</v>
      </c>
      <c r="I3336" t="s">
        <v>21</v>
      </c>
      <c r="J3336" t="s">
        <v>42</v>
      </c>
      <c r="K3336" s="1">
        <v>45854</v>
      </c>
      <c r="L3336">
        <v>8000</v>
      </c>
      <c r="M3336" t="s">
        <v>23</v>
      </c>
      <c r="N3336">
        <v>9</v>
      </c>
      <c r="O3336">
        <v>27</v>
      </c>
    </row>
    <row r="3337" spans="1:15">
      <c r="A3337" t="s">
        <v>27062</v>
      </c>
      <c r="B3337" t="s">
        <v>27063</v>
      </c>
      <c r="C3337">
        <v>1377943</v>
      </c>
      <c r="D3337">
        <v>728756</v>
      </c>
      <c r="E3337" t="s">
        <v>17</v>
      </c>
      <c r="F3337" t="s">
        <v>45</v>
      </c>
      <c r="G3337" t="s">
        <v>64</v>
      </c>
      <c r="H3337" t="s">
        <v>21</v>
      </c>
      <c r="I3337" t="s">
        <v>21</v>
      </c>
      <c r="J3337" t="s">
        <v>42</v>
      </c>
      <c r="K3337" s="1">
        <v>45856</v>
      </c>
      <c r="L3337">
        <v>8000</v>
      </c>
      <c r="M3337" t="s">
        <v>23</v>
      </c>
      <c r="N3337">
        <v>9</v>
      </c>
      <c r="O3337">
        <v>27</v>
      </c>
    </row>
    <row r="3338" spans="1:15">
      <c r="A3338" t="s">
        <v>27064</v>
      </c>
      <c r="B3338" t="s">
        <v>27065</v>
      </c>
      <c r="C3338">
        <v>1332385</v>
      </c>
      <c r="D3338">
        <v>728753</v>
      </c>
      <c r="E3338" t="s">
        <v>17</v>
      </c>
      <c r="F3338" t="s">
        <v>45</v>
      </c>
      <c r="G3338" t="s">
        <v>37</v>
      </c>
      <c r="H3338" t="s">
        <v>21</v>
      </c>
      <c r="I3338" t="s">
        <v>21</v>
      </c>
      <c r="J3338" t="s">
        <v>42</v>
      </c>
      <c r="K3338" s="1">
        <v>45853</v>
      </c>
      <c r="L3338">
        <v>9999</v>
      </c>
      <c r="M3338" t="s">
        <v>23</v>
      </c>
      <c r="N3338">
        <v>12</v>
      </c>
      <c r="O3338">
        <v>27</v>
      </c>
    </row>
    <row r="3339" spans="1:15">
      <c r="A3339" t="s">
        <v>27066</v>
      </c>
      <c r="B3339" t="s">
        <v>27067</v>
      </c>
      <c r="C3339">
        <v>1349292</v>
      </c>
      <c r="D3339">
        <v>728754</v>
      </c>
      <c r="E3339" t="s">
        <v>17</v>
      </c>
      <c r="F3339" t="s">
        <v>40</v>
      </c>
      <c r="G3339" t="s">
        <v>46</v>
      </c>
      <c r="H3339" t="s">
        <v>21</v>
      </c>
      <c r="I3339" t="s">
        <v>21</v>
      </c>
      <c r="J3339" t="s">
        <v>42</v>
      </c>
      <c r="K3339" s="1">
        <v>45854</v>
      </c>
      <c r="L3339">
        <v>20000</v>
      </c>
      <c r="M3339" t="s">
        <v>23</v>
      </c>
      <c r="N3339">
        <v>24</v>
      </c>
      <c r="O3339">
        <v>27</v>
      </c>
    </row>
    <row r="3340" spans="1:15">
      <c r="A3340" t="s">
        <v>27068</v>
      </c>
      <c r="B3340" t="s">
        <v>27069</v>
      </c>
      <c r="C3340">
        <v>1111297</v>
      </c>
      <c r="D3340">
        <v>728750</v>
      </c>
      <c r="E3340" t="s">
        <v>49</v>
      </c>
      <c r="F3340" t="s">
        <v>27070</v>
      </c>
      <c r="G3340" t="s">
        <v>19</v>
      </c>
      <c r="H3340" t="s">
        <v>21</v>
      </c>
      <c r="I3340" t="s">
        <v>21</v>
      </c>
      <c r="J3340" t="s">
        <v>42</v>
      </c>
      <c r="K3340" s="1">
        <v>45854</v>
      </c>
      <c r="L3340">
        <v>30000</v>
      </c>
      <c r="M3340" t="s">
        <v>23</v>
      </c>
      <c r="N3340">
        <v>24</v>
      </c>
      <c r="O3340">
        <v>27</v>
      </c>
    </row>
    <row r="3341" spans="1:15">
      <c r="A3341" t="s">
        <v>1283</v>
      </c>
      <c r="B3341" t="s">
        <v>1284</v>
      </c>
      <c r="C3341">
        <v>1215817</v>
      </c>
      <c r="D3341">
        <v>728752</v>
      </c>
      <c r="E3341" t="s">
        <v>49</v>
      </c>
      <c r="F3341" t="s">
        <v>40</v>
      </c>
      <c r="G3341" t="s">
        <v>46</v>
      </c>
      <c r="H3341" t="s">
        <v>21</v>
      </c>
      <c r="I3341" t="s">
        <v>21</v>
      </c>
      <c r="J3341" t="s">
        <v>42</v>
      </c>
      <c r="K3341" s="1">
        <v>45854</v>
      </c>
      <c r="L3341">
        <v>20000</v>
      </c>
      <c r="M3341" t="s">
        <v>23</v>
      </c>
      <c r="N3341">
        <v>24</v>
      </c>
      <c r="O3341">
        <v>27</v>
      </c>
    </row>
    <row r="3342" spans="1:15">
      <c r="A3342" t="s">
        <v>27071</v>
      </c>
      <c r="B3342" t="s">
        <v>27072</v>
      </c>
      <c r="C3342">
        <v>1259133</v>
      </c>
      <c r="D3342">
        <v>728749</v>
      </c>
      <c r="E3342" t="s">
        <v>17</v>
      </c>
      <c r="F3342" t="s">
        <v>1059</v>
      </c>
      <c r="G3342" t="s">
        <v>19</v>
      </c>
      <c r="H3342" t="s">
        <v>21</v>
      </c>
      <c r="I3342" t="s">
        <v>21</v>
      </c>
      <c r="J3342" t="s">
        <v>42</v>
      </c>
      <c r="K3342" s="1">
        <v>45853</v>
      </c>
      <c r="L3342">
        <v>30000</v>
      </c>
      <c r="M3342" t="s">
        <v>23</v>
      </c>
      <c r="N3342">
        <v>24</v>
      </c>
      <c r="O3342">
        <v>27</v>
      </c>
    </row>
    <row r="3343" spans="1:15">
      <c r="A3343" t="s">
        <v>27073</v>
      </c>
      <c r="B3343" t="s">
        <v>27074</v>
      </c>
      <c r="C3343">
        <v>1377045</v>
      </c>
      <c r="D3343">
        <v>728686</v>
      </c>
      <c r="E3343" t="s">
        <v>17</v>
      </c>
      <c r="F3343" t="s">
        <v>45</v>
      </c>
      <c r="G3343" t="s">
        <v>37</v>
      </c>
      <c r="H3343" t="s">
        <v>21</v>
      </c>
      <c r="I3343" t="s">
        <v>21</v>
      </c>
      <c r="J3343" t="s">
        <v>42</v>
      </c>
      <c r="K3343" s="1">
        <v>45854</v>
      </c>
      <c r="L3343">
        <v>14000</v>
      </c>
      <c r="M3343" t="s">
        <v>23</v>
      </c>
      <c r="N3343">
        <v>12</v>
      </c>
      <c r="O3343">
        <v>27</v>
      </c>
    </row>
    <row r="3344" spans="1:15">
      <c r="A3344" t="s">
        <v>27075</v>
      </c>
      <c r="B3344" t="s">
        <v>27076</v>
      </c>
      <c r="C3344">
        <v>1371559</v>
      </c>
      <c r="D3344">
        <v>728684</v>
      </c>
      <c r="E3344" t="s">
        <v>17</v>
      </c>
      <c r="F3344" t="s">
        <v>406</v>
      </c>
      <c r="G3344" t="s">
        <v>37</v>
      </c>
      <c r="H3344" t="s">
        <v>21</v>
      </c>
      <c r="I3344" t="s">
        <v>21</v>
      </c>
      <c r="J3344" t="s">
        <v>42</v>
      </c>
      <c r="K3344" s="1">
        <v>45854</v>
      </c>
      <c r="L3344">
        <v>15000</v>
      </c>
      <c r="M3344" t="s">
        <v>23</v>
      </c>
      <c r="N3344">
        <v>12</v>
      </c>
      <c r="O3344">
        <v>27</v>
      </c>
    </row>
    <row r="3345" spans="1:15">
      <c r="A3345" t="s">
        <v>27077</v>
      </c>
      <c r="B3345" t="s">
        <v>27078</v>
      </c>
      <c r="C3345">
        <v>1323034</v>
      </c>
      <c r="D3345">
        <v>728671</v>
      </c>
      <c r="E3345" t="s">
        <v>17</v>
      </c>
      <c r="F3345" t="s">
        <v>203</v>
      </c>
      <c r="G3345" t="s">
        <v>19</v>
      </c>
      <c r="H3345" t="s">
        <v>21</v>
      </c>
      <c r="I3345" t="s">
        <v>21</v>
      </c>
      <c r="J3345" t="s">
        <v>42</v>
      </c>
      <c r="K3345" s="1">
        <v>45853</v>
      </c>
      <c r="L3345">
        <v>30000</v>
      </c>
      <c r="M3345" t="s">
        <v>23</v>
      </c>
      <c r="N3345">
        <v>24</v>
      </c>
      <c r="O3345">
        <v>27</v>
      </c>
    </row>
    <row r="3346" spans="1:15">
      <c r="A3346" t="s">
        <v>27079</v>
      </c>
      <c r="B3346" t="s">
        <v>27080</v>
      </c>
      <c r="C3346">
        <v>1357371</v>
      </c>
      <c r="D3346">
        <v>728670</v>
      </c>
      <c r="E3346" t="s">
        <v>17</v>
      </c>
      <c r="F3346" t="s">
        <v>45</v>
      </c>
      <c r="G3346" t="s">
        <v>46</v>
      </c>
      <c r="H3346" t="s">
        <v>21</v>
      </c>
      <c r="I3346" t="s">
        <v>21</v>
      </c>
      <c r="J3346" t="s">
        <v>42</v>
      </c>
      <c r="K3346" s="1">
        <v>45853</v>
      </c>
      <c r="L3346">
        <v>20000</v>
      </c>
      <c r="M3346" t="s">
        <v>23</v>
      </c>
      <c r="N3346">
        <v>24</v>
      </c>
      <c r="O3346">
        <v>27</v>
      </c>
    </row>
    <row r="3347" spans="1:15">
      <c r="A3347" t="s">
        <v>9025</v>
      </c>
      <c r="B3347" t="s">
        <v>9026</v>
      </c>
      <c r="C3347">
        <v>1369126</v>
      </c>
      <c r="D3347">
        <v>728667</v>
      </c>
      <c r="E3347" t="s">
        <v>17</v>
      </c>
      <c r="F3347" t="s">
        <v>61</v>
      </c>
      <c r="G3347" t="s">
        <v>46</v>
      </c>
      <c r="H3347" t="s">
        <v>21</v>
      </c>
      <c r="I3347" t="s">
        <v>21</v>
      </c>
      <c r="J3347" t="s">
        <v>42</v>
      </c>
      <c r="K3347" s="1">
        <v>45853</v>
      </c>
      <c r="L3347">
        <v>20000</v>
      </c>
      <c r="M3347" t="s">
        <v>23</v>
      </c>
      <c r="N3347">
        <v>24</v>
      </c>
      <c r="O3347">
        <v>27</v>
      </c>
    </row>
    <row r="3348" spans="1:15">
      <c r="A3348" t="s">
        <v>27081</v>
      </c>
      <c r="B3348" t="s">
        <v>12247</v>
      </c>
      <c r="C3348">
        <v>1332852</v>
      </c>
      <c r="D3348">
        <v>728665</v>
      </c>
      <c r="E3348" t="s">
        <v>49</v>
      </c>
      <c r="F3348" t="s">
        <v>45</v>
      </c>
      <c r="G3348" t="s">
        <v>46</v>
      </c>
      <c r="H3348" t="s">
        <v>21</v>
      </c>
      <c r="I3348" t="s">
        <v>21</v>
      </c>
      <c r="J3348" t="s">
        <v>42</v>
      </c>
      <c r="K3348" s="1">
        <v>45853</v>
      </c>
      <c r="L3348">
        <v>16000</v>
      </c>
      <c r="M3348" t="s">
        <v>23</v>
      </c>
      <c r="N3348">
        <v>24</v>
      </c>
      <c r="O3348">
        <v>27</v>
      </c>
    </row>
    <row r="3349" spans="1:15">
      <c r="A3349" t="s">
        <v>17402</v>
      </c>
      <c r="B3349" t="s">
        <v>28</v>
      </c>
      <c r="C3349">
        <v>1337570</v>
      </c>
      <c r="D3349">
        <v>728661</v>
      </c>
      <c r="E3349" t="s">
        <v>17</v>
      </c>
      <c r="F3349" t="s">
        <v>45</v>
      </c>
      <c r="G3349" t="s">
        <v>19</v>
      </c>
      <c r="H3349" t="s">
        <v>21</v>
      </c>
      <c r="I3349" t="s">
        <v>21</v>
      </c>
      <c r="J3349" t="s">
        <v>42</v>
      </c>
      <c r="K3349" s="1">
        <v>45853</v>
      </c>
      <c r="L3349">
        <v>30000</v>
      </c>
      <c r="M3349" t="s">
        <v>23</v>
      </c>
      <c r="N3349">
        <v>24</v>
      </c>
      <c r="O3349">
        <v>27</v>
      </c>
    </row>
    <row r="3350" spans="1:15">
      <c r="A3350" t="s">
        <v>27082</v>
      </c>
      <c r="B3350" t="s">
        <v>22956</v>
      </c>
      <c r="C3350">
        <v>1364852</v>
      </c>
      <c r="D3350">
        <v>728660</v>
      </c>
      <c r="E3350" t="s">
        <v>49</v>
      </c>
      <c r="F3350" t="s">
        <v>40</v>
      </c>
      <c r="G3350" t="s">
        <v>37</v>
      </c>
      <c r="H3350" t="s">
        <v>21</v>
      </c>
      <c r="I3350" t="s">
        <v>21</v>
      </c>
      <c r="J3350" t="s">
        <v>42</v>
      </c>
      <c r="K3350" s="1">
        <v>45853</v>
      </c>
      <c r="L3350">
        <v>9000</v>
      </c>
      <c r="M3350" t="s">
        <v>23</v>
      </c>
      <c r="N3350">
        <v>12</v>
      </c>
      <c r="O3350">
        <v>27</v>
      </c>
    </row>
    <row r="3351" spans="1:15">
      <c r="A3351" t="s">
        <v>27083</v>
      </c>
      <c r="B3351" t="s">
        <v>27084</v>
      </c>
      <c r="C3351">
        <v>1355146</v>
      </c>
      <c r="D3351">
        <v>728659</v>
      </c>
      <c r="E3351" t="s">
        <v>17</v>
      </c>
      <c r="F3351" t="s">
        <v>195</v>
      </c>
      <c r="G3351" t="s">
        <v>46</v>
      </c>
      <c r="H3351" t="s">
        <v>21</v>
      </c>
      <c r="I3351" t="s">
        <v>21</v>
      </c>
      <c r="J3351" t="s">
        <v>42</v>
      </c>
      <c r="K3351" s="1">
        <v>45854</v>
      </c>
      <c r="L3351">
        <v>20000</v>
      </c>
      <c r="M3351" t="s">
        <v>23</v>
      </c>
      <c r="N3351">
        <v>24</v>
      </c>
      <c r="O3351">
        <v>27</v>
      </c>
    </row>
    <row r="3352" spans="1:15">
      <c r="A3352" t="s">
        <v>1672</v>
      </c>
      <c r="B3352" t="s">
        <v>1673</v>
      </c>
      <c r="C3352">
        <v>1259536</v>
      </c>
      <c r="D3352">
        <v>728658</v>
      </c>
      <c r="E3352" t="s">
        <v>17</v>
      </c>
      <c r="F3352" t="s">
        <v>428</v>
      </c>
      <c r="G3352" t="s">
        <v>37</v>
      </c>
      <c r="H3352" t="s">
        <v>21</v>
      </c>
      <c r="I3352" t="s">
        <v>21</v>
      </c>
      <c r="J3352" t="s">
        <v>42</v>
      </c>
      <c r="K3352" s="1">
        <v>45854</v>
      </c>
      <c r="L3352">
        <v>3500</v>
      </c>
      <c r="M3352" t="s">
        <v>23</v>
      </c>
      <c r="N3352">
        <v>12</v>
      </c>
      <c r="O3352">
        <v>27</v>
      </c>
    </row>
    <row r="3353" spans="1:15">
      <c r="A3353" t="s">
        <v>27085</v>
      </c>
      <c r="B3353" t="s">
        <v>27086</v>
      </c>
      <c r="C3353">
        <v>1217874</v>
      </c>
      <c r="D3353">
        <v>728657</v>
      </c>
      <c r="E3353" t="s">
        <v>17</v>
      </c>
      <c r="F3353" t="s">
        <v>378</v>
      </c>
      <c r="G3353" t="s">
        <v>349</v>
      </c>
      <c r="H3353" t="s">
        <v>21</v>
      </c>
      <c r="I3353" t="s">
        <v>21</v>
      </c>
      <c r="J3353" t="s">
        <v>42</v>
      </c>
      <c r="K3353" s="1">
        <v>45853</v>
      </c>
      <c r="L3353">
        <v>12000</v>
      </c>
      <c r="M3353" t="s">
        <v>23</v>
      </c>
      <c r="N3353">
        <v>12</v>
      </c>
      <c r="O3353">
        <v>27</v>
      </c>
    </row>
    <row r="3354" spans="1:15">
      <c r="A3354" t="s">
        <v>18553</v>
      </c>
      <c r="B3354" t="s">
        <v>18554</v>
      </c>
      <c r="C3354">
        <v>1351098</v>
      </c>
      <c r="D3354">
        <v>728656</v>
      </c>
      <c r="E3354" t="s">
        <v>17</v>
      </c>
      <c r="F3354" t="s">
        <v>200</v>
      </c>
      <c r="G3354" t="s">
        <v>46</v>
      </c>
      <c r="H3354" t="s">
        <v>21</v>
      </c>
      <c r="I3354" t="s">
        <v>21</v>
      </c>
      <c r="J3354" t="s">
        <v>42</v>
      </c>
      <c r="K3354" s="1">
        <v>45853</v>
      </c>
      <c r="L3354">
        <v>20000</v>
      </c>
      <c r="M3354" t="s">
        <v>23</v>
      </c>
      <c r="N3354">
        <v>24</v>
      </c>
      <c r="O3354">
        <v>27</v>
      </c>
    </row>
    <row r="3355" spans="1:15">
      <c r="A3355" t="s">
        <v>27087</v>
      </c>
      <c r="B3355" t="s">
        <v>27088</v>
      </c>
      <c r="C3355">
        <v>1261517</v>
      </c>
      <c r="D3355">
        <v>728655</v>
      </c>
      <c r="E3355" t="s">
        <v>17</v>
      </c>
      <c r="F3355" t="s">
        <v>82</v>
      </c>
      <c r="G3355" t="s">
        <v>19</v>
      </c>
      <c r="H3355" t="s">
        <v>21</v>
      </c>
      <c r="I3355" t="s">
        <v>21</v>
      </c>
      <c r="J3355" t="s">
        <v>42</v>
      </c>
      <c r="K3355" s="1">
        <v>45853</v>
      </c>
      <c r="L3355">
        <v>30000</v>
      </c>
      <c r="M3355" t="s">
        <v>23</v>
      </c>
      <c r="N3355">
        <v>24</v>
      </c>
      <c r="O3355">
        <v>27</v>
      </c>
    </row>
    <row r="3356" spans="1:15">
      <c r="A3356" t="s">
        <v>27089</v>
      </c>
      <c r="B3356" t="s">
        <v>27090</v>
      </c>
      <c r="C3356">
        <v>1243750</v>
      </c>
      <c r="D3356">
        <v>728654</v>
      </c>
      <c r="E3356" t="s">
        <v>17</v>
      </c>
      <c r="F3356" t="s">
        <v>45</v>
      </c>
      <c r="G3356" t="s">
        <v>46</v>
      </c>
      <c r="H3356" t="s">
        <v>21</v>
      </c>
      <c r="I3356" t="s">
        <v>21</v>
      </c>
      <c r="J3356" t="s">
        <v>42</v>
      </c>
      <c r="K3356" s="1">
        <v>45852</v>
      </c>
      <c r="L3356">
        <v>10000</v>
      </c>
      <c r="M3356" t="s">
        <v>23</v>
      </c>
      <c r="N3356">
        <v>24</v>
      </c>
      <c r="O3356">
        <v>27</v>
      </c>
    </row>
    <row r="3357" spans="1:15">
      <c r="A3357" t="s">
        <v>27091</v>
      </c>
      <c r="B3357" t="s">
        <v>871</v>
      </c>
      <c r="C3357">
        <v>1262968</v>
      </c>
      <c r="D3357">
        <v>728653</v>
      </c>
      <c r="E3357" t="s">
        <v>17</v>
      </c>
      <c r="F3357" t="s">
        <v>18</v>
      </c>
      <c r="G3357" t="s">
        <v>46</v>
      </c>
      <c r="H3357" t="s">
        <v>21</v>
      </c>
      <c r="I3357" t="s">
        <v>21</v>
      </c>
      <c r="J3357" t="s">
        <v>42</v>
      </c>
      <c r="K3357" s="1">
        <v>45852</v>
      </c>
      <c r="L3357">
        <v>20000</v>
      </c>
      <c r="M3357" t="s">
        <v>23</v>
      </c>
      <c r="N3357">
        <v>24</v>
      </c>
      <c r="O3357">
        <v>27</v>
      </c>
    </row>
    <row r="3358" spans="1:15">
      <c r="A3358" t="s">
        <v>1357</v>
      </c>
      <c r="B3358" t="s">
        <v>1358</v>
      </c>
      <c r="C3358">
        <v>1357334</v>
      </c>
      <c r="D3358">
        <v>728651</v>
      </c>
      <c r="E3358" t="s">
        <v>17</v>
      </c>
      <c r="F3358" t="s">
        <v>548</v>
      </c>
      <c r="G3358" t="s">
        <v>88</v>
      </c>
      <c r="H3358" t="s">
        <v>21</v>
      </c>
      <c r="I3358" t="s">
        <v>21</v>
      </c>
      <c r="J3358" t="s">
        <v>42</v>
      </c>
      <c r="K3358" s="1">
        <v>45852</v>
      </c>
      <c r="L3358">
        <v>8000</v>
      </c>
      <c r="M3358" t="s">
        <v>23</v>
      </c>
      <c r="N3358">
        <v>24</v>
      </c>
      <c r="O3358">
        <v>27</v>
      </c>
    </row>
    <row r="3359" spans="1:15">
      <c r="A3359" t="s">
        <v>9117</v>
      </c>
      <c r="B3359" t="s">
        <v>5497</v>
      </c>
      <c r="C3359">
        <v>1361030</v>
      </c>
      <c r="D3359">
        <v>728650</v>
      </c>
      <c r="E3359" t="s">
        <v>17</v>
      </c>
      <c r="F3359" t="s">
        <v>195</v>
      </c>
      <c r="G3359" t="s">
        <v>46</v>
      </c>
      <c r="H3359" t="s">
        <v>21</v>
      </c>
      <c r="I3359" t="s">
        <v>21</v>
      </c>
      <c r="J3359" t="s">
        <v>42</v>
      </c>
      <c r="K3359" s="1">
        <v>45852</v>
      </c>
      <c r="L3359">
        <v>20000</v>
      </c>
      <c r="M3359" t="s">
        <v>23</v>
      </c>
      <c r="N3359">
        <v>24</v>
      </c>
      <c r="O3359">
        <v>27</v>
      </c>
    </row>
    <row r="3360" spans="1:15">
      <c r="A3360" t="s">
        <v>8526</v>
      </c>
      <c r="B3360" t="s">
        <v>8527</v>
      </c>
      <c r="C3360">
        <v>1192834</v>
      </c>
      <c r="D3360">
        <v>728648</v>
      </c>
      <c r="E3360" t="s">
        <v>17</v>
      </c>
      <c r="F3360" t="s">
        <v>57</v>
      </c>
      <c r="G3360" t="s">
        <v>33</v>
      </c>
      <c r="H3360" t="s">
        <v>21</v>
      </c>
      <c r="I3360" t="s">
        <v>21</v>
      </c>
      <c r="J3360" t="s">
        <v>42</v>
      </c>
      <c r="K3360" s="1">
        <v>45853</v>
      </c>
      <c r="L3360">
        <v>10000</v>
      </c>
      <c r="M3360" t="s">
        <v>23</v>
      </c>
      <c r="N3360">
        <v>18</v>
      </c>
      <c r="O3360">
        <v>27</v>
      </c>
    </row>
    <row r="3361" spans="1:15">
      <c r="A3361" t="s">
        <v>27092</v>
      </c>
      <c r="B3361" t="s">
        <v>27093</v>
      </c>
      <c r="C3361">
        <v>1379628</v>
      </c>
      <c r="D3361">
        <v>728647</v>
      </c>
      <c r="E3361" t="s">
        <v>17</v>
      </c>
      <c r="F3361" t="s">
        <v>346</v>
      </c>
      <c r="G3361" t="s">
        <v>33</v>
      </c>
      <c r="H3361" t="s">
        <v>21</v>
      </c>
      <c r="I3361" t="s">
        <v>21</v>
      </c>
      <c r="J3361" t="s">
        <v>42</v>
      </c>
      <c r="K3361" s="1">
        <v>45859</v>
      </c>
      <c r="L3361">
        <v>8000</v>
      </c>
      <c r="M3361" t="s">
        <v>23</v>
      </c>
      <c r="N3361">
        <v>18</v>
      </c>
      <c r="O3361">
        <v>27</v>
      </c>
    </row>
    <row r="3362" spans="1:15">
      <c r="A3362" t="s">
        <v>27094</v>
      </c>
      <c r="B3362" t="s">
        <v>27095</v>
      </c>
      <c r="C3362">
        <v>1221397</v>
      </c>
      <c r="D3362">
        <v>728646</v>
      </c>
      <c r="E3362" t="s">
        <v>17</v>
      </c>
      <c r="F3362" t="s">
        <v>82</v>
      </c>
      <c r="G3362" t="s">
        <v>46</v>
      </c>
      <c r="H3362" t="s">
        <v>21</v>
      </c>
      <c r="I3362" t="s">
        <v>21</v>
      </c>
      <c r="J3362" t="s">
        <v>42</v>
      </c>
      <c r="K3362" s="1">
        <v>45852</v>
      </c>
      <c r="L3362">
        <v>20000</v>
      </c>
      <c r="M3362" t="s">
        <v>23</v>
      </c>
      <c r="N3362">
        <v>24</v>
      </c>
      <c r="O3362">
        <v>27</v>
      </c>
    </row>
    <row r="3363" spans="1:15">
      <c r="A3363" t="s">
        <v>27096</v>
      </c>
      <c r="B3363" t="s">
        <v>27097</v>
      </c>
      <c r="C3363">
        <v>1380891</v>
      </c>
      <c r="D3363">
        <v>728641</v>
      </c>
      <c r="E3363" t="s">
        <v>17</v>
      </c>
      <c r="F3363" t="s">
        <v>45</v>
      </c>
      <c r="G3363" t="s">
        <v>41</v>
      </c>
      <c r="H3363" t="s">
        <v>21</v>
      </c>
      <c r="I3363" t="s">
        <v>21</v>
      </c>
      <c r="J3363" t="s">
        <v>42</v>
      </c>
      <c r="K3363" s="1">
        <v>45852</v>
      </c>
      <c r="L3363">
        <v>5000</v>
      </c>
      <c r="M3363" t="s">
        <v>23</v>
      </c>
      <c r="N3363">
        <v>6</v>
      </c>
      <c r="O3363">
        <v>60</v>
      </c>
    </row>
    <row r="3364" spans="1:15">
      <c r="A3364" t="s">
        <v>20093</v>
      </c>
      <c r="B3364" t="s">
        <v>20094</v>
      </c>
      <c r="C3364">
        <v>1230742</v>
      </c>
      <c r="D3364">
        <v>728640</v>
      </c>
      <c r="E3364" t="s">
        <v>17</v>
      </c>
      <c r="F3364" t="s">
        <v>451</v>
      </c>
      <c r="G3364" t="s">
        <v>46</v>
      </c>
      <c r="H3364" t="s">
        <v>21</v>
      </c>
      <c r="I3364" t="s">
        <v>21</v>
      </c>
      <c r="J3364" t="s">
        <v>42</v>
      </c>
      <c r="K3364" s="1">
        <v>45854</v>
      </c>
      <c r="L3364">
        <v>20000</v>
      </c>
      <c r="M3364" t="s">
        <v>23</v>
      </c>
      <c r="N3364">
        <v>24</v>
      </c>
      <c r="O3364">
        <v>27</v>
      </c>
    </row>
    <row r="3365" spans="1:15">
      <c r="A3365" t="s">
        <v>27098</v>
      </c>
      <c r="B3365" t="s">
        <v>1903</v>
      </c>
      <c r="C3365">
        <v>1341565</v>
      </c>
      <c r="D3365">
        <v>728639</v>
      </c>
      <c r="E3365" t="s">
        <v>17</v>
      </c>
      <c r="F3365" t="s">
        <v>333</v>
      </c>
      <c r="G3365" t="s">
        <v>37</v>
      </c>
      <c r="H3365" t="s">
        <v>21</v>
      </c>
      <c r="I3365" t="s">
        <v>21</v>
      </c>
      <c r="J3365" t="s">
        <v>42</v>
      </c>
      <c r="K3365" s="1">
        <v>45854</v>
      </c>
      <c r="L3365">
        <v>9999</v>
      </c>
      <c r="M3365" t="s">
        <v>23</v>
      </c>
      <c r="N3365">
        <v>12</v>
      </c>
      <c r="O3365">
        <v>27</v>
      </c>
    </row>
    <row r="3366" spans="1:15">
      <c r="A3366" t="s">
        <v>27099</v>
      </c>
      <c r="B3366" t="s">
        <v>27100</v>
      </c>
      <c r="C3366">
        <v>1273289</v>
      </c>
      <c r="D3366">
        <v>728638</v>
      </c>
      <c r="E3366" t="s">
        <v>17</v>
      </c>
      <c r="F3366" t="s">
        <v>45</v>
      </c>
      <c r="G3366" t="s">
        <v>64</v>
      </c>
      <c r="H3366" t="s">
        <v>21</v>
      </c>
      <c r="I3366" t="s">
        <v>21</v>
      </c>
      <c r="J3366" t="s">
        <v>42</v>
      </c>
      <c r="K3366" s="1">
        <v>45852</v>
      </c>
      <c r="L3366">
        <v>8000</v>
      </c>
      <c r="M3366" t="s">
        <v>23</v>
      </c>
      <c r="N3366">
        <v>9</v>
      </c>
      <c r="O3366">
        <v>27</v>
      </c>
    </row>
    <row r="3367" spans="1:15">
      <c r="A3367" t="s">
        <v>8720</v>
      </c>
      <c r="B3367" t="s">
        <v>8721</v>
      </c>
      <c r="C3367">
        <v>1343444</v>
      </c>
      <c r="D3367">
        <v>728637</v>
      </c>
      <c r="E3367" t="s">
        <v>145</v>
      </c>
      <c r="F3367" t="s">
        <v>146</v>
      </c>
      <c r="G3367" t="s">
        <v>37</v>
      </c>
      <c r="H3367" t="s">
        <v>21</v>
      </c>
      <c r="I3367" t="s">
        <v>21</v>
      </c>
      <c r="J3367" t="s">
        <v>42</v>
      </c>
      <c r="K3367" s="1">
        <v>45853</v>
      </c>
      <c r="L3367">
        <v>3500</v>
      </c>
      <c r="M3367" t="s">
        <v>23</v>
      </c>
      <c r="N3367">
        <v>12</v>
      </c>
      <c r="O3367">
        <v>27</v>
      </c>
    </row>
    <row r="3368" spans="1:15">
      <c r="A3368" t="s">
        <v>9115</v>
      </c>
      <c r="B3368" t="s">
        <v>9116</v>
      </c>
      <c r="C3368">
        <v>1260225</v>
      </c>
      <c r="D3368">
        <v>728633</v>
      </c>
      <c r="E3368" t="s">
        <v>17</v>
      </c>
      <c r="F3368" t="s">
        <v>184</v>
      </c>
      <c r="G3368" t="s">
        <v>19</v>
      </c>
      <c r="H3368" t="s">
        <v>21</v>
      </c>
      <c r="I3368" t="s">
        <v>21</v>
      </c>
      <c r="J3368" t="s">
        <v>42</v>
      </c>
      <c r="K3368" s="1">
        <v>45852</v>
      </c>
      <c r="L3368">
        <v>30000</v>
      </c>
      <c r="M3368" t="s">
        <v>23</v>
      </c>
      <c r="N3368">
        <v>24</v>
      </c>
      <c r="O3368">
        <v>27</v>
      </c>
    </row>
    <row r="3369" spans="1:15">
      <c r="A3369" t="s">
        <v>20431</v>
      </c>
      <c r="B3369" t="s">
        <v>1836</v>
      </c>
      <c r="C3369">
        <v>1343705</v>
      </c>
      <c r="D3369">
        <v>728632</v>
      </c>
      <c r="E3369" t="s">
        <v>17</v>
      </c>
      <c r="F3369" t="s">
        <v>548</v>
      </c>
      <c r="G3369" t="s">
        <v>19</v>
      </c>
      <c r="H3369" t="s">
        <v>21</v>
      </c>
      <c r="I3369" t="s">
        <v>21</v>
      </c>
      <c r="J3369" t="s">
        <v>42</v>
      </c>
      <c r="K3369" s="1">
        <v>45854</v>
      </c>
      <c r="L3369">
        <v>30000</v>
      </c>
      <c r="M3369" t="s">
        <v>23</v>
      </c>
      <c r="N3369">
        <v>24</v>
      </c>
      <c r="O3369">
        <v>27</v>
      </c>
    </row>
    <row r="3370" spans="1:15">
      <c r="A3370" t="s">
        <v>27101</v>
      </c>
      <c r="B3370" t="s">
        <v>27102</v>
      </c>
      <c r="C3370">
        <v>1379134</v>
      </c>
      <c r="D3370">
        <v>728629</v>
      </c>
      <c r="E3370" t="s">
        <v>17</v>
      </c>
      <c r="F3370" t="s">
        <v>45</v>
      </c>
      <c r="G3370" t="s">
        <v>41</v>
      </c>
      <c r="H3370" t="s">
        <v>21</v>
      </c>
      <c r="I3370" t="s">
        <v>21</v>
      </c>
      <c r="J3370" t="s">
        <v>42</v>
      </c>
      <c r="K3370" s="1">
        <v>45852</v>
      </c>
      <c r="L3370">
        <v>5000</v>
      </c>
      <c r="M3370" t="s">
        <v>23</v>
      </c>
      <c r="N3370">
        <v>6</v>
      </c>
      <c r="O3370">
        <v>60</v>
      </c>
    </row>
    <row r="3371" spans="1:15">
      <c r="A3371" t="s">
        <v>27103</v>
      </c>
      <c r="B3371" t="s">
        <v>27104</v>
      </c>
      <c r="C3371">
        <v>1204540</v>
      </c>
      <c r="D3371">
        <v>728628</v>
      </c>
      <c r="E3371" t="s">
        <v>49</v>
      </c>
      <c r="F3371" t="s">
        <v>146</v>
      </c>
      <c r="G3371" t="s">
        <v>46</v>
      </c>
      <c r="H3371" t="s">
        <v>21</v>
      </c>
      <c r="I3371" t="s">
        <v>21</v>
      </c>
      <c r="J3371" t="s">
        <v>42</v>
      </c>
      <c r="K3371" s="1">
        <v>45852</v>
      </c>
      <c r="L3371">
        <v>20000</v>
      </c>
      <c r="M3371" t="s">
        <v>23</v>
      </c>
      <c r="N3371">
        <v>24</v>
      </c>
      <c r="O3371">
        <v>27</v>
      </c>
    </row>
    <row r="3372" spans="1:15">
      <c r="A3372" t="s">
        <v>27105</v>
      </c>
      <c r="B3372" t="s">
        <v>27106</v>
      </c>
      <c r="C3372">
        <v>1374680</v>
      </c>
      <c r="D3372">
        <v>728627</v>
      </c>
      <c r="E3372" t="s">
        <v>49</v>
      </c>
      <c r="F3372" t="s">
        <v>1059</v>
      </c>
      <c r="G3372" t="s">
        <v>88</v>
      </c>
      <c r="H3372" t="s">
        <v>21</v>
      </c>
      <c r="I3372" t="s">
        <v>21</v>
      </c>
      <c r="J3372" t="s">
        <v>42</v>
      </c>
      <c r="K3372" s="1">
        <v>45852</v>
      </c>
      <c r="L3372">
        <v>8000</v>
      </c>
      <c r="M3372" t="s">
        <v>23</v>
      </c>
      <c r="N3372">
        <v>24</v>
      </c>
      <c r="O3372">
        <v>27</v>
      </c>
    </row>
    <row r="3373" spans="1:15">
      <c r="A3373" t="s">
        <v>27107</v>
      </c>
      <c r="B3373" t="s">
        <v>27108</v>
      </c>
      <c r="C3373">
        <v>1342384</v>
      </c>
      <c r="D3373">
        <v>728625</v>
      </c>
      <c r="E3373" t="s">
        <v>17</v>
      </c>
      <c r="F3373" t="s">
        <v>496</v>
      </c>
      <c r="G3373" t="s">
        <v>33</v>
      </c>
      <c r="H3373" t="s">
        <v>21</v>
      </c>
      <c r="I3373" t="s">
        <v>21</v>
      </c>
      <c r="J3373" t="s">
        <v>42</v>
      </c>
      <c r="K3373" s="1">
        <v>45852</v>
      </c>
      <c r="L3373">
        <v>9999</v>
      </c>
      <c r="M3373" t="s">
        <v>23</v>
      </c>
      <c r="N3373">
        <v>18</v>
      </c>
      <c r="O3373">
        <v>27</v>
      </c>
    </row>
    <row r="3374" spans="1:15">
      <c r="A3374" t="s">
        <v>27109</v>
      </c>
      <c r="B3374" t="s">
        <v>27110</v>
      </c>
      <c r="C3374">
        <v>1193960</v>
      </c>
      <c r="D3374">
        <v>728624</v>
      </c>
      <c r="E3374" t="s">
        <v>17</v>
      </c>
      <c r="F3374" t="s">
        <v>146</v>
      </c>
      <c r="G3374" t="s">
        <v>33</v>
      </c>
      <c r="H3374" t="s">
        <v>21</v>
      </c>
      <c r="I3374" t="s">
        <v>21</v>
      </c>
      <c r="J3374" t="s">
        <v>42</v>
      </c>
      <c r="K3374" s="1">
        <v>45852</v>
      </c>
      <c r="L3374">
        <v>12000</v>
      </c>
      <c r="M3374" t="s">
        <v>23</v>
      </c>
      <c r="N3374">
        <v>18</v>
      </c>
      <c r="O3374">
        <v>27</v>
      </c>
    </row>
    <row r="3375" spans="1:15">
      <c r="A3375" t="s">
        <v>27111</v>
      </c>
      <c r="B3375" t="s">
        <v>27112</v>
      </c>
      <c r="C3375">
        <v>1205691</v>
      </c>
      <c r="D3375">
        <v>728622</v>
      </c>
      <c r="E3375" t="s">
        <v>49</v>
      </c>
      <c r="F3375" t="s">
        <v>3351</v>
      </c>
      <c r="G3375" t="s">
        <v>46</v>
      </c>
      <c r="H3375" t="s">
        <v>21</v>
      </c>
      <c r="I3375" t="s">
        <v>21</v>
      </c>
      <c r="J3375" t="s">
        <v>42</v>
      </c>
      <c r="K3375" s="1">
        <v>45856</v>
      </c>
      <c r="L3375">
        <v>20000</v>
      </c>
      <c r="M3375" t="s">
        <v>23</v>
      </c>
      <c r="N3375">
        <v>24</v>
      </c>
      <c r="O3375">
        <v>27</v>
      </c>
    </row>
    <row r="3376" spans="1:15">
      <c r="A3376" t="s">
        <v>18342</v>
      </c>
      <c r="B3376" t="s">
        <v>18343</v>
      </c>
      <c r="C3376">
        <v>1340858</v>
      </c>
      <c r="D3376">
        <v>728620</v>
      </c>
      <c r="E3376" t="s">
        <v>17</v>
      </c>
      <c r="F3376" t="s">
        <v>82</v>
      </c>
      <c r="G3376" t="s">
        <v>37</v>
      </c>
      <c r="H3376" t="s">
        <v>21</v>
      </c>
      <c r="I3376" t="s">
        <v>21</v>
      </c>
      <c r="J3376" t="s">
        <v>42</v>
      </c>
      <c r="K3376" s="1">
        <v>45853</v>
      </c>
      <c r="L3376">
        <v>5000</v>
      </c>
      <c r="M3376" t="s">
        <v>23</v>
      </c>
      <c r="N3376">
        <v>12</v>
      </c>
      <c r="O3376">
        <v>27</v>
      </c>
    </row>
    <row r="3377" spans="1:15">
      <c r="A3377" t="s">
        <v>27113</v>
      </c>
      <c r="B3377" t="s">
        <v>27114</v>
      </c>
      <c r="C3377">
        <v>1289129</v>
      </c>
      <c r="D3377">
        <v>728615</v>
      </c>
      <c r="E3377" t="s">
        <v>17</v>
      </c>
      <c r="F3377" t="s">
        <v>82</v>
      </c>
      <c r="G3377" t="s">
        <v>19</v>
      </c>
      <c r="H3377" t="s">
        <v>21</v>
      </c>
      <c r="I3377" t="s">
        <v>21</v>
      </c>
      <c r="J3377" t="s">
        <v>42</v>
      </c>
      <c r="K3377" s="1">
        <v>45853</v>
      </c>
      <c r="L3377">
        <v>30000</v>
      </c>
      <c r="M3377" t="s">
        <v>23</v>
      </c>
      <c r="N3377">
        <v>24</v>
      </c>
      <c r="O3377">
        <v>27</v>
      </c>
    </row>
    <row r="3378" spans="1:15">
      <c r="A3378" t="s">
        <v>27115</v>
      </c>
      <c r="B3378" t="s">
        <v>27116</v>
      </c>
      <c r="C3378">
        <v>1336913</v>
      </c>
      <c r="D3378">
        <v>728619</v>
      </c>
      <c r="E3378" t="s">
        <v>17</v>
      </c>
      <c r="F3378" t="s">
        <v>464</v>
      </c>
      <c r="G3378" t="s">
        <v>37</v>
      </c>
      <c r="H3378" t="s">
        <v>21</v>
      </c>
      <c r="I3378" t="s">
        <v>21</v>
      </c>
      <c r="J3378" t="s">
        <v>42</v>
      </c>
      <c r="K3378" s="1">
        <v>45852</v>
      </c>
      <c r="L3378">
        <v>15000</v>
      </c>
      <c r="M3378" t="s">
        <v>23</v>
      </c>
      <c r="N3378">
        <v>12</v>
      </c>
      <c r="O3378">
        <v>27</v>
      </c>
    </row>
    <row r="3379" spans="1:15">
      <c r="A3379" t="s">
        <v>27117</v>
      </c>
      <c r="B3379" t="s">
        <v>27118</v>
      </c>
      <c r="C3379">
        <v>1336522</v>
      </c>
      <c r="D3379">
        <v>728614</v>
      </c>
      <c r="E3379" t="s">
        <v>17</v>
      </c>
      <c r="F3379" t="s">
        <v>26</v>
      </c>
      <c r="G3379" t="s">
        <v>301</v>
      </c>
      <c r="H3379" t="s">
        <v>21</v>
      </c>
      <c r="I3379" t="s">
        <v>21</v>
      </c>
      <c r="J3379" t="s">
        <v>42</v>
      </c>
      <c r="K3379" s="1">
        <v>45854</v>
      </c>
      <c r="L3379">
        <v>15000</v>
      </c>
      <c r="M3379" t="s">
        <v>23</v>
      </c>
      <c r="N3379">
        <v>12</v>
      </c>
      <c r="O3379">
        <v>27</v>
      </c>
    </row>
    <row r="3380" spans="1:15">
      <c r="A3380" t="s">
        <v>27119</v>
      </c>
      <c r="B3380" t="s">
        <v>27120</v>
      </c>
      <c r="C3380">
        <v>1376858</v>
      </c>
      <c r="D3380">
        <v>728588</v>
      </c>
      <c r="E3380" t="s">
        <v>17</v>
      </c>
      <c r="F3380" t="s">
        <v>3351</v>
      </c>
      <c r="G3380" t="s">
        <v>73</v>
      </c>
      <c r="H3380" t="s">
        <v>21</v>
      </c>
      <c r="I3380" t="s">
        <v>21</v>
      </c>
      <c r="J3380" t="s">
        <v>42</v>
      </c>
      <c r="K3380" s="1">
        <v>45854</v>
      </c>
      <c r="L3380">
        <v>5000</v>
      </c>
      <c r="M3380" t="s">
        <v>23</v>
      </c>
      <c r="N3380">
        <v>6</v>
      </c>
      <c r="O3380">
        <v>36</v>
      </c>
    </row>
    <row r="3381" spans="1:15">
      <c r="A3381" t="s">
        <v>7939</v>
      </c>
      <c r="B3381" t="s">
        <v>7940</v>
      </c>
      <c r="C3381">
        <v>1361468</v>
      </c>
      <c r="D3381">
        <v>728585</v>
      </c>
      <c r="E3381" t="s">
        <v>17</v>
      </c>
      <c r="F3381" t="s">
        <v>57</v>
      </c>
      <c r="G3381" t="s">
        <v>73</v>
      </c>
      <c r="H3381" t="s">
        <v>21</v>
      </c>
      <c r="I3381" t="s">
        <v>21</v>
      </c>
      <c r="J3381" t="s">
        <v>42</v>
      </c>
      <c r="K3381" s="1">
        <v>45853</v>
      </c>
      <c r="L3381">
        <v>7000</v>
      </c>
      <c r="M3381" t="s">
        <v>23</v>
      </c>
      <c r="N3381">
        <v>6</v>
      </c>
      <c r="O3381">
        <v>36</v>
      </c>
    </row>
    <row r="3382" spans="1:15">
      <c r="A3382" t="s">
        <v>1770</v>
      </c>
      <c r="B3382" t="s">
        <v>1771</v>
      </c>
      <c r="C3382">
        <v>1344949</v>
      </c>
      <c r="D3382">
        <v>728613</v>
      </c>
      <c r="E3382" t="s">
        <v>145</v>
      </c>
      <c r="F3382" t="s">
        <v>360</v>
      </c>
      <c r="G3382" t="s">
        <v>46</v>
      </c>
      <c r="H3382" t="s">
        <v>21</v>
      </c>
      <c r="I3382" t="s">
        <v>21</v>
      </c>
      <c r="J3382" t="s">
        <v>42</v>
      </c>
      <c r="K3382" s="1">
        <v>45854</v>
      </c>
      <c r="L3382">
        <v>20000</v>
      </c>
      <c r="M3382" t="s">
        <v>23</v>
      </c>
      <c r="N3382">
        <v>24</v>
      </c>
      <c r="O3382">
        <v>27</v>
      </c>
    </row>
    <row r="3383" spans="1:15">
      <c r="A3383" t="s">
        <v>27121</v>
      </c>
      <c r="B3383" t="s">
        <v>27122</v>
      </c>
      <c r="C3383">
        <v>1331213</v>
      </c>
      <c r="D3383">
        <v>728584</v>
      </c>
      <c r="E3383" t="s">
        <v>49</v>
      </c>
      <c r="F3383" t="s">
        <v>242</v>
      </c>
      <c r="G3383" t="s">
        <v>19</v>
      </c>
      <c r="H3383" t="s">
        <v>21</v>
      </c>
      <c r="I3383" t="s">
        <v>21</v>
      </c>
      <c r="J3383" t="s">
        <v>42</v>
      </c>
      <c r="K3383" s="1">
        <v>45853</v>
      </c>
      <c r="L3383">
        <v>30000</v>
      </c>
      <c r="M3383" t="s">
        <v>23</v>
      </c>
      <c r="N3383">
        <v>24</v>
      </c>
      <c r="O3383">
        <v>27</v>
      </c>
    </row>
    <row r="3384" spans="1:15">
      <c r="A3384" t="s">
        <v>27123</v>
      </c>
      <c r="B3384" t="s">
        <v>27124</v>
      </c>
      <c r="C3384">
        <v>1356456</v>
      </c>
      <c r="D3384">
        <v>728579</v>
      </c>
      <c r="E3384" t="s">
        <v>17</v>
      </c>
      <c r="F3384" t="s">
        <v>69</v>
      </c>
      <c r="G3384" t="s">
        <v>46</v>
      </c>
      <c r="H3384" t="s">
        <v>21</v>
      </c>
      <c r="I3384" t="s">
        <v>21</v>
      </c>
      <c r="J3384" t="s">
        <v>42</v>
      </c>
      <c r="K3384" s="1">
        <v>45852</v>
      </c>
      <c r="L3384">
        <v>20000</v>
      </c>
      <c r="M3384" t="s">
        <v>23</v>
      </c>
      <c r="N3384">
        <v>24</v>
      </c>
      <c r="O3384">
        <v>27</v>
      </c>
    </row>
    <row r="3385" spans="1:15">
      <c r="A3385" t="s">
        <v>27125</v>
      </c>
      <c r="B3385" t="s">
        <v>27126</v>
      </c>
      <c r="C3385">
        <v>1319552</v>
      </c>
      <c r="D3385">
        <v>728578</v>
      </c>
      <c r="E3385" t="s">
        <v>17</v>
      </c>
      <c r="F3385" t="s">
        <v>69</v>
      </c>
      <c r="G3385" t="s">
        <v>301</v>
      </c>
      <c r="H3385" t="s">
        <v>21</v>
      </c>
      <c r="I3385" t="s">
        <v>21</v>
      </c>
      <c r="J3385" t="s">
        <v>42</v>
      </c>
      <c r="K3385" s="1">
        <v>45853</v>
      </c>
      <c r="L3385">
        <v>15000</v>
      </c>
      <c r="M3385" t="s">
        <v>23</v>
      </c>
      <c r="N3385">
        <v>12</v>
      </c>
      <c r="O3385">
        <v>27</v>
      </c>
    </row>
    <row r="3386" spans="1:15">
      <c r="A3386" t="s">
        <v>27127</v>
      </c>
      <c r="B3386" t="s">
        <v>27128</v>
      </c>
      <c r="C3386">
        <v>1377517</v>
      </c>
      <c r="D3386">
        <v>728577</v>
      </c>
      <c r="E3386" t="s">
        <v>17</v>
      </c>
      <c r="F3386" t="s">
        <v>195</v>
      </c>
      <c r="G3386" t="s">
        <v>73</v>
      </c>
      <c r="H3386" t="s">
        <v>21</v>
      </c>
      <c r="I3386" t="s">
        <v>21</v>
      </c>
      <c r="J3386" t="s">
        <v>42</v>
      </c>
      <c r="K3386" s="1">
        <v>45854</v>
      </c>
      <c r="L3386">
        <v>5000</v>
      </c>
      <c r="M3386" t="s">
        <v>23</v>
      </c>
      <c r="N3386">
        <v>6</v>
      </c>
      <c r="O3386">
        <v>36</v>
      </c>
    </row>
    <row r="3387" spans="1:15">
      <c r="A3387" t="s">
        <v>27129</v>
      </c>
      <c r="B3387" t="s">
        <v>27130</v>
      </c>
      <c r="C3387">
        <v>1297694</v>
      </c>
      <c r="D3387">
        <v>728575</v>
      </c>
      <c r="E3387" t="s">
        <v>17</v>
      </c>
      <c r="F3387" t="s">
        <v>203</v>
      </c>
      <c r="G3387" t="s">
        <v>19</v>
      </c>
      <c r="H3387" t="s">
        <v>21</v>
      </c>
      <c r="I3387" t="s">
        <v>21</v>
      </c>
      <c r="J3387" t="s">
        <v>42</v>
      </c>
      <c r="K3387" s="1">
        <v>45853</v>
      </c>
      <c r="L3387">
        <v>30000</v>
      </c>
      <c r="M3387" t="s">
        <v>23</v>
      </c>
      <c r="N3387">
        <v>24</v>
      </c>
      <c r="O3387">
        <v>27</v>
      </c>
    </row>
    <row r="3388" spans="1:15">
      <c r="A3388" t="s">
        <v>27131</v>
      </c>
      <c r="B3388" t="s">
        <v>27132</v>
      </c>
      <c r="C3388">
        <v>1334327</v>
      </c>
      <c r="D3388">
        <v>728574</v>
      </c>
      <c r="E3388" t="s">
        <v>49</v>
      </c>
      <c r="F3388" t="s">
        <v>184</v>
      </c>
      <c r="G3388" t="s">
        <v>73</v>
      </c>
      <c r="H3388" t="s">
        <v>21</v>
      </c>
      <c r="I3388" t="s">
        <v>21</v>
      </c>
      <c r="J3388" t="s">
        <v>42</v>
      </c>
      <c r="K3388" s="1">
        <v>45854</v>
      </c>
      <c r="L3388">
        <v>3000</v>
      </c>
      <c r="M3388" t="s">
        <v>23</v>
      </c>
      <c r="N3388">
        <v>6</v>
      </c>
      <c r="O3388">
        <v>36</v>
      </c>
    </row>
    <row r="3389" spans="1:15">
      <c r="A3389" t="s">
        <v>27133</v>
      </c>
      <c r="B3389" t="s">
        <v>27134</v>
      </c>
      <c r="C3389">
        <v>1361934</v>
      </c>
      <c r="D3389">
        <v>728573</v>
      </c>
      <c r="E3389" t="s">
        <v>17</v>
      </c>
      <c r="F3389" t="s">
        <v>149</v>
      </c>
      <c r="G3389" t="s">
        <v>37</v>
      </c>
      <c r="H3389" t="s">
        <v>21</v>
      </c>
      <c r="I3389" t="s">
        <v>21</v>
      </c>
      <c r="J3389" t="s">
        <v>42</v>
      </c>
      <c r="K3389" s="1">
        <v>45853</v>
      </c>
      <c r="L3389">
        <v>5000</v>
      </c>
      <c r="M3389" t="s">
        <v>23</v>
      </c>
      <c r="N3389">
        <v>12</v>
      </c>
      <c r="O3389">
        <v>27</v>
      </c>
    </row>
    <row r="3390" spans="1:15">
      <c r="A3390" t="s">
        <v>27135</v>
      </c>
      <c r="B3390" t="s">
        <v>27136</v>
      </c>
      <c r="C3390">
        <v>1371121</v>
      </c>
      <c r="D3390">
        <v>728572</v>
      </c>
      <c r="E3390" t="s">
        <v>17</v>
      </c>
      <c r="F3390" t="s">
        <v>85</v>
      </c>
      <c r="G3390" t="s">
        <v>33</v>
      </c>
      <c r="H3390" t="s">
        <v>21</v>
      </c>
      <c r="I3390" t="s">
        <v>21</v>
      </c>
      <c r="J3390" t="s">
        <v>42</v>
      </c>
      <c r="K3390" s="1">
        <v>45853</v>
      </c>
      <c r="L3390">
        <v>14000</v>
      </c>
      <c r="M3390" t="s">
        <v>23</v>
      </c>
      <c r="N3390">
        <v>18</v>
      </c>
      <c r="O3390">
        <v>27</v>
      </c>
    </row>
    <row r="3391" spans="1:15">
      <c r="A3391" t="s">
        <v>27137</v>
      </c>
      <c r="B3391" t="s">
        <v>25120</v>
      </c>
      <c r="C3391">
        <v>1121042</v>
      </c>
      <c r="D3391">
        <v>728571</v>
      </c>
      <c r="E3391" t="s">
        <v>17</v>
      </c>
      <c r="F3391" t="s">
        <v>45</v>
      </c>
      <c r="G3391" t="s">
        <v>19</v>
      </c>
      <c r="H3391" t="s">
        <v>21</v>
      </c>
      <c r="I3391" t="s">
        <v>21</v>
      </c>
      <c r="J3391" t="s">
        <v>42</v>
      </c>
      <c r="K3391" s="1">
        <v>45852</v>
      </c>
      <c r="L3391">
        <v>30000</v>
      </c>
      <c r="M3391" t="s">
        <v>23</v>
      </c>
      <c r="N3391">
        <v>24</v>
      </c>
      <c r="O3391">
        <v>27</v>
      </c>
    </row>
    <row r="3392" spans="1:15">
      <c r="A3392" t="s">
        <v>10705</v>
      </c>
      <c r="B3392" t="s">
        <v>10706</v>
      </c>
      <c r="C3392">
        <v>1194168</v>
      </c>
      <c r="D3392">
        <v>728570</v>
      </c>
      <c r="E3392" t="s">
        <v>49</v>
      </c>
      <c r="F3392" t="s">
        <v>18</v>
      </c>
      <c r="G3392" t="s">
        <v>111</v>
      </c>
      <c r="H3392" t="s">
        <v>21</v>
      </c>
      <c r="I3392" t="s">
        <v>21</v>
      </c>
      <c r="J3392" t="s">
        <v>42</v>
      </c>
      <c r="K3392" s="1">
        <v>45853</v>
      </c>
      <c r="L3392">
        <v>15000</v>
      </c>
      <c r="M3392" t="s">
        <v>23</v>
      </c>
      <c r="N3392">
        <v>18</v>
      </c>
      <c r="O3392">
        <v>27</v>
      </c>
    </row>
    <row r="3393" spans="1:15">
      <c r="A3393" t="s">
        <v>27138</v>
      </c>
      <c r="B3393" t="s">
        <v>27139</v>
      </c>
      <c r="C3393">
        <v>1379639</v>
      </c>
      <c r="D3393">
        <v>728564</v>
      </c>
      <c r="E3393" t="s">
        <v>142</v>
      </c>
      <c r="F3393" t="s">
        <v>45</v>
      </c>
      <c r="G3393" t="s">
        <v>64</v>
      </c>
      <c r="H3393" t="s">
        <v>21</v>
      </c>
      <c r="I3393" t="s">
        <v>21</v>
      </c>
      <c r="J3393" t="s">
        <v>42</v>
      </c>
      <c r="K3393" s="1">
        <v>45855</v>
      </c>
      <c r="L3393">
        <v>5000</v>
      </c>
      <c r="M3393" t="s">
        <v>23</v>
      </c>
      <c r="N3393">
        <v>9</v>
      </c>
      <c r="O3393">
        <v>27</v>
      </c>
    </row>
    <row r="3394" spans="1:15">
      <c r="A3394" t="s">
        <v>27140</v>
      </c>
      <c r="B3394" t="s">
        <v>27141</v>
      </c>
      <c r="C3394">
        <v>1367336</v>
      </c>
      <c r="D3394">
        <v>728568</v>
      </c>
      <c r="E3394" t="s">
        <v>17</v>
      </c>
      <c r="F3394" t="s">
        <v>45</v>
      </c>
      <c r="G3394" t="s">
        <v>64</v>
      </c>
      <c r="H3394" t="s">
        <v>21</v>
      </c>
      <c r="I3394" t="s">
        <v>21</v>
      </c>
      <c r="J3394" t="s">
        <v>42</v>
      </c>
      <c r="K3394" s="1">
        <v>45853</v>
      </c>
      <c r="L3394">
        <v>5000</v>
      </c>
      <c r="M3394" t="s">
        <v>23</v>
      </c>
      <c r="N3394">
        <v>9</v>
      </c>
      <c r="O3394">
        <v>27</v>
      </c>
    </row>
    <row r="3395" spans="1:15">
      <c r="A3395" t="s">
        <v>27142</v>
      </c>
      <c r="B3395" t="s">
        <v>27143</v>
      </c>
      <c r="C3395">
        <v>1122659</v>
      </c>
      <c r="D3395">
        <v>728783</v>
      </c>
      <c r="E3395" t="s">
        <v>145</v>
      </c>
      <c r="F3395" t="s">
        <v>50</v>
      </c>
      <c r="G3395" t="s">
        <v>73</v>
      </c>
      <c r="H3395" t="s">
        <v>21</v>
      </c>
      <c r="I3395" t="s">
        <v>21</v>
      </c>
      <c r="J3395" t="s">
        <v>42</v>
      </c>
      <c r="K3395" s="1">
        <v>45854</v>
      </c>
      <c r="L3395">
        <v>6000</v>
      </c>
      <c r="M3395" t="s">
        <v>23</v>
      </c>
      <c r="N3395">
        <v>6</v>
      </c>
      <c r="O3395">
        <v>36</v>
      </c>
    </row>
    <row r="3396" spans="1:15">
      <c r="A3396" t="s">
        <v>27144</v>
      </c>
      <c r="B3396" t="s">
        <v>919</v>
      </c>
      <c r="C3396">
        <v>1234035</v>
      </c>
      <c r="D3396">
        <v>728785</v>
      </c>
      <c r="E3396" t="s">
        <v>17</v>
      </c>
      <c r="F3396" t="s">
        <v>69</v>
      </c>
      <c r="G3396" t="s">
        <v>19</v>
      </c>
      <c r="H3396" t="s">
        <v>21</v>
      </c>
      <c r="I3396" t="s">
        <v>21</v>
      </c>
      <c r="J3396" t="s">
        <v>42</v>
      </c>
      <c r="K3396" s="1">
        <v>45855</v>
      </c>
      <c r="L3396">
        <v>30000</v>
      </c>
      <c r="M3396" t="s">
        <v>23</v>
      </c>
      <c r="N3396">
        <v>24</v>
      </c>
      <c r="O3396">
        <v>27</v>
      </c>
    </row>
    <row r="3397" spans="1:15">
      <c r="A3397" t="s">
        <v>3493</v>
      </c>
      <c r="B3397" t="s">
        <v>3494</v>
      </c>
      <c r="C3397">
        <v>1369942</v>
      </c>
      <c r="D3397">
        <v>728784</v>
      </c>
      <c r="E3397" t="s">
        <v>17</v>
      </c>
      <c r="F3397" t="s">
        <v>146</v>
      </c>
      <c r="G3397" t="s">
        <v>46</v>
      </c>
      <c r="H3397" t="s">
        <v>21</v>
      </c>
      <c r="I3397" t="s">
        <v>21</v>
      </c>
      <c r="J3397" t="s">
        <v>42</v>
      </c>
      <c r="K3397" s="1">
        <v>45854</v>
      </c>
      <c r="L3397">
        <v>20000</v>
      </c>
      <c r="M3397" t="s">
        <v>23</v>
      </c>
      <c r="N3397">
        <v>24</v>
      </c>
      <c r="O3397">
        <v>27</v>
      </c>
    </row>
    <row r="3398" spans="1:15">
      <c r="A3398" t="s">
        <v>27145</v>
      </c>
      <c r="B3398" t="s">
        <v>27146</v>
      </c>
      <c r="C3398">
        <v>1379494</v>
      </c>
      <c r="D3398">
        <v>728786</v>
      </c>
      <c r="E3398" t="s">
        <v>17</v>
      </c>
      <c r="F3398" t="s">
        <v>346</v>
      </c>
      <c r="G3398" t="s">
        <v>37</v>
      </c>
      <c r="H3398" t="s">
        <v>21</v>
      </c>
      <c r="I3398" t="s">
        <v>21</v>
      </c>
      <c r="J3398" t="s">
        <v>42</v>
      </c>
      <c r="K3398" s="1">
        <v>45856</v>
      </c>
      <c r="L3398">
        <v>8000</v>
      </c>
      <c r="M3398" t="s">
        <v>23</v>
      </c>
      <c r="N3398">
        <v>12</v>
      </c>
      <c r="O3398">
        <v>27</v>
      </c>
    </row>
    <row r="3399" spans="1:15">
      <c r="A3399" t="s">
        <v>27147</v>
      </c>
      <c r="B3399" t="s">
        <v>845</v>
      </c>
      <c r="C3399">
        <v>1114295</v>
      </c>
      <c r="D3399">
        <v>728787</v>
      </c>
      <c r="E3399" t="s">
        <v>49</v>
      </c>
      <c r="F3399" t="s">
        <v>50</v>
      </c>
      <c r="G3399" t="s">
        <v>19</v>
      </c>
      <c r="H3399" t="s">
        <v>21</v>
      </c>
      <c r="I3399" t="s">
        <v>21</v>
      </c>
      <c r="J3399" t="s">
        <v>42</v>
      </c>
      <c r="K3399" s="1">
        <v>45855</v>
      </c>
      <c r="L3399">
        <v>30000</v>
      </c>
      <c r="M3399" t="s">
        <v>23</v>
      </c>
      <c r="N3399">
        <v>24</v>
      </c>
      <c r="O3399">
        <v>27</v>
      </c>
    </row>
    <row r="3400" spans="1:15">
      <c r="A3400" t="s">
        <v>27148</v>
      </c>
      <c r="B3400" t="s">
        <v>27149</v>
      </c>
      <c r="C3400">
        <v>1109177</v>
      </c>
      <c r="D3400">
        <v>728792</v>
      </c>
      <c r="E3400" t="s">
        <v>17</v>
      </c>
      <c r="F3400" t="s">
        <v>26</v>
      </c>
      <c r="G3400" t="s">
        <v>46</v>
      </c>
      <c r="H3400" t="s">
        <v>21</v>
      </c>
      <c r="I3400" t="s">
        <v>21</v>
      </c>
      <c r="J3400" t="s">
        <v>42</v>
      </c>
      <c r="K3400" s="1">
        <v>45854</v>
      </c>
      <c r="L3400">
        <v>20000</v>
      </c>
      <c r="M3400" t="s">
        <v>23</v>
      </c>
      <c r="N3400">
        <v>24</v>
      </c>
      <c r="O3400">
        <v>27</v>
      </c>
    </row>
    <row r="3401" spans="1:15">
      <c r="A3401" t="s">
        <v>9368</v>
      </c>
      <c r="B3401" t="s">
        <v>9369</v>
      </c>
      <c r="C3401">
        <v>1331158</v>
      </c>
      <c r="D3401">
        <v>728789</v>
      </c>
      <c r="E3401" t="s">
        <v>17</v>
      </c>
      <c r="F3401" t="s">
        <v>533</v>
      </c>
      <c r="G3401" t="s">
        <v>46</v>
      </c>
      <c r="H3401" t="s">
        <v>21</v>
      </c>
      <c r="I3401" t="s">
        <v>21</v>
      </c>
      <c r="J3401" t="s">
        <v>42</v>
      </c>
      <c r="K3401" s="1">
        <v>45854</v>
      </c>
      <c r="L3401">
        <v>20000</v>
      </c>
      <c r="M3401" t="s">
        <v>23</v>
      </c>
      <c r="N3401">
        <v>24</v>
      </c>
      <c r="O3401">
        <v>27</v>
      </c>
    </row>
    <row r="3402" spans="1:15">
      <c r="A3402" t="s">
        <v>27150</v>
      </c>
      <c r="B3402" t="s">
        <v>27151</v>
      </c>
      <c r="C3402">
        <v>1311603</v>
      </c>
      <c r="D3402">
        <v>728788</v>
      </c>
      <c r="E3402" t="s">
        <v>17</v>
      </c>
      <c r="F3402" t="s">
        <v>45</v>
      </c>
      <c r="G3402" t="s">
        <v>58</v>
      </c>
      <c r="H3402" t="s">
        <v>21</v>
      </c>
      <c r="I3402" t="s">
        <v>21</v>
      </c>
      <c r="J3402" t="s">
        <v>42</v>
      </c>
      <c r="K3402" s="1">
        <v>45855</v>
      </c>
      <c r="L3402">
        <v>30000</v>
      </c>
      <c r="M3402" t="s">
        <v>23</v>
      </c>
      <c r="N3402">
        <v>24</v>
      </c>
      <c r="O3402">
        <v>27</v>
      </c>
    </row>
    <row r="3403" spans="1:15">
      <c r="A3403" t="s">
        <v>27152</v>
      </c>
      <c r="B3403" t="s">
        <v>27153</v>
      </c>
      <c r="C3403">
        <v>1327963</v>
      </c>
      <c r="D3403">
        <v>728793</v>
      </c>
      <c r="E3403" t="s">
        <v>17</v>
      </c>
      <c r="F3403" t="s">
        <v>548</v>
      </c>
      <c r="G3403" t="s">
        <v>33</v>
      </c>
      <c r="H3403" t="s">
        <v>21</v>
      </c>
      <c r="I3403" t="s">
        <v>21</v>
      </c>
      <c r="J3403" t="s">
        <v>42</v>
      </c>
      <c r="K3403" s="1">
        <v>45854</v>
      </c>
      <c r="L3403">
        <v>13000</v>
      </c>
      <c r="M3403" t="s">
        <v>23</v>
      </c>
      <c r="N3403">
        <v>18</v>
      </c>
      <c r="O3403">
        <v>27</v>
      </c>
    </row>
    <row r="3404" spans="1:15">
      <c r="A3404" t="s">
        <v>27154</v>
      </c>
      <c r="B3404" t="s">
        <v>27155</v>
      </c>
      <c r="C3404">
        <v>1311096</v>
      </c>
      <c r="D3404">
        <v>728795</v>
      </c>
      <c r="E3404" t="s">
        <v>17</v>
      </c>
      <c r="F3404" t="s">
        <v>50</v>
      </c>
      <c r="G3404" t="s">
        <v>19</v>
      </c>
      <c r="H3404" t="s">
        <v>21</v>
      </c>
      <c r="I3404" t="s">
        <v>21</v>
      </c>
      <c r="J3404" t="s">
        <v>42</v>
      </c>
      <c r="K3404" s="1">
        <v>45860</v>
      </c>
      <c r="L3404">
        <v>30000</v>
      </c>
      <c r="M3404" t="s">
        <v>23</v>
      </c>
      <c r="N3404">
        <v>24</v>
      </c>
      <c r="O3404">
        <v>27</v>
      </c>
    </row>
    <row r="3405" spans="1:15">
      <c r="A3405" t="s">
        <v>27156</v>
      </c>
      <c r="B3405" t="s">
        <v>27157</v>
      </c>
      <c r="C3405">
        <v>1201261</v>
      </c>
      <c r="D3405">
        <v>728794</v>
      </c>
      <c r="E3405" t="s">
        <v>17</v>
      </c>
      <c r="F3405" t="s">
        <v>57</v>
      </c>
      <c r="G3405" t="s">
        <v>46</v>
      </c>
      <c r="H3405" t="s">
        <v>21</v>
      </c>
      <c r="I3405" t="s">
        <v>21</v>
      </c>
      <c r="J3405" t="s">
        <v>42</v>
      </c>
      <c r="K3405" s="1">
        <v>45854</v>
      </c>
      <c r="L3405">
        <v>20000</v>
      </c>
      <c r="M3405" t="s">
        <v>23</v>
      </c>
      <c r="N3405">
        <v>24</v>
      </c>
      <c r="O3405">
        <v>27</v>
      </c>
    </row>
    <row r="3406" spans="1:15">
      <c r="A3406" t="s">
        <v>7744</v>
      </c>
      <c r="B3406" t="s">
        <v>7745</v>
      </c>
      <c r="C3406">
        <v>1367173</v>
      </c>
      <c r="D3406">
        <v>728797</v>
      </c>
      <c r="E3406" t="s">
        <v>17</v>
      </c>
      <c r="F3406" t="s">
        <v>61</v>
      </c>
      <c r="G3406" t="s">
        <v>46</v>
      </c>
      <c r="H3406" t="s">
        <v>21</v>
      </c>
      <c r="I3406" t="s">
        <v>21</v>
      </c>
      <c r="J3406" t="s">
        <v>42</v>
      </c>
      <c r="K3406" s="1">
        <v>45855</v>
      </c>
      <c r="L3406">
        <v>20000</v>
      </c>
      <c r="M3406" t="s">
        <v>23</v>
      </c>
      <c r="N3406">
        <v>24</v>
      </c>
      <c r="O3406">
        <v>27</v>
      </c>
    </row>
    <row r="3407" spans="1:15">
      <c r="A3407" t="s">
        <v>10584</v>
      </c>
      <c r="B3407" t="s">
        <v>10585</v>
      </c>
      <c r="C3407">
        <v>1138735</v>
      </c>
      <c r="D3407">
        <v>728799</v>
      </c>
      <c r="E3407" t="s">
        <v>17</v>
      </c>
      <c r="F3407" t="s">
        <v>593</v>
      </c>
      <c r="G3407" t="s">
        <v>19</v>
      </c>
      <c r="H3407" t="s">
        <v>21</v>
      </c>
      <c r="I3407" t="s">
        <v>21</v>
      </c>
      <c r="J3407" t="s">
        <v>42</v>
      </c>
      <c r="K3407" s="1">
        <v>45854</v>
      </c>
      <c r="L3407">
        <v>30000</v>
      </c>
      <c r="M3407" t="s">
        <v>23</v>
      </c>
      <c r="N3407">
        <v>24</v>
      </c>
      <c r="O3407">
        <v>27</v>
      </c>
    </row>
    <row r="3408" spans="1:15">
      <c r="A3408" t="s">
        <v>27158</v>
      </c>
      <c r="B3408" t="s">
        <v>27159</v>
      </c>
      <c r="C3408">
        <v>1328383</v>
      </c>
      <c r="D3408">
        <v>728802</v>
      </c>
      <c r="E3408" t="s">
        <v>17</v>
      </c>
      <c r="F3408" t="s">
        <v>26</v>
      </c>
      <c r="G3408" t="s">
        <v>46</v>
      </c>
      <c r="H3408" t="s">
        <v>21</v>
      </c>
      <c r="I3408" t="s">
        <v>21</v>
      </c>
      <c r="J3408" t="s">
        <v>42</v>
      </c>
      <c r="K3408" s="1">
        <v>45854</v>
      </c>
      <c r="L3408">
        <v>20000</v>
      </c>
      <c r="M3408" t="s">
        <v>23</v>
      </c>
      <c r="N3408">
        <v>24</v>
      </c>
      <c r="O3408">
        <v>27</v>
      </c>
    </row>
    <row r="3409" spans="1:15">
      <c r="A3409" t="s">
        <v>23042</v>
      </c>
      <c r="B3409" t="s">
        <v>23043</v>
      </c>
      <c r="C3409">
        <v>1374525</v>
      </c>
      <c r="D3409">
        <v>728801</v>
      </c>
      <c r="E3409" t="s">
        <v>17</v>
      </c>
      <c r="F3409" t="s">
        <v>378</v>
      </c>
      <c r="G3409" t="s">
        <v>73</v>
      </c>
      <c r="H3409" t="s">
        <v>21</v>
      </c>
      <c r="I3409" t="s">
        <v>21</v>
      </c>
      <c r="J3409" t="s">
        <v>42</v>
      </c>
      <c r="K3409" s="1">
        <v>45856</v>
      </c>
      <c r="L3409">
        <v>5000</v>
      </c>
      <c r="M3409" t="s">
        <v>23</v>
      </c>
      <c r="N3409">
        <v>6</v>
      </c>
      <c r="O3409">
        <v>36</v>
      </c>
    </row>
    <row r="3410" spans="1:15">
      <c r="A3410" t="s">
        <v>27160</v>
      </c>
      <c r="B3410" t="s">
        <v>27161</v>
      </c>
      <c r="C3410">
        <v>1285850</v>
      </c>
      <c r="D3410">
        <v>728800</v>
      </c>
      <c r="E3410" t="s">
        <v>17</v>
      </c>
      <c r="F3410" t="s">
        <v>45</v>
      </c>
      <c r="G3410" t="s">
        <v>301</v>
      </c>
      <c r="H3410" t="s">
        <v>21</v>
      </c>
      <c r="I3410" t="s">
        <v>21</v>
      </c>
      <c r="J3410" t="s">
        <v>42</v>
      </c>
      <c r="K3410" s="1">
        <v>45854</v>
      </c>
      <c r="L3410">
        <v>8000</v>
      </c>
      <c r="M3410" t="s">
        <v>23</v>
      </c>
      <c r="N3410">
        <v>12</v>
      </c>
      <c r="O3410">
        <v>27</v>
      </c>
    </row>
    <row r="3411" spans="1:15">
      <c r="A3411" t="s">
        <v>27162</v>
      </c>
      <c r="B3411" t="s">
        <v>27163</v>
      </c>
      <c r="C3411">
        <v>1241383</v>
      </c>
      <c r="D3411">
        <v>728803</v>
      </c>
      <c r="E3411" t="s">
        <v>49</v>
      </c>
      <c r="F3411" t="s">
        <v>45</v>
      </c>
      <c r="G3411" t="s">
        <v>33</v>
      </c>
      <c r="H3411" t="s">
        <v>21</v>
      </c>
      <c r="I3411" t="s">
        <v>21</v>
      </c>
      <c r="J3411" t="s">
        <v>42</v>
      </c>
      <c r="K3411" s="1">
        <v>45854</v>
      </c>
      <c r="L3411">
        <v>10000</v>
      </c>
      <c r="M3411" t="s">
        <v>23</v>
      </c>
      <c r="N3411">
        <v>18</v>
      </c>
      <c r="O3411">
        <v>27</v>
      </c>
    </row>
    <row r="3412" spans="1:15">
      <c r="A3412" t="s">
        <v>8203</v>
      </c>
      <c r="B3412" t="s">
        <v>8204</v>
      </c>
      <c r="C3412">
        <v>1367192</v>
      </c>
      <c r="D3412">
        <v>728805</v>
      </c>
      <c r="E3412" t="s">
        <v>17</v>
      </c>
      <c r="F3412" t="s">
        <v>61</v>
      </c>
      <c r="G3412" t="s">
        <v>46</v>
      </c>
      <c r="H3412" t="s">
        <v>21</v>
      </c>
      <c r="I3412" t="s">
        <v>21</v>
      </c>
      <c r="J3412" t="s">
        <v>42</v>
      </c>
      <c r="K3412" s="1">
        <v>45854</v>
      </c>
      <c r="L3412">
        <v>20000</v>
      </c>
      <c r="M3412" t="s">
        <v>23</v>
      </c>
      <c r="N3412">
        <v>24</v>
      </c>
      <c r="O3412">
        <v>27</v>
      </c>
    </row>
    <row r="3413" spans="1:15">
      <c r="A3413" t="s">
        <v>27164</v>
      </c>
      <c r="B3413" t="s">
        <v>155</v>
      </c>
      <c r="C3413">
        <v>1362128</v>
      </c>
      <c r="D3413">
        <v>728804</v>
      </c>
      <c r="E3413" t="s">
        <v>17</v>
      </c>
      <c r="F3413" t="s">
        <v>156</v>
      </c>
      <c r="G3413" t="s">
        <v>33</v>
      </c>
      <c r="H3413" t="s">
        <v>21</v>
      </c>
      <c r="I3413" t="s">
        <v>21</v>
      </c>
      <c r="J3413" t="s">
        <v>42</v>
      </c>
      <c r="K3413" s="1">
        <v>45854</v>
      </c>
      <c r="L3413">
        <v>14000</v>
      </c>
      <c r="M3413" t="s">
        <v>23</v>
      </c>
      <c r="N3413">
        <v>18</v>
      </c>
      <c r="O3413">
        <v>27</v>
      </c>
    </row>
    <row r="3414" spans="1:15">
      <c r="A3414" t="s">
        <v>6840</v>
      </c>
      <c r="B3414" t="s">
        <v>6841</v>
      </c>
      <c r="C3414">
        <v>1374538</v>
      </c>
      <c r="D3414">
        <v>728806</v>
      </c>
      <c r="E3414" t="s">
        <v>17</v>
      </c>
      <c r="F3414" t="s">
        <v>378</v>
      </c>
      <c r="G3414" t="s">
        <v>73</v>
      </c>
      <c r="H3414" t="s">
        <v>21</v>
      </c>
      <c r="I3414" t="s">
        <v>21</v>
      </c>
      <c r="J3414" t="s">
        <v>42</v>
      </c>
      <c r="K3414" s="1">
        <v>45855</v>
      </c>
      <c r="L3414">
        <v>5000</v>
      </c>
      <c r="M3414" t="s">
        <v>23</v>
      </c>
      <c r="N3414">
        <v>6</v>
      </c>
      <c r="O3414">
        <v>36</v>
      </c>
    </row>
    <row r="3415" spans="1:15">
      <c r="A3415" t="s">
        <v>27165</v>
      </c>
      <c r="B3415" t="s">
        <v>27166</v>
      </c>
      <c r="C3415">
        <v>1344411</v>
      </c>
      <c r="D3415">
        <v>728807</v>
      </c>
      <c r="E3415" t="s">
        <v>17</v>
      </c>
      <c r="F3415" t="s">
        <v>146</v>
      </c>
      <c r="G3415" t="s">
        <v>46</v>
      </c>
      <c r="H3415" t="s">
        <v>21</v>
      </c>
      <c r="I3415" t="s">
        <v>21</v>
      </c>
      <c r="J3415" t="s">
        <v>42</v>
      </c>
      <c r="K3415" s="1">
        <v>45855</v>
      </c>
      <c r="L3415">
        <v>20000</v>
      </c>
      <c r="M3415" t="s">
        <v>23</v>
      </c>
      <c r="N3415">
        <v>24</v>
      </c>
      <c r="O3415">
        <v>27</v>
      </c>
    </row>
    <row r="3416" spans="1:15">
      <c r="A3416" t="s">
        <v>27167</v>
      </c>
      <c r="B3416" t="s">
        <v>27168</v>
      </c>
      <c r="C3416">
        <v>1280583</v>
      </c>
      <c r="D3416">
        <v>728811</v>
      </c>
      <c r="E3416" t="s">
        <v>17</v>
      </c>
      <c r="F3416" t="s">
        <v>588</v>
      </c>
      <c r="G3416" t="s">
        <v>46</v>
      </c>
      <c r="H3416" t="s">
        <v>21</v>
      </c>
      <c r="I3416" t="s">
        <v>21</v>
      </c>
      <c r="J3416" t="s">
        <v>42</v>
      </c>
      <c r="K3416" s="1">
        <v>45854</v>
      </c>
      <c r="L3416">
        <v>20000</v>
      </c>
      <c r="M3416" t="s">
        <v>23</v>
      </c>
      <c r="N3416">
        <v>24</v>
      </c>
      <c r="O3416">
        <v>27</v>
      </c>
    </row>
    <row r="3417" spans="1:15">
      <c r="A3417" t="s">
        <v>20683</v>
      </c>
      <c r="B3417" t="s">
        <v>20684</v>
      </c>
      <c r="C3417">
        <v>1341145</v>
      </c>
      <c r="D3417">
        <v>728809</v>
      </c>
      <c r="E3417" t="s">
        <v>17</v>
      </c>
      <c r="F3417" t="s">
        <v>146</v>
      </c>
      <c r="G3417" t="s">
        <v>46</v>
      </c>
      <c r="H3417" t="s">
        <v>21</v>
      </c>
      <c r="I3417" t="s">
        <v>21</v>
      </c>
      <c r="J3417" t="s">
        <v>42</v>
      </c>
      <c r="K3417" s="1">
        <v>45855</v>
      </c>
      <c r="L3417">
        <v>20000</v>
      </c>
      <c r="M3417" t="s">
        <v>23</v>
      </c>
      <c r="N3417">
        <v>24</v>
      </c>
      <c r="O3417">
        <v>27</v>
      </c>
    </row>
    <row r="3418" spans="1:15">
      <c r="A3418" t="s">
        <v>15121</v>
      </c>
      <c r="B3418" t="s">
        <v>15122</v>
      </c>
      <c r="C3418">
        <v>1367144</v>
      </c>
      <c r="D3418">
        <v>728808</v>
      </c>
      <c r="E3418" t="s">
        <v>49</v>
      </c>
      <c r="F3418" t="s">
        <v>45</v>
      </c>
      <c r="G3418" t="s">
        <v>46</v>
      </c>
      <c r="H3418" t="s">
        <v>21</v>
      </c>
      <c r="I3418" t="s">
        <v>21</v>
      </c>
      <c r="J3418" t="s">
        <v>42</v>
      </c>
      <c r="K3418" s="1">
        <v>45854</v>
      </c>
      <c r="L3418">
        <v>20000</v>
      </c>
      <c r="M3418" t="s">
        <v>23</v>
      </c>
      <c r="N3418">
        <v>24</v>
      </c>
      <c r="O3418">
        <v>27</v>
      </c>
    </row>
    <row r="3419" spans="1:15">
      <c r="A3419" t="s">
        <v>3195</v>
      </c>
      <c r="B3419" t="s">
        <v>3196</v>
      </c>
      <c r="C3419">
        <v>1338046</v>
      </c>
      <c r="D3419">
        <v>728812</v>
      </c>
      <c r="E3419" t="s">
        <v>49</v>
      </c>
      <c r="F3419" t="s">
        <v>50</v>
      </c>
      <c r="G3419" t="s">
        <v>19</v>
      </c>
      <c r="H3419" t="s">
        <v>21</v>
      </c>
      <c r="I3419" t="s">
        <v>21</v>
      </c>
      <c r="J3419" t="s">
        <v>42</v>
      </c>
      <c r="K3419" s="1">
        <v>45859</v>
      </c>
      <c r="L3419">
        <v>30000</v>
      </c>
      <c r="M3419" t="s">
        <v>23</v>
      </c>
      <c r="N3419">
        <v>24</v>
      </c>
      <c r="O3419">
        <v>27</v>
      </c>
    </row>
    <row r="3420" spans="1:15">
      <c r="A3420" t="s">
        <v>7271</v>
      </c>
      <c r="B3420" t="s">
        <v>7272</v>
      </c>
      <c r="C3420">
        <v>1372162</v>
      </c>
      <c r="D3420">
        <v>728814</v>
      </c>
      <c r="E3420" t="s">
        <v>17</v>
      </c>
      <c r="F3420" t="s">
        <v>146</v>
      </c>
      <c r="G3420" t="s">
        <v>46</v>
      </c>
      <c r="H3420" t="s">
        <v>21</v>
      </c>
      <c r="I3420" t="s">
        <v>21</v>
      </c>
      <c r="J3420" t="s">
        <v>42</v>
      </c>
      <c r="K3420" s="1">
        <v>45855</v>
      </c>
      <c r="L3420">
        <v>20000</v>
      </c>
      <c r="M3420" t="s">
        <v>23</v>
      </c>
      <c r="N3420">
        <v>24</v>
      </c>
      <c r="O3420">
        <v>27</v>
      </c>
    </row>
    <row r="3421" spans="1:15">
      <c r="A3421" t="s">
        <v>16173</v>
      </c>
      <c r="B3421" t="s">
        <v>626</v>
      </c>
      <c r="C3421">
        <v>1363413</v>
      </c>
      <c r="D3421">
        <v>728813</v>
      </c>
      <c r="E3421" t="s">
        <v>17</v>
      </c>
      <c r="F3421" t="s">
        <v>195</v>
      </c>
      <c r="G3421" t="s">
        <v>33</v>
      </c>
      <c r="H3421" t="s">
        <v>21</v>
      </c>
      <c r="I3421" t="s">
        <v>21</v>
      </c>
      <c r="J3421" t="s">
        <v>42</v>
      </c>
      <c r="K3421" s="1">
        <v>45854</v>
      </c>
      <c r="L3421">
        <v>14000</v>
      </c>
      <c r="M3421" t="s">
        <v>23</v>
      </c>
      <c r="N3421">
        <v>18</v>
      </c>
      <c r="O3421">
        <v>27</v>
      </c>
    </row>
    <row r="3422" spans="1:15">
      <c r="A3422" t="s">
        <v>27169</v>
      </c>
      <c r="B3422" t="s">
        <v>13276</v>
      </c>
      <c r="C3422">
        <v>1277220</v>
      </c>
      <c r="D3422">
        <v>728815</v>
      </c>
      <c r="E3422" t="s">
        <v>49</v>
      </c>
      <c r="F3422" t="s">
        <v>50</v>
      </c>
      <c r="G3422" t="s">
        <v>19</v>
      </c>
      <c r="H3422" t="s">
        <v>21</v>
      </c>
      <c r="I3422" t="s">
        <v>21</v>
      </c>
      <c r="J3422" t="s">
        <v>42</v>
      </c>
      <c r="K3422" s="1">
        <v>45854</v>
      </c>
      <c r="L3422">
        <v>30000</v>
      </c>
      <c r="M3422" t="s">
        <v>23</v>
      </c>
      <c r="N3422">
        <v>24</v>
      </c>
      <c r="O3422">
        <v>27</v>
      </c>
    </row>
    <row r="3423" spans="1:15">
      <c r="A3423" t="s">
        <v>13231</v>
      </c>
      <c r="B3423" t="s">
        <v>871</v>
      </c>
      <c r="C3423">
        <v>1171177</v>
      </c>
      <c r="D3423">
        <v>728816</v>
      </c>
      <c r="E3423" t="s">
        <v>17</v>
      </c>
      <c r="F3423" t="s">
        <v>61</v>
      </c>
      <c r="G3423" t="s">
        <v>19</v>
      </c>
      <c r="H3423" t="s">
        <v>21</v>
      </c>
      <c r="I3423" t="s">
        <v>21</v>
      </c>
      <c r="J3423" t="s">
        <v>42</v>
      </c>
      <c r="K3423" s="1">
        <v>45855</v>
      </c>
      <c r="L3423">
        <v>30000</v>
      </c>
      <c r="M3423" t="s">
        <v>23</v>
      </c>
      <c r="N3423">
        <v>24</v>
      </c>
      <c r="O3423">
        <v>27</v>
      </c>
    </row>
    <row r="3424" spans="1:15">
      <c r="A3424" t="s">
        <v>6583</v>
      </c>
      <c r="B3424" t="s">
        <v>6584</v>
      </c>
      <c r="C3424">
        <v>1350547</v>
      </c>
      <c r="D3424">
        <v>728821</v>
      </c>
      <c r="E3424" t="s">
        <v>145</v>
      </c>
      <c r="F3424" t="s">
        <v>45</v>
      </c>
      <c r="G3424" t="s">
        <v>73</v>
      </c>
      <c r="H3424" t="s">
        <v>21</v>
      </c>
      <c r="I3424" t="s">
        <v>21</v>
      </c>
      <c r="J3424" t="s">
        <v>42</v>
      </c>
      <c r="K3424" s="1">
        <v>45854</v>
      </c>
      <c r="L3424">
        <v>4000</v>
      </c>
      <c r="M3424" t="s">
        <v>23</v>
      </c>
      <c r="N3424">
        <v>6</v>
      </c>
      <c r="O3424">
        <v>36</v>
      </c>
    </row>
    <row r="3425" spans="1:15">
      <c r="A3425" t="s">
        <v>15206</v>
      </c>
      <c r="B3425" t="s">
        <v>15207</v>
      </c>
      <c r="C3425">
        <v>1308617</v>
      </c>
      <c r="D3425">
        <v>728820</v>
      </c>
      <c r="E3425" t="s">
        <v>17</v>
      </c>
      <c r="F3425" t="s">
        <v>378</v>
      </c>
      <c r="G3425" t="s">
        <v>19</v>
      </c>
      <c r="H3425" t="s">
        <v>21</v>
      </c>
      <c r="I3425" t="s">
        <v>21</v>
      </c>
      <c r="J3425" t="s">
        <v>42</v>
      </c>
      <c r="K3425" s="1">
        <v>45856</v>
      </c>
      <c r="L3425">
        <v>30000</v>
      </c>
      <c r="M3425" t="s">
        <v>23</v>
      </c>
      <c r="N3425">
        <v>24</v>
      </c>
      <c r="O3425">
        <v>27</v>
      </c>
    </row>
    <row r="3426" spans="1:15">
      <c r="A3426" t="s">
        <v>2818</v>
      </c>
      <c r="B3426" t="s">
        <v>2819</v>
      </c>
      <c r="C3426">
        <v>1199858</v>
      </c>
      <c r="D3426">
        <v>728817</v>
      </c>
      <c r="E3426" t="s">
        <v>17</v>
      </c>
      <c r="F3426" t="s">
        <v>40</v>
      </c>
      <c r="G3426" t="s">
        <v>33</v>
      </c>
      <c r="H3426" t="s">
        <v>21</v>
      </c>
      <c r="I3426" t="s">
        <v>21</v>
      </c>
      <c r="J3426" t="s">
        <v>42</v>
      </c>
      <c r="K3426" s="1">
        <v>45854</v>
      </c>
      <c r="L3426">
        <v>6000</v>
      </c>
      <c r="M3426" t="s">
        <v>23</v>
      </c>
      <c r="N3426">
        <v>18</v>
      </c>
      <c r="O3426">
        <v>27</v>
      </c>
    </row>
    <row r="3427" spans="1:15">
      <c r="A3427" t="s">
        <v>13764</v>
      </c>
      <c r="B3427" t="s">
        <v>13765</v>
      </c>
      <c r="C3427">
        <v>1369226</v>
      </c>
      <c r="D3427">
        <v>728822</v>
      </c>
      <c r="E3427" t="s">
        <v>17</v>
      </c>
      <c r="F3427" t="s">
        <v>203</v>
      </c>
      <c r="G3427" t="s">
        <v>111</v>
      </c>
      <c r="H3427" t="s">
        <v>21</v>
      </c>
      <c r="I3427" t="s">
        <v>21</v>
      </c>
      <c r="J3427" t="s">
        <v>42</v>
      </c>
      <c r="K3427" s="1">
        <v>45855</v>
      </c>
      <c r="L3427">
        <v>15000</v>
      </c>
      <c r="M3427" t="s">
        <v>23</v>
      </c>
      <c r="N3427">
        <v>18</v>
      </c>
      <c r="O3427">
        <v>27</v>
      </c>
    </row>
    <row r="3428" spans="1:15">
      <c r="A3428" t="s">
        <v>27170</v>
      </c>
      <c r="B3428" t="s">
        <v>6632</v>
      </c>
      <c r="C3428">
        <v>1328209</v>
      </c>
      <c r="D3428">
        <v>728823</v>
      </c>
      <c r="E3428" t="s">
        <v>142</v>
      </c>
      <c r="F3428" t="s">
        <v>45</v>
      </c>
      <c r="G3428" t="s">
        <v>37</v>
      </c>
      <c r="H3428" t="s">
        <v>21</v>
      </c>
      <c r="I3428" t="s">
        <v>21</v>
      </c>
      <c r="J3428" t="s">
        <v>42</v>
      </c>
      <c r="K3428" s="1">
        <v>45855</v>
      </c>
      <c r="L3428">
        <v>6000</v>
      </c>
      <c r="M3428" t="s">
        <v>23</v>
      </c>
      <c r="N3428">
        <v>12</v>
      </c>
      <c r="O3428">
        <v>27</v>
      </c>
    </row>
    <row r="3429" spans="1:15">
      <c r="A3429" t="s">
        <v>19242</v>
      </c>
      <c r="B3429" t="s">
        <v>12088</v>
      </c>
      <c r="C3429">
        <v>1297979</v>
      </c>
      <c r="D3429">
        <v>728825</v>
      </c>
      <c r="E3429" t="s">
        <v>17</v>
      </c>
      <c r="F3429" t="s">
        <v>195</v>
      </c>
      <c r="G3429" t="s">
        <v>46</v>
      </c>
      <c r="H3429" t="s">
        <v>21</v>
      </c>
      <c r="I3429" t="s">
        <v>21</v>
      </c>
      <c r="J3429" t="s">
        <v>42</v>
      </c>
      <c r="K3429" s="1">
        <v>45855</v>
      </c>
      <c r="L3429">
        <v>20000</v>
      </c>
      <c r="M3429" t="s">
        <v>23</v>
      </c>
      <c r="N3429">
        <v>24</v>
      </c>
      <c r="O3429">
        <v>27</v>
      </c>
    </row>
    <row r="3430" spans="1:15">
      <c r="A3430" t="s">
        <v>27171</v>
      </c>
      <c r="B3430" t="s">
        <v>27172</v>
      </c>
      <c r="C3430">
        <v>1379830</v>
      </c>
      <c r="D3430">
        <v>728831</v>
      </c>
      <c r="E3430" t="s">
        <v>17</v>
      </c>
      <c r="F3430" t="s">
        <v>45</v>
      </c>
      <c r="G3430" t="s">
        <v>73</v>
      </c>
      <c r="H3430" t="s">
        <v>21</v>
      </c>
      <c r="I3430" t="s">
        <v>21</v>
      </c>
      <c r="J3430" t="s">
        <v>42</v>
      </c>
      <c r="K3430" s="1">
        <v>45855</v>
      </c>
      <c r="L3430">
        <v>5000</v>
      </c>
      <c r="M3430" t="s">
        <v>23</v>
      </c>
      <c r="N3430">
        <v>6</v>
      </c>
      <c r="O3430">
        <v>36</v>
      </c>
    </row>
    <row r="3431" spans="1:15">
      <c r="A3431" t="s">
        <v>27173</v>
      </c>
      <c r="B3431" t="s">
        <v>27174</v>
      </c>
      <c r="C3431">
        <v>1302684</v>
      </c>
      <c r="D3431">
        <v>728829</v>
      </c>
      <c r="E3431" t="s">
        <v>17</v>
      </c>
      <c r="F3431" t="s">
        <v>45</v>
      </c>
      <c r="G3431" t="s">
        <v>19</v>
      </c>
      <c r="H3431" t="s">
        <v>21</v>
      </c>
      <c r="I3431" t="s">
        <v>21</v>
      </c>
      <c r="J3431" t="s">
        <v>42</v>
      </c>
      <c r="K3431" s="1">
        <v>45854</v>
      </c>
      <c r="L3431">
        <v>30000</v>
      </c>
      <c r="M3431" t="s">
        <v>23</v>
      </c>
      <c r="N3431">
        <v>24</v>
      </c>
      <c r="O3431">
        <v>27</v>
      </c>
    </row>
    <row r="3432" spans="1:15">
      <c r="A3432" t="s">
        <v>11746</v>
      </c>
      <c r="B3432" t="s">
        <v>11747</v>
      </c>
      <c r="C3432">
        <v>1369462</v>
      </c>
      <c r="D3432">
        <v>728834</v>
      </c>
      <c r="E3432" t="s">
        <v>17</v>
      </c>
      <c r="F3432" t="s">
        <v>5816</v>
      </c>
      <c r="G3432" t="s">
        <v>37</v>
      </c>
      <c r="H3432" t="s">
        <v>21</v>
      </c>
      <c r="I3432" t="s">
        <v>21</v>
      </c>
      <c r="J3432" t="s">
        <v>42</v>
      </c>
      <c r="K3432" s="1">
        <v>45856</v>
      </c>
      <c r="L3432">
        <v>2000</v>
      </c>
      <c r="M3432" t="s">
        <v>23</v>
      </c>
      <c r="N3432">
        <v>12</v>
      </c>
      <c r="O3432">
        <v>27</v>
      </c>
    </row>
    <row r="3433" spans="1:15">
      <c r="A3433" t="s">
        <v>19884</v>
      </c>
      <c r="B3433" t="s">
        <v>19885</v>
      </c>
      <c r="C3433">
        <v>1302250</v>
      </c>
      <c r="D3433">
        <v>728836</v>
      </c>
      <c r="E3433" t="s">
        <v>17</v>
      </c>
      <c r="F3433" t="s">
        <v>184</v>
      </c>
      <c r="G3433" t="s">
        <v>19</v>
      </c>
      <c r="H3433" t="s">
        <v>21</v>
      </c>
      <c r="I3433" t="s">
        <v>21</v>
      </c>
      <c r="J3433" t="s">
        <v>42</v>
      </c>
      <c r="K3433" s="1">
        <v>45855</v>
      </c>
      <c r="L3433">
        <v>30000</v>
      </c>
      <c r="M3433" t="s">
        <v>23</v>
      </c>
      <c r="N3433">
        <v>24</v>
      </c>
      <c r="O3433">
        <v>27</v>
      </c>
    </row>
    <row r="3434" spans="1:15">
      <c r="A3434" t="s">
        <v>14751</v>
      </c>
      <c r="B3434" t="s">
        <v>14752</v>
      </c>
      <c r="C3434">
        <v>1368712</v>
      </c>
      <c r="D3434">
        <v>728835</v>
      </c>
      <c r="E3434" t="s">
        <v>17</v>
      </c>
      <c r="F3434" t="s">
        <v>82</v>
      </c>
      <c r="G3434" t="s">
        <v>33</v>
      </c>
      <c r="H3434" t="s">
        <v>21</v>
      </c>
      <c r="I3434" t="s">
        <v>21</v>
      </c>
      <c r="J3434" t="s">
        <v>42</v>
      </c>
      <c r="K3434" s="1">
        <v>45855</v>
      </c>
      <c r="L3434">
        <v>14000</v>
      </c>
      <c r="M3434" t="s">
        <v>23</v>
      </c>
      <c r="N3434">
        <v>18</v>
      </c>
      <c r="O3434">
        <v>27</v>
      </c>
    </row>
    <row r="3435" spans="1:15">
      <c r="A3435" t="s">
        <v>27175</v>
      </c>
      <c r="B3435" t="s">
        <v>27176</v>
      </c>
      <c r="C3435">
        <v>1357393</v>
      </c>
      <c r="D3435">
        <v>728839</v>
      </c>
      <c r="E3435" t="s">
        <v>17</v>
      </c>
      <c r="F3435" t="s">
        <v>61</v>
      </c>
      <c r="G3435" t="s">
        <v>33</v>
      </c>
      <c r="H3435" t="s">
        <v>21</v>
      </c>
      <c r="I3435" t="s">
        <v>21</v>
      </c>
      <c r="J3435" t="s">
        <v>42</v>
      </c>
      <c r="K3435" s="1">
        <v>45855</v>
      </c>
      <c r="L3435">
        <v>14000</v>
      </c>
      <c r="M3435" t="s">
        <v>23</v>
      </c>
      <c r="N3435">
        <v>18</v>
      </c>
      <c r="O3435">
        <v>27</v>
      </c>
    </row>
    <row r="3436" spans="1:15">
      <c r="A3436" t="s">
        <v>27177</v>
      </c>
      <c r="B3436" t="s">
        <v>7974</v>
      </c>
      <c r="C3436">
        <v>1353752</v>
      </c>
      <c r="D3436">
        <v>728845</v>
      </c>
      <c r="E3436" t="s">
        <v>17</v>
      </c>
      <c r="F3436" t="s">
        <v>149</v>
      </c>
      <c r="G3436" t="s">
        <v>46</v>
      </c>
      <c r="H3436" t="s">
        <v>21</v>
      </c>
      <c r="I3436" t="s">
        <v>21</v>
      </c>
      <c r="J3436" t="s">
        <v>42</v>
      </c>
      <c r="K3436" s="1">
        <v>45855</v>
      </c>
      <c r="L3436">
        <v>20000</v>
      </c>
      <c r="M3436" t="s">
        <v>23</v>
      </c>
      <c r="N3436">
        <v>24</v>
      </c>
      <c r="O3436">
        <v>27</v>
      </c>
    </row>
    <row r="3437" spans="1:15">
      <c r="A3437" t="s">
        <v>27178</v>
      </c>
      <c r="B3437" t="s">
        <v>27179</v>
      </c>
      <c r="C3437">
        <v>1328528</v>
      </c>
      <c r="D3437">
        <v>728842</v>
      </c>
      <c r="E3437" t="s">
        <v>49</v>
      </c>
      <c r="F3437" t="s">
        <v>26</v>
      </c>
      <c r="G3437" t="s">
        <v>19</v>
      </c>
      <c r="H3437" t="s">
        <v>21</v>
      </c>
      <c r="I3437" t="s">
        <v>21</v>
      </c>
      <c r="J3437" t="s">
        <v>42</v>
      </c>
      <c r="K3437" s="1">
        <v>45854</v>
      </c>
      <c r="L3437">
        <v>30000</v>
      </c>
      <c r="M3437" t="s">
        <v>23</v>
      </c>
      <c r="N3437">
        <v>24</v>
      </c>
      <c r="O3437">
        <v>27</v>
      </c>
    </row>
    <row r="3438" spans="1:15">
      <c r="A3438" t="s">
        <v>27180</v>
      </c>
      <c r="B3438" t="s">
        <v>27181</v>
      </c>
      <c r="C3438">
        <v>1379397</v>
      </c>
      <c r="D3438">
        <v>728841</v>
      </c>
      <c r="E3438" t="s">
        <v>145</v>
      </c>
      <c r="F3438" t="s">
        <v>146</v>
      </c>
      <c r="G3438" t="s">
        <v>41</v>
      </c>
      <c r="H3438" t="s">
        <v>21</v>
      </c>
      <c r="I3438" t="s">
        <v>21</v>
      </c>
      <c r="J3438" t="s">
        <v>42</v>
      </c>
      <c r="K3438" s="1">
        <v>45854</v>
      </c>
      <c r="L3438">
        <v>5000</v>
      </c>
      <c r="M3438" t="s">
        <v>23</v>
      </c>
      <c r="N3438">
        <v>6</v>
      </c>
      <c r="O3438">
        <v>60</v>
      </c>
    </row>
    <row r="3439" spans="1:15">
      <c r="A3439" t="s">
        <v>27182</v>
      </c>
      <c r="B3439" t="s">
        <v>27183</v>
      </c>
      <c r="C3439">
        <v>1345808</v>
      </c>
      <c r="D3439">
        <v>728846</v>
      </c>
      <c r="E3439" t="s">
        <v>145</v>
      </c>
      <c r="F3439" t="s">
        <v>27184</v>
      </c>
      <c r="G3439" t="s">
        <v>37</v>
      </c>
      <c r="H3439" t="s">
        <v>21</v>
      </c>
      <c r="I3439" t="s">
        <v>21</v>
      </c>
      <c r="J3439" t="s">
        <v>42</v>
      </c>
      <c r="K3439" s="1">
        <v>45854</v>
      </c>
      <c r="L3439">
        <v>9900</v>
      </c>
      <c r="M3439" t="s">
        <v>23</v>
      </c>
      <c r="N3439">
        <v>12</v>
      </c>
      <c r="O3439">
        <v>27</v>
      </c>
    </row>
    <row r="3440" spans="1:15">
      <c r="A3440" t="s">
        <v>27185</v>
      </c>
      <c r="B3440" t="s">
        <v>27186</v>
      </c>
      <c r="C3440">
        <v>1337729</v>
      </c>
      <c r="D3440">
        <v>728848</v>
      </c>
      <c r="E3440" t="s">
        <v>17</v>
      </c>
      <c r="F3440" t="s">
        <v>57</v>
      </c>
      <c r="G3440" t="s">
        <v>19</v>
      </c>
      <c r="H3440" t="s">
        <v>21</v>
      </c>
      <c r="I3440" t="s">
        <v>21</v>
      </c>
      <c r="J3440" t="s">
        <v>42</v>
      </c>
      <c r="K3440" s="1">
        <v>45855</v>
      </c>
      <c r="L3440">
        <v>30000</v>
      </c>
      <c r="M3440" t="s">
        <v>23</v>
      </c>
      <c r="N3440">
        <v>24</v>
      </c>
      <c r="O3440">
        <v>27</v>
      </c>
    </row>
    <row r="3441" spans="1:15">
      <c r="A3441" t="s">
        <v>13740</v>
      </c>
      <c r="B3441" t="s">
        <v>11219</v>
      </c>
      <c r="C3441">
        <v>1361027</v>
      </c>
      <c r="D3441">
        <v>728847</v>
      </c>
      <c r="E3441" t="s">
        <v>17</v>
      </c>
      <c r="F3441" t="s">
        <v>200</v>
      </c>
      <c r="G3441" t="s">
        <v>46</v>
      </c>
      <c r="H3441" t="s">
        <v>21</v>
      </c>
      <c r="I3441" t="s">
        <v>21</v>
      </c>
      <c r="J3441" t="s">
        <v>42</v>
      </c>
      <c r="K3441" s="1">
        <v>45855</v>
      </c>
      <c r="L3441">
        <v>20000</v>
      </c>
      <c r="M3441" t="s">
        <v>23</v>
      </c>
      <c r="N3441">
        <v>24</v>
      </c>
      <c r="O3441">
        <v>27</v>
      </c>
    </row>
    <row r="3442" spans="1:15">
      <c r="A3442" t="s">
        <v>27187</v>
      </c>
      <c r="B3442" t="s">
        <v>3397</v>
      </c>
      <c r="C3442">
        <v>1362124</v>
      </c>
      <c r="D3442">
        <v>728849</v>
      </c>
      <c r="E3442" t="s">
        <v>17</v>
      </c>
      <c r="F3442" t="s">
        <v>195</v>
      </c>
      <c r="G3442" t="s">
        <v>33</v>
      </c>
      <c r="H3442" t="s">
        <v>21</v>
      </c>
      <c r="I3442" t="s">
        <v>21</v>
      </c>
      <c r="J3442" t="s">
        <v>42</v>
      </c>
      <c r="K3442" s="1">
        <v>45855</v>
      </c>
      <c r="L3442">
        <v>14000</v>
      </c>
      <c r="M3442" t="s">
        <v>23</v>
      </c>
      <c r="N3442">
        <v>18</v>
      </c>
      <c r="O3442">
        <v>27</v>
      </c>
    </row>
    <row r="3443" spans="1:15">
      <c r="A3443" t="s">
        <v>27188</v>
      </c>
      <c r="B3443" t="s">
        <v>27189</v>
      </c>
      <c r="C3443">
        <v>1259321</v>
      </c>
      <c r="D3443">
        <v>728850</v>
      </c>
      <c r="E3443" t="s">
        <v>49</v>
      </c>
      <c r="F3443" t="s">
        <v>149</v>
      </c>
      <c r="G3443" t="s">
        <v>37</v>
      </c>
      <c r="H3443" t="s">
        <v>21</v>
      </c>
      <c r="I3443" t="s">
        <v>21</v>
      </c>
      <c r="J3443" t="s">
        <v>42</v>
      </c>
      <c r="K3443" s="1">
        <v>45856</v>
      </c>
      <c r="L3443">
        <v>7000</v>
      </c>
      <c r="M3443" t="s">
        <v>23</v>
      </c>
      <c r="N3443">
        <v>12</v>
      </c>
      <c r="O3443">
        <v>27</v>
      </c>
    </row>
    <row r="3444" spans="1:15">
      <c r="A3444" t="s">
        <v>27190</v>
      </c>
      <c r="B3444" t="s">
        <v>22022</v>
      </c>
      <c r="C3444">
        <v>1318940</v>
      </c>
      <c r="D3444">
        <v>728853</v>
      </c>
      <c r="E3444" t="s">
        <v>17</v>
      </c>
      <c r="F3444" t="s">
        <v>378</v>
      </c>
      <c r="G3444" t="s">
        <v>58</v>
      </c>
      <c r="H3444" t="s">
        <v>21</v>
      </c>
      <c r="I3444" t="s">
        <v>21</v>
      </c>
      <c r="J3444" t="s">
        <v>42</v>
      </c>
      <c r="K3444" s="1">
        <v>45855</v>
      </c>
      <c r="L3444">
        <v>15000</v>
      </c>
      <c r="M3444" t="s">
        <v>23</v>
      </c>
      <c r="N3444">
        <v>24</v>
      </c>
      <c r="O3444">
        <v>27</v>
      </c>
    </row>
    <row r="3445" spans="1:15">
      <c r="A3445" t="s">
        <v>27191</v>
      </c>
      <c r="B3445" t="s">
        <v>27192</v>
      </c>
      <c r="C3445">
        <v>1202486</v>
      </c>
      <c r="D3445">
        <v>728852</v>
      </c>
      <c r="E3445" t="s">
        <v>17</v>
      </c>
      <c r="F3445" t="s">
        <v>184</v>
      </c>
      <c r="G3445" t="s">
        <v>46</v>
      </c>
      <c r="H3445" t="s">
        <v>21</v>
      </c>
      <c r="I3445" t="s">
        <v>21</v>
      </c>
      <c r="J3445" t="s">
        <v>42</v>
      </c>
      <c r="K3445" s="1">
        <v>45855</v>
      </c>
      <c r="L3445">
        <v>20000</v>
      </c>
      <c r="M3445" t="s">
        <v>23</v>
      </c>
      <c r="N3445">
        <v>24</v>
      </c>
      <c r="O3445">
        <v>27</v>
      </c>
    </row>
    <row r="3446" spans="1:15">
      <c r="A3446" t="s">
        <v>27193</v>
      </c>
      <c r="B3446" t="s">
        <v>4703</v>
      </c>
      <c r="C3446">
        <v>1371189</v>
      </c>
      <c r="D3446">
        <v>728851</v>
      </c>
      <c r="E3446" t="s">
        <v>49</v>
      </c>
      <c r="F3446" t="s">
        <v>50</v>
      </c>
      <c r="G3446" t="s">
        <v>37</v>
      </c>
      <c r="H3446" t="s">
        <v>21</v>
      </c>
      <c r="I3446" t="s">
        <v>21</v>
      </c>
      <c r="J3446" t="s">
        <v>42</v>
      </c>
      <c r="K3446" s="1">
        <v>45855</v>
      </c>
      <c r="L3446">
        <v>5000</v>
      </c>
      <c r="M3446" t="s">
        <v>23</v>
      </c>
      <c r="N3446">
        <v>12</v>
      </c>
      <c r="O3446">
        <v>27</v>
      </c>
    </row>
    <row r="3447" spans="1:15">
      <c r="A3447" t="s">
        <v>27194</v>
      </c>
      <c r="B3447" t="s">
        <v>27195</v>
      </c>
      <c r="C3447">
        <v>1268511</v>
      </c>
      <c r="D3447">
        <v>728854</v>
      </c>
      <c r="E3447" t="s">
        <v>17</v>
      </c>
      <c r="F3447" t="s">
        <v>378</v>
      </c>
      <c r="G3447" t="s">
        <v>19</v>
      </c>
      <c r="H3447" t="s">
        <v>21</v>
      </c>
      <c r="I3447" t="s">
        <v>21</v>
      </c>
      <c r="J3447" t="s">
        <v>42</v>
      </c>
      <c r="K3447" s="1">
        <v>45856</v>
      </c>
      <c r="L3447">
        <v>30000</v>
      </c>
      <c r="M3447" t="s">
        <v>23</v>
      </c>
      <c r="N3447">
        <v>24</v>
      </c>
      <c r="O3447">
        <v>27</v>
      </c>
    </row>
    <row r="3448" spans="1:15">
      <c r="A3448" t="s">
        <v>27196</v>
      </c>
      <c r="B3448" t="s">
        <v>27197</v>
      </c>
      <c r="C3448">
        <v>1317688</v>
      </c>
      <c r="D3448">
        <v>728857</v>
      </c>
      <c r="E3448" t="s">
        <v>17</v>
      </c>
      <c r="F3448" t="s">
        <v>451</v>
      </c>
      <c r="G3448" t="s">
        <v>19</v>
      </c>
      <c r="H3448" t="s">
        <v>21</v>
      </c>
      <c r="I3448" t="s">
        <v>21</v>
      </c>
      <c r="J3448" t="s">
        <v>42</v>
      </c>
      <c r="K3448" s="1">
        <v>45855</v>
      </c>
      <c r="L3448">
        <v>30000</v>
      </c>
      <c r="M3448" t="s">
        <v>23</v>
      </c>
      <c r="N3448">
        <v>24</v>
      </c>
      <c r="O3448">
        <v>27</v>
      </c>
    </row>
    <row r="3449" spans="1:15">
      <c r="A3449" t="s">
        <v>27198</v>
      </c>
      <c r="B3449" t="s">
        <v>27199</v>
      </c>
      <c r="C3449">
        <v>1320836</v>
      </c>
      <c r="D3449">
        <v>728855</v>
      </c>
      <c r="E3449" t="s">
        <v>17</v>
      </c>
      <c r="F3449" t="s">
        <v>1059</v>
      </c>
      <c r="G3449" t="s">
        <v>46</v>
      </c>
      <c r="H3449" t="s">
        <v>21</v>
      </c>
      <c r="I3449" t="s">
        <v>21</v>
      </c>
      <c r="J3449" t="s">
        <v>42</v>
      </c>
      <c r="K3449" s="1">
        <v>45855</v>
      </c>
      <c r="L3449">
        <v>20000</v>
      </c>
      <c r="M3449" t="s">
        <v>23</v>
      </c>
      <c r="N3449">
        <v>24</v>
      </c>
      <c r="O3449">
        <v>27</v>
      </c>
    </row>
    <row r="3450" spans="1:15">
      <c r="A3450" t="s">
        <v>27200</v>
      </c>
      <c r="B3450" t="s">
        <v>5246</v>
      </c>
      <c r="C3450">
        <v>1376939</v>
      </c>
      <c r="D3450">
        <v>728858</v>
      </c>
      <c r="E3450" t="s">
        <v>17</v>
      </c>
      <c r="F3450" t="s">
        <v>45</v>
      </c>
      <c r="G3450" t="s">
        <v>37</v>
      </c>
      <c r="H3450" t="s">
        <v>21</v>
      </c>
      <c r="I3450" t="s">
        <v>21</v>
      </c>
      <c r="J3450" t="s">
        <v>42</v>
      </c>
      <c r="K3450" s="1">
        <v>45855</v>
      </c>
      <c r="L3450">
        <v>8000</v>
      </c>
      <c r="M3450" t="s">
        <v>23</v>
      </c>
      <c r="N3450">
        <v>12</v>
      </c>
      <c r="O3450">
        <v>27</v>
      </c>
    </row>
    <row r="3451" spans="1:15">
      <c r="A3451" t="s">
        <v>27201</v>
      </c>
      <c r="B3451" t="s">
        <v>27202</v>
      </c>
      <c r="C3451">
        <v>1368474</v>
      </c>
      <c r="D3451">
        <v>728859</v>
      </c>
      <c r="E3451" t="s">
        <v>145</v>
      </c>
      <c r="F3451" t="s">
        <v>418</v>
      </c>
      <c r="G3451" t="s">
        <v>33</v>
      </c>
      <c r="H3451" t="s">
        <v>21</v>
      </c>
      <c r="I3451" t="s">
        <v>21</v>
      </c>
      <c r="J3451" t="s">
        <v>42</v>
      </c>
      <c r="K3451" s="1">
        <v>45859</v>
      </c>
      <c r="L3451">
        <v>8000</v>
      </c>
      <c r="M3451" t="s">
        <v>23</v>
      </c>
      <c r="N3451">
        <v>18</v>
      </c>
      <c r="O3451">
        <v>27</v>
      </c>
    </row>
    <row r="3452" spans="1:15">
      <c r="A3452" t="s">
        <v>27203</v>
      </c>
      <c r="B3452" t="s">
        <v>27204</v>
      </c>
      <c r="C3452">
        <v>1244014</v>
      </c>
      <c r="D3452">
        <v>728862</v>
      </c>
      <c r="E3452" t="s">
        <v>17</v>
      </c>
      <c r="F3452" t="s">
        <v>45</v>
      </c>
      <c r="G3452" t="s">
        <v>19</v>
      </c>
      <c r="H3452" t="s">
        <v>21</v>
      </c>
      <c r="I3452" t="s">
        <v>21</v>
      </c>
      <c r="J3452" t="s">
        <v>42</v>
      </c>
      <c r="K3452" s="1">
        <v>45859</v>
      </c>
      <c r="L3452">
        <v>30000</v>
      </c>
      <c r="M3452" t="s">
        <v>23</v>
      </c>
      <c r="N3452">
        <v>24</v>
      </c>
      <c r="O3452">
        <v>27</v>
      </c>
    </row>
    <row r="3453" spans="1:15">
      <c r="A3453" t="s">
        <v>27205</v>
      </c>
      <c r="B3453" t="s">
        <v>27206</v>
      </c>
      <c r="C3453">
        <v>1278550</v>
      </c>
      <c r="D3453">
        <v>728861</v>
      </c>
      <c r="E3453" t="s">
        <v>17</v>
      </c>
      <c r="F3453" t="s">
        <v>496</v>
      </c>
      <c r="G3453" t="s">
        <v>19</v>
      </c>
      <c r="H3453" t="s">
        <v>21</v>
      </c>
      <c r="I3453" t="s">
        <v>21</v>
      </c>
      <c r="J3453" t="s">
        <v>42</v>
      </c>
      <c r="K3453" s="1">
        <v>45855</v>
      </c>
      <c r="L3453">
        <v>30000</v>
      </c>
      <c r="M3453" t="s">
        <v>23</v>
      </c>
      <c r="N3453">
        <v>24</v>
      </c>
      <c r="O3453">
        <v>27</v>
      </c>
    </row>
    <row r="3454" spans="1:15">
      <c r="A3454" t="s">
        <v>22667</v>
      </c>
      <c r="B3454" t="s">
        <v>22668</v>
      </c>
      <c r="C3454">
        <v>1369563</v>
      </c>
      <c r="D3454">
        <v>728860</v>
      </c>
      <c r="E3454" t="s">
        <v>17</v>
      </c>
      <c r="F3454" t="s">
        <v>45</v>
      </c>
      <c r="G3454" t="s">
        <v>64</v>
      </c>
      <c r="H3454" t="s">
        <v>21</v>
      </c>
      <c r="I3454" t="s">
        <v>21</v>
      </c>
      <c r="J3454" t="s">
        <v>42</v>
      </c>
      <c r="K3454" s="1">
        <v>45855</v>
      </c>
      <c r="L3454">
        <v>6000</v>
      </c>
      <c r="M3454" t="s">
        <v>23</v>
      </c>
      <c r="N3454">
        <v>9</v>
      </c>
      <c r="O3454">
        <v>27</v>
      </c>
    </row>
    <row r="3455" spans="1:15">
      <c r="A3455" t="s">
        <v>27207</v>
      </c>
      <c r="B3455" t="s">
        <v>27208</v>
      </c>
      <c r="C3455">
        <v>1340351</v>
      </c>
      <c r="D3455">
        <v>728863</v>
      </c>
      <c r="E3455" t="s">
        <v>17</v>
      </c>
      <c r="F3455" t="s">
        <v>61</v>
      </c>
      <c r="G3455" t="s">
        <v>46</v>
      </c>
      <c r="H3455" t="s">
        <v>21</v>
      </c>
      <c r="I3455" t="s">
        <v>21</v>
      </c>
      <c r="J3455" t="s">
        <v>42</v>
      </c>
      <c r="K3455" s="1">
        <v>45855</v>
      </c>
      <c r="L3455">
        <v>20000</v>
      </c>
      <c r="M3455" t="s">
        <v>23</v>
      </c>
      <c r="N3455">
        <v>24</v>
      </c>
      <c r="O3455">
        <v>27</v>
      </c>
    </row>
    <row r="3456" spans="1:15">
      <c r="A3456" t="s">
        <v>27209</v>
      </c>
      <c r="B3456" t="s">
        <v>27210</v>
      </c>
      <c r="C3456">
        <v>1319192</v>
      </c>
      <c r="D3456">
        <v>728867</v>
      </c>
      <c r="E3456" t="s">
        <v>17</v>
      </c>
      <c r="F3456" t="s">
        <v>69</v>
      </c>
      <c r="G3456" t="s">
        <v>37</v>
      </c>
      <c r="H3456" t="s">
        <v>21</v>
      </c>
      <c r="I3456" t="s">
        <v>21</v>
      </c>
      <c r="J3456" t="s">
        <v>42</v>
      </c>
      <c r="K3456" s="1">
        <v>45856</v>
      </c>
      <c r="L3456">
        <v>15000</v>
      </c>
      <c r="M3456" t="s">
        <v>23</v>
      </c>
      <c r="N3456">
        <v>12</v>
      </c>
      <c r="O3456">
        <v>27</v>
      </c>
    </row>
    <row r="3457" spans="1:15">
      <c r="A3457" t="s">
        <v>27211</v>
      </c>
      <c r="B3457" t="s">
        <v>27212</v>
      </c>
      <c r="C3457">
        <v>1278701</v>
      </c>
      <c r="D3457">
        <v>728864</v>
      </c>
      <c r="E3457" t="s">
        <v>17</v>
      </c>
      <c r="F3457" t="s">
        <v>69</v>
      </c>
      <c r="G3457" t="s">
        <v>37</v>
      </c>
      <c r="H3457" t="s">
        <v>21</v>
      </c>
      <c r="I3457" t="s">
        <v>21</v>
      </c>
      <c r="J3457" t="s">
        <v>42</v>
      </c>
      <c r="K3457" s="1">
        <v>45855</v>
      </c>
      <c r="L3457">
        <v>15000</v>
      </c>
      <c r="M3457" t="s">
        <v>23</v>
      </c>
      <c r="N3457">
        <v>12</v>
      </c>
      <c r="O3457">
        <v>27</v>
      </c>
    </row>
    <row r="3458" spans="1:15">
      <c r="A3458" t="s">
        <v>27213</v>
      </c>
      <c r="B3458" t="s">
        <v>16972</v>
      </c>
      <c r="C3458">
        <v>1320127</v>
      </c>
      <c r="D3458">
        <v>728870</v>
      </c>
      <c r="E3458" t="s">
        <v>145</v>
      </c>
      <c r="F3458" t="s">
        <v>146</v>
      </c>
      <c r="G3458" t="s">
        <v>46</v>
      </c>
      <c r="H3458" t="s">
        <v>21</v>
      </c>
      <c r="I3458" t="s">
        <v>21</v>
      </c>
      <c r="J3458" t="s">
        <v>42</v>
      </c>
      <c r="K3458" s="1">
        <v>45855</v>
      </c>
      <c r="L3458">
        <v>20000</v>
      </c>
      <c r="M3458" t="s">
        <v>23</v>
      </c>
      <c r="N3458">
        <v>24</v>
      </c>
      <c r="O3458">
        <v>27</v>
      </c>
    </row>
    <row r="3459" spans="1:15">
      <c r="A3459" t="s">
        <v>17037</v>
      </c>
      <c r="B3459" t="s">
        <v>17038</v>
      </c>
      <c r="C3459">
        <v>1357790</v>
      </c>
      <c r="D3459">
        <v>728874</v>
      </c>
      <c r="E3459" t="s">
        <v>145</v>
      </c>
      <c r="F3459" t="s">
        <v>146</v>
      </c>
      <c r="G3459" t="s">
        <v>46</v>
      </c>
      <c r="H3459" t="s">
        <v>21</v>
      </c>
      <c r="I3459" t="s">
        <v>21</v>
      </c>
      <c r="J3459" t="s">
        <v>42</v>
      </c>
      <c r="K3459" s="1">
        <v>45859</v>
      </c>
      <c r="L3459">
        <v>20000</v>
      </c>
      <c r="M3459" t="s">
        <v>23</v>
      </c>
      <c r="N3459">
        <v>24</v>
      </c>
      <c r="O3459">
        <v>27</v>
      </c>
    </row>
    <row r="3460" spans="1:15">
      <c r="A3460" t="s">
        <v>7742</v>
      </c>
      <c r="B3460" t="s">
        <v>7743</v>
      </c>
      <c r="C3460">
        <v>1361686</v>
      </c>
      <c r="D3460">
        <v>728873</v>
      </c>
      <c r="E3460" t="s">
        <v>17</v>
      </c>
      <c r="F3460" t="s">
        <v>378</v>
      </c>
      <c r="G3460" t="s">
        <v>349</v>
      </c>
      <c r="H3460" t="s">
        <v>21</v>
      </c>
      <c r="I3460" t="s">
        <v>21</v>
      </c>
      <c r="J3460" t="s">
        <v>42</v>
      </c>
      <c r="K3460" s="1">
        <v>45856</v>
      </c>
      <c r="L3460">
        <v>9999</v>
      </c>
      <c r="M3460" t="s">
        <v>23</v>
      </c>
      <c r="N3460">
        <v>12</v>
      </c>
      <c r="O3460">
        <v>27</v>
      </c>
    </row>
    <row r="3461" spans="1:15">
      <c r="A3461" t="s">
        <v>27214</v>
      </c>
      <c r="B3461" t="s">
        <v>27215</v>
      </c>
      <c r="C3461">
        <v>1257049</v>
      </c>
      <c r="D3461">
        <v>728872</v>
      </c>
      <c r="E3461" t="s">
        <v>49</v>
      </c>
      <c r="F3461" t="s">
        <v>29</v>
      </c>
      <c r="G3461" t="s">
        <v>46</v>
      </c>
      <c r="H3461" t="s">
        <v>21</v>
      </c>
      <c r="I3461" t="s">
        <v>21</v>
      </c>
      <c r="J3461" t="s">
        <v>42</v>
      </c>
      <c r="K3461" s="1">
        <v>45855</v>
      </c>
      <c r="L3461">
        <v>20000</v>
      </c>
      <c r="M3461" t="s">
        <v>23</v>
      </c>
      <c r="N3461">
        <v>24</v>
      </c>
      <c r="O3461">
        <v>27</v>
      </c>
    </row>
    <row r="3462" spans="1:15">
      <c r="A3462" t="s">
        <v>27216</v>
      </c>
      <c r="B3462" t="s">
        <v>12949</v>
      </c>
      <c r="C3462">
        <v>1345174</v>
      </c>
      <c r="D3462">
        <v>728876</v>
      </c>
      <c r="E3462" t="s">
        <v>17</v>
      </c>
      <c r="F3462" t="s">
        <v>496</v>
      </c>
      <c r="G3462" t="s">
        <v>46</v>
      </c>
      <c r="H3462" t="s">
        <v>21</v>
      </c>
      <c r="I3462" t="s">
        <v>21</v>
      </c>
      <c r="J3462" t="s">
        <v>42</v>
      </c>
      <c r="K3462" s="1">
        <v>45856</v>
      </c>
      <c r="L3462">
        <v>20000</v>
      </c>
      <c r="M3462" t="s">
        <v>23</v>
      </c>
      <c r="N3462">
        <v>24</v>
      </c>
      <c r="O3462">
        <v>27</v>
      </c>
    </row>
    <row r="3463" spans="1:15">
      <c r="A3463" t="s">
        <v>27217</v>
      </c>
      <c r="B3463" t="s">
        <v>7915</v>
      </c>
      <c r="C3463">
        <v>1372271</v>
      </c>
      <c r="D3463">
        <v>728879</v>
      </c>
      <c r="E3463" t="s">
        <v>17</v>
      </c>
      <c r="F3463" t="s">
        <v>18</v>
      </c>
      <c r="G3463" t="s">
        <v>301</v>
      </c>
      <c r="H3463" t="s">
        <v>21</v>
      </c>
      <c r="I3463" t="s">
        <v>21</v>
      </c>
      <c r="J3463" t="s">
        <v>42</v>
      </c>
      <c r="K3463" s="1">
        <v>45856</v>
      </c>
      <c r="L3463">
        <v>8000</v>
      </c>
      <c r="M3463" t="s">
        <v>23</v>
      </c>
      <c r="N3463">
        <v>12</v>
      </c>
      <c r="O3463">
        <v>27</v>
      </c>
    </row>
    <row r="3464" spans="1:15">
      <c r="A3464" t="s">
        <v>17255</v>
      </c>
      <c r="B3464" t="s">
        <v>17256</v>
      </c>
      <c r="C3464">
        <v>1292700</v>
      </c>
      <c r="D3464">
        <v>728877</v>
      </c>
      <c r="E3464" t="s">
        <v>17</v>
      </c>
      <c r="F3464" t="s">
        <v>61</v>
      </c>
      <c r="G3464" t="s">
        <v>19</v>
      </c>
      <c r="H3464" t="s">
        <v>21</v>
      </c>
      <c r="I3464" t="s">
        <v>21</v>
      </c>
      <c r="J3464" t="s">
        <v>42</v>
      </c>
      <c r="K3464" s="1">
        <v>45855</v>
      </c>
      <c r="L3464">
        <v>30000</v>
      </c>
      <c r="M3464" t="s">
        <v>23</v>
      </c>
      <c r="N3464">
        <v>24</v>
      </c>
      <c r="O3464">
        <v>27</v>
      </c>
    </row>
    <row r="3465" spans="1:15">
      <c r="A3465" t="s">
        <v>27218</v>
      </c>
      <c r="B3465" t="s">
        <v>27219</v>
      </c>
      <c r="C3465">
        <v>1302478</v>
      </c>
      <c r="D3465">
        <v>728881</v>
      </c>
      <c r="E3465" t="s">
        <v>145</v>
      </c>
      <c r="F3465" t="s">
        <v>146</v>
      </c>
      <c r="G3465" t="s">
        <v>19</v>
      </c>
      <c r="H3465" t="s">
        <v>21</v>
      </c>
      <c r="I3465" t="s">
        <v>21</v>
      </c>
      <c r="J3465" t="s">
        <v>42</v>
      </c>
      <c r="K3465" s="1">
        <v>45855</v>
      </c>
      <c r="L3465">
        <v>30000</v>
      </c>
      <c r="M3465" t="s">
        <v>23</v>
      </c>
      <c r="N3465">
        <v>24</v>
      </c>
      <c r="O3465">
        <v>27</v>
      </c>
    </row>
    <row r="3466" spans="1:15">
      <c r="A3466" t="s">
        <v>27220</v>
      </c>
      <c r="B3466" t="s">
        <v>27221</v>
      </c>
      <c r="C3466">
        <v>1211684</v>
      </c>
      <c r="D3466">
        <v>728882</v>
      </c>
      <c r="E3466" t="s">
        <v>17</v>
      </c>
      <c r="F3466" t="s">
        <v>27222</v>
      </c>
      <c r="G3466" t="s">
        <v>19</v>
      </c>
      <c r="H3466" t="s">
        <v>21</v>
      </c>
      <c r="I3466" t="s">
        <v>21</v>
      </c>
      <c r="J3466" t="s">
        <v>42</v>
      </c>
      <c r="K3466" s="1">
        <v>45855</v>
      </c>
      <c r="L3466">
        <v>30000</v>
      </c>
      <c r="M3466" t="s">
        <v>23</v>
      </c>
      <c r="N3466">
        <v>24</v>
      </c>
      <c r="O3466">
        <v>27</v>
      </c>
    </row>
    <row r="3467" spans="1:15">
      <c r="A3467" t="s">
        <v>2000</v>
      </c>
      <c r="B3467" t="s">
        <v>2001</v>
      </c>
      <c r="C3467">
        <v>1242600</v>
      </c>
      <c r="D3467">
        <v>728886</v>
      </c>
      <c r="E3467" t="s">
        <v>17</v>
      </c>
      <c r="F3467" t="s">
        <v>40</v>
      </c>
      <c r="G3467" t="s">
        <v>33</v>
      </c>
      <c r="H3467" t="s">
        <v>21</v>
      </c>
      <c r="I3467" t="s">
        <v>21</v>
      </c>
      <c r="J3467" t="s">
        <v>42</v>
      </c>
      <c r="K3467" s="1">
        <v>45856</v>
      </c>
      <c r="L3467">
        <v>6000</v>
      </c>
      <c r="M3467" t="s">
        <v>23</v>
      </c>
      <c r="N3467">
        <v>18</v>
      </c>
      <c r="O3467">
        <v>27</v>
      </c>
    </row>
    <row r="3468" spans="1:15">
      <c r="A3468" t="s">
        <v>4513</v>
      </c>
      <c r="B3468" t="s">
        <v>4514</v>
      </c>
      <c r="C3468">
        <v>1358557</v>
      </c>
      <c r="D3468">
        <v>728884</v>
      </c>
      <c r="E3468" t="s">
        <v>17</v>
      </c>
      <c r="F3468" t="s">
        <v>40</v>
      </c>
      <c r="G3468" t="s">
        <v>37</v>
      </c>
      <c r="H3468" t="s">
        <v>21</v>
      </c>
      <c r="I3468" t="s">
        <v>21</v>
      </c>
      <c r="J3468" t="s">
        <v>42</v>
      </c>
      <c r="K3468" s="1">
        <v>45855</v>
      </c>
      <c r="L3468">
        <v>13000</v>
      </c>
      <c r="M3468" t="s">
        <v>23</v>
      </c>
      <c r="N3468">
        <v>12</v>
      </c>
      <c r="O3468">
        <v>27</v>
      </c>
    </row>
    <row r="3469" spans="1:15">
      <c r="A3469" t="s">
        <v>27223</v>
      </c>
      <c r="B3469" t="s">
        <v>15841</v>
      </c>
      <c r="C3469">
        <v>1354747</v>
      </c>
      <c r="D3469">
        <v>728883</v>
      </c>
      <c r="E3469" t="s">
        <v>49</v>
      </c>
      <c r="F3469" t="s">
        <v>149</v>
      </c>
      <c r="G3469" t="s">
        <v>46</v>
      </c>
      <c r="H3469" t="s">
        <v>21</v>
      </c>
      <c r="I3469" t="s">
        <v>21</v>
      </c>
      <c r="J3469" t="s">
        <v>42</v>
      </c>
      <c r="K3469" s="1">
        <v>45856</v>
      </c>
      <c r="L3469">
        <v>20000</v>
      </c>
      <c r="M3469" t="s">
        <v>23</v>
      </c>
      <c r="N3469">
        <v>24</v>
      </c>
      <c r="O3469">
        <v>27</v>
      </c>
    </row>
    <row r="3470" spans="1:15">
      <c r="A3470" t="s">
        <v>27224</v>
      </c>
      <c r="B3470" t="s">
        <v>27225</v>
      </c>
      <c r="C3470">
        <v>1321108</v>
      </c>
      <c r="D3470">
        <v>728887</v>
      </c>
      <c r="E3470" t="s">
        <v>49</v>
      </c>
      <c r="F3470" t="s">
        <v>117</v>
      </c>
      <c r="G3470" t="s">
        <v>19</v>
      </c>
      <c r="H3470" t="s">
        <v>21</v>
      </c>
      <c r="I3470" t="s">
        <v>21</v>
      </c>
      <c r="J3470" t="s">
        <v>42</v>
      </c>
      <c r="K3470" s="1">
        <v>45855</v>
      </c>
      <c r="L3470">
        <v>30000</v>
      </c>
      <c r="M3470" t="s">
        <v>23</v>
      </c>
      <c r="N3470">
        <v>24</v>
      </c>
      <c r="O3470">
        <v>27</v>
      </c>
    </row>
    <row r="3471" spans="1:15">
      <c r="A3471" t="s">
        <v>20236</v>
      </c>
      <c r="B3471" t="s">
        <v>20237</v>
      </c>
      <c r="C3471">
        <v>1345264</v>
      </c>
      <c r="D3471">
        <v>728889</v>
      </c>
      <c r="E3471" t="s">
        <v>17</v>
      </c>
      <c r="F3471" t="s">
        <v>360</v>
      </c>
      <c r="G3471" t="s">
        <v>19</v>
      </c>
      <c r="H3471" t="s">
        <v>21</v>
      </c>
      <c r="I3471" t="s">
        <v>21</v>
      </c>
      <c r="J3471" t="s">
        <v>42</v>
      </c>
      <c r="K3471" s="1">
        <v>45859</v>
      </c>
      <c r="L3471">
        <v>30000</v>
      </c>
      <c r="M3471" t="s">
        <v>23</v>
      </c>
      <c r="N3471">
        <v>24</v>
      </c>
      <c r="O3471">
        <v>27</v>
      </c>
    </row>
    <row r="3472" spans="1:15">
      <c r="A3472" t="s">
        <v>27226</v>
      </c>
      <c r="B3472" t="s">
        <v>27227</v>
      </c>
      <c r="C3472">
        <v>1380006</v>
      </c>
      <c r="D3472">
        <v>728888</v>
      </c>
      <c r="E3472" t="s">
        <v>17</v>
      </c>
      <c r="F3472" t="s">
        <v>1368</v>
      </c>
      <c r="G3472" t="s">
        <v>37</v>
      </c>
      <c r="H3472" t="s">
        <v>21</v>
      </c>
      <c r="I3472" t="s">
        <v>21</v>
      </c>
      <c r="J3472" t="s">
        <v>42</v>
      </c>
      <c r="K3472" s="1">
        <v>45855</v>
      </c>
      <c r="L3472">
        <v>8000</v>
      </c>
      <c r="M3472" t="s">
        <v>23</v>
      </c>
      <c r="N3472">
        <v>12</v>
      </c>
      <c r="O3472">
        <v>27</v>
      </c>
    </row>
    <row r="3473" spans="1:15">
      <c r="A3473" t="s">
        <v>9431</v>
      </c>
      <c r="B3473" t="s">
        <v>9432</v>
      </c>
      <c r="C3473">
        <v>1356313</v>
      </c>
      <c r="D3473">
        <v>728890</v>
      </c>
      <c r="E3473" t="s">
        <v>17</v>
      </c>
      <c r="F3473" t="s">
        <v>61</v>
      </c>
      <c r="G3473" t="s">
        <v>46</v>
      </c>
      <c r="H3473" t="s">
        <v>21</v>
      </c>
      <c r="I3473" t="s">
        <v>21</v>
      </c>
      <c r="J3473" t="s">
        <v>42</v>
      </c>
      <c r="K3473" s="1">
        <v>45855</v>
      </c>
      <c r="L3473">
        <v>20000</v>
      </c>
      <c r="M3473" t="s">
        <v>23</v>
      </c>
      <c r="N3473">
        <v>24</v>
      </c>
      <c r="O3473">
        <v>27</v>
      </c>
    </row>
    <row r="3474" spans="1:15">
      <c r="A3474" t="s">
        <v>27228</v>
      </c>
      <c r="B3474" t="s">
        <v>10464</v>
      </c>
      <c r="C3474">
        <v>1364355</v>
      </c>
      <c r="D3474">
        <v>728891</v>
      </c>
      <c r="E3474" t="s">
        <v>17</v>
      </c>
      <c r="F3474" t="s">
        <v>82</v>
      </c>
      <c r="G3474" t="s">
        <v>111</v>
      </c>
      <c r="H3474" t="s">
        <v>21</v>
      </c>
      <c r="I3474" t="s">
        <v>21</v>
      </c>
      <c r="J3474" t="s">
        <v>42</v>
      </c>
      <c r="K3474" s="1">
        <v>45855</v>
      </c>
      <c r="L3474">
        <v>15000</v>
      </c>
      <c r="M3474" t="s">
        <v>23</v>
      </c>
      <c r="N3474">
        <v>18</v>
      </c>
      <c r="O3474">
        <v>27</v>
      </c>
    </row>
    <row r="3475" spans="1:15">
      <c r="A3475" t="s">
        <v>27231</v>
      </c>
      <c r="B3475" t="s">
        <v>8516</v>
      </c>
      <c r="C3475">
        <v>1362983</v>
      </c>
      <c r="D3475">
        <v>728893</v>
      </c>
      <c r="E3475" t="s">
        <v>17</v>
      </c>
      <c r="F3475" t="s">
        <v>45</v>
      </c>
      <c r="G3475" t="s">
        <v>33</v>
      </c>
      <c r="H3475" t="s">
        <v>21</v>
      </c>
      <c r="I3475" t="s">
        <v>21</v>
      </c>
      <c r="J3475" t="s">
        <v>42</v>
      </c>
      <c r="K3475" s="1">
        <v>45855</v>
      </c>
      <c r="L3475">
        <v>14000</v>
      </c>
      <c r="M3475" t="s">
        <v>23</v>
      </c>
      <c r="N3475">
        <v>18</v>
      </c>
      <c r="O3475">
        <v>27</v>
      </c>
    </row>
    <row r="3476" spans="1:15">
      <c r="A3476" t="s">
        <v>11152</v>
      </c>
      <c r="B3476" t="s">
        <v>11153</v>
      </c>
      <c r="C3476">
        <v>1339081</v>
      </c>
      <c r="D3476">
        <v>728892</v>
      </c>
      <c r="E3476" t="s">
        <v>49</v>
      </c>
      <c r="F3476" t="s">
        <v>184</v>
      </c>
      <c r="G3476" t="s">
        <v>46</v>
      </c>
      <c r="H3476" t="s">
        <v>21</v>
      </c>
      <c r="I3476" t="s">
        <v>21</v>
      </c>
      <c r="J3476" t="s">
        <v>42</v>
      </c>
      <c r="K3476" s="1">
        <v>45855</v>
      </c>
      <c r="L3476">
        <v>20000</v>
      </c>
      <c r="M3476" t="s">
        <v>23</v>
      </c>
      <c r="N3476">
        <v>24</v>
      </c>
      <c r="O3476">
        <v>27</v>
      </c>
    </row>
    <row r="3477" spans="1:15">
      <c r="A3477" t="s">
        <v>27232</v>
      </c>
      <c r="B3477" t="s">
        <v>27233</v>
      </c>
      <c r="C3477">
        <v>1333611</v>
      </c>
      <c r="D3477">
        <v>728895</v>
      </c>
      <c r="E3477" t="s">
        <v>17</v>
      </c>
      <c r="F3477" t="s">
        <v>45</v>
      </c>
      <c r="G3477" t="s">
        <v>19</v>
      </c>
      <c r="H3477" t="s">
        <v>21</v>
      </c>
      <c r="I3477" t="s">
        <v>21</v>
      </c>
      <c r="J3477" t="s">
        <v>42</v>
      </c>
      <c r="K3477" s="1">
        <v>45855</v>
      </c>
      <c r="L3477">
        <v>30000</v>
      </c>
      <c r="M3477" t="s">
        <v>23</v>
      </c>
      <c r="N3477">
        <v>24</v>
      </c>
      <c r="O3477">
        <v>27</v>
      </c>
    </row>
    <row r="3478" spans="1:15">
      <c r="A3478" t="s">
        <v>27234</v>
      </c>
      <c r="B3478" t="s">
        <v>27235</v>
      </c>
      <c r="C3478">
        <v>1162758</v>
      </c>
      <c r="D3478">
        <v>728899</v>
      </c>
      <c r="E3478" t="s">
        <v>145</v>
      </c>
      <c r="F3478" t="s">
        <v>203</v>
      </c>
      <c r="G3478" t="s">
        <v>46</v>
      </c>
      <c r="H3478" t="s">
        <v>21</v>
      </c>
      <c r="I3478" t="s">
        <v>21</v>
      </c>
      <c r="J3478" t="s">
        <v>42</v>
      </c>
      <c r="K3478" s="1">
        <v>45855</v>
      </c>
      <c r="L3478">
        <v>20000</v>
      </c>
      <c r="M3478" t="s">
        <v>23</v>
      </c>
      <c r="N3478">
        <v>24</v>
      </c>
      <c r="O3478">
        <v>27</v>
      </c>
    </row>
    <row r="3479" spans="1:15">
      <c r="A3479" t="s">
        <v>27236</v>
      </c>
      <c r="B3479" t="s">
        <v>27237</v>
      </c>
      <c r="C3479">
        <v>1358292</v>
      </c>
      <c r="D3479">
        <v>728897</v>
      </c>
      <c r="E3479" t="s">
        <v>17</v>
      </c>
      <c r="F3479" t="s">
        <v>1538</v>
      </c>
      <c r="G3479" t="s">
        <v>46</v>
      </c>
      <c r="H3479" t="s">
        <v>21</v>
      </c>
      <c r="I3479" t="s">
        <v>21</v>
      </c>
      <c r="J3479" t="s">
        <v>42</v>
      </c>
      <c r="K3479" s="1">
        <v>45855</v>
      </c>
      <c r="L3479">
        <v>20000</v>
      </c>
      <c r="M3479" t="s">
        <v>23</v>
      </c>
      <c r="N3479">
        <v>24</v>
      </c>
      <c r="O3479">
        <v>27</v>
      </c>
    </row>
    <row r="3480" spans="1:15">
      <c r="A3480" t="s">
        <v>27238</v>
      </c>
      <c r="B3480" t="s">
        <v>417</v>
      </c>
      <c r="C3480">
        <v>1343664</v>
      </c>
      <c r="D3480">
        <v>728901</v>
      </c>
      <c r="E3480" t="s">
        <v>17</v>
      </c>
      <c r="F3480" t="s">
        <v>45</v>
      </c>
      <c r="G3480" t="s">
        <v>46</v>
      </c>
      <c r="H3480" t="s">
        <v>21</v>
      </c>
      <c r="I3480" t="s">
        <v>21</v>
      </c>
      <c r="J3480" t="s">
        <v>42</v>
      </c>
      <c r="K3480" s="1">
        <v>45859</v>
      </c>
      <c r="L3480">
        <v>20000</v>
      </c>
      <c r="M3480" t="s">
        <v>23</v>
      </c>
      <c r="N3480">
        <v>24</v>
      </c>
      <c r="O3480">
        <v>27</v>
      </c>
    </row>
    <row r="3481" spans="1:15">
      <c r="A3481" t="s">
        <v>27239</v>
      </c>
      <c r="B3481" t="s">
        <v>27240</v>
      </c>
      <c r="C3481">
        <v>1378683</v>
      </c>
      <c r="D3481">
        <v>728904</v>
      </c>
      <c r="E3481" t="s">
        <v>17</v>
      </c>
      <c r="F3481" t="s">
        <v>543</v>
      </c>
      <c r="G3481" t="s">
        <v>88</v>
      </c>
      <c r="H3481" t="s">
        <v>21</v>
      </c>
      <c r="I3481" t="s">
        <v>21</v>
      </c>
      <c r="J3481" t="s">
        <v>42</v>
      </c>
      <c r="K3481" s="1">
        <v>45856</v>
      </c>
      <c r="L3481">
        <v>8000</v>
      </c>
      <c r="M3481" t="s">
        <v>23</v>
      </c>
      <c r="N3481">
        <v>24</v>
      </c>
      <c r="O3481">
        <v>27</v>
      </c>
    </row>
    <row r="3482" spans="1:15">
      <c r="A3482" t="s">
        <v>9280</v>
      </c>
      <c r="B3482" t="s">
        <v>9281</v>
      </c>
      <c r="C3482">
        <v>1365227</v>
      </c>
      <c r="D3482">
        <v>728903</v>
      </c>
      <c r="E3482" t="s">
        <v>17</v>
      </c>
      <c r="F3482" t="s">
        <v>848</v>
      </c>
      <c r="G3482" t="s">
        <v>37</v>
      </c>
      <c r="H3482" t="s">
        <v>21</v>
      </c>
      <c r="I3482" t="s">
        <v>21</v>
      </c>
      <c r="J3482" t="s">
        <v>42</v>
      </c>
      <c r="K3482" s="1">
        <v>45855</v>
      </c>
      <c r="L3482">
        <v>14000</v>
      </c>
      <c r="M3482" t="s">
        <v>23</v>
      </c>
      <c r="N3482">
        <v>12</v>
      </c>
      <c r="O3482">
        <v>27</v>
      </c>
    </row>
    <row r="3483" spans="1:15">
      <c r="A3483" t="s">
        <v>27241</v>
      </c>
      <c r="B3483" t="s">
        <v>27242</v>
      </c>
      <c r="C3483">
        <v>1377396</v>
      </c>
      <c r="D3483">
        <v>728902</v>
      </c>
      <c r="E3483" t="s">
        <v>17</v>
      </c>
      <c r="F3483" t="s">
        <v>45</v>
      </c>
      <c r="G3483" t="s">
        <v>64</v>
      </c>
      <c r="H3483" t="s">
        <v>21</v>
      </c>
      <c r="I3483" t="s">
        <v>21</v>
      </c>
      <c r="J3483" t="s">
        <v>42</v>
      </c>
      <c r="K3483" s="1">
        <v>45856</v>
      </c>
      <c r="L3483">
        <v>4000</v>
      </c>
      <c r="M3483" t="s">
        <v>23</v>
      </c>
      <c r="N3483">
        <v>9</v>
      </c>
      <c r="O3483">
        <v>27</v>
      </c>
    </row>
    <row r="3484" spans="1:15">
      <c r="A3484" t="s">
        <v>5897</v>
      </c>
      <c r="B3484" t="s">
        <v>5898</v>
      </c>
      <c r="C3484">
        <v>1327838</v>
      </c>
      <c r="D3484">
        <v>728905</v>
      </c>
      <c r="E3484" t="s">
        <v>17</v>
      </c>
      <c r="F3484" t="s">
        <v>149</v>
      </c>
      <c r="G3484" t="s">
        <v>37</v>
      </c>
      <c r="H3484" t="s">
        <v>21</v>
      </c>
      <c r="I3484" t="s">
        <v>21</v>
      </c>
      <c r="J3484" t="s">
        <v>42</v>
      </c>
      <c r="K3484" s="1">
        <v>45856</v>
      </c>
      <c r="L3484">
        <v>2500</v>
      </c>
      <c r="M3484" t="s">
        <v>23</v>
      </c>
      <c r="N3484">
        <v>12</v>
      </c>
      <c r="O3484">
        <v>27</v>
      </c>
    </row>
    <row r="3485" spans="1:15">
      <c r="A3485" t="s">
        <v>17383</v>
      </c>
      <c r="B3485" t="s">
        <v>7181</v>
      </c>
      <c r="C3485">
        <v>1360954</v>
      </c>
      <c r="D3485">
        <v>728907</v>
      </c>
      <c r="E3485" t="s">
        <v>17</v>
      </c>
      <c r="F3485" t="s">
        <v>45</v>
      </c>
      <c r="G3485" t="s">
        <v>37</v>
      </c>
      <c r="H3485" t="s">
        <v>21</v>
      </c>
      <c r="I3485" t="s">
        <v>21</v>
      </c>
      <c r="J3485" t="s">
        <v>42</v>
      </c>
      <c r="K3485" s="1">
        <v>45856</v>
      </c>
      <c r="L3485">
        <v>9999</v>
      </c>
      <c r="M3485" t="s">
        <v>23</v>
      </c>
      <c r="N3485">
        <v>12</v>
      </c>
      <c r="O3485">
        <v>27</v>
      </c>
    </row>
    <row r="3486" spans="1:15">
      <c r="A3486" t="s">
        <v>27243</v>
      </c>
      <c r="B3486" t="s">
        <v>10086</v>
      </c>
      <c r="C3486">
        <v>1314099</v>
      </c>
      <c r="D3486">
        <v>728906</v>
      </c>
      <c r="E3486" t="s">
        <v>17</v>
      </c>
      <c r="F3486" t="s">
        <v>1242</v>
      </c>
      <c r="G3486" t="s">
        <v>37</v>
      </c>
      <c r="H3486" t="s">
        <v>21</v>
      </c>
      <c r="I3486" t="s">
        <v>21</v>
      </c>
      <c r="J3486" t="s">
        <v>42</v>
      </c>
      <c r="K3486" s="1">
        <v>45855</v>
      </c>
      <c r="L3486">
        <v>9900</v>
      </c>
      <c r="M3486" t="s">
        <v>23</v>
      </c>
      <c r="N3486">
        <v>12</v>
      </c>
      <c r="O3486">
        <v>27</v>
      </c>
    </row>
    <row r="3487" spans="1:15">
      <c r="A3487" t="s">
        <v>27244</v>
      </c>
      <c r="B3487" t="s">
        <v>27245</v>
      </c>
      <c r="C3487">
        <v>1302546</v>
      </c>
      <c r="D3487">
        <v>728908</v>
      </c>
      <c r="E3487" t="s">
        <v>17</v>
      </c>
      <c r="F3487" t="s">
        <v>203</v>
      </c>
      <c r="G3487" t="s">
        <v>37</v>
      </c>
      <c r="H3487" t="s">
        <v>21</v>
      </c>
      <c r="I3487" t="s">
        <v>21</v>
      </c>
      <c r="J3487" t="s">
        <v>42</v>
      </c>
      <c r="K3487" s="1">
        <v>45855</v>
      </c>
      <c r="L3487">
        <v>2000</v>
      </c>
      <c r="M3487" t="s">
        <v>23</v>
      </c>
      <c r="N3487">
        <v>12</v>
      </c>
      <c r="O3487">
        <v>27</v>
      </c>
    </row>
    <row r="3488" spans="1:15">
      <c r="A3488" t="s">
        <v>11264</v>
      </c>
      <c r="B3488" t="s">
        <v>11265</v>
      </c>
      <c r="C3488">
        <v>1225117</v>
      </c>
      <c r="D3488">
        <v>728909</v>
      </c>
      <c r="E3488" t="s">
        <v>49</v>
      </c>
      <c r="F3488" t="s">
        <v>50</v>
      </c>
      <c r="G3488" t="s">
        <v>19</v>
      </c>
      <c r="H3488" t="s">
        <v>21</v>
      </c>
      <c r="I3488" t="s">
        <v>21</v>
      </c>
      <c r="J3488" t="s">
        <v>42</v>
      </c>
      <c r="K3488" s="1">
        <v>45855</v>
      </c>
      <c r="L3488">
        <v>30000</v>
      </c>
      <c r="M3488" t="s">
        <v>23</v>
      </c>
      <c r="N3488">
        <v>24</v>
      </c>
      <c r="O3488">
        <v>27</v>
      </c>
    </row>
    <row r="3489" spans="1:15">
      <c r="A3489" t="s">
        <v>27246</v>
      </c>
      <c r="B3489" t="s">
        <v>27247</v>
      </c>
      <c r="C3489">
        <v>1341609</v>
      </c>
      <c r="D3489">
        <v>728912</v>
      </c>
      <c r="E3489" t="s">
        <v>17</v>
      </c>
      <c r="F3489" t="s">
        <v>45</v>
      </c>
      <c r="G3489" t="s">
        <v>37</v>
      </c>
      <c r="H3489" t="s">
        <v>21</v>
      </c>
      <c r="I3489" t="s">
        <v>21</v>
      </c>
      <c r="J3489" t="s">
        <v>42</v>
      </c>
      <c r="K3489" s="1">
        <v>45856</v>
      </c>
      <c r="L3489">
        <v>6000</v>
      </c>
      <c r="M3489" t="s">
        <v>23</v>
      </c>
      <c r="N3489">
        <v>12</v>
      </c>
      <c r="O3489">
        <v>27</v>
      </c>
    </row>
    <row r="3490" spans="1:15">
      <c r="A3490" t="s">
        <v>27248</v>
      </c>
      <c r="B3490" t="s">
        <v>12505</v>
      </c>
      <c r="C3490">
        <v>1372773</v>
      </c>
      <c r="D3490">
        <v>728911</v>
      </c>
      <c r="E3490" t="s">
        <v>17</v>
      </c>
      <c r="F3490" t="s">
        <v>45</v>
      </c>
      <c r="G3490" t="s">
        <v>301</v>
      </c>
      <c r="H3490" t="s">
        <v>21</v>
      </c>
      <c r="I3490" t="s">
        <v>21</v>
      </c>
      <c r="J3490" t="s">
        <v>42</v>
      </c>
      <c r="K3490" s="1">
        <v>45856</v>
      </c>
      <c r="L3490">
        <v>8000</v>
      </c>
      <c r="M3490" t="s">
        <v>23</v>
      </c>
      <c r="N3490">
        <v>12</v>
      </c>
      <c r="O3490">
        <v>27</v>
      </c>
    </row>
    <row r="3491" spans="1:15">
      <c r="A3491" t="s">
        <v>12489</v>
      </c>
      <c r="B3491" t="s">
        <v>12490</v>
      </c>
      <c r="C3491">
        <v>1343776</v>
      </c>
      <c r="D3491">
        <v>728910</v>
      </c>
      <c r="E3491" t="s">
        <v>17</v>
      </c>
      <c r="F3491" t="s">
        <v>101</v>
      </c>
      <c r="G3491" t="s">
        <v>46</v>
      </c>
      <c r="H3491" t="s">
        <v>21</v>
      </c>
      <c r="I3491" t="s">
        <v>21</v>
      </c>
      <c r="J3491" t="s">
        <v>42</v>
      </c>
      <c r="K3491" s="1">
        <v>45856</v>
      </c>
      <c r="L3491">
        <v>20000</v>
      </c>
      <c r="M3491" t="s">
        <v>23</v>
      </c>
      <c r="N3491">
        <v>24</v>
      </c>
      <c r="O3491">
        <v>27</v>
      </c>
    </row>
    <row r="3492" spans="1:15">
      <c r="A3492" t="s">
        <v>27249</v>
      </c>
      <c r="B3492" t="s">
        <v>27250</v>
      </c>
      <c r="C3492">
        <v>1370523</v>
      </c>
      <c r="D3492">
        <v>728914</v>
      </c>
      <c r="E3492" t="s">
        <v>17</v>
      </c>
      <c r="F3492" t="s">
        <v>242</v>
      </c>
      <c r="G3492" t="s">
        <v>88</v>
      </c>
      <c r="H3492" t="s">
        <v>21</v>
      </c>
      <c r="I3492" t="s">
        <v>21</v>
      </c>
      <c r="J3492" t="s">
        <v>42</v>
      </c>
      <c r="K3492" s="1">
        <v>45855</v>
      </c>
      <c r="L3492">
        <v>8000</v>
      </c>
      <c r="M3492" t="s">
        <v>23</v>
      </c>
      <c r="N3492">
        <v>24</v>
      </c>
      <c r="O3492">
        <v>27</v>
      </c>
    </row>
    <row r="3493" spans="1:15">
      <c r="A3493" t="s">
        <v>27251</v>
      </c>
      <c r="B3493" t="s">
        <v>27252</v>
      </c>
      <c r="C3493">
        <v>1344047</v>
      </c>
      <c r="D3493">
        <v>728917</v>
      </c>
      <c r="E3493" t="s">
        <v>17</v>
      </c>
      <c r="F3493" t="s">
        <v>101</v>
      </c>
      <c r="G3493" t="s">
        <v>37</v>
      </c>
      <c r="H3493" t="s">
        <v>21</v>
      </c>
      <c r="I3493" t="s">
        <v>21</v>
      </c>
      <c r="J3493" t="s">
        <v>42</v>
      </c>
      <c r="K3493" s="1">
        <v>45859</v>
      </c>
      <c r="L3493">
        <v>9000</v>
      </c>
      <c r="M3493" t="s">
        <v>23</v>
      </c>
      <c r="N3493">
        <v>12</v>
      </c>
      <c r="O3493">
        <v>27</v>
      </c>
    </row>
    <row r="3494" spans="1:15">
      <c r="A3494" t="s">
        <v>4624</v>
      </c>
      <c r="B3494" t="s">
        <v>4625</v>
      </c>
      <c r="C3494">
        <v>1307557</v>
      </c>
      <c r="D3494">
        <v>728915</v>
      </c>
      <c r="E3494" t="s">
        <v>17</v>
      </c>
      <c r="F3494" t="s">
        <v>146</v>
      </c>
      <c r="G3494" t="s">
        <v>46</v>
      </c>
      <c r="H3494" t="s">
        <v>21</v>
      </c>
      <c r="I3494" t="s">
        <v>21</v>
      </c>
      <c r="J3494" t="s">
        <v>42</v>
      </c>
      <c r="K3494" s="1">
        <v>45856</v>
      </c>
      <c r="L3494">
        <v>20000</v>
      </c>
      <c r="M3494" t="s">
        <v>23</v>
      </c>
      <c r="N3494">
        <v>24</v>
      </c>
      <c r="O3494">
        <v>27</v>
      </c>
    </row>
    <row r="3495" spans="1:15">
      <c r="A3495" t="s">
        <v>8800</v>
      </c>
      <c r="B3495" t="s">
        <v>8801</v>
      </c>
      <c r="C3495">
        <v>1209739</v>
      </c>
      <c r="D3495">
        <v>728918</v>
      </c>
      <c r="E3495" t="s">
        <v>17</v>
      </c>
      <c r="F3495" t="s">
        <v>184</v>
      </c>
      <c r="G3495" t="s">
        <v>19</v>
      </c>
      <c r="H3495" t="s">
        <v>21</v>
      </c>
      <c r="I3495" t="s">
        <v>21</v>
      </c>
      <c r="J3495" t="s">
        <v>42</v>
      </c>
      <c r="K3495" s="1">
        <v>45855</v>
      </c>
      <c r="L3495">
        <v>30000</v>
      </c>
      <c r="M3495" t="s">
        <v>23</v>
      </c>
      <c r="N3495">
        <v>24</v>
      </c>
      <c r="O3495">
        <v>27</v>
      </c>
    </row>
    <row r="3496" spans="1:15">
      <c r="A3496" t="s">
        <v>27253</v>
      </c>
      <c r="B3496" t="s">
        <v>213</v>
      </c>
      <c r="C3496">
        <v>1357185</v>
      </c>
      <c r="D3496">
        <v>728919</v>
      </c>
      <c r="E3496" t="s">
        <v>17</v>
      </c>
      <c r="F3496" t="s">
        <v>18</v>
      </c>
      <c r="G3496" t="s">
        <v>30</v>
      </c>
      <c r="H3496" t="s">
        <v>21</v>
      </c>
      <c r="I3496" t="s">
        <v>21</v>
      </c>
      <c r="J3496" t="s">
        <v>42</v>
      </c>
      <c r="K3496" s="1">
        <v>45855</v>
      </c>
      <c r="L3496">
        <v>20000</v>
      </c>
      <c r="M3496" t="s">
        <v>23</v>
      </c>
      <c r="N3496">
        <v>18</v>
      </c>
      <c r="O3496">
        <v>27</v>
      </c>
    </row>
    <row r="3497" spans="1:15">
      <c r="A3497" t="s">
        <v>13457</v>
      </c>
      <c r="B3497" t="s">
        <v>7800</v>
      </c>
      <c r="C3497">
        <v>1328545</v>
      </c>
      <c r="D3497">
        <v>728923</v>
      </c>
      <c r="E3497" t="s">
        <v>17</v>
      </c>
      <c r="F3497" t="s">
        <v>195</v>
      </c>
      <c r="G3497" t="s">
        <v>46</v>
      </c>
      <c r="H3497" t="s">
        <v>21</v>
      </c>
      <c r="I3497" t="s">
        <v>21</v>
      </c>
      <c r="J3497" t="s">
        <v>42</v>
      </c>
      <c r="K3497" s="1">
        <v>45856</v>
      </c>
      <c r="L3497">
        <v>20000</v>
      </c>
      <c r="M3497" t="s">
        <v>23</v>
      </c>
      <c r="N3497">
        <v>24</v>
      </c>
      <c r="O3497">
        <v>27</v>
      </c>
    </row>
    <row r="3498" spans="1:15">
      <c r="A3498" t="s">
        <v>20554</v>
      </c>
      <c r="B3498" t="s">
        <v>20555</v>
      </c>
      <c r="C3498">
        <v>1231051</v>
      </c>
      <c r="D3498">
        <v>728921</v>
      </c>
      <c r="E3498" t="s">
        <v>17</v>
      </c>
      <c r="F3498" t="s">
        <v>18</v>
      </c>
      <c r="G3498" t="s">
        <v>19</v>
      </c>
      <c r="H3498" t="s">
        <v>21</v>
      </c>
      <c r="I3498" t="s">
        <v>21</v>
      </c>
      <c r="J3498" t="s">
        <v>42</v>
      </c>
      <c r="K3498" s="1">
        <v>45855</v>
      </c>
      <c r="L3498">
        <v>30000</v>
      </c>
      <c r="M3498" t="s">
        <v>23</v>
      </c>
      <c r="N3498">
        <v>24</v>
      </c>
      <c r="O3498">
        <v>27</v>
      </c>
    </row>
    <row r="3499" spans="1:15">
      <c r="A3499" t="s">
        <v>19690</v>
      </c>
      <c r="B3499" t="s">
        <v>873</v>
      </c>
      <c r="C3499">
        <v>1315309</v>
      </c>
      <c r="D3499">
        <v>728924</v>
      </c>
      <c r="E3499" t="s">
        <v>49</v>
      </c>
      <c r="F3499" t="s">
        <v>1046</v>
      </c>
      <c r="G3499" t="s">
        <v>19</v>
      </c>
      <c r="H3499" t="s">
        <v>21</v>
      </c>
      <c r="I3499" t="s">
        <v>21</v>
      </c>
      <c r="J3499" t="s">
        <v>42</v>
      </c>
      <c r="K3499" s="1">
        <v>45855</v>
      </c>
      <c r="L3499">
        <v>30000</v>
      </c>
      <c r="M3499" t="s">
        <v>23</v>
      </c>
      <c r="N3499">
        <v>24</v>
      </c>
      <c r="O3499">
        <v>27</v>
      </c>
    </row>
    <row r="3500" spans="1:15">
      <c r="A3500" t="s">
        <v>20229</v>
      </c>
      <c r="B3500" t="s">
        <v>20230</v>
      </c>
      <c r="C3500">
        <v>1292034</v>
      </c>
      <c r="D3500">
        <v>728927</v>
      </c>
      <c r="E3500" t="s">
        <v>17</v>
      </c>
      <c r="F3500" t="s">
        <v>451</v>
      </c>
      <c r="G3500" t="s">
        <v>19</v>
      </c>
      <c r="H3500" t="s">
        <v>21</v>
      </c>
      <c r="I3500" t="s">
        <v>21</v>
      </c>
      <c r="J3500" t="s">
        <v>42</v>
      </c>
      <c r="K3500" s="1">
        <v>45859</v>
      </c>
      <c r="L3500">
        <v>30000</v>
      </c>
      <c r="M3500" t="s">
        <v>23</v>
      </c>
      <c r="N3500">
        <v>24</v>
      </c>
      <c r="O3500">
        <v>27</v>
      </c>
    </row>
    <row r="3501" spans="1:15">
      <c r="A3501" t="s">
        <v>27254</v>
      </c>
      <c r="B3501" t="s">
        <v>27255</v>
      </c>
      <c r="C3501">
        <v>1306863</v>
      </c>
      <c r="D3501">
        <v>728925</v>
      </c>
      <c r="E3501" t="s">
        <v>17</v>
      </c>
      <c r="F3501" t="s">
        <v>45</v>
      </c>
      <c r="G3501" t="s">
        <v>41</v>
      </c>
      <c r="H3501" t="s">
        <v>21</v>
      </c>
      <c r="I3501" t="s">
        <v>21</v>
      </c>
      <c r="J3501" t="s">
        <v>42</v>
      </c>
      <c r="K3501" s="1">
        <v>45855</v>
      </c>
      <c r="L3501">
        <v>3500</v>
      </c>
      <c r="M3501" t="s">
        <v>23</v>
      </c>
      <c r="N3501">
        <v>6</v>
      </c>
      <c r="O3501">
        <v>60</v>
      </c>
    </row>
    <row r="3502" spans="1:15">
      <c r="A3502" t="s">
        <v>27256</v>
      </c>
      <c r="B3502" t="s">
        <v>27257</v>
      </c>
      <c r="C3502">
        <v>1338013</v>
      </c>
      <c r="D3502">
        <v>728928</v>
      </c>
      <c r="E3502" t="s">
        <v>49</v>
      </c>
      <c r="F3502" t="s">
        <v>57</v>
      </c>
      <c r="G3502" t="s">
        <v>46</v>
      </c>
      <c r="H3502" t="s">
        <v>21</v>
      </c>
      <c r="I3502" t="s">
        <v>21</v>
      </c>
      <c r="J3502" t="s">
        <v>42</v>
      </c>
      <c r="K3502" s="1">
        <v>45859</v>
      </c>
      <c r="L3502">
        <v>20000</v>
      </c>
      <c r="M3502" t="s">
        <v>23</v>
      </c>
      <c r="N3502">
        <v>24</v>
      </c>
      <c r="O3502">
        <v>27</v>
      </c>
    </row>
    <row r="3503" spans="1:15">
      <c r="A3503" t="s">
        <v>27258</v>
      </c>
      <c r="B3503" t="s">
        <v>27259</v>
      </c>
      <c r="C3503">
        <v>1292826</v>
      </c>
      <c r="D3503">
        <v>728929</v>
      </c>
      <c r="E3503" t="s">
        <v>17</v>
      </c>
      <c r="F3503" t="s">
        <v>1059</v>
      </c>
      <c r="G3503" t="s">
        <v>33</v>
      </c>
      <c r="H3503" t="s">
        <v>21</v>
      </c>
      <c r="I3503" t="s">
        <v>21</v>
      </c>
      <c r="J3503" t="s">
        <v>42</v>
      </c>
      <c r="K3503" s="1">
        <v>45859</v>
      </c>
      <c r="L3503">
        <v>6000</v>
      </c>
      <c r="M3503" t="s">
        <v>23</v>
      </c>
      <c r="N3503">
        <v>18</v>
      </c>
      <c r="O3503">
        <v>27</v>
      </c>
    </row>
    <row r="3504" spans="1:15">
      <c r="A3504" t="s">
        <v>14198</v>
      </c>
      <c r="B3504" t="s">
        <v>14199</v>
      </c>
      <c r="C3504">
        <v>1368946</v>
      </c>
      <c r="D3504">
        <v>728932</v>
      </c>
      <c r="E3504" t="s">
        <v>142</v>
      </c>
      <c r="F3504" t="s">
        <v>45</v>
      </c>
      <c r="G3504" t="s">
        <v>301</v>
      </c>
      <c r="H3504" t="s">
        <v>21</v>
      </c>
      <c r="I3504" t="s">
        <v>21</v>
      </c>
      <c r="J3504" t="s">
        <v>42</v>
      </c>
      <c r="K3504" s="1">
        <v>45855</v>
      </c>
      <c r="L3504">
        <v>9900</v>
      </c>
      <c r="M3504" t="s">
        <v>23</v>
      </c>
      <c r="N3504">
        <v>12</v>
      </c>
      <c r="O3504">
        <v>27</v>
      </c>
    </row>
    <row r="3505" spans="1:15">
      <c r="A3505" t="s">
        <v>27260</v>
      </c>
      <c r="B3505" t="s">
        <v>18354</v>
      </c>
      <c r="C3505">
        <v>1372562</v>
      </c>
      <c r="D3505">
        <v>728931</v>
      </c>
      <c r="E3505" t="s">
        <v>17</v>
      </c>
      <c r="F3505" t="s">
        <v>149</v>
      </c>
      <c r="G3505" t="s">
        <v>64</v>
      </c>
      <c r="H3505" t="s">
        <v>21</v>
      </c>
      <c r="I3505" t="s">
        <v>21</v>
      </c>
      <c r="J3505" t="s">
        <v>42</v>
      </c>
      <c r="K3505" s="1">
        <v>45859</v>
      </c>
      <c r="L3505">
        <v>5000</v>
      </c>
      <c r="M3505" t="s">
        <v>23</v>
      </c>
      <c r="N3505">
        <v>9</v>
      </c>
      <c r="O3505">
        <v>27</v>
      </c>
    </row>
    <row r="3506" spans="1:15">
      <c r="A3506" t="s">
        <v>70</v>
      </c>
      <c r="B3506" t="s">
        <v>71</v>
      </c>
      <c r="C3506">
        <v>1370440</v>
      </c>
      <c r="D3506">
        <v>728930</v>
      </c>
      <c r="E3506" t="s">
        <v>17</v>
      </c>
      <c r="F3506" t="s">
        <v>72</v>
      </c>
      <c r="G3506" t="s">
        <v>64</v>
      </c>
      <c r="H3506" t="s">
        <v>21</v>
      </c>
      <c r="I3506" t="s">
        <v>21</v>
      </c>
      <c r="J3506" t="s">
        <v>42</v>
      </c>
      <c r="K3506" s="1">
        <v>45856</v>
      </c>
      <c r="L3506">
        <v>7000</v>
      </c>
      <c r="M3506" t="s">
        <v>23</v>
      </c>
      <c r="N3506">
        <v>9</v>
      </c>
      <c r="O3506">
        <v>27</v>
      </c>
    </row>
    <row r="3507" spans="1:15">
      <c r="A3507" t="s">
        <v>17938</v>
      </c>
      <c r="B3507" t="s">
        <v>17939</v>
      </c>
      <c r="C3507">
        <v>1319424</v>
      </c>
      <c r="D3507">
        <v>728933</v>
      </c>
      <c r="E3507" t="s">
        <v>17</v>
      </c>
      <c r="F3507" t="s">
        <v>548</v>
      </c>
      <c r="G3507" t="s">
        <v>111</v>
      </c>
      <c r="H3507" t="s">
        <v>21</v>
      </c>
      <c r="I3507" t="s">
        <v>21</v>
      </c>
      <c r="J3507" t="s">
        <v>42</v>
      </c>
      <c r="K3507" s="1">
        <v>45856</v>
      </c>
      <c r="L3507">
        <v>15000</v>
      </c>
      <c r="M3507" t="s">
        <v>23</v>
      </c>
      <c r="N3507">
        <v>18</v>
      </c>
      <c r="O3507">
        <v>27</v>
      </c>
    </row>
    <row r="3508" spans="1:15">
      <c r="A3508" t="s">
        <v>4717</v>
      </c>
      <c r="B3508" t="s">
        <v>4718</v>
      </c>
      <c r="C3508">
        <v>1362101</v>
      </c>
      <c r="D3508">
        <v>728935</v>
      </c>
      <c r="E3508" t="s">
        <v>17</v>
      </c>
      <c r="F3508" t="s">
        <v>548</v>
      </c>
      <c r="G3508" t="s">
        <v>19</v>
      </c>
      <c r="H3508" t="s">
        <v>21</v>
      </c>
      <c r="I3508" t="s">
        <v>21</v>
      </c>
      <c r="J3508" t="s">
        <v>42</v>
      </c>
      <c r="K3508" s="1">
        <v>45855</v>
      </c>
      <c r="L3508">
        <v>30000</v>
      </c>
      <c r="M3508" t="s">
        <v>23</v>
      </c>
      <c r="N3508">
        <v>24</v>
      </c>
      <c r="O3508">
        <v>27</v>
      </c>
    </row>
    <row r="3509" spans="1:15">
      <c r="A3509" t="s">
        <v>27261</v>
      </c>
      <c r="B3509" t="s">
        <v>27262</v>
      </c>
      <c r="C3509">
        <v>1376876</v>
      </c>
      <c r="D3509">
        <v>728934</v>
      </c>
      <c r="E3509" t="s">
        <v>142</v>
      </c>
      <c r="F3509" t="s">
        <v>45</v>
      </c>
      <c r="G3509" t="s">
        <v>64</v>
      </c>
      <c r="H3509" t="s">
        <v>21</v>
      </c>
      <c r="I3509" t="s">
        <v>21</v>
      </c>
      <c r="J3509" t="s">
        <v>42</v>
      </c>
      <c r="K3509" s="1">
        <v>45855</v>
      </c>
      <c r="L3509">
        <v>8000</v>
      </c>
      <c r="M3509" t="s">
        <v>23</v>
      </c>
      <c r="N3509">
        <v>9</v>
      </c>
      <c r="O3509">
        <v>27</v>
      </c>
    </row>
    <row r="3510" spans="1:15">
      <c r="A3510" t="s">
        <v>27263</v>
      </c>
      <c r="B3510" t="s">
        <v>27264</v>
      </c>
      <c r="C3510">
        <v>1341911</v>
      </c>
      <c r="D3510">
        <v>728936</v>
      </c>
      <c r="E3510" t="s">
        <v>17</v>
      </c>
      <c r="F3510" t="s">
        <v>45</v>
      </c>
      <c r="G3510" t="s">
        <v>301</v>
      </c>
      <c r="H3510" t="s">
        <v>21</v>
      </c>
      <c r="I3510" t="s">
        <v>21</v>
      </c>
      <c r="J3510" t="s">
        <v>42</v>
      </c>
      <c r="K3510" s="1">
        <v>45856</v>
      </c>
      <c r="L3510">
        <v>4000</v>
      </c>
      <c r="M3510" t="s">
        <v>23</v>
      </c>
      <c r="N3510">
        <v>12</v>
      </c>
      <c r="O3510">
        <v>27</v>
      </c>
    </row>
    <row r="3511" spans="1:15">
      <c r="A3511" t="s">
        <v>27265</v>
      </c>
      <c r="B3511" t="s">
        <v>27266</v>
      </c>
      <c r="C3511">
        <v>1377574</v>
      </c>
      <c r="D3511">
        <v>728937</v>
      </c>
      <c r="E3511" t="s">
        <v>17</v>
      </c>
      <c r="F3511" t="s">
        <v>57</v>
      </c>
      <c r="G3511" t="s">
        <v>41</v>
      </c>
      <c r="H3511" t="s">
        <v>21</v>
      </c>
      <c r="I3511" t="s">
        <v>21</v>
      </c>
      <c r="J3511" t="s">
        <v>42</v>
      </c>
      <c r="K3511" s="1">
        <v>45856</v>
      </c>
      <c r="L3511">
        <v>5000</v>
      </c>
      <c r="M3511" t="s">
        <v>23</v>
      </c>
      <c r="N3511">
        <v>6</v>
      </c>
      <c r="O3511">
        <v>60</v>
      </c>
    </row>
    <row r="3512" spans="1:15">
      <c r="A3512" t="s">
        <v>27267</v>
      </c>
      <c r="B3512" t="s">
        <v>14035</v>
      </c>
      <c r="C3512">
        <v>1365327</v>
      </c>
      <c r="D3512">
        <v>728941</v>
      </c>
      <c r="E3512" t="s">
        <v>17</v>
      </c>
      <c r="F3512" t="s">
        <v>159</v>
      </c>
      <c r="G3512" t="s">
        <v>46</v>
      </c>
      <c r="H3512" t="s">
        <v>21</v>
      </c>
      <c r="I3512" t="s">
        <v>21</v>
      </c>
      <c r="J3512" t="s">
        <v>42</v>
      </c>
      <c r="K3512" s="1">
        <v>45856</v>
      </c>
      <c r="L3512">
        <v>20000</v>
      </c>
      <c r="M3512" t="s">
        <v>23</v>
      </c>
      <c r="N3512">
        <v>24</v>
      </c>
      <c r="O3512">
        <v>27</v>
      </c>
    </row>
    <row r="3513" spans="1:15">
      <c r="A3513" t="s">
        <v>27268</v>
      </c>
      <c r="B3513" t="s">
        <v>27269</v>
      </c>
      <c r="C3513">
        <v>1377555</v>
      </c>
      <c r="D3513">
        <v>728940</v>
      </c>
      <c r="E3513" t="s">
        <v>17</v>
      </c>
      <c r="F3513" t="s">
        <v>533</v>
      </c>
      <c r="G3513" t="s">
        <v>37</v>
      </c>
      <c r="H3513" t="s">
        <v>21</v>
      </c>
      <c r="I3513" t="s">
        <v>21</v>
      </c>
      <c r="J3513" t="s">
        <v>42</v>
      </c>
      <c r="K3513" s="1">
        <v>45859</v>
      </c>
      <c r="L3513">
        <v>5000</v>
      </c>
      <c r="M3513" t="s">
        <v>23</v>
      </c>
      <c r="N3513">
        <v>12</v>
      </c>
      <c r="O3513">
        <v>27</v>
      </c>
    </row>
    <row r="3514" spans="1:15">
      <c r="A3514" t="s">
        <v>27270</v>
      </c>
      <c r="B3514" t="s">
        <v>27271</v>
      </c>
      <c r="C3514">
        <v>1295112</v>
      </c>
      <c r="D3514">
        <v>728939</v>
      </c>
      <c r="E3514" t="s">
        <v>49</v>
      </c>
      <c r="F3514" t="s">
        <v>45</v>
      </c>
      <c r="G3514" t="s">
        <v>301</v>
      </c>
      <c r="H3514" t="s">
        <v>21</v>
      </c>
      <c r="I3514" t="s">
        <v>21</v>
      </c>
      <c r="J3514" t="s">
        <v>42</v>
      </c>
      <c r="K3514" s="1">
        <v>45856</v>
      </c>
      <c r="L3514">
        <v>10000</v>
      </c>
      <c r="M3514" t="s">
        <v>23</v>
      </c>
      <c r="N3514">
        <v>12</v>
      </c>
      <c r="O3514">
        <v>27</v>
      </c>
    </row>
    <row r="3515" spans="1:15">
      <c r="A3515" t="s">
        <v>27272</v>
      </c>
      <c r="B3515" t="s">
        <v>27273</v>
      </c>
      <c r="C3515">
        <v>1230948</v>
      </c>
      <c r="D3515">
        <v>728942</v>
      </c>
      <c r="E3515" t="s">
        <v>17</v>
      </c>
      <c r="F3515" t="s">
        <v>72</v>
      </c>
      <c r="G3515" t="s">
        <v>19</v>
      </c>
      <c r="H3515" t="s">
        <v>21</v>
      </c>
      <c r="I3515" t="s">
        <v>21</v>
      </c>
      <c r="J3515" t="s">
        <v>42</v>
      </c>
      <c r="K3515" s="1">
        <v>45855</v>
      </c>
      <c r="L3515">
        <v>30000</v>
      </c>
      <c r="M3515" t="s">
        <v>23</v>
      </c>
      <c r="N3515">
        <v>24</v>
      </c>
      <c r="O3515">
        <v>27</v>
      </c>
    </row>
    <row r="3516" spans="1:15">
      <c r="A3516" t="s">
        <v>27274</v>
      </c>
      <c r="B3516" t="s">
        <v>27275</v>
      </c>
      <c r="C3516">
        <v>1372221</v>
      </c>
      <c r="D3516">
        <v>728944</v>
      </c>
      <c r="E3516" t="s">
        <v>17</v>
      </c>
      <c r="F3516" t="s">
        <v>543</v>
      </c>
      <c r="G3516" t="s">
        <v>37</v>
      </c>
      <c r="H3516" t="s">
        <v>21</v>
      </c>
      <c r="I3516" t="s">
        <v>21</v>
      </c>
      <c r="J3516" t="s">
        <v>42</v>
      </c>
      <c r="K3516" s="1">
        <v>45855</v>
      </c>
      <c r="L3516">
        <v>6000</v>
      </c>
      <c r="M3516" t="s">
        <v>23</v>
      </c>
      <c r="N3516">
        <v>12</v>
      </c>
      <c r="O3516">
        <v>27</v>
      </c>
    </row>
    <row r="3517" spans="1:15">
      <c r="A3517" t="s">
        <v>27276</v>
      </c>
      <c r="B3517" t="s">
        <v>27277</v>
      </c>
      <c r="C3517">
        <v>1374198</v>
      </c>
      <c r="D3517">
        <v>728943</v>
      </c>
      <c r="E3517" t="s">
        <v>17</v>
      </c>
      <c r="F3517" t="s">
        <v>18</v>
      </c>
      <c r="G3517" t="s">
        <v>41</v>
      </c>
      <c r="H3517" t="s">
        <v>21</v>
      </c>
      <c r="I3517" t="s">
        <v>21</v>
      </c>
      <c r="J3517" t="s">
        <v>42</v>
      </c>
      <c r="K3517" s="1">
        <v>45859</v>
      </c>
      <c r="L3517">
        <v>3000</v>
      </c>
      <c r="M3517" t="s">
        <v>23</v>
      </c>
      <c r="N3517">
        <v>6</v>
      </c>
      <c r="O3517">
        <v>60</v>
      </c>
    </row>
    <row r="3518" spans="1:15">
      <c r="A3518" t="s">
        <v>27278</v>
      </c>
      <c r="B3518" t="s">
        <v>27279</v>
      </c>
      <c r="C3518">
        <v>1374356</v>
      </c>
      <c r="D3518">
        <v>728945</v>
      </c>
      <c r="E3518" t="s">
        <v>17</v>
      </c>
      <c r="F3518" t="s">
        <v>378</v>
      </c>
      <c r="G3518" t="s">
        <v>41</v>
      </c>
      <c r="H3518" t="s">
        <v>21</v>
      </c>
      <c r="I3518" t="s">
        <v>21</v>
      </c>
      <c r="J3518" t="s">
        <v>42</v>
      </c>
      <c r="K3518" s="1">
        <v>45856</v>
      </c>
      <c r="L3518">
        <v>5000</v>
      </c>
      <c r="M3518" t="s">
        <v>23</v>
      </c>
      <c r="N3518">
        <v>6</v>
      </c>
      <c r="O3518">
        <v>60</v>
      </c>
    </row>
    <row r="3519" spans="1:15">
      <c r="A3519" t="s">
        <v>27280</v>
      </c>
      <c r="B3519" t="s">
        <v>11140</v>
      </c>
      <c r="C3519">
        <v>1310455</v>
      </c>
      <c r="D3519">
        <v>728946</v>
      </c>
      <c r="E3519" t="s">
        <v>17</v>
      </c>
      <c r="F3519" t="s">
        <v>45</v>
      </c>
      <c r="G3519" t="s">
        <v>19</v>
      </c>
      <c r="H3519" t="s">
        <v>21</v>
      </c>
      <c r="I3519" t="s">
        <v>21</v>
      </c>
      <c r="J3519" t="s">
        <v>42</v>
      </c>
      <c r="K3519" s="1">
        <v>45855</v>
      </c>
      <c r="L3519">
        <v>30000</v>
      </c>
      <c r="M3519" t="s">
        <v>23</v>
      </c>
      <c r="N3519">
        <v>24</v>
      </c>
      <c r="O3519">
        <v>27</v>
      </c>
    </row>
    <row r="3520" spans="1:15">
      <c r="A3520" t="s">
        <v>25171</v>
      </c>
      <c r="B3520" t="s">
        <v>25172</v>
      </c>
      <c r="C3520">
        <v>1376921</v>
      </c>
      <c r="D3520">
        <v>728949</v>
      </c>
      <c r="E3520" t="s">
        <v>17</v>
      </c>
      <c r="F3520" t="s">
        <v>18</v>
      </c>
      <c r="G3520" t="s">
        <v>111</v>
      </c>
      <c r="H3520" t="s">
        <v>21</v>
      </c>
      <c r="I3520" t="s">
        <v>21</v>
      </c>
      <c r="J3520" t="s">
        <v>42</v>
      </c>
      <c r="K3520" s="1">
        <v>45856</v>
      </c>
      <c r="L3520">
        <v>15000</v>
      </c>
      <c r="M3520" t="s">
        <v>23</v>
      </c>
      <c r="N3520">
        <v>18</v>
      </c>
      <c r="O3520">
        <v>27</v>
      </c>
    </row>
    <row r="3521" spans="1:15">
      <c r="A3521" t="s">
        <v>27281</v>
      </c>
      <c r="B3521" t="s">
        <v>27282</v>
      </c>
      <c r="C3521">
        <v>1374790</v>
      </c>
      <c r="D3521">
        <v>728948</v>
      </c>
      <c r="E3521" t="s">
        <v>17</v>
      </c>
      <c r="F3521" t="s">
        <v>378</v>
      </c>
      <c r="G3521" t="s">
        <v>64</v>
      </c>
      <c r="H3521" t="s">
        <v>21</v>
      </c>
      <c r="I3521" t="s">
        <v>21</v>
      </c>
      <c r="J3521" t="s">
        <v>42</v>
      </c>
      <c r="K3521" s="1">
        <v>45856</v>
      </c>
      <c r="L3521">
        <v>8000</v>
      </c>
      <c r="M3521" t="s">
        <v>23</v>
      </c>
      <c r="N3521">
        <v>9</v>
      </c>
      <c r="O3521">
        <v>27</v>
      </c>
    </row>
    <row r="3522" spans="1:15">
      <c r="A3522" t="s">
        <v>27283</v>
      </c>
      <c r="B3522" t="s">
        <v>27284</v>
      </c>
      <c r="C3522">
        <v>1166715</v>
      </c>
      <c r="D3522">
        <v>728947</v>
      </c>
      <c r="E3522" t="s">
        <v>49</v>
      </c>
      <c r="F3522" t="s">
        <v>45</v>
      </c>
      <c r="G3522" t="s">
        <v>46</v>
      </c>
      <c r="H3522" t="s">
        <v>21</v>
      </c>
      <c r="I3522" t="s">
        <v>21</v>
      </c>
      <c r="J3522" t="s">
        <v>42</v>
      </c>
      <c r="K3522" s="1">
        <v>45856</v>
      </c>
      <c r="L3522">
        <v>20000</v>
      </c>
      <c r="M3522" t="s">
        <v>23</v>
      </c>
      <c r="N3522">
        <v>24</v>
      </c>
      <c r="O3522">
        <v>27</v>
      </c>
    </row>
    <row r="3523" spans="1:15">
      <c r="A3523" t="s">
        <v>27285</v>
      </c>
      <c r="B3523" t="s">
        <v>3317</v>
      </c>
      <c r="C3523">
        <v>1376991</v>
      </c>
      <c r="D3523">
        <v>728950</v>
      </c>
      <c r="E3523" t="s">
        <v>49</v>
      </c>
      <c r="F3523" t="s">
        <v>40</v>
      </c>
      <c r="G3523" t="s">
        <v>33</v>
      </c>
      <c r="H3523" t="s">
        <v>21</v>
      </c>
      <c r="I3523" t="s">
        <v>21</v>
      </c>
      <c r="J3523" t="s">
        <v>42</v>
      </c>
      <c r="K3523" s="1">
        <v>45856</v>
      </c>
      <c r="L3523">
        <v>9999</v>
      </c>
      <c r="M3523" t="s">
        <v>23</v>
      </c>
      <c r="N3523">
        <v>18</v>
      </c>
      <c r="O3523">
        <v>27</v>
      </c>
    </row>
    <row r="3524" spans="1:15">
      <c r="A3524" t="s">
        <v>16712</v>
      </c>
      <c r="B3524" t="s">
        <v>16713</v>
      </c>
      <c r="C3524">
        <v>1251090</v>
      </c>
      <c r="D3524">
        <v>728953</v>
      </c>
      <c r="E3524" t="s">
        <v>17</v>
      </c>
      <c r="F3524" t="s">
        <v>45</v>
      </c>
      <c r="G3524" t="s">
        <v>19</v>
      </c>
      <c r="H3524" t="s">
        <v>21</v>
      </c>
      <c r="I3524" t="s">
        <v>21</v>
      </c>
      <c r="J3524" t="s">
        <v>42</v>
      </c>
      <c r="K3524" s="1">
        <v>45856</v>
      </c>
      <c r="L3524">
        <v>30000</v>
      </c>
      <c r="M3524" t="s">
        <v>23</v>
      </c>
      <c r="N3524">
        <v>24</v>
      </c>
      <c r="O3524">
        <v>27</v>
      </c>
    </row>
    <row r="3525" spans="1:15">
      <c r="A3525" t="s">
        <v>27286</v>
      </c>
      <c r="B3525" t="s">
        <v>27287</v>
      </c>
      <c r="C3525">
        <v>1350210</v>
      </c>
      <c r="D3525">
        <v>728954</v>
      </c>
      <c r="E3525" t="s">
        <v>17</v>
      </c>
      <c r="F3525" t="s">
        <v>548</v>
      </c>
      <c r="G3525" t="s">
        <v>19</v>
      </c>
      <c r="H3525" t="s">
        <v>21</v>
      </c>
      <c r="I3525" t="s">
        <v>21</v>
      </c>
      <c r="J3525" t="s">
        <v>42</v>
      </c>
      <c r="K3525" s="1">
        <v>45855</v>
      </c>
      <c r="L3525">
        <v>30000</v>
      </c>
      <c r="M3525" t="s">
        <v>23</v>
      </c>
      <c r="N3525">
        <v>24</v>
      </c>
      <c r="O3525">
        <v>27</v>
      </c>
    </row>
    <row r="3526" spans="1:15">
      <c r="A3526" t="s">
        <v>27288</v>
      </c>
      <c r="B3526" t="s">
        <v>27289</v>
      </c>
      <c r="C3526">
        <v>1350772</v>
      </c>
      <c r="D3526">
        <v>728956</v>
      </c>
      <c r="E3526" t="s">
        <v>49</v>
      </c>
      <c r="F3526" t="s">
        <v>40</v>
      </c>
      <c r="G3526" t="s">
        <v>46</v>
      </c>
      <c r="H3526" t="s">
        <v>21</v>
      </c>
      <c r="I3526" t="s">
        <v>21</v>
      </c>
      <c r="J3526" t="s">
        <v>42</v>
      </c>
      <c r="K3526" s="1">
        <v>45856</v>
      </c>
      <c r="L3526">
        <v>20000</v>
      </c>
      <c r="M3526" t="s">
        <v>23</v>
      </c>
      <c r="N3526">
        <v>24</v>
      </c>
      <c r="O3526">
        <v>27</v>
      </c>
    </row>
    <row r="3527" spans="1:15">
      <c r="A3527" t="s">
        <v>27290</v>
      </c>
      <c r="B3527" t="s">
        <v>27291</v>
      </c>
      <c r="C3527">
        <v>1186703</v>
      </c>
      <c r="D3527">
        <v>728960</v>
      </c>
      <c r="E3527" t="s">
        <v>17</v>
      </c>
      <c r="F3527" t="s">
        <v>61</v>
      </c>
      <c r="G3527" t="s">
        <v>46</v>
      </c>
      <c r="H3527" t="s">
        <v>21</v>
      </c>
      <c r="I3527" t="s">
        <v>21</v>
      </c>
      <c r="J3527" t="s">
        <v>42</v>
      </c>
      <c r="K3527" s="1">
        <v>45856</v>
      </c>
      <c r="L3527">
        <v>20000</v>
      </c>
      <c r="M3527" t="s">
        <v>23</v>
      </c>
      <c r="N3527">
        <v>24</v>
      </c>
      <c r="O3527">
        <v>27</v>
      </c>
    </row>
    <row r="3528" spans="1:15">
      <c r="A3528" t="s">
        <v>27292</v>
      </c>
      <c r="B3528" t="s">
        <v>27293</v>
      </c>
      <c r="C3528">
        <v>1292646</v>
      </c>
      <c r="D3528">
        <v>728959</v>
      </c>
      <c r="E3528" t="s">
        <v>17</v>
      </c>
      <c r="F3528" t="s">
        <v>451</v>
      </c>
      <c r="G3528" t="s">
        <v>19</v>
      </c>
      <c r="H3528" t="s">
        <v>21</v>
      </c>
      <c r="I3528" t="s">
        <v>21</v>
      </c>
      <c r="J3528" t="s">
        <v>42</v>
      </c>
      <c r="K3528" s="1">
        <v>45855</v>
      </c>
      <c r="L3528">
        <v>30000</v>
      </c>
      <c r="M3528" t="s">
        <v>23</v>
      </c>
      <c r="N3528">
        <v>24</v>
      </c>
      <c r="O3528">
        <v>27</v>
      </c>
    </row>
    <row r="3529" spans="1:15">
      <c r="A3529" t="s">
        <v>12275</v>
      </c>
      <c r="B3529" t="s">
        <v>12276</v>
      </c>
      <c r="C3529">
        <v>1369275</v>
      </c>
      <c r="D3529">
        <v>728957</v>
      </c>
      <c r="E3529" t="s">
        <v>145</v>
      </c>
      <c r="F3529" t="s">
        <v>61</v>
      </c>
      <c r="G3529" t="s">
        <v>37</v>
      </c>
      <c r="H3529" t="s">
        <v>21</v>
      </c>
      <c r="I3529" t="s">
        <v>21</v>
      </c>
      <c r="J3529" t="s">
        <v>42</v>
      </c>
      <c r="K3529" s="1">
        <v>45856</v>
      </c>
      <c r="L3529">
        <v>9900</v>
      </c>
      <c r="M3529" t="s">
        <v>23</v>
      </c>
      <c r="N3529">
        <v>12</v>
      </c>
      <c r="O3529">
        <v>27</v>
      </c>
    </row>
    <row r="3530" spans="1:15">
      <c r="A3530" t="s">
        <v>16423</v>
      </c>
      <c r="B3530" t="s">
        <v>16424</v>
      </c>
      <c r="C3530">
        <v>1319274</v>
      </c>
      <c r="D3530">
        <v>728961</v>
      </c>
      <c r="E3530" t="s">
        <v>17</v>
      </c>
      <c r="F3530" t="s">
        <v>45</v>
      </c>
      <c r="G3530" t="s">
        <v>41</v>
      </c>
      <c r="H3530" t="s">
        <v>21</v>
      </c>
      <c r="I3530" t="s">
        <v>21</v>
      </c>
      <c r="J3530" t="s">
        <v>42</v>
      </c>
      <c r="K3530" s="1">
        <v>45856</v>
      </c>
      <c r="L3530">
        <v>6500</v>
      </c>
      <c r="M3530" t="s">
        <v>23</v>
      </c>
      <c r="N3530">
        <v>6</v>
      </c>
      <c r="O3530">
        <v>60</v>
      </c>
    </row>
    <row r="3531" spans="1:15">
      <c r="A3531" t="s">
        <v>27294</v>
      </c>
      <c r="B3531" t="s">
        <v>27295</v>
      </c>
      <c r="C3531">
        <v>1175235</v>
      </c>
      <c r="D3531">
        <v>728963</v>
      </c>
      <c r="E3531" t="s">
        <v>17</v>
      </c>
      <c r="F3531" t="s">
        <v>18</v>
      </c>
      <c r="G3531" t="s">
        <v>30</v>
      </c>
      <c r="H3531" t="s">
        <v>21</v>
      </c>
      <c r="I3531" t="s">
        <v>21</v>
      </c>
      <c r="J3531" t="s">
        <v>42</v>
      </c>
      <c r="K3531" s="1">
        <v>45856</v>
      </c>
      <c r="L3531">
        <v>20000</v>
      </c>
      <c r="M3531" t="s">
        <v>23</v>
      </c>
      <c r="N3531">
        <v>18</v>
      </c>
      <c r="O3531">
        <v>27</v>
      </c>
    </row>
    <row r="3532" spans="1:15">
      <c r="A3532" t="s">
        <v>27296</v>
      </c>
      <c r="B3532" t="s">
        <v>27297</v>
      </c>
      <c r="C3532">
        <v>1378674</v>
      </c>
      <c r="D3532">
        <v>728962</v>
      </c>
      <c r="E3532" t="s">
        <v>17</v>
      </c>
      <c r="F3532" t="s">
        <v>346</v>
      </c>
      <c r="G3532" t="s">
        <v>64</v>
      </c>
      <c r="H3532" t="s">
        <v>21</v>
      </c>
      <c r="I3532" t="s">
        <v>21</v>
      </c>
      <c r="J3532" t="s">
        <v>42</v>
      </c>
      <c r="K3532" s="1">
        <v>45860</v>
      </c>
      <c r="L3532">
        <v>7000</v>
      </c>
      <c r="M3532" t="s">
        <v>23</v>
      </c>
      <c r="N3532">
        <v>9</v>
      </c>
      <c r="O3532">
        <v>27</v>
      </c>
    </row>
    <row r="3533" spans="1:15">
      <c r="A3533" t="s">
        <v>27298</v>
      </c>
      <c r="B3533" t="s">
        <v>27299</v>
      </c>
      <c r="C3533">
        <v>1304971</v>
      </c>
      <c r="D3533">
        <v>728964</v>
      </c>
      <c r="E3533" t="s">
        <v>17</v>
      </c>
      <c r="F3533" t="s">
        <v>72</v>
      </c>
      <c r="G3533" t="s">
        <v>33</v>
      </c>
      <c r="H3533" t="s">
        <v>21</v>
      </c>
      <c r="I3533" t="s">
        <v>21</v>
      </c>
      <c r="J3533" t="s">
        <v>42</v>
      </c>
      <c r="K3533" s="1">
        <v>45856</v>
      </c>
      <c r="L3533">
        <v>14000</v>
      </c>
      <c r="M3533" t="s">
        <v>23</v>
      </c>
      <c r="N3533">
        <v>18</v>
      </c>
      <c r="O3533">
        <v>27</v>
      </c>
    </row>
    <row r="3534" spans="1:15">
      <c r="A3534" t="s">
        <v>27300</v>
      </c>
      <c r="B3534" t="s">
        <v>715</v>
      </c>
      <c r="C3534">
        <v>1363564</v>
      </c>
      <c r="D3534">
        <v>728965</v>
      </c>
      <c r="E3534" t="s">
        <v>17</v>
      </c>
      <c r="F3534" t="s">
        <v>45</v>
      </c>
      <c r="G3534" t="s">
        <v>37</v>
      </c>
      <c r="H3534" t="s">
        <v>21</v>
      </c>
      <c r="I3534" t="s">
        <v>21</v>
      </c>
      <c r="J3534" t="s">
        <v>42</v>
      </c>
      <c r="K3534" s="1">
        <v>45856</v>
      </c>
      <c r="L3534">
        <v>14000</v>
      </c>
      <c r="M3534" t="s">
        <v>23</v>
      </c>
      <c r="N3534">
        <v>12</v>
      </c>
      <c r="O3534">
        <v>27</v>
      </c>
    </row>
    <row r="3535" spans="1:15">
      <c r="A3535" t="s">
        <v>27301</v>
      </c>
      <c r="B3535" t="s">
        <v>27302</v>
      </c>
      <c r="C3535">
        <v>1350728</v>
      </c>
      <c r="D3535">
        <v>728968</v>
      </c>
      <c r="E3535" t="s">
        <v>17</v>
      </c>
      <c r="F3535" t="s">
        <v>206</v>
      </c>
      <c r="G3535" t="s">
        <v>46</v>
      </c>
      <c r="H3535" t="s">
        <v>21</v>
      </c>
      <c r="I3535" t="s">
        <v>21</v>
      </c>
      <c r="J3535" t="s">
        <v>42</v>
      </c>
      <c r="K3535" s="1">
        <v>45856</v>
      </c>
      <c r="L3535">
        <v>20000</v>
      </c>
      <c r="M3535" t="s">
        <v>23</v>
      </c>
      <c r="N3535">
        <v>24</v>
      </c>
      <c r="O3535">
        <v>27</v>
      </c>
    </row>
    <row r="3536" spans="1:15">
      <c r="A3536" t="s">
        <v>27303</v>
      </c>
      <c r="B3536" t="s">
        <v>11391</v>
      </c>
      <c r="C3536">
        <v>1355194</v>
      </c>
      <c r="D3536">
        <v>728967</v>
      </c>
      <c r="E3536" t="s">
        <v>17</v>
      </c>
      <c r="F3536" t="s">
        <v>149</v>
      </c>
      <c r="G3536" t="s">
        <v>46</v>
      </c>
      <c r="H3536" t="s">
        <v>21</v>
      </c>
      <c r="I3536" t="s">
        <v>21</v>
      </c>
      <c r="J3536" t="s">
        <v>42</v>
      </c>
      <c r="K3536" s="1">
        <v>45856</v>
      </c>
      <c r="L3536">
        <v>20000</v>
      </c>
      <c r="M3536" t="s">
        <v>23</v>
      </c>
      <c r="N3536">
        <v>24</v>
      </c>
      <c r="O3536">
        <v>27</v>
      </c>
    </row>
    <row r="3537" spans="1:15">
      <c r="A3537" t="s">
        <v>27304</v>
      </c>
      <c r="B3537" t="s">
        <v>27305</v>
      </c>
      <c r="C3537">
        <v>1374308</v>
      </c>
      <c r="D3537">
        <v>728966</v>
      </c>
      <c r="E3537" t="s">
        <v>17</v>
      </c>
      <c r="F3537" t="s">
        <v>184</v>
      </c>
      <c r="G3537" t="s">
        <v>33</v>
      </c>
      <c r="H3537" t="s">
        <v>21</v>
      </c>
      <c r="I3537" t="s">
        <v>21</v>
      </c>
      <c r="J3537" t="s">
        <v>42</v>
      </c>
      <c r="K3537" s="1">
        <v>45856</v>
      </c>
      <c r="L3537">
        <v>14000</v>
      </c>
      <c r="M3537" t="s">
        <v>23</v>
      </c>
      <c r="N3537">
        <v>18</v>
      </c>
      <c r="O3537">
        <v>27</v>
      </c>
    </row>
    <row r="3538" spans="1:15">
      <c r="A3538" t="s">
        <v>27306</v>
      </c>
      <c r="B3538" t="s">
        <v>4265</v>
      </c>
      <c r="C3538">
        <v>1306165</v>
      </c>
      <c r="D3538">
        <v>728978</v>
      </c>
      <c r="E3538" t="s">
        <v>17</v>
      </c>
      <c r="F3538" t="s">
        <v>195</v>
      </c>
      <c r="G3538" t="s">
        <v>46</v>
      </c>
      <c r="H3538" t="s">
        <v>21</v>
      </c>
      <c r="I3538" t="s">
        <v>21</v>
      </c>
      <c r="J3538" t="s">
        <v>42</v>
      </c>
      <c r="K3538" s="1">
        <v>45856</v>
      </c>
      <c r="L3538">
        <v>20000</v>
      </c>
      <c r="M3538" t="s">
        <v>23</v>
      </c>
      <c r="N3538">
        <v>24</v>
      </c>
      <c r="O3538">
        <v>27</v>
      </c>
    </row>
    <row r="3539" spans="1:15">
      <c r="A3539" t="s">
        <v>27307</v>
      </c>
      <c r="B3539" t="s">
        <v>3397</v>
      </c>
      <c r="C3539">
        <v>1262412</v>
      </c>
      <c r="D3539">
        <v>728983</v>
      </c>
      <c r="E3539" t="s">
        <v>17</v>
      </c>
      <c r="F3539" t="s">
        <v>242</v>
      </c>
      <c r="G3539" t="s">
        <v>46</v>
      </c>
      <c r="H3539" t="s">
        <v>21</v>
      </c>
      <c r="I3539" t="s">
        <v>21</v>
      </c>
      <c r="J3539" t="s">
        <v>42</v>
      </c>
      <c r="K3539" s="1">
        <v>45856</v>
      </c>
      <c r="L3539">
        <v>20000</v>
      </c>
      <c r="M3539" t="s">
        <v>23</v>
      </c>
      <c r="N3539">
        <v>24</v>
      </c>
      <c r="O3539">
        <v>27</v>
      </c>
    </row>
    <row r="3540" spans="1:15">
      <c r="A3540" t="s">
        <v>19756</v>
      </c>
      <c r="B3540" t="s">
        <v>19757</v>
      </c>
      <c r="C3540">
        <v>1255833</v>
      </c>
      <c r="D3540">
        <v>728980</v>
      </c>
      <c r="E3540" t="s">
        <v>17</v>
      </c>
      <c r="F3540" t="s">
        <v>203</v>
      </c>
      <c r="G3540" t="s">
        <v>37</v>
      </c>
      <c r="H3540" t="s">
        <v>21</v>
      </c>
      <c r="I3540" t="s">
        <v>21</v>
      </c>
      <c r="J3540" t="s">
        <v>42</v>
      </c>
      <c r="K3540" s="1">
        <v>45859</v>
      </c>
      <c r="L3540">
        <v>8000</v>
      </c>
      <c r="M3540" t="s">
        <v>23</v>
      </c>
      <c r="N3540">
        <v>12</v>
      </c>
      <c r="O3540">
        <v>27</v>
      </c>
    </row>
    <row r="3541" spans="1:15">
      <c r="A3541" t="s">
        <v>27308</v>
      </c>
      <c r="B3541" t="s">
        <v>27309</v>
      </c>
      <c r="C3541">
        <v>1288786</v>
      </c>
      <c r="D3541">
        <v>728984</v>
      </c>
      <c r="E3541" t="s">
        <v>17</v>
      </c>
      <c r="F3541" t="s">
        <v>548</v>
      </c>
      <c r="G3541" t="s">
        <v>37</v>
      </c>
      <c r="H3541" t="s">
        <v>21</v>
      </c>
      <c r="I3541" t="s">
        <v>21</v>
      </c>
      <c r="J3541" t="s">
        <v>42</v>
      </c>
      <c r="K3541" s="1">
        <v>45856</v>
      </c>
      <c r="L3541">
        <v>13000</v>
      </c>
      <c r="M3541" t="s">
        <v>23</v>
      </c>
      <c r="N3541">
        <v>12</v>
      </c>
      <c r="O3541">
        <v>27</v>
      </c>
    </row>
    <row r="3542" spans="1:15">
      <c r="A3542" t="s">
        <v>19741</v>
      </c>
      <c r="B3542" t="s">
        <v>19742</v>
      </c>
      <c r="C3542">
        <v>1364003</v>
      </c>
      <c r="D3542">
        <v>728986</v>
      </c>
      <c r="E3542" t="s">
        <v>17</v>
      </c>
      <c r="F3542" t="s">
        <v>18</v>
      </c>
      <c r="G3542" t="s">
        <v>37</v>
      </c>
      <c r="H3542" t="s">
        <v>21</v>
      </c>
      <c r="I3542" t="s">
        <v>21</v>
      </c>
      <c r="J3542" t="s">
        <v>42</v>
      </c>
      <c r="K3542" s="1">
        <v>45861</v>
      </c>
      <c r="L3542">
        <v>7500</v>
      </c>
      <c r="M3542" t="s">
        <v>23</v>
      </c>
      <c r="N3542">
        <v>12</v>
      </c>
      <c r="O3542">
        <v>27</v>
      </c>
    </row>
    <row r="3543" spans="1:15">
      <c r="A3543" t="s">
        <v>1162</v>
      </c>
      <c r="B3543" t="s">
        <v>1163</v>
      </c>
      <c r="C3543">
        <v>1354576</v>
      </c>
      <c r="D3543">
        <v>728991</v>
      </c>
      <c r="E3543" t="s">
        <v>17</v>
      </c>
      <c r="F3543" t="s">
        <v>375</v>
      </c>
      <c r="G3543" t="s">
        <v>37</v>
      </c>
      <c r="H3543" t="s">
        <v>21</v>
      </c>
      <c r="I3543" t="s">
        <v>21</v>
      </c>
      <c r="J3543" t="s">
        <v>42</v>
      </c>
      <c r="K3543" s="1">
        <v>45859</v>
      </c>
      <c r="L3543">
        <v>8000</v>
      </c>
      <c r="M3543" t="s">
        <v>23</v>
      </c>
      <c r="N3543">
        <v>12</v>
      </c>
      <c r="O3543">
        <v>27</v>
      </c>
    </row>
    <row r="3544" spans="1:15">
      <c r="A3544" t="s">
        <v>5480</v>
      </c>
      <c r="B3544" t="s">
        <v>5481</v>
      </c>
      <c r="C3544">
        <v>1369005</v>
      </c>
      <c r="D3544">
        <v>728989</v>
      </c>
      <c r="E3544" t="s">
        <v>17</v>
      </c>
      <c r="F3544" t="s">
        <v>346</v>
      </c>
      <c r="G3544" t="s">
        <v>46</v>
      </c>
      <c r="H3544" t="s">
        <v>21</v>
      </c>
      <c r="I3544" t="s">
        <v>21</v>
      </c>
      <c r="J3544" t="s">
        <v>42</v>
      </c>
      <c r="K3544" s="1">
        <v>45856</v>
      </c>
      <c r="L3544">
        <v>20000</v>
      </c>
      <c r="M3544" t="s">
        <v>23</v>
      </c>
      <c r="N3544">
        <v>24</v>
      </c>
      <c r="O3544">
        <v>27</v>
      </c>
    </row>
    <row r="3545" spans="1:15">
      <c r="A3545" t="s">
        <v>8428</v>
      </c>
      <c r="B3545" t="s">
        <v>3845</v>
      </c>
      <c r="C3545">
        <v>1370148</v>
      </c>
      <c r="D3545">
        <v>728987</v>
      </c>
      <c r="E3545" t="s">
        <v>49</v>
      </c>
      <c r="F3545" t="s">
        <v>18</v>
      </c>
      <c r="G3545" t="s">
        <v>37</v>
      </c>
      <c r="H3545" t="s">
        <v>21</v>
      </c>
      <c r="I3545" t="s">
        <v>21</v>
      </c>
      <c r="J3545" t="s">
        <v>42</v>
      </c>
      <c r="K3545" s="1">
        <v>45861</v>
      </c>
      <c r="L3545">
        <v>8000</v>
      </c>
      <c r="M3545" t="s">
        <v>23</v>
      </c>
      <c r="N3545">
        <v>12</v>
      </c>
      <c r="O3545">
        <v>27</v>
      </c>
    </row>
    <row r="3546" spans="1:15">
      <c r="A3546" t="s">
        <v>27310</v>
      </c>
      <c r="B3546" t="s">
        <v>27311</v>
      </c>
      <c r="C3546">
        <v>1310171</v>
      </c>
      <c r="D3546">
        <v>728994</v>
      </c>
      <c r="E3546" t="s">
        <v>17</v>
      </c>
      <c r="F3546" t="s">
        <v>360</v>
      </c>
      <c r="G3546" t="s">
        <v>19</v>
      </c>
      <c r="H3546" t="s">
        <v>21</v>
      </c>
      <c r="I3546" t="s">
        <v>21</v>
      </c>
      <c r="J3546" t="s">
        <v>42</v>
      </c>
      <c r="K3546" s="1">
        <v>45856</v>
      </c>
      <c r="L3546">
        <v>30000</v>
      </c>
      <c r="M3546" t="s">
        <v>23</v>
      </c>
      <c r="N3546">
        <v>24</v>
      </c>
      <c r="O3546">
        <v>27</v>
      </c>
    </row>
    <row r="3547" spans="1:15">
      <c r="A3547" t="s">
        <v>22587</v>
      </c>
      <c r="B3547" t="s">
        <v>22588</v>
      </c>
      <c r="C3547">
        <v>1046737</v>
      </c>
      <c r="D3547">
        <v>728998</v>
      </c>
      <c r="E3547" t="s">
        <v>17</v>
      </c>
      <c r="F3547" t="s">
        <v>57</v>
      </c>
      <c r="G3547" t="s">
        <v>37</v>
      </c>
      <c r="H3547" t="s">
        <v>21</v>
      </c>
      <c r="I3547" t="s">
        <v>21</v>
      </c>
      <c r="J3547" t="s">
        <v>42</v>
      </c>
      <c r="K3547" s="1">
        <v>45856</v>
      </c>
      <c r="L3547">
        <v>9999</v>
      </c>
      <c r="M3547" t="s">
        <v>23</v>
      </c>
      <c r="N3547">
        <v>12</v>
      </c>
      <c r="O3547">
        <v>27</v>
      </c>
    </row>
    <row r="3548" spans="1:15">
      <c r="A3548" t="s">
        <v>27312</v>
      </c>
      <c r="B3548" t="s">
        <v>2919</v>
      </c>
      <c r="C3548">
        <v>1378334</v>
      </c>
      <c r="D3548">
        <v>728997</v>
      </c>
      <c r="E3548" t="s">
        <v>17</v>
      </c>
      <c r="F3548" t="s">
        <v>50</v>
      </c>
      <c r="G3548" t="s">
        <v>41</v>
      </c>
      <c r="H3548" t="s">
        <v>21</v>
      </c>
      <c r="I3548" t="s">
        <v>21</v>
      </c>
      <c r="J3548" t="s">
        <v>42</v>
      </c>
      <c r="K3548" s="1">
        <v>45856</v>
      </c>
      <c r="L3548">
        <v>5000</v>
      </c>
      <c r="M3548" t="s">
        <v>23</v>
      </c>
      <c r="N3548">
        <v>6</v>
      </c>
      <c r="O3548">
        <v>60</v>
      </c>
    </row>
    <row r="3549" spans="1:15">
      <c r="A3549" t="s">
        <v>13902</v>
      </c>
      <c r="B3549" t="s">
        <v>13903</v>
      </c>
      <c r="C3549">
        <v>1351900</v>
      </c>
      <c r="D3549">
        <v>729001</v>
      </c>
      <c r="E3549" t="s">
        <v>17</v>
      </c>
      <c r="F3549" t="s">
        <v>375</v>
      </c>
      <c r="G3549" t="s">
        <v>46</v>
      </c>
      <c r="H3549" t="s">
        <v>21</v>
      </c>
      <c r="I3549" t="s">
        <v>21</v>
      </c>
      <c r="J3549" t="s">
        <v>42</v>
      </c>
      <c r="K3549" s="1">
        <v>45860</v>
      </c>
      <c r="L3549">
        <v>20000</v>
      </c>
      <c r="M3549" t="s">
        <v>23</v>
      </c>
      <c r="N3549">
        <v>24</v>
      </c>
      <c r="O3549">
        <v>27</v>
      </c>
    </row>
    <row r="3550" spans="1:15">
      <c r="A3550" t="s">
        <v>19016</v>
      </c>
      <c r="B3550" t="s">
        <v>19017</v>
      </c>
      <c r="C3550">
        <v>1320170</v>
      </c>
      <c r="D3550">
        <v>729002</v>
      </c>
      <c r="E3550" t="s">
        <v>17</v>
      </c>
      <c r="F3550" t="s">
        <v>378</v>
      </c>
      <c r="G3550" t="s">
        <v>19</v>
      </c>
      <c r="H3550" t="s">
        <v>21</v>
      </c>
      <c r="I3550" t="s">
        <v>21</v>
      </c>
      <c r="J3550" t="s">
        <v>42</v>
      </c>
      <c r="K3550" s="1">
        <v>45859</v>
      </c>
      <c r="L3550">
        <v>30000</v>
      </c>
      <c r="M3550" t="s">
        <v>23</v>
      </c>
      <c r="N3550">
        <v>24</v>
      </c>
      <c r="O3550">
        <v>27</v>
      </c>
    </row>
    <row r="3551" spans="1:15">
      <c r="A3551" t="s">
        <v>6160</v>
      </c>
      <c r="B3551" t="s">
        <v>6161</v>
      </c>
      <c r="C3551">
        <v>1316156</v>
      </c>
      <c r="D3551">
        <v>729007</v>
      </c>
      <c r="E3551" t="s">
        <v>145</v>
      </c>
      <c r="F3551" t="s">
        <v>406</v>
      </c>
      <c r="G3551" t="s">
        <v>73</v>
      </c>
      <c r="H3551" t="s">
        <v>21</v>
      </c>
      <c r="I3551" t="s">
        <v>21</v>
      </c>
      <c r="J3551" t="s">
        <v>42</v>
      </c>
      <c r="K3551" s="1">
        <v>45856</v>
      </c>
      <c r="L3551">
        <v>8000</v>
      </c>
      <c r="M3551" t="s">
        <v>23</v>
      </c>
      <c r="N3551">
        <v>6</v>
      </c>
      <c r="O3551">
        <v>36</v>
      </c>
    </row>
    <row r="3552" spans="1:15">
      <c r="A3552" t="s">
        <v>27313</v>
      </c>
      <c r="B3552" t="s">
        <v>27314</v>
      </c>
      <c r="C3552">
        <v>1378795</v>
      </c>
      <c r="D3552">
        <v>729006</v>
      </c>
      <c r="E3552" t="s">
        <v>17</v>
      </c>
      <c r="F3552" t="s">
        <v>45</v>
      </c>
      <c r="G3552" t="s">
        <v>64</v>
      </c>
      <c r="H3552" t="s">
        <v>21</v>
      </c>
      <c r="I3552" t="s">
        <v>21</v>
      </c>
      <c r="J3552" t="s">
        <v>42</v>
      </c>
      <c r="K3552" s="1">
        <v>45856</v>
      </c>
      <c r="L3552">
        <v>8000</v>
      </c>
      <c r="M3552" t="s">
        <v>23</v>
      </c>
      <c r="N3552">
        <v>9</v>
      </c>
      <c r="O3552">
        <v>27</v>
      </c>
    </row>
    <row r="3553" spans="1:15">
      <c r="A3553" t="s">
        <v>6131</v>
      </c>
      <c r="B3553" t="s">
        <v>6132</v>
      </c>
      <c r="C3553">
        <v>1369948</v>
      </c>
      <c r="D3553">
        <v>729005</v>
      </c>
      <c r="E3553" t="s">
        <v>142</v>
      </c>
      <c r="F3553" t="s">
        <v>195</v>
      </c>
      <c r="G3553" t="s">
        <v>73</v>
      </c>
      <c r="H3553" t="s">
        <v>21</v>
      </c>
      <c r="I3553" t="s">
        <v>21</v>
      </c>
      <c r="J3553" t="s">
        <v>42</v>
      </c>
      <c r="K3553" s="1">
        <v>45856</v>
      </c>
      <c r="L3553">
        <v>6000</v>
      </c>
      <c r="M3553" t="s">
        <v>23</v>
      </c>
      <c r="N3553">
        <v>6</v>
      </c>
      <c r="O3553">
        <v>36</v>
      </c>
    </row>
    <row r="3554" spans="1:15">
      <c r="A3554" t="s">
        <v>14767</v>
      </c>
      <c r="B3554" t="s">
        <v>14768</v>
      </c>
      <c r="C3554">
        <v>1229667</v>
      </c>
      <c r="D3554">
        <v>729008</v>
      </c>
      <c r="E3554" t="s">
        <v>17</v>
      </c>
      <c r="F3554" t="s">
        <v>40</v>
      </c>
      <c r="G3554" t="s">
        <v>41</v>
      </c>
      <c r="H3554" t="s">
        <v>21</v>
      </c>
      <c r="I3554" t="s">
        <v>21</v>
      </c>
      <c r="J3554" t="s">
        <v>42</v>
      </c>
      <c r="K3554" s="1">
        <v>45859</v>
      </c>
      <c r="L3554">
        <v>2000</v>
      </c>
      <c r="M3554" t="s">
        <v>23</v>
      </c>
      <c r="N3554">
        <v>6</v>
      </c>
      <c r="O3554">
        <v>60</v>
      </c>
    </row>
    <row r="3555" spans="1:15">
      <c r="A3555" t="s">
        <v>27315</v>
      </c>
      <c r="B3555" t="s">
        <v>27316</v>
      </c>
      <c r="C3555">
        <v>1338975</v>
      </c>
      <c r="D3555">
        <v>729014</v>
      </c>
      <c r="E3555" t="s">
        <v>17</v>
      </c>
      <c r="F3555" t="s">
        <v>69</v>
      </c>
      <c r="G3555" t="s">
        <v>37</v>
      </c>
      <c r="H3555" t="s">
        <v>21</v>
      </c>
      <c r="I3555" t="s">
        <v>21</v>
      </c>
      <c r="J3555" t="s">
        <v>42</v>
      </c>
      <c r="K3555" s="1">
        <v>45856</v>
      </c>
      <c r="L3555">
        <v>5000</v>
      </c>
      <c r="M3555" t="s">
        <v>23</v>
      </c>
      <c r="N3555">
        <v>12</v>
      </c>
      <c r="O3555">
        <v>27</v>
      </c>
    </row>
    <row r="3556" spans="1:15">
      <c r="A3556" t="s">
        <v>27317</v>
      </c>
      <c r="B3556" t="s">
        <v>27318</v>
      </c>
      <c r="C3556">
        <v>1190947</v>
      </c>
      <c r="D3556">
        <v>729010</v>
      </c>
      <c r="E3556" t="s">
        <v>17</v>
      </c>
      <c r="F3556" t="s">
        <v>146</v>
      </c>
      <c r="G3556" t="s">
        <v>37</v>
      </c>
      <c r="H3556" t="s">
        <v>21</v>
      </c>
      <c r="I3556" t="s">
        <v>21</v>
      </c>
      <c r="J3556" t="s">
        <v>42</v>
      </c>
      <c r="K3556" s="1">
        <v>45856</v>
      </c>
      <c r="L3556">
        <v>2000</v>
      </c>
      <c r="M3556" t="s">
        <v>23</v>
      </c>
      <c r="N3556">
        <v>12</v>
      </c>
      <c r="O3556">
        <v>27</v>
      </c>
    </row>
    <row r="3557" spans="1:15">
      <c r="A3557" t="s">
        <v>27321</v>
      </c>
      <c r="B3557" t="s">
        <v>27322</v>
      </c>
      <c r="C3557">
        <v>1354222</v>
      </c>
      <c r="D3557">
        <v>729263</v>
      </c>
      <c r="E3557" t="s">
        <v>17</v>
      </c>
      <c r="F3557" t="s">
        <v>45</v>
      </c>
      <c r="G3557" t="s">
        <v>33</v>
      </c>
      <c r="H3557" t="s">
        <v>4009</v>
      </c>
      <c r="I3557" t="s">
        <v>21</v>
      </c>
      <c r="J3557" t="s">
        <v>42</v>
      </c>
      <c r="K3557" s="1">
        <v>45862</v>
      </c>
      <c r="L3557">
        <v>14000</v>
      </c>
      <c r="M3557" t="s">
        <v>23</v>
      </c>
      <c r="N3557">
        <v>18</v>
      </c>
      <c r="O3557">
        <v>27</v>
      </c>
    </row>
    <row r="3558" spans="1:15">
      <c r="A3558" t="s">
        <v>27331</v>
      </c>
      <c r="B3558" t="s">
        <v>12802</v>
      </c>
      <c r="C3558">
        <v>1377682</v>
      </c>
      <c r="D3558">
        <v>728078</v>
      </c>
      <c r="E3558" t="s">
        <v>17</v>
      </c>
      <c r="F3558" t="s">
        <v>406</v>
      </c>
      <c r="G3558" t="s">
        <v>73</v>
      </c>
      <c r="H3558" t="s">
        <v>664</v>
      </c>
      <c r="I3558" t="s">
        <v>21</v>
      </c>
      <c r="J3558" t="s">
        <v>42</v>
      </c>
      <c r="K3558" s="1">
        <v>45847</v>
      </c>
      <c r="L3558">
        <v>2500</v>
      </c>
      <c r="M3558" t="s">
        <v>23</v>
      </c>
      <c r="N3558">
        <v>6</v>
      </c>
      <c r="O3558">
        <v>36</v>
      </c>
    </row>
    <row r="3559" spans="1:15">
      <c r="A3559" t="s">
        <v>27332</v>
      </c>
      <c r="B3559" t="s">
        <v>27333</v>
      </c>
      <c r="C3559" s="4">
        <v>1378294</v>
      </c>
      <c r="D3559">
        <v>729966</v>
      </c>
      <c r="E3559" t="s">
        <v>17</v>
      </c>
      <c r="F3559" t="s">
        <v>45</v>
      </c>
      <c r="G3559" t="s">
        <v>73</v>
      </c>
      <c r="H3559" t="s">
        <v>21</v>
      </c>
      <c r="I3559" t="s">
        <v>21</v>
      </c>
      <c r="J3559" t="s">
        <v>42</v>
      </c>
      <c r="K3559" s="1">
        <v>45873</v>
      </c>
      <c r="L3559">
        <v>5000</v>
      </c>
      <c r="M3559" t="s">
        <v>23</v>
      </c>
      <c r="N3559">
        <v>6</v>
      </c>
      <c r="O3559">
        <v>36</v>
      </c>
    </row>
    <row r="3560" spans="1:15">
      <c r="A3560" t="s">
        <v>27334</v>
      </c>
      <c r="B3560" t="s">
        <v>27335</v>
      </c>
      <c r="C3560" s="4">
        <v>1179570</v>
      </c>
      <c r="D3560">
        <v>729967</v>
      </c>
      <c r="E3560" t="s">
        <v>17</v>
      </c>
      <c r="F3560" t="s">
        <v>346</v>
      </c>
      <c r="G3560" t="s">
        <v>19</v>
      </c>
      <c r="H3560" t="s">
        <v>21</v>
      </c>
      <c r="I3560" t="s">
        <v>21</v>
      </c>
      <c r="J3560" t="s">
        <v>42</v>
      </c>
      <c r="K3560" s="1">
        <v>45870</v>
      </c>
      <c r="L3560">
        <v>30000</v>
      </c>
      <c r="M3560" t="s">
        <v>23</v>
      </c>
      <c r="N3560">
        <v>24</v>
      </c>
      <c r="O3560">
        <v>27</v>
      </c>
    </row>
    <row r="3561" spans="1:15">
      <c r="A3561" t="s">
        <v>27336</v>
      </c>
      <c r="B3561" t="s">
        <v>27337</v>
      </c>
      <c r="C3561" s="4">
        <v>1374770</v>
      </c>
      <c r="D3561">
        <v>729996</v>
      </c>
      <c r="E3561" t="s">
        <v>17</v>
      </c>
      <c r="F3561" t="s">
        <v>378</v>
      </c>
      <c r="G3561" t="s">
        <v>41</v>
      </c>
      <c r="H3561" t="s">
        <v>21</v>
      </c>
      <c r="I3561" t="s">
        <v>21</v>
      </c>
      <c r="J3561" t="s">
        <v>42</v>
      </c>
      <c r="K3561" s="1">
        <v>45874</v>
      </c>
      <c r="L3561">
        <v>2000</v>
      </c>
      <c r="M3561" t="s">
        <v>23</v>
      </c>
      <c r="N3561">
        <v>6</v>
      </c>
      <c r="O3561">
        <v>60</v>
      </c>
    </row>
    <row r="3562" spans="1:15">
      <c r="A3562" t="s">
        <v>27338</v>
      </c>
      <c r="B3562" t="s">
        <v>27339</v>
      </c>
      <c r="C3562" s="4">
        <v>1341017</v>
      </c>
      <c r="D3562">
        <v>729998</v>
      </c>
      <c r="E3562" t="s">
        <v>17</v>
      </c>
      <c r="F3562" t="s">
        <v>3205</v>
      </c>
      <c r="G3562" t="s">
        <v>19</v>
      </c>
      <c r="H3562" t="s">
        <v>21</v>
      </c>
      <c r="I3562" t="s">
        <v>21</v>
      </c>
      <c r="J3562" t="s">
        <v>42</v>
      </c>
      <c r="K3562" s="1">
        <v>45873</v>
      </c>
      <c r="L3562">
        <v>30000</v>
      </c>
      <c r="M3562" t="s">
        <v>23</v>
      </c>
      <c r="N3562">
        <v>24</v>
      </c>
      <c r="O3562">
        <v>27</v>
      </c>
    </row>
    <row r="3563" spans="1:15">
      <c r="A3563" t="s">
        <v>27340</v>
      </c>
      <c r="B3563" t="s">
        <v>27341</v>
      </c>
      <c r="C3563" s="4">
        <v>1356934</v>
      </c>
      <c r="D3563">
        <v>730004</v>
      </c>
      <c r="E3563" t="s">
        <v>17</v>
      </c>
      <c r="F3563" t="s">
        <v>18</v>
      </c>
      <c r="G3563" t="s">
        <v>111</v>
      </c>
      <c r="H3563" t="s">
        <v>21</v>
      </c>
      <c r="I3563" t="s">
        <v>21</v>
      </c>
      <c r="J3563" t="s">
        <v>42</v>
      </c>
      <c r="K3563" s="1">
        <v>45874</v>
      </c>
      <c r="L3563">
        <v>15000</v>
      </c>
      <c r="M3563" t="s">
        <v>23</v>
      </c>
      <c r="N3563">
        <v>18</v>
      </c>
      <c r="O3563">
        <v>27</v>
      </c>
    </row>
    <row r="3564" spans="1:15">
      <c r="A3564" t="s">
        <v>20520</v>
      </c>
      <c r="B3564" t="s">
        <v>2124</v>
      </c>
      <c r="C3564" s="4">
        <v>1008114</v>
      </c>
      <c r="D3564">
        <v>730021</v>
      </c>
      <c r="E3564" t="s">
        <v>17</v>
      </c>
      <c r="F3564" t="s">
        <v>184</v>
      </c>
      <c r="G3564" t="s">
        <v>19</v>
      </c>
      <c r="H3564" t="s">
        <v>21</v>
      </c>
      <c r="I3564" t="s">
        <v>21</v>
      </c>
      <c r="J3564" t="s">
        <v>42</v>
      </c>
      <c r="K3564" s="1">
        <v>45870</v>
      </c>
      <c r="L3564">
        <v>30000</v>
      </c>
      <c r="M3564" t="s">
        <v>23</v>
      </c>
      <c r="N3564">
        <v>24</v>
      </c>
      <c r="O3564">
        <v>27</v>
      </c>
    </row>
    <row r="3565" spans="1:15">
      <c r="A3565" t="s">
        <v>27342</v>
      </c>
      <c r="B3565" t="s">
        <v>27343</v>
      </c>
      <c r="C3565" s="4">
        <v>1222132</v>
      </c>
      <c r="D3565">
        <v>730020</v>
      </c>
      <c r="E3565" t="s">
        <v>17</v>
      </c>
      <c r="F3565" t="s">
        <v>61</v>
      </c>
      <c r="G3565" t="s">
        <v>19</v>
      </c>
      <c r="H3565" t="s">
        <v>21</v>
      </c>
      <c r="I3565" t="s">
        <v>21</v>
      </c>
      <c r="J3565" t="s">
        <v>42</v>
      </c>
      <c r="K3565" s="1">
        <v>45870</v>
      </c>
      <c r="L3565">
        <v>30000</v>
      </c>
      <c r="M3565" t="s">
        <v>23</v>
      </c>
      <c r="N3565">
        <v>24</v>
      </c>
      <c r="O3565">
        <v>27</v>
      </c>
    </row>
    <row r="3566" spans="1:15">
      <c r="A3566" t="s">
        <v>14772</v>
      </c>
      <c r="B3566" t="s">
        <v>14773</v>
      </c>
      <c r="C3566" s="4">
        <v>1343981</v>
      </c>
      <c r="D3566">
        <v>730016</v>
      </c>
      <c r="E3566" t="s">
        <v>17</v>
      </c>
      <c r="F3566" t="s">
        <v>61</v>
      </c>
      <c r="G3566" t="s">
        <v>19</v>
      </c>
      <c r="H3566" t="s">
        <v>21</v>
      </c>
      <c r="I3566" t="s">
        <v>21</v>
      </c>
      <c r="J3566" t="s">
        <v>42</v>
      </c>
      <c r="K3566" s="1">
        <v>45870</v>
      </c>
      <c r="L3566">
        <v>30000</v>
      </c>
      <c r="M3566" t="s">
        <v>23</v>
      </c>
      <c r="N3566">
        <v>24</v>
      </c>
      <c r="O3566">
        <v>27</v>
      </c>
    </row>
    <row r="3567" spans="1:15">
      <c r="A3567" t="s">
        <v>27344</v>
      </c>
      <c r="B3567" t="s">
        <v>27345</v>
      </c>
      <c r="C3567" s="4">
        <v>1282003</v>
      </c>
      <c r="D3567">
        <v>729738</v>
      </c>
      <c r="E3567" t="s">
        <v>17</v>
      </c>
      <c r="F3567" t="s">
        <v>69</v>
      </c>
      <c r="G3567" t="s">
        <v>37</v>
      </c>
      <c r="H3567" t="s">
        <v>21</v>
      </c>
      <c r="I3567" t="s">
        <v>21</v>
      </c>
      <c r="J3567" t="s">
        <v>42</v>
      </c>
      <c r="K3567" s="1">
        <v>45870</v>
      </c>
      <c r="L3567">
        <v>8800</v>
      </c>
      <c r="M3567" t="s">
        <v>23</v>
      </c>
      <c r="N3567">
        <v>12</v>
      </c>
      <c r="O3567">
        <v>27</v>
      </c>
    </row>
    <row r="3568" spans="1:15">
      <c r="A3568" t="s">
        <v>5764</v>
      </c>
      <c r="B3568" t="s">
        <v>5765</v>
      </c>
      <c r="C3568" s="4">
        <v>1263792</v>
      </c>
      <c r="D3568">
        <v>730086</v>
      </c>
      <c r="E3568" t="s">
        <v>145</v>
      </c>
      <c r="F3568" t="s">
        <v>378</v>
      </c>
      <c r="G3568" t="s">
        <v>19</v>
      </c>
      <c r="H3568" t="s">
        <v>21</v>
      </c>
      <c r="I3568" t="s">
        <v>21</v>
      </c>
      <c r="J3568" t="s">
        <v>42</v>
      </c>
      <c r="K3568" s="1">
        <v>45873</v>
      </c>
      <c r="L3568">
        <v>30000</v>
      </c>
      <c r="M3568" t="s">
        <v>23</v>
      </c>
      <c r="N3568">
        <v>24</v>
      </c>
      <c r="O3568">
        <v>27</v>
      </c>
    </row>
    <row r="3569" spans="1:15">
      <c r="A3569" t="s">
        <v>20862</v>
      </c>
      <c r="B3569" t="s">
        <v>20863</v>
      </c>
      <c r="C3569" s="4">
        <v>1339714</v>
      </c>
      <c r="D3569">
        <v>730136</v>
      </c>
      <c r="E3569" t="s">
        <v>17</v>
      </c>
      <c r="F3569" t="s">
        <v>346</v>
      </c>
      <c r="G3569" t="s">
        <v>58</v>
      </c>
      <c r="H3569" t="s">
        <v>21</v>
      </c>
      <c r="I3569" t="s">
        <v>21</v>
      </c>
      <c r="J3569" t="s">
        <v>42</v>
      </c>
      <c r="K3569" s="1">
        <v>45875</v>
      </c>
      <c r="L3569">
        <v>30000</v>
      </c>
      <c r="M3569" t="s">
        <v>23</v>
      </c>
      <c r="N3569">
        <v>24</v>
      </c>
      <c r="O3569">
        <v>27</v>
      </c>
    </row>
    <row r="3570" spans="1:15">
      <c r="A3570" t="s">
        <v>27346</v>
      </c>
      <c r="B3570" t="s">
        <v>13503</v>
      </c>
      <c r="C3570" s="4">
        <v>1112953</v>
      </c>
      <c r="D3570">
        <v>730162</v>
      </c>
      <c r="E3570" t="s">
        <v>17</v>
      </c>
      <c r="F3570" t="s">
        <v>1538</v>
      </c>
      <c r="G3570" t="s">
        <v>19</v>
      </c>
      <c r="H3570" t="s">
        <v>21</v>
      </c>
      <c r="I3570" t="s">
        <v>21</v>
      </c>
      <c r="J3570" t="s">
        <v>42</v>
      </c>
      <c r="K3570" s="1">
        <v>45873</v>
      </c>
      <c r="L3570">
        <v>30000</v>
      </c>
      <c r="M3570" t="s">
        <v>23</v>
      </c>
      <c r="N3570">
        <v>24</v>
      </c>
      <c r="O3570">
        <v>27</v>
      </c>
    </row>
    <row r="3571" spans="1:15">
      <c r="A3571" t="s">
        <v>10473</v>
      </c>
      <c r="B3571" t="s">
        <v>27347</v>
      </c>
      <c r="C3571" s="4">
        <v>1348539</v>
      </c>
      <c r="D3571">
        <v>730173</v>
      </c>
      <c r="E3571" t="s">
        <v>17</v>
      </c>
      <c r="F3571" t="s">
        <v>45</v>
      </c>
      <c r="G3571" t="s">
        <v>46</v>
      </c>
      <c r="H3571" t="s">
        <v>21</v>
      </c>
      <c r="I3571" t="s">
        <v>21</v>
      </c>
      <c r="J3571" t="s">
        <v>42</v>
      </c>
      <c r="K3571" s="1">
        <v>45874</v>
      </c>
      <c r="L3571">
        <v>20000</v>
      </c>
      <c r="M3571" t="s">
        <v>23</v>
      </c>
      <c r="N3571">
        <v>24</v>
      </c>
      <c r="O3571">
        <v>27</v>
      </c>
    </row>
    <row r="3572" spans="1:15">
      <c r="A3572" t="s">
        <v>14251</v>
      </c>
      <c r="B3572" t="s">
        <v>14252</v>
      </c>
      <c r="C3572" s="4">
        <v>1323478</v>
      </c>
      <c r="D3572">
        <v>730182</v>
      </c>
      <c r="E3572" t="s">
        <v>17</v>
      </c>
      <c r="F3572" t="s">
        <v>1242</v>
      </c>
      <c r="G3572" t="s">
        <v>19</v>
      </c>
      <c r="H3572" t="s">
        <v>21</v>
      </c>
      <c r="I3572" t="s">
        <v>21</v>
      </c>
      <c r="J3572" t="s">
        <v>42</v>
      </c>
      <c r="K3572" s="1">
        <v>45870</v>
      </c>
      <c r="L3572">
        <v>30000</v>
      </c>
      <c r="M3572" t="s">
        <v>23</v>
      </c>
      <c r="N3572">
        <v>24</v>
      </c>
      <c r="O3572">
        <v>27</v>
      </c>
    </row>
    <row r="3573" spans="1:15">
      <c r="A3573" t="s">
        <v>10069</v>
      </c>
      <c r="B3573" t="s">
        <v>10070</v>
      </c>
      <c r="C3573" s="4">
        <v>1364172</v>
      </c>
      <c r="D3573">
        <v>730296</v>
      </c>
      <c r="E3573" t="s">
        <v>17</v>
      </c>
      <c r="F3573" t="s">
        <v>1242</v>
      </c>
      <c r="G3573" t="s">
        <v>111</v>
      </c>
      <c r="H3573" t="s">
        <v>21</v>
      </c>
      <c r="I3573" t="s">
        <v>21</v>
      </c>
      <c r="J3573" t="s">
        <v>42</v>
      </c>
      <c r="K3573" s="1">
        <v>45873</v>
      </c>
      <c r="L3573">
        <v>15000</v>
      </c>
      <c r="M3573" t="s">
        <v>23</v>
      </c>
      <c r="N3573">
        <v>18</v>
      </c>
      <c r="O3573">
        <v>27</v>
      </c>
    </row>
    <row r="3574" spans="1:15">
      <c r="A3574" t="s">
        <v>27348</v>
      </c>
      <c r="B3574" t="s">
        <v>27349</v>
      </c>
      <c r="C3574" s="4">
        <v>1349222</v>
      </c>
      <c r="D3574">
        <v>730300</v>
      </c>
      <c r="E3574" t="s">
        <v>17</v>
      </c>
      <c r="F3574" t="s">
        <v>57</v>
      </c>
      <c r="G3574" t="s">
        <v>33</v>
      </c>
      <c r="H3574" t="s">
        <v>21</v>
      </c>
      <c r="I3574" t="s">
        <v>21</v>
      </c>
      <c r="J3574" t="s">
        <v>42</v>
      </c>
      <c r="K3574" s="1">
        <v>45873</v>
      </c>
      <c r="L3574">
        <v>8000</v>
      </c>
      <c r="M3574" t="s">
        <v>23</v>
      </c>
      <c r="N3574">
        <v>18</v>
      </c>
      <c r="O3574">
        <v>27</v>
      </c>
    </row>
    <row r="3575" spans="1:15">
      <c r="A3575" t="s">
        <v>27350</v>
      </c>
      <c r="B3575" t="s">
        <v>27351</v>
      </c>
      <c r="C3575" s="4">
        <v>1247858</v>
      </c>
      <c r="D3575">
        <v>730282</v>
      </c>
      <c r="E3575" t="s">
        <v>17</v>
      </c>
      <c r="F3575" t="s">
        <v>45</v>
      </c>
      <c r="G3575" t="s">
        <v>301</v>
      </c>
      <c r="H3575" t="s">
        <v>21</v>
      </c>
      <c r="I3575" t="s">
        <v>21</v>
      </c>
      <c r="J3575" t="s">
        <v>42</v>
      </c>
      <c r="K3575" s="1">
        <v>45874</v>
      </c>
      <c r="L3575">
        <v>5000</v>
      </c>
      <c r="M3575" t="s">
        <v>23</v>
      </c>
      <c r="N3575">
        <v>12</v>
      </c>
      <c r="O3575">
        <v>27</v>
      </c>
    </row>
    <row r="3576" spans="1:15">
      <c r="A3576" t="s">
        <v>27352</v>
      </c>
      <c r="B3576" t="s">
        <v>27353</v>
      </c>
      <c r="C3576" s="4">
        <v>1376974</v>
      </c>
      <c r="D3576">
        <v>730250</v>
      </c>
      <c r="E3576" t="s">
        <v>49</v>
      </c>
      <c r="F3576" t="s">
        <v>45</v>
      </c>
      <c r="G3576" t="s">
        <v>64</v>
      </c>
      <c r="H3576" t="s">
        <v>21</v>
      </c>
      <c r="I3576" t="s">
        <v>21</v>
      </c>
      <c r="J3576" t="s">
        <v>42</v>
      </c>
      <c r="K3576" s="1">
        <v>45876</v>
      </c>
      <c r="L3576">
        <v>8000</v>
      </c>
      <c r="M3576" t="s">
        <v>23</v>
      </c>
      <c r="N3576">
        <v>9</v>
      </c>
      <c r="O3576">
        <v>27</v>
      </c>
    </row>
    <row r="3577" spans="1:15">
      <c r="A3577" t="s">
        <v>27354</v>
      </c>
      <c r="B3577" t="s">
        <v>27355</v>
      </c>
      <c r="C3577" s="4">
        <v>1379182</v>
      </c>
      <c r="D3577">
        <v>730241</v>
      </c>
      <c r="E3577" t="s">
        <v>17</v>
      </c>
      <c r="F3577" t="s">
        <v>45</v>
      </c>
      <c r="G3577" t="s">
        <v>301</v>
      </c>
      <c r="H3577" t="s">
        <v>21</v>
      </c>
      <c r="I3577" t="s">
        <v>21</v>
      </c>
      <c r="J3577" t="s">
        <v>42</v>
      </c>
      <c r="K3577" s="1">
        <v>45874</v>
      </c>
      <c r="L3577">
        <v>8000</v>
      </c>
      <c r="M3577" t="s">
        <v>23</v>
      </c>
      <c r="N3577">
        <v>12</v>
      </c>
      <c r="O3577">
        <v>27</v>
      </c>
    </row>
    <row r="3578" spans="1:15">
      <c r="A3578" t="s">
        <v>27356</v>
      </c>
      <c r="B3578" t="s">
        <v>2610</v>
      </c>
      <c r="C3578" s="4">
        <v>1371202</v>
      </c>
      <c r="D3578">
        <v>730257</v>
      </c>
      <c r="E3578" t="s">
        <v>17</v>
      </c>
      <c r="F3578" t="s">
        <v>45</v>
      </c>
      <c r="G3578" t="s">
        <v>301</v>
      </c>
      <c r="H3578" t="s">
        <v>21</v>
      </c>
      <c r="I3578" t="s">
        <v>21</v>
      </c>
      <c r="J3578" t="s">
        <v>42</v>
      </c>
      <c r="K3578" s="1">
        <v>45870</v>
      </c>
      <c r="L3578">
        <v>10000</v>
      </c>
      <c r="M3578" t="s">
        <v>23</v>
      </c>
      <c r="N3578">
        <v>12</v>
      </c>
      <c r="O3578">
        <v>27</v>
      </c>
    </row>
    <row r="3579" spans="1:15">
      <c r="A3579" t="s">
        <v>27357</v>
      </c>
      <c r="B3579" t="s">
        <v>27358</v>
      </c>
      <c r="C3579" s="4">
        <v>1156689</v>
      </c>
      <c r="D3579">
        <v>730262</v>
      </c>
      <c r="E3579" t="s">
        <v>17</v>
      </c>
      <c r="F3579" t="s">
        <v>543</v>
      </c>
      <c r="G3579" t="s">
        <v>19</v>
      </c>
      <c r="H3579" t="s">
        <v>21</v>
      </c>
      <c r="I3579" t="s">
        <v>21</v>
      </c>
      <c r="J3579" t="s">
        <v>42</v>
      </c>
      <c r="K3579" s="1">
        <v>45870</v>
      </c>
      <c r="L3579">
        <v>30000</v>
      </c>
      <c r="M3579" t="s">
        <v>23</v>
      </c>
      <c r="N3579">
        <v>24</v>
      </c>
      <c r="O3579">
        <v>27</v>
      </c>
    </row>
    <row r="3580" spans="1:15">
      <c r="A3580" t="s">
        <v>10791</v>
      </c>
      <c r="B3580" t="s">
        <v>10792</v>
      </c>
      <c r="C3580" s="4">
        <v>1358889</v>
      </c>
      <c r="D3580">
        <v>730234</v>
      </c>
      <c r="E3580" t="s">
        <v>17</v>
      </c>
      <c r="F3580" t="s">
        <v>45</v>
      </c>
      <c r="G3580" t="s">
        <v>111</v>
      </c>
      <c r="H3580" t="s">
        <v>21</v>
      </c>
      <c r="I3580" t="s">
        <v>21</v>
      </c>
      <c r="J3580" t="s">
        <v>42</v>
      </c>
      <c r="K3580" s="1">
        <v>45874</v>
      </c>
      <c r="L3580">
        <v>15000</v>
      </c>
      <c r="M3580" t="s">
        <v>23</v>
      </c>
      <c r="N3580">
        <v>18</v>
      </c>
      <c r="O3580">
        <v>27</v>
      </c>
    </row>
    <row r="3581" spans="1:15">
      <c r="A3581" t="s">
        <v>27359</v>
      </c>
      <c r="B3581" t="s">
        <v>12503</v>
      </c>
      <c r="C3581" s="4">
        <v>1380364</v>
      </c>
      <c r="D3581">
        <v>730219</v>
      </c>
      <c r="E3581" t="s">
        <v>17</v>
      </c>
      <c r="F3581" t="s">
        <v>45</v>
      </c>
      <c r="G3581" t="s">
        <v>64</v>
      </c>
      <c r="H3581" t="s">
        <v>21</v>
      </c>
      <c r="I3581" t="s">
        <v>21</v>
      </c>
      <c r="J3581" t="s">
        <v>42</v>
      </c>
      <c r="K3581" s="1">
        <v>45874</v>
      </c>
      <c r="L3581">
        <v>6000</v>
      </c>
      <c r="M3581" t="s">
        <v>23</v>
      </c>
      <c r="N3581">
        <v>9</v>
      </c>
      <c r="O3581">
        <v>27</v>
      </c>
    </row>
    <row r="3582" spans="1:15">
      <c r="A3582" t="s">
        <v>27360</v>
      </c>
      <c r="B3582" t="s">
        <v>27361</v>
      </c>
      <c r="C3582" s="4">
        <v>1380093</v>
      </c>
      <c r="D3582">
        <v>730214</v>
      </c>
      <c r="E3582" t="s">
        <v>17</v>
      </c>
      <c r="F3582" t="s">
        <v>413</v>
      </c>
      <c r="G3582" t="s">
        <v>37</v>
      </c>
      <c r="H3582" t="s">
        <v>21</v>
      </c>
      <c r="I3582" t="s">
        <v>21</v>
      </c>
      <c r="J3582" t="s">
        <v>42</v>
      </c>
      <c r="K3582" s="1">
        <v>45875</v>
      </c>
      <c r="L3582">
        <v>8000</v>
      </c>
      <c r="M3582" t="s">
        <v>23</v>
      </c>
      <c r="N3582">
        <v>12</v>
      </c>
      <c r="O3582">
        <v>27</v>
      </c>
    </row>
    <row r="3583" spans="1:15">
      <c r="A3583" t="s">
        <v>27362</v>
      </c>
      <c r="B3583" t="s">
        <v>27363</v>
      </c>
      <c r="C3583" s="4">
        <v>1376829</v>
      </c>
      <c r="D3583">
        <v>730213</v>
      </c>
      <c r="E3583" t="s">
        <v>17</v>
      </c>
      <c r="F3583" t="s">
        <v>45</v>
      </c>
      <c r="G3583" t="s">
        <v>37</v>
      </c>
      <c r="H3583" t="s">
        <v>21</v>
      </c>
      <c r="I3583" t="s">
        <v>21</v>
      </c>
      <c r="J3583" t="s">
        <v>42</v>
      </c>
      <c r="K3583" s="1">
        <v>45870</v>
      </c>
      <c r="L3583">
        <v>8000</v>
      </c>
      <c r="M3583" t="s">
        <v>23</v>
      </c>
      <c r="N3583">
        <v>12</v>
      </c>
      <c r="O3583">
        <v>27</v>
      </c>
    </row>
    <row r="3584" spans="1:15">
      <c r="A3584" t="s">
        <v>17811</v>
      </c>
      <c r="B3584" t="s">
        <v>17812</v>
      </c>
      <c r="C3584" s="4">
        <v>1361846</v>
      </c>
      <c r="D3584">
        <v>730320</v>
      </c>
      <c r="E3584" t="s">
        <v>17</v>
      </c>
      <c r="F3584" t="s">
        <v>45</v>
      </c>
      <c r="G3584" t="s">
        <v>111</v>
      </c>
      <c r="H3584" t="s">
        <v>21</v>
      </c>
      <c r="I3584" t="s">
        <v>21</v>
      </c>
      <c r="J3584" t="s">
        <v>42</v>
      </c>
      <c r="K3584" s="1">
        <v>45873</v>
      </c>
      <c r="L3584">
        <v>15000</v>
      </c>
      <c r="M3584" t="s">
        <v>23</v>
      </c>
      <c r="N3584">
        <v>18</v>
      </c>
      <c r="O3584">
        <v>27</v>
      </c>
    </row>
    <row r="3585" spans="1:15">
      <c r="A3585" t="s">
        <v>27364</v>
      </c>
      <c r="B3585" t="s">
        <v>27365</v>
      </c>
      <c r="C3585" s="4">
        <v>1238832</v>
      </c>
      <c r="D3585">
        <v>730327</v>
      </c>
      <c r="E3585" t="s">
        <v>17</v>
      </c>
      <c r="F3585" t="s">
        <v>496</v>
      </c>
      <c r="G3585" t="s">
        <v>73</v>
      </c>
      <c r="H3585" t="s">
        <v>21</v>
      </c>
      <c r="I3585" t="s">
        <v>21</v>
      </c>
      <c r="J3585" t="s">
        <v>42</v>
      </c>
      <c r="K3585" s="1">
        <v>45870</v>
      </c>
      <c r="L3585">
        <v>3000</v>
      </c>
      <c r="M3585" t="s">
        <v>23</v>
      </c>
      <c r="N3585">
        <v>6</v>
      </c>
      <c r="O3585">
        <v>36</v>
      </c>
    </row>
    <row r="3586" spans="1:15">
      <c r="A3586" t="s">
        <v>27366</v>
      </c>
      <c r="B3586" t="s">
        <v>27367</v>
      </c>
      <c r="C3586" s="4">
        <v>1253357</v>
      </c>
      <c r="D3586">
        <v>730334</v>
      </c>
      <c r="E3586" t="s">
        <v>17</v>
      </c>
      <c r="F3586" t="s">
        <v>45</v>
      </c>
      <c r="G3586" t="s">
        <v>46</v>
      </c>
      <c r="H3586" t="s">
        <v>21</v>
      </c>
      <c r="I3586" t="s">
        <v>21</v>
      </c>
      <c r="J3586" t="s">
        <v>42</v>
      </c>
      <c r="K3586" s="1">
        <v>45873</v>
      </c>
      <c r="L3586">
        <v>20000</v>
      </c>
      <c r="M3586" t="s">
        <v>23</v>
      </c>
      <c r="N3586">
        <v>24</v>
      </c>
      <c r="O3586">
        <v>27</v>
      </c>
    </row>
    <row r="3587" spans="1:15">
      <c r="A3587" t="s">
        <v>11284</v>
      </c>
      <c r="B3587" t="s">
        <v>11285</v>
      </c>
      <c r="C3587" s="4">
        <v>1368225</v>
      </c>
      <c r="D3587">
        <v>730330</v>
      </c>
      <c r="E3587" t="s">
        <v>17</v>
      </c>
      <c r="F3587" t="s">
        <v>45</v>
      </c>
      <c r="G3587" t="s">
        <v>37</v>
      </c>
      <c r="H3587" t="s">
        <v>21</v>
      </c>
      <c r="I3587" t="s">
        <v>21</v>
      </c>
      <c r="J3587" t="s">
        <v>42</v>
      </c>
      <c r="K3587" s="1">
        <v>45873</v>
      </c>
      <c r="L3587">
        <v>10000</v>
      </c>
      <c r="M3587" t="s">
        <v>23</v>
      </c>
      <c r="N3587">
        <v>12</v>
      </c>
      <c r="O3587">
        <v>27</v>
      </c>
    </row>
    <row r="3588" spans="1:15">
      <c r="A3588" t="s">
        <v>3855</v>
      </c>
      <c r="B3588" t="s">
        <v>3856</v>
      </c>
      <c r="C3588" s="4">
        <v>1333128</v>
      </c>
      <c r="D3588">
        <v>730342</v>
      </c>
      <c r="E3588" t="s">
        <v>49</v>
      </c>
      <c r="F3588" t="s">
        <v>40</v>
      </c>
      <c r="G3588" t="s">
        <v>111</v>
      </c>
      <c r="H3588" t="s">
        <v>21</v>
      </c>
      <c r="I3588" t="s">
        <v>21</v>
      </c>
      <c r="J3588" t="s">
        <v>42</v>
      </c>
      <c r="K3588" s="1">
        <v>45873</v>
      </c>
      <c r="L3588">
        <v>15000</v>
      </c>
      <c r="M3588" t="s">
        <v>23</v>
      </c>
      <c r="N3588">
        <v>18</v>
      </c>
      <c r="O3588">
        <v>27</v>
      </c>
    </row>
    <row r="3589" spans="1:15">
      <c r="A3589" t="s">
        <v>6021</v>
      </c>
      <c r="B3589" t="s">
        <v>6022</v>
      </c>
      <c r="C3589" s="4">
        <v>1372936</v>
      </c>
      <c r="D3589">
        <v>730350</v>
      </c>
      <c r="E3589" t="s">
        <v>145</v>
      </c>
      <c r="F3589" t="s">
        <v>146</v>
      </c>
      <c r="G3589" t="s">
        <v>111</v>
      </c>
      <c r="H3589" t="s">
        <v>21</v>
      </c>
      <c r="I3589" t="s">
        <v>21</v>
      </c>
      <c r="J3589" t="s">
        <v>42</v>
      </c>
      <c r="K3589" s="1">
        <v>45870</v>
      </c>
      <c r="L3589">
        <v>15000</v>
      </c>
      <c r="M3589" t="s">
        <v>23</v>
      </c>
      <c r="N3589">
        <v>18</v>
      </c>
      <c r="O3589">
        <v>27</v>
      </c>
    </row>
    <row r="3590" spans="1:15">
      <c r="A3590" t="s">
        <v>27368</v>
      </c>
      <c r="B3590" t="s">
        <v>1282</v>
      </c>
      <c r="C3590" s="4">
        <v>1268360</v>
      </c>
      <c r="D3590">
        <v>730349</v>
      </c>
      <c r="E3590" t="s">
        <v>17</v>
      </c>
      <c r="F3590" t="s">
        <v>45</v>
      </c>
      <c r="G3590" t="s">
        <v>46</v>
      </c>
      <c r="H3590" t="s">
        <v>21</v>
      </c>
      <c r="I3590" t="s">
        <v>21</v>
      </c>
      <c r="J3590" t="s">
        <v>42</v>
      </c>
      <c r="K3590" s="1">
        <v>45873</v>
      </c>
      <c r="L3590">
        <v>20000</v>
      </c>
      <c r="M3590" t="s">
        <v>23</v>
      </c>
      <c r="N3590">
        <v>24</v>
      </c>
      <c r="O3590">
        <v>27</v>
      </c>
    </row>
    <row r="3591" spans="1:15">
      <c r="A3591" t="s">
        <v>27369</v>
      </c>
      <c r="B3591" t="s">
        <v>27370</v>
      </c>
      <c r="C3591" s="4">
        <v>1229441</v>
      </c>
      <c r="D3591">
        <v>730345</v>
      </c>
      <c r="E3591" t="s">
        <v>49</v>
      </c>
      <c r="F3591" t="s">
        <v>45</v>
      </c>
      <c r="G3591" t="s">
        <v>64</v>
      </c>
      <c r="H3591" t="s">
        <v>21</v>
      </c>
      <c r="I3591" t="s">
        <v>21</v>
      </c>
      <c r="J3591" t="s">
        <v>42</v>
      </c>
      <c r="K3591" s="1">
        <v>45873</v>
      </c>
      <c r="L3591">
        <v>6000</v>
      </c>
      <c r="M3591" t="s">
        <v>23</v>
      </c>
      <c r="N3591">
        <v>9</v>
      </c>
      <c r="O3591">
        <v>27</v>
      </c>
    </row>
    <row r="3592" spans="1:15">
      <c r="A3592" t="s">
        <v>1880</v>
      </c>
      <c r="B3592" t="s">
        <v>1881</v>
      </c>
      <c r="C3592" s="4">
        <v>1178753</v>
      </c>
      <c r="D3592">
        <v>730352</v>
      </c>
      <c r="E3592" t="s">
        <v>17</v>
      </c>
      <c r="F3592" t="s">
        <v>45</v>
      </c>
      <c r="G3592" t="s">
        <v>46</v>
      </c>
      <c r="H3592" t="s">
        <v>21</v>
      </c>
      <c r="I3592" t="s">
        <v>21</v>
      </c>
      <c r="J3592" t="s">
        <v>42</v>
      </c>
      <c r="K3592" s="1">
        <v>45870</v>
      </c>
      <c r="L3592">
        <v>20000</v>
      </c>
      <c r="M3592" t="s">
        <v>23</v>
      </c>
      <c r="N3592">
        <v>24</v>
      </c>
      <c r="O3592">
        <v>27</v>
      </c>
    </row>
    <row r="3593" spans="1:15">
      <c r="A3593" t="s">
        <v>10832</v>
      </c>
      <c r="B3593" t="s">
        <v>10833</v>
      </c>
      <c r="C3593" s="4">
        <v>1344574</v>
      </c>
      <c r="D3593">
        <v>730356</v>
      </c>
      <c r="E3593" t="s">
        <v>17</v>
      </c>
      <c r="F3593" t="s">
        <v>45</v>
      </c>
      <c r="G3593" t="s">
        <v>46</v>
      </c>
      <c r="H3593" t="s">
        <v>21</v>
      </c>
      <c r="I3593" t="s">
        <v>21</v>
      </c>
      <c r="J3593" t="s">
        <v>42</v>
      </c>
      <c r="K3593" s="1">
        <v>45873</v>
      </c>
      <c r="L3593">
        <v>20000</v>
      </c>
      <c r="M3593" t="s">
        <v>23</v>
      </c>
      <c r="N3593">
        <v>24</v>
      </c>
      <c r="O3593">
        <v>27</v>
      </c>
    </row>
    <row r="3594" spans="1:15">
      <c r="A3594" t="s">
        <v>3863</v>
      </c>
      <c r="B3594" t="s">
        <v>3864</v>
      </c>
      <c r="C3594" s="4">
        <v>1361059</v>
      </c>
      <c r="D3594">
        <v>730363</v>
      </c>
      <c r="E3594" t="s">
        <v>17</v>
      </c>
      <c r="F3594" t="s">
        <v>61</v>
      </c>
      <c r="G3594" t="s">
        <v>46</v>
      </c>
      <c r="H3594" t="s">
        <v>21</v>
      </c>
      <c r="I3594" t="s">
        <v>21</v>
      </c>
      <c r="J3594" t="s">
        <v>42</v>
      </c>
      <c r="K3594" s="1">
        <v>45870</v>
      </c>
      <c r="L3594">
        <v>20000</v>
      </c>
      <c r="M3594" t="s">
        <v>23</v>
      </c>
      <c r="N3594">
        <v>24</v>
      </c>
      <c r="O3594">
        <v>27</v>
      </c>
    </row>
    <row r="3595" spans="1:15">
      <c r="A3595" t="s">
        <v>27371</v>
      </c>
      <c r="B3595" t="s">
        <v>27372</v>
      </c>
      <c r="C3595" s="4">
        <v>1380593</v>
      </c>
      <c r="D3595">
        <v>730364</v>
      </c>
      <c r="E3595" t="s">
        <v>17</v>
      </c>
      <c r="F3595" t="s">
        <v>45</v>
      </c>
      <c r="G3595" t="s">
        <v>64</v>
      </c>
      <c r="H3595" t="s">
        <v>21</v>
      </c>
      <c r="I3595" t="s">
        <v>21</v>
      </c>
      <c r="J3595" t="s">
        <v>42</v>
      </c>
      <c r="K3595" s="1">
        <v>45870</v>
      </c>
      <c r="L3595">
        <v>8000</v>
      </c>
      <c r="M3595" t="s">
        <v>23</v>
      </c>
      <c r="N3595">
        <v>9</v>
      </c>
      <c r="O3595">
        <v>27</v>
      </c>
    </row>
    <row r="3596" spans="1:15">
      <c r="A3596" t="s">
        <v>2272</v>
      </c>
      <c r="B3596" t="s">
        <v>2273</v>
      </c>
      <c r="C3596" s="4">
        <v>1293125</v>
      </c>
      <c r="D3596">
        <v>730365</v>
      </c>
      <c r="E3596" t="s">
        <v>17</v>
      </c>
      <c r="F3596" t="s">
        <v>184</v>
      </c>
      <c r="G3596" t="s">
        <v>73</v>
      </c>
      <c r="H3596" t="s">
        <v>21</v>
      </c>
      <c r="I3596" t="s">
        <v>21</v>
      </c>
      <c r="J3596" t="s">
        <v>42</v>
      </c>
      <c r="K3596" s="1">
        <v>45874</v>
      </c>
      <c r="L3596">
        <v>2000</v>
      </c>
      <c r="M3596" t="s">
        <v>23</v>
      </c>
      <c r="N3596">
        <v>6</v>
      </c>
      <c r="O3596">
        <v>36</v>
      </c>
    </row>
    <row r="3597" spans="1:15">
      <c r="A3597" t="s">
        <v>27373</v>
      </c>
      <c r="B3597" t="s">
        <v>8392</v>
      </c>
      <c r="C3597" s="4">
        <v>1361428</v>
      </c>
      <c r="D3597">
        <v>730373</v>
      </c>
      <c r="E3597" t="s">
        <v>17</v>
      </c>
      <c r="F3597" t="s">
        <v>543</v>
      </c>
      <c r="G3597" t="s">
        <v>37</v>
      </c>
      <c r="H3597" t="s">
        <v>21</v>
      </c>
      <c r="I3597" t="s">
        <v>21</v>
      </c>
      <c r="J3597" t="s">
        <v>42</v>
      </c>
      <c r="K3597" s="1">
        <v>45874</v>
      </c>
      <c r="L3597">
        <v>10000</v>
      </c>
      <c r="M3597" t="s">
        <v>23</v>
      </c>
      <c r="N3597">
        <v>12</v>
      </c>
      <c r="O3597">
        <v>27</v>
      </c>
    </row>
    <row r="3598" spans="1:15">
      <c r="A3598" t="s">
        <v>27374</v>
      </c>
      <c r="B3598" t="s">
        <v>27375</v>
      </c>
      <c r="C3598" s="4">
        <v>1212006</v>
      </c>
      <c r="D3598">
        <v>730370</v>
      </c>
      <c r="E3598" t="s">
        <v>17</v>
      </c>
      <c r="F3598" t="s">
        <v>418</v>
      </c>
      <c r="G3598" t="s">
        <v>30</v>
      </c>
      <c r="H3598" t="s">
        <v>21</v>
      </c>
      <c r="I3598" t="s">
        <v>21</v>
      </c>
      <c r="J3598" t="s">
        <v>42</v>
      </c>
      <c r="K3598" s="1">
        <v>45870</v>
      </c>
      <c r="L3598">
        <v>20000</v>
      </c>
      <c r="M3598" t="s">
        <v>23</v>
      </c>
      <c r="N3598">
        <v>18</v>
      </c>
      <c r="O3598">
        <v>27</v>
      </c>
    </row>
    <row r="3599" spans="1:15">
      <c r="A3599" t="s">
        <v>27376</v>
      </c>
      <c r="B3599" t="s">
        <v>3237</v>
      </c>
      <c r="C3599" s="4">
        <v>1170200</v>
      </c>
      <c r="D3599">
        <v>730376</v>
      </c>
      <c r="E3599" t="s">
        <v>17</v>
      </c>
      <c r="F3599" t="s">
        <v>18</v>
      </c>
      <c r="G3599" t="s">
        <v>19</v>
      </c>
      <c r="H3599" t="s">
        <v>21</v>
      </c>
      <c r="I3599" t="s">
        <v>21</v>
      </c>
      <c r="J3599" t="s">
        <v>42</v>
      </c>
      <c r="K3599" s="1">
        <v>45873</v>
      </c>
      <c r="L3599">
        <v>30000</v>
      </c>
      <c r="M3599" t="s">
        <v>23</v>
      </c>
      <c r="N3599">
        <v>24</v>
      </c>
      <c r="O3599">
        <v>27</v>
      </c>
    </row>
    <row r="3600" spans="1:15">
      <c r="A3600" t="s">
        <v>3853</v>
      </c>
      <c r="B3600" t="s">
        <v>3854</v>
      </c>
      <c r="C3600" s="4">
        <v>1370522</v>
      </c>
      <c r="D3600">
        <v>730377</v>
      </c>
      <c r="E3600" t="s">
        <v>17</v>
      </c>
      <c r="F3600" t="s">
        <v>45</v>
      </c>
      <c r="G3600" t="s">
        <v>73</v>
      </c>
      <c r="H3600" t="s">
        <v>21</v>
      </c>
      <c r="I3600" t="s">
        <v>21</v>
      </c>
      <c r="J3600" t="s">
        <v>42</v>
      </c>
      <c r="K3600" s="1">
        <v>45870</v>
      </c>
      <c r="L3600">
        <v>8000</v>
      </c>
      <c r="M3600" t="s">
        <v>23</v>
      </c>
      <c r="N3600">
        <v>6</v>
      </c>
      <c r="O3600">
        <v>36</v>
      </c>
    </row>
    <row r="3601" spans="1:15">
      <c r="A3601" t="s">
        <v>27377</v>
      </c>
      <c r="B3601" t="s">
        <v>3586</v>
      </c>
      <c r="C3601" s="4">
        <v>1377847</v>
      </c>
      <c r="D3601">
        <v>730375</v>
      </c>
      <c r="E3601" t="s">
        <v>17</v>
      </c>
      <c r="F3601" t="s">
        <v>593</v>
      </c>
      <c r="G3601" t="s">
        <v>37</v>
      </c>
      <c r="H3601" t="s">
        <v>21</v>
      </c>
      <c r="I3601" t="s">
        <v>21</v>
      </c>
      <c r="J3601" t="s">
        <v>42</v>
      </c>
      <c r="K3601" s="1">
        <v>45870</v>
      </c>
      <c r="L3601">
        <v>5000</v>
      </c>
      <c r="M3601" t="s">
        <v>23</v>
      </c>
      <c r="N3601">
        <v>12</v>
      </c>
      <c r="O3601">
        <v>27</v>
      </c>
    </row>
    <row r="3602" spans="1:15">
      <c r="A3602" t="s">
        <v>27378</v>
      </c>
      <c r="B3602" t="s">
        <v>27379</v>
      </c>
      <c r="C3602" s="4">
        <v>1342075</v>
      </c>
      <c r="D3602">
        <v>730374</v>
      </c>
      <c r="E3602" t="s">
        <v>17</v>
      </c>
      <c r="F3602" t="s">
        <v>375</v>
      </c>
      <c r="G3602" t="s">
        <v>33</v>
      </c>
      <c r="H3602" t="s">
        <v>21</v>
      </c>
      <c r="I3602" t="s">
        <v>21</v>
      </c>
      <c r="J3602" t="s">
        <v>42</v>
      </c>
      <c r="K3602" s="1">
        <v>45873</v>
      </c>
      <c r="L3602">
        <v>6000</v>
      </c>
      <c r="M3602" t="s">
        <v>23</v>
      </c>
      <c r="N3602">
        <v>18</v>
      </c>
      <c r="O3602">
        <v>27</v>
      </c>
    </row>
    <row r="3603" spans="1:15">
      <c r="A3603" t="s">
        <v>20201</v>
      </c>
      <c r="B3603" t="s">
        <v>20202</v>
      </c>
      <c r="C3603" s="4">
        <v>1065505</v>
      </c>
      <c r="D3603">
        <v>730395</v>
      </c>
      <c r="E3603" t="s">
        <v>17</v>
      </c>
      <c r="F3603" t="s">
        <v>61</v>
      </c>
      <c r="G3603" t="s">
        <v>19</v>
      </c>
      <c r="H3603" t="s">
        <v>21</v>
      </c>
      <c r="I3603" t="s">
        <v>21</v>
      </c>
      <c r="J3603" t="s">
        <v>42</v>
      </c>
      <c r="K3603" s="1">
        <v>45873</v>
      </c>
      <c r="L3603">
        <v>30000</v>
      </c>
      <c r="M3603" t="s">
        <v>23</v>
      </c>
      <c r="N3603">
        <v>24</v>
      </c>
      <c r="O3603">
        <v>27</v>
      </c>
    </row>
    <row r="3604" spans="1:15">
      <c r="A3604" t="s">
        <v>6198</v>
      </c>
      <c r="B3604" t="s">
        <v>6199</v>
      </c>
      <c r="C3604" s="4">
        <v>1364336</v>
      </c>
      <c r="D3604">
        <v>730394</v>
      </c>
      <c r="E3604" t="s">
        <v>49</v>
      </c>
      <c r="F3604" t="s">
        <v>50</v>
      </c>
      <c r="G3604" t="s">
        <v>111</v>
      </c>
      <c r="H3604" t="s">
        <v>21</v>
      </c>
      <c r="I3604" t="s">
        <v>21</v>
      </c>
      <c r="J3604" t="s">
        <v>42</v>
      </c>
      <c r="K3604" s="1">
        <v>45874</v>
      </c>
      <c r="L3604">
        <v>15000</v>
      </c>
      <c r="M3604" t="s">
        <v>23</v>
      </c>
      <c r="N3604">
        <v>18</v>
      </c>
      <c r="O3604">
        <v>27</v>
      </c>
    </row>
    <row r="3605" spans="1:15">
      <c r="A3605" t="s">
        <v>27380</v>
      </c>
      <c r="B3605" t="s">
        <v>27381</v>
      </c>
      <c r="C3605" s="4">
        <v>1379093</v>
      </c>
      <c r="D3605">
        <v>730391</v>
      </c>
      <c r="E3605" t="s">
        <v>17</v>
      </c>
      <c r="F3605" t="s">
        <v>573</v>
      </c>
      <c r="G3605" t="s">
        <v>37</v>
      </c>
      <c r="H3605" t="s">
        <v>21</v>
      </c>
      <c r="I3605" t="s">
        <v>21</v>
      </c>
      <c r="J3605" t="s">
        <v>42</v>
      </c>
      <c r="K3605" s="1">
        <v>45874</v>
      </c>
      <c r="L3605">
        <v>8000</v>
      </c>
      <c r="M3605" t="s">
        <v>23</v>
      </c>
      <c r="N3605">
        <v>12</v>
      </c>
      <c r="O3605">
        <v>27</v>
      </c>
    </row>
    <row r="3606" spans="1:15">
      <c r="A3606" t="s">
        <v>27382</v>
      </c>
      <c r="B3606" t="s">
        <v>27383</v>
      </c>
      <c r="C3606" s="4">
        <v>1300638</v>
      </c>
      <c r="D3606">
        <v>730390</v>
      </c>
      <c r="E3606" t="s">
        <v>17</v>
      </c>
      <c r="F3606" t="s">
        <v>18</v>
      </c>
      <c r="G3606" t="s">
        <v>46</v>
      </c>
      <c r="H3606" t="s">
        <v>21</v>
      </c>
      <c r="I3606" t="s">
        <v>21</v>
      </c>
      <c r="J3606" t="s">
        <v>42</v>
      </c>
      <c r="K3606" s="1">
        <v>45875</v>
      </c>
      <c r="L3606">
        <v>20000</v>
      </c>
      <c r="M3606" t="s">
        <v>23</v>
      </c>
      <c r="N3606">
        <v>24</v>
      </c>
      <c r="O3606">
        <v>27</v>
      </c>
    </row>
    <row r="3607" spans="1:15">
      <c r="A3607" t="s">
        <v>1397</v>
      </c>
      <c r="B3607" t="s">
        <v>1398</v>
      </c>
      <c r="C3607" s="4">
        <v>1156587</v>
      </c>
      <c r="D3607">
        <v>730386</v>
      </c>
      <c r="E3607" t="s">
        <v>17</v>
      </c>
      <c r="F3607" t="s">
        <v>573</v>
      </c>
      <c r="G3607" t="s">
        <v>19</v>
      </c>
      <c r="H3607" t="s">
        <v>21</v>
      </c>
      <c r="I3607" t="s">
        <v>21</v>
      </c>
      <c r="J3607" t="s">
        <v>42</v>
      </c>
      <c r="K3607" s="1">
        <v>45875</v>
      </c>
      <c r="L3607">
        <v>30000</v>
      </c>
      <c r="M3607" t="s">
        <v>23</v>
      </c>
      <c r="N3607">
        <v>24</v>
      </c>
      <c r="O3607">
        <v>27</v>
      </c>
    </row>
    <row r="3608" spans="1:15">
      <c r="A3608" t="s">
        <v>27384</v>
      </c>
      <c r="B3608" t="s">
        <v>27385</v>
      </c>
      <c r="C3608" s="4">
        <v>1378486</v>
      </c>
      <c r="D3608">
        <v>730414</v>
      </c>
      <c r="E3608" t="s">
        <v>17</v>
      </c>
      <c r="F3608" t="s">
        <v>57</v>
      </c>
      <c r="G3608" t="s">
        <v>37</v>
      </c>
      <c r="H3608" t="s">
        <v>21</v>
      </c>
      <c r="I3608" t="s">
        <v>21</v>
      </c>
      <c r="J3608" t="s">
        <v>42</v>
      </c>
      <c r="K3608" s="1">
        <v>45875</v>
      </c>
      <c r="L3608">
        <v>8000</v>
      </c>
      <c r="M3608" t="s">
        <v>23</v>
      </c>
      <c r="N3608">
        <v>12</v>
      </c>
      <c r="O3608">
        <v>27</v>
      </c>
    </row>
    <row r="3609" spans="1:15">
      <c r="A3609" t="s">
        <v>27386</v>
      </c>
      <c r="B3609" t="s">
        <v>27387</v>
      </c>
      <c r="C3609" s="4">
        <v>1373701</v>
      </c>
      <c r="D3609">
        <v>730413</v>
      </c>
      <c r="E3609" t="s">
        <v>17</v>
      </c>
      <c r="F3609" t="s">
        <v>101</v>
      </c>
      <c r="G3609" t="s">
        <v>41</v>
      </c>
      <c r="H3609" t="s">
        <v>21</v>
      </c>
      <c r="I3609" t="s">
        <v>21</v>
      </c>
      <c r="J3609" t="s">
        <v>42</v>
      </c>
      <c r="K3609" s="1">
        <v>45870</v>
      </c>
      <c r="L3609">
        <v>2000</v>
      </c>
      <c r="M3609" t="s">
        <v>23</v>
      </c>
      <c r="N3609">
        <v>6</v>
      </c>
      <c r="O3609">
        <v>60</v>
      </c>
    </row>
    <row r="3610" spans="1:15">
      <c r="A3610" t="s">
        <v>15627</v>
      </c>
      <c r="B3610" t="s">
        <v>15628</v>
      </c>
      <c r="C3610" s="4">
        <v>1099431</v>
      </c>
      <c r="D3610">
        <v>730412</v>
      </c>
      <c r="E3610" t="s">
        <v>17</v>
      </c>
      <c r="F3610" t="s">
        <v>45</v>
      </c>
      <c r="G3610" t="s">
        <v>37</v>
      </c>
      <c r="H3610" t="s">
        <v>21</v>
      </c>
      <c r="I3610" t="s">
        <v>21</v>
      </c>
      <c r="J3610" t="s">
        <v>42</v>
      </c>
      <c r="K3610" s="1">
        <v>45875</v>
      </c>
      <c r="L3610">
        <v>5000</v>
      </c>
      <c r="M3610" t="s">
        <v>23</v>
      </c>
      <c r="N3610">
        <v>12</v>
      </c>
      <c r="O3610">
        <v>27</v>
      </c>
    </row>
    <row r="3611" spans="1:15">
      <c r="A3611" t="s">
        <v>27388</v>
      </c>
      <c r="B3611" t="s">
        <v>27389</v>
      </c>
      <c r="C3611" s="4">
        <v>1343863</v>
      </c>
      <c r="D3611">
        <v>730411</v>
      </c>
      <c r="E3611" t="s">
        <v>17</v>
      </c>
      <c r="F3611" t="s">
        <v>61</v>
      </c>
      <c r="G3611" t="s">
        <v>33</v>
      </c>
      <c r="H3611" t="s">
        <v>21</v>
      </c>
      <c r="I3611" t="s">
        <v>21</v>
      </c>
      <c r="J3611" t="s">
        <v>42</v>
      </c>
      <c r="K3611" s="1">
        <v>45870</v>
      </c>
      <c r="L3611">
        <v>6000</v>
      </c>
      <c r="M3611" t="s">
        <v>23</v>
      </c>
      <c r="N3611">
        <v>18</v>
      </c>
      <c r="O3611">
        <v>27</v>
      </c>
    </row>
    <row r="3612" spans="1:15">
      <c r="A3612" t="s">
        <v>15784</v>
      </c>
      <c r="B3612" t="s">
        <v>15785</v>
      </c>
      <c r="C3612" s="4">
        <v>1343340</v>
      </c>
      <c r="D3612">
        <v>730410</v>
      </c>
      <c r="E3612" t="s">
        <v>145</v>
      </c>
      <c r="F3612" t="s">
        <v>146</v>
      </c>
      <c r="G3612" t="s">
        <v>46</v>
      </c>
      <c r="H3612" t="s">
        <v>21</v>
      </c>
      <c r="I3612" t="s">
        <v>21</v>
      </c>
      <c r="J3612" t="s">
        <v>42</v>
      </c>
      <c r="K3612" s="1">
        <v>45870</v>
      </c>
      <c r="L3612">
        <v>20000</v>
      </c>
      <c r="M3612" t="s">
        <v>23</v>
      </c>
      <c r="N3612">
        <v>24</v>
      </c>
      <c r="O3612">
        <v>27</v>
      </c>
    </row>
    <row r="3613" spans="1:15">
      <c r="A3613" t="s">
        <v>15290</v>
      </c>
      <c r="B3613" t="s">
        <v>15291</v>
      </c>
      <c r="C3613" s="4">
        <v>1357107</v>
      </c>
      <c r="D3613">
        <v>730408</v>
      </c>
      <c r="E3613" t="s">
        <v>17</v>
      </c>
      <c r="F3613" t="s">
        <v>1201</v>
      </c>
      <c r="G3613" t="s">
        <v>46</v>
      </c>
      <c r="H3613" t="s">
        <v>21</v>
      </c>
      <c r="I3613" t="s">
        <v>21</v>
      </c>
      <c r="J3613" t="s">
        <v>42</v>
      </c>
      <c r="K3613" s="1">
        <v>45870</v>
      </c>
      <c r="L3613">
        <v>20000</v>
      </c>
      <c r="M3613" t="s">
        <v>23</v>
      </c>
      <c r="N3613">
        <v>24</v>
      </c>
      <c r="O3613">
        <v>27</v>
      </c>
    </row>
    <row r="3614" spans="1:15">
      <c r="A3614" t="s">
        <v>21052</v>
      </c>
      <c r="B3614" t="s">
        <v>21053</v>
      </c>
      <c r="C3614" s="4">
        <v>1340039</v>
      </c>
      <c r="D3614">
        <v>730407</v>
      </c>
      <c r="E3614" t="s">
        <v>17</v>
      </c>
      <c r="F3614" t="s">
        <v>146</v>
      </c>
      <c r="G3614" t="s">
        <v>19</v>
      </c>
      <c r="H3614" t="s">
        <v>21</v>
      </c>
      <c r="I3614" t="s">
        <v>21</v>
      </c>
      <c r="J3614" t="s">
        <v>42</v>
      </c>
      <c r="K3614" s="1">
        <v>45870</v>
      </c>
      <c r="L3614">
        <v>30000</v>
      </c>
      <c r="M3614" t="s">
        <v>23</v>
      </c>
      <c r="N3614">
        <v>24</v>
      </c>
      <c r="O3614">
        <v>27</v>
      </c>
    </row>
    <row r="3615" spans="1:15">
      <c r="A3615" t="s">
        <v>7398</v>
      </c>
      <c r="B3615" t="s">
        <v>7399</v>
      </c>
      <c r="C3615" s="4">
        <v>1281847</v>
      </c>
      <c r="D3615">
        <v>730406</v>
      </c>
      <c r="E3615" t="s">
        <v>17</v>
      </c>
      <c r="F3615" t="s">
        <v>45</v>
      </c>
      <c r="G3615" t="s">
        <v>64</v>
      </c>
      <c r="H3615" t="s">
        <v>21</v>
      </c>
      <c r="I3615" t="s">
        <v>21</v>
      </c>
      <c r="J3615" t="s">
        <v>42</v>
      </c>
      <c r="K3615" s="1">
        <v>45875</v>
      </c>
      <c r="L3615">
        <v>6000</v>
      </c>
      <c r="M3615" t="s">
        <v>23</v>
      </c>
      <c r="N3615">
        <v>9</v>
      </c>
      <c r="O3615">
        <v>27</v>
      </c>
    </row>
    <row r="3616" spans="1:15">
      <c r="A3616" t="s">
        <v>27390</v>
      </c>
      <c r="B3616" t="s">
        <v>27391</v>
      </c>
      <c r="C3616" s="4">
        <v>1369336</v>
      </c>
      <c r="D3616">
        <v>730405</v>
      </c>
      <c r="E3616" t="s">
        <v>17</v>
      </c>
      <c r="F3616" t="s">
        <v>146</v>
      </c>
      <c r="G3616" t="s">
        <v>30</v>
      </c>
      <c r="H3616" t="s">
        <v>21</v>
      </c>
      <c r="I3616" t="s">
        <v>21</v>
      </c>
      <c r="J3616" t="s">
        <v>42</v>
      </c>
      <c r="K3616" s="1">
        <v>45870</v>
      </c>
      <c r="L3616">
        <v>20000</v>
      </c>
      <c r="M3616" t="s">
        <v>23</v>
      </c>
      <c r="N3616">
        <v>18</v>
      </c>
      <c r="O3616">
        <v>27</v>
      </c>
    </row>
    <row r="3617" spans="1:15">
      <c r="A3617" t="s">
        <v>15909</v>
      </c>
      <c r="B3617" t="s">
        <v>12056</v>
      </c>
      <c r="C3617" s="4">
        <v>1357900</v>
      </c>
      <c r="D3617">
        <v>730404</v>
      </c>
      <c r="E3617" t="s">
        <v>17</v>
      </c>
      <c r="F3617" t="s">
        <v>40</v>
      </c>
      <c r="G3617" t="s">
        <v>37</v>
      </c>
      <c r="H3617" t="s">
        <v>21</v>
      </c>
      <c r="I3617" t="s">
        <v>21</v>
      </c>
      <c r="J3617" t="s">
        <v>42</v>
      </c>
      <c r="K3617" s="1">
        <v>45873</v>
      </c>
      <c r="L3617">
        <v>15000</v>
      </c>
      <c r="M3617" t="s">
        <v>23</v>
      </c>
      <c r="N3617">
        <v>12</v>
      </c>
      <c r="O3617">
        <v>27</v>
      </c>
    </row>
    <row r="3618" spans="1:15">
      <c r="A3618" t="s">
        <v>27392</v>
      </c>
      <c r="B3618" t="s">
        <v>27393</v>
      </c>
      <c r="C3618" s="4">
        <v>1376506</v>
      </c>
      <c r="D3618">
        <v>730403</v>
      </c>
      <c r="E3618" t="s">
        <v>17</v>
      </c>
      <c r="F3618" t="s">
        <v>146</v>
      </c>
      <c r="G3618" t="s">
        <v>64</v>
      </c>
      <c r="H3618" t="s">
        <v>21</v>
      </c>
      <c r="I3618" t="s">
        <v>21</v>
      </c>
      <c r="J3618" t="s">
        <v>42</v>
      </c>
      <c r="K3618" s="1">
        <v>45870</v>
      </c>
      <c r="L3618">
        <v>7000</v>
      </c>
      <c r="M3618" t="s">
        <v>23</v>
      </c>
      <c r="N3618">
        <v>9</v>
      </c>
      <c r="O3618">
        <v>27</v>
      </c>
    </row>
    <row r="3619" spans="1:15">
      <c r="A3619" t="s">
        <v>27394</v>
      </c>
      <c r="B3619" t="s">
        <v>27395</v>
      </c>
      <c r="C3619" s="4">
        <v>1334170</v>
      </c>
      <c r="D3619">
        <v>730401</v>
      </c>
      <c r="E3619" t="s">
        <v>145</v>
      </c>
      <c r="F3619" t="s">
        <v>146</v>
      </c>
      <c r="G3619" t="s">
        <v>46</v>
      </c>
      <c r="H3619" t="s">
        <v>21</v>
      </c>
      <c r="I3619" t="s">
        <v>21</v>
      </c>
      <c r="J3619" t="s">
        <v>42</v>
      </c>
      <c r="K3619" s="1">
        <v>45870</v>
      </c>
      <c r="L3619">
        <v>20000</v>
      </c>
      <c r="M3619" t="s">
        <v>23</v>
      </c>
      <c r="N3619">
        <v>24</v>
      </c>
      <c r="O3619">
        <v>27</v>
      </c>
    </row>
    <row r="3620" spans="1:15">
      <c r="A3620" t="s">
        <v>27396</v>
      </c>
      <c r="B3620" t="s">
        <v>27397</v>
      </c>
      <c r="C3620" s="4">
        <v>1268909</v>
      </c>
      <c r="D3620">
        <v>730400</v>
      </c>
      <c r="E3620" t="s">
        <v>17</v>
      </c>
      <c r="F3620" t="s">
        <v>146</v>
      </c>
      <c r="G3620" t="s">
        <v>19</v>
      </c>
      <c r="H3620" t="s">
        <v>21</v>
      </c>
      <c r="I3620" t="s">
        <v>21</v>
      </c>
      <c r="J3620" t="s">
        <v>42</v>
      </c>
      <c r="K3620" s="1">
        <v>45870</v>
      </c>
      <c r="L3620">
        <v>30000</v>
      </c>
      <c r="M3620" t="s">
        <v>23</v>
      </c>
      <c r="N3620">
        <v>24</v>
      </c>
      <c r="O3620">
        <v>27</v>
      </c>
    </row>
    <row r="3621" spans="1:15">
      <c r="A3621" t="s">
        <v>27398</v>
      </c>
      <c r="B3621" t="s">
        <v>27399</v>
      </c>
      <c r="C3621" s="4">
        <v>1314490</v>
      </c>
      <c r="D3621">
        <v>730399</v>
      </c>
      <c r="E3621" t="s">
        <v>17</v>
      </c>
      <c r="F3621" t="s">
        <v>61</v>
      </c>
      <c r="G3621" t="s">
        <v>37</v>
      </c>
      <c r="H3621" t="s">
        <v>21</v>
      </c>
      <c r="I3621" t="s">
        <v>21</v>
      </c>
      <c r="J3621" t="s">
        <v>42</v>
      </c>
      <c r="K3621" s="1">
        <v>45870</v>
      </c>
      <c r="L3621">
        <v>5000</v>
      </c>
      <c r="M3621" t="s">
        <v>23</v>
      </c>
      <c r="N3621">
        <v>12</v>
      </c>
      <c r="O3621">
        <v>27</v>
      </c>
    </row>
    <row r="3622" spans="1:15">
      <c r="A3622" t="s">
        <v>27400</v>
      </c>
      <c r="B3622" t="s">
        <v>2519</v>
      </c>
      <c r="C3622" s="4">
        <v>1377130</v>
      </c>
      <c r="D3622">
        <v>730398</v>
      </c>
      <c r="E3622" t="s">
        <v>17</v>
      </c>
      <c r="F3622" t="s">
        <v>18</v>
      </c>
      <c r="G3622" t="s">
        <v>37</v>
      </c>
      <c r="H3622" t="s">
        <v>21</v>
      </c>
      <c r="I3622" t="s">
        <v>21</v>
      </c>
      <c r="J3622" t="s">
        <v>42</v>
      </c>
      <c r="K3622" s="1">
        <v>45874</v>
      </c>
      <c r="L3622">
        <v>8000</v>
      </c>
      <c r="M3622" t="s">
        <v>23</v>
      </c>
      <c r="N3622">
        <v>12</v>
      </c>
      <c r="O3622">
        <v>27</v>
      </c>
    </row>
    <row r="3623" spans="1:15">
      <c r="A3623" t="s">
        <v>4109</v>
      </c>
      <c r="B3623" t="s">
        <v>4110</v>
      </c>
      <c r="C3623" s="4">
        <v>1367139</v>
      </c>
      <c r="D3623">
        <v>730452</v>
      </c>
      <c r="E3623" t="s">
        <v>145</v>
      </c>
      <c r="F3623" t="s">
        <v>146</v>
      </c>
      <c r="G3623" t="s">
        <v>46</v>
      </c>
      <c r="H3623" t="s">
        <v>21</v>
      </c>
      <c r="I3623" t="s">
        <v>21</v>
      </c>
      <c r="J3623" t="s">
        <v>42</v>
      </c>
      <c r="K3623" s="1">
        <v>45873</v>
      </c>
      <c r="L3623">
        <v>20000</v>
      </c>
      <c r="M3623" t="s">
        <v>23</v>
      </c>
      <c r="N3623">
        <v>24</v>
      </c>
      <c r="O3623">
        <v>27</v>
      </c>
    </row>
    <row r="3624" spans="1:15">
      <c r="A3624" t="s">
        <v>17215</v>
      </c>
      <c r="B3624" t="s">
        <v>17216</v>
      </c>
      <c r="C3624" s="4">
        <v>1323326</v>
      </c>
      <c r="D3624">
        <v>730451</v>
      </c>
      <c r="E3624" t="s">
        <v>17</v>
      </c>
      <c r="F3624" t="s">
        <v>61</v>
      </c>
      <c r="G3624" t="s">
        <v>19</v>
      </c>
      <c r="H3624" t="s">
        <v>21</v>
      </c>
      <c r="I3624" t="s">
        <v>21</v>
      </c>
      <c r="J3624" t="s">
        <v>42</v>
      </c>
      <c r="K3624" s="1">
        <v>45873</v>
      </c>
      <c r="L3624">
        <v>30000</v>
      </c>
      <c r="M3624" t="s">
        <v>23</v>
      </c>
      <c r="N3624">
        <v>24</v>
      </c>
      <c r="O3624">
        <v>27</v>
      </c>
    </row>
    <row r="3625" spans="1:15">
      <c r="A3625" t="s">
        <v>19369</v>
      </c>
      <c r="B3625" t="s">
        <v>19370</v>
      </c>
      <c r="C3625" s="4">
        <v>1361852</v>
      </c>
      <c r="D3625">
        <v>730450</v>
      </c>
      <c r="E3625" t="s">
        <v>49</v>
      </c>
      <c r="F3625" t="s">
        <v>45</v>
      </c>
      <c r="G3625" t="s">
        <v>46</v>
      </c>
      <c r="H3625" t="s">
        <v>21</v>
      </c>
      <c r="I3625" t="s">
        <v>21</v>
      </c>
      <c r="J3625" t="s">
        <v>42</v>
      </c>
      <c r="K3625" s="1">
        <v>45874</v>
      </c>
      <c r="L3625">
        <v>20000</v>
      </c>
      <c r="M3625" t="s">
        <v>23</v>
      </c>
      <c r="N3625">
        <v>24</v>
      </c>
      <c r="O3625">
        <v>27</v>
      </c>
    </row>
    <row r="3626" spans="1:15">
      <c r="A3626" t="s">
        <v>27401</v>
      </c>
      <c r="B3626" t="s">
        <v>27402</v>
      </c>
      <c r="C3626" s="4">
        <v>1377199</v>
      </c>
      <c r="D3626">
        <v>730449</v>
      </c>
      <c r="E3626" t="s">
        <v>17</v>
      </c>
      <c r="F3626" t="s">
        <v>451</v>
      </c>
      <c r="G3626" t="s">
        <v>37</v>
      </c>
      <c r="H3626" t="s">
        <v>21</v>
      </c>
      <c r="I3626" t="s">
        <v>21</v>
      </c>
      <c r="J3626" t="s">
        <v>42</v>
      </c>
      <c r="K3626" s="1">
        <v>45873</v>
      </c>
      <c r="L3626">
        <v>8000</v>
      </c>
      <c r="M3626" t="s">
        <v>23</v>
      </c>
      <c r="N3626">
        <v>12</v>
      </c>
      <c r="O3626">
        <v>27</v>
      </c>
    </row>
    <row r="3627" spans="1:15">
      <c r="A3627" t="s">
        <v>27403</v>
      </c>
      <c r="B3627" t="s">
        <v>27404</v>
      </c>
      <c r="C3627" s="4">
        <v>1207124</v>
      </c>
      <c r="D3627">
        <v>730448</v>
      </c>
      <c r="E3627" t="s">
        <v>17</v>
      </c>
      <c r="F3627" t="s">
        <v>1703</v>
      </c>
      <c r="G3627" t="s">
        <v>41</v>
      </c>
      <c r="H3627" t="s">
        <v>21</v>
      </c>
      <c r="I3627" t="s">
        <v>21</v>
      </c>
      <c r="J3627" t="s">
        <v>42</v>
      </c>
      <c r="K3627" s="1">
        <v>45873</v>
      </c>
      <c r="L3627">
        <v>3000</v>
      </c>
      <c r="M3627" t="s">
        <v>23</v>
      </c>
      <c r="N3627">
        <v>6</v>
      </c>
      <c r="O3627">
        <v>60</v>
      </c>
    </row>
    <row r="3628" spans="1:15">
      <c r="A3628" t="s">
        <v>27405</v>
      </c>
      <c r="B3628" t="s">
        <v>15004</v>
      </c>
      <c r="C3628" s="4">
        <v>1364226</v>
      </c>
      <c r="D3628">
        <v>730447</v>
      </c>
      <c r="E3628" t="s">
        <v>49</v>
      </c>
      <c r="F3628" t="s">
        <v>50</v>
      </c>
      <c r="G3628" t="s">
        <v>37</v>
      </c>
      <c r="H3628" t="s">
        <v>21</v>
      </c>
      <c r="I3628" t="s">
        <v>21</v>
      </c>
      <c r="J3628" t="s">
        <v>42</v>
      </c>
      <c r="K3628" s="1">
        <v>45873</v>
      </c>
      <c r="L3628">
        <v>6000</v>
      </c>
      <c r="M3628" t="s">
        <v>23</v>
      </c>
      <c r="N3628">
        <v>12</v>
      </c>
      <c r="O3628">
        <v>27</v>
      </c>
    </row>
    <row r="3629" spans="1:15">
      <c r="A3629" t="s">
        <v>676</v>
      </c>
      <c r="B3629" t="s">
        <v>677</v>
      </c>
      <c r="C3629" s="4">
        <v>1172707</v>
      </c>
      <c r="D3629">
        <v>730446</v>
      </c>
      <c r="E3629" t="s">
        <v>49</v>
      </c>
      <c r="F3629" t="s">
        <v>50</v>
      </c>
      <c r="G3629" t="s">
        <v>19</v>
      </c>
      <c r="H3629" t="s">
        <v>21</v>
      </c>
      <c r="I3629" t="s">
        <v>21</v>
      </c>
      <c r="J3629" t="s">
        <v>42</v>
      </c>
      <c r="K3629" s="1">
        <v>45875</v>
      </c>
      <c r="L3629">
        <v>30000</v>
      </c>
      <c r="M3629" t="s">
        <v>23</v>
      </c>
      <c r="N3629">
        <v>24</v>
      </c>
      <c r="O3629">
        <v>27</v>
      </c>
    </row>
    <row r="3630" spans="1:15">
      <c r="A3630" t="s">
        <v>27406</v>
      </c>
      <c r="B3630" t="s">
        <v>27407</v>
      </c>
      <c r="C3630" s="4">
        <v>1169530</v>
      </c>
      <c r="D3630">
        <v>730445</v>
      </c>
      <c r="E3630" t="s">
        <v>49</v>
      </c>
      <c r="F3630" t="s">
        <v>45</v>
      </c>
      <c r="G3630" t="s">
        <v>19</v>
      </c>
      <c r="H3630" t="s">
        <v>21</v>
      </c>
      <c r="I3630" t="s">
        <v>21</v>
      </c>
      <c r="J3630" t="s">
        <v>42</v>
      </c>
      <c r="K3630" s="1">
        <v>45873</v>
      </c>
      <c r="L3630">
        <v>30000</v>
      </c>
      <c r="M3630" t="s">
        <v>23</v>
      </c>
      <c r="N3630">
        <v>24</v>
      </c>
      <c r="O3630">
        <v>27</v>
      </c>
    </row>
    <row r="3631" spans="1:15">
      <c r="A3631" t="s">
        <v>20396</v>
      </c>
      <c r="B3631" t="s">
        <v>715</v>
      </c>
      <c r="C3631" s="4">
        <v>1284913</v>
      </c>
      <c r="D3631">
        <v>730444</v>
      </c>
      <c r="E3631" t="s">
        <v>17</v>
      </c>
      <c r="F3631" t="s">
        <v>45</v>
      </c>
      <c r="G3631" t="s">
        <v>19</v>
      </c>
      <c r="H3631" t="s">
        <v>21</v>
      </c>
      <c r="I3631" t="s">
        <v>21</v>
      </c>
      <c r="J3631" t="s">
        <v>42</v>
      </c>
      <c r="K3631" s="1">
        <v>45873</v>
      </c>
      <c r="L3631">
        <v>30000</v>
      </c>
      <c r="M3631" t="s">
        <v>23</v>
      </c>
      <c r="N3631">
        <v>24</v>
      </c>
      <c r="O3631">
        <v>27</v>
      </c>
    </row>
    <row r="3632" spans="1:15">
      <c r="A3632" t="s">
        <v>27408</v>
      </c>
      <c r="B3632" t="s">
        <v>27409</v>
      </c>
      <c r="C3632" s="4">
        <v>1373733</v>
      </c>
      <c r="D3632">
        <v>730443</v>
      </c>
      <c r="E3632" t="s">
        <v>17</v>
      </c>
      <c r="F3632" t="s">
        <v>57</v>
      </c>
      <c r="G3632" t="s">
        <v>41</v>
      </c>
      <c r="H3632" t="s">
        <v>21</v>
      </c>
      <c r="I3632" t="s">
        <v>21</v>
      </c>
      <c r="J3632" t="s">
        <v>42</v>
      </c>
      <c r="K3632" s="1">
        <v>45870</v>
      </c>
      <c r="L3632">
        <v>5000</v>
      </c>
      <c r="M3632" t="s">
        <v>23</v>
      </c>
      <c r="N3632">
        <v>6</v>
      </c>
      <c r="O3632">
        <v>60</v>
      </c>
    </row>
    <row r="3633" spans="1:15">
      <c r="A3633" t="s">
        <v>27410</v>
      </c>
      <c r="B3633" t="s">
        <v>27411</v>
      </c>
      <c r="C3633" s="4">
        <v>1202763</v>
      </c>
      <c r="D3633">
        <v>730441</v>
      </c>
      <c r="E3633" t="s">
        <v>17</v>
      </c>
      <c r="F3633" t="s">
        <v>2394</v>
      </c>
      <c r="G3633" t="s">
        <v>19</v>
      </c>
      <c r="H3633" t="s">
        <v>21</v>
      </c>
      <c r="I3633" t="s">
        <v>21</v>
      </c>
      <c r="J3633" t="s">
        <v>42</v>
      </c>
      <c r="K3633" s="1">
        <v>45875</v>
      </c>
      <c r="L3633">
        <v>30000</v>
      </c>
      <c r="M3633" t="s">
        <v>23</v>
      </c>
      <c r="N3633">
        <v>24</v>
      </c>
      <c r="O3633">
        <v>27</v>
      </c>
    </row>
    <row r="3634" spans="1:15">
      <c r="A3634" t="s">
        <v>18284</v>
      </c>
      <c r="B3634" t="s">
        <v>18285</v>
      </c>
      <c r="C3634" s="4">
        <v>1299489</v>
      </c>
      <c r="D3634">
        <v>730440</v>
      </c>
      <c r="E3634" t="s">
        <v>17</v>
      </c>
      <c r="F3634" t="s">
        <v>1706</v>
      </c>
      <c r="G3634" t="s">
        <v>37</v>
      </c>
      <c r="H3634" t="s">
        <v>21</v>
      </c>
      <c r="I3634" t="s">
        <v>21</v>
      </c>
      <c r="J3634" t="s">
        <v>42</v>
      </c>
      <c r="K3634" s="1">
        <v>45873</v>
      </c>
      <c r="L3634">
        <v>3000</v>
      </c>
      <c r="M3634" t="s">
        <v>23</v>
      </c>
      <c r="N3634">
        <v>12</v>
      </c>
      <c r="O3634">
        <v>27</v>
      </c>
    </row>
    <row r="3635" spans="1:15">
      <c r="A3635" t="s">
        <v>4440</v>
      </c>
      <c r="B3635" t="s">
        <v>4441</v>
      </c>
      <c r="C3635" s="4">
        <v>1190454</v>
      </c>
      <c r="D3635">
        <v>730439</v>
      </c>
      <c r="E3635" t="s">
        <v>17</v>
      </c>
      <c r="F3635" t="s">
        <v>45</v>
      </c>
      <c r="G3635" t="s">
        <v>19</v>
      </c>
      <c r="H3635" t="s">
        <v>21</v>
      </c>
      <c r="I3635" t="s">
        <v>21</v>
      </c>
      <c r="J3635" t="s">
        <v>42</v>
      </c>
      <c r="K3635" s="1">
        <v>45873</v>
      </c>
      <c r="L3635">
        <v>30000</v>
      </c>
      <c r="M3635" t="s">
        <v>23</v>
      </c>
      <c r="N3635">
        <v>24</v>
      </c>
      <c r="O3635">
        <v>27</v>
      </c>
    </row>
    <row r="3636" spans="1:15">
      <c r="A3636" t="s">
        <v>27412</v>
      </c>
      <c r="B3636" t="s">
        <v>27413</v>
      </c>
      <c r="C3636" s="4">
        <v>1312352</v>
      </c>
      <c r="D3636">
        <v>730438</v>
      </c>
      <c r="E3636" t="s">
        <v>49</v>
      </c>
      <c r="F3636" t="s">
        <v>50</v>
      </c>
      <c r="G3636" t="s">
        <v>46</v>
      </c>
      <c r="H3636" t="s">
        <v>21</v>
      </c>
      <c r="I3636" t="s">
        <v>21</v>
      </c>
      <c r="J3636" t="s">
        <v>42</v>
      </c>
      <c r="K3636" s="1">
        <v>45873</v>
      </c>
      <c r="L3636">
        <v>20000</v>
      </c>
      <c r="M3636" t="s">
        <v>23</v>
      </c>
      <c r="N3636">
        <v>24</v>
      </c>
      <c r="O3636">
        <v>27</v>
      </c>
    </row>
    <row r="3637" spans="1:15">
      <c r="A3637" t="s">
        <v>27414</v>
      </c>
      <c r="B3637" t="s">
        <v>27415</v>
      </c>
      <c r="C3637" s="4">
        <v>1370258</v>
      </c>
      <c r="D3637">
        <v>730437</v>
      </c>
      <c r="E3637" t="s">
        <v>17</v>
      </c>
      <c r="F3637" t="s">
        <v>146</v>
      </c>
      <c r="G3637" t="s">
        <v>37</v>
      </c>
      <c r="H3637" t="s">
        <v>21</v>
      </c>
      <c r="I3637" t="s">
        <v>21</v>
      </c>
      <c r="J3637" t="s">
        <v>42</v>
      </c>
      <c r="K3637" s="1">
        <v>45870</v>
      </c>
      <c r="L3637">
        <v>8000</v>
      </c>
      <c r="M3637" t="s">
        <v>23</v>
      </c>
      <c r="N3637">
        <v>12</v>
      </c>
      <c r="O3637">
        <v>27</v>
      </c>
    </row>
    <row r="3638" spans="1:15">
      <c r="A3638" t="s">
        <v>27416</v>
      </c>
      <c r="B3638" t="s">
        <v>27417</v>
      </c>
      <c r="C3638" s="4">
        <v>1326952</v>
      </c>
      <c r="D3638">
        <v>730436</v>
      </c>
      <c r="E3638" t="s">
        <v>17</v>
      </c>
      <c r="F3638" t="s">
        <v>45</v>
      </c>
      <c r="G3638" t="s">
        <v>301</v>
      </c>
      <c r="H3638" t="s">
        <v>21</v>
      </c>
      <c r="I3638" t="s">
        <v>21</v>
      </c>
      <c r="J3638" t="s">
        <v>42</v>
      </c>
      <c r="K3638" s="1">
        <v>45873</v>
      </c>
      <c r="L3638">
        <v>8000</v>
      </c>
      <c r="M3638" t="s">
        <v>23</v>
      </c>
      <c r="N3638">
        <v>12</v>
      </c>
      <c r="O3638">
        <v>27</v>
      </c>
    </row>
    <row r="3639" spans="1:15">
      <c r="A3639" t="s">
        <v>27418</v>
      </c>
      <c r="B3639" t="s">
        <v>27419</v>
      </c>
      <c r="C3639" s="4">
        <v>1328471</v>
      </c>
      <c r="D3639">
        <v>730434</v>
      </c>
      <c r="E3639" t="s">
        <v>17</v>
      </c>
      <c r="F3639" t="s">
        <v>256</v>
      </c>
      <c r="G3639" t="s">
        <v>19</v>
      </c>
      <c r="H3639" t="s">
        <v>21</v>
      </c>
      <c r="I3639" t="s">
        <v>21</v>
      </c>
      <c r="J3639" t="s">
        <v>42</v>
      </c>
      <c r="K3639" s="1">
        <v>45874</v>
      </c>
      <c r="L3639">
        <v>30000</v>
      </c>
      <c r="M3639" t="s">
        <v>23</v>
      </c>
      <c r="N3639">
        <v>24</v>
      </c>
      <c r="O3639">
        <v>27</v>
      </c>
    </row>
    <row r="3640" spans="1:15">
      <c r="A3640" t="s">
        <v>27420</v>
      </c>
      <c r="B3640" t="s">
        <v>27421</v>
      </c>
      <c r="C3640" s="4">
        <v>1374880</v>
      </c>
      <c r="D3640">
        <v>730433</v>
      </c>
      <c r="E3640" t="s">
        <v>17</v>
      </c>
      <c r="F3640" t="s">
        <v>45</v>
      </c>
      <c r="G3640" t="s">
        <v>19</v>
      </c>
      <c r="H3640" t="s">
        <v>21</v>
      </c>
      <c r="I3640" t="s">
        <v>21</v>
      </c>
      <c r="J3640" t="s">
        <v>42</v>
      </c>
      <c r="K3640" s="1">
        <v>45870</v>
      </c>
      <c r="L3640">
        <v>30000</v>
      </c>
      <c r="M3640" t="s">
        <v>23</v>
      </c>
      <c r="N3640">
        <v>24</v>
      </c>
      <c r="O3640">
        <v>27</v>
      </c>
    </row>
    <row r="3641" spans="1:15">
      <c r="A3641" t="s">
        <v>2954</v>
      </c>
      <c r="B3641" t="s">
        <v>2955</v>
      </c>
      <c r="C3641" s="4">
        <v>1321171</v>
      </c>
      <c r="D3641">
        <v>730431</v>
      </c>
      <c r="E3641" t="s">
        <v>17</v>
      </c>
      <c r="F3641" t="s">
        <v>45</v>
      </c>
      <c r="G3641" t="s">
        <v>73</v>
      </c>
      <c r="H3641" t="s">
        <v>21</v>
      </c>
      <c r="I3641" t="s">
        <v>21</v>
      </c>
      <c r="J3641" t="s">
        <v>42</v>
      </c>
      <c r="K3641" s="1">
        <v>45870</v>
      </c>
      <c r="L3641">
        <v>4000</v>
      </c>
      <c r="M3641" t="s">
        <v>23</v>
      </c>
      <c r="N3641">
        <v>6</v>
      </c>
      <c r="O3641">
        <v>36</v>
      </c>
    </row>
    <row r="3642" spans="1:15">
      <c r="A3642" t="s">
        <v>120</v>
      </c>
      <c r="B3642" t="s">
        <v>121</v>
      </c>
      <c r="C3642" s="4">
        <v>1183926</v>
      </c>
      <c r="D3642">
        <v>730430</v>
      </c>
      <c r="E3642" t="s">
        <v>145</v>
      </c>
      <c r="F3642" t="s">
        <v>146</v>
      </c>
      <c r="G3642" t="s">
        <v>19</v>
      </c>
      <c r="H3642" t="s">
        <v>21</v>
      </c>
      <c r="I3642" t="s">
        <v>21</v>
      </c>
      <c r="J3642" t="s">
        <v>42</v>
      </c>
      <c r="K3642" s="1">
        <v>45870</v>
      </c>
      <c r="L3642">
        <v>30000</v>
      </c>
      <c r="M3642" t="s">
        <v>23</v>
      </c>
      <c r="N3642">
        <v>24</v>
      </c>
      <c r="O3642">
        <v>27</v>
      </c>
    </row>
    <row r="3643" spans="1:15">
      <c r="A3643" t="s">
        <v>12138</v>
      </c>
      <c r="B3643" t="s">
        <v>12139</v>
      </c>
      <c r="C3643" s="4">
        <v>1348683</v>
      </c>
      <c r="D3643">
        <v>730428</v>
      </c>
      <c r="E3643" t="s">
        <v>17</v>
      </c>
      <c r="F3643" t="s">
        <v>496</v>
      </c>
      <c r="G3643" t="s">
        <v>46</v>
      </c>
      <c r="H3643" t="s">
        <v>21</v>
      </c>
      <c r="I3643" t="s">
        <v>21</v>
      </c>
      <c r="J3643" t="s">
        <v>42</v>
      </c>
      <c r="K3643" s="1">
        <v>45877</v>
      </c>
      <c r="L3643">
        <v>20000</v>
      </c>
      <c r="M3643" t="s">
        <v>23</v>
      </c>
      <c r="N3643">
        <v>24</v>
      </c>
      <c r="O3643">
        <v>27</v>
      </c>
    </row>
    <row r="3644" spans="1:15">
      <c r="A3644" t="s">
        <v>6439</v>
      </c>
      <c r="B3644" t="s">
        <v>6440</v>
      </c>
      <c r="C3644" s="4">
        <v>1374352</v>
      </c>
      <c r="D3644">
        <v>730427</v>
      </c>
      <c r="E3644" t="s">
        <v>17</v>
      </c>
      <c r="F3644" t="s">
        <v>45</v>
      </c>
      <c r="G3644" t="s">
        <v>64</v>
      </c>
      <c r="H3644" t="s">
        <v>21</v>
      </c>
      <c r="I3644" t="s">
        <v>21</v>
      </c>
      <c r="J3644" t="s">
        <v>42</v>
      </c>
      <c r="K3644" s="1">
        <v>45870</v>
      </c>
      <c r="L3644">
        <v>8000</v>
      </c>
      <c r="M3644" t="s">
        <v>23</v>
      </c>
      <c r="N3644">
        <v>9</v>
      </c>
      <c r="O3644">
        <v>27</v>
      </c>
    </row>
    <row r="3645" spans="1:15">
      <c r="A3645" t="s">
        <v>27422</v>
      </c>
      <c r="B3645" t="s">
        <v>27423</v>
      </c>
      <c r="C3645" s="4">
        <v>1369160</v>
      </c>
      <c r="D3645">
        <v>730425</v>
      </c>
      <c r="E3645" t="s">
        <v>17</v>
      </c>
      <c r="F3645" t="s">
        <v>378</v>
      </c>
      <c r="G3645" t="s">
        <v>301</v>
      </c>
      <c r="H3645" t="s">
        <v>21</v>
      </c>
      <c r="I3645" t="s">
        <v>21</v>
      </c>
      <c r="J3645" t="s">
        <v>42</v>
      </c>
      <c r="K3645" s="1">
        <v>45870</v>
      </c>
      <c r="L3645">
        <v>8500</v>
      </c>
      <c r="M3645" t="s">
        <v>23</v>
      </c>
      <c r="N3645">
        <v>12</v>
      </c>
      <c r="O3645">
        <v>27</v>
      </c>
    </row>
    <row r="3646" spans="1:15">
      <c r="A3646" t="s">
        <v>27424</v>
      </c>
      <c r="B3646" t="s">
        <v>27425</v>
      </c>
      <c r="C3646" s="4">
        <v>1382509</v>
      </c>
      <c r="D3646">
        <v>730424</v>
      </c>
      <c r="E3646" t="s">
        <v>17</v>
      </c>
      <c r="F3646" t="s">
        <v>45</v>
      </c>
      <c r="G3646" t="s">
        <v>73</v>
      </c>
      <c r="H3646" t="s">
        <v>21</v>
      </c>
      <c r="I3646" t="s">
        <v>21</v>
      </c>
      <c r="J3646" t="s">
        <v>42</v>
      </c>
      <c r="K3646" s="1">
        <v>45875</v>
      </c>
      <c r="L3646">
        <v>2000</v>
      </c>
      <c r="M3646" t="s">
        <v>23</v>
      </c>
      <c r="N3646">
        <v>6</v>
      </c>
      <c r="O3646">
        <v>36</v>
      </c>
    </row>
    <row r="3647" spans="1:15">
      <c r="A3647" t="s">
        <v>8977</v>
      </c>
      <c r="B3647" t="s">
        <v>8978</v>
      </c>
      <c r="C3647" s="4">
        <v>1279471</v>
      </c>
      <c r="D3647">
        <v>730423</v>
      </c>
      <c r="E3647" t="s">
        <v>145</v>
      </c>
      <c r="F3647" t="s">
        <v>146</v>
      </c>
      <c r="G3647" t="s">
        <v>19</v>
      </c>
      <c r="H3647" t="s">
        <v>21</v>
      </c>
      <c r="I3647" t="s">
        <v>21</v>
      </c>
      <c r="J3647" t="s">
        <v>42</v>
      </c>
      <c r="K3647" s="1">
        <v>45870</v>
      </c>
      <c r="L3647">
        <v>30000</v>
      </c>
      <c r="M3647" t="s">
        <v>23</v>
      </c>
      <c r="N3647">
        <v>24</v>
      </c>
      <c r="O3647">
        <v>27</v>
      </c>
    </row>
    <row r="3648" spans="1:15">
      <c r="A3648" t="s">
        <v>27426</v>
      </c>
      <c r="B3648" t="s">
        <v>27427</v>
      </c>
      <c r="C3648" s="4">
        <v>1289023</v>
      </c>
      <c r="D3648">
        <v>730422</v>
      </c>
      <c r="E3648" t="s">
        <v>17</v>
      </c>
      <c r="F3648" t="s">
        <v>406</v>
      </c>
      <c r="G3648" t="s">
        <v>64</v>
      </c>
      <c r="H3648" t="s">
        <v>21</v>
      </c>
      <c r="I3648" t="s">
        <v>21</v>
      </c>
      <c r="J3648" t="s">
        <v>42</v>
      </c>
      <c r="K3648" s="1">
        <v>45874</v>
      </c>
      <c r="L3648">
        <v>5000</v>
      </c>
      <c r="M3648" t="s">
        <v>23</v>
      </c>
      <c r="N3648">
        <v>9</v>
      </c>
      <c r="O3648">
        <v>27</v>
      </c>
    </row>
    <row r="3649" spans="1:15">
      <c r="A3649" t="s">
        <v>13855</v>
      </c>
      <c r="B3649" t="s">
        <v>13856</v>
      </c>
      <c r="C3649" s="4">
        <v>1324290</v>
      </c>
      <c r="D3649">
        <v>730421</v>
      </c>
      <c r="E3649" t="s">
        <v>49</v>
      </c>
      <c r="F3649" t="s">
        <v>40</v>
      </c>
      <c r="G3649" t="s">
        <v>73</v>
      </c>
      <c r="H3649" t="s">
        <v>21</v>
      </c>
      <c r="I3649" t="s">
        <v>21</v>
      </c>
      <c r="J3649" t="s">
        <v>42</v>
      </c>
      <c r="K3649" s="1">
        <v>45870</v>
      </c>
      <c r="L3649">
        <v>2000</v>
      </c>
      <c r="M3649" t="s">
        <v>23</v>
      </c>
      <c r="N3649">
        <v>6</v>
      </c>
      <c r="O3649">
        <v>36</v>
      </c>
    </row>
    <row r="3650" spans="1:15">
      <c r="A3650" t="s">
        <v>19735</v>
      </c>
      <c r="B3650" t="s">
        <v>19736</v>
      </c>
      <c r="C3650" s="4">
        <v>1284296</v>
      </c>
      <c r="D3650">
        <v>730420</v>
      </c>
      <c r="E3650" t="s">
        <v>17</v>
      </c>
      <c r="F3650" t="s">
        <v>45</v>
      </c>
      <c r="G3650" t="s">
        <v>19</v>
      </c>
      <c r="H3650" t="s">
        <v>21</v>
      </c>
      <c r="I3650" t="s">
        <v>21</v>
      </c>
      <c r="J3650" t="s">
        <v>42</v>
      </c>
      <c r="K3650" s="1">
        <v>45873</v>
      </c>
      <c r="L3650">
        <v>30000</v>
      </c>
      <c r="M3650" t="s">
        <v>23</v>
      </c>
      <c r="N3650">
        <v>24</v>
      </c>
      <c r="O3650">
        <v>27</v>
      </c>
    </row>
    <row r="3651" spans="1:15">
      <c r="A3651" t="s">
        <v>27428</v>
      </c>
      <c r="B3651" t="s">
        <v>27429</v>
      </c>
      <c r="C3651" s="4">
        <v>1267672</v>
      </c>
      <c r="D3651">
        <v>730419</v>
      </c>
      <c r="E3651" t="s">
        <v>17</v>
      </c>
      <c r="F3651" t="s">
        <v>451</v>
      </c>
      <c r="G3651" t="s">
        <v>19</v>
      </c>
      <c r="H3651" t="s">
        <v>21</v>
      </c>
      <c r="I3651" t="s">
        <v>21</v>
      </c>
      <c r="J3651" t="s">
        <v>42</v>
      </c>
      <c r="K3651" s="1">
        <v>45873</v>
      </c>
      <c r="L3651">
        <v>30000</v>
      </c>
      <c r="M3651" t="s">
        <v>23</v>
      </c>
      <c r="N3651">
        <v>24</v>
      </c>
      <c r="O3651">
        <v>27</v>
      </c>
    </row>
    <row r="3652" spans="1:15">
      <c r="A3652" t="s">
        <v>15336</v>
      </c>
      <c r="B3652" t="s">
        <v>15337</v>
      </c>
      <c r="C3652" s="4">
        <v>1197377</v>
      </c>
      <c r="D3652">
        <v>730418</v>
      </c>
      <c r="E3652" t="s">
        <v>49</v>
      </c>
      <c r="F3652" t="s">
        <v>50</v>
      </c>
      <c r="G3652" t="s">
        <v>19</v>
      </c>
      <c r="H3652" t="s">
        <v>21</v>
      </c>
      <c r="I3652" t="s">
        <v>21</v>
      </c>
      <c r="J3652" t="s">
        <v>42</v>
      </c>
      <c r="K3652" s="1">
        <v>45873</v>
      </c>
      <c r="L3652">
        <v>30000</v>
      </c>
      <c r="M3652" t="s">
        <v>23</v>
      </c>
      <c r="N3652">
        <v>24</v>
      </c>
      <c r="O3652">
        <v>27</v>
      </c>
    </row>
    <row r="3653" spans="1:15">
      <c r="A3653" t="s">
        <v>27430</v>
      </c>
      <c r="B3653" t="s">
        <v>23866</v>
      </c>
      <c r="C3653" s="4">
        <v>1371807</v>
      </c>
      <c r="D3653">
        <v>730415</v>
      </c>
      <c r="E3653" t="s">
        <v>17</v>
      </c>
      <c r="F3653" t="s">
        <v>378</v>
      </c>
      <c r="G3653" t="s">
        <v>64</v>
      </c>
      <c r="H3653" t="s">
        <v>21</v>
      </c>
      <c r="I3653" t="s">
        <v>21</v>
      </c>
      <c r="J3653" t="s">
        <v>42</v>
      </c>
      <c r="K3653" s="1">
        <v>45873</v>
      </c>
      <c r="L3653">
        <v>8000</v>
      </c>
      <c r="M3653" t="s">
        <v>23</v>
      </c>
      <c r="N3653">
        <v>9</v>
      </c>
      <c r="O3653">
        <v>27</v>
      </c>
    </row>
    <row r="3654" spans="1:15">
      <c r="A3654" t="s">
        <v>4262</v>
      </c>
      <c r="B3654" t="s">
        <v>4263</v>
      </c>
      <c r="C3654" s="4">
        <v>1371339</v>
      </c>
      <c r="D3654">
        <v>731102</v>
      </c>
      <c r="E3654" t="s">
        <v>17</v>
      </c>
      <c r="F3654" t="s">
        <v>69</v>
      </c>
      <c r="G3654" t="s">
        <v>73</v>
      </c>
      <c r="H3654" t="s">
        <v>664</v>
      </c>
      <c r="I3654" t="s">
        <v>21</v>
      </c>
      <c r="J3654" t="s">
        <v>42</v>
      </c>
      <c r="K3654" s="1">
        <v>45880</v>
      </c>
      <c r="L3654">
        <v>2000</v>
      </c>
      <c r="M3654" t="s">
        <v>23</v>
      </c>
      <c r="N3654">
        <v>6</v>
      </c>
      <c r="O3654">
        <v>36</v>
      </c>
    </row>
    <row r="3655" spans="1:15">
      <c r="A3655" t="s">
        <v>27435</v>
      </c>
      <c r="B3655" t="s">
        <v>16486</v>
      </c>
      <c r="C3655" s="4">
        <v>1183684</v>
      </c>
      <c r="D3655">
        <v>730627</v>
      </c>
      <c r="E3655" t="s">
        <v>17</v>
      </c>
      <c r="F3655" t="s">
        <v>72</v>
      </c>
      <c r="G3655" t="s">
        <v>73</v>
      </c>
      <c r="H3655" t="s">
        <v>664</v>
      </c>
      <c r="I3655" t="s">
        <v>21</v>
      </c>
      <c r="J3655" t="s">
        <v>42</v>
      </c>
      <c r="K3655" s="1">
        <v>45875</v>
      </c>
      <c r="L3655">
        <v>2300</v>
      </c>
      <c r="M3655" t="s">
        <v>23</v>
      </c>
      <c r="N3655">
        <v>6</v>
      </c>
      <c r="O3655">
        <v>36</v>
      </c>
    </row>
    <row r="3656" spans="1:15">
      <c r="A3656" t="s">
        <v>17345</v>
      </c>
      <c r="B3656" t="s">
        <v>17346</v>
      </c>
      <c r="C3656" s="4">
        <v>1364884</v>
      </c>
      <c r="D3656">
        <v>730843</v>
      </c>
      <c r="E3656" t="s">
        <v>145</v>
      </c>
      <c r="F3656" t="s">
        <v>146</v>
      </c>
      <c r="G3656" t="s">
        <v>73</v>
      </c>
      <c r="H3656" t="s">
        <v>664</v>
      </c>
      <c r="I3656" t="s">
        <v>21</v>
      </c>
      <c r="J3656" t="s">
        <v>42</v>
      </c>
      <c r="K3656" s="1">
        <v>45876</v>
      </c>
      <c r="L3656">
        <v>2000</v>
      </c>
      <c r="M3656" t="s">
        <v>23</v>
      </c>
      <c r="N3656">
        <v>6</v>
      </c>
      <c r="O3656">
        <v>36</v>
      </c>
    </row>
    <row r="3657" spans="1:15">
      <c r="A3657" t="s">
        <v>27440</v>
      </c>
      <c r="B3657" t="s">
        <v>27441</v>
      </c>
      <c r="C3657" s="4">
        <v>1323771</v>
      </c>
      <c r="D3657">
        <v>733026</v>
      </c>
      <c r="E3657" t="s">
        <v>17</v>
      </c>
      <c r="F3657" t="s">
        <v>45</v>
      </c>
      <c r="G3657" t="s">
        <v>19</v>
      </c>
      <c r="H3657" t="s">
        <v>21</v>
      </c>
      <c r="I3657" t="s">
        <v>21</v>
      </c>
      <c r="J3657" t="s">
        <v>42</v>
      </c>
      <c r="K3657" s="1">
        <v>45900</v>
      </c>
      <c r="L3657">
        <v>30000</v>
      </c>
      <c r="M3657" t="s">
        <v>23</v>
      </c>
      <c r="N3657">
        <v>24</v>
      </c>
      <c r="O3657">
        <v>27</v>
      </c>
    </row>
    <row r="3658" spans="1:15">
      <c r="A3658" t="s">
        <v>2856</v>
      </c>
      <c r="B3658" t="s">
        <v>2857</v>
      </c>
      <c r="C3658" s="4">
        <v>1354753</v>
      </c>
      <c r="D3658">
        <v>733022</v>
      </c>
      <c r="E3658" t="s">
        <v>17</v>
      </c>
      <c r="F3658" t="s">
        <v>45</v>
      </c>
      <c r="G3658" t="s">
        <v>46</v>
      </c>
      <c r="H3658" t="s">
        <v>21</v>
      </c>
      <c r="I3658" t="s">
        <v>21</v>
      </c>
      <c r="J3658" t="s">
        <v>42</v>
      </c>
      <c r="K3658" s="1">
        <v>45900</v>
      </c>
      <c r="L3658">
        <v>20000</v>
      </c>
      <c r="M3658" t="s">
        <v>23</v>
      </c>
      <c r="N3658">
        <v>24</v>
      </c>
      <c r="O3658">
        <v>27</v>
      </c>
    </row>
    <row r="3659" spans="1:15">
      <c r="A3659" t="s">
        <v>19201</v>
      </c>
      <c r="B3659" t="s">
        <v>19202</v>
      </c>
      <c r="C3659" s="4">
        <v>1343684</v>
      </c>
      <c r="D3659">
        <v>731084</v>
      </c>
      <c r="E3659" t="s">
        <v>49</v>
      </c>
      <c r="F3659" t="s">
        <v>27442</v>
      </c>
      <c r="G3659" t="s">
        <v>37</v>
      </c>
      <c r="H3659" t="s">
        <v>21</v>
      </c>
      <c r="I3659" t="s">
        <v>21</v>
      </c>
      <c r="J3659" t="s">
        <v>42</v>
      </c>
      <c r="K3659" s="1">
        <v>45880</v>
      </c>
      <c r="L3659">
        <v>7000</v>
      </c>
      <c r="M3659" t="s">
        <v>23</v>
      </c>
      <c r="N3659">
        <v>12</v>
      </c>
      <c r="O3659">
        <v>27</v>
      </c>
    </row>
    <row r="3660" spans="1:15">
      <c r="A3660" t="s">
        <v>27443</v>
      </c>
      <c r="B3660" t="s">
        <v>27444</v>
      </c>
      <c r="C3660" s="4">
        <v>1378882</v>
      </c>
      <c r="D3660">
        <v>731079</v>
      </c>
      <c r="E3660" t="s">
        <v>17</v>
      </c>
      <c r="F3660" t="s">
        <v>346</v>
      </c>
      <c r="G3660" t="s">
        <v>37</v>
      </c>
      <c r="H3660" t="s">
        <v>21</v>
      </c>
      <c r="I3660" t="s">
        <v>21</v>
      </c>
      <c r="J3660" t="s">
        <v>42</v>
      </c>
      <c r="K3660" s="1">
        <v>45880</v>
      </c>
      <c r="L3660">
        <v>8000</v>
      </c>
      <c r="M3660" t="s">
        <v>23</v>
      </c>
      <c r="N3660">
        <v>12</v>
      </c>
      <c r="O3660">
        <v>27</v>
      </c>
    </row>
    <row r="3661" spans="1:15">
      <c r="A3661" t="s">
        <v>11272</v>
      </c>
      <c r="B3661" t="s">
        <v>5479</v>
      </c>
      <c r="C3661" s="4">
        <v>1358294</v>
      </c>
      <c r="D3661">
        <v>731081</v>
      </c>
      <c r="E3661" t="s">
        <v>17</v>
      </c>
      <c r="F3661" t="s">
        <v>159</v>
      </c>
      <c r="G3661" t="s">
        <v>37</v>
      </c>
      <c r="H3661" t="s">
        <v>21</v>
      </c>
      <c r="I3661" t="s">
        <v>21</v>
      </c>
      <c r="J3661" t="s">
        <v>42</v>
      </c>
      <c r="K3661" s="1">
        <v>45880</v>
      </c>
      <c r="L3661">
        <v>9900</v>
      </c>
      <c r="M3661" t="s">
        <v>23</v>
      </c>
      <c r="N3661">
        <v>12</v>
      </c>
      <c r="O3661">
        <v>27</v>
      </c>
    </row>
    <row r="3662" spans="1:15">
      <c r="A3662" t="s">
        <v>27445</v>
      </c>
      <c r="B3662" t="s">
        <v>27446</v>
      </c>
      <c r="C3662" s="4">
        <v>1357895</v>
      </c>
      <c r="D3662">
        <v>731075</v>
      </c>
      <c r="E3662" t="s">
        <v>17</v>
      </c>
      <c r="F3662" t="s">
        <v>40</v>
      </c>
      <c r="G3662" t="s">
        <v>37</v>
      </c>
      <c r="H3662" t="s">
        <v>21</v>
      </c>
      <c r="I3662" t="s">
        <v>21</v>
      </c>
      <c r="J3662" t="s">
        <v>42</v>
      </c>
      <c r="K3662" s="1">
        <v>45881</v>
      </c>
      <c r="L3662">
        <v>15000</v>
      </c>
      <c r="M3662" t="s">
        <v>23</v>
      </c>
      <c r="N3662">
        <v>12</v>
      </c>
      <c r="O3662">
        <v>27</v>
      </c>
    </row>
    <row r="3663" spans="1:15">
      <c r="A3663" t="s">
        <v>27447</v>
      </c>
      <c r="B3663" t="s">
        <v>27448</v>
      </c>
      <c r="C3663" s="4">
        <v>1333804</v>
      </c>
      <c r="D3663">
        <v>731073</v>
      </c>
      <c r="E3663" t="s">
        <v>17</v>
      </c>
      <c r="F3663" t="s">
        <v>184</v>
      </c>
      <c r="G3663" t="s">
        <v>19</v>
      </c>
      <c r="H3663" t="s">
        <v>21</v>
      </c>
      <c r="I3663" t="s">
        <v>21</v>
      </c>
      <c r="J3663" t="s">
        <v>42</v>
      </c>
      <c r="K3663" s="1">
        <v>45881</v>
      </c>
      <c r="L3663">
        <v>30000</v>
      </c>
      <c r="M3663" t="s">
        <v>23</v>
      </c>
      <c r="N3663">
        <v>24</v>
      </c>
      <c r="O3663">
        <v>27</v>
      </c>
    </row>
    <row r="3664" spans="1:15">
      <c r="A3664" t="s">
        <v>10344</v>
      </c>
      <c r="B3664" t="s">
        <v>2758</v>
      </c>
      <c r="C3664" s="4">
        <v>1235492</v>
      </c>
      <c r="D3664">
        <v>731072</v>
      </c>
      <c r="E3664" t="s">
        <v>17</v>
      </c>
      <c r="F3664" t="s">
        <v>206</v>
      </c>
      <c r="G3664" t="s">
        <v>73</v>
      </c>
      <c r="H3664" t="s">
        <v>21</v>
      </c>
      <c r="I3664" t="s">
        <v>21</v>
      </c>
      <c r="J3664" t="s">
        <v>42</v>
      </c>
      <c r="K3664" s="1">
        <v>45881</v>
      </c>
      <c r="L3664">
        <v>2000</v>
      </c>
      <c r="M3664" t="s">
        <v>23</v>
      </c>
      <c r="N3664">
        <v>6</v>
      </c>
      <c r="O3664">
        <v>36</v>
      </c>
    </row>
    <row r="3665" spans="1:15">
      <c r="A3665" t="s">
        <v>23022</v>
      </c>
      <c r="B3665" t="s">
        <v>23023</v>
      </c>
      <c r="C3665" s="4">
        <v>1381588</v>
      </c>
      <c r="D3665">
        <v>731070</v>
      </c>
      <c r="E3665" t="s">
        <v>17</v>
      </c>
      <c r="F3665" t="s">
        <v>57</v>
      </c>
      <c r="G3665" t="s">
        <v>41</v>
      </c>
      <c r="H3665" t="s">
        <v>21</v>
      </c>
      <c r="I3665" t="s">
        <v>21</v>
      </c>
      <c r="J3665" t="s">
        <v>42</v>
      </c>
      <c r="K3665" s="1">
        <v>45880</v>
      </c>
      <c r="L3665">
        <v>2000</v>
      </c>
      <c r="M3665" t="s">
        <v>23</v>
      </c>
      <c r="N3665">
        <v>6</v>
      </c>
      <c r="O3665">
        <v>60</v>
      </c>
    </row>
    <row r="3666" spans="1:15">
      <c r="A3666" t="s">
        <v>12472</v>
      </c>
      <c r="B3666" t="s">
        <v>6853</v>
      </c>
      <c r="C3666" s="4">
        <v>1360301</v>
      </c>
      <c r="D3666">
        <v>731069</v>
      </c>
      <c r="E3666" t="s">
        <v>17</v>
      </c>
      <c r="F3666" t="s">
        <v>149</v>
      </c>
      <c r="G3666" t="s">
        <v>37</v>
      </c>
      <c r="H3666" t="s">
        <v>21</v>
      </c>
      <c r="I3666" t="s">
        <v>21</v>
      </c>
      <c r="J3666" t="s">
        <v>42</v>
      </c>
      <c r="K3666" s="1">
        <v>45881</v>
      </c>
      <c r="L3666">
        <v>14000</v>
      </c>
      <c r="M3666" t="s">
        <v>23</v>
      </c>
      <c r="N3666">
        <v>12</v>
      </c>
      <c r="O3666">
        <v>27</v>
      </c>
    </row>
    <row r="3667" spans="1:15">
      <c r="A3667" t="s">
        <v>27449</v>
      </c>
      <c r="B3667" t="s">
        <v>583</v>
      </c>
      <c r="C3667" s="4">
        <v>1336810</v>
      </c>
      <c r="D3667">
        <v>731071</v>
      </c>
      <c r="E3667" t="s">
        <v>17</v>
      </c>
      <c r="F3667" t="s">
        <v>61</v>
      </c>
      <c r="G3667" t="s">
        <v>19</v>
      </c>
      <c r="H3667" t="s">
        <v>21</v>
      </c>
      <c r="I3667" t="s">
        <v>21</v>
      </c>
      <c r="J3667" t="s">
        <v>42</v>
      </c>
      <c r="K3667" s="1">
        <v>45880</v>
      </c>
      <c r="L3667">
        <v>30000</v>
      </c>
      <c r="M3667" t="s">
        <v>23</v>
      </c>
      <c r="N3667">
        <v>24</v>
      </c>
      <c r="O3667">
        <v>27</v>
      </c>
    </row>
    <row r="3668" spans="1:15">
      <c r="A3668" t="s">
        <v>8819</v>
      </c>
      <c r="B3668" t="s">
        <v>8820</v>
      </c>
      <c r="C3668" s="4">
        <v>1372460</v>
      </c>
      <c r="D3668">
        <v>731091</v>
      </c>
      <c r="E3668" t="s">
        <v>49</v>
      </c>
      <c r="F3668" t="s">
        <v>195</v>
      </c>
      <c r="G3668" t="s">
        <v>111</v>
      </c>
      <c r="H3668" t="s">
        <v>21</v>
      </c>
      <c r="I3668" t="s">
        <v>21</v>
      </c>
      <c r="J3668" t="s">
        <v>42</v>
      </c>
      <c r="K3668" s="1">
        <v>45880</v>
      </c>
      <c r="L3668">
        <v>15000</v>
      </c>
      <c r="M3668" t="s">
        <v>23</v>
      </c>
      <c r="N3668">
        <v>18</v>
      </c>
      <c r="O3668">
        <v>27</v>
      </c>
    </row>
    <row r="3669" spans="1:15">
      <c r="A3669" t="s">
        <v>12008</v>
      </c>
      <c r="B3669" t="s">
        <v>12009</v>
      </c>
      <c r="C3669" s="4">
        <v>1196080</v>
      </c>
      <c r="D3669">
        <v>731087</v>
      </c>
      <c r="E3669" t="s">
        <v>17</v>
      </c>
      <c r="F3669" t="s">
        <v>203</v>
      </c>
      <c r="G3669" t="s">
        <v>19</v>
      </c>
      <c r="H3669" t="s">
        <v>21</v>
      </c>
      <c r="I3669" t="s">
        <v>21</v>
      </c>
      <c r="J3669" t="s">
        <v>42</v>
      </c>
      <c r="K3669" s="1">
        <v>45880</v>
      </c>
      <c r="L3669">
        <v>30000</v>
      </c>
      <c r="M3669" t="s">
        <v>23</v>
      </c>
      <c r="N3669">
        <v>24</v>
      </c>
      <c r="O3669">
        <v>27</v>
      </c>
    </row>
    <row r="3670" spans="1:15">
      <c r="A3670" t="s">
        <v>27450</v>
      </c>
      <c r="B3670" t="s">
        <v>27451</v>
      </c>
      <c r="C3670" s="4">
        <v>1298764</v>
      </c>
      <c r="D3670">
        <v>731089</v>
      </c>
      <c r="E3670" t="s">
        <v>17</v>
      </c>
      <c r="F3670" t="s">
        <v>360</v>
      </c>
      <c r="G3670" t="s">
        <v>19</v>
      </c>
      <c r="H3670" t="s">
        <v>21</v>
      </c>
      <c r="I3670" t="s">
        <v>21</v>
      </c>
      <c r="J3670" t="s">
        <v>42</v>
      </c>
      <c r="K3670" s="1">
        <v>45880</v>
      </c>
      <c r="L3670">
        <v>30000</v>
      </c>
      <c r="M3670" t="s">
        <v>23</v>
      </c>
      <c r="N3670">
        <v>24</v>
      </c>
      <c r="O3670">
        <v>27</v>
      </c>
    </row>
    <row r="3671" spans="1:15">
      <c r="A3671" t="s">
        <v>27452</v>
      </c>
      <c r="B3671" t="s">
        <v>27453</v>
      </c>
      <c r="C3671" s="4">
        <v>1329175</v>
      </c>
      <c r="D3671">
        <v>731096</v>
      </c>
      <c r="E3671" t="s">
        <v>17</v>
      </c>
      <c r="F3671" t="s">
        <v>45</v>
      </c>
      <c r="G3671" t="s">
        <v>46</v>
      </c>
      <c r="H3671" t="s">
        <v>21</v>
      </c>
      <c r="I3671" t="s">
        <v>21</v>
      </c>
      <c r="J3671" t="s">
        <v>42</v>
      </c>
      <c r="K3671" s="1">
        <v>45880</v>
      </c>
      <c r="L3671">
        <v>20000</v>
      </c>
      <c r="M3671" t="s">
        <v>23</v>
      </c>
      <c r="N3671">
        <v>24</v>
      </c>
      <c r="O3671">
        <v>27</v>
      </c>
    </row>
    <row r="3672" spans="1:15">
      <c r="A3672" t="s">
        <v>27454</v>
      </c>
      <c r="B3672" t="s">
        <v>27455</v>
      </c>
      <c r="C3672" s="4">
        <v>1294299</v>
      </c>
      <c r="D3672">
        <v>731095</v>
      </c>
      <c r="E3672" t="s">
        <v>17</v>
      </c>
      <c r="F3672" t="s">
        <v>256</v>
      </c>
      <c r="G3672" t="s">
        <v>73</v>
      </c>
      <c r="H3672" t="s">
        <v>21</v>
      </c>
      <c r="I3672" t="s">
        <v>21</v>
      </c>
      <c r="J3672" t="s">
        <v>42</v>
      </c>
      <c r="K3672" s="1">
        <v>45881</v>
      </c>
      <c r="L3672">
        <v>2000</v>
      </c>
      <c r="M3672" t="s">
        <v>23</v>
      </c>
      <c r="N3672">
        <v>6</v>
      </c>
      <c r="O3672">
        <v>36</v>
      </c>
    </row>
    <row r="3673" spans="1:15">
      <c r="A3673" t="s">
        <v>27456</v>
      </c>
      <c r="B3673" t="s">
        <v>27457</v>
      </c>
      <c r="C3673" s="4">
        <v>1310253</v>
      </c>
      <c r="D3673">
        <v>731092</v>
      </c>
      <c r="E3673" t="s">
        <v>17</v>
      </c>
      <c r="F3673" t="s">
        <v>200</v>
      </c>
      <c r="G3673" t="s">
        <v>37</v>
      </c>
      <c r="H3673" t="s">
        <v>21</v>
      </c>
      <c r="I3673" t="s">
        <v>21</v>
      </c>
      <c r="J3673" t="s">
        <v>42</v>
      </c>
      <c r="K3673" s="1">
        <v>45880</v>
      </c>
      <c r="L3673">
        <v>6500</v>
      </c>
      <c r="M3673" t="s">
        <v>23</v>
      </c>
      <c r="N3673">
        <v>12</v>
      </c>
      <c r="O3673">
        <v>27</v>
      </c>
    </row>
    <row r="3674" spans="1:15">
      <c r="A3674" t="s">
        <v>18978</v>
      </c>
      <c r="B3674" t="s">
        <v>15874</v>
      </c>
      <c r="C3674" s="4">
        <v>1310985</v>
      </c>
      <c r="D3674">
        <v>731118</v>
      </c>
      <c r="E3674" t="s">
        <v>49</v>
      </c>
      <c r="F3674" t="s">
        <v>593</v>
      </c>
      <c r="G3674" t="s">
        <v>37</v>
      </c>
      <c r="H3674" t="s">
        <v>21</v>
      </c>
      <c r="I3674" t="s">
        <v>21</v>
      </c>
      <c r="J3674" t="s">
        <v>42</v>
      </c>
      <c r="K3674" s="1">
        <v>45880</v>
      </c>
      <c r="L3674">
        <v>9000</v>
      </c>
      <c r="M3674" t="s">
        <v>23</v>
      </c>
      <c r="N3674">
        <v>12</v>
      </c>
      <c r="O3674">
        <v>27</v>
      </c>
    </row>
    <row r="3675" spans="1:15">
      <c r="A3675" t="s">
        <v>15342</v>
      </c>
      <c r="B3675" t="s">
        <v>15343</v>
      </c>
      <c r="C3675" s="4">
        <v>1271898</v>
      </c>
      <c r="D3675">
        <v>731117</v>
      </c>
      <c r="E3675" t="s">
        <v>17</v>
      </c>
      <c r="F3675" t="s">
        <v>50</v>
      </c>
      <c r="G3675" t="s">
        <v>46</v>
      </c>
      <c r="H3675" t="s">
        <v>21</v>
      </c>
      <c r="I3675" t="s">
        <v>21</v>
      </c>
      <c r="J3675" t="s">
        <v>42</v>
      </c>
      <c r="K3675" s="1">
        <v>45884</v>
      </c>
      <c r="L3675">
        <v>20000</v>
      </c>
      <c r="M3675" t="s">
        <v>23</v>
      </c>
      <c r="N3675">
        <v>24</v>
      </c>
      <c r="O3675">
        <v>27</v>
      </c>
    </row>
    <row r="3676" spans="1:15">
      <c r="A3676" t="s">
        <v>27458</v>
      </c>
      <c r="B3676" t="s">
        <v>27459</v>
      </c>
      <c r="C3676" s="4">
        <v>1328132</v>
      </c>
      <c r="D3676">
        <v>731116</v>
      </c>
      <c r="E3676" t="s">
        <v>17</v>
      </c>
      <c r="F3676" t="s">
        <v>61</v>
      </c>
      <c r="G3676" t="s">
        <v>37</v>
      </c>
      <c r="H3676" t="s">
        <v>21</v>
      </c>
      <c r="I3676" t="s">
        <v>21</v>
      </c>
      <c r="J3676" t="s">
        <v>42</v>
      </c>
      <c r="K3676" s="1">
        <v>45881</v>
      </c>
      <c r="L3676">
        <v>9000</v>
      </c>
      <c r="M3676" t="s">
        <v>23</v>
      </c>
      <c r="N3676">
        <v>12</v>
      </c>
      <c r="O3676">
        <v>27</v>
      </c>
    </row>
    <row r="3677" spans="1:15">
      <c r="A3677" t="s">
        <v>4173</v>
      </c>
      <c r="B3677" t="s">
        <v>4174</v>
      </c>
      <c r="C3677" s="4">
        <v>1341166</v>
      </c>
      <c r="D3677">
        <v>731115</v>
      </c>
      <c r="E3677" t="s">
        <v>145</v>
      </c>
      <c r="F3677" t="s">
        <v>146</v>
      </c>
      <c r="G3677" t="s">
        <v>37</v>
      </c>
      <c r="H3677" t="s">
        <v>21</v>
      </c>
      <c r="I3677" t="s">
        <v>21</v>
      </c>
      <c r="J3677" t="s">
        <v>42</v>
      </c>
      <c r="K3677" s="1">
        <v>45881</v>
      </c>
      <c r="L3677">
        <v>4000</v>
      </c>
      <c r="M3677" t="s">
        <v>23</v>
      </c>
      <c r="N3677">
        <v>12</v>
      </c>
      <c r="O3677">
        <v>27</v>
      </c>
    </row>
    <row r="3678" spans="1:15">
      <c r="A3678" t="s">
        <v>19171</v>
      </c>
      <c r="B3678" t="s">
        <v>1981</v>
      </c>
      <c r="C3678" s="4">
        <v>1350487</v>
      </c>
      <c r="D3678">
        <v>731114</v>
      </c>
      <c r="E3678" t="s">
        <v>17</v>
      </c>
      <c r="F3678" t="s">
        <v>548</v>
      </c>
      <c r="G3678" t="s">
        <v>19</v>
      </c>
      <c r="H3678" t="s">
        <v>21</v>
      </c>
      <c r="I3678" t="s">
        <v>21</v>
      </c>
      <c r="J3678" t="s">
        <v>42</v>
      </c>
      <c r="K3678" s="1">
        <v>45881</v>
      </c>
      <c r="L3678">
        <v>30000</v>
      </c>
      <c r="M3678" t="s">
        <v>23</v>
      </c>
      <c r="N3678">
        <v>24</v>
      </c>
      <c r="O3678">
        <v>27</v>
      </c>
    </row>
    <row r="3679" spans="1:15">
      <c r="A3679" t="s">
        <v>27460</v>
      </c>
      <c r="B3679" t="s">
        <v>27461</v>
      </c>
      <c r="C3679" s="4">
        <v>1236717</v>
      </c>
      <c r="D3679">
        <v>731112</v>
      </c>
      <c r="E3679" t="s">
        <v>17</v>
      </c>
      <c r="F3679" t="s">
        <v>543</v>
      </c>
      <c r="G3679" t="s">
        <v>30</v>
      </c>
      <c r="H3679" t="s">
        <v>21</v>
      </c>
      <c r="I3679" t="s">
        <v>21</v>
      </c>
      <c r="J3679" t="s">
        <v>42</v>
      </c>
      <c r="K3679" s="1">
        <v>45880</v>
      </c>
      <c r="L3679">
        <v>20000</v>
      </c>
      <c r="M3679" t="s">
        <v>23</v>
      </c>
      <c r="N3679">
        <v>18</v>
      </c>
      <c r="O3679">
        <v>27</v>
      </c>
    </row>
    <row r="3680" spans="1:15">
      <c r="A3680" t="s">
        <v>2637</v>
      </c>
      <c r="B3680" t="s">
        <v>2638</v>
      </c>
      <c r="C3680" s="4">
        <v>1372439</v>
      </c>
      <c r="D3680">
        <v>731111</v>
      </c>
      <c r="E3680" t="s">
        <v>17</v>
      </c>
      <c r="F3680" t="s">
        <v>593</v>
      </c>
      <c r="G3680" t="s">
        <v>33</v>
      </c>
      <c r="H3680" t="s">
        <v>21</v>
      </c>
      <c r="I3680" t="s">
        <v>21</v>
      </c>
      <c r="J3680" t="s">
        <v>42</v>
      </c>
      <c r="K3680" s="1">
        <v>45880</v>
      </c>
      <c r="L3680">
        <v>14000</v>
      </c>
      <c r="M3680" t="s">
        <v>23</v>
      </c>
      <c r="N3680">
        <v>18</v>
      </c>
      <c r="O3680">
        <v>27</v>
      </c>
    </row>
    <row r="3681" spans="1:15">
      <c r="A3681" t="s">
        <v>27462</v>
      </c>
      <c r="B3681" t="s">
        <v>11391</v>
      </c>
      <c r="C3681" s="4">
        <v>1302293</v>
      </c>
      <c r="D3681">
        <v>731110</v>
      </c>
      <c r="E3681" t="s">
        <v>17</v>
      </c>
      <c r="F3681" t="s">
        <v>406</v>
      </c>
      <c r="G3681" t="s">
        <v>33</v>
      </c>
      <c r="H3681" t="s">
        <v>21</v>
      </c>
      <c r="I3681" t="s">
        <v>21</v>
      </c>
      <c r="J3681" t="s">
        <v>42</v>
      </c>
      <c r="K3681" s="1">
        <v>45880</v>
      </c>
      <c r="L3681">
        <v>9900</v>
      </c>
      <c r="M3681" t="s">
        <v>23</v>
      </c>
      <c r="N3681">
        <v>18</v>
      </c>
      <c r="O3681">
        <v>27</v>
      </c>
    </row>
    <row r="3682" spans="1:15">
      <c r="A3682" t="s">
        <v>2796</v>
      </c>
      <c r="B3682" t="s">
        <v>2797</v>
      </c>
      <c r="C3682" s="4">
        <v>1372533</v>
      </c>
      <c r="D3682">
        <v>731108</v>
      </c>
      <c r="E3682" t="s">
        <v>17</v>
      </c>
      <c r="F3682" t="s">
        <v>146</v>
      </c>
      <c r="G3682" t="s">
        <v>46</v>
      </c>
      <c r="H3682" t="s">
        <v>21</v>
      </c>
      <c r="I3682" t="s">
        <v>21</v>
      </c>
      <c r="J3682" t="s">
        <v>42</v>
      </c>
      <c r="K3682" s="1">
        <v>45880</v>
      </c>
      <c r="L3682">
        <v>20000</v>
      </c>
      <c r="M3682" t="s">
        <v>23</v>
      </c>
      <c r="N3682">
        <v>24</v>
      </c>
      <c r="O3682">
        <v>27</v>
      </c>
    </row>
    <row r="3683" spans="1:15">
      <c r="A3683" t="s">
        <v>2479</v>
      </c>
      <c r="B3683" t="s">
        <v>2480</v>
      </c>
      <c r="C3683" s="4">
        <v>1357486</v>
      </c>
      <c r="D3683">
        <v>731107</v>
      </c>
      <c r="E3683" t="s">
        <v>17</v>
      </c>
      <c r="F3683" t="s">
        <v>45</v>
      </c>
      <c r="G3683" t="s">
        <v>46</v>
      </c>
      <c r="H3683" t="s">
        <v>21</v>
      </c>
      <c r="I3683" t="s">
        <v>21</v>
      </c>
      <c r="J3683" t="s">
        <v>42</v>
      </c>
      <c r="K3683" s="1">
        <v>45881</v>
      </c>
      <c r="L3683">
        <v>20000</v>
      </c>
      <c r="M3683" t="s">
        <v>23</v>
      </c>
      <c r="N3683">
        <v>24</v>
      </c>
      <c r="O3683">
        <v>27</v>
      </c>
    </row>
    <row r="3684" spans="1:15">
      <c r="A3684" t="s">
        <v>27463</v>
      </c>
      <c r="B3684" t="s">
        <v>27464</v>
      </c>
      <c r="C3684" s="4">
        <v>1012533</v>
      </c>
      <c r="D3684">
        <v>731106</v>
      </c>
      <c r="E3684" t="s">
        <v>49</v>
      </c>
      <c r="F3684" t="s">
        <v>40</v>
      </c>
      <c r="G3684" t="s">
        <v>19</v>
      </c>
      <c r="H3684" t="s">
        <v>21</v>
      </c>
      <c r="I3684" t="s">
        <v>21</v>
      </c>
      <c r="J3684" t="s">
        <v>42</v>
      </c>
      <c r="K3684" s="1">
        <v>45880</v>
      </c>
      <c r="L3684">
        <v>30000</v>
      </c>
      <c r="M3684" t="s">
        <v>23</v>
      </c>
      <c r="N3684">
        <v>24</v>
      </c>
      <c r="O3684">
        <v>27</v>
      </c>
    </row>
    <row r="3685" spans="1:15">
      <c r="A3685" t="s">
        <v>19747</v>
      </c>
      <c r="B3685" t="s">
        <v>19748</v>
      </c>
      <c r="C3685" s="4">
        <v>1248745</v>
      </c>
      <c r="D3685">
        <v>731105</v>
      </c>
      <c r="E3685" t="s">
        <v>17</v>
      </c>
      <c r="F3685" t="s">
        <v>1706</v>
      </c>
      <c r="G3685" t="s">
        <v>19</v>
      </c>
      <c r="H3685" t="s">
        <v>21</v>
      </c>
      <c r="I3685" t="s">
        <v>21</v>
      </c>
      <c r="J3685" t="s">
        <v>42</v>
      </c>
      <c r="K3685" s="1">
        <v>45880</v>
      </c>
      <c r="L3685">
        <v>30000</v>
      </c>
      <c r="M3685" t="s">
        <v>23</v>
      </c>
      <c r="N3685">
        <v>24</v>
      </c>
      <c r="O3685">
        <v>27</v>
      </c>
    </row>
    <row r="3686" spans="1:15">
      <c r="A3686" t="s">
        <v>27465</v>
      </c>
      <c r="B3686" t="s">
        <v>27466</v>
      </c>
      <c r="C3686" s="4">
        <v>1362123</v>
      </c>
      <c r="D3686">
        <v>731104</v>
      </c>
      <c r="E3686" t="s">
        <v>17</v>
      </c>
      <c r="F3686" t="s">
        <v>413</v>
      </c>
      <c r="G3686" t="s">
        <v>46</v>
      </c>
      <c r="H3686" t="s">
        <v>21</v>
      </c>
      <c r="I3686" t="s">
        <v>21</v>
      </c>
      <c r="J3686" t="s">
        <v>42</v>
      </c>
      <c r="K3686" s="1">
        <v>45880</v>
      </c>
      <c r="L3686">
        <v>20000</v>
      </c>
      <c r="M3686" t="s">
        <v>23</v>
      </c>
      <c r="N3686">
        <v>24</v>
      </c>
      <c r="O3686">
        <v>27</v>
      </c>
    </row>
    <row r="3687" spans="1:15">
      <c r="A3687" t="s">
        <v>27467</v>
      </c>
      <c r="B3687" t="s">
        <v>27468</v>
      </c>
      <c r="C3687" s="4">
        <v>1258772</v>
      </c>
      <c r="D3687">
        <v>731103</v>
      </c>
      <c r="E3687" t="s">
        <v>17</v>
      </c>
      <c r="F3687" t="s">
        <v>375</v>
      </c>
      <c r="G3687" t="s">
        <v>46</v>
      </c>
      <c r="H3687" t="s">
        <v>21</v>
      </c>
      <c r="I3687" t="s">
        <v>21</v>
      </c>
      <c r="J3687" t="s">
        <v>42</v>
      </c>
      <c r="K3687" s="1">
        <v>45880</v>
      </c>
      <c r="L3687">
        <v>20000</v>
      </c>
      <c r="M3687" t="s">
        <v>23</v>
      </c>
      <c r="N3687">
        <v>24</v>
      </c>
      <c r="O3687">
        <v>27</v>
      </c>
    </row>
    <row r="3688" spans="1:15">
      <c r="A3688" t="s">
        <v>7138</v>
      </c>
      <c r="B3688" t="s">
        <v>7139</v>
      </c>
      <c r="C3688" s="4">
        <v>1338023</v>
      </c>
      <c r="D3688">
        <v>731098</v>
      </c>
      <c r="E3688" t="s">
        <v>145</v>
      </c>
      <c r="F3688" t="s">
        <v>360</v>
      </c>
      <c r="G3688" t="s">
        <v>19</v>
      </c>
      <c r="H3688" t="s">
        <v>21</v>
      </c>
      <c r="I3688" t="s">
        <v>21</v>
      </c>
      <c r="J3688" t="s">
        <v>42</v>
      </c>
      <c r="K3688" s="1">
        <v>45880</v>
      </c>
      <c r="L3688">
        <v>30000</v>
      </c>
      <c r="M3688" t="s">
        <v>23</v>
      </c>
      <c r="N3688">
        <v>24</v>
      </c>
      <c r="O3688">
        <v>27</v>
      </c>
    </row>
    <row r="3689" spans="1:15">
      <c r="A3689" t="s">
        <v>27469</v>
      </c>
      <c r="B3689" t="s">
        <v>27470</v>
      </c>
      <c r="C3689" s="4">
        <v>1379671</v>
      </c>
      <c r="D3689">
        <v>731101</v>
      </c>
      <c r="E3689" t="s">
        <v>17</v>
      </c>
      <c r="F3689" t="s">
        <v>45</v>
      </c>
      <c r="G3689" t="s">
        <v>64</v>
      </c>
      <c r="H3689" t="s">
        <v>21</v>
      </c>
      <c r="I3689" t="s">
        <v>21</v>
      </c>
      <c r="J3689" t="s">
        <v>42</v>
      </c>
      <c r="K3689" s="1">
        <v>45880</v>
      </c>
      <c r="L3689">
        <v>6000</v>
      </c>
      <c r="M3689" t="s">
        <v>23</v>
      </c>
      <c r="N3689">
        <v>9</v>
      </c>
      <c r="O3689">
        <v>27</v>
      </c>
    </row>
    <row r="3690" spans="1:15">
      <c r="A3690" t="s">
        <v>14082</v>
      </c>
      <c r="B3690" t="s">
        <v>14083</v>
      </c>
      <c r="C3690" s="4">
        <v>1297763</v>
      </c>
      <c r="D3690">
        <v>731100</v>
      </c>
      <c r="E3690" t="s">
        <v>17</v>
      </c>
      <c r="F3690" t="s">
        <v>61</v>
      </c>
      <c r="G3690" t="s">
        <v>19</v>
      </c>
      <c r="H3690" t="s">
        <v>21</v>
      </c>
      <c r="I3690" t="s">
        <v>21</v>
      </c>
      <c r="J3690" t="s">
        <v>42</v>
      </c>
      <c r="K3690" s="1">
        <v>45881</v>
      </c>
      <c r="L3690">
        <v>30000</v>
      </c>
      <c r="M3690" t="s">
        <v>23</v>
      </c>
      <c r="N3690">
        <v>24</v>
      </c>
      <c r="O3690">
        <v>27</v>
      </c>
    </row>
    <row r="3691" spans="1:15">
      <c r="A3691" t="s">
        <v>27471</v>
      </c>
      <c r="B3691" t="s">
        <v>27472</v>
      </c>
      <c r="C3691" s="4">
        <v>1327176</v>
      </c>
      <c r="D3691">
        <v>731179</v>
      </c>
      <c r="E3691" t="s">
        <v>17</v>
      </c>
      <c r="F3691" t="s">
        <v>378</v>
      </c>
      <c r="G3691" t="s">
        <v>46</v>
      </c>
      <c r="H3691" t="s">
        <v>21</v>
      </c>
      <c r="I3691" t="s">
        <v>21</v>
      </c>
      <c r="J3691" t="s">
        <v>42</v>
      </c>
      <c r="K3691" s="1">
        <v>45882</v>
      </c>
      <c r="L3691">
        <v>20000</v>
      </c>
      <c r="M3691" t="s">
        <v>23</v>
      </c>
      <c r="N3691">
        <v>24</v>
      </c>
      <c r="O3691">
        <v>27</v>
      </c>
    </row>
    <row r="3692" spans="1:15">
      <c r="A3692" t="s">
        <v>8181</v>
      </c>
      <c r="B3692" t="s">
        <v>8182</v>
      </c>
      <c r="C3692" s="4">
        <v>1345191</v>
      </c>
      <c r="D3692">
        <v>731178</v>
      </c>
      <c r="E3692" t="s">
        <v>145</v>
      </c>
      <c r="F3692" t="s">
        <v>146</v>
      </c>
      <c r="G3692" t="s">
        <v>46</v>
      </c>
      <c r="H3692" t="s">
        <v>21</v>
      </c>
      <c r="I3692" t="s">
        <v>21</v>
      </c>
      <c r="J3692" t="s">
        <v>42</v>
      </c>
      <c r="K3692" s="1">
        <v>45881</v>
      </c>
      <c r="L3692">
        <v>20000</v>
      </c>
      <c r="M3692" t="s">
        <v>23</v>
      </c>
      <c r="N3692">
        <v>24</v>
      </c>
      <c r="O3692">
        <v>27</v>
      </c>
    </row>
    <row r="3693" spans="1:15">
      <c r="A3693" t="s">
        <v>27473</v>
      </c>
      <c r="B3693" t="s">
        <v>4899</v>
      </c>
      <c r="C3693" s="4">
        <v>1358367</v>
      </c>
      <c r="D3693">
        <v>731176</v>
      </c>
      <c r="E3693" t="s">
        <v>17</v>
      </c>
      <c r="F3693" t="s">
        <v>543</v>
      </c>
      <c r="G3693" t="s">
        <v>33</v>
      </c>
      <c r="H3693" t="s">
        <v>21</v>
      </c>
      <c r="I3693" t="s">
        <v>21</v>
      </c>
      <c r="J3693" t="s">
        <v>42</v>
      </c>
      <c r="K3693" s="1">
        <v>45881</v>
      </c>
      <c r="L3693">
        <v>14000</v>
      </c>
      <c r="M3693" t="s">
        <v>23</v>
      </c>
      <c r="N3693">
        <v>18</v>
      </c>
      <c r="O3693">
        <v>27</v>
      </c>
    </row>
    <row r="3694" spans="1:15">
      <c r="A3694" t="s">
        <v>27474</v>
      </c>
      <c r="B3694" t="s">
        <v>27475</v>
      </c>
      <c r="C3694" s="4">
        <v>1377633</v>
      </c>
      <c r="D3694">
        <v>731175</v>
      </c>
      <c r="E3694" t="s">
        <v>17</v>
      </c>
      <c r="F3694" t="s">
        <v>45</v>
      </c>
      <c r="G3694" t="s">
        <v>37</v>
      </c>
      <c r="H3694" t="s">
        <v>21</v>
      </c>
      <c r="I3694" t="s">
        <v>21</v>
      </c>
      <c r="J3694" t="s">
        <v>42</v>
      </c>
      <c r="K3694" s="1">
        <v>45881</v>
      </c>
      <c r="L3694">
        <v>3000</v>
      </c>
      <c r="M3694" t="s">
        <v>23</v>
      </c>
      <c r="N3694">
        <v>12</v>
      </c>
      <c r="O3694">
        <v>27</v>
      </c>
    </row>
    <row r="3695" spans="1:15">
      <c r="A3695" t="s">
        <v>27476</v>
      </c>
      <c r="B3695" t="s">
        <v>6853</v>
      </c>
      <c r="C3695" s="4">
        <v>1355447</v>
      </c>
      <c r="D3695">
        <v>731174</v>
      </c>
      <c r="E3695" t="s">
        <v>17</v>
      </c>
      <c r="F3695" t="s">
        <v>50</v>
      </c>
      <c r="G3695" t="s">
        <v>46</v>
      </c>
      <c r="H3695" t="s">
        <v>21</v>
      </c>
      <c r="I3695" t="s">
        <v>21</v>
      </c>
      <c r="J3695" t="s">
        <v>42</v>
      </c>
      <c r="K3695" s="1">
        <v>45881</v>
      </c>
      <c r="L3695">
        <v>20000</v>
      </c>
      <c r="M3695" t="s">
        <v>23</v>
      </c>
      <c r="N3695">
        <v>24</v>
      </c>
      <c r="O3695">
        <v>27</v>
      </c>
    </row>
    <row r="3696" spans="1:15">
      <c r="A3696" t="s">
        <v>14182</v>
      </c>
      <c r="B3696" t="s">
        <v>14183</v>
      </c>
      <c r="C3696" s="4">
        <v>1362596</v>
      </c>
      <c r="D3696">
        <v>731170</v>
      </c>
      <c r="E3696" t="s">
        <v>17</v>
      </c>
      <c r="F3696" t="s">
        <v>195</v>
      </c>
      <c r="G3696" t="s">
        <v>46</v>
      </c>
      <c r="H3696" t="s">
        <v>21</v>
      </c>
      <c r="I3696" t="s">
        <v>21</v>
      </c>
      <c r="J3696" t="s">
        <v>42</v>
      </c>
      <c r="K3696" s="1">
        <v>45882</v>
      </c>
      <c r="L3696">
        <v>20000</v>
      </c>
      <c r="M3696" t="s">
        <v>23</v>
      </c>
      <c r="N3696">
        <v>24</v>
      </c>
      <c r="O3696">
        <v>27</v>
      </c>
    </row>
    <row r="3697" spans="1:15">
      <c r="A3697" t="s">
        <v>27477</v>
      </c>
      <c r="B3697" t="s">
        <v>27478</v>
      </c>
      <c r="C3697" s="4">
        <v>1261971</v>
      </c>
      <c r="D3697">
        <v>731172</v>
      </c>
      <c r="E3697" t="s">
        <v>17</v>
      </c>
      <c r="F3697" t="s">
        <v>45</v>
      </c>
      <c r="G3697" t="s">
        <v>19</v>
      </c>
      <c r="H3697" t="s">
        <v>21</v>
      </c>
      <c r="I3697" t="s">
        <v>21</v>
      </c>
      <c r="J3697" t="s">
        <v>42</v>
      </c>
      <c r="K3697" s="1">
        <v>45881</v>
      </c>
      <c r="L3697">
        <v>30000</v>
      </c>
      <c r="M3697" t="s">
        <v>23</v>
      </c>
      <c r="N3697">
        <v>24</v>
      </c>
      <c r="O3697">
        <v>27</v>
      </c>
    </row>
    <row r="3698" spans="1:15">
      <c r="A3698" t="s">
        <v>8279</v>
      </c>
      <c r="B3698" t="s">
        <v>8280</v>
      </c>
      <c r="C3698" s="4">
        <v>1356039</v>
      </c>
      <c r="D3698">
        <v>731188</v>
      </c>
      <c r="E3698" t="s">
        <v>17</v>
      </c>
      <c r="F3698" t="s">
        <v>1059</v>
      </c>
      <c r="G3698" t="s">
        <v>33</v>
      </c>
      <c r="H3698" t="s">
        <v>21</v>
      </c>
      <c r="I3698" t="s">
        <v>21</v>
      </c>
      <c r="J3698" t="s">
        <v>42</v>
      </c>
      <c r="K3698" s="1">
        <v>45882</v>
      </c>
      <c r="L3698">
        <v>14000</v>
      </c>
      <c r="M3698" t="s">
        <v>23</v>
      </c>
      <c r="N3698">
        <v>18</v>
      </c>
      <c r="O3698">
        <v>27</v>
      </c>
    </row>
    <row r="3699" spans="1:15">
      <c r="A3699" t="s">
        <v>19078</v>
      </c>
      <c r="B3699" t="s">
        <v>19079</v>
      </c>
      <c r="C3699" s="4">
        <v>1345905</v>
      </c>
      <c r="D3699">
        <v>731187</v>
      </c>
      <c r="E3699" t="s">
        <v>49</v>
      </c>
      <c r="F3699" t="s">
        <v>40</v>
      </c>
      <c r="G3699" t="s">
        <v>46</v>
      </c>
      <c r="H3699" t="s">
        <v>21</v>
      </c>
      <c r="I3699" t="s">
        <v>21</v>
      </c>
      <c r="J3699" t="s">
        <v>42</v>
      </c>
      <c r="K3699" s="1">
        <v>45881</v>
      </c>
      <c r="L3699">
        <v>20000</v>
      </c>
      <c r="M3699" t="s">
        <v>23</v>
      </c>
      <c r="N3699">
        <v>24</v>
      </c>
      <c r="O3699">
        <v>27</v>
      </c>
    </row>
    <row r="3700" spans="1:15">
      <c r="A3700" t="s">
        <v>27479</v>
      </c>
      <c r="B3700" t="s">
        <v>27480</v>
      </c>
      <c r="C3700" s="4">
        <v>1172041</v>
      </c>
      <c r="D3700">
        <v>731186</v>
      </c>
      <c r="E3700" t="s">
        <v>17</v>
      </c>
      <c r="F3700" t="s">
        <v>18</v>
      </c>
      <c r="G3700" t="s">
        <v>46</v>
      </c>
      <c r="H3700" t="s">
        <v>21</v>
      </c>
      <c r="I3700" t="s">
        <v>21</v>
      </c>
      <c r="J3700" t="s">
        <v>42</v>
      </c>
      <c r="K3700" s="1">
        <v>45882</v>
      </c>
      <c r="L3700">
        <v>20000</v>
      </c>
      <c r="M3700" t="s">
        <v>23</v>
      </c>
      <c r="N3700">
        <v>24</v>
      </c>
      <c r="O3700">
        <v>27</v>
      </c>
    </row>
    <row r="3701" spans="1:15">
      <c r="A3701" t="s">
        <v>8175</v>
      </c>
      <c r="B3701" t="s">
        <v>8176</v>
      </c>
      <c r="C3701" s="4">
        <v>1366304</v>
      </c>
      <c r="D3701">
        <v>731184</v>
      </c>
      <c r="E3701" t="s">
        <v>17</v>
      </c>
      <c r="F3701" t="s">
        <v>45</v>
      </c>
      <c r="G3701" t="s">
        <v>33</v>
      </c>
      <c r="H3701" t="s">
        <v>21</v>
      </c>
      <c r="I3701" t="s">
        <v>21</v>
      </c>
      <c r="J3701" t="s">
        <v>42</v>
      </c>
      <c r="K3701" s="1">
        <v>45881</v>
      </c>
      <c r="L3701">
        <v>14000</v>
      </c>
      <c r="M3701" t="s">
        <v>23</v>
      </c>
      <c r="N3701">
        <v>18</v>
      </c>
      <c r="O3701">
        <v>27</v>
      </c>
    </row>
    <row r="3702" spans="1:15">
      <c r="A3702" t="s">
        <v>3314</v>
      </c>
      <c r="B3702" t="s">
        <v>3315</v>
      </c>
      <c r="C3702" s="4">
        <v>1373968</v>
      </c>
      <c r="D3702">
        <v>731183</v>
      </c>
      <c r="E3702" t="s">
        <v>17</v>
      </c>
      <c r="F3702" t="s">
        <v>72</v>
      </c>
      <c r="G3702" t="s">
        <v>301</v>
      </c>
      <c r="H3702" t="s">
        <v>21</v>
      </c>
      <c r="I3702" t="s">
        <v>21</v>
      </c>
      <c r="J3702" t="s">
        <v>42</v>
      </c>
      <c r="K3702" s="1">
        <v>45881</v>
      </c>
      <c r="L3702">
        <v>9999</v>
      </c>
      <c r="M3702" t="s">
        <v>23</v>
      </c>
      <c r="N3702">
        <v>12</v>
      </c>
      <c r="O3702">
        <v>27</v>
      </c>
    </row>
    <row r="3703" spans="1:15">
      <c r="A3703" t="s">
        <v>27481</v>
      </c>
      <c r="B3703" t="s">
        <v>27482</v>
      </c>
      <c r="C3703" s="4">
        <v>1379129</v>
      </c>
      <c r="D3703">
        <v>731182</v>
      </c>
      <c r="E3703" t="s">
        <v>17</v>
      </c>
      <c r="F3703" t="s">
        <v>1059</v>
      </c>
      <c r="G3703" t="s">
        <v>33</v>
      </c>
      <c r="H3703" t="s">
        <v>21</v>
      </c>
      <c r="I3703" t="s">
        <v>21</v>
      </c>
      <c r="J3703" t="s">
        <v>42</v>
      </c>
      <c r="K3703" s="1">
        <v>45882</v>
      </c>
      <c r="L3703">
        <v>8000</v>
      </c>
      <c r="M3703" t="s">
        <v>23</v>
      </c>
      <c r="N3703">
        <v>18</v>
      </c>
      <c r="O3703">
        <v>27</v>
      </c>
    </row>
    <row r="3704" spans="1:15">
      <c r="A3704" t="s">
        <v>27483</v>
      </c>
      <c r="B3704" t="s">
        <v>27484</v>
      </c>
      <c r="C3704" s="4">
        <v>1370718</v>
      </c>
      <c r="D3704">
        <v>731181</v>
      </c>
      <c r="E3704" t="s">
        <v>17</v>
      </c>
      <c r="F3704" t="s">
        <v>149</v>
      </c>
      <c r="G3704" t="s">
        <v>37</v>
      </c>
      <c r="H3704" t="s">
        <v>21</v>
      </c>
      <c r="I3704" t="s">
        <v>21</v>
      </c>
      <c r="J3704" t="s">
        <v>42</v>
      </c>
      <c r="K3704" s="1">
        <v>45882</v>
      </c>
      <c r="L3704">
        <v>4000</v>
      </c>
      <c r="M3704" t="s">
        <v>23</v>
      </c>
      <c r="N3704">
        <v>12</v>
      </c>
      <c r="O3704">
        <v>27</v>
      </c>
    </row>
    <row r="3705" spans="1:15">
      <c r="A3705" t="s">
        <v>27485</v>
      </c>
      <c r="B3705" t="s">
        <v>27486</v>
      </c>
      <c r="C3705" s="4">
        <v>1302091</v>
      </c>
      <c r="D3705">
        <v>731180</v>
      </c>
      <c r="E3705" t="s">
        <v>17</v>
      </c>
      <c r="F3705" t="s">
        <v>69</v>
      </c>
      <c r="G3705" t="s">
        <v>19</v>
      </c>
      <c r="H3705" t="s">
        <v>21</v>
      </c>
      <c r="I3705" t="s">
        <v>21</v>
      </c>
      <c r="J3705" t="s">
        <v>42</v>
      </c>
      <c r="K3705" s="1">
        <v>45883</v>
      </c>
      <c r="L3705">
        <v>30000</v>
      </c>
      <c r="M3705" t="s">
        <v>23</v>
      </c>
      <c r="N3705">
        <v>24</v>
      </c>
      <c r="O3705">
        <v>27</v>
      </c>
    </row>
    <row r="3706" spans="1:15">
      <c r="A3706" t="s">
        <v>7077</v>
      </c>
      <c r="B3706" t="s">
        <v>7078</v>
      </c>
      <c r="C3706" s="4">
        <v>1273751</v>
      </c>
      <c r="D3706">
        <v>731169</v>
      </c>
      <c r="E3706" t="s">
        <v>17</v>
      </c>
      <c r="F3706" t="s">
        <v>195</v>
      </c>
      <c r="G3706" t="s">
        <v>19</v>
      </c>
      <c r="H3706" t="s">
        <v>21</v>
      </c>
      <c r="I3706" t="s">
        <v>21</v>
      </c>
      <c r="J3706" t="s">
        <v>42</v>
      </c>
      <c r="K3706" s="1">
        <v>45882</v>
      </c>
      <c r="L3706">
        <v>30000</v>
      </c>
      <c r="M3706" t="s">
        <v>23</v>
      </c>
      <c r="N3706">
        <v>24</v>
      </c>
      <c r="O3706">
        <v>27</v>
      </c>
    </row>
    <row r="3707" spans="1:15">
      <c r="A3707" t="s">
        <v>9878</v>
      </c>
      <c r="B3707" t="s">
        <v>9879</v>
      </c>
      <c r="C3707" s="4">
        <v>1309175</v>
      </c>
      <c r="D3707">
        <v>731166</v>
      </c>
      <c r="E3707" t="s">
        <v>17</v>
      </c>
      <c r="F3707" t="s">
        <v>242</v>
      </c>
      <c r="G3707" t="s">
        <v>46</v>
      </c>
      <c r="H3707" t="s">
        <v>21</v>
      </c>
      <c r="I3707" t="s">
        <v>21</v>
      </c>
      <c r="J3707" t="s">
        <v>42</v>
      </c>
      <c r="K3707" s="1">
        <v>45881</v>
      </c>
      <c r="L3707">
        <v>20000</v>
      </c>
      <c r="M3707" t="s">
        <v>23</v>
      </c>
      <c r="N3707">
        <v>24</v>
      </c>
      <c r="O3707">
        <v>27</v>
      </c>
    </row>
    <row r="3708" spans="1:15">
      <c r="A3708" t="s">
        <v>27487</v>
      </c>
      <c r="B3708" t="s">
        <v>27488</v>
      </c>
      <c r="C3708" s="4">
        <v>1310616</v>
      </c>
      <c r="D3708">
        <v>731165</v>
      </c>
      <c r="E3708" t="s">
        <v>17</v>
      </c>
      <c r="F3708" t="s">
        <v>200</v>
      </c>
      <c r="G3708" t="s">
        <v>19</v>
      </c>
      <c r="H3708" t="s">
        <v>21</v>
      </c>
      <c r="I3708" t="s">
        <v>21</v>
      </c>
      <c r="J3708" t="s">
        <v>42</v>
      </c>
      <c r="K3708" s="1">
        <v>45881</v>
      </c>
      <c r="L3708">
        <v>30000</v>
      </c>
      <c r="M3708" t="s">
        <v>23</v>
      </c>
      <c r="N3708">
        <v>24</v>
      </c>
      <c r="O3708">
        <v>27</v>
      </c>
    </row>
    <row r="3709" spans="1:15">
      <c r="A3709" t="s">
        <v>27489</v>
      </c>
      <c r="B3709" t="s">
        <v>8673</v>
      </c>
      <c r="C3709" s="4">
        <v>1192130</v>
      </c>
      <c r="D3709">
        <v>731164</v>
      </c>
      <c r="E3709" t="s">
        <v>17</v>
      </c>
      <c r="F3709" t="s">
        <v>61</v>
      </c>
      <c r="G3709" t="s">
        <v>46</v>
      </c>
      <c r="H3709" t="s">
        <v>21</v>
      </c>
      <c r="I3709" t="s">
        <v>21</v>
      </c>
      <c r="J3709" t="s">
        <v>42</v>
      </c>
      <c r="K3709" s="1">
        <v>45882</v>
      </c>
      <c r="L3709">
        <v>20000</v>
      </c>
      <c r="M3709" t="s">
        <v>23</v>
      </c>
      <c r="N3709">
        <v>24</v>
      </c>
      <c r="O3709">
        <v>27</v>
      </c>
    </row>
    <row r="3710" spans="1:15">
      <c r="A3710" t="s">
        <v>27490</v>
      </c>
      <c r="B3710" t="s">
        <v>27491</v>
      </c>
      <c r="C3710" s="4">
        <v>1326093</v>
      </c>
      <c r="D3710">
        <v>731163</v>
      </c>
      <c r="E3710" t="s">
        <v>17</v>
      </c>
      <c r="F3710" t="s">
        <v>251</v>
      </c>
      <c r="G3710" t="s">
        <v>19</v>
      </c>
      <c r="H3710" t="s">
        <v>21</v>
      </c>
      <c r="I3710" t="s">
        <v>21</v>
      </c>
      <c r="J3710" t="s">
        <v>42</v>
      </c>
      <c r="K3710" s="1">
        <v>45881</v>
      </c>
      <c r="L3710">
        <v>30000</v>
      </c>
      <c r="M3710" t="s">
        <v>23</v>
      </c>
      <c r="N3710">
        <v>24</v>
      </c>
      <c r="O3710">
        <v>27</v>
      </c>
    </row>
    <row r="3711" spans="1:15">
      <c r="A3711" t="s">
        <v>27492</v>
      </c>
      <c r="B3711" t="s">
        <v>27493</v>
      </c>
      <c r="C3711" s="4">
        <v>1259835</v>
      </c>
      <c r="D3711">
        <v>731162</v>
      </c>
      <c r="E3711" t="s">
        <v>17</v>
      </c>
      <c r="F3711" t="s">
        <v>18</v>
      </c>
      <c r="G3711" t="s">
        <v>46</v>
      </c>
      <c r="H3711" t="s">
        <v>21</v>
      </c>
      <c r="I3711" t="s">
        <v>21</v>
      </c>
      <c r="J3711" t="s">
        <v>42</v>
      </c>
      <c r="K3711" s="1">
        <v>45882</v>
      </c>
      <c r="L3711">
        <v>20000</v>
      </c>
      <c r="M3711" t="s">
        <v>23</v>
      </c>
      <c r="N3711">
        <v>24</v>
      </c>
      <c r="O3711">
        <v>27</v>
      </c>
    </row>
    <row r="3712" spans="1:15">
      <c r="A3712" t="s">
        <v>27494</v>
      </c>
      <c r="B3712" t="s">
        <v>27495</v>
      </c>
      <c r="C3712" s="4">
        <v>1379028</v>
      </c>
      <c r="D3712">
        <v>731161</v>
      </c>
      <c r="E3712" t="s">
        <v>17</v>
      </c>
      <c r="F3712" t="s">
        <v>57</v>
      </c>
      <c r="G3712" t="s">
        <v>64</v>
      </c>
      <c r="H3712" t="s">
        <v>21</v>
      </c>
      <c r="I3712" t="s">
        <v>21</v>
      </c>
      <c r="J3712" t="s">
        <v>42</v>
      </c>
      <c r="K3712" s="1">
        <v>45881</v>
      </c>
      <c r="L3712">
        <v>8000</v>
      </c>
      <c r="M3712" t="s">
        <v>23</v>
      </c>
      <c r="N3712">
        <v>9</v>
      </c>
      <c r="O3712">
        <v>27</v>
      </c>
    </row>
    <row r="3713" spans="1:15">
      <c r="A3713" t="s">
        <v>18805</v>
      </c>
      <c r="B3713" t="s">
        <v>18806</v>
      </c>
      <c r="C3713" s="4">
        <v>1363503</v>
      </c>
      <c r="D3713">
        <v>731160</v>
      </c>
      <c r="E3713" t="s">
        <v>49</v>
      </c>
      <c r="F3713" t="s">
        <v>1046</v>
      </c>
      <c r="G3713" t="s">
        <v>111</v>
      </c>
      <c r="H3713" t="s">
        <v>21</v>
      </c>
      <c r="I3713" t="s">
        <v>21</v>
      </c>
      <c r="J3713" t="s">
        <v>42</v>
      </c>
      <c r="K3713" s="1">
        <v>45881</v>
      </c>
      <c r="L3713">
        <v>15000</v>
      </c>
      <c r="M3713" t="s">
        <v>23</v>
      </c>
      <c r="N3713">
        <v>18</v>
      </c>
      <c r="O3713">
        <v>27</v>
      </c>
    </row>
    <row r="3714" spans="1:15">
      <c r="A3714" t="s">
        <v>16685</v>
      </c>
      <c r="B3714" t="s">
        <v>16686</v>
      </c>
      <c r="C3714" s="4">
        <v>1231562</v>
      </c>
      <c r="D3714">
        <v>731159</v>
      </c>
      <c r="E3714" t="s">
        <v>17</v>
      </c>
      <c r="F3714" t="s">
        <v>1538</v>
      </c>
      <c r="G3714" t="s">
        <v>19</v>
      </c>
      <c r="H3714" t="s">
        <v>21</v>
      </c>
      <c r="I3714" t="s">
        <v>21</v>
      </c>
      <c r="J3714" t="s">
        <v>42</v>
      </c>
      <c r="K3714" s="1">
        <v>45881</v>
      </c>
      <c r="L3714">
        <v>30000</v>
      </c>
      <c r="M3714" t="s">
        <v>23</v>
      </c>
      <c r="N3714">
        <v>24</v>
      </c>
      <c r="O3714">
        <v>27</v>
      </c>
    </row>
    <row r="3715" spans="1:15">
      <c r="A3715" t="s">
        <v>10220</v>
      </c>
      <c r="B3715" t="s">
        <v>6931</v>
      </c>
      <c r="C3715" s="4">
        <v>1365920</v>
      </c>
      <c r="D3715">
        <v>731158</v>
      </c>
      <c r="E3715" t="s">
        <v>49</v>
      </c>
      <c r="F3715" t="s">
        <v>1046</v>
      </c>
      <c r="G3715" t="s">
        <v>37</v>
      </c>
      <c r="H3715" t="s">
        <v>21</v>
      </c>
      <c r="I3715" t="s">
        <v>21</v>
      </c>
      <c r="J3715" t="s">
        <v>42</v>
      </c>
      <c r="K3715" s="1">
        <v>45881</v>
      </c>
      <c r="L3715">
        <v>15000</v>
      </c>
      <c r="M3715" t="s">
        <v>23</v>
      </c>
      <c r="N3715">
        <v>12</v>
      </c>
      <c r="O3715">
        <v>27</v>
      </c>
    </row>
    <row r="3716" spans="1:15">
      <c r="A3716" t="s">
        <v>27496</v>
      </c>
      <c r="B3716" t="s">
        <v>27497</v>
      </c>
      <c r="C3716" s="4">
        <v>1320986</v>
      </c>
      <c r="D3716">
        <v>731157</v>
      </c>
      <c r="E3716" t="s">
        <v>17</v>
      </c>
      <c r="F3716" t="s">
        <v>195</v>
      </c>
      <c r="G3716" t="s">
        <v>19</v>
      </c>
      <c r="H3716" t="s">
        <v>21</v>
      </c>
      <c r="I3716" t="s">
        <v>21</v>
      </c>
      <c r="J3716" t="s">
        <v>42</v>
      </c>
      <c r="K3716" s="1">
        <v>45881</v>
      </c>
      <c r="L3716">
        <v>30000</v>
      </c>
      <c r="M3716" t="s">
        <v>23</v>
      </c>
      <c r="N3716">
        <v>24</v>
      </c>
      <c r="O3716">
        <v>27</v>
      </c>
    </row>
    <row r="3717" spans="1:15">
      <c r="A3717" t="s">
        <v>18616</v>
      </c>
      <c r="B3717" t="s">
        <v>7069</v>
      </c>
      <c r="C3717" s="4">
        <v>1349318</v>
      </c>
      <c r="D3717">
        <v>731156</v>
      </c>
      <c r="E3717" t="s">
        <v>17</v>
      </c>
      <c r="F3717" t="s">
        <v>61</v>
      </c>
      <c r="G3717" t="s">
        <v>30</v>
      </c>
      <c r="H3717" t="s">
        <v>21</v>
      </c>
      <c r="I3717" t="s">
        <v>21</v>
      </c>
      <c r="J3717" t="s">
        <v>42</v>
      </c>
      <c r="K3717" s="1">
        <v>45882</v>
      </c>
      <c r="L3717">
        <v>20000</v>
      </c>
      <c r="M3717" t="s">
        <v>23</v>
      </c>
      <c r="N3717">
        <v>18</v>
      </c>
      <c r="O3717">
        <v>27</v>
      </c>
    </row>
    <row r="3718" spans="1:15">
      <c r="A3718" t="s">
        <v>7256</v>
      </c>
      <c r="B3718" t="s">
        <v>7257</v>
      </c>
      <c r="C3718" s="4">
        <v>1279436</v>
      </c>
      <c r="D3718">
        <v>731155</v>
      </c>
      <c r="E3718" t="s">
        <v>17</v>
      </c>
      <c r="F3718" t="s">
        <v>45</v>
      </c>
      <c r="G3718" t="s">
        <v>19</v>
      </c>
      <c r="H3718" t="s">
        <v>21</v>
      </c>
      <c r="I3718" t="s">
        <v>21</v>
      </c>
      <c r="J3718" t="s">
        <v>42</v>
      </c>
      <c r="K3718" s="1">
        <v>45882</v>
      </c>
      <c r="L3718">
        <v>30000</v>
      </c>
      <c r="M3718" t="s">
        <v>23</v>
      </c>
      <c r="N3718">
        <v>24</v>
      </c>
      <c r="O3718">
        <v>27</v>
      </c>
    </row>
    <row r="3719" spans="1:15">
      <c r="A3719" t="s">
        <v>12991</v>
      </c>
      <c r="B3719" t="s">
        <v>12992</v>
      </c>
      <c r="C3719" s="4">
        <v>1307544</v>
      </c>
      <c r="D3719">
        <v>731154</v>
      </c>
      <c r="E3719" t="s">
        <v>17</v>
      </c>
      <c r="F3719" t="s">
        <v>206</v>
      </c>
      <c r="G3719" t="s">
        <v>46</v>
      </c>
      <c r="H3719" t="s">
        <v>21</v>
      </c>
      <c r="I3719" t="s">
        <v>21</v>
      </c>
      <c r="J3719" t="s">
        <v>42</v>
      </c>
      <c r="K3719" s="1">
        <v>45881</v>
      </c>
      <c r="L3719">
        <v>20000</v>
      </c>
      <c r="M3719" t="s">
        <v>23</v>
      </c>
      <c r="N3719">
        <v>24</v>
      </c>
      <c r="O3719">
        <v>27</v>
      </c>
    </row>
    <row r="3720" spans="1:15">
      <c r="A3720" t="s">
        <v>16576</v>
      </c>
      <c r="B3720" t="s">
        <v>16577</v>
      </c>
      <c r="C3720" s="4">
        <v>1330483</v>
      </c>
      <c r="D3720">
        <v>731153</v>
      </c>
      <c r="E3720" t="s">
        <v>17</v>
      </c>
      <c r="F3720" t="s">
        <v>149</v>
      </c>
      <c r="G3720" t="s">
        <v>46</v>
      </c>
      <c r="H3720" t="s">
        <v>21</v>
      </c>
      <c r="I3720" t="s">
        <v>21</v>
      </c>
      <c r="J3720" t="s">
        <v>42</v>
      </c>
      <c r="K3720" s="1">
        <v>45882</v>
      </c>
      <c r="L3720">
        <v>20000</v>
      </c>
      <c r="M3720" t="s">
        <v>23</v>
      </c>
      <c r="N3720">
        <v>24</v>
      </c>
      <c r="O3720">
        <v>27</v>
      </c>
    </row>
    <row r="3721" spans="1:15">
      <c r="A3721" t="s">
        <v>27498</v>
      </c>
      <c r="B3721" t="s">
        <v>27499</v>
      </c>
      <c r="C3721" s="4">
        <v>1261668</v>
      </c>
      <c r="D3721">
        <v>731152</v>
      </c>
      <c r="E3721" t="s">
        <v>17</v>
      </c>
      <c r="F3721" t="s">
        <v>184</v>
      </c>
      <c r="G3721" t="s">
        <v>73</v>
      </c>
      <c r="H3721" t="s">
        <v>21</v>
      </c>
      <c r="I3721" t="s">
        <v>21</v>
      </c>
      <c r="J3721" t="s">
        <v>42</v>
      </c>
      <c r="K3721" s="1">
        <v>45882</v>
      </c>
      <c r="L3721">
        <v>3000</v>
      </c>
      <c r="M3721" t="s">
        <v>23</v>
      </c>
      <c r="N3721">
        <v>6</v>
      </c>
      <c r="O3721">
        <v>36</v>
      </c>
    </row>
    <row r="3722" spans="1:15">
      <c r="A3722" t="s">
        <v>27500</v>
      </c>
      <c r="B3722" t="s">
        <v>5865</v>
      </c>
      <c r="C3722" s="4">
        <v>1363088</v>
      </c>
      <c r="D3722">
        <v>731151</v>
      </c>
      <c r="E3722" t="s">
        <v>145</v>
      </c>
      <c r="F3722" t="s">
        <v>45</v>
      </c>
      <c r="G3722" t="s">
        <v>37</v>
      </c>
      <c r="H3722" t="s">
        <v>21</v>
      </c>
      <c r="I3722" t="s">
        <v>21</v>
      </c>
      <c r="J3722" t="s">
        <v>42</v>
      </c>
      <c r="K3722" s="1">
        <v>45881</v>
      </c>
      <c r="L3722">
        <v>9999</v>
      </c>
      <c r="M3722" t="s">
        <v>23</v>
      </c>
      <c r="N3722">
        <v>12</v>
      </c>
      <c r="O3722">
        <v>27</v>
      </c>
    </row>
    <row r="3723" spans="1:15">
      <c r="A3723" t="s">
        <v>27501</v>
      </c>
      <c r="B3723" t="s">
        <v>27502</v>
      </c>
      <c r="C3723" s="4">
        <v>1235237</v>
      </c>
      <c r="D3723">
        <v>731149</v>
      </c>
      <c r="E3723" t="s">
        <v>17</v>
      </c>
      <c r="F3723" t="s">
        <v>1059</v>
      </c>
      <c r="G3723" t="s">
        <v>111</v>
      </c>
      <c r="H3723" t="s">
        <v>21</v>
      </c>
      <c r="I3723" t="s">
        <v>21</v>
      </c>
      <c r="J3723" t="s">
        <v>42</v>
      </c>
      <c r="K3723" s="1">
        <v>45882</v>
      </c>
      <c r="L3723">
        <v>15000</v>
      </c>
      <c r="M3723" t="s">
        <v>23</v>
      </c>
      <c r="N3723">
        <v>18</v>
      </c>
      <c r="O3723">
        <v>27</v>
      </c>
    </row>
    <row r="3724" spans="1:15">
      <c r="A3724" t="s">
        <v>27503</v>
      </c>
      <c r="B3724" t="s">
        <v>27504</v>
      </c>
      <c r="C3724" s="4">
        <v>1373313</v>
      </c>
      <c r="D3724">
        <v>731148</v>
      </c>
      <c r="E3724" t="s">
        <v>17</v>
      </c>
      <c r="F3724" t="s">
        <v>573</v>
      </c>
      <c r="G3724" t="s">
        <v>41</v>
      </c>
      <c r="H3724" t="s">
        <v>21</v>
      </c>
      <c r="I3724" t="s">
        <v>21</v>
      </c>
      <c r="J3724" t="s">
        <v>42</v>
      </c>
      <c r="K3724" s="1">
        <v>45881</v>
      </c>
      <c r="L3724">
        <v>3000</v>
      </c>
      <c r="M3724" t="s">
        <v>23</v>
      </c>
      <c r="N3724">
        <v>6</v>
      </c>
      <c r="O3724">
        <v>60</v>
      </c>
    </row>
    <row r="3725" spans="1:15">
      <c r="A3725" t="s">
        <v>27505</v>
      </c>
      <c r="B3725" t="s">
        <v>12837</v>
      </c>
      <c r="C3725" s="4">
        <v>1361172</v>
      </c>
      <c r="D3725">
        <v>731146</v>
      </c>
      <c r="E3725" t="s">
        <v>17</v>
      </c>
      <c r="F3725" t="s">
        <v>18</v>
      </c>
      <c r="G3725" t="s">
        <v>37</v>
      </c>
      <c r="H3725" t="s">
        <v>21</v>
      </c>
      <c r="I3725" t="s">
        <v>21</v>
      </c>
      <c r="J3725" t="s">
        <v>42</v>
      </c>
      <c r="K3725" s="1">
        <v>45882</v>
      </c>
      <c r="L3725">
        <v>5000</v>
      </c>
      <c r="M3725" t="s">
        <v>23</v>
      </c>
      <c r="N3725">
        <v>12</v>
      </c>
      <c r="O3725">
        <v>27</v>
      </c>
    </row>
    <row r="3726" spans="1:15">
      <c r="A3726" t="s">
        <v>14370</v>
      </c>
      <c r="B3726" t="s">
        <v>14371</v>
      </c>
      <c r="C3726" s="4">
        <v>1370597</v>
      </c>
      <c r="D3726">
        <v>731144</v>
      </c>
      <c r="E3726" t="s">
        <v>17</v>
      </c>
      <c r="F3726" t="s">
        <v>451</v>
      </c>
      <c r="G3726" t="s">
        <v>33</v>
      </c>
      <c r="H3726" t="s">
        <v>21</v>
      </c>
      <c r="I3726" t="s">
        <v>21</v>
      </c>
      <c r="J3726" t="s">
        <v>42</v>
      </c>
      <c r="K3726" s="1">
        <v>45881</v>
      </c>
      <c r="L3726">
        <v>14000</v>
      </c>
      <c r="M3726" t="s">
        <v>23</v>
      </c>
      <c r="N3726">
        <v>18</v>
      </c>
      <c r="O3726">
        <v>27</v>
      </c>
    </row>
    <row r="3727" spans="1:15">
      <c r="A3727" t="s">
        <v>27506</v>
      </c>
      <c r="B3727" t="s">
        <v>27507</v>
      </c>
      <c r="C3727" s="4">
        <v>1379484</v>
      </c>
      <c r="D3727">
        <v>731143</v>
      </c>
      <c r="E3727" t="s">
        <v>17</v>
      </c>
      <c r="F3727" t="s">
        <v>101</v>
      </c>
      <c r="G3727" t="s">
        <v>64</v>
      </c>
      <c r="H3727" t="s">
        <v>21</v>
      </c>
      <c r="I3727" t="s">
        <v>21</v>
      </c>
      <c r="J3727" t="s">
        <v>42</v>
      </c>
      <c r="K3727" s="1">
        <v>45881</v>
      </c>
      <c r="L3727">
        <v>8000</v>
      </c>
      <c r="M3727" t="s">
        <v>23</v>
      </c>
      <c r="N3727">
        <v>9</v>
      </c>
      <c r="O3727">
        <v>27</v>
      </c>
    </row>
    <row r="3728" spans="1:15">
      <c r="A3728" t="s">
        <v>27508</v>
      </c>
      <c r="B3728" t="s">
        <v>27509</v>
      </c>
      <c r="C3728" s="4">
        <v>1374469</v>
      </c>
      <c r="D3728">
        <v>731142</v>
      </c>
      <c r="E3728" t="s">
        <v>17</v>
      </c>
      <c r="F3728" t="s">
        <v>418</v>
      </c>
      <c r="G3728" t="s">
        <v>73</v>
      </c>
      <c r="H3728" t="s">
        <v>21</v>
      </c>
      <c r="I3728" t="s">
        <v>21</v>
      </c>
      <c r="J3728" t="s">
        <v>42</v>
      </c>
      <c r="K3728" s="1">
        <v>45881</v>
      </c>
      <c r="L3728">
        <v>8000</v>
      </c>
      <c r="M3728" t="s">
        <v>23</v>
      </c>
      <c r="N3728">
        <v>6</v>
      </c>
      <c r="O3728">
        <v>36</v>
      </c>
    </row>
    <row r="3729" spans="1:15">
      <c r="A3729" t="s">
        <v>27510</v>
      </c>
      <c r="B3729" t="s">
        <v>27511</v>
      </c>
      <c r="C3729" s="4">
        <v>1153922</v>
      </c>
      <c r="D3729">
        <v>731139</v>
      </c>
      <c r="E3729" t="s">
        <v>17</v>
      </c>
      <c r="F3729" t="s">
        <v>184</v>
      </c>
      <c r="G3729" t="s">
        <v>19</v>
      </c>
      <c r="H3729" t="s">
        <v>21</v>
      </c>
      <c r="I3729" t="s">
        <v>21</v>
      </c>
      <c r="J3729" t="s">
        <v>42</v>
      </c>
      <c r="K3729" s="1">
        <v>45882</v>
      </c>
      <c r="L3729">
        <v>30000</v>
      </c>
      <c r="M3729" t="s">
        <v>23</v>
      </c>
      <c r="N3729">
        <v>24</v>
      </c>
      <c r="O3729">
        <v>27</v>
      </c>
    </row>
    <row r="3730" spans="1:15">
      <c r="A3730" t="s">
        <v>27512</v>
      </c>
      <c r="B3730" t="s">
        <v>27513</v>
      </c>
      <c r="C3730" s="4">
        <v>1217953</v>
      </c>
      <c r="D3730">
        <v>731138</v>
      </c>
      <c r="E3730" t="s">
        <v>17</v>
      </c>
      <c r="F3730" t="s">
        <v>27514</v>
      </c>
      <c r="G3730" t="s">
        <v>19</v>
      </c>
      <c r="H3730" t="s">
        <v>21</v>
      </c>
      <c r="I3730" t="s">
        <v>21</v>
      </c>
      <c r="J3730" t="s">
        <v>42</v>
      </c>
      <c r="K3730" s="1">
        <v>45881</v>
      </c>
      <c r="L3730">
        <v>30000</v>
      </c>
      <c r="M3730" t="s">
        <v>23</v>
      </c>
      <c r="N3730">
        <v>24</v>
      </c>
      <c r="O3730">
        <v>27</v>
      </c>
    </row>
    <row r="3731" spans="1:15">
      <c r="A3731" t="s">
        <v>27515</v>
      </c>
      <c r="B3731" t="s">
        <v>3583</v>
      </c>
      <c r="C3731" s="4">
        <v>1323237</v>
      </c>
      <c r="D3731">
        <v>731140</v>
      </c>
      <c r="E3731" t="s">
        <v>17</v>
      </c>
      <c r="F3731" t="s">
        <v>45</v>
      </c>
      <c r="G3731" t="s">
        <v>73</v>
      </c>
      <c r="H3731" t="s">
        <v>21</v>
      </c>
      <c r="I3731" t="s">
        <v>21</v>
      </c>
      <c r="J3731" t="s">
        <v>42</v>
      </c>
      <c r="K3731" s="1">
        <v>45880</v>
      </c>
      <c r="L3731">
        <v>8000</v>
      </c>
      <c r="M3731" t="s">
        <v>23</v>
      </c>
      <c r="N3731">
        <v>6</v>
      </c>
      <c r="O3731">
        <v>36</v>
      </c>
    </row>
    <row r="3732" spans="1:15">
      <c r="A3732" t="s">
        <v>18869</v>
      </c>
      <c r="B3732" t="s">
        <v>18870</v>
      </c>
      <c r="C3732" s="4">
        <v>1357120</v>
      </c>
      <c r="D3732">
        <v>731135</v>
      </c>
      <c r="E3732" t="s">
        <v>17</v>
      </c>
      <c r="F3732" t="s">
        <v>50</v>
      </c>
      <c r="G3732" t="s">
        <v>37</v>
      </c>
      <c r="H3732" t="s">
        <v>21</v>
      </c>
      <c r="I3732" t="s">
        <v>21</v>
      </c>
      <c r="J3732" t="s">
        <v>42</v>
      </c>
      <c r="K3732" s="1">
        <v>45881</v>
      </c>
      <c r="L3732">
        <v>7000</v>
      </c>
      <c r="M3732" t="s">
        <v>23</v>
      </c>
      <c r="N3732">
        <v>12</v>
      </c>
      <c r="O3732">
        <v>27</v>
      </c>
    </row>
    <row r="3733" spans="1:15">
      <c r="A3733" t="s">
        <v>27516</v>
      </c>
      <c r="B3733" t="s">
        <v>27517</v>
      </c>
      <c r="C3733" s="4">
        <v>1350615</v>
      </c>
      <c r="D3733">
        <v>731134</v>
      </c>
      <c r="E3733" t="s">
        <v>49</v>
      </c>
      <c r="F3733" t="s">
        <v>378</v>
      </c>
      <c r="G3733" t="s">
        <v>37</v>
      </c>
      <c r="H3733" t="s">
        <v>21</v>
      </c>
      <c r="I3733" t="s">
        <v>21</v>
      </c>
      <c r="J3733" t="s">
        <v>42</v>
      </c>
      <c r="K3733" s="1">
        <v>45881</v>
      </c>
      <c r="L3733">
        <v>9999</v>
      </c>
      <c r="M3733" t="s">
        <v>23</v>
      </c>
      <c r="N3733">
        <v>12</v>
      </c>
      <c r="O3733">
        <v>27</v>
      </c>
    </row>
    <row r="3734" spans="1:15">
      <c r="A3734" t="s">
        <v>5227</v>
      </c>
      <c r="B3734" t="s">
        <v>5228</v>
      </c>
      <c r="C3734" s="4">
        <v>1368625</v>
      </c>
      <c r="D3734">
        <v>731136</v>
      </c>
      <c r="E3734" t="s">
        <v>17</v>
      </c>
      <c r="F3734" t="s">
        <v>346</v>
      </c>
      <c r="G3734" t="s">
        <v>30</v>
      </c>
      <c r="H3734" t="s">
        <v>21</v>
      </c>
      <c r="I3734" t="s">
        <v>21</v>
      </c>
      <c r="J3734" t="s">
        <v>42</v>
      </c>
      <c r="K3734" s="1">
        <v>45887</v>
      </c>
      <c r="L3734">
        <v>20000</v>
      </c>
      <c r="M3734" t="s">
        <v>23</v>
      </c>
      <c r="N3734">
        <v>18</v>
      </c>
      <c r="O3734">
        <v>27</v>
      </c>
    </row>
    <row r="3735" spans="1:15">
      <c r="A3735" t="s">
        <v>27518</v>
      </c>
      <c r="B3735" t="s">
        <v>27519</v>
      </c>
      <c r="C3735" s="4">
        <v>1278351</v>
      </c>
      <c r="D3735">
        <v>731132</v>
      </c>
      <c r="E3735" t="s">
        <v>17</v>
      </c>
      <c r="F3735" t="s">
        <v>45</v>
      </c>
      <c r="G3735" t="s">
        <v>46</v>
      </c>
      <c r="H3735" t="s">
        <v>21</v>
      </c>
      <c r="I3735" t="s">
        <v>21</v>
      </c>
      <c r="J3735" t="s">
        <v>42</v>
      </c>
      <c r="K3735" s="1">
        <v>45882</v>
      </c>
      <c r="L3735">
        <v>20000</v>
      </c>
      <c r="M3735" t="s">
        <v>23</v>
      </c>
      <c r="N3735">
        <v>24</v>
      </c>
      <c r="O3735">
        <v>27</v>
      </c>
    </row>
    <row r="3736" spans="1:15">
      <c r="A3736" t="s">
        <v>1390</v>
      </c>
      <c r="B3736" t="s">
        <v>1391</v>
      </c>
      <c r="C3736" s="4">
        <v>1345814</v>
      </c>
      <c r="D3736">
        <v>731131</v>
      </c>
      <c r="E3736" t="s">
        <v>17</v>
      </c>
      <c r="F3736" t="s">
        <v>45</v>
      </c>
      <c r="G3736" t="s">
        <v>46</v>
      </c>
      <c r="H3736" t="s">
        <v>21</v>
      </c>
      <c r="I3736" t="s">
        <v>21</v>
      </c>
      <c r="J3736" t="s">
        <v>42</v>
      </c>
      <c r="K3736" s="1">
        <v>45881</v>
      </c>
      <c r="L3736">
        <v>12000</v>
      </c>
      <c r="M3736" t="s">
        <v>23</v>
      </c>
      <c r="N3736">
        <v>24</v>
      </c>
      <c r="O3736">
        <v>27</v>
      </c>
    </row>
    <row r="3737" spans="1:15">
      <c r="A3737" t="s">
        <v>27520</v>
      </c>
      <c r="B3737" t="s">
        <v>18608</v>
      </c>
      <c r="C3737" s="4">
        <v>1364994</v>
      </c>
      <c r="D3737">
        <v>731133</v>
      </c>
      <c r="E3737" t="s">
        <v>17</v>
      </c>
      <c r="F3737" t="s">
        <v>40</v>
      </c>
      <c r="G3737" t="s">
        <v>301</v>
      </c>
      <c r="H3737" t="s">
        <v>21</v>
      </c>
      <c r="I3737" t="s">
        <v>21</v>
      </c>
      <c r="J3737" t="s">
        <v>42</v>
      </c>
      <c r="K3737" s="1">
        <v>45880</v>
      </c>
      <c r="L3737">
        <v>10000</v>
      </c>
      <c r="M3737" t="s">
        <v>23</v>
      </c>
      <c r="N3737">
        <v>12</v>
      </c>
      <c r="O3737">
        <v>27</v>
      </c>
    </row>
    <row r="3738" spans="1:15">
      <c r="A3738" t="s">
        <v>27521</v>
      </c>
      <c r="B3738" t="s">
        <v>25865</v>
      </c>
      <c r="C3738" s="4">
        <v>1342592</v>
      </c>
      <c r="D3738">
        <v>731130</v>
      </c>
      <c r="E3738" t="s">
        <v>17</v>
      </c>
      <c r="F3738" t="s">
        <v>573</v>
      </c>
      <c r="G3738" t="s">
        <v>46</v>
      </c>
      <c r="H3738" t="s">
        <v>21</v>
      </c>
      <c r="I3738" t="s">
        <v>21</v>
      </c>
      <c r="J3738" t="s">
        <v>42</v>
      </c>
      <c r="K3738" s="1">
        <v>45882</v>
      </c>
      <c r="L3738">
        <v>20000</v>
      </c>
      <c r="M3738" t="s">
        <v>23</v>
      </c>
      <c r="N3738">
        <v>24</v>
      </c>
      <c r="O3738">
        <v>27</v>
      </c>
    </row>
    <row r="3739" spans="1:15">
      <c r="A3739" t="s">
        <v>5894</v>
      </c>
      <c r="B3739" t="s">
        <v>16</v>
      </c>
      <c r="C3739" s="4">
        <v>1372070</v>
      </c>
      <c r="D3739">
        <v>731128</v>
      </c>
      <c r="E3739" t="s">
        <v>17</v>
      </c>
      <c r="F3739" t="s">
        <v>1396</v>
      </c>
      <c r="G3739" t="s">
        <v>37</v>
      </c>
      <c r="H3739" t="s">
        <v>21</v>
      </c>
      <c r="I3739" t="s">
        <v>21</v>
      </c>
      <c r="J3739" t="s">
        <v>42</v>
      </c>
      <c r="K3739" s="1">
        <v>45881</v>
      </c>
      <c r="L3739">
        <v>9999</v>
      </c>
      <c r="M3739" t="s">
        <v>23</v>
      </c>
      <c r="N3739">
        <v>12</v>
      </c>
      <c r="O3739">
        <v>27</v>
      </c>
    </row>
    <row r="3740" spans="1:15">
      <c r="A3740" t="s">
        <v>27522</v>
      </c>
      <c r="B3740" t="s">
        <v>27523</v>
      </c>
      <c r="C3740" s="4">
        <v>1380747</v>
      </c>
      <c r="D3740">
        <v>731127</v>
      </c>
      <c r="E3740" t="s">
        <v>17</v>
      </c>
      <c r="F3740" t="s">
        <v>61</v>
      </c>
      <c r="G3740" t="s">
        <v>73</v>
      </c>
      <c r="H3740" t="s">
        <v>21</v>
      </c>
      <c r="I3740" t="s">
        <v>21</v>
      </c>
      <c r="J3740" t="s">
        <v>42</v>
      </c>
      <c r="K3740" s="1">
        <v>45882</v>
      </c>
      <c r="L3740">
        <v>5000</v>
      </c>
      <c r="M3740" t="s">
        <v>23</v>
      </c>
      <c r="N3740">
        <v>6</v>
      </c>
      <c r="O3740">
        <v>36</v>
      </c>
    </row>
    <row r="3741" spans="1:15">
      <c r="A3741" t="s">
        <v>27524</v>
      </c>
      <c r="B3741" t="s">
        <v>27525</v>
      </c>
      <c r="C3741" s="4">
        <v>1201102</v>
      </c>
      <c r="D3741">
        <v>731126</v>
      </c>
      <c r="E3741" t="s">
        <v>17</v>
      </c>
      <c r="F3741" t="s">
        <v>146</v>
      </c>
      <c r="G3741" t="s">
        <v>46</v>
      </c>
      <c r="H3741" t="s">
        <v>21</v>
      </c>
      <c r="I3741" t="s">
        <v>21</v>
      </c>
      <c r="J3741" t="s">
        <v>42</v>
      </c>
      <c r="K3741" s="1">
        <v>45881</v>
      </c>
      <c r="L3741">
        <v>20000</v>
      </c>
      <c r="M3741" t="s">
        <v>23</v>
      </c>
      <c r="N3741">
        <v>24</v>
      </c>
      <c r="O3741">
        <v>27</v>
      </c>
    </row>
    <row r="3742" spans="1:15">
      <c r="A3742" t="s">
        <v>27526</v>
      </c>
      <c r="B3742" t="s">
        <v>897</v>
      </c>
      <c r="C3742" s="4">
        <v>1358582</v>
      </c>
      <c r="D3742">
        <v>731124</v>
      </c>
      <c r="E3742" t="s">
        <v>17</v>
      </c>
      <c r="F3742" t="s">
        <v>195</v>
      </c>
      <c r="G3742" t="s">
        <v>37</v>
      </c>
      <c r="H3742" t="s">
        <v>21</v>
      </c>
      <c r="I3742" t="s">
        <v>21</v>
      </c>
      <c r="J3742" t="s">
        <v>42</v>
      </c>
      <c r="K3742" s="1">
        <v>45882</v>
      </c>
      <c r="L3742">
        <v>6000</v>
      </c>
      <c r="M3742" t="s">
        <v>23</v>
      </c>
      <c r="N3742">
        <v>12</v>
      </c>
      <c r="O3742">
        <v>27</v>
      </c>
    </row>
    <row r="3743" spans="1:15">
      <c r="A3743" t="s">
        <v>15402</v>
      </c>
      <c r="B3743" t="s">
        <v>15403</v>
      </c>
      <c r="C3743" s="4">
        <v>1192603</v>
      </c>
      <c r="D3743">
        <v>731123</v>
      </c>
      <c r="E3743" t="s">
        <v>17</v>
      </c>
      <c r="F3743" t="s">
        <v>346</v>
      </c>
      <c r="G3743" t="s">
        <v>19</v>
      </c>
      <c r="H3743" t="s">
        <v>21</v>
      </c>
      <c r="I3743" t="s">
        <v>21</v>
      </c>
      <c r="J3743" t="s">
        <v>42</v>
      </c>
      <c r="K3743" s="1">
        <v>45882</v>
      </c>
      <c r="L3743">
        <v>30000</v>
      </c>
      <c r="M3743" t="s">
        <v>23</v>
      </c>
      <c r="N3743">
        <v>24</v>
      </c>
      <c r="O3743">
        <v>27</v>
      </c>
    </row>
    <row r="3744" spans="1:15">
      <c r="A3744" t="s">
        <v>27527</v>
      </c>
      <c r="B3744" t="s">
        <v>27528</v>
      </c>
      <c r="C3744" s="4">
        <v>1319951</v>
      </c>
      <c r="D3744">
        <v>731122</v>
      </c>
      <c r="E3744" t="s">
        <v>17</v>
      </c>
      <c r="F3744" t="s">
        <v>146</v>
      </c>
      <c r="G3744" t="s">
        <v>19</v>
      </c>
      <c r="H3744" t="s">
        <v>21</v>
      </c>
      <c r="I3744" t="s">
        <v>21</v>
      </c>
      <c r="J3744" t="s">
        <v>42</v>
      </c>
      <c r="K3744" s="1">
        <v>45881</v>
      </c>
      <c r="L3744">
        <v>30000</v>
      </c>
      <c r="M3744" t="s">
        <v>23</v>
      </c>
      <c r="N3744">
        <v>24</v>
      </c>
      <c r="O3744">
        <v>27</v>
      </c>
    </row>
    <row r="3745" spans="1:15">
      <c r="A3745" t="s">
        <v>9441</v>
      </c>
      <c r="B3745" t="s">
        <v>9442</v>
      </c>
      <c r="C3745" s="4">
        <v>1361521</v>
      </c>
      <c r="D3745">
        <v>731120</v>
      </c>
      <c r="E3745" t="s">
        <v>17</v>
      </c>
      <c r="F3745" t="s">
        <v>45</v>
      </c>
      <c r="G3745" t="s">
        <v>37</v>
      </c>
      <c r="H3745" t="s">
        <v>21</v>
      </c>
      <c r="I3745" t="s">
        <v>21</v>
      </c>
      <c r="J3745" t="s">
        <v>42</v>
      </c>
      <c r="K3745" s="1">
        <v>45880</v>
      </c>
      <c r="L3745">
        <v>15000</v>
      </c>
      <c r="M3745" t="s">
        <v>23</v>
      </c>
      <c r="N3745">
        <v>12</v>
      </c>
      <c r="O3745">
        <v>27</v>
      </c>
    </row>
    <row r="3746" spans="1:15">
      <c r="A3746" t="s">
        <v>27529</v>
      </c>
      <c r="B3746" t="s">
        <v>27530</v>
      </c>
      <c r="C3746" s="4">
        <v>1318200</v>
      </c>
      <c r="D3746">
        <v>731119</v>
      </c>
      <c r="E3746" t="s">
        <v>17</v>
      </c>
      <c r="F3746" t="s">
        <v>50</v>
      </c>
      <c r="G3746" t="s">
        <v>19</v>
      </c>
      <c r="H3746" t="s">
        <v>21</v>
      </c>
      <c r="I3746" t="s">
        <v>21</v>
      </c>
      <c r="J3746" t="s">
        <v>42</v>
      </c>
      <c r="K3746" s="1">
        <v>45881</v>
      </c>
      <c r="L3746">
        <v>30000</v>
      </c>
      <c r="M3746" t="s">
        <v>23</v>
      </c>
      <c r="N3746">
        <v>24</v>
      </c>
      <c r="O3746">
        <v>27</v>
      </c>
    </row>
    <row r="3747" spans="1:15">
      <c r="A3747" t="s">
        <v>13378</v>
      </c>
      <c r="B3747" t="s">
        <v>2468</v>
      </c>
      <c r="C3747" s="4">
        <v>1304440</v>
      </c>
      <c r="D3747">
        <v>731121</v>
      </c>
      <c r="E3747" t="s">
        <v>17</v>
      </c>
      <c r="F3747" t="s">
        <v>548</v>
      </c>
      <c r="G3747" t="s">
        <v>19</v>
      </c>
      <c r="H3747" t="s">
        <v>21</v>
      </c>
      <c r="I3747" t="s">
        <v>21</v>
      </c>
      <c r="J3747" t="s">
        <v>42</v>
      </c>
      <c r="K3747" s="1">
        <v>45881</v>
      </c>
      <c r="L3747">
        <v>30000</v>
      </c>
      <c r="M3747" t="s">
        <v>23</v>
      </c>
      <c r="N3747">
        <v>24</v>
      </c>
      <c r="O3747">
        <v>27</v>
      </c>
    </row>
    <row r="3748" spans="1:15">
      <c r="A3748" t="s">
        <v>20617</v>
      </c>
      <c r="B3748" t="s">
        <v>20618</v>
      </c>
      <c r="C3748" s="4">
        <v>1354744</v>
      </c>
      <c r="D3748">
        <v>730973</v>
      </c>
      <c r="E3748" t="s">
        <v>17</v>
      </c>
      <c r="F3748" t="s">
        <v>195</v>
      </c>
      <c r="G3748" t="s">
        <v>46</v>
      </c>
      <c r="H3748" t="s">
        <v>21</v>
      </c>
      <c r="I3748" t="s">
        <v>21</v>
      </c>
      <c r="J3748" t="s">
        <v>42</v>
      </c>
      <c r="K3748" s="1">
        <v>45881</v>
      </c>
      <c r="L3748">
        <v>20000</v>
      </c>
      <c r="M3748" t="s">
        <v>23</v>
      </c>
      <c r="N3748">
        <v>24</v>
      </c>
      <c r="O3748">
        <v>27</v>
      </c>
    </row>
    <row r="3749" spans="1:15">
      <c r="A3749" t="s">
        <v>27531</v>
      </c>
      <c r="B3749" t="s">
        <v>27532</v>
      </c>
      <c r="C3749" s="4">
        <v>1338381</v>
      </c>
      <c r="D3749">
        <v>730966</v>
      </c>
      <c r="E3749" t="s">
        <v>49</v>
      </c>
      <c r="F3749" t="s">
        <v>413</v>
      </c>
      <c r="G3749" t="s">
        <v>349</v>
      </c>
      <c r="H3749" t="s">
        <v>21</v>
      </c>
      <c r="I3749" t="s">
        <v>21</v>
      </c>
      <c r="J3749" t="s">
        <v>42</v>
      </c>
      <c r="K3749" s="1">
        <v>45880</v>
      </c>
      <c r="L3749">
        <v>5000</v>
      </c>
      <c r="M3749" t="s">
        <v>23</v>
      </c>
      <c r="N3749">
        <v>12</v>
      </c>
      <c r="O3749">
        <v>27</v>
      </c>
    </row>
    <row r="3750" spans="1:15">
      <c r="A3750" t="s">
        <v>5089</v>
      </c>
      <c r="B3750" t="s">
        <v>5090</v>
      </c>
      <c r="C3750" s="4">
        <v>1341972</v>
      </c>
      <c r="D3750">
        <v>730965</v>
      </c>
      <c r="E3750" t="s">
        <v>17</v>
      </c>
      <c r="F3750" t="s">
        <v>61</v>
      </c>
      <c r="G3750" t="s">
        <v>46</v>
      </c>
      <c r="H3750" t="s">
        <v>21</v>
      </c>
      <c r="I3750" t="s">
        <v>21</v>
      </c>
      <c r="J3750" t="s">
        <v>42</v>
      </c>
      <c r="K3750" s="1">
        <v>45880</v>
      </c>
      <c r="L3750">
        <v>20000</v>
      </c>
      <c r="M3750" t="s">
        <v>23</v>
      </c>
      <c r="N3750">
        <v>24</v>
      </c>
      <c r="O3750">
        <v>27</v>
      </c>
    </row>
    <row r="3751" spans="1:15">
      <c r="A3751" t="s">
        <v>27533</v>
      </c>
      <c r="B3751" t="s">
        <v>27534</v>
      </c>
      <c r="C3751" s="4">
        <v>1291704</v>
      </c>
      <c r="D3751">
        <v>730978</v>
      </c>
      <c r="E3751" t="s">
        <v>49</v>
      </c>
      <c r="F3751" t="s">
        <v>50</v>
      </c>
      <c r="G3751" t="s">
        <v>19</v>
      </c>
      <c r="H3751" t="s">
        <v>21</v>
      </c>
      <c r="I3751" t="s">
        <v>21</v>
      </c>
      <c r="J3751" t="s">
        <v>42</v>
      </c>
      <c r="K3751" s="1">
        <v>45880</v>
      </c>
      <c r="L3751">
        <v>30000</v>
      </c>
      <c r="M3751" t="s">
        <v>23</v>
      </c>
      <c r="N3751">
        <v>24</v>
      </c>
      <c r="O3751">
        <v>27</v>
      </c>
    </row>
    <row r="3752" spans="1:15">
      <c r="A3752" t="s">
        <v>3694</v>
      </c>
      <c r="B3752" t="s">
        <v>3695</v>
      </c>
      <c r="C3752" s="4">
        <v>1247101</v>
      </c>
      <c r="D3752">
        <v>730977</v>
      </c>
      <c r="E3752" t="s">
        <v>17</v>
      </c>
      <c r="F3752" t="s">
        <v>57</v>
      </c>
      <c r="G3752" t="s">
        <v>301</v>
      </c>
      <c r="H3752" t="s">
        <v>21</v>
      </c>
      <c r="I3752" t="s">
        <v>21</v>
      </c>
      <c r="J3752" t="s">
        <v>42</v>
      </c>
      <c r="K3752" s="1">
        <v>45877</v>
      </c>
      <c r="L3752">
        <v>5000</v>
      </c>
      <c r="M3752" t="s">
        <v>23</v>
      </c>
      <c r="N3752">
        <v>12</v>
      </c>
      <c r="O3752">
        <v>27</v>
      </c>
    </row>
    <row r="3753" spans="1:15">
      <c r="A3753" t="s">
        <v>27535</v>
      </c>
      <c r="B3753" t="s">
        <v>27536</v>
      </c>
      <c r="C3753" s="4">
        <v>1371033</v>
      </c>
      <c r="D3753">
        <v>730976</v>
      </c>
      <c r="E3753" t="s">
        <v>49</v>
      </c>
      <c r="F3753" t="s">
        <v>40</v>
      </c>
      <c r="G3753" t="s">
        <v>64</v>
      </c>
      <c r="H3753" t="s">
        <v>21</v>
      </c>
      <c r="I3753" t="s">
        <v>21</v>
      </c>
      <c r="J3753" t="s">
        <v>42</v>
      </c>
      <c r="K3753" s="1">
        <v>45877</v>
      </c>
      <c r="L3753">
        <v>8000</v>
      </c>
      <c r="M3753" t="s">
        <v>23</v>
      </c>
      <c r="N3753">
        <v>9</v>
      </c>
      <c r="O3753">
        <v>27</v>
      </c>
    </row>
    <row r="3754" spans="1:15">
      <c r="A3754" t="s">
        <v>9515</v>
      </c>
      <c r="B3754" t="s">
        <v>9516</v>
      </c>
      <c r="C3754" s="4">
        <v>1157958</v>
      </c>
      <c r="D3754">
        <v>730974</v>
      </c>
      <c r="E3754" t="s">
        <v>17</v>
      </c>
      <c r="F3754" t="s">
        <v>428</v>
      </c>
      <c r="G3754" t="s">
        <v>19</v>
      </c>
      <c r="H3754" t="s">
        <v>21</v>
      </c>
      <c r="I3754" t="s">
        <v>21</v>
      </c>
      <c r="J3754" t="s">
        <v>42</v>
      </c>
      <c r="K3754" s="1">
        <v>45879</v>
      </c>
      <c r="L3754">
        <v>30000</v>
      </c>
      <c r="M3754" t="s">
        <v>23</v>
      </c>
      <c r="N3754">
        <v>24</v>
      </c>
      <c r="O3754">
        <v>27</v>
      </c>
    </row>
    <row r="3755" spans="1:15">
      <c r="A3755" t="s">
        <v>20104</v>
      </c>
      <c r="B3755" t="s">
        <v>13811</v>
      </c>
      <c r="C3755" s="4">
        <v>1363000</v>
      </c>
      <c r="D3755">
        <v>730991</v>
      </c>
      <c r="E3755" t="s">
        <v>17</v>
      </c>
      <c r="F3755" t="s">
        <v>50</v>
      </c>
      <c r="G3755" t="s">
        <v>37</v>
      </c>
      <c r="H3755" t="s">
        <v>21</v>
      </c>
      <c r="I3755" t="s">
        <v>21</v>
      </c>
      <c r="J3755" t="s">
        <v>42</v>
      </c>
      <c r="K3755" s="1">
        <v>45880</v>
      </c>
      <c r="L3755">
        <v>8000</v>
      </c>
      <c r="M3755" t="s">
        <v>23</v>
      </c>
      <c r="N3755">
        <v>12</v>
      </c>
      <c r="O3755">
        <v>27</v>
      </c>
    </row>
    <row r="3756" spans="1:15">
      <c r="A3756" t="s">
        <v>27537</v>
      </c>
      <c r="B3756" t="s">
        <v>27538</v>
      </c>
      <c r="C3756" s="4">
        <v>1190658</v>
      </c>
      <c r="D3756">
        <v>730990</v>
      </c>
      <c r="E3756" t="s">
        <v>17</v>
      </c>
      <c r="F3756" t="s">
        <v>200</v>
      </c>
      <c r="G3756" t="s">
        <v>46</v>
      </c>
      <c r="H3756" t="s">
        <v>21</v>
      </c>
      <c r="I3756" t="s">
        <v>21</v>
      </c>
      <c r="J3756" t="s">
        <v>42</v>
      </c>
      <c r="K3756" s="1">
        <v>45880</v>
      </c>
      <c r="L3756">
        <v>20000</v>
      </c>
      <c r="M3756" t="s">
        <v>23</v>
      </c>
      <c r="N3756">
        <v>24</v>
      </c>
      <c r="O3756">
        <v>27</v>
      </c>
    </row>
    <row r="3757" spans="1:15">
      <c r="A3757" t="s">
        <v>27539</v>
      </c>
      <c r="B3757" t="s">
        <v>27540</v>
      </c>
      <c r="C3757" s="4">
        <v>1296178</v>
      </c>
      <c r="D3757">
        <v>730988</v>
      </c>
      <c r="E3757" t="s">
        <v>17</v>
      </c>
      <c r="F3757" t="s">
        <v>45</v>
      </c>
      <c r="G3757" t="s">
        <v>19</v>
      </c>
      <c r="H3757" t="s">
        <v>21</v>
      </c>
      <c r="I3757" t="s">
        <v>21</v>
      </c>
      <c r="J3757" t="s">
        <v>42</v>
      </c>
      <c r="K3757" s="1">
        <v>45879</v>
      </c>
      <c r="L3757">
        <v>30000</v>
      </c>
      <c r="M3757" t="s">
        <v>23</v>
      </c>
      <c r="N3757">
        <v>24</v>
      </c>
      <c r="O3757">
        <v>27</v>
      </c>
    </row>
    <row r="3758" spans="1:15">
      <c r="A3758" t="s">
        <v>27541</v>
      </c>
      <c r="B3758" t="s">
        <v>27542</v>
      </c>
      <c r="C3758" s="4">
        <v>1354568</v>
      </c>
      <c r="D3758">
        <v>730989</v>
      </c>
      <c r="E3758" t="s">
        <v>17</v>
      </c>
      <c r="F3758" t="s">
        <v>184</v>
      </c>
      <c r="G3758" t="s">
        <v>46</v>
      </c>
      <c r="H3758" t="s">
        <v>21</v>
      </c>
      <c r="I3758" t="s">
        <v>21</v>
      </c>
      <c r="J3758" t="s">
        <v>42</v>
      </c>
      <c r="K3758" s="1">
        <v>45877</v>
      </c>
      <c r="L3758">
        <v>20000</v>
      </c>
      <c r="M3758" t="s">
        <v>23</v>
      </c>
      <c r="N3758">
        <v>24</v>
      </c>
      <c r="O3758">
        <v>27</v>
      </c>
    </row>
    <row r="3759" spans="1:15">
      <c r="A3759" t="s">
        <v>27543</v>
      </c>
      <c r="B3759" t="s">
        <v>27544</v>
      </c>
      <c r="C3759" s="4">
        <v>1379212</v>
      </c>
      <c r="D3759">
        <v>730987</v>
      </c>
      <c r="E3759" t="s">
        <v>17</v>
      </c>
      <c r="F3759" t="s">
        <v>61</v>
      </c>
      <c r="G3759" t="s">
        <v>64</v>
      </c>
      <c r="H3759" t="s">
        <v>21</v>
      </c>
      <c r="I3759" t="s">
        <v>21</v>
      </c>
      <c r="J3759" t="s">
        <v>42</v>
      </c>
      <c r="K3759" s="1">
        <v>45882</v>
      </c>
      <c r="L3759">
        <v>8000</v>
      </c>
      <c r="M3759" t="s">
        <v>23</v>
      </c>
      <c r="N3759">
        <v>9</v>
      </c>
      <c r="O3759">
        <v>27</v>
      </c>
    </row>
    <row r="3760" spans="1:15">
      <c r="A3760" t="s">
        <v>27545</v>
      </c>
      <c r="B3760" t="s">
        <v>1836</v>
      </c>
      <c r="C3760" s="4">
        <v>1374292</v>
      </c>
      <c r="D3760">
        <v>730986</v>
      </c>
      <c r="E3760" t="s">
        <v>17</v>
      </c>
      <c r="F3760" t="s">
        <v>451</v>
      </c>
      <c r="G3760" t="s">
        <v>37</v>
      </c>
      <c r="H3760" t="s">
        <v>21</v>
      </c>
      <c r="I3760" t="s">
        <v>21</v>
      </c>
      <c r="J3760" t="s">
        <v>42</v>
      </c>
      <c r="K3760" s="1">
        <v>45880</v>
      </c>
      <c r="L3760">
        <v>7000</v>
      </c>
      <c r="M3760" t="s">
        <v>23</v>
      </c>
      <c r="N3760">
        <v>12</v>
      </c>
      <c r="O3760">
        <v>27</v>
      </c>
    </row>
    <row r="3761" spans="1:15">
      <c r="A3761" t="s">
        <v>27546</v>
      </c>
      <c r="B3761" t="s">
        <v>27547</v>
      </c>
      <c r="C3761" s="4">
        <v>1374332</v>
      </c>
      <c r="D3761">
        <v>730983</v>
      </c>
      <c r="E3761" t="s">
        <v>17</v>
      </c>
      <c r="F3761" t="s">
        <v>50</v>
      </c>
      <c r="G3761" t="s">
        <v>33</v>
      </c>
      <c r="H3761" t="s">
        <v>21</v>
      </c>
      <c r="I3761" t="s">
        <v>21</v>
      </c>
      <c r="J3761" t="s">
        <v>42</v>
      </c>
      <c r="K3761" s="1">
        <v>45880</v>
      </c>
      <c r="L3761">
        <v>14000</v>
      </c>
      <c r="M3761" t="s">
        <v>23</v>
      </c>
      <c r="N3761">
        <v>18</v>
      </c>
      <c r="O3761">
        <v>27</v>
      </c>
    </row>
    <row r="3762" spans="1:15">
      <c r="A3762" t="s">
        <v>27548</v>
      </c>
      <c r="B3762" t="s">
        <v>27549</v>
      </c>
      <c r="C3762" s="4">
        <v>1337990</v>
      </c>
      <c r="D3762">
        <v>730985</v>
      </c>
      <c r="E3762" t="s">
        <v>49</v>
      </c>
      <c r="F3762" t="s">
        <v>50</v>
      </c>
      <c r="G3762" t="s">
        <v>19</v>
      </c>
      <c r="H3762" t="s">
        <v>21</v>
      </c>
      <c r="I3762" t="s">
        <v>21</v>
      </c>
      <c r="J3762" t="s">
        <v>42</v>
      </c>
      <c r="K3762" s="1">
        <v>45880</v>
      </c>
      <c r="L3762">
        <v>30000</v>
      </c>
      <c r="M3762" t="s">
        <v>23</v>
      </c>
      <c r="N3762">
        <v>24</v>
      </c>
      <c r="O3762">
        <v>27</v>
      </c>
    </row>
    <row r="3763" spans="1:15">
      <c r="A3763" t="s">
        <v>6145</v>
      </c>
      <c r="B3763" t="s">
        <v>6146</v>
      </c>
      <c r="C3763" s="4">
        <v>1328116</v>
      </c>
      <c r="D3763">
        <v>730984</v>
      </c>
      <c r="E3763" t="s">
        <v>17</v>
      </c>
      <c r="F3763" t="s">
        <v>18</v>
      </c>
      <c r="G3763" t="s">
        <v>64</v>
      </c>
      <c r="H3763" t="s">
        <v>21</v>
      </c>
      <c r="I3763" t="s">
        <v>21</v>
      </c>
      <c r="J3763" t="s">
        <v>42</v>
      </c>
      <c r="K3763" s="1">
        <v>45881</v>
      </c>
      <c r="L3763">
        <v>4500</v>
      </c>
      <c r="M3763" t="s">
        <v>23</v>
      </c>
      <c r="N3763">
        <v>9</v>
      </c>
      <c r="O3763">
        <v>27</v>
      </c>
    </row>
    <row r="3764" spans="1:15">
      <c r="A3764" t="s">
        <v>27550</v>
      </c>
      <c r="B3764" t="s">
        <v>27551</v>
      </c>
      <c r="C3764" s="4">
        <v>1333476</v>
      </c>
      <c r="D3764">
        <v>731003</v>
      </c>
      <c r="E3764" t="s">
        <v>17</v>
      </c>
      <c r="F3764" t="s">
        <v>464</v>
      </c>
      <c r="G3764" t="s">
        <v>19</v>
      </c>
      <c r="H3764" t="s">
        <v>21</v>
      </c>
      <c r="I3764" t="s">
        <v>21</v>
      </c>
      <c r="J3764" t="s">
        <v>42</v>
      </c>
      <c r="K3764" s="1">
        <v>45881</v>
      </c>
      <c r="L3764">
        <v>30000</v>
      </c>
      <c r="M3764" t="s">
        <v>23</v>
      </c>
      <c r="N3764">
        <v>24</v>
      </c>
      <c r="O3764">
        <v>27</v>
      </c>
    </row>
    <row r="3765" spans="1:15">
      <c r="A3765" t="s">
        <v>27552</v>
      </c>
      <c r="B3765" t="s">
        <v>27553</v>
      </c>
      <c r="C3765" s="4">
        <v>1309882</v>
      </c>
      <c r="D3765">
        <v>731002</v>
      </c>
      <c r="E3765" t="s">
        <v>17</v>
      </c>
      <c r="F3765" t="s">
        <v>82</v>
      </c>
      <c r="G3765" t="s">
        <v>73</v>
      </c>
      <c r="H3765" t="s">
        <v>21</v>
      </c>
      <c r="I3765" t="s">
        <v>21</v>
      </c>
      <c r="J3765" t="s">
        <v>42</v>
      </c>
      <c r="K3765" s="1">
        <v>45881</v>
      </c>
      <c r="L3765">
        <v>5000</v>
      </c>
      <c r="M3765" t="s">
        <v>23</v>
      </c>
      <c r="N3765">
        <v>6</v>
      </c>
      <c r="O3765">
        <v>36</v>
      </c>
    </row>
    <row r="3766" spans="1:15">
      <c r="A3766" t="s">
        <v>27554</v>
      </c>
      <c r="B3766" t="s">
        <v>27555</v>
      </c>
      <c r="C3766" s="4">
        <v>1294531</v>
      </c>
      <c r="D3766">
        <v>731004</v>
      </c>
      <c r="E3766" t="s">
        <v>17</v>
      </c>
      <c r="F3766" t="s">
        <v>26</v>
      </c>
      <c r="G3766" t="s">
        <v>46</v>
      </c>
      <c r="H3766" t="s">
        <v>21</v>
      </c>
      <c r="I3766" t="s">
        <v>21</v>
      </c>
      <c r="J3766" t="s">
        <v>42</v>
      </c>
      <c r="K3766" s="1">
        <v>45880</v>
      </c>
      <c r="L3766">
        <v>20000</v>
      </c>
      <c r="M3766" t="s">
        <v>23</v>
      </c>
      <c r="N3766">
        <v>24</v>
      </c>
      <c r="O3766">
        <v>27</v>
      </c>
    </row>
    <row r="3767" spans="1:15">
      <c r="A3767" t="s">
        <v>27556</v>
      </c>
      <c r="B3767" t="s">
        <v>27557</v>
      </c>
      <c r="C3767" s="4">
        <v>1287753</v>
      </c>
      <c r="D3767">
        <v>731008</v>
      </c>
      <c r="E3767" t="s">
        <v>17</v>
      </c>
      <c r="F3767" t="s">
        <v>45</v>
      </c>
      <c r="G3767" t="s">
        <v>73</v>
      </c>
      <c r="H3767" t="s">
        <v>21</v>
      </c>
      <c r="I3767" t="s">
        <v>21</v>
      </c>
      <c r="J3767" t="s">
        <v>42</v>
      </c>
      <c r="K3767" s="1">
        <v>45880</v>
      </c>
      <c r="L3767">
        <v>2000</v>
      </c>
      <c r="M3767" t="s">
        <v>23</v>
      </c>
      <c r="N3767">
        <v>6</v>
      </c>
      <c r="O3767">
        <v>36</v>
      </c>
    </row>
    <row r="3768" spans="1:15">
      <c r="A3768" t="s">
        <v>27558</v>
      </c>
      <c r="B3768" t="s">
        <v>9618</v>
      </c>
      <c r="C3768" s="4">
        <v>1363864</v>
      </c>
      <c r="D3768">
        <v>731007</v>
      </c>
      <c r="E3768" t="s">
        <v>17</v>
      </c>
      <c r="F3768" t="s">
        <v>195</v>
      </c>
      <c r="G3768" t="s">
        <v>73</v>
      </c>
      <c r="H3768" t="s">
        <v>21</v>
      </c>
      <c r="I3768" t="s">
        <v>21</v>
      </c>
      <c r="J3768" t="s">
        <v>42</v>
      </c>
      <c r="K3768" s="1">
        <v>45882</v>
      </c>
      <c r="L3768">
        <v>3000</v>
      </c>
      <c r="M3768" t="s">
        <v>23</v>
      </c>
      <c r="N3768">
        <v>6</v>
      </c>
      <c r="O3768">
        <v>36</v>
      </c>
    </row>
    <row r="3769" spans="1:15">
      <c r="A3769" t="s">
        <v>27559</v>
      </c>
      <c r="B3769" t="s">
        <v>27560</v>
      </c>
      <c r="C3769" s="4">
        <v>1379711</v>
      </c>
      <c r="D3769">
        <v>731006</v>
      </c>
      <c r="E3769" t="s">
        <v>17</v>
      </c>
      <c r="F3769" t="s">
        <v>45</v>
      </c>
      <c r="G3769" t="s">
        <v>301</v>
      </c>
      <c r="H3769" t="s">
        <v>21</v>
      </c>
      <c r="I3769" t="s">
        <v>21</v>
      </c>
      <c r="J3769" t="s">
        <v>42</v>
      </c>
      <c r="K3769" s="1">
        <v>45881</v>
      </c>
      <c r="L3769">
        <v>8000</v>
      </c>
      <c r="M3769" t="s">
        <v>23</v>
      </c>
      <c r="N3769">
        <v>12</v>
      </c>
      <c r="O3769">
        <v>27</v>
      </c>
    </row>
    <row r="3770" spans="1:15">
      <c r="A3770" t="s">
        <v>2401</v>
      </c>
      <c r="B3770" t="s">
        <v>2402</v>
      </c>
      <c r="C3770" s="4">
        <v>1237806</v>
      </c>
      <c r="D3770">
        <v>731017</v>
      </c>
      <c r="E3770" t="s">
        <v>17</v>
      </c>
      <c r="F3770" t="s">
        <v>406</v>
      </c>
      <c r="G3770" t="s">
        <v>19</v>
      </c>
      <c r="H3770" t="s">
        <v>21</v>
      </c>
      <c r="I3770" t="s">
        <v>21</v>
      </c>
      <c r="J3770" t="s">
        <v>42</v>
      </c>
      <c r="K3770" s="1">
        <v>45882</v>
      </c>
      <c r="L3770">
        <v>30000</v>
      </c>
      <c r="M3770" t="s">
        <v>23</v>
      </c>
      <c r="N3770">
        <v>24</v>
      </c>
      <c r="O3770">
        <v>27</v>
      </c>
    </row>
    <row r="3771" spans="1:15">
      <c r="A3771" t="s">
        <v>27561</v>
      </c>
      <c r="B3771" t="s">
        <v>27562</v>
      </c>
      <c r="C3771" s="4">
        <v>1311382</v>
      </c>
      <c r="D3771">
        <v>731016</v>
      </c>
      <c r="E3771" t="s">
        <v>17</v>
      </c>
      <c r="F3771" t="s">
        <v>45</v>
      </c>
      <c r="G3771" t="s">
        <v>19</v>
      </c>
      <c r="H3771" t="s">
        <v>21</v>
      </c>
      <c r="I3771" t="s">
        <v>21</v>
      </c>
      <c r="J3771" t="s">
        <v>42</v>
      </c>
      <c r="K3771" s="1">
        <v>45881</v>
      </c>
      <c r="L3771">
        <v>30000</v>
      </c>
      <c r="M3771" t="s">
        <v>23</v>
      </c>
      <c r="N3771">
        <v>24</v>
      </c>
      <c r="O3771">
        <v>27</v>
      </c>
    </row>
    <row r="3772" spans="1:15">
      <c r="A3772" t="s">
        <v>27563</v>
      </c>
      <c r="B3772" t="s">
        <v>8262</v>
      </c>
      <c r="C3772" s="4">
        <v>1379522</v>
      </c>
      <c r="D3772">
        <v>731014</v>
      </c>
      <c r="E3772" t="s">
        <v>17</v>
      </c>
      <c r="F3772" t="s">
        <v>18</v>
      </c>
      <c r="G3772" t="s">
        <v>301</v>
      </c>
      <c r="H3772" t="s">
        <v>21</v>
      </c>
      <c r="I3772" t="s">
        <v>21</v>
      </c>
      <c r="J3772" t="s">
        <v>42</v>
      </c>
      <c r="K3772" s="1">
        <v>45882</v>
      </c>
      <c r="L3772">
        <v>8000</v>
      </c>
      <c r="M3772" t="s">
        <v>23</v>
      </c>
      <c r="N3772">
        <v>12</v>
      </c>
      <c r="O3772">
        <v>27</v>
      </c>
    </row>
    <row r="3773" spans="1:15">
      <c r="A3773" t="s">
        <v>27564</v>
      </c>
      <c r="B3773" t="s">
        <v>27565</v>
      </c>
      <c r="C3773" s="4">
        <v>1378370</v>
      </c>
      <c r="D3773">
        <v>731013</v>
      </c>
      <c r="E3773" t="s">
        <v>17</v>
      </c>
      <c r="F3773" t="s">
        <v>200</v>
      </c>
      <c r="G3773" t="s">
        <v>64</v>
      </c>
      <c r="H3773" t="s">
        <v>21</v>
      </c>
      <c r="I3773" t="s">
        <v>21</v>
      </c>
      <c r="J3773" t="s">
        <v>42</v>
      </c>
      <c r="K3773" s="1">
        <v>45881</v>
      </c>
      <c r="L3773">
        <v>8000</v>
      </c>
      <c r="M3773" t="s">
        <v>23</v>
      </c>
      <c r="N3773">
        <v>9</v>
      </c>
      <c r="O3773">
        <v>27</v>
      </c>
    </row>
    <row r="3774" spans="1:15">
      <c r="A3774" t="s">
        <v>8130</v>
      </c>
      <c r="B3774" t="s">
        <v>8131</v>
      </c>
      <c r="C3774" s="4">
        <v>1365817</v>
      </c>
      <c r="D3774">
        <v>731012</v>
      </c>
      <c r="E3774" t="s">
        <v>17</v>
      </c>
      <c r="F3774" t="s">
        <v>18</v>
      </c>
      <c r="G3774" t="s">
        <v>73</v>
      </c>
      <c r="H3774" t="s">
        <v>21</v>
      </c>
      <c r="I3774" t="s">
        <v>21</v>
      </c>
      <c r="J3774" t="s">
        <v>42</v>
      </c>
      <c r="K3774" s="1">
        <v>45882</v>
      </c>
      <c r="L3774">
        <v>3000</v>
      </c>
      <c r="M3774" t="s">
        <v>23</v>
      </c>
      <c r="N3774">
        <v>6</v>
      </c>
      <c r="O3774">
        <v>36</v>
      </c>
    </row>
    <row r="3775" spans="1:15">
      <c r="A3775" t="s">
        <v>27566</v>
      </c>
      <c r="B3775" t="s">
        <v>27567</v>
      </c>
      <c r="C3775" s="4">
        <v>1380129</v>
      </c>
      <c r="D3775">
        <v>731011</v>
      </c>
      <c r="E3775" t="s">
        <v>17</v>
      </c>
      <c r="F3775" t="s">
        <v>45</v>
      </c>
      <c r="G3775" t="s">
        <v>64</v>
      </c>
      <c r="H3775" t="s">
        <v>21</v>
      </c>
      <c r="I3775" t="s">
        <v>21</v>
      </c>
      <c r="J3775" t="s">
        <v>42</v>
      </c>
      <c r="K3775" s="1">
        <v>45882</v>
      </c>
      <c r="L3775">
        <v>7000</v>
      </c>
      <c r="M3775" t="s">
        <v>23</v>
      </c>
      <c r="N3775">
        <v>9</v>
      </c>
      <c r="O3775">
        <v>27</v>
      </c>
    </row>
    <row r="3776" spans="1:15">
      <c r="A3776" t="s">
        <v>191</v>
      </c>
      <c r="B3776" t="s">
        <v>192</v>
      </c>
      <c r="C3776" s="4">
        <v>1365900</v>
      </c>
      <c r="D3776">
        <v>731010</v>
      </c>
      <c r="E3776" t="s">
        <v>17</v>
      </c>
      <c r="F3776" t="s">
        <v>1046</v>
      </c>
      <c r="G3776" t="s">
        <v>111</v>
      </c>
      <c r="H3776" t="s">
        <v>21</v>
      </c>
      <c r="I3776" t="s">
        <v>21</v>
      </c>
      <c r="J3776" t="s">
        <v>42</v>
      </c>
      <c r="K3776" s="1">
        <v>45881</v>
      </c>
      <c r="L3776">
        <v>15000</v>
      </c>
      <c r="M3776" t="s">
        <v>23</v>
      </c>
      <c r="N3776">
        <v>18</v>
      </c>
      <c r="O3776">
        <v>27</v>
      </c>
    </row>
    <row r="3777" spans="1:15">
      <c r="A3777" t="s">
        <v>19091</v>
      </c>
      <c r="B3777" t="s">
        <v>19092</v>
      </c>
      <c r="C3777" s="4">
        <v>1362544</v>
      </c>
      <c r="D3777">
        <v>731009</v>
      </c>
      <c r="E3777" t="s">
        <v>17</v>
      </c>
      <c r="F3777" t="s">
        <v>18</v>
      </c>
      <c r="G3777" t="s">
        <v>64</v>
      </c>
      <c r="H3777" t="s">
        <v>21</v>
      </c>
      <c r="I3777" t="s">
        <v>21</v>
      </c>
      <c r="J3777" t="s">
        <v>42</v>
      </c>
      <c r="K3777" s="1">
        <v>45881</v>
      </c>
      <c r="L3777">
        <v>8000</v>
      </c>
      <c r="M3777" t="s">
        <v>23</v>
      </c>
      <c r="N3777">
        <v>9</v>
      </c>
      <c r="O3777">
        <v>27</v>
      </c>
    </row>
    <row r="3778" spans="1:15">
      <c r="A3778" t="s">
        <v>27568</v>
      </c>
      <c r="B3778" t="s">
        <v>3311</v>
      </c>
      <c r="C3778" s="4">
        <v>1365845</v>
      </c>
      <c r="D3778">
        <v>731001</v>
      </c>
      <c r="E3778" t="s">
        <v>17</v>
      </c>
      <c r="F3778" t="s">
        <v>45</v>
      </c>
      <c r="G3778" t="s">
        <v>41</v>
      </c>
      <c r="H3778" t="s">
        <v>21</v>
      </c>
      <c r="I3778" t="s">
        <v>21</v>
      </c>
      <c r="J3778" t="s">
        <v>42</v>
      </c>
      <c r="K3778" s="1">
        <v>45881</v>
      </c>
      <c r="L3778">
        <v>5000</v>
      </c>
      <c r="M3778" t="s">
        <v>23</v>
      </c>
      <c r="N3778">
        <v>6</v>
      </c>
      <c r="O3778">
        <v>60</v>
      </c>
    </row>
    <row r="3779" spans="1:15">
      <c r="A3779" t="s">
        <v>1403</v>
      </c>
      <c r="B3779" t="s">
        <v>1404</v>
      </c>
      <c r="C3779" s="4">
        <v>1372757</v>
      </c>
      <c r="D3779">
        <v>731000</v>
      </c>
      <c r="E3779" t="s">
        <v>17</v>
      </c>
      <c r="F3779" t="s">
        <v>45</v>
      </c>
      <c r="G3779" t="s">
        <v>37</v>
      </c>
      <c r="H3779" t="s">
        <v>21</v>
      </c>
      <c r="I3779" t="s">
        <v>21</v>
      </c>
      <c r="J3779" t="s">
        <v>42</v>
      </c>
      <c r="K3779" s="1">
        <v>45880</v>
      </c>
      <c r="L3779">
        <v>9000</v>
      </c>
      <c r="M3779" t="s">
        <v>23</v>
      </c>
      <c r="N3779">
        <v>12</v>
      </c>
      <c r="O3779">
        <v>27</v>
      </c>
    </row>
    <row r="3780" spans="1:15">
      <c r="A3780" t="s">
        <v>8867</v>
      </c>
      <c r="B3780" t="s">
        <v>8868</v>
      </c>
      <c r="C3780" s="4">
        <v>1358036</v>
      </c>
      <c r="D3780">
        <v>730997</v>
      </c>
      <c r="E3780" t="s">
        <v>17</v>
      </c>
      <c r="F3780" t="s">
        <v>18</v>
      </c>
      <c r="G3780" t="s">
        <v>46</v>
      </c>
      <c r="H3780" t="s">
        <v>21</v>
      </c>
      <c r="I3780" t="s">
        <v>21</v>
      </c>
      <c r="J3780" t="s">
        <v>42</v>
      </c>
      <c r="K3780" s="1">
        <v>45880</v>
      </c>
      <c r="L3780">
        <v>20000</v>
      </c>
      <c r="M3780" t="s">
        <v>23</v>
      </c>
      <c r="N3780">
        <v>24</v>
      </c>
      <c r="O3780">
        <v>27</v>
      </c>
    </row>
    <row r="3781" spans="1:15">
      <c r="A3781" t="s">
        <v>379</v>
      </c>
      <c r="B3781" t="s">
        <v>380</v>
      </c>
      <c r="C3781" s="4">
        <v>1368428</v>
      </c>
      <c r="D3781">
        <v>730999</v>
      </c>
      <c r="E3781" t="s">
        <v>17</v>
      </c>
      <c r="F3781" t="s">
        <v>18</v>
      </c>
      <c r="G3781" t="s">
        <v>46</v>
      </c>
      <c r="H3781" t="s">
        <v>21</v>
      </c>
      <c r="I3781" t="s">
        <v>21</v>
      </c>
      <c r="J3781" t="s">
        <v>42</v>
      </c>
      <c r="K3781" s="1">
        <v>45880</v>
      </c>
      <c r="L3781">
        <v>20000</v>
      </c>
      <c r="M3781" t="s">
        <v>23</v>
      </c>
      <c r="N3781">
        <v>24</v>
      </c>
      <c r="O3781">
        <v>27</v>
      </c>
    </row>
    <row r="3782" spans="1:15">
      <c r="A3782" t="s">
        <v>27569</v>
      </c>
      <c r="B3782" t="s">
        <v>27570</v>
      </c>
      <c r="C3782" s="4">
        <v>1355452</v>
      </c>
      <c r="D3782">
        <v>730998</v>
      </c>
      <c r="E3782" t="s">
        <v>17</v>
      </c>
      <c r="F3782" t="s">
        <v>45</v>
      </c>
      <c r="G3782" t="s">
        <v>33</v>
      </c>
      <c r="H3782" t="s">
        <v>21</v>
      </c>
      <c r="I3782" t="s">
        <v>21</v>
      </c>
      <c r="J3782" t="s">
        <v>42</v>
      </c>
      <c r="K3782" s="1">
        <v>45881</v>
      </c>
      <c r="L3782">
        <v>14000</v>
      </c>
      <c r="M3782" t="s">
        <v>23</v>
      </c>
      <c r="N3782">
        <v>18</v>
      </c>
      <c r="O3782">
        <v>27</v>
      </c>
    </row>
    <row r="3783" spans="1:15">
      <c r="A3783" t="s">
        <v>27571</v>
      </c>
      <c r="B3783" t="s">
        <v>27572</v>
      </c>
      <c r="C3783" s="4">
        <v>1259201</v>
      </c>
      <c r="D3783">
        <v>730996</v>
      </c>
      <c r="E3783" t="s">
        <v>17</v>
      </c>
      <c r="F3783" t="s">
        <v>18</v>
      </c>
      <c r="G3783" t="s">
        <v>19</v>
      </c>
      <c r="H3783" t="s">
        <v>21</v>
      </c>
      <c r="I3783" t="s">
        <v>21</v>
      </c>
      <c r="J3783" t="s">
        <v>42</v>
      </c>
      <c r="K3783" s="1">
        <v>45881</v>
      </c>
      <c r="L3783">
        <v>30000</v>
      </c>
      <c r="M3783" t="s">
        <v>23</v>
      </c>
      <c r="N3783">
        <v>24</v>
      </c>
      <c r="O3783">
        <v>27</v>
      </c>
    </row>
    <row r="3784" spans="1:15">
      <c r="A3784" t="s">
        <v>27573</v>
      </c>
      <c r="B3784" t="s">
        <v>9743</v>
      </c>
      <c r="C3784" s="4">
        <v>1287383</v>
      </c>
      <c r="D3784">
        <v>730994</v>
      </c>
      <c r="E3784" t="s">
        <v>17</v>
      </c>
      <c r="F3784" t="s">
        <v>548</v>
      </c>
      <c r="G3784" t="s">
        <v>19</v>
      </c>
      <c r="H3784" t="s">
        <v>21</v>
      </c>
      <c r="I3784" t="s">
        <v>21</v>
      </c>
      <c r="J3784" t="s">
        <v>42</v>
      </c>
      <c r="K3784" s="1">
        <v>45880</v>
      </c>
      <c r="L3784">
        <v>30000</v>
      </c>
      <c r="M3784" t="s">
        <v>23</v>
      </c>
      <c r="N3784">
        <v>24</v>
      </c>
      <c r="O3784">
        <v>27</v>
      </c>
    </row>
    <row r="3785" spans="1:15">
      <c r="A3785" t="s">
        <v>20185</v>
      </c>
      <c r="B3785" t="s">
        <v>5349</v>
      </c>
      <c r="C3785" s="4">
        <v>1363199</v>
      </c>
      <c r="D3785">
        <v>730993</v>
      </c>
      <c r="E3785" t="s">
        <v>17</v>
      </c>
      <c r="F3785" t="s">
        <v>149</v>
      </c>
      <c r="G3785" t="s">
        <v>46</v>
      </c>
      <c r="H3785" t="s">
        <v>21</v>
      </c>
      <c r="I3785" t="s">
        <v>21</v>
      </c>
      <c r="J3785" t="s">
        <v>42</v>
      </c>
      <c r="K3785" s="1">
        <v>45880</v>
      </c>
      <c r="L3785">
        <v>20000</v>
      </c>
      <c r="M3785" t="s">
        <v>23</v>
      </c>
      <c r="N3785">
        <v>24</v>
      </c>
      <c r="O3785">
        <v>27</v>
      </c>
    </row>
    <row r="3786" spans="1:15">
      <c r="A3786" t="s">
        <v>12493</v>
      </c>
      <c r="B3786" t="s">
        <v>12494</v>
      </c>
      <c r="C3786" s="4">
        <v>1280683</v>
      </c>
      <c r="D3786">
        <v>730992</v>
      </c>
      <c r="E3786" t="s">
        <v>17</v>
      </c>
      <c r="F3786" t="s">
        <v>45</v>
      </c>
      <c r="G3786" t="s">
        <v>37</v>
      </c>
      <c r="H3786" t="s">
        <v>21</v>
      </c>
      <c r="I3786" t="s">
        <v>21</v>
      </c>
      <c r="J3786" t="s">
        <v>42</v>
      </c>
      <c r="K3786" s="1">
        <v>45881</v>
      </c>
      <c r="L3786">
        <v>8000</v>
      </c>
      <c r="M3786" t="s">
        <v>23</v>
      </c>
      <c r="N3786">
        <v>12</v>
      </c>
      <c r="O3786">
        <v>27</v>
      </c>
    </row>
    <row r="3787" spans="1:15">
      <c r="A3787" t="s">
        <v>27575</v>
      </c>
      <c r="B3787" t="s">
        <v>27576</v>
      </c>
      <c r="C3787" s="4">
        <v>1371991</v>
      </c>
      <c r="D3787">
        <v>731066</v>
      </c>
      <c r="E3787" t="s">
        <v>17</v>
      </c>
      <c r="F3787" t="s">
        <v>184</v>
      </c>
      <c r="G3787" t="s">
        <v>73</v>
      </c>
      <c r="H3787" t="s">
        <v>21</v>
      </c>
      <c r="I3787" t="s">
        <v>21</v>
      </c>
      <c r="J3787" t="s">
        <v>42</v>
      </c>
      <c r="K3787" s="1">
        <v>45882</v>
      </c>
      <c r="L3787">
        <v>3000</v>
      </c>
      <c r="M3787" t="s">
        <v>23</v>
      </c>
      <c r="N3787">
        <v>6</v>
      </c>
      <c r="O3787">
        <v>36</v>
      </c>
    </row>
    <row r="3788" spans="1:15">
      <c r="A3788" t="s">
        <v>27577</v>
      </c>
      <c r="B3788" t="s">
        <v>27578</v>
      </c>
      <c r="C3788" s="4">
        <v>1378027</v>
      </c>
      <c r="D3788">
        <v>731065</v>
      </c>
      <c r="E3788" t="s">
        <v>17</v>
      </c>
      <c r="F3788" t="s">
        <v>85</v>
      </c>
      <c r="G3788" t="s">
        <v>73</v>
      </c>
      <c r="H3788" t="s">
        <v>21</v>
      </c>
      <c r="I3788" t="s">
        <v>21</v>
      </c>
      <c r="J3788" t="s">
        <v>42</v>
      </c>
      <c r="K3788" s="1">
        <v>45882</v>
      </c>
      <c r="L3788">
        <v>3000</v>
      </c>
      <c r="M3788" t="s">
        <v>23</v>
      </c>
      <c r="N3788">
        <v>6</v>
      </c>
      <c r="O3788">
        <v>36</v>
      </c>
    </row>
    <row r="3789" spans="1:15">
      <c r="A3789" t="s">
        <v>27579</v>
      </c>
      <c r="B3789" t="s">
        <v>16538</v>
      </c>
      <c r="C3789" s="4">
        <v>1377399</v>
      </c>
      <c r="D3789">
        <v>731064</v>
      </c>
      <c r="E3789" t="s">
        <v>17</v>
      </c>
      <c r="F3789" t="s">
        <v>543</v>
      </c>
      <c r="G3789" t="s">
        <v>37</v>
      </c>
      <c r="H3789" t="s">
        <v>21</v>
      </c>
      <c r="I3789" t="s">
        <v>21</v>
      </c>
      <c r="J3789" t="s">
        <v>42</v>
      </c>
      <c r="K3789" s="1">
        <v>45881</v>
      </c>
      <c r="L3789">
        <v>8000</v>
      </c>
      <c r="M3789" t="s">
        <v>23</v>
      </c>
      <c r="N3789">
        <v>12</v>
      </c>
      <c r="O3789">
        <v>27</v>
      </c>
    </row>
    <row r="3790" spans="1:15">
      <c r="A3790" t="s">
        <v>10097</v>
      </c>
      <c r="B3790" t="s">
        <v>10098</v>
      </c>
      <c r="C3790" s="4">
        <v>1172288</v>
      </c>
      <c r="D3790">
        <v>731063</v>
      </c>
      <c r="E3790" t="s">
        <v>17</v>
      </c>
      <c r="F3790" t="s">
        <v>57</v>
      </c>
      <c r="G3790" t="s">
        <v>46</v>
      </c>
      <c r="H3790" t="s">
        <v>21</v>
      </c>
      <c r="I3790" t="s">
        <v>21</v>
      </c>
      <c r="J3790" t="s">
        <v>42</v>
      </c>
      <c r="K3790" s="1">
        <v>45882</v>
      </c>
      <c r="L3790">
        <v>20000</v>
      </c>
      <c r="M3790" t="s">
        <v>23</v>
      </c>
      <c r="N3790">
        <v>24</v>
      </c>
      <c r="O3790">
        <v>27</v>
      </c>
    </row>
    <row r="3791" spans="1:15">
      <c r="A3791" t="s">
        <v>12504</v>
      </c>
      <c r="B3791" t="s">
        <v>12505</v>
      </c>
      <c r="C3791" s="4">
        <v>1354330</v>
      </c>
      <c r="D3791">
        <v>731062</v>
      </c>
      <c r="E3791" t="s">
        <v>17</v>
      </c>
      <c r="F3791" t="s">
        <v>195</v>
      </c>
      <c r="G3791" t="s">
        <v>46</v>
      </c>
      <c r="H3791" t="s">
        <v>21</v>
      </c>
      <c r="I3791" t="s">
        <v>21</v>
      </c>
      <c r="J3791" t="s">
        <v>42</v>
      </c>
      <c r="K3791" s="1">
        <v>45881</v>
      </c>
      <c r="L3791">
        <v>20000</v>
      </c>
      <c r="M3791" t="s">
        <v>23</v>
      </c>
      <c r="N3791">
        <v>24</v>
      </c>
      <c r="O3791">
        <v>27</v>
      </c>
    </row>
    <row r="3792" spans="1:15">
      <c r="A3792" t="s">
        <v>20050</v>
      </c>
      <c r="B3792" t="s">
        <v>1284</v>
      </c>
      <c r="C3792" s="4">
        <v>1332322</v>
      </c>
      <c r="D3792">
        <v>731061</v>
      </c>
      <c r="E3792" t="s">
        <v>17</v>
      </c>
      <c r="F3792" t="s">
        <v>18</v>
      </c>
      <c r="G3792" t="s">
        <v>46</v>
      </c>
      <c r="H3792" t="s">
        <v>21</v>
      </c>
      <c r="I3792" t="s">
        <v>21</v>
      </c>
      <c r="J3792" t="s">
        <v>42</v>
      </c>
      <c r="K3792" s="1">
        <v>45882</v>
      </c>
      <c r="L3792">
        <v>20000</v>
      </c>
      <c r="M3792" t="s">
        <v>23</v>
      </c>
      <c r="N3792">
        <v>24</v>
      </c>
      <c r="O3792">
        <v>27</v>
      </c>
    </row>
    <row r="3793" spans="1:15">
      <c r="A3793" t="s">
        <v>15196</v>
      </c>
      <c r="B3793" t="s">
        <v>15197</v>
      </c>
      <c r="C3793" s="4">
        <v>1366153</v>
      </c>
      <c r="D3793">
        <v>731060</v>
      </c>
      <c r="E3793" t="s">
        <v>17</v>
      </c>
      <c r="F3793" t="s">
        <v>18</v>
      </c>
      <c r="G3793" t="s">
        <v>46</v>
      </c>
      <c r="H3793" t="s">
        <v>21</v>
      </c>
      <c r="I3793" t="s">
        <v>21</v>
      </c>
      <c r="J3793" t="s">
        <v>42</v>
      </c>
      <c r="K3793" s="1">
        <v>45881</v>
      </c>
      <c r="L3793">
        <v>20000</v>
      </c>
      <c r="M3793" t="s">
        <v>23</v>
      </c>
      <c r="N3793">
        <v>24</v>
      </c>
      <c r="O3793">
        <v>27</v>
      </c>
    </row>
    <row r="3794" spans="1:15">
      <c r="A3794" t="s">
        <v>27580</v>
      </c>
      <c r="B3794" t="s">
        <v>27581</v>
      </c>
      <c r="C3794" s="4">
        <v>1368385</v>
      </c>
      <c r="D3794">
        <v>731059</v>
      </c>
      <c r="E3794" t="s">
        <v>17</v>
      </c>
      <c r="F3794" t="s">
        <v>195</v>
      </c>
      <c r="G3794" t="s">
        <v>33</v>
      </c>
      <c r="H3794" t="s">
        <v>21</v>
      </c>
      <c r="I3794" t="s">
        <v>21</v>
      </c>
      <c r="J3794" t="s">
        <v>42</v>
      </c>
      <c r="K3794" s="1">
        <v>45881</v>
      </c>
      <c r="L3794">
        <v>10000</v>
      </c>
      <c r="M3794" t="s">
        <v>23</v>
      </c>
      <c r="N3794">
        <v>18</v>
      </c>
      <c r="O3794">
        <v>27</v>
      </c>
    </row>
    <row r="3795" spans="1:15">
      <c r="A3795" t="s">
        <v>27582</v>
      </c>
      <c r="B3795" t="s">
        <v>27583</v>
      </c>
      <c r="C3795" s="4">
        <v>1302569</v>
      </c>
      <c r="D3795">
        <v>731058</v>
      </c>
      <c r="E3795" t="s">
        <v>17</v>
      </c>
      <c r="F3795" t="s">
        <v>18</v>
      </c>
      <c r="G3795" t="s">
        <v>19</v>
      </c>
      <c r="H3795" t="s">
        <v>21</v>
      </c>
      <c r="I3795" t="s">
        <v>21</v>
      </c>
      <c r="J3795" t="s">
        <v>42</v>
      </c>
      <c r="K3795" s="1">
        <v>45880</v>
      </c>
      <c r="L3795">
        <v>30000</v>
      </c>
      <c r="M3795" t="s">
        <v>23</v>
      </c>
      <c r="N3795">
        <v>24</v>
      </c>
      <c r="O3795">
        <v>27</v>
      </c>
    </row>
    <row r="3796" spans="1:15">
      <c r="A3796" t="s">
        <v>7874</v>
      </c>
      <c r="B3796" t="s">
        <v>7875</v>
      </c>
      <c r="C3796" s="4">
        <v>1222786</v>
      </c>
      <c r="D3796">
        <v>731057</v>
      </c>
      <c r="E3796" t="s">
        <v>17</v>
      </c>
      <c r="F3796" t="s">
        <v>573</v>
      </c>
      <c r="G3796" t="s">
        <v>37</v>
      </c>
      <c r="H3796" t="s">
        <v>21</v>
      </c>
      <c r="I3796" t="s">
        <v>21</v>
      </c>
      <c r="J3796" t="s">
        <v>42</v>
      </c>
      <c r="K3796" s="1">
        <v>45882</v>
      </c>
      <c r="L3796">
        <v>8000</v>
      </c>
      <c r="M3796" t="s">
        <v>23</v>
      </c>
      <c r="N3796">
        <v>12</v>
      </c>
      <c r="O3796">
        <v>27</v>
      </c>
    </row>
    <row r="3797" spans="1:15">
      <c r="A3797" t="s">
        <v>27584</v>
      </c>
      <c r="B3797" t="s">
        <v>21114</v>
      </c>
      <c r="C3797" s="4">
        <v>1325863</v>
      </c>
      <c r="D3797">
        <v>731056</v>
      </c>
      <c r="E3797" t="s">
        <v>17</v>
      </c>
      <c r="F3797" t="s">
        <v>82</v>
      </c>
      <c r="G3797" t="s">
        <v>19</v>
      </c>
      <c r="H3797" t="s">
        <v>21</v>
      </c>
      <c r="I3797" t="s">
        <v>21</v>
      </c>
      <c r="J3797" t="s">
        <v>42</v>
      </c>
      <c r="K3797" s="1">
        <v>45880</v>
      </c>
      <c r="L3797">
        <v>30000</v>
      </c>
      <c r="M3797" t="s">
        <v>23</v>
      </c>
      <c r="N3797">
        <v>24</v>
      </c>
      <c r="O3797">
        <v>27</v>
      </c>
    </row>
    <row r="3798" spans="1:15">
      <c r="A3798" t="s">
        <v>27585</v>
      </c>
      <c r="B3798" t="s">
        <v>27586</v>
      </c>
      <c r="C3798" s="4">
        <v>1377018</v>
      </c>
      <c r="D3798">
        <v>731055</v>
      </c>
      <c r="E3798" t="s">
        <v>17</v>
      </c>
      <c r="F3798" t="s">
        <v>45</v>
      </c>
      <c r="G3798" t="s">
        <v>64</v>
      </c>
      <c r="H3798" t="s">
        <v>21</v>
      </c>
      <c r="I3798" t="s">
        <v>21</v>
      </c>
      <c r="J3798" t="s">
        <v>42</v>
      </c>
      <c r="K3798" s="1">
        <v>45882</v>
      </c>
      <c r="L3798">
        <v>8000</v>
      </c>
      <c r="M3798" t="s">
        <v>23</v>
      </c>
      <c r="N3798">
        <v>9</v>
      </c>
      <c r="O3798">
        <v>27</v>
      </c>
    </row>
    <row r="3799" spans="1:15">
      <c r="A3799" t="s">
        <v>27587</v>
      </c>
      <c r="B3799" t="s">
        <v>27588</v>
      </c>
      <c r="C3799" s="4">
        <v>1332221</v>
      </c>
      <c r="D3799">
        <v>731054</v>
      </c>
      <c r="E3799" t="s">
        <v>17</v>
      </c>
      <c r="F3799" t="s">
        <v>533</v>
      </c>
      <c r="G3799" t="s">
        <v>19</v>
      </c>
      <c r="H3799" t="s">
        <v>21</v>
      </c>
      <c r="I3799" t="s">
        <v>21</v>
      </c>
      <c r="J3799" t="s">
        <v>42</v>
      </c>
      <c r="K3799" s="1">
        <v>45880</v>
      </c>
      <c r="L3799">
        <v>30000</v>
      </c>
      <c r="M3799" t="s">
        <v>23</v>
      </c>
      <c r="N3799">
        <v>24</v>
      </c>
      <c r="O3799">
        <v>27</v>
      </c>
    </row>
    <row r="3800" spans="1:15">
      <c r="A3800" t="s">
        <v>27589</v>
      </c>
      <c r="B3800" t="s">
        <v>27590</v>
      </c>
      <c r="C3800" s="4">
        <v>1338520</v>
      </c>
      <c r="D3800">
        <v>731053</v>
      </c>
      <c r="E3800" t="s">
        <v>17</v>
      </c>
      <c r="F3800" t="s">
        <v>418</v>
      </c>
      <c r="G3800" t="s">
        <v>37</v>
      </c>
      <c r="H3800" t="s">
        <v>21</v>
      </c>
      <c r="I3800" t="s">
        <v>21</v>
      </c>
      <c r="J3800" t="s">
        <v>42</v>
      </c>
      <c r="K3800" s="1">
        <v>45879</v>
      </c>
      <c r="L3800">
        <v>8000</v>
      </c>
      <c r="M3800" t="s">
        <v>23</v>
      </c>
      <c r="N3800">
        <v>12</v>
      </c>
      <c r="O3800">
        <v>27</v>
      </c>
    </row>
    <row r="3801" spans="1:15">
      <c r="A3801" t="s">
        <v>27591</v>
      </c>
      <c r="B3801" t="s">
        <v>27592</v>
      </c>
      <c r="C3801" s="4">
        <v>1206140</v>
      </c>
      <c r="D3801">
        <v>731052</v>
      </c>
      <c r="E3801" t="s">
        <v>17</v>
      </c>
      <c r="F3801" t="s">
        <v>27593</v>
      </c>
      <c r="G3801" t="s">
        <v>19</v>
      </c>
      <c r="H3801" t="s">
        <v>21</v>
      </c>
      <c r="I3801" t="s">
        <v>21</v>
      </c>
      <c r="J3801" t="s">
        <v>42</v>
      </c>
      <c r="K3801" s="1">
        <v>45881</v>
      </c>
      <c r="L3801">
        <v>30000</v>
      </c>
      <c r="M3801" t="s">
        <v>23</v>
      </c>
      <c r="N3801">
        <v>24</v>
      </c>
      <c r="O3801">
        <v>27</v>
      </c>
    </row>
    <row r="3802" spans="1:15">
      <c r="A3802" t="s">
        <v>27594</v>
      </c>
      <c r="B3802" t="s">
        <v>27595</v>
      </c>
      <c r="C3802" s="4">
        <v>1374187</v>
      </c>
      <c r="D3802">
        <v>731051</v>
      </c>
      <c r="E3802" t="s">
        <v>145</v>
      </c>
      <c r="F3802" t="s">
        <v>146</v>
      </c>
      <c r="G3802" t="s">
        <v>41</v>
      </c>
      <c r="H3802" t="s">
        <v>21</v>
      </c>
      <c r="I3802" t="s">
        <v>21</v>
      </c>
      <c r="J3802" t="s">
        <v>42</v>
      </c>
      <c r="K3802" s="1">
        <v>45880</v>
      </c>
      <c r="L3802">
        <v>2000</v>
      </c>
      <c r="M3802" t="s">
        <v>23</v>
      </c>
      <c r="N3802">
        <v>6</v>
      </c>
      <c r="O3802">
        <v>60</v>
      </c>
    </row>
    <row r="3803" spans="1:15">
      <c r="A3803" t="s">
        <v>27596</v>
      </c>
      <c r="B3803" t="s">
        <v>27597</v>
      </c>
      <c r="C3803" s="4">
        <v>1357816</v>
      </c>
      <c r="D3803">
        <v>731050</v>
      </c>
      <c r="E3803" t="s">
        <v>17</v>
      </c>
      <c r="F3803" t="s">
        <v>45</v>
      </c>
      <c r="G3803" t="s">
        <v>73</v>
      </c>
      <c r="H3803" t="s">
        <v>21</v>
      </c>
      <c r="I3803" t="s">
        <v>21</v>
      </c>
      <c r="J3803" t="s">
        <v>42</v>
      </c>
      <c r="K3803" s="1">
        <v>45884</v>
      </c>
      <c r="L3803">
        <v>3000</v>
      </c>
      <c r="M3803" t="s">
        <v>23</v>
      </c>
      <c r="N3803">
        <v>6</v>
      </c>
      <c r="O3803">
        <v>36</v>
      </c>
    </row>
    <row r="3804" spans="1:15">
      <c r="A3804" t="s">
        <v>18288</v>
      </c>
      <c r="B3804" t="s">
        <v>18289</v>
      </c>
      <c r="C3804" s="4">
        <v>1239171</v>
      </c>
      <c r="D3804">
        <v>731049</v>
      </c>
      <c r="E3804" t="s">
        <v>17</v>
      </c>
      <c r="F3804" t="s">
        <v>375</v>
      </c>
      <c r="G3804" t="s">
        <v>46</v>
      </c>
      <c r="H3804" t="s">
        <v>21</v>
      </c>
      <c r="I3804" t="s">
        <v>21</v>
      </c>
      <c r="J3804" t="s">
        <v>42</v>
      </c>
      <c r="K3804" s="1">
        <v>45880</v>
      </c>
      <c r="L3804">
        <v>20000</v>
      </c>
      <c r="M3804" t="s">
        <v>23</v>
      </c>
      <c r="N3804">
        <v>24</v>
      </c>
      <c r="O3804">
        <v>27</v>
      </c>
    </row>
    <row r="3805" spans="1:15">
      <c r="A3805" t="s">
        <v>27598</v>
      </c>
      <c r="B3805" t="s">
        <v>27599</v>
      </c>
      <c r="C3805" s="4">
        <v>1243352</v>
      </c>
      <c r="D3805">
        <v>731048</v>
      </c>
      <c r="E3805" t="s">
        <v>17</v>
      </c>
      <c r="F3805" t="s">
        <v>45</v>
      </c>
      <c r="G3805" t="s">
        <v>19</v>
      </c>
      <c r="H3805" t="s">
        <v>21</v>
      </c>
      <c r="I3805" t="s">
        <v>21</v>
      </c>
      <c r="J3805" t="s">
        <v>42</v>
      </c>
      <c r="K3805" s="1">
        <v>45879</v>
      </c>
      <c r="L3805">
        <v>30000</v>
      </c>
      <c r="M3805" t="s">
        <v>23</v>
      </c>
      <c r="N3805">
        <v>24</v>
      </c>
      <c r="O3805">
        <v>27</v>
      </c>
    </row>
    <row r="3806" spans="1:15">
      <c r="A3806" t="s">
        <v>4497</v>
      </c>
      <c r="B3806" t="s">
        <v>4498</v>
      </c>
      <c r="C3806" s="4">
        <v>1365175</v>
      </c>
      <c r="D3806">
        <v>731047</v>
      </c>
      <c r="E3806" t="s">
        <v>17</v>
      </c>
      <c r="F3806" t="s">
        <v>146</v>
      </c>
      <c r="G3806" t="s">
        <v>46</v>
      </c>
      <c r="H3806" t="s">
        <v>21</v>
      </c>
      <c r="I3806" t="s">
        <v>21</v>
      </c>
      <c r="J3806" t="s">
        <v>42</v>
      </c>
      <c r="K3806" s="1">
        <v>45880</v>
      </c>
      <c r="L3806">
        <v>20000</v>
      </c>
      <c r="M3806" t="s">
        <v>23</v>
      </c>
      <c r="N3806">
        <v>24</v>
      </c>
      <c r="O3806">
        <v>27</v>
      </c>
    </row>
    <row r="3807" spans="1:15">
      <c r="A3807" t="s">
        <v>27600</v>
      </c>
      <c r="B3807" t="s">
        <v>27601</v>
      </c>
      <c r="C3807" s="4">
        <v>1377913</v>
      </c>
      <c r="D3807">
        <v>731046</v>
      </c>
      <c r="E3807" t="s">
        <v>17</v>
      </c>
      <c r="F3807" t="s">
        <v>346</v>
      </c>
      <c r="G3807" t="s">
        <v>41</v>
      </c>
      <c r="H3807" t="s">
        <v>21</v>
      </c>
      <c r="I3807" t="s">
        <v>21</v>
      </c>
      <c r="J3807" t="s">
        <v>42</v>
      </c>
      <c r="K3807" s="1">
        <v>45879</v>
      </c>
      <c r="L3807">
        <v>3000</v>
      </c>
      <c r="M3807" t="s">
        <v>23</v>
      </c>
      <c r="N3807">
        <v>6</v>
      </c>
      <c r="O3807">
        <v>60</v>
      </c>
    </row>
    <row r="3808" spans="1:15">
      <c r="A3808" t="s">
        <v>6118</v>
      </c>
      <c r="B3808" t="s">
        <v>6119</v>
      </c>
      <c r="C3808" s="4">
        <v>1317822</v>
      </c>
      <c r="D3808">
        <v>731037</v>
      </c>
      <c r="E3808" t="s">
        <v>145</v>
      </c>
      <c r="F3808" t="s">
        <v>146</v>
      </c>
      <c r="G3808" t="s">
        <v>19</v>
      </c>
      <c r="H3808" t="s">
        <v>21</v>
      </c>
      <c r="I3808" t="s">
        <v>21</v>
      </c>
      <c r="J3808" t="s">
        <v>42</v>
      </c>
      <c r="K3808" s="1">
        <v>45879</v>
      </c>
      <c r="L3808">
        <v>30000</v>
      </c>
      <c r="M3808" t="s">
        <v>23</v>
      </c>
      <c r="N3808">
        <v>24</v>
      </c>
      <c r="O3808">
        <v>27</v>
      </c>
    </row>
    <row r="3809" spans="1:15">
      <c r="A3809" t="s">
        <v>27602</v>
      </c>
      <c r="B3809" t="s">
        <v>27603</v>
      </c>
      <c r="C3809" s="4">
        <v>1378095</v>
      </c>
      <c r="D3809">
        <v>731035</v>
      </c>
      <c r="E3809" t="s">
        <v>17</v>
      </c>
      <c r="F3809" t="s">
        <v>184</v>
      </c>
      <c r="G3809" t="s">
        <v>64</v>
      </c>
      <c r="H3809" t="s">
        <v>21</v>
      </c>
      <c r="I3809" t="s">
        <v>21</v>
      </c>
      <c r="J3809" t="s">
        <v>42</v>
      </c>
      <c r="K3809" s="1">
        <v>45881</v>
      </c>
      <c r="L3809">
        <v>8000</v>
      </c>
      <c r="M3809" t="s">
        <v>23</v>
      </c>
      <c r="N3809">
        <v>9</v>
      </c>
      <c r="O3809">
        <v>27</v>
      </c>
    </row>
    <row r="3810" spans="1:15">
      <c r="A3810" t="s">
        <v>27604</v>
      </c>
      <c r="B3810" t="s">
        <v>27605</v>
      </c>
      <c r="C3810" s="4">
        <v>1339892</v>
      </c>
      <c r="D3810">
        <v>731034</v>
      </c>
      <c r="E3810" t="s">
        <v>17</v>
      </c>
      <c r="F3810" t="s">
        <v>18</v>
      </c>
      <c r="G3810" t="s">
        <v>46</v>
      </c>
      <c r="H3810" t="s">
        <v>21</v>
      </c>
      <c r="I3810" t="s">
        <v>21</v>
      </c>
      <c r="J3810" t="s">
        <v>42</v>
      </c>
      <c r="K3810" s="1">
        <v>45881</v>
      </c>
      <c r="L3810">
        <v>20000</v>
      </c>
      <c r="M3810" t="s">
        <v>23</v>
      </c>
      <c r="N3810">
        <v>24</v>
      </c>
      <c r="O3810">
        <v>27</v>
      </c>
    </row>
    <row r="3811" spans="1:15">
      <c r="A3811" t="s">
        <v>27606</v>
      </c>
      <c r="B3811" t="s">
        <v>2347</v>
      </c>
      <c r="C3811" s="4">
        <v>1343424</v>
      </c>
      <c r="D3811">
        <v>731033</v>
      </c>
      <c r="E3811" t="s">
        <v>17</v>
      </c>
      <c r="F3811" t="s">
        <v>45</v>
      </c>
      <c r="G3811" t="s">
        <v>58</v>
      </c>
      <c r="H3811" t="s">
        <v>21</v>
      </c>
      <c r="I3811" t="s">
        <v>21</v>
      </c>
      <c r="J3811" t="s">
        <v>42</v>
      </c>
      <c r="K3811" s="1">
        <v>45881</v>
      </c>
      <c r="L3811">
        <v>20000</v>
      </c>
      <c r="M3811" t="s">
        <v>23</v>
      </c>
      <c r="N3811">
        <v>24</v>
      </c>
      <c r="O3811">
        <v>27</v>
      </c>
    </row>
    <row r="3812" spans="1:15">
      <c r="A3812" t="s">
        <v>27607</v>
      </c>
      <c r="B3812" t="s">
        <v>27608</v>
      </c>
      <c r="C3812" s="4">
        <v>1374044</v>
      </c>
      <c r="D3812">
        <v>731032</v>
      </c>
      <c r="E3812" t="s">
        <v>17</v>
      </c>
      <c r="F3812" t="s">
        <v>69</v>
      </c>
      <c r="G3812" t="s">
        <v>37</v>
      </c>
      <c r="H3812" t="s">
        <v>21</v>
      </c>
      <c r="I3812" t="s">
        <v>21</v>
      </c>
      <c r="J3812" t="s">
        <v>42</v>
      </c>
      <c r="K3812" s="1">
        <v>45881</v>
      </c>
      <c r="L3812">
        <v>9900</v>
      </c>
      <c r="M3812" t="s">
        <v>23</v>
      </c>
      <c r="N3812">
        <v>12</v>
      </c>
      <c r="O3812">
        <v>27</v>
      </c>
    </row>
    <row r="3813" spans="1:15">
      <c r="A3813" t="s">
        <v>27609</v>
      </c>
      <c r="B3813" t="s">
        <v>27610</v>
      </c>
      <c r="C3813" s="4">
        <v>1314285</v>
      </c>
      <c r="D3813">
        <v>731030</v>
      </c>
      <c r="E3813" t="s">
        <v>17</v>
      </c>
      <c r="F3813" t="s">
        <v>69</v>
      </c>
      <c r="G3813" t="s">
        <v>19</v>
      </c>
      <c r="H3813" t="s">
        <v>21</v>
      </c>
      <c r="I3813" t="s">
        <v>21</v>
      </c>
      <c r="J3813" t="s">
        <v>42</v>
      </c>
      <c r="K3813" s="1">
        <v>45881</v>
      </c>
      <c r="L3813">
        <v>30000</v>
      </c>
      <c r="M3813" t="s">
        <v>23</v>
      </c>
      <c r="N3813">
        <v>24</v>
      </c>
      <c r="O3813">
        <v>27</v>
      </c>
    </row>
    <row r="3814" spans="1:15">
      <c r="A3814" t="s">
        <v>27611</v>
      </c>
      <c r="B3814" t="s">
        <v>897</v>
      </c>
      <c r="C3814" s="4">
        <v>1377393</v>
      </c>
      <c r="D3814">
        <v>731029</v>
      </c>
      <c r="E3814" t="s">
        <v>17</v>
      </c>
      <c r="F3814" t="s">
        <v>195</v>
      </c>
      <c r="G3814" t="s">
        <v>37</v>
      </c>
      <c r="H3814" t="s">
        <v>21</v>
      </c>
      <c r="I3814" t="s">
        <v>21</v>
      </c>
      <c r="J3814" t="s">
        <v>42</v>
      </c>
      <c r="K3814" s="1">
        <v>45882</v>
      </c>
      <c r="L3814">
        <v>8000</v>
      </c>
      <c r="M3814" t="s">
        <v>23</v>
      </c>
      <c r="N3814">
        <v>12</v>
      </c>
      <c r="O3814">
        <v>27</v>
      </c>
    </row>
    <row r="3815" spans="1:15">
      <c r="A3815" t="s">
        <v>27612</v>
      </c>
      <c r="B3815" t="s">
        <v>27613</v>
      </c>
      <c r="C3815" s="4">
        <v>1338414</v>
      </c>
      <c r="D3815">
        <v>731028</v>
      </c>
      <c r="E3815" t="s">
        <v>17</v>
      </c>
      <c r="F3815" t="s">
        <v>18</v>
      </c>
      <c r="G3815" t="s">
        <v>37</v>
      </c>
      <c r="H3815" t="s">
        <v>21</v>
      </c>
      <c r="I3815" t="s">
        <v>21</v>
      </c>
      <c r="J3815" t="s">
        <v>42</v>
      </c>
      <c r="K3815" s="1">
        <v>45881</v>
      </c>
      <c r="L3815">
        <v>9900</v>
      </c>
      <c r="M3815" t="s">
        <v>23</v>
      </c>
      <c r="N3815">
        <v>12</v>
      </c>
      <c r="O3815">
        <v>27</v>
      </c>
    </row>
    <row r="3816" spans="1:15">
      <c r="A3816" t="s">
        <v>27614</v>
      </c>
      <c r="B3816" t="s">
        <v>27615</v>
      </c>
      <c r="C3816" s="4">
        <v>1374858</v>
      </c>
      <c r="D3816">
        <v>731027</v>
      </c>
      <c r="E3816" t="s">
        <v>17</v>
      </c>
      <c r="F3816" t="s">
        <v>45</v>
      </c>
      <c r="G3816" t="s">
        <v>73</v>
      </c>
      <c r="H3816" t="s">
        <v>21</v>
      </c>
      <c r="I3816" t="s">
        <v>21</v>
      </c>
      <c r="J3816" t="s">
        <v>42</v>
      </c>
      <c r="K3816" s="1">
        <v>45882</v>
      </c>
      <c r="L3816">
        <v>5000</v>
      </c>
      <c r="M3816" t="s">
        <v>23</v>
      </c>
      <c r="N3816">
        <v>6</v>
      </c>
      <c r="O3816">
        <v>36</v>
      </c>
    </row>
    <row r="3817" spans="1:15">
      <c r="A3817" t="s">
        <v>27616</v>
      </c>
      <c r="B3817" t="s">
        <v>27617</v>
      </c>
      <c r="C3817" s="4">
        <v>1372294</v>
      </c>
      <c r="D3817">
        <v>731024</v>
      </c>
      <c r="E3817" t="s">
        <v>17</v>
      </c>
      <c r="F3817" t="s">
        <v>18</v>
      </c>
      <c r="G3817" t="s">
        <v>37</v>
      </c>
      <c r="H3817" t="s">
        <v>21</v>
      </c>
      <c r="I3817" t="s">
        <v>21</v>
      </c>
      <c r="J3817" t="s">
        <v>42</v>
      </c>
      <c r="K3817" s="1">
        <v>45882</v>
      </c>
      <c r="L3817">
        <v>9999</v>
      </c>
      <c r="M3817" t="s">
        <v>23</v>
      </c>
      <c r="N3817">
        <v>12</v>
      </c>
      <c r="O3817">
        <v>27</v>
      </c>
    </row>
    <row r="3818" spans="1:15">
      <c r="A3818" t="s">
        <v>27618</v>
      </c>
      <c r="B3818" t="s">
        <v>27619</v>
      </c>
      <c r="C3818" s="4">
        <v>1318997</v>
      </c>
      <c r="D3818">
        <v>731023</v>
      </c>
      <c r="E3818" t="s">
        <v>17</v>
      </c>
      <c r="F3818" t="s">
        <v>184</v>
      </c>
      <c r="G3818" t="s">
        <v>111</v>
      </c>
      <c r="H3818" t="s">
        <v>21</v>
      </c>
      <c r="I3818" t="s">
        <v>21</v>
      </c>
      <c r="J3818" t="s">
        <v>42</v>
      </c>
      <c r="K3818" s="1">
        <v>45881</v>
      </c>
      <c r="L3818">
        <v>15000</v>
      </c>
      <c r="M3818" t="s">
        <v>23</v>
      </c>
      <c r="N3818">
        <v>18</v>
      </c>
      <c r="O3818">
        <v>27</v>
      </c>
    </row>
    <row r="3819" spans="1:15">
      <c r="A3819" t="s">
        <v>16541</v>
      </c>
      <c r="B3819" t="s">
        <v>16542</v>
      </c>
      <c r="C3819" s="4">
        <v>1289612</v>
      </c>
      <c r="D3819">
        <v>731022</v>
      </c>
      <c r="E3819" t="s">
        <v>17</v>
      </c>
      <c r="F3819" t="s">
        <v>18</v>
      </c>
      <c r="G3819" t="s">
        <v>19</v>
      </c>
      <c r="H3819" t="s">
        <v>21</v>
      </c>
      <c r="I3819" t="s">
        <v>21</v>
      </c>
      <c r="J3819" t="s">
        <v>42</v>
      </c>
      <c r="K3819" s="1">
        <v>45881</v>
      </c>
      <c r="L3819">
        <v>30000</v>
      </c>
      <c r="M3819" t="s">
        <v>23</v>
      </c>
      <c r="N3819">
        <v>24</v>
      </c>
      <c r="O3819">
        <v>27</v>
      </c>
    </row>
    <row r="3820" spans="1:15">
      <c r="A3820" t="s">
        <v>27620</v>
      </c>
      <c r="B3820" t="s">
        <v>27621</v>
      </c>
      <c r="C3820" s="4">
        <v>1319103</v>
      </c>
      <c r="D3820">
        <v>731020</v>
      </c>
      <c r="E3820" t="s">
        <v>17</v>
      </c>
      <c r="F3820" t="s">
        <v>149</v>
      </c>
      <c r="G3820" t="s">
        <v>46</v>
      </c>
      <c r="H3820" t="s">
        <v>21</v>
      </c>
      <c r="I3820" t="s">
        <v>21</v>
      </c>
      <c r="J3820" t="s">
        <v>42</v>
      </c>
      <c r="K3820" s="1">
        <v>45882</v>
      </c>
      <c r="L3820">
        <v>20000</v>
      </c>
      <c r="M3820" t="s">
        <v>23</v>
      </c>
      <c r="N3820">
        <v>24</v>
      </c>
      <c r="O3820">
        <v>27</v>
      </c>
    </row>
    <row r="3821" spans="1:15">
      <c r="A3821" t="s">
        <v>17587</v>
      </c>
      <c r="B3821" t="s">
        <v>17588</v>
      </c>
      <c r="C3821" s="4">
        <v>1318148</v>
      </c>
      <c r="D3821">
        <v>731019</v>
      </c>
      <c r="E3821" t="s">
        <v>17</v>
      </c>
      <c r="F3821" t="s">
        <v>18</v>
      </c>
      <c r="G3821" t="s">
        <v>46</v>
      </c>
      <c r="H3821" t="s">
        <v>21</v>
      </c>
      <c r="I3821" t="s">
        <v>21</v>
      </c>
      <c r="J3821" t="s">
        <v>42</v>
      </c>
      <c r="K3821" s="1">
        <v>45882</v>
      </c>
      <c r="L3821">
        <v>20000</v>
      </c>
      <c r="M3821" t="s">
        <v>23</v>
      </c>
      <c r="N3821">
        <v>24</v>
      </c>
      <c r="O3821">
        <v>27</v>
      </c>
    </row>
    <row r="3822" spans="1:15">
      <c r="A3822" t="s">
        <v>27622</v>
      </c>
      <c r="B3822" t="s">
        <v>27623</v>
      </c>
      <c r="C3822" s="4">
        <v>1376900</v>
      </c>
      <c r="D3822">
        <v>731018</v>
      </c>
      <c r="E3822" t="s">
        <v>17</v>
      </c>
      <c r="F3822" t="s">
        <v>45</v>
      </c>
      <c r="G3822" t="s">
        <v>37</v>
      </c>
      <c r="H3822" t="s">
        <v>21</v>
      </c>
      <c r="I3822" t="s">
        <v>21</v>
      </c>
      <c r="J3822" t="s">
        <v>42</v>
      </c>
      <c r="K3822" s="1">
        <v>45882</v>
      </c>
      <c r="L3822">
        <v>9900</v>
      </c>
      <c r="M3822" t="s">
        <v>23</v>
      </c>
      <c r="N3822">
        <v>12</v>
      </c>
      <c r="O3822">
        <v>27</v>
      </c>
    </row>
    <row r="3823" spans="1:15">
      <c r="A3823" t="s">
        <v>27624</v>
      </c>
      <c r="B3823" t="s">
        <v>27625</v>
      </c>
      <c r="C3823" s="4">
        <v>1374929</v>
      </c>
      <c r="D3823">
        <v>731045</v>
      </c>
      <c r="E3823" t="s">
        <v>17</v>
      </c>
      <c r="F3823" t="s">
        <v>1368</v>
      </c>
      <c r="G3823" t="s">
        <v>41</v>
      </c>
      <c r="H3823" t="s">
        <v>21</v>
      </c>
      <c r="I3823" t="s">
        <v>21</v>
      </c>
      <c r="J3823" t="s">
        <v>42</v>
      </c>
      <c r="K3823" s="1">
        <v>45879</v>
      </c>
      <c r="L3823">
        <v>8000</v>
      </c>
      <c r="M3823" t="s">
        <v>23</v>
      </c>
      <c r="N3823">
        <v>6</v>
      </c>
      <c r="O3823">
        <v>60</v>
      </c>
    </row>
    <row r="3824" spans="1:15">
      <c r="A3824" t="s">
        <v>10046</v>
      </c>
      <c r="B3824" t="s">
        <v>10047</v>
      </c>
      <c r="C3824" s="4">
        <v>1294667</v>
      </c>
      <c r="D3824">
        <v>731044</v>
      </c>
      <c r="E3824" t="s">
        <v>17</v>
      </c>
      <c r="F3824" t="s">
        <v>61</v>
      </c>
      <c r="G3824" t="s">
        <v>19</v>
      </c>
      <c r="H3824" t="s">
        <v>21</v>
      </c>
      <c r="I3824" t="s">
        <v>21</v>
      </c>
      <c r="J3824" t="s">
        <v>42</v>
      </c>
      <c r="K3824" s="1">
        <v>45879</v>
      </c>
      <c r="L3824">
        <v>30000</v>
      </c>
      <c r="M3824" t="s">
        <v>23</v>
      </c>
      <c r="N3824">
        <v>24</v>
      </c>
      <c r="O3824">
        <v>27</v>
      </c>
    </row>
    <row r="3825" spans="1:15">
      <c r="A3825" t="s">
        <v>27626</v>
      </c>
      <c r="B3825" t="s">
        <v>27627</v>
      </c>
      <c r="C3825" s="4">
        <v>1379822</v>
      </c>
      <c r="D3825">
        <v>731043</v>
      </c>
      <c r="E3825" t="s">
        <v>17</v>
      </c>
      <c r="F3825" t="s">
        <v>45</v>
      </c>
      <c r="G3825" t="s">
        <v>73</v>
      </c>
      <c r="H3825" t="s">
        <v>21</v>
      </c>
      <c r="I3825" t="s">
        <v>21</v>
      </c>
      <c r="J3825" t="s">
        <v>42</v>
      </c>
      <c r="K3825" s="1">
        <v>45881</v>
      </c>
      <c r="L3825">
        <v>3000</v>
      </c>
      <c r="M3825" t="s">
        <v>23</v>
      </c>
      <c r="N3825">
        <v>6</v>
      </c>
      <c r="O3825">
        <v>36</v>
      </c>
    </row>
    <row r="3826" spans="1:15">
      <c r="A3826" t="s">
        <v>27628</v>
      </c>
      <c r="B3826" t="s">
        <v>27629</v>
      </c>
      <c r="C3826" s="4">
        <v>1379816</v>
      </c>
      <c r="D3826">
        <v>731042</v>
      </c>
      <c r="E3826" t="s">
        <v>17</v>
      </c>
      <c r="F3826" t="s">
        <v>360</v>
      </c>
      <c r="G3826" t="s">
        <v>64</v>
      </c>
      <c r="H3826" t="s">
        <v>21</v>
      </c>
      <c r="I3826" t="s">
        <v>21</v>
      </c>
      <c r="J3826" t="s">
        <v>42</v>
      </c>
      <c r="K3826" s="1">
        <v>45879</v>
      </c>
      <c r="L3826">
        <v>8000</v>
      </c>
      <c r="M3826" t="s">
        <v>23</v>
      </c>
      <c r="N3826">
        <v>9</v>
      </c>
      <c r="O3826">
        <v>27</v>
      </c>
    </row>
    <row r="3827" spans="1:15">
      <c r="A3827" t="s">
        <v>15361</v>
      </c>
      <c r="B3827" t="s">
        <v>15362</v>
      </c>
      <c r="C3827" s="4">
        <v>1280312</v>
      </c>
      <c r="D3827">
        <v>731041</v>
      </c>
      <c r="E3827" t="s">
        <v>17</v>
      </c>
      <c r="F3827" t="s">
        <v>573</v>
      </c>
      <c r="G3827" t="s">
        <v>46</v>
      </c>
      <c r="H3827" t="s">
        <v>21</v>
      </c>
      <c r="I3827" t="s">
        <v>21</v>
      </c>
      <c r="J3827" t="s">
        <v>42</v>
      </c>
      <c r="K3827" s="1">
        <v>45879</v>
      </c>
      <c r="L3827">
        <v>20000</v>
      </c>
      <c r="M3827" t="s">
        <v>23</v>
      </c>
      <c r="N3827">
        <v>24</v>
      </c>
      <c r="O3827">
        <v>27</v>
      </c>
    </row>
    <row r="3828" spans="1:15">
      <c r="A3828" t="s">
        <v>27630</v>
      </c>
      <c r="B3828" t="s">
        <v>27631</v>
      </c>
      <c r="C3828" s="4">
        <v>1325281</v>
      </c>
      <c r="D3828">
        <v>731040</v>
      </c>
      <c r="E3828" t="s">
        <v>17</v>
      </c>
      <c r="F3828" t="s">
        <v>146</v>
      </c>
      <c r="G3828" t="s">
        <v>19</v>
      </c>
      <c r="H3828" t="s">
        <v>21</v>
      </c>
      <c r="I3828" t="s">
        <v>21</v>
      </c>
      <c r="J3828" t="s">
        <v>42</v>
      </c>
      <c r="K3828" s="1">
        <v>45880</v>
      </c>
      <c r="L3828">
        <v>30000</v>
      </c>
      <c r="M3828" t="s">
        <v>23</v>
      </c>
      <c r="N3828">
        <v>24</v>
      </c>
      <c r="O3828">
        <v>27</v>
      </c>
    </row>
    <row r="3829" spans="1:15">
      <c r="A3829" t="s">
        <v>27632</v>
      </c>
      <c r="B3829" t="s">
        <v>27633</v>
      </c>
      <c r="C3829" s="4">
        <v>1345248</v>
      </c>
      <c r="D3829">
        <v>731039</v>
      </c>
      <c r="E3829" t="s">
        <v>145</v>
      </c>
      <c r="F3829" t="s">
        <v>146</v>
      </c>
      <c r="G3829" t="s">
        <v>46</v>
      </c>
      <c r="H3829" t="s">
        <v>21</v>
      </c>
      <c r="I3829" t="s">
        <v>21</v>
      </c>
      <c r="J3829" t="s">
        <v>42</v>
      </c>
      <c r="K3829" s="1">
        <v>45879</v>
      </c>
      <c r="L3829">
        <v>20000</v>
      </c>
      <c r="M3829" t="s">
        <v>23</v>
      </c>
      <c r="N3829">
        <v>24</v>
      </c>
      <c r="O3829">
        <v>27</v>
      </c>
    </row>
    <row r="3830" spans="1:15">
      <c r="A3830" t="s">
        <v>27634</v>
      </c>
      <c r="B3830" t="s">
        <v>27635</v>
      </c>
      <c r="C3830" s="4">
        <v>1372190</v>
      </c>
      <c r="D3830">
        <v>731038</v>
      </c>
      <c r="E3830" t="s">
        <v>17</v>
      </c>
      <c r="F3830" t="s">
        <v>360</v>
      </c>
      <c r="G3830" t="s">
        <v>33</v>
      </c>
      <c r="H3830" t="s">
        <v>21</v>
      </c>
      <c r="I3830" t="s">
        <v>21</v>
      </c>
      <c r="J3830" t="s">
        <v>42</v>
      </c>
      <c r="K3830" s="1">
        <v>45880</v>
      </c>
      <c r="L3830">
        <v>14000</v>
      </c>
      <c r="M3830" t="s">
        <v>23</v>
      </c>
      <c r="N3830">
        <v>18</v>
      </c>
      <c r="O3830">
        <v>27</v>
      </c>
    </row>
    <row r="3831" spans="1:15">
      <c r="A3831" t="s">
        <v>18907</v>
      </c>
      <c r="B3831" t="s">
        <v>18908</v>
      </c>
      <c r="C3831" s="4">
        <v>1349953</v>
      </c>
      <c r="D3831">
        <v>730845</v>
      </c>
      <c r="E3831" t="s">
        <v>17</v>
      </c>
      <c r="F3831" t="s">
        <v>146</v>
      </c>
      <c r="G3831" t="s">
        <v>37</v>
      </c>
      <c r="H3831" t="s">
        <v>21</v>
      </c>
      <c r="I3831" t="s">
        <v>21</v>
      </c>
      <c r="J3831" t="s">
        <v>42</v>
      </c>
      <c r="K3831" s="1">
        <v>45876</v>
      </c>
      <c r="L3831">
        <v>2000</v>
      </c>
      <c r="M3831" t="s">
        <v>23</v>
      </c>
      <c r="N3831">
        <v>12</v>
      </c>
      <c r="O3831">
        <v>27</v>
      </c>
    </row>
    <row r="3832" spans="1:15">
      <c r="A3832" t="s">
        <v>27636</v>
      </c>
      <c r="B3832" t="s">
        <v>27637</v>
      </c>
      <c r="C3832" s="4">
        <v>1372421</v>
      </c>
      <c r="D3832">
        <v>730839</v>
      </c>
      <c r="E3832" t="s">
        <v>17</v>
      </c>
      <c r="F3832" t="s">
        <v>200</v>
      </c>
      <c r="G3832" t="s">
        <v>88</v>
      </c>
      <c r="H3832" t="s">
        <v>21</v>
      </c>
      <c r="I3832" t="s">
        <v>21</v>
      </c>
      <c r="J3832" t="s">
        <v>42</v>
      </c>
      <c r="K3832" s="1">
        <v>45876</v>
      </c>
      <c r="L3832">
        <v>8000</v>
      </c>
      <c r="M3832" t="s">
        <v>23</v>
      </c>
      <c r="N3832">
        <v>24</v>
      </c>
      <c r="O3832">
        <v>27</v>
      </c>
    </row>
    <row r="3833" spans="1:15">
      <c r="A3833" t="s">
        <v>13335</v>
      </c>
      <c r="B3833" t="s">
        <v>2706</v>
      </c>
      <c r="C3833" s="4">
        <v>1361443</v>
      </c>
      <c r="D3833">
        <v>730837</v>
      </c>
      <c r="E3833" t="s">
        <v>17</v>
      </c>
      <c r="F3833" t="s">
        <v>1001</v>
      </c>
      <c r="G3833" t="s">
        <v>46</v>
      </c>
      <c r="H3833" t="s">
        <v>21</v>
      </c>
      <c r="I3833" t="s">
        <v>21</v>
      </c>
      <c r="J3833" t="s">
        <v>42</v>
      </c>
      <c r="K3833" s="1">
        <v>45876</v>
      </c>
      <c r="L3833">
        <v>20000</v>
      </c>
      <c r="M3833" t="s">
        <v>23</v>
      </c>
      <c r="N3833">
        <v>24</v>
      </c>
      <c r="O3833">
        <v>27</v>
      </c>
    </row>
    <row r="3834" spans="1:15">
      <c r="A3834" t="s">
        <v>27638</v>
      </c>
      <c r="B3834" t="s">
        <v>27639</v>
      </c>
      <c r="C3834" s="4">
        <v>1205737</v>
      </c>
      <c r="D3834">
        <v>730833</v>
      </c>
      <c r="E3834" t="s">
        <v>3190</v>
      </c>
      <c r="F3834" t="s">
        <v>69</v>
      </c>
      <c r="G3834" t="s">
        <v>19</v>
      </c>
      <c r="H3834" t="s">
        <v>21</v>
      </c>
      <c r="I3834" t="s">
        <v>21</v>
      </c>
      <c r="J3834" t="s">
        <v>42</v>
      </c>
      <c r="K3834" s="1">
        <v>45882</v>
      </c>
      <c r="L3834">
        <v>30000</v>
      </c>
      <c r="M3834" t="s">
        <v>23</v>
      </c>
      <c r="N3834">
        <v>24</v>
      </c>
      <c r="O3834">
        <v>27</v>
      </c>
    </row>
    <row r="3835" spans="1:15">
      <c r="A3835" t="s">
        <v>27640</v>
      </c>
      <c r="B3835" t="s">
        <v>27641</v>
      </c>
      <c r="C3835" s="4">
        <v>1355159</v>
      </c>
      <c r="D3835">
        <v>730830</v>
      </c>
      <c r="E3835" t="s">
        <v>17</v>
      </c>
      <c r="F3835" t="s">
        <v>45</v>
      </c>
      <c r="G3835" t="s">
        <v>37</v>
      </c>
      <c r="H3835" t="s">
        <v>21</v>
      </c>
      <c r="I3835" t="s">
        <v>21</v>
      </c>
      <c r="J3835" t="s">
        <v>42</v>
      </c>
      <c r="K3835" s="1">
        <v>45877</v>
      </c>
      <c r="L3835">
        <v>9999</v>
      </c>
      <c r="M3835" t="s">
        <v>23</v>
      </c>
      <c r="N3835">
        <v>12</v>
      </c>
      <c r="O3835">
        <v>27</v>
      </c>
    </row>
    <row r="3836" spans="1:15">
      <c r="A3836" t="s">
        <v>8774</v>
      </c>
      <c r="B3836" t="s">
        <v>8775</v>
      </c>
      <c r="C3836" s="4">
        <v>1373203</v>
      </c>
      <c r="D3836">
        <v>730829</v>
      </c>
      <c r="E3836" t="s">
        <v>17</v>
      </c>
      <c r="F3836" t="s">
        <v>57</v>
      </c>
      <c r="G3836" t="s">
        <v>64</v>
      </c>
      <c r="H3836" t="s">
        <v>21</v>
      </c>
      <c r="I3836" t="s">
        <v>21</v>
      </c>
      <c r="J3836" t="s">
        <v>42</v>
      </c>
      <c r="K3836" s="1">
        <v>45880</v>
      </c>
      <c r="L3836">
        <v>4000</v>
      </c>
      <c r="M3836" t="s">
        <v>23</v>
      </c>
      <c r="N3836">
        <v>9</v>
      </c>
      <c r="O3836">
        <v>27</v>
      </c>
    </row>
    <row r="3837" spans="1:15">
      <c r="A3837" t="s">
        <v>27642</v>
      </c>
      <c r="B3837" t="s">
        <v>27643</v>
      </c>
      <c r="C3837" s="4">
        <v>1113955</v>
      </c>
      <c r="D3837">
        <v>730828</v>
      </c>
      <c r="E3837" t="s">
        <v>17</v>
      </c>
      <c r="F3837" t="s">
        <v>18</v>
      </c>
      <c r="G3837" t="s">
        <v>46</v>
      </c>
      <c r="H3837" t="s">
        <v>21</v>
      </c>
      <c r="I3837" t="s">
        <v>21</v>
      </c>
      <c r="J3837" t="s">
        <v>42</v>
      </c>
      <c r="K3837" s="1">
        <v>45876</v>
      </c>
      <c r="L3837">
        <v>20000</v>
      </c>
      <c r="M3837" t="s">
        <v>23</v>
      </c>
      <c r="N3837">
        <v>24</v>
      </c>
      <c r="O3837">
        <v>27</v>
      </c>
    </row>
    <row r="3838" spans="1:15">
      <c r="A3838" t="s">
        <v>851</v>
      </c>
      <c r="B3838" t="s">
        <v>852</v>
      </c>
      <c r="C3838" s="4">
        <v>1367135</v>
      </c>
      <c r="D3838">
        <v>730826</v>
      </c>
      <c r="E3838" t="s">
        <v>17</v>
      </c>
      <c r="F3838" t="s">
        <v>29</v>
      </c>
      <c r="G3838" t="s">
        <v>46</v>
      </c>
      <c r="H3838" t="s">
        <v>21</v>
      </c>
      <c r="I3838" t="s">
        <v>21</v>
      </c>
      <c r="J3838" t="s">
        <v>42</v>
      </c>
      <c r="K3838" s="1">
        <v>45877</v>
      </c>
      <c r="L3838">
        <v>20000</v>
      </c>
      <c r="M3838" t="s">
        <v>23</v>
      </c>
      <c r="N3838">
        <v>24</v>
      </c>
      <c r="O3838">
        <v>27</v>
      </c>
    </row>
    <row r="3839" spans="1:15">
      <c r="A3839" t="s">
        <v>27644</v>
      </c>
      <c r="B3839" t="s">
        <v>27645</v>
      </c>
      <c r="C3839" s="4">
        <v>1328390</v>
      </c>
      <c r="D3839">
        <v>730825</v>
      </c>
      <c r="E3839" t="s">
        <v>17</v>
      </c>
      <c r="F3839" t="s">
        <v>464</v>
      </c>
      <c r="G3839" t="s">
        <v>37</v>
      </c>
      <c r="H3839" t="s">
        <v>21</v>
      </c>
      <c r="I3839" t="s">
        <v>21</v>
      </c>
      <c r="J3839" t="s">
        <v>42</v>
      </c>
      <c r="K3839" s="1">
        <v>45876</v>
      </c>
      <c r="L3839">
        <v>15000</v>
      </c>
      <c r="M3839" t="s">
        <v>23</v>
      </c>
      <c r="N3839">
        <v>12</v>
      </c>
      <c r="O3839">
        <v>27</v>
      </c>
    </row>
    <row r="3840" spans="1:15">
      <c r="A3840" t="s">
        <v>27646</v>
      </c>
      <c r="B3840" t="s">
        <v>27647</v>
      </c>
      <c r="C3840" s="4">
        <v>1320568</v>
      </c>
      <c r="D3840">
        <v>730824</v>
      </c>
      <c r="E3840" t="s">
        <v>17</v>
      </c>
      <c r="F3840" t="s">
        <v>69</v>
      </c>
      <c r="G3840" t="s">
        <v>37</v>
      </c>
      <c r="H3840" t="s">
        <v>21</v>
      </c>
      <c r="I3840" t="s">
        <v>21</v>
      </c>
      <c r="J3840" t="s">
        <v>42</v>
      </c>
      <c r="K3840" s="1">
        <v>45879</v>
      </c>
      <c r="L3840">
        <v>15000</v>
      </c>
      <c r="M3840" t="s">
        <v>23</v>
      </c>
      <c r="N3840">
        <v>12</v>
      </c>
      <c r="O3840">
        <v>27</v>
      </c>
    </row>
    <row r="3841" spans="1:15">
      <c r="A3841" t="s">
        <v>27648</v>
      </c>
      <c r="B3841" t="s">
        <v>27649</v>
      </c>
      <c r="C3841" s="4">
        <v>1299228</v>
      </c>
      <c r="D3841">
        <v>730822</v>
      </c>
      <c r="E3841" t="s">
        <v>17</v>
      </c>
      <c r="F3841" t="s">
        <v>203</v>
      </c>
      <c r="G3841" t="s">
        <v>19</v>
      </c>
      <c r="H3841" t="s">
        <v>21</v>
      </c>
      <c r="I3841" t="s">
        <v>21</v>
      </c>
      <c r="J3841" t="s">
        <v>42</v>
      </c>
      <c r="K3841" s="1">
        <v>45877</v>
      </c>
      <c r="L3841">
        <v>30000</v>
      </c>
      <c r="M3841" t="s">
        <v>23</v>
      </c>
      <c r="N3841">
        <v>24</v>
      </c>
      <c r="O3841">
        <v>27</v>
      </c>
    </row>
    <row r="3842" spans="1:15">
      <c r="A3842" t="s">
        <v>2858</v>
      </c>
      <c r="B3842" t="s">
        <v>2859</v>
      </c>
      <c r="C3842" s="4">
        <v>1321767</v>
      </c>
      <c r="D3842">
        <v>730821</v>
      </c>
      <c r="E3842" t="s">
        <v>17</v>
      </c>
      <c r="F3842" t="s">
        <v>1059</v>
      </c>
      <c r="G3842" t="s">
        <v>37</v>
      </c>
      <c r="H3842" t="s">
        <v>21</v>
      </c>
      <c r="I3842" t="s">
        <v>21</v>
      </c>
      <c r="J3842" t="s">
        <v>42</v>
      </c>
      <c r="K3842" s="1">
        <v>45877</v>
      </c>
      <c r="L3842">
        <v>3000</v>
      </c>
      <c r="M3842" t="s">
        <v>23</v>
      </c>
      <c r="N3842">
        <v>12</v>
      </c>
      <c r="O3842">
        <v>27</v>
      </c>
    </row>
    <row r="3843" spans="1:15">
      <c r="A3843" t="s">
        <v>8113</v>
      </c>
      <c r="B3843" t="s">
        <v>8114</v>
      </c>
      <c r="C3843" s="4">
        <v>1323527</v>
      </c>
      <c r="D3843">
        <v>730820</v>
      </c>
      <c r="E3843" t="s">
        <v>17</v>
      </c>
      <c r="F3843" t="s">
        <v>256</v>
      </c>
      <c r="G3843" t="s">
        <v>19</v>
      </c>
      <c r="H3843" t="s">
        <v>21</v>
      </c>
      <c r="I3843" t="s">
        <v>21</v>
      </c>
      <c r="J3843" t="s">
        <v>42</v>
      </c>
      <c r="K3843" s="1">
        <v>45876</v>
      </c>
      <c r="L3843">
        <v>30000</v>
      </c>
      <c r="M3843" t="s">
        <v>23</v>
      </c>
      <c r="N3843">
        <v>24</v>
      </c>
      <c r="O3843">
        <v>27</v>
      </c>
    </row>
    <row r="3844" spans="1:15">
      <c r="A3844" t="s">
        <v>27650</v>
      </c>
      <c r="B3844" t="s">
        <v>27651</v>
      </c>
      <c r="C3844" s="4">
        <v>1374610</v>
      </c>
      <c r="D3844">
        <v>730819</v>
      </c>
      <c r="E3844" t="s">
        <v>17</v>
      </c>
      <c r="F3844" t="s">
        <v>45</v>
      </c>
      <c r="G3844" t="s">
        <v>37</v>
      </c>
      <c r="H3844" t="s">
        <v>21</v>
      </c>
      <c r="I3844" t="s">
        <v>21</v>
      </c>
      <c r="J3844" t="s">
        <v>42</v>
      </c>
      <c r="K3844" s="1">
        <v>45877</v>
      </c>
      <c r="L3844">
        <v>8000</v>
      </c>
      <c r="M3844" t="s">
        <v>23</v>
      </c>
      <c r="N3844">
        <v>12</v>
      </c>
      <c r="O3844">
        <v>27</v>
      </c>
    </row>
    <row r="3845" spans="1:15">
      <c r="A3845" t="s">
        <v>27652</v>
      </c>
      <c r="B3845" t="s">
        <v>10371</v>
      </c>
      <c r="C3845" s="4">
        <v>1158033</v>
      </c>
      <c r="D3845">
        <v>730818</v>
      </c>
      <c r="E3845" t="s">
        <v>17</v>
      </c>
      <c r="F3845" t="s">
        <v>69</v>
      </c>
      <c r="G3845" t="s">
        <v>19</v>
      </c>
      <c r="H3845" t="s">
        <v>21</v>
      </c>
      <c r="I3845" t="s">
        <v>21</v>
      </c>
      <c r="J3845" t="s">
        <v>42</v>
      </c>
      <c r="K3845" s="1">
        <v>45877</v>
      </c>
      <c r="L3845">
        <v>30000</v>
      </c>
      <c r="M3845" t="s">
        <v>23</v>
      </c>
      <c r="N3845">
        <v>24</v>
      </c>
      <c r="O3845">
        <v>27</v>
      </c>
    </row>
    <row r="3846" spans="1:15">
      <c r="A3846" t="s">
        <v>12705</v>
      </c>
      <c r="B3846" t="s">
        <v>8673</v>
      </c>
      <c r="C3846" s="4">
        <v>1238048</v>
      </c>
      <c r="D3846">
        <v>730869</v>
      </c>
      <c r="E3846" t="s">
        <v>17</v>
      </c>
      <c r="F3846" t="s">
        <v>548</v>
      </c>
      <c r="G3846" t="s">
        <v>19</v>
      </c>
      <c r="H3846" t="s">
        <v>21</v>
      </c>
      <c r="I3846" t="s">
        <v>21</v>
      </c>
      <c r="J3846" t="s">
        <v>42</v>
      </c>
      <c r="K3846" s="1">
        <v>45881</v>
      </c>
      <c r="L3846">
        <v>30000</v>
      </c>
      <c r="M3846" t="s">
        <v>23</v>
      </c>
      <c r="N3846">
        <v>24</v>
      </c>
      <c r="O3846">
        <v>27</v>
      </c>
    </row>
    <row r="3847" spans="1:15">
      <c r="A3847" t="s">
        <v>27653</v>
      </c>
      <c r="B3847" t="s">
        <v>27654</v>
      </c>
      <c r="C3847" s="4">
        <v>1234300</v>
      </c>
      <c r="D3847">
        <v>730868</v>
      </c>
      <c r="E3847" t="s">
        <v>17</v>
      </c>
      <c r="F3847" t="s">
        <v>45</v>
      </c>
      <c r="G3847" t="s">
        <v>73</v>
      </c>
      <c r="H3847" t="s">
        <v>21</v>
      </c>
      <c r="I3847" t="s">
        <v>21</v>
      </c>
      <c r="J3847" t="s">
        <v>42</v>
      </c>
      <c r="K3847" s="1">
        <v>45876</v>
      </c>
      <c r="L3847">
        <v>5000</v>
      </c>
      <c r="M3847" t="s">
        <v>23</v>
      </c>
      <c r="N3847">
        <v>6</v>
      </c>
      <c r="O3847">
        <v>36</v>
      </c>
    </row>
    <row r="3848" spans="1:15">
      <c r="A3848" t="s">
        <v>27655</v>
      </c>
      <c r="B3848" t="s">
        <v>27656</v>
      </c>
      <c r="C3848" s="4">
        <v>1356976</v>
      </c>
      <c r="D3848">
        <v>730867</v>
      </c>
      <c r="E3848" t="s">
        <v>17</v>
      </c>
      <c r="F3848" t="s">
        <v>26</v>
      </c>
      <c r="G3848" t="s">
        <v>64</v>
      </c>
      <c r="H3848" t="s">
        <v>21</v>
      </c>
      <c r="I3848" t="s">
        <v>21</v>
      </c>
      <c r="J3848" t="s">
        <v>42</v>
      </c>
      <c r="K3848" s="1">
        <v>45876</v>
      </c>
      <c r="L3848">
        <v>6000</v>
      </c>
      <c r="M3848" t="s">
        <v>23</v>
      </c>
      <c r="N3848">
        <v>9</v>
      </c>
      <c r="O3848">
        <v>27</v>
      </c>
    </row>
    <row r="3849" spans="1:15">
      <c r="A3849" t="s">
        <v>27657</v>
      </c>
      <c r="B3849" t="s">
        <v>27658</v>
      </c>
      <c r="C3849" s="4">
        <v>1350479</v>
      </c>
      <c r="D3849">
        <v>730866</v>
      </c>
      <c r="E3849" t="s">
        <v>49</v>
      </c>
      <c r="F3849" t="s">
        <v>406</v>
      </c>
      <c r="G3849" t="s">
        <v>88</v>
      </c>
      <c r="H3849" t="s">
        <v>21</v>
      </c>
      <c r="I3849" t="s">
        <v>21</v>
      </c>
      <c r="J3849" t="s">
        <v>42</v>
      </c>
      <c r="K3849" s="1">
        <v>45876</v>
      </c>
      <c r="L3849">
        <v>8000</v>
      </c>
      <c r="M3849" t="s">
        <v>23</v>
      </c>
      <c r="N3849">
        <v>24</v>
      </c>
      <c r="O3849">
        <v>27</v>
      </c>
    </row>
    <row r="3850" spans="1:15">
      <c r="A3850" t="s">
        <v>27659</v>
      </c>
      <c r="B3850" t="s">
        <v>27660</v>
      </c>
      <c r="C3850" s="4">
        <v>1366010</v>
      </c>
      <c r="D3850">
        <v>730863</v>
      </c>
      <c r="E3850" t="s">
        <v>17</v>
      </c>
      <c r="F3850" t="s">
        <v>45</v>
      </c>
      <c r="G3850" t="s">
        <v>37</v>
      </c>
      <c r="H3850" t="s">
        <v>21</v>
      </c>
      <c r="I3850" t="s">
        <v>21</v>
      </c>
      <c r="J3850" t="s">
        <v>42</v>
      </c>
      <c r="K3850" s="1">
        <v>45876</v>
      </c>
      <c r="L3850">
        <v>7500</v>
      </c>
      <c r="M3850" t="s">
        <v>23</v>
      </c>
      <c r="N3850">
        <v>12</v>
      </c>
      <c r="O3850">
        <v>27</v>
      </c>
    </row>
    <row r="3851" spans="1:15">
      <c r="A3851" t="s">
        <v>27661</v>
      </c>
      <c r="B3851" t="s">
        <v>23993</v>
      </c>
      <c r="C3851" s="4">
        <v>1292016</v>
      </c>
      <c r="D3851">
        <v>730862</v>
      </c>
      <c r="E3851" t="s">
        <v>17</v>
      </c>
      <c r="F3851" t="s">
        <v>464</v>
      </c>
      <c r="G3851" t="s">
        <v>301</v>
      </c>
      <c r="H3851" t="s">
        <v>21</v>
      </c>
      <c r="I3851" t="s">
        <v>21</v>
      </c>
      <c r="J3851" t="s">
        <v>42</v>
      </c>
      <c r="K3851" s="1">
        <v>45876</v>
      </c>
      <c r="L3851">
        <v>15000</v>
      </c>
      <c r="M3851" t="s">
        <v>23</v>
      </c>
      <c r="N3851">
        <v>12</v>
      </c>
      <c r="O3851">
        <v>27</v>
      </c>
    </row>
    <row r="3852" spans="1:15">
      <c r="A3852" t="s">
        <v>27662</v>
      </c>
      <c r="B3852" t="s">
        <v>27663</v>
      </c>
      <c r="C3852" s="4">
        <v>1306264</v>
      </c>
      <c r="D3852">
        <v>730861</v>
      </c>
      <c r="E3852" t="s">
        <v>17</v>
      </c>
      <c r="F3852" t="s">
        <v>29</v>
      </c>
      <c r="G3852" t="s">
        <v>19</v>
      </c>
      <c r="H3852" t="s">
        <v>21</v>
      </c>
      <c r="I3852" t="s">
        <v>21</v>
      </c>
      <c r="J3852" t="s">
        <v>42</v>
      </c>
      <c r="K3852" s="1">
        <v>45876</v>
      </c>
      <c r="L3852">
        <v>30000</v>
      </c>
      <c r="M3852" t="s">
        <v>23</v>
      </c>
      <c r="N3852">
        <v>24</v>
      </c>
      <c r="O3852">
        <v>27</v>
      </c>
    </row>
    <row r="3853" spans="1:15">
      <c r="A3853" t="s">
        <v>5177</v>
      </c>
      <c r="B3853" t="s">
        <v>5178</v>
      </c>
      <c r="C3853" s="4">
        <v>1372072</v>
      </c>
      <c r="D3853">
        <v>730860</v>
      </c>
      <c r="E3853" t="s">
        <v>17</v>
      </c>
      <c r="F3853" t="s">
        <v>360</v>
      </c>
      <c r="G3853" t="s">
        <v>30</v>
      </c>
      <c r="H3853" t="s">
        <v>21</v>
      </c>
      <c r="I3853" t="s">
        <v>21</v>
      </c>
      <c r="J3853" t="s">
        <v>42</v>
      </c>
      <c r="K3853" s="1">
        <v>45876</v>
      </c>
      <c r="L3853">
        <v>20000</v>
      </c>
      <c r="M3853" t="s">
        <v>23</v>
      </c>
      <c r="N3853">
        <v>18</v>
      </c>
      <c r="O3853">
        <v>27</v>
      </c>
    </row>
    <row r="3854" spans="1:15">
      <c r="A3854" t="s">
        <v>27664</v>
      </c>
      <c r="B3854" t="s">
        <v>27665</v>
      </c>
      <c r="C3854" s="4">
        <v>1335399</v>
      </c>
      <c r="D3854">
        <v>730859</v>
      </c>
      <c r="E3854" t="s">
        <v>17</v>
      </c>
      <c r="F3854" t="s">
        <v>832</v>
      </c>
      <c r="G3854" t="s">
        <v>19</v>
      </c>
      <c r="H3854" t="s">
        <v>21</v>
      </c>
      <c r="I3854" t="s">
        <v>21</v>
      </c>
      <c r="J3854" t="s">
        <v>42</v>
      </c>
      <c r="K3854" s="1">
        <v>45880</v>
      </c>
      <c r="L3854">
        <v>30000</v>
      </c>
      <c r="M3854" t="s">
        <v>23</v>
      </c>
      <c r="N3854">
        <v>24</v>
      </c>
      <c r="O3854">
        <v>27</v>
      </c>
    </row>
    <row r="3855" spans="1:15">
      <c r="A3855" t="s">
        <v>6920</v>
      </c>
      <c r="B3855" t="s">
        <v>6921</v>
      </c>
      <c r="C3855" s="4">
        <v>1205978</v>
      </c>
      <c r="D3855">
        <v>730858</v>
      </c>
      <c r="E3855" t="s">
        <v>17</v>
      </c>
      <c r="F3855" t="s">
        <v>18</v>
      </c>
      <c r="G3855" t="s">
        <v>19</v>
      </c>
      <c r="H3855" t="s">
        <v>21</v>
      </c>
      <c r="I3855" t="s">
        <v>21</v>
      </c>
      <c r="J3855" t="s">
        <v>42</v>
      </c>
      <c r="K3855" s="1">
        <v>45876</v>
      </c>
      <c r="L3855">
        <v>30000</v>
      </c>
      <c r="M3855" t="s">
        <v>23</v>
      </c>
      <c r="N3855">
        <v>24</v>
      </c>
      <c r="O3855">
        <v>27</v>
      </c>
    </row>
    <row r="3856" spans="1:15">
      <c r="A3856" t="s">
        <v>27666</v>
      </c>
      <c r="B3856" t="s">
        <v>27667</v>
      </c>
      <c r="C3856" s="4">
        <v>1328575</v>
      </c>
      <c r="D3856">
        <v>730857</v>
      </c>
      <c r="E3856" t="s">
        <v>17</v>
      </c>
      <c r="F3856" t="s">
        <v>1027</v>
      </c>
      <c r="G3856" t="s">
        <v>37</v>
      </c>
      <c r="H3856" t="s">
        <v>21</v>
      </c>
      <c r="I3856" t="s">
        <v>21</v>
      </c>
      <c r="J3856" t="s">
        <v>42</v>
      </c>
      <c r="K3856" s="1">
        <v>45877</v>
      </c>
      <c r="L3856">
        <v>9900</v>
      </c>
      <c r="M3856" t="s">
        <v>23</v>
      </c>
      <c r="N3856">
        <v>12</v>
      </c>
      <c r="O3856">
        <v>27</v>
      </c>
    </row>
    <row r="3857" spans="1:15">
      <c r="A3857" t="s">
        <v>7149</v>
      </c>
      <c r="B3857" t="s">
        <v>7150</v>
      </c>
      <c r="C3857" s="4">
        <v>1248518</v>
      </c>
      <c r="D3857">
        <v>730856</v>
      </c>
      <c r="E3857" t="s">
        <v>145</v>
      </c>
      <c r="F3857" t="s">
        <v>3829</v>
      </c>
      <c r="G3857" t="s">
        <v>19</v>
      </c>
      <c r="H3857" t="s">
        <v>21</v>
      </c>
      <c r="I3857" t="s">
        <v>21</v>
      </c>
      <c r="J3857" t="s">
        <v>42</v>
      </c>
      <c r="K3857" s="1">
        <v>45876</v>
      </c>
      <c r="L3857">
        <v>30000</v>
      </c>
      <c r="M3857" t="s">
        <v>23</v>
      </c>
      <c r="N3857">
        <v>24</v>
      </c>
      <c r="O3857">
        <v>27</v>
      </c>
    </row>
    <row r="3858" spans="1:15">
      <c r="A3858" t="s">
        <v>27668</v>
      </c>
      <c r="B3858" t="s">
        <v>27669</v>
      </c>
      <c r="C3858" s="4">
        <v>1374084</v>
      </c>
      <c r="D3858">
        <v>730855</v>
      </c>
      <c r="E3858" t="s">
        <v>17</v>
      </c>
      <c r="F3858" t="s">
        <v>50</v>
      </c>
      <c r="G3858" t="s">
        <v>73</v>
      </c>
      <c r="H3858" t="s">
        <v>21</v>
      </c>
      <c r="I3858" t="s">
        <v>21</v>
      </c>
      <c r="J3858" t="s">
        <v>42</v>
      </c>
      <c r="K3858" s="1">
        <v>45876</v>
      </c>
      <c r="L3858">
        <v>3000</v>
      </c>
      <c r="M3858" t="s">
        <v>23</v>
      </c>
      <c r="N3858">
        <v>6</v>
      </c>
      <c r="O3858">
        <v>36</v>
      </c>
    </row>
    <row r="3859" spans="1:15">
      <c r="A3859" t="s">
        <v>27670</v>
      </c>
      <c r="B3859" t="s">
        <v>27671</v>
      </c>
      <c r="C3859" s="4">
        <v>1177047</v>
      </c>
      <c r="D3859">
        <v>730851</v>
      </c>
      <c r="E3859" t="s">
        <v>17</v>
      </c>
      <c r="F3859" t="s">
        <v>146</v>
      </c>
      <c r="G3859" t="s">
        <v>19</v>
      </c>
      <c r="H3859" t="s">
        <v>21</v>
      </c>
      <c r="I3859" t="s">
        <v>21</v>
      </c>
      <c r="J3859" t="s">
        <v>42</v>
      </c>
      <c r="K3859" s="1">
        <v>45876</v>
      </c>
      <c r="L3859">
        <v>30000</v>
      </c>
      <c r="M3859" t="s">
        <v>23</v>
      </c>
      <c r="N3859">
        <v>24</v>
      </c>
      <c r="O3859">
        <v>27</v>
      </c>
    </row>
    <row r="3860" spans="1:15">
      <c r="A3860" t="s">
        <v>7293</v>
      </c>
      <c r="B3860" t="s">
        <v>7294</v>
      </c>
      <c r="C3860" s="4">
        <v>1276851</v>
      </c>
      <c r="D3860">
        <v>730850</v>
      </c>
      <c r="E3860" t="s">
        <v>17</v>
      </c>
      <c r="F3860" t="s">
        <v>29</v>
      </c>
      <c r="G3860" t="s">
        <v>19</v>
      </c>
      <c r="H3860" t="s">
        <v>21</v>
      </c>
      <c r="I3860" t="s">
        <v>21</v>
      </c>
      <c r="J3860" t="s">
        <v>42</v>
      </c>
      <c r="K3860" s="1">
        <v>45876</v>
      </c>
      <c r="L3860">
        <v>30000</v>
      </c>
      <c r="M3860" t="s">
        <v>23</v>
      </c>
      <c r="N3860">
        <v>24</v>
      </c>
      <c r="O3860">
        <v>27</v>
      </c>
    </row>
    <row r="3861" spans="1:15">
      <c r="A3861" t="s">
        <v>27672</v>
      </c>
      <c r="B3861" t="s">
        <v>27673</v>
      </c>
      <c r="C3861" s="4">
        <v>1272085</v>
      </c>
      <c r="D3861">
        <v>730846</v>
      </c>
      <c r="E3861" t="s">
        <v>17</v>
      </c>
      <c r="F3861" t="s">
        <v>45</v>
      </c>
      <c r="G3861" t="s">
        <v>37</v>
      </c>
      <c r="H3861" t="s">
        <v>21</v>
      </c>
      <c r="I3861" t="s">
        <v>21</v>
      </c>
      <c r="J3861" t="s">
        <v>42</v>
      </c>
      <c r="K3861" s="1">
        <v>45876</v>
      </c>
      <c r="L3861">
        <v>10000</v>
      </c>
      <c r="M3861" t="s">
        <v>23</v>
      </c>
      <c r="N3861">
        <v>12</v>
      </c>
      <c r="O3861">
        <v>27</v>
      </c>
    </row>
    <row r="3862" spans="1:15">
      <c r="A3862" t="s">
        <v>9354</v>
      </c>
      <c r="B3862" t="s">
        <v>9355</v>
      </c>
      <c r="C3862" s="4">
        <v>1323760</v>
      </c>
      <c r="D3862">
        <v>730785</v>
      </c>
      <c r="E3862" t="s">
        <v>17</v>
      </c>
      <c r="F3862" t="s">
        <v>1242</v>
      </c>
      <c r="G3862" t="s">
        <v>19</v>
      </c>
      <c r="H3862" t="s">
        <v>21</v>
      </c>
      <c r="I3862" t="s">
        <v>21</v>
      </c>
      <c r="J3862" t="s">
        <v>42</v>
      </c>
      <c r="K3862" s="1">
        <v>45876</v>
      </c>
      <c r="L3862">
        <v>30000</v>
      </c>
      <c r="M3862" t="s">
        <v>23</v>
      </c>
      <c r="N3862">
        <v>24</v>
      </c>
      <c r="O3862">
        <v>27</v>
      </c>
    </row>
    <row r="3863" spans="1:15">
      <c r="A3863" t="s">
        <v>27674</v>
      </c>
      <c r="B3863" t="s">
        <v>2570</v>
      </c>
      <c r="C3863" s="4">
        <v>1332423</v>
      </c>
      <c r="D3863">
        <v>730786</v>
      </c>
      <c r="E3863" t="s">
        <v>17</v>
      </c>
      <c r="F3863" t="s">
        <v>1242</v>
      </c>
      <c r="G3863" t="s">
        <v>46</v>
      </c>
      <c r="H3863" t="s">
        <v>21</v>
      </c>
      <c r="I3863" t="s">
        <v>21</v>
      </c>
      <c r="J3863" t="s">
        <v>42</v>
      </c>
      <c r="K3863" s="1">
        <v>45876</v>
      </c>
      <c r="L3863">
        <v>20000</v>
      </c>
      <c r="M3863" t="s">
        <v>23</v>
      </c>
      <c r="N3863">
        <v>24</v>
      </c>
      <c r="O3863">
        <v>27</v>
      </c>
    </row>
    <row r="3864" spans="1:15">
      <c r="A3864" t="s">
        <v>27675</v>
      </c>
      <c r="B3864" t="s">
        <v>27676</v>
      </c>
      <c r="C3864" s="4">
        <v>1271171</v>
      </c>
      <c r="D3864">
        <v>730788</v>
      </c>
      <c r="E3864" t="s">
        <v>17</v>
      </c>
      <c r="F3864" t="s">
        <v>195</v>
      </c>
      <c r="G3864" t="s">
        <v>37</v>
      </c>
      <c r="H3864" t="s">
        <v>21</v>
      </c>
      <c r="I3864" t="s">
        <v>21</v>
      </c>
      <c r="J3864" t="s">
        <v>42</v>
      </c>
      <c r="K3864" s="1">
        <v>45876</v>
      </c>
      <c r="L3864">
        <v>8000</v>
      </c>
      <c r="M3864" t="s">
        <v>23</v>
      </c>
      <c r="N3864">
        <v>12</v>
      </c>
      <c r="O3864">
        <v>27</v>
      </c>
    </row>
    <row r="3865" spans="1:15">
      <c r="A3865" t="s">
        <v>16401</v>
      </c>
      <c r="B3865" t="s">
        <v>16402</v>
      </c>
      <c r="C3865" s="4">
        <v>1211178</v>
      </c>
      <c r="D3865">
        <v>730787</v>
      </c>
      <c r="E3865" t="s">
        <v>49</v>
      </c>
      <c r="F3865" t="s">
        <v>156</v>
      </c>
      <c r="G3865" t="s">
        <v>19</v>
      </c>
      <c r="H3865" t="s">
        <v>21</v>
      </c>
      <c r="I3865" t="s">
        <v>21</v>
      </c>
      <c r="J3865" t="s">
        <v>42</v>
      </c>
      <c r="K3865" s="1">
        <v>45876</v>
      </c>
      <c r="L3865">
        <v>30000</v>
      </c>
      <c r="M3865" t="s">
        <v>23</v>
      </c>
      <c r="N3865">
        <v>24</v>
      </c>
      <c r="O3865">
        <v>27</v>
      </c>
    </row>
    <row r="3866" spans="1:15">
      <c r="A3866" t="s">
        <v>27677</v>
      </c>
      <c r="B3866" t="s">
        <v>27678</v>
      </c>
      <c r="C3866" s="4">
        <v>1341104</v>
      </c>
      <c r="D3866">
        <v>730784</v>
      </c>
      <c r="E3866" t="s">
        <v>17</v>
      </c>
      <c r="F3866" t="s">
        <v>82</v>
      </c>
      <c r="G3866" t="s">
        <v>58</v>
      </c>
      <c r="H3866" t="s">
        <v>21</v>
      </c>
      <c r="I3866" t="s">
        <v>21</v>
      </c>
      <c r="J3866" t="s">
        <v>42</v>
      </c>
      <c r="K3866" s="1">
        <v>45876</v>
      </c>
      <c r="L3866">
        <v>25000</v>
      </c>
      <c r="M3866" t="s">
        <v>23</v>
      </c>
      <c r="N3866">
        <v>24</v>
      </c>
      <c r="O3866">
        <v>27</v>
      </c>
    </row>
    <row r="3867" spans="1:15">
      <c r="A3867" t="s">
        <v>18913</v>
      </c>
      <c r="B3867" t="s">
        <v>1648</v>
      </c>
      <c r="C3867" s="4">
        <v>1364579</v>
      </c>
      <c r="D3867">
        <v>730783</v>
      </c>
      <c r="E3867" t="s">
        <v>17</v>
      </c>
      <c r="F3867" t="s">
        <v>45</v>
      </c>
      <c r="G3867" t="s">
        <v>41</v>
      </c>
      <c r="H3867" t="s">
        <v>21</v>
      </c>
      <c r="I3867" t="s">
        <v>21</v>
      </c>
      <c r="J3867" t="s">
        <v>42</v>
      </c>
      <c r="K3867" s="1">
        <v>45876</v>
      </c>
      <c r="L3867">
        <v>2500</v>
      </c>
      <c r="M3867" t="s">
        <v>23</v>
      </c>
      <c r="N3867">
        <v>6</v>
      </c>
      <c r="O3867">
        <v>60</v>
      </c>
    </row>
    <row r="3868" spans="1:15">
      <c r="A3868" t="s">
        <v>27679</v>
      </c>
      <c r="B3868" t="s">
        <v>27680</v>
      </c>
      <c r="C3868" s="4">
        <v>1361485</v>
      </c>
      <c r="D3868">
        <v>730782</v>
      </c>
      <c r="E3868" t="s">
        <v>17</v>
      </c>
      <c r="F3868" t="s">
        <v>45</v>
      </c>
      <c r="G3868" t="s">
        <v>37</v>
      </c>
      <c r="H3868" t="s">
        <v>21</v>
      </c>
      <c r="I3868" t="s">
        <v>21</v>
      </c>
      <c r="J3868" t="s">
        <v>42</v>
      </c>
      <c r="K3868" s="1">
        <v>45875</v>
      </c>
      <c r="L3868">
        <v>9900</v>
      </c>
      <c r="M3868" t="s">
        <v>23</v>
      </c>
      <c r="N3868">
        <v>12</v>
      </c>
      <c r="O3868">
        <v>27</v>
      </c>
    </row>
    <row r="3869" spans="1:15">
      <c r="A3869" t="s">
        <v>27681</v>
      </c>
      <c r="B3869" t="s">
        <v>27682</v>
      </c>
      <c r="C3869" s="4">
        <v>1365533</v>
      </c>
      <c r="D3869">
        <v>730781</v>
      </c>
      <c r="E3869" t="s">
        <v>145</v>
      </c>
      <c r="F3869" t="s">
        <v>1538</v>
      </c>
      <c r="G3869" t="s">
        <v>37</v>
      </c>
      <c r="H3869" t="s">
        <v>21</v>
      </c>
      <c r="I3869" t="s">
        <v>21</v>
      </c>
      <c r="J3869" t="s">
        <v>42</v>
      </c>
      <c r="K3869" s="1">
        <v>45876</v>
      </c>
      <c r="L3869">
        <v>8000</v>
      </c>
      <c r="M3869" t="s">
        <v>23</v>
      </c>
      <c r="N3869">
        <v>12</v>
      </c>
      <c r="O3869">
        <v>27</v>
      </c>
    </row>
    <row r="3870" spans="1:15">
      <c r="A3870" t="s">
        <v>23070</v>
      </c>
      <c r="B3870" t="s">
        <v>7986</v>
      </c>
      <c r="C3870" s="4">
        <v>1241159</v>
      </c>
      <c r="D3870">
        <v>730799</v>
      </c>
      <c r="E3870" t="s">
        <v>17</v>
      </c>
      <c r="F3870" t="s">
        <v>50</v>
      </c>
      <c r="G3870" t="s">
        <v>73</v>
      </c>
      <c r="H3870" t="s">
        <v>21</v>
      </c>
      <c r="I3870" t="s">
        <v>21</v>
      </c>
      <c r="J3870" t="s">
        <v>42</v>
      </c>
      <c r="K3870" s="1">
        <v>45876</v>
      </c>
      <c r="L3870">
        <v>3500</v>
      </c>
      <c r="M3870" t="s">
        <v>23</v>
      </c>
      <c r="N3870">
        <v>6</v>
      </c>
      <c r="O3870">
        <v>36</v>
      </c>
    </row>
    <row r="3871" spans="1:15">
      <c r="A3871" t="s">
        <v>27683</v>
      </c>
      <c r="B3871" t="s">
        <v>27684</v>
      </c>
      <c r="C3871" s="4">
        <v>1379357</v>
      </c>
      <c r="D3871">
        <v>730798</v>
      </c>
      <c r="E3871" t="s">
        <v>17</v>
      </c>
      <c r="F3871" t="s">
        <v>1809</v>
      </c>
      <c r="G3871" t="s">
        <v>37</v>
      </c>
      <c r="H3871" t="s">
        <v>21</v>
      </c>
      <c r="I3871" t="s">
        <v>21</v>
      </c>
      <c r="J3871" t="s">
        <v>42</v>
      </c>
      <c r="K3871" s="1">
        <v>45876</v>
      </c>
      <c r="L3871">
        <v>8000</v>
      </c>
      <c r="M3871" t="s">
        <v>23</v>
      </c>
      <c r="N3871">
        <v>12</v>
      </c>
      <c r="O3871">
        <v>27</v>
      </c>
    </row>
    <row r="3872" spans="1:15">
      <c r="A3872" t="s">
        <v>27685</v>
      </c>
      <c r="B3872" t="s">
        <v>27686</v>
      </c>
      <c r="C3872" s="4">
        <v>1361977</v>
      </c>
      <c r="D3872">
        <v>730797</v>
      </c>
      <c r="E3872" t="s">
        <v>17</v>
      </c>
      <c r="F3872" t="s">
        <v>40</v>
      </c>
      <c r="G3872" t="s">
        <v>46</v>
      </c>
      <c r="H3872" t="s">
        <v>21</v>
      </c>
      <c r="I3872" t="s">
        <v>21</v>
      </c>
      <c r="J3872" t="s">
        <v>42</v>
      </c>
      <c r="K3872" s="1">
        <v>45877</v>
      </c>
      <c r="L3872">
        <v>20000</v>
      </c>
      <c r="M3872" t="s">
        <v>23</v>
      </c>
      <c r="N3872">
        <v>24</v>
      </c>
      <c r="O3872">
        <v>27</v>
      </c>
    </row>
    <row r="3873" spans="1:15">
      <c r="A3873" t="s">
        <v>27687</v>
      </c>
      <c r="B3873" t="s">
        <v>27688</v>
      </c>
      <c r="C3873" s="4">
        <v>1342061</v>
      </c>
      <c r="D3873">
        <v>730796</v>
      </c>
      <c r="E3873" t="s">
        <v>17</v>
      </c>
      <c r="F3873" t="s">
        <v>45</v>
      </c>
      <c r="G3873" t="s">
        <v>88</v>
      </c>
      <c r="H3873" t="s">
        <v>21</v>
      </c>
      <c r="I3873" t="s">
        <v>21</v>
      </c>
      <c r="J3873" t="s">
        <v>42</v>
      </c>
      <c r="K3873" s="1">
        <v>45876</v>
      </c>
      <c r="L3873">
        <v>8000</v>
      </c>
      <c r="M3873" t="s">
        <v>23</v>
      </c>
      <c r="N3873">
        <v>24</v>
      </c>
      <c r="O3873">
        <v>27</v>
      </c>
    </row>
    <row r="3874" spans="1:15">
      <c r="A3874" t="s">
        <v>27689</v>
      </c>
      <c r="B3874" t="s">
        <v>27690</v>
      </c>
      <c r="C3874" s="4">
        <v>1355852</v>
      </c>
      <c r="D3874">
        <v>730795</v>
      </c>
      <c r="E3874" t="s">
        <v>17</v>
      </c>
      <c r="F3874" t="s">
        <v>149</v>
      </c>
      <c r="G3874" t="s">
        <v>33</v>
      </c>
      <c r="H3874" t="s">
        <v>21</v>
      </c>
      <c r="I3874" t="s">
        <v>21</v>
      </c>
      <c r="J3874" t="s">
        <v>42</v>
      </c>
      <c r="K3874" s="1">
        <v>45876</v>
      </c>
      <c r="L3874">
        <v>8000</v>
      </c>
      <c r="M3874" t="s">
        <v>23</v>
      </c>
      <c r="N3874">
        <v>18</v>
      </c>
      <c r="O3874">
        <v>27</v>
      </c>
    </row>
    <row r="3875" spans="1:15">
      <c r="A3875" t="s">
        <v>27691</v>
      </c>
      <c r="B3875" t="s">
        <v>27692</v>
      </c>
      <c r="C3875" s="4">
        <v>1287847</v>
      </c>
      <c r="D3875">
        <v>730794</v>
      </c>
      <c r="E3875" t="s">
        <v>17</v>
      </c>
      <c r="F3875" t="s">
        <v>543</v>
      </c>
      <c r="G3875" t="s">
        <v>73</v>
      </c>
      <c r="H3875" t="s">
        <v>21</v>
      </c>
      <c r="I3875" t="s">
        <v>21</v>
      </c>
      <c r="J3875" t="s">
        <v>42</v>
      </c>
      <c r="K3875" s="1">
        <v>45876</v>
      </c>
      <c r="L3875">
        <v>4000</v>
      </c>
      <c r="M3875" t="s">
        <v>23</v>
      </c>
      <c r="N3875">
        <v>6</v>
      </c>
      <c r="O3875">
        <v>36</v>
      </c>
    </row>
    <row r="3876" spans="1:15">
      <c r="A3876" t="s">
        <v>27693</v>
      </c>
      <c r="B3876" t="s">
        <v>27694</v>
      </c>
      <c r="C3876" s="4">
        <v>1380995</v>
      </c>
      <c r="D3876">
        <v>730791</v>
      </c>
      <c r="E3876" t="s">
        <v>17</v>
      </c>
      <c r="F3876" t="s">
        <v>45</v>
      </c>
      <c r="G3876" t="s">
        <v>73</v>
      </c>
      <c r="H3876" t="s">
        <v>21</v>
      </c>
      <c r="I3876" t="s">
        <v>21</v>
      </c>
      <c r="J3876" t="s">
        <v>42</v>
      </c>
      <c r="K3876" s="1">
        <v>45882</v>
      </c>
      <c r="L3876">
        <v>2000</v>
      </c>
      <c r="M3876" t="s">
        <v>23</v>
      </c>
      <c r="N3876">
        <v>6</v>
      </c>
      <c r="O3876">
        <v>36</v>
      </c>
    </row>
    <row r="3877" spans="1:15">
      <c r="A3877" t="s">
        <v>27695</v>
      </c>
      <c r="B3877" t="s">
        <v>27696</v>
      </c>
      <c r="C3877" s="4">
        <v>1373922</v>
      </c>
      <c r="D3877">
        <v>730790</v>
      </c>
      <c r="E3877" t="s">
        <v>17</v>
      </c>
      <c r="F3877" t="s">
        <v>45</v>
      </c>
      <c r="G3877" t="s">
        <v>37</v>
      </c>
      <c r="H3877" t="s">
        <v>21</v>
      </c>
      <c r="I3877" t="s">
        <v>21</v>
      </c>
      <c r="J3877" t="s">
        <v>42</v>
      </c>
      <c r="K3877" s="1">
        <v>45876</v>
      </c>
      <c r="L3877">
        <v>8000</v>
      </c>
      <c r="M3877" t="s">
        <v>23</v>
      </c>
      <c r="N3877">
        <v>12</v>
      </c>
      <c r="O3877">
        <v>27</v>
      </c>
    </row>
    <row r="3878" spans="1:15">
      <c r="A3878" t="s">
        <v>14574</v>
      </c>
      <c r="B3878" t="s">
        <v>27697</v>
      </c>
      <c r="C3878" s="4">
        <v>1130327</v>
      </c>
      <c r="D3878">
        <v>730789</v>
      </c>
      <c r="E3878" t="s">
        <v>17</v>
      </c>
      <c r="F3878" t="s">
        <v>45</v>
      </c>
      <c r="G3878" t="s">
        <v>19</v>
      </c>
      <c r="H3878" t="s">
        <v>21</v>
      </c>
      <c r="I3878" t="s">
        <v>21</v>
      </c>
      <c r="J3878" t="s">
        <v>42</v>
      </c>
      <c r="K3878" s="1">
        <v>45876</v>
      </c>
      <c r="L3878">
        <v>30000</v>
      </c>
      <c r="M3878" t="s">
        <v>23</v>
      </c>
      <c r="N3878">
        <v>24</v>
      </c>
      <c r="O3878">
        <v>27</v>
      </c>
    </row>
    <row r="3879" spans="1:15">
      <c r="A3879" t="s">
        <v>27698</v>
      </c>
      <c r="B3879" t="s">
        <v>27699</v>
      </c>
      <c r="C3879" s="4">
        <v>1293039</v>
      </c>
      <c r="D3879">
        <v>730817</v>
      </c>
      <c r="E3879" t="s">
        <v>49</v>
      </c>
      <c r="F3879" t="s">
        <v>85</v>
      </c>
      <c r="G3879" t="s">
        <v>19</v>
      </c>
      <c r="H3879" t="s">
        <v>21</v>
      </c>
      <c r="I3879" t="s">
        <v>21</v>
      </c>
      <c r="J3879" t="s">
        <v>42</v>
      </c>
      <c r="K3879" s="1">
        <v>45876</v>
      </c>
      <c r="L3879">
        <v>30000</v>
      </c>
      <c r="M3879" t="s">
        <v>23</v>
      </c>
      <c r="N3879">
        <v>24</v>
      </c>
      <c r="O3879">
        <v>27</v>
      </c>
    </row>
    <row r="3880" spans="1:15">
      <c r="A3880" t="s">
        <v>5984</v>
      </c>
      <c r="B3880" t="s">
        <v>5985</v>
      </c>
      <c r="C3880" s="4">
        <v>1317200</v>
      </c>
      <c r="D3880">
        <v>730815</v>
      </c>
      <c r="E3880" t="s">
        <v>17</v>
      </c>
      <c r="F3880" t="s">
        <v>61</v>
      </c>
      <c r="G3880" t="s">
        <v>46</v>
      </c>
      <c r="H3880" t="s">
        <v>21</v>
      </c>
      <c r="I3880" t="s">
        <v>21</v>
      </c>
      <c r="J3880" t="s">
        <v>42</v>
      </c>
      <c r="K3880" s="1">
        <v>45876</v>
      </c>
      <c r="L3880">
        <v>20000</v>
      </c>
      <c r="M3880" t="s">
        <v>23</v>
      </c>
      <c r="N3880">
        <v>24</v>
      </c>
      <c r="O3880">
        <v>27</v>
      </c>
    </row>
    <row r="3881" spans="1:15">
      <c r="A3881" t="s">
        <v>1650</v>
      </c>
      <c r="B3881" t="s">
        <v>1651</v>
      </c>
      <c r="C3881" s="4">
        <v>1364601</v>
      </c>
      <c r="D3881">
        <v>730814</v>
      </c>
      <c r="E3881" t="s">
        <v>17</v>
      </c>
      <c r="F3881" t="s">
        <v>45</v>
      </c>
      <c r="G3881" t="s">
        <v>73</v>
      </c>
      <c r="H3881" t="s">
        <v>21</v>
      </c>
      <c r="I3881" t="s">
        <v>21</v>
      </c>
      <c r="J3881" t="s">
        <v>42</v>
      </c>
      <c r="K3881" s="1">
        <v>45880</v>
      </c>
      <c r="L3881">
        <v>4000</v>
      </c>
      <c r="M3881" t="s">
        <v>23</v>
      </c>
      <c r="N3881">
        <v>6</v>
      </c>
      <c r="O3881">
        <v>36</v>
      </c>
    </row>
    <row r="3882" spans="1:15">
      <c r="A3882" t="s">
        <v>27700</v>
      </c>
      <c r="B3882" t="s">
        <v>27701</v>
      </c>
      <c r="C3882" s="4">
        <v>1349355</v>
      </c>
      <c r="D3882">
        <v>730813</v>
      </c>
      <c r="E3882" t="s">
        <v>17</v>
      </c>
      <c r="F3882" t="s">
        <v>61</v>
      </c>
      <c r="G3882" t="s">
        <v>37</v>
      </c>
      <c r="H3882" t="s">
        <v>21</v>
      </c>
      <c r="I3882" t="s">
        <v>21</v>
      </c>
      <c r="J3882" t="s">
        <v>42</v>
      </c>
      <c r="K3882" s="1">
        <v>45876</v>
      </c>
      <c r="L3882">
        <v>3000</v>
      </c>
      <c r="M3882" t="s">
        <v>23</v>
      </c>
      <c r="N3882">
        <v>12</v>
      </c>
      <c r="O3882">
        <v>27</v>
      </c>
    </row>
    <row r="3883" spans="1:15">
      <c r="A3883" t="s">
        <v>19392</v>
      </c>
      <c r="B3883" t="s">
        <v>19393</v>
      </c>
      <c r="C3883" s="4">
        <v>1302305</v>
      </c>
      <c r="D3883">
        <v>730812</v>
      </c>
      <c r="E3883" t="s">
        <v>17</v>
      </c>
      <c r="F3883" t="s">
        <v>18</v>
      </c>
      <c r="G3883" t="s">
        <v>64</v>
      </c>
      <c r="H3883" t="s">
        <v>21</v>
      </c>
      <c r="I3883" t="s">
        <v>21</v>
      </c>
      <c r="J3883" t="s">
        <v>42</v>
      </c>
      <c r="K3883" s="1">
        <v>45876</v>
      </c>
      <c r="L3883">
        <v>7000</v>
      </c>
      <c r="M3883" t="s">
        <v>23</v>
      </c>
      <c r="N3883">
        <v>9</v>
      </c>
      <c r="O3883">
        <v>27</v>
      </c>
    </row>
    <row r="3884" spans="1:15">
      <c r="A3884" t="s">
        <v>27702</v>
      </c>
      <c r="B3884" t="s">
        <v>27703</v>
      </c>
      <c r="C3884" s="4">
        <v>1159408</v>
      </c>
      <c r="D3884">
        <v>730811</v>
      </c>
      <c r="E3884" t="s">
        <v>17</v>
      </c>
      <c r="F3884" t="s">
        <v>72</v>
      </c>
      <c r="G3884" t="s">
        <v>33</v>
      </c>
      <c r="H3884" t="s">
        <v>21</v>
      </c>
      <c r="I3884" t="s">
        <v>21</v>
      </c>
      <c r="J3884" t="s">
        <v>42</v>
      </c>
      <c r="K3884" s="1">
        <v>45876</v>
      </c>
      <c r="L3884">
        <v>8000</v>
      </c>
      <c r="M3884" t="s">
        <v>23</v>
      </c>
      <c r="N3884">
        <v>18</v>
      </c>
      <c r="O3884">
        <v>27</v>
      </c>
    </row>
    <row r="3885" spans="1:15">
      <c r="A3885" t="s">
        <v>3910</v>
      </c>
      <c r="B3885" t="s">
        <v>3911</v>
      </c>
      <c r="C3885" s="4">
        <v>1239887</v>
      </c>
      <c r="D3885">
        <v>730810</v>
      </c>
      <c r="E3885" t="s">
        <v>49</v>
      </c>
      <c r="F3885" t="s">
        <v>308</v>
      </c>
      <c r="G3885" t="s">
        <v>19</v>
      </c>
      <c r="H3885" t="s">
        <v>21</v>
      </c>
      <c r="I3885" t="s">
        <v>21</v>
      </c>
      <c r="J3885" t="s">
        <v>42</v>
      </c>
      <c r="K3885" s="1">
        <v>45876</v>
      </c>
      <c r="L3885">
        <v>30000</v>
      </c>
      <c r="M3885" t="s">
        <v>23</v>
      </c>
      <c r="N3885">
        <v>24</v>
      </c>
      <c r="O3885">
        <v>27</v>
      </c>
    </row>
    <row r="3886" spans="1:15">
      <c r="A3886" t="s">
        <v>12295</v>
      </c>
      <c r="B3886" t="s">
        <v>12296</v>
      </c>
      <c r="C3886" s="4">
        <v>1259416</v>
      </c>
      <c r="D3886">
        <v>730809</v>
      </c>
      <c r="E3886" t="s">
        <v>17</v>
      </c>
      <c r="F3886" t="s">
        <v>26</v>
      </c>
      <c r="G3886" t="s">
        <v>19</v>
      </c>
      <c r="H3886" t="s">
        <v>21</v>
      </c>
      <c r="I3886" t="s">
        <v>21</v>
      </c>
      <c r="J3886" t="s">
        <v>42</v>
      </c>
      <c r="K3886" s="1">
        <v>45877</v>
      </c>
      <c r="L3886">
        <v>30000</v>
      </c>
      <c r="M3886" t="s">
        <v>23</v>
      </c>
      <c r="N3886">
        <v>24</v>
      </c>
      <c r="O3886">
        <v>27</v>
      </c>
    </row>
    <row r="3887" spans="1:15">
      <c r="A3887" t="s">
        <v>27704</v>
      </c>
      <c r="B3887" t="s">
        <v>27705</v>
      </c>
      <c r="C3887" s="4">
        <v>1377385</v>
      </c>
      <c r="D3887">
        <v>730808</v>
      </c>
      <c r="E3887" t="s">
        <v>17</v>
      </c>
      <c r="F3887" t="s">
        <v>61</v>
      </c>
      <c r="G3887" t="s">
        <v>64</v>
      </c>
      <c r="H3887" t="s">
        <v>21</v>
      </c>
      <c r="I3887" t="s">
        <v>21</v>
      </c>
      <c r="J3887" t="s">
        <v>42</v>
      </c>
      <c r="K3887" s="1">
        <v>45876</v>
      </c>
      <c r="L3887">
        <v>8000</v>
      </c>
      <c r="M3887" t="s">
        <v>23</v>
      </c>
      <c r="N3887">
        <v>9</v>
      </c>
      <c r="O3887">
        <v>27</v>
      </c>
    </row>
    <row r="3888" spans="1:15">
      <c r="A3888" t="s">
        <v>695</v>
      </c>
      <c r="B3888" t="s">
        <v>696</v>
      </c>
      <c r="C3888" s="4">
        <v>1254747</v>
      </c>
      <c r="D3888">
        <v>730806</v>
      </c>
      <c r="E3888" t="s">
        <v>49</v>
      </c>
      <c r="F3888" t="s">
        <v>50</v>
      </c>
      <c r="G3888" t="s">
        <v>19</v>
      </c>
      <c r="H3888" t="s">
        <v>21</v>
      </c>
      <c r="I3888" t="s">
        <v>21</v>
      </c>
      <c r="J3888" t="s">
        <v>42</v>
      </c>
      <c r="K3888" s="1">
        <v>45876</v>
      </c>
      <c r="L3888">
        <v>30000</v>
      </c>
      <c r="M3888" t="s">
        <v>23</v>
      </c>
      <c r="N3888">
        <v>24</v>
      </c>
      <c r="O3888">
        <v>27</v>
      </c>
    </row>
    <row r="3889" spans="1:15">
      <c r="A3889" t="s">
        <v>27706</v>
      </c>
      <c r="B3889" t="s">
        <v>27707</v>
      </c>
      <c r="C3889" s="4">
        <v>1345510</v>
      </c>
      <c r="D3889">
        <v>730805</v>
      </c>
      <c r="E3889" t="s">
        <v>17</v>
      </c>
      <c r="F3889" t="s">
        <v>45</v>
      </c>
      <c r="G3889" t="s">
        <v>46</v>
      </c>
      <c r="H3889" t="s">
        <v>21</v>
      </c>
      <c r="I3889" t="s">
        <v>21</v>
      </c>
      <c r="J3889" t="s">
        <v>42</v>
      </c>
      <c r="K3889" s="1">
        <v>45876</v>
      </c>
      <c r="L3889">
        <v>20000</v>
      </c>
      <c r="M3889" t="s">
        <v>23</v>
      </c>
      <c r="N3889">
        <v>24</v>
      </c>
      <c r="O3889">
        <v>27</v>
      </c>
    </row>
    <row r="3890" spans="1:15">
      <c r="A3890" t="s">
        <v>27708</v>
      </c>
      <c r="B3890" t="s">
        <v>1669</v>
      </c>
      <c r="C3890" s="4">
        <v>1363446</v>
      </c>
      <c r="D3890">
        <v>730804</v>
      </c>
      <c r="E3890" t="s">
        <v>49</v>
      </c>
      <c r="F3890" t="s">
        <v>40</v>
      </c>
      <c r="G3890" t="s">
        <v>37</v>
      </c>
      <c r="H3890" t="s">
        <v>21</v>
      </c>
      <c r="I3890" t="s">
        <v>21</v>
      </c>
      <c r="J3890" t="s">
        <v>42</v>
      </c>
      <c r="K3890" s="1">
        <v>45877</v>
      </c>
      <c r="L3890">
        <v>12000</v>
      </c>
      <c r="M3890" t="s">
        <v>23</v>
      </c>
      <c r="N3890">
        <v>12</v>
      </c>
      <c r="O3890">
        <v>27</v>
      </c>
    </row>
    <row r="3891" spans="1:15">
      <c r="A3891" t="s">
        <v>14447</v>
      </c>
      <c r="B3891" t="s">
        <v>4287</v>
      </c>
      <c r="C3891" s="4">
        <v>1167827</v>
      </c>
      <c r="D3891">
        <v>730803</v>
      </c>
      <c r="E3891" t="s">
        <v>145</v>
      </c>
      <c r="F3891" t="s">
        <v>1979</v>
      </c>
      <c r="G3891" t="s">
        <v>37</v>
      </c>
      <c r="H3891" t="s">
        <v>21</v>
      </c>
      <c r="I3891" t="s">
        <v>21</v>
      </c>
      <c r="J3891" t="s">
        <v>42</v>
      </c>
      <c r="K3891" s="1">
        <v>45880</v>
      </c>
      <c r="L3891">
        <v>7000</v>
      </c>
      <c r="M3891" t="s">
        <v>23</v>
      </c>
      <c r="N3891">
        <v>12</v>
      </c>
      <c r="O3891">
        <v>27</v>
      </c>
    </row>
    <row r="3892" spans="1:15">
      <c r="A3892" t="s">
        <v>1044</v>
      </c>
      <c r="B3892" t="s">
        <v>1045</v>
      </c>
      <c r="C3892" s="4">
        <v>1363364</v>
      </c>
      <c r="D3892">
        <v>730802</v>
      </c>
      <c r="E3892" t="s">
        <v>17</v>
      </c>
      <c r="F3892" t="s">
        <v>149</v>
      </c>
      <c r="G3892" t="s">
        <v>37</v>
      </c>
      <c r="H3892" t="s">
        <v>21</v>
      </c>
      <c r="I3892" t="s">
        <v>21</v>
      </c>
      <c r="J3892" t="s">
        <v>42</v>
      </c>
      <c r="K3892" s="1">
        <v>45880</v>
      </c>
      <c r="L3892">
        <v>14000</v>
      </c>
      <c r="M3892" t="s">
        <v>23</v>
      </c>
      <c r="N3892">
        <v>12</v>
      </c>
      <c r="O3892">
        <v>27</v>
      </c>
    </row>
    <row r="3893" spans="1:15">
      <c r="A3893" t="s">
        <v>27709</v>
      </c>
      <c r="B3893" t="s">
        <v>27710</v>
      </c>
      <c r="C3893" s="4">
        <v>1274065</v>
      </c>
      <c r="D3893">
        <v>730801</v>
      </c>
      <c r="E3893" t="s">
        <v>17</v>
      </c>
      <c r="F3893" t="s">
        <v>195</v>
      </c>
      <c r="G3893" t="s">
        <v>46</v>
      </c>
      <c r="H3893" t="s">
        <v>21</v>
      </c>
      <c r="I3893" t="s">
        <v>21</v>
      </c>
      <c r="J3893" t="s">
        <v>42</v>
      </c>
      <c r="K3893" s="1">
        <v>45876</v>
      </c>
      <c r="L3893">
        <v>20000</v>
      </c>
      <c r="M3893" t="s">
        <v>23</v>
      </c>
      <c r="N3893">
        <v>24</v>
      </c>
      <c r="O3893">
        <v>27</v>
      </c>
    </row>
    <row r="3894" spans="1:15">
      <c r="A3894" t="s">
        <v>4334</v>
      </c>
      <c r="B3894" t="s">
        <v>4335</v>
      </c>
      <c r="C3894" s="4">
        <v>1350526</v>
      </c>
      <c r="D3894">
        <v>730800</v>
      </c>
      <c r="E3894" t="s">
        <v>17</v>
      </c>
      <c r="F3894" t="s">
        <v>1059</v>
      </c>
      <c r="G3894" t="s">
        <v>46</v>
      </c>
      <c r="H3894" t="s">
        <v>21</v>
      </c>
      <c r="I3894" t="s">
        <v>21</v>
      </c>
      <c r="J3894" t="s">
        <v>42</v>
      </c>
      <c r="K3894" s="1">
        <v>45877</v>
      </c>
      <c r="L3894">
        <v>20000</v>
      </c>
      <c r="M3894" t="s">
        <v>23</v>
      </c>
      <c r="N3894">
        <v>24</v>
      </c>
      <c r="O3894">
        <v>27</v>
      </c>
    </row>
    <row r="3895" spans="1:15">
      <c r="A3895" t="s">
        <v>27711</v>
      </c>
      <c r="B3895" t="s">
        <v>27712</v>
      </c>
      <c r="C3895" s="4">
        <v>1331728</v>
      </c>
      <c r="D3895">
        <v>730963</v>
      </c>
      <c r="E3895" t="s">
        <v>17</v>
      </c>
      <c r="F3895" t="s">
        <v>146</v>
      </c>
      <c r="G3895" t="s">
        <v>46</v>
      </c>
      <c r="H3895" t="s">
        <v>21</v>
      </c>
      <c r="I3895" t="s">
        <v>21</v>
      </c>
      <c r="J3895" t="s">
        <v>42</v>
      </c>
      <c r="K3895" s="1">
        <v>45877</v>
      </c>
      <c r="L3895">
        <v>20000</v>
      </c>
      <c r="M3895" t="s">
        <v>23</v>
      </c>
      <c r="N3895">
        <v>24</v>
      </c>
      <c r="O3895">
        <v>27</v>
      </c>
    </row>
    <row r="3896" spans="1:15">
      <c r="A3896" t="s">
        <v>27714</v>
      </c>
      <c r="B3896" t="s">
        <v>27715</v>
      </c>
      <c r="C3896" s="4">
        <v>1373672</v>
      </c>
      <c r="D3896">
        <v>730961</v>
      </c>
      <c r="E3896" t="s">
        <v>17</v>
      </c>
      <c r="F3896" t="s">
        <v>533</v>
      </c>
      <c r="G3896" t="s">
        <v>37</v>
      </c>
      <c r="H3896" t="s">
        <v>21</v>
      </c>
      <c r="I3896" t="s">
        <v>21</v>
      </c>
      <c r="J3896" t="s">
        <v>42</v>
      </c>
      <c r="K3896" s="1">
        <v>45877</v>
      </c>
      <c r="L3896">
        <v>8000</v>
      </c>
      <c r="M3896" t="s">
        <v>23</v>
      </c>
      <c r="N3896">
        <v>12</v>
      </c>
      <c r="O3896">
        <v>27</v>
      </c>
    </row>
    <row r="3897" spans="1:15">
      <c r="A3897" t="s">
        <v>6200</v>
      </c>
      <c r="B3897" t="s">
        <v>6201</v>
      </c>
      <c r="C3897" s="4">
        <v>1291198</v>
      </c>
      <c r="D3897">
        <v>730959</v>
      </c>
      <c r="E3897" t="s">
        <v>17</v>
      </c>
      <c r="F3897" t="s">
        <v>45</v>
      </c>
      <c r="G3897" t="s">
        <v>73</v>
      </c>
      <c r="H3897" t="s">
        <v>21</v>
      </c>
      <c r="I3897" t="s">
        <v>21</v>
      </c>
      <c r="J3897" t="s">
        <v>42</v>
      </c>
      <c r="K3897" s="1">
        <v>45879</v>
      </c>
      <c r="L3897">
        <v>3000</v>
      </c>
      <c r="M3897" t="s">
        <v>23</v>
      </c>
      <c r="N3897">
        <v>6</v>
      </c>
      <c r="O3897">
        <v>36</v>
      </c>
    </row>
    <row r="3898" spans="1:15">
      <c r="A3898" t="s">
        <v>11250</v>
      </c>
      <c r="B3898" t="s">
        <v>11251</v>
      </c>
      <c r="C3898" s="4">
        <v>1373119</v>
      </c>
      <c r="D3898">
        <v>730957</v>
      </c>
      <c r="E3898" t="s">
        <v>17</v>
      </c>
      <c r="F3898" t="s">
        <v>146</v>
      </c>
      <c r="G3898" t="s">
        <v>46</v>
      </c>
      <c r="H3898" t="s">
        <v>21</v>
      </c>
      <c r="I3898" t="s">
        <v>21</v>
      </c>
      <c r="J3898" t="s">
        <v>42</v>
      </c>
      <c r="K3898" s="1">
        <v>45877</v>
      </c>
      <c r="L3898">
        <v>20000</v>
      </c>
      <c r="M3898" t="s">
        <v>23</v>
      </c>
      <c r="N3898">
        <v>24</v>
      </c>
      <c r="O3898">
        <v>27</v>
      </c>
    </row>
    <row r="3899" spans="1:15">
      <c r="A3899" t="s">
        <v>27716</v>
      </c>
      <c r="B3899" t="s">
        <v>27717</v>
      </c>
      <c r="C3899" s="4">
        <v>1369103</v>
      </c>
      <c r="D3899">
        <v>730956</v>
      </c>
      <c r="E3899" t="s">
        <v>17</v>
      </c>
      <c r="F3899" t="s">
        <v>45</v>
      </c>
      <c r="G3899" t="s">
        <v>37</v>
      </c>
      <c r="H3899" t="s">
        <v>21</v>
      </c>
      <c r="I3899" t="s">
        <v>21</v>
      </c>
      <c r="J3899" t="s">
        <v>42</v>
      </c>
      <c r="K3899" s="1">
        <v>45881</v>
      </c>
      <c r="L3899">
        <v>10000</v>
      </c>
      <c r="M3899" t="s">
        <v>23</v>
      </c>
      <c r="N3899">
        <v>12</v>
      </c>
      <c r="O3899">
        <v>27</v>
      </c>
    </row>
    <row r="3900" spans="1:15">
      <c r="A3900" t="s">
        <v>27718</v>
      </c>
      <c r="B3900" t="s">
        <v>27719</v>
      </c>
      <c r="C3900" s="4">
        <v>1311269</v>
      </c>
      <c r="D3900">
        <v>730958</v>
      </c>
      <c r="E3900" t="s">
        <v>17</v>
      </c>
      <c r="F3900" t="s">
        <v>45</v>
      </c>
      <c r="G3900" t="s">
        <v>19</v>
      </c>
      <c r="H3900" t="s">
        <v>21</v>
      </c>
      <c r="I3900" t="s">
        <v>21</v>
      </c>
      <c r="J3900" t="s">
        <v>42</v>
      </c>
      <c r="K3900" s="1">
        <v>45877</v>
      </c>
      <c r="L3900">
        <v>30000</v>
      </c>
      <c r="M3900" t="s">
        <v>23</v>
      </c>
      <c r="N3900">
        <v>24</v>
      </c>
      <c r="O3900">
        <v>27</v>
      </c>
    </row>
    <row r="3901" spans="1:15">
      <c r="A3901" t="s">
        <v>12367</v>
      </c>
      <c r="B3901" t="s">
        <v>12368</v>
      </c>
      <c r="C3901" s="4">
        <v>1208889</v>
      </c>
      <c r="D3901">
        <v>730955</v>
      </c>
      <c r="E3901" t="s">
        <v>17</v>
      </c>
      <c r="F3901" t="s">
        <v>206</v>
      </c>
      <c r="G3901" t="s">
        <v>37</v>
      </c>
      <c r="H3901" t="s">
        <v>21</v>
      </c>
      <c r="I3901" t="s">
        <v>21</v>
      </c>
      <c r="J3901" t="s">
        <v>42</v>
      </c>
      <c r="K3901" s="1">
        <v>45877</v>
      </c>
      <c r="L3901">
        <v>6000</v>
      </c>
      <c r="M3901" t="s">
        <v>23</v>
      </c>
      <c r="N3901">
        <v>12</v>
      </c>
      <c r="O3901">
        <v>27</v>
      </c>
    </row>
    <row r="3902" spans="1:15">
      <c r="A3902" t="s">
        <v>27720</v>
      </c>
      <c r="B3902" t="s">
        <v>27721</v>
      </c>
      <c r="C3902" s="4">
        <v>1335484</v>
      </c>
      <c r="D3902">
        <v>730953</v>
      </c>
      <c r="E3902" t="s">
        <v>17</v>
      </c>
      <c r="F3902" t="s">
        <v>543</v>
      </c>
      <c r="G3902" t="s">
        <v>301</v>
      </c>
      <c r="H3902" t="s">
        <v>21</v>
      </c>
      <c r="I3902" t="s">
        <v>21</v>
      </c>
      <c r="J3902" t="s">
        <v>42</v>
      </c>
      <c r="K3902" s="1">
        <v>45877</v>
      </c>
      <c r="L3902">
        <v>10000</v>
      </c>
      <c r="M3902" t="s">
        <v>23</v>
      </c>
      <c r="N3902">
        <v>12</v>
      </c>
      <c r="O3902">
        <v>27</v>
      </c>
    </row>
    <row r="3903" spans="1:15">
      <c r="A3903" t="s">
        <v>27722</v>
      </c>
      <c r="B3903" t="s">
        <v>27723</v>
      </c>
      <c r="C3903" s="4">
        <v>1174274</v>
      </c>
      <c r="D3903">
        <v>730952</v>
      </c>
      <c r="E3903" t="s">
        <v>17</v>
      </c>
      <c r="F3903" t="s">
        <v>61</v>
      </c>
      <c r="G3903" t="s">
        <v>19</v>
      </c>
      <c r="H3903" t="s">
        <v>21</v>
      </c>
      <c r="I3903" t="s">
        <v>21</v>
      </c>
      <c r="J3903" t="s">
        <v>42</v>
      </c>
      <c r="K3903" s="1">
        <v>45877</v>
      </c>
      <c r="L3903">
        <v>30000</v>
      </c>
      <c r="M3903" t="s">
        <v>23</v>
      </c>
      <c r="N3903">
        <v>24</v>
      </c>
      <c r="O3903">
        <v>27</v>
      </c>
    </row>
    <row r="3904" spans="1:15">
      <c r="A3904" t="s">
        <v>10718</v>
      </c>
      <c r="B3904" t="s">
        <v>10719</v>
      </c>
      <c r="C3904" s="4">
        <v>1371778</v>
      </c>
      <c r="D3904">
        <v>730950</v>
      </c>
      <c r="E3904" t="s">
        <v>17</v>
      </c>
      <c r="F3904" t="s">
        <v>45</v>
      </c>
      <c r="G3904" t="s">
        <v>111</v>
      </c>
      <c r="H3904" t="s">
        <v>21</v>
      </c>
      <c r="I3904" t="s">
        <v>21</v>
      </c>
      <c r="J3904" t="s">
        <v>42</v>
      </c>
      <c r="K3904" s="1">
        <v>45877</v>
      </c>
      <c r="L3904">
        <v>15000</v>
      </c>
      <c r="M3904" t="s">
        <v>23</v>
      </c>
      <c r="N3904">
        <v>18</v>
      </c>
      <c r="O3904">
        <v>27</v>
      </c>
    </row>
    <row r="3905" spans="1:15">
      <c r="A3905" t="s">
        <v>10263</v>
      </c>
      <c r="B3905" t="s">
        <v>10264</v>
      </c>
      <c r="C3905" s="4">
        <v>1237979</v>
      </c>
      <c r="D3905">
        <v>730949</v>
      </c>
      <c r="E3905" t="s">
        <v>17</v>
      </c>
      <c r="F3905" t="s">
        <v>945</v>
      </c>
      <c r="G3905" t="s">
        <v>46</v>
      </c>
      <c r="H3905" t="s">
        <v>21</v>
      </c>
      <c r="I3905" t="s">
        <v>21</v>
      </c>
      <c r="J3905" t="s">
        <v>42</v>
      </c>
      <c r="K3905" s="1">
        <v>45880</v>
      </c>
      <c r="L3905">
        <v>20000</v>
      </c>
      <c r="M3905" t="s">
        <v>23</v>
      </c>
      <c r="N3905">
        <v>24</v>
      </c>
      <c r="O3905">
        <v>27</v>
      </c>
    </row>
    <row r="3906" spans="1:15">
      <c r="A3906" t="s">
        <v>538</v>
      </c>
      <c r="B3906" t="s">
        <v>539</v>
      </c>
      <c r="C3906" s="4">
        <v>1207288</v>
      </c>
      <c r="D3906">
        <v>730947</v>
      </c>
      <c r="E3906" t="s">
        <v>17</v>
      </c>
      <c r="F3906" t="s">
        <v>1928</v>
      </c>
      <c r="G3906" t="s">
        <v>19</v>
      </c>
      <c r="H3906" t="s">
        <v>21</v>
      </c>
      <c r="I3906" t="s">
        <v>21</v>
      </c>
      <c r="J3906" t="s">
        <v>42</v>
      </c>
      <c r="K3906" s="1">
        <v>45880</v>
      </c>
      <c r="L3906">
        <v>30000</v>
      </c>
      <c r="M3906" t="s">
        <v>23</v>
      </c>
      <c r="N3906">
        <v>24</v>
      </c>
      <c r="O3906">
        <v>27</v>
      </c>
    </row>
    <row r="3907" spans="1:15">
      <c r="A3907" t="s">
        <v>27724</v>
      </c>
      <c r="B3907" t="s">
        <v>16058</v>
      </c>
      <c r="C3907" s="4">
        <v>1205904</v>
      </c>
      <c r="D3907">
        <v>730946</v>
      </c>
      <c r="E3907" t="s">
        <v>49</v>
      </c>
      <c r="F3907" t="s">
        <v>5961</v>
      </c>
      <c r="G3907" t="s">
        <v>37</v>
      </c>
      <c r="H3907" t="s">
        <v>21</v>
      </c>
      <c r="I3907" t="s">
        <v>21</v>
      </c>
      <c r="J3907" t="s">
        <v>42</v>
      </c>
      <c r="K3907" s="1">
        <v>45877</v>
      </c>
      <c r="L3907">
        <v>11000</v>
      </c>
      <c r="M3907" t="s">
        <v>23</v>
      </c>
      <c r="N3907">
        <v>12</v>
      </c>
      <c r="O3907">
        <v>27</v>
      </c>
    </row>
    <row r="3908" spans="1:15">
      <c r="A3908" t="s">
        <v>27725</v>
      </c>
      <c r="B3908" t="s">
        <v>27726</v>
      </c>
      <c r="C3908" s="4">
        <v>1370439</v>
      </c>
      <c r="D3908">
        <v>730945</v>
      </c>
      <c r="E3908" t="s">
        <v>17</v>
      </c>
      <c r="F3908" t="s">
        <v>206</v>
      </c>
      <c r="G3908" t="s">
        <v>41</v>
      </c>
      <c r="H3908" t="s">
        <v>21</v>
      </c>
      <c r="I3908" t="s">
        <v>21</v>
      </c>
      <c r="J3908" t="s">
        <v>42</v>
      </c>
      <c r="K3908" s="1">
        <v>45877</v>
      </c>
      <c r="L3908">
        <v>5000</v>
      </c>
      <c r="M3908" t="s">
        <v>23</v>
      </c>
      <c r="N3908">
        <v>6</v>
      </c>
      <c r="O3908">
        <v>60</v>
      </c>
    </row>
    <row r="3909" spans="1:15">
      <c r="A3909" t="s">
        <v>27727</v>
      </c>
      <c r="B3909" t="s">
        <v>27728</v>
      </c>
      <c r="C3909" s="4">
        <v>1358520</v>
      </c>
      <c r="D3909">
        <v>730944</v>
      </c>
      <c r="E3909" t="s">
        <v>17</v>
      </c>
      <c r="F3909" t="s">
        <v>464</v>
      </c>
      <c r="G3909" t="s">
        <v>37</v>
      </c>
      <c r="H3909" t="s">
        <v>21</v>
      </c>
      <c r="I3909" t="s">
        <v>21</v>
      </c>
      <c r="J3909" t="s">
        <v>42</v>
      </c>
      <c r="K3909" s="1">
        <v>45883</v>
      </c>
      <c r="L3909">
        <v>8000</v>
      </c>
      <c r="M3909" t="s">
        <v>23</v>
      </c>
      <c r="N3909">
        <v>12</v>
      </c>
      <c r="O3909">
        <v>27</v>
      </c>
    </row>
    <row r="3910" spans="1:15">
      <c r="A3910" t="s">
        <v>27729</v>
      </c>
      <c r="B3910" t="s">
        <v>27730</v>
      </c>
      <c r="C3910" s="4">
        <v>1380898</v>
      </c>
      <c r="D3910">
        <v>730943</v>
      </c>
      <c r="E3910" t="s">
        <v>17</v>
      </c>
      <c r="F3910" t="s">
        <v>18</v>
      </c>
      <c r="G3910" t="s">
        <v>33</v>
      </c>
      <c r="H3910" t="s">
        <v>21</v>
      </c>
      <c r="I3910" t="s">
        <v>21</v>
      </c>
      <c r="J3910" t="s">
        <v>42</v>
      </c>
      <c r="K3910" s="1">
        <v>45880</v>
      </c>
      <c r="L3910">
        <v>8000</v>
      </c>
      <c r="M3910" t="s">
        <v>23</v>
      </c>
      <c r="N3910">
        <v>18</v>
      </c>
      <c r="O3910">
        <v>27</v>
      </c>
    </row>
    <row r="3911" spans="1:15">
      <c r="A3911" t="s">
        <v>27731</v>
      </c>
      <c r="B3911" t="s">
        <v>6130</v>
      </c>
      <c r="C3911" s="4">
        <v>1206010</v>
      </c>
      <c r="D3911">
        <v>730942</v>
      </c>
      <c r="E3911" t="s">
        <v>17</v>
      </c>
      <c r="F3911" t="s">
        <v>45</v>
      </c>
      <c r="G3911" t="s">
        <v>19</v>
      </c>
      <c r="H3911" t="s">
        <v>21</v>
      </c>
      <c r="I3911" t="s">
        <v>21</v>
      </c>
      <c r="J3911" t="s">
        <v>42</v>
      </c>
      <c r="K3911" s="1">
        <v>45877</v>
      </c>
      <c r="L3911">
        <v>30000</v>
      </c>
      <c r="M3911" t="s">
        <v>23</v>
      </c>
      <c r="N3911">
        <v>24</v>
      </c>
      <c r="O3911">
        <v>27</v>
      </c>
    </row>
    <row r="3912" spans="1:15">
      <c r="A3912" t="s">
        <v>27732</v>
      </c>
      <c r="B3912" t="s">
        <v>27733</v>
      </c>
      <c r="C3912" s="4">
        <v>1271867</v>
      </c>
      <c r="D3912">
        <v>730941</v>
      </c>
      <c r="E3912" t="s">
        <v>49</v>
      </c>
      <c r="F3912" t="s">
        <v>45</v>
      </c>
      <c r="G3912" t="s">
        <v>46</v>
      </c>
      <c r="H3912" t="s">
        <v>21</v>
      </c>
      <c r="I3912" t="s">
        <v>21</v>
      </c>
      <c r="J3912" t="s">
        <v>42</v>
      </c>
      <c r="K3912" s="1">
        <v>45877</v>
      </c>
      <c r="L3912">
        <v>20000</v>
      </c>
      <c r="M3912" t="s">
        <v>23</v>
      </c>
      <c r="N3912">
        <v>24</v>
      </c>
      <c r="O3912">
        <v>27</v>
      </c>
    </row>
    <row r="3913" spans="1:15">
      <c r="A3913" t="s">
        <v>12820</v>
      </c>
      <c r="B3913" t="s">
        <v>12821</v>
      </c>
      <c r="C3913" s="4">
        <v>1294372</v>
      </c>
      <c r="D3913">
        <v>730940</v>
      </c>
      <c r="E3913" t="s">
        <v>17</v>
      </c>
      <c r="F3913" t="s">
        <v>378</v>
      </c>
      <c r="G3913" t="s">
        <v>46</v>
      </c>
      <c r="H3913" t="s">
        <v>21</v>
      </c>
      <c r="I3913" t="s">
        <v>21</v>
      </c>
      <c r="J3913" t="s">
        <v>42</v>
      </c>
      <c r="K3913" s="1">
        <v>45877</v>
      </c>
      <c r="L3913">
        <v>20000</v>
      </c>
      <c r="M3913" t="s">
        <v>23</v>
      </c>
      <c r="N3913">
        <v>24</v>
      </c>
      <c r="O3913">
        <v>27</v>
      </c>
    </row>
    <row r="3914" spans="1:15">
      <c r="A3914" t="s">
        <v>27734</v>
      </c>
      <c r="B3914" t="s">
        <v>27735</v>
      </c>
      <c r="C3914" s="4">
        <v>1378996</v>
      </c>
      <c r="D3914">
        <v>730939</v>
      </c>
      <c r="E3914" t="s">
        <v>17</v>
      </c>
      <c r="F3914" t="s">
        <v>1027</v>
      </c>
      <c r="G3914" t="s">
        <v>33</v>
      </c>
      <c r="H3914" t="s">
        <v>21</v>
      </c>
      <c r="I3914" t="s">
        <v>21</v>
      </c>
      <c r="J3914" t="s">
        <v>42</v>
      </c>
      <c r="K3914" s="1">
        <v>45879</v>
      </c>
      <c r="L3914">
        <v>6000</v>
      </c>
      <c r="M3914" t="s">
        <v>23</v>
      </c>
      <c r="N3914">
        <v>18</v>
      </c>
      <c r="O3914">
        <v>27</v>
      </c>
    </row>
    <row r="3915" spans="1:15">
      <c r="A3915" t="s">
        <v>27736</v>
      </c>
      <c r="B3915" t="s">
        <v>27737</v>
      </c>
      <c r="C3915" s="4">
        <v>1162634</v>
      </c>
      <c r="D3915">
        <v>730938</v>
      </c>
      <c r="E3915" t="s">
        <v>145</v>
      </c>
      <c r="F3915" t="s">
        <v>50</v>
      </c>
      <c r="G3915" t="s">
        <v>37</v>
      </c>
      <c r="H3915" t="s">
        <v>21</v>
      </c>
      <c r="I3915" t="s">
        <v>21</v>
      </c>
      <c r="J3915" t="s">
        <v>42</v>
      </c>
      <c r="K3915" s="1">
        <v>45877</v>
      </c>
      <c r="L3915">
        <v>8000</v>
      </c>
      <c r="M3915" t="s">
        <v>23</v>
      </c>
      <c r="N3915">
        <v>12</v>
      </c>
      <c r="O3915">
        <v>27</v>
      </c>
    </row>
    <row r="3916" spans="1:15">
      <c r="A3916" t="s">
        <v>27738</v>
      </c>
      <c r="B3916" t="s">
        <v>27739</v>
      </c>
      <c r="C3916" s="4">
        <v>1379475</v>
      </c>
      <c r="D3916">
        <v>730937</v>
      </c>
      <c r="E3916" t="s">
        <v>49</v>
      </c>
      <c r="F3916" t="s">
        <v>45</v>
      </c>
      <c r="G3916" t="s">
        <v>73</v>
      </c>
      <c r="H3916" t="s">
        <v>21</v>
      </c>
      <c r="I3916" t="s">
        <v>21</v>
      </c>
      <c r="J3916" t="s">
        <v>42</v>
      </c>
      <c r="K3916" s="1">
        <v>45877</v>
      </c>
      <c r="L3916">
        <v>5000</v>
      </c>
      <c r="M3916" t="s">
        <v>23</v>
      </c>
      <c r="N3916">
        <v>6</v>
      </c>
      <c r="O3916">
        <v>36</v>
      </c>
    </row>
    <row r="3917" spans="1:15">
      <c r="A3917" t="s">
        <v>27740</v>
      </c>
      <c r="B3917" t="s">
        <v>27741</v>
      </c>
      <c r="C3917" s="4">
        <v>1282699</v>
      </c>
      <c r="D3917">
        <v>730936</v>
      </c>
      <c r="E3917" t="s">
        <v>17</v>
      </c>
      <c r="F3917" t="s">
        <v>464</v>
      </c>
      <c r="G3917" t="s">
        <v>111</v>
      </c>
      <c r="H3917" t="s">
        <v>21</v>
      </c>
      <c r="I3917" t="s">
        <v>21</v>
      </c>
      <c r="J3917" t="s">
        <v>42</v>
      </c>
      <c r="K3917" s="1">
        <v>45877</v>
      </c>
      <c r="L3917">
        <v>15000</v>
      </c>
      <c r="M3917" t="s">
        <v>23</v>
      </c>
      <c r="N3917">
        <v>18</v>
      </c>
      <c r="O3917">
        <v>27</v>
      </c>
    </row>
    <row r="3918" spans="1:15">
      <c r="A3918" t="s">
        <v>27742</v>
      </c>
      <c r="B3918" t="s">
        <v>27743</v>
      </c>
      <c r="C3918" s="4">
        <v>1319979</v>
      </c>
      <c r="D3918">
        <v>730935</v>
      </c>
      <c r="E3918" t="s">
        <v>17</v>
      </c>
      <c r="F3918" t="s">
        <v>18</v>
      </c>
      <c r="G3918" t="s">
        <v>41</v>
      </c>
      <c r="H3918" t="s">
        <v>21</v>
      </c>
      <c r="I3918" t="s">
        <v>21</v>
      </c>
      <c r="J3918" t="s">
        <v>42</v>
      </c>
      <c r="K3918" s="1">
        <v>45881</v>
      </c>
      <c r="L3918">
        <v>2000</v>
      </c>
      <c r="M3918" t="s">
        <v>23</v>
      </c>
      <c r="N3918">
        <v>6</v>
      </c>
      <c r="O3918">
        <v>60</v>
      </c>
    </row>
    <row r="3919" spans="1:15">
      <c r="A3919" t="s">
        <v>15384</v>
      </c>
      <c r="B3919" t="s">
        <v>15385</v>
      </c>
      <c r="C3919" s="4">
        <v>1163240</v>
      </c>
      <c r="D3919">
        <v>730934</v>
      </c>
      <c r="E3919" t="s">
        <v>49</v>
      </c>
      <c r="F3919" t="s">
        <v>50</v>
      </c>
      <c r="G3919" t="s">
        <v>73</v>
      </c>
      <c r="H3919" t="s">
        <v>21</v>
      </c>
      <c r="I3919" t="s">
        <v>21</v>
      </c>
      <c r="J3919" t="s">
        <v>42</v>
      </c>
      <c r="K3919" s="1">
        <v>45877</v>
      </c>
      <c r="L3919">
        <v>2000</v>
      </c>
      <c r="M3919" t="s">
        <v>23</v>
      </c>
      <c r="N3919">
        <v>6</v>
      </c>
      <c r="O3919">
        <v>36</v>
      </c>
    </row>
    <row r="3920" spans="1:15">
      <c r="A3920" t="s">
        <v>4672</v>
      </c>
      <c r="B3920" t="s">
        <v>4673</v>
      </c>
      <c r="C3920" s="4">
        <v>1258156</v>
      </c>
      <c r="D3920">
        <v>730933</v>
      </c>
      <c r="E3920" t="s">
        <v>17</v>
      </c>
      <c r="F3920" t="s">
        <v>45</v>
      </c>
      <c r="G3920" t="s">
        <v>37</v>
      </c>
      <c r="H3920" t="s">
        <v>21</v>
      </c>
      <c r="I3920" t="s">
        <v>21</v>
      </c>
      <c r="J3920" t="s">
        <v>42</v>
      </c>
      <c r="K3920" s="1">
        <v>45880</v>
      </c>
      <c r="L3920">
        <v>5000</v>
      </c>
      <c r="M3920" t="s">
        <v>23</v>
      </c>
      <c r="N3920">
        <v>12</v>
      </c>
      <c r="O3920">
        <v>27</v>
      </c>
    </row>
    <row r="3921" spans="1:15">
      <c r="A3921" t="s">
        <v>27744</v>
      </c>
      <c r="B3921" t="s">
        <v>7096</v>
      </c>
      <c r="C3921" s="4">
        <v>1316192</v>
      </c>
      <c r="D3921">
        <v>730932</v>
      </c>
      <c r="E3921" t="s">
        <v>49</v>
      </c>
      <c r="F3921" t="s">
        <v>413</v>
      </c>
      <c r="G3921" t="s">
        <v>88</v>
      </c>
      <c r="H3921" t="s">
        <v>21</v>
      </c>
      <c r="I3921" t="s">
        <v>21</v>
      </c>
      <c r="J3921" t="s">
        <v>42</v>
      </c>
      <c r="K3921" s="1">
        <v>45877</v>
      </c>
      <c r="L3921">
        <v>8000</v>
      </c>
      <c r="M3921" t="s">
        <v>23</v>
      </c>
      <c r="N3921">
        <v>24</v>
      </c>
      <c r="O3921">
        <v>27</v>
      </c>
    </row>
    <row r="3922" spans="1:15">
      <c r="A3922" t="s">
        <v>27745</v>
      </c>
      <c r="B3922" t="s">
        <v>27746</v>
      </c>
      <c r="C3922" s="4">
        <v>1322167</v>
      </c>
      <c r="D3922">
        <v>730931</v>
      </c>
      <c r="E3922" t="s">
        <v>17</v>
      </c>
      <c r="F3922" t="s">
        <v>146</v>
      </c>
      <c r="G3922" t="s">
        <v>19</v>
      </c>
      <c r="H3922" t="s">
        <v>21</v>
      </c>
      <c r="I3922" t="s">
        <v>21</v>
      </c>
      <c r="J3922" t="s">
        <v>42</v>
      </c>
      <c r="K3922" s="1">
        <v>45877</v>
      </c>
      <c r="L3922">
        <v>30000</v>
      </c>
      <c r="M3922" t="s">
        <v>23</v>
      </c>
      <c r="N3922">
        <v>24</v>
      </c>
      <c r="O3922">
        <v>27</v>
      </c>
    </row>
    <row r="3923" spans="1:15">
      <c r="A3923" t="s">
        <v>27747</v>
      </c>
      <c r="B3923" t="s">
        <v>27748</v>
      </c>
      <c r="C3923" s="4">
        <v>1355879</v>
      </c>
      <c r="D3923">
        <v>730928</v>
      </c>
      <c r="E3923" t="s">
        <v>17</v>
      </c>
      <c r="F3923" t="s">
        <v>464</v>
      </c>
      <c r="G3923" t="s">
        <v>37</v>
      </c>
      <c r="H3923" t="s">
        <v>21</v>
      </c>
      <c r="I3923" t="s">
        <v>21</v>
      </c>
      <c r="J3923" t="s">
        <v>42</v>
      </c>
      <c r="K3923" s="1">
        <v>45881</v>
      </c>
      <c r="L3923">
        <v>8000</v>
      </c>
      <c r="M3923" t="s">
        <v>23</v>
      </c>
      <c r="N3923">
        <v>12</v>
      </c>
      <c r="O3923">
        <v>27</v>
      </c>
    </row>
    <row r="3924" spans="1:15">
      <c r="A3924" t="s">
        <v>3150</v>
      </c>
      <c r="B3924" t="s">
        <v>3151</v>
      </c>
      <c r="C3924" s="4">
        <v>1357627</v>
      </c>
      <c r="D3924">
        <v>730927</v>
      </c>
      <c r="E3924" t="s">
        <v>145</v>
      </c>
      <c r="F3924" t="s">
        <v>146</v>
      </c>
      <c r="G3924" t="s">
        <v>46</v>
      </c>
      <c r="H3924" t="s">
        <v>21</v>
      </c>
      <c r="I3924" t="s">
        <v>21</v>
      </c>
      <c r="J3924" t="s">
        <v>42</v>
      </c>
      <c r="K3924" s="1">
        <v>45877</v>
      </c>
      <c r="L3924">
        <v>20000</v>
      </c>
      <c r="M3924" t="s">
        <v>23</v>
      </c>
      <c r="N3924">
        <v>24</v>
      </c>
      <c r="O3924">
        <v>27</v>
      </c>
    </row>
    <row r="3925" spans="1:15">
      <c r="A3925" t="s">
        <v>27749</v>
      </c>
      <c r="B3925" t="s">
        <v>27750</v>
      </c>
      <c r="C3925" s="4">
        <v>1362771</v>
      </c>
      <c r="D3925">
        <v>730926</v>
      </c>
      <c r="E3925" t="s">
        <v>49</v>
      </c>
      <c r="F3925" t="s">
        <v>45</v>
      </c>
      <c r="G3925" t="s">
        <v>33</v>
      </c>
      <c r="H3925" t="s">
        <v>21</v>
      </c>
      <c r="I3925" t="s">
        <v>21</v>
      </c>
      <c r="J3925" t="s">
        <v>42</v>
      </c>
      <c r="K3925" s="1">
        <v>45882</v>
      </c>
      <c r="L3925">
        <v>10000</v>
      </c>
      <c r="M3925" t="s">
        <v>23</v>
      </c>
      <c r="N3925">
        <v>18</v>
      </c>
      <c r="O3925">
        <v>27</v>
      </c>
    </row>
    <row r="3926" spans="1:15">
      <c r="A3926" t="s">
        <v>27751</v>
      </c>
      <c r="B3926" t="s">
        <v>27752</v>
      </c>
      <c r="C3926" s="4">
        <v>1379658</v>
      </c>
      <c r="D3926">
        <v>730925</v>
      </c>
      <c r="E3926" t="s">
        <v>17</v>
      </c>
      <c r="F3926" t="s">
        <v>45</v>
      </c>
      <c r="G3926" t="s">
        <v>64</v>
      </c>
      <c r="H3926" t="s">
        <v>21</v>
      </c>
      <c r="I3926" t="s">
        <v>21</v>
      </c>
      <c r="J3926" t="s">
        <v>42</v>
      </c>
      <c r="K3926" s="1">
        <v>45877</v>
      </c>
      <c r="L3926">
        <v>8000</v>
      </c>
      <c r="M3926" t="s">
        <v>23</v>
      </c>
      <c r="N3926">
        <v>9</v>
      </c>
      <c r="O3926">
        <v>27</v>
      </c>
    </row>
    <row r="3927" spans="1:15">
      <c r="A3927" t="s">
        <v>27753</v>
      </c>
      <c r="B3927" t="s">
        <v>422</v>
      </c>
      <c r="C3927" s="4">
        <v>1192357</v>
      </c>
      <c r="D3927">
        <v>730924</v>
      </c>
      <c r="E3927" t="s">
        <v>17</v>
      </c>
      <c r="F3927" t="s">
        <v>45</v>
      </c>
      <c r="G3927" t="s">
        <v>111</v>
      </c>
      <c r="H3927" t="s">
        <v>21</v>
      </c>
      <c r="I3927" t="s">
        <v>21</v>
      </c>
      <c r="J3927" t="s">
        <v>42</v>
      </c>
      <c r="K3927" s="1">
        <v>45877</v>
      </c>
      <c r="L3927">
        <v>15000</v>
      </c>
      <c r="M3927" t="s">
        <v>23</v>
      </c>
      <c r="N3927">
        <v>18</v>
      </c>
      <c r="O3927">
        <v>27</v>
      </c>
    </row>
    <row r="3928" spans="1:15">
      <c r="A3928" t="s">
        <v>27754</v>
      </c>
      <c r="B3928" t="s">
        <v>27755</v>
      </c>
      <c r="C3928" s="4">
        <v>1349580</v>
      </c>
      <c r="D3928">
        <v>730923</v>
      </c>
      <c r="E3928" t="s">
        <v>17</v>
      </c>
      <c r="F3928" t="s">
        <v>200</v>
      </c>
      <c r="G3928" t="s">
        <v>64</v>
      </c>
      <c r="H3928" t="s">
        <v>21</v>
      </c>
      <c r="I3928" t="s">
        <v>21</v>
      </c>
      <c r="J3928" t="s">
        <v>42</v>
      </c>
      <c r="K3928" s="1">
        <v>45877</v>
      </c>
      <c r="L3928">
        <v>5000</v>
      </c>
      <c r="M3928" t="s">
        <v>23</v>
      </c>
      <c r="N3928">
        <v>9</v>
      </c>
      <c r="O3928">
        <v>27</v>
      </c>
    </row>
    <row r="3929" spans="1:15">
      <c r="A3929" t="s">
        <v>27756</v>
      </c>
      <c r="B3929" t="s">
        <v>27757</v>
      </c>
      <c r="C3929" s="4">
        <v>1299695</v>
      </c>
      <c r="D3929">
        <v>730921</v>
      </c>
      <c r="E3929" t="s">
        <v>17</v>
      </c>
      <c r="F3929" t="s">
        <v>18</v>
      </c>
      <c r="G3929" t="s">
        <v>73</v>
      </c>
      <c r="H3929" t="s">
        <v>21</v>
      </c>
      <c r="I3929" t="s">
        <v>21</v>
      </c>
      <c r="J3929" t="s">
        <v>42</v>
      </c>
      <c r="K3929" s="1">
        <v>45877</v>
      </c>
      <c r="L3929">
        <v>2000</v>
      </c>
      <c r="M3929" t="s">
        <v>23</v>
      </c>
      <c r="N3929">
        <v>6</v>
      </c>
      <c r="O3929">
        <v>36</v>
      </c>
    </row>
    <row r="3930" spans="1:15">
      <c r="A3930" t="s">
        <v>8731</v>
      </c>
      <c r="B3930" t="s">
        <v>8732</v>
      </c>
      <c r="C3930" s="4">
        <v>1352336</v>
      </c>
      <c r="D3930">
        <v>730919</v>
      </c>
      <c r="E3930" t="s">
        <v>142</v>
      </c>
      <c r="F3930" t="s">
        <v>184</v>
      </c>
      <c r="G3930" t="s">
        <v>46</v>
      </c>
      <c r="H3930" t="s">
        <v>21</v>
      </c>
      <c r="I3930" t="s">
        <v>21</v>
      </c>
      <c r="J3930" t="s">
        <v>42</v>
      </c>
      <c r="K3930" s="1">
        <v>45877</v>
      </c>
      <c r="L3930">
        <v>20000</v>
      </c>
      <c r="M3930" t="s">
        <v>23</v>
      </c>
      <c r="N3930">
        <v>24</v>
      </c>
      <c r="O3930">
        <v>27</v>
      </c>
    </row>
    <row r="3931" spans="1:15">
      <c r="A3931" t="s">
        <v>27758</v>
      </c>
      <c r="B3931" t="s">
        <v>27759</v>
      </c>
      <c r="C3931" s="4">
        <v>1330497</v>
      </c>
      <c r="D3931">
        <v>730918</v>
      </c>
      <c r="E3931" t="s">
        <v>17</v>
      </c>
      <c r="F3931" t="s">
        <v>2394</v>
      </c>
      <c r="G3931" t="s">
        <v>37</v>
      </c>
      <c r="H3931" t="s">
        <v>21</v>
      </c>
      <c r="I3931" t="s">
        <v>21</v>
      </c>
      <c r="J3931" t="s">
        <v>42</v>
      </c>
      <c r="K3931" s="1">
        <v>45877</v>
      </c>
      <c r="L3931">
        <v>5000</v>
      </c>
      <c r="M3931" t="s">
        <v>23</v>
      </c>
      <c r="N3931">
        <v>12</v>
      </c>
      <c r="O3931">
        <v>27</v>
      </c>
    </row>
    <row r="3932" spans="1:15">
      <c r="A3932" t="s">
        <v>27760</v>
      </c>
      <c r="B3932" t="s">
        <v>27761</v>
      </c>
      <c r="C3932" s="4">
        <v>1380106</v>
      </c>
      <c r="D3932">
        <v>730916</v>
      </c>
      <c r="E3932" t="s">
        <v>49</v>
      </c>
      <c r="F3932" t="s">
        <v>378</v>
      </c>
      <c r="G3932" t="s">
        <v>88</v>
      </c>
      <c r="H3932" t="s">
        <v>21</v>
      </c>
      <c r="I3932" t="s">
        <v>21</v>
      </c>
      <c r="J3932" t="s">
        <v>42</v>
      </c>
      <c r="K3932" s="1">
        <v>45877</v>
      </c>
      <c r="L3932">
        <v>8000</v>
      </c>
      <c r="M3932" t="s">
        <v>23</v>
      </c>
      <c r="N3932">
        <v>24</v>
      </c>
      <c r="O3932">
        <v>27</v>
      </c>
    </row>
    <row r="3933" spans="1:15">
      <c r="A3933" t="s">
        <v>27762</v>
      </c>
      <c r="B3933" t="s">
        <v>27763</v>
      </c>
      <c r="C3933" s="4">
        <v>1097954</v>
      </c>
      <c r="D3933">
        <v>730915</v>
      </c>
      <c r="E3933" t="s">
        <v>49</v>
      </c>
      <c r="F3933" t="s">
        <v>50</v>
      </c>
      <c r="G3933" t="s">
        <v>19</v>
      </c>
      <c r="H3933" t="s">
        <v>21</v>
      </c>
      <c r="I3933" t="s">
        <v>21</v>
      </c>
      <c r="J3933" t="s">
        <v>42</v>
      </c>
      <c r="K3933" s="1">
        <v>45877</v>
      </c>
      <c r="L3933">
        <v>30000</v>
      </c>
      <c r="M3933" t="s">
        <v>23</v>
      </c>
      <c r="N3933">
        <v>24</v>
      </c>
      <c r="O3933">
        <v>27</v>
      </c>
    </row>
    <row r="3934" spans="1:15">
      <c r="A3934" t="s">
        <v>7504</v>
      </c>
      <c r="B3934" t="s">
        <v>7505</v>
      </c>
      <c r="C3934" s="4">
        <v>1362021</v>
      </c>
      <c r="D3934">
        <v>730914</v>
      </c>
      <c r="E3934" t="s">
        <v>145</v>
      </c>
      <c r="F3934" t="s">
        <v>543</v>
      </c>
      <c r="G3934" t="s">
        <v>19</v>
      </c>
      <c r="H3934" t="s">
        <v>21</v>
      </c>
      <c r="I3934" t="s">
        <v>21</v>
      </c>
      <c r="J3934" t="s">
        <v>42</v>
      </c>
      <c r="K3934" s="1">
        <v>45879</v>
      </c>
      <c r="L3934">
        <v>30000</v>
      </c>
      <c r="M3934" t="s">
        <v>23</v>
      </c>
      <c r="N3934">
        <v>24</v>
      </c>
      <c r="O3934">
        <v>27</v>
      </c>
    </row>
    <row r="3935" spans="1:15">
      <c r="A3935" t="s">
        <v>27764</v>
      </c>
      <c r="B3935" t="s">
        <v>2710</v>
      </c>
      <c r="C3935" s="4">
        <v>1002371</v>
      </c>
      <c r="D3935">
        <v>730913</v>
      </c>
      <c r="E3935" t="s">
        <v>17</v>
      </c>
      <c r="F3935" t="s">
        <v>184</v>
      </c>
      <c r="G3935" t="s">
        <v>19</v>
      </c>
      <c r="H3935" t="s">
        <v>21</v>
      </c>
      <c r="I3935" t="s">
        <v>21</v>
      </c>
      <c r="J3935" t="s">
        <v>42</v>
      </c>
      <c r="K3935" s="1">
        <v>45877</v>
      </c>
      <c r="L3935">
        <v>30000</v>
      </c>
      <c r="M3935" t="s">
        <v>23</v>
      </c>
      <c r="N3935">
        <v>24</v>
      </c>
      <c r="O3935">
        <v>27</v>
      </c>
    </row>
    <row r="3936" spans="1:15">
      <c r="A3936" t="s">
        <v>27765</v>
      </c>
      <c r="B3936" t="s">
        <v>27766</v>
      </c>
      <c r="C3936" s="4">
        <v>1330818</v>
      </c>
      <c r="D3936">
        <v>730909</v>
      </c>
      <c r="E3936" t="s">
        <v>49</v>
      </c>
      <c r="F3936" t="s">
        <v>832</v>
      </c>
      <c r="G3936" t="s">
        <v>46</v>
      </c>
      <c r="H3936" t="s">
        <v>21</v>
      </c>
      <c r="I3936" t="s">
        <v>21</v>
      </c>
      <c r="J3936" t="s">
        <v>42</v>
      </c>
      <c r="K3936" s="1">
        <v>45877</v>
      </c>
      <c r="L3936">
        <v>20000</v>
      </c>
      <c r="M3936" t="s">
        <v>23</v>
      </c>
      <c r="N3936">
        <v>24</v>
      </c>
      <c r="O3936">
        <v>27</v>
      </c>
    </row>
    <row r="3937" spans="1:15">
      <c r="A3937" t="s">
        <v>27767</v>
      </c>
      <c r="B3937" t="s">
        <v>11658</v>
      </c>
      <c r="C3937" s="4">
        <v>1192499</v>
      </c>
      <c r="D3937">
        <v>730900</v>
      </c>
      <c r="E3937" t="s">
        <v>17</v>
      </c>
      <c r="F3937" t="s">
        <v>45</v>
      </c>
      <c r="G3937" t="s">
        <v>19</v>
      </c>
      <c r="H3937" t="s">
        <v>21</v>
      </c>
      <c r="I3937" t="s">
        <v>21</v>
      </c>
      <c r="J3937" t="s">
        <v>42</v>
      </c>
      <c r="K3937" s="1">
        <v>45879</v>
      </c>
      <c r="L3937">
        <v>30000</v>
      </c>
      <c r="M3937" t="s">
        <v>23</v>
      </c>
      <c r="N3937">
        <v>24</v>
      </c>
      <c r="O3937">
        <v>27</v>
      </c>
    </row>
    <row r="3938" spans="1:15">
      <c r="A3938" t="s">
        <v>27768</v>
      </c>
      <c r="B3938" t="s">
        <v>27769</v>
      </c>
      <c r="C3938" s="4">
        <v>1291192</v>
      </c>
      <c r="D3938">
        <v>730899</v>
      </c>
      <c r="E3938" t="s">
        <v>17</v>
      </c>
      <c r="F3938" t="s">
        <v>1027</v>
      </c>
      <c r="G3938" t="s">
        <v>64</v>
      </c>
      <c r="H3938" t="s">
        <v>21</v>
      </c>
      <c r="I3938" t="s">
        <v>21</v>
      </c>
      <c r="J3938" t="s">
        <v>42</v>
      </c>
      <c r="K3938" s="1">
        <v>45879</v>
      </c>
      <c r="L3938">
        <v>5700</v>
      </c>
      <c r="M3938" t="s">
        <v>23</v>
      </c>
      <c r="N3938">
        <v>9</v>
      </c>
      <c r="O3938">
        <v>27</v>
      </c>
    </row>
    <row r="3939" spans="1:15">
      <c r="A3939" t="s">
        <v>27770</v>
      </c>
      <c r="B3939" t="s">
        <v>27771</v>
      </c>
      <c r="C3939" s="4">
        <v>1378628</v>
      </c>
      <c r="D3939">
        <v>730898</v>
      </c>
      <c r="E3939" t="s">
        <v>17</v>
      </c>
      <c r="F3939" t="s">
        <v>251</v>
      </c>
      <c r="G3939" t="s">
        <v>37</v>
      </c>
      <c r="H3939" t="s">
        <v>21</v>
      </c>
      <c r="I3939" t="s">
        <v>21</v>
      </c>
      <c r="J3939" t="s">
        <v>42</v>
      </c>
      <c r="K3939" s="1">
        <v>45880</v>
      </c>
      <c r="L3939">
        <v>8000</v>
      </c>
      <c r="M3939" t="s">
        <v>23</v>
      </c>
      <c r="N3939">
        <v>12</v>
      </c>
      <c r="O3939">
        <v>27</v>
      </c>
    </row>
    <row r="3940" spans="1:15">
      <c r="A3940" t="s">
        <v>27772</v>
      </c>
      <c r="B3940" t="s">
        <v>20246</v>
      </c>
      <c r="C3940" s="4">
        <v>1302484</v>
      </c>
      <c r="D3940">
        <v>730897</v>
      </c>
      <c r="E3940" t="s">
        <v>17</v>
      </c>
      <c r="F3940" t="s">
        <v>50</v>
      </c>
      <c r="G3940" t="s">
        <v>46</v>
      </c>
      <c r="H3940" t="s">
        <v>21</v>
      </c>
      <c r="I3940" t="s">
        <v>21</v>
      </c>
      <c r="J3940" t="s">
        <v>42</v>
      </c>
      <c r="K3940" s="1">
        <v>45877</v>
      </c>
      <c r="L3940">
        <v>20000</v>
      </c>
      <c r="M3940" t="s">
        <v>23</v>
      </c>
      <c r="N3940">
        <v>24</v>
      </c>
      <c r="O3940">
        <v>27</v>
      </c>
    </row>
    <row r="3941" spans="1:15">
      <c r="A3941" t="s">
        <v>10094</v>
      </c>
      <c r="B3941" t="s">
        <v>762</v>
      </c>
      <c r="C3941" s="4">
        <v>1370225</v>
      </c>
      <c r="D3941">
        <v>730896</v>
      </c>
      <c r="E3941" t="s">
        <v>17</v>
      </c>
      <c r="F3941" t="s">
        <v>149</v>
      </c>
      <c r="G3941" t="s">
        <v>33</v>
      </c>
      <c r="H3941" t="s">
        <v>21</v>
      </c>
      <c r="I3941" t="s">
        <v>21</v>
      </c>
      <c r="J3941" t="s">
        <v>42</v>
      </c>
      <c r="K3941" s="1">
        <v>45877</v>
      </c>
      <c r="L3941">
        <v>7000</v>
      </c>
      <c r="M3941" t="s">
        <v>23</v>
      </c>
      <c r="N3941">
        <v>18</v>
      </c>
      <c r="O3941">
        <v>27</v>
      </c>
    </row>
    <row r="3942" spans="1:15">
      <c r="A3942" t="s">
        <v>27773</v>
      </c>
      <c r="B3942" t="s">
        <v>27774</v>
      </c>
      <c r="C3942" s="4">
        <v>1349991</v>
      </c>
      <c r="D3942">
        <v>730895</v>
      </c>
      <c r="E3942" t="s">
        <v>17</v>
      </c>
      <c r="F3942" t="s">
        <v>18</v>
      </c>
      <c r="G3942" t="s">
        <v>46</v>
      </c>
      <c r="H3942" t="s">
        <v>21</v>
      </c>
      <c r="I3942" t="s">
        <v>21</v>
      </c>
      <c r="J3942" t="s">
        <v>42</v>
      </c>
      <c r="K3942" s="1">
        <v>45877</v>
      </c>
      <c r="L3942">
        <v>20000</v>
      </c>
      <c r="M3942" t="s">
        <v>23</v>
      </c>
      <c r="N3942">
        <v>24</v>
      </c>
      <c r="O3942">
        <v>27</v>
      </c>
    </row>
    <row r="3943" spans="1:15">
      <c r="A3943" t="s">
        <v>22724</v>
      </c>
      <c r="B3943" t="s">
        <v>22725</v>
      </c>
      <c r="C3943" s="4">
        <v>1372766</v>
      </c>
      <c r="D3943">
        <v>730894</v>
      </c>
      <c r="E3943" t="s">
        <v>17</v>
      </c>
      <c r="F3943" t="s">
        <v>146</v>
      </c>
      <c r="G3943" t="s">
        <v>41</v>
      </c>
      <c r="H3943" t="s">
        <v>21</v>
      </c>
      <c r="I3943" t="s">
        <v>21</v>
      </c>
      <c r="J3943" t="s">
        <v>42</v>
      </c>
      <c r="K3943" s="1">
        <v>45877</v>
      </c>
      <c r="L3943">
        <v>2000</v>
      </c>
      <c r="M3943" t="s">
        <v>23</v>
      </c>
      <c r="N3943">
        <v>6</v>
      </c>
      <c r="O3943">
        <v>60</v>
      </c>
    </row>
    <row r="3944" spans="1:15">
      <c r="A3944" t="s">
        <v>27775</v>
      </c>
      <c r="B3944" t="s">
        <v>27776</v>
      </c>
      <c r="C3944" s="4">
        <v>1300320</v>
      </c>
      <c r="D3944">
        <v>730892</v>
      </c>
      <c r="E3944" t="s">
        <v>17</v>
      </c>
      <c r="F3944" t="s">
        <v>61</v>
      </c>
      <c r="G3944" t="s">
        <v>19</v>
      </c>
      <c r="H3944" t="s">
        <v>21</v>
      </c>
      <c r="I3944" t="s">
        <v>21</v>
      </c>
      <c r="J3944" t="s">
        <v>42</v>
      </c>
      <c r="K3944" s="1">
        <v>45880</v>
      </c>
      <c r="L3944">
        <v>30000</v>
      </c>
      <c r="M3944" t="s">
        <v>23</v>
      </c>
      <c r="N3944">
        <v>24</v>
      </c>
      <c r="O3944">
        <v>27</v>
      </c>
    </row>
    <row r="3945" spans="1:15">
      <c r="A3945" t="s">
        <v>10569</v>
      </c>
      <c r="B3945" t="s">
        <v>27777</v>
      </c>
      <c r="C3945" s="4">
        <v>1354707</v>
      </c>
      <c r="D3945">
        <v>730891</v>
      </c>
      <c r="E3945" t="s">
        <v>17</v>
      </c>
      <c r="F3945" t="s">
        <v>61</v>
      </c>
      <c r="G3945" t="s">
        <v>33</v>
      </c>
      <c r="H3945" t="s">
        <v>21</v>
      </c>
      <c r="I3945" t="s">
        <v>21</v>
      </c>
      <c r="J3945" t="s">
        <v>42</v>
      </c>
      <c r="K3945" s="1">
        <v>45877</v>
      </c>
      <c r="L3945">
        <v>10000</v>
      </c>
      <c r="M3945" t="s">
        <v>23</v>
      </c>
      <c r="N3945">
        <v>18</v>
      </c>
      <c r="O3945">
        <v>27</v>
      </c>
    </row>
    <row r="3946" spans="1:15">
      <c r="A3946" t="s">
        <v>27778</v>
      </c>
      <c r="B3946" t="s">
        <v>27779</v>
      </c>
      <c r="C3946" s="4">
        <v>1321107</v>
      </c>
      <c r="D3946">
        <v>730890</v>
      </c>
      <c r="E3946" t="s">
        <v>17</v>
      </c>
      <c r="F3946" t="s">
        <v>543</v>
      </c>
      <c r="G3946" t="s">
        <v>19</v>
      </c>
      <c r="H3946" t="s">
        <v>21</v>
      </c>
      <c r="I3946" t="s">
        <v>21</v>
      </c>
      <c r="J3946" t="s">
        <v>42</v>
      </c>
      <c r="K3946" s="1">
        <v>45877</v>
      </c>
      <c r="L3946">
        <v>30000</v>
      </c>
      <c r="M3946" t="s">
        <v>23</v>
      </c>
      <c r="N3946">
        <v>24</v>
      </c>
      <c r="O3946">
        <v>27</v>
      </c>
    </row>
    <row r="3947" spans="1:15">
      <c r="A3947" t="s">
        <v>27780</v>
      </c>
      <c r="B3947" t="s">
        <v>27781</v>
      </c>
      <c r="C3947" s="4">
        <v>1329441</v>
      </c>
      <c r="D3947">
        <v>730889</v>
      </c>
      <c r="E3947" t="s">
        <v>49</v>
      </c>
      <c r="F3947" t="s">
        <v>413</v>
      </c>
      <c r="G3947" t="s">
        <v>111</v>
      </c>
      <c r="H3947" t="s">
        <v>21</v>
      </c>
      <c r="I3947" t="s">
        <v>21</v>
      </c>
      <c r="J3947" t="s">
        <v>42</v>
      </c>
      <c r="K3947" s="1">
        <v>45880</v>
      </c>
      <c r="L3947">
        <v>15000</v>
      </c>
      <c r="M3947" t="s">
        <v>23</v>
      </c>
      <c r="N3947">
        <v>18</v>
      </c>
      <c r="O3947">
        <v>27</v>
      </c>
    </row>
    <row r="3948" spans="1:15">
      <c r="A3948" t="s">
        <v>1335</v>
      </c>
      <c r="B3948" t="s">
        <v>1336</v>
      </c>
      <c r="C3948" s="4">
        <v>1361435</v>
      </c>
      <c r="D3948">
        <v>730888</v>
      </c>
      <c r="E3948" t="s">
        <v>17</v>
      </c>
      <c r="F3948" t="s">
        <v>543</v>
      </c>
      <c r="G3948" t="s">
        <v>33</v>
      </c>
      <c r="H3948" t="s">
        <v>21</v>
      </c>
      <c r="I3948" t="s">
        <v>21</v>
      </c>
      <c r="J3948" t="s">
        <v>42</v>
      </c>
      <c r="K3948" s="1">
        <v>45877</v>
      </c>
      <c r="L3948">
        <v>14000</v>
      </c>
      <c r="M3948" t="s">
        <v>23</v>
      </c>
      <c r="N3948">
        <v>18</v>
      </c>
      <c r="O3948">
        <v>27</v>
      </c>
    </row>
    <row r="3949" spans="1:15">
      <c r="A3949" t="s">
        <v>27782</v>
      </c>
      <c r="B3949" t="s">
        <v>27783</v>
      </c>
      <c r="C3949" s="4">
        <v>1211533</v>
      </c>
      <c r="D3949">
        <v>730887</v>
      </c>
      <c r="E3949" t="s">
        <v>49</v>
      </c>
      <c r="F3949" t="s">
        <v>50</v>
      </c>
      <c r="G3949" t="s">
        <v>19</v>
      </c>
      <c r="H3949" t="s">
        <v>21</v>
      </c>
      <c r="I3949" t="s">
        <v>21</v>
      </c>
      <c r="J3949" t="s">
        <v>42</v>
      </c>
      <c r="K3949" s="1">
        <v>45877</v>
      </c>
      <c r="L3949">
        <v>30000</v>
      </c>
      <c r="M3949" t="s">
        <v>23</v>
      </c>
      <c r="N3949">
        <v>24</v>
      </c>
      <c r="O3949">
        <v>27</v>
      </c>
    </row>
    <row r="3950" spans="1:15">
      <c r="A3950" t="s">
        <v>22644</v>
      </c>
      <c r="B3950" t="s">
        <v>22645</v>
      </c>
      <c r="C3950" s="4">
        <v>1371819</v>
      </c>
      <c r="D3950">
        <v>730886</v>
      </c>
      <c r="E3950" t="s">
        <v>145</v>
      </c>
      <c r="F3950" t="s">
        <v>146</v>
      </c>
      <c r="G3950" t="s">
        <v>64</v>
      </c>
      <c r="H3950" t="s">
        <v>21</v>
      </c>
      <c r="I3950" t="s">
        <v>21</v>
      </c>
      <c r="J3950" t="s">
        <v>42</v>
      </c>
      <c r="K3950" s="1">
        <v>45877</v>
      </c>
      <c r="L3950">
        <v>5000</v>
      </c>
      <c r="M3950" t="s">
        <v>23</v>
      </c>
      <c r="N3950">
        <v>9</v>
      </c>
      <c r="O3950">
        <v>27</v>
      </c>
    </row>
    <row r="3951" spans="1:15">
      <c r="A3951" t="s">
        <v>27784</v>
      </c>
      <c r="B3951" t="s">
        <v>27785</v>
      </c>
      <c r="C3951" s="4">
        <v>1183154</v>
      </c>
      <c r="D3951">
        <v>730883</v>
      </c>
      <c r="E3951" t="s">
        <v>17</v>
      </c>
      <c r="F3951" t="s">
        <v>18</v>
      </c>
      <c r="G3951" t="s">
        <v>19</v>
      </c>
      <c r="H3951" t="s">
        <v>21</v>
      </c>
      <c r="I3951" t="s">
        <v>21</v>
      </c>
      <c r="J3951" t="s">
        <v>42</v>
      </c>
      <c r="K3951" s="1">
        <v>45877</v>
      </c>
      <c r="L3951">
        <v>30000</v>
      </c>
      <c r="M3951" t="s">
        <v>23</v>
      </c>
      <c r="N3951">
        <v>24</v>
      </c>
      <c r="O3951">
        <v>27</v>
      </c>
    </row>
    <row r="3952" spans="1:15">
      <c r="A3952" t="s">
        <v>27786</v>
      </c>
      <c r="B3952" t="s">
        <v>5693</v>
      </c>
      <c r="C3952" s="4">
        <v>1379171</v>
      </c>
      <c r="D3952">
        <v>730882</v>
      </c>
      <c r="E3952" t="s">
        <v>142</v>
      </c>
      <c r="F3952" t="s">
        <v>45</v>
      </c>
      <c r="G3952" t="s">
        <v>64</v>
      </c>
      <c r="H3952" t="s">
        <v>21</v>
      </c>
      <c r="I3952" t="s">
        <v>21</v>
      </c>
      <c r="J3952" t="s">
        <v>42</v>
      </c>
      <c r="K3952" s="1">
        <v>45882</v>
      </c>
      <c r="L3952">
        <v>8000</v>
      </c>
      <c r="M3952" t="s">
        <v>23</v>
      </c>
      <c r="N3952">
        <v>9</v>
      </c>
      <c r="O3952">
        <v>27</v>
      </c>
    </row>
    <row r="3953" spans="1:15">
      <c r="A3953" t="s">
        <v>10534</v>
      </c>
      <c r="B3953" t="s">
        <v>10535</v>
      </c>
      <c r="C3953" s="4">
        <v>1272867</v>
      </c>
      <c r="D3953">
        <v>730881</v>
      </c>
      <c r="E3953" t="s">
        <v>17</v>
      </c>
      <c r="F3953" t="s">
        <v>573</v>
      </c>
      <c r="G3953" t="s">
        <v>19</v>
      </c>
      <c r="H3953" t="s">
        <v>21</v>
      </c>
      <c r="I3953" t="s">
        <v>21</v>
      </c>
      <c r="J3953" t="s">
        <v>42</v>
      </c>
      <c r="K3953" s="1">
        <v>45877</v>
      </c>
      <c r="L3953">
        <v>30000</v>
      </c>
      <c r="M3953" t="s">
        <v>23</v>
      </c>
      <c r="N3953">
        <v>24</v>
      </c>
      <c r="O3953">
        <v>27</v>
      </c>
    </row>
    <row r="3954" spans="1:15">
      <c r="A3954" t="s">
        <v>27787</v>
      </c>
      <c r="B3954" t="s">
        <v>27788</v>
      </c>
      <c r="C3954" s="4">
        <v>1201615</v>
      </c>
      <c r="D3954">
        <v>730879</v>
      </c>
      <c r="E3954" t="s">
        <v>17</v>
      </c>
      <c r="F3954" t="s">
        <v>45</v>
      </c>
      <c r="G3954" t="s">
        <v>46</v>
      </c>
      <c r="H3954" t="s">
        <v>21</v>
      </c>
      <c r="I3954" t="s">
        <v>21</v>
      </c>
      <c r="J3954" t="s">
        <v>42</v>
      </c>
      <c r="K3954" s="1">
        <v>45877</v>
      </c>
      <c r="L3954">
        <v>20000</v>
      </c>
      <c r="M3954" t="s">
        <v>23</v>
      </c>
      <c r="N3954">
        <v>24</v>
      </c>
      <c r="O3954">
        <v>27</v>
      </c>
    </row>
    <row r="3955" spans="1:15">
      <c r="A3955" t="s">
        <v>27789</v>
      </c>
      <c r="B3955" t="s">
        <v>27790</v>
      </c>
      <c r="C3955" s="4">
        <v>1337017</v>
      </c>
      <c r="D3955">
        <v>730878</v>
      </c>
      <c r="E3955" t="s">
        <v>17</v>
      </c>
      <c r="F3955" t="s">
        <v>1706</v>
      </c>
      <c r="G3955" t="s">
        <v>73</v>
      </c>
      <c r="H3955" t="s">
        <v>21</v>
      </c>
      <c r="I3955" t="s">
        <v>21</v>
      </c>
      <c r="J3955" t="s">
        <v>42</v>
      </c>
      <c r="K3955" s="1">
        <v>45879</v>
      </c>
      <c r="L3955">
        <v>6300</v>
      </c>
      <c r="M3955" t="s">
        <v>23</v>
      </c>
      <c r="N3955">
        <v>6</v>
      </c>
      <c r="O3955">
        <v>36</v>
      </c>
    </row>
    <row r="3956" spans="1:15">
      <c r="A3956" t="s">
        <v>27791</v>
      </c>
      <c r="B3956" t="s">
        <v>2261</v>
      </c>
      <c r="C3956" s="4">
        <v>1381024</v>
      </c>
      <c r="D3956">
        <v>730877</v>
      </c>
      <c r="E3956" t="s">
        <v>49</v>
      </c>
      <c r="F3956" t="s">
        <v>45</v>
      </c>
      <c r="G3956" t="s">
        <v>37</v>
      </c>
      <c r="H3956" t="s">
        <v>21</v>
      </c>
      <c r="I3956" t="s">
        <v>21</v>
      </c>
      <c r="J3956" t="s">
        <v>42</v>
      </c>
      <c r="K3956" s="1">
        <v>45877</v>
      </c>
      <c r="L3956">
        <v>5000</v>
      </c>
      <c r="M3956" t="s">
        <v>23</v>
      </c>
      <c r="N3956">
        <v>12</v>
      </c>
      <c r="O3956">
        <v>27</v>
      </c>
    </row>
    <row r="3957" spans="1:15">
      <c r="A3957" t="s">
        <v>16484</v>
      </c>
      <c r="B3957" t="s">
        <v>10646</v>
      </c>
      <c r="C3957" s="4">
        <v>1345485</v>
      </c>
      <c r="D3957">
        <v>730876</v>
      </c>
      <c r="E3957" t="s">
        <v>17</v>
      </c>
      <c r="F3957" t="s">
        <v>1046</v>
      </c>
      <c r="G3957" t="s">
        <v>111</v>
      </c>
      <c r="H3957" t="s">
        <v>21</v>
      </c>
      <c r="I3957" t="s">
        <v>21</v>
      </c>
      <c r="J3957" t="s">
        <v>42</v>
      </c>
      <c r="K3957" s="1">
        <v>45880</v>
      </c>
      <c r="L3957">
        <v>15000</v>
      </c>
      <c r="M3957" t="s">
        <v>23</v>
      </c>
      <c r="N3957">
        <v>18</v>
      </c>
      <c r="O3957">
        <v>27</v>
      </c>
    </row>
    <row r="3958" spans="1:15">
      <c r="A3958" t="s">
        <v>27792</v>
      </c>
      <c r="B3958" t="s">
        <v>27793</v>
      </c>
      <c r="C3958" s="4">
        <v>1374750</v>
      </c>
      <c r="D3958">
        <v>730875</v>
      </c>
      <c r="E3958" t="s">
        <v>145</v>
      </c>
      <c r="F3958" t="s">
        <v>146</v>
      </c>
      <c r="G3958" t="s">
        <v>41</v>
      </c>
      <c r="H3958" t="s">
        <v>21</v>
      </c>
      <c r="I3958" t="s">
        <v>21</v>
      </c>
      <c r="J3958" t="s">
        <v>42</v>
      </c>
      <c r="K3958" s="1">
        <v>45876</v>
      </c>
      <c r="L3958">
        <v>3000</v>
      </c>
      <c r="M3958" t="s">
        <v>23</v>
      </c>
      <c r="N3958">
        <v>6</v>
      </c>
      <c r="O3958">
        <v>60</v>
      </c>
    </row>
    <row r="3959" spans="1:15">
      <c r="A3959" t="s">
        <v>27794</v>
      </c>
      <c r="B3959" t="s">
        <v>27795</v>
      </c>
      <c r="C3959" s="4">
        <v>1344055</v>
      </c>
      <c r="D3959">
        <v>730874</v>
      </c>
      <c r="E3959" t="s">
        <v>17</v>
      </c>
      <c r="F3959" t="s">
        <v>360</v>
      </c>
      <c r="G3959" t="s">
        <v>19</v>
      </c>
      <c r="H3959" t="s">
        <v>21</v>
      </c>
      <c r="I3959" t="s">
        <v>21</v>
      </c>
      <c r="J3959" t="s">
        <v>42</v>
      </c>
      <c r="K3959" s="1">
        <v>45879</v>
      </c>
      <c r="L3959">
        <v>30000</v>
      </c>
      <c r="M3959" t="s">
        <v>23</v>
      </c>
      <c r="N3959">
        <v>24</v>
      </c>
      <c r="O3959">
        <v>27</v>
      </c>
    </row>
    <row r="3960" spans="1:15">
      <c r="A3960" t="s">
        <v>7684</v>
      </c>
      <c r="B3960" t="s">
        <v>7685</v>
      </c>
      <c r="C3960" s="4">
        <v>1242320</v>
      </c>
      <c r="D3960">
        <v>730873</v>
      </c>
      <c r="E3960" t="s">
        <v>17</v>
      </c>
      <c r="F3960" t="s">
        <v>72</v>
      </c>
      <c r="G3960" t="s">
        <v>19</v>
      </c>
      <c r="H3960" t="s">
        <v>21</v>
      </c>
      <c r="I3960" t="s">
        <v>21</v>
      </c>
      <c r="J3960" t="s">
        <v>42</v>
      </c>
      <c r="K3960" s="1">
        <v>45880</v>
      </c>
      <c r="L3960">
        <v>30000</v>
      </c>
      <c r="M3960" t="s">
        <v>23</v>
      </c>
      <c r="N3960">
        <v>24</v>
      </c>
      <c r="O3960">
        <v>27</v>
      </c>
    </row>
    <row r="3961" spans="1:15">
      <c r="A3961" t="s">
        <v>27796</v>
      </c>
      <c r="B3961" t="s">
        <v>27797</v>
      </c>
      <c r="C3961" s="4">
        <v>1291061</v>
      </c>
      <c r="D3961">
        <v>730554</v>
      </c>
      <c r="E3961" t="s">
        <v>17</v>
      </c>
      <c r="F3961" t="s">
        <v>333</v>
      </c>
      <c r="G3961" t="s">
        <v>33</v>
      </c>
      <c r="H3961" t="s">
        <v>21</v>
      </c>
      <c r="I3961" t="s">
        <v>21</v>
      </c>
      <c r="J3961" t="s">
        <v>42</v>
      </c>
      <c r="K3961" s="1">
        <v>45875</v>
      </c>
      <c r="L3961">
        <v>14000</v>
      </c>
      <c r="M3961" t="s">
        <v>23</v>
      </c>
      <c r="N3961">
        <v>18</v>
      </c>
      <c r="O3961">
        <v>27</v>
      </c>
    </row>
    <row r="3962" spans="1:15">
      <c r="A3962" t="s">
        <v>27798</v>
      </c>
      <c r="B3962" t="s">
        <v>27799</v>
      </c>
      <c r="C3962" s="4">
        <v>1176972</v>
      </c>
      <c r="D3962">
        <v>730558</v>
      </c>
      <c r="E3962" t="s">
        <v>17</v>
      </c>
      <c r="F3962" t="s">
        <v>18</v>
      </c>
      <c r="G3962" t="s">
        <v>19</v>
      </c>
      <c r="H3962" t="s">
        <v>21</v>
      </c>
      <c r="I3962" t="s">
        <v>21</v>
      </c>
      <c r="J3962" t="s">
        <v>42</v>
      </c>
      <c r="K3962" s="1">
        <v>45874</v>
      </c>
      <c r="L3962">
        <v>30000</v>
      </c>
      <c r="M3962" t="s">
        <v>23</v>
      </c>
      <c r="N3962">
        <v>24</v>
      </c>
      <c r="O3962">
        <v>27</v>
      </c>
    </row>
    <row r="3963" spans="1:15">
      <c r="A3963" t="s">
        <v>17798</v>
      </c>
      <c r="B3963" t="s">
        <v>17799</v>
      </c>
      <c r="C3963" s="4">
        <v>1339209</v>
      </c>
      <c r="D3963">
        <v>730559</v>
      </c>
      <c r="E3963" t="s">
        <v>17</v>
      </c>
      <c r="F3963" t="s">
        <v>45</v>
      </c>
      <c r="G3963" t="s">
        <v>19</v>
      </c>
      <c r="H3963" t="s">
        <v>21</v>
      </c>
      <c r="I3963" t="s">
        <v>21</v>
      </c>
      <c r="J3963" t="s">
        <v>42</v>
      </c>
      <c r="K3963" s="1">
        <v>45877</v>
      </c>
      <c r="L3963">
        <v>30000</v>
      </c>
      <c r="M3963" t="s">
        <v>23</v>
      </c>
      <c r="N3963">
        <v>24</v>
      </c>
      <c r="O3963">
        <v>27</v>
      </c>
    </row>
    <row r="3964" spans="1:15">
      <c r="A3964" t="s">
        <v>27800</v>
      </c>
      <c r="B3964" t="s">
        <v>27801</v>
      </c>
      <c r="C3964" s="4">
        <v>1346926</v>
      </c>
      <c r="D3964">
        <v>730563</v>
      </c>
      <c r="E3964" t="s">
        <v>17</v>
      </c>
      <c r="F3964" t="s">
        <v>548</v>
      </c>
      <c r="G3964" t="s">
        <v>37</v>
      </c>
      <c r="H3964" t="s">
        <v>21</v>
      </c>
      <c r="I3964" t="s">
        <v>21</v>
      </c>
      <c r="J3964" t="s">
        <v>42</v>
      </c>
      <c r="K3964" s="1">
        <v>45875</v>
      </c>
      <c r="L3964">
        <v>10000</v>
      </c>
      <c r="M3964" t="s">
        <v>23</v>
      </c>
      <c r="N3964">
        <v>12</v>
      </c>
      <c r="O3964">
        <v>27</v>
      </c>
    </row>
    <row r="3965" spans="1:15">
      <c r="A3965" t="s">
        <v>1457</v>
      </c>
      <c r="B3965" t="s">
        <v>1458</v>
      </c>
      <c r="C3965" s="4">
        <v>1371678</v>
      </c>
      <c r="D3965">
        <v>730562</v>
      </c>
      <c r="E3965" t="s">
        <v>145</v>
      </c>
      <c r="F3965" t="s">
        <v>146</v>
      </c>
      <c r="G3965" t="s">
        <v>37</v>
      </c>
      <c r="H3965" t="s">
        <v>21</v>
      </c>
      <c r="I3965" t="s">
        <v>21</v>
      </c>
      <c r="J3965" t="s">
        <v>42</v>
      </c>
      <c r="K3965" s="1">
        <v>45874</v>
      </c>
      <c r="L3965">
        <v>5000</v>
      </c>
      <c r="M3965" t="s">
        <v>23</v>
      </c>
      <c r="N3965">
        <v>12</v>
      </c>
      <c r="O3965">
        <v>27</v>
      </c>
    </row>
    <row r="3966" spans="1:15">
      <c r="A3966" t="s">
        <v>27802</v>
      </c>
      <c r="B3966" t="s">
        <v>27803</v>
      </c>
      <c r="C3966" s="4">
        <v>1256992</v>
      </c>
      <c r="D3966">
        <v>730561</v>
      </c>
      <c r="E3966" t="s">
        <v>17</v>
      </c>
      <c r="F3966" t="s">
        <v>29</v>
      </c>
      <c r="G3966" t="s">
        <v>64</v>
      </c>
      <c r="H3966" t="s">
        <v>21</v>
      </c>
      <c r="I3966" t="s">
        <v>21</v>
      </c>
      <c r="J3966" t="s">
        <v>42</v>
      </c>
      <c r="K3966" s="1">
        <v>45875</v>
      </c>
      <c r="L3966">
        <v>5000</v>
      </c>
      <c r="M3966" t="s">
        <v>23</v>
      </c>
      <c r="N3966">
        <v>9</v>
      </c>
      <c r="O3966">
        <v>27</v>
      </c>
    </row>
    <row r="3967" spans="1:15">
      <c r="A3967" t="s">
        <v>27804</v>
      </c>
      <c r="B3967" t="s">
        <v>27805</v>
      </c>
      <c r="C3967" s="4">
        <v>1310454</v>
      </c>
      <c r="D3967">
        <v>730560</v>
      </c>
      <c r="E3967" t="s">
        <v>17</v>
      </c>
      <c r="F3967" t="s">
        <v>378</v>
      </c>
      <c r="G3967" t="s">
        <v>33</v>
      </c>
      <c r="H3967" t="s">
        <v>21</v>
      </c>
      <c r="I3967" t="s">
        <v>21</v>
      </c>
      <c r="J3967" t="s">
        <v>42</v>
      </c>
      <c r="K3967" s="1">
        <v>45875</v>
      </c>
      <c r="L3967">
        <v>10000</v>
      </c>
      <c r="M3967" t="s">
        <v>23</v>
      </c>
      <c r="N3967">
        <v>18</v>
      </c>
      <c r="O3967">
        <v>27</v>
      </c>
    </row>
    <row r="3968" spans="1:15">
      <c r="A3968" t="s">
        <v>7960</v>
      </c>
      <c r="B3968" t="s">
        <v>7961</v>
      </c>
      <c r="C3968" s="4">
        <v>1325994</v>
      </c>
      <c r="D3968">
        <v>730552</v>
      </c>
      <c r="E3968" t="s">
        <v>49</v>
      </c>
      <c r="F3968" t="s">
        <v>346</v>
      </c>
      <c r="G3968" t="s">
        <v>19</v>
      </c>
      <c r="H3968" t="s">
        <v>21</v>
      </c>
      <c r="I3968" t="s">
        <v>21</v>
      </c>
      <c r="J3968" t="s">
        <v>42</v>
      </c>
      <c r="K3968" s="1">
        <v>45876</v>
      </c>
      <c r="L3968">
        <v>30000</v>
      </c>
      <c r="M3968" t="s">
        <v>23</v>
      </c>
      <c r="N3968">
        <v>24</v>
      </c>
      <c r="O3968">
        <v>27</v>
      </c>
    </row>
    <row r="3969" spans="1:15">
      <c r="A3969" t="s">
        <v>27806</v>
      </c>
      <c r="B3969" t="s">
        <v>27807</v>
      </c>
      <c r="C3969" s="4">
        <v>1354596</v>
      </c>
      <c r="D3969">
        <v>730551</v>
      </c>
      <c r="E3969" t="s">
        <v>17</v>
      </c>
      <c r="F3969" t="s">
        <v>45</v>
      </c>
      <c r="G3969" t="s">
        <v>37</v>
      </c>
      <c r="H3969" t="s">
        <v>21</v>
      </c>
      <c r="I3969" t="s">
        <v>21</v>
      </c>
      <c r="J3969" t="s">
        <v>42</v>
      </c>
      <c r="K3969" s="1">
        <v>45876</v>
      </c>
      <c r="L3969">
        <v>12000</v>
      </c>
      <c r="M3969" t="s">
        <v>23</v>
      </c>
      <c r="N3969">
        <v>12</v>
      </c>
      <c r="O3969">
        <v>27</v>
      </c>
    </row>
    <row r="3970" spans="1:15">
      <c r="A3970" t="s">
        <v>16723</v>
      </c>
      <c r="B3970" t="s">
        <v>16724</v>
      </c>
      <c r="C3970" s="4">
        <v>1099257</v>
      </c>
      <c r="D3970">
        <v>730550</v>
      </c>
      <c r="E3970" t="s">
        <v>17</v>
      </c>
      <c r="F3970" t="s">
        <v>451</v>
      </c>
      <c r="G3970" t="s">
        <v>19</v>
      </c>
      <c r="H3970" t="s">
        <v>21</v>
      </c>
      <c r="I3970" t="s">
        <v>21</v>
      </c>
      <c r="J3970" t="s">
        <v>42</v>
      </c>
      <c r="K3970" s="1">
        <v>45880</v>
      </c>
      <c r="L3970">
        <v>30000</v>
      </c>
      <c r="M3970" t="s">
        <v>23</v>
      </c>
      <c r="N3970">
        <v>24</v>
      </c>
      <c r="O3970">
        <v>27</v>
      </c>
    </row>
    <row r="3971" spans="1:15">
      <c r="A3971" t="s">
        <v>7842</v>
      </c>
      <c r="B3971" t="s">
        <v>7843</v>
      </c>
      <c r="C3971" s="4">
        <v>1340961</v>
      </c>
      <c r="D3971">
        <v>730549</v>
      </c>
      <c r="E3971" t="s">
        <v>17</v>
      </c>
      <c r="F3971" t="s">
        <v>18</v>
      </c>
      <c r="G3971" t="s">
        <v>46</v>
      </c>
      <c r="H3971" t="s">
        <v>21</v>
      </c>
      <c r="I3971" t="s">
        <v>21</v>
      </c>
      <c r="J3971" t="s">
        <v>42</v>
      </c>
      <c r="K3971" s="1">
        <v>45875</v>
      </c>
      <c r="L3971">
        <v>20000</v>
      </c>
      <c r="M3971" t="s">
        <v>23</v>
      </c>
      <c r="N3971">
        <v>24</v>
      </c>
      <c r="O3971">
        <v>27</v>
      </c>
    </row>
    <row r="3972" spans="1:15">
      <c r="A3972" t="s">
        <v>27808</v>
      </c>
      <c r="B3972" t="s">
        <v>27809</v>
      </c>
      <c r="C3972" s="4">
        <v>1364434</v>
      </c>
      <c r="D3972">
        <v>730548</v>
      </c>
      <c r="E3972" t="s">
        <v>49</v>
      </c>
      <c r="F3972" t="s">
        <v>50</v>
      </c>
      <c r="G3972" t="s">
        <v>46</v>
      </c>
      <c r="H3972" t="s">
        <v>21</v>
      </c>
      <c r="I3972" t="s">
        <v>21</v>
      </c>
      <c r="J3972" t="s">
        <v>42</v>
      </c>
      <c r="K3972" s="1">
        <v>45875</v>
      </c>
      <c r="L3972">
        <v>20000</v>
      </c>
      <c r="M3972" t="s">
        <v>23</v>
      </c>
      <c r="N3972">
        <v>24</v>
      </c>
      <c r="O3972">
        <v>27</v>
      </c>
    </row>
    <row r="3973" spans="1:15">
      <c r="A3973" t="s">
        <v>27810</v>
      </c>
      <c r="B3973" t="s">
        <v>27811</v>
      </c>
      <c r="C3973" s="4">
        <v>1371176</v>
      </c>
      <c r="D3973">
        <v>730547</v>
      </c>
      <c r="E3973" t="s">
        <v>17</v>
      </c>
      <c r="F3973" t="s">
        <v>50</v>
      </c>
      <c r="G3973" t="s">
        <v>37</v>
      </c>
      <c r="H3973" t="s">
        <v>21</v>
      </c>
      <c r="I3973" t="s">
        <v>21</v>
      </c>
      <c r="J3973" t="s">
        <v>42</v>
      </c>
      <c r="K3973" s="1">
        <v>45875</v>
      </c>
      <c r="L3973">
        <v>5000</v>
      </c>
      <c r="M3973" t="s">
        <v>23</v>
      </c>
      <c r="N3973">
        <v>12</v>
      </c>
      <c r="O3973">
        <v>27</v>
      </c>
    </row>
    <row r="3974" spans="1:15">
      <c r="A3974" t="s">
        <v>6876</v>
      </c>
      <c r="B3974" t="s">
        <v>6877</v>
      </c>
      <c r="C3974" s="4">
        <v>1324383</v>
      </c>
      <c r="D3974">
        <v>730546</v>
      </c>
      <c r="E3974" t="s">
        <v>17</v>
      </c>
      <c r="F3974" t="s">
        <v>184</v>
      </c>
      <c r="G3974" t="s">
        <v>46</v>
      </c>
      <c r="H3974" t="s">
        <v>21</v>
      </c>
      <c r="I3974" t="s">
        <v>21</v>
      </c>
      <c r="J3974" t="s">
        <v>42</v>
      </c>
      <c r="K3974" s="1">
        <v>45875</v>
      </c>
      <c r="L3974">
        <v>20000</v>
      </c>
      <c r="M3974" t="s">
        <v>23</v>
      </c>
      <c r="N3974">
        <v>24</v>
      </c>
      <c r="O3974">
        <v>27</v>
      </c>
    </row>
    <row r="3975" spans="1:15">
      <c r="A3975" t="s">
        <v>27812</v>
      </c>
      <c r="B3975" t="s">
        <v>27813</v>
      </c>
      <c r="C3975" s="4">
        <v>1322599</v>
      </c>
      <c r="D3975">
        <v>730545</v>
      </c>
      <c r="E3975" t="s">
        <v>49</v>
      </c>
      <c r="F3975" t="s">
        <v>1004</v>
      </c>
      <c r="G3975" t="s">
        <v>19</v>
      </c>
      <c r="H3975" t="s">
        <v>21</v>
      </c>
      <c r="I3975" t="s">
        <v>21</v>
      </c>
      <c r="J3975" t="s">
        <v>42</v>
      </c>
      <c r="K3975" s="1">
        <v>45876</v>
      </c>
      <c r="L3975">
        <v>30000</v>
      </c>
      <c r="M3975" t="s">
        <v>23</v>
      </c>
      <c r="N3975">
        <v>24</v>
      </c>
      <c r="O3975">
        <v>27</v>
      </c>
    </row>
    <row r="3976" spans="1:15">
      <c r="A3976" t="s">
        <v>27814</v>
      </c>
      <c r="B3976" t="s">
        <v>27815</v>
      </c>
      <c r="C3976" s="4">
        <v>1347077</v>
      </c>
      <c r="D3976">
        <v>730544</v>
      </c>
      <c r="E3976" t="s">
        <v>17</v>
      </c>
      <c r="F3976" t="s">
        <v>418</v>
      </c>
      <c r="G3976" t="s">
        <v>46</v>
      </c>
      <c r="H3976" t="s">
        <v>21</v>
      </c>
      <c r="I3976" t="s">
        <v>21</v>
      </c>
      <c r="J3976" t="s">
        <v>42</v>
      </c>
      <c r="K3976" s="1">
        <v>45874</v>
      </c>
      <c r="L3976">
        <v>20000</v>
      </c>
      <c r="M3976" t="s">
        <v>23</v>
      </c>
      <c r="N3976">
        <v>24</v>
      </c>
      <c r="O3976">
        <v>27</v>
      </c>
    </row>
    <row r="3977" spans="1:15">
      <c r="A3977" t="s">
        <v>20028</v>
      </c>
      <c r="B3977" t="s">
        <v>417</v>
      </c>
      <c r="C3977" s="4">
        <v>1363208</v>
      </c>
      <c r="D3977">
        <v>730543</v>
      </c>
      <c r="E3977" t="s">
        <v>17</v>
      </c>
      <c r="F3977" t="s">
        <v>149</v>
      </c>
      <c r="G3977" t="s">
        <v>19</v>
      </c>
      <c r="H3977" t="s">
        <v>21</v>
      </c>
      <c r="I3977" t="s">
        <v>21</v>
      </c>
      <c r="J3977" t="s">
        <v>42</v>
      </c>
      <c r="K3977" s="1">
        <v>45875</v>
      </c>
      <c r="L3977">
        <v>30000</v>
      </c>
      <c r="M3977" t="s">
        <v>23</v>
      </c>
      <c r="N3977">
        <v>24</v>
      </c>
      <c r="O3977">
        <v>27</v>
      </c>
    </row>
    <row r="3978" spans="1:15">
      <c r="A3978" t="s">
        <v>27816</v>
      </c>
      <c r="B3978" t="s">
        <v>27817</v>
      </c>
      <c r="C3978" s="4">
        <v>1361663</v>
      </c>
      <c r="D3978">
        <v>730542</v>
      </c>
      <c r="E3978" t="s">
        <v>17</v>
      </c>
      <c r="F3978" t="s">
        <v>406</v>
      </c>
      <c r="G3978" t="s">
        <v>37</v>
      </c>
      <c r="H3978" t="s">
        <v>21</v>
      </c>
      <c r="I3978" t="s">
        <v>21</v>
      </c>
      <c r="J3978" t="s">
        <v>42</v>
      </c>
      <c r="K3978" s="1">
        <v>45874</v>
      </c>
      <c r="L3978">
        <v>5000</v>
      </c>
      <c r="M3978" t="s">
        <v>23</v>
      </c>
      <c r="N3978">
        <v>12</v>
      </c>
      <c r="O3978">
        <v>27</v>
      </c>
    </row>
    <row r="3979" spans="1:15">
      <c r="A3979" t="s">
        <v>519</v>
      </c>
      <c r="B3979" t="s">
        <v>520</v>
      </c>
      <c r="C3979" s="4">
        <v>1365332</v>
      </c>
      <c r="D3979">
        <v>730541</v>
      </c>
      <c r="E3979" t="s">
        <v>17</v>
      </c>
      <c r="F3979" t="s">
        <v>146</v>
      </c>
      <c r="G3979" t="s">
        <v>111</v>
      </c>
      <c r="H3979" t="s">
        <v>21</v>
      </c>
      <c r="I3979" t="s">
        <v>21</v>
      </c>
      <c r="J3979" t="s">
        <v>42</v>
      </c>
      <c r="K3979" s="1">
        <v>45875</v>
      </c>
      <c r="L3979">
        <v>15000</v>
      </c>
      <c r="M3979" t="s">
        <v>23</v>
      </c>
      <c r="N3979">
        <v>18</v>
      </c>
      <c r="O3979">
        <v>27</v>
      </c>
    </row>
    <row r="3980" spans="1:15">
      <c r="A3980" t="s">
        <v>27818</v>
      </c>
      <c r="B3980" t="s">
        <v>27819</v>
      </c>
      <c r="C3980" s="4">
        <v>1314069</v>
      </c>
      <c r="D3980">
        <v>730540</v>
      </c>
      <c r="E3980" t="s">
        <v>17</v>
      </c>
      <c r="F3980" t="s">
        <v>18</v>
      </c>
      <c r="G3980" t="s">
        <v>19</v>
      </c>
      <c r="H3980" t="s">
        <v>21</v>
      </c>
      <c r="I3980" t="s">
        <v>21</v>
      </c>
      <c r="J3980" t="s">
        <v>42</v>
      </c>
      <c r="K3980" s="1">
        <v>45874</v>
      </c>
      <c r="L3980">
        <v>30000</v>
      </c>
      <c r="M3980" t="s">
        <v>23</v>
      </c>
      <c r="N3980">
        <v>24</v>
      </c>
      <c r="O3980">
        <v>27</v>
      </c>
    </row>
    <row r="3981" spans="1:15">
      <c r="A3981" t="s">
        <v>27820</v>
      </c>
      <c r="B3981" t="s">
        <v>27821</v>
      </c>
      <c r="C3981" s="4">
        <v>1317805</v>
      </c>
      <c r="D3981">
        <v>730539</v>
      </c>
      <c r="E3981" t="s">
        <v>17</v>
      </c>
      <c r="F3981" t="s">
        <v>406</v>
      </c>
      <c r="G3981" t="s">
        <v>30</v>
      </c>
      <c r="H3981" t="s">
        <v>21</v>
      </c>
      <c r="I3981" t="s">
        <v>21</v>
      </c>
      <c r="J3981" t="s">
        <v>42</v>
      </c>
      <c r="K3981" s="1">
        <v>45874</v>
      </c>
      <c r="L3981">
        <v>20000</v>
      </c>
      <c r="M3981" t="s">
        <v>23</v>
      </c>
      <c r="N3981">
        <v>18</v>
      </c>
      <c r="O3981">
        <v>27</v>
      </c>
    </row>
    <row r="3982" spans="1:15">
      <c r="A3982" t="s">
        <v>27822</v>
      </c>
      <c r="B3982" t="s">
        <v>1687</v>
      </c>
      <c r="C3982" s="4">
        <v>1373101</v>
      </c>
      <c r="D3982">
        <v>730538</v>
      </c>
      <c r="E3982" t="s">
        <v>49</v>
      </c>
      <c r="F3982" t="s">
        <v>45</v>
      </c>
      <c r="G3982" t="s">
        <v>64</v>
      </c>
      <c r="H3982" t="s">
        <v>21</v>
      </c>
      <c r="I3982" t="s">
        <v>21</v>
      </c>
      <c r="J3982" t="s">
        <v>42</v>
      </c>
      <c r="K3982" s="1">
        <v>45876</v>
      </c>
      <c r="L3982">
        <v>8000</v>
      </c>
      <c r="M3982" t="s">
        <v>23</v>
      </c>
      <c r="N3982">
        <v>9</v>
      </c>
      <c r="O3982">
        <v>27</v>
      </c>
    </row>
    <row r="3983" spans="1:15">
      <c r="A3983" t="s">
        <v>27823</v>
      </c>
      <c r="B3983" t="s">
        <v>27824</v>
      </c>
      <c r="C3983" s="4">
        <v>1379343</v>
      </c>
      <c r="D3983">
        <v>730537</v>
      </c>
      <c r="E3983" t="s">
        <v>17</v>
      </c>
      <c r="F3983" t="s">
        <v>2394</v>
      </c>
      <c r="G3983" t="s">
        <v>33</v>
      </c>
      <c r="H3983" t="s">
        <v>21</v>
      </c>
      <c r="I3983" t="s">
        <v>21</v>
      </c>
      <c r="J3983" t="s">
        <v>42</v>
      </c>
      <c r="K3983" s="1">
        <v>45875</v>
      </c>
      <c r="L3983">
        <v>9900</v>
      </c>
      <c r="M3983" t="s">
        <v>23</v>
      </c>
      <c r="N3983">
        <v>18</v>
      </c>
      <c r="O3983">
        <v>27</v>
      </c>
    </row>
    <row r="3984" spans="1:15">
      <c r="A3984" t="s">
        <v>27825</v>
      </c>
      <c r="B3984" t="s">
        <v>3293</v>
      </c>
      <c r="C3984" s="4">
        <v>1300477</v>
      </c>
      <c r="D3984">
        <v>730536</v>
      </c>
      <c r="E3984" t="s">
        <v>17</v>
      </c>
      <c r="F3984" t="s">
        <v>61</v>
      </c>
      <c r="G3984" t="s">
        <v>46</v>
      </c>
      <c r="H3984" t="s">
        <v>21</v>
      </c>
      <c r="I3984" t="s">
        <v>21</v>
      </c>
      <c r="J3984" t="s">
        <v>42</v>
      </c>
      <c r="K3984" s="1">
        <v>45874</v>
      </c>
      <c r="L3984">
        <v>20000</v>
      </c>
      <c r="M3984" t="s">
        <v>23</v>
      </c>
      <c r="N3984">
        <v>24</v>
      </c>
      <c r="O3984">
        <v>27</v>
      </c>
    </row>
    <row r="3985" spans="1:15">
      <c r="A3985" t="s">
        <v>3438</v>
      </c>
      <c r="B3985" t="s">
        <v>3439</v>
      </c>
      <c r="C3985" s="4">
        <v>1365189</v>
      </c>
      <c r="D3985">
        <v>730535</v>
      </c>
      <c r="E3985" t="s">
        <v>17</v>
      </c>
      <c r="F3985" t="s">
        <v>149</v>
      </c>
      <c r="G3985" t="s">
        <v>111</v>
      </c>
      <c r="H3985" t="s">
        <v>21</v>
      </c>
      <c r="I3985" t="s">
        <v>21</v>
      </c>
      <c r="J3985" t="s">
        <v>42</v>
      </c>
      <c r="K3985" s="1">
        <v>45875</v>
      </c>
      <c r="L3985">
        <v>15000</v>
      </c>
      <c r="M3985" t="s">
        <v>23</v>
      </c>
      <c r="N3985">
        <v>18</v>
      </c>
      <c r="O3985">
        <v>27</v>
      </c>
    </row>
    <row r="3986" spans="1:15">
      <c r="A3986" t="s">
        <v>2650</v>
      </c>
      <c r="B3986" t="s">
        <v>2651</v>
      </c>
      <c r="C3986" s="4">
        <v>1362266</v>
      </c>
      <c r="D3986">
        <v>730533</v>
      </c>
      <c r="E3986" t="s">
        <v>17</v>
      </c>
      <c r="F3986" t="s">
        <v>45</v>
      </c>
      <c r="G3986" t="s">
        <v>30</v>
      </c>
      <c r="H3986" t="s">
        <v>21</v>
      </c>
      <c r="I3986" t="s">
        <v>21</v>
      </c>
      <c r="J3986" t="s">
        <v>42</v>
      </c>
      <c r="K3986" s="1">
        <v>45873</v>
      </c>
      <c r="L3986">
        <v>20000</v>
      </c>
      <c r="M3986" t="s">
        <v>23</v>
      </c>
      <c r="N3986">
        <v>18</v>
      </c>
      <c r="O3986">
        <v>27</v>
      </c>
    </row>
    <row r="3987" spans="1:15">
      <c r="A3987" t="s">
        <v>7827</v>
      </c>
      <c r="B3987" t="s">
        <v>7828</v>
      </c>
      <c r="C3987" s="4">
        <v>1372182</v>
      </c>
      <c r="D3987">
        <v>730532</v>
      </c>
      <c r="E3987" t="s">
        <v>145</v>
      </c>
      <c r="F3987" t="s">
        <v>146</v>
      </c>
      <c r="G3987" t="s">
        <v>37</v>
      </c>
      <c r="H3987" t="s">
        <v>21</v>
      </c>
      <c r="I3987" t="s">
        <v>21</v>
      </c>
      <c r="J3987" t="s">
        <v>42</v>
      </c>
      <c r="K3987" s="1">
        <v>45874</v>
      </c>
      <c r="L3987">
        <v>8000</v>
      </c>
      <c r="M3987" t="s">
        <v>23</v>
      </c>
      <c r="N3987">
        <v>12</v>
      </c>
      <c r="O3987">
        <v>27</v>
      </c>
    </row>
    <row r="3988" spans="1:15">
      <c r="A3988" t="s">
        <v>11740</v>
      </c>
      <c r="B3988" t="s">
        <v>11741</v>
      </c>
      <c r="C3988" s="4">
        <v>1357263</v>
      </c>
      <c r="D3988">
        <v>730531</v>
      </c>
      <c r="E3988" t="s">
        <v>49</v>
      </c>
      <c r="F3988" t="s">
        <v>346</v>
      </c>
      <c r="G3988" t="s">
        <v>46</v>
      </c>
      <c r="H3988" t="s">
        <v>21</v>
      </c>
      <c r="I3988" t="s">
        <v>21</v>
      </c>
      <c r="J3988" t="s">
        <v>42</v>
      </c>
      <c r="K3988" s="1">
        <v>45875</v>
      </c>
      <c r="L3988">
        <v>20000</v>
      </c>
      <c r="M3988" t="s">
        <v>23</v>
      </c>
      <c r="N3988">
        <v>24</v>
      </c>
      <c r="O3988">
        <v>27</v>
      </c>
    </row>
    <row r="3989" spans="1:15">
      <c r="A3989" t="s">
        <v>14738</v>
      </c>
      <c r="B3989" t="s">
        <v>14739</v>
      </c>
      <c r="C3989" s="4">
        <v>1367883</v>
      </c>
      <c r="D3989">
        <v>730530</v>
      </c>
      <c r="E3989" t="s">
        <v>17</v>
      </c>
      <c r="F3989" t="s">
        <v>57</v>
      </c>
      <c r="G3989" t="s">
        <v>111</v>
      </c>
      <c r="H3989" t="s">
        <v>21</v>
      </c>
      <c r="I3989" t="s">
        <v>21</v>
      </c>
      <c r="J3989" t="s">
        <v>42</v>
      </c>
      <c r="K3989" s="1">
        <v>45874</v>
      </c>
      <c r="L3989">
        <v>15000</v>
      </c>
      <c r="M3989" t="s">
        <v>23</v>
      </c>
      <c r="N3989">
        <v>18</v>
      </c>
      <c r="O3989">
        <v>27</v>
      </c>
    </row>
    <row r="3990" spans="1:15">
      <c r="A3990" t="s">
        <v>18958</v>
      </c>
      <c r="B3990" t="s">
        <v>18959</v>
      </c>
      <c r="C3990" s="4">
        <v>1342780</v>
      </c>
      <c r="D3990">
        <v>730529</v>
      </c>
      <c r="E3990" t="s">
        <v>17</v>
      </c>
      <c r="F3990" t="s">
        <v>146</v>
      </c>
      <c r="G3990" t="s">
        <v>37</v>
      </c>
      <c r="H3990" t="s">
        <v>21</v>
      </c>
      <c r="I3990" t="s">
        <v>21</v>
      </c>
      <c r="J3990" t="s">
        <v>42</v>
      </c>
      <c r="K3990" s="1">
        <v>45874</v>
      </c>
      <c r="L3990">
        <v>9999</v>
      </c>
      <c r="M3990" t="s">
        <v>23</v>
      </c>
      <c r="N3990">
        <v>12</v>
      </c>
      <c r="O3990">
        <v>27</v>
      </c>
    </row>
    <row r="3991" spans="1:15">
      <c r="A3991" t="s">
        <v>27826</v>
      </c>
      <c r="B3991" t="s">
        <v>27827</v>
      </c>
      <c r="C3991" s="4">
        <v>1380335</v>
      </c>
      <c r="D3991">
        <v>730528</v>
      </c>
      <c r="E3991" t="s">
        <v>17</v>
      </c>
      <c r="F3991" t="s">
        <v>57</v>
      </c>
      <c r="G3991" t="s">
        <v>64</v>
      </c>
      <c r="H3991" t="s">
        <v>21</v>
      </c>
      <c r="I3991" t="s">
        <v>21</v>
      </c>
      <c r="J3991" t="s">
        <v>42</v>
      </c>
      <c r="K3991" s="1">
        <v>45874</v>
      </c>
      <c r="L3991">
        <v>8000</v>
      </c>
      <c r="M3991" t="s">
        <v>23</v>
      </c>
      <c r="N3991">
        <v>9</v>
      </c>
      <c r="O3991">
        <v>27</v>
      </c>
    </row>
    <row r="3992" spans="1:15">
      <c r="A3992" t="s">
        <v>27828</v>
      </c>
      <c r="B3992" t="s">
        <v>27829</v>
      </c>
      <c r="C3992" s="4">
        <v>1380548</v>
      </c>
      <c r="D3992">
        <v>730597</v>
      </c>
      <c r="E3992" t="s">
        <v>17</v>
      </c>
      <c r="F3992" t="s">
        <v>45</v>
      </c>
      <c r="G3992" t="s">
        <v>64</v>
      </c>
      <c r="H3992" t="s">
        <v>21</v>
      </c>
      <c r="I3992" t="s">
        <v>21</v>
      </c>
      <c r="J3992" t="s">
        <v>42</v>
      </c>
      <c r="K3992" s="1">
        <v>45876</v>
      </c>
      <c r="L3992">
        <v>8000</v>
      </c>
      <c r="M3992" t="s">
        <v>23</v>
      </c>
      <c r="N3992">
        <v>9</v>
      </c>
      <c r="O3992">
        <v>27</v>
      </c>
    </row>
    <row r="3993" spans="1:15">
      <c r="A3993" t="s">
        <v>27830</v>
      </c>
      <c r="B3993" t="s">
        <v>27831</v>
      </c>
      <c r="C3993" s="4">
        <v>1379014</v>
      </c>
      <c r="D3993">
        <v>730595</v>
      </c>
      <c r="E3993" t="s">
        <v>17</v>
      </c>
      <c r="F3993" t="s">
        <v>45</v>
      </c>
      <c r="G3993" t="s">
        <v>64</v>
      </c>
      <c r="H3993" t="s">
        <v>21</v>
      </c>
      <c r="I3993" t="s">
        <v>21</v>
      </c>
      <c r="J3993" t="s">
        <v>42</v>
      </c>
      <c r="K3993" s="1">
        <v>45876</v>
      </c>
      <c r="L3993">
        <v>8000</v>
      </c>
      <c r="M3993" t="s">
        <v>23</v>
      </c>
      <c r="N3993">
        <v>9</v>
      </c>
      <c r="O3993">
        <v>27</v>
      </c>
    </row>
    <row r="3994" spans="1:15">
      <c r="A3994" t="s">
        <v>27832</v>
      </c>
      <c r="B3994" t="s">
        <v>1566</v>
      </c>
      <c r="C3994" s="4">
        <v>1244394</v>
      </c>
      <c r="D3994">
        <v>730594</v>
      </c>
      <c r="E3994" t="s">
        <v>17</v>
      </c>
      <c r="F3994" t="s">
        <v>45</v>
      </c>
      <c r="G3994" t="s">
        <v>19</v>
      </c>
      <c r="H3994" t="s">
        <v>21</v>
      </c>
      <c r="I3994" t="s">
        <v>21</v>
      </c>
      <c r="J3994" t="s">
        <v>42</v>
      </c>
      <c r="K3994" s="1">
        <v>45875</v>
      </c>
      <c r="L3994">
        <v>30000</v>
      </c>
      <c r="M3994" t="s">
        <v>23</v>
      </c>
      <c r="N3994">
        <v>24</v>
      </c>
      <c r="O3994">
        <v>27</v>
      </c>
    </row>
    <row r="3995" spans="1:15">
      <c r="A3995" t="s">
        <v>27833</v>
      </c>
      <c r="B3995" t="s">
        <v>6622</v>
      </c>
      <c r="C3995" s="4">
        <v>1378139</v>
      </c>
      <c r="D3995">
        <v>730593</v>
      </c>
      <c r="E3995" t="s">
        <v>49</v>
      </c>
      <c r="F3995" t="s">
        <v>159</v>
      </c>
      <c r="G3995" t="s">
        <v>64</v>
      </c>
      <c r="H3995" t="s">
        <v>21</v>
      </c>
      <c r="I3995" t="s">
        <v>21</v>
      </c>
      <c r="J3995" t="s">
        <v>42</v>
      </c>
      <c r="K3995" s="1">
        <v>45875</v>
      </c>
      <c r="L3995">
        <v>8000</v>
      </c>
      <c r="M3995" t="s">
        <v>23</v>
      </c>
      <c r="N3995">
        <v>9</v>
      </c>
      <c r="O3995">
        <v>27</v>
      </c>
    </row>
    <row r="3996" spans="1:15">
      <c r="A3996" t="s">
        <v>27834</v>
      </c>
      <c r="B3996" t="s">
        <v>815</v>
      </c>
      <c r="C3996" s="4">
        <v>1310079</v>
      </c>
      <c r="D3996">
        <v>730601</v>
      </c>
      <c r="E3996" t="s">
        <v>49</v>
      </c>
      <c r="F3996" t="s">
        <v>50</v>
      </c>
      <c r="G3996" t="s">
        <v>46</v>
      </c>
      <c r="H3996" t="s">
        <v>21</v>
      </c>
      <c r="I3996" t="s">
        <v>21</v>
      </c>
      <c r="J3996" t="s">
        <v>42</v>
      </c>
      <c r="K3996" s="1">
        <v>45876</v>
      </c>
      <c r="L3996">
        <v>20000</v>
      </c>
      <c r="M3996" t="s">
        <v>23</v>
      </c>
      <c r="N3996">
        <v>24</v>
      </c>
      <c r="O3996">
        <v>27</v>
      </c>
    </row>
    <row r="3997" spans="1:15">
      <c r="A3997" t="s">
        <v>27835</v>
      </c>
      <c r="B3997" t="s">
        <v>27836</v>
      </c>
      <c r="C3997" s="4">
        <v>1225084</v>
      </c>
      <c r="D3997">
        <v>730600</v>
      </c>
      <c r="E3997" t="s">
        <v>49</v>
      </c>
      <c r="F3997" t="s">
        <v>45</v>
      </c>
      <c r="G3997" t="s">
        <v>46</v>
      </c>
      <c r="H3997" t="s">
        <v>21</v>
      </c>
      <c r="I3997" t="s">
        <v>21</v>
      </c>
      <c r="J3997" t="s">
        <v>42</v>
      </c>
      <c r="K3997" s="1">
        <v>45874</v>
      </c>
      <c r="L3997">
        <v>20000</v>
      </c>
      <c r="M3997" t="s">
        <v>23</v>
      </c>
      <c r="N3997">
        <v>24</v>
      </c>
      <c r="O3997">
        <v>27</v>
      </c>
    </row>
    <row r="3998" spans="1:15">
      <c r="A3998" t="s">
        <v>27837</v>
      </c>
      <c r="B3998" t="s">
        <v>27838</v>
      </c>
      <c r="C3998" s="4">
        <v>1334466</v>
      </c>
      <c r="D3998">
        <v>730599</v>
      </c>
      <c r="E3998" t="s">
        <v>17</v>
      </c>
      <c r="F3998" t="s">
        <v>1538</v>
      </c>
      <c r="G3998" t="s">
        <v>19</v>
      </c>
      <c r="H3998" t="s">
        <v>21</v>
      </c>
      <c r="I3998" t="s">
        <v>21</v>
      </c>
      <c r="J3998" t="s">
        <v>42</v>
      </c>
      <c r="K3998" s="1">
        <v>45874</v>
      </c>
      <c r="L3998">
        <v>30000</v>
      </c>
      <c r="M3998" t="s">
        <v>23</v>
      </c>
      <c r="N3998">
        <v>24</v>
      </c>
      <c r="O3998">
        <v>27</v>
      </c>
    </row>
    <row r="3999" spans="1:15">
      <c r="A3999" t="s">
        <v>27839</v>
      </c>
      <c r="B3999" t="s">
        <v>27840</v>
      </c>
      <c r="C3999" s="4">
        <v>1372722</v>
      </c>
      <c r="D3999">
        <v>730598</v>
      </c>
      <c r="E3999" t="s">
        <v>17</v>
      </c>
      <c r="F3999" t="s">
        <v>40</v>
      </c>
      <c r="G3999" t="s">
        <v>64</v>
      </c>
      <c r="H3999" t="s">
        <v>21</v>
      </c>
      <c r="I3999" t="s">
        <v>21</v>
      </c>
      <c r="J3999" t="s">
        <v>42</v>
      </c>
      <c r="K3999" s="1">
        <v>45875</v>
      </c>
      <c r="L3999">
        <v>6000</v>
      </c>
      <c r="M3999" t="s">
        <v>23</v>
      </c>
      <c r="N3999">
        <v>9</v>
      </c>
      <c r="O3999">
        <v>27</v>
      </c>
    </row>
    <row r="4000" spans="1:15">
      <c r="A4000" t="s">
        <v>27841</v>
      </c>
      <c r="B4000" t="s">
        <v>27842</v>
      </c>
      <c r="C4000" s="4">
        <v>1288145</v>
      </c>
      <c r="D4000">
        <v>730592</v>
      </c>
      <c r="E4000" t="s">
        <v>17</v>
      </c>
      <c r="F4000" t="s">
        <v>251</v>
      </c>
      <c r="G4000" t="s">
        <v>37</v>
      </c>
      <c r="H4000" t="s">
        <v>21</v>
      </c>
      <c r="I4000" t="s">
        <v>21</v>
      </c>
      <c r="J4000" t="s">
        <v>42</v>
      </c>
      <c r="K4000" s="1">
        <v>45876</v>
      </c>
      <c r="L4000">
        <v>4000</v>
      </c>
      <c r="M4000" t="s">
        <v>23</v>
      </c>
      <c r="N4000">
        <v>12</v>
      </c>
      <c r="O4000">
        <v>27</v>
      </c>
    </row>
    <row r="4001" spans="1:15">
      <c r="A4001" t="s">
        <v>27843</v>
      </c>
      <c r="B4001" t="s">
        <v>27844</v>
      </c>
      <c r="C4001" s="4">
        <v>1295727</v>
      </c>
      <c r="D4001">
        <v>730591</v>
      </c>
      <c r="E4001" t="s">
        <v>17</v>
      </c>
      <c r="F4001" t="s">
        <v>45</v>
      </c>
      <c r="G4001" t="s">
        <v>111</v>
      </c>
      <c r="H4001" t="s">
        <v>21</v>
      </c>
      <c r="I4001" t="s">
        <v>21</v>
      </c>
      <c r="J4001" t="s">
        <v>42</v>
      </c>
      <c r="K4001" s="1">
        <v>45875</v>
      </c>
      <c r="L4001">
        <v>15000</v>
      </c>
      <c r="M4001" t="s">
        <v>23</v>
      </c>
      <c r="N4001">
        <v>18</v>
      </c>
      <c r="O4001">
        <v>27</v>
      </c>
    </row>
    <row r="4002" spans="1:15">
      <c r="A4002" t="s">
        <v>27845</v>
      </c>
      <c r="B4002" t="s">
        <v>884</v>
      </c>
      <c r="C4002" s="4">
        <v>1328938</v>
      </c>
      <c r="D4002">
        <v>730590</v>
      </c>
      <c r="E4002" t="s">
        <v>49</v>
      </c>
      <c r="F4002" t="s">
        <v>45</v>
      </c>
      <c r="G4002" t="s">
        <v>33</v>
      </c>
      <c r="H4002" t="s">
        <v>21</v>
      </c>
      <c r="I4002" t="s">
        <v>21</v>
      </c>
      <c r="J4002" t="s">
        <v>42</v>
      </c>
      <c r="K4002" s="1">
        <v>45875</v>
      </c>
      <c r="L4002">
        <v>9999</v>
      </c>
      <c r="M4002" t="s">
        <v>23</v>
      </c>
      <c r="N4002">
        <v>18</v>
      </c>
      <c r="O4002">
        <v>27</v>
      </c>
    </row>
    <row r="4003" spans="1:15">
      <c r="A4003" t="s">
        <v>27846</v>
      </c>
      <c r="B4003" t="s">
        <v>27847</v>
      </c>
      <c r="C4003" s="4">
        <v>1379140</v>
      </c>
      <c r="D4003">
        <v>730589</v>
      </c>
      <c r="E4003" t="s">
        <v>49</v>
      </c>
      <c r="F4003" t="s">
        <v>45</v>
      </c>
      <c r="G4003" t="s">
        <v>64</v>
      </c>
      <c r="H4003" t="s">
        <v>21</v>
      </c>
      <c r="I4003" t="s">
        <v>21</v>
      </c>
      <c r="J4003" t="s">
        <v>42</v>
      </c>
      <c r="K4003" s="1">
        <v>45874</v>
      </c>
      <c r="L4003">
        <v>8000</v>
      </c>
      <c r="M4003" t="s">
        <v>23</v>
      </c>
      <c r="N4003">
        <v>9</v>
      </c>
      <c r="O4003">
        <v>27</v>
      </c>
    </row>
    <row r="4004" spans="1:15">
      <c r="A4004" t="s">
        <v>27848</v>
      </c>
      <c r="B4004" t="s">
        <v>27849</v>
      </c>
      <c r="C4004" s="4">
        <v>1208459</v>
      </c>
      <c r="D4004">
        <v>730588</v>
      </c>
      <c r="E4004" t="s">
        <v>17</v>
      </c>
      <c r="F4004" t="s">
        <v>729</v>
      </c>
      <c r="G4004" t="s">
        <v>19</v>
      </c>
      <c r="H4004" t="s">
        <v>21</v>
      </c>
      <c r="I4004" t="s">
        <v>21</v>
      </c>
      <c r="J4004" t="s">
        <v>42</v>
      </c>
      <c r="K4004" s="1">
        <v>45875</v>
      </c>
      <c r="L4004">
        <v>30000</v>
      </c>
      <c r="M4004" t="s">
        <v>23</v>
      </c>
      <c r="N4004">
        <v>24</v>
      </c>
      <c r="O4004">
        <v>27</v>
      </c>
    </row>
    <row r="4005" spans="1:15">
      <c r="A4005" t="s">
        <v>4310</v>
      </c>
      <c r="B4005" t="s">
        <v>4311</v>
      </c>
      <c r="C4005" s="4">
        <v>1171954</v>
      </c>
      <c r="D4005">
        <v>730587</v>
      </c>
      <c r="E4005" t="s">
        <v>17</v>
      </c>
      <c r="F4005" t="s">
        <v>85</v>
      </c>
      <c r="G4005" t="s">
        <v>19</v>
      </c>
      <c r="H4005" t="s">
        <v>21</v>
      </c>
      <c r="I4005" t="s">
        <v>21</v>
      </c>
      <c r="J4005" t="s">
        <v>42</v>
      </c>
      <c r="K4005" s="1">
        <v>45877</v>
      </c>
      <c r="L4005">
        <v>30000</v>
      </c>
      <c r="M4005" t="s">
        <v>23</v>
      </c>
      <c r="N4005">
        <v>24</v>
      </c>
      <c r="O4005">
        <v>27</v>
      </c>
    </row>
    <row r="4006" spans="1:15">
      <c r="A4006" t="s">
        <v>10802</v>
      </c>
      <c r="B4006" t="s">
        <v>10803</v>
      </c>
      <c r="C4006" s="4">
        <v>1353882</v>
      </c>
      <c r="D4006">
        <v>730586</v>
      </c>
      <c r="E4006" t="s">
        <v>17</v>
      </c>
      <c r="F4006" t="s">
        <v>543</v>
      </c>
      <c r="G4006" t="s">
        <v>33</v>
      </c>
      <c r="H4006" t="s">
        <v>21</v>
      </c>
      <c r="I4006" t="s">
        <v>21</v>
      </c>
      <c r="J4006" t="s">
        <v>42</v>
      </c>
      <c r="K4006" s="1">
        <v>45875</v>
      </c>
      <c r="L4006">
        <v>12000</v>
      </c>
      <c r="M4006" t="s">
        <v>23</v>
      </c>
      <c r="N4006">
        <v>18</v>
      </c>
      <c r="O4006">
        <v>27</v>
      </c>
    </row>
    <row r="4007" spans="1:15">
      <c r="A4007" t="s">
        <v>27850</v>
      </c>
      <c r="B4007" t="s">
        <v>4228</v>
      </c>
      <c r="C4007" s="4">
        <v>1372585</v>
      </c>
      <c r="D4007">
        <v>730585</v>
      </c>
      <c r="E4007" t="s">
        <v>17</v>
      </c>
      <c r="F4007" t="s">
        <v>61</v>
      </c>
      <c r="G4007" t="s">
        <v>64</v>
      </c>
      <c r="H4007" t="s">
        <v>21</v>
      </c>
      <c r="I4007" t="s">
        <v>21</v>
      </c>
      <c r="J4007" t="s">
        <v>42</v>
      </c>
      <c r="K4007" s="1">
        <v>45874</v>
      </c>
      <c r="L4007">
        <v>7000</v>
      </c>
      <c r="M4007" t="s">
        <v>23</v>
      </c>
      <c r="N4007">
        <v>9</v>
      </c>
      <c r="O4007">
        <v>27</v>
      </c>
    </row>
    <row r="4008" spans="1:15">
      <c r="A4008" t="s">
        <v>2164</v>
      </c>
      <c r="B4008" t="s">
        <v>2165</v>
      </c>
      <c r="C4008" s="4">
        <v>1368518</v>
      </c>
      <c r="D4008">
        <v>730582</v>
      </c>
      <c r="E4008" t="s">
        <v>145</v>
      </c>
      <c r="F4008" t="s">
        <v>146</v>
      </c>
      <c r="G4008" t="s">
        <v>46</v>
      </c>
      <c r="H4008" t="s">
        <v>21</v>
      </c>
      <c r="I4008" t="s">
        <v>21</v>
      </c>
      <c r="J4008" t="s">
        <v>42</v>
      </c>
      <c r="K4008" s="1">
        <v>45874</v>
      </c>
      <c r="L4008">
        <v>20000</v>
      </c>
      <c r="M4008" t="s">
        <v>23</v>
      </c>
      <c r="N4008">
        <v>24</v>
      </c>
      <c r="O4008">
        <v>27</v>
      </c>
    </row>
    <row r="4009" spans="1:15">
      <c r="A4009" t="s">
        <v>27851</v>
      </c>
      <c r="B4009" t="s">
        <v>27852</v>
      </c>
      <c r="C4009" s="4">
        <v>1214313</v>
      </c>
      <c r="D4009">
        <v>730584</v>
      </c>
      <c r="E4009" t="s">
        <v>17</v>
      </c>
      <c r="F4009" t="s">
        <v>1979</v>
      </c>
      <c r="G4009" t="s">
        <v>19</v>
      </c>
      <c r="H4009" t="s">
        <v>21</v>
      </c>
      <c r="I4009" t="s">
        <v>21</v>
      </c>
      <c r="J4009" t="s">
        <v>42</v>
      </c>
      <c r="K4009" s="1">
        <v>45875</v>
      </c>
      <c r="L4009">
        <v>30000</v>
      </c>
      <c r="M4009" t="s">
        <v>23</v>
      </c>
      <c r="N4009">
        <v>24</v>
      </c>
      <c r="O4009">
        <v>27</v>
      </c>
    </row>
    <row r="4010" spans="1:15">
      <c r="A4010" t="s">
        <v>27853</v>
      </c>
      <c r="B4010" t="s">
        <v>23132</v>
      </c>
      <c r="C4010" s="4">
        <v>1239753</v>
      </c>
      <c r="D4010">
        <v>730583</v>
      </c>
      <c r="E4010" t="s">
        <v>49</v>
      </c>
      <c r="F4010" t="s">
        <v>50</v>
      </c>
      <c r="G4010" t="s">
        <v>37</v>
      </c>
      <c r="H4010" t="s">
        <v>21</v>
      </c>
      <c r="I4010" t="s">
        <v>21</v>
      </c>
      <c r="J4010" t="s">
        <v>42</v>
      </c>
      <c r="K4010" s="1">
        <v>45876</v>
      </c>
      <c r="L4010">
        <v>6000</v>
      </c>
      <c r="M4010" t="s">
        <v>23</v>
      </c>
      <c r="N4010">
        <v>12</v>
      </c>
      <c r="O4010">
        <v>27</v>
      </c>
    </row>
    <row r="4011" spans="1:15">
      <c r="A4011" t="s">
        <v>27854</v>
      </c>
      <c r="B4011" t="s">
        <v>27855</v>
      </c>
      <c r="C4011" s="4">
        <v>1371890</v>
      </c>
      <c r="D4011">
        <v>730580</v>
      </c>
      <c r="E4011" t="s">
        <v>145</v>
      </c>
      <c r="F4011" t="s">
        <v>146</v>
      </c>
      <c r="G4011" t="s">
        <v>41</v>
      </c>
      <c r="H4011" t="s">
        <v>21</v>
      </c>
      <c r="I4011" t="s">
        <v>21</v>
      </c>
      <c r="J4011" t="s">
        <v>42</v>
      </c>
      <c r="K4011" s="1">
        <v>45874</v>
      </c>
      <c r="L4011">
        <v>5000</v>
      </c>
      <c r="M4011" t="s">
        <v>23</v>
      </c>
      <c r="N4011">
        <v>6</v>
      </c>
      <c r="O4011">
        <v>60</v>
      </c>
    </row>
    <row r="4012" spans="1:15">
      <c r="A4012" t="s">
        <v>17438</v>
      </c>
      <c r="B4012" t="s">
        <v>17439</v>
      </c>
      <c r="C4012" s="4">
        <v>1341157</v>
      </c>
      <c r="D4012">
        <v>730579</v>
      </c>
      <c r="E4012" t="s">
        <v>17</v>
      </c>
      <c r="F4012" t="s">
        <v>375</v>
      </c>
      <c r="G4012" t="s">
        <v>19</v>
      </c>
      <c r="H4012" t="s">
        <v>21</v>
      </c>
      <c r="I4012" t="s">
        <v>21</v>
      </c>
      <c r="J4012" t="s">
        <v>42</v>
      </c>
      <c r="K4012" s="1">
        <v>45875</v>
      </c>
      <c r="L4012">
        <v>30000</v>
      </c>
      <c r="M4012" t="s">
        <v>23</v>
      </c>
      <c r="N4012">
        <v>24</v>
      </c>
      <c r="O4012">
        <v>27</v>
      </c>
    </row>
    <row r="4013" spans="1:15">
      <c r="A4013" t="s">
        <v>27856</v>
      </c>
      <c r="B4013" t="s">
        <v>27857</v>
      </c>
      <c r="C4013" s="4">
        <v>1301393</v>
      </c>
      <c r="D4013">
        <v>730574</v>
      </c>
      <c r="E4013" t="s">
        <v>17</v>
      </c>
      <c r="F4013" t="s">
        <v>256</v>
      </c>
      <c r="G4013" t="s">
        <v>19</v>
      </c>
      <c r="H4013" t="s">
        <v>21</v>
      </c>
      <c r="I4013" t="s">
        <v>21</v>
      </c>
      <c r="J4013" t="s">
        <v>42</v>
      </c>
      <c r="K4013" s="1">
        <v>45877</v>
      </c>
      <c r="L4013">
        <v>30000</v>
      </c>
      <c r="M4013" t="s">
        <v>23</v>
      </c>
      <c r="N4013">
        <v>24</v>
      </c>
      <c r="O4013">
        <v>27</v>
      </c>
    </row>
    <row r="4014" spans="1:15">
      <c r="A4014" t="s">
        <v>27858</v>
      </c>
      <c r="B4014" t="s">
        <v>27859</v>
      </c>
      <c r="C4014" s="4">
        <v>1325706</v>
      </c>
      <c r="D4014">
        <v>730578</v>
      </c>
      <c r="E4014" t="s">
        <v>17</v>
      </c>
      <c r="F4014" t="s">
        <v>57</v>
      </c>
      <c r="G4014" t="s">
        <v>19</v>
      </c>
      <c r="H4014" t="s">
        <v>21</v>
      </c>
      <c r="I4014" t="s">
        <v>21</v>
      </c>
      <c r="J4014" t="s">
        <v>42</v>
      </c>
      <c r="K4014" s="1">
        <v>45876</v>
      </c>
      <c r="L4014">
        <v>30000</v>
      </c>
      <c r="M4014" t="s">
        <v>23</v>
      </c>
      <c r="N4014">
        <v>24</v>
      </c>
      <c r="O4014">
        <v>27</v>
      </c>
    </row>
    <row r="4015" spans="1:15">
      <c r="A4015" t="s">
        <v>27860</v>
      </c>
      <c r="B4015" t="s">
        <v>5844</v>
      </c>
      <c r="C4015" s="4">
        <v>1371649</v>
      </c>
      <c r="D4015">
        <v>730573</v>
      </c>
      <c r="E4015" t="s">
        <v>17</v>
      </c>
      <c r="F4015" t="s">
        <v>26</v>
      </c>
      <c r="G4015" t="s">
        <v>46</v>
      </c>
      <c r="H4015" t="s">
        <v>21</v>
      </c>
      <c r="I4015" t="s">
        <v>21</v>
      </c>
      <c r="J4015" t="s">
        <v>42</v>
      </c>
      <c r="K4015" s="1">
        <v>45876</v>
      </c>
      <c r="L4015">
        <v>20000</v>
      </c>
      <c r="M4015" t="s">
        <v>23</v>
      </c>
      <c r="N4015">
        <v>24</v>
      </c>
      <c r="O4015">
        <v>27</v>
      </c>
    </row>
    <row r="4016" spans="1:15">
      <c r="A4016" t="s">
        <v>27861</v>
      </c>
      <c r="B4016" t="s">
        <v>27862</v>
      </c>
      <c r="C4016" s="4">
        <v>1333555</v>
      </c>
      <c r="D4016">
        <v>730572</v>
      </c>
      <c r="E4016" t="s">
        <v>49</v>
      </c>
      <c r="F4016" t="s">
        <v>40</v>
      </c>
      <c r="G4016" t="s">
        <v>19</v>
      </c>
      <c r="H4016" t="s">
        <v>21</v>
      </c>
      <c r="I4016" t="s">
        <v>21</v>
      </c>
      <c r="J4016" t="s">
        <v>42</v>
      </c>
      <c r="K4016" s="1">
        <v>45875</v>
      </c>
      <c r="L4016">
        <v>30000</v>
      </c>
      <c r="M4016" t="s">
        <v>23</v>
      </c>
      <c r="N4016">
        <v>24</v>
      </c>
      <c r="O4016">
        <v>27</v>
      </c>
    </row>
    <row r="4017" spans="1:15">
      <c r="A4017" t="s">
        <v>16047</v>
      </c>
      <c r="B4017" t="s">
        <v>16048</v>
      </c>
      <c r="C4017" s="4">
        <v>1004060</v>
      </c>
      <c r="D4017">
        <v>730570</v>
      </c>
      <c r="E4017" t="s">
        <v>17</v>
      </c>
      <c r="F4017" t="s">
        <v>45</v>
      </c>
      <c r="G4017" t="s">
        <v>19</v>
      </c>
      <c r="H4017" t="s">
        <v>21</v>
      </c>
      <c r="I4017" t="s">
        <v>21</v>
      </c>
      <c r="J4017" t="s">
        <v>42</v>
      </c>
      <c r="K4017" s="1">
        <v>45875</v>
      </c>
      <c r="L4017">
        <v>30000</v>
      </c>
      <c r="M4017" t="s">
        <v>23</v>
      </c>
      <c r="N4017">
        <v>24</v>
      </c>
      <c r="O4017">
        <v>27</v>
      </c>
    </row>
    <row r="4018" spans="1:15">
      <c r="A4018" t="s">
        <v>6810</v>
      </c>
      <c r="B4018" t="s">
        <v>6811</v>
      </c>
      <c r="C4018" s="4">
        <v>1351282</v>
      </c>
      <c r="D4018">
        <v>730568</v>
      </c>
      <c r="E4018" t="s">
        <v>145</v>
      </c>
      <c r="F4018" t="s">
        <v>146</v>
      </c>
      <c r="G4018" t="s">
        <v>46</v>
      </c>
      <c r="H4018" t="s">
        <v>21</v>
      </c>
      <c r="I4018" t="s">
        <v>21</v>
      </c>
      <c r="J4018" t="s">
        <v>42</v>
      </c>
      <c r="K4018" s="1">
        <v>45875</v>
      </c>
      <c r="L4018">
        <v>20000</v>
      </c>
      <c r="M4018" t="s">
        <v>23</v>
      </c>
      <c r="N4018">
        <v>24</v>
      </c>
      <c r="O4018">
        <v>27</v>
      </c>
    </row>
    <row r="4019" spans="1:15">
      <c r="A4019" t="s">
        <v>8089</v>
      </c>
      <c r="B4019" t="s">
        <v>8090</v>
      </c>
      <c r="C4019" s="4">
        <v>1270879</v>
      </c>
      <c r="D4019">
        <v>730567</v>
      </c>
      <c r="E4019" t="s">
        <v>145</v>
      </c>
      <c r="F4019" t="s">
        <v>360</v>
      </c>
      <c r="G4019" t="s">
        <v>19</v>
      </c>
      <c r="H4019" t="s">
        <v>21</v>
      </c>
      <c r="I4019" t="s">
        <v>21</v>
      </c>
      <c r="J4019" t="s">
        <v>42</v>
      </c>
      <c r="K4019" s="1">
        <v>45875</v>
      </c>
      <c r="L4019">
        <v>30000</v>
      </c>
      <c r="M4019" t="s">
        <v>23</v>
      </c>
      <c r="N4019">
        <v>24</v>
      </c>
      <c r="O4019">
        <v>27</v>
      </c>
    </row>
    <row r="4020" spans="1:15">
      <c r="A4020" t="s">
        <v>23635</v>
      </c>
      <c r="B4020" t="s">
        <v>23636</v>
      </c>
      <c r="C4020" s="4">
        <v>1352020</v>
      </c>
      <c r="D4020">
        <v>730566</v>
      </c>
      <c r="E4020" t="s">
        <v>17</v>
      </c>
      <c r="F4020" t="s">
        <v>18</v>
      </c>
      <c r="G4020" t="s">
        <v>46</v>
      </c>
      <c r="H4020" t="s">
        <v>21</v>
      </c>
      <c r="I4020" t="s">
        <v>21</v>
      </c>
      <c r="J4020" t="s">
        <v>42</v>
      </c>
      <c r="K4020" s="1">
        <v>45875</v>
      </c>
      <c r="L4020">
        <v>20000</v>
      </c>
      <c r="M4020" t="s">
        <v>23</v>
      </c>
      <c r="N4020">
        <v>24</v>
      </c>
      <c r="O4020">
        <v>27</v>
      </c>
    </row>
    <row r="4021" spans="1:15">
      <c r="A4021" t="s">
        <v>27863</v>
      </c>
      <c r="B4021" t="s">
        <v>10933</v>
      </c>
      <c r="C4021" s="4">
        <v>1328225</v>
      </c>
      <c r="D4021">
        <v>730565</v>
      </c>
      <c r="E4021" t="s">
        <v>17</v>
      </c>
      <c r="F4021" t="s">
        <v>45</v>
      </c>
      <c r="G4021" t="s">
        <v>349</v>
      </c>
      <c r="H4021" t="s">
        <v>21</v>
      </c>
      <c r="I4021" t="s">
        <v>21</v>
      </c>
      <c r="J4021" t="s">
        <v>42</v>
      </c>
      <c r="K4021" s="1">
        <v>45875</v>
      </c>
      <c r="L4021">
        <v>8000</v>
      </c>
      <c r="M4021" t="s">
        <v>23</v>
      </c>
      <c r="N4021">
        <v>12</v>
      </c>
      <c r="O4021">
        <v>27</v>
      </c>
    </row>
    <row r="4022" spans="1:15">
      <c r="A4022" t="s">
        <v>27864</v>
      </c>
      <c r="B4022" t="s">
        <v>27865</v>
      </c>
      <c r="C4022" s="4">
        <v>1370496</v>
      </c>
      <c r="D4022">
        <v>730564</v>
      </c>
      <c r="E4022" t="s">
        <v>17</v>
      </c>
      <c r="F4022" t="s">
        <v>45</v>
      </c>
      <c r="G4022" t="s">
        <v>111</v>
      </c>
      <c r="H4022" t="s">
        <v>21</v>
      </c>
      <c r="I4022" t="s">
        <v>21</v>
      </c>
      <c r="J4022" t="s">
        <v>42</v>
      </c>
      <c r="K4022" s="1">
        <v>45875</v>
      </c>
      <c r="L4022">
        <v>15000</v>
      </c>
      <c r="M4022" t="s">
        <v>23</v>
      </c>
      <c r="N4022">
        <v>18</v>
      </c>
      <c r="O4022">
        <v>27</v>
      </c>
    </row>
    <row r="4023" spans="1:15">
      <c r="A4023" t="s">
        <v>27866</v>
      </c>
      <c r="B4023" t="s">
        <v>27867</v>
      </c>
      <c r="C4023" s="4">
        <v>1367009</v>
      </c>
      <c r="D4023">
        <v>730526</v>
      </c>
      <c r="E4023" t="s">
        <v>17</v>
      </c>
      <c r="F4023" t="s">
        <v>406</v>
      </c>
      <c r="G4023" t="s">
        <v>37</v>
      </c>
      <c r="H4023" t="s">
        <v>21</v>
      </c>
      <c r="I4023" t="s">
        <v>21</v>
      </c>
      <c r="J4023" t="s">
        <v>42</v>
      </c>
      <c r="K4023" s="1">
        <v>45874</v>
      </c>
      <c r="L4023">
        <v>10000</v>
      </c>
      <c r="M4023" t="s">
        <v>23</v>
      </c>
      <c r="N4023">
        <v>12</v>
      </c>
      <c r="O4023">
        <v>27</v>
      </c>
    </row>
    <row r="4024" spans="1:15">
      <c r="A4024" t="s">
        <v>8294</v>
      </c>
      <c r="B4024" t="s">
        <v>8295</v>
      </c>
      <c r="C4024" s="4">
        <v>1351775</v>
      </c>
      <c r="D4024">
        <v>730524</v>
      </c>
      <c r="E4024" t="s">
        <v>17</v>
      </c>
      <c r="F4024" t="s">
        <v>593</v>
      </c>
      <c r="G4024" t="s">
        <v>46</v>
      </c>
      <c r="H4024" t="s">
        <v>21</v>
      </c>
      <c r="I4024" t="s">
        <v>21</v>
      </c>
      <c r="J4024" t="s">
        <v>42</v>
      </c>
      <c r="K4024" s="1">
        <v>45875</v>
      </c>
      <c r="L4024">
        <v>20000</v>
      </c>
      <c r="M4024" t="s">
        <v>23</v>
      </c>
      <c r="N4024">
        <v>24</v>
      </c>
      <c r="O4024">
        <v>27</v>
      </c>
    </row>
    <row r="4025" spans="1:15">
      <c r="A4025" t="s">
        <v>27868</v>
      </c>
      <c r="B4025" t="s">
        <v>27869</v>
      </c>
      <c r="C4025" s="4">
        <v>1344225</v>
      </c>
      <c r="D4025">
        <v>730523</v>
      </c>
      <c r="E4025" t="s">
        <v>17</v>
      </c>
      <c r="F4025" t="s">
        <v>203</v>
      </c>
      <c r="G4025" t="s">
        <v>46</v>
      </c>
      <c r="H4025" t="s">
        <v>21</v>
      </c>
      <c r="I4025" t="s">
        <v>21</v>
      </c>
      <c r="J4025" t="s">
        <v>42</v>
      </c>
      <c r="K4025" s="1">
        <v>45874</v>
      </c>
      <c r="L4025">
        <v>20000</v>
      </c>
      <c r="M4025" t="s">
        <v>23</v>
      </c>
      <c r="N4025">
        <v>24</v>
      </c>
      <c r="O4025">
        <v>27</v>
      </c>
    </row>
    <row r="4026" spans="1:15">
      <c r="A4026" t="s">
        <v>27870</v>
      </c>
      <c r="B4026" t="s">
        <v>27871</v>
      </c>
      <c r="C4026" s="4">
        <v>1156675</v>
      </c>
      <c r="D4026">
        <v>730522</v>
      </c>
      <c r="E4026" t="s">
        <v>17</v>
      </c>
      <c r="F4026" t="s">
        <v>418</v>
      </c>
      <c r="G4026" t="s">
        <v>37</v>
      </c>
      <c r="H4026" t="s">
        <v>21</v>
      </c>
      <c r="I4026" t="s">
        <v>21</v>
      </c>
      <c r="J4026" t="s">
        <v>42</v>
      </c>
      <c r="K4026" s="1">
        <v>45875</v>
      </c>
      <c r="L4026">
        <v>8000</v>
      </c>
      <c r="M4026" t="s">
        <v>23</v>
      </c>
      <c r="N4026">
        <v>12</v>
      </c>
      <c r="O4026">
        <v>27</v>
      </c>
    </row>
    <row r="4027" spans="1:15">
      <c r="A4027" t="s">
        <v>17391</v>
      </c>
      <c r="B4027" t="s">
        <v>17392</v>
      </c>
      <c r="C4027" s="4">
        <v>1344339</v>
      </c>
      <c r="D4027">
        <v>730521</v>
      </c>
      <c r="E4027" t="s">
        <v>17</v>
      </c>
      <c r="F4027" t="s">
        <v>4630</v>
      </c>
      <c r="G4027" t="s">
        <v>46</v>
      </c>
      <c r="H4027" t="s">
        <v>21</v>
      </c>
      <c r="I4027" t="s">
        <v>21</v>
      </c>
      <c r="J4027" t="s">
        <v>42</v>
      </c>
      <c r="K4027" s="1">
        <v>45873</v>
      </c>
      <c r="L4027">
        <v>20000</v>
      </c>
      <c r="M4027" t="s">
        <v>23</v>
      </c>
      <c r="N4027">
        <v>24</v>
      </c>
      <c r="O4027">
        <v>27</v>
      </c>
    </row>
    <row r="4028" spans="1:15">
      <c r="A4028" t="s">
        <v>20613</v>
      </c>
      <c r="B4028" t="s">
        <v>20614</v>
      </c>
      <c r="C4028" s="4">
        <v>1363310</v>
      </c>
      <c r="D4028">
        <v>730519</v>
      </c>
      <c r="E4028" t="s">
        <v>17</v>
      </c>
      <c r="F4028" t="s">
        <v>72</v>
      </c>
      <c r="G4028" t="s">
        <v>301</v>
      </c>
      <c r="H4028" t="s">
        <v>21</v>
      </c>
      <c r="I4028" t="s">
        <v>21</v>
      </c>
      <c r="J4028" t="s">
        <v>42</v>
      </c>
      <c r="K4028" s="1">
        <v>45875</v>
      </c>
      <c r="L4028">
        <v>9999</v>
      </c>
      <c r="M4028" t="s">
        <v>23</v>
      </c>
      <c r="N4028">
        <v>12</v>
      </c>
      <c r="O4028">
        <v>27</v>
      </c>
    </row>
    <row r="4029" spans="1:15">
      <c r="A4029" t="s">
        <v>5038</v>
      </c>
      <c r="B4029" t="s">
        <v>5039</v>
      </c>
      <c r="C4029" s="4">
        <v>1090142</v>
      </c>
      <c r="D4029">
        <v>730518</v>
      </c>
      <c r="E4029" t="s">
        <v>17</v>
      </c>
      <c r="F4029" t="s">
        <v>543</v>
      </c>
      <c r="G4029" t="s">
        <v>19</v>
      </c>
      <c r="H4029" t="s">
        <v>21</v>
      </c>
      <c r="I4029" t="s">
        <v>21</v>
      </c>
      <c r="J4029" t="s">
        <v>42</v>
      </c>
      <c r="K4029" s="1">
        <v>45873</v>
      </c>
      <c r="L4029">
        <v>30000</v>
      </c>
      <c r="M4029" t="s">
        <v>23</v>
      </c>
      <c r="N4029">
        <v>24</v>
      </c>
      <c r="O4029">
        <v>27</v>
      </c>
    </row>
    <row r="4030" spans="1:15">
      <c r="A4030" t="s">
        <v>27872</v>
      </c>
      <c r="B4030" t="s">
        <v>27873</v>
      </c>
      <c r="C4030" s="4">
        <v>1334271</v>
      </c>
      <c r="D4030">
        <v>730517</v>
      </c>
      <c r="E4030" t="s">
        <v>17</v>
      </c>
      <c r="F4030" t="s">
        <v>57</v>
      </c>
      <c r="G4030" t="s">
        <v>46</v>
      </c>
      <c r="H4030" t="s">
        <v>21</v>
      </c>
      <c r="I4030" t="s">
        <v>21</v>
      </c>
      <c r="J4030" t="s">
        <v>42</v>
      </c>
      <c r="K4030" s="1">
        <v>45874</v>
      </c>
      <c r="L4030">
        <v>20000</v>
      </c>
      <c r="M4030" t="s">
        <v>23</v>
      </c>
      <c r="N4030">
        <v>24</v>
      </c>
      <c r="O4030">
        <v>27</v>
      </c>
    </row>
    <row r="4031" spans="1:15">
      <c r="A4031" t="s">
        <v>27874</v>
      </c>
      <c r="B4031" t="s">
        <v>27875</v>
      </c>
      <c r="C4031" s="4">
        <v>1353442</v>
      </c>
      <c r="D4031">
        <v>730515</v>
      </c>
      <c r="E4031" t="s">
        <v>17</v>
      </c>
      <c r="F4031" t="s">
        <v>69</v>
      </c>
      <c r="G4031" t="s">
        <v>37</v>
      </c>
      <c r="H4031" t="s">
        <v>21</v>
      </c>
      <c r="I4031" t="s">
        <v>21</v>
      </c>
      <c r="J4031" t="s">
        <v>42</v>
      </c>
      <c r="K4031" s="1">
        <v>45877</v>
      </c>
      <c r="L4031">
        <v>10000</v>
      </c>
      <c r="M4031" t="s">
        <v>23</v>
      </c>
      <c r="N4031">
        <v>12</v>
      </c>
      <c r="O4031">
        <v>27</v>
      </c>
    </row>
    <row r="4032" spans="1:15">
      <c r="A4032" t="s">
        <v>4485</v>
      </c>
      <c r="B4032" t="s">
        <v>4486</v>
      </c>
      <c r="C4032" s="4">
        <v>1374256</v>
      </c>
      <c r="D4032">
        <v>730514</v>
      </c>
      <c r="E4032" t="s">
        <v>145</v>
      </c>
      <c r="F4032" t="s">
        <v>146</v>
      </c>
      <c r="G4032" t="s">
        <v>37</v>
      </c>
      <c r="H4032" t="s">
        <v>21</v>
      </c>
      <c r="I4032" t="s">
        <v>21</v>
      </c>
      <c r="J4032" t="s">
        <v>42</v>
      </c>
      <c r="K4032" s="1">
        <v>45873</v>
      </c>
      <c r="L4032">
        <v>6000</v>
      </c>
      <c r="M4032" t="s">
        <v>23</v>
      </c>
      <c r="N4032">
        <v>12</v>
      </c>
      <c r="O4032">
        <v>27</v>
      </c>
    </row>
    <row r="4033" spans="1:15">
      <c r="A4033" t="s">
        <v>27876</v>
      </c>
      <c r="B4033" t="s">
        <v>27877</v>
      </c>
      <c r="C4033" s="4">
        <v>1280992</v>
      </c>
      <c r="D4033">
        <v>730512</v>
      </c>
      <c r="E4033" t="s">
        <v>17</v>
      </c>
      <c r="F4033" t="s">
        <v>57</v>
      </c>
      <c r="G4033" t="s">
        <v>19</v>
      </c>
      <c r="H4033" t="s">
        <v>21</v>
      </c>
      <c r="I4033" t="s">
        <v>21</v>
      </c>
      <c r="J4033" t="s">
        <v>42</v>
      </c>
      <c r="K4033" s="1">
        <v>45874</v>
      </c>
      <c r="L4033">
        <v>30000</v>
      </c>
      <c r="M4033" t="s">
        <v>23</v>
      </c>
      <c r="N4033">
        <v>24</v>
      </c>
      <c r="O4033">
        <v>27</v>
      </c>
    </row>
    <row r="4034" spans="1:15">
      <c r="A4034" t="s">
        <v>27878</v>
      </c>
      <c r="B4034" t="s">
        <v>27879</v>
      </c>
      <c r="C4034" s="4">
        <v>1196409</v>
      </c>
      <c r="D4034">
        <v>730511</v>
      </c>
      <c r="E4034" t="s">
        <v>17</v>
      </c>
      <c r="F4034" t="s">
        <v>146</v>
      </c>
      <c r="G4034" t="s">
        <v>33</v>
      </c>
      <c r="H4034" t="s">
        <v>21</v>
      </c>
      <c r="I4034" t="s">
        <v>21</v>
      </c>
      <c r="J4034" t="s">
        <v>42</v>
      </c>
      <c r="K4034" s="1">
        <v>45875</v>
      </c>
      <c r="L4034">
        <v>6500</v>
      </c>
      <c r="M4034" t="s">
        <v>23</v>
      </c>
      <c r="N4034">
        <v>18</v>
      </c>
      <c r="O4034">
        <v>27</v>
      </c>
    </row>
    <row r="4035" spans="1:15">
      <c r="A4035" t="s">
        <v>27880</v>
      </c>
      <c r="B4035" t="s">
        <v>27881</v>
      </c>
      <c r="C4035" s="4">
        <v>1309609</v>
      </c>
      <c r="D4035">
        <v>730509</v>
      </c>
      <c r="E4035" t="s">
        <v>17</v>
      </c>
      <c r="F4035" t="s">
        <v>45</v>
      </c>
      <c r="G4035" t="s">
        <v>46</v>
      </c>
      <c r="H4035" t="s">
        <v>21</v>
      </c>
      <c r="I4035" t="s">
        <v>21</v>
      </c>
      <c r="J4035" t="s">
        <v>42</v>
      </c>
      <c r="K4035" s="1">
        <v>45875</v>
      </c>
      <c r="L4035">
        <v>20000</v>
      </c>
      <c r="M4035" t="s">
        <v>23</v>
      </c>
      <c r="N4035">
        <v>24</v>
      </c>
      <c r="O4035">
        <v>27</v>
      </c>
    </row>
    <row r="4036" spans="1:15">
      <c r="A4036" t="s">
        <v>1599</v>
      </c>
      <c r="B4036" t="s">
        <v>27882</v>
      </c>
      <c r="C4036" s="4">
        <v>1325774</v>
      </c>
      <c r="D4036">
        <v>730508</v>
      </c>
      <c r="E4036" t="s">
        <v>17</v>
      </c>
      <c r="F4036" t="s">
        <v>45</v>
      </c>
      <c r="G4036" t="s">
        <v>19</v>
      </c>
      <c r="H4036" t="s">
        <v>21</v>
      </c>
      <c r="I4036" t="s">
        <v>21</v>
      </c>
      <c r="J4036" t="s">
        <v>42</v>
      </c>
      <c r="K4036" s="1">
        <v>45875</v>
      </c>
      <c r="L4036">
        <v>30000</v>
      </c>
      <c r="M4036" t="s">
        <v>23</v>
      </c>
      <c r="N4036">
        <v>24</v>
      </c>
      <c r="O4036">
        <v>27</v>
      </c>
    </row>
    <row r="4037" spans="1:15">
      <c r="A4037" t="s">
        <v>27883</v>
      </c>
      <c r="B4037" t="s">
        <v>27884</v>
      </c>
      <c r="C4037" s="4">
        <v>1379491</v>
      </c>
      <c r="D4037">
        <v>730507</v>
      </c>
      <c r="E4037" t="s">
        <v>17</v>
      </c>
      <c r="F4037" t="s">
        <v>26</v>
      </c>
      <c r="G4037" t="s">
        <v>88</v>
      </c>
      <c r="H4037" t="s">
        <v>21</v>
      </c>
      <c r="I4037" t="s">
        <v>21</v>
      </c>
      <c r="J4037" t="s">
        <v>42</v>
      </c>
      <c r="K4037" s="1">
        <v>45874</v>
      </c>
      <c r="L4037">
        <v>8000</v>
      </c>
      <c r="M4037" t="s">
        <v>23</v>
      </c>
      <c r="N4037">
        <v>24</v>
      </c>
      <c r="O4037">
        <v>27</v>
      </c>
    </row>
    <row r="4038" spans="1:15">
      <c r="A4038" t="s">
        <v>14644</v>
      </c>
      <c r="B4038" t="s">
        <v>14645</v>
      </c>
      <c r="C4038" s="4">
        <v>1298278</v>
      </c>
      <c r="D4038">
        <v>730506</v>
      </c>
      <c r="E4038" t="s">
        <v>17</v>
      </c>
      <c r="F4038" t="s">
        <v>61</v>
      </c>
      <c r="G4038" t="s">
        <v>111</v>
      </c>
      <c r="H4038" t="s">
        <v>21</v>
      </c>
      <c r="I4038" t="s">
        <v>21</v>
      </c>
      <c r="J4038" t="s">
        <v>42</v>
      </c>
      <c r="K4038" s="1">
        <v>45875</v>
      </c>
      <c r="L4038">
        <v>15000</v>
      </c>
      <c r="M4038" t="s">
        <v>23</v>
      </c>
      <c r="N4038">
        <v>18</v>
      </c>
      <c r="O4038">
        <v>27</v>
      </c>
    </row>
    <row r="4039" spans="1:15">
      <c r="A4039" t="s">
        <v>24572</v>
      </c>
      <c r="B4039" t="s">
        <v>24573</v>
      </c>
      <c r="C4039" s="4">
        <v>1255273</v>
      </c>
      <c r="D4039">
        <v>730505</v>
      </c>
      <c r="E4039" t="s">
        <v>49</v>
      </c>
      <c r="F4039" t="s">
        <v>40</v>
      </c>
      <c r="G4039" t="s">
        <v>33</v>
      </c>
      <c r="H4039" t="s">
        <v>21</v>
      </c>
      <c r="I4039" t="s">
        <v>21</v>
      </c>
      <c r="J4039" t="s">
        <v>42</v>
      </c>
      <c r="K4039" s="1">
        <v>45874</v>
      </c>
      <c r="L4039">
        <v>11616.24</v>
      </c>
      <c r="M4039" t="s">
        <v>23</v>
      </c>
      <c r="N4039">
        <v>18</v>
      </c>
      <c r="O4039">
        <v>27</v>
      </c>
    </row>
    <row r="4040" spans="1:15">
      <c r="A4040" t="s">
        <v>27885</v>
      </c>
      <c r="B4040" t="s">
        <v>27886</v>
      </c>
      <c r="C4040" s="4">
        <v>1344248</v>
      </c>
      <c r="D4040">
        <v>730504</v>
      </c>
      <c r="E4040" t="s">
        <v>17</v>
      </c>
      <c r="F4040" t="s">
        <v>45</v>
      </c>
      <c r="G4040" t="s">
        <v>19</v>
      </c>
      <c r="H4040" t="s">
        <v>21</v>
      </c>
      <c r="I4040" t="s">
        <v>21</v>
      </c>
      <c r="J4040" t="s">
        <v>42</v>
      </c>
      <c r="K4040" s="1">
        <v>45874</v>
      </c>
      <c r="L4040">
        <v>30000</v>
      </c>
      <c r="M4040" t="s">
        <v>23</v>
      </c>
      <c r="N4040">
        <v>24</v>
      </c>
      <c r="O4040">
        <v>27</v>
      </c>
    </row>
    <row r="4041" spans="1:15">
      <c r="A4041" t="s">
        <v>27887</v>
      </c>
      <c r="B4041" t="s">
        <v>27888</v>
      </c>
      <c r="C4041" s="4">
        <v>1376446</v>
      </c>
      <c r="D4041">
        <v>730503</v>
      </c>
      <c r="E4041" t="s">
        <v>17</v>
      </c>
      <c r="F4041" t="s">
        <v>146</v>
      </c>
      <c r="G4041" t="s">
        <v>33</v>
      </c>
      <c r="H4041" t="s">
        <v>21</v>
      </c>
      <c r="I4041" t="s">
        <v>21</v>
      </c>
      <c r="J4041" t="s">
        <v>42</v>
      </c>
      <c r="K4041" s="1">
        <v>45874</v>
      </c>
      <c r="L4041">
        <v>13000</v>
      </c>
      <c r="M4041" t="s">
        <v>23</v>
      </c>
      <c r="N4041">
        <v>18</v>
      </c>
      <c r="O4041">
        <v>27</v>
      </c>
    </row>
    <row r="4042" spans="1:15">
      <c r="A4042" t="s">
        <v>27889</v>
      </c>
      <c r="B4042" t="s">
        <v>27890</v>
      </c>
      <c r="C4042" s="4">
        <v>1220870</v>
      </c>
      <c r="D4042">
        <v>730502</v>
      </c>
      <c r="E4042" t="s">
        <v>17</v>
      </c>
      <c r="F4042" t="s">
        <v>346</v>
      </c>
      <c r="G4042" t="s">
        <v>19</v>
      </c>
      <c r="H4042" t="s">
        <v>21</v>
      </c>
      <c r="I4042" t="s">
        <v>21</v>
      </c>
      <c r="J4042" t="s">
        <v>42</v>
      </c>
      <c r="K4042" s="1">
        <v>45874</v>
      </c>
      <c r="L4042">
        <v>30000</v>
      </c>
      <c r="M4042" t="s">
        <v>23</v>
      </c>
      <c r="N4042">
        <v>24</v>
      </c>
      <c r="O4042">
        <v>27</v>
      </c>
    </row>
    <row r="4043" spans="1:15">
      <c r="A4043" t="s">
        <v>27891</v>
      </c>
      <c r="B4043" t="s">
        <v>27892</v>
      </c>
      <c r="C4043" s="4">
        <v>1366780</v>
      </c>
      <c r="D4043">
        <v>730501</v>
      </c>
      <c r="E4043" t="s">
        <v>49</v>
      </c>
      <c r="F4043" t="s">
        <v>40</v>
      </c>
      <c r="G4043" t="s">
        <v>41</v>
      </c>
      <c r="H4043" t="s">
        <v>21</v>
      </c>
      <c r="I4043" t="s">
        <v>21</v>
      </c>
      <c r="J4043" t="s">
        <v>42</v>
      </c>
      <c r="K4043" s="1">
        <v>45873</v>
      </c>
      <c r="L4043">
        <v>5000</v>
      </c>
      <c r="M4043" t="s">
        <v>23</v>
      </c>
      <c r="N4043">
        <v>6</v>
      </c>
      <c r="O4043">
        <v>60</v>
      </c>
    </row>
    <row r="4044" spans="1:15">
      <c r="A4044" t="s">
        <v>27893</v>
      </c>
      <c r="B4044" t="s">
        <v>27894</v>
      </c>
      <c r="C4044" s="4">
        <v>1325219</v>
      </c>
      <c r="D4044">
        <v>730500</v>
      </c>
      <c r="E4044" t="s">
        <v>49</v>
      </c>
      <c r="F4044" t="s">
        <v>45</v>
      </c>
      <c r="G4044" t="s">
        <v>19</v>
      </c>
      <c r="H4044" t="s">
        <v>21</v>
      </c>
      <c r="I4044" t="s">
        <v>21</v>
      </c>
      <c r="J4044" t="s">
        <v>42</v>
      </c>
      <c r="K4044" s="1">
        <v>45874</v>
      </c>
      <c r="L4044">
        <v>30000</v>
      </c>
      <c r="M4044" t="s">
        <v>23</v>
      </c>
      <c r="N4044">
        <v>24</v>
      </c>
      <c r="O4044">
        <v>27</v>
      </c>
    </row>
    <row r="4045" spans="1:15">
      <c r="A4045" t="s">
        <v>27895</v>
      </c>
      <c r="B4045" t="s">
        <v>27896</v>
      </c>
      <c r="C4045" s="4">
        <v>1305789</v>
      </c>
      <c r="D4045">
        <v>730499</v>
      </c>
      <c r="E4045" t="s">
        <v>17</v>
      </c>
      <c r="F4045" t="s">
        <v>1538</v>
      </c>
      <c r="G4045" t="s">
        <v>19</v>
      </c>
      <c r="H4045" t="s">
        <v>21</v>
      </c>
      <c r="I4045" t="s">
        <v>21</v>
      </c>
      <c r="J4045" t="s">
        <v>42</v>
      </c>
      <c r="K4045" s="1">
        <v>45873</v>
      </c>
      <c r="L4045">
        <v>30000</v>
      </c>
      <c r="M4045" t="s">
        <v>23</v>
      </c>
      <c r="N4045">
        <v>24</v>
      </c>
      <c r="O4045">
        <v>27</v>
      </c>
    </row>
    <row r="4046" spans="1:15">
      <c r="A4046" t="s">
        <v>27897</v>
      </c>
      <c r="B4046" t="s">
        <v>27898</v>
      </c>
      <c r="C4046" s="4">
        <v>1275914</v>
      </c>
      <c r="D4046">
        <v>730498</v>
      </c>
      <c r="E4046" t="s">
        <v>49</v>
      </c>
      <c r="F4046" t="s">
        <v>50</v>
      </c>
      <c r="G4046" t="s">
        <v>88</v>
      </c>
      <c r="H4046" t="s">
        <v>21</v>
      </c>
      <c r="I4046" t="s">
        <v>21</v>
      </c>
      <c r="J4046" t="s">
        <v>42</v>
      </c>
      <c r="K4046" s="1">
        <v>45876</v>
      </c>
      <c r="L4046">
        <v>8000</v>
      </c>
      <c r="M4046" t="s">
        <v>23</v>
      </c>
      <c r="N4046">
        <v>24</v>
      </c>
      <c r="O4046">
        <v>27</v>
      </c>
    </row>
    <row r="4047" spans="1:15">
      <c r="A4047" t="s">
        <v>27899</v>
      </c>
      <c r="B4047" t="s">
        <v>27900</v>
      </c>
      <c r="C4047" s="4">
        <v>1277012</v>
      </c>
      <c r="D4047">
        <v>730497</v>
      </c>
      <c r="E4047" t="s">
        <v>49</v>
      </c>
      <c r="F4047" t="s">
        <v>50</v>
      </c>
      <c r="G4047" t="s">
        <v>19</v>
      </c>
      <c r="H4047" t="s">
        <v>21</v>
      </c>
      <c r="I4047" t="s">
        <v>21</v>
      </c>
      <c r="J4047" t="s">
        <v>42</v>
      </c>
      <c r="K4047" s="1">
        <v>45873</v>
      </c>
      <c r="L4047">
        <v>30000</v>
      </c>
      <c r="M4047" t="s">
        <v>23</v>
      </c>
      <c r="N4047">
        <v>24</v>
      </c>
      <c r="O4047">
        <v>27</v>
      </c>
    </row>
    <row r="4048" spans="1:15">
      <c r="A4048" t="s">
        <v>16068</v>
      </c>
      <c r="B4048" t="s">
        <v>1610</v>
      </c>
      <c r="C4048" s="4">
        <v>1346029</v>
      </c>
      <c r="D4048">
        <v>730496</v>
      </c>
      <c r="E4048" t="s">
        <v>17</v>
      </c>
      <c r="F4048" t="s">
        <v>61</v>
      </c>
      <c r="G4048" t="s">
        <v>46</v>
      </c>
      <c r="H4048" t="s">
        <v>21</v>
      </c>
      <c r="I4048" t="s">
        <v>21</v>
      </c>
      <c r="J4048" t="s">
        <v>42</v>
      </c>
      <c r="K4048" s="1">
        <v>45873</v>
      </c>
      <c r="L4048">
        <v>20000</v>
      </c>
      <c r="M4048" t="s">
        <v>23</v>
      </c>
      <c r="N4048">
        <v>24</v>
      </c>
      <c r="O4048">
        <v>27</v>
      </c>
    </row>
    <row r="4049" spans="1:15">
      <c r="A4049" t="s">
        <v>17946</v>
      </c>
      <c r="B4049" t="s">
        <v>17947</v>
      </c>
      <c r="C4049" s="4">
        <v>1363608</v>
      </c>
      <c r="D4049">
        <v>730495</v>
      </c>
      <c r="E4049" t="s">
        <v>17</v>
      </c>
      <c r="F4049" t="s">
        <v>378</v>
      </c>
      <c r="G4049" t="s">
        <v>33</v>
      </c>
      <c r="H4049" t="s">
        <v>21</v>
      </c>
      <c r="I4049" t="s">
        <v>21</v>
      </c>
      <c r="J4049" t="s">
        <v>42</v>
      </c>
      <c r="K4049" s="1">
        <v>45874</v>
      </c>
      <c r="L4049">
        <v>12000</v>
      </c>
      <c r="M4049" t="s">
        <v>23</v>
      </c>
      <c r="N4049">
        <v>18</v>
      </c>
      <c r="O4049">
        <v>27</v>
      </c>
    </row>
    <row r="4050" spans="1:15">
      <c r="A4050" t="s">
        <v>27901</v>
      </c>
      <c r="B4050" t="s">
        <v>27902</v>
      </c>
      <c r="C4050" s="4">
        <v>1290898</v>
      </c>
      <c r="D4050">
        <v>730494</v>
      </c>
      <c r="E4050" t="s">
        <v>17</v>
      </c>
      <c r="F4050" t="s">
        <v>146</v>
      </c>
      <c r="G4050" t="s">
        <v>19</v>
      </c>
      <c r="H4050" t="s">
        <v>21</v>
      </c>
      <c r="I4050" t="s">
        <v>21</v>
      </c>
      <c r="J4050" t="s">
        <v>42</v>
      </c>
      <c r="K4050" s="1">
        <v>45874</v>
      </c>
      <c r="L4050">
        <v>30000</v>
      </c>
      <c r="M4050" t="s">
        <v>23</v>
      </c>
      <c r="N4050">
        <v>24</v>
      </c>
      <c r="O4050">
        <v>27</v>
      </c>
    </row>
    <row r="4051" spans="1:15">
      <c r="A4051" t="s">
        <v>27903</v>
      </c>
      <c r="B4051" t="s">
        <v>27904</v>
      </c>
      <c r="C4051" s="4">
        <v>1377823</v>
      </c>
      <c r="D4051">
        <v>730491</v>
      </c>
      <c r="E4051" t="s">
        <v>17</v>
      </c>
      <c r="F4051" t="s">
        <v>45</v>
      </c>
      <c r="G4051" t="s">
        <v>64</v>
      </c>
      <c r="H4051" t="s">
        <v>21</v>
      </c>
      <c r="I4051" t="s">
        <v>21</v>
      </c>
      <c r="J4051" t="s">
        <v>42</v>
      </c>
      <c r="K4051" s="1">
        <v>45874</v>
      </c>
      <c r="L4051">
        <v>8000</v>
      </c>
      <c r="M4051" t="s">
        <v>23</v>
      </c>
      <c r="N4051">
        <v>9</v>
      </c>
      <c r="O4051">
        <v>27</v>
      </c>
    </row>
    <row r="4052" spans="1:15">
      <c r="A4052" t="s">
        <v>27905</v>
      </c>
      <c r="B4052" t="s">
        <v>1961</v>
      </c>
      <c r="C4052" s="4">
        <v>1369916</v>
      </c>
      <c r="D4052">
        <v>730490</v>
      </c>
      <c r="E4052" t="s">
        <v>17</v>
      </c>
      <c r="F4052" t="s">
        <v>184</v>
      </c>
      <c r="G4052" t="s">
        <v>111</v>
      </c>
      <c r="H4052" t="s">
        <v>21</v>
      </c>
      <c r="I4052" t="s">
        <v>21</v>
      </c>
      <c r="J4052" t="s">
        <v>42</v>
      </c>
      <c r="K4052" s="1">
        <v>45874</v>
      </c>
      <c r="L4052">
        <v>15000</v>
      </c>
      <c r="M4052" t="s">
        <v>23</v>
      </c>
      <c r="N4052">
        <v>18</v>
      </c>
      <c r="O4052">
        <v>27</v>
      </c>
    </row>
    <row r="4053" spans="1:15">
      <c r="A4053" t="s">
        <v>2457</v>
      </c>
      <c r="B4053" t="s">
        <v>2458</v>
      </c>
      <c r="C4053" s="4">
        <v>1254029</v>
      </c>
      <c r="D4053">
        <v>730489</v>
      </c>
      <c r="E4053" t="s">
        <v>49</v>
      </c>
      <c r="F4053" t="s">
        <v>45</v>
      </c>
      <c r="G4053" t="s">
        <v>19</v>
      </c>
      <c r="H4053" t="s">
        <v>21</v>
      </c>
      <c r="I4053" t="s">
        <v>21</v>
      </c>
      <c r="J4053" t="s">
        <v>42</v>
      </c>
      <c r="K4053" s="1">
        <v>45875</v>
      </c>
      <c r="L4053">
        <v>30000</v>
      </c>
      <c r="M4053" t="s">
        <v>23</v>
      </c>
      <c r="N4053">
        <v>24</v>
      </c>
      <c r="O4053">
        <v>27</v>
      </c>
    </row>
    <row r="4054" spans="1:15">
      <c r="A4054" t="s">
        <v>27906</v>
      </c>
      <c r="B4054" t="s">
        <v>27907</v>
      </c>
      <c r="C4054" s="4">
        <v>1187117</v>
      </c>
      <c r="D4054">
        <v>730488</v>
      </c>
      <c r="E4054" t="s">
        <v>17</v>
      </c>
      <c r="F4054" t="s">
        <v>2394</v>
      </c>
      <c r="G4054" t="s">
        <v>19</v>
      </c>
      <c r="H4054" t="s">
        <v>21</v>
      </c>
      <c r="I4054" t="s">
        <v>21</v>
      </c>
      <c r="J4054" t="s">
        <v>42</v>
      </c>
      <c r="K4054" s="1">
        <v>45875</v>
      </c>
      <c r="L4054">
        <v>30000</v>
      </c>
      <c r="M4054" t="s">
        <v>23</v>
      </c>
      <c r="N4054">
        <v>24</v>
      </c>
      <c r="O4054">
        <v>27</v>
      </c>
    </row>
    <row r="4055" spans="1:15">
      <c r="A4055" t="s">
        <v>16021</v>
      </c>
      <c r="B4055" t="s">
        <v>6554</v>
      </c>
      <c r="C4055" s="4">
        <v>1360173</v>
      </c>
      <c r="D4055">
        <v>730487</v>
      </c>
      <c r="E4055" t="s">
        <v>17</v>
      </c>
      <c r="F4055" t="s">
        <v>195</v>
      </c>
      <c r="G4055" t="s">
        <v>41</v>
      </c>
      <c r="H4055" t="s">
        <v>21</v>
      </c>
      <c r="I4055" t="s">
        <v>21</v>
      </c>
      <c r="J4055" t="s">
        <v>42</v>
      </c>
      <c r="K4055" s="1">
        <v>45873</v>
      </c>
      <c r="L4055">
        <v>6000</v>
      </c>
      <c r="M4055" t="s">
        <v>23</v>
      </c>
      <c r="N4055">
        <v>6</v>
      </c>
      <c r="O4055">
        <v>60</v>
      </c>
    </row>
    <row r="4056" spans="1:15">
      <c r="A4056" t="s">
        <v>27908</v>
      </c>
      <c r="B4056" t="s">
        <v>27909</v>
      </c>
      <c r="C4056" s="4">
        <v>1365577</v>
      </c>
      <c r="D4056">
        <v>730486</v>
      </c>
      <c r="E4056" t="s">
        <v>17</v>
      </c>
      <c r="F4056" t="s">
        <v>146</v>
      </c>
      <c r="G4056" t="s">
        <v>46</v>
      </c>
      <c r="H4056" t="s">
        <v>21</v>
      </c>
      <c r="I4056" t="s">
        <v>21</v>
      </c>
      <c r="J4056" t="s">
        <v>42</v>
      </c>
      <c r="K4056" s="1">
        <v>45874</v>
      </c>
      <c r="L4056">
        <v>20000</v>
      </c>
      <c r="M4056" t="s">
        <v>23</v>
      </c>
      <c r="N4056">
        <v>24</v>
      </c>
      <c r="O4056">
        <v>27</v>
      </c>
    </row>
    <row r="4057" spans="1:15">
      <c r="A4057" t="s">
        <v>18761</v>
      </c>
      <c r="B4057" t="s">
        <v>18762</v>
      </c>
      <c r="C4057" s="4">
        <v>1115353</v>
      </c>
      <c r="D4057">
        <v>730485</v>
      </c>
      <c r="E4057" t="s">
        <v>17</v>
      </c>
      <c r="F4057" t="s">
        <v>27910</v>
      </c>
      <c r="G4057" t="s">
        <v>19</v>
      </c>
      <c r="H4057" t="s">
        <v>21</v>
      </c>
      <c r="I4057" t="s">
        <v>21</v>
      </c>
      <c r="J4057" t="s">
        <v>42</v>
      </c>
      <c r="K4057" s="1">
        <v>45875</v>
      </c>
      <c r="L4057">
        <v>30000</v>
      </c>
      <c r="M4057" t="s">
        <v>23</v>
      </c>
      <c r="N4057">
        <v>24</v>
      </c>
      <c r="O4057">
        <v>27</v>
      </c>
    </row>
    <row r="4058" spans="1:15">
      <c r="A4058" t="s">
        <v>27911</v>
      </c>
      <c r="B4058" t="s">
        <v>27912</v>
      </c>
      <c r="C4058" s="4">
        <v>1229662</v>
      </c>
      <c r="D4058">
        <v>730483</v>
      </c>
      <c r="E4058" t="s">
        <v>17</v>
      </c>
      <c r="F4058" t="s">
        <v>146</v>
      </c>
      <c r="G4058" t="s">
        <v>37</v>
      </c>
      <c r="H4058" t="s">
        <v>21</v>
      </c>
      <c r="I4058" t="s">
        <v>21</v>
      </c>
      <c r="J4058" t="s">
        <v>42</v>
      </c>
      <c r="K4058" s="1">
        <v>45874</v>
      </c>
      <c r="L4058">
        <v>9999</v>
      </c>
      <c r="M4058" t="s">
        <v>23</v>
      </c>
      <c r="N4058">
        <v>12</v>
      </c>
      <c r="O4058">
        <v>27</v>
      </c>
    </row>
    <row r="4059" spans="1:15">
      <c r="A4059" t="s">
        <v>27913</v>
      </c>
      <c r="B4059" t="s">
        <v>27914</v>
      </c>
      <c r="C4059" s="4">
        <v>1192224</v>
      </c>
      <c r="D4059">
        <v>730481</v>
      </c>
      <c r="E4059" t="s">
        <v>17</v>
      </c>
      <c r="F4059" t="s">
        <v>18</v>
      </c>
      <c r="G4059" t="s">
        <v>19</v>
      </c>
      <c r="H4059" t="s">
        <v>21</v>
      </c>
      <c r="I4059" t="s">
        <v>21</v>
      </c>
      <c r="J4059" t="s">
        <v>42</v>
      </c>
      <c r="K4059" s="1">
        <v>45874</v>
      </c>
      <c r="L4059">
        <v>30000</v>
      </c>
      <c r="M4059" t="s">
        <v>23</v>
      </c>
      <c r="N4059">
        <v>24</v>
      </c>
      <c r="O4059">
        <v>27</v>
      </c>
    </row>
    <row r="4060" spans="1:15">
      <c r="A4060" t="s">
        <v>11597</v>
      </c>
      <c r="B4060" t="s">
        <v>11598</v>
      </c>
      <c r="C4060" s="4">
        <v>1315523</v>
      </c>
      <c r="D4060">
        <v>730479</v>
      </c>
      <c r="E4060" t="s">
        <v>145</v>
      </c>
      <c r="F4060" t="s">
        <v>146</v>
      </c>
      <c r="G4060" t="s">
        <v>19</v>
      </c>
      <c r="H4060" t="s">
        <v>21</v>
      </c>
      <c r="I4060" t="s">
        <v>21</v>
      </c>
      <c r="J4060" t="s">
        <v>42</v>
      </c>
      <c r="K4060" s="1">
        <v>45874</v>
      </c>
      <c r="L4060">
        <v>30000</v>
      </c>
      <c r="M4060" t="s">
        <v>23</v>
      </c>
      <c r="N4060">
        <v>24</v>
      </c>
      <c r="O4060">
        <v>27</v>
      </c>
    </row>
    <row r="4061" spans="1:15">
      <c r="A4061" t="s">
        <v>6182</v>
      </c>
      <c r="B4061" t="s">
        <v>6183</v>
      </c>
      <c r="C4061" s="4">
        <v>1302508</v>
      </c>
      <c r="D4061">
        <v>730478</v>
      </c>
      <c r="E4061" t="s">
        <v>17</v>
      </c>
      <c r="F4061" t="s">
        <v>360</v>
      </c>
      <c r="G4061" t="s">
        <v>46</v>
      </c>
      <c r="H4061" t="s">
        <v>21</v>
      </c>
      <c r="I4061" t="s">
        <v>21</v>
      </c>
      <c r="J4061" t="s">
        <v>42</v>
      </c>
      <c r="K4061" s="1">
        <v>45873</v>
      </c>
      <c r="L4061">
        <v>20000</v>
      </c>
      <c r="M4061" t="s">
        <v>23</v>
      </c>
      <c r="N4061">
        <v>24</v>
      </c>
      <c r="O4061">
        <v>27</v>
      </c>
    </row>
    <row r="4062" spans="1:15">
      <c r="A4062" t="s">
        <v>27915</v>
      </c>
      <c r="B4062" t="s">
        <v>27916</v>
      </c>
      <c r="C4062" s="4">
        <v>1341130</v>
      </c>
      <c r="D4062">
        <v>730477</v>
      </c>
      <c r="E4062" t="s">
        <v>145</v>
      </c>
      <c r="F4062" t="s">
        <v>146</v>
      </c>
      <c r="G4062" t="s">
        <v>19</v>
      </c>
      <c r="H4062" t="s">
        <v>21</v>
      </c>
      <c r="I4062" t="s">
        <v>21</v>
      </c>
      <c r="J4062" t="s">
        <v>42</v>
      </c>
      <c r="K4062" s="1">
        <v>45874</v>
      </c>
      <c r="L4062">
        <v>30000</v>
      </c>
      <c r="M4062" t="s">
        <v>23</v>
      </c>
      <c r="N4062">
        <v>24</v>
      </c>
      <c r="O4062">
        <v>27</v>
      </c>
    </row>
    <row r="4063" spans="1:15">
      <c r="A4063" t="s">
        <v>27917</v>
      </c>
      <c r="B4063" t="s">
        <v>27918</v>
      </c>
      <c r="C4063" s="4">
        <v>1339082</v>
      </c>
      <c r="D4063">
        <v>730476</v>
      </c>
      <c r="E4063" t="s">
        <v>17</v>
      </c>
      <c r="F4063" t="s">
        <v>57</v>
      </c>
      <c r="G4063" t="s">
        <v>19</v>
      </c>
      <c r="H4063" t="s">
        <v>21</v>
      </c>
      <c r="I4063" t="s">
        <v>21</v>
      </c>
      <c r="J4063" t="s">
        <v>42</v>
      </c>
      <c r="K4063" s="1">
        <v>45873</v>
      </c>
      <c r="L4063">
        <v>30000</v>
      </c>
      <c r="M4063" t="s">
        <v>23</v>
      </c>
      <c r="N4063">
        <v>24</v>
      </c>
      <c r="O4063">
        <v>27</v>
      </c>
    </row>
    <row r="4064" spans="1:15">
      <c r="A4064" t="s">
        <v>27919</v>
      </c>
      <c r="B4064" t="s">
        <v>27920</v>
      </c>
      <c r="C4064" s="4">
        <v>1199644</v>
      </c>
      <c r="D4064">
        <v>730475</v>
      </c>
      <c r="E4064" t="s">
        <v>17</v>
      </c>
      <c r="F4064" t="s">
        <v>146</v>
      </c>
      <c r="G4064" t="s">
        <v>19</v>
      </c>
      <c r="H4064" t="s">
        <v>21</v>
      </c>
      <c r="I4064" t="s">
        <v>21</v>
      </c>
      <c r="J4064" t="s">
        <v>42</v>
      </c>
      <c r="K4064" s="1">
        <v>45873</v>
      </c>
      <c r="L4064">
        <v>30000</v>
      </c>
      <c r="M4064" t="s">
        <v>23</v>
      </c>
      <c r="N4064">
        <v>24</v>
      </c>
      <c r="O4064">
        <v>27</v>
      </c>
    </row>
    <row r="4065" spans="1:15">
      <c r="A4065" t="s">
        <v>11669</v>
      </c>
      <c r="B4065" t="s">
        <v>11670</v>
      </c>
      <c r="C4065" s="4">
        <v>1338537</v>
      </c>
      <c r="D4065">
        <v>730474</v>
      </c>
      <c r="E4065" t="s">
        <v>145</v>
      </c>
      <c r="F4065" t="s">
        <v>146</v>
      </c>
      <c r="G4065" t="s">
        <v>37</v>
      </c>
      <c r="H4065" t="s">
        <v>21</v>
      </c>
      <c r="I4065" t="s">
        <v>21</v>
      </c>
      <c r="J4065" t="s">
        <v>42</v>
      </c>
      <c r="K4065" s="1">
        <v>45873</v>
      </c>
      <c r="L4065">
        <v>9999</v>
      </c>
      <c r="M4065" t="s">
        <v>23</v>
      </c>
      <c r="N4065">
        <v>12</v>
      </c>
      <c r="O4065">
        <v>27</v>
      </c>
    </row>
    <row r="4066" spans="1:15">
      <c r="A4066" t="s">
        <v>27921</v>
      </c>
      <c r="B4066" t="s">
        <v>27922</v>
      </c>
      <c r="C4066" s="4">
        <v>1330195</v>
      </c>
      <c r="D4066">
        <v>730473</v>
      </c>
      <c r="E4066" t="s">
        <v>17</v>
      </c>
      <c r="F4066" t="s">
        <v>375</v>
      </c>
      <c r="G4066" t="s">
        <v>111</v>
      </c>
      <c r="H4066" t="s">
        <v>21</v>
      </c>
      <c r="I4066" t="s">
        <v>21</v>
      </c>
      <c r="J4066" t="s">
        <v>42</v>
      </c>
      <c r="K4066" s="1">
        <v>45873</v>
      </c>
      <c r="L4066">
        <v>15000</v>
      </c>
      <c r="M4066" t="s">
        <v>23</v>
      </c>
      <c r="N4066">
        <v>18</v>
      </c>
      <c r="O4066">
        <v>27</v>
      </c>
    </row>
    <row r="4067" spans="1:15">
      <c r="A4067" t="s">
        <v>27923</v>
      </c>
      <c r="B4067" t="s">
        <v>27924</v>
      </c>
      <c r="C4067" s="4">
        <v>1310701</v>
      </c>
      <c r="D4067">
        <v>730472</v>
      </c>
      <c r="E4067" t="s">
        <v>49</v>
      </c>
      <c r="F4067" t="s">
        <v>146</v>
      </c>
      <c r="G4067" t="s">
        <v>19</v>
      </c>
      <c r="H4067" t="s">
        <v>21</v>
      </c>
      <c r="I4067" t="s">
        <v>21</v>
      </c>
      <c r="J4067" t="s">
        <v>42</v>
      </c>
      <c r="K4067" s="1">
        <v>45873</v>
      </c>
      <c r="L4067">
        <v>30000</v>
      </c>
      <c r="M4067" t="s">
        <v>23</v>
      </c>
      <c r="N4067">
        <v>24</v>
      </c>
      <c r="O4067">
        <v>27</v>
      </c>
    </row>
    <row r="4068" spans="1:15">
      <c r="A4068" t="s">
        <v>27925</v>
      </c>
      <c r="B4068" t="s">
        <v>27926</v>
      </c>
      <c r="C4068" s="4">
        <v>1378103</v>
      </c>
      <c r="D4068">
        <v>730471</v>
      </c>
      <c r="E4068" t="s">
        <v>17</v>
      </c>
      <c r="F4068" t="s">
        <v>57</v>
      </c>
      <c r="G4068" t="s">
        <v>33</v>
      </c>
      <c r="H4068" t="s">
        <v>21</v>
      </c>
      <c r="I4068" t="s">
        <v>21</v>
      </c>
      <c r="J4068" t="s">
        <v>42</v>
      </c>
      <c r="K4068" s="1">
        <v>45873</v>
      </c>
      <c r="L4068">
        <v>13000</v>
      </c>
      <c r="M4068" t="s">
        <v>23</v>
      </c>
      <c r="N4068">
        <v>18</v>
      </c>
      <c r="O4068">
        <v>27</v>
      </c>
    </row>
    <row r="4069" spans="1:15">
      <c r="A4069" t="s">
        <v>11819</v>
      </c>
      <c r="B4069" t="s">
        <v>11820</v>
      </c>
      <c r="C4069" s="4">
        <v>1211782</v>
      </c>
      <c r="D4069">
        <v>730470</v>
      </c>
      <c r="E4069" t="s">
        <v>145</v>
      </c>
      <c r="F4069" t="s">
        <v>146</v>
      </c>
      <c r="G4069" t="s">
        <v>33</v>
      </c>
      <c r="H4069" t="s">
        <v>21</v>
      </c>
      <c r="I4069" t="s">
        <v>21</v>
      </c>
      <c r="J4069" t="s">
        <v>42</v>
      </c>
      <c r="K4069" s="1">
        <v>45874</v>
      </c>
      <c r="L4069">
        <v>13000</v>
      </c>
      <c r="M4069" t="s">
        <v>23</v>
      </c>
      <c r="N4069">
        <v>18</v>
      </c>
      <c r="O4069">
        <v>27</v>
      </c>
    </row>
    <row r="4070" spans="1:15">
      <c r="A4070" t="s">
        <v>27927</v>
      </c>
      <c r="B4070" t="s">
        <v>27928</v>
      </c>
      <c r="C4070" s="4">
        <v>1160333</v>
      </c>
      <c r="D4070">
        <v>730469</v>
      </c>
      <c r="E4070" t="s">
        <v>17</v>
      </c>
      <c r="F4070" t="s">
        <v>146</v>
      </c>
      <c r="G4070" t="s">
        <v>64</v>
      </c>
      <c r="H4070" t="s">
        <v>21</v>
      </c>
      <c r="I4070" t="s">
        <v>21</v>
      </c>
      <c r="J4070" t="s">
        <v>42</v>
      </c>
      <c r="K4070" s="1">
        <v>45873</v>
      </c>
      <c r="L4070">
        <v>5000</v>
      </c>
      <c r="M4070" t="s">
        <v>23</v>
      </c>
      <c r="N4070">
        <v>9</v>
      </c>
      <c r="O4070">
        <v>27</v>
      </c>
    </row>
    <row r="4071" spans="1:15">
      <c r="A4071" t="s">
        <v>18468</v>
      </c>
      <c r="B4071" t="s">
        <v>18469</v>
      </c>
      <c r="C4071" s="4">
        <v>1302933</v>
      </c>
      <c r="D4071">
        <v>730468</v>
      </c>
      <c r="E4071" t="s">
        <v>145</v>
      </c>
      <c r="F4071" t="s">
        <v>146</v>
      </c>
      <c r="G4071" t="s">
        <v>19</v>
      </c>
      <c r="H4071" t="s">
        <v>21</v>
      </c>
      <c r="I4071" t="s">
        <v>21</v>
      </c>
      <c r="J4071" t="s">
        <v>42</v>
      </c>
      <c r="K4071" s="1">
        <v>45874</v>
      </c>
      <c r="L4071">
        <v>30000</v>
      </c>
      <c r="M4071" t="s">
        <v>23</v>
      </c>
      <c r="N4071">
        <v>24</v>
      </c>
      <c r="O4071">
        <v>27</v>
      </c>
    </row>
    <row r="4072" spans="1:15">
      <c r="A4072" t="s">
        <v>27929</v>
      </c>
      <c r="B4072" t="s">
        <v>27930</v>
      </c>
      <c r="C4072" s="4">
        <v>1337877</v>
      </c>
      <c r="D4072">
        <v>730467</v>
      </c>
      <c r="E4072" t="s">
        <v>17</v>
      </c>
      <c r="F4072" t="s">
        <v>360</v>
      </c>
      <c r="G4072" t="s">
        <v>19</v>
      </c>
      <c r="H4072" t="s">
        <v>21</v>
      </c>
      <c r="I4072" t="s">
        <v>21</v>
      </c>
      <c r="J4072" t="s">
        <v>42</v>
      </c>
      <c r="K4072" s="1">
        <v>45873</v>
      </c>
      <c r="L4072">
        <v>30000</v>
      </c>
      <c r="M4072" t="s">
        <v>23</v>
      </c>
      <c r="N4072">
        <v>24</v>
      </c>
      <c r="O4072">
        <v>27</v>
      </c>
    </row>
    <row r="4073" spans="1:15">
      <c r="A4073" t="s">
        <v>27931</v>
      </c>
      <c r="B4073" t="s">
        <v>27932</v>
      </c>
      <c r="C4073" s="4">
        <v>1375133</v>
      </c>
      <c r="D4073">
        <v>730466</v>
      </c>
      <c r="E4073" t="s">
        <v>17</v>
      </c>
      <c r="F4073" t="s">
        <v>45</v>
      </c>
      <c r="G4073" t="s">
        <v>41</v>
      </c>
      <c r="H4073" t="s">
        <v>21</v>
      </c>
      <c r="I4073" t="s">
        <v>21</v>
      </c>
      <c r="J4073" t="s">
        <v>42</v>
      </c>
      <c r="K4073" s="1">
        <v>45873</v>
      </c>
      <c r="L4073">
        <v>5000</v>
      </c>
      <c r="M4073" t="s">
        <v>23</v>
      </c>
      <c r="N4073">
        <v>6</v>
      </c>
      <c r="O4073">
        <v>60</v>
      </c>
    </row>
    <row r="4074" spans="1:15">
      <c r="A4074" t="s">
        <v>11895</v>
      </c>
      <c r="B4074" t="s">
        <v>11896</v>
      </c>
      <c r="C4074" s="4">
        <v>1285028</v>
      </c>
      <c r="D4074">
        <v>730465</v>
      </c>
      <c r="E4074" t="s">
        <v>17</v>
      </c>
      <c r="F4074" t="s">
        <v>146</v>
      </c>
      <c r="G4074" t="s">
        <v>19</v>
      </c>
      <c r="H4074" t="s">
        <v>21</v>
      </c>
      <c r="I4074" t="s">
        <v>21</v>
      </c>
      <c r="J4074" t="s">
        <v>42</v>
      </c>
      <c r="K4074" s="1">
        <v>45873</v>
      </c>
      <c r="L4074">
        <v>30000</v>
      </c>
      <c r="M4074" t="s">
        <v>23</v>
      </c>
      <c r="N4074">
        <v>24</v>
      </c>
      <c r="O4074">
        <v>27</v>
      </c>
    </row>
    <row r="4075" spans="1:15">
      <c r="A4075" t="s">
        <v>16714</v>
      </c>
      <c r="B4075" t="s">
        <v>16715</v>
      </c>
      <c r="C4075" s="4">
        <v>1337683</v>
      </c>
      <c r="D4075">
        <v>730464</v>
      </c>
      <c r="E4075" t="s">
        <v>17</v>
      </c>
      <c r="F4075" t="s">
        <v>360</v>
      </c>
      <c r="G4075" t="s">
        <v>37</v>
      </c>
      <c r="H4075" t="s">
        <v>21</v>
      </c>
      <c r="I4075" t="s">
        <v>21</v>
      </c>
      <c r="J4075" t="s">
        <v>42</v>
      </c>
      <c r="K4075" s="1">
        <v>45873</v>
      </c>
      <c r="L4075">
        <v>9999</v>
      </c>
      <c r="M4075" t="s">
        <v>23</v>
      </c>
      <c r="N4075">
        <v>12</v>
      </c>
      <c r="O4075">
        <v>27</v>
      </c>
    </row>
    <row r="4076" spans="1:15">
      <c r="A4076" t="s">
        <v>9487</v>
      </c>
      <c r="B4076" t="s">
        <v>9488</v>
      </c>
      <c r="C4076" s="4">
        <v>1357765</v>
      </c>
      <c r="D4076">
        <v>730463</v>
      </c>
      <c r="E4076" t="s">
        <v>145</v>
      </c>
      <c r="F4076" t="s">
        <v>146</v>
      </c>
      <c r="G4076" t="s">
        <v>46</v>
      </c>
      <c r="H4076" t="s">
        <v>21</v>
      </c>
      <c r="I4076" t="s">
        <v>21</v>
      </c>
      <c r="J4076" t="s">
        <v>42</v>
      </c>
      <c r="K4076" s="1">
        <v>45873</v>
      </c>
      <c r="L4076">
        <v>20000</v>
      </c>
      <c r="M4076" t="s">
        <v>23</v>
      </c>
      <c r="N4076">
        <v>24</v>
      </c>
      <c r="O4076">
        <v>27</v>
      </c>
    </row>
    <row r="4077" spans="1:15">
      <c r="A4077" t="s">
        <v>15730</v>
      </c>
      <c r="B4077" t="s">
        <v>15731</v>
      </c>
      <c r="C4077" s="4">
        <v>1357434</v>
      </c>
      <c r="D4077">
        <v>730462</v>
      </c>
      <c r="E4077" t="s">
        <v>145</v>
      </c>
      <c r="F4077" t="s">
        <v>146</v>
      </c>
      <c r="G4077" t="s">
        <v>46</v>
      </c>
      <c r="H4077" t="s">
        <v>21</v>
      </c>
      <c r="I4077" t="s">
        <v>21</v>
      </c>
      <c r="J4077" t="s">
        <v>42</v>
      </c>
      <c r="K4077" s="1">
        <v>45873</v>
      </c>
      <c r="L4077">
        <v>20000</v>
      </c>
      <c r="M4077" t="s">
        <v>23</v>
      </c>
      <c r="N4077">
        <v>24</v>
      </c>
      <c r="O4077">
        <v>27</v>
      </c>
    </row>
    <row r="4078" spans="1:15">
      <c r="A4078" t="s">
        <v>27933</v>
      </c>
      <c r="B4078" t="s">
        <v>27934</v>
      </c>
      <c r="C4078" s="4">
        <v>1378581</v>
      </c>
      <c r="D4078">
        <v>730461</v>
      </c>
      <c r="E4078" t="s">
        <v>17</v>
      </c>
      <c r="F4078" t="s">
        <v>45</v>
      </c>
      <c r="G4078" t="s">
        <v>37</v>
      </c>
      <c r="H4078" t="s">
        <v>21</v>
      </c>
      <c r="I4078" t="s">
        <v>21</v>
      </c>
      <c r="J4078" t="s">
        <v>42</v>
      </c>
      <c r="K4078" s="1">
        <v>45873</v>
      </c>
      <c r="L4078">
        <v>6000</v>
      </c>
      <c r="M4078" t="s">
        <v>23</v>
      </c>
      <c r="N4078">
        <v>12</v>
      </c>
      <c r="O4078">
        <v>27</v>
      </c>
    </row>
    <row r="4079" spans="1:15">
      <c r="A4079" t="s">
        <v>7600</v>
      </c>
      <c r="B4079" t="s">
        <v>7601</v>
      </c>
      <c r="C4079" s="4">
        <v>1355132</v>
      </c>
      <c r="D4079">
        <v>730460</v>
      </c>
      <c r="E4079" t="s">
        <v>17</v>
      </c>
      <c r="F4079" t="s">
        <v>146</v>
      </c>
      <c r="G4079" t="s">
        <v>46</v>
      </c>
      <c r="H4079" t="s">
        <v>21</v>
      </c>
      <c r="I4079" t="s">
        <v>21</v>
      </c>
      <c r="J4079" t="s">
        <v>42</v>
      </c>
      <c r="K4079" s="1">
        <v>45873</v>
      </c>
      <c r="L4079">
        <v>20000</v>
      </c>
      <c r="M4079" t="s">
        <v>23</v>
      </c>
      <c r="N4079">
        <v>24</v>
      </c>
      <c r="O4079">
        <v>27</v>
      </c>
    </row>
    <row r="4080" spans="1:15">
      <c r="A4080" t="s">
        <v>1839</v>
      </c>
      <c r="B4080" t="s">
        <v>1840</v>
      </c>
      <c r="C4080" s="4">
        <v>1280173</v>
      </c>
      <c r="D4080">
        <v>730459</v>
      </c>
      <c r="E4080" t="s">
        <v>17</v>
      </c>
      <c r="F4080" t="s">
        <v>543</v>
      </c>
      <c r="G4080" t="s">
        <v>19</v>
      </c>
      <c r="H4080" t="s">
        <v>21</v>
      </c>
      <c r="I4080" t="s">
        <v>21</v>
      </c>
      <c r="J4080" t="s">
        <v>42</v>
      </c>
      <c r="K4080" s="1">
        <v>45874</v>
      </c>
      <c r="L4080">
        <v>30000</v>
      </c>
      <c r="M4080" t="s">
        <v>23</v>
      </c>
      <c r="N4080">
        <v>24</v>
      </c>
      <c r="O4080">
        <v>27</v>
      </c>
    </row>
    <row r="4081" spans="1:15">
      <c r="A4081" t="s">
        <v>10554</v>
      </c>
      <c r="B4081" t="s">
        <v>3942</v>
      </c>
      <c r="C4081" s="4">
        <v>1155483</v>
      </c>
      <c r="D4081">
        <v>730458</v>
      </c>
      <c r="E4081" t="s">
        <v>17</v>
      </c>
      <c r="F4081" t="s">
        <v>573</v>
      </c>
      <c r="G4081" t="s">
        <v>19</v>
      </c>
      <c r="H4081" t="s">
        <v>21</v>
      </c>
      <c r="I4081" t="s">
        <v>21</v>
      </c>
      <c r="J4081" t="s">
        <v>42</v>
      </c>
      <c r="K4081" s="1">
        <v>45875</v>
      </c>
      <c r="L4081">
        <v>30000</v>
      </c>
      <c r="M4081" t="s">
        <v>23</v>
      </c>
      <c r="N4081">
        <v>24</v>
      </c>
      <c r="O4081">
        <v>27</v>
      </c>
    </row>
    <row r="4082" spans="1:15">
      <c r="A4082" t="s">
        <v>21158</v>
      </c>
      <c r="B4082" t="s">
        <v>21159</v>
      </c>
      <c r="C4082" s="4">
        <v>1351216</v>
      </c>
      <c r="D4082">
        <v>730457</v>
      </c>
      <c r="E4082" t="s">
        <v>17</v>
      </c>
      <c r="F4082" t="s">
        <v>203</v>
      </c>
      <c r="G4082" t="s">
        <v>46</v>
      </c>
      <c r="H4082" t="s">
        <v>21</v>
      </c>
      <c r="I4082" t="s">
        <v>21</v>
      </c>
      <c r="J4082" t="s">
        <v>42</v>
      </c>
      <c r="K4082" s="1">
        <v>45874</v>
      </c>
      <c r="L4082">
        <v>20000</v>
      </c>
      <c r="M4082" t="s">
        <v>23</v>
      </c>
      <c r="N4082">
        <v>24</v>
      </c>
      <c r="O4082">
        <v>27</v>
      </c>
    </row>
    <row r="4083" spans="1:15">
      <c r="A4083" t="s">
        <v>27935</v>
      </c>
      <c r="B4083" t="s">
        <v>27936</v>
      </c>
      <c r="C4083" s="4">
        <v>1345101</v>
      </c>
      <c r="D4083">
        <v>730456</v>
      </c>
      <c r="E4083" t="s">
        <v>17</v>
      </c>
      <c r="F4083" t="s">
        <v>146</v>
      </c>
      <c r="G4083" t="s">
        <v>111</v>
      </c>
      <c r="H4083" t="s">
        <v>21</v>
      </c>
      <c r="I4083" t="s">
        <v>21</v>
      </c>
      <c r="J4083" t="s">
        <v>42</v>
      </c>
      <c r="K4083" s="1">
        <v>45874</v>
      </c>
      <c r="L4083">
        <v>15000</v>
      </c>
      <c r="M4083" t="s">
        <v>23</v>
      </c>
      <c r="N4083">
        <v>18</v>
      </c>
      <c r="O4083">
        <v>27</v>
      </c>
    </row>
    <row r="4084" spans="1:15">
      <c r="A4084" t="s">
        <v>16140</v>
      </c>
      <c r="B4084" t="s">
        <v>446</v>
      </c>
      <c r="C4084" s="4">
        <v>1345172</v>
      </c>
      <c r="D4084">
        <v>730455</v>
      </c>
      <c r="E4084" t="s">
        <v>49</v>
      </c>
      <c r="F4084" t="s">
        <v>50</v>
      </c>
      <c r="G4084" t="s">
        <v>349</v>
      </c>
      <c r="H4084" t="s">
        <v>21</v>
      </c>
      <c r="I4084" t="s">
        <v>21</v>
      </c>
      <c r="J4084" t="s">
        <v>42</v>
      </c>
      <c r="K4084" s="1">
        <v>45873</v>
      </c>
      <c r="L4084">
        <v>3000</v>
      </c>
      <c r="M4084" t="s">
        <v>23</v>
      </c>
      <c r="N4084">
        <v>12</v>
      </c>
      <c r="O4084">
        <v>27</v>
      </c>
    </row>
    <row r="4085" spans="1:15">
      <c r="A4085" t="s">
        <v>14477</v>
      </c>
      <c r="B4085" t="s">
        <v>27937</v>
      </c>
      <c r="C4085" s="4">
        <v>1325486</v>
      </c>
      <c r="D4085">
        <v>730454</v>
      </c>
      <c r="E4085" t="s">
        <v>17</v>
      </c>
      <c r="F4085" t="s">
        <v>418</v>
      </c>
      <c r="G4085" t="s">
        <v>111</v>
      </c>
      <c r="H4085" t="s">
        <v>21</v>
      </c>
      <c r="I4085" t="s">
        <v>21</v>
      </c>
      <c r="J4085" t="s">
        <v>42</v>
      </c>
      <c r="K4085" s="1">
        <v>45873</v>
      </c>
      <c r="L4085">
        <v>15000</v>
      </c>
      <c r="M4085" t="s">
        <v>23</v>
      </c>
      <c r="N4085">
        <v>18</v>
      </c>
      <c r="O4085">
        <v>27</v>
      </c>
    </row>
    <row r="4086" spans="1:15">
      <c r="A4086" t="s">
        <v>6000</v>
      </c>
      <c r="B4086" t="s">
        <v>6001</v>
      </c>
      <c r="C4086" s="4">
        <v>1360270</v>
      </c>
      <c r="D4086">
        <v>730453</v>
      </c>
      <c r="E4086" t="s">
        <v>17</v>
      </c>
      <c r="F4086" t="s">
        <v>18</v>
      </c>
      <c r="G4086" t="s">
        <v>46</v>
      </c>
      <c r="H4086" t="s">
        <v>21</v>
      </c>
      <c r="I4086" t="s">
        <v>21</v>
      </c>
      <c r="J4086" t="s">
        <v>42</v>
      </c>
      <c r="K4086" s="1">
        <v>45873</v>
      </c>
      <c r="L4086">
        <v>20000</v>
      </c>
      <c r="M4086" t="s">
        <v>23</v>
      </c>
      <c r="N4086">
        <v>24</v>
      </c>
      <c r="O4086">
        <v>27</v>
      </c>
    </row>
    <row r="4087" spans="1:15">
      <c r="A4087" t="s">
        <v>18787</v>
      </c>
      <c r="B4087" t="s">
        <v>18788</v>
      </c>
      <c r="C4087" s="4">
        <v>1332315</v>
      </c>
      <c r="D4087">
        <v>730717</v>
      </c>
      <c r="E4087" t="s">
        <v>17</v>
      </c>
      <c r="F4087" t="s">
        <v>45</v>
      </c>
      <c r="G4087" t="s">
        <v>46</v>
      </c>
      <c r="H4087" t="s">
        <v>21</v>
      </c>
      <c r="I4087" t="s">
        <v>21</v>
      </c>
      <c r="J4087" t="s">
        <v>42</v>
      </c>
      <c r="K4087" s="1">
        <v>45876</v>
      </c>
      <c r="L4087">
        <v>20000</v>
      </c>
      <c r="M4087" t="s">
        <v>23</v>
      </c>
      <c r="N4087">
        <v>24</v>
      </c>
      <c r="O4087">
        <v>27</v>
      </c>
    </row>
    <row r="4088" spans="1:15">
      <c r="A4088" t="s">
        <v>7091</v>
      </c>
      <c r="B4088" t="s">
        <v>2114</v>
      </c>
      <c r="C4088" s="4">
        <v>1368059</v>
      </c>
      <c r="D4088">
        <v>730718</v>
      </c>
      <c r="E4088" t="s">
        <v>17</v>
      </c>
      <c r="F4088" t="s">
        <v>45</v>
      </c>
      <c r="G4088" t="s">
        <v>33</v>
      </c>
      <c r="H4088" t="s">
        <v>21</v>
      </c>
      <c r="I4088" t="s">
        <v>21</v>
      </c>
      <c r="J4088" t="s">
        <v>42</v>
      </c>
      <c r="K4088" s="1">
        <v>45877</v>
      </c>
      <c r="L4088">
        <v>7200</v>
      </c>
      <c r="M4088" t="s">
        <v>23</v>
      </c>
      <c r="N4088">
        <v>18</v>
      </c>
      <c r="O4088">
        <v>27</v>
      </c>
    </row>
    <row r="4089" spans="1:15">
      <c r="A4089" t="s">
        <v>551</v>
      </c>
      <c r="B4089" t="s">
        <v>552</v>
      </c>
      <c r="C4089" s="4">
        <v>1179563</v>
      </c>
      <c r="D4089">
        <v>730721</v>
      </c>
      <c r="E4089" t="s">
        <v>17</v>
      </c>
      <c r="F4089" t="s">
        <v>27938</v>
      </c>
      <c r="G4089" t="s">
        <v>19</v>
      </c>
      <c r="H4089" t="s">
        <v>21</v>
      </c>
      <c r="I4089" t="s">
        <v>21</v>
      </c>
      <c r="J4089" t="s">
        <v>42</v>
      </c>
      <c r="K4089" s="1">
        <v>45876</v>
      </c>
      <c r="L4089">
        <v>30000</v>
      </c>
      <c r="M4089" t="s">
        <v>23</v>
      </c>
      <c r="N4089">
        <v>24</v>
      </c>
      <c r="O4089">
        <v>27</v>
      </c>
    </row>
    <row r="4090" spans="1:15">
      <c r="A4090" t="s">
        <v>11129</v>
      </c>
      <c r="B4090" t="s">
        <v>11130</v>
      </c>
      <c r="C4090" s="4">
        <v>1183517</v>
      </c>
      <c r="D4090">
        <v>730720</v>
      </c>
      <c r="E4090" t="s">
        <v>17</v>
      </c>
      <c r="F4090" t="s">
        <v>45</v>
      </c>
      <c r="G4090" t="s">
        <v>19</v>
      </c>
      <c r="H4090" t="s">
        <v>21</v>
      </c>
      <c r="I4090" t="s">
        <v>21</v>
      </c>
      <c r="J4090" t="s">
        <v>42</v>
      </c>
      <c r="K4090" s="1">
        <v>45876</v>
      </c>
      <c r="L4090">
        <v>30000</v>
      </c>
      <c r="M4090" t="s">
        <v>23</v>
      </c>
      <c r="N4090">
        <v>24</v>
      </c>
      <c r="O4090">
        <v>27</v>
      </c>
    </row>
    <row r="4091" spans="1:15">
      <c r="A4091" t="s">
        <v>27939</v>
      </c>
      <c r="B4091" t="s">
        <v>25253</v>
      </c>
      <c r="C4091" s="4">
        <v>1224843</v>
      </c>
      <c r="D4091">
        <v>730715</v>
      </c>
      <c r="E4091" t="s">
        <v>17</v>
      </c>
      <c r="F4091" t="s">
        <v>26</v>
      </c>
      <c r="G4091" t="s">
        <v>19</v>
      </c>
      <c r="H4091" t="s">
        <v>21</v>
      </c>
      <c r="I4091" t="s">
        <v>21</v>
      </c>
      <c r="J4091" t="s">
        <v>42</v>
      </c>
      <c r="K4091" s="1">
        <v>45875</v>
      </c>
      <c r="L4091">
        <v>30000</v>
      </c>
      <c r="M4091" t="s">
        <v>23</v>
      </c>
      <c r="N4091">
        <v>24</v>
      </c>
      <c r="O4091">
        <v>27</v>
      </c>
    </row>
    <row r="4092" spans="1:15">
      <c r="A4092" t="s">
        <v>27940</v>
      </c>
      <c r="B4092" t="s">
        <v>9977</v>
      </c>
      <c r="C4092" s="4">
        <v>1310084</v>
      </c>
      <c r="D4092">
        <v>730714</v>
      </c>
      <c r="E4092" t="s">
        <v>17</v>
      </c>
      <c r="F4092" t="s">
        <v>214</v>
      </c>
      <c r="G4092" t="s">
        <v>37</v>
      </c>
      <c r="H4092" t="s">
        <v>21</v>
      </c>
      <c r="I4092" t="s">
        <v>21</v>
      </c>
      <c r="J4092" t="s">
        <v>42</v>
      </c>
      <c r="K4092" s="1">
        <v>45876</v>
      </c>
      <c r="L4092">
        <v>10500</v>
      </c>
      <c r="M4092" t="s">
        <v>23</v>
      </c>
      <c r="N4092">
        <v>12</v>
      </c>
      <c r="O4092">
        <v>27</v>
      </c>
    </row>
    <row r="4093" spans="1:15">
      <c r="A4093" t="s">
        <v>15420</v>
      </c>
      <c r="B4093" t="s">
        <v>9777</v>
      </c>
      <c r="C4093" s="4">
        <v>1218528</v>
      </c>
      <c r="D4093">
        <v>730713</v>
      </c>
      <c r="E4093" t="s">
        <v>17</v>
      </c>
      <c r="F4093" t="s">
        <v>45</v>
      </c>
      <c r="G4093" t="s">
        <v>19</v>
      </c>
      <c r="H4093" t="s">
        <v>21</v>
      </c>
      <c r="I4093" t="s">
        <v>21</v>
      </c>
      <c r="J4093" t="s">
        <v>42</v>
      </c>
      <c r="K4093" s="1">
        <v>45880</v>
      </c>
      <c r="L4093">
        <v>30000</v>
      </c>
      <c r="M4093" t="s">
        <v>23</v>
      </c>
      <c r="N4093">
        <v>24</v>
      </c>
      <c r="O4093">
        <v>27</v>
      </c>
    </row>
    <row r="4094" spans="1:15">
      <c r="A4094" t="s">
        <v>27941</v>
      </c>
      <c r="B4094" t="s">
        <v>1836</v>
      </c>
      <c r="C4094" s="4">
        <v>1377070</v>
      </c>
      <c r="D4094">
        <v>730711</v>
      </c>
      <c r="E4094" t="s">
        <v>17</v>
      </c>
      <c r="F4094" t="s">
        <v>45</v>
      </c>
      <c r="G4094" t="s">
        <v>111</v>
      </c>
      <c r="H4094" t="s">
        <v>21</v>
      </c>
      <c r="I4094" t="s">
        <v>21</v>
      </c>
      <c r="J4094" t="s">
        <v>42</v>
      </c>
      <c r="K4094" s="1">
        <v>45881</v>
      </c>
      <c r="L4094">
        <v>15000</v>
      </c>
      <c r="M4094" t="s">
        <v>23</v>
      </c>
      <c r="N4094">
        <v>18</v>
      </c>
      <c r="O4094">
        <v>27</v>
      </c>
    </row>
    <row r="4095" spans="1:15">
      <c r="A4095" t="s">
        <v>27942</v>
      </c>
      <c r="B4095" t="s">
        <v>27943</v>
      </c>
      <c r="C4095" s="4">
        <v>1192906</v>
      </c>
      <c r="D4095">
        <v>730731</v>
      </c>
      <c r="E4095" t="s">
        <v>17</v>
      </c>
      <c r="F4095" t="s">
        <v>200</v>
      </c>
      <c r="G4095" t="s">
        <v>19</v>
      </c>
      <c r="H4095" t="s">
        <v>21</v>
      </c>
      <c r="I4095" t="s">
        <v>21</v>
      </c>
      <c r="J4095" t="s">
        <v>42</v>
      </c>
      <c r="K4095" s="1">
        <v>45876</v>
      </c>
      <c r="L4095">
        <v>30000</v>
      </c>
      <c r="M4095" t="s">
        <v>23</v>
      </c>
      <c r="N4095">
        <v>24</v>
      </c>
      <c r="O4095">
        <v>27</v>
      </c>
    </row>
    <row r="4096" spans="1:15">
      <c r="A4096" t="s">
        <v>27944</v>
      </c>
      <c r="B4096" t="s">
        <v>27945</v>
      </c>
      <c r="C4096" s="4">
        <v>1377468</v>
      </c>
      <c r="D4096">
        <v>730730</v>
      </c>
      <c r="E4096" t="s">
        <v>17</v>
      </c>
      <c r="F4096" t="s">
        <v>1027</v>
      </c>
      <c r="G4096" t="s">
        <v>37</v>
      </c>
      <c r="H4096" t="s">
        <v>21</v>
      </c>
      <c r="I4096" t="s">
        <v>21</v>
      </c>
      <c r="J4096" t="s">
        <v>42</v>
      </c>
      <c r="K4096" s="1">
        <v>45877</v>
      </c>
      <c r="L4096">
        <v>8000</v>
      </c>
      <c r="M4096" t="s">
        <v>23</v>
      </c>
      <c r="N4096">
        <v>12</v>
      </c>
      <c r="O4096">
        <v>27</v>
      </c>
    </row>
    <row r="4097" spans="1:15">
      <c r="A4097" t="s">
        <v>27948</v>
      </c>
      <c r="B4097" t="s">
        <v>8392</v>
      </c>
      <c r="C4097" s="4">
        <v>1343704</v>
      </c>
      <c r="D4097">
        <v>730728</v>
      </c>
      <c r="E4097" t="s">
        <v>17</v>
      </c>
      <c r="F4097" t="s">
        <v>45</v>
      </c>
      <c r="G4097" t="s">
        <v>46</v>
      </c>
      <c r="H4097" t="s">
        <v>21</v>
      </c>
      <c r="I4097" t="s">
        <v>21</v>
      </c>
      <c r="J4097" t="s">
        <v>42</v>
      </c>
      <c r="K4097" s="1">
        <v>45875</v>
      </c>
      <c r="L4097">
        <v>20000</v>
      </c>
      <c r="M4097" t="s">
        <v>23</v>
      </c>
      <c r="N4097">
        <v>24</v>
      </c>
      <c r="O4097">
        <v>27</v>
      </c>
    </row>
    <row r="4098" spans="1:15">
      <c r="A4098" t="s">
        <v>27949</v>
      </c>
      <c r="B4098" t="s">
        <v>27950</v>
      </c>
      <c r="C4098" s="4">
        <v>1380485</v>
      </c>
      <c r="D4098">
        <v>730725</v>
      </c>
      <c r="E4098" t="s">
        <v>17</v>
      </c>
      <c r="F4098" t="s">
        <v>496</v>
      </c>
      <c r="G4098" t="s">
        <v>64</v>
      </c>
      <c r="H4098" t="s">
        <v>21</v>
      </c>
      <c r="I4098" t="s">
        <v>21</v>
      </c>
      <c r="J4098" t="s">
        <v>42</v>
      </c>
      <c r="K4098" s="1">
        <v>45876</v>
      </c>
      <c r="L4098">
        <v>8000</v>
      </c>
      <c r="M4098" t="s">
        <v>23</v>
      </c>
      <c r="N4098">
        <v>9</v>
      </c>
      <c r="O4098">
        <v>27</v>
      </c>
    </row>
    <row r="4099" spans="1:15">
      <c r="A4099" t="s">
        <v>27951</v>
      </c>
      <c r="B4099" t="s">
        <v>27952</v>
      </c>
      <c r="C4099" s="4">
        <v>1375622</v>
      </c>
      <c r="D4099">
        <v>730724</v>
      </c>
      <c r="E4099" t="s">
        <v>17</v>
      </c>
      <c r="F4099" t="s">
        <v>146</v>
      </c>
      <c r="G4099" t="s">
        <v>37</v>
      </c>
      <c r="H4099" t="s">
        <v>21</v>
      </c>
      <c r="I4099" t="s">
        <v>21</v>
      </c>
      <c r="J4099" t="s">
        <v>42</v>
      </c>
      <c r="K4099" s="1">
        <v>45876</v>
      </c>
      <c r="L4099">
        <v>8000</v>
      </c>
      <c r="M4099" t="s">
        <v>23</v>
      </c>
      <c r="N4099">
        <v>12</v>
      </c>
      <c r="O4099">
        <v>27</v>
      </c>
    </row>
    <row r="4100" spans="1:15">
      <c r="A4100" t="s">
        <v>5690</v>
      </c>
      <c r="B4100" t="s">
        <v>5691</v>
      </c>
      <c r="C4100" s="4">
        <v>1239185</v>
      </c>
      <c r="D4100">
        <v>730723</v>
      </c>
      <c r="E4100" t="s">
        <v>17</v>
      </c>
      <c r="F4100" t="s">
        <v>3351</v>
      </c>
      <c r="G4100" t="s">
        <v>19</v>
      </c>
      <c r="H4100" t="s">
        <v>21</v>
      </c>
      <c r="I4100" t="s">
        <v>21</v>
      </c>
      <c r="J4100" t="s">
        <v>42</v>
      </c>
      <c r="K4100" s="1">
        <v>45877</v>
      </c>
      <c r="L4100">
        <v>30000</v>
      </c>
      <c r="M4100" t="s">
        <v>23</v>
      </c>
      <c r="N4100">
        <v>24</v>
      </c>
      <c r="O4100">
        <v>27</v>
      </c>
    </row>
    <row r="4101" spans="1:15">
      <c r="A4101" t="s">
        <v>27953</v>
      </c>
      <c r="B4101" t="s">
        <v>27954</v>
      </c>
      <c r="C4101" s="4">
        <v>1336550</v>
      </c>
      <c r="D4101">
        <v>730722</v>
      </c>
      <c r="E4101" t="s">
        <v>17</v>
      </c>
      <c r="F4101" t="s">
        <v>548</v>
      </c>
      <c r="G4101" t="s">
        <v>46</v>
      </c>
      <c r="H4101" t="s">
        <v>21</v>
      </c>
      <c r="I4101" t="s">
        <v>21</v>
      </c>
      <c r="J4101" t="s">
        <v>42</v>
      </c>
      <c r="K4101" s="1">
        <v>45877</v>
      </c>
      <c r="L4101">
        <v>20000</v>
      </c>
      <c r="M4101" t="s">
        <v>23</v>
      </c>
      <c r="N4101">
        <v>24</v>
      </c>
      <c r="O4101">
        <v>27</v>
      </c>
    </row>
    <row r="4102" spans="1:15">
      <c r="A4102" t="s">
        <v>27955</v>
      </c>
      <c r="B4102" t="s">
        <v>27956</v>
      </c>
      <c r="C4102" s="4">
        <v>1379734</v>
      </c>
      <c r="D4102">
        <v>730709</v>
      </c>
      <c r="E4102" t="s">
        <v>17</v>
      </c>
      <c r="F4102" t="s">
        <v>346</v>
      </c>
      <c r="G4102" t="s">
        <v>33</v>
      </c>
      <c r="H4102" t="s">
        <v>21</v>
      </c>
      <c r="I4102" t="s">
        <v>21</v>
      </c>
      <c r="J4102" t="s">
        <v>42</v>
      </c>
      <c r="K4102" s="1">
        <v>45877</v>
      </c>
      <c r="L4102">
        <v>8000</v>
      </c>
      <c r="M4102" t="s">
        <v>23</v>
      </c>
      <c r="N4102">
        <v>18</v>
      </c>
      <c r="O4102">
        <v>27</v>
      </c>
    </row>
    <row r="4103" spans="1:15">
      <c r="A4103" t="s">
        <v>17006</v>
      </c>
      <c r="B4103" t="s">
        <v>3030</v>
      </c>
      <c r="C4103" s="4">
        <v>1339072</v>
      </c>
      <c r="D4103">
        <v>730707</v>
      </c>
      <c r="E4103" t="s">
        <v>17</v>
      </c>
      <c r="F4103" t="s">
        <v>45</v>
      </c>
      <c r="G4103" t="s">
        <v>19</v>
      </c>
      <c r="H4103" t="s">
        <v>21</v>
      </c>
      <c r="I4103" t="s">
        <v>21</v>
      </c>
      <c r="J4103" t="s">
        <v>42</v>
      </c>
      <c r="K4103" s="1">
        <v>45880</v>
      </c>
      <c r="L4103">
        <v>30000</v>
      </c>
      <c r="M4103" t="s">
        <v>23</v>
      </c>
      <c r="N4103">
        <v>24</v>
      </c>
      <c r="O4103">
        <v>27</v>
      </c>
    </row>
    <row r="4104" spans="1:15">
      <c r="A4104" t="s">
        <v>23853</v>
      </c>
      <c r="B4104" t="s">
        <v>23854</v>
      </c>
      <c r="C4104" s="4">
        <v>1378231</v>
      </c>
      <c r="D4104">
        <v>730706</v>
      </c>
      <c r="E4104" t="s">
        <v>17</v>
      </c>
      <c r="F4104" t="s">
        <v>45</v>
      </c>
      <c r="G4104" t="s">
        <v>73</v>
      </c>
      <c r="H4104" t="s">
        <v>21</v>
      </c>
      <c r="I4104" t="s">
        <v>21</v>
      </c>
      <c r="J4104" t="s">
        <v>42</v>
      </c>
      <c r="K4104" s="1">
        <v>45876</v>
      </c>
      <c r="L4104">
        <v>8000</v>
      </c>
      <c r="M4104" t="s">
        <v>23</v>
      </c>
      <c r="N4104">
        <v>6</v>
      </c>
      <c r="O4104">
        <v>36</v>
      </c>
    </row>
    <row r="4105" spans="1:15">
      <c r="A4105" t="s">
        <v>27957</v>
      </c>
      <c r="B4105" t="s">
        <v>5246</v>
      </c>
      <c r="C4105" s="4">
        <v>1378611</v>
      </c>
      <c r="D4105">
        <v>730705</v>
      </c>
      <c r="E4105" t="s">
        <v>17</v>
      </c>
      <c r="F4105" t="s">
        <v>149</v>
      </c>
      <c r="G4105" t="s">
        <v>73</v>
      </c>
      <c r="H4105" t="s">
        <v>21</v>
      </c>
      <c r="I4105" t="s">
        <v>21</v>
      </c>
      <c r="J4105" t="s">
        <v>42</v>
      </c>
      <c r="K4105" s="1">
        <v>45876</v>
      </c>
      <c r="L4105">
        <v>8000</v>
      </c>
      <c r="M4105" t="s">
        <v>23</v>
      </c>
      <c r="N4105">
        <v>6</v>
      </c>
      <c r="O4105">
        <v>36</v>
      </c>
    </row>
    <row r="4106" spans="1:15">
      <c r="A4106" t="s">
        <v>2018</v>
      </c>
      <c r="B4106" t="s">
        <v>1961</v>
      </c>
      <c r="C4106" s="4">
        <v>1188563</v>
      </c>
      <c r="D4106">
        <v>730704</v>
      </c>
      <c r="E4106" t="s">
        <v>49</v>
      </c>
      <c r="F4106" t="s">
        <v>50</v>
      </c>
      <c r="G4106" t="s">
        <v>46</v>
      </c>
      <c r="H4106" t="s">
        <v>21</v>
      </c>
      <c r="I4106" t="s">
        <v>21</v>
      </c>
      <c r="J4106" t="s">
        <v>42</v>
      </c>
      <c r="K4106" s="1">
        <v>45875</v>
      </c>
      <c r="L4106">
        <v>20000</v>
      </c>
      <c r="M4106" t="s">
        <v>23</v>
      </c>
      <c r="N4106">
        <v>24</v>
      </c>
      <c r="O4106">
        <v>27</v>
      </c>
    </row>
    <row r="4107" spans="1:15">
      <c r="A4107" t="s">
        <v>27958</v>
      </c>
      <c r="B4107" t="s">
        <v>1957</v>
      </c>
      <c r="C4107" s="4">
        <v>1380510</v>
      </c>
      <c r="D4107">
        <v>730702</v>
      </c>
      <c r="E4107" t="s">
        <v>49</v>
      </c>
      <c r="F4107" t="s">
        <v>149</v>
      </c>
      <c r="G4107" t="s">
        <v>73</v>
      </c>
      <c r="H4107" t="s">
        <v>21</v>
      </c>
      <c r="I4107" t="s">
        <v>21</v>
      </c>
      <c r="J4107" t="s">
        <v>42</v>
      </c>
      <c r="K4107" s="1">
        <v>45876</v>
      </c>
      <c r="L4107">
        <v>3000</v>
      </c>
      <c r="M4107" t="s">
        <v>23</v>
      </c>
      <c r="N4107">
        <v>6</v>
      </c>
      <c r="O4107">
        <v>36</v>
      </c>
    </row>
    <row r="4108" spans="1:15">
      <c r="A4108" t="s">
        <v>27959</v>
      </c>
      <c r="B4108" t="s">
        <v>27960</v>
      </c>
      <c r="C4108" s="4">
        <v>1298672</v>
      </c>
      <c r="D4108">
        <v>730701</v>
      </c>
      <c r="E4108" t="s">
        <v>145</v>
      </c>
      <c r="F4108" t="s">
        <v>146</v>
      </c>
      <c r="G4108" t="s">
        <v>111</v>
      </c>
      <c r="H4108" t="s">
        <v>21</v>
      </c>
      <c r="I4108" t="s">
        <v>21</v>
      </c>
      <c r="J4108" t="s">
        <v>42</v>
      </c>
      <c r="K4108" s="1">
        <v>45875</v>
      </c>
      <c r="L4108">
        <v>15000</v>
      </c>
      <c r="M4108" t="s">
        <v>23</v>
      </c>
      <c r="N4108">
        <v>18</v>
      </c>
      <c r="O4108">
        <v>27</v>
      </c>
    </row>
    <row r="4109" spans="1:15">
      <c r="A4109" t="s">
        <v>27961</v>
      </c>
      <c r="B4109" t="s">
        <v>27962</v>
      </c>
      <c r="C4109" s="4">
        <v>1374930</v>
      </c>
      <c r="D4109">
        <v>730700</v>
      </c>
      <c r="E4109" t="s">
        <v>17</v>
      </c>
      <c r="F4109" t="s">
        <v>346</v>
      </c>
      <c r="G4109" t="s">
        <v>64</v>
      </c>
      <c r="H4109" t="s">
        <v>21</v>
      </c>
      <c r="I4109" t="s">
        <v>21</v>
      </c>
      <c r="J4109" t="s">
        <v>42</v>
      </c>
      <c r="K4109" s="1">
        <v>45875</v>
      </c>
      <c r="L4109">
        <v>8000</v>
      </c>
      <c r="M4109" t="s">
        <v>23</v>
      </c>
      <c r="N4109">
        <v>9</v>
      </c>
      <c r="O4109">
        <v>27</v>
      </c>
    </row>
    <row r="4110" spans="1:15">
      <c r="A4110" t="s">
        <v>27963</v>
      </c>
      <c r="B4110" t="s">
        <v>27964</v>
      </c>
      <c r="C4110" s="4">
        <v>1338602</v>
      </c>
      <c r="D4110">
        <v>730699</v>
      </c>
      <c r="E4110" t="s">
        <v>17</v>
      </c>
      <c r="F4110" t="s">
        <v>1293</v>
      </c>
      <c r="G4110" t="s">
        <v>19</v>
      </c>
      <c r="H4110" t="s">
        <v>21</v>
      </c>
      <c r="I4110" t="s">
        <v>21</v>
      </c>
      <c r="J4110" t="s">
        <v>42</v>
      </c>
      <c r="K4110" s="1">
        <v>45875</v>
      </c>
      <c r="L4110">
        <v>30000</v>
      </c>
      <c r="M4110" t="s">
        <v>23</v>
      </c>
      <c r="N4110">
        <v>24</v>
      </c>
      <c r="O4110">
        <v>27</v>
      </c>
    </row>
    <row r="4111" spans="1:15">
      <c r="A4111" t="s">
        <v>27965</v>
      </c>
      <c r="B4111" t="s">
        <v>819</v>
      </c>
      <c r="C4111" s="4">
        <v>1306929</v>
      </c>
      <c r="D4111">
        <v>730698</v>
      </c>
      <c r="E4111" t="s">
        <v>49</v>
      </c>
      <c r="F4111" t="s">
        <v>45</v>
      </c>
      <c r="G4111" t="s">
        <v>111</v>
      </c>
      <c r="H4111" t="s">
        <v>21</v>
      </c>
      <c r="I4111" t="s">
        <v>21</v>
      </c>
      <c r="J4111" t="s">
        <v>42</v>
      </c>
      <c r="K4111" s="1">
        <v>45876</v>
      </c>
      <c r="L4111">
        <v>15000</v>
      </c>
      <c r="M4111" t="s">
        <v>23</v>
      </c>
      <c r="N4111">
        <v>18</v>
      </c>
      <c r="O4111">
        <v>27</v>
      </c>
    </row>
    <row r="4112" spans="1:15">
      <c r="A4112" t="s">
        <v>27966</v>
      </c>
      <c r="B4112" t="s">
        <v>27967</v>
      </c>
      <c r="C4112" s="4">
        <v>1256906</v>
      </c>
      <c r="D4112">
        <v>730697</v>
      </c>
      <c r="E4112" t="s">
        <v>17</v>
      </c>
      <c r="F4112" t="s">
        <v>40</v>
      </c>
      <c r="G4112" t="s">
        <v>46</v>
      </c>
      <c r="H4112" t="s">
        <v>21</v>
      </c>
      <c r="I4112" t="s">
        <v>21</v>
      </c>
      <c r="J4112" t="s">
        <v>42</v>
      </c>
      <c r="K4112" s="1">
        <v>45875</v>
      </c>
      <c r="L4112">
        <v>20000</v>
      </c>
      <c r="M4112" t="s">
        <v>23</v>
      </c>
      <c r="N4112">
        <v>24</v>
      </c>
      <c r="O4112">
        <v>27</v>
      </c>
    </row>
    <row r="4113" spans="1:15">
      <c r="A4113" t="s">
        <v>27968</v>
      </c>
      <c r="B4113" t="s">
        <v>27969</v>
      </c>
      <c r="C4113" s="4">
        <v>1229271</v>
      </c>
      <c r="D4113">
        <v>730696</v>
      </c>
      <c r="E4113" t="s">
        <v>145</v>
      </c>
      <c r="F4113" t="s">
        <v>2368</v>
      </c>
      <c r="G4113" t="s">
        <v>19</v>
      </c>
      <c r="H4113" t="s">
        <v>21</v>
      </c>
      <c r="I4113" t="s">
        <v>21</v>
      </c>
      <c r="J4113" t="s">
        <v>42</v>
      </c>
      <c r="K4113" s="1">
        <v>45875</v>
      </c>
      <c r="L4113">
        <v>30000</v>
      </c>
      <c r="M4113" t="s">
        <v>23</v>
      </c>
      <c r="N4113">
        <v>24</v>
      </c>
      <c r="O4113">
        <v>27</v>
      </c>
    </row>
    <row r="4114" spans="1:15">
      <c r="A4114" t="s">
        <v>27970</v>
      </c>
      <c r="B4114" t="s">
        <v>20407</v>
      </c>
      <c r="C4114" s="4">
        <v>1302709</v>
      </c>
      <c r="D4114">
        <v>730693</v>
      </c>
      <c r="E4114" t="s">
        <v>17</v>
      </c>
      <c r="F4114" t="s">
        <v>26</v>
      </c>
      <c r="G4114" t="s">
        <v>19</v>
      </c>
      <c r="H4114" t="s">
        <v>21</v>
      </c>
      <c r="I4114" t="s">
        <v>21</v>
      </c>
      <c r="J4114" t="s">
        <v>42</v>
      </c>
      <c r="K4114" s="1">
        <v>45875</v>
      </c>
      <c r="L4114">
        <v>30000</v>
      </c>
      <c r="M4114" t="s">
        <v>23</v>
      </c>
      <c r="N4114">
        <v>24</v>
      </c>
      <c r="O4114">
        <v>27</v>
      </c>
    </row>
    <row r="4115" spans="1:15">
      <c r="A4115" t="s">
        <v>8981</v>
      </c>
      <c r="B4115" t="s">
        <v>8982</v>
      </c>
      <c r="C4115" s="4">
        <v>1320055</v>
      </c>
      <c r="D4115">
        <v>730692</v>
      </c>
      <c r="E4115" t="s">
        <v>145</v>
      </c>
      <c r="F4115" t="s">
        <v>146</v>
      </c>
      <c r="G4115" t="s">
        <v>19</v>
      </c>
      <c r="H4115" t="s">
        <v>21</v>
      </c>
      <c r="I4115" t="s">
        <v>21</v>
      </c>
      <c r="J4115" t="s">
        <v>42</v>
      </c>
      <c r="K4115" s="1">
        <v>45875</v>
      </c>
      <c r="L4115">
        <v>30000</v>
      </c>
      <c r="M4115" t="s">
        <v>23</v>
      </c>
      <c r="N4115">
        <v>24</v>
      </c>
      <c r="O4115">
        <v>27</v>
      </c>
    </row>
    <row r="4116" spans="1:15">
      <c r="A4116" t="s">
        <v>1174</v>
      </c>
      <c r="B4116" t="s">
        <v>1175</v>
      </c>
      <c r="C4116" s="4">
        <v>1362523</v>
      </c>
      <c r="D4116">
        <v>730691</v>
      </c>
      <c r="E4116" t="s">
        <v>17</v>
      </c>
      <c r="F4116" t="s">
        <v>146</v>
      </c>
      <c r="G4116" t="s">
        <v>46</v>
      </c>
      <c r="H4116" t="s">
        <v>21</v>
      </c>
      <c r="I4116" t="s">
        <v>21</v>
      </c>
      <c r="J4116" t="s">
        <v>42</v>
      </c>
      <c r="K4116" s="1">
        <v>45875</v>
      </c>
      <c r="L4116">
        <v>20000</v>
      </c>
      <c r="M4116" t="s">
        <v>23</v>
      </c>
      <c r="N4116">
        <v>24</v>
      </c>
      <c r="O4116">
        <v>27</v>
      </c>
    </row>
    <row r="4117" spans="1:15">
      <c r="A4117" t="s">
        <v>8213</v>
      </c>
      <c r="B4117" t="s">
        <v>8214</v>
      </c>
      <c r="C4117" s="4">
        <v>1268906</v>
      </c>
      <c r="D4117">
        <v>730690</v>
      </c>
      <c r="E4117" t="s">
        <v>17</v>
      </c>
      <c r="F4117" t="s">
        <v>45</v>
      </c>
      <c r="G4117" t="s">
        <v>19</v>
      </c>
      <c r="H4117" t="s">
        <v>21</v>
      </c>
      <c r="I4117" t="s">
        <v>21</v>
      </c>
      <c r="J4117" t="s">
        <v>42</v>
      </c>
      <c r="K4117" s="1">
        <v>45876</v>
      </c>
      <c r="L4117">
        <v>30000</v>
      </c>
      <c r="M4117" t="s">
        <v>23</v>
      </c>
      <c r="N4117">
        <v>24</v>
      </c>
      <c r="O4117">
        <v>27</v>
      </c>
    </row>
    <row r="4118" spans="1:15">
      <c r="A4118" t="s">
        <v>27971</v>
      </c>
      <c r="B4118" t="s">
        <v>13063</v>
      </c>
      <c r="C4118" s="4">
        <v>1364272</v>
      </c>
      <c r="D4118">
        <v>730764</v>
      </c>
      <c r="E4118" t="s">
        <v>17</v>
      </c>
      <c r="F4118" t="s">
        <v>543</v>
      </c>
      <c r="G4118" t="s">
        <v>37</v>
      </c>
      <c r="H4118" t="s">
        <v>21</v>
      </c>
      <c r="I4118" t="s">
        <v>21</v>
      </c>
      <c r="J4118" t="s">
        <v>42</v>
      </c>
      <c r="K4118" s="1">
        <v>45876</v>
      </c>
      <c r="L4118">
        <v>5000</v>
      </c>
      <c r="M4118" t="s">
        <v>23</v>
      </c>
      <c r="N4118">
        <v>12</v>
      </c>
      <c r="O4118">
        <v>27</v>
      </c>
    </row>
    <row r="4119" spans="1:15">
      <c r="A4119" t="s">
        <v>476</v>
      </c>
      <c r="B4119" t="s">
        <v>477</v>
      </c>
      <c r="C4119" s="4">
        <v>1203229</v>
      </c>
      <c r="D4119">
        <v>730765</v>
      </c>
      <c r="E4119" t="s">
        <v>17</v>
      </c>
      <c r="F4119" t="s">
        <v>573</v>
      </c>
      <c r="G4119" t="s">
        <v>37</v>
      </c>
      <c r="H4119" t="s">
        <v>21</v>
      </c>
      <c r="I4119" t="s">
        <v>21</v>
      </c>
      <c r="J4119" t="s">
        <v>42</v>
      </c>
      <c r="K4119" s="1">
        <v>45876</v>
      </c>
      <c r="L4119">
        <v>9000</v>
      </c>
      <c r="M4119" t="s">
        <v>23</v>
      </c>
      <c r="N4119">
        <v>12</v>
      </c>
      <c r="O4119">
        <v>27</v>
      </c>
    </row>
    <row r="4120" spans="1:15">
      <c r="A4120" t="s">
        <v>11627</v>
      </c>
      <c r="B4120" t="s">
        <v>11628</v>
      </c>
      <c r="C4120" s="4">
        <v>1342037</v>
      </c>
      <c r="D4120">
        <v>730767</v>
      </c>
      <c r="E4120" t="s">
        <v>17</v>
      </c>
      <c r="F4120" t="s">
        <v>593</v>
      </c>
      <c r="G4120" t="s">
        <v>33</v>
      </c>
      <c r="H4120" t="s">
        <v>21</v>
      </c>
      <c r="I4120" t="s">
        <v>21</v>
      </c>
      <c r="J4120" t="s">
        <v>42</v>
      </c>
      <c r="K4120" s="1">
        <v>45876</v>
      </c>
      <c r="L4120">
        <v>10000</v>
      </c>
      <c r="M4120" t="s">
        <v>23</v>
      </c>
      <c r="N4120">
        <v>18</v>
      </c>
      <c r="O4120">
        <v>27</v>
      </c>
    </row>
    <row r="4121" spans="1:15">
      <c r="A4121" t="s">
        <v>27972</v>
      </c>
      <c r="B4121" t="s">
        <v>27973</v>
      </c>
      <c r="C4121" s="4">
        <v>1256748</v>
      </c>
      <c r="D4121">
        <v>730766</v>
      </c>
      <c r="E4121" t="s">
        <v>17</v>
      </c>
      <c r="F4121" t="s">
        <v>26</v>
      </c>
      <c r="G4121" t="s">
        <v>19</v>
      </c>
      <c r="H4121" t="s">
        <v>21</v>
      </c>
      <c r="I4121" t="s">
        <v>21</v>
      </c>
      <c r="J4121" t="s">
        <v>42</v>
      </c>
      <c r="K4121" s="1">
        <v>45880</v>
      </c>
      <c r="L4121">
        <v>30000</v>
      </c>
      <c r="M4121" t="s">
        <v>23</v>
      </c>
      <c r="N4121">
        <v>24</v>
      </c>
      <c r="O4121">
        <v>27</v>
      </c>
    </row>
    <row r="4122" spans="1:15">
      <c r="A4122" t="s">
        <v>27974</v>
      </c>
      <c r="B4122" t="s">
        <v>27975</v>
      </c>
      <c r="C4122" s="4">
        <v>1312967</v>
      </c>
      <c r="D4122">
        <v>730759</v>
      </c>
      <c r="E4122" t="s">
        <v>17</v>
      </c>
      <c r="F4122" t="s">
        <v>45</v>
      </c>
      <c r="G4122" t="s">
        <v>19</v>
      </c>
      <c r="H4122" t="s">
        <v>21</v>
      </c>
      <c r="I4122" t="s">
        <v>21</v>
      </c>
      <c r="J4122" t="s">
        <v>42</v>
      </c>
      <c r="K4122" s="1">
        <v>45876</v>
      </c>
      <c r="L4122">
        <v>30000</v>
      </c>
      <c r="M4122" t="s">
        <v>23</v>
      </c>
      <c r="N4122">
        <v>24</v>
      </c>
      <c r="O4122">
        <v>27</v>
      </c>
    </row>
    <row r="4123" spans="1:15">
      <c r="A4123" t="s">
        <v>27976</v>
      </c>
      <c r="B4123" t="s">
        <v>27977</v>
      </c>
      <c r="C4123" s="4">
        <v>1372228</v>
      </c>
      <c r="D4123">
        <v>730757</v>
      </c>
      <c r="E4123" t="s">
        <v>17</v>
      </c>
      <c r="F4123" t="s">
        <v>496</v>
      </c>
      <c r="G4123" t="s">
        <v>64</v>
      </c>
      <c r="H4123" t="s">
        <v>21</v>
      </c>
      <c r="I4123" t="s">
        <v>21</v>
      </c>
      <c r="J4123" t="s">
        <v>42</v>
      </c>
      <c r="K4123" s="1">
        <v>45876</v>
      </c>
      <c r="L4123">
        <v>8000</v>
      </c>
      <c r="M4123" t="s">
        <v>23</v>
      </c>
      <c r="N4123">
        <v>9</v>
      </c>
      <c r="O4123">
        <v>27</v>
      </c>
    </row>
    <row r="4124" spans="1:15">
      <c r="A4124" t="s">
        <v>27978</v>
      </c>
      <c r="B4124" t="s">
        <v>1440</v>
      </c>
      <c r="C4124" s="4">
        <v>1373259</v>
      </c>
      <c r="D4124">
        <v>730756</v>
      </c>
      <c r="E4124" t="s">
        <v>17</v>
      </c>
      <c r="F4124" t="s">
        <v>45</v>
      </c>
      <c r="G4124" t="s">
        <v>64</v>
      </c>
      <c r="H4124" t="s">
        <v>21</v>
      </c>
      <c r="I4124" t="s">
        <v>21</v>
      </c>
      <c r="J4124" t="s">
        <v>42</v>
      </c>
      <c r="K4124" s="1">
        <v>45875</v>
      </c>
      <c r="L4124">
        <v>8000</v>
      </c>
      <c r="M4124" t="s">
        <v>23</v>
      </c>
      <c r="N4124">
        <v>9</v>
      </c>
      <c r="O4124">
        <v>27</v>
      </c>
    </row>
    <row r="4125" spans="1:15">
      <c r="A4125" t="s">
        <v>8952</v>
      </c>
      <c r="B4125" t="s">
        <v>8953</v>
      </c>
      <c r="C4125" s="4">
        <v>1354806</v>
      </c>
      <c r="D4125">
        <v>730778</v>
      </c>
      <c r="E4125" t="s">
        <v>49</v>
      </c>
      <c r="F4125" t="s">
        <v>149</v>
      </c>
      <c r="G4125" t="s">
        <v>46</v>
      </c>
      <c r="H4125" t="s">
        <v>21</v>
      </c>
      <c r="I4125" t="s">
        <v>21</v>
      </c>
      <c r="J4125" t="s">
        <v>42</v>
      </c>
      <c r="K4125" s="1">
        <v>45876</v>
      </c>
      <c r="L4125">
        <v>20000</v>
      </c>
      <c r="M4125" t="s">
        <v>23</v>
      </c>
      <c r="N4125">
        <v>24</v>
      </c>
      <c r="O4125">
        <v>27</v>
      </c>
    </row>
    <row r="4126" spans="1:15">
      <c r="A4126" t="s">
        <v>27979</v>
      </c>
      <c r="B4126" t="s">
        <v>27980</v>
      </c>
      <c r="C4126" s="4">
        <v>1354740</v>
      </c>
      <c r="D4126">
        <v>730777</v>
      </c>
      <c r="E4126" t="s">
        <v>17</v>
      </c>
      <c r="F4126" t="s">
        <v>18</v>
      </c>
      <c r="G4126" t="s">
        <v>73</v>
      </c>
      <c r="H4126" t="s">
        <v>21</v>
      </c>
      <c r="I4126" t="s">
        <v>21</v>
      </c>
      <c r="J4126" t="s">
        <v>42</v>
      </c>
      <c r="K4126" s="1">
        <v>45876</v>
      </c>
      <c r="L4126">
        <v>5000</v>
      </c>
      <c r="M4126" t="s">
        <v>23</v>
      </c>
      <c r="N4126">
        <v>6</v>
      </c>
      <c r="O4126">
        <v>36</v>
      </c>
    </row>
    <row r="4127" spans="1:15">
      <c r="A4127" t="s">
        <v>27981</v>
      </c>
      <c r="B4127" t="s">
        <v>27982</v>
      </c>
      <c r="C4127" s="4">
        <v>1344431</v>
      </c>
      <c r="D4127">
        <v>730776</v>
      </c>
      <c r="E4127" t="s">
        <v>17</v>
      </c>
      <c r="F4127" t="s">
        <v>45</v>
      </c>
      <c r="G4127" t="s">
        <v>33</v>
      </c>
      <c r="H4127" t="s">
        <v>21</v>
      </c>
      <c r="I4127" t="s">
        <v>21</v>
      </c>
      <c r="J4127" t="s">
        <v>42</v>
      </c>
      <c r="K4127" s="1">
        <v>45877</v>
      </c>
      <c r="L4127">
        <v>14000</v>
      </c>
      <c r="M4127" t="s">
        <v>23</v>
      </c>
      <c r="N4127">
        <v>18</v>
      </c>
      <c r="O4127">
        <v>27</v>
      </c>
    </row>
    <row r="4128" spans="1:15">
      <c r="A4128" t="s">
        <v>27983</v>
      </c>
      <c r="B4128" t="s">
        <v>27984</v>
      </c>
      <c r="C4128" s="4">
        <v>1354635</v>
      </c>
      <c r="D4128">
        <v>730774</v>
      </c>
      <c r="E4128" t="s">
        <v>17</v>
      </c>
      <c r="F4128" t="s">
        <v>45</v>
      </c>
      <c r="G4128" t="s">
        <v>64</v>
      </c>
      <c r="H4128" t="s">
        <v>21</v>
      </c>
      <c r="I4128" t="s">
        <v>21</v>
      </c>
      <c r="J4128" t="s">
        <v>42</v>
      </c>
      <c r="K4128" s="1">
        <v>45880</v>
      </c>
      <c r="L4128">
        <v>5000</v>
      </c>
      <c r="M4128" t="s">
        <v>23</v>
      </c>
      <c r="N4128">
        <v>9</v>
      </c>
      <c r="O4128">
        <v>27</v>
      </c>
    </row>
    <row r="4129" spans="1:15">
      <c r="A4129" t="s">
        <v>3471</v>
      </c>
      <c r="B4129" t="s">
        <v>3472</v>
      </c>
      <c r="C4129" s="4">
        <v>1281295</v>
      </c>
      <c r="D4129">
        <v>730772</v>
      </c>
      <c r="E4129" t="s">
        <v>145</v>
      </c>
      <c r="F4129" t="s">
        <v>146</v>
      </c>
      <c r="G4129" t="s">
        <v>33</v>
      </c>
      <c r="H4129" t="s">
        <v>21</v>
      </c>
      <c r="I4129" t="s">
        <v>21</v>
      </c>
      <c r="J4129" t="s">
        <v>42</v>
      </c>
      <c r="K4129" s="1">
        <v>45876</v>
      </c>
      <c r="L4129">
        <v>9999</v>
      </c>
      <c r="M4129" t="s">
        <v>23</v>
      </c>
      <c r="N4129">
        <v>18</v>
      </c>
      <c r="O4129">
        <v>27</v>
      </c>
    </row>
    <row r="4130" spans="1:15">
      <c r="A4130" t="s">
        <v>27985</v>
      </c>
      <c r="B4130" t="s">
        <v>16601</v>
      </c>
      <c r="C4130" s="4">
        <v>1298946</v>
      </c>
      <c r="D4130">
        <v>730771</v>
      </c>
      <c r="E4130" t="s">
        <v>17</v>
      </c>
      <c r="F4130" t="s">
        <v>45</v>
      </c>
      <c r="G4130" t="s">
        <v>19</v>
      </c>
      <c r="H4130" t="s">
        <v>21</v>
      </c>
      <c r="I4130" t="s">
        <v>21</v>
      </c>
      <c r="J4130" t="s">
        <v>42</v>
      </c>
      <c r="K4130" s="1">
        <v>45876</v>
      </c>
      <c r="L4130">
        <v>30000</v>
      </c>
      <c r="M4130" t="s">
        <v>23</v>
      </c>
      <c r="N4130">
        <v>24</v>
      </c>
      <c r="O4130">
        <v>27</v>
      </c>
    </row>
    <row r="4131" spans="1:15">
      <c r="A4131" t="s">
        <v>16312</v>
      </c>
      <c r="B4131" t="s">
        <v>16313</v>
      </c>
      <c r="C4131" s="4">
        <v>1355288</v>
      </c>
      <c r="D4131">
        <v>730770</v>
      </c>
      <c r="E4131" t="s">
        <v>17</v>
      </c>
      <c r="F4131" t="s">
        <v>3351</v>
      </c>
      <c r="G4131" t="s">
        <v>46</v>
      </c>
      <c r="H4131" t="s">
        <v>21</v>
      </c>
      <c r="I4131" t="s">
        <v>21</v>
      </c>
      <c r="J4131" t="s">
        <v>42</v>
      </c>
      <c r="K4131" s="1">
        <v>45876</v>
      </c>
      <c r="L4131">
        <v>20000</v>
      </c>
      <c r="M4131" t="s">
        <v>23</v>
      </c>
      <c r="N4131">
        <v>24</v>
      </c>
      <c r="O4131">
        <v>27</v>
      </c>
    </row>
    <row r="4132" spans="1:15">
      <c r="A4132" t="s">
        <v>793</v>
      </c>
      <c r="B4132" t="s">
        <v>794</v>
      </c>
      <c r="C4132" s="4">
        <v>1208163</v>
      </c>
      <c r="D4132">
        <v>730768</v>
      </c>
      <c r="E4132" t="s">
        <v>17</v>
      </c>
      <c r="F4132" t="s">
        <v>6277</v>
      </c>
      <c r="G4132" t="s">
        <v>19</v>
      </c>
      <c r="H4132" t="s">
        <v>21</v>
      </c>
      <c r="I4132" t="s">
        <v>21</v>
      </c>
      <c r="J4132" t="s">
        <v>42</v>
      </c>
      <c r="K4132" s="1">
        <v>45877</v>
      </c>
      <c r="L4132">
        <v>30000</v>
      </c>
      <c r="M4132" t="s">
        <v>23</v>
      </c>
      <c r="N4132">
        <v>24</v>
      </c>
      <c r="O4132">
        <v>27</v>
      </c>
    </row>
    <row r="4133" spans="1:15">
      <c r="A4133" t="s">
        <v>17918</v>
      </c>
      <c r="B4133" t="s">
        <v>17919</v>
      </c>
      <c r="C4133" s="4">
        <v>1363666</v>
      </c>
      <c r="D4133">
        <v>730739</v>
      </c>
      <c r="E4133" t="s">
        <v>17</v>
      </c>
      <c r="F4133" t="s">
        <v>195</v>
      </c>
      <c r="G4133" t="s">
        <v>37</v>
      </c>
      <c r="H4133" t="s">
        <v>21</v>
      </c>
      <c r="I4133" t="s">
        <v>21</v>
      </c>
      <c r="J4133" t="s">
        <v>42</v>
      </c>
      <c r="K4133" s="1">
        <v>45876</v>
      </c>
      <c r="L4133">
        <v>14000</v>
      </c>
      <c r="M4133" t="s">
        <v>23</v>
      </c>
      <c r="N4133">
        <v>12</v>
      </c>
      <c r="O4133">
        <v>27</v>
      </c>
    </row>
    <row r="4134" spans="1:15">
      <c r="A4134" t="s">
        <v>27986</v>
      </c>
      <c r="B4134" t="s">
        <v>27987</v>
      </c>
      <c r="C4134" s="4">
        <v>1255341</v>
      </c>
      <c r="D4134">
        <v>730741</v>
      </c>
      <c r="E4134" t="s">
        <v>17</v>
      </c>
      <c r="F4134" t="s">
        <v>45</v>
      </c>
      <c r="G4134" t="s">
        <v>301</v>
      </c>
      <c r="H4134" t="s">
        <v>21</v>
      </c>
      <c r="I4134" t="s">
        <v>21</v>
      </c>
      <c r="J4134" t="s">
        <v>42</v>
      </c>
      <c r="K4134" s="1">
        <v>45875</v>
      </c>
      <c r="L4134">
        <v>8000</v>
      </c>
      <c r="M4134" t="s">
        <v>23</v>
      </c>
      <c r="N4134">
        <v>12</v>
      </c>
      <c r="O4134">
        <v>27</v>
      </c>
    </row>
    <row r="4135" spans="1:15">
      <c r="A4135" t="s">
        <v>27988</v>
      </c>
      <c r="B4135" t="s">
        <v>27989</v>
      </c>
      <c r="C4135" s="4">
        <v>1363022</v>
      </c>
      <c r="D4135">
        <v>730738</v>
      </c>
      <c r="E4135" t="s">
        <v>17</v>
      </c>
      <c r="F4135" t="s">
        <v>40</v>
      </c>
      <c r="G4135" t="s">
        <v>111</v>
      </c>
      <c r="H4135" t="s">
        <v>21</v>
      </c>
      <c r="I4135" t="s">
        <v>21</v>
      </c>
      <c r="J4135" t="s">
        <v>42</v>
      </c>
      <c r="K4135" s="1">
        <v>45875</v>
      </c>
      <c r="L4135">
        <v>15000</v>
      </c>
      <c r="M4135" t="s">
        <v>23</v>
      </c>
      <c r="N4135">
        <v>18</v>
      </c>
      <c r="O4135">
        <v>27</v>
      </c>
    </row>
    <row r="4136" spans="1:15">
      <c r="A4136" t="s">
        <v>1668</v>
      </c>
      <c r="B4136" t="s">
        <v>1669</v>
      </c>
      <c r="C4136" s="4">
        <v>1314116</v>
      </c>
      <c r="D4136">
        <v>730736</v>
      </c>
      <c r="E4136" t="s">
        <v>49</v>
      </c>
      <c r="F4136" t="s">
        <v>50</v>
      </c>
      <c r="G4136" t="s">
        <v>19</v>
      </c>
      <c r="H4136" t="s">
        <v>21</v>
      </c>
      <c r="I4136" t="s">
        <v>21</v>
      </c>
      <c r="J4136" t="s">
        <v>42</v>
      </c>
      <c r="K4136" s="1">
        <v>45876</v>
      </c>
      <c r="L4136">
        <v>30000</v>
      </c>
      <c r="M4136" t="s">
        <v>23</v>
      </c>
      <c r="N4136">
        <v>24</v>
      </c>
      <c r="O4136">
        <v>27</v>
      </c>
    </row>
    <row r="4137" spans="1:15">
      <c r="A4137" t="s">
        <v>27990</v>
      </c>
      <c r="B4137" t="s">
        <v>27991</v>
      </c>
      <c r="C4137" s="4">
        <v>1312975</v>
      </c>
      <c r="D4137">
        <v>730734</v>
      </c>
      <c r="E4137" t="s">
        <v>17</v>
      </c>
      <c r="F4137" t="s">
        <v>45</v>
      </c>
      <c r="G4137" t="s">
        <v>64</v>
      </c>
      <c r="H4137" t="s">
        <v>21</v>
      </c>
      <c r="I4137" t="s">
        <v>21</v>
      </c>
      <c r="J4137" t="s">
        <v>42</v>
      </c>
      <c r="K4137" s="1">
        <v>45876</v>
      </c>
      <c r="L4137">
        <v>5000</v>
      </c>
      <c r="M4137" t="s">
        <v>23</v>
      </c>
      <c r="N4137">
        <v>9</v>
      </c>
      <c r="O4137">
        <v>27</v>
      </c>
    </row>
    <row r="4138" spans="1:15">
      <c r="A4138" t="s">
        <v>8814</v>
      </c>
      <c r="B4138" t="s">
        <v>8815</v>
      </c>
      <c r="C4138" s="4">
        <v>1367584</v>
      </c>
      <c r="D4138">
        <v>730733</v>
      </c>
      <c r="E4138" t="s">
        <v>17</v>
      </c>
      <c r="F4138" t="s">
        <v>18</v>
      </c>
      <c r="G4138" t="s">
        <v>111</v>
      </c>
      <c r="H4138" t="s">
        <v>21</v>
      </c>
      <c r="I4138" t="s">
        <v>21</v>
      </c>
      <c r="J4138" t="s">
        <v>42</v>
      </c>
      <c r="K4138" s="1">
        <v>45877</v>
      </c>
      <c r="L4138">
        <v>15000</v>
      </c>
      <c r="M4138" t="s">
        <v>23</v>
      </c>
      <c r="N4138">
        <v>18</v>
      </c>
      <c r="O4138">
        <v>27</v>
      </c>
    </row>
    <row r="4139" spans="1:15">
      <c r="A4139" t="s">
        <v>5766</v>
      </c>
      <c r="B4139" t="s">
        <v>5767</v>
      </c>
      <c r="C4139" s="4">
        <v>1355393</v>
      </c>
      <c r="D4139">
        <v>730732</v>
      </c>
      <c r="E4139" t="s">
        <v>17</v>
      </c>
      <c r="F4139" t="s">
        <v>418</v>
      </c>
      <c r="G4139" t="s">
        <v>111</v>
      </c>
      <c r="H4139" t="s">
        <v>21</v>
      </c>
      <c r="I4139" t="s">
        <v>21</v>
      </c>
      <c r="J4139" t="s">
        <v>42</v>
      </c>
      <c r="K4139" s="1">
        <v>45875</v>
      </c>
      <c r="L4139">
        <v>15000</v>
      </c>
      <c r="M4139" t="s">
        <v>23</v>
      </c>
      <c r="N4139">
        <v>18</v>
      </c>
      <c r="O4139">
        <v>27</v>
      </c>
    </row>
    <row r="4140" spans="1:15">
      <c r="A4140" t="s">
        <v>8445</v>
      </c>
      <c r="B4140" t="s">
        <v>8446</v>
      </c>
      <c r="C4140" s="4">
        <v>1319171</v>
      </c>
      <c r="D4140">
        <v>730746</v>
      </c>
      <c r="E4140" t="s">
        <v>17</v>
      </c>
      <c r="F4140" t="s">
        <v>45</v>
      </c>
      <c r="G4140" t="s">
        <v>19</v>
      </c>
      <c r="H4140" t="s">
        <v>21</v>
      </c>
      <c r="I4140" t="s">
        <v>21</v>
      </c>
      <c r="J4140" t="s">
        <v>42</v>
      </c>
      <c r="K4140" s="1">
        <v>45876</v>
      </c>
      <c r="L4140">
        <v>30000</v>
      </c>
      <c r="M4140" t="s">
        <v>23</v>
      </c>
      <c r="N4140">
        <v>24</v>
      </c>
      <c r="O4140">
        <v>27</v>
      </c>
    </row>
    <row r="4141" spans="1:15">
      <c r="A4141" t="s">
        <v>27992</v>
      </c>
      <c r="B4141" t="s">
        <v>27993</v>
      </c>
      <c r="C4141" s="4">
        <v>1379614</v>
      </c>
      <c r="D4141">
        <v>730745</v>
      </c>
      <c r="E4141" t="s">
        <v>17</v>
      </c>
      <c r="F4141" t="s">
        <v>496</v>
      </c>
      <c r="G4141" t="s">
        <v>37</v>
      </c>
      <c r="H4141" t="s">
        <v>21</v>
      </c>
      <c r="I4141" t="s">
        <v>21</v>
      </c>
      <c r="J4141" t="s">
        <v>42</v>
      </c>
      <c r="K4141" s="1">
        <v>45876</v>
      </c>
      <c r="L4141">
        <v>6000</v>
      </c>
      <c r="M4141" t="s">
        <v>23</v>
      </c>
      <c r="N4141">
        <v>12</v>
      </c>
      <c r="O4141">
        <v>27</v>
      </c>
    </row>
    <row r="4142" spans="1:15">
      <c r="A4142" t="s">
        <v>16973</v>
      </c>
      <c r="B4142" t="s">
        <v>7001</v>
      </c>
      <c r="C4142" s="4">
        <v>1351513</v>
      </c>
      <c r="D4142">
        <v>730742</v>
      </c>
      <c r="E4142" t="s">
        <v>17</v>
      </c>
      <c r="F4142" t="s">
        <v>200</v>
      </c>
      <c r="G4142" t="s">
        <v>19</v>
      </c>
      <c r="H4142" t="s">
        <v>21</v>
      </c>
      <c r="I4142" t="s">
        <v>21</v>
      </c>
      <c r="J4142" t="s">
        <v>42</v>
      </c>
      <c r="K4142" s="1">
        <v>45876</v>
      </c>
      <c r="L4142">
        <v>30000</v>
      </c>
      <c r="M4142" t="s">
        <v>23</v>
      </c>
      <c r="N4142">
        <v>24</v>
      </c>
      <c r="O4142">
        <v>27</v>
      </c>
    </row>
    <row r="4143" spans="1:15">
      <c r="A4143" t="s">
        <v>7796</v>
      </c>
      <c r="B4143" t="s">
        <v>6262</v>
      </c>
      <c r="C4143" s="4">
        <v>1287575</v>
      </c>
      <c r="D4143">
        <v>730748</v>
      </c>
      <c r="E4143" t="s">
        <v>49</v>
      </c>
      <c r="F4143" t="s">
        <v>1004</v>
      </c>
      <c r="G4143" t="s">
        <v>19</v>
      </c>
      <c r="H4143" t="s">
        <v>21</v>
      </c>
      <c r="I4143" t="s">
        <v>21</v>
      </c>
      <c r="J4143" t="s">
        <v>42</v>
      </c>
      <c r="K4143" s="1">
        <v>45875</v>
      </c>
      <c r="L4143">
        <v>30000</v>
      </c>
      <c r="M4143" t="s">
        <v>23</v>
      </c>
      <c r="N4143">
        <v>24</v>
      </c>
      <c r="O4143">
        <v>27</v>
      </c>
    </row>
    <row r="4144" spans="1:15">
      <c r="A4144" t="s">
        <v>27994</v>
      </c>
      <c r="B4144" t="s">
        <v>27995</v>
      </c>
      <c r="C4144" s="4">
        <v>1266188</v>
      </c>
      <c r="D4144">
        <v>730749</v>
      </c>
      <c r="E4144" t="s">
        <v>17</v>
      </c>
      <c r="F4144" t="s">
        <v>200</v>
      </c>
      <c r="G4144" t="s">
        <v>46</v>
      </c>
      <c r="H4144" t="s">
        <v>21</v>
      </c>
      <c r="I4144" t="s">
        <v>21</v>
      </c>
      <c r="J4144" t="s">
        <v>42</v>
      </c>
      <c r="K4144" s="1">
        <v>45876</v>
      </c>
      <c r="L4144">
        <v>20000</v>
      </c>
      <c r="M4144" t="s">
        <v>23</v>
      </c>
      <c r="N4144">
        <v>24</v>
      </c>
      <c r="O4144">
        <v>27</v>
      </c>
    </row>
    <row r="4145" spans="1:15">
      <c r="A4145" t="s">
        <v>27996</v>
      </c>
      <c r="B4145" t="s">
        <v>27997</v>
      </c>
      <c r="C4145" s="4">
        <v>1379165</v>
      </c>
      <c r="D4145">
        <v>730753</v>
      </c>
      <c r="E4145" t="s">
        <v>17</v>
      </c>
      <c r="F4145" t="s">
        <v>57</v>
      </c>
      <c r="G4145" t="s">
        <v>64</v>
      </c>
      <c r="H4145" t="s">
        <v>21</v>
      </c>
      <c r="I4145" t="s">
        <v>21</v>
      </c>
      <c r="J4145" t="s">
        <v>42</v>
      </c>
      <c r="K4145" s="1">
        <v>45876</v>
      </c>
      <c r="L4145">
        <v>4000</v>
      </c>
      <c r="M4145" t="s">
        <v>23</v>
      </c>
      <c r="N4145">
        <v>9</v>
      </c>
      <c r="O4145">
        <v>27</v>
      </c>
    </row>
    <row r="4146" spans="1:15">
      <c r="A4146" t="s">
        <v>2504</v>
      </c>
      <c r="B4146" t="s">
        <v>2505</v>
      </c>
      <c r="C4146" s="4">
        <v>1369764</v>
      </c>
      <c r="D4146">
        <v>730755</v>
      </c>
      <c r="E4146" t="s">
        <v>17</v>
      </c>
      <c r="F4146" t="s">
        <v>200</v>
      </c>
      <c r="G4146" t="s">
        <v>46</v>
      </c>
      <c r="H4146" t="s">
        <v>21</v>
      </c>
      <c r="I4146" t="s">
        <v>21</v>
      </c>
      <c r="J4146" t="s">
        <v>42</v>
      </c>
      <c r="K4146" s="1">
        <v>45876</v>
      </c>
      <c r="L4146">
        <v>20000</v>
      </c>
      <c r="M4146" t="s">
        <v>23</v>
      </c>
      <c r="N4146">
        <v>24</v>
      </c>
      <c r="O4146">
        <v>27</v>
      </c>
    </row>
    <row r="4147" spans="1:15">
      <c r="A4147" t="s">
        <v>6196</v>
      </c>
      <c r="B4147" t="s">
        <v>6197</v>
      </c>
      <c r="C4147" s="4">
        <v>1366541</v>
      </c>
      <c r="D4147">
        <v>730689</v>
      </c>
      <c r="E4147" t="s">
        <v>17</v>
      </c>
      <c r="F4147" t="s">
        <v>61</v>
      </c>
      <c r="G4147" t="s">
        <v>46</v>
      </c>
      <c r="H4147" t="s">
        <v>21</v>
      </c>
      <c r="I4147" t="s">
        <v>21</v>
      </c>
      <c r="J4147" t="s">
        <v>42</v>
      </c>
      <c r="K4147" s="1">
        <v>45875</v>
      </c>
      <c r="L4147">
        <v>20000</v>
      </c>
      <c r="M4147" t="s">
        <v>23</v>
      </c>
      <c r="N4147">
        <v>24</v>
      </c>
      <c r="O4147">
        <v>27</v>
      </c>
    </row>
    <row r="4148" spans="1:15">
      <c r="A4148" t="s">
        <v>7040</v>
      </c>
      <c r="B4148" t="s">
        <v>7041</v>
      </c>
      <c r="C4148" s="4">
        <v>1184282</v>
      </c>
      <c r="D4148">
        <v>730688</v>
      </c>
      <c r="E4148" t="s">
        <v>145</v>
      </c>
      <c r="F4148" t="s">
        <v>146</v>
      </c>
      <c r="G4148" t="s">
        <v>19</v>
      </c>
      <c r="H4148" t="s">
        <v>21</v>
      </c>
      <c r="I4148" t="s">
        <v>21</v>
      </c>
      <c r="J4148" t="s">
        <v>42</v>
      </c>
      <c r="K4148" s="1">
        <v>45875</v>
      </c>
      <c r="L4148">
        <v>30000</v>
      </c>
      <c r="M4148" t="s">
        <v>23</v>
      </c>
      <c r="N4148">
        <v>24</v>
      </c>
      <c r="O4148">
        <v>27</v>
      </c>
    </row>
    <row r="4149" spans="1:15">
      <c r="A4149" t="s">
        <v>27998</v>
      </c>
      <c r="B4149" t="s">
        <v>27999</v>
      </c>
      <c r="C4149" s="4">
        <v>1379407</v>
      </c>
      <c r="D4149">
        <v>730687</v>
      </c>
      <c r="E4149" t="s">
        <v>17</v>
      </c>
      <c r="F4149" t="s">
        <v>464</v>
      </c>
      <c r="G4149" t="s">
        <v>64</v>
      </c>
      <c r="H4149" t="s">
        <v>21</v>
      </c>
      <c r="I4149" t="s">
        <v>21</v>
      </c>
      <c r="J4149" t="s">
        <v>42</v>
      </c>
      <c r="K4149" s="1">
        <v>45876</v>
      </c>
      <c r="L4149">
        <v>7000</v>
      </c>
      <c r="M4149" t="s">
        <v>23</v>
      </c>
      <c r="N4149">
        <v>9</v>
      </c>
      <c r="O4149">
        <v>27</v>
      </c>
    </row>
    <row r="4150" spans="1:15">
      <c r="A4150" t="s">
        <v>28000</v>
      </c>
      <c r="B4150" t="s">
        <v>28001</v>
      </c>
      <c r="C4150" s="4">
        <v>1319077</v>
      </c>
      <c r="D4150">
        <v>730685</v>
      </c>
      <c r="E4150" t="s">
        <v>17</v>
      </c>
      <c r="F4150" t="s">
        <v>45</v>
      </c>
      <c r="G4150" t="s">
        <v>19</v>
      </c>
      <c r="H4150" t="s">
        <v>21</v>
      </c>
      <c r="I4150" t="s">
        <v>21</v>
      </c>
      <c r="J4150" t="s">
        <v>42</v>
      </c>
      <c r="K4150" s="1">
        <v>45875</v>
      </c>
      <c r="L4150">
        <v>30000</v>
      </c>
      <c r="M4150" t="s">
        <v>23</v>
      </c>
      <c r="N4150">
        <v>24</v>
      </c>
      <c r="O4150">
        <v>27</v>
      </c>
    </row>
    <row r="4151" spans="1:15">
      <c r="A4151" t="s">
        <v>28002</v>
      </c>
      <c r="B4151" t="s">
        <v>28003</v>
      </c>
      <c r="C4151" s="4">
        <v>1342687</v>
      </c>
      <c r="D4151">
        <v>730684</v>
      </c>
      <c r="E4151" t="s">
        <v>17</v>
      </c>
      <c r="F4151" t="s">
        <v>45</v>
      </c>
      <c r="G4151" t="s">
        <v>46</v>
      </c>
      <c r="H4151" t="s">
        <v>21</v>
      </c>
      <c r="I4151" t="s">
        <v>21</v>
      </c>
      <c r="J4151" t="s">
        <v>42</v>
      </c>
      <c r="K4151" s="1">
        <v>45876</v>
      </c>
      <c r="L4151">
        <v>20000</v>
      </c>
      <c r="M4151" t="s">
        <v>23</v>
      </c>
      <c r="N4151">
        <v>24</v>
      </c>
      <c r="O4151">
        <v>27</v>
      </c>
    </row>
    <row r="4152" spans="1:15">
      <c r="A4152" t="s">
        <v>28004</v>
      </c>
      <c r="B4152" t="s">
        <v>28005</v>
      </c>
      <c r="C4152" s="4">
        <v>1329351</v>
      </c>
      <c r="D4152">
        <v>730683</v>
      </c>
      <c r="E4152" t="s">
        <v>17</v>
      </c>
      <c r="F4152" t="s">
        <v>548</v>
      </c>
      <c r="G4152" t="s">
        <v>37</v>
      </c>
      <c r="H4152" t="s">
        <v>21</v>
      </c>
      <c r="I4152" t="s">
        <v>21</v>
      </c>
      <c r="J4152" t="s">
        <v>42</v>
      </c>
      <c r="K4152" s="1">
        <v>45877</v>
      </c>
      <c r="L4152">
        <v>6500</v>
      </c>
      <c r="M4152" t="s">
        <v>23</v>
      </c>
      <c r="N4152">
        <v>12</v>
      </c>
      <c r="O4152">
        <v>27</v>
      </c>
    </row>
    <row r="4153" spans="1:15">
      <c r="A4153" t="s">
        <v>28006</v>
      </c>
      <c r="B4153" t="s">
        <v>66</v>
      </c>
      <c r="C4153" s="4">
        <v>1322578</v>
      </c>
      <c r="D4153">
        <v>730682</v>
      </c>
      <c r="E4153" t="s">
        <v>17</v>
      </c>
      <c r="F4153" t="s">
        <v>45</v>
      </c>
      <c r="G4153" t="s">
        <v>19</v>
      </c>
      <c r="H4153" t="s">
        <v>21</v>
      </c>
      <c r="I4153" t="s">
        <v>21</v>
      </c>
      <c r="J4153" t="s">
        <v>42</v>
      </c>
      <c r="K4153" s="1">
        <v>45880</v>
      </c>
      <c r="L4153">
        <v>30000</v>
      </c>
      <c r="M4153" t="s">
        <v>23</v>
      </c>
      <c r="N4153">
        <v>24</v>
      </c>
      <c r="O4153">
        <v>27</v>
      </c>
    </row>
    <row r="4154" spans="1:15">
      <c r="A4154" t="s">
        <v>28007</v>
      </c>
      <c r="B4154" t="s">
        <v>10897</v>
      </c>
      <c r="C4154" s="4">
        <v>1331636</v>
      </c>
      <c r="D4154">
        <v>730680</v>
      </c>
      <c r="E4154" t="s">
        <v>17</v>
      </c>
      <c r="F4154" t="s">
        <v>195</v>
      </c>
      <c r="G4154" t="s">
        <v>37</v>
      </c>
      <c r="H4154" t="s">
        <v>21</v>
      </c>
      <c r="I4154" t="s">
        <v>21</v>
      </c>
      <c r="J4154" t="s">
        <v>42</v>
      </c>
      <c r="K4154" s="1">
        <v>45877</v>
      </c>
      <c r="L4154">
        <v>8000</v>
      </c>
      <c r="M4154" t="s">
        <v>23</v>
      </c>
      <c r="N4154">
        <v>12</v>
      </c>
      <c r="O4154">
        <v>27</v>
      </c>
    </row>
    <row r="4155" spans="1:15">
      <c r="A4155" t="s">
        <v>2237</v>
      </c>
      <c r="B4155" t="s">
        <v>2029</v>
      </c>
      <c r="C4155" s="4">
        <v>1300672</v>
      </c>
      <c r="D4155">
        <v>730678</v>
      </c>
      <c r="E4155" t="s">
        <v>17</v>
      </c>
      <c r="F4155" t="s">
        <v>45</v>
      </c>
      <c r="G4155" t="s">
        <v>111</v>
      </c>
      <c r="H4155" t="s">
        <v>21</v>
      </c>
      <c r="I4155" t="s">
        <v>21</v>
      </c>
      <c r="J4155" t="s">
        <v>42</v>
      </c>
      <c r="K4155" s="1">
        <v>45875</v>
      </c>
      <c r="L4155">
        <v>15000</v>
      </c>
      <c r="M4155" t="s">
        <v>23</v>
      </c>
      <c r="N4155">
        <v>18</v>
      </c>
      <c r="O4155">
        <v>27</v>
      </c>
    </row>
    <row r="4156" spans="1:15">
      <c r="A4156" t="s">
        <v>28008</v>
      </c>
      <c r="B4156" t="s">
        <v>741</v>
      </c>
      <c r="C4156" s="4">
        <v>1299687</v>
      </c>
      <c r="D4156">
        <v>730677</v>
      </c>
      <c r="E4156" t="s">
        <v>17</v>
      </c>
      <c r="F4156" t="s">
        <v>45</v>
      </c>
      <c r="G4156" t="s">
        <v>33</v>
      </c>
      <c r="H4156" t="s">
        <v>21</v>
      </c>
      <c r="I4156" t="s">
        <v>21</v>
      </c>
      <c r="J4156" t="s">
        <v>42</v>
      </c>
      <c r="K4156" s="1">
        <v>45876</v>
      </c>
      <c r="L4156">
        <v>10000</v>
      </c>
      <c r="M4156" t="s">
        <v>23</v>
      </c>
      <c r="N4156">
        <v>18</v>
      </c>
      <c r="O4156">
        <v>27</v>
      </c>
    </row>
    <row r="4157" spans="1:15">
      <c r="A4157" t="s">
        <v>28009</v>
      </c>
      <c r="B4157" t="s">
        <v>28010</v>
      </c>
      <c r="C4157" s="4">
        <v>1316748</v>
      </c>
      <c r="D4157">
        <v>730676</v>
      </c>
      <c r="E4157" t="s">
        <v>17</v>
      </c>
      <c r="F4157" t="s">
        <v>101</v>
      </c>
      <c r="G4157" t="s">
        <v>19</v>
      </c>
      <c r="H4157" t="s">
        <v>21</v>
      </c>
      <c r="I4157" t="s">
        <v>21</v>
      </c>
      <c r="J4157" t="s">
        <v>42</v>
      </c>
      <c r="K4157" s="1">
        <v>45880</v>
      </c>
      <c r="L4157">
        <v>30000</v>
      </c>
      <c r="M4157" t="s">
        <v>23</v>
      </c>
      <c r="N4157">
        <v>24</v>
      </c>
      <c r="O4157">
        <v>27</v>
      </c>
    </row>
    <row r="4158" spans="1:15">
      <c r="A4158" t="s">
        <v>28011</v>
      </c>
      <c r="B4158" t="s">
        <v>5205</v>
      </c>
      <c r="C4158" s="4">
        <v>1366745</v>
      </c>
      <c r="D4158">
        <v>730675</v>
      </c>
      <c r="E4158" t="s">
        <v>17</v>
      </c>
      <c r="F4158" t="s">
        <v>184</v>
      </c>
      <c r="G4158" t="s">
        <v>111</v>
      </c>
      <c r="H4158" t="s">
        <v>21</v>
      </c>
      <c r="I4158" t="s">
        <v>21</v>
      </c>
      <c r="J4158" t="s">
        <v>42</v>
      </c>
      <c r="K4158" s="1">
        <v>45877</v>
      </c>
      <c r="L4158">
        <v>15000</v>
      </c>
      <c r="M4158" t="s">
        <v>23</v>
      </c>
      <c r="N4158">
        <v>18</v>
      </c>
      <c r="O4158">
        <v>27</v>
      </c>
    </row>
    <row r="4159" spans="1:15">
      <c r="A4159" t="s">
        <v>10427</v>
      </c>
      <c r="B4159" t="s">
        <v>10428</v>
      </c>
      <c r="C4159" s="4">
        <v>1309089</v>
      </c>
      <c r="D4159">
        <v>730674</v>
      </c>
      <c r="E4159" t="s">
        <v>17</v>
      </c>
      <c r="F4159" t="s">
        <v>45</v>
      </c>
      <c r="G4159" t="s">
        <v>19</v>
      </c>
      <c r="H4159" t="s">
        <v>21</v>
      </c>
      <c r="I4159" t="s">
        <v>21</v>
      </c>
      <c r="J4159" t="s">
        <v>42</v>
      </c>
      <c r="K4159" s="1">
        <v>45875</v>
      </c>
      <c r="L4159">
        <v>30000</v>
      </c>
      <c r="M4159" t="s">
        <v>23</v>
      </c>
      <c r="N4159">
        <v>24</v>
      </c>
      <c r="O4159">
        <v>27</v>
      </c>
    </row>
    <row r="4160" spans="1:15">
      <c r="A4160" t="s">
        <v>28012</v>
      </c>
      <c r="B4160" t="s">
        <v>22459</v>
      </c>
      <c r="C4160" s="4">
        <v>1373033</v>
      </c>
      <c r="D4160">
        <v>730673</v>
      </c>
      <c r="E4160" t="s">
        <v>17</v>
      </c>
      <c r="F4160" t="s">
        <v>85</v>
      </c>
      <c r="G4160" t="s">
        <v>37</v>
      </c>
      <c r="H4160" t="s">
        <v>21</v>
      </c>
      <c r="I4160" t="s">
        <v>21</v>
      </c>
      <c r="J4160" t="s">
        <v>42</v>
      </c>
      <c r="K4160" s="1">
        <v>45877</v>
      </c>
      <c r="L4160">
        <v>8000</v>
      </c>
      <c r="M4160" t="s">
        <v>23</v>
      </c>
      <c r="N4160">
        <v>12</v>
      </c>
      <c r="O4160">
        <v>27</v>
      </c>
    </row>
    <row r="4161" spans="1:15">
      <c r="A4161" t="s">
        <v>950</v>
      </c>
      <c r="B4161" t="s">
        <v>951</v>
      </c>
      <c r="C4161" s="4">
        <v>1319751</v>
      </c>
      <c r="D4161">
        <v>730672</v>
      </c>
      <c r="E4161" t="s">
        <v>17</v>
      </c>
      <c r="F4161" t="s">
        <v>45</v>
      </c>
      <c r="G4161" t="s">
        <v>19</v>
      </c>
      <c r="H4161" t="s">
        <v>21</v>
      </c>
      <c r="I4161" t="s">
        <v>21</v>
      </c>
      <c r="J4161" t="s">
        <v>42</v>
      </c>
      <c r="K4161" s="1">
        <v>45875</v>
      </c>
      <c r="L4161">
        <v>30000</v>
      </c>
      <c r="M4161" t="s">
        <v>23</v>
      </c>
      <c r="N4161">
        <v>24</v>
      </c>
      <c r="O4161">
        <v>27</v>
      </c>
    </row>
    <row r="4162" spans="1:15">
      <c r="A4162" t="s">
        <v>1075</v>
      </c>
      <c r="B4162" t="s">
        <v>1076</v>
      </c>
      <c r="C4162" s="4">
        <v>1246939</v>
      </c>
      <c r="D4162">
        <v>730671</v>
      </c>
      <c r="E4162" t="s">
        <v>17</v>
      </c>
      <c r="F4162" t="s">
        <v>184</v>
      </c>
      <c r="G4162" t="s">
        <v>73</v>
      </c>
      <c r="H4162" t="s">
        <v>21</v>
      </c>
      <c r="I4162" t="s">
        <v>21</v>
      </c>
      <c r="J4162" t="s">
        <v>42</v>
      </c>
      <c r="K4162" s="1">
        <v>45876</v>
      </c>
      <c r="L4162">
        <v>2000</v>
      </c>
      <c r="M4162" t="s">
        <v>23</v>
      </c>
      <c r="N4162">
        <v>6</v>
      </c>
      <c r="O4162">
        <v>36</v>
      </c>
    </row>
    <row r="4163" spans="1:15">
      <c r="A4163" t="s">
        <v>15316</v>
      </c>
      <c r="B4163" t="s">
        <v>15317</v>
      </c>
      <c r="C4163" s="4">
        <v>1350566</v>
      </c>
      <c r="D4163">
        <v>730670</v>
      </c>
      <c r="E4163" t="s">
        <v>142</v>
      </c>
      <c r="F4163" t="s">
        <v>200</v>
      </c>
      <c r="G4163" t="s">
        <v>46</v>
      </c>
      <c r="H4163" t="s">
        <v>21</v>
      </c>
      <c r="I4163" t="s">
        <v>21</v>
      </c>
      <c r="J4163" t="s">
        <v>42</v>
      </c>
      <c r="K4163" s="1">
        <v>45875</v>
      </c>
      <c r="L4163">
        <v>20000</v>
      </c>
      <c r="M4163" t="s">
        <v>23</v>
      </c>
      <c r="N4163">
        <v>24</v>
      </c>
      <c r="O4163">
        <v>27</v>
      </c>
    </row>
    <row r="4164" spans="1:15">
      <c r="A4164" t="s">
        <v>28013</v>
      </c>
      <c r="B4164" t="s">
        <v>4551</v>
      </c>
      <c r="C4164" s="4">
        <v>1127589</v>
      </c>
      <c r="D4164">
        <v>730669</v>
      </c>
      <c r="E4164" t="s">
        <v>17</v>
      </c>
      <c r="F4164" t="s">
        <v>45</v>
      </c>
      <c r="G4164" t="s">
        <v>19</v>
      </c>
      <c r="H4164" t="s">
        <v>21</v>
      </c>
      <c r="I4164" t="s">
        <v>21</v>
      </c>
      <c r="J4164" t="s">
        <v>42</v>
      </c>
      <c r="K4164" s="1">
        <v>45875</v>
      </c>
      <c r="L4164">
        <v>30000</v>
      </c>
      <c r="M4164" t="s">
        <v>23</v>
      </c>
      <c r="N4164">
        <v>24</v>
      </c>
      <c r="O4164">
        <v>27</v>
      </c>
    </row>
    <row r="4165" spans="1:15">
      <c r="A4165" t="s">
        <v>28014</v>
      </c>
      <c r="B4165" t="s">
        <v>28015</v>
      </c>
      <c r="C4165" s="4">
        <v>1109640</v>
      </c>
      <c r="D4165">
        <v>730668</v>
      </c>
      <c r="E4165" t="s">
        <v>17</v>
      </c>
      <c r="F4165" t="s">
        <v>45</v>
      </c>
      <c r="G4165" t="s">
        <v>19</v>
      </c>
      <c r="H4165" t="s">
        <v>21</v>
      </c>
      <c r="I4165" t="s">
        <v>21</v>
      </c>
      <c r="J4165" t="s">
        <v>42</v>
      </c>
      <c r="K4165" s="1">
        <v>45875</v>
      </c>
      <c r="L4165">
        <v>30000</v>
      </c>
      <c r="M4165" t="s">
        <v>23</v>
      </c>
      <c r="N4165">
        <v>24</v>
      </c>
      <c r="O4165">
        <v>27</v>
      </c>
    </row>
    <row r="4166" spans="1:15">
      <c r="A4166" t="s">
        <v>6106</v>
      </c>
      <c r="B4166" t="s">
        <v>6107</v>
      </c>
      <c r="C4166" s="4">
        <v>1342007</v>
      </c>
      <c r="D4166">
        <v>730667</v>
      </c>
      <c r="E4166" t="s">
        <v>142</v>
      </c>
      <c r="F4166" t="s">
        <v>18</v>
      </c>
      <c r="G4166" t="s">
        <v>19</v>
      </c>
      <c r="H4166" t="s">
        <v>21</v>
      </c>
      <c r="I4166" t="s">
        <v>21</v>
      </c>
      <c r="J4166" t="s">
        <v>42</v>
      </c>
      <c r="K4166" s="1">
        <v>45876</v>
      </c>
      <c r="L4166">
        <v>30000</v>
      </c>
      <c r="M4166" t="s">
        <v>23</v>
      </c>
      <c r="N4166">
        <v>24</v>
      </c>
      <c r="O4166">
        <v>27</v>
      </c>
    </row>
    <row r="4167" spans="1:15">
      <c r="A4167" t="s">
        <v>28016</v>
      </c>
      <c r="B4167" t="s">
        <v>28017</v>
      </c>
      <c r="C4167" s="4">
        <v>1340481</v>
      </c>
      <c r="D4167">
        <v>730664</v>
      </c>
      <c r="E4167" t="s">
        <v>142</v>
      </c>
      <c r="F4167" t="s">
        <v>18</v>
      </c>
      <c r="G4167" t="s">
        <v>19</v>
      </c>
      <c r="H4167" t="s">
        <v>21</v>
      </c>
      <c r="I4167" t="s">
        <v>21</v>
      </c>
      <c r="J4167" t="s">
        <v>42</v>
      </c>
      <c r="K4167" s="1">
        <v>45875</v>
      </c>
      <c r="L4167">
        <v>30000</v>
      </c>
      <c r="M4167" t="s">
        <v>23</v>
      </c>
      <c r="N4167">
        <v>24</v>
      </c>
      <c r="O4167">
        <v>27</v>
      </c>
    </row>
    <row r="4168" spans="1:15">
      <c r="A4168" t="s">
        <v>28018</v>
      </c>
      <c r="B4168" t="s">
        <v>28019</v>
      </c>
      <c r="C4168" s="4">
        <v>1267353</v>
      </c>
      <c r="D4168">
        <v>730663</v>
      </c>
      <c r="E4168" t="s">
        <v>142</v>
      </c>
      <c r="F4168" t="s">
        <v>18</v>
      </c>
      <c r="G4168" t="s">
        <v>19</v>
      </c>
      <c r="H4168" t="s">
        <v>21</v>
      </c>
      <c r="I4168" t="s">
        <v>21</v>
      </c>
      <c r="J4168" t="s">
        <v>42</v>
      </c>
      <c r="K4168" s="1">
        <v>45875</v>
      </c>
      <c r="L4168">
        <v>30000</v>
      </c>
      <c r="M4168" t="s">
        <v>23</v>
      </c>
      <c r="N4168">
        <v>24</v>
      </c>
      <c r="O4168">
        <v>27</v>
      </c>
    </row>
    <row r="4169" spans="1:15">
      <c r="A4169" t="s">
        <v>28020</v>
      </c>
      <c r="B4169" t="s">
        <v>28021</v>
      </c>
      <c r="C4169" s="4">
        <v>1379530</v>
      </c>
      <c r="D4169">
        <v>730662</v>
      </c>
      <c r="E4169" t="s">
        <v>17</v>
      </c>
      <c r="F4169" t="s">
        <v>45</v>
      </c>
      <c r="G4169" t="s">
        <v>37</v>
      </c>
      <c r="H4169" t="s">
        <v>21</v>
      </c>
      <c r="I4169" t="s">
        <v>21</v>
      </c>
      <c r="J4169" t="s">
        <v>42</v>
      </c>
      <c r="K4169" s="1">
        <v>45876</v>
      </c>
      <c r="L4169">
        <v>8000</v>
      </c>
      <c r="M4169" t="s">
        <v>23</v>
      </c>
      <c r="N4169">
        <v>12</v>
      </c>
      <c r="O4169">
        <v>27</v>
      </c>
    </row>
    <row r="4170" spans="1:15">
      <c r="A4170" t="s">
        <v>28022</v>
      </c>
      <c r="B4170" t="s">
        <v>28023</v>
      </c>
      <c r="C4170" s="4">
        <v>1357957</v>
      </c>
      <c r="D4170">
        <v>730661</v>
      </c>
      <c r="E4170" t="s">
        <v>17</v>
      </c>
      <c r="F4170" t="s">
        <v>85</v>
      </c>
      <c r="G4170" t="s">
        <v>37</v>
      </c>
      <c r="H4170" t="s">
        <v>21</v>
      </c>
      <c r="I4170" t="s">
        <v>21</v>
      </c>
      <c r="J4170" t="s">
        <v>42</v>
      </c>
      <c r="K4170" s="1">
        <v>45876</v>
      </c>
      <c r="L4170">
        <v>5000</v>
      </c>
      <c r="M4170" t="s">
        <v>23</v>
      </c>
      <c r="N4170">
        <v>12</v>
      </c>
      <c r="O4170">
        <v>27</v>
      </c>
    </row>
    <row r="4171" spans="1:15">
      <c r="A4171" t="s">
        <v>3885</v>
      </c>
      <c r="B4171" t="s">
        <v>3886</v>
      </c>
      <c r="C4171" s="4">
        <v>1345393</v>
      </c>
      <c r="D4171">
        <v>730660</v>
      </c>
      <c r="E4171" t="s">
        <v>142</v>
      </c>
      <c r="F4171" t="s">
        <v>18</v>
      </c>
      <c r="G4171" t="s">
        <v>19</v>
      </c>
      <c r="H4171" t="s">
        <v>21</v>
      </c>
      <c r="I4171" t="s">
        <v>21</v>
      </c>
      <c r="J4171" t="s">
        <v>42</v>
      </c>
      <c r="K4171" s="1">
        <v>45875</v>
      </c>
      <c r="L4171">
        <v>30000</v>
      </c>
      <c r="M4171" t="s">
        <v>23</v>
      </c>
      <c r="N4171">
        <v>24</v>
      </c>
      <c r="O4171">
        <v>27</v>
      </c>
    </row>
    <row r="4172" spans="1:15">
      <c r="A4172" t="s">
        <v>18619</v>
      </c>
      <c r="B4172" t="s">
        <v>8535</v>
      </c>
      <c r="C4172" s="4">
        <v>1266404</v>
      </c>
      <c r="D4172">
        <v>730657</v>
      </c>
      <c r="E4172" t="s">
        <v>17</v>
      </c>
      <c r="F4172" t="s">
        <v>184</v>
      </c>
      <c r="G4172" t="s">
        <v>33</v>
      </c>
      <c r="H4172" t="s">
        <v>21</v>
      </c>
      <c r="I4172" t="s">
        <v>21</v>
      </c>
      <c r="J4172" t="s">
        <v>42</v>
      </c>
      <c r="K4172" s="1">
        <v>45876</v>
      </c>
      <c r="L4172">
        <v>10000</v>
      </c>
      <c r="M4172" t="s">
        <v>23</v>
      </c>
      <c r="N4172">
        <v>18</v>
      </c>
      <c r="O4172">
        <v>27</v>
      </c>
    </row>
    <row r="4173" spans="1:15">
      <c r="A4173" t="s">
        <v>7882</v>
      </c>
      <c r="B4173" t="s">
        <v>1782</v>
      </c>
      <c r="C4173" s="4">
        <v>1364019</v>
      </c>
      <c r="D4173">
        <v>730654</v>
      </c>
      <c r="E4173" t="s">
        <v>17</v>
      </c>
      <c r="F4173" t="s">
        <v>61</v>
      </c>
      <c r="G4173" t="s">
        <v>46</v>
      </c>
      <c r="H4173" t="s">
        <v>21</v>
      </c>
      <c r="I4173" t="s">
        <v>21</v>
      </c>
      <c r="J4173" t="s">
        <v>42</v>
      </c>
      <c r="K4173" s="1">
        <v>45876</v>
      </c>
      <c r="L4173">
        <v>20000</v>
      </c>
      <c r="M4173" t="s">
        <v>23</v>
      </c>
      <c r="N4173">
        <v>24</v>
      </c>
      <c r="O4173">
        <v>27</v>
      </c>
    </row>
    <row r="4174" spans="1:15">
      <c r="A4174" t="s">
        <v>28024</v>
      </c>
      <c r="B4174" t="s">
        <v>28025</v>
      </c>
      <c r="C4174" s="4">
        <v>1310999</v>
      </c>
      <c r="D4174">
        <v>730653</v>
      </c>
      <c r="E4174" t="s">
        <v>17</v>
      </c>
      <c r="F4174" t="s">
        <v>200</v>
      </c>
      <c r="G4174" t="s">
        <v>88</v>
      </c>
      <c r="H4174" t="s">
        <v>21</v>
      </c>
      <c r="I4174" t="s">
        <v>21</v>
      </c>
      <c r="J4174" t="s">
        <v>42</v>
      </c>
      <c r="K4174" s="1">
        <v>45876</v>
      </c>
      <c r="L4174">
        <v>8000</v>
      </c>
      <c r="M4174" t="s">
        <v>23</v>
      </c>
      <c r="N4174">
        <v>24</v>
      </c>
      <c r="O4174">
        <v>27</v>
      </c>
    </row>
    <row r="4175" spans="1:15">
      <c r="A4175" t="s">
        <v>28026</v>
      </c>
      <c r="B4175" t="s">
        <v>28027</v>
      </c>
      <c r="C4175" s="4">
        <v>1206306</v>
      </c>
      <c r="D4175">
        <v>730652</v>
      </c>
      <c r="E4175" t="s">
        <v>17</v>
      </c>
      <c r="F4175" t="s">
        <v>45</v>
      </c>
      <c r="G4175" t="s">
        <v>19</v>
      </c>
      <c r="H4175" t="s">
        <v>21</v>
      </c>
      <c r="I4175" t="s">
        <v>21</v>
      </c>
      <c r="J4175" t="s">
        <v>42</v>
      </c>
      <c r="K4175" s="1">
        <v>45875</v>
      </c>
      <c r="L4175">
        <v>30000</v>
      </c>
      <c r="M4175" t="s">
        <v>23</v>
      </c>
      <c r="N4175">
        <v>24</v>
      </c>
      <c r="O4175">
        <v>27</v>
      </c>
    </row>
    <row r="4176" spans="1:15">
      <c r="A4176" t="s">
        <v>28028</v>
      </c>
      <c r="B4176" t="s">
        <v>28029</v>
      </c>
      <c r="C4176" s="4">
        <v>1196774</v>
      </c>
      <c r="D4176">
        <v>730648</v>
      </c>
      <c r="E4176" t="s">
        <v>17</v>
      </c>
      <c r="F4176" t="s">
        <v>57</v>
      </c>
      <c r="G4176" t="s">
        <v>64</v>
      </c>
      <c r="H4176" t="s">
        <v>21</v>
      </c>
      <c r="I4176" t="s">
        <v>21</v>
      </c>
      <c r="J4176" t="s">
        <v>42</v>
      </c>
      <c r="K4176" s="1">
        <v>45875</v>
      </c>
      <c r="L4176">
        <v>2000</v>
      </c>
      <c r="M4176" t="s">
        <v>23</v>
      </c>
      <c r="N4176">
        <v>9</v>
      </c>
      <c r="O4176">
        <v>27</v>
      </c>
    </row>
    <row r="4177" spans="1:15">
      <c r="A4177" t="s">
        <v>28030</v>
      </c>
      <c r="B4177" t="s">
        <v>28031</v>
      </c>
      <c r="C4177" s="4">
        <v>1369957</v>
      </c>
      <c r="D4177">
        <v>730646</v>
      </c>
      <c r="E4177" t="s">
        <v>17</v>
      </c>
      <c r="F4177" t="s">
        <v>82</v>
      </c>
      <c r="G4177" t="s">
        <v>37</v>
      </c>
      <c r="H4177" t="s">
        <v>21</v>
      </c>
      <c r="I4177" t="s">
        <v>21</v>
      </c>
      <c r="J4177" t="s">
        <v>42</v>
      </c>
      <c r="K4177" s="1">
        <v>45876</v>
      </c>
      <c r="L4177">
        <v>10000</v>
      </c>
      <c r="M4177" t="s">
        <v>23</v>
      </c>
      <c r="N4177">
        <v>12</v>
      </c>
      <c r="O4177">
        <v>27</v>
      </c>
    </row>
    <row r="4178" spans="1:15">
      <c r="A4178" t="s">
        <v>18655</v>
      </c>
      <c r="B4178" t="s">
        <v>18656</v>
      </c>
      <c r="C4178" s="4">
        <v>1318483</v>
      </c>
      <c r="D4178">
        <v>730643</v>
      </c>
      <c r="E4178" t="s">
        <v>17</v>
      </c>
      <c r="F4178" t="s">
        <v>418</v>
      </c>
      <c r="G4178" t="s">
        <v>37</v>
      </c>
      <c r="H4178" t="s">
        <v>21</v>
      </c>
      <c r="I4178" t="s">
        <v>21</v>
      </c>
      <c r="J4178" t="s">
        <v>42</v>
      </c>
      <c r="K4178" s="1">
        <v>45876</v>
      </c>
      <c r="L4178">
        <v>8000</v>
      </c>
      <c r="M4178" t="s">
        <v>23</v>
      </c>
      <c r="N4178">
        <v>12</v>
      </c>
      <c r="O4178">
        <v>27</v>
      </c>
    </row>
    <row r="4179" spans="1:15">
      <c r="A4179" t="s">
        <v>28032</v>
      </c>
      <c r="B4179" t="s">
        <v>18125</v>
      </c>
      <c r="C4179" s="4">
        <v>1341683</v>
      </c>
      <c r="D4179">
        <v>730642</v>
      </c>
      <c r="E4179" t="s">
        <v>49</v>
      </c>
      <c r="F4179" t="s">
        <v>50</v>
      </c>
      <c r="G4179" t="s">
        <v>33</v>
      </c>
      <c r="H4179" t="s">
        <v>21</v>
      </c>
      <c r="I4179" t="s">
        <v>21</v>
      </c>
      <c r="J4179" t="s">
        <v>42</v>
      </c>
      <c r="K4179" s="1">
        <v>45876</v>
      </c>
      <c r="L4179">
        <v>9999</v>
      </c>
      <c r="M4179" t="s">
        <v>23</v>
      </c>
      <c r="N4179">
        <v>18</v>
      </c>
      <c r="O4179">
        <v>27</v>
      </c>
    </row>
    <row r="4180" spans="1:15">
      <c r="A4180" t="s">
        <v>28033</v>
      </c>
      <c r="B4180" t="s">
        <v>28034</v>
      </c>
      <c r="C4180" s="4">
        <v>1342938</v>
      </c>
      <c r="D4180">
        <v>730641</v>
      </c>
      <c r="E4180" t="s">
        <v>17</v>
      </c>
      <c r="F4180" t="s">
        <v>85</v>
      </c>
      <c r="G4180" t="s">
        <v>64</v>
      </c>
      <c r="H4180" t="s">
        <v>21</v>
      </c>
      <c r="I4180" t="s">
        <v>21</v>
      </c>
      <c r="J4180" t="s">
        <v>42</v>
      </c>
      <c r="K4180" s="1">
        <v>45876</v>
      </c>
      <c r="L4180">
        <v>4000</v>
      </c>
      <c r="M4180" t="s">
        <v>23</v>
      </c>
      <c r="N4180">
        <v>9</v>
      </c>
      <c r="O4180">
        <v>27</v>
      </c>
    </row>
    <row r="4181" spans="1:15">
      <c r="A4181" t="s">
        <v>23097</v>
      </c>
      <c r="B4181" t="s">
        <v>23098</v>
      </c>
      <c r="C4181" s="4">
        <v>1379636</v>
      </c>
      <c r="D4181">
        <v>730640</v>
      </c>
      <c r="E4181" t="s">
        <v>17</v>
      </c>
      <c r="F4181" t="s">
        <v>346</v>
      </c>
      <c r="G4181" t="s">
        <v>73</v>
      </c>
      <c r="H4181" t="s">
        <v>21</v>
      </c>
      <c r="I4181" t="s">
        <v>21</v>
      </c>
      <c r="J4181" t="s">
        <v>42</v>
      </c>
      <c r="K4181" s="1">
        <v>45875</v>
      </c>
      <c r="L4181">
        <v>2500</v>
      </c>
      <c r="M4181" t="s">
        <v>23</v>
      </c>
      <c r="N4181">
        <v>6</v>
      </c>
      <c r="O4181">
        <v>36</v>
      </c>
    </row>
    <row r="4182" spans="1:15">
      <c r="A4182" t="s">
        <v>28035</v>
      </c>
      <c r="B4182" t="s">
        <v>28036</v>
      </c>
      <c r="C4182" s="4">
        <v>1313753</v>
      </c>
      <c r="D4182">
        <v>730639</v>
      </c>
      <c r="E4182" t="s">
        <v>17</v>
      </c>
      <c r="F4182" t="s">
        <v>593</v>
      </c>
      <c r="G4182" t="s">
        <v>46</v>
      </c>
      <c r="H4182" t="s">
        <v>21</v>
      </c>
      <c r="I4182" t="s">
        <v>21</v>
      </c>
      <c r="J4182" t="s">
        <v>42</v>
      </c>
      <c r="K4182" s="1">
        <v>45875</v>
      </c>
      <c r="L4182">
        <v>20000</v>
      </c>
      <c r="M4182" t="s">
        <v>23</v>
      </c>
      <c r="N4182">
        <v>24</v>
      </c>
      <c r="O4182">
        <v>27</v>
      </c>
    </row>
    <row r="4183" spans="1:15">
      <c r="A4183" t="s">
        <v>28037</v>
      </c>
      <c r="B4183" t="s">
        <v>1782</v>
      </c>
      <c r="C4183" s="4">
        <v>1332648</v>
      </c>
      <c r="D4183">
        <v>730638</v>
      </c>
      <c r="E4183" t="s">
        <v>49</v>
      </c>
      <c r="F4183" t="s">
        <v>50</v>
      </c>
      <c r="G4183" t="s">
        <v>19</v>
      </c>
      <c r="H4183" t="s">
        <v>21</v>
      </c>
      <c r="I4183" t="s">
        <v>21</v>
      </c>
      <c r="J4183" t="s">
        <v>42</v>
      </c>
      <c r="K4183" s="1">
        <v>45875</v>
      </c>
      <c r="L4183">
        <v>30000</v>
      </c>
      <c r="M4183" t="s">
        <v>23</v>
      </c>
      <c r="N4183">
        <v>24</v>
      </c>
      <c r="O4183">
        <v>27</v>
      </c>
    </row>
    <row r="4184" spans="1:15">
      <c r="A4184" t="s">
        <v>28038</v>
      </c>
      <c r="B4184" t="s">
        <v>28039</v>
      </c>
      <c r="C4184" s="4">
        <v>1265687</v>
      </c>
      <c r="D4184">
        <v>730637</v>
      </c>
      <c r="E4184" t="s">
        <v>17</v>
      </c>
      <c r="F4184" t="s">
        <v>45</v>
      </c>
      <c r="G4184" t="s">
        <v>19</v>
      </c>
      <c r="H4184" t="s">
        <v>21</v>
      </c>
      <c r="I4184" t="s">
        <v>21</v>
      </c>
      <c r="J4184" t="s">
        <v>42</v>
      </c>
      <c r="K4184" s="1">
        <v>45876</v>
      </c>
      <c r="L4184">
        <v>30000</v>
      </c>
      <c r="M4184" t="s">
        <v>23</v>
      </c>
      <c r="N4184">
        <v>24</v>
      </c>
      <c r="O4184">
        <v>27</v>
      </c>
    </row>
    <row r="4185" spans="1:15">
      <c r="A4185" t="s">
        <v>28040</v>
      </c>
      <c r="B4185" t="s">
        <v>28041</v>
      </c>
      <c r="C4185" s="4">
        <v>1219766</v>
      </c>
      <c r="D4185">
        <v>730636</v>
      </c>
      <c r="E4185" t="s">
        <v>142</v>
      </c>
      <c r="F4185" t="s">
        <v>85</v>
      </c>
      <c r="G4185" t="s">
        <v>73</v>
      </c>
      <c r="H4185" t="s">
        <v>21</v>
      </c>
      <c r="I4185" t="s">
        <v>21</v>
      </c>
      <c r="J4185" t="s">
        <v>42</v>
      </c>
      <c r="K4185" s="1">
        <v>45875</v>
      </c>
      <c r="L4185">
        <v>8000</v>
      </c>
      <c r="M4185" t="s">
        <v>23</v>
      </c>
      <c r="N4185">
        <v>6</v>
      </c>
      <c r="O4185">
        <v>36</v>
      </c>
    </row>
    <row r="4186" spans="1:15">
      <c r="A4186" t="s">
        <v>13586</v>
      </c>
      <c r="B4186" t="s">
        <v>13587</v>
      </c>
      <c r="C4186" s="4">
        <v>1252306</v>
      </c>
      <c r="D4186">
        <v>730635</v>
      </c>
      <c r="E4186" t="s">
        <v>17</v>
      </c>
      <c r="F4186" t="s">
        <v>378</v>
      </c>
      <c r="G4186" t="s">
        <v>301</v>
      </c>
      <c r="H4186" t="s">
        <v>21</v>
      </c>
      <c r="I4186" t="s">
        <v>21</v>
      </c>
      <c r="J4186" t="s">
        <v>42</v>
      </c>
      <c r="K4186" s="1">
        <v>45876</v>
      </c>
      <c r="L4186">
        <v>12000</v>
      </c>
      <c r="M4186" t="s">
        <v>23</v>
      </c>
      <c r="N4186">
        <v>12</v>
      </c>
      <c r="O4186">
        <v>27</v>
      </c>
    </row>
    <row r="4187" spans="1:15">
      <c r="A4187" t="s">
        <v>28042</v>
      </c>
      <c r="B4187" t="s">
        <v>28043</v>
      </c>
      <c r="C4187" s="4">
        <v>1345448</v>
      </c>
      <c r="D4187">
        <v>730634</v>
      </c>
      <c r="E4187" t="s">
        <v>17</v>
      </c>
      <c r="F4187" t="s">
        <v>82</v>
      </c>
      <c r="G4187" t="s">
        <v>37</v>
      </c>
      <c r="H4187" t="s">
        <v>21</v>
      </c>
      <c r="I4187" t="s">
        <v>21</v>
      </c>
      <c r="J4187" t="s">
        <v>42</v>
      </c>
      <c r="K4187" s="1">
        <v>45875</v>
      </c>
      <c r="L4187">
        <v>6000</v>
      </c>
      <c r="M4187" t="s">
        <v>23</v>
      </c>
      <c r="N4187">
        <v>12</v>
      </c>
      <c r="O4187">
        <v>27</v>
      </c>
    </row>
    <row r="4188" spans="1:15">
      <c r="A4188" t="s">
        <v>15133</v>
      </c>
      <c r="B4188" t="s">
        <v>15134</v>
      </c>
      <c r="C4188" s="4">
        <v>1318207</v>
      </c>
      <c r="D4188">
        <v>730633</v>
      </c>
      <c r="E4188" t="s">
        <v>49</v>
      </c>
      <c r="F4188" t="s">
        <v>50</v>
      </c>
      <c r="G4188" t="s">
        <v>19</v>
      </c>
      <c r="H4188" t="s">
        <v>21</v>
      </c>
      <c r="I4188" t="s">
        <v>21</v>
      </c>
      <c r="J4188" t="s">
        <v>42</v>
      </c>
      <c r="K4188" s="1">
        <v>45876</v>
      </c>
      <c r="L4188">
        <v>30000</v>
      </c>
      <c r="M4188" t="s">
        <v>23</v>
      </c>
      <c r="N4188">
        <v>24</v>
      </c>
      <c r="O4188">
        <v>27</v>
      </c>
    </row>
    <row r="4189" spans="1:15">
      <c r="A4189" t="s">
        <v>28044</v>
      </c>
      <c r="B4189" t="s">
        <v>28045</v>
      </c>
      <c r="C4189" s="4">
        <v>1355312</v>
      </c>
      <c r="D4189">
        <v>730632</v>
      </c>
      <c r="E4189" t="s">
        <v>17</v>
      </c>
      <c r="F4189" t="s">
        <v>146</v>
      </c>
      <c r="G4189" t="s">
        <v>46</v>
      </c>
      <c r="H4189" t="s">
        <v>21</v>
      </c>
      <c r="I4189" t="s">
        <v>21</v>
      </c>
      <c r="J4189" t="s">
        <v>42</v>
      </c>
      <c r="K4189" s="1">
        <v>45876</v>
      </c>
      <c r="L4189">
        <v>20000</v>
      </c>
      <c r="M4189" t="s">
        <v>23</v>
      </c>
      <c r="N4189">
        <v>24</v>
      </c>
      <c r="O4189">
        <v>27</v>
      </c>
    </row>
    <row r="4190" spans="1:15">
      <c r="A4190" t="s">
        <v>28046</v>
      </c>
      <c r="B4190" t="s">
        <v>28047</v>
      </c>
      <c r="C4190" s="4">
        <v>1259498</v>
      </c>
      <c r="D4190">
        <v>730631</v>
      </c>
      <c r="E4190" t="s">
        <v>17</v>
      </c>
      <c r="F4190" t="s">
        <v>26</v>
      </c>
      <c r="G4190" t="s">
        <v>46</v>
      </c>
      <c r="H4190" t="s">
        <v>21</v>
      </c>
      <c r="I4190" t="s">
        <v>21</v>
      </c>
      <c r="J4190" t="s">
        <v>42</v>
      </c>
      <c r="K4190" s="1">
        <v>45876</v>
      </c>
      <c r="L4190">
        <v>20000</v>
      </c>
      <c r="M4190" t="s">
        <v>23</v>
      </c>
      <c r="N4190">
        <v>24</v>
      </c>
      <c r="O4190">
        <v>27</v>
      </c>
    </row>
    <row r="4191" spans="1:15">
      <c r="A4191" t="s">
        <v>15629</v>
      </c>
      <c r="B4191" t="s">
        <v>15630</v>
      </c>
      <c r="C4191" s="4">
        <v>1291933</v>
      </c>
      <c r="D4191">
        <v>730630</v>
      </c>
      <c r="E4191" t="s">
        <v>17</v>
      </c>
      <c r="F4191" t="s">
        <v>45</v>
      </c>
      <c r="G4191" t="s">
        <v>19</v>
      </c>
      <c r="H4191" t="s">
        <v>21</v>
      </c>
      <c r="I4191" t="s">
        <v>21</v>
      </c>
      <c r="J4191" t="s">
        <v>42</v>
      </c>
      <c r="K4191" s="1">
        <v>45876</v>
      </c>
      <c r="L4191">
        <v>30000</v>
      </c>
      <c r="M4191" t="s">
        <v>23</v>
      </c>
      <c r="N4191">
        <v>24</v>
      </c>
      <c r="O4191">
        <v>27</v>
      </c>
    </row>
    <row r="4192" spans="1:15">
      <c r="A4192" t="s">
        <v>20301</v>
      </c>
      <c r="B4192" t="s">
        <v>20302</v>
      </c>
      <c r="C4192" s="4">
        <v>1365578</v>
      </c>
      <c r="D4192">
        <v>730628</v>
      </c>
      <c r="E4192" t="s">
        <v>17</v>
      </c>
      <c r="F4192" t="s">
        <v>146</v>
      </c>
      <c r="G4192" t="s">
        <v>37</v>
      </c>
      <c r="H4192" t="s">
        <v>21</v>
      </c>
      <c r="I4192" t="s">
        <v>21</v>
      </c>
      <c r="J4192" t="s">
        <v>42</v>
      </c>
      <c r="K4192" s="1">
        <v>45875</v>
      </c>
      <c r="L4192">
        <v>9999</v>
      </c>
      <c r="M4192" t="s">
        <v>23</v>
      </c>
      <c r="N4192">
        <v>12</v>
      </c>
      <c r="O4192">
        <v>27</v>
      </c>
    </row>
    <row r="4193" spans="1:15">
      <c r="A4193" t="s">
        <v>28048</v>
      </c>
      <c r="B4193" t="s">
        <v>28049</v>
      </c>
      <c r="C4193" s="4">
        <v>1304710</v>
      </c>
      <c r="D4193">
        <v>730625</v>
      </c>
      <c r="E4193" t="s">
        <v>17</v>
      </c>
      <c r="F4193" t="s">
        <v>378</v>
      </c>
      <c r="G4193" t="s">
        <v>46</v>
      </c>
      <c r="H4193" t="s">
        <v>21</v>
      </c>
      <c r="I4193" t="s">
        <v>21</v>
      </c>
      <c r="J4193" t="s">
        <v>42</v>
      </c>
      <c r="K4193" s="1">
        <v>45876</v>
      </c>
      <c r="L4193">
        <v>20000</v>
      </c>
      <c r="M4193" t="s">
        <v>23</v>
      </c>
      <c r="N4193">
        <v>24</v>
      </c>
      <c r="O4193">
        <v>27</v>
      </c>
    </row>
    <row r="4194" spans="1:15">
      <c r="A4194" t="s">
        <v>28050</v>
      </c>
      <c r="B4194" t="s">
        <v>26862</v>
      </c>
      <c r="C4194" s="4">
        <v>1379581</v>
      </c>
      <c r="D4194">
        <v>730624</v>
      </c>
      <c r="E4194" t="s">
        <v>17</v>
      </c>
      <c r="F4194" t="s">
        <v>45</v>
      </c>
      <c r="G4194" t="s">
        <v>41</v>
      </c>
      <c r="H4194" t="s">
        <v>21</v>
      </c>
      <c r="I4194" t="s">
        <v>21</v>
      </c>
      <c r="J4194" t="s">
        <v>42</v>
      </c>
      <c r="K4194" s="1">
        <v>45874</v>
      </c>
      <c r="L4194">
        <v>8000</v>
      </c>
      <c r="M4194" t="s">
        <v>23</v>
      </c>
      <c r="N4194">
        <v>6</v>
      </c>
      <c r="O4194">
        <v>60</v>
      </c>
    </row>
    <row r="4195" spans="1:15">
      <c r="A4195" t="s">
        <v>28051</v>
      </c>
      <c r="B4195" t="s">
        <v>28052</v>
      </c>
      <c r="C4195" s="4">
        <v>1295075</v>
      </c>
      <c r="D4195">
        <v>730623</v>
      </c>
      <c r="E4195" t="s">
        <v>17</v>
      </c>
      <c r="F4195" t="s">
        <v>45</v>
      </c>
      <c r="G4195" t="s">
        <v>19</v>
      </c>
      <c r="H4195" t="s">
        <v>21</v>
      </c>
      <c r="I4195" t="s">
        <v>21</v>
      </c>
      <c r="J4195" t="s">
        <v>42</v>
      </c>
      <c r="K4195" s="1">
        <v>45875</v>
      </c>
      <c r="L4195">
        <v>30000</v>
      </c>
      <c r="M4195" t="s">
        <v>23</v>
      </c>
      <c r="N4195">
        <v>24</v>
      </c>
      <c r="O4195">
        <v>27</v>
      </c>
    </row>
    <row r="4196" spans="1:15">
      <c r="A4196" t="s">
        <v>28053</v>
      </c>
      <c r="B4196" t="s">
        <v>28054</v>
      </c>
      <c r="C4196" s="4">
        <v>1379433</v>
      </c>
      <c r="D4196">
        <v>730622</v>
      </c>
      <c r="E4196" t="s">
        <v>17</v>
      </c>
      <c r="F4196" t="s">
        <v>346</v>
      </c>
      <c r="G4196" t="s">
        <v>64</v>
      </c>
      <c r="H4196" t="s">
        <v>21</v>
      </c>
      <c r="I4196" t="s">
        <v>21</v>
      </c>
      <c r="J4196" t="s">
        <v>42</v>
      </c>
      <c r="K4196" s="1">
        <v>45875</v>
      </c>
      <c r="L4196">
        <v>8000</v>
      </c>
      <c r="M4196" t="s">
        <v>23</v>
      </c>
      <c r="N4196">
        <v>9</v>
      </c>
      <c r="O4196">
        <v>27</v>
      </c>
    </row>
    <row r="4197" spans="1:15">
      <c r="A4197" t="s">
        <v>28055</v>
      </c>
      <c r="B4197" t="s">
        <v>24322</v>
      </c>
      <c r="C4197" s="4">
        <v>1336876</v>
      </c>
      <c r="D4197">
        <v>730621</v>
      </c>
      <c r="E4197" t="s">
        <v>17</v>
      </c>
      <c r="F4197" t="s">
        <v>18</v>
      </c>
      <c r="G4197" t="s">
        <v>37</v>
      </c>
      <c r="H4197" t="s">
        <v>21</v>
      </c>
      <c r="I4197" t="s">
        <v>21</v>
      </c>
      <c r="J4197" t="s">
        <v>42</v>
      </c>
      <c r="K4197" s="1">
        <v>45875</v>
      </c>
      <c r="L4197">
        <v>10000</v>
      </c>
      <c r="M4197" t="s">
        <v>23</v>
      </c>
      <c r="N4197">
        <v>12</v>
      </c>
      <c r="O4197">
        <v>27</v>
      </c>
    </row>
    <row r="4198" spans="1:15">
      <c r="A4198" t="s">
        <v>2306</v>
      </c>
      <c r="B4198" t="s">
        <v>2307</v>
      </c>
      <c r="C4198" s="4">
        <v>1345680</v>
      </c>
      <c r="D4198">
        <v>730620</v>
      </c>
      <c r="E4198" t="s">
        <v>17</v>
      </c>
      <c r="F4198" t="s">
        <v>360</v>
      </c>
      <c r="G4198" t="s">
        <v>46</v>
      </c>
      <c r="H4198" t="s">
        <v>21</v>
      </c>
      <c r="I4198" t="s">
        <v>21</v>
      </c>
      <c r="J4198" t="s">
        <v>42</v>
      </c>
      <c r="K4198" s="1">
        <v>45875</v>
      </c>
      <c r="L4198">
        <v>20000</v>
      </c>
      <c r="M4198" t="s">
        <v>23</v>
      </c>
      <c r="N4198">
        <v>24</v>
      </c>
      <c r="O4198">
        <v>27</v>
      </c>
    </row>
    <row r="4199" spans="1:15">
      <c r="A4199" t="s">
        <v>28056</v>
      </c>
      <c r="B4199" t="s">
        <v>28057</v>
      </c>
      <c r="C4199" s="4">
        <v>1237517</v>
      </c>
      <c r="D4199">
        <v>730618</v>
      </c>
      <c r="E4199" t="s">
        <v>17</v>
      </c>
      <c r="F4199" t="s">
        <v>85</v>
      </c>
      <c r="G4199" t="s">
        <v>19</v>
      </c>
      <c r="H4199" t="s">
        <v>21</v>
      </c>
      <c r="I4199" t="s">
        <v>21</v>
      </c>
      <c r="J4199" t="s">
        <v>42</v>
      </c>
      <c r="K4199" s="1">
        <v>45875</v>
      </c>
      <c r="L4199">
        <v>30000</v>
      </c>
      <c r="M4199" t="s">
        <v>23</v>
      </c>
      <c r="N4199">
        <v>24</v>
      </c>
      <c r="O4199">
        <v>27</v>
      </c>
    </row>
    <row r="4200" spans="1:15">
      <c r="A4200" t="s">
        <v>18857</v>
      </c>
      <c r="B4200" t="s">
        <v>18858</v>
      </c>
      <c r="C4200" s="4">
        <v>1264935</v>
      </c>
      <c r="D4200">
        <v>730617</v>
      </c>
      <c r="E4200" t="s">
        <v>17</v>
      </c>
      <c r="F4200" t="s">
        <v>45</v>
      </c>
      <c r="G4200" t="s">
        <v>19</v>
      </c>
      <c r="H4200" t="s">
        <v>21</v>
      </c>
      <c r="I4200" t="s">
        <v>21</v>
      </c>
      <c r="J4200" t="s">
        <v>42</v>
      </c>
      <c r="K4200" s="1">
        <v>45875</v>
      </c>
      <c r="L4200">
        <v>30000</v>
      </c>
      <c r="M4200" t="s">
        <v>23</v>
      </c>
      <c r="N4200">
        <v>24</v>
      </c>
      <c r="O4200">
        <v>27</v>
      </c>
    </row>
    <row r="4201" spans="1:15">
      <c r="A4201" t="s">
        <v>28058</v>
      </c>
      <c r="B4201" t="s">
        <v>3419</v>
      </c>
      <c r="C4201" s="4">
        <v>1292291</v>
      </c>
      <c r="D4201">
        <v>730615</v>
      </c>
      <c r="E4201" t="s">
        <v>17</v>
      </c>
      <c r="F4201" t="s">
        <v>61</v>
      </c>
      <c r="G4201" t="s">
        <v>111</v>
      </c>
      <c r="H4201" t="s">
        <v>21</v>
      </c>
      <c r="I4201" t="s">
        <v>21</v>
      </c>
      <c r="J4201" t="s">
        <v>42</v>
      </c>
      <c r="K4201" s="1">
        <v>45874</v>
      </c>
      <c r="L4201">
        <v>15000</v>
      </c>
      <c r="M4201" t="s">
        <v>23</v>
      </c>
      <c r="N4201">
        <v>18</v>
      </c>
      <c r="O4201">
        <v>27</v>
      </c>
    </row>
    <row r="4202" spans="1:15">
      <c r="A4202" t="s">
        <v>9676</v>
      </c>
      <c r="B4202" t="s">
        <v>9677</v>
      </c>
      <c r="C4202" s="4">
        <v>1351498</v>
      </c>
      <c r="D4202">
        <v>730614</v>
      </c>
      <c r="E4202" t="s">
        <v>17</v>
      </c>
      <c r="F4202" t="s">
        <v>203</v>
      </c>
      <c r="G4202" t="s">
        <v>37</v>
      </c>
      <c r="H4202" t="s">
        <v>21</v>
      </c>
      <c r="I4202" t="s">
        <v>21</v>
      </c>
      <c r="J4202" t="s">
        <v>42</v>
      </c>
      <c r="K4202" s="1">
        <v>45875</v>
      </c>
      <c r="L4202">
        <v>8000</v>
      </c>
      <c r="M4202" t="s">
        <v>23</v>
      </c>
      <c r="N4202">
        <v>12</v>
      </c>
      <c r="O4202">
        <v>27</v>
      </c>
    </row>
    <row r="4203" spans="1:15">
      <c r="A4203" t="s">
        <v>28059</v>
      </c>
      <c r="B4203" t="s">
        <v>19175</v>
      </c>
      <c r="C4203" s="4">
        <v>1206410</v>
      </c>
      <c r="D4203">
        <v>730606</v>
      </c>
      <c r="E4203" t="s">
        <v>49</v>
      </c>
      <c r="F4203" t="s">
        <v>413</v>
      </c>
      <c r="G4203" t="s">
        <v>19</v>
      </c>
      <c r="H4203" t="s">
        <v>21</v>
      </c>
      <c r="I4203" t="s">
        <v>21</v>
      </c>
      <c r="J4203" t="s">
        <v>42</v>
      </c>
      <c r="K4203" s="1">
        <v>45874</v>
      </c>
      <c r="L4203">
        <v>30000</v>
      </c>
      <c r="M4203" t="s">
        <v>23</v>
      </c>
      <c r="N4203">
        <v>24</v>
      </c>
      <c r="O4203">
        <v>27</v>
      </c>
    </row>
    <row r="4204" spans="1:15">
      <c r="A4204" t="s">
        <v>28060</v>
      </c>
      <c r="B4204" t="s">
        <v>28061</v>
      </c>
      <c r="C4204" s="4">
        <v>1294900</v>
      </c>
      <c r="D4204">
        <v>730605</v>
      </c>
      <c r="E4204" t="s">
        <v>17</v>
      </c>
      <c r="F4204" t="s">
        <v>26</v>
      </c>
      <c r="G4204" t="s">
        <v>19</v>
      </c>
      <c r="H4204" t="s">
        <v>21</v>
      </c>
      <c r="I4204" t="s">
        <v>21</v>
      </c>
      <c r="J4204" t="s">
        <v>42</v>
      </c>
      <c r="K4204" s="1">
        <v>45875</v>
      </c>
      <c r="L4204">
        <v>30000</v>
      </c>
      <c r="M4204" t="s">
        <v>23</v>
      </c>
      <c r="N4204">
        <v>24</v>
      </c>
      <c r="O4204">
        <v>27</v>
      </c>
    </row>
    <row r="4205" spans="1:15">
      <c r="A4205" t="s">
        <v>28062</v>
      </c>
      <c r="B4205" t="s">
        <v>28063</v>
      </c>
      <c r="C4205" s="4">
        <v>1306182</v>
      </c>
      <c r="D4205">
        <v>730603</v>
      </c>
      <c r="E4205" t="s">
        <v>17</v>
      </c>
      <c r="F4205" t="s">
        <v>40</v>
      </c>
      <c r="G4205" t="s">
        <v>46</v>
      </c>
      <c r="H4205" t="s">
        <v>21</v>
      </c>
      <c r="I4205" t="s">
        <v>21</v>
      </c>
      <c r="J4205" t="s">
        <v>42</v>
      </c>
      <c r="K4205" s="1">
        <v>45875</v>
      </c>
      <c r="L4205">
        <v>20000</v>
      </c>
      <c r="M4205" t="s">
        <v>23</v>
      </c>
      <c r="N4205">
        <v>24</v>
      </c>
      <c r="O4205">
        <v>27</v>
      </c>
    </row>
    <row r="4206" spans="1:15">
      <c r="A4206" t="s">
        <v>18617</v>
      </c>
      <c r="B4206" t="s">
        <v>18618</v>
      </c>
      <c r="C4206" s="4">
        <v>1283573</v>
      </c>
      <c r="D4206">
        <v>730602</v>
      </c>
      <c r="E4206" t="s">
        <v>17</v>
      </c>
      <c r="F4206" t="s">
        <v>195</v>
      </c>
      <c r="G4206" t="s">
        <v>19</v>
      </c>
      <c r="H4206" t="s">
        <v>21</v>
      </c>
      <c r="I4206" t="s">
        <v>21</v>
      </c>
      <c r="J4206" t="s">
        <v>42</v>
      </c>
      <c r="K4206" s="1">
        <v>45875</v>
      </c>
      <c r="L4206">
        <v>30000</v>
      </c>
      <c r="M4206" t="s">
        <v>23</v>
      </c>
      <c r="N4206">
        <v>24</v>
      </c>
      <c r="O4206">
        <v>27</v>
      </c>
    </row>
    <row r="4207" spans="1:15">
      <c r="A4207" t="s">
        <v>4997</v>
      </c>
      <c r="B4207" t="s">
        <v>4998</v>
      </c>
      <c r="C4207" s="4">
        <v>1337751</v>
      </c>
      <c r="D4207">
        <v>730608</v>
      </c>
      <c r="E4207" t="s">
        <v>17</v>
      </c>
      <c r="F4207" t="s">
        <v>195</v>
      </c>
      <c r="G4207" t="s">
        <v>46</v>
      </c>
      <c r="H4207" t="s">
        <v>21</v>
      </c>
      <c r="I4207" t="s">
        <v>21</v>
      </c>
      <c r="J4207" t="s">
        <v>42</v>
      </c>
      <c r="K4207" s="1">
        <v>45875</v>
      </c>
      <c r="L4207">
        <v>20000</v>
      </c>
      <c r="M4207" t="s">
        <v>23</v>
      </c>
      <c r="N4207">
        <v>24</v>
      </c>
      <c r="O4207">
        <v>27</v>
      </c>
    </row>
    <row r="4208" spans="1:15">
      <c r="A4208" t="s">
        <v>28064</v>
      </c>
      <c r="B4208" t="s">
        <v>28065</v>
      </c>
      <c r="C4208" s="4">
        <v>1314010</v>
      </c>
      <c r="D4208">
        <v>730607</v>
      </c>
      <c r="E4208" t="s">
        <v>17</v>
      </c>
      <c r="F4208" t="s">
        <v>45</v>
      </c>
      <c r="G4208" t="s">
        <v>19</v>
      </c>
      <c r="H4208" t="s">
        <v>21</v>
      </c>
      <c r="I4208" t="s">
        <v>21</v>
      </c>
      <c r="J4208" t="s">
        <v>42</v>
      </c>
      <c r="K4208" s="1">
        <v>45875</v>
      </c>
      <c r="L4208">
        <v>30000</v>
      </c>
      <c r="M4208" t="s">
        <v>23</v>
      </c>
      <c r="N4208">
        <v>24</v>
      </c>
      <c r="O4208">
        <v>27</v>
      </c>
    </row>
    <row r="4209" spans="1:15">
      <c r="A4209" t="s">
        <v>28066</v>
      </c>
      <c r="B4209" t="s">
        <v>28067</v>
      </c>
      <c r="C4209" s="4">
        <v>1369190</v>
      </c>
      <c r="D4209">
        <v>730609</v>
      </c>
      <c r="E4209" t="s">
        <v>17</v>
      </c>
      <c r="F4209" t="s">
        <v>256</v>
      </c>
      <c r="G4209" t="s">
        <v>33</v>
      </c>
      <c r="H4209" t="s">
        <v>21</v>
      </c>
      <c r="I4209" t="s">
        <v>21</v>
      </c>
      <c r="J4209" t="s">
        <v>42</v>
      </c>
      <c r="K4209" s="1">
        <v>45874</v>
      </c>
      <c r="L4209">
        <v>14000</v>
      </c>
      <c r="M4209" t="s">
        <v>23</v>
      </c>
      <c r="N4209">
        <v>18</v>
      </c>
      <c r="O4209">
        <v>27</v>
      </c>
    </row>
    <row r="4210" spans="1:15">
      <c r="A4210" t="s">
        <v>14486</v>
      </c>
      <c r="B4210" t="s">
        <v>14487</v>
      </c>
      <c r="C4210" s="4">
        <v>1319469</v>
      </c>
      <c r="D4210">
        <v>730611</v>
      </c>
      <c r="E4210" t="s">
        <v>17</v>
      </c>
      <c r="F4210" t="s">
        <v>61</v>
      </c>
      <c r="G4210" t="s">
        <v>33</v>
      </c>
      <c r="H4210" t="s">
        <v>21</v>
      </c>
      <c r="I4210" t="s">
        <v>21</v>
      </c>
      <c r="J4210" t="s">
        <v>42</v>
      </c>
      <c r="K4210" s="1">
        <v>45875</v>
      </c>
      <c r="L4210">
        <v>8000</v>
      </c>
      <c r="M4210" t="s">
        <v>23</v>
      </c>
      <c r="N4210">
        <v>18</v>
      </c>
      <c r="O4210">
        <v>27</v>
      </c>
    </row>
    <row r="4211" spans="1:15">
      <c r="A4211" t="s">
        <v>8217</v>
      </c>
      <c r="B4211" t="s">
        <v>8218</v>
      </c>
      <c r="C4211" s="4">
        <v>1324267</v>
      </c>
      <c r="D4211">
        <v>732037</v>
      </c>
      <c r="E4211" t="s">
        <v>17</v>
      </c>
      <c r="F4211" t="s">
        <v>40</v>
      </c>
      <c r="G4211" t="s">
        <v>19</v>
      </c>
      <c r="H4211" t="s">
        <v>21</v>
      </c>
      <c r="I4211" t="s">
        <v>21</v>
      </c>
      <c r="J4211" t="s">
        <v>42</v>
      </c>
      <c r="K4211" s="1">
        <v>45894</v>
      </c>
      <c r="L4211">
        <v>30000</v>
      </c>
      <c r="M4211" t="s">
        <v>23</v>
      </c>
      <c r="N4211">
        <v>24</v>
      </c>
      <c r="O4211">
        <v>27</v>
      </c>
    </row>
    <row r="4212" spans="1:15">
      <c r="A4212" t="s">
        <v>2107</v>
      </c>
      <c r="B4212" t="s">
        <v>2108</v>
      </c>
      <c r="C4212" s="4">
        <v>1259244</v>
      </c>
      <c r="D4212">
        <v>732040</v>
      </c>
      <c r="E4212" t="s">
        <v>145</v>
      </c>
      <c r="F4212" t="s">
        <v>375</v>
      </c>
      <c r="G4212" t="s">
        <v>19</v>
      </c>
      <c r="H4212" t="s">
        <v>21</v>
      </c>
      <c r="I4212" t="s">
        <v>21</v>
      </c>
      <c r="J4212" t="s">
        <v>42</v>
      </c>
      <c r="K4212" s="1">
        <v>45894</v>
      </c>
      <c r="L4212">
        <v>30000</v>
      </c>
      <c r="M4212" t="s">
        <v>23</v>
      </c>
      <c r="N4212">
        <v>24</v>
      </c>
      <c r="O4212">
        <v>27</v>
      </c>
    </row>
    <row r="4213" spans="1:15">
      <c r="A4213" t="s">
        <v>7250</v>
      </c>
      <c r="B4213" t="s">
        <v>7251</v>
      </c>
      <c r="C4213" s="4">
        <v>1271006</v>
      </c>
      <c r="D4213">
        <v>732036</v>
      </c>
      <c r="E4213" t="s">
        <v>17</v>
      </c>
      <c r="F4213" t="s">
        <v>146</v>
      </c>
      <c r="G4213" t="s">
        <v>19</v>
      </c>
      <c r="H4213" t="s">
        <v>21</v>
      </c>
      <c r="I4213" t="s">
        <v>21</v>
      </c>
      <c r="J4213" t="s">
        <v>42</v>
      </c>
      <c r="K4213" s="1">
        <v>45894</v>
      </c>
      <c r="L4213">
        <v>30000</v>
      </c>
      <c r="M4213" t="s">
        <v>23</v>
      </c>
      <c r="N4213">
        <v>24</v>
      </c>
      <c r="O4213">
        <v>27</v>
      </c>
    </row>
    <row r="4214" spans="1:15">
      <c r="A4214" t="s">
        <v>28068</v>
      </c>
      <c r="B4214" t="s">
        <v>28069</v>
      </c>
      <c r="C4214" s="4">
        <v>1338597</v>
      </c>
      <c r="D4214">
        <v>732035</v>
      </c>
      <c r="E4214" t="s">
        <v>17</v>
      </c>
      <c r="F4214" t="s">
        <v>378</v>
      </c>
      <c r="G4214" t="s">
        <v>301</v>
      </c>
      <c r="H4214" t="s">
        <v>21</v>
      </c>
      <c r="I4214" t="s">
        <v>21</v>
      </c>
      <c r="J4214" t="s">
        <v>42</v>
      </c>
      <c r="K4214" s="1">
        <v>45896</v>
      </c>
      <c r="L4214">
        <v>8000</v>
      </c>
      <c r="M4214" t="s">
        <v>23</v>
      </c>
      <c r="N4214">
        <v>12</v>
      </c>
      <c r="O4214">
        <v>27</v>
      </c>
    </row>
    <row r="4215" spans="1:15">
      <c r="A4215" t="s">
        <v>12419</v>
      </c>
      <c r="B4215" t="s">
        <v>12420</v>
      </c>
      <c r="C4215" s="4">
        <v>1336924</v>
      </c>
      <c r="D4215">
        <v>732034</v>
      </c>
      <c r="E4215" t="s">
        <v>145</v>
      </c>
      <c r="F4215" t="s">
        <v>146</v>
      </c>
      <c r="G4215" t="s">
        <v>19</v>
      </c>
      <c r="H4215" t="s">
        <v>21</v>
      </c>
      <c r="I4215" t="s">
        <v>21</v>
      </c>
      <c r="J4215" t="s">
        <v>42</v>
      </c>
      <c r="K4215" s="1">
        <v>45894</v>
      </c>
      <c r="L4215">
        <v>30000</v>
      </c>
      <c r="M4215" t="s">
        <v>23</v>
      </c>
      <c r="N4215">
        <v>24</v>
      </c>
      <c r="O4215">
        <v>27</v>
      </c>
    </row>
    <row r="4216" spans="1:15">
      <c r="A4216" t="s">
        <v>28070</v>
      </c>
      <c r="B4216" t="s">
        <v>28071</v>
      </c>
      <c r="C4216" s="4">
        <v>1377338</v>
      </c>
      <c r="D4216">
        <v>732027</v>
      </c>
      <c r="E4216" t="s">
        <v>145</v>
      </c>
      <c r="F4216" t="s">
        <v>146</v>
      </c>
      <c r="G4216" t="s">
        <v>111</v>
      </c>
      <c r="H4216" t="s">
        <v>21</v>
      </c>
      <c r="I4216" t="s">
        <v>21</v>
      </c>
      <c r="J4216" t="s">
        <v>42</v>
      </c>
      <c r="K4216" s="1">
        <v>45894</v>
      </c>
      <c r="L4216">
        <v>15000</v>
      </c>
      <c r="M4216" t="s">
        <v>23</v>
      </c>
      <c r="N4216">
        <v>18</v>
      </c>
      <c r="O4216">
        <v>27</v>
      </c>
    </row>
    <row r="4217" spans="1:15">
      <c r="A4217" t="s">
        <v>3348</v>
      </c>
      <c r="B4217" t="s">
        <v>28072</v>
      </c>
      <c r="C4217" s="4">
        <v>1359284</v>
      </c>
      <c r="D4217">
        <v>732029</v>
      </c>
      <c r="E4217" t="s">
        <v>145</v>
      </c>
      <c r="F4217" t="s">
        <v>146</v>
      </c>
      <c r="G4217" t="s">
        <v>46</v>
      </c>
      <c r="H4217" t="s">
        <v>21</v>
      </c>
      <c r="I4217" t="s">
        <v>21</v>
      </c>
      <c r="J4217" t="s">
        <v>42</v>
      </c>
      <c r="K4217" s="1">
        <v>45894</v>
      </c>
      <c r="L4217">
        <v>20000</v>
      </c>
      <c r="M4217" t="s">
        <v>23</v>
      </c>
      <c r="N4217">
        <v>24</v>
      </c>
      <c r="O4217">
        <v>27</v>
      </c>
    </row>
    <row r="4218" spans="1:15">
      <c r="A4218" t="s">
        <v>28073</v>
      </c>
      <c r="B4218" t="s">
        <v>10637</v>
      </c>
      <c r="C4218" s="4">
        <v>1196050</v>
      </c>
      <c r="D4218">
        <v>732028</v>
      </c>
      <c r="E4218" t="s">
        <v>17</v>
      </c>
      <c r="F4218" t="s">
        <v>203</v>
      </c>
      <c r="G4218" t="s">
        <v>19</v>
      </c>
      <c r="H4218" t="s">
        <v>21</v>
      </c>
      <c r="I4218" t="s">
        <v>21</v>
      </c>
      <c r="J4218" t="s">
        <v>42</v>
      </c>
      <c r="K4218" s="1">
        <v>45894</v>
      </c>
      <c r="L4218">
        <v>30000</v>
      </c>
      <c r="M4218" t="s">
        <v>23</v>
      </c>
      <c r="N4218">
        <v>24</v>
      </c>
      <c r="O4218">
        <v>27</v>
      </c>
    </row>
    <row r="4219" spans="1:15">
      <c r="A4219" t="s">
        <v>28074</v>
      </c>
      <c r="B4219" t="s">
        <v>28075</v>
      </c>
      <c r="C4219" s="4">
        <v>1311344</v>
      </c>
      <c r="D4219">
        <v>732031</v>
      </c>
      <c r="E4219" t="s">
        <v>17</v>
      </c>
      <c r="F4219" t="s">
        <v>146</v>
      </c>
      <c r="G4219" t="s">
        <v>19</v>
      </c>
      <c r="H4219" t="s">
        <v>21</v>
      </c>
      <c r="I4219" t="s">
        <v>21</v>
      </c>
      <c r="J4219" t="s">
        <v>42</v>
      </c>
      <c r="K4219" s="1">
        <v>45894</v>
      </c>
      <c r="L4219">
        <v>30000</v>
      </c>
      <c r="M4219" t="s">
        <v>23</v>
      </c>
      <c r="N4219">
        <v>24</v>
      </c>
      <c r="O4219">
        <v>27</v>
      </c>
    </row>
    <row r="4220" spans="1:15">
      <c r="A4220" t="s">
        <v>28076</v>
      </c>
      <c r="B4220" t="s">
        <v>28077</v>
      </c>
      <c r="C4220" s="4">
        <v>1300947</v>
      </c>
      <c r="D4220">
        <v>732032</v>
      </c>
      <c r="E4220" t="s">
        <v>17</v>
      </c>
      <c r="F4220" t="s">
        <v>146</v>
      </c>
      <c r="G4220" t="s">
        <v>19</v>
      </c>
      <c r="H4220" t="s">
        <v>21</v>
      </c>
      <c r="I4220" t="s">
        <v>21</v>
      </c>
      <c r="J4220" t="s">
        <v>42</v>
      </c>
      <c r="K4220" s="1">
        <v>45894</v>
      </c>
      <c r="L4220">
        <v>30000</v>
      </c>
      <c r="M4220" t="s">
        <v>23</v>
      </c>
      <c r="N4220">
        <v>24</v>
      </c>
      <c r="O4220">
        <v>27</v>
      </c>
    </row>
    <row r="4221" spans="1:15">
      <c r="A4221" t="s">
        <v>18270</v>
      </c>
      <c r="B4221" t="s">
        <v>18271</v>
      </c>
      <c r="C4221" s="4">
        <v>1338328</v>
      </c>
      <c r="D4221">
        <v>732041</v>
      </c>
      <c r="E4221" t="s">
        <v>145</v>
      </c>
      <c r="F4221" t="s">
        <v>360</v>
      </c>
      <c r="G4221" t="s">
        <v>19</v>
      </c>
      <c r="H4221" t="s">
        <v>21</v>
      </c>
      <c r="I4221" t="s">
        <v>21</v>
      </c>
      <c r="J4221" t="s">
        <v>42</v>
      </c>
      <c r="K4221" s="1">
        <v>45894</v>
      </c>
      <c r="L4221">
        <v>30000</v>
      </c>
      <c r="M4221" t="s">
        <v>23</v>
      </c>
      <c r="N4221">
        <v>24</v>
      </c>
      <c r="O4221">
        <v>27</v>
      </c>
    </row>
    <row r="4222" spans="1:15">
      <c r="A4222" t="s">
        <v>23675</v>
      </c>
      <c r="B4222" t="s">
        <v>1954</v>
      </c>
      <c r="C4222" s="4">
        <v>1376910</v>
      </c>
      <c r="D4222">
        <v>732042</v>
      </c>
      <c r="E4222" t="s">
        <v>17</v>
      </c>
      <c r="F4222" t="s">
        <v>18</v>
      </c>
      <c r="G4222" t="s">
        <v>111</v>
      </c>
      <c r="H4222" t="s">
        <v>21</v>
      </c>
      <c r="I4222" t="s">
        <v>21</v>
      </c>
      <c r="J4222" t="s">
        <v>42</v>
      </c>
      <c r="K4222" s="1">
        <v>45894</v>
      </c>
      <c r="L4222">
        <v>15000</v>
      </c>
      <c r="M4222" t="s">
        <v>23</v>
      </c>
      <c r="N4222">
        <v>18</v>
      </c>
      <c r="O4222">
        <v>27</v>
      </c>
    </row>
    <row r="4223" spans="1:15">
      <c r="A4223" t="s">
        <v>23964</v>
      </c>
      <c r="B4223" t="s">
        <v>23965</v>
      </c>
      <c r="C4223" s="4">
        <v>1319161</v>
      </c>
      <c r="D4223">
        <v>732047</v>
      </c>
      <c r="E4223" t="s">
        <v>17</v>
      </c>
      <c r="F4223" t="s">
        <v>57</v>
      </c>
      <c r="G4223" t="s">
        <v>73</v>
      </c>
      <c r="H4223" t="s">
        <v>21</v>
      </c>
      <c r="I4223" t="s">
        <v>21</v>
      </c>
      <c r="J4223" t="s">
        <v>42</v>
      </c>
      <c r="K4223" s="1">
        <v>45895</v>
      </c>
      <c r="L4223">
        <v>4100</v>
      </c>
      <c r="M4223" t="s">
        <v>23</v>
      </c>
      <c r="N4223">
        <v>6</v>
      </c>
      <c r="O4223">
        <v>36</v>
      </c>
    </row>
    <row r="4224" spans="1:15">
      <c r="A4224" t="s">
        <v>28078</v>
      </c>
      <c r="B4224" t="s">
        <v>28079</v>
      </c>
      <c r="C4224" s="4">
        <v>1378987</v>
      </c>
      <c r="D4224">
        <v>732046</v>
      </c>
      <c r="E4224" t="s">
        <v>145</v>
      </c>
      <c r="F4224" t="s">
        <v>146</v>
      </c>
      <c r="G4224" t="s">
        <v>111</v>
      </c>
      <c r="H4224" t="s">
        <v>21</v>
      </c>
      <c r="I4224" t="s">
        <v>21</v>
      </c>
      <c r="J4224" t="s">
        <v>42</v>
      </c>
      <c r="K4224" s="1">
        <v>45894</v>
      </c>
      <c r="L4224">
        <v>15000</v>
      </c>
      <c r="M4224" t="s">
        <v>23</v>
      </c>
      <c r="N4224">
        <v>18</v>
      </c>
      <c r="O4224">
        <v>27</v>
      </c>
    </row>
    <row r="4225" spans="1:15">
      <c r="A4225" t="s">
        <v>28080</v>
      </c>
      <c r="B4225" t="s">
        <v>28081</v>
      </c>
      <c r="C4225" s="4">
        <v>1381516</v>
      </c>
      <c r="D4225">
        <v>732050</v>
      </c>
      <c r="E4225" t="s">
        <v>17</v>
      </c>
      <c r="F4225" t="s">
        <v>413</v>
      </c>
      <c r="G4225" t="s">
        <v>88</v>
      </c>
      <c r="H4225" t="s">
        <v>21</v>
      </c>
      <c r="I4225" t="s">
        <v>21</v>
      </c>
      <c r="J4225" t="s">
        <v>42</v>
      </c>
      <c r="K4225" s="1">
        <v>45895</v>
      </c>
      <c r="L4225">
        <v>8000</v>
      </c>
      <c r="M4225" t="s">
        <v>23</v>
      </c>
      <c r="N4225">
        <v>24</v>
      </c>
      <c r="O4225">
        <v>27</v>
      </c>
    </row>
    <row r="4226" spans="1:15">
      <c r="A4226" t="s">
        <v>28082</v>
      </c>
      <c r="B4226" t="s">
        <v>28083</v>
      </c>
      <c r="C4226" s="4">
        <v>1254884</v>
      </c>
      <c r="D4226">
        <v>732048</v>
      </c>
      <c r="E4226" t="s">
        <v>17</v>
      </c>
      <c r="F4226" t="s">
        <v>184</v>
      </c>
      <c r="G4226" t="s">
        <v>111</v>
      </c>
      <c r="H4226" t="s">
        <v>21</v>
      </c>
      <c r="I4226" t="s">
        <v>21</v>
      </c>
      <c r="J4226" t="s">
        <v>42</v>
      </c>
      <c r="K4226" s="1">
        <v>45895</v>
      </c>
      <c r="L4226">
        <v>15000</v>
      </c>
      <c r="M4226" t="s">
        <v>23</v>
      </c>
      <c r="N4226">
        <v>18</v>
      </c>
      <c r="O4226">
        <v>27</v>
      </c>
    </row>
    <row r="4227" spans="1:15">
      <c r="A4227" t="s">
        <v>28084</v>
      </c>
      <c r="B4227" t="s">
        <v>3961</v>
      </c>
      <c r="C4227" s="4">
        <v>1353449</v>
      </c>
      <c r="D4227">
        <v>732051</v>
      </c>
      <c r="E4227" t="s">
        <v>17</v>
      </c>
      <c r="F4227" t="s">
        <v>18</v>
      </c>
      <c r="G4227" t="s">
        <v>111</v>
      </c>
      <c r="H4227" t="s">
        <v>21</v>
      </c>
      <c r="I4227" t="s">
        <v>21</v>
      </c>
      <c r="J4227" t="s">
        <v>42</v>
      </c>
      <c r="K4227" s="1">
        <v>45894</v>
      </c>
      <c r="L4227">
        <v>15000</v>
      </c>
      <c r="M4227" t="s">
        <v>23</v>
      </c>
      <c r="N4227">
        <v>18</v>
      </c>
      <c r="O4227">
        <v>27</v>
      </c>
    </row>
    <row r="4228" spans="1:15">
      <c r="A4228" t="s">
        <v>28085</v>
      </c>
      <c r="B4228" t="s">
        <v>28086</v>
      </c>
      <c r="C4228" s="4">
        <v>1311125</v>
      </c>
      <c r="D4228">
        <v>732058</v>
      </c>
      <c r="E4228" t="s">
        <v>17</v>
      </c>
      <c r="F4228" t="s">
        <v>184</v>
      </c>
      <c r="G4228" t="s">
        <v>301</v>
      </c>
      <c r="H4228" t="s">
        <v>21</v>
      </c>
      <c r="I4228" t="s">
        <v>21</v>
      </c>
      <c r="J4228" t="s">
        <v>42</v>
      </c>
      <c r="K4228" s="1">
        <v>45894</v>
      </c>
      <c r="L4228">
        <v>2000</v>
      </c>
      <c r="M4228" t="s">
        <v>23</v>
      </c>
      <c r="N4228">
        <v>12</v>
      </c>
      <c r="O4228">
        <v>27</v>
      </c>
    </row>
    <row r="4229" spans="1:15">
      <c r="A4229" t="s">
        <v>3076</v>
      </c>
      <c r="B4229" t="s">
        <v>3077</v>
      </c>
      <c r="C4229" s="4">
        <v>1365320</v>
      </c>
      <c r="D4229">
        <v>732053</v>
      </c>
      <c r="E4229" t="s">
        <v>17</v>
      </c>
      <c r="F4229" t="s">
        <v>29</v>
      </c>
      <c r="G4229" t="s">
        <v>46</v>
      </c>
      <c r="H4229" t="s">
        <v>21</v>
      </c>
      <c r="I4229" t="s">
        <v>21</v>
      </c>
      <c r="J4229" t="s">
        <v>42</v>
      </c>
      <c r="K4229" s="1">
        <v>45895</v>
      </c>
      <c r="L4229">
        <v>20000</v>
      </c>
      <c r="M4229" t="s">
        <v>23</v>
      </c>
      <c r="N4229">
        <v>24</v>
      </c>
      <c r="O4229">
        <v>27</v>
      </c>
    </row>
    <row r="4230" spans="1:15">
      <c r="A4230" t="s">
        <v>28087</v>
      </c>
      <c r="B4230" t="s">
        <v>28088</v>
      </c>
      <c r="C4230" s="4">
        <v>1263057</v>
      </c>
      <c r="D4230">
        <v>732063</v>
      </c>
      <c r="E4230" t="s">
        <v>17</v>
      </c>
      <c r="F4230" t="s">
        <v>200</v>
      </c>
      <c r="G4230" t="s">
        <v>19</v>
      </c>
      <c r="H4230" t="s">
        <v>21</v>
      </c>
      <c r="I4230" t="s">
        <v>21</v>
      </c>
      <c r="J4230" t="s">
        <v>42</v>
      </c>
      <c r="K4230" s="1">
        <v>45894</v>
      </c>
      <c r="L4230">
        <v>30000</v>
      </c>
      <c r="M4230" t="s">
        <v>23</v>
      </c>
      <c r="N4230">
        <v>24</v>
      </c>
      <c r="O4230">
        <v>27</v>
      </c>
    </row>
    <row r="4231" spans="1:15">
      <c r="A4231" t="s">
        <v>2473</v>
      </c>
      <c r="B4231" t="s">
        <v>2474</v>
      </c>
      <c r="C4231" s="4">
        <v>1202429</v>
      </c>
      <c r="D4231">
        <v>732067</v>
      </c>
      <c r="E4231" t="s">
        <v>17</v>
      </c>
      <c r="F4231" t="s">
        <v>26</v>
      </c>
      <c r="G4231" t="s">
        <v>19</v>
      </c>
      <c r="H4231" t="s">
        <v>21</v>
      </c>
      <c r="I4231" t="s">
        <v>21</v>
      </c>
      <c r="J4231" t="s">
        <v>42</v>
      </c>
      <c r="K4231" s="1">
        <v>45894</v>
      </c>
      <c r="L4231">
        <v>30000</v>
      </c>
      <c r="M4231" t="s">
        <v>23</v>
      </c>
      <c r="N4231">
        <v>24</v>
      </c>
      <c r="O4231">
        <v>27</v>
      </c>
    </row>
    <row r="4232" spans="1:15">
      <c r="A4232" t="s">
        <v>2451</v>
      </c>
      <c r="B4232" t="s">
        <v>2452</v>
      </c>
      <c r="C4232" s="4">
        <v>1168879</v>
      </c>
      <c r="D4232">
        <v>732066</v>
      </c>
      <c r="E4232" t="s">
        <v>49</v>
      </c>
      <c r="F4232" t="s">
        <v>50</v>
      </c>
      <c r="G4232" t="s">
        <v>19</v>
      </c>
      <c r="H4232" t="s">
        <v>21</v>
      </c>
      <c r="I4232" t="s">
        <v>21</v>
      </c>
      <c r="J4232" t="s">
        <v>42</v>
      </c>
      <c r="K4232" s="1">
        <v>45895</v>
      </c>
      <c r="L4232">
        <v>30000</v>
      </c>
      <c r="M4232" t="s">
        <v>23</v>
      </c>
      <c r="N4232">
        <v>24</v>
      </c>
      <c r="O4232">
        <v>27</v>
      </c>
    </row>
    <row r="4233" spans="1:15">
      <c r="A4233" t="s">
        <v>5618</v>
      </c>
      <c r="B4233" t="s">
        <v>5619</v>
      </c>
      <c r="C4233" s="4">
        <v>1328811</v>
      </c>
      <c r="D4233">
        <v>732068</v>
      </c>
      <c r="E4233" t="s">
        <v>17</v>
      </c>
      <c r="F4233" t="s">
        <v>26</v>
      </c>
      <c r="G4233" t="s">
        <v>111</v>
      </c>
      <c r="H4233" t="s">
        <v>21</v>
      </c>
      <c r="I4233" t="s">
        <v>21</v>
      </c>
      <c r="J4233" t="s">
        <v>42</v>
      </c>
      <c r="K4233" s="1">
        <v>45894</v>
      </c>
      <c r="L4233">
        <v>15000</v>
      </c>
      <c r="M4233" t="s">
        <v>23</v>
      </c>
      <c r="N4233">
        <v>18</v>
      </c>
      <c r="O4233">
        <v>27</v>
      </c>
    </row>
    <row r="4234" spans="1:15">
      <c r="A4234" t="s">
        <v>2873</v>
      </c>
      <c r="B4234" t="s">
        <v>2874</v>
      </c>
      <c r="C4234" s="4">
        <v>1090828</v>
      </c>
      <c r="D4234">
        <v>732069</v>
      </c>
      <c r="E4234" t="s">
        <v>17</v>
      </c>
      <c r="F4234" t="s">
        <v>45</v>
      </c>
      <c r="G4234" t="s">
        <v>19</v>
      </c>
      <c r="H4234" t="s">
        <v>21</v>
      </c>
      <c r="I4234" t="s">
        <v>21</v>
      </c>
      <c r="J4234" t="s">
        <v>42</v>
      </c>
      <c r="K4234" s="1">
        <v>45894</v>
      </c>
      <c r="L4234">
        <v>30000</v>
      </c>
      <c r="M4234" t="s">
        <v>23</v>
      </c>
      <c r="N4234">
        <v>24</v>
      </c>
      <c r="O4234">
        <v>27</v>
      </c>
    </row>
    <row r="4235" spans="1:15">
      <c r="A4235" t="s">
        <v>28089</v>
      </c>
      <c r="B4235" t="s">
        <v>25246</v>
      </c>
      <c r="C4235" s="4">
        <v>1328914</v>
      </c>
      <c r="D4235">
        <v>732073</v>
      </c>
      <c r="E4235" t="s">
        <v>17</v>
      </c>
      <c r="F4235" t="s">
        <v>69</v>
      </c>
      <c r="G4235" t="s">
        <v>37</v>
      </c>
      <c r="H4235" t="s">
        <v>21</v>
      </c>
      <c r="I4235" t="s">
        <v>21</v>
      </c>
      <c r="J4235" t="s">
        <v>42</v>
      </c>
      <c r="K4235" s="1">
        <v>45894</v>
      </c>
      <c r="L4235">
        <v>13100</v>
      </c>
      <c r="M4235" t="s">
        <v>23</v>
      </c>
      <c r="N4235">
        <v>12</v>
      </c>
      <c r="O4235">
        <v>27</v>
      </c>
    </row>
    <row r="4236" spans="1:15">
      <c r="A4236" t="s">
        <v>28090</v>
      </c>
      <c r="B4236" t="s">
        <v>28091</v>
      </c>
      <c r="C4236" s="4">
        <v>1362125</v>
      </c>
      <c r="D4236">
        <v>732072</v>
      </c>
      <c r="E4236" t="s">
        <v>17</v>
      </c>
      <c r="F4236" t="s">
        <v>45</v>
      </c>
      <c r="G4236" t="s">
        <v>33</v>
      </c>
      <c r="H4236" t="s">
        <v>21</v>
      </c>
      <c r="I4236" t="s">
        <v>21</v>
      </c>
      <c r="J4236" t="s">
        <v>42</v>
      </c>
      <c r="K4236" s="1">
        <v>45896</v>
      </c>
      <c r="L4236">
        <v>14000</v>
      </c>
      <c r="M4236" t="s">
        <v>23</v>
      </c>
      <c r="N4236">
        <v>18</v>
      </c>
      <c r="O4236">
        <v>27</v>
      </c>
    </row>
    <row r="4237" spans="1:15">
      <c r="A4237" t="s">
        <v>26223</v>
      </c>
      <c r="B4237" t="s">
        <v>26224</v>
      </c>
      <c r="C4237" s="4">
        <v>1380308</v>
      </c>
      <c r="D4237">
        <v>732074</v>
      </c>
      <c r="E4237" t="s">
        <v>17</v>
      </c>
      <c r="F4237" t="s">
        <v>378</v>
      </c>
      <c r="G4237" t="s">
        <v>64</v>
      </c>
      <c r="H4237" t="s">
        <v>21</v>
      </c>
      <c r="I4237" t="s">
        <v>21</v>
      </c>
      <c r="J4237" t="s">
        <v>42</v>
      </c>
      <c r="K4237" s="1">
        <v>45895</v>
      </c>
      <c r="L4237">
        <v>8000</v>
      </c>
      <c r="M4237" t="s">
        <v>23</v>
      </c>
      <c r="N4237">
        <v>9</v>
      </c>
      <c r="O4237">
        <v>27</v>
      </c>
    </row>
    <row r="4238" spans="1:15">
      <c r="A4238" t="s">
        <v>28092</v>
      </c>
      <c r="B4238" t="s">
        <v>28093</v>
      </c>
      <c r="C4238" s="4">
        <v>1380396</v>
      </c>
      <c r="D4238">
        <v>732077</v>
      </c>
      <c r="E4238" t="s">
        <v>49</v>
      </c>
      <c r="F4238" t="s">
        <v>50</v>
      </c>
      <c r="G4238" t="s">
        <v>64</v>
      </c>
      <c r="H4238" t="s">
        <v>21</v>
      </c>
      <c r="I4238" t="s">
        <v>21</v>
      </c>
      <c r="J4238" t="s">
        <v>42</v>
      </c>
      <c r="K4238" s="1">
        <v>45895</v>
      </c>
      <c r="L4238">
        <v>8000</v>
      </c>
      <c r="M4238" t="s">
        <v>23</v>
      </c>
      <c r="N4238">
        <v>9</v>
      </c>
      <c r="O4238">
        <v>27</v>
      </c>
    </row>
    <row r="4239" spans="1:15">
      <c r="A4239" t="s">
        <v>28094</v>
      </c>
      <c r="B4239" t="s">
        <v>18180</v>
      </c>
      <c r="C4239" s="4">
        <v>1317197</v>
      </c>
      <c r="D4239">
        <v>732086</v>
      </c>
      <c r="E4239" t="s">
        <v>17</v>
      </c>
      <c r="F4239" t="s">
        <v>548</v>
      </c>
      <c r="G4239" t="s">
        <v>19</v>
      </c>
      <c r="H4239" t="s">
        <v>21</v>
      </c>
      <c r="I4239" t="s">
        <v>21</v>
      </c>
      <c r="J4239" t="s">
        <v>42</v>
      </c>
      <c r="K4239" s="1">
        <v>45894</v>
      </c>
      <c r="L4239">
        <v>30000</v>
      </c>
      <c r="M4239" t="s">
        <v>23</v>
      </c>
      <c r="N4239">
        <v>24</v>
      </c>
      <c r="O4239">
        <v>27</v>
      </c>
    </row>
    <row r="4240" spans="1:15">
      <c r="A4240" t="s">
        <v>25930</v>
      </c>
      <c r="B4240" t="s">
        <v>5294</v>
      </c>
      <c r="C4240" s="4">
        <v>1333579</v>
      </c>
      <c r="D4240">
        <v>732085</v>
      </c>
      <c r="E4240" t="s">
        <v>17</v>
      </c>
      <c r="F4240" t="s">
        <v>117</v>
      </c>
      <c r="G4240" t="s">
        <v>19</v>
      </c>
      <c r="H4240" t="s">
        <v>21</v>
      </c>
      <c r="I4240" t="s">
        <v>21</v>
      </c>
      <c r="J4240" t="s">
        <v>42</v>
      </c>
      <c r="K4240" s="1">
        <v>45894</v>
      </c>
      <c r="L4240">
        <v>30000</v>
      </c>
      <c r="M4240" t="s">
        <v>23</v>
      </c>
      <c r="N4240">
        <v>24</v>
      </c>
      <c r="O4240">
        <v>27</v>
      </c>
    </row>
    <row r="4241" spans="1:15">
      <c r="A4241" t="s">
        <v>27431</v>
      </c>
      <c r="B4241" t="s">
        <v>27432</v>
      </c>
      <c r="C4241" s="4">
        <v>1195678</v>
      </c>
      <c r="D4241">
        <v>732087</v>
      </c>
      <c r="E4241" t="s">
        <v>49</v>
      </c>
      <c r="F4241" t="s">
        <v>593</v>
      </c>
      <c r="G4241" t="s">
        <v>19</v>
      </c>
      <c r="H4241" t="s">
        <v>21</v>
      </c>
      <c r="I4241" t="s">
        <v>21</v>
      </c>
      <c r="J4241" t="s">
        <v>42</v>
      </c>
      <c r="K4241" s="1">
        <v>45895</v>
      </c>
      <c r="L4241">
        <v>30000</v>
      </c>
      <c r="M4241" t="s">
        <v>23</v>
      </c>
      <c r="N4241">
        <v>24</v>
      </c>
      <c r="O4241">
        <v>27</v>
      </c>
    </row>
    <row r="4242" spans="1:15">
      <c r="A4242" t="s">
        <v>2436</v>
      </c>
      <c r="B4242" t="s">
        <v>2437</v>
      </c>
      <c r="C4242" s="4">
        <v>1366408</v>
      </c>
      <c r="D4242">
        <v>732093</v>
      </c>
      <c r="E4242" t="s">
        <v>17</v>
      </c>
      <c r="F4242" t="s">
        <v>2897</v>
      </c>
      <c r="G4242" t="s">
        <v>37</v>
      </c>
      <c r="H4242" t="s">
        <v>21</v>
      </c>
      <c r="I4242" t="s">
        <v>21</v>
      </c>
      <c r="J4242" t="s">
        <v>42</v>
      </c>
      <c r="K4242" s="1">
        <v>45896</v>
      </c>
      <c r="L4242">
        <v>15000</v>
      </c>
      <c r="M4242" t="s">
        <v>23</v>
      </c>
      <c r="N4242">
        <v>12</v>
      </c>
      <c r="O4242">
        <v>27</v>
      </c>
    </row>
    <row r="4243" spans="1:15">
      <c r="A4243" t="s">
        <v>12044</v>
      </c>
      <c r="B4243" t="s">
        <v>12045</v>
      </c>
      <c r="C4243" s="4">
        <v>1196610</v>
      </c>
      <c r="D4243">
        <v>732100</v>
      </c>
      <c r="E4243" t="s">
        <v>17</v>
      </c>
      <c r="F4243" t="s">
        <v>61</v>
      </c>
      <c r="G4243" t="s">
        <v>19</v>
      </c>
      <c r="H4243" t="s">
        <v>21</v>
      </c>
      <c r="I4243" t="s">
        <v>21</v>
      </c>
      <c r="J4243" t="s">
        <v>42</v>
      </c>
      <c r="K4243" s="1">
        <v>45895</v>
      </c>
      <c r="L4243">
        <v>30000</v>
      </c>
      <c r="M4243" t="s">
        <v>23</v>
      </c>
      <c r="N4243">
        <v>24</v>
      </c>
      <c r="O4243">
        <v>27</v>
      </c>
    </row>
    <row r="4244" spans="1:15">
      <c r="A4244" t="s">
        <v>28095</v>
      </c>
      <c r="B4244" t="s">
        <v>8384</v>
      </c>
      <c r="C4244" s="4">
        <v>1239752</v>
      </c>
      <c r="D4244">
        <v>732098</v>
      </c>
      <c r="E4244" t="s">
        <v>49</v>
      </c>
      <c r="F4244" t="s">
        <v>45</v>
      </c>
      <c r="G4244" t="s">
        <v>19</v>
      </c>
      <c r="H4244" t="s">
        <v>21</v>
      </c>
      <c r="I4244" t="s">
        <v>21</v>
      </c>
      <c r="J4244" t="s">
        <v>42</v>
      </c>
      <c r="K4244" s="1">
        <v>45894</v>
      </c>
      <c r="L4244">
        <v>30000</v>
      </c>
      <c r="M4244" t="s">
        <v>23</v>
      </c>
      <c r="N4244">
        <v>24</v>
      </c>
      <c r="O4244">
        <v>27</v>
      </c>
    </row>
    <row r="4245" spans="1:15">
      <c r="A4245" t="s">
        <v>11066</v>
      </c>
      <c r="B4245" t="s">
        <v>11067</v>
      </c>
      <c r="C4245" s="4">
        <v>1359872</v>
      </c>
      <c r="D4245">
        <v>732106</v>
      </c>
      <c r="E4245" t="s">
        <v>17</v>
      </c>
      <c r="F4245" t="s">
        <v>1368</v>
      </c>
      <c r="G4245" t="s">
        <v>30</v>
      </c>
      <c r="H4245" t="s">
        <v>21</v>
      </c>
      <c r="I4245" t="s">
        <v>21</v>
      </c>
      <c r="J4245" t="s">
        <v>42</v>
      </c>
      <c r="K4245" s="1">
        <v>45896</v>
      </c>
      <c r="L4245">
        <v>20000</v>
      </c>
      <c r="M4245" t="s">
        <v>23</v>
      </c>
      <c r="N4245">
        <v>18</v>
      </c>
      <c r="O4245">
        <v>27</v>
      </c>
    </row>
    <row r="4246" spans="1:15">
      <c r="A4246" t="s">
        <v>19298</v>
      </c>
      <c r="B4246" t="s">
        <v>19299</v>
      </c>
      <c r="C4246" s="4">
        <v>1324844</v>
      </c>
      <c r="D4246">
        <v>732104</v>
      </c>
      <c r="E4246" t="s">
        <v>17</v>
      </c>
      <c r="F4246" t="s">
        <v>29</v>
      </c>
      <c r="G4246" t="s">
        <v>19</v>
      </c>
      <c r="H4246" t="s">
        <v>21</v>
      </c>
      <c r="I4246" t="s">
        <v>21</v>
      </c>
      <c r="J4246" t="s">
        <v>42</v>
      </c>
      <c r="K4246" s="1">
        <v>45895</v>
      </c>
      <c r="L4246">
        <v>30000</v>
      </c>
      <c r="M4246" t="s">
        <v>23</v>
      </c>
      <c r="N4246">
        <v>24</v>
      </c>
      <c r="O4246">
        <v>27</v>
      </c>
    </row>
    <row r="4247" spans="1:15">
      <c r="A4247" t="s">
        <v>176</v>
      </c>
      <c r="B4247" t="s">
        <v>177</v>
      </c>
      <c r="C4247" s="4">
        <v>1321879</v>
      </c>
      <c r="D4247">
        <v>732103</v>
      </c>
      <c r="E4247" t="s">
        <v>17</v>
      </c>
      <c r="F4247" t="s">
        <v>85</v>
      </c>
      <c r="G4247" t="s">
        <v>19</v>
      </c>
      <c r="H4247" t="s">
        <v>21</v>
      </c>
      <c r="I4247" t="s">
        <v>21</v>
      </c>
      <c r="J4247" t="s">
        <v>42</v>
      </c>
      <c r="K4247" s="1">
        <v>45895</v>
      </c>
      <c r="L4247">
        <v>30000</v>
      </c>
      <c r="M4247" t="s">
        <v>23</v>
      </c>
      <c r="N4247">
        <v>24</v>
      </c>
      <c r="O4247">
        <v>27</v>
      </c>
    </row>
    <row r="4248" spans="1:15">
      <c r="A4248" t="s">
        <v>28096</v>
      </c>
      <c r="B4248" t="s">
        <v>28097</v>
      </c>
      <c r="C4248" s="4">
        <v>1358549</v>
      </c>
      <c r="D4248">
        <v>732108</v>
      </c>
      <c r="E4248" t="s">
        <v>17</v>
      </c>
      <c r="F4248" t="s">
        <v>195</v>
      </c>
      <c r="G4248" t="s">
        <v>33</v>
      </c>
      <c r="H4248" t="s">
        <v>21</v>
      </c>
      <c r="I4248" t="s">
        <v>21</v>
      </c>
      <c r="J4248" t="s">
        <v>42</v>
      </c>
      <c r="K4248" s="1">
        <v>45894</v>
      </c>
      <c r="L4248">
        <v>10000</v>
      </c>
      <c r="M4248" t="s">
        <v>23</v>
      </c>
      <c r="N4248">
        <v>18</v>
      </c>
      <c r="O4248">
        <v>27</v>
      </c>
    </row>
    <row r="4249" spans="1:15">
      <c r="A4249" t="s">
        <v>28098</v>
      </c>
      <c r="B4249" t="s">
        <v>3754</v>
      </c>
      <c r="C4249" s="4">
        <v>1378289</v>
      </c>
      <c r="D4249">
        <v>732110</v>
      </c>
      <c r="E4249" t="s">
        <v>17</v>
      </c>
      <c r="F4249" t="s">
        <v>184</v>
      </c>
      <c r="G4249" t="s">
        <v>41</v>
      </c>
      <c r="H4249" t="s">
        <v>21</v>
      </c>
      <c r="I4249" t="s">
        <v>21</v>
      </c>
      <c r="J4249" t="s">
        <v>42</v>
      </c>
      <c r="K4249" s="1">
        <v>45898</v>
      </c>
      <c r="L4249">
        <v>5000</v>
      </c>
      <c r="M4249" t="s">
        <v>23</v>
      </c>
      <c r="N4249">
        <v>6</v>
      </c>
      <c r="O4249">
        <v>60</v>
      </c>
    </row>
    <row r="4250" spans="1:15">
      <c r="A4250" t="s">
        <v>13882</v>
      </c>
      <c r="B4250" t="s">
        <v>13883</v>
      </c>
      <c r="C4250" s="4">
        <v>1361968</v>
      </c>
      <c r="D4250">
        <v>732109</v>
      </c>
      <c r="E4250" t="s">
        <v>17</v>
      </c>
      <c r="F4250" t="s">
        <v>360</v>
      </c>
      <c r="G4250" t="s">
        <v>46</v>
      </c>
      <c r="H4250" t="s">
        <v>21</v>
      </c>
      <c r="I4250" t="s">
        <v>21</v>
      </c>
      <c r="J4250" t="s">
        <v>42</v>
      </c>
      <c r="K4250" s="1">
        <v>45895</v>
      </c>
      <c r="L4250">
        <v>20000</v>
      </c>
      <c r="M4250" t="s">
        <v>23</v>
      </c>
      <c r="N4250">
        <v>24</v>
      </c>
      <c r="O4250">
        <v>27</v>
      </c>
    </row>
    <row r="4251" spans="1:15">
      <c r="A4251" t="s">
        <v>720</v>
      </c>
      <c r="B4251" t="s">
        <v>721</v>
      </c>
      <c r="C4251" s="4">
        <v>1206427</v>
      </c>
      <c r="D4251">
        <v>732111</v>
      </c>
      <c r="E4251" t="s">
        <v>49</v>
      </c>
      <c r="F4251" t="s">
        <v>308</v>
      </c>
      <c r="G4251" t="s">
        <v>19</v>
      </c>
      <c r="H4251" t="s">
        <v>21</v>
      </c>
      <c r="I4251" t="s">
        <v>21</v>
      </c>
      <c r="J4251" t="s">
        <v>42</v>
      </c>
      <c r="K4251" s="1">
        <v>45894</v>
      </c>
      <c r="L4251">
        <v>30000</v>
      </c>
      <c r="M4251" t="s">
        <v>23</v>
      </c>
      <c r="N4251">
        <v>24</v>
      </c>
      <c r="O4251">
        <v>27</v>
      </c>
    </row>
    <row r="4252" spans="1:15">
      <c r="A4252" t="s">
        <v>28099</v>
      </c>
      <c r="B4252" t="s">
        <v>6796</v>
      </c>
      <c r="C4252" s="4">
        <v>1326147</v>
      </c>
      <c r="D4252">
        <v>732112</v>
      </c>
      <c r="E4252" t="s">
        <v>17</v>
      </c>
      <c r="F4252" t="s">
        <v>548</v>
      </c>
      <c r="G4252" t="s">
        <v>19</v>
      </c>
      <c r="H4252" t="s">
        <v>21</v>
      </c>
      <c r="I4252" t="s">
        <v>21</v>
      </c>
      <c r="J4252" t="s">
        <v>42</v>
      </c>
      <c r="K4252" s="1">
        <v>45894</v>
      </c>
      <c r="L4252">
        <v>30000</v>
      </c>
      <c r="M4252" t="s">
        <v>23</v>
      </c>
      <c r="N4252">
        <v>24</v>
      </c>
      <c r="O4252">
        <v>27</v>
      </c>
    </row>
    <row r="4253" spans="1:15">
      <c r="A4253" t="s">
        <v>28100</v>
      </c>
      <c r="B4253" t="s">
        <v>28101</v>
      </c>
      <c r="C4253" s="4">
        <v>1317735</v>
      </c>
      <c r="D4253">
        <v>732116</v>
      </c>
      <c r="E4253" t="s">
        <v>142</v>
      </c>
      <c r="F4253" t="s">
        <v>61</v>
      </c>
      <c r="G4253" t="s">
        <v>19</v>
      </c>
      <c r="H4253" t="s">
        <v>21</v>
      </c>
      <c r="I4253" t="s">
        <v>21</v>
      </c>
      <c r="J4253" t="s">
        <v>42</v>
      </c>
      <c r="K4253" s="1">
        <v>45895</v>
      </c>
      <c r="L4253">
        <v>30000</v>
      </c>
      <c r="M4253" t="s">
        <v>23</v>
      </c>
      <c r="N4253">
        <v>24</v>
      </c>
      <c r="O4253">
        <v>27</v>
      </c>
    </row>
    <row r="4254" spans="1:15">
      <c r="A4254" t="s">
        <v>28102</v>
      </c>
      <c r="B4254" t="s">
        <v>28103</v>
      </c>
      <c r="C4254" s="4">
        <v>1378288</v>
      </c>
      <c r="D4254">
        <v>732115</v>
      </c>
      <c r="E4254" t="s">
        <v>17</v>
      </c>
      <c r="F4254" t="s">
        <v>184</v>
      </c>
      <c r="G4254" t="s">
        <v>64</v>
      </c>
      <c r="H4254" t="s">
        <v>21</v>
      </c>
      <c r="I4254" t="s">
        <v>21</v>
      </c>
      <c r="J4254" t="s">
        <v>42</v>
      </c>
      <c r="K4254" s="1">
        <v>45895</v>
      </c>
      <c r="L4254">
        <v>5000</v>
      </c>
      <c r="M4254" t="s">
        <v>23</v>
      </c>
      <c r="N4254">
        <v>9</v>
      </c>
      <c r="O4254">
        <v>27</v>
      </c>
    </row>
    <row r="4255" spans="1:15">
      <c r="A4255" t="s">
        <v>28104</v>
      </c>
      <c r="B4255" t="s">
        <v>28105</v>
      </c>
      <c r="C4255" s="4">
        <v>1364112</v>
      </c>
      <c r="D4255">
        <v>732113</v>
      </c>
      <c r="E4255" t="s">
        <v>17</v>
      </c>
      <c r="F4255" t="s">
        <v>548</v>
      </c>
      <c r="G4255" t="s">
        <v>46</v>
      </c>
      <c r="H4255" t="s">
        <v>21</v>
      </c>
      <c r="I4255" t="s">
        <v>21</v>
      </c>
      <c r="J4255" t="s">
        <v>42</v>
      </c>
      <c r="K4255" s="1">
        <v>45895</v>
      </c>
      <c r="L4255">
        <v>20000</v>
      </c>
      <c r="M4255" t="s">
        <v>23</v>
      </c>
      <c r="N4255">
        <v>24</v>
      </c>
      <c r="O4255">
        <v>27</v>
      </c>
    </row>
    <row r="4256" spans="1:15">
      <c r="A4256" t="s">
        <v>5926</v>
      </c>
      <c r="B4256" t="s">
        <v>5927</v>
      </c>
      <c r="C4256" s="4">
        <v>1319856</v>
      </c>
      <c r="D4256">
        <v>732117</v>
      </c>
      <c r="E4256" t="s">
        <v>17</v>
      </c>
      <c r="F4256" t="s">
        <v>543</v>
      </c>
      <c r="G4256" t="s">
        <v>46</v>
      </c>
      <c r="H4256" t="s">
        <v>21</v>
      </c>
      <c r="I4256" t="s">
        <v>21</v>
      </c>
      <c r="J4256" t="s">
        <v>42</v>
      </c>
      <c r="K4256" s="1">
        <v>45895</v>
      </c>
      <c r="L4256">
        <v>20000</v>
      </c>
      <c r="M4256" t="s">
        <v>23</v>
      </c>
      <c r="N4256">
        <v>24</v>
      </c>
      <c r="O4256">
        <v>27</v>
      </c>
    </row>
    <row r="4257" spans="1:15">
      <c r="A4257" t="s">
        <v>28106</v>
      </c>
      <c r="B4257" t="s">
        <v>28107</v>
      </c>
      <c r="C4257" s="4">
        <v>1346487</v>
      </c>
      <c r="D4257">
        <v>732120</v>
      </c>
      <c r="E4257" t="s">
        <v>17</v>
      </c>
      <c r="F4257" t="s">
        <v>1059</v>
      </c>
      <c r="G4257" t="s">
        <v>64</v>
      </c>
      <c r="H4257" t="s">
        <v>21</v>
      </c>
      <c r="I4257" t="s">
        <v>21</v>
      </c>
      <c r="J4257" t="s">
        <v>42</v>
      </c>
      <c r="K4257" s="1">
        <v>45895</v>
      </c>
      <c r="L4257">
        <v>5000</v>
      </c>
      <c r="M4257" t="s">
        <v>23</v>
      </c>
      <c r="N4257">
        <v>9</v>
      </c>
      <c r="O4257">
        <v>27</v>
      </c>
    </row>
    <row r="4258" spans="1:15">
      <c r="A4258" t="s">
        <v>28108</v>
      </c>
      <c r="B4258" t="s">
        <v>5951</v>
      </c>
      <c r="C4258" s="4">
        <v>1378193</v>
      </c>
      <c r="D4258">
        <v>732119</v>
      </c>
      <c r="E4258" t="s">
        <v>17</v>
      </c>
      <c r="F4258" t="s">
        <v>45</v>
      </c>
      <c r="G4258" t="s">
        <v>37</v>
      </c>
      <c r="H4258" t="s">
        <v>21</v>
      </c>
      <c r="I4258" t="s">
        <v>21</v>
      </c>
      <c r="J4258" t="s">
        <v>42</v>
      </c>
      <c r="K4258" s="1">
        <v>45896</v>
      </c>
      <c r="L4258">
        <v>9999</v>
      </c>
      <c r="M4258" t="s">
        <v>23</v>
      </c>
      <c r="N4258">
        <v>12</v>
      </c>
      <c r="O4258">
        <v>27</v>
      </c>
    </row>
    <row r="4259" spans="1:15">
      <c r="A4259" t="s">
        <v>28109</v>
      </c>
      <c r="B4259" t="s">
        <v>28110</v>
      </c>
      <c r="C4259" s="4">
        <v>1281013</v>
      </c>
      <c r="D4259">
        <v>732121</v>
      </c>
      <c r="E4259" t="s">
        <v>17</v>
      </c>
      <c r="F4259" t="s">
        <v>1928</v>
      </c>
      <c r="G4259" t="s">
        <v>46</v>
      </c>
      <c r="H4259" t="s">
        <v>21</v>
      </c>
      <c r="I4259" t="s">
        <v>21</v>
      </c>
      <c r="J4259" t="s">
        <v>42</v>
      </c>
      <c r="K4259" s="1">
        <v>45894</v>
      </c>
      <c r="L4259">
        <v>20000</v>
      </c>
      <c r="M4259" t="s">
        <v>23</v>
      </c>
      <c r="N4259">
        <v>24</v>
      </c>
      <c r="O4259">
        <v>27</v>
      </c>
    </row>
    <row r="4260" spans="1:15">
      <c r="A4260" t="s">
        <v>14890</v>
      </c>
      <c r="B4260" t="s">
        <v>14891</v>
      </c>
      <c r="C4260" s="4">
        <v>1158632</v>
      </c>
      <c r="D4260">
        <v>732122</v>
      </c>
      <c r="E4260" t="s">
        <v>110</v>
      </c>
      <c r="F4260" t="s">
        <v>61</v>
      </c>
      <c r="G4260" t="s">
        <v>19</v>
      </c>
      <c r="H4260" t="s">
        <v>21</v>
      </c>
      <c r="I4260" t="s">
        <v>21</v>
      </c>
      <c r="J4260" t="s">
        <v>42</v>
      </c>
      <c r="K4260" s="1">
        <v>45895</v>
      </c>
      <c r="L4260">
        <v>30000</v>
      </c>
      <c r="M4260" t="s">
        <v>23</v>
      </c>
      <c r="N4260">
        <v>24</v>
      </c>
      <c r="O4260">
        <v>27</v>
      </c>
    </row>
    <row r="4261" spans="1:15">
      <c r="A4261" t="s">
        <v>18384</v>
      </c>
      <c r="B4261" t="s">
        <v>18385</v>
      </c>
      <c r="C4261" s="4">
        <v>1225137</v>
      </c>
      <c r="D4261">
        <v>732125</v>
      </c>
      <c r="E4261" t="s">
        <v>49</v>
      </c>
      <c r="F4261" t="s">
        <v>413</v>
      </c>
      <c r="G4261" t="s">
        <v>19</v>
      </c>
      <c r="H4261" t="s">
        <v>21</v>
      </c>
      <c r="I4261" t="s">
        <v>21</v>
      </c>
      <c r="J4261" t="s">
        <v>42</v>
      </c>
      <c r="K4261" s="1">
        <v>45895</v>
      </c>
      <c r="L4261">
        <v>30000</v>
      </c>
      <c r="M4261" t="s">
        <v>23</v>
      </c>
      <c r="N4261">
        <v>24</v>
      </c>
      <c r="O4261">
        <v>27</v>
      </c>
    </row>
    <row r="4262" spans="1:15">
      <c r="A4262" t="s">
        <v>15283</v>
      </c>
      <c r="B4262" t="s">
        <v>15284</v>
      </c>
      <c r="C4262" s="4">
        <v>1368216</v>
      </c>
      <c r="D4262">
        <v>732124</v>
      </c>
      <c r="E4262" t="s">
        <v>17</v>
      </c>
      <c r="F4262" t="s">
        <v>543</v>
      </c>
      <c r="G4262" t="s">
        <v>33</v>
      </c>
      <c r="H4262" t="s">
        <v>21</v>
      </c>
      <c r="I4262" t="s">
        <v>21</v>
      </c>
      <c r="J4262" t="s">
        <v>42</v>
      </c>
      <c r="K4262" s="1">
        <v>45894</v>
      </c>
      <c r="L4262">
        <v>8000</v>
      </c>
      <c r="M4262" t="s">
        <v>23</v>
      </c>
      <c r="N4262">
        <v>18</v>
      </c>
      <c r="O4262">
        <v>27</v>
      </c>
    </row>
    <row r="4263" spans="1:15">
      <c r="A4263" t="s">
        <v>28111</v>
      </c>
      <c r="B4263" t="s">
        <v>28112</v>
      </c>
      <c r="C4263" s="4">
        <v>1377883</v>
      </c>
      <c r="D4263">
        <v>732123</v>
      </c>
      <c r="E4263" t="s">
        <v>17</v>
      </c>
      <c r="F4263" t="s">
        <v>149</v>
      </c>
      <c r="G4263" t="s">
        <v>64</v>
      </c>
      <c r="H4263" t="s">
        <v>21</v>
      </c>
      <c r="I4263" t="s">
        <v>21</v>
      </c>
      <c r="J4263" t="s">
        <v>42</v>
      </c>
      <c r="K4263" s="1">
        <v>45895</v>
      </c>
      <c r="L4263">
        <v>8000</v>
      </c>
      <c r="M4263" t="s">
        <v>23</v>
      </c>
      <c r="N4263">
        <v>9</v>
      </c>
      <c r="O4263">
        <v>27</v>
      </c>
    </row>
    <row r="4264" spans="1:15">
      <c r="A4264" t="s">
        <v>28113</v>
      </c>
      <c r="B4264" t="s">
        <v>28114</v>
      </c>
      <c r="C4264" s="4">
        <v>1313524</v>
      </c>
      <c r="D4264">
        <v>732126</v>
      </c>
      <c r="E4264" t="s">
        <v>17</v>
      </c>
      <c r="F4264" t="s">
        <v>378</v>
      </c>
      <c r="G4264" t="s">
        <v>19</v>
      </c>
      <c r="H4264" t="s">
        <v>21</v>
      </c>
      <c r="I4264" t="s">
        <v>21</v>
      </c>
      <c r="J4264" t="s">
        <v>42</v>
      </c>
      <c r="K4264" s="1">
        <v>45895</v>
      </c>
      <c r="L4264">
        <v>30000</v>
      </c>
      <c r="M4264" t="s">
        <v>23</v>
      </c>
      <c r="N4264">
        <v>24</v>
      </c>
      <c r="O4264">
        <v>27</v>
      </c>
    </row>
    <row r="4265" spans="1:15">
      <c r="A4265" t="s">
        <v>11109</v>
      </c>
      <c r="B4265" t="s">
        <v>11110</v>
      </c>
      <c r="C4265" s="4">
        <v>1342175</v>
      </c>
      <c r="D4265">
        <v>732128</v>
      </c>
      <c r="E4265" t="s">
        <v>17</v>
      </c>
      <c r="F4265" t="s">
        <v>4773</v>
      </c>
      <c r="G4265" t="s">
        <v>46</v>
      </c>
      <c r="H4265" t="s">
        <v>21</v>
      </c>
      <c r="I4265" t="s">
        <v>21</v>
      </c>
      <c r="J4265" t="s">
        <v>42</v>
      </c>
      <c r="K4265" s="1">
        <v>45895</v>
      </c>
      <c r="L4265">
        <v>20000</v>
      </c>
      <c r="M4265" t="s">
        <v>23</v>
      </c>
      <c r="N4265">
        <v>24</v>
      </c>
      <c r="O4265">
        <v>27</v>
      </c>
    </row>
    <row r="4266" spans="1:15">
      <c r="A4266" t="s">
        <v>28115</v>
      </c>
      <c r="B4266" t="s">
        <v>28116</v>
      </c>
      <c r="C4266" s="4">
        <v>1371845</v>
      </c>
      <c r="D4266">
        <v>732127</v>
      </c>
      <c r="E4266" t="s">
        <v>17</v>
      </c>
      <c r="F4266" t="s">
        <v>146</v>
      </c>
      <c r="G4266" t="s">
        <v>46</v>
      </c>
      <c r="H4266" t="s">
        <v>21</v>
      </c>
      <c r="I4266" t="s">
        <v>21</v>
      </c>
      <c r="J4266" t="s">
        <v>42</v>
      </c>
      <c r="K4266" s="1">
        <v>45895</v>
      </c>
      <c r="L4266">
        <v>20000</v>
      </c>
      <c r="M4266" t="s">
        <v>23</v>
      </c>
      <c r="N4266">
        <v>24</v>
      </c>
      <c r="O4266">
        <v>27</v>
      </c>
    </row>
    <row r="4267" spans="1:15">
      <c r="A4267" t="s">
        <v>28117</v>
      </c>
      <c r="B4267" t="s">
        <v>28118</v>
      </c>
      <c r="C4267" s="4">
        <v>1134869</v>
      </c>
      <c r="D4267">
        <v>732131</v>
      </c>
      <c r="E4267" t="s">
        <v>17</v>
      </c>
      <c r="F4267" t="s">
        <v>543</v>
      </c>
      <c r="G4267" t="s">
        <v>19</v>
      </c>
      <c r="H4267" t="s">
        <v>21</v>
      </c>
      <c r="I4267" t="s">
        <v>21</v>
      </c>
      <c r="J4267" t="s">
        <v>42</v>
      </c>
      <c r="K4267" s="1">
        <v>45895</v>
      </c>
      <c r="L4267">
        <v>30000</v>
      </c>
      <c r="M4267" t="s">
        <v>23</v>
      </c>
      <c r="N4267">
        <v>24</v>
      </c>
      <c r="O4267">
        <v>27</v>
      </c>
    </row>
    <row r="4268" spans="1:15">
      <c r="A4268" t="s">
        <v>28119</v>
      </c>
      <c r="B4268" t="s">
        <v>28120</v>
      </c>
      <c r="C4268" s="4">
        <v>1176721</v>
      </c>
      <c r="D4268">
        <v>732132</v>
      </c>
      <c r="E4268" t="s">
        <v>17</v>
      </c>
      <c r="F4268" t="s">
        <v>146</v>
      </c>
      <c r="G4268" t="s">
        <v>37</v>
      </c>
      <c r="H4268" t="s">
        <v>21</v>
      </c>
      <c r="I4268" t="s">
        <v>21</v>
      </c>
      <c r="J4268" t="s">
        <v>42</v>
      </c>
      <c r="K4268" s="1">
        <v>45898</v>
      </c>
      <c r="L4268">
        <v>8000</v>
      </c>
      <c r="M4268" t="s">
        <v>23</v>
      </c>
      <c r="N4268">
        <v>12</v>
      </c>
      <c r="O4268">
        <v>27</v>
      </c>
    </row>
    <row r="4269" spans="1:15">
      <c r="A4269" t="s">
        <v>6673</v>
      </c>
      <c r="B4269" t="s">
        <v>491</v>
      </c>
      <c r="C4269" s="4">
        <v>1231085</v>
      </c>
      <c r="D4269">
        <v>732137</v>
      </c>
      <c r="E4269" t="s">
        <v>49</v>
      </c>
      <c r="F4269" t="s">
        <v>50</v>
      </c>
      <c r="G4269" t="s">
        <v>19</v>
      </c>
      <c r="H4269" t="s">
        <v>21</v>
      </c>
      <c r="I4269" t="s">
        <v>21</v>
      </c>
      <c r="J4269" t="s">
        <v>42</v>
      </c>
      <c r="K4269" s="1">
        <v>45897</v>
      </c>
      <c r="L4269">
        <v>30000</v>
      </c>
      <c r="M4269" t="s">
        <v>23</v>
      </c>
      <c r="N4269">
        <v>24</v>
      </c>
      <c r="O4269">
        <v>27</v>
      </c>
    </row>
    <row r="4270" spans="1:15">
      <c r="A4270" t="s">
        <v>28121</v>
      </c>
      <c r="B4270" t="s">
        <v>28122</v>
      </c>
      <c r="C4270" s="4">
        <v>1302566</v>
      </c>
      <c r="D4270">
        <v>732136</v>
      </c>
      <c r="E4270" t="s">
        <v>49</v>
      </c>
      <c r="F4270" t="s">
        <v>573</v>
      </c>
      <c r="G4270" t="s">
        <v>46</v>
      </c>
      <c r="H4270" t="s">
        <v>21</v>
      </c>
      <c r="I4270" t="s">
        <v>21</v>
      </c>
      <c r="J4270" t="s">
        <v>42</v>
      </c>
      <c r="K4270" s="1">
        <v>45895</v>
      </c>
      <c r="L4270">
        <v>20000</v>
      </c>
      <c r="M4270" t="s">
        <v>23</v>
      </c>
      <c r="N4270">
        <v>24</v>
      </c>
      <c r="O4270">
        <v>27</v>
      </c>
    </row>
    <row r="4271" spans="1:15">
      <c r="A4271" t="s">
        <v>18731</v>
      </c>
      <c r="B4271" t="s">
        <v>18732</v>
      </c>
      <c r="C4271" s="4">
        <v>1255441</v>
      </c>
      <c r="D4271">
        <v>732134</v>
      </c>
      <c r="E4271" t="s">
        <v>17</v>
      </c>
      <c r="F4271" t="s">
        <v>184</v>
      </c>
      <c r="G4271" t="s">
        <v>19</v>
      </c>
      <c r="H4271" t="s">
        <v>21</v>
      </c>
      <c r="I4271" t="s">
        <v>21</v>
      </c>
      <c r="J4271" t="s">
        <v>42</v>
      </c>
      <c r="K4271" s="1">
        <v>45895</v>
      </c>
      <c r="L4271">
        <v>30000</v>
      </c>
      <c r="M4271" t="s">
        <v>23</v>
      </c>
      <c r="N4271">
        <v>24</v>
      </c>
      <c r="O4271">
        <v>27</v>
      </c>
    </row>
    <row r="4272" spans="1:15">
      <c r="A4272" t="s">
        <v>2530</v>
      </c>
      <c r="B4272" t="s">
        <v>2531</v>
      </c>
      <c r="C4272" s="4">
        <v>1287419</v>
      </c>
      <c r="D4272">
        <v>732138</v>
      </c>
      <c r="E4272" t="s">
        <v>49</v>
      </c>
      <c r="F4272" t="s">
        <v>50</v>
      </c>
      <c r="G4272" t="s">
        <v>19</v>
      </c>
      <c r="H4272" t="s">
        <v>21</v>
      </c>
      <c r="I4272" t="s">
        <v>21</v>
      </c>
      <c r="J4272" t="s">
        <v>42</v>
      </c>
      <c r="K4272" s="1">
        <v>45895</v>
      </c>
      <c r="L4272">
        <v>30000</v>
      </c>
      <c r="M4272" t="s">
        <v>23</v>
      </c>
      <c r="N4272">
        <v>24</v>
      </c>
      <c r="O4272">
        <v>27</v>
      </c>
    </row>
    <row r="4273" spans="1:15">
      <c r="A4273" t="s">
        <v>11995</v>
      </c>
      <c r="B4273" t="s">
        <v>11996</v>
      </c>
      <c r="C4273" s="4">
        <v>1350345</v>
      </c>
      <c r="D4273">
        <v>732140</v>
      </c>
      <c r="E4273" t="s">
        <v>17</v>
      </c>
      <c r="F4273" t="s">
        <v>184</v>
      </c>
      <c r="G4273" t="s">
        <v>46</v>
      </c>
      <c r="H4273" t="s">
        <v>21</v>
      </c>
      <c r="I4273" t="s">
        <v>21</v>
      </c>
      <c r="J4273" t="s">
        <v>42</v>
      </c>
      <c r="K4273" s="1">
        <v>45895</v>
      </c>
      <c r="L4273">
        <v>20000</v>
      </c>
      <c r="M4273" t="s">
        <v>23</v>
      </c>
      <c r="N4273">
        <v>24</v>
      </c>
      <c r="O4273">
        <v>27</v>
      </c>
    </row>
    <row r="4274" spans="1:15">
      <c r="A4274" t="s">
        <v>9461</v>
      </c>
      <c r="B4274" t="s">
        <v>9462</v>
      </c>
      <c r="C4274" s="4">
        <v>1317261</v>
      </c>
      <c r="D4274">
        <v>732142</v>
      </c>
      <c r="E4274" t="s">
        <v>17</v>
      </c>
      <c r="F4274" t="s">
        <v>61</v>
      </c>
      <c r="G4274" t="s">
        <v>19</v>
      </c>
      <c r="H4274" t="s">
        <v>21</v>
      </c>
      <c r="I4274" t="s">
        <v>21</v>
      </c>
      <c r="J4274" t="s">
        <v>42</v>
      </c>
      <c r="K4274" s="1">
        <v>45895</v>
      </c>
      <c r="L4274">
        <v>30000</v>
      </c>
      <c r="M4274" t="s">
        <v>23</v>
      </c>
      <c r="N4274">
        <v>24</v>
      </c>
      <c r="O4274">
        <v>27</v>
      </c>
    </row>
    <row r="4275" spans="1:15">
      <c r="A4275" t="s">
        <v>28123</v>
      </c>
      <c r="B4275" t="s">
        <v>19341</v>
      </c>
      <c r="C4275" s="4">
        <v>1344488</v>
      </c>
      <c r="D4275">
        <v>732143</v>
      </c>
      <c r="E4275" t="s">
        <v>17</v>
      </c>
      <c r="F4275" t="s">
        <v>214</v>
      </c>
      <c r="G4275" t="s">
        <v>33</v>
      </c>
      <c r="H4275" t="s">
        <v>21</v>
      </c>
      <c r="I4275" t="s">
        <v>21</v>
      </c>
      <c r="J4275" t="s">
        <v>42</v>
      </c>
      <c r="K4275" s="1">
        <v>45896</v>
      </c>
      <c r="L4275">
        <v>14000</v>
      </c>
      <c r="M4275" t="s">
        <v>23</v>
      </c>
      <c r="N4275">
        <v>18</v>
      </c>
      <c r="O4275">
        <v>27</v>
      </c>
    </row>
    <row r="4276" spans="1:15">
      <c r="A4276" t="s">
        <v>28124</v>
      </c>
      <c r="B4276" t="s">
        <v>28125</v>
      </c>
      <c r="C4276" s="4">
        <v>1366817</v>
      </c>
      <c r="D4276">
        <v>732146</v>
      </c>
      <c r="E4276" t="s">
        <v>17</v>
      </c>
      <c r="F4276" t="s">
        <v>406</v>
      </c>
      <c r="G4276" t="s">
        <v>37</v>
      </c>
      <c r="H4276" t="s">
        <v>21</v>
      </c>
      <c r="I4276" t="s">
        <v>21</v>
      </c>
      <c r="J4276" t="s">
        <v>42</v>
      </c>
      <c r="K4276" s="1">
        <v>45895</v>
      </c>
      <c r="L4276">
        <v>10000</v>
      </c>
      <c r="M4276" t="s">
        <v>23</v>
      </c>
      <c r="N4276">
        <v>12</v>
      </c>
      <c r="O4276">
        <v>27</v>
      </c>
    </row>
    <row r="4277" spans="1:15">
      <c r="A4277" t="s">
        <v>28126</v>
      </c>
      <c r="B4277" t="s">
        <v>25001</v>
      </c>
      <c r="C4277" s="4">
        <v>1230916</v>
      </c>
      <c r="D4277">
        <v>732145</v>
      </c>
      <c r="E4277" t="s">
        <v>17</v>
      </c>
      <c r="F4277" t="s">
        <v>61</v>
      </c>
      <c r="G4277" t="s">
        <v>19</v>
      </c>
      <c r="H4277" t="s">
        <v>21</v>
      </c>
      <c r="I4277" t="s">
        <v>21</v>
      </c>
      <c r="J4277" t="s">
        <v>42</v>
      </c>
      <c r="K4277" s="1">
        <v>45895</v>
      </c>
      <c r="L4277">
        <v>30000</v>
      </c>
      <c r="M4277" t="s">
        <v>23</v>
      </c>
      <c r="N4277">
        <v>24</v>
      </c>
      <c r="O4277">
        <v>27</v>
      </c>
    </row>
    <row r="4278" spans="1:15">
      <c r="A4278" t="s">
        <v>1945</v>
      </c>
      <c r="B4278" t="s">
        <v>1946</v>
      </c>
      <c r="C4278" s="4">
        <v>1224891</v>
      </c>
      <c r="D4278">
        <v>732144</v>
      </c>
      <c r="E4278" t="s">
        <v>145</v>
      </c>
      <c r="F4278" t="s">
        <v>146</v>
      </c>
      <c r="G4278" t="s">
        <v>37</v>
      </c>
      <c r="H4278" t="s">
        <v>21</v>
      </c>
      <c r="I4278" t="s">
        <v>21</v>
      </c>
      <c r="J4278" t="s">
        <v>42</v>
      </c>
      <c r="K4278" s="1">
        <v>45895</v>
      </c>
      <c r="L4278">
        <v>15000</v>
      </c>
      <c r="M4278" t="s">
        <v>23</v>
      </c>
      <c r="N4278">
        <v>12</v>
      </c>
      <c r="O4278">
        <v>27</v>
      </c>
    </row>
    <row r="4279" spans="1:15">
      <c r="A4279" t="s">
        <v>14382</v>
      </c>
      <c r="B4279" t="s">
        <v>14383</v>
      </c>
      <c r="C4279" s="4">
        <v>1363476</v>
      </c>
      <c r="D4279">
        <v>732148</v>
      </c>
      <c r="E4279" t="s">
        <v>17</v>
      </c>
      <c r="F4279" t="s">
        <v>195</v>
      </c>
      <c r="G4279" t="s">
        <v>46</v>
      </c>
      <c r="H4279" t="s">
        <v>21</v>
      </c>
      <c r="I4279" t="s">
        <v>21</v>
      </c>
      <c r="J4279" t="s">
        <v>42</v>
      </c>
      <c r="K4279" s="1">
        <v>45895</v>
      </c>
      <c r="L4279">
        <v>20000</v>
      </c>
      <c r="M4279" t="s">
        <v>23</v>
      </c>
      <c r="N4279">
        <v>24</v>
      </c>
      <c r="O4279">
        <v>27</v>
      </c>
    </row>
    <row r="4280" spans="1:15">
      <c r="A4280" t="s">
        <v>1275</v>
      </c>
      <c r="B4280" t="s">
        <v>1276</v>
      </c>
      <c r="C4280" s="4">
        <v>1367024</v>
      </c>
      <c r="D4280">
        <v>732150</v>
      </c>
      <c r="E4280" t="s">
        <v>17</v>
      </c>
      <c r="F4280" t="s">
        <v>2394</v>
      </c>
      <c r="G4280" t="s">
        <v>33</v>
      </c>
      <c r="H4280" t="s">
        <v>21</v>
      </c>
      <c r="I4280" t="s">
        <v>21</v>
      </c>
      <c r="J4280" t="s">
        <v>42</v>
      </c>
      <c r="K4280" s="1">
        <v>45895</v>
      </c>
      <c r="L4280">
        <v>9900</v>
      </c>
      <c r="M4280" t="s">
        <v>23</v>
      </c>
      <c r="N4280">
        <v>18</v>
      </c>
      <c r="O4280">
        <v>27</v>
      </c>
    </row>
    <row r="4281" spans="1:15">
      <c r="A4281" t="s">
        <v>28127</v>
      </c>
      <c r="B4281" t="s">
        <v>24139</v>
      </c>
      <c r="C4281" s="4">
        <v>1346758</v>
      </c>
      <c r="D4281">
        <v>732149</v>
      </c>
      <c r="E4281" t="s">
        <v>17</v>
      </c>
      <c r="F4281" t="s">
        <v>45</v>
      </c>
      <c r="G4281" t="s">
        <v>37</v>
      </c>
      <c r="H4281" t="s">
        <v>21</v>
      </c>
      <c r="I4281" t="s">
        <v>21</v>
      </c>
      <c r="J4281" t="s">
        <v>42</v>
      </c>
      <c r="K4281" s="1">
        <v>45895</v>
      </c>
      <c r="L4281">
        <v>9999</v>
      </c>
      <c r="M4281" t="s">
        <v>23</v>
      </c>
      <c r="N4281">
        <v>12</v>
      </c>
      <c r="O4281">
        <v>27</v>
      </c>
    </row>
    <row r="4282" spans="1:15">
      <c r="A4282" t="s">
        <v>20790</v>
      </c>
      <c r="B4282" t="s">
        <v>20791</v>
      </c>
      <c r="C4282" s="4">
        <v>1331379</v>
      </c>
      <c r="D4282">
        <v>732153</v>
      </c>
      <c r="E4282" t="s">
        <v>17</v>
      </c>
      <c r="F4282" t="s">
        <v>203</v>
      </c>
      <c r="G4282" t="s">
        <v>46</v>
      </c>
      <c r="H4282" t="s">
        <v>21</v>
      </c>
      <c r="I4282" t="s">
        <v>21</v>
      </c>
      <c r="J4282" t="s">
        <v>42</v>
      </c>
      <c r="K4282" s="1">
        <v>45896</v>
      </c>
      <c r="L4282">
        <v>20000</v>
      </c>
      <c r="M4282" t="s">
        <v>23</v>
      </c>
      <c r="N4282">
        <v>24</v>
      </c>
      <c r="O4282">
        <v>27</v>
      </c>
    </row>
    <row r="4283" spans="1:15">
      <c r="A4283" t="s">
        <v>6629</v>
      </c>
      <c r="B4283" t="s">
        <v>6630</v>
      </c>
      <c r="C4283" s="4">
        <v>1367125</v>
      </c>
      <c r="D4283">
        <v>732154</v>
      </c>
      <c r="E4283" t="s">
        <v>17</v>
      </c>
      <c r="F4283" t="s">
        <v>573</v>
      </c>
      <c r="G4283" t="s">
        <v>111</v>
      </c>
      <c r="H4283" t="s">
        <v>21</v>
      </c>
      <c r="I4283" t="s">
        <v>21</v>
      </c>
      <c r="J4283" t="s">
        <v>42</v>
      </c>
      <c r="K4283" s="1">
        <v>45895</v>
      </c>
      <c r="L4283">
        <v>15000</v>
      </c>
      <c r="M4283" t="s">
        <v>23</v>
      </c>
      <c r="N4283">
        <v>18</v>
      </c>
      <c r="O4283">
        <v>27</v>
      </c>
    </row>
    <row r="4284" spans="1:15">
      <c r="A4284" t="s">
        <v>7243</v>
      </c>
      <c r="B4284" t="s">
        <v>7244</v>
      </c>
      <c r="C4284" s="4">
        <v>1267249</v>
      </c>
      <c r="D4284">
        <v>732157</v>
      </c>
      <c r="E4284" t="s">
        <v>17</v>
      </c>
      <c r="F4284" t="s">
        <v>146</v>
      </c>
      <c r="G4284" t="s">
        <v>41</v>
      </c>
      <c r="H4284" t="s">
        <v>21</v>
      </c>
      <c r="I4284" t="s">
        <v>21</v>
      </c>
      <c r="J4284" t="s">
        <v>42</v>
      </c>
      <c r="K4284" s="1">
        <v>45895</v>
      </c>
      <c r="L4284">
        <v>2300</v>
      </c>
      <c r="M4284" t="s">
        <v>23</v>
      </c>
      <c r="N4284">
        <v>6</v>
      </c>
      <c r="O4284">
        <v>60</v>
      </c>
    </row>
    <row r="4285" spans="1:15">
      <c r="A4285" t="s">
        <v>15604</v>
      </c>
      <c r="B4285" t="s">
        <v>15605</v>
      </c>
      <c r="C4285" s="4">
        <v>1271612</v>
      </c>
      <c r="D4285">
        <v>732156</v>
      </c>
      <c r="E4285" t="s">
        <v>49</v>
      </c>
      <c r="F4285" t="s">
        <v>256</v>
      </c>
      <c r="G4285" t="s">
        <v>19</v>
      </c>
      <c r="H4285" t="s">
        <v>21</v>
      </c>
      <c r="I4285" t="s">
        <v>21</v>
      </c>
      <c r="J4285" t="s">
        <v>42</v>
      </c>
      <c r="K4285" s="1">
        <v>45895</v>
      </c>
      <c r="L4285">
        <v>30000</v>
      </c>
      <c r="M4285" t="s">
        <v>23</v>
      </c>
      <c r="N4285">
        <v>24</v>
      </c>
      <c r="O4285">
        <v>27</v>
      </c>
    </row>
    <row r="4286" spans="1:15">
      <c r="A4286" t="s">
        <v>10408</v>
      </c>
      <c r="B4286" t="s">
        <v>5761</v>
      </c>
      <c r="C4286" s="4">
        <v>1351446</v>
      </c>
      <c r="D4286">
        <v>732155</v>
      </c>
      <c r="E4286" t="s">
        <v>17</v>
      </c>
      <c r="F4286" t="s">
        <v>45</v>
      </c>
      <c r="G4286" t="s">
        <v>46</v>
      </c>
      <c r="H4286" t="s">
        <v>21</v>
      </c>
      <c r="I4286" t="s">
        <v>21</v>
      </c>
      <c r="J4286" t="s">
        <v>42</v>
      </c>
      <c r="K4286" s="1">
        <v>45895</v>
      </c>
      <c r="L4286">
        <v>20000</v>
      </c>
      <c r="M4286" t="s">
        <v>23</v>
      </c>
      <c r="N4286">
        <v>24</v>
      </c>
      <c r="O4286">
        <v>27</v>
      </c>
    </row>
    <row r="4287" spans="1:15">
      <c r="A4287" t="s">
        <v>8522</v>
      </c>
      <c r="B4287" t="s">
        <v>8523</v>
      </c>
      <c r="C4287" s="4">
        <v>1362730</v>
      </c>
      <c r="D4287">
        <v>731888</v>
      </c>
      <c r="E4287" t="s">
        <v>17</v>
      </c>
      <c r="F4287" t="s">
        <v>195</v>
      </c>
      <c r="G4287" t="s">
        <v>33</v>
      </c>
      <c r="H4287" t="s">
        <v>21</v>
      </c>
      <c r="I4287" t="s">
        <v>21</v>
      </c>
      <c r="J4287" t="s">
        <v>42</v>
      </c>
      <c r="K4287" s="1">
        <v>45891</v>
      </c>
      <c r="L4287">
        <v>14000</v>
      </c>
      <c r="M4287" t="s">
        <v>23</v>
      </c>
      <c r="N4287">
        <v>18</v>
      </c>
      <c r="O4287">
        <v>27</v>
      </c>
    </row>
    <row r="4288" spans="1:15">
      <c r="A4288" t="s">
        <v>20543</v>
      </c>
      <c r="B4288" t="s">
        <v>20544</v>
      </c>
      <c r="C4288" s="4">
        <v>1336186</v>
      </c>
      <c r="D4288">
        <v>731891</v>
      </c>
      <c r="E4288" t="s">
        <v>17</v>
      </c>
      <c r="F4288" t="s">
        <v>101</v>
      </c>
      <c r="G4288" t="s">
        <v>19</v>
      </c>
      <c r="H4288" t="s">
        <v>21</v>
      </c>
      <c r="I4288" t="s">
        <v>21</v>
      </c>
      <c r="J4288" t="s">
        <v>42</v>
      </c>
      <c r="K4288" s="1">
        <v>45890</v>
      </c>
      <c r="L4288">
        <v>30000</v>
      </c>
      <c r="M4288" t="s">
        <v>23</v>
      </c>
      <c r="N4288">
        <v>24</v>
      </c>
      <c r="O4288">
        <v>27</v>
      </c>
    </row>
    <row r="4289" spans="1:15">
      <c r="A4289" t="s">
        <v>28128</v>
      </c>
      <c r="B4289" t="s">
        <v>28129</v>
      </c>
      <c r="C4289" s="4">
        <v>1008630</v>
      </c>
      <c r="D4289">
        <v>731887</v>
      </c>
      <c r="E4289" t="s">
        <v>17</v>
      </c>
      <c r="F4289" t="s">
        <v>45</v>
      </c>
      <c r="G4289" t="s">
        <v>46</v>
      </c>
      <c r="H4289" t="s">
        <v>21</v>
      </c>
      <c r="I4289" t="s">
        <v>21</v>
      </c>
      <c r="J4289" t="s">
        <v>42</v>
      </c>
      <c r="K4289" s="1">
        <v>45894</v>
      </c>
      <c r="L4289">
        <v>20000</v>
      </c>
      <c r="M4289" t="s">
        <v>23</v>
      </c>
      <c r="N4289">
        <v>24</v>
      </c>
      <c r="O4289">
        <v>27</v>
      </c>
    </row>
    <row r="4290" spans="1:15">
      <c r="A4290" t="s">
        <v>28130</v>
      </c>
      <c r="B4290" t="s">
        <v>28131</v>
      </c>
      <c r="C4290" s="4">
        <v>1381177</v>
      </c>
      <c r="D4290">
        <v>731882</v>
      </c>
      <c r="E4290" t="s">
        <v>17</v>
      </c>
      <c r="F4290" t="s">
        <v>45</v>
      </c>
      <c r="G4290" t="s">
        <v>73</v>
      </c>
      <c r="H4290" t="s">
        <v>21</v>
      </c>
      <c r="I4290" t="s">
        <v>21</v>
      </c>
      <c r="J4290" t="s">
        <v>42</v>
      </c>
      <c r="K4290" s="1">
        <v>45891</v>
      </c>
      <c r="L4290">
        <v>8000</v>
      </c>
      <c r="M4290" t="s">
        <v>23</v>
      </c>
      <c r="N4290">
        <v>6</v>
      </c>
      <c r="O4290">
        <v>36</v>
      </c>
    </row>
    <row r="4291" spans="1:15">
      <c r="A4291" t="s">
        <v>28132</v>
      </c>
      <c r="B4291" t="s">
        <v>28133</v>
      </c>
      <c r="C4291" s="4">
        <v>1142190</v>
      </c>
      <c r="D4291">
        <v>731881</v>
      </c>
      <c r="E4291" t="s">
        <v>17</v>
      </c>
      <c r="F4291" t="s">
        <v>333</v>
      </c>
      <c r="G4291" t="s">
        <v>46</v>
      </c>
      <c r="H4291" t="s">
        <v>21</v>
      </c>
      <c r="I4291" t="s">
        <v>21</v>
      </c>
      <c r="J4291" t="s">
        <v>42</v>
      </c>
      <c r="K4291" s="1">
        <v>45890</v>
      </c>
      <c r="L4291">
        <v>20000</v>
      </c>
      <c r="M4291" t="s">
        <v>23</v>
      </c>
      <c r="N4291">
        <v>24</v>
      </c>
      <c r="O4291">
        <v>27</v>
      </c>
    </row>
    <row r="4292" spans="1:15">
      <c r="A4292" t="s">
        <v>15152</v>
      </c>
      <c r="B4292" t="s">
        <v>15153</v>
      </c>
      <c r="C4292" s="4">
        <v>1259381</v>
      </c>
      <c r="D4292">
        <v>731892</v>
      </c>
      <c r="E4292" t="s">
        <v>17</v>
      </c>
      <c r="F4292" t="s">
        <v>45</v>
      </c>
      <c r="G4292" t="s">
        <v>19</v>
      </c>
      <c r="H4292" t="s">
        <v>21</v>
      </c>
      <c r="I4292" t="s">
        <v>21</v>
      </c>
      <c r="J4292" t="s">
        <v>42</v>
      </c>
      <c r="K4292" s="1">
        <v>45890</v>
      </c>
      <c r="L4292">
        <v>30000</v>
      </c>
      <c r="M4292" t="s">
        <v>23</v>
      </c>
      <c r="N4292">
        <v>24</v>
      </c>
      <c r="O4292">
        <v>27</v>
      </c>
    </row>
    <row r="4293" spans="1:15">
      <c r="A4293" t="s">
        <v>6577</v>
      </c>
      <c r="B4293" t="s">
        <v>6578</v>
      </c>
      <c r="C4293" s="4">
        <v>1349670</v>
      </c>
      <c r="D4293">
        <v>731896</v>
      </c>
      <c r="E4293" t="s">
        <v>17</v>
      </c>
      <c r="F4293" t="s">
        <v>593</v>
      </c>
      <c r="G4293" t="s">
        <v>46</v>
      </c>
      <c r="H4293" t="s">
        <v>21</v>
      </c>
      <c r="I4293" t="s">
        <v>21</v>
      </c>
      <c r="J4293" t="s">
        <v>42</v>
      </c>
      <c r="K4293" s="1">
        <v>45890</v>
      </c>
      <c r="L4293">
        <v>20000</v>
      </c>
      <c r="M4293" t="s">
        <v>23</v>
      </c>
      <c r="N4293">
        <v>24</v>
      </c>
      <c r="O4293">
        <v>27</v>
      </c>
    </row>
    <row r="4294" spans="1:15">
      <c r="A4294" t="s">
        <v>28134</v>
      </c>
      <c r="B4294" t="s">
        <v>28135</v>
      </c>
      <c r="C4294" s="4">
        <v>1377009</v>
      </c>
      <c r="D4294">
        <v>731897</v>
      </c>
      <c r="E4294" t="s">
        <v>17</v>
      </c>
      <c r="F4294" t="s">
        <v>184</v>
      </c>
      <c r="G4294" t="s">
        <v>37</v>
      </c>
      <c r="H4294" t="s">
        <v>21</v>
      </c>
      <c r="I4294" t="s">
        <v>21</v>
      </c>
      <c r="J4294" t="s">
        <v>42</v>
      </c>
      <c r="K4294" s="1">
        <v>45891</v>
      </c>
      <c r="L4294">
        <v>8000</v>
      </c>
      <c r="M4294" t="s">
        <v>23</v>
      </c>
      <c r="N4294">
        <v>12</v>
      </c>
      <c r="O4294">
        <v>27</v>
      </c>
    </row>
    <row r="4295" spans="1:15">
      <c r="A4295" t="s">
        <v>28136</v>
      </c>
      <c r="B4295" t="s">
        <v>28137</v>
      </c>
      <c r="C4295" s="4">
        <v>1128893</v>
      </c>
      <c r="D4295">
        <v>731898</v>
      </c>
      <c r="E4295" t="s">
        <v>17</v>
      </c>
      <c r="F4295" t="s">
        <v>45</v>
      </c>
      <c r="G4295" t="s">
        <v>37</v>
      </c>
      <c r="H4295" t="s">
        <v>21</v>
      </c>
      <c r="I4295" t="s">
        <v>21</v>
      </c>
      <c r="J4295" t="s">
        <v>42</v>
      </c>
      <c r="K4295" s="1">
        <v>45891</v>
      </c>
      <c r="L4295">
        <v>7000</v>
      </c>
      <c r="M4295" t="s">
        <v>23</v>
      </c>
      <c r="N4295">
        <v>12</v>
      </c>
      <c r="O4295">
        <v>27</v>
      </c>
    </row>
    <row r="4296" spans="1:15">
      <c r="A4296" t="s">
        <v>19568</v>
      </c>
      <c r="B4296" t="s">
        <v>19569</v>
      </c>
      <c r="C4296" s="4">
        <v>1351332</v>
      </c>
      <c r="D4296">
        <v>731903</v>
      </c>
      <c r="E4296" t="s">
        <v>17</v>
      </c>
      <c r="F4296" t="s">
        <v>45</v>
      </c>
      <c r="G4296" t="s">
        <v>46</v>
      </c>
      <c r="H4296" t="s">
        <v>21</v>
      </c>
      <c r="I4296" t="s">
        <v>21</v>
      </c>
      <c r="J4296" t="s">
        <v>42</v>
      </c>
      <c r="K4296" s="1">
        <v>45891</v>
      </c>
      <c r="L4296">
        <v>20000</v>
      </c>
      <c r="M4296" t="s">
        <v>23</v>
      </c>
      <c r="N4296">
        <v>24</v>
      </c>
      <c r="O4296">
        <v>27</v>
      </c>
    </row>
    <row r="4297" spans="1:15">
      <c r="A4297" t="s">
        <v>28138</v>
      </c>
      <c r="B4297" t="s">
        <v>28139</v>
      </c>
      <c r="C4297" s="4">
        <v>1319330</v>
      </c>
      <c r="D4297">
        <v>731901</v>
      </c>
      <c r="E4297" t="s">
        <v>17</v>
      </c>
      <c r="F4297" t="s">
        <v>45</v>
      </c>
      <c r="G4297" t="s">
        <v>19</v>
      </c>
      <c r="H4297" t="s">
        <v>21</v>
      </c>
      <c r="I4297" t="s">
        <v>21</v>
      </c>
      <c r="J4297" t="s">
        <v>42</v>
      </c>
      <c r="K4297" s="1">
        <v>45894</v>
      </c>
      <c r="L4297">
        <v>30000</v>
      </c>
      <c r="M4297" t="s">
        <v>23</v>
      </c>
      <c r="N4297">
        <v>24</v>
      </c>
      <c r="O4297">
        <v>27</v>
      </c>
    </row>
    <row r="4298" spans="1:15">
      <c r="A4298" t="s">
        <v>28140</v>
      </c>
      <c r="B4298" t="s">
        <v>28141</v>
      </c>
      <c r="C4298" s="4">
        <v>1315629</v>
      </c>
      <c r="D4298">
        <v>731904</v>
      </c>
      <c r="E4298" t="s">
        <v>17</v>
      </c>
      <c r="F4298" t="s">
        <v>45</v>
      </c>
      <c r="G4298" t="s">
        <v>301</v>
      </c>
      <c r="H4298" t="s">
        <v>21</v>
      </c>
      <c r="I4298" t="s">
        <v>21</v>
      </c>
      <c r="J4298" t="s">
        <v>42</v>
      </c>
      <c r="K4298" s="1">
        <v>45891</v>
      </c>
      <c r="L4298">
        <v>12000</v>
      </c>
      <c r="M4298" t="s">
        <v>23</v>
      </c>
      <c r="N4298">
        <v>12</v>
      </c>
      <c r="O4298">
        <v>27</v>
      </c>
    </row>
    <row r="4299" spans="1:15">
      <c r="A4299" t="s">
        <v>28142</v>
      </c>
      <c r="B4299" t="s">
        <v>679</v>
      </c>
      <c r="C4299" s="4">
        <v>1342046</v>
      </c>
      <c r="D4299">
        <v>731907</v>
      </c>
      <c r="E4299" t="s">
        <v>49</v>
      </c>
      <c r="F4299" t="s">
        <v>1396</v>
      </c>
      <c r="G4299" t="s">
        <v>46</v>
      </c>
      <c r="H4299" t="s">
        <v>21</v>
      </c>
      <c r="I4299" t="s">
        <v>21</v>
      </c>
      <c r="J4299" t="s">
        <v>42</v>
      </c>
      <c r="K4299" s="1">
        <v>45891</v>
      </c>
      <c r="L4299">
        <v>20000</v>
      </c>
      <c r="M4299" t="s">
        <v>23</v>
      </c>
      <c r="N4299">
        <v>24</v>
      </c>
      <c r="O4299">
        <v>27</v>
      </c>
    </row>
    <row r="4300" spans="1:15">
      <c r="A4300" t="s">
        <v>28143</v>
      </c>
      <c r="B4300" t="s">
        <v>28144</v>
      </c>
      <c r="C4300" s="4">
        <v>1221656</v>
      </c>
      <c r="D4300">
        <v>731909</v>
      </c>
      <c r="E4300" t="s">
        <v>17</v>
      </c>
      <c r="F4300" t="s">
        <v>548</v>
      </c>
      <c r="G4300" t="s">
        <v>46</v>
      </c>
      <c r="H4300" t="s">
        <v>21</v>
      </c>
      <c r="I4300" t="s">
        <v>21</v>
      </c>
      <c r="J4300" t="s">
        <v>42</v>
      </c>
      <c r="K4300" s="1">
        <v>45891</v>
      </c>
      <c r="L4300">
        <v>20000</v>
      </c>
      <c r="M4300" t="s">
        <v>23</v>
      </c>
      <c r="N4300">
        <v>24</v>
      </c>
      <c r="O4300">
        <v>27</v>
      </c>
    </row>
    <row r="4301" spans="1:15">
      <c r="A4301" t="s">
        <v>2495</v>
      </c>
      <c r="B4301" t="s">
        <v>2496</v>
      </c>
      <c r="C4301" s="4">
        <v>1353259</v>
      </c>
      <c r="D4301">
        <v>731911</v>
      </c>
      <c r="E4301" t="s">
        <v>17</v>
      </c>
      <c r="F4301" t="s">
        <v>195</v>
      </c>
      <c r="G4301" t="s">
        <v>46</v>
      </c>
      <c r="H4301" t="s">
        <v>21</v>
      </c>
      <c r="I4301" t="s">
        <v>21</v>
      </c>
      <c r="J4301" t="s">
        <v>42</v>
      </c>
      <c r="K4301" s="1">
        <v>45891</v>
      </c>
      <c r="L4301">
        <v>20000</v>
      </c>
      <c r="M4301" t="s">
        <v>23</v>
      </c>
      <c r="N4301">
        <v>24</v>
      </c>
      <c r="O4301">
        <v>27</v>
      </c>
    </row>
    <row r="4302" spans="1:15">
      <c r="A4302" t="s">
        <v>28145</v>
      </c>
      <c r="B4302" t="s">
        <v>7341</v>
      </c>
      <c r="C4302" s="4">
        <v>1361881</v>
      </c>
      <c r="D4302">
        <v>731910</v>
      </c>
      <c r="E4302" t="s">
        <v>17</v>
      </c>
      <c r="F4302" t="s">
        <v>69</v>
      </c>
      <c r="G4302" t="s">
        <v>33</v>
      </c>
      <c r="H4302" t="s">
        <v>21</v>
      </c>
      <c r="I4302" t="s">
        <v>21</v>
      </c>
      <c r="J4302" t="s">
        <v>42</v>
      </c>
      <c r="K4302" s="1">
        <v>45891</v>
      </c>
      <c r="L4302">
        <v>14000</v>
      </c>
      <c r="M4302" t="s">
        <v>23</v>
      </c>
      <c r="N4302">
        <v>18</v>
      </c>
      <c r="O4302">
        <v>27</v>
      </c>
    </row>
    <row r="4303" spans="1:15">
      <c r="A4303" t="s">
        <v>28146</v>
      </c>
      <c r="B4303" t="s">
        <v>28147</v>
      </c>
      <c r="C4303" s="4">
        <v>1363289</v>
      </c>
      <c r="D4303">
        <v>731912</v>
      </c>
      <c r="E4303" t="s">
        <v>17</v>
      </c>
      <c r="F4303" t="s">
        <v>195</v>
      </c>
      <c r="G4303" t="s">
        <v>111</v>
      </c>
      <c r="H4303" t="s">
        <v>21</v>
      </c>
      <c r="I4303" t="s">
        <v>21</v>
      </c>
      <c r="J4303" t="s">
        <v>42</v>
      </c>
      <c r="K4303" s="1">
        <v>45891</v>
      </c>
      <c r="L4303">
        <v>15000</v>
      </c>
      <c r="M4303" t="s">
        <v>23</v>
      </c>
      <c r="N4303">
        <v>18</v>
      </c>
      <c r="O4303">
        <v>27</v>
      </c>
    </row>
    <row r="4304" spans="1:15">
      <c r="A4304" t="s">
        <v>28148</v>
      </c>
      <c r="B4304" t="s">
        <v>25517</v>
      </c>
      <c r="C4304" s="4">
        <v>1345456</v>
      </c>
      <c r="D4304">
        <v>731913</v>
      </c>
      <c r="E4304" t="s">
        <v>17</v>
      </c>
      <c r="F4304" t="s">
        <v>1649</v>
      </c>
      <c r="G4304" t="s">
        <v>46</v>
      </c>
      <c r="H4304" t="s">
        <v>21</v>
      </c>
      <c r="I4304" t="s">
        <v>21</v>
      </c>
      <c r="J4304" t="s">
        <v>42</v>
      </c>
      <c r="K4304" s="1">
        <v>45891</v>
      </c>
      <c r="L4304">
        <v>20000</v>
      </c>
      <c r="M4304" t="s">
        <v>23</v>
      </c>
      <c r="N4304">
        <v>24</v>
      </c>
      <c r="O4304">
        <v>27</v>
      </c>
    </row>
    <row r="4305" spans="1:15">
      <c r="A4305" t="s">
        <v>11076</v>
      </c>
      <c r="B4305" t="s">
        <v>11077</v>
      </c>
      <c r="C4305" s="4">
        <v>1372346</v>
      </c>
      <c r="D4305">
        <v>731917</v>
      </c>
      <c r="E4305" t="s">
        <v>17</v>
      </c>
      <c r="F4305" t="s">
        <v>85</v>
      </c>
      <c r="G4305" t="s">
        <v>111</v>
      </c>
      <c r="H4305" t="s">
        <v>21</v>
      </c>
      <c r="I4305" t="s">
        <v>21</v>
      </c>
      <c r="J4305" t="s">
        <v>42</v>
      </c>
      <c r="K4305" s="1">
        <v>45891</v>
      </c>
      <c r="L4305">
        <v>15000</v>
      </c>
      <c r="M4305" t="s">
        <v>23</v>
      </c>
      <c r="N4305">
        <v>18</v>
      </c>
      <c r="O4305">
        <v>27</v>
      </c>
    </row>
    <row r="4306" spans="1:15">
      <c r="A4306" t="s">
        <v>28149</v>
      </c>
      <c r="B4306" t="s">
        <v>28150</v>
      </c>
      <c r="C4306" s="4">
        <v>1266770</v>
      </c>
      <c r="D4306">
        <v>731916</v>
      </c>
      <c r="E4306" t="s">
        <v>17</v>
      </c>
      <c r="F4306" t="s">
        <v>11188</v>
      </c>
      <c r="G4306" t="s">
        <v>19</v>
      </c>
      <c r="H4306" t="s">
        <v>21</v>
      </c>
      <c r="I4306" t="s">
        <v>21</v>
      </c>
      <c r="J4306" t="s">
        <v>42</v>
      </c>
      <c r="K4306" s="1">
        <v>45891</v>
      </c>
      <c r="L4306">
        <v>30000</v>
      </c>
      <c r="M4306" t="s">
        <v>23</v>
      </c>
      <c r="N4306">
        <v>24</v>
      </c>
      <c r="O4306">
        <v>27</v>
      </c>
    </row>
    <row r="4307" spans="1:15">
      <c r="A4307" t="s">
        <v>7312</v>
      </c>
      <c r="B4307" t="s">
        <v>7313</v>
      </c>
      <c r="C4307" s="4">
        <v>1340109</v>
      </c>
      <c r="D4307">
        <v>731914</v>
      </c>
      <c r="E4307" t="s">
        <v>17</v>
      </c>
      <c r="F4307" t="s">
        <v>61</v>
      </c>
      <c r="G4307" t="s">
        <v>19</v>
      </c>
      <c r="H4307" t="s">
        <v>21</v>
      </c>
      <c r="I4307" t="s">
        <v>21</v>
      </c>
      <c r="J4307" t="s">
        <v>42</v>
      </c>
      <c r="K4307" s="1">
        <v>45891</v>
      </c>
      <c r="L4307">
        <v>30000</v>
      </c>
      <c r="M4307" t="s">
        <v>23</v>
      </c>
      <c r="N4307">
        <v>24</v>
      </c>
      <c r="O4307">
        <v>27</v>
      </c>
    </row>
    <row r="4308" spans="1:15">
      <c r="A4308" t="s">
        <v>28151</v>
      </c>
      <c r="B4308" t="s">
        <v>28152</v>
      </c>
      <c r="C4308" s="4">
        <v>1380703</v>
      </c>
      <c r="D4308">
        <v>731918</v>
      </c>
      <c r="E4308" t="s">
        <v>17</v>
      </c>
      <c r="F4308" t="s">
        <v>61</v>
      </c>
      <c r="G4308" t="s">
        <v>64</v>
      </c>
      <c r="H4308" t="s">
        <v>21</v>
      </c>
      <c r="I4308" t="s">
        <v>21</v>
      </c>
      <c r="J4308" t="s">
        <v>42</v>
      </c>
      <c r="K4308" s="1">
        <v>45891</v>
      </c>
      <c r="L4308">
        <v>8000</v>
      </c>
      <c r="M4308" t="s">
        <v>23</v>
      </c>
      <c r="N4308">
        <v>9</v>
      </c>
      <c r="O4308">
        <v>27</v>
      </c>
    </row>
    <row r="4309" spans="1:15">
      <c r="A4309" t="s">
        <v>28153</v>
      </c>
      <c r="B4309" t="s">
        <v>28154</v>
      </c>
      <c r="C4309" s="4">
        <v>1333696</v>
      </c>
      <c r="D4309">
        <v>731921</v>
      </c>
      <c r="E4309" t="s">
        <v>17</v>
      </c>
      <c r="F4309" t="s">
        <v>18</v>
      </c>
      <c r="G4309" t="s">
        <v>46</v>
      </c>
      <c r="H4309" t="s">
        <v>21</v>
      </c>
      <c r="I4309" t="s">
        <v>21</v>
      </c>
      <c r="J4309" t="s">
        <v>42</v>
      </c>
      <c r="K4309" s="1">
        <v>45891</v>
      </c>
      <c r="L4309">
        <v>20000</v>
      </c>
      <c r="M4309" t="s">
        <v>23</v>
      </c>
      <c r="N4309">
        <v>24</v>
      </c>
      <c r="O4309">
        <v>27</v>
      </c>
    </row>
    <row r="4310" spans="1:15">
      <c r="A4310" t="s">
        <v>28155</v>
      </c>
      <c r="B4310" t="s">
        <v>28156</v>
      </c>
      <c r="C4310" s="4">
        <v>1336017</v>
      </c>
      <c r="D4310">
        <v>731919</v>
      </c>
      <c r="E4310" t="s">
        <v>17</v>
      </c>
      <c r="F4310" t="s">
        <v>184</v>
      </c>
      <c r="G4310" t="s">
        <v>19</v>
      </c>
      <c r="H4310" t="s">
        <v>21</v>
      </c>
      <c r="I4310" t="s">
        <v>21</v>
      </c>
      <c r="J4310" t="s">
        <v>42</v>
      </c>
      <c r="K4310" s="1">
        <v>45891</v>
      </c>
      <c r="L4310">
        <v>30000</v>
      </c>
      <c r="M4310" t="s">
        <v>23</v>
      </c>
      <c r="N4310">
        <v>24</v>
      </c>
      <c r="O4310">
        <v>27</v>
      </c>
    </row>
    <row r="4311" spans="1:15">
      <c r="A4311" t="s">
        <v>28157</v>
      </c>
      <c r="B4311" t="s">
        <v>28158</v>
      </c>
      <c r="C4311" s="4">
        <v>1348419</v>
      </c>
      <c r="D4311">
        <v>731922</v>
      </c>
      <c r="E4311" t="s">
        <v>145</v>
      </c>
      <c r="F4311" t="s">
        <v>146</v>
      </c>
      <c r="G4311" t="s">
        <v>46</v>
      </c>
      <c r="H4311" t="s">
        <v>21</v>
      </c>
      <c r="I4311" t="s">
        <v>21</v>
      </c>
      <c r="J4311" t="s">
        <v>42</v>
      </c>
      <c r="K4311" s="1">
        <v>45891</v>
      </c>
      <c r="L4311">
        <v>20000</v>
      </c>
      <c r="M4311" t="s">
        <v>23</v>
      </c>
      <c r="N4311">
        <v>24</v>
      </c>
      <c r="O4311">
        <v>27</v>
      </c>
    </row>
    <row r="4312" spans="1:15">
      <c r="A4312" t="s">
        <v>28159</v>
      </c>
      <c r="B4312" t="s">
        <v>28160</v>
      </c>
      <c r="C4312" s="4">
        <v>1285283</v>
      </c>
      <c r="D4312">
        <v>731923</v>
      </c>
      <c r="E4312" t="s">
        <v>142</v>
      </c>
      <c r="F4312" t="s">
        <v>184</v>
      </c>
      <c r="G4312" t="s">
        <v>46</v>
      </c>
      <c r="H4312" t="s">
        <v>21</v>
      </c>
      <c r="I4312" t="s">
        <v>21</v>
      </c>
      <c r="J4312" t="s">
        <v>42</v>
      </c>
      <c r="K4312" s="1">
        <v>45891</v>
      </c>
      <c r="L4312">
        <v>20000</v>
      </c>
      <c r="M4312" t="s">
        <v>23</v>
      </c>
      <c r="N4312">
        <v>24</v>
      </c>
      <c r="O4312">
        <v>27</v>
      </c>
    </row>
    <row r="4313" spans="1:15">
      <c r="A4313" t="s">
        <v>28161</v>
      </c>
      <c r="B4313" t="s">
        <v>28162</v>
      </c>
      <c r="C4313" s="4">
        <v>1312836</v>
      </c>
      <c r="D4313">
        <v>731927</v>
      </c>
      <c r="E4313" t="s">
        <v>17</v>
      </c>
      <c r="F4313" t="s">
        <v>8674</v>
      </c>
      <c r="G4313" t="s">
        <v>46</v>
      </c>
      <c r="H4313" t="s">
        <v>21</v>
      </c>
      <c r="I4313" t="s">
        <v>21</v>
      </c>
      <c r="J4313" t="s">
        <v>42</v>
      </c>
      <c r="K4313" s="1">
        <v>45891</v>
      </c>
      <c r="L4313">
        <v>20000</v>
      </c>
      <c r="M4313" t="s">
        <v>23</v>
      </c>
      <c r="N4313">
        <v>24</v>
      </c>
      <c r="O4313">
        <v>27</v>
      </c>
    </row>
    <row r="4314" spans="1:15">
      <c r="A4314" t="s">
        <v>5401</v>
      </c>
      <c r="B4314" t="s">
        <v>5402</v>
      </c>
      <c r="C4314" s="4">
        <v>1371443</v>
      </c>
      <c r="D4314">
        <v>731926</v>
      </c>
      <c r="E4314" t="s">
        <v>17</v>
      </c>
      <c r="F4314" t="s">
        <v>200</v>
      </c>
      <c r="G4314" t="s">
        <v>37</v>
      </c>
      <c r="H4314" t="s">
        <v>21</v>
      </c>
      <c r="I4314" t="s">
        <v>21</v>
      </c>
      <c r="J4314" t="s">
        <v>42</v>
      </c>
      <c r="K4314" s="1">
        <v>45891</v>
      </c>
      <c r="L4314">
        <v>14000</v>
      </c>
      <c r="M4314" t="s">
        <v>23</v>
      </c>
      <c r="N4314">
        <v>12</v>
      </c>
      <c r="O4314">
        <v>27</v>
      </c>
    </row>
    <row r="4315" spans="1:15">
      <c r="A4315" t="s">
        <v>18409</v>
      </c>
      <c r="B4315" t="s">
        <v>18410</v>
      </c>
      <c r="C4315" s="4">
        <v>1137750</v>
      </c>
      <c r="D4315">
        <v>731925</v>
      </c>
      <c r="E4315" t="s">
        <v>17</v>
      </c>
      <c r="F4315" t="s">
        <v>26</v>
      </c>
      <c r="G4315" t="s">
        <v>19</v>
      </c>
      <c r="H4315" t="s">
        <v>21</v>
      </c>
      <c r="I4315" t="s">
        <v>21</v>
      </c>
      <c r="J4315" t="s">
        <v>42</v>
      </c>
      <c r="K4315" s="1">
        <v>45891</v>
      </c>
      <c r="L4315">
        <v>30000</v>
      </c>
      <c r="M4315" t="s">
        <v>23</v>
      </c>
      <c r="N4315">
        <v>24</v>
      </c>
      <c r="O4315">
        <v>27</v>
      </c>
    </row>
    <row r="4316" spans="1:15">
      <c r="A4316" t="s">
        <v>28163</v>
      </c>
      <c r="B4316" t="s">
        <v>28164</v>
      </c>
      <c r="C4316" s="4">
        <v>1372429</v>
      </c>
      <c r="D4316">
        <v>731928</v>
      </c>
      <c r="E4316" t="s">
        <v>142</v>
      </c>
      <c r="F4316" t="s">
        <v>45</v>
      </c>
      <c r="G4316" t="s">
        <v>64</v>
      </c>
      <c r="H4316" t="s">
        <v>21</v>
      </c>
      <c r="I4316" t="s">
        <v>21</v>
      </c>
      <c r="J4316" t="s">
        <v>42</v>
      </c>
      <c r="K4316" s="1">
        <v>45891</v>
      </c>
      <c r="L4316">
        <v>8000</v>
      </c>
      <c r="M4316" t="s">
        <v>23</v>
      </c>
      <c r="N4316">
        <v>9</v>
      </c>
      <c r="O4316">
        <v>27</v>
      </c>
    </row>
    <row r="4317" spans="1:15">
      <c r="A4317" t="s">
        <v>23654</v>
      </c>
      <c r="B4317" t="s">
        <v>23655</v>
      </c>
      <c r="C4317" s="4">
        <v>1377712</v>
      </c>
      <c r="D4317">
        <v>731930</v>
      </c>
      <c r="E4317" t="s">
        <v>17</v>
      </c>
      <c r="F4317" t="s">
        <v>206</v>
      </c>
      <c r="G4317" t="s">
        <v>73</v>
      </c>
      <c r="H4317" t="s">
        <v>21</v>
      </c>
      <c r="I4317" t="s">
        <v>21</v>
      </c>
      <c r="J4317" t="s">
        <v>42</v>
      </c>
      <c r="K4317" s="1">
        <v>45891</v>
      </c>
      <c r="L4317">
        <v>4000</v>
      </c>
      <c r="M4317" t="s">
        <v>23</v>
      </c>
      <c r="N4317">
        <v>6</v>
      </c>
      <c r="O4317">
        <v>36</v>
      </c>
    </row>
    <row r="4318" spans="1:15">
      <c r="A4318" t="s">
        <v>28165</v>
      </c>
      <c r="B4318" t="s">
        <v>28166</v>
      </c>
      <c r="C4318" s="4">
        <v>1349467</v>
      </c>
      <c r="D4318">
        <v>731929</v>
      </c>
      <c r="E4318" t="s">
        <v>49</v>
      </c>
      <c r="F4318" t="s">
        <v>50</v>
      </c>
      <c r="G4318" t="s">
        <v>37</v>
      </c>
      <c r="H4318" t="s">
        <v>21</v>
      </c>
      <c r="I4318" t="s">
        <v>21</v>
      </c>
      <c r="J4318" t="s">
        <v>42</v>
      </c>
      <c r="K4318" s="1">
        <v>45891</v>
      </c>
      <c r="L4318">
        <v>8000</v>
      </c>
      <c r="M4318" t="s">
        <v>23</v>
      </c>
      <c r="N4318">
        <v>12</v>
      </c>
      <c r="O4318">
        <v>27</v>
      </c>
    </row>
    <row r="4319" spans="1:15">
      <c r="A4319" t="s">
        <v>28167</v>
      </c>
      <c r="B4319" t="s">
        <v>28168</v>
      </c>
      <c r="C4319" s="4">
        <v>1370610</v>
      </c>
      <c r="D4319">
        <v>731932</v>
      </c>
      <c r="E4319" t="s">
        <v>142</v>
      </c>
      <c r="F4319" t="s">
        <v>2394</v>
      </c>
      <c r="G4319" t="s">
        <v>88</v>
      </c>
      <c r="H4319" t="s">
        <v>21</v>
      </c>
      <c r="I4319" t="s">
        <v>21</v>
      </c>
      <c r="J4319" t="s">
        <v>42</v>
      </c>
      <c r="K4319" s="1">
        <v>45891</v>
      </c>
      <c r="L4319">
        <v>8000</v>
      </c>
      <c r="M4319" t="s">
        <v>23</v>
      </c>
      <c r="N4319">
        <v>24</v>
      </c>
      <c r="O4319">
        <v>27</v>
      </c>
    </row>
    <row r="4320" spans="1:15">
      <c r="A4320" t="s">
        <v>28169</v>
      </c>
      <c r="B4320" t="s">
        <v>28170</v>
      </c>
      <c r="C4320" s="4">
        <v>1378297</v>
      </c>
      <c r="D4320">
        <v>731934</v>
      </c>
      <c r="E4320" t="s">
        <v>17</v>
      </c>
      <c r="F4320" t="s">
        <v>45</v>
      </c>
      <c r="G4320" t="s">
        <v>64</v>
      </c>
      <c r="H4320" t="s">
        <v>21</v>
      </c>
      <c r="I4320" t="s">
        <v>21</v>
      </c>
      <c r="J4320" t="s">
        <v>42</v>
      </c>
      <c r="K4320" s="1">
        <v>45891</v>
      </c>
      <c r="L4320">
        <v>5000</v>
      </c>
      <c r="M4320" t="s">
        <v>23</v>
      </c>
      <c r="N4320">
        <v>9</v>
      </c>
      <c r="O4320">
        <v>27</v>
      </c>
    </row>
    <row r="4321" spans="1:15">
      <c r="A4321" t="s">
        <v>28171</v>
      </c>
      <c r="B4321" t="s">
        <v>21758</v>
      </c>
      <c r="C4321" s="4">
        <v>1379488</v>
      </c>
      <c r="D4321">
        <v>731935</v>
      </c>
      <c r="E4321" t="s">
        <v>17</v>
      </c>
      <c r="F4321" t="s">
        <v>18</v>
      </c>
      <c r="G4321" t="s">
        <v>73</v>
      </c>
      <c r="H4321" t="s">
        <v>21</v>
      </c>
      <c r="I4321" t="s">
        <v>21</v>
      </c>
      <c r="J4321" t="s">
        <v>42</v>
      </c>
      <c r="K4321" s="1">
        <v>45891</v>
      </c>
      <c r="L4321">
        <v>3000</v>
      </c>
      <c r="M4321" t="s">
        <v>23</v>
      </c>
      <c r="N4321">
        <v>6</v>
      </c>
      <c r="O4321">
        <v>36</v>
      </c>
    </row>
    <row r="4322" spans="1:15">
      <c r="A4322" t="s">
        <v>28172</v>
      </c>
      <c r="B4322" t="s">
        <v>28173</v>
      </c>
      <c r="C4322" s="4">
        <v>1302928</v>
      </c>
      <c r="D4322">
        <v>731946</v>
      </c>
      <c r="E4322" t="s">
        <v>17</v>
      </c>
      <c r="F4322" t="s">
        <v>29</v>
      </c>
      <c r="G4322" t="s">
        <v>19</v>
      </c>
      <c r="H4322" t="s">
        <v>21</v>
      </c>
      <c r="I4322" t="s">
        <v>21</v>
      </c>
      <c r="J4322" t="s">
        <v>42</v>
      </c>
      <c r="K4322" s="1">
        <v>45894</v>
      </c>
      <c r="L4322">
        <v>30000</v>
      </c>
      <c r="M4322" t="s">
        <v>23</v>
      </c>
      <c r="N4322">
        <v>24</v>
      </c>
      <c r="O4322">
        <v>27</v>
      </c>
    </row>
    <row r="4323" spans="1:15">
      <c r="A4323" t="s">
        <v>28174</v>
      </c>
      <c r="B4323" t="s">
        <v>28175</v>
      </c>
      <c r="C4323" s="4">
        <v>1318529</v>
      </c>
      <c r="D4323">
        <v>731944</v>
      </c>
      <c r="E4323" t="s">
        <v>17</v>
      </c>
      <c r="F4323" t="s">
        <v>156</v>
      </c>
      <c r="G4323" t="s">
        <v>19</v>
      </c>
      <c r="H4323" t="s">
        <v>21</v>
      </c>
      <c r="I4323" t="s">
        <v>21</v>
      </c>
      <c r="J4323" t="s">
        <v>42</v>
      </c>
      <c r="K4323" s="1">
        <v>45894</v>
      </c>
      <c r="L4323">
        <v>30000</v>
      </c>
      <c r="M4323" t="s">
        <v>23</v>
      </c>
      <c r="N4323">
        <v>24</v>
      </c>
      <c r="O4323">
        <v>27</v>
      </c>
    </row>
    <row r="4324" spans="1:15">
      <c r="A4324" t="s">
        <v>28176</v>
      </c>
      <c r="B4324" t="s">
        <v>28177</v>
      </c>
      <c r="C4324" s="4">
        <v>1274038</v>
      </c>
      <c r="D4324">
        <v>731943</v>
      </c>
      <c r="E4324" t="s">
        <v>17</v>
      </c>
      <c r="F4324" t="s">
        <v>28178</v>
      </c>
      <c r="G4324" t="s">
        <v>46</v>
      </c>
      <c r="H4324" t="s">
        <v>21</v>
      </c>
      <c r="I4324" t="s">
        <v>21</v>
      </c>
      <c r="J4324" t="s">
        <v>42</v>
      </c>
      <c r="K4324" s="1">
        <v>45898</v>
      </c>
      <c r="L4324">
        <v>20000</v>
      </c>
      <c r="M4324" t="s">
        <v>23</v>
      </c>
      <c r="N4324">
        <v>24</v>
      </c>
      <c r="O4324">
        <v>27</v>
      </c>
    </row>
    <row r="4325" spans="1:15">
      <c r="A4325" t="s">
        <v>28179</v>
      </c>
      <c r="B4325" t="s">
        <v>28180</v>
      </c>
      <c r="C4325" s="4">
        <v>1379855</v>
      </c>
      <c r="D4325">
        <v>731950</v>
      </c>
      <c r="E4325" t="s">
        <v>17</v>
      </c>
      <c r="F4325" t="s">
        <v>832</v>
      </c>
      <c r="G4325" t="s">
        <v>64</v>
      </c>
      <c r="H4325" t="s">
        <v>21</v>
      </c>
      <c r="I4325" t="s">
        <v>21</v>
      </c>
      <c r="J4325" t="s">
        <v>42</v>
      </c>
      <c r="K4325" s="1">
        <v>45891</v>
      </c>
      <c r="L4325">
        <v>8000</v>
      </c>
      <c r="M4325" t="s">
        <v>23</v>
      </c>
      <c r="N4325">
        <v>9</v>
      </c>
      <c r="O4325">
        <v>27</v>
      </c>
    </row>
    <row r="4326" spans="1:15">
      <c r="A4326" t="s">
        <v>9983</v>
      </c>
      <c r="B4326" t="s">
        <v>9984</v>
      </c>
      <c r="C4326" s="4">
        <v>1231722</v>
      </c>
      <c r="D4326">
        <v>731949</v>
      </c>
      <c r="E4326" t="s">
        <v>17</v>
      </c>
      <c r="F4326" t="s">
        <v>57</v>
      </c>
      <c r="G4326" t="s">
        <v>19</v>
      </c>
      <c r="H4326" t="s">
        <v>21</v>
      </c>
      <c r="I4326" t="s">
        <v>21</v>
      </c>
      <c r="J4326" t="s">
        <v>42</v>
      </c>
      <c r="K4326" s="1">
        <v>45891</v>
      </c>
      <c r="L4326">
        <v>30000</v>
      </c>
      <c r="M4326" t="s">
        <v>23</v>
      </c>
      <c r="N4326">
        <v>24</v>
      </c>
      <c r="O4326">
        <v>27</v>
      </c>
    </row>
    <row r="4327" spans="1:15">
      <c r="A4327" t="s">
        <v>11588</v>
      </c>
      <c r="B4327" t="s">
        <v>7065</v>
      </c>
      <c r="C4327" s="4">
        <v>1326454</v>
      </c>
      <c r="D4327">
        <v>731951</v>
      </c>
      <c r="E4327" t="s">
        <v>142</v>
      </c>
      <c r="F4327" t="s">
        <v>2286</v>
      </c>
      <c r="G4327" t="s">
        <v>46</v>
      </c>
      <c r="H4327" t="s">
        <v>21</v>
      </c>
      <c r="I4327" t="s">
        <v>21</v>
      </c>
      <c r="J4327" t="s">
        <v>42</v>
      </c>
      <c r="K4327" s="1">
        <v>45891</v>
      </c>
      <c r="L4327">
        <v>20000</v>
      </c>
      <c r="M4327" t="s">
        <v>23</v>
      </c>
      <c r="N4327">
        <v>24</v>
      </c>
      <c r="O4327">
        <v>27</v>
      </c>
    </row>
    <row r="4328" spans="1:15">
      <c r="A4328" t="s">
        <v>28181</v>
      </c>
      <c r="B4328" t="s">
        <v>28182</v>
      </c>
      <c r="C4328" s="4">
        <v>1378724</v>
      </c>
      <c r="D4328">
        <v>731953</v>
      </c>
      <c r="E4328" t="s">
        <v>17</v>
      </c>
      <c r="F4328" t="s">
        <v>1027</v>
      </c>
      <c r="G4328" t="s">
        <v>41</v>
      </c>
      <c r="H4328" t="s">
        <v>21</v>
      </c>
      <c r="I4328" t="s">
        <v>21</v>
      </c>
      <c r="J4328" t="s">
        <v>42</v>
      </c>
      <c r="K4328" s="1">
        <v>45894</v>
      </c>
      <c r="L4328">
        <v>8000</v>
      </c>
      <c r="M4328" t="s">
        <v>23</v>
      </c>
      <c r="N4328">
        <v>6</v>
      </c>
      <c r="O4328">
        <v>60</v>
      </c>
    </row>
    <row r="4329" spans="1:15">
      <c r="A4329" t="s">
        <v>28183</v>
      </c>
      <c r="B4329" t="s">
        <v>28184</v>
      </c>
      <c r="C4329" s="4">
        <v>1381519</v>
      </c>
      <c r="D4329">
        <v>731954</v>
      </c>
      <c r="E4329" t="s">
        <v>17</v>
      </c>
      <c r="F4329" t="s">
        <v>146</v>
      </c>
      <c r="G4329" t="s">
        <v>64</v>
      </c>
      <c r="H4329" t="s">
        <v>21</v>
      </c>
      <c r="I4329" t="s">
        <v>21</v>
      </c>
      <c r="J4329" t="s">
        <v>42</v>
      </c>
      <c r="K4329" s="1">
        <v>45895</v>
      </c>
      <c r="L4329">
        <v>8000</v>
      </c>
      <c r="M4329" t="s">
        <v>23</v>
      </c>
      <c r="N4329">
        <v>9</v>
      </c>
      <c r="O4329">
        <v>27</v>
      </c>
    </row>
    <row r="4330" spans="1:15">
      <c r="A4330" t="s">
        <v>28185</v>
      </c>
      <c r="B4330" t="s">
        <v>27779</v>
      </c>
      <c r="C4330" s="4">
        <v>1340107</v>
      </c>
      <c r="D4330">
        <v>731959</v>
      </c>
      <c r="E4330" t="s">
        <v>49</v>
      </c>
      <c r="F4330" t="s">
        <v>117</v>
      </c>
      <c r="G4330" t="s">
        <v>19</v>
      </c>
      <c r="H4330" t="s">
        <v>21</v>
      </c>
      <c r="I4330" t="s">
        <v>21</v>
      </c>
      <c r="J4330" t="s">
        <v>42</v>
      </c>
      <c r="K4330" s="1">
        <v>45894</v>
      </c>
      <c r="L4330">
        <v>30000</v>
      </c>
      <c r="M4330" t="s">
        <v>23</v>
      </c>
      <c r="N4330">
        <v>24</v>
      </c>
      <c r="O4330">
        <v>27</v>
      </c>
    </row>
    <row r="4331" spans="1:15">
      <c r="A4331" t="s">
        <v>15489</v>
      </c>
      <c r="B4331" t="s">
        <v>15490</v>
      </c>
      <c r="C4331" s="4">
        <v>1364115</v>
      </c>
      <c r="D4331">
        <v>731965</v>
      </c>
      <c r="E4331" t="s">
        <v>17</v>
      </c>
      <c r="F4331" t="s">
        <v>360</v>
      </c>
      <c r="G4331" t="s">
        <v>46</v>
      </c>
      <c r="H4331" t="s">
        <v>21</v>
      </c>
      <c r="I4331" t="s">
        <v>21</v>
      </c>
      <c r="J4331" t="s">
        <v>42</v>
      </c>
      <c r="K4331" s="1">
        <v>45894</v>
      </c>
      <c r="L4331">
        <v>20000</v>
      </c>
      <c r="M4331" t="s">
        <v>23</v>
      </c>
      <c r="N4331">
        <v>24</v>
      </c>
      <c r="O4331">
        <v>27</v>
      </c>
    </row>
    <row r="4332" spans="1:15">
      <c r="A4332" t="s">
        <v>28186</v>
      </c>
      <c r="B4332" t="s">
        <v>28187</v>
      </c>
      <c r="C4332" s="4">
        <v>1379852</v>
      </c>
      <c r="D4332">
        <v>731962</v>
      </c>
      <c r="E4332" t="s">
        <v>17</v>
      </c>
      <c r="F4332" t="s">
        <v>573</v>
      </c>
      <c r="G4332" t="s">
        <v>64</v>
      </c>
      <c r="H4332" t="s">
        <v>21</v>
      </c>
      <c r="I4332" t="s">
        <v>21</v>
      </c>
      <c r="J4332" t="s">
        <v>42</v>
      </c>
      <c r="K4332" s="1">
        <v>45894</v>
      </c>
      <c r="L4332">
        <v>6500</v>
      </c>
      <c r="M4332" t="s">
        <v>23</v>
      </c>
      <c r="N4332">
        <v>9</v>
      </c>
      <c r="O4332">
        <v>27</v>
      </c>
    </row>
    <row r="4333" spans="1:15">
      <c r="A4333" t="s">
        <v>28188</v>
      </c>
      <c r="B4333" t="s">
        <v>28189</v>
      </c>
      <c r="C4333" s="4">
        <v>1251217</v>
      </c>
      <c r="D4333">
        <v>731961</v>
      </c>
      <c r="E4333" t="s">
        <v>17</v>
      </c>
      <c r="F4333" t="s">
        <v>346</v>
      </c>
      <c r="G4333" t="s">
        <v>19</v>
      </c>
      <c r="H4333" t="s">
        <v>21</v>
      </c>
      <c r="I4333" t="s">
        <v>21</v>
      </c>
      <c r="J4333" t="s">
        <v>42</v>
      </c>
      <c r="K4333" s="1">
        <v>45895</v>
      </c>
      <c r="L4333">
        <v>30000</v>
      </c>
      <c r="M4333" t="s">
        <v>23</v>
      </c>
      <c r="N4333">
        <v>24</v>
      </c>
      <c r="O4333">
        <v>27</v>
      </c>
    </row>
    <row r="4334" spans="1:15">
      <c r="A4334" t="s">
        <v>28190</v>
      </c>
      <c r="B4334" t="s">
        <v>127</v>
      </c>
      <c r="C4334" s="4">
        <v>1363249</v>
      </c>
      <c r="D4334">
        <v>731966</v>
      </c>
      <c r="E4334" t="s">
        <v>17</v>
      </c>
      <c r="F4334" t="s">
        <v>1396</v>
      </c>
      <c r="G4334" t="s">
        <v>111</v>
      </c>
      <c r="H4334" t="s">
        <v>21</v>
      </c>
      <c r="I4334" t="s">
        <v>21</v>
      </c>
      <c r="J4334" t="s">
        <v>42</v>
      </c>
      <c r="K4334" s="1">
        <v>45891</v>
      </c>
      <c r="L4334">
        <v>15000</v>
      </c>
      <c r="M4334" t="s">
        <v>23</v>
      </c>
      <c r="N4334">
        <v>18</v>
      </c>
      <c r="O4334">
        <v>27</v>
      </c>
    </row>
    <row r="4335" spans="1:15">
      <c r="A4335" t="s">
        <v>28191</v>
      </c>
      <c r="B4335" t="s">
        <v>28192</v>
      </c>
      <c r="C4335" s="4">
        <v>1340765</v>
      </c>
      <c r="D4335">
        <v>731976</v>
      </c>
      <c r="E4335" t="s">
        <v>49</v>
      </c>
      <c r="F4335" t="s">
        <v>50</v>
      </c>
      <c r="G4335" t="s">
        <v>19</v>
      </c>
      <c r="H4335" t="s">
        <v>21</v>
      </c>
      <c r="I4335" t="s">
        <v>21</v>
      </c>
      <c r="J4335" t="s">
        <v>42</v>
      </c>
      <c r="K4335" s="1">
        <v>45894</v>
      </c>
      <c r="L4335">
        <v>30000</v>
      </c>
      <c r="M4335" t="s">
        <v>23</v>
      </c>
      <c r="N4335">
        <v>24</v>
      </c>
      <c r="O4335">
        <v>27</v>
      </c>
    </row>
    <row r="4336" spans="1:15">
      <c r="A4336" t="s">
        <v>28193</v>
      </c>
      <c r="B4336" t="s">
        <v>28194</v>
      </c>
      <c r="C4336" s="4">
        <v>1378808</v>
      </c>
      <c r="D4336">
        <v>731973</v>
      </c>
      <c r="E4336" t="s">
        <v>17</v>
      </c>
      <c r="F4336" t="s">
        <v>149</v>
      </c>
      <c r="G4336" t="s">
        <v>64</v>
      </c>
      <c r="H4336" t="s">
        <v>21</v>
      </c>
      <c r="I4336" t="s">
        <v>21</v>
      </c>
      <c r="J4336" t="s">
        <v>42</v>
      </c>
      <c r="K4336" s="1">
        <v>45894</v>
      </c>
      <c r="L4336">
        <v>5000</v>
      </c>
      <c r="M4336" t="s">
        <v>23</v>
      </c>
      <c r="N4336">
        <v>9</v>
      </c>
      <c r="O4336">
        <v>27</v>
      </c>
    </row>
    <row r="4337" spans="1:15">
      <c r="A4337" t="s">
        <v>28195</v>
      </c>
      <c r="B4337" t="s">
        <v>28196</v>
      </c>
      <c r="C4337" s="4">
        <v>1376077</v>
      </c>
      <c r="D4337">
        <v>731981</v>
      </c>
      <c r="E4337" t="s">
        <v>17</v>
      </c>
      <c r="F4337" t="s">
        <v>195</v>
      </c>
      <c r="G4337" t="s">
        <v>33</v>
      </c>
      <c r="H4337" t="s">
        <v>21</v>
      </c>
      <c r="I4337" t="s">
        <v>21</v>
      </c>
      <c r="J4337" t="s">
        <v>42</v>
      </c>
      <c r="K4337" s="1">
        <v>45894</v>
      </c>
      <c r="L4337">
        <v>10000</v>
      </c>
      <c r="M4337" t="s">
        <v>23</v>
      </c>
      <c r="N4337">
        <v>18</v>
      </c>
      <c r="O4337">
        <v>27</v>
      </c>
    </row>
    <row r="4338" spans="1:15">
      <c r="A4338" t="s">
        <v>28197</v>
      </c>
      <c r="B4338" t="s">
        <v>28198</v>
      </c>
      <c r="C4338" s="4">
        <v>1253286</v>
      </c>
      <c r="D4338">
        <v>731977</v>
      </c>
      <c r="E4338" t="s">
        <v>17</v>
      </c>
      <c r="F4338" t="s">
        <v>195</v>
      </c>
      <c r="G4338" t="s">
        <v>19</v>
      </c>
      <c r="H4338" t="s">
        <v>21</v>
      </c>
      <c r="I4338" t="s">
        <v>21</v>
      </c>
      <c r="J4338" t="s">
        <v>42</v>
      </c>
      <c r="K4338" s="1">
        <v>45896</v>
      </c>
      <c r="L4338">
        <v>30000</v>
      </c>
      <c r="M4338" t="s">
        <v>23</v>
      </c>
      <c r="N4338">
        <v>24</v>
      </c>
      <c r="O4338">
        <v>27</v>
      </c>
    </row>
    <row r="4339" spans="1:15">
      <c r="A4339" t="s">
        <v>28199</v>
      </c>
      <c r="B4339" t="s">
        <v>28200</v>
      </c>
      <c r="C4339" s="4">
        <v>1367087</v>
      </c>
      <c r="D4339">
        <v>731985</v>
      </c>
      <c r="E4339" t="s">
        <v>17</v>
      </c>
      <c r="F4339" t="s">
        <v>29</v>
      </c>
      <c r="G4339" t="s">
        <v>37</v>
      </c>
      <c r="H4339" t="s">
        <v>21</v>
      </c>
      <c r="I4339" t="s">
        <v>21</v>
      </c>
      <c r="J4339" t="s">
        <v>42</v>
      </c>
      <c r="K4339" s="1">
        <v>45894</v>
      </c>
      <c r="L4339">
        <v>9999</v>
      </c>
      <c r="M4339" t="s">
        <v>23</v>
      </c>
      <c r="N4339">
        <v>12</v>
      </c>
      <c r="O4339">
        <v>27</v>
      </c>
    </row>
    <row r="4340" spans="1:15">
      <c r="A4340" t="s">
        <v>16826</v>
      </c>
      <c r="B4340" t="s">
        <v>16827</v>
      </c>
      <c r="C4340" s="4">
        <v>1369693</v>
      </c>
      <c r="D4340">
        <v>731983</v>
      </c>
      <c r="E4340" t="s">
        <v>145</v>
      </c>
      <c r="F4340" t="s">
        <v>1059</v>
      </c>
      <c r="G4340" t="s">
        <v>73</v>
      </c>
      <c r="H4340" t="s">
        <v>21</v>
      </c>
      <c r="I4340" t="s">
        <v>21</v>
      </c>
      <c r="J4340" t="s">
        <v>42</v>
      </c>
      <c r="K4340" s="1">
        <v>45894</v>
      </c>
      <c r="L4340">
        <v>6000</v>
      </c>
      <c r="M4340" t="s">
        <v>23</v>
      </c>
      <c r="N4340">
        <v>6</v>
      </c>
      <c r="O4340">
        <v>36</v>
      </c>
    </row>
    <row r="4341" spans="1:15">
      <c r="A4341" t="s">
        <v>28201</v>
      </c>
      <c r="B4341" t="s">
        <v>28202</v>
      </c>
      <c r="C4341" s="4">
        <v>1355023</v>
      </c>
      <c r="D4341">
        <v>731986</v>
      </c>
      <c r="E4341" t="s">
        <v>17</v>
      </c>
      <c r="F4341" t="s">
        <v>1396</v>
      </c>
      <c r="G4341" t="s">
        <v>37</v>
      </c>
      <c r="H4341" t="s">
        <v>21</v>
      </c>
      <c r="I4341" t="s">
        <v>21</v>
      </c>
      <c r="J4341" t="s">
        <v>42</v>
      </c>
      <c r="K4341" s="1">
        <v>45894</v>
      </c>
      <c r="L4341">
        <v>9999</v>
      </c>
      <c r="M4341" t="s">
        <v>23</v>
      </c>
      <c r="N4341">
        <v>12</v>
      </c>
      <c r="O4341">
        <v>27</v>
      </c>
    </row>
    <row r="4342" spans="1:15">
      <c r="A4342" t="s">
        <v>28203</v>
      </c>
      <c r="B4342" t="s">
        <v>6240</v>
      </c>
      <c r="C4342" s="4">
        <v>1377956</v>
      </c>
      <c r="D4342">
        <v>731987</v>
      </c>
      <c r="E4342" t="s">
        <v>17</v>
      </c>
      <c r="F4342" t="s">
        <v>375</v>
      </c>
      <c r="G4342" t="s">
        <v>33</v>
      </c>
      <c r="H4342" t="s">
        <v>21</v>
      </c>
      <c r="I4342" t="s">
        <v>21</v>
      </c>
      <c r="J4342" t="s">
        <v>42</v>
      </c>
      <c r="K4342" s="1">
        <v>45894</v>
      </c>
      <c r="L4342">
        <v>13000</v>
      </c>
      <c r="M4342" t="s">
        <v>23</v>
      </c>
      <c r="N4342">
        <v>18</v>
      </c>
      <c r="O4342">
        <v>27</v>
      </c>
    </row>
    <row r="4343" spans="1:15">
      <c r="A4343" t="s">
        <v>2901</v>
      </c>
      <c r="B4343" t="s">
        <v>28112</v>
      </c>
      <c r="C4343" s="4">
        <v>1313161</v>
      </c>
      <c r="D4343">
        <v>731989</v>
      </c>
      <c r="E4343" t="s">
        <v>17</v>
      </c>
      <c r="F4343" t="s">
        <v>593</v>
      </c>
      <c r="G4343" t="s">
        <v>19</v>
      </c>
      <c r="H4343" t="s">
        <v>21</v>
      </c>
      <c r="I4343" t="s">
        <v>21</v>
      </c>
      <c r="J4343" t="s">
        <v>42</v>
      </c>
      <c r="K4343" s="1">
        <v>45894</v>
      </c>
      <c r="L4343">
        <v>30000</v>
      </c>
      <c r="M4343" t="s">
        <v>23</v>
      </c>
      <c r="N4343">
        <v>24</v>
      </c>
      <c r="O4343">
        <v>27</v>
      </c>
    </row>
    <row r="4344" spans="1:15">
      <c r="A4344" t="s">
        <v>2331</v>
      </c>
      <c r="B4344" t="s">
        <v>2332</v>
      </c>
      <c r="C4344" s="4">
        <v>1324916</v>
      </c>
      <c r="D4344">
        <v>731992</v>
      </c>
      <c r="E4344" t="s">
        <v>17</v>
      </c>
      <c r="F4344" t="s">
        <v>195</v>
      </c>
      <c r="G4344" t="s">
        <v>19</v>
      </c>
      <c r="H4344" t="s">
        <v>21</v>
      </c>
      <c r="I4344" t="s">
        <v>21</v>
      </c>
      <c r="J4344" t="s">
        <v>42</v>
      </c>
      <c r="K4344" s="1">
        <v>45896</v>
      </c>
      <c r="L4344">
        <v>30000</v>
      </c>
      <c r="M4344" t="s">
        <v>23</v>
      </c>
      <c r="N4344">
        <v>24</v>
      </c>
      <c r="O4344">
        <v>27</v>
      </c>
    </row>
    <row r="4345" spans="1:15">
      <c r="A4345" t="s">
        <v>12388</v>
      </c>
      <c r="B4345" t="s">
        <v>12389</v>
      </c>
      <c r="C4345" s="4">
        <v>1353942</v>
      </c>
      <c r="D4345">
        <v>731996</v>
      </c>
      <c r="E4345" t="s">
        <v>17</v>
      </c>
      <c r="F4345" t="s">
        <v>45</v>
      </c>
      <c r="G4345" t="s">
        <v>64</v>
      </c>
      <c r="H4345" t="s">
        <v>21</v>
      </c>
      <c r="I4345" t="s">
        <v>21</v>
      </c>
      <c r="J4345" t="s">
        <v>42</v>
      </c>
      <c r="K4345" s="1">
        <v>45895</v>
      </c>
      <c r="L4345">
        <v>2000</v>
      </c>
      <c r="M4345" t="s">
        <v>23</v>
      </c>
      <c r="N4345">
        <v>9</v>
      </c>
      <c r="O4345">
        <v>27</v>
      </c>
    </row>
    <row r="4346" spans="1:15">
      <c r="A4346" t="s">
        <v>10999</v>
      </c>
      <c r="B4346" t="s">
        <v>11000</v>
      </c>
      <c r="C4346" s="4">
        <v>1367859</v>
      </c>
      <c r="D4346">
        <v>731995</v>
      </c>
      <c r="E4346" t="s">
        <v>17</v>
      </c>
      <c r="F4346" t="s">
        <v>45</v>
      </c>
      <c r="G4346" t="s">
        <v>46</v>
      </c>
      <c r="H4346" t="s">
        <v>21</v>
      </c>
      <c r="I4346" t="s">
        <v>21</v>
      </c>
      <c r="J4346" t="s">
        <v>42</v>
      </c>
      <c r="K4346" s="1">
        <v>45894</v>
      </c>
      <c r="L4346">
        <v>20000</v>
      </c>
      <c r="M4346" t="s">
        <v>23</v>
      </c>
      <c r="N4346">
        <v>24</v>
      </c>
      <c r="O4346">
        <v>27</v>
      </c>
    </row>
    <row r="4347" spans="1:15">
      <c r="A4347" t="s">
        <v>28204</v>
      </c>
      <c r="B4347" t="s">
        <v>28205</v>
      </c>
      <c r="C4347" s="4">
        <v>1336761</v>
      </c>
      <c r="D4347">
        <v>731994</v>
      </c>
      <c r="E4347" t="s">
        <v>17</v>
      </c>
      <c r="F4347" t="s">
        <v>85</v>
      </c>
      <c r="G4347" t="s">
        <v>46</v>
      </c>
      <c r="H4347" t="s">
        <v>21</v>
      </c>
      <c r="I4347" t="s">
        <v>21</v>
      </c>
      <c r="J4347" t="s">
        <v>42</v>
      </c>
      <c r="K4347" s="1">
        <v>45894</v>
      </c>
      <c r="L4347">
        <v>20000</v>
      </c>
      <c r="M4347" t="s">
        <v>23</v>
      </c>
      <c r="N4347">
        <v>24</v>
      </c>
      <c r="O4347">
        <v>27</v>
      </c>
    </row>
    <row r="4348" spans="1:15">
      <c r="A4348" t="s">
        <v>20403</v>
      </c>
      <c r="B4348" t="s">
        <v>20404</v>
      </c>
      <c r="C4348" s="4">
        <v>1357788</v>
      </c>
      <c r="D4348">
        <v>731997</v>
      </c>
      <c r="E4348" t="s">
        <v>17</v>
      </c>
      <c r="F4348" t="s">
        <v>29</v>
      </c>
      <c r="G4348" t="s">
        <v>46</v>
      </c>
      <c r="H4348" t="s">
        <v>21</v>
      </c>
      <c r="I4348" t="s">
        <v>21</v>
      </c>
      <c r="J4348" t="s">
        <v>42</v>
      </c>
      <c r="K4348" s="1">
        <v>45894</v>
      </c>
      <c r="L4348">
        <v>20000</v>
      </c>
      <c r="M4348" t="s">
        <v>23</v>
      </c>
      <c r="N4348">
        <v>24</v>
      </c>
      <c r="O4348">
        <v>27</v>
      </c>
    </row>
    <row r="4349" spans="1:15">
      <c r="A4349" t="s">
        <v>1493</v>
      </c>
      <c r="B4349" t="s">
        <v>1494</v>
      </c>
      <c r="C4349" s="4">
        <v>1364693</v>
      </c>
      <c r="D4349">
        <v>731999</v>
      </c>
      <c r="E4349" t="s">
        <v>17</v>
      </c>
      <c r="F4349" t="s">
        <v>45</v>
      </c>
      <c r="G4349" t="s">
        <v>46</v>
      </c>
      <c r="H4349" t="s">
        <v>21</v>
      </c>
      <c r="I4349" t="s">
        <v>21</v>
      </c>
      <c r="J4349" t="s">
        <v>42</v>
      </c>
      <c r="K4349" s="1">
        <v>45894</v>
      </c>
      <c r="L4349">
        <v>20000</v>
      </c>
      <c r="M4349" t="s">
        <v>23</v>
      </c>
      <c r="N4349">
        <v>24</v>
      </c>
      <c r="O4349">
        <v>27</v>
      </c>
    </row>
    <row r="4350" spans="1:15">
      <c r="A4350" t="s">
        <v>7004</v>
      </c>
      <c r="B4350" t="s">
        <v>7005</v>
      </c>
      <c r="C4350" s="4">
        <v>1336725</v>
      </c>
      <c r="D4350">
        <v>731998</v>
      </c>
      <c r="E4350" t="s">
        <v>17</v>
      </c>
      <c r="F4350" t="s">
        <v>375</v>
      </c>
      <c r="G4350" t="s">
        <v>19</v>
      </c>
      <c r="H4350" t="s">
        <v>21</v>
      </c>
      <c r="I4350" t="s">
        <v>21</v>
      </c>
      <c r="J4350" t="s">
        <v>42</v>
      </c>
      <c r="K4350" s="1">
        <v>45894</v>
      </c>
      <c r="L4350">
        <v>30000</v>
      </c>
      <c r="M4350" t="s">
        <v>23</v>
      </c>
      <c r="N4350">
        <v>24</v>
      </c>
      <c r="O4350">
        <v>27</v>
      </c>
    </row>
    <row r="4351" spans="1:15">
      <c r="A4351" t="s">
        <v>28206</v>
      </c>
      <c r="B4351" t="s">
        <v>28207</v>
      </c>
      <c r="C4351" s="4">
        <v>1320293</v>
      </c>
      <c r="D4351">
        <v>732000</v>
      </c>
      <c r="E4351" t="s">
        <v>17</v>
      </c>
      <c r="F4351" t="s">
        <v>72</v>
      </c>
      <c r="G4351" t="s">
        <v>19</v>
      </c>
      <c r="H4351" t="s">
        <v>21</v>
      </c>
      <c r="I4351" t="s">
        <v>21</v>
      </c>
      <c r="J4351" t="s">
        <v>42</v>
      </c>
      <c r="K4351" s="1">
        <v>45894</v>
      </c>
      <c r="L4351">
        <v>30000</v>
      </c>
      <c r="M4351" t="s">
        <v>23</v>
      </c>
      <c r="N4351">
        <v>24</v>
      </c>
      <c r="O4351">
        <v>27</v>
      </c>
    </row>
    <row r="4352" spans="1:15">
      <c r="A4352" t="s">
        <v>28208</v>
      </c>
      <c r="B4352" t="s">
        <v>28209</v>
      </c>
      <c r="C4352" s="4">
        <v>1377600</v>
      </c>
      <c r="D4352">
        <v>732001</v>
      </c>
      <c r="E4352" t="s">
        <v>17</v>
      </c>
      <c r="F4352" t="s">
        <v>146</v>
      </c>
      <c r="G4352" t="s">
        <v>37</v>
      </c>
      <c r="H4352" t="s">
        <v>21</v>
      </c>
      <c r="I4352" t="s">
        <v>21</v>
      </c>
      <c r="J4352" t="s">
        <v>42</v>
      </c>
      <c r="K4352" s="1">
        <v>45894</v>
      </c>
      <c r="L4352">
        <v>9999</v>
      </c>
      <c r="M4352" t="s">
        <v>23</v>
      </c>
      <c r="N4352">
        <v>12</v>
      </c>
      <c r="O4352">
        <v>27</v>
      </c>
    </row>
    <row r="4353" spans="1:15">
      <c r="A4353" t="s">
        <v>19278</v>
      </c>
      <c r="B4353" t="s">
        <v>19279</v>
      </c>
      <c r="C4353" s="4">
        <v>1243028</v>
      </c>
      <c r="D4353">
        <v>732026</v>
      </c>
      <c r="E4353" t="s">
        <v>17</v>
      </c>
      <c r="F4353" t="s">
        <v>146</v>
      </c>
      <c r="G4353" t="s">
        <v>19</v>
      </c>
      <c r="H4353" t="s">
        <v>21</v>
      </c>
      <c r="I4353" t="s">
        <v>21</v>
      </c>
      <c r="J4353" t="s">
        <v>42</v>
      </c>
      <c r="K4353" s="1">
        <v>45894</v>
      </c>
      <c r="L4353">
        <v>30000</v>
      </c>
      <c r="M4353" t="s">
        <v>23</v>
      </c>
      <c r="N4353">
        <v>24</v>
      </c>
      <c r="O4353">
        <v>27</v>
      </c>
    </row>
    <row r="4354" spans="1:15">
      <c r="A4354" t="s">
        <v>28210</v>
      </c>
      <c r="B4354" t="s">
        <v>28211</v>
      </c>
      <c r="C4354" s="4">
        <v>1150035</v>
      </c>
      <c r="D4354">
        <v>732025</v>
      </c>
      <c r="E4354" t="s">
        <v>17</v>
      </c>
      <c r="F4354" t="s">
        <v>203</v>
      </c>
      <c r="G4354" t="s">
        <v>19</v>
      </c>
      <c r="H4354" t="s">
        <v>21</v>
      </c>
      <c r="I4354" t="s">
        <v>21</v>
      </c>
      <c r="J4354" t="s">
        <v>42</v>
      </c>
      <c r="K4354" s="1">
        <v>45895</v>
      </c>
      <c r="L4354">
        <v>30000</v>
      </c>
      <c r="M4354" t="s">
        <v>23</v>
      </c>
      <c r="N4354">
        <v>24</v>
      </c>
      <c r="O4354">
        <v>27</v>
      </c>
    </row>
    <row r="4355" spans="1:15">
      <c r="A4355" t="s">
        <v>28212</v>
      </c>
      <c r="B4355" t="s">
        <v>28213</v>
      </c>
      <c r="C4355" s="4">
        <v>1361532</v>
      </c>
      <c r="D4355">
        <v>732021</v>
      </c>
      <c r="E4355" t="s">
        <v>17</v>
      </c>
      <c r="F4355" t="s">
        <v>146</v>
      </c>
      <c r="G4355" t="s">
        <v>64</v>
      </c>
      <c r="H4355" t="s">
        <v>21</v>
      </c>
      <c r="I4355" t="s">
        <v>21</v>
      </c>
      <c r="J4355" t="s">
        <v>42</v>
      </c>
      <c r="K4355" s="1">
        <v>45894</v>
      </c>
      <c r="L4355">
        <v>4000</v>
      </c>
      <c r="M4355" t="s">
        <v>23</v>
      </c>
      <c r="N4355">
        <v>9</v>
      </c>
      <c r="O4355">
        <v>27</v>
      </c>
    </row>
    <row r="4356" spans="1:15">
      <c r="A4356" t="s">
        <v>28214</v>
      </c>
      <c r="B4356" t="s">
        <v>28215</v>
      </c>
      <c r="C4356" s="4">
        <v>1247164</v>
      </c>
      <c r="D4356">
        <v>731599</v>
      </c>
      <c r="E4356" t="s">
        <v>17</v>
      </c>
      <c r="F4356" t="s">
        <v>45</v>
      </c>
      <c r="G4356" t="s">
        <v>46</v>
      </c>
      <c r="H4356" t="s">
        <v>21</v>
      </c>
      <c r="I4356" t="s">
        <v>21</v>
      </c>
      <c r="J4356" t="s">
        <v>42</v>
      </c>
      <c r="K4356" s="1">
        <v>45888</v>
      </c>
      <c r="L4356">
        <v>18000</v>
      </c>
      <c r="M4356" t="s">
        <v>23</v>
      </c>
      <c r="N4356">
        <v>24</v>
      </c>
      <c r="O4356">
        <v>27</v>
      </c>
    </row>
    <row r="4357" spans="1:15">
      <c r="A4357" t="s">
        <v>28216</v>
      </c>
      <c r="B4357" t="s">
        <v>28217</v>
      </c>
      <c r="C4357" s="4">
        <v>1319012</v>
      </c>
      <c r="D4357">
        <v>731597</v>
      </c>
      <c r="E4357" t="s">
        <v>17</v>
      </c>
      <c r="F4357" t="s">
        <v>18</v>
      </c>
      <c r="G4357" t="s">
        <v>19</v>
      </c>
      <c r="H4357" t="s">
        <v>21</v>
      </c>
      <c r="I4357" t="s">
        <v>21</v>
      </c>
      <c r="J4357" t="s">
        <v>42</v>
      </c>
      <c r="K4357" s="1">
        <v>45888</v>
      </c>
      <c r="L4357">
        <v>30000</v>
      </c>
      <c r="M4357" t="s">
        <v>23</v>
      </c>
      <c r="N4357">
        <v>24</v>
      </c>
      <c r="O4357">
        <v>27</v>
      </c>
    </row>
    <row r="4358" spans="1:15">
      <c r="A4358" t="s">
        <v>28218</v>
      </c>
      <c r="B4358" t="s">
        <v>28219</v>
      </c>
      <c r="C4358" s="4">
        <v>1365488</v>
      </c>
      <c r="D4358">
        <v>731596</v>
      </c>
      <c r="E4358" t="s">
        <v>145</v>
      </c>
      <c r="F4358" t="s">
        <v>146</v>
      </c>
      <c r="G4358" t="s">
        <v>37</v>
      </c>
      <c r="H4358" t="s">
        <v>21</v>
      </c>
      <c r="I4358" t="s">
        <v>21</v>
      </c>
      <c r="J4358" t="s">
        <v>42</v>
      </c>
      <c r="K4358" s="1">
        <v>45888</v>
      </c>
      <c r="L4358">
        <v>8000</v>
      </c>
      <c r="M4358" t="s">
        <v>23</v>
      </c>
      <c r="N4358">
        <v>12</v>
      </c>
      <c r="O4358">
        <v>27</v>
      </c>
    </row>
    <row r="4359" spans="1:15">
      <c r="A4359" t="s">
        <v>28220</v>
      </c>
      <c r="B4359" t="s">
        <v>28221</v>
      </c>
      <c r="C4359" s="4">
        <v>1379837</v>
      </c>
      <c r="D4359">
        <v>731604</v>
      </c>
      <c r="E4359" t="s">
        <v>49</v>
      </c>
      <c r="F4359" t="s">
        <v>45</v>
      </c>
      <c r="G4359" t="s">
        <v>73</v>
      </c>
      <c r="H4359" t="s">
        <v>21</v>
      </c>
      <c r="I4359" t="s">
        <v>21</v>
      </c>
      <c r="J4359" t="s">
        <v>42</v>
      </c>
      <c r="K4359" s="1">
        <v>45887</v>
      </c>
      <c r="L4359">
        <v>2000</v>
      </c>
      <c r="M4359" t="s">
        <v>23</v>
      </c>
      <c r="N4359">
        <v>6</v>
      </c>
      <c r="O4359">
        <v>36</v>
      </c>
    </row>
    <row r="4360" spans="1:15">
      <c r="A4360" t="s">
        <v>28222</v>
      </c>
      <c r="B4360" t="s">
        <v>296</v>
      </c>
      <c r="C4360" s="4">
        <v>1012277</v>
      </c>
      <c r="D4360">
        <v>731603</v>
      </c>
      <c r="E4360" t="s">
        <v>17</v>
      </c>
      <c r="F4360" t="s">
        <v>149</v>
      </c>
      <c r="G4360" t="s">
        <v>33</v>
      </c>
      <c r="H4360" t="s">
        <v>21</v>
      </c>
      <c r="I4360" t="s">
        <v>21</v>
      </c>
      <c r="J4360" t="s">
        <v>42</v>
      </c>
      <c r="K4360" s="1">
        <v>45888</v>
      </c>
      <c r="L4360">
        <v>8000</v>
      </c>
      <c r="M4360" t="s">
        <v>23</v>
      </c>
      <c r="N4360">
        <v>18</v>
      </c>
      <c r="O4360">
        <v>27</v>
      </c>
    </row>
    <row r="4361" spans="1:15">
      <c r="A4361" t="s">
        <v>28223</v>
      </c>
      <c r="B4361" t="s">
        <v>6853</v>
      </c>
      <c r="C4361" s="4">
        <v>1321120</v>
      </c>
      <c r="D4361">
        <v>731605</v>
      </c>
      <c r="E4361" t="s">
        <v>49</v>
      </c>
      <c r="F4361" t="s">
        <v>50</v>
      </c>
      <c r="G4361" t="s">
        <v>37</v>
      </c>
      <c r="H4361" t="s">
        <v>21</v>
      </c>
      <c r="I4361" t="s">
        <v>21</v>
      </c>
      <c r="J4361" t="s">
        <v>42</v>
      </c>
      <c r="K4361" s="1">
        <v>45888</v>
      </c>
      <c r="L4361">
        <v>8000</v>
      </c>
      <c r="M4361" t="s">
        <v>23</v>
      </c>
      <c r="N4361">
        <v>12</v>
      </c>
      <c r="O4361">
        <v>27</v>
      </c>
    </row>
    <row r="4362" spans="1:15">
      <c r="A4362" t="s">
        <v>28224</v>
      </c>
      <c r="B4362" t="s">
        <v>28225</v>
      </c>
      <c r="C4362" s="4">
        <v>1209723</v>
      </c>
      <c r="D4362">
        <v>731609</v>
      </c>
      <c r="E4362" t="s">
        <v>142</v>
      </c>
      <c r="F4362" t="s">
        <v>45</v>
      </c>
      <c r="G4362" t="s">
        <v>46</v>
      </c>
      <c r="H4362" t="s">
        <v>21</v>
      </c>
      <c r="I4362" t="s">
        <v>21</v>
      </c>
      <c r="J4362" t="s">
        <v>42</v>
      </c>
      <c r="K4362" s="1">
        <v>45890</v>
      </c>
      <c r="L4362">
        <v>20000</v>
      </c>
      <c r="M4362" t="s">
        <v>23</v>
      </c>
      <c r="N4362">
        <v>24</v>
      </c>
      <c r="O4362">
        <v>27</v>
      </c>
    </row>
    <row r="4363" spans="1:15">
      <c r="A4363" t="s">
        <v>7707</v>
      </c>
      <c r="B4363" t="s">
        <v>7708</v>
      </c>
      <c r="C4363" s="4">
        <v>1353343</v>
      </c>
      <c r="D4363">
        <v>731606</v>
      </c>
      <c r="E4363" t="s">
        <v>17</v>
      </c>
      <c r="F4363" t="s">
        <v>360</v>
      </c>
      <c r="G4363" t="s">
        <v>37</v>
      </c>
      <c r="H4363" t="s">
        <v>21</v>
      </c>
      <c r="I4363" t="s">
        <v>21</v>
      </c>
      <c r="J4363" t="s">
        <v>42</v>
      </c>
      <c r="K4363" s="1">
        <v>45888</v>
      </c>
      <c r="L4363">
        <v>5000</v>
      </c>
      <c r="M4363" t="s">
        <v>23</v>
      </c>
      <c r="N4363">
        <v>12</v>
      </c>
      <c r="O4363">
        <v>27</v>
      </c>
    </row>
    <row r="4364" spans="1:15">
      <c r="A4364" t="s">
        <v>16661</v>
      </c>
      <c r="B4364" t="s">
        <v>28226</v>
      </c>
      <c r="C4364" s="4">
        <v>1345816</v>
      </c>
      <c r="D4364">
        <v>731616</v>
      </c>
      <c r="E4364" t="s">
        <v>17</v>
      </c>
      <c r="F4364" t="s">
        <v>69</v>
      </c>
      <c r="G4364" t="s">
        <v>46</v>
      </c>
      <c r="H4364" t="s">
        <v>21</v>
      </c>
      <c r="I4364" t="s">
        <v>21</v>
      </c>
      <c r="J4364" t="s">
        <v>42</v>
      </c>
      <c r="K4364" s="1">
        <v>45889</v>
      </c>
      <c r="L4364">
        <v>20000</v>
      </c>
      <c r="M4364" t="s">
        <v>23</v>
      </c>
      <c r="N4364">
        <v>24</v>
      </c>
      <c r="O4364">
        <v>27</v>
      </c>
    </row>
    <row r="4365" spans="1:15">
      <c r="A4365" t="s">
        <v>13695</v>
      </c>
      <c r="B4365" t="s">
        <v>13696</v>
      </c>
      <c r="C4365" s="4">
        <v>1318635</v>
      </c>
      <c r="D4365">
        <v>731611</v>
      </c>
      <c r="E4365" t="s">
        <v>49</v>
      </c>
      <c r="F4365" t="s">
        <v>50</v>
      </c>
      <c r="G4365" t="s">
        <v>19</v>
      </c>
      <c r="H4365" t="s">
        <v>21</v>
      </c>
      <c r="I4365" t="s">
        <v>21</v>
      </c>
      <c r="J4365" t="s">
        <v>42</v>
      </c>
      <c r="K4365" s="1">
        <v>45889</v>
      </c>
      <c r="L4365">
        <v>30000</v>
      </c>
      <c r="M4365" t="s">
        <v>23</v>
      </c>
      <c r="N4365">
        <v>24</v>
      </c>
      <c r="O4365">
        <v>27</v>
      </c>
    </row>
    <row r="4366" spans="1:15">
      <c r="A4366" t="s">
        <v>25324</v>
      </c>
      <c r="B4366" t="s">
        <v>5865</v>
      </c>
      <c r="C4366" s="4">
        <v>1195066</v>
      </c>
      <c r="D4366">
        <v>731622</v>
      </c>
      <c r="E4366" t="s">
        <v>17</v>
      </c>
      <c r="F4366" t="s">
        <v>61</v>
      </c>
      <c r="G4366" t="s">
        <v>73</v>
      </c>
      <c r="H4366" t="s">
        <v>21</v>
      </c>
      <c r="I4366" t="s">
        <v>21</v>
      </c>
      <c r="J4366" t="s">
        <v>42</v>
      </c>
      <c r="K4366" s="1">
        <v>45888</v>
      </c>
      <c r="L4366">
        <v>2000</v>
      </c>
      <c r="M4366" t="s">
        <v>23</v>
      </c>
      <c r="N4366">
        <v>6</v>
      </c>
      <c r="O4366">
        <v>36</v>
      </c>
    </row>
    <row r="4367" spans="1:15">
      <c r="A4367" t="s">
        <v>28227</v>
      </c>
      <c r="B4367" t="s">
        <v>28228</v>
      </c>
      <c r="C4367" s="4">
        <v>1317684</v>
      </c>
      <c r="D4367">
        <v>731617</v>
      </c>
      <c r="E4367" t="s">
        <v>49</v>
      </c>
      <c r="F4367" t="s">
        <v>85</v>
      </c>
      <c r="G4367" t="s">
        <v>37</v>
      </c>
      <c r="H4367" t="s">
        <v>21</v>
      </c>
      <c r="I4367" t="s">
        <v>21</v>
      </c>
      <c r="J4367" t="s">
        <v>42</v>
      </c>
      <c r="K4367" s="1">
        <v>45888</v>
      </c>
      <c r="L4367">
        <v>8000</v>
      </c>
      <c r="M4367" t="s">
        <v>23</v>
      </c>
      <c r="N4367">
        <v>12</v>
      </c>
      <c r="O4367">
        <v>27</v>
      </c>
    </row>
    <row r="4368" spans="1:15">
      <c r="A4368" t="s">
        <v>28229</v>
      </c>
      <c r="B4368" t="s">
        <v>28230</v>
      </c>
      <c r="C4368" s="4">
        <v>1129425</v>
      </c>
      <c r="D4368">
        <v>731626</v>
      </c>
      <c r="E4368" t="s">
        <v>17</v>
      </c>
      <c r="F4368" t="s">
        <v>101</v>
      </c>
      <c r="G4368" t="s">
        <v>46</v>
      </c>
      <c r="H4368" t="s">
        <v>21</v>
      </c>
      <c r="I4368" t="s">
        <v>21</v>
      </c>
      <c r="J4368" t="s">
        <v>42</v>
      </c>
      <c r="K4368" s="1">
        <v>45888</v>
      </c>
      <c r="L4368">
        <v>20000</v>
      </c>
      <c r="M4368" t="s">
        <v>23</v>
      </c>
      <c r="N4368">
        <v>24</v>
      </c>
      <c r="O4368">
        <v>27</v>
      </c>
    </row>
    <row r="4369" spans="1:15">
      <c r="A4369" t="s">
        <v>28231</v>
      </c>
      <c r="B4369" t="s">
        <v>3942</v>
      </c>
      <c r="C4369" s="4">
        <v>1101058</v>
      </c>
      <c r="D4369">
        <v>731624</v>
      </c>
      <c r="E4369" t="s">
        <v>145</v>
      </c>
      <c r="F4369" t="s">
        <v>45</v>
      </c>
      <c r="G4369" t="s">
        <v>19</v>
      </c>
      <c r="H4369" t="s">
        <v>21</v>
      </c>
      <c r="I4369" t="s">
        <v>21</v>
      </c>
      <c r="J4369" t="s">
        <v>42</v>
      </c>
      <c r="K4369" s="1">
        <v>45888</v>
      </c>
      <c r="L4369">
        <v>30000</v>
      </c>
      <c r="M4369" t="s">
        <v>23</v>
      </c>
      <c r="N4369">
        <v>24</v>
      </c>
      <c r="O4369">
        <v>27</v>
      </c>
    </row>
    <row r="4370" spans="1:15">
      <c r="A4370" t="s">
        <v>28232</v>
      </c>
      <c r="B4370" t="s">
        <v>2494</v>
      </c>
      <c r="C4370" s="4">
        <v>1327956</v>
      </c>
      <c r="D4370">
        <v>731637</v>
      </c>
      <c r="E4370" t="s">
        <v>17</v>
      </c>
      <c r="F4370" t="s">
        <v>45</v>
      </c>
      <c r="G4370" t="s">
        <v>37</v>
      </c>
      <c r="H4370" t="s">
        <v>21</v>
      </c>
      <c r="I4370" t="s">
        <v>21</v>
      </c>
      <c r="J4370" t="s">
        <v>42</v>
      </c>
      <c r="K4370" s="1">
        <v>45888</v>
      </c>
      <c r="L4370">
        <v>13500</v>
      </c>
      <c r="M4370" t="s">
        <v>23</v>
      </c>
      <c r="N4370">
        <v>12</v>
      </c>
      <c r="O4370">
        <v>27</v>
      </c>
    </row>
    <row r="4371" spans="1:15">
      <c r="A4371" t="s">
        <v>28233</v>
      </c>
      <c r="B4371" t="s">
        <v>28234</v>
      </c>
      <c r="C4371" s="4">
        <v>1110801</v>
      </c>
      <c r="D4371">
        <v>731635</v>
      </c>
      <c r="E4371" t="s">
        <v>17</v>
      </c>
      <c r="F4371" t="s">
        <v>45</v>
      </c>
      <c r="G4371" t="s">
        <v>19</v>
      </c>
      <c r="H4371" t="s">
        <v>21</v>
      </c>
      <c r="I4371" t="s">
        <v>21</v>
      </c>
      <c r="J4371" t="s">
        <v>42</v>
      </c>
      <c r="K4371" s="1">
        <v>45889</v>
      </c>
      <c r="L4371">
        <v>30000</v>
      </c>
      <c r="M4371" t="s">
        <v>23</v>
      </c>
      <c r="N4371">
        <v>24</v>
      </c>
      <c r="O4371">
        <v>27</v>
      </c>
    </row>
    <row r="4372" spans="1:15">
      <c r="A4372" t="s">
        <v>28235</v>
      </c>
      <c r="B4372" t="s">
        <v>28236</v>
      </c>
      <c r="C4372" s="4">
        <v>1277616</v>
      </c>
      <c r="D4372">
        <v>731633</v>
      </c>
      <c r="E4372" t="s">
        <v>17</v>
      </c>
      <c r="F4372" t="s">
        <v>418</v>
      </c>
      <c r="G4372" t="s">
        <v>19</v>
      </c>
      <c r="H4372" t="s">
        <v>21</v>
      </c>
      <c r="I4372" t="s">
        <v>21</v>
      </c>
      <c r="J4372" t="s">
        <v>42</v>
      </c>
      <c r="K4372" s="1">
        <v>45888</v>
      </c>
      <c r="L4372">
        <v>30000</v>
      </c>
      <c r="M4372" t="s">
        <v>23</v>
      </c>
      <c r="N4372">
        <v>24</v>
      </c>
      <c r="O4372">
        <v>27</v>
      </c>
    </row>
    <row r="4373" spans="1:15">
      <c r="A4373" t="s">
        <v>28237</v>
      </c>
      <c r="B4373" t="s">
        <v>28238</v>
      </c>
      <c r="C4373" s="4">
        <v>1369097</v>
      </c>
      <c r="D4373">
        <v>731629</v>
      </c>
      <c r="E4373" t="s">
        <v>17</v>
      </c>
      <c r="F4373" t="s">
        <v>346</v>
      </c>
      <c r="G4373" t="s">
        <v>33</v>
      </c>
      <c r="H4373" t="s">
        <v>21</v>
      </c>
      <c r="I4373" t="s">
        <v>21</v>
      </c>
      <c r="J4373" t="s">
        <v>42</v>
      </c>
      <c r="K4373" s="1">
        <v>45890</v>
      </c>
      <c r="L4373">
        <v>14000</v>
      </c>
      <c r="M4373" t="s">
        <v>23</v>
      </c>
      <c r="N4373">
        <v>18</v>
      </c>
      <c r="O4373">
        <v>27</v>
      </c>
    </row>
    <row r="4374" spans="1:15">
      <c r="A4374" t="s">
        <v>15037</v>
      </c>
      <c r="B4374" t="s">
        <v>15038</v>
      </c>
      <c r="C4374" s="4">
        <v>1359280</v>
      </c>
      <c r="D4374">
        <v>731646</v>
      </c>
      <c r="E4374" t="s">
        <v>17</v>
      </c>
      <c r="F4374" t="s">
        <v>543</v>
      </c>
      <c r="G4374" t="s">
        <v>37</v>
      </c>
      <c r="H4374" t="s">
        <v>21</v>
      </c>
      <c r="I4374" t="s">
        <v>21</v>
      </c>
      <c r="J4374" t="s">
        <v>42</v>
      </c>
      <c r="K4374" s="1">
        <v>45888</v>
      </c>
      <c r="L4374">
        <v>3500</v>
      </c>
      <c r="M4374" t="s">
        <v>23</v>
      </c>
      <c r="N4374">
        <v>12</v>
      </c>
      <c r="O4374">
        <v>27</v>
      </c>
    </row>
    <row r="4375" spans="1:15">
      <c r="A4375" t="s">
        <v>28239</v>
      </c>
      <c r="B4375" t="s">
        <v>28240</v>
      </c>
      <c r="C4375" s="4">
        <v>1290564</v>
      </c>
      <c r="D4375">
        <v>731645</v>
      </c>
      <c r="E4375" t="s">
        <v>17</v>
      </c>
      <c r="F4375" t="s">
        <v>146</v>
      </c>
      <c r="G4375" t="s">
        <v>46</v>
      </c>
      <c r="H4375" t="s">
        <v>21</v>
      </c>
      <c r="I4375" t="s">
        <v>21</v>
      </c>
      <c r="J4375" t="s">
        <v>42</v>
      </c>
      <c r="K4375" s="1">
        <v>45888</v>
      </c>
      <c r="L4375">
        <v>20000</v>
      </c>
      <c r="M4375" t="s">
        <v>23</v>
      </c>
      <c r="N4375">
        <v>24</v>
      </c>
      <c r="O4375">
        <v>27</v>
      </c>
    </row>
    <row r="4376" spans="1:15">
      <c r="A4376" t="s">
        <v>13329</v>
      </c>
      <c r="B4376" t="s">
        <v>13330</v>
      </c>
      <c r="C4376" s="4">
        <v>1222285</v>
      </c>
      <c r="D4376">
        <v>731643</v>
      </c>
      <c r="E4376" t="s">
        <v>17</v>
      </c>
      <c r="F4376" t="s">
        <v>593</v>
      </c>
      <c r="G4376" t="s">
        <v>37</v>
      </c>
      <c r="H4376" t="s">
        <v>21</v>
      </c>
      <c r="I4376" t="s">
        <v>21</v>
      </c>
      <c r="J4376" t="s">
        <v>42</v>
      </c>
      <c r="K4376" s="1">
        <v>45888</v>
      </c>
      <c r="L4376">
        <v>5000</v>
      </c>
      <c r="M4376" t="s">
        <v>23</v>
      </c>
      <c r="N4376">
        <v>12</v>
      </c>
      <c r="O4376">
        <v>27</v>
      </c>
    </row>
    <row r="4377" spans="1:15">
      <c r="A4377" t="s">
        <v>28241</v>
      </c>
      <c r="B4377" t="s">
        <v>28242</v>
      </c>
      <c r="C4377" s="4">
        <v>1105796</v>
      </c>
      <c r="D4377">
        <v>731640</v>
      </c>
      <c r="E4377" t="s">
        <v>49</v>
      </c>
      <c r="F4377" t="s">
        <v>45</v>
      </c>
      <c r="G4377" t="s">
        <v>46</v>
      </c>
      <c r="H4377" t="s">
        <v>21</v>
      </c>
      <c r="I4377" t="s">
        <v>21</v>
      </c>
      <c r="J4377" t="s">
        <v>42</v>
      </c>
      <c r="K4377" s="1">
        <v>45889</v>
      </c>
      <c r="L4377">
        <v>20000</v>
      </c>
      <c r="M4377" t="s">
        <v>23</v>
      </c>
      <c r="N4377">
        <v>24</v>
      </c>
      <c r="O4377">
        <v>27</v>
      </c>
    </row>
    <row r="4378" spans="1:15">
      <c r="A4378" t="s">
        <v>28243</v>
      </c>
      <c r="B4378" t="s">
        <v>28244</v>
      </c>
      <c r="C4378" s="4">
        <v>1350009</v>
      </c>
      <c r="D4378">
        <v>731647</v>
      </c>
      <c r="E4378" t="s">
        <v>17</v>
      </c>
      <c r="F4378" t="s">
        <v>146</v>
      </c>
      <c r="G4378" t="s">
        <v>33</v>
      </c>
      <c r="H4378" t="s">
        <v>21</v>
      </c>
      <c r="I4378" t="s">
        <v>21</v>
      </c>
      <c r="J4378" t="s">
        <v>42</v>
      </c>
      <c r="K4378" s="1">
        <v>45888</v>
      </c>
      <c r="L4378">
        <v>14000</v>
      </c>
      <c r="M4378" t="s">
        <v>23</v>
      </c>
      <c r="N4378">
        <v>18</v>
      </c>
      <c r="O4378">
        <v>27</v>
      </c>
    </row>
    <row r="4379" spans="1:15">
      <c r="A4379" t="s">
        <v>1351</v>
      </c>
      <c r="B4379" t="s">
        <v>1352</v>
      </c>
      <c r="C4379" s="4">
        <v>1364295</v>
      </c>
      <c r="D4379">
        <v>731648</v>
      </c>
      <c r="E4379" t="s">
        <v>17</v>
      </c>
      <c r="F4379" t="s">
        <v>82</v>
      </c>
      <c r="G4379" t="s">
        <v>46</v>
      </c>
      <c r="H4379" t="s">
        <v>21</v>
      </c>
      <c r="I4379" t="s">
        <v>21</v>
      </c>
      <c r="J4379" t="s">
        <v>42</v>
      </c>
      <c r="K4379" s="1">
        <v>45888</v>
      </c>
      <c r="L4379">
        <v>20000</v>
      </c>
      <c r="M4379" t="s">
        <v>23</v>
      </c>
      <c r="N4379">
        <v>24</v>
      </c>
      <c r="O4379">
        <v>27</v>
      </c>
    </row>
    <row r="4380" spans="1:15">
      <c r="A4380" t="s">
        <v>28245</v>
      </c>
      <c r="B4380" t="s">
        <v>28246</v>
      </c>
      <c r="C4380" s="4">
        <v>1260255</v>
      </c>
      <c r="D4380">
        <v>731654</v>
      </c>
      <c r="E4380" t="s">
        <v>17</v>
      </c>
      <c r="F4380" t="s">
        <v>1059</v>
      </c>
      <c r="G4380" t="s">
        <v>73</v>
      </c>
      <c r="H4380" t="s">
        <v>21</v>
      </c>
      <c r="I4380" t="s">
        <v>21</v>
      </c>
      <c r="J4380" t="s">
        <v>42</v>
      </c>
      <c r="K4380" s="1">
        <v>45888</v>
      </c>
      <c r="L4380">
        <v>4000</v>
      </c>
      <c r="M4380" t="s">
        <v>23</v>
      </c>
      <c r="N4380">
        <v>6</v>
      </c>
      <c r="O4380">
        <v>36</v>
      </c>
    </row>
    <row r="4381" spans="1:15">
      <c r="A4381" t="s">
        <v>24226</v>
      </c>
      <c r="B4381" t="s">
        <v>24227</v>
      </c>
      <c r="C4381" s="4">
        <v>1363790</v>
      </c>
      <c r="D4381">
        <v>731652</v>
      </c>
      <c r="E4381" t="s">
        <v>17</v>
      </c>
      <c r="F4381" t="s">
        <v>45</v>
      </c>
      <c r="G4381" t="s">
        <v>111</v>
      </c>
      <c r="H4381" t="s">
        <v>21</v>
      </c>
      <c r="I4381" t="s">
        <v>21</v>
      </c>
      <c r="J4381" t="s">
        <v>42</v>
      </c>
      <c r="K4381" s="1">
        <v>45888</v>
      </c>
      <c r="L4381">
        <v>15000</v>
      </c>
      <c r="M4381" t="s">
        <v>23</v>
      </c>
      <c r="N4381">
        <v>18</v>
      </c>
      <c r="O4381">
        <v>27</v>
      </c>
    </row>
    <row r="4382" spans="1:15">
      <c r="A4382" t="s">
        <v>10487</v>
      </c>
      <c r="B4382" t="s">
        <v>10488</v>
      </c>
      <c r="C4382" s="4">
        <v>1325193</v>
      </c>
      <c r="D4382">
        <v>731650</v>
      </c>
      <c r="E4382" t="s">
        <v>17</v>
      </c>
      <c r="F4382" t="s">
        <v>45</v>
      </c>
      <c r="G4382" t="s">
        <v>111</v>
      </c>
      <c r="H4382" t="s">
        <v>21</v>
      </c>
      <c r="I4382" t="s">
        <v>21</v>
      </c>
      <c r="J4382" t="s">
        <v>42</v>
      </c>
      <c r="K4382" s="1">
        <v>45888</v>
      </c>
      <c r="L4382">
        <v>15000</v>
      </c>
      <c r="M4382" t="s">
        <v>23</v>
      </c>
      <c r="N4382">
        <v>18</v>
      </c>
      <c r="O4382">
        <v>27</v>
      </c>
    </row>
    <row r="4383" spans="1:15">
      <c r="A4383" t="s">
        <v>28247</v>
      </c>
      <c r="B4383" t="s">
        <v>28248</v>
      </c>
      <c r="C4383" s="4">
        <v>1205630</v>
      </c>
      <c r="D4383">
        <v>731656</v>
      </c>
      <c r="E4383" t="s">
        <v>17</v>
      </c>
      <c r="F4383" t="s">
        <v>28249</v>
      </c>
      <c r="G4383" t="s">
        <v>301</v>
      </c>
      <c r="H4383" t="s">
        <v>21</v>
      </c>
      <c r="I4383" t="s">
        <v>21</v>
      </c>
      <c r="J4383" t="s">
        <v>42</v>
      </c>
      <c r="K4383" s="1">
        <v>45889</v>
      </c>
      <c r="L4383">
        <v>10000</v>
      </c>
      <c r="M4383" t="s">
        <v>23</v>
      </c>
      <c r="N4383">
        <v>12</v>
      </c>
      <c r="O4383">
        <v>27</v>
      </c>
    </row>
    <row r="4384" spans="1:15">
      <c r="A4384" t="s">
        <v>28250</v>
      </c>
      <c r="B4384" t="s">
        <v>28251</v>
      </c>
      <c r="C4384" s="4">
        <v>1266435</v>
      </c>
      <c r="D4384">
        <v>731662</v>
      </c>
      <c r="E4384" t="s">
        <v>49</v>
      </c>
      <c r="F4384" t="s">
        <v>57</v>
      </c>
      <c r="G4384" t="s">
        <v>19</v>
      </c>
      <c r="H4384" t="s">
        <v>21</v>
      </c>
      <c r="I4384" t="s">
        <v>21</v>
      </c>
      <c r="J4384" t="s">
        <v>42</v>
      </c>
      <c r="K4384" s="1">
        <v>45891</v>
      </c>
      <c r="L4384">
        <v>30000</v>
      </c>
      <c r="M4384" t="s">
        <v>23</v>
      </c>
      <c r="N4384">
        <v>24</v>
      </c>
      <c r="O4384">
        <v>27</v>
      </c>
    </row>
    <row r="4385" spans="1:15">
      <c r="A4385" t="s">
        <v>12683</v>
      </c>
      <c r="B4385" t="s">
        <v>12684</v>
      </c>
      <c r="C4385" s="4">
        <v>1063373</v>
      </c>
      <c r="D4385">
        <v>731657</v>
      </c>
      <c r="E4385" t="s">
        <v>17</v>
      </c>
      <c r="F4385" t="s">
        <v>543</v>
      </c>
      <c r="G4385" t="s">
        <v>19</v>
      </c>
      <c r="H4385" t="s">
        <v>21</v>
      </c>
      <c r="I4385" t="s">
        <v>21</v>
      </c>
      <c r="J4385" t="s">
        <v>42</v>
      </c>
      <c r="K4385" s="1">
        <v>45888</v>
      </c>
      <c r="L4385">
        <v>30000</v>
      </c>
      <c r="M4385" t="s">
        <v>23</v>
      </c>
      <c r="N4385">
        <v>24</v>
      </c>
      <c r="O4385">
        <v>27</v>
      </c>
    </row>
    <row r="4386" spans="1:15">
      <c r="A4386" t="s">
        <v>28252</v>
      </c>
      <c r="B4386" t="s">
        <v>28253</v>
      </c>
      <c r="C4386" s="4">
        <v>1377342</v>
      </c>
      <c r="D4386">
        <v>731668</v>
      </c>
      <c r="E4386" t="s">
        <v>17</v>
      </c>
      <c r="F4386" t="s">
        <v>45</v>
      </c>
      <c r="G4386" t="s">
        <v>37</v>
      </c>
      <c r="H4386" t="s">
        <v>21</v>
      </c>
      <c r="I4386" t="s">
        <v>21</v>
      </c>
      <c r="J4386" t="s">
        <v>42</v>
      </c>
      <c r="K4386" s="1">
        <v>45888</v>
      </c>
      <c r="L4386">
        <v>8000</v>
      </c>
      <c r="M4386" t="s">
        <v>23</v>
      </c>
      <c r="N4386">
        <v>12</v>
      </c>
      <c r="O4386">
        <v>27</v>
      </c>
    </row>
    <row r="4387" spans="1:15">
      <c r="A4387" t="s">
        <v>28254</v>
      </c>
      <c r="B4387" t="s">
        <v>28255</v>
      </c>
      <c r="C4387" s="4">
        <v>1308738</v>
      </c>
      <c r="D4387">
        <v>731664</v>
      </c>
      <c r="E4387" t="s">
        <v>17</v>
      </c>
      <c r="F4387" t="s">
        <v>45</v>
      </c>
      <c r="G4387" t="s">
        <v>37</v>
      </c>
      <c r="H4387" t="s">
        <v>21</v>
      </c>
      <c r="I4387" t="s">
        <v>21</v>
      </c>
      <c r="J4387" t="s">
        <v>42</v>
      </c>
      <c r="K4387" s="1">
        <v>45889</v>
      </c>
      <c r="L4387">
        <v>10000</v>
      </c>
      <c r="M4387" t="s">
        <v>23</v>
      </c>
      <c r="N4387">
        <v>12</v>
      </c>
      <c r="O4387">
        <v>27</v>
      </c>
    </row>
    <row r="4388" spans="1:15">
      <c r="A4388" t="s">
        <v>28256</v>
      </c>
      <c r="B4388" t="s">
        <v>28257</v>
      </c>
      <c r="C4388" s="4">
        <v>1216680</v>
      </c>
      <c r="D4388">
        <v>731671</v>
      </c>
      <c r="E4388" t="s">
        <v>17</v>
      </c>
      <c r="F4388" t="s">
        <v>45</v>
      </c>
      <c r="G4388" t="s">
        <v>19</v>
      </c>
      <c r="H4388" t="s">
        <v>21</v>
      </c>
      <c r="I4388" t="s">
        <v>21</v>
      </c>
      <c r="J4388" t="s">
        <v>42</v>
      </c>
      <c r="K4388" s="1">
        <v>45891</v>
      </c>
      <c r="L4388">
        <v>30000</v>
      </c>
      <c r="M4388" t="s">
        <v>23</v>
      </c>
      <c r="N4388">
        <v>24</v>
      </c>
      <c r="O4388">
        <v>27</v>
      </c>
    </row>
    <row r="4389" spans="1:15">
      <c r="A4389" t="s">
        <v>28258</v>
      </c>
      <c r="B4389" t="s">
        <v>28259</v>
      </c>
      <c r="C4389" s="4">
        <v>1369619</v>
      </c>
      <c r="D4389">
        <v>731670</v>
      </c>
      <c r="E4389" t="s">
        <v>17</v>
      </c>
      <c r="F4389" t="s">
        <v>61</v>
      </c>
      <c r="G4389" t="s">
        <v>301</v>
      </c>
      <c r="H4389" t="s">
        <v>21</v>
      </c>
      <c r="I4389" t="s">
        <v>21</v>
      </c>
      <c r="J4389" t="s">
        <v>42</v>
      </c>
      <c r="K4389" s="1">
        <v>45889</v>
      </c>
      <c r="L4389">
        <v>15000</v>
      </c>
      <c r="M4389" t="s">
        <v>23</v>
      </c>
      <c r="N4389">
        <v>12</v>
      </c>
      <c r="O4389">
        <v>27</v>
      </c>
    </row>
    <row r="4390" spans="1:15">
      <c r="A4390" t="s">
        <v>28260</v>
      </c>
      <c r="B4390" t="s">
        <v>28261</v>
      </c>
      <c r="C4390" s="4">
        <v>1309237</v>
      </c>
      <c r="D4390">
        <v>731672</v>
      </c>
      <c r="E4390" t="s">
        <v>17</v>
      </c>
      <c r="F4390" t="s">
        <v>242</v>
      </c>
      <c r="G4390" t="s">
        <v>46</v>
      </c>
      <c r="H4390" t="s">
        <v>21</v>
      </c>
      <c r="I4390" t="s">
        <v>21</v>
      </c>
      <c r="J4390" t="s">
        <v>42</v>
      </c>
      <c r="K4390" s="1">
        <v>45889</v>
      </c>
      <c r="L4390">
        <v>20000</v>
      </c>
      <c r="M4390" t="s">
        <v>23</v>
      </c>
      <c r="N4390">
        <v>24</v>
      </c>
      <c r="O4390">
        <v>27</v>
      </c>
    </row>
    <row r="4391" spans="1:15">
      <c r="A4391" t="s">
        <v>28262</v>
      </c>
      <c r="B4391" t="s">
        <v>28263</v>
      </c>
      <c r="C4391" s="4">
        <v>1377907</v>
      </c>
      <c r="D4391">
        <v>731673</v>
      </c>
      <c r="E4391" t="s">
        <v>17</v>
      </c>
      <c r="F4391" t="s">
        <v>378</v>
      </c>
      <c r="G4391" t="s">
        <v>41</v>
      </c>
      <c r="H4391" t="s">
        <v>21</v>
      </c>
      <c r="I4391" t="s">
        <v>21</v>
      </c>
      <c r="J4391" t="s">
        <v>42</v>
      </c>
      <c r="K4391" s="1">
        <v>45891</v>
      </c>
      <c r="L4391">
        <v>5000</v>
      </c>
      <c r="M4391" t="s">
        <v>23</v>
      </c>
      <c r="N4391">
        <v>6</v>
      </c>
      <c r="O4391">
        <v>60</v>
      </c>
    </row>
    <row r="4392" spans="1:15">
      <c r="A4392" t="s">
        <v>2241</v>
      </c>
      <c r="B4392" t="s">
        <v>2242</v>
      </c>
      <c r="C4392" s="4">
        <v>1372924</v>
      </c>
      <c r="D4392">
        <v>731677</v>
      </c>
      <c r="E4392" t="s">
        <v>17</v>
      </c>
      <c r="F4392" t="s">
        <v>18</v>
      </c>
      <c r="G4392" t="s">
        <v>33</v>
      </c>
      <c r="H4392" t="s">
        <v>21</v>
      </c>
      <c r="I4392" t="s">
        <v>21</v>
      </c>
      <c r="J4392" t="s">
        <v>42</v>
      </c>
      <c r="K4392" s="1">
        <v>45889</v>
      </c>
      <c r="L4392">
        <v>14000</v>
      </c>
      <c r="M4392" t="s">
        <v>23</v>
      </c>
      <c r="N4392">
        <v>18</v>
      </c>
      <c r="O4392">
        <v>27</v>
      </c>
    </row>
    <row r="4393" spans="1:15">
      <c r="A4393" t="s">
        <v>12514</v>
      </c>
      <c r="B4393" t="s">
        <v>12515</v>
      </c>
      <c r="C4393" s="4">
        <v>1324911</v>
      </c>
      <c r="D4393">
        <v>731676</v>
      </c>
      <c r="E4393" t="s">
        <v>17</v>
      </c>
      <c r="F4393" t="s">
        <v>45</v>
      </c>
      <c r="G4393" t="s">
        <v>46</v>
      </c>
      <c r="H4393" t="s">
        <v>21</v>
      </c>
      <c r="I4393" t="s">
        <v>21</v>
      </c>
      <c r="J4393" t="s">
        <v>42</v>
      </c>
      <c r="K4393" s="1">
        <v>45889</v>
      </c>
      <c r="L4393">
        <v>20000</v>
      </c>
      <c r="M4393" t="s">
        <v>23</v>
      </c>
      <c r="N4393">
        <v>24</v>
      </c>
      <c r="O4393">
        <v>27</v>
      </c>
    </row>
    <row r="4394" spans="1:15">
      <c r="A4394" t="s">
        <v>9663</v>
      </c>
      <c r="B4394" t="s">
        <v>9664</v>
      </c>
      <c r="C4394" s="4">
        <v>1211445</v>
      </c>
      <c r="D4394">
        <v>731674</v>
      </c>
      <c r="E4394" t="s">
        <v>17</v>
      </c>
      <c r="F4394" t="s">
        <v>543</v>
      </c>
      <c r="G4394" t="s">
        <v>19</v>
      </c>
      <c r="H4394" t="s">
        <v>21</v>
      </c>
      <c r="I4394" t="s">
        <v>21</v>
      </c>
      <c r="J4394" t="s">
        <v>42</v>
      </c>
      <c r="K4394" s="1">
        <v>45889</v>
      </c>
      <c r="L4394">
        <v>30000</v>
      </c>
      <c r="M4394" t="s">
        <v>23</v>
      </c>
      <c r="N4394">
        <v>24</v>
      </c>
      <c r="O4394">
        <v>27</v>
      </c>
    </row>
    <row r="4395" spans="1:15">
      <c r="A4395" t="s">
        <v>15296</v>
      </c>
      <c r="B4395" t="s">
        <v>12237</v>
      </c>
      <c r="C4395" s="4">
        <v>1266407</v>
      </c>
      <c r="D4395">
        <v>731679</v>
      </c>
      <c r="E4395" t="s">
        <v>17</v>
      </c>
      <c r="F4395" t="s">
        <v>45</v>
      </c>
      <c r="G4395" t="s">
        <v>111</v>
      </c>
      <c r="H4395" t="s">
        <v>21</v>
      </c>
      <c r="I4395" t="s">
        <v>21</v>
      </c>
      <c r="J4395" t="s">
        <v>42</v>
      </c>
      <c r="K4395" s="1">
        <v>45889</v>
      </c>
      <c r="L4395">
        <v>15000</v>
      </c>
      <c r="M4395" t="s">
        <v>23</v>
      </c>
      <c r="N4395">
        <v>18</v>
      </c>
      <c r="O4395">
        <v>27</v>
      </c>
    </row>
    <row r="4396" spans="1:15">
      <c r="A4396" t="s">
        <v>2891</v>
      </c>
      <c r="B4396" t="s">
        <v>2892</v>
      </c>
      <c r="C4396" s="4">
        <v>1287044</v>
      </c>
      <c r="D4396">
        <v>731682</v>
      </c>
      <c r="E4396" t="s">
        <v>17</v>
      </c>
      <c r="F4396" t="s">
        <v>195</v>
      </c>
      <c r="G4396" t="s">
        <v>19</v>
      </c>
      <c r="H4396" t="s">
        <v>21</v>
      </c>
      <c r="I4396" t="s">
        <v>21</v>
      </c>
      <c r="J4396" t="s">
        <v>42</v>
      </c>
      <c r="K4396" s="1">
        <v>45889</v>
      </c>
      <c r="L4396">
        <v>30000</v>
      </c>
      <c r="M4396" t="s">
        <v>23</v>
      </c>
      <c r="N4396">
        <v>24</v>
      </c>
      <c r="O4396">
        <v>27</v>
      </c>
    </row>
    <row r="4397" spans="1:15">
      <c r="A4397" t="s">
        <v>28264</v>
      </c>
      <c r="B4397" t="s">
        <v>11179</v>
      </c>
      <c r="C4397" s="4">
        <v>1300120</v>
      </c>
      <c r="D4397">
        <v>731683</v>
      </c>
      <c r="E4397" t="s">
        <v>49</v>
      </c>
      <c r="F4397" t="s">
        <v>45</v>
      </c>
      <c r="G4397" t="s">
        <v>19</v>
      </c>
      <c r="H4397" t="s">
        <v>21</v>
      </c>
      <c r="I4397" t="s">
        <v>21</v>
      </c>
      <c r="J4397" t="s">
        <v>42</v>
      </c>
      <c r="K4397" s="1">
        <v>45888</v>
      </c>
      <c r="L4397">
        <v>30000</v>
      </c>
      <c r="M4397" t="s">
        <v>23</v>
      </c>
      <c r="N4397">
        <v>24</v>
      </c>
      <c r="O4397">
        <v>27</v>
      </c>
    </row>
    <row r="4398" spans="1:15">
      <c r="A4398" t="s">
        <v>28265</v>
      </c>
      <c r="B4398" t="s">
        <v>28266</v>
      </c>
      <c r="C4398" s="4">
        <v>1231979</v>
      </c>
      <c r="D4398">
        <v>731685</v>
      </c>
      <c r="E4398" t="s">
        <v>110</v>
      </c>
      <c r="F4398" t="s">
        <v>203</v>
      </c>
      <c r="G4398" t="s">
        <v>19</v>
      </c>
      <c r="H4398" t="s">
        <v>21</v>
      </c>
      <c r="I4398" t="s">
        <v>21</v>
      </c>
      <c r="J4398" t="s">
        <v>42</v>
      </c>
      <c r="K4398" s="1">
        <v>45889</v>
      </c>
      <c r="L4398">
        <v>30000</v>
      </c>
      <c r="M4398" t="s">
        <v>23</v>
      </c>
      <c r="N4398">
        <v>24</v>
      </c>
      <c r="O4398">
        <v>27</v>
      </c>
    </row>
    <row r="4399" spans="1:15">
      <c r="A4399" t="s">
        <v>28267</v>
      </c>
      <c r="B4399" t="s">
        <v>28268</v>
      </c>
      <c r="C4399" s="4">
        <v>1123793</v>
      </c>
      <c r="D4399">
        <v>731684</v>
      </c>
      <c r="E4399" t="s">
        <v>145</v>
      </c>
      <c r="F4399" t="s">
        <v>45</v>
      </c>
      <c r="G4399" t="s">
        <v>37</v>
      </c>
      <c r="H4399" t="s">
        <v>21</v>
      </c>
      <c r="I4399" t="s">
        <v>21</v>
      </c>
      <c r="J4399" t="s">
        <v>42</v>
      </c>
      <c r="K4399" s="1">
        <v>45889</v>
      </c>
      <c r="L4399">
        <v>9999</v>
      </c>
      <c r="M4399" t="s">
        <v>23</v>
      </c>
      <c r="N4399">
        <v>12</v>
      </c>
      <c r="O4399">
        <v>27</v>
      </c>
    </row>
    <row r="4400" spans="1:15">
      <c r="A4400" t="s">
        <v>1060</v>
      </c>
      <c r="B4400" t="s">
        <v>1061</v>
      </c>
      <c r="C4400" s="4">
        <v>1372103</v>
      </c>
      <c r="D4400">
        <v>731686</v>
      </c>
      <c r="E4400" t="s">
        <v>49</v>
      </c>
      <c r="F4400" t="s">
        <v>45</v>
      </c>
      <c r="G4400" t="s">
        <v>37</v>
      </c>
      <c r="H4400" t="s">
        <v>21</v>
      </c>
      <c r="I4400" t="s">
        <v>21</v>
      </c>
      <c r="J4400" t="s">
        <v>42</v>
      </c>
      <c r="K4400" s="1">
        <v>45888</v>
      </c>
      <c r="L4400">
        <v>14000</v>
      </c>
      <c r="M4400" t="s">
        <v>23</v>
      </c>
      <c r="N4400">
        <v>12</v>
      </c>
      <c r="O4400">
        <v>27</v>
      </c>
    </row>
    <row r="4401" spans="1:15">
      <c r="A4401" t="s">
        <v>28269</v>
      </c>
      <c r="B4401" t="s">
        <v>679</v>
      </c>
      <c r="C4401" s="4">
        <v>1224363</v>
      </c>
      <c r="D4401">
        <v>731687</v>
      </c>
      <c r="E4401" t="s">
        <v>145</v>
      </c>
      <c r="F4401" t="s">
        <v>45</v>
      </c>
      <c r="G4401" t="s">
        <v>46</v>
      </c>
      <c r="H4401" t="s">
        <v>21</v>
      </c>
      <c r="I4401" t="s">
        <v>21</v>
      </c>
      <c r="J4401" t="s">
        <v>42</v>
      </c>
      <c r="K4401" s="1">
        <v>45889</v>
      </c>
      <c r="L4401">
        <v>20000</v>
      </c>
      <c r="M4401" t="s">
        <v>23</v>
      </c>
      <c r="N4401">
        <v>24</v>
      </c>
      <c r="O4401">
        <v>27</v>
      </c>
    </row>
    <row r="4402" spans="1:15">
      <c r="A4402" t="s">
        <v>19180</v>
      </c>
      <c r="B4402" t="s">
        <v>19181</v>
      </c>
      <c r="C4402" s="4">
        <v>1322479</v>
      </c>
      <c r="D4402">
        <v>731692</v>
      </c>
      <c r="E4402" t="s">
        <v>17</v>
      </c>
      <c r="F4402" t="s">
        <v>346</v>
      </c>
      <c r="G4402" t="s">
        <v>19</v>
      </c>
      <c r="H4402" t="s">
        <v>21</v>
      </c>
      <c r="I4402" t="s">
        <v>21</v>
      </c>
      <c r="J4402" t="s">
        <v>42</v>
      </c>
      <c r="K4402" s="1">
        <v>45889</v>
      </c>
      <c r="L4402">
        <v>30000</v>
      </c>
      <c r="M4402" t="s">
        <v>23</v>
      </c>
      <c r="N4402">
        <v>24</v>
      </c>
      <c r="O4402">
        <v>27</v>
      </c>
    </row>
    <row r="4403" spans="1:15">
      <c r="A4403" t="s">
        <v>28270</v>
      </c>
      <c r="B4403" t="s">
        <v>28271</v>
      </c>
      <c r="C4403" s="4">
        <v>1322245</v>
      </c>
      <c r="D4403">
        <v>731689</v>
      </c>
      <c r="E4403" t="s">
        <v>17</v>
      </c>
      <c r="F4403" t="s">
        <v>256</v>
      </c>
      <c r="G4403" t="s">
        <v>19</v>
      </c>
      <c r="H4403" t="s">
        <v>21</v>
      </c>
      <c r="I4403" t="s">
        <v>21</v>
      </c>
      <c r="J4403" t="s">
        <v>42</v>
      </c>
      <c r="K4403" s="1">
        <v>45889</v>
      </c>
      <c r="L4403">
        <v>30000</v>
      </c>
      <c r="M4403" t="s">
        <v>23</v>
      </c>
      <c r="N4403">
        <v>24</v>
      </c>
      <c r="O4403">
        <v>27</v>
      </c>
    </row>
    <row r="4404" spans="1:15">
      <c r="A4404" t="s">
        <v>28272</v>
      </c>
      <c r="B4404" t="s">
        <v>16982</v>
      </c>
      <c r="C4404" s="4">
        <v>1300164</v>
      </c>
      <c r="D4404">
        <v>731688</v>
      </c>
      <c r="E4404" t="s">
        <v>17</v>
      </c>
      <c r="F4404" t="s">
        <v>195</v>
      </c>
      <c r="G4404" t="s">
        <v>46</v>
      </c>
      <c r="H4404" t="s">
        <v>21</v>
      </c>
      <c r="I4404" t="s">
        <v>21</v>
      </c>
      <c r="J4404" t="s">
        <v>42</v>
      </c>
      <c r="K4404" s="1">
        <v>45889</v>
      </c>
      <c r="L4404">
        <v>20000</v>
      </c>
      <c r="M4404" t="s">
        <v>23</v>
      </c>
      <c r="N4404">
        <v>24</v>
      </c>
      <c r="O4404">
        <v>27</v>
      </c>
    </row>
    <row r="4405" spans="1:15">
      <c r="A4405" t="s">
        <v>28273</v>
      </c>
      <c r="B4405" t="s">
        <v>10533</v>
      </c>
      <c r="C4405" s="4">
        <v>1287630</v>
      </c>
      <c r="D4405">
        <v>731694</v>
      </c>
      <c r="E4405" t="s">
        <v>17</v>
      </c>
      <c r="F4405" t="s">
        <v>18</v>
      </c>
      <c r="G4405" t="s">
        <v>19</v>
      </c>
      <c r="H4405" t="s">
        <v>21</v>
      </c>
      <c r="I4405" t="s">
        <v>21</v>
      </c>
      <c r="J4405" t="s">
        <v>42</v>
      </c>
      <c r="K4405" s="1">
        <v>45889</v>
      </c>
      <c r="L4405">
        <v>30000</v>
      </c>
      <c r="M4405" t="s">
        <v>23</v>
      </c>
      <c r="N4405">
        <v>24</v>
      </c>
      <c r="O4405">
        <v>27</v>
      </c>
    </row>
    <row r="4406" spans="1:15">
      <c r="A4406" t="s">
        <v>28274</v>
      </c>
      <c r="B4406" t="s">
        <v>28275</v>
      </c>
      <c r="C4406" s="4">
        <v>1338912</v>
      </c>
      <c r="D4406">
        <v>731697</v>
      </c>
      <c r="E4406" t="s">
        <v>17</v>
      </c>
      <c r="F4406" t="s">
        <v>378</v>
      </c>
      <c r="G4406" t="s">
        <v>19</v>
      </c>
      <c r="H4406" t="s">
        <v>21</v>
      </c>
      <c r="I4406" t="s">
        <v>21</v>
      </c>
      <c r="J4406" t="s">
        <v>42</v>
      </c>
      <c r="K4406" s="1">
        <v>45889</v>
      </c>
      <c r="L4406">
        <v>30000</v>
      </c>
      <c r="M4406" t="s">
        <v>23</v>
      </c>
      <c r="N4406">
        <v>24</v>
      </c>
      <c r="O4406">
        <v>27</v>
      </c>
    </row>
    <row r="4407" spans="1:15">
      <c r="A4407" t="s">
        <v>4445</v>
      </c>
      <c r="B4407" t="s">
        <v>4446</v>
      </c>
      <c r="C4407" s="4">
        <v>1327572</v>
      </c>
      <c r="D4407">
        <v>731695</v>
      </c>
      <c r="E4407" t="s">
        <v>17</v>
      </c>
      <c r="F4407" t="s">
        <v>72</v>
      </c>
      <c r="G4407" t="s">
        <v>19</v>
      </c>
      <c r="H4407" t="s">
        <v>21</v>
      </c>
      <c r="I4407" t="s">
        <v>21</v>
      </c>
      <c r="J4407" t="s">
        <v>42</v>
      </c>
      <c r="K4407" s="1">
        <v>45889</v>
      </c>
      <c r="L4407">
        <v>30000</v>
      </c>
      <c r="M4407" t="s">
        <v>23</v>
      </c>
      <c r="N4407">
        <v>24</v>
      </c>
      <c r="O4407">
        <v>27</v>
      </c>
    </row>
    <row r="4408" spans="1:15">
      <c r="A4408" t="s">
        <v>28276</v>
      </c>
      <c r="B4408" t="s">
        <v>28277</v>
      </c>
      <c r="C4408" s="4">
        <v>1076779</v>
      </c>
      <c r="D4408">
        <v>731698</v>
      </c>
      <c r="E4408" t="s">
        <v>17</v>
      </c>
      <c r="F4408" t="s">
        <v>1538</v>
      </c>
      <c r="G4408" t="s">
        <v>19</v>
      </c>
      <c r="H4408" t="s">
        <v>21</v>
      </c>
      <c r="I4408" t="s">
        <v>21</v>
      </c>
      <c r="J4408" t="s">
        <v>42</v>
      </c>
      <c r="K4408" s="1">
        <v>45889</v>
      </c>
      <c r="L4408">
        <v>30000</v>
      </c>
      <c r="M4408" t="s">
        <v>23</v>
      </c>
      <c r="N4408">
        <v>24</v>
      </c>
      <c r="O4408">
        <v>27</v>
      </c>
    </row>
    <row r="4409" spans="1:15">
      <c r="A4409" t="s">
        <v>28278</v>
      </c>
      <c r="B4409" t="s">
        <v>28279</v>
      </c>
      <c r="C4409" s="4">
        <v>1343571</v>
      </c>
      <c r="D4409">
        <v>731702</v>
      </c>
      <c r="E4409" t="s">
        <v>145</v>
      </c>
      <c r="F4409" t="s">
        <v>18</v>
      </c>
      <c r="G4409" t="s">
        <v>349</v>
      </c>
      <c r="H4409" t="s">
        <v>21</v>
      </c>
      <c r="I4409" t="s">
        <v>21</v>
      </c>
      <c r="J4409" t="s">
        <v>42</v>
      </c>
      <c r="K4409" s="1">
        <v>45889</v>
      </c>
      <c r="L4409">
        <v>10000</v>
      </c>
      <c r="M4409" t="s">
        <v>23</v>
      </c>
      <c r="N4409">
        <v>12</v>
      </c>
      <c r="O4409">
        <v>27</v>
      </c>
    </row>
    <row r="4410" spans="1:15">
      <c r="A4410" t="s">
        <v>10400</v>
      </c>
      <c r="B4410" t="s">
        <v>10401</v>
      </c>
      <c r="C4410" s="4">
        <v>1344916</v>
      </c>
      <c r="D4410">
        <v>731703</v>
      </c>
      <c r="E4410" t="s">
        <v>17</v>
      </c>
      <c r="F4410" t="s">
        <v>61</v>
      </c>
      <c r="G4410" t="s">
        <v>111</v>
      </c>
      <c r="H4410" t="s">
        <v>21</v>
      </c>
      <c r="I4410" t="s">
        <v>21</v>
      </c>
      <c r="J4410" t="s">
        <v>42</v>
      </c>
      <c r="K4410" s="1">
        <v>45891</v>
      </c>
      <c r="L4410">
        <v>15000</v>
      </c>
      <c r="M4410" t="s">
        <v>23</v>
      </c>
      <c r="N4410">
        <v>18</v>
      </c>
      <c r="O4410">
        <v>27</v>
      </c>
    </row>
    <row r="4411" spans="1:15">
      <c r="A4411" t="s">
        <v>15491</v>
      </c>
      <c r="B4411" t="s">
        <v>15492</v>
      </c>
      <c r="C4411" s="4">
        <v>1308536</v>
      </c>
      <c r="D4411">
        <v>731704</v>
      </c>
      <c r="E4411" t="s">
        <v>17</v>
      </c>
      <c r="F4411" t="s">
        <v>378</v>
      </c>
      <c r="G4411" t="s">
        <v>19</v>
      </c>
      <c r="H4411" t="s">
        <v>21</v>
      </c>
      <c r="I4411" t="s">
        <v>21</v>
      </c>
      <c r="J4411" t="s">
        <v>42</v>
      </c>
      <c r="K4411" s="1">
        <v>45890</v>
      </c>
      <c r="L4411">
        <v>30000</v>
      </c>
      <c r="M4411" t="s">
        <v>23</v>
      </c>
      <c r="N4411">
        <v>24</v>
      </c>
      <c r="O4411">
        <v>27</v>
      </c>
    </row>
    <row r="4412" spans="1:15">
      <c r="A4412" t="s">
        <v>28280</v>
      </c>
      <c r="B4412" t="s">
        <v>28281</v>
      </c>
      <c r="C4412" s="4">
        <v>1343753</v>
      </c>
      <c r="D4412">
        <v>731709</v>
      </c>
      <c r="E4412" t="s">
        <v>17</v>
      </c>
      <c r="F4412" t="s">
        <v>57</v>
      </c>
      <c r="G4412" t="s">
        <v>46</v>
      </c>
      <c r="H4412" t="s">
        <v>21</v>
      </c>
      <c r="I4412" t="s">
        <v>21</v>
      </c>
      <c r="J4412" t="s">
        <v>42</v>
      </c>
      <c r="K4412" s="1">
        <v>45894</v>
      </c>
      <c r="L4412">
        <v>20000</v>
      </c>
      <c r="M4412" t="s">
        <v>23</v>
      </c>
      <c r="N4412">
        <v>24</v>
      </c>
      <c r="O4412">
        <v>27</v>
      </c>
    </row>
    <row r="4413" spans="1:15">
      <c r="A4413" t="s">
        <v>19722</v>
      </c>
      <c r="B4413" t="s">
        <v>19723</v>
      </c>
      <c r="C4413" s="4">
        <v>1337210</v>
      </c>
      <c r="D4413">
        <v>731706</v>
      </c>
      <c r="E4413" t="s">
        <v>17</v>
      </c>
      <c r="F4413" t="s">
        <v>195</v>
      </c>
      <c r="G4413" t="s">
        <v>41</v>
      </c>
      <c r="H4413" t="s">
        <v>21</v>
      </c>
      <c r="I4413" t="s">
        <v>21</v>
      </c>
      <c r="J4413" t="s">
        <v>42</v>
      </c>
      <c r="K4413" s="1">
        <v>45889</v>
      </c>
      <c r="L4413">
        <v>2000</v>
      </c>
      <c r="M4413" t="s">
        <v>23</v>
      </c>
      <c r="N4413">
        <v>6</v>
      </c>
      <c r="O4413">
        <v>60</v>
      </c>
    </row>
    <row r="4414" spans="1:15">
      <c r="A4414" t="s">
        <v>28282</v>
      </c>
      <c r="B4414" t="s">
        <v>28283</v>
      </c>
      <c r="C4414" s="4">
        <v>1311038</v>
      </c>
      <c r="D4414">
        <v>731705</v>
      </c>
      <c r="E4414" t="s">
        <v>17</v>
      </c>
      <c r="F4414" t="s">
        <v>18</v>
      </c>
      <c r="G4414" t="s">
        <v>19</v>
      </c>
      <c r="H4414" t="s">
        <v>21</v>
      </c>
      <c r="I4414" t="s">
        <v>21</v>
      </c>
      <c r="J4414" t="s">
        <v>42</v>
      </c>
      <c r="K4414" s="1">
        <v>45890</v>
      </c>
      <c r="L4414">
        <v>30000</v>
      </c>
      <c r="M4414" t="s">
        <v>23</v>
      </c>
      <c r="N4414">
        <v>24</v>
      </c>
      <c r="O4414">
        <v>27</v>
      </c>
    </row>
    <row r="4415" spans="1:15">
      <c r="A4415" t="s">
        <v>17013</v>
      </c>
      <c r="B4415" t="s">
        <v>17014</v>
      </c>
      <c r="C4415" s="4">
        <v>1368841</v>
      </c>
      <c r="D4415">
        <v>731711</v>
      </c>
      <c r="E4415" t="s">
        <v>142</v>
      </c>
      <c r="F4415" t="s">
        <v>45</v>
      </c>
      <c r="G4415" t="s">
        <v>64</v>
      </c>
      <c r="H4415" t="s">
        <v>21</v>
      </c>
      <c r="I4415" t="s">
        <v>21</v>
      </c>
      <c r="J4415" t="s">
        <v>42</v>
      </c>
      <c r="K4415" s="1">
        <v>45890</v>
      </c>
      <c r="L4415">
        <v>5000</v>
      </c>
      <c r="M4415" t="s">
        <v>23</v>
      </c>
      <c r="N4415">
        <v>9</v>
      </c>
      <c r="O4415">
        <v>27</v>
      </c>
    </row>
    <row r="4416" spans="1:15">
      <c r="A4416" t="s">
        <v>28284</v>
      </c>
      <c r="B4416" t="s">
        <v>8246</v>
      </c>
      <c r="C4416" s="4">
        <v>1212194</v>
      </c>
      <c r="D4416">
        <v>731714</v>
      </c>
      <c r="E4416" t="s">
        <v>49</v>
      </c>
      <c r="F4416" t="s">
        <v>50</v>
      </c>
      <c r="G4416" t="s">
        <v>19</v>
      </c>
      <c r="H4416" t="s">
        <v>21</v>
      </c>
      <c r="I4416" t="s">
        <v>21</v>
      </c>
      <c r="J4416" t="s">
        <v>42</v>
      </c>
      <c r="K4416" s="1">
        <v>45890</v>
      </c>
      <c r="L4416">
        <v>30000</v>
      </c>
      <c r="M4416" t="s">
        <v>23</v>
      </c>
      <c r="N4416">
        <v>24</v>
      </c>
      <c r="O4416">
        <v>27</v>
      </c>
    </row>
    <row r="4417" spans="1:15">
      <c r="A4417" t="s">
        <v>7210</v>
      </c>
      <c r="B4417" t="s">
        <v>7211</v>
      </c>
      <c r="C4417" s="4">
        <v>1266606</v>
      </c>
      <c r="D4417">
        <v>731716</v>
      </c>
      <c r="E4417" t="s">
        <v>17</v>
      </c>
      <c r="F4417" t="s">
        <v>18</v>
      </c>
      <c r="G4417" t="s">
        <v>19</v>
      </c>
      <c r="H4417" t="s">
        <v>21</v>
      </c>
      <c r="I4417" t="s">
        <v>21</v>
      </c>
      <c r="J4417" t="s">
        <v>42</v>
      </c>
      <c r="K4417" s="1">
        <v>45890</v>
      </c>
      <c r="L4417">
        <v>30000</v>
      </c>
      <c r="M4417" t="s">
        <v>23</v>
      </c>
      <c r="N4417">
        <v>24</v>
      </c>
      <c r="O4417">
        <v>27</v>
      </c>
    </row>
    <row r="4418" spans="1:15">
      <c r="A4418" t="s">
        <v>28285</v>
      </c>
      <c r="B4418" t="s">
        <v>17630</v>
      </c>
      <c r="C4418" s="4">
        <v>1363996</v>
      </c>
      <c r="D4418">
        <v>731721</v>
      </c>
      <c r="E4418" t="s">
        <v>17</v>
      </c>
      <c r="F4418" t="s">
        <v>82</v>
      </c>
      <c r="G4418" t="s">
        <v>37</v>
      </c>
      <c r="H4418" t="s">
        <v>21</v>
      </c>
      <c r="I4418" t="s">
        <v>21</v>
      </c>
      <c r="J4418" t="s">
        <v>42</v>
      </c>
      <c r="K4418" s="1">
        <v>45891</v>
      </c>
      <c r="L4418">
        <v>15000</v>
      </c>
      <c r="M4418" t="s">
        <v>23</v>
      </c>
      <c r="N4418">
        <v>12</v>
      </c>
      <c r="O4418">
        <v>27</v>
      </c>
    </row>
    <row r="4419" spans="1:15">
      <c r="A4419" t="s">
        <v>28286</v>
      </c>
      <c r="B4419" t="s">
        <v>28287</v>
      </c>
      <c r="C4419" s="4">
        <v>1378868</v>
      </c>
      <c r="D4419">
        <v>731717</v>
      </c>
      <c r="E4419" t="s">
        <v>17</v>
      </c>
      <c r="F4419" t="s">
        <v>346</v>
      </c>
      <c r="G4419" t="s">
        <v>37</v>
      </c>
      <c r="H4419" t="s">
        <v>21</v>
      </c>
      <c r="I4419" t="s">
        <v>21</v>
      </c>
      <c r="J4419" t="s">
        <v>42</v>
      </c>
      <c r="K4419" s="1">
        <v>45889</v>
      </c>
      <c r="L4419">
        <v>8000</v>
      </c>
      <c r="M4419" t="s">
        <v>23</v>
      </c>
      <c r="N4419">
        <v>12</v>
      </c>
      <c r="O4419">
        <v>27</v>
      </c>
    </row>
    <row r="4420" spans="1:15">
      <c r="A4420" t="s">
        <v>28288</v>
      </c>
      <c r="B4420" t="s">
        <v>28289</v>
      </c>
      <c r="C4420" s="4">
        <v>1199889</v>
      </c>
      <c r="D4420">
        <v>731726</v>
      </c>
      <c r="E4420" t="s">
        <v>17</v>
      </c>
      <c r="F4420" t="s">
        <v>1547</v>
      </c>
      <c r="G4420" t="s">
        <v>19</v>
      </c>
      <c r="H4420" t="s">
        <v>21</v>
      </c>
      <c r="I4420" t="s">
        <v>21</v>
      </c>
      <c r="J4420" t="s">
        <v>42</v>
      </c>
      <c r="K4420" s="1">
        <v>45890</v>
      </c>
      <c r="L4420">
        <v>30000</v>
      </c>
      <c r="M4420" t="s">
        <v>23</v>
      </c>
      <c r="N4420">
        <v>24</v>
      </c>
      <c r="O4420">
        <v>27</v>
      </c>
    </row>
    <row r="4421" spans="1:15">
      <c r="A4421" t="s">
        <v>28290</v>
      </c>
      <c r="B4421" t="s">
        <v>28291</v>
      </c>
      <c r="C4421" s="4">
        <v>1327002</v>
      </c>
      <c r="D4421">
        <v>731728</v>
      </c>
      <c r="E4421" t="s">
        <v>17</v>
      </c>
      <c r="F4421" t="s">
        <v>242</v>
      </c>
      <c r="G4421" t="s">
        <v>19</v>
      </c>
      <c r="H4421" t="s">
        <v>21</v>
      </c>
      <c r="I4421" t="s">
        <v>21</v>
      </c>
      <c r="J4421" t="s">
        <v>42</v>
      </c>
      <c r="K4421" s="1">
        <v>45889</v>
      </c>
      <c r="L4421">
        <v>30000</v>
      </c>
      <c r="M4421" t="s">
        <v>23</v>
      </c>
      <c r="N4421">
        <v>24</v>
      </c>
      <c r="O4421">
        <v>27</v>
      </c>
    </row>
    <row r="4422" spans="1:15">
      <c r="A4422" t="s">
        <v>28292</v>
      </c>
      <c r="B4422" t="s">
        <v>28293</v>
      </c>
      <c r="C4422" s="4">
        <v>1302154</v>
      </c>
      <c r="D4422">
        <v>731730</v>
      </c>
      <c r="E4422" t="s">
        <v>17</v>
      </c>
      <c r="F4422" t="s">
        <v>45</v>
      </c>
      <c r="G4422" t="s">
        <v>19</v>
      </c>
      <c r="H4422" t="s">
        <v>21</v>
      </c>
      <c r="I4422" t="s">
        <v>21</v>
      </c>
      <c r="J4422" t="s">
        <v>42</v>
      </c>
      <c r="K4422" s="1">
        <v>45890</v>
      </c>
      <c r="L4422">
        <v>30000</v>
      </c>
      <c r="M4422" t="s">
        <v>23</v>
      </c>
      <c r="N4422">
        <v>24</v>
      </c>
      <c r="O4422">
        <v>27</v>
      </c>
    </row>
    <row r="4423" spans="1:15">
      <c r="A4423" t="s">
        <v>28294</v>
      </c>
      <c r="B4423" t="s">
        <v>28295</v>
      </c>
      <c r="C4423" s="4">
        <v>1086143</v>
      </c>
      <c r="D4423">
        <v>731729</v>
      </c>
      <c r="E4423" t="s">
        <v>17</v>
      </c>
      <c r="F4423" t="s">
        <v>69</v>
      </c>
      <c r="G4423" t="s">
        <v>19</v>
      </c>
      <c r="H4423" t="s">
        <v>21</v>
      </c>
      <c r="I4423" t="s">
        <v>21</v>
      </c>
      <c r="J4423" t="s">
        <v>42</v>
      </c>
      <c r="K4423" s="1">
        <v>45889</v>
      </c>
      <c r="L4423">
        <v>30000</v>
      </c>
      <c r="M4423" t="s">
        <v>23</v>
      </c>
      <c r="N4423">
        <v>24</v>
      </c>
      <c r="O4423">
        <v>27</v>
      </c>
    </row>
    <row r="4424" spans="1:15">
      <c r="A4424" t="s">
        <v>28296</v>
      </c>
      <c r="B4424" t="s">
        <v>28297</v>
      </c>
      <c r="C4424" s="4">
        <v>1379366</v>
      </c>
      <c r="D4424">
        <v>731732</v>
      </c>
      <c r="E4424" t="s">
        <v>17</v>
      </c>
      <c r="F4424" t="s">
        <v>346</v>
      </c>
      <c r="G4424" t="s">
        <v>37</v>
      </c>
      <c r="H4424" t="s">
        <v>21</v>
      </c>
      <c r="I4424" t="s">
        <v>21</v>
      </c>
      <c r="J4424" t="s">
        <v>42</v>
      </c>
      <c r="K4424" s="1">
        <v>45889</v>
      </c>
      <c r="L4424">
        <v>8000</v>
      </c>
      <c r="M4424" t="s">
        <v>23</v>
      </c>
      <c r="N4424">
        <v>12</v>
      </c>
      <c r="O4424">
        <v>27</v>
      </c>
    </row>
    <row r="4425" spans="1:15">
      <c r="A4425" t="s">
        <v>28298</v>
      </c>
      <c r="B4425" t="s">
        <v>9099</v>
      </c>
      <c r="C4425" s="4">
        <v>1381509</v>
      </c>
      <c r="D4425">
        <v>731736</v>
      </c>
      <c r="E4425" t="s">
        <v>17</v>
      </c>
      <c r="F4425" t="s">
        <v>45</v>
      </c>
      <c r="G4425" t="s">
        <v>41</v>
      </c>
      <c r="H4425" t="s">
        <v>21</v>
      </c>
      <c r="I4425" t="s">
        <v>21</v>
      </c>
      <c r="J4425" t="s">
        <v>42</v>
      </c>
      <c r="K4425" s="1">
        <v>45889</v>
      </c>
      <c r="L4425">
        <v>5000</v>
      </c>
      <c r="M4425" t="s">
        <v>23</v>
      </c>
      <c r="N4425">
        <v>6</v>
      </c>
      <c r="O4425">
        <v>60</v>
      </c>
    </row>
    <row r="4426" spans="1:15">
      <c r="A4426" t="s">
        <v>1699</v>
      </c>
      <c r="B4426" t="s">
        <v>1700</v>
      </c>
      <c r="C4426" s="4">
        <v>1347045</v>
      </c>
      <c r="D4426">
        <v>731737</v>
      </c>
      <c r="E4426" t="s">
        <v>17</v>
      </c>
      <c r="F4426" t="s">
        <v>18</v>
      </c>
      <c r="G4426" t="s">
        <v>46</v>
      </c>
      <c r="H4426" t="s">
        <v>21</v>
      </c>
      <c r="I4426" t="s">
        <v>21</v>
      </c>
      <c r="J4426" t="s">
        <v>42</v>
      </c>
      <c r="K4426" s="1">
        <v>45891</v>
      </c>
      <c r="L4426">
        <v>20000</v>
      </c>
      <c r="M4426" t="s">
        <v>23</v>
      </c>
      <c r="N4426">
        <v>24</v>
      </c>
      <c r="O4426">
        <v>27</v>
      </c>
    </row>
    <row r="4427" spans="1:15">
      <c r="A4427" t="s">
        <v>28299</v>
      </c>
      <c r="B4427" t="s">
        <v>12655</v>
      </c>
      <c r="C4427" s="4">
        <v>1379605</v>
      </c>
      <c r="D4427">
        <v>731739</v>
      </c>
      <c r="E4427" t="s">
        <v>49</v>
      </c>
      <c r="F4427" t="s">
        <v>45</v>
      </c>
      <c r="G4427" t="s">
        <v>301</v>
      </c>
      <c r="H4427" t="s">
        <v>21</v>
      </c>
      <c r="I4427" t="s">
        <v>21</v>
      </c>
      <c r="J4427" t="s">
        <v>42</v>
      </c>
      <c r="K4427" s="1">
        <v>45889</v>
      </c>
      <c r="L4427">
        <v>8000</v>
      </c>
      <c r="M4427" t="s">
        <v>23</v>
      </c>
      <c r="N4427">
        <v>12</v>
      </c>
      <c r="O4427">
        <v>27</v>
      </c>
    </row>
    <row r="4428" spans="1:15">
      <c r="A4428" t="s">
        <v>28300</v>
      </c>
      <c r="B4428" t="s">
        <v>1836</v>
      </c>
      <c r="C4428" s="4">
        <v>1336501</v>
      </c>
      <c r="D4428">
        <v>731745</v>
      </c>
      <c r="E4428" t="s">
        <v>17</v>
      </c>
      <c r="F4428" t="s">
        <v>45</v>
      </c>
      <c r="G4428" t="s">
        <v>33</v>
      </c>
      <c r="H4428" t="s">
        <v>21</v>
      </c>
      <c r="I4428" t="s">
        <v>21</v>
      </c>
      <c r="J4428" t="s">
        <v>42</v>
      </c>
      <c r="K4428" s="1">
        <v>45890</v>
      </c>
      <c r="L4428">
        <v>12000</v>
      </c>
      <c r="M4428" t="s">
        <v>23</v>
      </c>
      <c r="N4428">
        <v>18</v>
      </c>
      <c r="O4428">
        <v>27</v>
      </c>
    </row>
    <row r="4429" spans="1:15">
      <c r="A4429" t="s">
        <v>20633</v>
      </c>
      <c r="B4429" t="s">
        <v>20634</v>
      </c>
      <c r="C4429" s="4">
        <v>1294334</v>
      </c>
      <c r="D4429">
        <v>731742</v>
      </c>
      <c r="E4429" t="s">
        <v>17</v>
      </c>
      <c r="F4429" t="s">
        <v>61</v>
      </c>
      <c r="G4429" t="s">
        <v>19</v>
      </c>
      <c r="H4429" t="s">
        <v>21</v>
      </c>
      <c r="I4429" t="s">
        <v>21</v>
      </c>
      <c r="J4429" t="s">
        <v>42</v>
      </c>
      <c r="K4429" s="1">
        <v>45889</v>
      </c>
      <c r="L4429">
        <v>30000</v>
      </c>
      <c r="M4429" t="s">
        <v>23</v>
      </c>
      <c r="N4429">
        <v>24</v>
      </c>
      <c r="O4429">
        <v>27</v>
      </c>
    </row>
    <row r="4430" spans="1:15">
      <c r="A4430" t="s">
        <v>28301</v>
      </c>
      <c r="B4430" t="s">
        <v>28302</v>
      </c>
      <c r="C4430" s="4">
        <v>1371019</v>
      </c>
      <c r="D4430">
        <v>731740</v>
      </c>
      <c r="E4430" t="s">
        <v>17</v>
      </c>
      <c r="F4430" t="s">
        <v>2394</v>
      </c>
      <c r="G4430" t="s">
        <v>41</v>
      </c>
      <c r="H4430" t="s">
        <v>21</v>
      </c>
      <c r="I4430" t="s">
        <v>21</v>
      </c>
      <c r="J4430" t="s">
        <v>42</v>
      </c>
      <c r="K4430" s="1">
        <v>45889</v>
      </c>
      <c r="L4430">
        <v>8000</v>
      </c>
      <c r="M4430" t="s">
        <v>23</v>
      </c>
      <c r="N4430">
        <v>6</v>
      </c>
      <c r="O4430">
        <v>60</v>
      </c>
    </row>
    <row r="4431" spans="1:15">
      <c r="A4431" t="s">
        <v>28303</v>
      </c>
      <c r="B4431" t="s">
        <v>28304</v>
      </c>
      <c r="C4431" s="4">
        <v>1226013</v>
      </c>
      <c r="D4431">
        <v>731746</v>
      </c>
      <c r="E4431" t="s">
        <v>49</v>
      </c>
      <c r="F4431" t="s">
        <v>45</v>
      </c>
      <c r="G4431" t="s">
        <v>19</v>
      </c>
      <c r="H4431" t="s">
        <v>21</v>
      </c>
      <c r="I4431" t="s">
        <v>21</v>
      </c>
      <c r="J4431" t="s">
        <v>42</v>
      </c>
      <c r="K4431" s="1">
        <v>45891</v>
      </c>
      <c r="L4431">
        <v>30000</v>
      </c>
      <c r="M4431" t="s">
        <v>23</v>
      </c>
      <c r="N4431">
        <v>24</v>
      </c>
      <c r="O4431">
        <v>27</v>
      </c>
    </row>
    <row r="4432" spans="1:15">
      <c r="A4432" t="s">
        <v>8449</v>
      </c>
      <c r="B4432" t="s">
        <v>7259</v>
      </c>
      <c r="C4432" s="4">
        <v>1360059</v>
      </c>
      <c r="D4432">
        <v>731749</v>
      </c>
      <c r="E4432" t="s">
        <v>17</v>
      </c>
      <c r="F4432" t="s">
        <v>45</v>
      </c>
      <c r="G4432" t="s">
        <v>46</v>
      </c>
      <c r="H4432" t="s">
        <v>21</v>
      </c>
      <c r="I4432" t="s">
        <v>21</v>
      </c>
      <c r="J4432" t="s">
        <v>42</v>
      </c>
      <c r="K4432" s="1">
        <v>45889</v>
      </c>
      <c r="L4432">
        <v>20000</v>
      </c>
      <c r="M4432" t="s">
        <v>23</v>
      </c>
      <c r="N4432">
        <v>24</v>
      </c>
      <c r="O4432">
        <v>27</v>
      </c>
    </row>
    <row r="4433" spans="1:15">
      <c r="A4433" t="s">
        <v>3499</v>
      </c>
      <c r="B4433" t="s">
        <v>3500</v>
      </c>
      <c r="C4433" s="4">
        <v>1361743</v>
      </c>
      <c r="D4433">
        <v>731748</v>
      </c>
      <c r="E4433" t="s">
        <v>17</v>
      </c>
      <c r="F4433" t="s">
        <v>82</v>
      </c>
      <c r="G4433" t="s">
        <v>111</v>
      </c>
      <c r="H4433" t="s">
        <v>21</v>
      </c>
      <c r="I4433" t="s">
        <v>21</v>
      </c>
      <c r="J4433" t="s">
        <v>42</v>
      </c>
      <c r="K4433" s="1">
        <v>45890</v>
      </c>
      <c r="L4433">
        <v>15000</v>
      </c>
      <c r="M4433" t="s">
        <v>23</v>
      </c>
      <c r="N4433">
        <v>18</v>
      </c>
      <c r="O4433">
        <v>27</v>
      </c>
    </row>
    <row r="4434" spans="1:15">
      <c r="A4434" t="s">
        <v>28305</v>
      </c>
      <c r="B4434" t="s">
        <v>28306</v>
      </c>
      <c r="C4434" s="4">
        <v>1329176</v>
      </c>
      <c r="D4434">
        <v>731750</v>
      </c>
      <c r="E4434" t="s">
        <v>49</v>
      </c>
      <c r="F4434" t="s">
        <v>548</v>
      </c>
      <c r="G4434" t="s">
        <v>64</v>
      </c>
      <c r="H4434" t="s">
        <v>21</v>
      </c>
      <c r="I4434" t="s">
        <v>21</v>
      </c>
      <c r="J4434" t="s">
        <v>42</v>
      </c>
      <c r="K4434" s="1">
        <v>45891</v>
      </c>
      <c r="L4434">
        <v>8000</v>
      </c>
      <c r="M4434" t="s">
        <v>23</v>
      </c>
      <c r="N4434">
        <v>9</v>
      </c>
      <c r="O4434">
        <v>27</v>
      </c>
    </row>
    <row r="4435" spans="1:15">
      <c r="A4435" t="s">
        <v>15815</v>
      </c>
      <c r="B4435" t="s">
        <v>9283</v>
      </c>
      <c r="C4435" s="4">
        <v>1305342</v>
      </c>
      <c r="D4435">
        <v>731752</v>
      </c>
      <c r="E4435" t="s">
        <v>17</v>
      </c>
      <c r="F4435" t="s">
        <v>45</v>
      </c>
      <c r="G4435" t="s">
        <v>46</v>
      </c>
      <c r="H4435" t="s">
        <v>21</v>
      </c>
      <c r="I4435" t="s">
        <v>21</v>
      </c>
      <c r="J4435" t="s">
        <v>42</v>
      </c>
      <c r="K4435" s="1">
        <v>45889</v>
      </c>
      <c r="L4435">
        <v>20000</v>
      </c>
      <c r="M4435" t="s">
        <v>23</v>
      </c>
      <c r="N4435">
        <v>24</v>
      </c>
      <c r="O4435">
        <v>27</v>
      </c>
    </row>
    <row r="4436" spans="1:15">
      <c r="A4436" t="s">
        <v>28307</v>
      </c>
      <c r="B4436" t="s">
        <v>28308</v>
      </c>
      <c r="C4436" s="4">
        <v>1381239</v>
      </c>
      <c r="D4436">
        <v>731755</v>
      </c>
      <c r="E4436" t="s">
        <v>17</v>
      </c>
      <c r="F4436" t="s">
        <v>464</v>
      </c>
      <c r="G4436" t="s">
        <v>64</v>
      </c>
      <c r="H4436" t="s">
        <v>21</v>
      </c>
      <c r="I4436" t="s">
        <v>21</v>
      </c>
      <c r="J4436" t="s">
        <v>42</v>
      </c>
      <c r="K4436" s="1">
        <v>45889</v>
      </c>
      <c r="L4436">
        <v>8000</v>
      </c>
      <c r="M4436" t="s">
        <v>23</v>
      </c>
      <c r="N4436">
        <v>9</v>
      </c>
      <c r="O4436">
        <v>27</v>
      </c>
    </row>
    <row r="4437" spans="1:15">
      <c r="A4437" t="s">
        <v>28309</v>
      </c>
      <c r="B4437" t="s">
        <v>28310</v>
      </c>
      <c r="C4437" s="4">
        <v>1203129</v>
      </c>
      <c r="D4437">
        <v>731754</v>
      </c>
      <c r="E4437" t="s">
        <v>17</v>
      </c>
      <c r="F4437" t="s">
        <v>406</v>
      </c>
      <c r="G4437" t="s">
        <v>19</v>
      </c>
      <c r="H4437" t="s">
        <v>21</v>
      </c>
      <c r="I4437" t="s">
        <v>21</v>
      </c>
      <c r="J4437" t="s">
        <v>42</v>
      </c>
      <c r="K4437" s="1">
        <v>45889</v>
      </c>
      <c r="L4437">
        <v>30000</v>
      </c>
      <c r="M4437" t="s">
        <v>23</v>
      </c>
      <c r="N4437">
        <v>24</v>
      </c>
      <c r="O4437">
        <v>27</v>
      </c>
    </row>
    <row r="4438" spans="1:15">
      <c r="A4438" t="s">
        <v>28311</v>
      </c>
      <c r="B4438" t="s">
        <v>5587</v>
      </c>
      <c r="C4438" s="4">
        <v>1269241</v>
      </c>
      <c r="D4438">
        <v>731753</v>
      </c>
      <c r="E4438" t="s">
        <v>17</v>
      </c>
      <c r="F4438" t="s">
        <v>45</v>
      </c>
      <c r="G4438" t="s">
        <v>19</v>
      </c>
      <c r="H4438" t="s">
        <v>21</v>
      </c>
      <c r="I4438" t="s">
        <v>21</v>
      </c>
      <c r="J4438" t="s">
        <v>42</v>
      </c>
      <c r="K4438" s="1">
        <v>45890</v>
      </c>
      <c r="L4438">
        <v>30000</v>
      </c>
      <c r="M4438" t="s">
        <v>23</v>
      </c>
      <c r="N4438">
        <v>24</v>
      </c>
      <c r="O4438">
        <v>27</v>
      </c>
    </row>
    <row r="4439" spans="1:15">
      <c r="A4439" t="s">
        <v>28312</v>
      </c>
      <c r="B4439" t="s">
        <v>28313</v>
      </c>
      <c r="C4439" s="4">
        <v>1250041</v>
      </c>
      <c r="D4439">
        <v>731756</v>
      </c>
      <c r="E4439" t="s">
        <v>17</v>
      </c>
      <c r="F4439" t="s">
        <v>45</v>
      </c>
      <c r="G4439" t="s">
        <v>19</v>
      </c>
      <c r="H4439" t="s">
        <v>21</v>
      </c>
      <c r="I4439" t="s">
        <v>21</v>
      </c>
      <c r="J4439" t="s">
        <v>42</v>
      </c>
      <c r="K4439" s="1">
        <v>45889</v>
      </c>
      <c r="L4439">
        <v>30000</v>
      </c>
      <c r="M4439" t="s">
        <v>23</v>
      </c>
      <c r="N4439">
        <v>24</v>
      </c>
      <c r="O4439">
        <v>27</v>
      </c>
    </row>
    <row r="4440" spans="1:15">
      <c r="A4440" t="s">
        <v>28314</v>
      </c>
      <c r="B4440" t="s">
        <v>28315</v>
      </c>
      <c r="C4440" s="4">
        <v>1330789</v>
      </c>
      <c r="D4440">
        <v>731758</v>
      </c>
      <c r="E4440" t="s">
        <v>17</v>
      </c>
      <c r="F4440" t="s">
        <v>2394</v>
      </c>
      <c r="G4440" t="s">
        <v>46</v>
      </c>
      <c r="H4440" t="s">
        <v>21</v>
      </c>
      <c r="I4440" t="s">
        <v>21</v>
      </c>
      <c r="J4440" t="s">
        <v>42</v>
      </c>
      <c r="K4440" s="1">
        <v>45890</v>
      </c>
      <c r="L4440">
        <v>20000</v>
      </c>
      <c r="M4440" t="s">
        <v>23</v>
      </c>
      <c r="N4440">
        <v>24</v>
      </c>
      <c r="O4440">
        <v>27</v>
      </c>
    </row>
    <row r="4441" spans="1:15">
      <c r="A4441" t="s">
        <v>28316</v>
      </c>
      <c r="B4441" t="s">
        <v>246</v>
      </c>
      <c r="C4441" s="4">
        <v>1377333</v>
      </c>
      <c r="D4441">
        <v>731757</v>
      </c>
      <c r="E4441" t="s">
        <v>17</v>
      </c>
      <c r="F4441" t="s">
        <v>4630</v>
      </c>
      <c r="G4441" t="s">
        <v>64</v>
      </c>
      <c r="H4441" t="s">
        <v>21</v>
      </c>
      <c r="I4441" t="s">
        <v>21</v>
      </c>
      <c r="J4441" t="s">
        <v>42</v>
      </c>
      <c r="K4441" s="1">
        <v>45889</v>
      </c>
      <c r="L4441">
        <v>5000</v>
      </c>
      <c r="M4441" t="s">
        <v>23</v>
      </c>
      <c r="N4441">
        <v>9</v>
      </c>
      <c r="O4441">
        <v>27</v>
      </c>
    </row>
    <row r="4442" spans="1:15">
      <c r="A4442" t="s">
        <v>7927</v>
      </c>
      <c r="B4442" t="s">
        <v>7928</v>
      </c>
      <c r="C4442" s="4">
        <v>1186797</v>
      </c>
      <c r="D4442">
        <v>731759</v>
      </c>
      <c r="E4442" t="s">
        <v>17</v>
      </c>
      <c r="F4442" t="s">
        <v>418</v>
      </c>
      <c r="G4442" t="s">
        <v>19</v>
      </c>
      <c r="H4442" t="s">
        <v>21</v>
      </c>
      <c r="I4442" t="s">
        <v>21</v>
      </c>
      <c r="J4442" t="s">
        <v>42</v>
      </c>
      <c r="K4442" s="1">
        <v>45890</v>
      </c>
      <c r="L4442">
        <v>30000</v>
      </c>
      <c r="M4442" t="s">
        <v>23</v>
      </c>
      <c r="N4442">
        <v>24</v>
      </c>
      <c r="O4442">
        <v>27</v>
      </c>
    </row>
    <row r="4443" spans="1:15">
      <c r="A4443" t="s">
        <v>28317</v>
      </c>
      <c r="B4443" t="s">
        <v>28318</v>
      </c>
      <c r="C4443" s="4">
        <v>1192666</v>
      </c>
      <c r="D4443">
        <v>731760</v>
      </c>
      <c r="E4443" t="s">
        <v>17</v>
      </c>
      <c r="F4443" t="s">
        <v>26</v>
      </c>
      <c r="G4443" t="s">
        <v>19</v>
      </c>
      <c r="H4443" t="s">
        <v>21</v>
      </c>
      <c r="I4443" t="s">
        <v>21</v>
      </c>
      <c r="J4443" t="s">
        <v>42</v>
      </c>
      <c r="K4443" s="1">
        <v>45889</v>
      </c>
      <c r="L4443">
        <v>30000</v>
      </c>
      <c r="M4443" t="s">
        <v>23</v>
      </c>
      <c r="N4443">
        <v>24</v>
      </c>
      <c r="O4443">
        <v>27</v>
      </c>
    </row>
    <row r="4444" spans="1:15">
      <c r="A4444" t="s">
        <v>28319</v>
      </c>
      <c r="B4444" t="s">
        <v>28320</v>
      </c>
      <c r="C4444" s="4">
        <v>1373894</v>
      </c>
      <c r="D4444">
        <v>731763</v>
      </c>
      <c r="E4444" t="s">
        <v>17</v>
      </c>
      <c r="F4444" t="s">
        <v>346</v>
      </c>
      <c r="G4444" t="s">
        <v>37</v>
      </c>
      <c r="H4444" t="s">
        <v>21</v>
      </c>
      <c r="I4444" t="s">
        <v>21</v>
      </c>
      <c r="J4444" t="s">
        <v>42</v>
      </c>
      <c r="K4444" s="1">
        <v>45891</v>
      </c>
      <c r="L4444">
        <v>5000</v>
      </c>
      <c r="M4444" t="s">
        <v>23</v>
      </c>
      <c r="N4444">
        <v>12</v>
      </c>
      <c r="O4444">
        <v>27</v>
      </c>
    </row>
    <row r="4445" spans="1:15">
      <c r="A4445" t="s">
        <v>28321</v>
      </c>
      <c r="B4445" t="s">
        <v>9397</v>
      </c>
      <c r="C4445" s="4">
        <v>1266151</v>
      </c>
      <c r="D4445">
        <v>731762</v>
      </c>
      <c r="E4445" t="s">
        <v>17</v>
      </c>
      <c r="F4445" t="s">
        <v>1396</v>
      </c>
      <c r="G4445" t="s">
        <v>46</v>
      </c>
      <c r="H4445" t="s">
        <v>21</v>
      </c>
      <c r="I4445" t="s">
        <v>21</v>
      </c>
      <c r="J4445" t="s">
        <v>42</v>
      </c>
      <c r="K4445" s="1">
        <v>45891</v>
      </c>
      <c r="L4445">
        <v>20000</v>
      </c>
      <c r="M4445" t="s">
        <v>23</v>
      </c>
      <c r="N4445">
        <v>24</v>
      </c>
      <c r="O4445">
        <v>27</v>
      </c>
    </row>
    <row r="4446" spans="1:15">
      <c r="A4446" t="s">
        <v>28322</v>
      </c>
      <c r="B4446" t="s">
        <v>28323</v>
      </c>
      <c r="C4446" s="4">
        <v>1296343</v>
      </c>
      <c r="D4446">
        <v>731761</v>
      </c>
      <c r="E4446" t="s">
        <v>17</v>
      </c>
      <c r="F4446" t="s">
        <v>146</v>
      </c>
      <c r="G4446" t="s">
        <v>37</v>
      </c>
      <c r="H4446" t="s">
        <v>21</v>
      </c>
      <c r="I4446" t="s">
        <v>21</v>
      </c>
      <c r="J4446" t="s">
        <v>42</v>
      </c>
      <c r="K4446" s="1">
        <v>45890</v>
      </c>
      <c r="L4446">
        <v>3000</v>
      </c>
      <c r="M4446" t="s">
        <v>23</v>
      </c>
      <c r="N4446">
        <v>12</v>
      </c>
      <c r="O4446">
        <v>27</v>
      </c>
    </row>
    <row r="4447" spans="1:15">
      <c r="A4447" t="s">
        <v>10035</v>
      </c>
      <c r="B4447" t="s">
        <v>10036</v>
      </c>
      <c r="C4447" s="4">
        <v>1344063</v>
      </c>
      <c r="D4447">
        <v>731765</v>
      </c>
      <c r="E4447" t="s">
        <v>17</v>
      </c>
      <c r="F4447" t="s">
        <v>251</v>
      </c>
      <c r="G4447" t="s">
        <v>46</v>
      </c>
      <c r="H4447" t="s">
        <v>21</v>
      </c>
      <c r="I4447" t="s">
        <v>21</v>
      </c>
      <c r="J4447" t="s">
        <v>42</v>
      </c>
      <c r="K4447" s="1">
        <v>45890</v>
      </c>
      <c r="L4447">
        <v>20000</v>
      </c>
      <c r="M4447" t="s">
        <v>23</v>
      </c>
      <c r="N4447">
        <v>24</v>
      </c>
      <c r="O4447">
        <v>27</v>
      </c>
    </row>
    <row r="4448" spans="1:15">
      <c r="A4448" t="s">
        <v>28324</v>
      </c>
      <c r="B4448" t="s">
        <v>28325</v>
      </c>
      <c r="C4448" s="4">
        <v>1283426</v>
      </c>
      <c r="D4448">
        <v>731768</v>
      </c>
      <c r="E4448" t="s">
        <v>17</v>
      </c>
      <c r="F4448" t="s">
        <v>184</v>
      </c>
      <c r="G4448" t="s">
        <v>19</v>
      </c>
      <c r="H4448" t="s">
        <v>21</v>
      </c>
      <c r="I4448" t="s">
        <v>21</v>
      </c>
      <c r="J4448" t="s">
        <v>42</v>
      </c>
      <c r="K4448" s="1">
        <v>45889</v>
      </c>
      <c r="L4448">
        <v>30000</v>
      </c>
      <c r="M4448" t="s">
        <v>23</v>
      </c>
      <c r="N4448">
        <v>24</v>
      </c>
      <c r="O4448">
        <v>27</v>
      </c>
    </row>
    <row r="4449" spans="1:15">
      <c r="A4449" t="s">
        <v>10510</v>
      </c>
      <c r="B4449" t="s">
        <v>10511</v>
      </c>
      <c r="C4449" s="4">
        <v>1343168</v>
      </c>
      <c r="D4449">
        <v>731766</v>
      </c>
      <c r="E4449" t="s">
        <v>17</v>
      </c>
      <c r="F4449" t="s">
        <v>45</v>
      </c>
      <c r="G4449" t="s">
        <v>46</v>
      </c>
      <c r="H4449" t="s">
        <v>21</v>
      </c>
      <c r="I4449" t="s">
        <v>21</v>
      </c>
      <c r="J4449" t="s">
        <v>42</v>
      </c>
      <c r="K4449" s="1">
        <v>45889</v>
      </c>
      <c r="L4449">
        <v>20000</v>
      </c>
      <c r="M4449" t="s">
        <v>23</v>
      </c>
      <c r="N4449">
        <v>24</v>
      </c>
      <c r="O4449">
        <v>27</v>
      </c>
    </row>
    <row r="4450" spans="1:15">
      <c r="A4450" t="s">
        <v>180</v>
      </c>
      <c r="B4450" t="s">
        <v>181</v>
      </c>
      <c r="C4450" s="4">
        <v>1194417</v>
      </c>
      <c r="D4450">
        <v>731769</v>
      </c>
      <c r="E4450" t="s">
        <v>17</v>
      </c>
      <c r="F4450" t="s">
        <v>184</v>
      </c>
      <c r="G4450" t="s">
        <v>19</v>
      </c>
      <c r="H4450" t="s">
        <v>21</v>
      </c>
      <c r="I4450" t="s">
        <v>21</v>
      </c>
      <c r="J4450" t="s">
        <v>42</v>
      </c>
      <c r="K4450" s="1">
        <v>45889</v>
      </c>
      <c r="L4450">
        <v>30000</v>
      </c>
      <c r="M4450" t="s">
        <v>23</v>
      </c>
      <c r="N4450">
        <v>24</v>
      </c>
      <c r="O4450">
        <v>27</v>
      </c>
    </row>
    <row r="4451" spans="1:15">
      <c r="A4451" t="s">
        <v>28326</v>
      </c>
      <c r="B4451" t="s">
        <v>28327</v>
      </c>
      <c r="C4451" s="4">
        <v>1367827</v>
      </c>
      <c r="D4451">
        <v>731770</v>
      </c>
      <c r="E4451" t="s">
        <v>17</v>
      </c>
      <c r="F4451" t="s">
        <v>184</v>
      </c>
      <c r="G4451" t="s">
        <v>33</v>
      </c>
      <c r="H4451" t="s">
        <v>21</v>
      </c>
      <c r="I4451" t="s">
        <v>21</v>
      </c>
      <c r="J4451" t="s">
        <v>42</v>
      </c>
      <c r="K4451" s="1">
        <v>45889</v>
      </c>
      <c r="L4451">
        <v>14000</v>
      </c>
      <c r="M4451" t="s">
        <v>23</v>
      </c>
      <c r="N4451">
        <v>18</v>
      </c>
      <c r="O4451">
        <v>27</v>
      </c>
    </row>
    <row r="4452" spans="1:15">
      <c r="A4452" t="s">
        <v>3179</v>
      </c>
      <c r="B4452" t="s">
        <v>3180</v>
      </c>
      <c r="C4452" s="4">
        <v>1344511</v>
      </c>
      <c r="D4452">
        <v>731779</v>
      </c>
      <c r="E4452" t="s">
        <v>17</v>
      </c>
      <c r="F4452" t="s">
        <v>85</v>
      </c>
      <c r="G4452" t="s">
        <v>41</v>
      </c>
      <c r="H4452" t="s">
        <v>21</v>
      </c>
      <c r="I4452" t="s">
        <v>21</v>
      </c>
      <c r="J4452" t="s">
        <v>42</v>
      </c>
      <c r="K4452" s="1">
        <v>45890</v>
      </c>
      <c r="L4452">
        <v>8000</v>
      </c>
      <c r="M4452" t="s">
        <v>23</v>
      </c>
      <c r="N4452">
        <v>6</v>
      </c>
      <c r="O4452">
        <v>60</v>
      </c>
    </row>
    <row r="4453" spans="1:15">
      <c r="A4453" t="s">
        <v>7686</v>
      </c>
      <c r="B4453" t="s">
        <v>7687</v>
      </c>
      <c r="C4453" s="4">
        <v>1340561</v>
      </c>
      <c r="D4453">
        <v>731780</v>
      </c>
      <c r="E4453" t="s">
        <v>17</v>
      </c>
      <c r="F4453" t="s">
        <v>203</v>
      </c>
      <c r="G4453" t="s">
        <v>19</v>
      </c>
      <c r="H4453" t="s">
        <v>21</v>
      </c>
      <c r="I4453" t="s">
        <v>21</v>
      </c>
      <c r="J4453" t="s">
        <v>42</v>
      </c>
      <c r="K4453" s="1">
        <v>45891</v>
      </c>
      <c r="L4453">
        <v>30000</v>
      </c>
      <c r="M4453" t="s">
        <v>23</v>
      </c>
      <c r="N4453">
        <v>24</v>
      </c>
      <c r="O4453">
        <v>27</v>
      </c>
    </row>
    <row r="4454" spans="1:15">
      <c r="A4454" t="s">
        <v>7328</v>
      </c>
      <c r="B4454" t="s">
        <v>7329</v>
      </c>
      <c r="C4454" s="4">
        <v>1368791</v>
      </c>
      <c r="D4454">
        <v>731773</v>
      </c>
      <c r="E4454" t="s">
        <v>17</v>
      </c>
      <c r="F4454" t="s">
        <v>378</v>
      </c>
      <c r="G4454" t="s">
        <v>301</v>
      </c>
      <c r="H4454" t="s">
        <v>21</v>
      </c>
      <c r="I4454" t="s">
        <v>21</v>
      </c>
      <c r="J4454" t="s">
        <v>42</v>
      </c>
      <c r="K4454" s="1">
        <v>45890</v>
      </c>
      <c r="L4454">
        <v>8000</v>
      </c>
      <c r="M4454" t="s">
        <v>23</v>
      </c>
      <c r="N4454">
        <v>12</v>
      </c>
      <c r="O4454">
        <v>27</v>
      </c>
    </row>
    <row r="4455" spans="1:15">
      <c r="A4455" t="s">
        <v>28329</v>
      </c>
      <c r="B4455" t="s">
        <v>28330</v>
      </c>
      <c r="C4455" s="4">
        <v>1379154</v>
      </c>
      <c r="D4455">
        <v>731771</v>
      </c>
      <c r="E4455" t="s">
        <v>17</v>
      </c>
      <c r="F4455" t="s">
        <v>346</v>
      </c>
      <c r="G4455" t="s">
        <v>37</v>
      </c>
      <c r="H4455" t="s">
        <v>21</v>
      </c>
      <c r="I4455" t="s">
        <v>21</v>
      </c>
      <c r="J4455" t="s">
        <v>42</v>
      </c>
      <c r="K4455" s="1">
        <v>45890</v>
      </c>
      <c r="L4455">
        <v>8000</v>
      </c>
      <c r="M4455" t="s">
        <v>23</v>
      </c>
      <c r="N4455">
        <v>12</v>
      </c>
      <c r="O4455">
        <v>27</v>
      </c>
    </row>
    <row r="4456" spans="1:15">
      <c r="A4456" t="s">
        <v>9268</v>
      </c>
      <c r="B4456" t="s">
        <v>6853</v>
      </c>
      <c r="C4456" s="4">
        <v>1191495</v>
      </c>
      <c r="D4456">
        <v>731785</v>
      </c>
      <c r="E4456" t="s">
        <v>17</v>
      </c>
      <c r="F4456" t="s">
        <v>593</v>
      </c>
      <c r="G4456" t="s">
        <v>111</v>
      </c>
      <c r="H4456" t="s">
        <v>21</v>
      </c>
      <c r="I4456" t="s">
        <v>21</v>
      </c>
      <c r="J4456" t="s">
        <v>42</v>
      </c>
      <c r="K4456" s="1">
        <v>45890</v>
      </c>
      <c r="L4456">
        <v>15000</v>
      </c>
      <c r="M4456" t="s">
        <v>23</v>
      </c>
      <c r="N4456">
        <v>18</v>
      </c>
      <c r="O4456">
        <v>27</v>
      </c>
    </row>
    <row r="4457" spans="1:15">
      <c r="A4457" t="s">
        <v>28331</v>
      </c>
      <c r="B4457" t="s">
        <v>28332</v>
      </c>
      <c r="C4457" s="4">
        <v>1274898</v>
      </c>
      <c r="D4457">
        <v>731783</v>
      </c>
      <c r="E4457" t="s">
        <v>17</v>
      </c>
      <c r="F4457" t="s">
        <v>45</v>
      </c>
      <c r="G4457" t="s">
        <v>349</v>
      </c>
      <c r="H4457" t="s">
        <v>21</v>
      </c>
      <c r="I4457" t="s">
        <v>21</v>
      </c>
      <c r="J4457" t="s">
        <v>42</v>
      </c>
      <c r="K4457" s="1">
        <v>45890</v>
      </c>
      <c r="L4457">
        <v>5000</v>
      </c>
      <c r="M4457" t="s">
        <v>23</v>
      </c>
      <c r="N4457">
        <v>12</v>
      </c>
      <c r="O4457">
        <v>27</v>
      </c>
    </row>
    <row r="4458" spans="1:15">
      <c r="A4458" t="s">
        <v>28333</v>
      </c>
      <c r="B4458" t="s">
        <v>28334</v>
      </c>
      <c r="C4458" s="4">
        <v>1318697</v>
      </c>
      <c r="D4458">
        <v>731787</v>
      </c>
      <c r="E4458" t="s">
        <v>17</v>
      </c>
      <c r="F4458" t="s">
        <v>18</v>
      </c>
      <c r="G4458" t="s">
        <v>73</v>
      </c>
      <c r="H4458" t="s">
        <v>21</v>
      </c>
      <c r="I4458" t="s">
        <v>21</v>
      </c>
      <c r="J4458" t="s">
        <v>42</v>
      </c>
      <c r="K4458" s="1">
        <v>45890</v>
      </c>
      <c r="L4458">
        <v>3000</v>
      </c>
      <c r="M4458" t="s">
        <v>23</v>
      </c>
      <c r="N4458">
        <v>6</v>
      </c>
      <c r="O4458">
        <v>36</v>
      </c>
    </row>
    <row r="4459" spans="1:15">
      <c r="A4459" t="s">
        <v>28335</v>
      </c>
      <c r="B4459" t="s">
        <v>28336</v>
      </c>
      <c r="C4459" s="4">
        <v>1277471</v>
      </c>
      <c r="D4459">
        <v>731790</v>
      </c>
      <c r="E4459" t="s">
        <v>17</v>
      </c>
      <c r="F4459" t="s">
        <v>101</v>
      </c>
      <c r="G4459" t="s">
        <v>64</v>
      </c>
      <c r="H4459" t="s">
        <v>21</v>
      </c>
      <c r="I4459" t="s">
        <v>21</v>
      </c>
      <c r="J4459" t="s">
        <v>42</v>
      </c>
      <c r="K4459" s="1">
        <v>45890</v>
      </c>
      <c r="L4459">
        <v>8000</v>
      </c>
      <c r="M4459" t="s">
        <v>23</v>
      </c>
      <c r="N4459">
        <v>9</v>
      </c>
      <c r="O4459">
        <v>27</v>
      </c>
    </row>
    <row r="4460" spans="1:15">
      <c r="A4460" t="s">
        <v>28337</v>
      </c>
      <c r="B4460" t="s">
        <v>28338</v>
      </c>
      <c r="C4460" s="4">
        <v>1337994</v>
      </c>
      <c r="D4460">
        <v>731788</v>
      </c>
      <c r="E4460" t="s">
        <v>17</v>
      </c>
      <c r="F4460" t="s">
        <v>159</v>
      </c>
      <c r="G4460" t="s">
        <v>349</v>
      </c>
      <c r="H4460" t="s">
        <v>21</v>
      </c>
      <c r="I4460" t="s">
        <v>21</v>
      </c>
      <c r="J4460" t="s">
        <v>42</v>
      </c>
      <c r="K4460" s="1">
        <v>45890</v>
      </c>
      <c r="L4460">
        <v>4000</v>
      </c>
      <c r="M4460" t="s">
        <v>23</v>
      </c>
      <c r="N4460">
        <v>12</v>
      </c>
      <c r="O4460">
        <v>27</v>
      </c>
    </row>
    <row r="4461" spans="1:15">
      <c r="A4461" t="s">
        <v>28339</v>
      </c>
      <c r="B4461" t="s">
        <v>28340</v>
      </c>
      <c r="C4461" s="4">
        <v>1257287</v>
      </c>
      <c r="D4461">
        <v>731795</v>
      </c>
      <c r="E4461" t="s">
        <v>17</v>
      </c>
      <c r="F4461" t="s">
        <v>149</v>
      </c>
      <c r="G4461" t="s">
        <v>46</v>
      </c>
      <c r="H4461" t="s">
        <v>21</v>
      </c>
      <c r="I4461" t="s">
        <v>21</v>
      </c>
      <c r="J4461" t="s">
        <v>42</v>
      </c>
      <c r="K4461" s="1">
        <v>45890</v>
      </c>
      <c r="L4461">
        <v>20000</v>
      </c>
      <c r="M4461" t="s">
        <v>23</v>
      </c>
      <c r="N4461">
        <v>24</v>
      </c>
      <c r="O4461">
        <v>27</v>
      </c>
    </row>
    <row r="4462" spans="1:15">
      <c r="A4462" t="s">
        <v>28341</v>
      </c>
      <c r="B4462" t="s">
        <v>28342</v>
      </c>
      <c r="C4462" s="4">
        <v>1178069</v>
      </c>
      <c r="D4462">
        <v>731796</v>
      </c>
      <c r="E4462" t="s">
        <v>49</v>
      </c>
      <c r="F4462" t="s">
        <v>28343</v>
      </c>
      <c r="G4462" t="s">
        <v>33</v>
      </c>
      <c r="H4462" t="s">
        <v>21</v>
      </c>
      <c r="I4462" t="s">
        <v>21</v>
      </c>
      <c r="J4462" t="s">
        <v>42</v>
      </c>
      <c r="K4462" s="1">
        <v>45891</v>
      </c>
      <c r="L4462">
        <v>10000</v>
      </c>
      <c r="M4462" t="s">
        <v>23</v>
      </c>
      <c r="N4462">
        <v>18</v>
      </c>
      <c r="O4462">
        <v>27</v>
      </c>
    </row>
    <row r="4463" spans="1:15">
      <c r="A4463" t="s">
        <v>28344</v>
      </c>
      <c r="B4463" t="s">
        <v>28345</v>
      </c>
      <c r="C4463" s="4">
        <v>1168288</v>
      </c>
      <c r="D4463">
        <v>731798</v>
      </c>
      <c r="E4463" t="s">
        <v>17</v>
      </c>
      <c r="F4463" t="s">
        <v>18</v>
      </c>
      <c r="G4463" t="s">
        <v>19</v>
      </c>
      <c r="H4463" t="s">
        <v>21</v>
      </c>
      <c r="I4463" t="s">
        <v>21</v>
      </c>
      <c r="J4463" t="s">
        <v>42</v>
      </c>
      <c r="K4463" s="1">
        <v>45891</v>
      </c>
      <c r="L4463">
        <v>30000</v>
      </c>
      <c r="M4463" t="s">
        <v>23</v>
      </c>
      <c r="N4463">
        <v>24</v>
      </c>
      <c r="O4463">
        <v>27</v>
      </c>
    </row>
    <row r="4464" spans="1:15">
      <c r="A4464" t="s">
        <v>28346</v>
      </c>
      <c r="B4464" t="s">
        <v>28347</v>
      </c>
      <c r="C4464" s="4">
        <v>1382772</v>
      </c>
      <c r="D4464">
        <v>731797</v>
      </c>
      <c r="E4464" t="s">
        <v>17</v>
      </c>
      <c r="F4464" t="s">
        <v>533</v>
      </c>
      <c r="G4464" t="s">
        <v>41</v>
      </c>
      <c r="H4464" t="s">
        <v>21</v>
      </c>
      <c r="I4464" t="s">
        <v>21</v>
      </c>
      <c r="J4464" t="s">
        <v>42</v>
      </c>
      <c r="K4464" s="1">
        <v>45890</v>
      </c>
      <c r="L4464">
        <v>2000</v>
      </c>
      <c r="M4464" t="s">
        <v>23</v>
      </c>
      <c r="N4464">
        <v>6</v>
      </c>
      <c r="O4464">
        <v>60</v>
      </c>
    </row>
    <row r="4465" spans="1:15">
      <c r="A4465" t="s">
        <v>20468</v>
      </c>
      <c r="B4465" t="s">
        <v>20469</v>
      </c>
      <c r="C4465" s="4">
        <v>1334557</v>
      </c>
      <c r="D4465">
        <v>731807</v>
      </c>
      <c r="E4465" t="s">
        <v>17</v>
      </c>
      <c r="F4465" t="s">
        <v>195</v>
      </c>
      <c r="G4465" t="s">
        <v>19</v>
      </c>
      <c r="H4465" t="s">
        <v>21</v>
      </c>
      <c r="I4465" t="s">
        <v>21</v>
      </c>
      <c r="J4465" t="s">
        <v>42</v>
      </c>
      <c r="K4465" s="1">
        <v>45890</v>
      </c>
      <c r="L4465">
        <v>30000</v>
      </c>
      <c r="M4465" t="s">
        <v>23</v>
      </c>
      <c r="N4465">
        <v>24</v>
      </c>
      <c r="O4465">
        <v>27</v>
      </c>
    </row>
    <row r="4466" spans="1:15">
      <c r="A4466" t="s">
        <v>10419</v>
      </c>
      <c r="B4466" t="s">
        <v>10420</v>
      </c>
      <c r="C4466" s="4">
        <v>1367800</v>
      </c>
      <c r="D4466">
        <v>731804</v>
      </c>
      <c r="E4466" t="s">
        <v>17</v>
      </c>
      <c r="F4466" t="s">
        <v>45</v>
      </c>
      <c r="G4466" t="s">
        <v>46</v>
      </c>
      <c r="H4466" t="s">
        <v>21</v>
      </c>
      <c r="I4466" t="s">
        <v>21</v>
      </c>
      <c r="J4466" t="s">
        <v>42</v>
      </c>
      <c r="K4466" s="1">
        <v>45890</v>
      </c>
      <c r="L4466">
        <v>20000</v>
      </c>
      <c r="M4466" t="s">
        <v>23</v>
      </c>
      <c r="N4466">
        <v>24</v>
      </c>
      <c r="O4466">
        <v>27</v>
      </c>
    </row>
    <row r="4467" spans="1:15">
      <c r="A4467" t="s">
        <v>20498</v>
      </c>
      <c r="B4467" t="s">
        <v>20499</v>
      </c>
      <c r="C4467" s="4">
        <v>1235364</v>
      </c>
      <c r="D4467">
        <v>731808</v>
      </c>
      <c r="E4467" t="s">
        <v>17</v>
      </c>
      <c r="F4467" t="s">
        <v>464</v>
      </c>
      <c r="G4467" t="s">
        <v>19</v>
      </c>
      <c r="H4467" t="s">
        <v>21</v>
      </c>
      <c r="I4467" t="s">
        <v>21</v>
      </c>
      <c r="J4467" t="s">
        <v>42</v>
      </c>
      <c r="K4467" s="1">
        <v>45890</v>
      </c>
      <c r="L4467">
        <v>30000</v>
      </c>
      <c r="M4467" t="s">
        <v>23</v>
      </c>
      <c r="N4467">
        <v>24</v>
      </c>
      <c r="O4467">
        <v>27</v>
      </c>
    </row>
    <row r="4468" spans="1:15">
      <c r="A4468" t="s">
        <v>28350</v>
      </c>
      <c r="B4468" t="s">
        <v>15405</v>
      </c>
      <c r="C4468" s="4">
        <v>1360037</v>
      </c>
      <c r="D4468">
        <v>731810</v>
      </c>
      <c r="E4468" t="s">
        <v>17</v>
      </c>
      <c r="F4468" t="s">
        <v>18</v>
      </c>
      <c r="G4468" t="s">
        <v>46</v>
      </c>
      <c r="H4468" t="s">
        <v>21</v>
      </c>
      <c r="I4468" t="s">
        <v>21</v>
      </c>
      <c r="J4468" t="s">
        <v>42</v>
      </c>
      <c r="K4468" s="1">
        <v>45890</v>
      </c>
      <c r="L4468">
        <v>20000</v>
      </c>
      <c r="M4468" t="s">
        <v>23</v>
      </c>
      <c r="N4468">
        <v>24</v>
      </c>
      <c r="O4468">
        <v>27</v>
      </c>
    </row>
    <row r="4469" spans="1:15">
      <c r="A4469" t="s">
        <v>15363</v>
      </c>
      <c r="B4469" t="s">
        <v>873</v>
      </c>
      <c r="C4469" s="4">
        <v>1317597</v>
      </c>
      <c r="D4469">
        <v>731816</v>
      </c>
      <c r="E4469" t="s">
        <v>49</v>
      </c>
      <c r="F4469" t="s">
        <v>50</v>
      </c>
      <c r="G4469" t="s">
        <v>19</v>
      </c>
      <c r="H4469" t="s">
        <v>21</v>
      </c>
      <c r="I4469" t="s">
        <v>21</v>
      </c>
      <c r="J4469" t="s">
        <v>42</v>
      </c>
      <c r="K4469" s="1">
        <v>45890</v>
      </c>
      <c r="L4469">
        <v>30000</v>
      </c>
      <c r="M4469" t="s">
        <v>23</v>
      </c>
      <c r="N4469">
        <v>24</v>
      </c>
      <c r="O4469">
        <v>27</v>
      </c>
    </row>
    <row r="4470" spans="1:15">
      <c r="A4470" t="s">
        <v>2621</v>
      </c>
      <c r="B4470" t="s">
        <v>2622</v>
      </c>
      <c r="C4470" s="4">
        <v>1365767</v>
      </c>
      <c r="D4470">
        <v>731814</v>
      </c>
      <c r="E4470" t="s">
        <v>17</v>
      </c>
      <c r="F4470" t="s">
        <v>149</v>
      </c>
      <c r="G4470" t="s">
        <v>46</v>
      </c>
      <c r="H4470" t="s">
        <v>21</v>
      </c>
      <c r="I4470" t="s">
        <v>21</v>
      </c>
      <c r="J4470" t="s">
        <v>42</v>
      </c>
      <c r="K4470" s="1">
        <v>45890</v>
      </c>
      <c r="L4470">
        <v>20000</v>
      </c>
      <c r="M4470" t="s">
        <v>23</v>
      </c>
      <c r="N4470">
        <v>24</v>
      </c>
      <c r="O4470">
        <v>27</v>
      </c>
    </row>
    <row r="4471" spans="1:15">
      <c r="A4471" t="s">
        <v>17757</v>
      </c>
      <c r="B4471" t="s">
        <v>17758</v>
      </c>
      <c r="C4471" s="4">
        <v>1179840</v>
      </c>
      <c r="D4471">
        <v>731811</v>
      </c>
      <c r="E4471" t="s">
        <v>17</v>
      </c>
      <c r="F4471" t="s">
        <v>14573</v>
      </c>
      <c r="G4471" t="s">
        <v>19</v>
      </c>
      <c r="H4471" t="s">
        <v>21</v>
      </c>
      <c r="I4471" t="s">
        <v>21</v>
      </c>
      <c r="J4471" t="s">
        <v>42</v>
      </c>
      <c r="K4471" s="1">
        <v>45890</v>
      </c>
      <c r="L4471">
        <v>30000</v>
      </c>
      <c r="M4471" t="s">
        <v>23</v>
      </c>
      <c r="N4471">
        <v>24</v>
      </c>
      <c r="O4471">
        <v>27</v>
      </c>
    </row>
    <row r="4472" spans="1:15">
      <c r="A4472" t="s">
        <v>28351</v>
      </c>
      <c r="B4472" t="s">
        <v>5045</v>
      </c>
      <c r="C4472" s="4">
        <v>1345427</v>
      </c>
      <c r="D4472">
        <v>731819</v>
      </c>
      <c r="E4472" t="s">
        <v>17</v>
      </c>
      <c r="F4472" t="s">
        <v>1396</v>
      </c>
      <c r="G4472" t="s">
        <v>37</v>
      </c>
      <c r="H4472" t="s">
        <v>21</v>
      </c>
      <c r="I4472" t="s">
        <v>21</v>
      </c>
      <c r="J4472" t="s">
        <v>42</v>
      </c>
      <c r="K4472" s="1">
        <v>45890</v>
      </c>
      <c r="L4472">
        <v>9999</v>
      </c>
      <c r="M4472" t="s">
        <v>23</v>
      </c>
      <c r="N4472">
        <v>12</v>
      </c>
      <c r="O4472">
        <v>27</v>
      </c>
    </row>
    <row r="4473" spans="1:15">
      <c r="A4473" t="s">
        <v>28352</v>
      </c>
      <c r="B4473" t="s">
        <v>9227</v>
      </c>
      <c r="C4473" s="4">
        <v>1259712</v>
      </c>
      <c r="D4473">
        <v>731821</v>
      </c>
      <c r="E4473" t="s">
        <v>17</v>
      </c>
      <c r="F4473" t="s">
        <v>3829</v>
      </c>
      <c r="G4473" t="s">
        <v>41</v>
      </c>
      <c r="H4473" t="s">
        <v>21</v>
      </c>
      <c r="I4473" t="s">
        <v>21</v>
      </c>
      <c r="J4473" t="s">
        <v>42</v>
      </c>
      <c r="K4473" s="1">
        <v>45890</v>
      </c>
      <c r="L4473">
        <v>6000</v>
      </c>
      <c r="M4473" t="s">
        <v>23</v>
      </c>
      <c r="N4473">
        <v>6</v>
      </c>
      <c r="O4473">
        <v>60</v>
      </c>
    </row>
    <row r="4474" spans="1:15">
      <c r="A4474" t="s">
        <v>12147</v>
      </c>
      <c r="B4474" t="s">
        <v>6090</v>
      </c>
      <c r="C4474" s="4">
        <v>1264186</v>
      </c>
      <c r="D4474">
        <v>731820</v>
      </c>
      <c r="E4474" t="s">
        <v>17</v>
      </c>
      <c r="F4474" t="s">
        <v>18</v>
      </c>
      <c r="G4474" t="s">
        <v>46</v>
      </c>
      <c r="H4474" t="s">
        <v>21</v>
      </c>
      <c r="I4474" t="s">
        <v>21</v>
      </c>
      <c r="J4474" t="s">
        <v>42</v>
      </c>
      <c r="K4474" s="1">
        <v>45890</v>
      </c>
      <c r="L4474">
        <v>20000</v>
      </c>
      <c r="M4474" t="s">
        <v>23</v>
      </c>
      <c r="N4474">
        <v>24</v>
      </c>
      <c r="O4474">
        <v>27</v>
      </c>
    </row>
    <row r="4475" spans="1:15">
      <c r="A4475" t="s">
        <v>28353</v>
      </c>
      <c r="B4475" t="s">
        <v>28354</v>
      </c>
      <c r="C4475" s="4">
        <v>1357468</v>
      </c>
      <c r="D4475">
        <v>731823</v>
      </c>
      <c r="E4475" t="s">
        <v>145</v>
      </c>
      <c r="F4475" t="s">
        <v>149</v>
      </c>
      <c r="G4475" t="s">
        <v>46</v>
      </c>
      <c r="H4475" t="s">
        <v>21</v>
      </c>
      <c r="I4475" t="s">
        <v>21</v>
      </c>
      <c r="J4475" t="s">
        <v>42</v>
      </c>
      <c r="K4475" s="1">
        <v>45890</v>
      </c>
      <c r="L4475">
        <v>20000</v>
      </c>
      <c r="M4475" t="s">
        <v>23</v>
      </c>
      <c r="N4475">
        <v>24</v>
      </c>
      <c r="O4475">
        <v>27</v>
      </c>
    </row>
    <row r="4476" spans="1:15">
      <c r="A4476" t="s">
        <v>16260</v>
      </c>
      <c r="B4476" t="s">
        <v>16261</v>
      </c>
      <c r="C4476" s="4">
        <v>1191753</v>
      </c>
      <c r="D4476">
        <v>731824</v>
      </c>
      <c r="E4476" t="s">
        <v>17</v>
      </c>
      <c r="F4476" t="s">
        <v>45</v>
      </c>
      <c r="G4476" t="s">
        <v>19</v>
      </c>
      <c r="H4476" t="s">
        <v>21</v>
      </c>
      <c r="I4476" t="s">
        <v>21</v>
      </c>
      <c r="J4476" t="s">
        <v>42</v>
      </c>
      <c r="K4476" s="1">
        <v>45890</v>
      </c>
      <c r="L4476">
        <v>30000</v>
      </c>
      <c r="M4476" t="s">
        <v>23</v>
      </c>
      <c r="N4476">
        <v>24</v>
      </c>
      <c r="O4476">
        <v>27</v>
      </c>
    </row>
    <row r="4477" spans="1:15">
      <c r="A4477" t="s">
        <v>28355</v>
      </c>
      <c r="B4477" t="s">
        <v>28356</v>
      </c>
      <c r="C4477" s="4">
        <v>1320855</v>
      </c>
      <c r="D4477">
        <v>731829</v>
      </c>
      <c r="E4477" t="s">
        <v>17</v>
      </c>
      <c r="F4477" t="s">
        <v>548</v>
      </c>
      <c r="G4477" t="s">
        <v>88</v>
      </c>
      <c r="H4477" t="s">
        <v>21</v>
      </c>
      <c r="I4477" t="s">
        <v>21</v>
      </c>
      <c r="J4477" t="s">
        <v>42</v>
      </c>
      <c r="K4477" s="1">
        <v>45891</v>
      </c>
      <c r="L4477">
        <v>8000</v>
      </c>
      <c r="M4477" t="s">
        <v>23</v>
      </c>
      <c r="N4477">
        <v>24</v>
      </c>
      <c r="O4477">
        <v>27</v>
      </c>
    </row>
    <row r="4478" spans="1:15">
      <c r="A4478" t="s">
        <v>9764</v>
      </c>
      <c r="B4478" t="s">
        <v>9765</v>
      </c>
      <c r="C4478" s="4">
        <v>1314038</v>
      </c>
      <c r="D4478">
        <v>731827</v>
      </c>
      <c r="E4478" t="s">
        <v>17</v>
      </c>
      <c r="F4478" t="s">
        <v>45</v>
      </c>
      <c r="G4478" t="s">
        <v>33</v>
      </c>
      <c r="H4478" t="s">
        <v>21</v>
      </c>
      <c r="I4478" t="s">
        <v>21</v>
      </c>
      <c r="J4478" t="s">
        <v>42</v>
      </c>
      <c r="K4478" s="1">
        <v>45890</v>
      </c>
      <c r="L4478">
        <v>8000</v>
      </c>
      <c r="M4478" t="s">
        <v>23</v>
      </c>
      <c r="N4478">
        <v>18</v>
      </c>
      <c r="O4478">
        <v>27</v>
      </c>
    </row>
    <row r="4479" spans="1:15">
      <c r="A4479" t="s">
        <v>13290</v>
      </c>
      <c r="B4479" t="s">
        <v>13291</v>
      </c>
      <c r="C4479" s="4">
        <v>1298337</v>
      </c>
      <c r="D4479">
        <v>731825</v>
      </c>
      <c r="E4479" t="s">
        <v>17</v>
      </c>
      <c r="F4479" t="s">
        <v>57</v>
      </c>
      <c r="G4479" t="s">
        <v>19</v>
      </c>
      <c r="H4479" t="s">
        <v>21</v>
      </c>
      <c r="I4479" t="s">
        <v>21</v>
      </c>
      <c r="J4479" t="s">
        <v>42</v>
      </c>
      <c r="K4479" s="1">
        <v>45890</v>
      </c>
      <c r="L4479">
        <v>30000</v>
      </c>
      <c r="M4479" t="s">
        <v>23</v>
      </c>
      <c r="N4479">
        <v>24</v>
      </c>
      <c r="O4479">
        <v>27</v>
      </c>
    </row>
    <row r="4480" spans="1:15">
      <c r="A4480" t="s">
        <v>28357</v>
      </c>
      <c r="B4480" t="s">
        <v>28358</v>
      </c>
      <c r="C4480" s="4">
        <v>1371673</v>
      </c>
      <c r="D4480">
        <v>731834</v>
      </c>
      <c r="E4480" t="s">
        <v>17</v>
      </c>
      <c r="F4480" t="s">
        <v>496</v>
      </c>
      <c r="G4480" t="s">
        <v>37</v>
      </c>
      <c r="H4480" t="s">
        <v>21</v>
      </c>
      <c r="I4480" t="s">
        <v>21</v>
      </c>
      <c r="J4480" t="s">
        <v>42</v>
      </c>
      <c r="K4480" s="1">
        <v>45891</v>
      </c>
      <c r="L4480">
        <v>9900</v>
      </c>
      <c r="M4480" t="s">
        <v>23</v>
      </c>
      <c r="N4480">
        <v>12</v>
      </c>
      <c r="O4480">
        <v>27</v>
      </c>
    </row>
    <row r="4481" spans="1:15">
      <c r="A4481" t="s">
        <v>28359</v>
      </c>
      <c r="B4481" t="s">
        <v>28360</v>
      </c>
      <c r="C4481" s="4">
        <v>1380688</v>
      </c>
      <c r="D4481">
        <v>731833</v>
      </c>
      <c r="E4481" t="s">
        <v>17</v>
      </c>
      <c r="F4481" t="s">
        <v>195</v>
      </c>
      <c r="G4481" t="s">
        <v>64</v>
      </c>
      <c r="H4481" t="s">
        <v>21</v>
      </c>
      <c r="I4481" t="s">
        <v>21</v>
      </c>
      <c r="J4481" t="s">
        <v>42</v>
      </c>
      <c r="K4481" s="1">
        <v>45890</v>
      </c>
      <c r="L4481">
        <v>8000</v>
      </c>
      <c r="M4481" t="s">
        <v>23</v>
      </c>
      <c r="N4481">
        <v>9</v>
      </c>
      <c r="O4481">
        <v>27</v>
      </c>
    </row>
    <row r="4482" spans="1:15">
      <c r="A4482" t="s">
        <v>28361</v>
      </c>
      <c r="B4482" t="s">
        <v>28362</v>
      </c>
      <c r="C4482" s="4">
        <v>1208992</v>
      </c>
      <c r="D4482">
        <v>731835</v>
      </c>
      <c r="E4482" t="s">
        <v>17</v>
      </c>
      <c r="F4482" t="s">
        <v>543</v>
      </c>
      <c r="G4482" t="s">
        <v>19</v>
      </c>
      <c r="H4482" t="s">
        <v>21</v>
      </c>
      <c r="I4482" t="s">
        <v>21</v>
      </c>
      <c r="J4482" t="s">
        <v>42</v>
      </c>
      <c r="K4482" s="1">
        <v>45890</v>
      </c>
      <c r="L4482">
        <v>30000</v>
      </c>
      <c r="M4482" t="s">
        <v>23</v>
      </c>
      <c r="N4482">
        <v>24</v>
      </c>
      <c r="O4482">
        <v>27</v>
      </c>
    </row>
    <row r="4483" spans="1:15">
      <c r="A4483" t="s">
        <v>28363</v>
      </c>
      <c r="B4483" t="s">
        <v>28364</v>
      </c>
      <c r="C4483" s="4">
        <v>1358444</v>
      </c>
      <c r="D4483">
        <v>731842</v>
      </c>
      <c r="E4483" t="s">
        <v>17</v>
      </c>
      <c r="F4483" t="s">
        <v>533</v>
      </c>
      <c r="G4483" t="s">
        <v>41</v>
      </c>
      <c r="H4483" t="s">
        <v>21</v>
      </c>
      <c r="I4483" t="s">
        <v>21</v>
      </c>
      <c r="J4483" t="s">
        <v>42</v>
      </c>
      <c r="K4483" s="1">
        <v>45890</v>
      </c>
      <c r="L4483">
        <v>2000</v>
      </c>
      <c r="M4483" t="s">
        <v>23</v>
      </c>
      <c r="N4483">
        <v>6</v>
      </c>
      <c r="O4483">
        <v>60</v>
      </c>
    </row>
    <row r="4484" spans="1:15">
      <c r="A4484" t="s">
        <v>28365</v>
      </c>
      <c r="B4484" t="s">
        <v>28366</v>
      </c>
      <c r="C4484" s="4">
        <v>1373298</v>
      </c>
      <c r="D4484">
        <v>731837</v>
      </c>
      <c r="E4484" t="s">
        <v>17</v>
      </c>
      <c r="F4484" t="s">
        <v>848</v>
      </c>
      <c r="G4484" t="s">
        <v>37</v>
      </c>
      <c r="H4484" t="s">
        <v>21</v>
      </c>
      <c r="I4484" t="s">
        <v>21</v>
      </c>
      <c r="J4484" t="s">
        <v>42</v>
      </c>
      <c r="K4484" s="1">
        <v>45890</v>
      </c>
      <c r="L4484">
        <v>5000</v>
      </c>
      <c r="M4484" t="s">
        <v>23</v>
      </c>
      <c r="N4484">
        <v>12</v>
      </c>
      <c r="O4484">
        <v>27</v>
      </c>
    </row>
    <row r="4485" spans="1:15">
      <c r="A4485" t="s">
        <v>28367</v>
      </c>
      <c r="B4485" t="s">
        <v>28368</v>
      </c>
      <c r="C4485" s="4">
        <v>1354017</v>
      </c>
      <c r="D4485">
        <v>731844</v>
      </c>
      <c r="E4485" t="s">
        <v>17</v>
      </c>
      <c r="F4485" t="s">
        <v>40</v>
      </c>
      <c r="G4485" t="s">
        <v>41</v>
      </c>
      <c r="H4485" t="s">
        <v>21</v>
      </c>
      <c r="I4485" t="s">
        <v>21</v>
      </c>
      <c r="J4485" t="s">
        <v>42</v>
      </c>
      <c r="K4485" s="1">
        <v>45890</v>
      </c>
      <c r="L4485">
        <v>4000</v>
      </c>
      <c r="M4485" t="s">
        <v>23</v>
      </c>
      <c r="N4485">
        <v>6</v>
      </c>
      <c r="O4485">
        <v>60</v>
      </c>
    </row>
    <row r="4486" spans="1:15">
      <c r="A4486" t="s">
        <v>28369</v>
      </c>
      <c r="B4486" t="s">
        <v>679</v>
      </c>
      <c r="C4486" s="4">
        <v>1379651</v>
      </c>
      <c r="D4486">
        <v>731845</v>
      </c>
      <c r="E4486" t="s">
        <v>17</v>
      </c>
      <c r="F4486" t="s">
        <v>346</v>
      </c>
      <c r="G4486" t="s">
        <v>64</v>
      </c>
      <c r="H4486" t="s">
        <v>21</v>
      </c>
      <c r="I4486" t="s">
        <v>21</v>
      </c>
      <c r="J4486" t="s">
        <v>42</v>
      </c>
      <c r="K4486" s="1">
        <v>45890</v>
      </c>
      <c r="L4486">
        <v>8000</v>
      </c>
      <c r="M4486" t="s">
        <v>23</v>
      </c>
      <c r="N4486">
        <v>9</v>
      </c>
      <c r="O4486">
        <v>27</v>
      </c>
    </row>
    <row r="4487" spans="1:15">
      <c r="A4487" t="s">
        <v>28370</v>
      </c>
      <c r="B4487" t="s">
        <v>28371</v>
      </c>
      <c r="C4487" s="4">
        <v>1239692</v>
      </c>
      <c r="D4487">
        <v>731849</v>
      </c>
      <c r="E4487" t="s">
        <v>142</v>
      </c>
      <c r="F4487" t="s">
        <v>45</v>
      </c>
      <c r="G4487" t="s">
        <v>19</v>
      </c>
      <c r="H4487" t="s">
        <v>21</v>
      </c>
      <c r="I4487" t="s">
        <v>21</v>
      </c>
      <c r="J4487" t="s">
        <v>42</v>
      </c>
      <c r="K4487" s="1">
        <v>45890</v>
      </c>
      <c r="L4487">
        <v>30000</v>
      </c>
      <c r="M4487" t="s">
        <v>23</v>
      </c>
      <c r="N4487">
        <v>24</v>
      </c>
      <c r="O4487">
        <v>27</v>
      </c>
    </row>
    <row r="4488" spans="1:15">
      <c r="A4488" t="s">
        <v>28372</v>
      </c>
      <c r="B4488" t="s">
        <v>28373</v>
      </c>
      <c r="C4488" s="4">
        <v>1310187</v>
      </c>
      <c r="D4488">
        <v>731847</v>
      </c>
      <c r="E4488" t="s">
        <v>17</v>
      </c>
      <c r="F4488" t="s">
        <v>195</v>
      </c>
      <c r="G4488" t="s">
        <v>58</v>
      </c>
      <c r="H4488" t="s">
        <v>21</v>
      </c>
      <c r="I4488" t="s">
        <v>21</v>
      </c>
      <c r="J4488" t="s">
        <v>42</v>
      </c>
      <c r="K4488" s="1">
        <v>45890</v>
      </c>
      <c r="L4488">
        <v>25000</v>
      </c>
      <c r="M4488" t="s">
        <v>23</v>
      </c>
      <c r="N4488">
        <v>24</v>
      </c>
      <c r="O4488">
        <v>27</v>
      </c>
    </row>
    <row r="4489" spans="1:15">
      <c r="A4489" t="s">
        <v>28374</v>
      </c>
      <c r="B4489" t="s">
        <v>28375</v>
      </c>
      <c r="C4489" s="4">
        <v>1381233</v>
      </c>
      <c r="D4489">
        <v>731846</v>
      </c>
      <c r="E4489" t="s">
        <v>17</v>
      </c>
      <c r="F4489" t="s">
        <v>82</v>
      </c>
      <c r="G4489" t="s">
        <v>64</v>
      </c>
      <c r="H4489" t="s">
        <v>21</v>
      </c>
      <c r="I4489" t="s">
        <v>21</v>
      </c>
      <c r="J4489" t="s">
        <v>42</v>
      </c>
      <c r="K4489" s="1">
        <v>45890</v>
      </c>
      <c r="L4489">
        <v>8000</v>
      </c>
      <c r="M4489" t="s">
        <v>23</v>
      </c>
      <c r="N4489">
        <v>9</v>
      </c>
      <c r="O4489">
        <v>27</v>
      </c>
    </row>
    <row r="4490" spans="1:15">
      <c r="A4490" t="s">
        <v>28376</v>
      </c>
      <c r="B4490" t="s">
        <v>28377</v>
      </c>
      <c r="C4490" s="4">
        <v>1378316</v>
      </c>
      <c r="D4490">
        <v>731850</v>
      </c>
      <c r="E4490" t="s">
        <v>17</v>
      </c>
      <c r="F4490" t="s">
        <v>1809</v>
      </c>
      <c r="G4490" t="s">
        <v>37</v>
      </c>
      <c r="H4490" t="s">
        <v>21</v>
      </c>
      <c r="I4490" t="s">
        <v>21</v>
      </c>
      <c r="J4490" t="s">
        <v>42</v>
      </c>
      <c r="K4490" s="1">
        <v>45890</v>
      </c>
      <c r="L4490">
        <v>5000</v>
      </c>
      <c r="M4490" t="s">
        <v>23</v>
      </c>
      <c r="N4490">
        <v>12</v>
      </c>
      <c r="O4490">
        <v>27</v>
      </c>
    </row>
    <row r="4491" spans="1:15">
      <c r="A4491" t="s">
        <v>19290</v>
      </c>
      <c r="B4491" t="s">
        <v>19291</v>
      </c>
      <c r="C4491" s="4">
        <v>1340428</v>
      </c>
      <c r="D4491">
        <v>731853</v>
      </c>
      <c r="E4491" t="s">
        <v>17</v>
      </c>
      <c r="F4491" t="s">
        <v>20997</v>
      </c>
      <c r="G4491" t="s">
        <v>37</v>
      </c>
      <c r="H4491" t="s">
        <v>21</v>
      </c>
      <c r="I4491" t="s">
        <v>21</v>
      </c>
      <c r="J4491" t="s">
        <v>42</v>
      </c>
      <c r="K4491" s="1">
        <v>45890</v>
      </c>
      <c r="L4491">
        <v>9999</v>
      </c>
      <c r="M4491" t="s">
        <v>23</v>
      </c>
      <c r="N4491">
        <v>12</v>
      </c>
      <c r="O4491">
        <v>27</v>
      </c>
    </row>
    <row r="4492" spans="1:15">
      <c r="A4492" t="s">
        <v>28378</v>
      </c>
      <c r="B4492" t="s">
        <v>28379</v>
      </c>
      <c r="C4492" s="4">
        <v>1378232</v>
      </c>
      <c r="D4492">
        <v>731854</v>
      </c>
      <c r="E4492" t="s">
        <v>49</v>
      </c>
      <c r="F4492" t="s">
        <v>346</v>
      </c>
      <c r="G4492" t="s">
        <v>37</v>
      </c>
      <c r="H4492" t="s">
        <v>21</v>
      </c>
      <c r="I4492" t="s">
        <v>21</v>
      </c>
      <c r="J4492" t="s">
        <v>42</v>
      </c>
      <c r="K4492" s="1">
        <v>45890</v>
      </c>
      <c r="L4492">
        <v>8000</v>
      </c>
      <c r="M4492" t="s">
        <v>23</v>
      </c>
      <c r="N4492">
        <v>12</v>
      </c>
      <c r="O4492">
        <v>27</v>
      </c>
    </row>
    <row r="4493" spans="1:15">
      <c r="A4493" t="s">
        <v>28380</v>
      </c>
      <c r="B4493" t="s">
        <v>28381</v>
      </c>
      <c r="C4493" s="4">
        <v>1369996</v>
      </c>
      <c r="D4493">
        <v>731857</v>
      </c>
      <c r="E4493" t="s">
        <v>17</v>
      </c>
      <c r="F4493" t="s">
        <v>1059</v>
      </c>
      <c r="G4493" t="s">
        <v>37</v>
      </c>
      <c r="H4493" t="s">
        <v>21</v>
      </c>
      <c r="I4493" t="s">
        <v>21</v>
      </c>
      <c r="J4493" t="s">
        <v>42</v>
      </c>
      <c r="K4493" s="1">
        <v>45891</v>
      </c>
      <c r="L4493">
        <v>14000</v>
      </c>
      <c r="M4493" t="s">
        <v>23</v>
      </c>
      <c r="N4493">
        <v>12</v>
      </c>
      <c r="O4493">
        <v>27</v>
      </c>
    </row>
    <row r="4494" spans="1:15">
      <c r="A4494" t="s">
        <v>28382</v>
      </c>
      <c r="B4494" t="s">
        <v>28383</v>
      </c>
      <c r="C4494" s="4">
        <v>1329156</v>
      </c>
      <c r="D4494">
        <v>731856</v>
      </c>
      <c r="E4494" t="s">
        <v>49</v>
      </c>
      <c r="F4494" t="s">
        <v>50</v>
      </c>
      <c r="G4494" t="s">
        <v>46</v>
      </c>
      <c r="H4494" t="s">
        <v>21</v>
      </c>
      <c r="I4494" t="s">
        <v>21</v>
      </c>
      <c r="J4494" t="s">
        <v>42</v>
      </c>
      <c r="K4494" s="1">
        <v>45890</v>
      </c>
      <c r="L4494">
        <v>20000</v>
      </c>
      <c r="M4494" t="s">
        <v>23</v>
      </c>
      <c r="N4494">
        <v>24</v>
      </c>
      <c r="O4494">
        <v>27</v>
      </c>
    </row>
    <row r="4495" spans="1:15">
      <c r="A4495" t="s">
        <v>28384</v>
      </c>
      <c r="B4495" t="s">
        <v>28385</v>
      </c>
      <c r="C4495" s="4">
        <v>1302608</v>
      </c>
      <c r="D4495">
        <v>731858</v>
      </c>
      <c r="E4495" t="s">
        <v>49</v>
      </c>
      <c r="F4495" t="s">
        <v>184</v>
      </c>
      <c r="G4495" t="s">
        <v>46</v>
      </c>
      <c r="H4495" t="s">
        <v>21</v>
      </c>
      <c r="I4495" t="s">
        <v>21</v>
      </c>
      <c r="J4495" t="s">
        <v>42</v>
      </c>
      <c r="K4495" s="1">
        <v>45891</v>
      </c>
      <c r="L4495">
        <v>20000</v>
      </c>
      <c r="M4495" t="s">
        <v>23</v>
      </c>
      <c r="N4495">
        <v>24</v>
      </c>
      <c r="O4495">
        <v>27</v>
      </c>
    </row>
    <row r="4496" spans="1:15">
      <c r="A4496" t="s">
        <v>3218</v>
      </c>
      <c r="B4496" t="s">
        <v>3219</v>
      </c>
      <c r="C4496" s="4">
        <v>1244037</v>
      </c>
      <c r="D4496">
        <v>731859</v>
      </c>
      <c r="E4496" t="s">
        <v>17</v>
      </c>
      <c r="F4496" t="s">
        <v>543</v>
      </c>
      <c r="G4496" t="s">
        <v>19</v>
      </c>
      <c r="H4496" t="s">
        <v>21</v>
      </c>
      <c r="I4496" t="s">
        <v>21</v>
      </c>
      <c r="J4496" t="s">
        <v>42</v>
      </c>
      <c r="K4496" s="1">
        <v>45891</v>
      </c>
      <c r="L4496">
        <v>30000</v>
      </c>
      <c r="M4496" t="s">
        <v>23</v>
      </c>
      <c r="N4496">
        <v>24</v>
      </c>
      <c r="O4496">
        <v>27</v>
      </c>
    </row>
    <row r="4497" spans="1:15">
      <c r="A4497" t="s">
        <v>569</v>
      </c>
      <c r="B4497" t="s">
        <v>570</v>
      </c>
      <c r="C4497" s="4">
        <v>1370326</v>
      </c>
      <c r="D4497">
        <v>731864</v>
      </c>
      <c r="E4497" t="s">
        <v>17</v>
      </c>
      <c r="F4497" t="s">
        <v>206</v>
      </c>
      <c r="G4497" t="s">
        <v>111</v>
      </c>
      <c r="H4497" t="s">
        <v>21</v>
      </c>
      <c r="I4497" t="s">
        <v>21</v>
      </c>
      <c r="J4497" t="s">
        <v>42</v>
      </c>
      <c r="K4497" s="1">
        <v>45890</v>
      </c>
      <c r="L4497">
        <v>15000</v>
      </c>
      <c r="M4497" t="s">
        <v>23</v>
      </c>
      <c r="N4497">
        <v>18</v>
      </c>
      <c r="O4497">
        <v>27</v>
      </c>
    </row>
    <row r="4498" spans="1:15">
      <c r="A4498" t="s">
        <v>3700</v>
      </c>
      <c r="B4498" t="s">
        <v>3701</v>
      </c>
      <c r="C4498" s="4">
        <v>1364337</v>
      </c>
      <c r="D4498">
        <v>731861</v>
      </c>
      <c r="E4498" t="s">
        <v>49</v>
      </c>
      <c r="F4498" t="s">
        <v>45</v>
      </c>
      <c r="G4498" t="s">
        <v>46</v>
      </c>
      <c r="H4498" t="s">
        <v>21</v>
      </c>
      <c r="I4498" t="s">
        <v>21</v>
      </c>
      <c r="J4498" t="s">
        <v>42</v>
      </c>
      <c r="K4498" s="1">
        <v>45890</v>
      </c>
      <c r="L4498">
        <v>20000</v>
      </c>
      <c r="M4498" t="s">
        <v>23</v>
      </c>
      <c r="N4498">
        <v>24</v>
      </c>
      <c r="O4498">
        <v>27</v>
      </c>
    </row>
    <row r="4499" spans="1:15">
      <c r="A4499" t="s">
        <v>28386</v>
      </c>
      <c r="B4499" t="s">
        <v>897</v>
      </c>
      <c r="C4499" s="4">
        <v>1362685</v>
      </c>
      <c r="D4499">
        <v>731860</v>
      </c>
      <c r="E4499" t="s">
        <v>17</v>
      </c>
      <c r="F4499" t="s">
        <v>1242</v>
      </c>
      <c r="G4499" t="s">
        <v>19</v>
      </c>
      <c r="H4499" t="s">
        <v>21</v>
      </c>
      <c r="I4499" t="s">
        <v>21</v>
      </c>
      <c r="J4499" t="s">
        <v>42</v>
      </c>
      <c r="K4499" s="1">
        <v>45890</v>
      </c>
      <c r="L4499">
        <v>30000</v>
      </c>
      <c r="M4499" t="s">
        <v>23</v>
      </c>
      <c r="N4499">
        <v>24</v>
      </c>
      <c r="O4499">
        <v>27</v>
      </c>
    </row>
    <row r="4500" spans="1:15">
      <c r="A4500" t="s">
        <v>24022</v>
      </c>
      <c r="B4500" t="s">
        <v>24023</v>
      </c>
      <c r="C4500" s="4">
        <v>1363317</v>
      </c>
      <c r="D4500">
        <v>731865</v>
      </c>
      <c r="E4500" t="s">
        <v>17</v>
      </c>
      <c r="F4500" t="s">
        <v>573</v>
      </c>
      <c r="G4500" t="s">
        <v>46</v>
      </c>
      <c r="H4500" t="s">
        <v>21</v>
      </c>
      <c r="I4500" t="s">
        <v>21</v>
      </c>
      <c r="J4500" t="s">
        <v>42</v>
      </c>
      <c r="K4500" s="1">
        <v>45891</v>
      </c>
      <c r="L4500">
        <v>20000</v>
      </c>
      <c r="M4500" t="s">
        <v>23</v>
      </c>
      <c r="N4500">
        <v>24</v>
      </c>
      <c r="O4500">
        <v>27</v>
      </c>
    </row>
    <row r="4501" spans="1:15">
      <c r="A4501" t="s">
        <v>12770</v>
      </c>
      <c r="B4501" t="s">
        <v>12771</v>
      </c>
      <c r="C4501" s="4">
        <v>1343087</v>
      </c>
      <c r="D4501">
        <v>731867</v>
      </c>
      <c r="E4501" t="s">
        <v>17</v>
      </c>
      <c r="F4501" t="s">
        <v>548</v>
      </c>
      <c r="G4501" t="s">
        <v>46</v>
      </c>
      <c r="H4501" t="s">
        <v>21</v>
      </c>
      <c r="I4501" t="s">
        <v>21</v>
      </c>
      <c r="J4501" t="s">
        <v>42</v>
      </c>
      <c r="K4501" s="1">
        <v>45891</v>
      </c>
      <c r="L4501">
        <v>20000</v>
      </c>
      <c r="M4501" t="s">
        <v>23</v>
      </c>
      <c r="N4501">
        <v>24</v>
      </c>
      <c r="O4501">
        <v>27</v>
      </c>
    </row>
    <row r="4502" spans="1:15">
      <c r="A4502" t="s">
        <v>28387</v>
      </c>
      <c r="B4502" t="s">
        <v>28388</v>
      </c>
      <c r="C4502" s="4">
        <v>1161321</v>
      </c>
      <c r="D4502">
        <v>731872</v>
      </c>
      <c r="E4502" t="s">
        <v>17</v>
      </c>
      <c r="F4502" t="s">
        <v>26</v>
      </c>
      <c r="G4502" t="s">
        <v>73</v>
      </c>
      <c r="H4502" t="s">
        <v>21</v>
      </c>
      <c r="I4502" t="s">
        <v>21</v>
      </c>
      <c r="J4502" t="s">
        <v>42</v>
      </c>
      <c r="K4502" s="1">
        <v>45890</v>
      </c>
      <c r="L4502">
        <v>2000</v>
      </c>
      <c r="M4502" t="s">
        <v>23</v>
      </c>
      <c r="N4502">
        <v>6</v>
      </c>
      <c r="O4502">
        <v>36</v>
      </c>
    </row>
    <row r="4503" spans="1:15">
      <c r="A4503" t="s">
        <v>28389</v>
      </c>
      <c r="B4503" t="s">
        <v>28390</v>
      </c>
      <c r="C4503" s="4">
        <v>1342526</v>
      </c>
      <c r="D4503">
        <v>731871</v>
      </c>
      <c r="E4503" t="s">
        <v>49</v>
      </c>
      <c r="F4503" t="s">
        <v>149</v>
      </c>
      <c r="G4503" t="s">
        <v>33</v>
      </c>
      <c r="H4503" t="s">
        <v>21</v>
      </c>
      <c r="I4503" t="s">
        <v>21</v>
      </c>
      <c r="J4503" t="s">
        <v>42</v>
      </c>
      <c r="K4503" s="1">
        <v>45891</v>
      </c>
      <c r="L4503">
        <v>7000</v>
      </c>
      <c r="M4503" t="s">
        <v>23</v>
      </c>
      <c r="N4503">
        <v>18</v>
      </c>
      <c r="O4503">
        <v>27</v>
      </c>
    </row>
    <row r="4504" spans="1:15">
      <c r="A4504" t="s">
        <v>28391</v>
      </c>
      <c r="B4504" t="s">
        <v>28392</v>
      </c>
      <c r="C4504" s="4">
        <v>1183164</v>
      </c>
      <c r="D4504">
        <v>731874</v>
      </c>
      <c r="E4504" t="s">
        <v>17</v>
      </c>
      <c r="F4504" t="s">
        <v>45</v>
      </c>
      <c r="G4504" t="s">
        <v>19</v>
      </c>
      <c r="H4504" t="s">
        <v>21</v>
      </c>
      <c r="I4504" t="s">
        <v>21</v>
      </c>
      <c r="J4504" t="s">
        <v>42</v>
      </c>
      <c r="K4504" s="1">
        <v>45891</v>
      </c>
      <c r="L4504">
        <v>30000</v>
      </c>
      <c r="M4504" t="s">
        <v>23</v>
      </c>
      <c r="N4504">
        <v>24</v>
      </c>
      <c r="O4504">
        <v>27</v>
      </c>
    </row>
    <row r="4505" spans="1:15">
      <c r="A4505" t="s">
        <v>28393</v>
      </c>
      <c r="B4505" t="s">
        <v>4580</v>
      </c>
      <c r="C4505" s="4">
        <v>1278987</v>
      </c>
      <c r="D4505">
        <v>731876</v>
      </c>
      <c r="E4505" t="s">
        <v>17</v>
      </c>
      <c r="F4505" t="s">
        <v>61</v>
      </c>
      <c r="G4505" t="s">
        <v>46</v>
      </c>
      <c r="H4505" t="s">
        <v>21</v>
      </c>
      <c r="I4505" t="s">
        <v>21</v>
      </c>
      <c r="J4505" t="s">
        <v>42</v>
      </c>
      <c r="K4505" s="1">
        <v>45890</v>
      </c>
      <c r="L4505">
        <v>20000</v>
      </c>
      <c r="M4505" t="s">
        <v>23</v>
      </c>
      <c r="N4505">
        <v>24</v>
      </c>
      <c r="O4505">
        <v>27</v>
      </c>
    </row>
    <row r="4506" spans="1:15">
      <c r="A4506" t="s">
        <v>28394</v>
      </c>
      <c r="B4506" t="s">
        <v>28395</v>
      </c>
      <c r="C4506" s="4">
        <v>1379005</v>
      </c>
      <c r="D4506">
        <v>731875</v>
      </c>
      <c r="E4506" t="s">
        <v>17</v>
      </c>
      <c r="F4506" t="s">
        <v>57</v>
      </c>
      <c r="G4506" t="s">
        <v>37</v>
      </c>
      <c r="H4506" t="s">
        <v>21</v>
      </c>
      <c r="I4506" t="s">
        <v>21</v>
      </c>
      <c r="J4506" t="s">
        <v>42</v>
      </c>
      <c r="K4506" s="1">
        <v>45890</v>
      </c>
      <c r="L4506">
        <v>5000</v>
      </c>
      <c r="M4506" t="s">
        <v>23</v>
      </c>
      <c r="N4506">
        <v>12</v>
      </c>
      <c r="O4506">
        <v>27</v>
      </c>
    </row>
    <row r="4507" spans="1:15">
      <c r="A4507" t="s">
        <v>5680</v>
      </c>
      <c r="B4507" t="s">
        <v>5681</v>
      </c>
      <c r="C4507" s="4">
        <v>1280046</v>
      </c>
      <c r="D4507">
        <v>731878</v>
      </c>
      <c r="E4507" t="s">
        <v>17</v>
      </c>
      <c r="F4507" t="s">
        <v>464</v>
      </c>
      <c r="G4507" t="s">
        <v>41</v>
      </c>
      <c r="H4507" t="s">
        <v>21</v>
      </c>
      <c r="I4507" t="s">
        <v>21</v>
      </c>
      <c r="J4507" t="s">
        <v>42</v>
      </c>
      <c r="K4507" s="1">
        <v>45890</v>
      </c>
      <c r="L4507">
        <v>2000</v>
      </c>
      <c r="M4507" t="s">
        <v>23</v>
      </c>
      <c r="N4507">
        <v>6</v>
      </c>
      <c r="O4507">
        <v>60</v>
      </c>
    </row>
    <row r="4508" spans="1:15">
      <c r="A4508" t="s">
        <v>14289</v>
      </c>
      <c r="B4508" t="s">
        <v>14290</v>
      </c>
      <c r="C4508" s="4">
        <v>1181196</v>
      </c>
      <c r="D4508">
        <v>731879</v>
      </c>
      <c r="E4508" t="s">
        <v>17</v>
      </c>
      <c r="F4508" t="s">
        <v>418</v>
      </c>
      <c r="G4508" t="s">
        <v>19</v>
      </c>
      <c r="H4508" t="s">
        <v>21</v>
      </c>
      <c r="I4508" t="s">
        <v>21</v>
      </c>
      <c r="J4508" t="s">
        <v>42</v>
      </c>
      <c r="K4508" s="1">
        <v>45890</v>
      </c>
      <c r="L4508">
        <v>30000</v>
      </c>
      <c r="M4508" t="s">
        <v>23</v>
      </c>
      <c r="N4508">
        <v>24</v>
      </c>
      <c r="O4508">
        <v>27</v>
      </c>
    </row>
    <row r="4509" spans="1:15">
      <c r="A4509" t="s">
        <v>14101</v>
      </c>
      <c r="B4509" t="s">
        <v>14102</v>
      </c>
      <c r="C4509" s="4">
        <v>1322664</v>
      </c>
      <c r="D4509">
        <v>731588</v>
      </c>
      <c r="E4509" t="s">
        <v>17</v>
      </c>
      <c r="F4509" t="s">
        <v>61</v>
      </c>
      <c r="G4509" t="s">
        <v>19</v>
      </c>
      <c r="H4509" t="s">
        <v>21</v>
      </c>
      <c r="I4509" t="s">
        <v>21</v>
      </c>
      <c r="J4509" t="s">
        <v>42</v>
      </c>
      <c r="K4509" s="1">
        <v>45889</v>
      </c>
      <c r="L4509">
        <v>30000</v>
      </c>
      <c r="M4509" t="s">
        <v>23</v>
      </c>
      <c r="N4509">
        <v>24</v>
      </c>
      <c r="O4509">
        <v>27</v>
      </c>
    </row>
    <row r="4510" spans="1:15">
      <c r="A4510" t="s">
        <v>28396</v>
      </c>
      <c r="B4510" t="s">
        <v>28397</v>
      </c>
      <c r="C4510" s="4">
        <v>1182297</v>
      </c>
      <c r="D4510">
        <v>731590</v>
      </c>
      <c r="E4510" t="s">
        <v>17</v>
      </c>
      <c r="F4510" t="s">
        <v>85</v>
      </c>
      <c r="G4510" t="s">
        <v>37</v>
      </c>
      <c r="H4510" t="s">
        <v>21</v>
      </c>
      <c r="I4510" t="s">
        <v>21</v>
      </c>
      <c r="J4510" t="s">
        <v>42</v>
      </c>
      <c r="K4510" s="1">
        <v>45888</v>
      </c>
      <c r="L4510">
        <v>8000</v>
      </c>
      <c r="M4510" t="s">
        <v>23</v>
      </c>
      <c r="N4510">
        <v>12</v>
      </c>
      <c r="O4510">
        <v>27</v>
      </c>
    </row>
    <row r="4511" spans="1:15">
      <c r="A4511" t="s">
        <v>28398</v>
      </c>
      <c r="B4511" t="s">
        <v>4426</v>
      </c>
      <c r="C4511" s="4">
        <v>1288481</v>
      </c>
      <c r="D4511">
        <v>731589</v>
      </c>
      <c r="E4511" t="s">
        <v>142</v>
      </c>
      <c r="F4511" t="s">
        <v>45</v>
      </c>
      <c r="G4511" t="s">
        <v>19</v>
      </c>
      <c r="H4511" t="s">
        <v>21</v>
      </c>
      <c r="I4511" t="s">
        <v>21</v>
      </c>
      <c r="J4511" t="s">
        <v>42</v>
      </c>
      <c r="K4511" s="1">
        <v>45890</v>
      </c>
      <c r="L4511">
        <v>30000</v>
      </c>
      <c r="M4511" t="s">
        <v>23</v>
      </c>
      <c r="N4511">
        <v>24</v>
      </c>
      <c r="O4511">
        <v>27</v>
      </c>
    </row>
    <row r="4512" spans="1:15">
      <c r="A4512" t="s">
        <v>15443</v>
      </c>
      <c r="B4512" t="s">
        <v>655</v>
      </c>
      <c r="C4512" s="4">
        <v>1292385</v>
      </c>
      <c r="D4512">
        <v>731591</v>
      </c>
      <c r="E4512" t="s">
        <v>49</v>
      </c>
      <c r="F4512" t="s">
        <v>45</v>
      </c>
      <c r="G4512" t="s">
        <v>19</v>
      </c>
      <c r="H4512" t="s">
        <v>21</v>
      </c>
      <c r="I4512" t="s">
        <v>21</v>
      </c>
      <c r="J4512" t="s">
        <v>42</v>
      </c>
      <c r="K4512" s="1">
        <v>45888</v>
      </c>
      <c r="L4512">
        <v>30000</v>
      </c>
      <c r="M4512" t="s">
        <v>23</v>
      </c>
      <c r="N4512">
        <v>24</v>
      </c>
      <c r="O4512">
        <v>27</v>
      </c>
    </row>
    <row r="4513" spans="1:15">
      <c r="A4513" t="s">
        <v>17834</v>
      </c>
      <c r="B4513" t="s">
        <v>17835</v>
      </c>
      <c r="C4513" s="4">
        <v>1306175</v>
      </c>
      <c r="D4513">
        <v>731595</v>
      </c>
      <c r="E4513" t="s">
        <v>17</v>
      </c>
      <c r="F4513" t="s">
        <v>184</v>
      </c>
      <c r="G4513" t="s">
        <v>19</v>
      </c>
      <c r="H4513" t="s">
        <v>21</v>
      </c>
      <c r="I4513" t="s">
        <v>21</v>
      </c>
      <c r="J4513" t="s">
        <v>42</v>
      </c>
      <c r="K4513" s="1">
        <v>45888</v>
      </c>
      <c r="L4513">
        <v>30000</v>
      </c>
      <c r="M4513" t="s">
        <v>23</v>
      </c>
      <c r="N4513">
        <v>24</v>
      </c>
      <c r="O4513">
        <v>27</v>
      </c>
    </row>
    <row r="4514" spans="1:15">
      <c r="A4514" t="s">
        <v>28399</v>
      </c>
      <c r="B4514" t="s">
        <v>3792</v>
      </c>
      <c r="C4514" s="4">
        <v>1363039</v>
      </c>
      <c r="D4514">
        <v>731583</v>
      </c>
      <c r="E4514" t="s">
        <v>49</v>
      </c>
      <c r="F4514" t="s">
        <v>117</v>
      </c>
      <c r="G4514" t="s">
        <v>33</v>
      </c>
      <c r="H4514" t="s">
        <v>21</v>
      </c>
      <c r="I4514" t="s">
        <v>21</v>
      </c>
      <c r="J4514" t="s">
        <v>42</v>
      </c>
      <c r="K4514" s="1">
        <v>45888</v>
      </c>
      <c r="L4514">
        <v>9999</v>
      </c>
      <c r="M4514" t="s">
        <v>23</v>
      </c>
      <c r="N4514">
        <v>18</v>
      </c>
      <c r="O4514">
        <v>27</v>
      </c>
    </row>
    <row r="4515" spans="1:15">
      <c r="A4515" t="s">
        <v>10231</v>
      </c>
      <c r="B4515" t="s">
        <v>10232</v>
      </c>
      <c r="C4515" s="4">
        <v>1254504</v>
      </c>
      <c r="D4515">
        <v>731585</v>
      </c>
      <c r="E4515" t="s">
        <v>49</v>
      </c>
      <c r="F4515" t="s">
        <v>50</v>
      </c>
      <c r="G4515" t="s">
        <v>19</v>
      </c>
      <c r="H4515" t="s">
        <v>21</v>
      </c>
      <c r="I4515" t="s">
        <v>21</v>
      </c>
      <c r="J4515" t="s">
        <v>42</v>
      </c>
      <c r="K4515" s="1">
        <v>45888</v>
      </c>
      <c r="L4515">
        <v>30000</v>
      </c>
      <c r="M4515" t="s">
        <v>23</v>
      </c>
      <c r="N4515">
        <v>24</v>
      </c>
      <c r="O4515">
        <v>27</v>
      </c>
    </row>
    <row r="4516" spans="1:15">
      <c r="A4516" t="s">
        <v>8296</v>
      </c>
      <c r="B4516" t="s">
        <v>8297</v>
      </c>
      <c r="C4516" s="4">
        <v>1370001</v>
      </c>
      <c r="D4516">
        <v>731584</v>
      </c>
      <c r="E4516" t="s">
        <v>145</v>
      </c>
      <c r="F4516" t="s">
        <v>146</v>
      </c>
      <c r="G4516" t="s">
        <v>46</v>
      </c>
      <c r="H4516" t="s">
        <v>21</v>
      </c>
      <c r="I4516" t="s">
        <v>21</v>
      </c>
      <c r="J4516" t="s">
        <v>42</v>
      </c>
      <c r="K4516" s="1">
        <v>45887</v>
      </c>
      <c r="L4516">
        <v>20000</v>
      </c>
      <c r="M4516" t="s">
        <v>23</v>
      </c>
      <c r="N4516">
        <v>24</v>
      </c>
      <c r="O4516">
        <v>27</v>
      </c>
    </row>
    <row r="4517" spans="1:15">
      <c r="A4517" t="s">
        <v>28400</v>
      </c>
      <c r="B4517" t="s">
        <v>28401</v>
      </c>
      <c r="C4517" s="4">
        <v>1377445</v>
      </c>
      <c r="D4517">
        <v>731586</v>
      </c>
      <c r="E4517" t="s">
        <v>142</v>
      </c>
      <c r="F4517" t="s">
        <v>45</v>
      </c>
      <c r="G4517" t="s">
        <v>64</v>
      </c>
      <c r="H4517" t="s">
        <v>21</v>
      </c>
      <c r="I4517" t="s">
        <v>21</v>
      </c>
      <c r="J4517" t="s">
        <v>42</v>
      </c>
      <c r="K4517" s="1">
        <v>45890</v>
      </c>
      <c r="L4517">
        <v>8000</v>
      </c>
      <c r="M4517" t="s">
        <v>23</v>
      </c>
      <c r="N4517">
        <v>9</v>
      </c>
      <c r="O4517">
        <v>27</v>
      </c>
    </row>
    <row r="4518" spans="1:15">
      <c r="A4518" t="s">
        <v>28402</v>
      </c>
      <c r="B4518" t="s">
        <v>28403</v>
      </c>
      <c r="C4518" s="4">
        <v>1140989</v>
      </c>
      <c r="D4518">
        <v>731587</v>
      </c>
      <c r="E4518" t="s">
        <v>17</v>
      </c>
      <c r="F4518" t="s">
        <v>543</v>
      </c>
      <c r="G4518" t="s">
        <v>46</v>
      </c>
      <c r="H4518" t="s">
        <v>21</v>
      </c>
      <c r="I4518" t="s">
        <v>21</v>
      </c>
      <c r="J4518" t="s">
        <v>42</v>
      </c>
      <c r="K4518" s="1">
        <v>45888</v>
      </c>
      <c r="L4518">
        <v>20000</v>
      </c>
      <c r="M4518" t="s">
        <v>23</v>
      </c>
      <c r="N4518">
        <v>24</v>
      </c>
      <c r="O4518">
        <v>27</v>
      </c>
    </row>
    <row r="4519" spans="1:15">
      <c r="A4519" t="s">
        <v>28404</v>
      </c>
      <c r="B4519" t="s">
        <v>28405</v>
      </c>
      <c r="C4519" s="4">
        <v>1177087</v>
      </c>
      <c r="D4519">
        <v>731564</v>
      </c>
      <c r="E4519" t="s">
        <v>17</v>
      </c>
      <c r="F4519" t="s">
        <v>378</v>
      </c>
      <c r="G4519" t="s">
        <v>37</v>
      </c>
      <c r="H4519" t="s">
        <v>21</v>
      </c>
      <c r="I4519" t="s">
        <v>21</v>
      </c>
      <c r="J4519" t="s">
        <v>42</v>
      </c>
      <c r="K4519" s="1">
        <v>45888</v>
      </c>
      <c r="L4519">
        <v>12000</v>
      </c>
      <c r="M4519" t="s">
        <v>23</v>
      </c>
      <c r="N4519">
        <v>12</v>
      </c>
      <c r="O4519">
        <v>27</v>
      </c>
    </row>
    <row r="4520" spans="1:15">
      <c r="A4520" t="s">
        <v>28406</v>
      </c>
      <c r="B4520" t="s">
        <v>28407</v>
      </c>
      <c r="C4520" s="4">
        <v>1192242</v>
      </c>
      <c r="D4520">
        <v>731567</v>
      </c>
      <c r="E4520" t="s">
        <v>49</v>
      </c>
      <c r="F4520" t="s">
        <v>50</v>
      </c>
      <c r="G4520" t="s">
        <v>19</v>
      </c>
      <c r="H4520" t="s">
        <v>21</v>
      </c>
      <c r="I4520" t="s">
        <v>21</v>
      </c>
      <c r="J4520" t="s">
        <v>42</v>
      </c>
      <c r="K4520" s="1">
        <v>45888</v>
      </c>
      <c r="L4520">
        <v>30000</v>
      </c>
      <c r="M4520" t="s">
        <v>23</v>
      </c>
      <c r="N4520">
        <v>24</v>
      </c>
      <c r="O4520">
        <v>27</v>
      </c>
    </row>
    <row r="4521" spans="1:15">
      <c r="A4521" t="s">
        <v>8593</v>
      </c>
      <c r="B4521" t="s">
        <v>8594</v>
      </c>
      <c r="C4521" s="4">
        <v>1266955</v>
      </c>
      <c r="D4521">
        <v>731565</v>
      </c>
      <c r="E4521" t="s">
        <v>17</v>
      </c>
      <c r="F4521" t="s">
        <v>26</v>
      </c>
      <c r="G4521" t="s">
        <v>19</v>
      </c>
      <c r="H4521" t="s">
        <v>21</v>
      </c>
      <c r="I4521" t="s">
        <v>21</v>
      </c>
      <c r="J4521" t="s">
        <v>42</v>
      </c>
      <c r="K4521" s="1">
        <v>45887</v>
      </c>
      <c r="L4521">
        <v>30000</v>
      </c>
      <c r="M4521" t="s">
        <v>23</v>
      </c>
      <c r="N4521">
        <v>24</v>
      </c>
      <c r="O4521">
        <v>27</v>
      </c>
    </row>
    <row r="4522" spans="1:15">
      <c r="A4522" t="s">
        <v>234</v>
      </c>
      <c r="B4522" t="s">
        <v>235</v>
      </c>
      <c r="C4522" s="4">
        <v>1341329</v>
      </c>
      <c r="D4522">
        <v>731568</v>
      </c>
      <c r="E4522" t="s">
        <v>17</v>
      </c>
      <c r="F4522" t="s">
        <v>45</v>
      </c>
      <c r="G4522" t="s">
        <v>46</v>
      </c>
      <c r="H4522" t="s">
        <v>21</v>
      </c>
      <c r="I4522" t="s">
        <v>21</v>
      </c>
      <c r="J4522" t="s">
        <v>42</v>
      </c>
      <c r="K4522" s="1">
        <v>45888</v>
      </c>
      <c r="L4522">
        <v>20000</v>
      </c>
      <c r="M4522" t="s">
        <v>23</v>
      </c>
      <c r="N4522">
        <v>24</v>
      </c>
      <c r="O4522">
        <v>27</v>
      </c>
    </row>
    <row r="4523" spans="1:15">
      <c r="A4523" t="s">
        <v>28408</v>
      </c>
      <c r="B4523" t="s">
        <v>28409</v>
      </c>
      <c r="C4523" s="4">
        <v>1356328</v>
      </c>
      <c r="D4523">
        <v>731572</v>
      </c>
      <c r="E4523" t="s">
        <v>17</v>
      </c>
      <c r="F4523" t="s">
        <v>184</v>
      </c>
      <c r="G4523" t="s">
        <v>73</v>
      </c>
      <c r="H4523" t="s">
        <v>21</v>
      </c>
      <c r="I4523" t="s">
        <v>21</v>
      </c>
      <c r="J4523" t="s">
        <v>42</v>
      </c>
      <c r="K4523" s="1">
        <v>45888</v>
      </c>
      <c r="L4523">
        <v>6000</v>
      </c>
      <c r="M4523" t="s">
        <v>23</v>
      </c>
      <c r="N4523">
        <v>6</v>
      </c>
      <c r="O4523">
        <v>36</v>
      </c>
    </row>
    <row r="4524" spans="1:15">
      <c r="A4524" t="s">
        <v>28410</v>
      </c>
      <c r="B4524" t="s">
        <v>4848</v>
      </c>
      <c r="C4524" s="4">
        <v>1369185</v>
      </c>
      <c r="D4524">
        <v>731577</v>
      </c>
      <c r="E4524" t="s">
        <v>17</v>
      </c>
      <c r="F4524" t="s">
        <v>200</v>
      </c>
      <c r="G4524" t="s">
        <v>37</v>
      </c>
      <c r="H4524" t="s">
        <v>21</v>
      </c>
      <c r="I4524" t="s">
        <v>21</v>
      </c>
      <c r="J4524" t="s">
        <v>42</v>
      </c>
      <c r="K4524" s="1">
        <v>45890</v>
      </c>
      <c r="L4524">
        <v>9900</v>
      </c>
      <c r="M4524" t="s">
        <v>23</v>
      </c>
      <c r="N4524">
        <v>12</v>
      </c>
      <c r="O4524">
        <v>27</v>
      </c>
    </row>
    <row r="4525" spans="1:15">
      <c r="A4525" t="s">
        <v>28411</v>
      </c>
      <c r="B4525" t="s">
        <v>28412</v>
      </c>
      <c r="C4525" s="4">
        <v>1366253</v>
      </c>
      <c r="D4525">
        <v>731575</v>
      </c>
      <c r="E4525" t="s">
        <v>17</v>
      </c>
      <c r="F4525" t="s">
        <v>184</v>
      </c>
      <c r="G4525" t="s">
        <v>37</v>
      </c>
      <c r="H4525" t="s">
        <v>21</v>
      </c>
      <c r="I4525" t="s">
        <v>21</v>
      </c>
      <c r="J4525" t="s">
        <v>42</v>
      </c>
      <c r="K4525" s="1">
        <v>45888</v>
      </c>
      <c r="L4525">
        <v>9900</v>
      </c>
      <c r="M4525" t="s">
        <v>23</v>
      </c>
      <c r="N4525">
        <v>12</v>
      </c>
      <c r="O4525">
        <v>27</v>
      </c>
    </row>
    <row r="4526" spans="1:15">
      <c r="A4526" t="s">
        <v>28413</v>
      </c>
      <c r="B4526" t="s">
        <v>28414</v>
      </c>
      <c r="C4526" s="4">
        <v>1375752</v>
      </c>
      <c r="D4526">
        <v>731574</v>
      </c>
      <c r="E4526" t="s">
        <v>17</v>
      </c>
      <c r="F4526" t="s">
        <v>195</v>
      </c>
      <c r="G4526" t="s">
        <v>64</v>
      </c>
      <c r="H4526" t="s">
        <v>21</v>
      </c>
      <c r="I4526" t="s">
        <v>21</v>
      </c>
      <c r="J4526" t="s">
        <v>42</v>
      </c>
      <c r="K4526" s="1">
        <v>45887</v>
      </c>
      <c r="L4526">
        <v>8000</v>
      </c>
      <c r="M4526" t="s">
        <v>23</v>
      </c>
      <c r="N4526">
        <v>9</v>
      </c>
      <c r="O4526">
        <v>27</v>
      </c>
    </row>
    <row r="4527" spans="1:15">
      <c r="A4527" t="s">
        <v>28415</v>
      </c>
      <c r="B4527" t="s">
        <v>28416</v>
      </c>
      <c r="C4527" s="4">
        <v>1344027</v>
      </c>
      <c r="D4527">
        <v>731579</v>
      </c>
      <c r="E4527" t="s">
        <v>17</v>
      </c>
      <c r="F4527" t="s">
        <v>45</v>
      </c>
      <c r="G4527" t="s">
        <v>19</v>
      </c>
      <c r="H4527" t="s">
        <v>21</v>
      </c>
      <c r="I4527" t="s">
        <v>21</v>
      </c>
      <c r="J4527" t="s">
        <v>42</v>
      </c>
      <c r="K4527" s="1">
        <v>45887</v>
      </c>
      <c r="L4527">
        <v>30000</v>
      </c>
      <c r="M4527" t="s">
        <v>23</v>
      </c>
      <c r="N4527">
        <v>24</v>
      </c>
      <c r="O4527">
        <v>27</v>
      </c>
    </row>
    <row r="4528" spans="1:15">
      <c r="A4528" t="s">
        <v>28417</v>
      </c>
      <c r="B4528" t="s">
        <v>28418</v>
      </c>
      <c r="C4528" s="4">
        <v>1367494</v>
      </c>
      <c r="D4528">
        <v>731582</v>
      </c>
      <c r="E4528" t="s">
        <v>17</v>
      </c>
      <c r="F4528" t="s">
        <v>184</v>
      </c>
      <c r="G4528" t="s">
        <v>37</v>
      </c>
      <c r="H4528" t="s">
        <v>21</v>
      </c>
      <c r="I4528" t="s">
        <v>21</v>
      </c>
      <c r="J4528" t="s">
        <v>42</v>
      </c>
      <c r="K4528" s="1">
        <v>45888</v>
      </c>
      <c r="L4528">
        <v>5000</v>
      </c>
      <c r="M4528" t="s">
        <v>23</v>
      </c>
      <c r="N4528">
        <v>12</v>
      </c>
      <c r="O4528">
        <v>27</v>
      </c>
    </row>
    <row r="4529" spans="1:15">
      <c r="A4529" t="s">
        <v>28419</v>
      </c>
      <c r="B4529" t="s">
        <v>28420</v>
      </c>
      <c r="C4529" s="4">
        <v>1344896</v>
      </c>
      <c r="D4529">
        <v>731501</v>
      </c>
      <c r="E4529" t="s">
        <v>17</v>
      </c>
      <c r="F4529" t="s">
        <v>1242</v>
      </c>
      <c r="G4529" t="s">
        <v>30</v>
      </c>
      <c r="H4529" t="s">
        <v>21</v>
      </c>
      <c r="I4529" t="s">
        <v>21</v>
      </c>
      <c r="J4529" t="s">
        <v>42</v>
      </c>
      <c r="K4529" s="1">
        <v>45887</v>
      </c>
      <c r="L4529">
        <v>20000</v>
      </c>
      <c r="M4529" t="s">
        <v>23</v>
      </c>
      <c r="N4529">
        <v>18</v>
      </c>
      <c r="O4529">
        <v>27</v>
      </c>
    </row>
    <row r="4530" spans="1:15">
      <c r="A4530" t="s">
        <v>28421</v>
      </c>
      <c r="B4530" t="s">
        <v>21114</v>
      </c>
      <c r="C4530" s="4">
        <v>1317561</v>
      </c>
      <c r="D4530">
        <v>731511</v>
      </c>
      <c r="E4530" t="s">
        <v>17</v>
      </c>
      <c r="F4530" t="s">
        <v>18</v>
      </c>
      <c r="G4530" t="s">
        <v>111</v>
      </c>
      <c r="H4530" t="s">
        <v>21</v>
      </c>
      <c r="I4530" t="s">
        <v>21</v>
      </c>
      <c r="J4530" t="s">
        <v>42</v>
      </c>
      <c r="K4530" s="1">
        <v>45888</v>
      </c>
      <c r="L4530">
        <v>15000</v>
      </c>
      <c r="M4530" t="s">
        <v>23</v>
      </c>
      <c r="N4530">
        <v>18</v>
      </c>
      <c r="O4530">
        <v>27</v>
      </c>
    </row>
    <row r="4531" spans="1:15">
      <c r="A4531" t="s">
        <v>28422</v>
      </c>
      <c r="B4531" t="s">
        <v>28423</v>
      </c>
      <c r="C4531" s="4">
        <v>1319321</v>
      </c>
      <c r="D4531">
        <v>731503</v>
      </c>
      <c r="E4531" t="s">
        <v>17</v>
      </c>
      <c r="F4531" t="s">
        <v>18</v>
      </c>
      <c r="G4531" t="s">
        <v>46</v>
      </c>
      <c r="H4531" t="s">
        <v>21</v>
      </c>
      <c r="I4531" t="s">
        <v>21</v>
      </c>
      <c r="J4531" t="s">
        <v>42</v>
      </c>
      <c r="K4531" s="1">
        <v>45887</v>
      </c>
      <c r="L4531">
        <v>20000</v>
      </c>
      <c r="M4531" t="s">
        <v>23</v>
      </c>
      <c r="N4531">
        <v>24</v>
      </c>
      <c r="O4531">
        <v>27</v>
      </c>
    </row>
    <row r="4532" spans="1:15">
      <c r="A4532" t="s">
        <v>28424</v>
      </c>
      <c r="B4532" t="s">
        <v>28425</v>
      </c>
      <c r="C4532" s="4">
        <v>1378803</v>
      </c>
      <c r="D4532">
        <v>731502</v>
      </c>
      <c r="E4532" t="s">
        <v>17</v>
      </c>
      <c r="F4532" t="s">
        <v>57</v>
      </c>
      <c r="G4532" t="s">
        <v>64</v>
      </c>
      <c r="H4532" t="s">
        <v>21</v>
      </c>
      <c r="I4532" t="s">
        <v>21</v>
      </c>
      <c r="J4532" t="s">
        <v>42</v>
      </c>
      <c r="K4532" s="1">
        <v>45888</v>
      </c>
      <c r="L4532">
        <v>8000</v>
      </c>
      <c r="M4532" t="s">
        <v>23</v>
      </c>
      <c r="N4532">
        <v>9</v>
      </c>
      <c r="O4532">
        <v>27</v>
      </c>
    </row>
    <row r="4533" spans="1:15">
      <c r="A4533" t="s">
        <v>28426</v>
      </c>
      <c r="B4533" t="s">
        <v>28427</v>
      </c>
      <c r="C4533" s="4">
        <v>1379785</v>
      </c>
      <c r="D4533">
        <v>731491</v>
      </c>
      <c r="E4533" t="s">
        <v>17</v>
      </c>
      <c r="F4533" t="s">
        <v>45</v>
      </c>
      <c r="G4533" t="s">
        <v>33</v>
      </c>
      <c r="H4533" t="s">
        <v>21</v>
      </c>
      <c r="I4533" t="s">
        <v>21</v>
      </c>
      <c r="J4533" t="s">
        <v>42</v>
      </c>
      <c r="K4533" s="1">
        <v>45887</v>
      </c>
      <c r="L4533">
        <v>8000</v>
      </c>
      <c r="M4533" t="s">
        <v>23</v>
      </c>
      <c r="N4533">
        <v>18</v>
      </c>
      <c r="O4533">
        <v>27</v>
      </c>
    </row>
    <row r="4534" spans="1:15">
      <c r="A4534" t="s">
        <v>28428</v>
      </c>
      <c r="B4534" t="s">
        <v>28429</v>
      </c>
      <c r="C4534" s="4">
        <v>1207137</v>
      </c>
      <c r="D4534">
        <v>731492</v>
      </c>
      <c r="E4534" t="s">
        <v>17</v>
      </c>
      <c r="F4534" t="s">
        <v>346</v>
      </c>
      <c r="G4534" t="s">
        <v>111</v>
      </c>
      <c r="H4534" t="s">
        <v>21</v>
      </c>
      <c r="I4534" t="s">
        <v>21</v>
      </c>
      <c r="J4534" t="s">
        <v>42</v>
      </c>
      <c r="K4534" s="1">
        <v>45887</v>
      </c>
      <c r="L4534">
        <v>15000</v>
      </c>
      <c r="M4534" t="s">
        <v>23</v>
      </c>
      <c r="N4534">
        <v>18</v>
      </c>
      <c r="O4534">
        <v>27</v>
      </c>
    </row>
    <row r="4535" spans="1:15">
      <c r="A4535" t="s">
        <v>93</v>
      </c>
      <c r="B4535" t="s">
        <v>94</v>
      </c>
      <c r="C4535" s="4">
        <v>1337298</v>
      </c>
      <c r="D4535">
        <v>731498</v>
      </c>
      <c r="E4535" t="s">
        <v>17</v>
      </c>
      <c r="F4535" t="s">
        <v>588</v>
      </c>
      <c r="G4535" t="s">
        <v>19</v>
      </c>
      <c r="H4535" t="s">
        <v>21</v>
      </c>
      <c r="I4535" t="s">
        <v>21</v>
      </c>
      <c r="J4535" t="s">
        <v>42</v>
      </c>
      <c r="K4535" s="1">
        <v>45888</v>
      </c>
      <c r="L4535">
        <v>30000</v>
      </c>
      <c r="M4535" t="s">
        <v>23</v>
      </c>
      <c r="N4535">
        <v>24</v>
      </c>
      <c r="O4535">
        <v>27</v>
      </c>
    </row>
    <row r="4536" spans="1:15">
      <c r="A4536" t="s">
        <v>28430</v>
      </c>
      <c r="B4536" t="s">
        <v>28431</v>
      </c>
      <c r="C4536" s="4">
        <v>1347039</v>
      </c>
      <c r="D4536">
        <v>731497</v>
      </c>
      <c r="E4536" t="s">
        <v>17</v>
      </c>
      <c r="F4536" t="s">
        <v>159</v>
      </c>
      <c r="G4536" t="s">
        <v>46</v>
      </c>
      <c r="H4536" t="s">
        <v>21</v>
      </c>
      <c r="I4536" t="s">
        <v>21</v>
      </c>
      <c r="J4536" t="s">
        <v>42</v>
      </c>
      <c r="K4536" s="1">
        <v>45888</v>
      </c>
      <c r="L4536">
        <v>20000</v>
      </c>
      <c r="M4536" t="s">
        <v>23</v>
      </c>
      <c r="N4536">
        <v>24</v>
      </c>
      <c r="O4536">
        <v>27</v>
      </c>
    </row>
    <row r="4537" spans="1:15">
      <c r="A4537" t="s">
        <v>28432</v>
      </c>
      <c r="B4537" t="s">
        <v>28433</v>
      </c>
      <c r="C4537" s="4">
        <v>1380616</v>
      </c>
      <c r="D4537">
        <v>731494</v>
      </c>
      <c r="E4537" t="s">
        <v>17</v>
      </c>
      <c r="F4537" t="s">
        <v>346</v>
      </c>
      <c r="G4537" t="s">
        <v>64</v>
      </c>
      <c r="H4537" t="s">
        <v>21</v>
      </c>
      <c r="I4537" t="s">
        <v>21</v>
      </c>
      <c r="J4537" t="s">
        <v>42</v>
      </c>
      <c r="K4537" s="1">
        <v>45889</v>
      </c>
      <c r="L4537">
        <v>6000</v>
      </c>
      <c r="M4537" t="s">
        <v>23</v>
      </c>
      <c r="N4537">
        <v>9</v>
      </c>
      <c r="O4537">
        <v>27</v>
      </c>
    </row>
    <row r="4538" spans="1:15">
      <c r="A4538" t="s">
        <v>28434</v>
      </c>
      <c r="B4538" t="s">
        <v>28435</v>
      </c>
      <c r="C4538" s="4">
        <v>1356938</v>
      </c>
      <c r="D4538">
        <v>731552</v>
      </c>
      <c r="E4538" t="s">
        <v>17</v>
      </c>
      <c r="F4538" t="s">
        <v>29</v>
      </c>
      <c r="G4538" t="s">
        <v>37</v>
      </c>
      <c r="H4538" t="s">
        <v>21</v>
      </c>
      <c r="I4538" t="s">
        <v>21</v>
      </c>
      <c r="J4538" t="s">
        <v>42</v>
      </c>
      <c r="K4538" s="1">
        <v>45887</v>
      </c>
      <c r="L4538">
        <v>6000</v>
      </c>
      <c r="M4538" t="s">
        <v>23</v>
      </c>
      <c r="N4538">
        <v>12</v>
      </c>
      <c r="O4538">
        <v>27</v>
      </c>
    </row>
    <row r="4539" spans="1:15">
      <c r="A4539" t="s">
        <v>28436</v>
      </c>
      <c r="B4539" t="s">
        <v>28437</v>
      </c>
      <c r="C4539" s="4">
        <v>1365784</v>
      </c>
      <c r="D4539">
        <v>731549</v>
      </c>
      <c r="E4539" t="s">
        <v>17</v>
      </c>
      <c r="F4539" t="s">
        <v>82</v>
      </c>
      <c r="G4539" t="s">
        <v>33</v>
      </c>
      <c r="H4539" t="s">
        <v>21</v>
      </c>
      <c r="I4539" t="s">
        <v>21</v>
      </c>
      <c r="J4539" t="s">
        <v>42</v>
      </c>
      <c r="K4539" s="1">
        <v>45889</v>
      </c>
      <c r="L4539">
        <v>14000</v>
      </c>
      <c r="M4539" t="s">
        <v>23</v>
      </c>
      <c r="N4539">
        <v>18</v>
      </c>
      <c r="O4539">
        <v>27</v>
      </c>
    </row>
    <row r="4540" spans="1:15">
      <c r="A4540" t="s">
        <v>28438</v>
      </c>
      <c r="B4540" t="s">
        <v>28439</v>
      </c>
      <c r="C4540" s="4">
        <v>1357430</v>
      </c>
      <c r="D4540">
        <v>731548</v>
      </c>
      <c r="E4540" t="s">
        <v>17</v>
      </c>
      <c r="F4540" t="s">
        <v>26</v>
      </c>
      <c r="G4540" t="s">
        <v>33</v>
      </c>
      <c r="H4540" t="s">
        <v>21</v>
      </c>
      <c r="I4540" t="s">
        <v>21</v>
      </c>
      <c r="J4540" t="s">
        <v>42</v>
      </c>
      <c r="K4540" s="1">
        <v>45887</v>
      </c>
      <c r="L4540">
        <v>14000</v>
      </c>
      <c r="M4540" t="s">
        <v>23</v>
      </c>
      <c r="N4540">
        <v>18</v>
      </c>
      <c r="O4540">
        <v>27</v>
      </c>
    </row>
    <row r="4541" spans="1:15">
      <c r="A4541" t="s">
        <v>28440</v>
      </c>
      <c r="B4541" t="s">
        <v>520</v>
      </c>
      <c r="C4541" s="4">
        <v>1370309</v>
      </c>
      <c r="D4541">
        <v>731553</v>
      </c>
      <c r="E4541" t="s">
        <v>17</v>
      </c>
      <c r="F4541" t="s">
        <v>57</v>
      </c>
      <c r="G4541" t="s">
        <v>37</v>
      </c>
      <c r="H4541" t="s">
        <v>21</v>
      </c>
      <c r="I4541" t="s">
        <v>21</v>
      </c>
      <c r="J4541" t="s">
        <v>42</v>
      </c>
      <c r="K4541" s="1">
        <v>45887</v>
      </c>
      <c r="L4541">
        <v>9999</v>
      </c>
      <c r="M4541" t="s">
        <v>23</v>
      </c>
      <c r="N4541">
        <v>12</v>
      </c>
      <c r="O4541">
        <v>27</v>
      </c>
    </row>
    <row r="4542" spans="1:15">
      <c r="A4542" t="s">
        <v>10187</v>
      </c>
      <c r="B4542" t="s">
        <v>10188</v>
      </c>
      <c r="C4542" s="4">
        <v>1318192</v>
      </c>
      <c r="D4542">
        <v>731555</v>
      </c>
      <c r="E4542" t="s">
        <v>17</v>
      </c>
      <c r="F4542" t="s">
        <v>146</v>
      </c>
      <c r="G4542" t="s">
        <v>19</v>
      </c>
      <c r="H4542" t="s">
        <v>21</v>
      </c>
      <c r="I4542" t="s">
        <v>21</v>
      </c>
      <c r="J4542" t="s">
        <v>42</v>
      </c>
      <c r="K4542" s="1">
        <v>45887</v>
      </c>
      <c r="L4542">
        <v>30000</v>
      </c>
      <c r="M4542" t="s">
        <v>23</v>
      </c>
      <c r="N4542">
        <v>24</v>
      </c>
      <c r="O4542">
        <v>27</v>
      </c>
    </row>
    <row r="4543" spans="1:15">
      <c r="A4543" t="s">
        <v>28441</v>
      </c>
      <c r="B4543" t="s">
        <v>28442</v>
      </c>
      <c r="C4543" s="4">
        <v>1380373</v>
      </c>
      <c r="D4543">
        <v>731560</v>
      </c>
      <c r="E4543" t="s">
        <v>17</v>
      </c>
      <c r="F4543" t="s">
        <v>378</v>
      </c>
      <c r="G4543" t="s">
        <v>41</v>
      </c>
      <c r="H4543" t="s">
        <v>21</v>
      </c>
      <c r="I4543" t="s">
        <v>21</v>
      </c>
      <c r="J4543" t="s">
        <v>42</v>
      </c>
      <c r="K4543" s="1">
        <v>45889</v>
      </c>
      <c r="L4543">
        <v>5000</v>
      </c>
      <c r="M4543" t="s">
        <v>23</v>
      </c>
      <c r="N4543">
        <v>6</v>
      </c>
      <c r="O4543">
        <v>60</v>
      </c>
    </row>
    <row r="4544" spans="1:15">
      <c r="A4544" t="s">
        <v>28443</v>
      </c>
      <c r="B4544" t="s">
        <v>1284</v>
      </c>
      <c r="C4544" s="4">
        <v>1361624</v>
      </c>
      <c r="D4544">
        <v>731557</v>
      </c>
      <c r="E4544" t="s">
        <v>17</v>
      </c>
      <c r="F4544" t="s">
        <v>61</v>
      </c>
      <c r="G4544" t="s">
        <v>33</v>
      </c>
      <c r="H4544" t="s">
        <v>21</v>
      </c>
      <c r="I4544" t="s">
        <v>21</v>
      </c>
      <c r="J4544" t="s">
        <v>42</v>
      </c>
      <c r="K4544" s="1">
        <v>45887</v>
      </c>
      <c r="L4544">
        <v>14000</v>
      </c>
      <c r="M4544" t="s">
        <v>23</v>
      </c>
      <c r="N4544">
        <v>18</v>
      </c>
      <c r="O4544">
        <v>27</v>
      </c>
    </row>
    <row r="4545" spans="1:15">
      <c r="A4545" t="s">
        <v>28444</v>
      </c>
      <c r="B4545" t="s">
        <v>28445</v>
      </c>
      <c r="C4545" s="4">
        <v>1356671</v>
      </c>
      <c r="D4545">
        <v>731556</v>
      </c>
      <c r="E4545" t="s">
        <v>17</v>
      </c>
      <c r="F4545" t="s">
        <v>146</v>
      </c>
      <c r="G4545" t="s">
        <v>64</v>
      </c>
      <c r="H4545" t="s">
        <v>21</v>
      </c>
      <c r="I4545" t="s">
        <v>21</v>
      </c>
      <c r="J4545" t="s">
        <v>42</v>
      </c>
      <c r="K4545" s="1">
        <v>45887</v>
      </c>
      <c r="L4545">
        <v>5000</v>
      </c>
      <c r="M4545" t="s">
        <v>23</v>
      </c>
      <c r="N4545">
        <v>9</v>
      </c>
      <c r="O4545">
        <v>27</v>
      </c>
    </row>
    <row r="4546" spans="1:15">
      <c r="A4546" t="s">
        <v>28446</v>
      </c>
      <c r="B4546" t="s">
        <v>28447</v>
      </c>
      <c r="C4546" s="4">
        <v>1065109</v>
      </c>
      <c r="D4546">
        <v>731490</v>
      </c>
      <c r="E4546" t="s">
        <v>17</v>
      </c>
      <c r="F4546" t="s">
        <v>203</v>
      </c>
      <c r="G4546" t="s">
        <v>19</v>
      </c>
      <c r="H4546" t="s">
        <v>21</v>
      </c>
      <c r="I4546" t="s">
        <v>21</v>
      </c>
      <c r="J4546" t="s">
        <v>42</v>
      </c>
      <c r="K4546" s="1">
        <v>45888</v>
      </c>
      <c r="L4546">
        <v>30000</v>
      </c>
      <c r="M4546" t="s">
        <v>23</v>
      </c>
      <c r="N4546">
        <v>24</v>
      </c>
      <c r="O4546">
        <v>27</v>
      </c>
    </row>
    <row r="4547" spans="1:15">
      <c r="A4547" t="s">
        <v>4920</v>
      </c>
      <c r="B4547" t="s">
        <v>4921</v>
      </c>
      <c r="C4547" s="4">
        <v>1251124</v>
      </c>
      <c r="D4547">
        <v>731489</v>
      </c>
      <c r="E4547" t="s">
        <v>17</v>
      </c>
      <c r="F4547" t="s">
        <v>203</v>
      </c>
      <c r="G4547" t="s">
        <v>19</v>
      </c>
      <c r="H4547" t="s">
        <v>21</v>
      </c>
      <c r="I4547" t="s">
        <v>21</v>
      </c>
      <c r="J4547" t="s">
        <v>42</v>
      </c>
      <c r="K4547" s="1">
        <v>45888</v>
      </c>
      <c r="L4547">
        <v>30000</v>
      </c>
      <c r="M4547" t="s">
        <v>23</v>
      </c>
      <c r="N4547">
        <v>24</v>
      </c>
      <c r="O4547">
        <v>27</v>
      </c>
    </row>
    <row r="4548" spans="1:15">
      <c r="A4548" t="s">
        <v>28448</v>
      </c>
      <c r="B4548" t="s">
        <v>28449</v>
      </c>
      <c r="C4548" s="4">
        <v>1174895</v>
      </c>
      <c r="D4548">
        <v>731488</v>
      </c>
      <c r="E4548" t="s">
        <v>17</v>
      </c>
      <c r="F4548" t="s">
        <v>45</v>
      </c>
      <c r="G4548" t="s">
        <v>46</v>
      </c>
      <c r="H4548" t="s">
        <v>21</v>
      </c>
      <c r="I4548" t="s">
        <v>21</v>
      </c>
      <c r="J4548" t="s">
        <v>42</v>
      </c>
      <c r="K4548" s="1">
        <v>45888</v>
      </c>
      <c r="L4548">
        <v>20000</v>
      </c>
      <c r="M4548" t="s">
        <v>23</v>
      </c>
      <c r="N4548">
        <v>24</v>
      </c>
      <c r="O4548">
        <v>27</v>
      </c>
    </row>
    <row r="4549" spans="1:15">
      <c r="A4549" t="s">
        <v>5356</v>
      </c>
      <c r="B4549" t="s">
        <v>5357</v>
      </c>
      <c r="C4549" s="4">
        <v>1352282</v>
      </c>
      <c r="D4549">
        <v>731487</v>
      </c>
      <c r="E4549" t="s">
        <v>17</v>
      </c>
      <c r="F4549" t="s">
        <v>18</v>
      </c>
      <c r="G4549" t="s">
        <v>58</v>
      </c>
      <c r="H4549" t="s">
        <v>21</v>
      </c>
      <c r="I4549" t="s">
        <v>21</v>
      </c>
      <c r="J4549" t="s">
        <v>42</v>
      </c>
      <c r="K4549" s="1">
        <v>45888</v>
      </c>
      <c r="L4549">
        <v>30000</v>
      </c>
      <c r="M4549" t="s">
        <v>23</v>
      </c>
      <c r="N4549">
        <v>24</v>
      </c>
      <c r="O4549">
        <v>27</v>
      </c>
    </row>
    <row r="4550" spans="1:15">
      <c r="A4550" t="s">
        <v>5097</v>
      </c>
      <c r="B4550" t="s">
        <v>5098</v>
      </c>
      <c r="C4550" s="4">
        <v>1345540</v>
      </c>
      <c r="D4550">
        <v>731480</v>
      </c>
      <c r="E4550" t="s">
        <v>17</v>
      </c>
      <c r="F4550" t="s">
        <v>18</v>
      </c>
      <c r="G4550" t="s">
        <v>111</v>
      </c>
      <c r="H4550" t="s">
        <v>21</v>
      </c>
      <c r="I4550" t="s">
        <v>21</v>
      </c>
      <c r="J4550" t="s">
        <v>42</v>
      </c>
      <c r="K4550" s="1">
        <v>45888</v>
      </c>
      <c r="L4550">
        <v>15000</v>
      </c>
      <c r="M4550" t="s">
        <v>23</v>
      </c>
      <c r="N4550">
        <v>18</v>
      </c>
      <c r="O4550">
        <v>27</v>
      </c>
    </row>
    <row r="4551" spans="1:15">
      <c r="A4551" t="s">
        <v>4347</v>
      </c>
      <c r="B4551" t="s">
        <v>4348</v>
      </c>
      <c r="C4551" s="4">
        <v>1208793</v>
      </c>
      <c r="D4551">
        <v>731479</v>
      </c>
      <c r="E4551" t="s">
        <v>17</v>
      </c>
      <c r="F4551" t="s">
        <v>45</v>
      </c>
      <c r="G4551" t="s">
        <v>19</v>
      </c>
      <c r="H4551" t="s">
        <v>21</v>
      </c>
      <c r="I4551" t="s">
        <v>21</v>
      </c>
      <c r="J4551" t="s">
        <v>42</v>
      </c>
      <c r="K4551" s="1">
        <v>45887</v>
      </c>
      <c r="L4551">
        <v>30000</v>
      </c>
      <c r="M4551" t="s">
        <v>23</v>
      </c>
      <c r="N4551">
        <v>24</v>
      </c>
      <c r="O4551">
        <v>27</v>
      </c>
    </row>
    <row r="4552" spans="1:15">
      <c r="A4552" t="s">
        <v>28450</v>
      </c>
      <c r="B4552" t="s">
        <v>28451</v>
      </c>
      <c r="C4552" s="4">
        <v>1319841</v>
      </c>
      <c r="D4552">
        <v>731486</v>
      </c>
      <c r="E4552" t="s">
        <v>49</v>
      </c>
      <c r="F4552" t="s">
        <v>50</v>
      </c>
      <c r="G4552" t="s">
        <v>19</v>
      </c>
      <c r="H4552" t="s">
        <v>21</v>
      </c>
      <c r="I4552" t="s">
        <v>21</v>
      </c>
      <c r="J4552" t="s">
        <v>42</v>
      </c>
      <c r="K4552" s="1">
        <v>45887</v>
      </c>
      <c r="L4552">
        <v>30000</v>
      </c>
      <c r="M4552" t="s">
        <v>23</v>
      </c>
      <c r="N4552">
        <v>24</v>
      </c>
      <c r="O4552">
        <v>27</v>
      </c>
    </row>
    <row r="4553" spans="1:15">
      <c r="A4553" t="s">
        <v>28452</v>
      </c>
      <c r="B4553" t="s">
        <v>28453</v>
      </c>
      <c r="C4553" s="4">
        <v>1371078</v>
      </c>
      <c r="D4553">
        <v>731482</v>
      </c>
      <c r="E4553" t="s">
        <v>17</v>
      </c>
      <c r="F4553" t="s">
        <v>72</v>
      </c>
      <c r="G4553" t="s">
        <v>301</v>
      </c>
      <c r="H4553" t="s">
        <v>21</v>
      </c>
      <c r="I4553" t="s">
        <v>21</v>
      </c>
      <c r="J4553" t="s">
        <v>42</v>
      </c>
      <c r="K4553" s="1">
        <v>45887</v>
      </c>
      <c r="L4553">
        <v>9999</v>
      </c>
      <c r="M4553" t="s">
        <v>23</v>
      </c>
      <c r="N4553">
        <v>12</v>
      </c>
      <c r="O4553">
        <v>27</v>
      </c>
    </row>
    <row r="4554" spans="1:15">
      <c r="A4554" t="s">
        <v>16200</v>
      </c>
      <c r="B4554" t="s">
        <v>11880</v>
      </c>
      <c r="C4554" s="4">
        <v>1367892</v>
      </c>
      <c r="D4554">
        <v>731481</v>
      </c>
      <c r="E4554" t="s">
        <v>17</v>
      </c>
      <c r="F4554" t="s">
        <v>360</v>
      </c>
      <c r="G4554" t="s">
        <v>64</v>
      </c>
      <c r="H4554" t="s">
        <v>21</v>
      </c>
      <c r="I4554" t="s">
        <v>21</v>
      </c>
      <c r="J4554" t="s">
        <v>42</v>
      </c>
      <c r="K4554" s="1">
        <v>45888</v>
      </c>
      <c r="L4554">
        <v>5000</v>
      </c>
      <c r="M4554" t="s">
        <v>23</v>
      </c>
      <c r="N4554">
        <v>9</v>
      </c>
      <c r="O4554">
        <v>27</v>
      </c>
    </row>
    <row r="4555" spans="1:15">
      <c r="A4555" t="s">
        <v>28454</v>
      </c>
      <c r="B4555" t="s">
        <v>28455</v>
      </c>
      <c r="C4555" s="4">
        <v>1258124</v>
      </c>
      <c r="D4555">
        <v>731478</v>
      </c>
      <c r="E4555" t="s">
        <v>17</v>
      </c>
      <c r="F4555" t="s">
        <v>18</v>
      </c>
      <c r="G4555" t="s">
        <v>46</v>
      </c>
      <c r="H4555" t="s">
        <v>21</v>
      </c>
      <c r="I4555" t="s">
        <v>21</v>
      </c>
      <c r="J4555" t="s">
        <v>42</v>
      </c>
      <c r="K4555" s="1">
        <v>45888</v>
      </c>
      <c r="L4555">
        <v>20000</v>
      </c>
      <c r="M4555" t="s">
        <v>23</v>
      </c>
      <c r="N4555">
        <v>24</v>
      </c>
      <c r="O4555">
        <v>27</v>
      </c>
    </row>
    <row r="4556" spans="1:15">
      <c r="A4556" t="s">
        <v>28456</v>
      </c>
      <c r="B4556" t="s">
        <v>28457</v>
      </c>
      <c r="C4556" s="4">
        <v>1377400</v>
      </c>
      <c r="D4556">
        <v>731477</v>
      </c>
      <c r="E4556" t="s">
        <v>17</v>
      </c>
      <c r="F4556" t="s">
        <v>61</v>
      </c>
      <c r="G4556" t="s">
        <v>64</v>
      </c>
      <c r="H4556" t="s">
        <v>21</v>
      </c>
      <c r="I4556" t="s">
        <v>21</v>
      </c>
      <c r="J4556" t="s">
        <v>42</v>
      </c>
      <c r="K4556" s="1">
        <v>45887</v>
      </c>
      <c r="L4556">
        <v>8000</v>
      </c>
      <c r="M4556" t="s">
        <v>23</v>
      </c>
      <c r="N4556">
        <v>9</v>
      </c>
      <c r="O4556">
        <v>27</v>
      </c>
    </row>
    <row r="4557" spans="1:15">
      <c r="A4557" t="s">
        <v>28458</v>
      </c>
      <c r="B4557" t="s">
        <v>7069</v>
      </c>
      <c r="C4557" s="4">
        <v>1364026</v>
      </c>
      <c r="D4557">
        <v>731476</v>
      </c>
      <c r="E4557" t="s">
        <v>17</v>
      </c>
      <c r="F4557" t="s">
        <v>18</v>
      </c>
      <c r="G4557" t="s">
        <v>37</v>
      </c>
      <c r="H4557" t="s">
        <v>21</v>
      </c>
      <c r="I4557" t="s">
        <v>21</v>
      </c>
      <c r="J4557" t="s">
        <v>42</v>
      </c>
      <c r="K4557" s="1">
        <v>45888</v>
      </c>
      <c r="L4557">
        <v>3000</v>
      </c>
      <c r="M4557" t="s">
        <v>23</v>
      </c>
      <c r="N4557">
        <v>12</v>
      </c>
      <c r="O4557">
        <v>27</v>
      </c>
    </row>
    <row r="4558" spans="1:15">
      <c r="A4558" t="s">
        <v>28459</v>
      </c>
      <c r="B4558" t="s">
        <v>28460</v>
      </c>
      <c r="C4558" s="4">
        <v>1370396</v>
      </c>
      <c r="D4558">
        <v>731474</v>
      </c>
      <c r="E4558" t="s">
        <v>17</v>
      </c>
      <c r="F4558" t="s">
        <v>57</v>
      </c>
      <c r="G4558" t="s">
        <v>37</v>
      </c>
      <c r="H4558" t="s">
        <v>21</v>
      </c>
      <c r="I4558" t="s">
        <v>21</v>
      </c>
      <c r="J4558" t="s">
        <v>42</v>
      </c>
      <c r="K4558" s="1">
        <v>45887</v>
      </c>
      <c r="L4558">
        <v>8000</v>
      </c>
      <c r="M4558" t="s">
        <v>23</v>
      </c>
      <c r="N4558">
        <v>12</v>
      </c>
      <c r="O4558">
        <v>27</v>
      </c>
    </row>
    <row r="4559" spans="1:15">
      <c r="A4559" t="s">
        <v>28461</v>
      </c>
      <c r="B4559" t="s">
        <v>28462</v>
      </c>
      <c r="C4559" s="4">
        <v>1191479</v>
      </c>
      <c r="D4559">
        <v>731475</v>
      </c>
      <c r="E4559" t="s">
        <v>17</v>
      </c>
      <c r="F4559" t="s">
        <v>45</v>
      </c>
      <c r="G4559" t="s">
        <v>19</v>
      </c>
      <c r="H4559" t="s">
        <v>21</v>
      </c>
      <c r="I4559" t="s">
        <v>21</v>
      </c>
      <c r="J4559" t="s">
        <v>42</v>
      </c>
      <c r="K4559" s="1">
        <v>45887</v>
      </c>
      <c r="L4559">
        <v>30000</v>
      </c>
      <c r="M4559" t="s">
        <v>23</v>
      </c>
      <c r="N4559">
        <v>24</v>
      </c>
      <c r="O4559">
        <v>27</v>
      </c>
    </row>
    <row r="4560" spans="1:15">
      <c r="A4560" t="s">
        <v>2278</v>
      </c>
      <c r="B4560" t="s">
        <v>2279</v>
      </c>
      <c r="C4560" s="4">
        <v>1329064</v>
      </c>
      <c r="D4560">
        <v>731468</v>
      </c>
      <c r="E4560" t="s">
        <v>17</v>
      </c>
      <c r="F4560" t="s">
        <v>4630</v>
      </c>
      <c r="G4560" t="s">
        <v>41</v>
      </c>
      <c r="H4560" t="s">
        <v>21</v>
      </c>
      <c r="I4560" t="s">
        <v>21</v>
      </c>
      <c r="J4560" t="s">
        <v>42</v>
      </c>
      <c r="K4560" s="1">
        <v>45888</v>
      </c>
      <c r="L4560">
        <v>2000</v>
      </c>
      <c r="M4560" t="s">
        <v>23</v>
      </c>
      <c r="N4560">
        <v>6</v>
      </c>
      <c r="O4560">
        <v>60</v>
      </c>
    </row>
    <row r="4561" spans="1:15">
      <c r="A4561" t="s">
        <v>28463</v>
      </c>
      <c r="B4561" t="s">
        <v>28464</v>
      </c>
      <c r="C4561" s="4">
        <v>1355779</v>
      </c>
      <c r="D4561">
        <v>731473</v>
      </c>
      <c r="E4561" t="s">
        <v>17</v>
      </c>
      <c r="F4561" t="s">
        <v>50</v>
      </c>
      <c r="G4561" t="s">
        <v>37</v>
      </c>
      <c r="H4561" t="s">
        <v>21</v>
      </c>
      <c r="I4561" t="s">
        <v>21</v>
      </c>
      <c r="J4561" t="s">
        <v>42</v>
      </c>
      <c r="K4561" s="1">
        <v>45887</v>
      </c>
      <c r="L4561">
        <v>9999</v>
      </c>
      <c r="M4561" t="s">
        <v>23</v>
      </c>
      <c r="N4561">
        <v>12</v>
      </c>
      <c r="O4561">
        <v>27</v>
      </c>
    </row>
    <row r="4562" spans="1:15">
      <c r="A4562" t="s">
        <v>28465</v>
      </c>
      <c r="B4562" t="s">
        <v>13555</v>
      </c>
      <c r="C4562" s="4">
        <v>1363477</v>
      </c>
      <c r="D4562">
        <v>731472</v>
      </c>
      <c r="E4562" t="s">
        <v>17</v>
      </c>
      <c r="F4562" t="s">
        <v>149</v>
      </c>
      <c r="G4562" t="s">
        <v>64</v>
      </c>
      <c r="H4562" t="s">
        <v>21</v>
      </c>
      <c r="I4562" t="s">
        <v>21</v>
      </c>
      <c r="J4562" t="s">
        <v>42</v>
      </c>
      <c r="K4562" s="1">
        <v>45888</v>
      </c>
      <c r="L4562">
        <v>5000</v>
      </c>
      <c r="M4562" t="s">
        <v>23</v>
      </c>
      <c r="N4562">
        <v>9</v>
      </c>
      <c r="O4562">
        <v>27</v>
      </c>
    </row>
    <row r="4563" spans="1:15">
      <c r="A4563" t="s">
        <v>20573</v>
      </c>
      <c r="B4563" t="s">
        <v>20574</v>
      </c>
      <c r="C4563" s="4">
        <v>1322609</v>
      </c>
      <c r="D4563">
        <v>731470</v>
      </c>
      <c r="E4563" t="s">
        <v>17</v>
      </c>
      <c r="F4563" t="s">
        <v>195</v>
      </c>
      <c r="G4563" t="s">
        <v>46</v>
      </c>
      <c r="H4563" t="s">
        <v>21</v>
      </c>
      <c r="I4563" t="s">
        <v>21</v>
      </c>
      <c r="J4563" t="s">
        <v>42</v>
      </c>
      <c r="K4563" s="1">
        <v>45888</v>
      </c>
      <c r="L4563">
        <v>20000</v>
      </c>
      <c r="M4563" t="s">
        <v>23</v>
      </c>
      <c r="N4563">
        <v>24</v>
      </c>
      <c r="O4563">
        <v>27</v>
      </c>
    </row>
    <row r="4564" spans="1:15">
      <c r="A4564" t="s">
        <v>28466</v>
      </c>
      <c r="B4564" t="s">
        <v>28467</v>
      </c>
      <c r="C4564" s="4">
        <v>1319508</v>
      </c>
      <c r="D4564">
        <v>731465</v>
      </c>
      <c r="E4564" t="s">
        <v>49</v>
      </c>
      <c r="F4564" t="s">
        <v>50</v>
      </c>
      <c r="G4564" t="s">
        <v>33</v>
      </c>
      <c r="H4564" t="s">
        <v>21</v>
      </c>
      <c r="I4564" t="s">
        <v>21</v>
      </c>
      <c r="J4564" t="s">
        <v>42</v>
      </c>
      <c r="K4564" s="1">
        <v>45884</v>
      </c>
      <c r="L4564">
        <v>8000</v>
      </c>
      <c r="M4564" t="s">
        <v>23</v>
      </c>
      <c r="N4564">
        <v>18</v>
      </c>
      <c r="O4564">
        <v>27</v>
      </c>
    </row>
    <row r="4565" spans="1:15">
      <c r="A4565" t="s">
        <v>28468</v>
      </c>
      <c r="B4565" t="s">
        <v>28469</v>
      </c>
      <c r="C4565" s="4">
        <v>1367576</v>
      </c>
      <c r="D4565">
        <v>731467</v>
      </c>
      <c r="E4565" t="s">
        <v>145</v>
      </c>
      <c r="F4565" t="s">
        <v>146</v>
      </c>
      <c r="G4565" t="s">
        <v>37</v>
      </c>
      <c r="H4565" t="s">
        <v>21</v>
      </c>
      <c r="I4565" t="s">
        <v>21</v>
      </c>
      <c r="J4565" t="s">
        <v>42</v>
      </c>
      <c r="K4565" s="1">
        <v>45887</v>
      </c>
      <c r="L4565">
        <v>5000</v>
      </c>
      <c r="M4565" t="s">
        <v>23</v>
      </c>
      <c r="N4565">
        <v>12</v>
      </c>
      <c r="O4565">
        <v>27</v>
      </c>
    </row>
    <row r="4566" spans="1:15">
      <c r="A4566" t="s">
        <v>15660</v>
      </c>
      <c r="B4566" t="s">
        <v>15661</v>
      </c>
      <c r="C4566" s="4">
        <v>1289361</v>
      </c>
      <c r="D4566">
        <v>731463</v>
      </c>
      <c r="E4566" t="s">
        <v>17</v>
      </c>
      <c r="F4566" t="s">
        <v>45</v>
      </c>
      <c r="G4566" t="s">
        <v>19</v>
      </c>
      <c r="H4566" t="s">
        <v>21</v>
      </c>
      <c r="I4566" t="s">
        <v>21</v>
      </c>
      <c r="J4566" t="s">
        <v>42</v>
      </c>
      <c r="K4566" s="1">
        <v>45887</v>
      </c>
      <c r="L4566">
        <v>30000</v>
      </c>
      <c r="M4566" t="s">
        <v>23</v>
      </c>
      <c r="N4566">
        <v>24</v>
      </c>
      <c r="O4566">
        <v>27</v>
      </c>
    </row>
    <row r="4567" spans="1:15">
      <c r="A4567" t="s">
        <v>28470</v>
      </c>
      <c r="B4567" t="s">
        <v>28471</v>
      </c>
      <c r="C4567" s="4">
        <v>1315669</v>
      </c>
      <c r="D4567">
        <v>731462</v>
      </c>
      <c r="E4567" t="s">
        <v>17</v>
      </c>
      <c r="F4567" t="s">
        <v>533</v>
      </c>
      <c r="G4567" t="s">
        <v>19</v>
      </c>
      <c r="H4567" t="s">
        <v>21</v>
      </c>
      <c r="I4567" t="s">
        <v>21</v>
      </c>
      <c r="J4567" t="s">
        <v>42</v>
      </c>
      <c r="K4567" s="1">
        <v>45887</v>
      </c>
      <c r="L4567">
        <v>30000</v>
      </c>
      <c r="M4567" t="s">
        <v>23</v>
      </c>
      <c r="N4567">
        <v>24</v>
      </c>
      <c r="O4567">
        <v>27</v>
      </c>
    </row>
    <row r="4568" spans="1:15">
      <c r="A4568" t="s">
        <v>28472</v>
      </c>
      <c r="B4568" t="s">
        <v>28473</v>
      </c>
      <c r="C4568" s="4">
        <v>1381522</v>
      </c>
      <c r="D4568">
        <v>731455</v>
      </c>
      <c r="E4568" t="s">
        <v>17</v>
      </c>
      <c r="F4568" t="s">
        <v>146</v>
      </c>
      <c r="G4568" t="s">
        <v>41</v>
      </c>
      <c r="H4568" t="s">
        <v>21</v>
      </c>
      <c r="I4568" t="s">
        <v>21</v>
      </c>
      <c r="J4568" t="s">
        <v>42</v>
      </c>
      <c r="K4568" s="1">
        <v>45884</v>
      </c>
      <c r="L4568">
        <v>5000</v>
      </c>
      <c r="M4568" t="s">
        <v>23</v>
      </c>
      <c r="N4568">
        <v>6</v>
      </c>
      <c r="O4568">
        <v>60</v>
      </c>
    </row>
    <row r="4569" spans="1:15">
      <c r="A4569" t="s">
        <v>28474</v>
      </c>
      <c r="B4569" t="s">
        <v>28475</v>
      </c>
      <c r="C4569" s="4">
        <v>1375722</v>
      </c>
      <c r="D4569">
        <v>731456</v>
      </c>
      <c r="E4569" t="s">
        <v>49</v>
      </c>
      <c r="F4569" t="s">
        <v>50</v>
      </c>
      <c r="G4569" t="s">
        <v>37</v>
      </c>
      <c r="H4569" t="s">
        <v>21</v>
      </c>
      <c r="I4569" t="s">
        <v>21</v>
      </c>
      <c r="J4569" t="s">
        <v>42</v>
      </c>
      <c r="K4569" s="1">
        <v>45887</v>
      </c>
      <c r="L4569">
        <v>8000</v>
      </c>
      <c r="M4569" t="s">
        <v>23</v>
      </c>
      <c r="N4569">
        <v>12</v>
      </c>
      <c r="O4569">
        <v>27</v>
      </c>
    </row>
    <row r="4570" spans="1:15">
      <c r="A4570" t="s">
        <v>28476</v>
      </c>
      <c r="B4570" t="s">
        <v>10518</v>
      </c>
      <c r="C4570" s="4">
        <v>1326923</v>
      </c>
      <c r="D4570">
        <v>731461</v>
      </c>
      <c r="E4570" t="s">
        <v>49</v>
      </c>
      <c r="F4570" t="s">
        <v>50</v>
      </c>
      <c r="G4570" t="s">
        <v>46</v>
      </c>
      <c r="H4570" t="s">
        <v>21</v>
      </c>
      <c r="I4570" t="s">
        <v>21</v>
      </c>
      <c r="J4570" t="s">
        <v>42</v>
      </c>
      <c r="K4570" s="1">
        <v>45887</v>
      </c>
      <c r="L4570">
        <v>20000</v>
      </c>
      <c r="M4570" t="s">
        <v>23</v>
      </c>
      <c r="N4570">
        <v>24</v>
      </c>
      <c r="O4570">
        <v>27</v>
      </c>
    </row>
    <row r="4571" spans="1:15">
      <c r="A4571" t="s">
        <v>28477</v>
      </c>
      <c r="B4571" t="s">
        <v>4002</v>
      </c>
      <c r="C4571" s="4">
        <v>1337409</v>
      </c>
      <c r="D4571">
        <v>731459</v>
      </c>
      <c r="E4571" t="s">
        <v>17</v>
      </c>
      <c r="F4571" t="s">
        <v>200</v>
      </c>
      <c r="G4571" t="s">
        <v>37</v>
      </c>
      <c r="H4571" t="s">
        <v>21</v>
      </c>
      <c r="I4571" t="s">
        <v>21</v>
      </c>
      <c r="J4571" t="s">
        <v>42</v>
      </c>
      <c r="K4571" s="1">
        <v>45884</v>
      </c>
      <c r="L4571">
        <v>10000</v>
      </c>
      <c r="M4571" t="s">
        <v>23</v>
      </c>
      <c r="N4571">
        <v>12</v>
      </c>
      <c r="O4571">
        <v>27</v>
      </c>
    </row>
    <row r="4572" spans="1:15">
      <c r="A4572" t="s">
        <v>28478</v>
      </c>
      <c r="B4572" t="s">
        <v>28479</v>
      </c>
      <c r="C4572" s="4">
        <v>1370467</v>
      </c>
      <c r="D4572">
        <v>731458</v>
      </c>
      <c r="E4572" t="s">
        <v>17</v>
      </c>
      <c r="F4572" t="s">
        <v>378</v>
      </c>
      <c r="G4572" t="s">
        <v>64</v>
      </c>
      <c r="H4572" t="s">
        <v>21</v>
      </c>
      <c r="I4572" t="s">
        <v>21</v>
      </c>
      <c r="J4572" t="s">
        <v>42</v>
      </c>
      <c r="K4572" s="1">
        <v>45891</v>
      </c>
      <c r="L4572">
        <v>8000</v>
      </c>
      <c r="M4572" t="s">
        <v>23</v>
      </c>
      <c r="N4572">
        <v>9</v>
      </c>
      <c r="O4572">
        <v>27</v>
      </c>
    </row>
    <row r="4573" spans="1:15">
      <c r="A4573" t="s">
        <v>20969</v>
      </c>
      <c r="B4573" t="s">
        <v>20970</v>
      </c>
      <c r="C4573" s="4">
        <v>1348502</v>
      </c>
      <c r="D4573">
        <v>731446</v>
      </c>
      <c r="E4573" t="s">
        <v>17</v>
      </c>
      <c r="F4573" t="s">
        <v>57</v>
      </c>
      <c r="G4573" t="s">
        <v>46</v>
      </c>
      <c r="H4573" t="s">
        <v>21</v>
      </c>
      <c r="I4573" t="s">
        <v>21</v>
      </c>
      <c r="J4573" t="s">
        <v>42</v>
      </c>
      <c r="K4573" s="1">
        <v>45887</v>
      </c>
      <c r="L4573">
        <v>20000</v>
      </c>
      <c r="M4573" t="s">
        <v>23</v>
      </c>
      <c r="N4573">
        <v>24</v>
      </c>
      <c r="O4573">
        <v>27</v>
      </c>
    </row>
    <row r="4574" spans="1:15">
      <c r="A4574" t="s">
        <v>6087</v>
      </c>
      <c r="B4574" t="s">
        <v>6088</v>
      </c>
      <c r="C4574" s="4">
        <v>1251139</v>
      </c>
      <c r="D4574">
        <v>731445</v>
      </c>
      <c r="E4574" t="s">
        <v>17</v>
      </c>
      <c r="F4574" t="s">
        <v>451</v>
      </c>
      <c r="G4574" t="s">
        <v>19</v>
      </c>
      <c r="H4574" t="s">
        <v>21</v>
      </c>
      <c r="I4574" t="s">
        <v>21</v>
      </c>
      <c r="J4574" t="s">
        <v>42</v>
      </c>
      <c r="K4574" s="1">
        <v>45884</v>
      </c>
      <c r="L4574">
        <v>30000</v>
      </c>
      <c r="M4574" t="s">
        <v>23</v>
      </c>
      <c r="N4574">
        <v>24</v>
      </c>
      <c r="O4574">
        <v>27</v>
      </c>
    </row>
    <row r="4575" spans="1:15">
      <c r="A4575" t="s">
        <v>28480</v>
      </c>
      <c r="B4575" t="s">
        <v>28481</v>
      </c>
      <c r="C4575" s="4">
        <v>1372921</v>
      </c>
      <c r="D4575">
        <v>731443</v>
      </c>
      <c r="E4575" t="s">
        <v>17</v>
      </c>
      <c r="F4575" t="s">
        <v>45</v>
      </c>
      <c r="G4575" t="s">
        <v>37</v>
      </c>
      <c r="H4575" t="s">
        <v>21</v>
      </c>
      <c r="I4575" t="s">
        <v>21</v>
      </c>
      <c r="J4575" t="s">
        <v>42</v>
      </c>
      <c r="K4575" s="1">
        <v>45884</v>
      </c>
      <c r="L4575">
        <v>6000</v>
      </c>
      <c r="M4575" t="s">
        <v>23</v>
      </c>
      <c r="N4575">
        <v>12</v>
      </c>
      <c r="O4575">
        <v>27</v>
      </c>
    </row>
    <row r="4576" spans="1:15">
      <c r="A4576" t="s">
        <v>28482</v>
      </c>
      <c r="B4576" t="s">
        <v>28483</v>
      </c>
      <c r="C4576" s="4">
        <v>1281599</v>
      </c>
      <c r="D4576">
        <v>731444</v>
      </c>
      <c r="E4576" t="s">
        <v>49</v>
      </c>
      <c r="F4576" t="s">
        <v>378</v>
      </c>
      <c r="G4576" t="s">
        <v>19</v>
      </c>
      <c r="H4576" t="s">
        <v>21</v>
      </c>
      <c r="I4576" t="s">
        <v>21</v>
      </c>
      <c r="J4576" t="s">
        <v>42</v>
      </c>
      <c r="K4576" s="1">
        <v>45887</v>
      </c>
      <c r="L4576">
        <v>30000</v>
      </c>
      <c r="M4576" t="s">
        <v>23</v>
      </c>
      <c r="N4576">
        <v>24</v>
      </c>
      <c r="O4576">
        <v>27</v>
      </c>
    </row>
    <row r="4577" spans="1:15">
      <c r="A4577" t="s">
        <v>10181</v>
      </c>
      <c r="B4577" t="s">
        <v>2370</v>
      </c>
      <c r="C4577" s="4">
        <v>1365623</v>
      </c>
      <c r="D4577">
        <v>731451</v>
      </c>
      <c r="E4577" t="s">
        <v>17</v>
      </c>
      <c r="F4577" t="s">
        <v>195</v>
      </c>
      <c r="G4577" t="s">
        <v>37</v>
      </c>
      <c r="H4577" t="s">
        <v>21</v>
      </c>
      <c r="I4577" t="s">
        <v>21</v>
      </c>
      <c r="J4577" t="s">
        <v>42</v>
      </c>
      <c r="K4577" s="1">
        <v>45887</v>
      </c>
      <c r="L4577">
        <v>14500</v>
      </c>
      <c r="M4577" t="s">
        <v>23</v>
      </c>
      <c r="N4577">
        <v>12</v>
      </c>
      <c r="O4577">
        <v>27</v>
      </c>
    </row>
    <row r="4578" spans="1:15">
      <c r="A4578" t="s">
        <v>28484</v>
      </c>
      <c r="B4578" t="s">
        <v>28485</v>
      </c>
      <c r="C4578" s="4">
        <v>1249777</v>
      </c>
      <c r="D4578">
        <v>731449</v>
      </c>
      <c r="E4578" t="s">
        <v>17</v>
      </c>
      <c r="F4578" t="s">
        <v>101</v>
      </c>
      <c r="G4578" t="s">
        <v>46</v>
      </c>
      <c r="H4578" t="s">
        <v>21</v>
      </c>
      <c r="I4578" t="s">
        <v>21</v>
      </c>
      <c r="J4578" t="s">
        <v>42</v>
      </c>
      <c r="K4578" s="1">
        <v>45891</v>
      </c>
      <c r="L4578">
        <v>15000</v>
      </c>
      <c r="M4578" t="s">
        <v>23</v>
      </c>
      <c r="N4578">
        <v>24</v>
      </c>
      <c r="O4578">
        <v>27</v>
      </c>
    </row>
    <row r="4579" spans="1:15">
      <c r="A4579" t="s">
        <v>12495</v>
      </c>
      <c r="B4579" t="s">
        <v>12496</v>
      </c>
      <c r="C4579" s="4">
        <v>1328783</v>
      </c>
      <c r="D4579">
        <v>731448</v>
      </c>
      <c r="E4579" t="s">
        <v>17</v>
      </c>
      <c r="F4579" t="s">
        <v>61</v>
      </c>
      <c r="G4579" t="s">
        <v>46</v>
      </c>
      <c r="H4579" t="s">
        <v>21</v>
      </c>
      <c r="I4579" t="s">
        <v>21</v>
      </c>
      <c r="J4579" t="s">
        <v>42</v>
      </c>
      <c r="K4579" s="1">
        <v>45887</v>
      </c>
      <c r="L4579">
        <v>20000</v>
      </c>
      <c r="M4579" t="s">
        <v>23</v>
      </c>
      <c r="N4579">
        <v>24</v>
      </c>
      <c r="O4579">
        <v>27</v>
      </c>
    </row>
    <row r="4580" spans="1:15">
      <c r="A4580" t="s">
        <v>28486</v>
      </c>
      <c r="B4580" t="s">
        <v>28487</v>
      </c>
      <c r="C4580" s="4">
        <v>1243896</v>
      </c>
      <c r="D4580">
        <v>731452</v>
      </c>
      <c r="E4580" t="s">
        <v>17</v>
      </c>
      <c r="F4580" t="s">
        <v>1183</v>
      </c>
      <c r="G4580" t="s">
        <v>301</v>
      </c>
      <c r="H4580" t="s">
        <v>21</v>
      </c>
      <c r="I4580" t="s">
        <v>21</v>
      </c>
      <c r="J4580" t="s">
        <v>42</v>
      </c>
      <c r="K4580" s="1">
        <v>45887</v>
      </c>
      <c r="L4580">
        <v>15000</v>
      </c>
      <c r="M4580" t="s">
        <v>23</v>
      </c>
      <c r="N4580">
        <v>12</v>
      </c>
      <c r="O4580">
        <v>27</v>
      </c>
    </row>
    <row r="4581" spans="1:15">
      <c r="A4581" t="s">
        <v>28488</v>
      </c>
      <c r="B4581" t="s">
        <v>3004</v>
      </c>
      <c r="C4581" s="4">
        <v>1345472</v>
      </c>
      <c r="D4581">
        <v>731454</v>
      </c>
      <c r="E4581" t="s">
        <v>17</v>
      </c>
      <c r="F4581" t="s">
        <v>200</v>
      </c>
      <c r="G4581" t="s">
        <v>46</v>
      </c>
      <c r="H4581" t="s">
        <v>21</v>
      </c>
      <c r="I4581" t="s">
        <v>21</v>
      </c>
      <c r="J4581" t="s">
        <v>42</v>
      </c>
      <c r="K4581" s="1">
        <v>45889</v>
      </c>
      <c r="L4581">
        <v>20000</v>
      </c>
      <c r="M4581" t="s">
        <v>23</v>
      </c>
      <c r="N4581">
        <v>24</v>
      </c>
      <c r="O4581">
        <v>27</v>
      </c>
    </row>
    <row r="4582" spans="1:15">
      <c r="A4582" t="s">
        <v>28489</v>
      </c>
      <c r="B4582" t="s">
        <v>28490</v>
      </c>
      <c r="C4582" s="4">
        <v>1255682</v>
      </c>
      <c r="D4582">
        <v>731453</v>
      </c>
      <c r="E4582" t="s">
        <v>17</v>
      </c>
      <c r="F4582" t="s">
        <v>378</v>
      </c>
      <c r="G4582" t="s">
        <v>37</v>
      </c>
      <c r="H4582" t="s">
        <v>21</v>
      </c>
      <c r="I4582" t="s">
        <v>21</v>
      </c>
      <c r="J4582" t="s">
        <v>42</v>
      </c>
      <c r="K4582" s="1">
        <v>45888</v>
      </c>
      <c r="L4582">
        <v>13500</v>
      </c>
      <c r="M4582" t="s">
        <v>23</v>
      </c>
      <c r="N4582">
        <v>12</v>
      </c>
      <c r="O4582">
        <v>27</v>
      </c>
    </row>
    <row r="4583" spans="1:15">
      <c r="A4583" t="s">
        <v>28491</v>
      </c>
      <c r="B4583" t="s">
        <v>28492</v>
      </c>
      <c r="C4583" s="4">
        <v>1248884</v>
      </c>
      <c r="D4583">
        <v>731442</v>
      </c>
      <c r="E4583" t="s">
        <v>17</v>
      </c>
      <c r="F4583" t="s">
        <v>7767</v>
      </c>
      <c r="G4583" t="s">
        <v>19</v>
      </c>
      <c r="H4583" t="s">
        <v>21</v>
      </c>
      <c r="I4583" t="s">
        <v>21</v>
      </c>
      <c r="J4583" t="s">
        <v>42</v>
      </c>
      <c r="K4583" s="1">
        <v>45884</v>
      </c>
      <c r="L4583">
        <v>30000</v>
      </c>
      <c r="M4583" t="s">
        <v>23</v>
      </c>
      <c r="N4583">
        <v>24</v>
      </c>
      <c r="O4583">
        <v>27</v>
      </c>
    </row>
    <row r="4584" spans="1:15">
      <c r="A4584" t="s">
        <v>28493</v>
      </c>
      <c r="B4584" t="s">
        <v>28494</v>
      </c>
      <c r="C4584" s="4">
        <v>1160586</v>
      </c>
      <c r="D4584">
        <v>731441</v>
      </c>
      <c r="E4584" t="s">
        <v>49</v>
      </c>
      <c r="F4584" t="s">
        <v>451</v>
      </c>
      <c r="G4584" t="s">
        <v>33</v>
      </c>
      <c r="H4584" t="s">
        <v>21</v>
      </c>
      <c r="I4584" t="s">
        <v>21</v>
      </c>
      <c r="J4584" t="s">
        <v>42</v>
      </c>
      <c r="K4584" s="1">
        <v>45884</v>
      </c>
      <c r="L4584">
        <v>10000</v>
      </c>
      <c r="M4584" t="s">
        <v>23</v>
      </c>
      <c r="N4584">
        <v>18</v>
      </c>
      <c r="O4584">
        <v>27</v>
      </c>
    </row>
    <row r="4585" spans="1:15">
      <c r="A4585" t="s">
        <v>1316</v>
      </c>
      <c r="B4585" t="s">
        <v>1317</v>
      </c>
      <c r="C4585" s="4">
        <v>1354680</v>
      </c>
      <c r="D4585">
        <v>731440</v>
      </c>
      <c r="E4585" t="s">
        <v>17</v>
      </c>
      <c r="F4585" t="s">
        <v>418</v>
      </c>
      <c r="G4585" t="s">
        <v>46</v>
      </c>
      <c r="H4585" t="s">
        <v>21</v>
      </c>
      <c r="I4585" t="s">
        <v>21</v>
      </c>
      <c r="J4585" t="s">
        <v>42</v>
      </c>
      <c r="K4585" s="1">
        <v>45884</v>
      </c>
      <c r="L4585">
        <v>20000</v>
      </c>
      <c r="M4585" t="s">
        <v>23</v>
      </c>
      <c r="N4585">
        <v>24</v>
      </c>
      <c r="O4585">
        <v>27</v>
      </c>
    </row>
    <row r="4586" spans="1:15">
      <c r="A4586" t="s">
        <v>28495</v>
      </c>
      <c r="B4586" t="s">
        <v>28496</v>
      </c>
      <c r="C4586" s="4">
        <v>1314096</v>
      </c>
      <c r="D4586">
        <v>731439</v>
      </c>
      <c r="E4586" t="s">
        <v>49</v>
      </c>
      <c r="F4586" t="s">
        <v>50</v>
      </c>
      <c r="G4586" t="s">
        <v>19</v>
      </c>
      <c r="H4586" t="s">
        <v>21</v>
      </c>
      <c r="I4586" t="s">
        <v>21</v>
      </c>
      <c r="J4586" t="s">
        <v>42</v>
      </c>
      <c r="K4586" s="1">
        <v>45884</v>
      </c>
      <c r="L4586">
        <v>30000</v>
      </c>
      <c r="M4586" t="s">
        <v>23</v>
      </c>
      <c r="N4586">
        <v>24</v>
      </c>
      <c r="O4586">
        <v>27</v>
      </c>
    </row>
    <row r="4587" spans="1:15">
      <c r="A4587" t="s">
        <v>28497</v>
      </c>
      <c r="B4587" t="s">
        <v>28498</v>
      </c>
      <c r="C4587" s="4">
        <v>1373521</v>
      </c>
      <c r="D4587">
        <v>731438</v>
      </c>
      <c r="E4587" t="s">
        <v>145</v>
      </c>
      <c r="F4587" t="s">
        <v>146</v>
      </c>
      <c r="G4587" t="s">
        <v>33</v>
      </c>
      <c r="H4587" t="s">
        <v>21</v>
      </c>
      <c r="I4587" t="s">
        <v>21</v>
      </c>
      <c r="J4587" t="s">
        <v>42</v>
      </c>
      <c r="K4587" s="1">
        <v>45884</v>
      </c>
      <c r="L4587">
        <v>14000</v>
      </c>
      <c r="M4587" t="s">
        <v>23</v>
      </c>
      <c r="N4587">
        <v>18</v>
      </c>
      <c r="O4587">
        <v>27</v>
      </c>
    </row>
    <row r="4588" spans="1:15">
      <c r="A4588" t="s">
        <v>28499</v>
      </c>
      <c r="B4588" t="s">
        <v>18756</v>
      </c>
      <c r="C4588" s="4">
        <v>1380296</v>
      </c>
      <c r="D4588">
        <v>731431</v>
      </c>
      <c r="E4588" t="s">
        <v>17</v>
      </c>
      <c r="F4588" t="s">
        <v>45</v>
      </c>
      <c r="G4588" t="s">
        <v>64</v>
      </c>
      <c r="H4588" t="s">
        <v>21</v>
      </c>
      <c r="I4588" t="s">
        <v>21</v>
      </c>
      <c r="J4588" t="s">
        <v>42</v>
      </c>
      <c r="K4588" s="1">
        <v>45884</v>
      </c>
      <c r="L4588">
        <v>8000</v>
      </c>
      <c r="M4588" t="s">
        <v>23</v>
      </c>
      <c r="N4588">
        <v>9</v>
      </c>
      <c r="O4588">
        <v>27</v>
      </c>
    </row>
    <row r="4589" spans="1:15">
      <c r="A4589" t="s">
        <v>28500</v>
      </c>
      <c r="B4589" t="s">
        <v>1169</v>
      </c>
      <c r="C4589" s="4">
        <v>1351926</v>
      </c>
      <c r="D4589">
        <v>731434</v>
      </c>
      <c r="E4589" t="s">
        <v>49</v>
      </c>
      <c r="F4589" t="s">
        <v>50</v>
      </c>
      <c r="G4589" t="s">
        <v>73</v>
      </c>
      <c r="H4589" t="s">
        <v>21</v>
      </c>
      <c r="I4589" t="s">
        <v>21</v>
      </c>
      <c r="J4589" t="s">
        <v>42</v>
      </c>
      <c r="K4589" s="1">
        <v>45884</v>
      </c>
      <c r="L4589">
        <v>3000</v>
      </c>
      <c r="M4589" t="s">
        <v>23</v>
      </c>
      <c r="N4589">
        <v>6</v>
      </c>
      <c r="O4589">
        <v>36</v>
      </c>
    </row>
    <row r="4590" spans="1:15">
      <c r="A4590" t="s">
        <v>28501</v>
      </c>
      <c r="B4590" t="s">
        <v>28502</v>
      </c>
      <c r="C4590" s="4">
        <v>1271668</v>
      </c>
      <c r="D4590">
        <v>731432</v>
      </c>
      <c r="E4590" t="s">
        <v>17</v>
      </c>
      <c r="F4590" t="s">
        <v>184</v>
      </c>
      <c r="G4590" t="s">
        <v>33</v>
      </c>
      <c r="H4590" t="s">
        <v>21</v>
      </c>
      <c r="I4590" t="s">
        <v>21</v>
      </c>
      <c r="J4590" t="s">
        <v>42</v>
      </c>
      <c r="K4590" s="1">
        <v>45887</v>
      </c>
      <c r="L4590">
        <v>10000</v>
      </c>
      <c r="M4590" t="s">
        <v>23</v>
      </c>
      <c r="N4590">
        <v>18</v>
      </c>
      <c r="O4590">
        <v>27</v>
      </c>
    </row>
    <row r="4591" spans="1:15">
      <c r="A4591" t="s">
        <v>28503</v>
      </c>
      <c r="B4591" t="s">
        <v>28504</v>
      </c>
      <c r="C4591" s="4">
        <v>1218894</v>
      </c>
      <c r="D4591">
        <v>731437</v>
      </c>
      <c r="E4591" t="s">
        <v>17</v>
      </c>
      <c r="F4591" t="s">
        <v>533</v>
      </c>
      <c r="G4591" t="s">
        <v>19</v>
      </c>
      <c r="H4591" t="s">
        <v>21</v>
      </c>
      <c r="I4591" t="s">
        <v>21</v>
      </c>
      <c r="J4591" t="s">
        <v>42</v>
      </c>
      <c r="K4591" s="1">
        <v>45884</v>
      </c>
      <c r="L4591">
        <v>30000</v>
      </c>
      <c r="M4591" t="s">
        <v>23</v>
      </c>
      <c r="N4591">
        <v>24</v>
      </c>
      <c r="O4591">
        <v>27</v>
      </c>
    </row>
    <row r="4592" spans="1:15">
      <c r="A4592" t="s">
        <v>9815</v>
      </c>
      <c r="B4592" t="s">
        <v>9816</v>
      </c>
      <c r="C4592" s="4">
        <v>1337689</v>
      </c>
      <c r="D4592">
        <v>731430</v>
      </c>
      <c r="E4592" t="s">
        <v>17</v>
      </c>
      <c r="F4592" t="s">
        <v>146</v>
      </c>
      <c r="G4592" t="s">
        <v>46</v>
      </c>
      <c r="H4592" t="s">
        <v>21</v>
      </c>
      <c r="I4592" t="s">
        <v>21</v>
      </c>
      <c r="J4592" t="s">
        <v>42</v>
      </c>
      <c r="K4592" s="1">
        <v>45884</v>
      </c>
      <c r="L4592">
        <v>20000</v>
      </c>
      <c r="M4592" t="s">
        <v>23</v>
      </c>
      <c r="N4592">
        <v>24</v>
      </c>
      <c r="O4592">
        <v>27</v>
      </c>
    </row>
    <row r="4593" spans="1:15">
      <c r="A4593" t="s">
        <v>28505</v>
      </c>
      <c r="B4593" t="s">
        <v>28506</v>
      </c>
      <c r="C4593" s="4">
        <v>1252005</v>
      </c>
      <c r="D4593">
        <v>731428</v>
      </c>
      <c r="E4593" t="s">
        <v>17</v>
      </c>
      <c r="F4593" t="s">
        <v>45</v>
      </c>
      <c r="G4593" t="s">
        <v>19</v>
      </c>
      <c r="H4593" t="s">
        <v>21</v>
      </c>
      <c r="I4593" t="s">
        <v>21</v>
      </c>
      <c r="J4593" t="s">
        <v>42</v>
      </c>
      <c r="K4593" s="1">
        <v>45888</v>
      </c>
      <c r="L4593">
        <v>30000</v>
      </c>
      <c r="M4593" t="s">
        <v>23</v>
      </c>
      <c r="N4593">
        <v>24</v>
      </c>
      <c r="O4593">
        <v>27</v>
      </c>
    </row>
    <row r="4594" spans="1:15">
      <c r="A4594" t="s">
        <v>3934</v>
      </c>
      <c r="B4594" t="s">
        <v>3935</v>
      </c>
      <c r="C4594" s="4">
        <v>1365632</v>
      </c>
      <c r="D4594">
        <v>731427</v>
      </c>
      <c r="E4594" t="s">
        <v>17</v>
      </c>
      <c r="F4594" t="s">
        <v>159</v>
      </c>
      <c r="G4594" t="s">
        <v>58</v>
      </c>
      <c r="H4594" t="s">
        <v>21</v>
      </c>
      <c r="I4594" t="s">
        <v>21</v>
      </c>
      <c r="J4594" t="s">
        <v>42</v>
      </c>
      <c r="K4594" s="1">
        <v>45890</v>
      </c>
      <c r="L4594">
        <v>25000</v>
      </c>
      <c r="M4594" t="s">
        <v>23</v>
      </c>
      <c r="N4594">
        <v>24</v>
      </c>
      <c r="O4594">
        <v>27</v>
      </c>
    </row>
    <row r="4595" spans="1:15">
      <c r="A4595" t="s">
        <v>12868</v>
      </c>
      <c r="B4595" t="s">
        <v>12869</v>
      </c>
      <c r="C4595" s="4">
        <v>1247484</v>
      </c>
      <c r="D4595">
        <v>731426</v>
      </c>
      <c r="E4595" t="s">
        <v>17</v>
      </c>
      <c r="F4595" t="s">
        <v>184</v>
      </c>
      <c r="G4595" t="s">
        <v>33</v>
      </c>
      <c r="H4595" t="s">
        <v>21</v>
      </c>
      <c r="I4595" t="s">
        <v>21</v>
      </c>
      <c r="J4595" t="s">
        <v>42</v>
      </c>
      <c r="K4595" s="1">
        <v>45884</v>
      </c>
      <c r="L4595">
        <v>10000</v>
      </c>
      <c r="M4595" t="s">
        <v>23</v>
      </c>
      <c r="N4595">
        <v>18</v>
      </c>
      <c r="O4595">
        <v>27</v>
      </c>
    </row>
    <row r="4596" spans="1:15">
      <c r="A4596" t="s">
        <v>28507</v>
      </c>
      <c r="B4596" t="s">
        <v>28508</v>
      </c>
      <c r="C4596" s="4">
        <v>1381848</v>
      </c>
      <c r="D4596">
        <v>731417</v>
      </c>
      <c r="E4596" t="s">
        <v>17</v>
      </c>
      <c r="F4596" t="s">
        <v>45</v>
      </c>
      <c r="G4596" t="s">
        <v>73</v>
      </c>
      <c r="H4596" t="s">
        <v>21</v>
      </c>
      <c r="I4596" t="s">
        <v>21</v>
      </c>
      <c r="J4596" t="s">
        <v>42</v>
      </c>
      <c r="K4596" s="1">
        <v>45887</v>
      </c>
      <c r="L4596">
        <v>3600</v>
      </c>
      <c r="M4596" t="s">
        <v>23</v>
      </c>
      <c r="N4596">
        <v>6</v>
      </c>
      <c r="O4596">
        <v>36</v>
      </c>
    </row>
    <row r="4597" spans="1:15">
      <c r="A4597" t="s">
        <v>28509</v>
      </c>
      <c r="B4597" t="s">
        <v>4580</v>
      </c>
      <c r="C4597" s="4">
        <v>1361946</v>
      </c>
      <c r="D4597">
        <v>731416</v>
      </c>
      <c r="E4597" t="s">
        <v>17</v>
      </c>
      <c r="F4597" t="s">
        <v>61</v>
      </c>
      <c r="G4597" t="s">
        <v>41</v>
      </c>
      <c r="H4597" t="s">
        <v>21</v>
      </c>
      <c r="I4597" t="s">
        <v>21</v>
      </c>
      <c r="J4597" t="s">
        <v>42</v>
      </c>
      <c r="K4597" s="1">
        <v>45884</v>
      </c>
      <c r="L4597">
        <v>6500</v>
      </c>
      <c r="M4597" t="s">
        <v>23</v>
      </c>
      <c r="N4597">
        <v>6</v>
      </c>
      <c r="O4597">
        <v>60</v>
      </c>
    </row>
    <row r="4598" spans="1:15">
      <c r="A4598" t="s">
        <v>28510</v>
      </c>
      <c r="B4598" t="s">
        <v>28511</v>
      </c>
      <c r="C4598" s="4">
        <v>1328316</v>
      </c>
      <c r="D4598">
        <v>731422</v>
      </c>
      <c r="E4598" t="s">
        <v>17</v>
      </c>
      <c r="F4598" t="s">
        <v>61</v>
      </c>
      <c r="G4598" t="s">
        <v>46</v>
      </c>
      <c r="H4598" t="s">
        <v>21</v>
      </c>
      <c r="I4598" t="s">
        <v>21</v>
      </c>
      <c r="J4598" t="s">
        <v>42</v>
      </c>
      <c r="K4598" s="1">
        <v>45887</v>
      </c>
      <c r="L4598">
        <v>20000</v>
      </c>
      <c r="M4598" t="s">
        <v>23</v>
      </c>
      <c r="N4598">
        <v>24</v>
      </c>
      <c r="O4598">
        <v>27</v>
      </c>
    </row>
    <row r="4599" spans="1:15">
      <c r="A4599" t="s">
        <v>28512</v>
      </c>
      <c r="B4599" t="s">
        <v>28513</v>
      </c>
      <c r="C4599" s="4">
        <v>1344654</v>
      </c>
      <c r="D4599">
        <v>731420</v>
      </c>
      <c r="E4599" t="s">
        <v>17</v>
      </c>
      <c r="F4599" t="s">
        <v>200</v>
      </c>
      <c r="G4599" t="s">
        <v>301</v>
      </c>
      <c r="H4599" t="s">
        <v>21</v>
      </c>
      <c r="I4599" t="s">
        <v>21</v>
      </c>
      <c r="J4599" t="s">
        <v>42</v>
      </c>
      <c r="K4599" s="1">
        <v>45887</v>
      </c>
      <c r="L4599">
        <v>10000</v>
      </c>
      <c r="M4599" t="s">
        <v>23</v>
      </c>
      <c r="N4599">
        <v>12</v>
      </c>
      <c r="O4599">
        <v>27</v>
      </c>
    </row>
    <row r="4600" spans="1:15">
      <c r="A4600" t="s">
        <v>13470</v>
      </c>
      <c r="B4600" t="s">
        <v>13471</v>
      </c>
      <c r="C4600" s="4">
        <v>1315896</v>
      </c>
      <c r="D4600">
        <v>731425</v>
      </c>
      <c r="E4600" t="s">
        <v>17</v>
      </c>
      <c r="F4600" t="s">
        <v>18</v>
      </c>
      <c r="G4600" t="s">
        <v>46</v>
      </c>
      <c r="H4600" t="s">
        <v>21</v>
      </c>
      <c r="I4600" t="s">
        <v>21</v>
      </c>
      <c r="J4600" t="s">
        <v>42</v>
      </c>
      <c r="K4600" s="1">
        <v>45887</v>
      </c>
      <c r="L4600">
        <v>20000</v>
      </c>
      <c r="M4600" t="s">
        <v>23</v>
      </c>
      <c r="N4600">
        <v>24</v>
      </c>
      <c r="O4600">
        <v>27</v>
      </c>
    </row>
    <row r="4601" spans="1:15">
      <c r="A4601" t="s">
        <v>10884</v>
      </c>
      <c r="B4601" t="s">
        <v>10885</v>
      </c>
      <c r="C4601" s="4">
        <v>1346356</v>
      </c>
      <c r="D4601">
        <v>731415</v>
      </c>
      <c r="E4601" t="s">
        <v>17</v>
      </c>
      <c r="F4601" t="s">
        <v>61</v>
      </c>
      <c r="G4601" t="s">
        <v>30</v>
      </c>
      <c r="H4601" t="s">
        <v>21</v>
      </c>
      <c r="I4601" t="s">
        <v>21</v>
      </c>
      <c r="J4601" t="s">
        <v>42</v>
      </c>
      <c r="K4601" s="1">
        <v>45884</v>
      </c>
      <c r="L4601">
        <v>20000</v>
      </c>
      <c r="M4601" t="s">
        <v>23</v>
      </c>
      <c r="N4601">
        <v>18</v>
      </c>
      <c r="O4601">
        <v>27</v>
      </c>
    </row>
    <row r="4602" spans="1:15">
      <c r="A4602" t="s">
        <v>18219</v>
      </c>
      <c r="B4602" t="s">
        <v>16319</v>
      </c>
      <c r="C4602" s="4">
        <v>1333556</v>
      </c>
      <c r="D4602">
        <v>731412</v>
      </c>
      <c r="E4602" t="s">
        <v>17</v>
      </c>
      <c r="F4602" t="s">
        <v>61</v>
      </c>
      <c r="G4602" t="s">
        <v>19</v>
      </c>
      <c r="H4602" t="s">
        <v>21</v>
      </c>
      <c r="I4602" t="s">
        <v>21</v>
      </c>
      <c r="J4602" t="s">
        <v>42</v>
      </c>
      <c r="K4602" s="1">
        <v>45884</v>
      </c>
      <c r="L4602">
        <v>30000</v>
      </c>
      <c r="M4602" t="s">
        <v>23</v>
      </c>
      <c r="N4602">
        <v>24</v>
      </c>
      <c r="O4602">
        <v>27</v>
      </c>
    </row>
    <row r="4603" spans="1:15">
      <c r="A4603" t="s">
        <v>10039</v>
      </c>
      <c r="B4603" t="s">
        <v>7093</v>
      </c>
      <c r="C4603" s="4">
        <v>1355607</v>
      </c>
      <c r="D4603">
        <v>731411</v>
      </c>
      <c r="E4603" t="s">
        <v>17</v>
      </c>
      <c r="F4603" t="s">
        <v>61</v>
      </c>
      <c r="G4603" t="s">
        <v>46</v>
      </c>
      <c r="H4603" t="s">
        <v>21</v>
      </c>
      <c r="I4603" t="s">
        <v>21</v>
      </c>
      <c r="J4603" t="s">
        <v>42</v>
      </c>
      <c r="K4603" s="1">
        <v>45884</v>
      </c>
      <c r="L4603">
        <v>20000</v>
      </c>
      <c r="M4603" t="s">
        <v>23</v>
      </c>
      <c r="N4603">
        <v>24</v>
      </c>
      <c r="O4603">
        <v>27</v>
      </c>
    </row>
    <row r="4604" spans="1:15">
      <c r="A4604" t="s">
        <v>1441</v>
      </c>
      <c r="B4604" t="s">
        <v>1442</v>
      </c>
      <c r="C4604" s="4">
        <v>1309172</v>
      </c>
      <c r="D4604">
        <v>731409</v>
      </c>
      <c r="E4604" t="s">
        <v>17</v>
      </c>
      <c r="F4604" t="s">
        <v>573</v>
      </c>
      <c r="G4604" t="s">
        <v>19</v>
      </c>
      <c r="H4604" t="s">
        <v>21</v>
      </c>
      <c r="I4604" t="s">
        <v>21</v>
      </c>
      <c r="J4604" t="s">
        <v>42</v>
      </c>
      <c r="K4604" s="1">
        <v>45884</v>
      </c>
      <c r="L4604">
        <v>30000</v>
      </c>
      <c r="M4604" t="s">
        <v>23</v>
      </c>
      <c r="N4604">
        <v>24</v>
      </c>
      <c r="O4604">
        <v>27</v>
      </c>
    </row>
    <row r="4605" spans="1:15">
      <c r="A4605" t="s">
        <v>14522</v>
      </c>
      <c r="B4605" t="s">
        <v>14523</v>
      </c>
      <c r="C4605" s="4">
        <v>1327000</v>
      </c>
      <c r="D4605">
        <v>731407</v>
      </c>
      <c r="E4605" t="s">
        <v>17</v>
      </c>
      <c r="F4605" t="s">
        <v>45</v>
      </c>
      <c r="G4605" t="s">
        <v>37</v>
      </c>
      <c r="H4605" t="s">
        <v>21</v>
      </c>
      <c r="I4605" t="s">
        <v>21</v>
      </c>
      <c r="J4605" t="s">
        <v>42</v>
      </c>
      <c r="K4605" s="1">
        <v>45888</v>
      </c>
      <c r="L4605">
        <v>10000</v>
      </c>
      <c r="M4605" t="s">
        <v>23</v>
      </c>
      <c r="N4605">
        <v>12</v>
      </c>
      <c r="O4605">
        <v>27</v>
      </c>
    </row>
    <row r="4606" spans="1:15">
      <c r="A4606" t="s">
        <v>28514</v>
      </c>
      <c r="B4606" t="s">
        <v>28515</v>
      </c>
      <c r="C4606" s="4">
        <v>1288769</v>
      </c>
      <c r="D4606">
        <v>731406</v>
      </c>
      <c r="E4606" t="s">
        <v>17</v>
      </c>
      <c r="F4606" t="s">
        <v>29</v>
      </c>
      <c r="G4606" t="s">
        <v>349</v>
      </c>
      <c r="H4606" t="s">
        <v>21</v>
      </c>
      <c r="I4606" t="s">
        <v>21</v>
      </c>
      <c r="J4606" t="s">
        <v>42</v>
      </c>
      <c r="K4606" s="1">
        <v>45884</v>
      </c>
      <c r="L4606">
        <v>7000</v>
      </c>
      <c r="M4606" t="s">
        <v>23</v>
      </c>
      <c r="N4606">
        <v>12</v>
      </c>
      <c r="O4606">
        <v>27</v>
      </c>
    </row>
    <row r="4607" spans="1:15">
      <c r="A4607" t="s">
        <v>28516</v>
      </c>
      <c r="B4607" t="s">
        <v>815</v>
      </c>
      <c r="C4607" s="4">
        <v>1371934</v>
      </c>
      <c r="D4607">
        <v>731405</v>
      </c>
      <c r="E4607" t="s">
        <v>17</v>
      </c>
      <c r="F4607" t="s">
        <v>45</v>
      </c>
      <c r="G4607" t="s">
        <v>33</v>
      </c>
      <c r="H4607" t="s">
        <v>21</v>
      </c>
      <c r="I4607" t="s">
        <v>21</v>
      </c>
      <c r="J4607" t="s">
        <v>42</v>
      </c>
      <c r="K4607" s="1">
        <v>45884</v>
      </c>
      <c r="L4607">
        <v>13000</v>
      </c>
      <c r="M4607" t="s">
        <v>23</v>
      </c>
      <c r="N4607">
        <v>18</v>
      </c>
      <c r="O4607">
        <v>27</v>
      </c>
    </row>
    <row r="4608" spans="1:15">
      <c r="A4608" t="s">
        <v>28517</v>
      </c>
      <c r="B4608" t="s">
        <v>28518</v>
      </c>
      <c r="C4608" s="4">
        <v>1213477</v>
      </c>
      <c r="D4608">
        <v>731402</v>
      </c>
      <c r="E4608" t="s">
        <v>17</v>
      </c>
      <c r="F4608" t="s">
        <v>3869</v>
      </c>
      <c r="G4608" t="s">
        <v>111</v>
      </c>
      <c r="H4608" t="s">
        <v>21</v>
      </c>
      <c r="I4608" t="s">
        <v>21</v>
      </c>
      <c r="J4608" t="s">
        <v>42</v>
      </c>
      <c r="K4608" s="1">
        <v>45884</v>
      </c>
      <c r="L4608">
        <v>15000</v>
      </c>
      <c r="M4608" t="s">
        <v>23</v>
      </c>
      <c r="N4608">
        <v>18</v>
      </c>
      <c r="O4608">
        <v>27</v>
      </c>
    </row>
    <row r="4609" spans="1:15">
      <c r="A4609" t="s">
        <v>15615</v>
      </c>
      <c r="B4609" t="s">
        <v>15616</v>
      </c>
      <c r="C4609" s="4">
        <v>1358578</v>
      </c>
      <c r="D4609">
        <v>731400</v>
      </c>
      <c r="E4609" t="s">
        <v>17</v>
      </c>
      <c r="F4609" t="s">
        <v>533</v>
      </c>
      <c r="G4609" t="s">
        <v>46</v>
      </c>
      <c r="H4609" t="s">
        <v>21</v>
      </c>
      <c r="I4609" t="s">
        <v>21</v>
      </c>
      <c r="J4609" t="s">
        <v>42</v>
      </c>
      <c r="K4609" s="1">
        <v>45884</v>
      </c>
      <c r="L4609">
        <v>20000</v>
      </c>
      <c r="M4609" t="s">
        <v>23</v>
      </c>
      <c r="N4609">
        <v>24</v>
      </c>
      <c r="O4609">
        <v>27</v>
      </c>
    </row>
    <row r="4610" spans="1:15">
      <c r="A4610" t="s">
        <v>11148</v>
      </c>
      <c r="B4610" t="s">
        <v>11149</v>
      </c>
      <c r="C4610" s="4">
        <v>1122621</v>
      </c>
      <c r="D4610">
        <v>731399</v>
      </c>
      <c r="E4610" t="s">
        <v>17</v>
      </c>
      <c r="F4610" t="s">
        <v>45</v>
      </c>
      <c r="G4610" t="s">
        <v>19</v>
      </c>
      <c r="H4610" t="s">
        <v>21</v>
      </c>
      <c r="I4610" t="s">
        <v>21</v>
      </c>
      <c r="J4610" t="s">
        <v>42</v>
      </c>
      <c r="K4610" s="1">
        <v>45887</v>
      </c>
      <c r="L4610">
        <v>30000</v>
      </c>
      <c r="M4610" t="s">
        <v>23</v>
      </c>
      <c r="N4610">
        <v>24</v>
      </c>
      <c r="O4610">
        <v>27</v>
      </c>
    </row>
    <row r="4611" spans="1:15">
      <c r="A4611" t="s">
        <v>28519</v>
      </c>
      <c r="B4611" t="s">
        <v>28520</v>
      </c>
      <c r="C4611" s="4">
        <v>1215599</v>
      </c>
      <c r="D4611">
        <v>731398</v>
      </c>
      <c r="E4611" t="s">
        <v>17</v>
      </c>
      <c r="F4611" t="s">
        <v>45</v>
      </c>
      <c r="G4611" t="s">
        <v>46</v>
      </c>
      <c r="H4611" t="s">
        <v>21</v>
      </c>
      <c r="I4611" t="s">
        <v>21</v>
      </c>
      <c r="J4611" t="s">
        <v>42</v>
      </c>
      <c r="K4611" s="1">
        <v>45890</v>
      </c>
      <c r="L4611">
        <v>20000</v>
      </c>
      <c r="M4611" t="s">
        <v>23</v>
      </c>
      <c r="N4611">
        <v>24</v>
      </c>
      <c r="O4611">
        <v>27</v>
      </c>
    </row>
    <row r="4612" spans="1:15">
      <c r="A4612" t="s">
        <v>19379</v>
      </c>
      <c r="B4612" t="s">
        <v>19380</v>
      </c>
      <c r="C4612" s="4">
        <v>1343764</v>
      </c>
      <c r="D4612">
        <v>731397</v>
      </c>
      <c r="E4612" t="s">
        <v>17</v>
      </c>
      <c r="F4612" t="s">
        <v>61</v>
      </c>
      <c r="G4612" t="s">
        <v>46</v>
      </c>
      <c r="H4612" t="s">
        <v>21</v>
      </c>
      <c r="I4612" t="s">
        <v>21</v>
      </c>
      <c r="J4612" t="s">
        <v>42</v>
      </c>
      <c r="K4612" s="1">
        <v>45884</v>
      </c>
      <c r="L4612">
        <v>20000</v>
      </c>
      <c r="M4612" t="s">
        <v>23</v>
      </c>
      <c r="N4612">
        <v>24</v>
      </c>
      <c r="O4612">
        <v>27</v>
      </c>
    </row>
    <row r="4613" spans="1:15">
      <c r="A4613" t="s">
        <v>17035</v>
      </c>
      <c r="B4613" t="s">
        <v>17036</v>
      </c>
      <c r="C4613" s="4">
        <v>1368098</v>
      </c>
      <c r="D4613">
        <v>731394</v>
      </c>
      <c r="E4613" t="s">
        <v>17</v>
      </c>
      <c r="F4613" t="s">
        <v>45</v>
      </c>
      <c r="G4613" t="s">
        <v>111</v>
      </c>
      <c r="H4613" t="s">
        <v>21</v>
      </c>
      <c r="I4613" t="s">
        <v>21</v>
      </c>
      <c r="J4613" t="s">
        <v>42</v>
      </c>
      <c r="K4613" s="1">
        <v>45884</v>
      </c>
      <c r="L4613">
        <v>15000</v>
      </c>
      <c r="M4613" t="s">
        <v>23</v>
      </c>
      <c r="N4613">
        <v>18</v>
      </c>
      <c r="O4613">
        <v>27</v>
      </c>
    </row>
    <row r="4614" spans="1:15">
      <c r="A4614" t="s">
        <v>28521</v>
      </c>
      <c r="B4614" t="s">
        <v>28522</v>
      </c>
      <c r="C4614" s="4">
        <v>1348503</v>
      </c>
      <c r="D4614">
        <v>731393</v>
      </c>
      <c r="E4614" t="s">
        <v>17</v>
      </c>
      <c r="F4614" t="s">
        <v>45</v>
      </c>
      <c r="G4614" t="s">
        <v>46</v>
      </c>
      <c r="H4614" t="s">
        <v>21</v>
      </c>
      <c r="I4614" t="s">
        <v>21</v>
      </c>
      <c r="J4614" t="s">
        <v>42</v>
      </c>
      <c r="K4614" s="1">
        <v>45890</v>
      </c>
      <c r="L4614">
        <v>20000</v>
      </c>
      <c r="M4614" t="s">
        <v>23</v>
      </c>
      <c r="N4614">
        <v>24</v>
      </c>
      <c r="O4614">
        <v>27</v>
      </c>
    </row>
    <row r="4615" spans="1:15">
      <c r="A4615" t="s">
        <v>28523</v>
      </c>
      <c r="B4615" t="s">
        <v>28524</v>
      </c>
      <c r="C4615" s="4">
        <v>1374120</v>
      </c>
      <c r="D4615">
        <v>731390</v>
      </c>
      <c r="E4615" t="s">
        <v>145</v>
      </c>
      <c r="F4615" t="s">
        <v>146</v>
      </c>
      <c r="G4615" t="s">
        <v>64</v>
      </c>
      <c r="H4615" t="s">
        <v>21</v>
      </c>
      <c r="I4615" t="s">
        <v>21</v>
      </c>
      <c r="J4615" t="s">
        <v>42</v>
      </c>
      <c r="K4615" s="1">
        <v>45884</v>
      </c>
      <c r="L4615">
        <v>6000</v>
      </c>
      <c r="M4615" t="s">
        <v>23</v>
      </c>
      <c r="N4615">
        <v>9</v>
      </c>
      <c r="O4615">
        <v>27</v>
      </c>
    </row>
    <row r="4616" spans="1:15">
      <c r="A4616" t="s">
        <v>28525</v>
      </c>
      <c r="B4616" t="s">
        <v>28526</v>
      </c>
      <c r="C4616" s="4">
        <v>1320628</v>
      </c>
      <c r="D4616">
        <v>731389</v>
      </c>
      <c r="E4616" t="s">
        <v>17</v>
      </c>
      <c r="F4616" t="s">
        <v>45</v>
      </c>
      <c r="G4616" t="s">
        <v>46</v>
      </c>
      <c r="H4616" t="s">
        <v>21</v>
      </c>
      <c r="I4616" t="s">
        <v>21</v>
      </c>
      <c r="J4616" t="s">
        <v>42</v>
      </c>
      <c r="K4616" s="1">
        <v>45883</v>
      </c>
      <c r="L4616">
        <v>20000</v>
      </c>
      <c r="M4616" t="s">
        <v>23</v>
      </c>
      <c r="N4616">
        <v>24</v>
      </c>
      <c r="O4616">
        <v>27</v>
      </c>
    </row>
    <row r="4617" spans="1:15">
      <c r="A4617" t="s">
        <v>28527</v>
      </c>
      <c r="B4617" t="s">
        <v>28528</v>
      </c>
      <c r="C4617" s="4">
        <v>1342977</v>
      </c>
      <c r="D4617">
        <v>731383</v>
      </c>
      <c r="E4617" t="s">
        <v>17</v>
      </c>
      <c r="F4617" t="s">
        <v>159</v>
      </c>
      <c r="G4617" t="s">
        <v>37</v>
      </c>
      <c r="H4617" t="s">
        <v>21</v>
      </c>
      <c r="I4617" t="s">
        <v>21</v>
      </c>
      <c r="J4617" t="s">
        <v>42</v>
      </c>
      <c r="K4617" s="1">
        <v>45884</v>
      </c>
      <c r="L4617">
        <v>5000</v>
      </c>
      <c r="M4617" t="s">
        <v>23</v>
      </c>
      <c r="N4617">
        <v>12</v>
      </c>
      <c r="O4617">
        <v>27</v>
      </c>
    </row>
    <row r="4618" spans="1:15">
      <c r="A4618" t="s">
        <v>14087</v>
      </c>
      <c r="B4618" t="s">
        <v>14088</v>
      </c>
      <c r="C4618" s="4">
        <v>1240080</v>
      </c>
      <c r="D4618">
        <v>731381</v>
      </c>
      <c r="E4618" t="s">
        <v>17</v>
      </c>
      <c r="F4618" t="s">
        <v>45</v>
      </c>
      <c r="G4618" t="s">
        <v>19</v>
      </c>
      <c r="H4618" t="s">
        <v>21</v>
      </c>
      <c r="I4618" t="s">
        <v>21</v>
      </c>
      <c r="J4618" t="s">
        <v>42</v>
      </c>
      <c r="K4618" s="1">
        <v>45888</v>
      </c>
      <c r="L4618">
        <v>30000</v>
      </c>
      <c r="M4618" t="s">
        <v>23</v>
      </c>
      <c r="N4618">
        <v>24</v>
      </c>
      <c r="O4618">
        <v>27</v>
      </c>
    </row>
    <row r="4619" spans="1:15">
      <c r="A4619" t="s">
        <v>28529</v>
      </c>
      <c r="B4619" t="s">
        <v>3972</v>
      </c>
      <c r="C4619" s="4">
        <v>1379547</v>
      </c>
      <c r="D4619">
        <v>731379</v>
      </c>
      <c r="E4619" t="s">
        <v>17</v>
      </c>
      <c r="F4619" t="s">
        <v>418</v>
      </c>
      <c r="G4619" t="s">
        <v>33</v>
      </c>
      <c r="H4619" t="s">
        <v>21</v>
      </c>
      <c r="I4619" t="s">
        <v>21</v>
      </c>
      <c r="J4619" t="s">
        <v>42</v>
      </c>
      <c r="K4619" s="1">
        <v>45884</v>
      </c>
      <c r="L4619">
        <v>8000</v>
      </c>
      <c r="M4619" t="s">
        <v>23</v>
      </c>
      <c r="N4619">
        <v>18</v>
      </c>
      <c r="O4619">
        <v>27</v>
      </c>
    </row>
    <row r="4620" spans="1:15">
      <c r="A4620" t="s">
        <v>28530</v>
      </c>
      <c r="B4620" t="s">
        <v>28531</v>
      </c>
      <c r="C4620" s="4">
        <v>1237858</v>
      </c>
      <c r="D4620">
        <v>731378</v>
      </c>
      <c r="E4620" t="s">
        <v>17</v>
      </c>
      <c r="F4620" t="s">
        <v>184</v>
      </c>
      <c r="G4620" t="s">
        <v>19</v>
      </c>
      <c r="H4620" t="s">
        <v>21</v>
      </c>
      <c r="I4620" t="s">
        <v>21</v>
      </c>
      <c r="J4620" t="s">
        <v>42</v>
      </c>
      <c r="K4620" s="1">
        <v>45884</v>
      </c>
      <c r="L4620">
        <v>30000</v>
      </c>
      <c r="M4620" t="s">
        <v>23</v>
      </c>
      <c r="N4620">
        <v>24</v>
      </c>
      <c r="O4620">
        <v>27</v>
      </c>
    </row>
    <row r="4621" spans="1:15">
      <c r="A4621" t="s">
        <v>28532</v>
      </c>
      <c r="B4621" t="s">
        <v>28533</v>
      </c>
      <c r="C4621" s="4">
        <v>1315658</v>
      </c>
      <c r="D4621">
        <v>731377</v>
      </c>
      <c r="E4621" t="s">
        <v>17</v>
      </c>
      <c r="F4621" t="s">
        <v>29</v>
      </c>
      <c r="G4621" t="s">
        <v>41</v>
      </c>
      <c r="H4621" t="s">
        <v>21</v>
      </c>
      <c r="I4621" t="s">
        <v>21</v>
      </c>
      <c r="J4621" t="s">
        <v>42</v>
      </c>
      <c r="K4621" s="1">
        <v>45884</v>
      </c>
      <c r="L4621">
        <v>3000</v>
      </c>
      <c r="M4621" t="s">
        <v>23</v>
      </c>
      <c r="N4621">
        <v>6</v>
      </c>
      <c r="O4621">
        <v>60</v>
      </c>
    </row>
    <row r="4622" spans="1:15">
      <c r="A4622" t="s">
        <v>28534</v>
      </c>
      <c r="B4622" t="s">
        <v>977</v>
      </c>
      <c r="C4622" s="4">
        <v>1373131</v>
      </c>
      <c r="D4622">
        <v>731376</v>
      </c>
      <c r="E4622" t="s">
        <v>17</v>
      </c>
      <c r="F4622" t="s">
        <v>195</v>
      </c>
      <c r="G4622" t="s">
        <v>33</v>
      </c>
      <c r="H4622" t="s">
        <v>21</v>
      </c>
      <c r="I4622" t="s">
        <v>21</v>
      </c>
      <c r="J4622" t="s">
        <v>42</v>
      </c>
      <c r="K4622" s="1">
        <v>45883</v>
      </c>
      <c r="L4622">
        <v>10000</v>
      </c>
      <c r="M4622" t="s">
        <v>23</v>
      </c>
      <c r="N4622">
        <v>18</v>
      </c>
      <c r="O4622">
        <v>27</v>
      </c>
    </row>
    <row r="4623" spans="1:15">
      <c r="A4623" t="s">
        <v>28535</v>
      </c>
      <c r="B4623" t="s">
        <v>28536</v>
      </c>
      <c r="C4623" s="4">
        <v>1251734</v>
      </c>
      <c r="D4623">
        <v>731375</v>
      </c>
      <c r="E4623" t="s">
        <v>17</v>
      </c>
      <c r="F4623" t="s">
        <v>45</v>
      </c>
      <c r="G4623" t="s">
        <v>19</v>
      </c>
      <c r="H4623" t="s">
        <v>21</v>
      </c>
      <c r="I4623" t="s">
        <v>21</v>
      </c>
      <c r="J4623" t="s">
        <v>42</v>
      </c>
      <c r="K4623" s="1">
        <v>45883</v>
      </c>
      <c r="L4623">
        <v>30000</v>
      </c>
      <c r="M4623" t="s">
        <v>23</v>
      </c>
      <c r="N4623">
        <v>24</v>
      </c>
      <c r="O4623">
        <v>27</v>
      </c>
    </row>
    <row r="4624" spans="1:15">
      <c r="A4624" t="s">
        <v>11538</v>
      </c>
      <c r="B4624" t="s">
        <v>11539</v>
      </c>
      <c r="C4624" s="4">
        <v>1283405</v>
      </c>
      <c r="D4624">
        <v>731374</v>
      </c>
      <c r="E4624" t="s">
        <v>49</v>
      </c>
      <c r="F4624" t="s">
        <v>45</v>
      </c>
      <c r="G4624" t="s">
        <v>19</v>
      </c>
      <c r="H4624" t="s">
        <v>21</v>
      </c>
      <c r="I4624" t="s">
        <v>21</v>
      </c>
      <c r="J4624" t="s">
        <v>42</v>
      </c>
      <c r="K4624" s="1">
        <v>45883</v>
      </c>
      <c r="L4624">
        <v>30000</v>
      </c>
      <c r="M4624" t="s">
        <v>23</v>
      </c>
      <c r="N4624">
        <v>24</v>
      </c>
      <c r="O4624">
        <v>27</v>
      </c>
    </row>
    <row r="4625" spans="1:15">
      <c r="A4625" t="s">
        <v>28537</v>
      </c>
      <c r="B4625" t="s">
        <v>28538</v>
      </c>
      <c r="C4625" s="4">
        <v>1319927</v>
      </c>
      <c r="D4625">
        <v>731373</v>
      </c>
      <c r="E4625" t="s">
        <v>145</v>
      </c>
      <c r="F4625" t="s">
        <v>146</v>
      </c>
      <c r="G4625" t="s">
        <v>37</v>
      </c>
      <c r="H4625" t="s">
        <v>21</v>
      </c>
      <c r="I4625" t="s">
        <v>21</v>
      </c>
      <c r="J4625" t="s">
        <v>42</v>
      </c>
      <c r="K4625" s="1">
        <v>45884</v>
      </c>
      <c r="L4625">
        <v>9999</v>
      </c>
      <c r="M4625" t="s">
        <v>23</v>
      </c>
      <c r="N4625">
        <v>12</v>
      </c>
      <c r="O4625">
        <v>27</v>
      </c>
    </row>
    <row r="4626" spans="1:15">
      <c r="A4626" t="s">
        <v>11697</v>
      </c>
      <c r="B4626" t="s">
        <v>11698</v>
      </c>
      <c r="C4626" s="4">
        <v>1355784</v>
      </c>
      <c r="D4626">
        <v>731371</v>
      </c>
      <c r="E4626" t="s">
        <v>49</v>
      </c>
      <c r="F4626" t="s">
        <v>50</v>
      </c>
      <c r="G4626" t="s">
        <v>46</v>
      </c>
      <c r="H4626" t="s">
        <v>21</v>
      </c>
      <c r="I4626" t="s">
        <v>21</v>
      </c>
      <c r="J4626" t="s">
        <v>42</v>
      </c>
      <c r="K4626" s="1">
        <v>45884</v>
      </c>
      <c r="L4626">
        <v>20000</v>
      </c>
      <c r="M4626" t="s">
        <v>23</v>
      </c>
      <c r="N4626">
        <v>24</v>
      </c>
      <c r="O4626">
        <v>27</v>
      </c>
    </row>
    <row r="4627" spans="1:15">
      <c r="A4627" t="s">
        <v>17124</v>
      </c>
      <c r="B4627" t="s">
        <v>17125</v>
      </c>
      <c r="C4627" s="4">
        <v>1338815</v>
      </c>
      <c r="D4627">
        <v>731370</v>
      </c>
      <c r="E4627" t="s">
        <v>17</v>
      </c>
      <c r="F4627" t="s">
        <v>45</v>
      </c>
      <c r="G4627" t="s">
        <v>19</v>
      </c>
      <c r="H4627" t="s">
        <v>21</v>
      </c>
      <c r="I4627" t="s">
        <v>21</v>
      </c>
      <c r="J4627" t="s">
        <v>42</v>
      </c>
      <c r="K4627" s="1">
        <v>45884</v>
      </c>
      <c r="L4627">
        <v>30000</v>
      </c>
      <c r="M4627" t="s">
        <v>23</v>
      </c>
      <c r="N4627">
        <v>24</v>
      </c>
      <c r="O4627">
        <v>27</v>
      </c>
    </row>
    <row r="4628" spans="1:15">
      <c r="A4628" t="s">
        <v>28539</v>
      </c>
      <c r="B4628" t="s">
        <v>28540</v>
      </c>
      <c r="C4628" s="4">
        <v>1317801</v>
      </c>
      <c r="D4628">
        <v>731367</v>
      </c>
      <c r="E4628" t="s">
        <v>17</v>
      </c>
      <c r="F4628" t="s">
        <v>146</v>
      </c>
      <c r="G4628" t="s">
        <v>46</v>
      </c>
      <c r="H4628" t="s">
        <v>21</v>
      </c>
      <c r="I4628" t="s">
        <v>21</v>
      </c>
      <c r="J4628" t="s">
        <v>42</v>
      </c>
      <c r="K4628" s="1">
        <v>45883</v>
      </c>
      <c r="L4628">
        <v>20000</v>
      </c>
      <c r="M4628" t="s">
        <v>23</v>
      </c>
      <c r="N4628">
        <v>24</v>
      </c>
      <c r="O4628">
        <v>27</v>
      </c>
    </row>
    <row r="4629" spans="1:15">
      <c r="A4629" t="s">
        <v>28541</v>
      </c>
      <c r="B4629" t="s">
        <v>25126</v>
      </c>
      <c r="C4629" s="4">
        <v>1313699</v>
      </c>
      <c r="D4629">
        <v>731365</v>
      </c>
      <c r="E4629" t="s">
        <v>17</v>
      </c>
      <c r="F4629" t="s">
        <v>184</v>
      </c>
      <c r="G4629" t="s">
        <v>37</v>
      </c>
      <c r="H4629" t="s">
        <v>21</v>
      </c>
      <c r="I4629" t="s">
        <v>21</v>
      </c>
      <c r="J4629" t="s">
        <v>42</v>
      </c>
      <c r="K4629" s="1">
        <v>45884</v>
      </c>
      <c r="L4629">
        <v>10000</v>
      </c>
      <c r="M4629" t="s">
        <v>23</v>
      </c>
      <c r="N4629">
        <v>12</v>
      </c>
      <c r="O4629">
        <v>27</v>
      </c>
    </row>
    <row r="4630" spans="1:15">
      <c r="A4630" t="s">
        <v>28542</v>
      </c>
      <c r="B4630" t="s">
        <v>18317</v>
      </c>
      <c r="C4630" s="4">
        <v>1380288</v>
      </c>
      <c r="D4630">
        <v>731364</v>
      </c>
      <c r="E4630" t="s">
        <v>145</v>
      </c>
      <c r="F4630" t="s">
        <v>117</v>
      </c>
      <c r="G4630" t="s">
        <v>37</v>
      </c>
      <c r="H4630" t="s">
        <v>21</v>
      </c>
      <c r="I4630" t="s">
        <v>21</v>
      </c>
      <c r="J4630" t="s">
        <v>42</v>
      </c>
      <c r="K4630" s="1">
        <v>45884</v>
      </c>
      <c r="L4630">
        <v>7000</v>
      </c>
      <c r="M4630" t="s">
        <v>23</v>
      </c>
      <c r="N4630">
        <v>12</v>
      </c>
      <c r="O4630">
        <v>27</v>
      </c>
    </row>
    <row r="4631" spans="1:15">
      <c r="A4631" t="s">
        <v>28543</v>
      </c>
      <c r="B4631" t="s">
        <v>9087</v>
      </c>
      <c r="C4631" s="4">
        <v>1354955</v>
      </c>
      <c r="D4631">
        <v>731363</v>
      </c>
      <c r="E4631" t="s">
        <v>17</v>
      </c>
      <c r="F4631" t="s">
        <v>61</v>
      </c>
      <c r="G4631" t="s">
        <v>46</v>
      </c>
      <c r="H4631" t="s">
        <v>21</v>
      </c>
      <c r="I4631" t="s">
        <v>21</v>
      </c>
      <c r="J4631" t="s">
        <v>42</v>
      </c>
      <c r="K4631" s="1">
        <v>45884</v>
      </c>
      <c r="L4631">
        <v>20000</v>
      </c>
      <c r="M4631" t="s">
        <v>23</v>
      </c>
      <c r="N4631">
        <v>24</v>
      </c>
      <c r="O4631">
        <v>27</v>
      </c>
    </row>
    <row r="4632" spans="1:15">
      <c r="A4632" t="s">
        <v>10409</v>
      </c>
      <c r="B4632" t="s">
        <v>10410</v>
      </c>
      <c r="C4632" s="4">
        <v>1342773</v>
      </c>
      <c r="D4632">
        <v>731361</v>
      </c>
      <c r="E4632" t="s">
        <v>17</v>
      </c>
      <c r="F4632" t="s">
        <v>45</v>
      </c>
      <c r="G4632" t="s">
        <v>46</v>
      </c>
      <c r="H4632" t="s">
        <v>21</v>
      </c>
      <c r="I4632" t="s">
        <v>21</v>
      </c>
      <c r="J4632" t="s">
        <v>42</v>
      </c>
      <c r="K4632" s="1">
        <v>45883</v>
      </c>
      <c r="L4632">
        <v>20000</v>
      </c>
      <c r="M4632" t="s">
        <v>23</v>
      </c>
      <c r="N4632">
        <v>24</v>
      </c>
      <c r="O4632">
        <v>27</v>
      </c>
    </row>
    <row r="4633" spans="1:15">
      <c r="A4633" t="s">
        <v>11239</v>
      </c>
      <c r="B4633" t="s">
        <v>11240</v>
      </c>
      <c r="C4633" s="4">
        <v>1365282</v>
      </c>
      <c r="D4633">
        <v>731359</v>
      </c>
      <c r="E4633" t="s">
        <v>17</v>
      </c>
      <c r="F4633" t="s">
        <v>61</v>
      </c>
      <c r="G4633" t="s">
        <v>37</v>
      </c>
      <c r="H4633" t="s">
        <v>21</v>
      </c>
      <c r="I4633" t="s">
        <v>21</v>
      </c>
      <c r="J4633" t="s">
        <v>42</v>
      </c>
      <c r="K4633" s="1">
        <v>45884</v>
      </c>
      <c r="L4633">
        <v>11000</v>
      </c>
      <c r="M4633" t="s">
        <v>23</v>
      </c>
      <c r="N4633">
        <v>12</v>
      </c>
      <c r="O4633">
        <v>27</v>
      </c>
    </row>
    <row r="4634" spans="1:15">
      <c r="A4634" t="s">
        <v>28544</v>
      </c>
      <c r="B4634" t="s">
        <v>28545</v>
      </c>
      <c r="C4634" s="4">
        <v>1382063</v>
      </c>
      <c r="D4634">
        <v>731358</v>
      </c>
      <c r="E4634" t="s">
        <v>17</v>
      </c>
      <c r="F4634" t="s">
        <v>375</v>
      </c>
      <c r="G4634" t="s">
        <v>41</v>
      </c>
      <c r="H4634" t="s">
        <v>21</v>
      </c>
      <c r="I4634" t="s">
        <v>21</v>
      </c>
      <c r="J4634" t="s">
        <v>42</v>
      </c>
      <c r="K4634" s="1">
        <v>45883</v>
      </c>
      <c r="L4634">
        <v>2000</v>
      </c>
      <c r="M4634" t="s">
        <v>23</v>
      </c>
      <c r="N4634">
        <v>6</v>
      </c>
      <c r="O4634">
        <v>60</v>
      </c>
    </row>
    <row r="4635" spans="1:15">
      <c r="A4635" t="s">
        <v>4680</v>
      </c>
      <c r="B4635" t="s">
        <v>4681</v>
      </c>
      <c r="C4635" s="4">
        <v>1356597</v>
      </c>
      <c r="D4635">
        <v>731357</v>
      </c>
      <c r="E4635" t="s">
        <v>142</v>
      </c>
      <c r="F4635" t="s">
        <v>61</v>
      </c>
      <c r="G4635" t="s">
        <v>46</v>
      </c>
      <c r="H4635" t="s">
        <v>21</v>
      </c>
      <c r="I4635" t="s">
        <v>21</v>
      </c>
      <c r="J4635" t="s">
        <v>42</v>
      </c>
      <c r="K4635" s="1">
        <v>45884</v>
      </c>
      <c r="L4635">
        <v>20000</v>
      </c>
      <c r="M4635" t="s">
        <v>23</v>
      </c>
      <c r="N4635">
        <v>24</v>
      </c>
      <c r="O4635">
        <v>27</v>
      </c>
    </row>
    <row r="4636" spans="1:15">
      <c r="A4636" t="s">
        <v>28546</v>
      </c>
      <c r="B4636" t="s">
        <v>28547</v>
      </c>
      <c r="C4636" s="4">
        <v>1316560</v>
      </c>
      <c r="D4636">
        <v>731356</v>
      </c>
      <c r="E4636" t="s">
        <v>17</v>
      </c>
      <c r="F4636" t="s">
        <v>375</v>
      </c>
      <c r="G4636" t="s">
        <v>33</v>
      </c>
      <c r="H4636" t="s">
        <v>21</v>
      </c>
      <c r="I4636" t="s">
        <v>21</v>
      </c>
      <c r="J4636" t="s">
        <v>42</v>
      </c>
      <c r="K4636" s="1">
        <v>45884</v>
      </c>
      <c r="L4636">
        <v>14000</v>
      </c>
      <c r="M4636" t="s">
        <v>23</v>
      </c>
      <c r="N4636">
        <v>18</v>
      </c>
      <c r="O4636">
        <v>27</v>
      </c>
    </row>
    <row r="4637" spans="1:15">
      <c r="A4637" t="s">
        <v>28548</v>
      </c>
      <c r="B4637" t="s">
        <v>28549</v>
      </c>
      <c r="C4637" s="4">
        <v>1336974</v>
      </c>
      <c r="D4637">
        <v>731355</v>
      </c>
      <c r="E4637" t="s">
        <v>17</v>
      </c>
      <c r="F4637" t="s">
        <v>45</v>
      </c>
      <c r="G4637" t="s">
        <v>301</v>
      </c>
      <c r="H4637" t="s">
        <v>21</v>
      </c>
      <c r="I4637" t="s">
        <v>21</v>
      </c>
      <c r="J4637" t="s">
        <v>42</v>
      </c>
      <c r="K4637" s="1">
        <v>45883</v>
      </c>
      <c r="L4637">
        <v>15000</v>
      </c>
      <c r="M4637" t="s">
        <v>23</v>
      </c>
      <c r="N4637">
        <v>12</v>
      </c>
      <c r="O4637">
        <v>27</v>
      </c>
    </row>
    <row r="4638" spans="1:15">
      <c r="A4638" t="s">
        <v>28550</v>
      </c>
      <c r="B4638" t="s">
        <v>28551</v>
      </c>
      <c r="C4638" s="4">
        <v>1363331</v>
      </c>
      <c r="D4638">
        <v>731354</v>
      </c>
      <c r="E4638" t="s">
        <v>17</v>
      </c>
      <c r="F4638" t="s">
        <v>45</v>
      </c>
      <c r="G4638" t="s">
        <v>33</v>
      </c>
      <c r="H4638" t="s">
        <v>21</v>
      </c>
      <c r="I4638" t="s">
        <v>21</v>
      </c>
      <c r="J4638" t="s">
        <v>42</v>
      </c>
      <c r="K4638" s="1">
        <v>45883</v>
      </c>
      <c r="L4638">
        <v>6000</v>
      </c>
      <c r="M4638" t="s">
        <v>23</v>
      </c>
      <c r="N4638">
        <v>18</v>
      </c>
      <c r="O4638">
        <v>27</v>
      </c>
    </row>
    <row r="4639" spans="1:15">
      <c r="A4639" t="s">
        <v>28552</v>
      </c>
      <c r="B4639" t="s">
        <v>4142</v>
      </c>
      <c r="C4639" s="4">
        <v>1294579</v>
      </c>
      <c r="D4639">
        <v>731353</v>
      </c>
      <c r="E4639" t="s">
        <v>49</v>
      </c>
      <c r="F4639" t="s">
        <v>50</v>
      </c>
      <c r="G4639" t="s">
        <v>19</v>
      </c>
      <c r="H4639" t="s">
        <v>21</v>
      </c>
      <c r="I4639" t="s">
        <v>21</v>
      </c>
      <c r="J4639" t="s">
        <v>42</v>
      </c>
      <c r="K4639" s="1">
        <v>45884</v>
      </c>
      <c r="L4639">
        <v>30000</v>
      </c>
      <c r="M4639" t="s">
        <v>23</v>
      </c>
      <c r="N4639">
        <v>24</v>
      </c>
      <c r="O4639">
        <v>27</v>
      </c>
    </row>
    <row r="4640" spans="1:15">
      <c r="A4640" t="s">
        <v>28553</v>
      </c>
      <c r="B4640" t="s">
        <v>28554</v>
      </c>
      <c r="C4640" s="4">
        <v>1310979</v>
      </c>
      <c r="D4640">
        <v>731352</v>
      </c>
      <c r="E4640" t="s">
        <v>17</v>
      </c>
      <c r="F4640" t="s">
        <v>184</v>
      </c>
      <c r="G4640" t="s">
        <v>19</v>
      </c>
      <c r="H4640" t="s">
        <v>21</v>
      </c>
      <c r="I4640" t="s">
        <v>21</v>
      </c>
      <c r="J4640" t="s">
        <v>42</v>
      </c>
      <c r="K4640" s="1">
        <v>45887</v>
      </c>
      <c r="L4640">
        <v>30000</v>
      </c>
      <c r="M4640" t="s">
        <v>23</v>
      </c>
      <c r="N4640">
        <v>24</v>
      </c>
      <c r="O4640">
        <v>27</v>
      </c>
    </row>
    <row r="4641" spans="1:15">
      <c r="A4641" t="s">
        <v>28555</v>
      </c>
      <c r="B4641" t="s">
        <v>16361</v>
      </c>
      <c r="C4641" s="4">
        <v>1355189</v>
      </c>
      <c r="D4641">
        <v>731350</v>
      </c>
      <c r="E4641" t="s">
        <v>17</v>
      </c>
      <c r="F4641" t="s">
        <v>195</v>
      </c>
      <c r="G4641" t="s">
        <v>46</v>
      </c>
      <c r="H4641" t="s">
        <v>21</v>
      </c>
      <c r="I4641" t="s">
        <v>21</v>
      </c>
      <c r="J4641" t="s">
        <v>42</v>
      </c>
      <c r="K4641" s="1">
        <v>45883</v>
      </c>
      <c r="L4641">
        <v>20000</v>
      </c>
      <c r="M4641" t="s">
        <v>23</v>
      </c>
      <c r="N4641">
        <v>24</v>
      </c>
      <c r="O4641">
        <v>27</v>
      </c>
    </row>
    <row r="4642" spans="1:15">
      <c r="A4642" t="s">
        <v>28556</v>
      </c>
      <c r="B4642" t="s">
        <v>28557</v>
      </c>
      <c r="C4642" s="4">
        <v>1325451</v>
      </c>
      <c r="D4642">
        <v>731348</v>
      </c>
      <c r="E4642" t="s">
        <v>17</v>
      </c>
      <c r="F4642" t="s">
        <v>848</v>
      </c>
      <c r="G4642" t="s">
        <v>46</v>
      </c>
      <c r="H4642" t="s">
        <v>21</v>
      </c>
      <c r="I4642" t="s">
        <v>21</v>
      </c>
      <c r="J4642" t="s">
        <v>42</v>
      </c>
      <c r="K4642" s="1">
        <v>45883</v>
      </c>
      <c r="L4642">
        <v>20000</v>
      </c>
      <c r="M4642" t="s">
        <v>23</v>
      </c>
      <c r="N4642">
        <v>24</v>
      </c>
      <c r="O4642">
        <v>27</v>
      </c>
    </row>
    <row r="4643" spans="1:15">
      <c r="A4643" t="s">
        <v>28558</v>
      </c>
      <c r="B4643" t="s">
        <v>28559</v>
      </c>
      <c r="C4643" s="4">
        <v>1381148</v>
      </c>
      <c r="D4643">
        <v>731347</v>
      </c>
      <c r="E4643" t="s">
        <v>17</v>
      </c>
      <c r="F4643" t="s">
        <v>18</v>
      </c>
      <c r="G4643" t="s">
        <v>41</v>
      </c>
      <c r="H4643" t="s">
        <v>21</v>
      </c>
      <c r="I4643" t="s">
        <v>21</v>
      </c>
      <c r="J4643" t="s">
        <v>42</v>
      </c>
      <c r="K4643" s="1">
        <v>45883</v>
      </c>
      <c r="L4643">
        <v>3000</v>
      </c>
      <c r="M4643" t="s">
        <v>23</v>
      </c>
      <c r="N4643">
        <v>6</v>
      </c>
      <c r="O4643">
        <v>60</v>
      </c>
    </row>
    <row r="4644" spans="1:15">
      <c r="A4644" t="s">
        <v>28560</v>
      </c>
      <c r="B4644" t="s">
        <v>28561</v>
      </c>
      <c r="C4644" s="4">
        <v>1353469</v>
      </c>
      <c r="D4644">
        <v>731258</v>
      </c>
      <c r="E4644" t="s">
        <v>17</v>
      </c>
      <c r="F4644" t="s">
        <v>413</v>
      </c>
      <c r="G4644" t="s">
        <v>41</v>
      </c>
      <c r="H4644" t="s">
        <v>21</v>
      </c>
      <c r="I4644" t="s">
        <v>21</v>
      </c>
      <c r="J4644" t="s">
        <v>42</v>
      </c>
      <c r="K4644" s="1">
        <v>45882</v>
      </c>
      <c r="L4644">
        <v>4000</v>
      </c>
      <c r="M4644" t="s">
        <v>23</v>
      </c>
      <c r="N4644">
        <v>6</v>
      </c>
      <c r="O4644">
        <v>60</v>
      </c>
    </row>
    <row r="4645" spans="1:15">
      <c r="A4645" t="s">
        <v>83</v>
      </c>
      <c r="B4645" t="s">
        <v>84</v>
      </c>
      <c r="C4645" s="4">
        <v>1344434</v>
      </c>
      <c r="D4645">
        <v>731257</v>
      </c>
      <c r="E4645" t="s">
        <v>17</v>
      </c>
      <c r="F4645" t="s">
        <v>85</v>
      </c>
      <c r="G4645" t="s">
        <v>19</v>
      </c>
      <c r="H4645" t="s">
        <v>21</v>
      </c>
      <c r="I4645" t="s">
        <v>21</v>
      </c>
      <c r="J4645" t="s">
        <v>42</v>
      </c>
      <c r="K4645" s="1">
        <v>45882</v>
      </c>
      <c r="L4645">
        <v>30000</v>
      </c>
      <c r="M4645" t="s">
        <v>23</v>
      </c>
      <c r="N4645">
        <v>24</v>
      </c>
      <c r="O4645">
        <v>27</v>
      </c>
    </row>
    <row r="4646" spans="1:15">
      <c r="A4646" t="s">
        <v>5643</v>
      </c>
      <c r="B4646" t="s">
        <v>5644</v>
      </c>
      <c r="C4646" s="4">
        <v>1285679</v>
      </c>
      <c r="D4646">
        <v>731255</v>
      </c>
      <c r="E4646" t="s">
        <v>17</v>
      </c>
      <c r="F4646" t="s">
        <v>203</v>
      </c>
      <c r="G4646" t="s">
        <v>19</v>
      </c>
      <c r="H4646" t="s">
        <v>21</v>
      </c>
      <c r="I4646" t="s">
        <v>21</v>
      </c>
      <c r="J4646" t="s">
        <v>42</v>
      </c>
      <c r="K4646" s="1">
        <v>45882</v>
      </c>
      <c r="L4646">
        <v>30000</v>
      </c>
      <c r="M4646" t="s">
        <v>23</v>
      </c>
      <c r="N4646">
        <v>24</v>
      </c>
      <c r="O4646">
        <v>27</v>
      </c>
    </row>
    <row r="4647" spans="1:15">
      <c r="A4647" t="s">
        <v>28562</v>
      </c>
      <c r="B4647" t="s">
        <v>28563</v>
      </c>
      <c r="C4647" s="4">
        <v>1380182</v>
      </c>
      <c r="D4647">
        <v>731254</v>
      </c>
      <c r="E4647" t="s">
        <v>17</v>
      </c>
      <c r="F4647" t="s">
        <v>346</v>
      </c>
      <c r="G4647" t="s">
        <v>301</v>
      </c>
      <c r="H4647" t="s">
        <v>21</v>
      </c>
      <c r="I4647" t="s">
        <v>21</v>
      </c>
      <c r="J4647" t="s">
        <v>42</v>
      </c>
      <c r="K4647" s="1">
        <v>45882</v>
      </c>
      <c r="L4647">
        <v>8000</v>
      </c>
      <c r="M4647" t="s">
        <v>23</v>
      </c>
      <c r="N4647">
        <v>12</v>
      </c>
      <c r="O4647">
        <v>27</v>
      </c>
    </row>
    <row r="4648" spans="1:15">
      <c r="A4648" t="s">
        <v>28564</v>
      </c>
      <c r="B4648" t="s">
        <v>28565</v>
      </c>
      <c r="C4648" s="4">
        <v>1375100</v>
      </c>
      <c r="D4648">
        <v>731253</v>
      </c>
      <c r="E4648" t="s">
        <v>17</v>
      </c>
      <c r="F4648" t="s">
        <v>57</v>
      </c>
      <c r="G4648" t="s">
        <v>37</v>
      </c>
      <c r="H4648" t="s">
        <v>21</v>
      </c>
      <c r="I4648" t="s">
        <v>21</v>
      </c>
      <c r="J4648" t="s">
        <v>42</v>
      </c>
      <c r="K4648" s="1">
        <v>45883</v>
      </c>
      <c r="L4648">
        <v>8000</v>
      </c>
      <c r="M4648" t="s">
        <v>23</v>
      </c>
      <c r="N4648">
        <v>12</v>
      </c>
      <c r="O4648">
        <v>27</v>
      </c>
    </row>
    <row r="4649" spans="1:15">
      <c r="A4649" t="s">
        <v>28566</v>
      </c>
      <c r="B4649" t="s">
        <v>9186</v>
      </c>
      <c r="C4649" s="4">
        <v>1341596</v>
      </c>
      <c r="D4649">
        <v>731252</v>
      </c>
      <c r="E4649" t="s">
        <v>17</v>
      </c>
      <c r="F4649" t="s">
        <v>45</v>
      </c>
      <c r="G4649" t="s">
        <v>33</v>
      </c>
      <c r="H4649" t="s">
        <v>21</v>
      </c>
      <c r="I4649" t="s">
        <v>21</v>
      </c>
      <c r="J4649" t="s">
        <v>42</v>
      </c>
      <c r="K4649" s="1">
        <v>45884</v>
      </c>
      <c r="L4649">
        <v>10000</v>
      </c>
      <c r="M4649" t="s">
        <v>23</v>
      </c>
      <c r="N4649">
        <v>18</v>
      </c>
      <c r="O4649">
        <v>27</v>
      </c>
    </row>
    <row r="4650" spans="1:15">
      <c r="A4650" t="s">
        <v>28567</v>
      </c>
      <c r="B4650" t="s">
        <v>1765</v>
      </c>
      <c r="C4650" s="4">
        <v>1259781</v>
      </c>
      <c r="D4650">
        <v>731251</v>
      </c>
      <c r="E4650" t="s">
        <v>17</v>
      </c>
      <c r="F4650" t="s">
        <v>375</v>
      </c>
      <c r="G4650" t="s">
        <v>64</v>
      </c>
      <c r="H4650" t="s">
        <v>21</v>
      </c>
      <c r="I4650" t="s">
        <v>21</v>
      </c>
      <c r="J4650" t="s">
        <v>42</v>
      </c>
      <c r="K4650" s="1">
        <v>45882</v>
      </c>
      <c r="L4650">
        <v>5000</v>
      </c>
      <c r="M4650" t="s">
        <v>23</v>
      </c>
      <c r="N4650">
        <v>9</v>
      </c>
      <c r="O4650">
        <v>27</v>
      </c>
    </row>
    <row r="4651" spans="1:15">
      <c r="A4651" t="s">
        <v>28568</v>
      </c>
      <c r="B4651" t="s">
        <v>28569</v>
      </c>
      <c r="C4651" s="4">
        <v>1378828</v>
      </c>
      <c r="D4651">
        <v>731250</v>
      </c>
      <c r="E4651" t="s">
        <v>17</v>
      </c>
      <c r="F4651" t="s">
        <v>57</v>
      </c>
      <c r="G4651" t="s">
        <v>64</v>
      </c>
      <c r="H4651" t="s">
        <v>21</v>
      </c>
      <c r="I4651" t="s">
        <v>21</v>
      </c>
      <c r="J4651" t="s">
        <v>42</v>
      </c>
      <c r="K4651" s="1">
        <v>45887</v>
      </c>
      <c r="L4651">
        <v>5000</v>
      </c>
      <c r="M4651" t="s">
        <v>23</v>
      </c>
      <c r="N4651">
        <v>9</v>
      </c>
      <c r="O4651">
        <v>27</v>
      </c>
    </row>
    <row r="4652" spans="1:15">
      <c r="A4652" t="s">
        <v>13166</v>
      </c>
      <c r="B4652" t="s">
        <v>357</v>
      </c>
      <c r="C4652" s="4">
        <v>1368888</v>
      </c>
      <c r="D4652">
        <v>731249</v>
      </c>
      <c r="E4652" t="s">
        <v>142</v>
      </c>
      <c r="F4652" t="s">
        <v>346</v>
      </c>
      <c r="G4652" t="s">
        <v>111</v>
      </c>
      <c r="H4652" t="s">
        <v>21</v>
      </c>
      <c r="I4652" t="s">
        <v>21</v>
      </c>
      <c r="J4652" t="s">
        <v>42</v>
      </c>
      <c r="K4652" s="1">
        <v>45882</v>
      </c>
      <c r="L4652">
        <v>15000</v>
      </c>
      <c r="M4652" t="s">
        <v>23</v>
      </c>
      <c r="N4652">
        <v>18</v>
      </c>
      <c r="O4652">
        <v>27</v>
      </c>
    </row>
    <row r="4653" spans="1:15">
      <c r="A4653" t="s">
        <v>28570</v>
      </c>
      <c r="B4653" t="s">
        <v>28571</v>
      </c>
      <c r="C4653" s="4">
        <v>1380811</v>
      </c>
      <c r="D4653">
        <v>731248</v>
      </c>
      <c r="E4653" t="s">
        <v>17</v>
      </c>
      <c r="F4653" t="s">
        <v>406</v>
      </c>
      <c r="G4653" t="s">
        <v>33</v>
      </c>
      <c r="H4653" t="s">
        <v>21</v>
      </c>
      <c r="I4653" t="s">
        <v>21</v>
      </c>
      <c r="J4653" t="s">
        <v>42</v>
      </c>
      <c r="K4653" s="1">
        <v>45882</v>
      </c>
      <c r="L4653">
        <v>8000</v>
      </c>
      <c r="M4653" t="s">
        <v>23</v>
      </c>
      <c r="N4653">
        <v>18</v>
      </c>
      <c r="O4653">
        <v>27</v>
      </c>
    </row>
    <row r="4654" spans="1:15">
      <c r="A4654" t="s">
        <v>5397</v>
      </c>
      <c r="B4654" t="s">
        <v>5398</v>
      </c>
      <c r="C4654" s="4">
        <v>1302086</v>
      </c>
      <c r="D4654">
        <v>731247</v>
      </c>
      <c r="E4654" t="s">
        <v>17</v>
      </c>
      <c r="F4654" t="s">
        <v>26</v>
      </c>
      <c r="G4654" t="s">
        <v>73</v>
      </c>
      <c r="H4654" t="s">
        <v>21</v>
      </c>
      <c r="I4654" t="s">
        <v>21</v>
      </c>
      <c r="J4654" t="s">
        <v>42</v>
      </c>
      <c r="K4654" s="1">
        <v>45882</v>
      </c>
      <c r="L4654">
        <v>6000</v>
      </c>
      <c r="M4654" t="s">
        <v>23</v>
      </c>
      <c r="N4654">
        <v>6</v>
      </c>
      <c r="O4654">
        <v>36</v>
      </c>
    </row>
    <row r="4655" spans="1:15">
      <c r="A4655" t="s">
        <v>10609</v>
      </c>
      <c r="B4655" t="s">
        <v>10610</v>
      </c>
      <c r="C4655" s="4">
        <v>1319749</v>
      </c>
      <c r="D4655">
        <v>731245</v>
      </c>
      <c r="E4655" t="s">
        <v>145</v>
      </c>
      <c r="F4655" t="s">
        <v>146</v>
      </c>
      <c r="G4655" t="s">
        <v>19</v>
      </c>
      <c r="H4655" t="s">
        <v>21</v>
      </c>
      <c r="I4655" t="s">
        <v>21</v>
      </c>
      <c r="J4655" t="s">
        <v>42</v>
      </c>
      <c r="K4655" s="1">
        <v>45882</v>
      </c>
      <c r="L4655">
        <v>30000</v>
      </c>
      <c r="M4655" t="s">
        <v>23</v>
      </c>
      <c r="N4655">
        <v>24</v>
      </c>
      <c r="O4655">
        <v>27</v>
      </c>
    </row>
    <row r="4656" spans="1:15">
      <c r="A4656" t="s">
        <v>28572</v>
      </c>
      <c r="B4656" t="s">
        <v>28573</v>
      </c>
      <c r="C4656" s="4">
        <v>1378269</v>
      </c>
      <c r="D4656">
        <v>731244</v>
      </c>
      <c r="E4656" t="s">
        <v>17</v>
      </c>
      <c r="F4656" t="s">
        <v>45</v>
      </c>
      <c r="G4656" t="s">
        <v>64</v>
      </c>
      <c r="H4656" t="s">
        <v>21</v>
      </c>
      <c r="I4656" t="s">
        <v>21</v>
      </c>
      <c r="J4656" t="s">
        <v>42</v>
      </c>
      <c r="K4656" s="1">
        <v>45888</v>
      </c>
      <c r="L4656">
        <v>5000</v>
      </c>
      <c r="M4656" t="s">
        <v>23</v>
      </c>
      <c r="N4656">
        <v>9</v>
      </c>
      <c r="O4656">
        <v>27</v>
      </c>
    </row>
    <row r="4657" spans="1:15">
      <c r="A4657" t="s">
        <v>28574</v>
      </c>
      <c r="B4657" t="s">
        <v>28575</v>
      </c>
      <c r="C4657" s="4">
        <v>1320929</v>
      </c>
      <c r="D4657">
        <v>731243</v>
      </c>
      <c r="E4657" t="s">
        <v>17</v>
      </c>
      <c r="F4657" t="s">
        <v>57</v>
      </c>
      <c r="G4657" t="s">
        <v>37</v>
      </c>
      <c r="H4657" t="s">
        <v>21</v>
      </c>
      <c r="I4657" t="s">
        <v>21</v>
      </c>
      <c r="J4657" t="s">
        <v>42</v>
      </c>
      <c r="K4657" s="1">
        <v>45883</v>
      </c>
      <c r="L4657">
        <v>9999</v>
      </c>
      <c r="M4657" t="s">
        <v>23</v>
      </c>
      <c r="N4657">
        <v>12</v>
      </c>
      <c r="O4657">
        <v>27</v>
      </c>
    </row>
    <row r="4658" spans="1:15">
      <c r="A4658" t="s">
        <v>28576</v>
      </c>
      <c r="B4658" t="s">
        <v>28577</v>
      </c>
      <c r="C4658" s="4">
        <v>1302517</v>
      </c>
      <c r="D4658">
        <v>731242</v>
      </c>
      <c r="E4658" t="s">
        <v>17</v>
      </c>
      <c r="F4658" t="s">
        <v>1293</v>
      </c>
      <c r="G4658" t="s">
        <v>46</v>
      </c>
      <c r="H4658" t="s">
        <v>21</v>
      </c>
      <c r="I4658" t="s">
        <v>21</v>
      </c>
      <c r="J4658" t="s">
        <v>42</v>
      </c>
      <c r="K4658" s="1">
        <v>45883</v>
      </c>
      <c r="L4658">
        <v>20000</v>
      </c>
      <c r="M4658" t="s">
        <v>23</v>
      </c>
      <c r="N4658">
        <v>24</v>
      </c>
      <c r="O4658">
        <v>27</v>
      </c>
    </row>
    <row r="4659" spans="1:15">
      <c r="A4659" t="s">
        <v>28578</v>
      </c>
      <c r="B4659" t="s">
        <v>12058</v>
      </c>
      <c r="C4659" s="4">
        <v>1327967</v>
      </c>
      <c r="D4659">
        <v>731241</v>
      </c>
      <c r="E4659" t="s">
        <v>17</v>
      </c>
      <c r="F4659" t="s">
        <v>69</v>
      </c>
      <c r="G4659" t="s">
        <v>37</v>
      </c>
      <c r="H4659" t="s">
        <v>21</v>
      </c>
      <c r="I4659" t="s">
        <v>21</v>
      </c>
      <c r="J4659" t="s">
        <v>42</v>
      </c>
      <c r="K4659" s="1">
        <v>45884</v>
      </c>
      <c r="L4659">
        <v>9500</v>
      </c>
      <c r="M4659" t="s">
        <v>23</v>
      </c>
      <c r="N4659">
        <v>12</v>
      </c>
      <c r="O4659">
        <v>27</v>
      </c>
    </row>
    <row r="4660" spans="1:15">
      <c r="A4660" t="s">
        <v>14243</v>
      </c>
      <c r="B4660" t="s">
        <v>14244</v>
      </c>
      <c r="C4660" s="4">
        <v>1321082</v>
      </c>
      <c r="D4660">
        <v>731240</v>
      </c>
      <c r="E4660" t="s">
        <v>17</v>
      </c>
      <c r="F4660" t="s">
        <v>195</v>
      </c>
      <c r="G4660" t="s">
        <v>33</v>
      </c>
      <c r="H4660" t="s">
        <v>21</v>
      </c>
      <c r="I4660" t="s">
        <v>21</v>
      </c>
      <c r="J4660" t="s">
        <v>42</v>
      </c>
      <c r="K4660" s="1">
        <v>45882</v>
      </c>
      <c r="L4660">
        <v>11000</v>
      </c>
      <c r="M4660" t="s">
        <v>23</v>
      </c>
      <c r="N4660">
        <v>18</v>
      </c>
      <c r="O4660">
        <v>27</v>
      </c>
    </row>
    <row r="4661" spans="1:15">
      <c r="A4661" t="s">
        <v>28579</v>
      </c>
      <c r="B4661" t="s">
        <v>8246</v>
      </c>
      <c r="C4661" s="4">
        <v>1363339</v>
      </c>
      <c r="D4661">
        <v>731239</v>
      </c>
      <c r="E4661" t="s">
        <v>17</v>
      </c>
      <c r="F4661" t="s">
        <v>195</v>
      </c>
      <c r="G4661" t="s">
        <v>37</v>
      </c>
      <c r="H4661" t="s">
        <v>21</v>
      </c>
      <c r="I4661" t="s">
        <v>21</v>
      </c>
      <c r="J4661" t="s">
        <v>42</v>
      </c>
      <c r="K4661" s="1">
        <v>45882</v>
      </c>
      <c r="L4661">
        <v>8000</v>
      </c>
      <c r="M4661" t="s">
        <v>23</v>
      </c>
      <c r="N4661">
        <v>12</v>
      </c>
      <c r="O4661">
        <v>27</v>
      </c>
    </row>
    <row r="4662" spans="1:15">
      <c r="A4662" t="s">
        <v>28580</v>
      </c>
      <c r="B4662" t="s">
        <v>28581</v>
      </c>
      <c r="C4662" s="4">
        <v>1336572</v>
      </c>
      <c r="D4662">
        <v>731238</v>
      </c>
      <c r="E4662" t="s">
        <v>17</v>
      </c>
      <c r="F4662" t="s">
        <v>69</v>
      </c>
      <c r="G4662" t="s">
        <v>37</v>
      </c>
      <c r="H4662" t="s">
        <v>21</v>
      </c>
      <c r="I4662" t="s">
        <v>21</v>
      </c>
      <c r="J4662" t="s">
        <v>42</v>
      </c>
      <c r="K4662" s="1">
        <v>45882</v>
      </c>
      <c r="L4662">
        <v>15000</v>
      </c>
      <c r="M4662" t="s">
        <v>23</v>
      </c>
      <c r="N4662">
        <v>12</v>
      </c>
      <c r="O4662">
        <v>27</v>
      </c>
    </row>
    <row r="4663" spans="1:15">
      <c r="A4663" t="s">
        <v>14302</v>
      </c>
      <c r="B4663" t="s">
        <v>14303</v>
      </c>
      <c r="C4663" s="4">
        <v>1344597</v>
      </c>
      <c r="D4663">
        <v>731237</v>
      </c>
      <c r="E4663" t="s">
        <v>17</v>
      </c>
      <c r="F4663" t="s">
        <v>45</v>
      </c>
      <c r="G4663" t="s">
        <v>64</v>
      </c>
      <c r="H4663" t="s">
        <v>21</v>
      </c>
      <c r="I4663" t="s">
        <v>21</v>
      </c>
      <c r="J4663" t="s">
        <v>42</v>
      </c>
      <c r="K4663" s="1">
        <v>45883</v>
      </c>
      <c r="L4663">
        <v>7000</v>
      </c>
      <c r="M4663" t="s">
        <v>23</v>
      </c>
      <c r="N4663">
        <v>9</v>
      </c>
      <c r="O4663">
        <v>27</v>
      </c>
    </row>
    <row r="4664" spans="1:15">
      <c r="A4664" t="s">
        <v>1756</v>
      </c>
      <c r="B4664" t="s">
        <v>1757</v>
      </c>
      <c r="C4664" s="4">
        <v>1356006</v>
      </c>
      <c r="D4664">
        <v>731236</v>
      </c>
      <c r="E4664" t="s">
        <v>17</v>
      </c>
      <c r="F4664" t="s">
        <v>1396</v>
      </c>
      <c r="G4664" t="s">
        <v>37</v>
      </c>
      <c r="H4664" t="s">
        <v>21</v>
      </c>
      <c r="I4664" t="s">
        <v>21</v>
      </c>
      <c r="J4664" t="s">
        <v>42</v>
      </c>
      <c r="K4664" s="1">
        <v>45882</v>
      </c>
      <c r="L4664">
        <v>9999</v>
      </c>
      <c r="M4664" t="s">
        <v>23</v>
      </c>
      <c r="N4664">
        <v>12</v>
      </c>
      <c r="O4664">
        <v>27</v>
      </c>
    </row>
    <row r="4665" spans="1:15">
      <c r="A4665" t="s">
        <v>28582</v>
      </c>
      <c r="B4665" t="s">
        <v>28583</v>
      </c>
      <c r="C4665" s="4">
        <v>1368549</v>
      </c>
      <c r="D4665">
        <v>731235</v>
      </c>
      <c r="E4665" t="s">
        <v>17</v>
      </c>
      <c r="F4665" t="s">
        <v>40</v>
      </c>
      <c r="G4665" t="s">
        <v>111</v>
      </c>
      <c r="H4665" t="s">
        <v>21</v>
      </c>
      <c r="I4665" t="s">
        <v>21</v>
      </c>
      <c r="J4665" t="s">
        <v>42</v>
      </c>
      <c r="K4665" s="1">
        <v>45882</v>
      </c>
      <c r="L4665">
        <v>15000</v>
      </c>
      <c r="M4665" t="s">
        <v>23</v>
      </c>
      <c r="N4665">
        <v>18</v>
      </c>
      <c r="O4665">
        <v>27</v>
      </c>
    </row>
    <row r="4666" spans="1:15">
      <c r="A4666" t="s">
        <v>28584</v>
      </c>
      <c r="B4666" t="s">
        <v>28585</v>
      </c>
      <c r="C4666" s="4">
        <v>1380519</v>
      </c>
      <c r="D4666">
        <v>731234</v>
      </c>
      <c r="E4666" t="s">
        <v>17</v>
      </c>
      <c r="F4666" t="s">
        <v>251</v>
      </c>
      <c r="G4666" t="s">
        <v>41</v>
      </c>
      <c r="H4666" t="s">
        <v>21</v>
      </c>
      <c r="I4666" t="s">
        <v>21</v>
      </c>
      <c r="J4666" t="s">
        <v>42</v>
      </c>
      <c r="K4666" s="1">
        <v>45882</v>
      </c>
      <c r="L4666">
        <v>8000</v>
      </c>
      <c r="M4666" t="s">
        <v>23</v>
      </c>
      <c r="N4666">
        <v>6</v>
      </c>
      <c r="O4666">
        <v>60</v>
      </c>
    </row>
    <row r="4667" spans="1:15">
      <c r="A4667" t="s">
        <v>9998</v>
      </c>
      <c r="B4667" t="s">
        <v>9999</v>
      </c>
      <c r="C4667" s="4">
        <v>1326125</v>
      </c>
      <c r="D4667">
        <v>731233</v>
      </c>
      <c r="E4667" t="s">
        <v>17</v>
      </c>
      <c r="F4667" t="s">
        <v>40</v>
      </c>
      <c r="G4667" t="s">
        <v>37</v>
      </c>
      <c r="H4667" t="s">
        <v>21</v>
      </c>
      <c r="I4667" t="s">
        <v>21</v>
      </c>
      <c r="J4667" t="s">
        <v>42</v>
      </c>
      <c r="K4667" s="1">
        <v>45882</v>
      </c>
      <c r="L4667">
        <v>8000</v>
      </c>
      <c r="M4667" t="s">
        <v>23</v>
      </c>
      <c r="N4667">
        <v>12</v>
      </c>
      <c r="O4667">
        <v>27</v>
      </c>
    </row>
    <row r="4668" spans="1:15">
      <c r="A4668" t="s">
        <v>28586</v>
      </c>
      <c r="B4668" t="s">
        <v>28587</v>
      </c>
      <c r="C4668" s="4">
        <v>1318651</v>
      </c>
      <c r="D4668">
        <v>731232</v>
      </c>
      <c r="E4668" t="s">
        <v>17</v>
      </c>
      <c r="F4668" t="s">
        <v>543</v>
      </c>
      <c r="G4668" t="s">
        <v>64</v>
      </c>
      <c r="H4668" t="s">
        <v>21</v>
      </c>
      <c r="I4668" t="s">
        <v>21</v>
      </c>
      <c r="J4668" t="s">
        <v>42</v>
      </c>
      <c r="K4668" s="1">
        <v>45882</v>
      </c>
      <c r="L4668">
        <v>4000</v>
      </c>
      <c r="M4668" t="s">
        <v>23</v>
      </c>
      <c r="N4668">
        <v>9</v>
      </c>
      <c r="O4668">
        <v>27</v>
      </c>
    </row>
    <row r="4669" spans="1:15">
      <c r="A4669" t="s">
        <v>28588</v>
      </c>
      <c r="B4669" t="s">
        <v>28589</v>
      </c>
      <c r="C4669" s="4">
        <v>1358325</v>
      </c>
      <c r="D4669">
        <v>731230</v>
      </c>
      <c r="E4669" t="s">
        <v>145</v>
      </c>
      <c r="F4669" t="s">
        <v>45</v>
      </c>
      <c r="G4669" t="s">
        <v>73</v>
      </c>
      <c r="H4669" t="s">
        <v>21</v>
      </c>
      <c r="I4669" t="s">
        <v>21</v>
      </c>
      <c r="J4669" t="s">
        <v>42</v>
      </c>
      <c r="K4669" s="1">
        <v>45881</v>
      </c>
      <c r="L4669">
        <v>6000</v>
      </c>
      <c r="M4669" t="s">
        <v>23</v>
      </c>
      <c r="N4669">
        <v>6</v>
      </c>
      <c r="O4669">
        <v>36</v>
      </c>
    </row>
    <row r="4670" spans="1:15">
      <c r="A4670" t="s">
        <v>28590</v>
      </c>
      <c r="B4670" t="s">
        <v>28591</v>
      </c>
      <c r="C4670" s="4">
        <v>1160190</v>
      </c>
      <c r="D4670">
        <v>731228</v>
      </c>
      <c r="E4670" t="s">
        <v>17</v>
      </c>
      <c r="F4670" t="s">
        <v>18</v>
      </c>
      <c r="G4670" t="s">
        <v>46</v>
      </c>
      <c r="H4670" t="s">
        <v>21</v>
      </c>
      <c r="I4670" t="s">
        <v>21</v>
      </c>
      <c r="J4670" t="s">
        <v>42</v>
      </c>
      <c r="K4670" s="1">
        <v>45883</v>
      </c>
      <c r="L4670">
        <v>20000</v>
      </c>
      <c r="M4670" t="s">
        <v>23</v>
      </c>
      <c r="N4670">
        <v>24</v>
      </c>
      <c r="O4670">
        <v>27</v>
      </c>
    </row>
    <row r="4671" spans="1:15">
      <c r="A4671" t="s">
        <v>28592</v>
      </c>
      <c r="B4671" t="s">
        <v>28593</v>
      </c>
      <c r="C4671" s="4">
        <v>1373996</v>
      </c>
      <c r="D4671">
        <v>731225</v>
      </c>
      <c r="E4671" t="s">
        <v>17</v>
      </c>
      <c r="F4671" t="s">
        <v>45</v>
      </c>
      <c r="G4671" t="s">
        <v>33</v>
      </c>
      <c r="H4671" t="s">
        <v>21</v>
      </c>
      <c r="I4671" t="s">
        <v>21</v>
      </c>
      <c r="J4671" t="s">
        <v>42</v>
      </c>
      <c r="K4671" s="1">
        <v>45882</v>
      </c>
      <c r="L4671">
        <v>14000</v>
      </c>
      <c r="M4671" t="s">
        <v>23</v>
      </c>
      <c r="N4671">
        <v>18</v>
      </c>
      <c r="O4671">
        <v>27</v>
      </c>
    </row>
    <row r="4672" spans="1:15">
      <c r="A4672" t="s">
        <v>28594</v>
      </c>
      <c r="B4672" t="s">
        <v>28595</v>
      </c>
      <c r="C4672" s="4">
        <v>1367844</v>
      </c>
      <c r="D4672">
        <v>731224</v>
      </c>
      <c r="E4672" t="s">
        <v>17</v>
      </c>
      <c r="F4672" t="s">
        <v>57</v>
      </c>
      <c r="G4672" t="s">
        <v>37</v>
      </c>
      <c r="H4672" t="s">
        <v>21</v>
      </c>
      <c r="I4672" t="s">
        <v>21</v>
      </c>
      <c r="J4672" t="s">
        <v>42</v>
      </c>
      <c r="K4672" s="1">
        <v>45882</v>
      </c>
      <c r="L4672">
        <v>9999</v>
      </c>
      <c r="M4672" t="s">
        <v>23</v>
      </c>
      <c r="N4672">
        <v>12</v>
      </c>
      <c r="O4672">
        <v>27</v>
      </c>
    </row>
    <row r="4673" spans="1:15">
      <c r="A4673" t="s">
        <v>2599</v>
      </c>
      <c r="B4673" t="s">
        <v>2600</v>
      </c>
      <c r="C4673" s="4">
        <v>1369611</v>
      </c>
      <c r="D4673">
        <v>731223</v>
      </c>
      <c r="E4673" t="s">
        <v>17</v>
      </c>
      <c r="F4673" t="s">
        <v>45</v>
      </c>
      <c r="G4673" t="s">
        <v>111</v>
      </c>
      <c r="H4673" t="s">
        <v>21</v>
      </c>
      <c r="I4673" t="s">
        <v>21</v>
      </c>
      <c r="J4673" t="s">
        <v>42</v>
      </c>
      <c r="K4673" s="1">
        <v>45882</v>
      </c>
      <c r="L4673">
        <v>15000</v>
      </c>
      <c r="M4673" t="s">
        <v>23</v>
      </c>
      <c r="N4673">
        <v>18</v>
      </c>
      <c r="O4673">
        <v>27</v>
      </c>
    </row>
    <row r="4674" spans="1:15">
      <c r="A4674" t="s">
        <v>28596</v>
      </c>
      <c r="B4674" t="s">
        <v>11151</v>
      </c>
      <c r="C4674" s="4">
        <v>1363972</v>
      </c>
      <c r="D4674">
        <v>731222</v>
      </c>
      <c r="E4674" t="s">
        <v>17</v>
      </c>
      <c r="F4674" t="s">
        <v>57</v>
      </c>
      <c r="G4674" t="s">
        <v>33</v>
      </c>
      <c r="H4674" t="s">
        <v>21</v>
      </c>
      <c r="I4674" t="s">
        <v>21</v>
      </c>
      <c r="J4674" t="s">
        <v>42</v>
      </c>
      <c r="K4674" s="1">
        <v>45881</v>
      </c>
      <c r="L4674">
        <v>14000</v>
      </c>
      <c r="M4674" t="s">
        <v>23</v>
      </c>
      <c r="N4674">
        <v>18</v>
      </c>
      <c r="O4674">
        <v>27</v>
      </c>
    </row>
    <row r="4675" spans="1:15">
      <c r="A4675" t="s">
        <v>12157</v>
      </c>
      <c r="B4675" t="s">
        <v>12158</v>
      </c>
      <c r="C4675" s="4">
        <v>1205560</v>
      </c>
      <c r="D4675">
        <v>731221</v>
      </c>
      <c r="E4675" t="s">
        <v>17</v>
      </c>
      <c r="F4675" t="s">
        <v>184</v>
      </c>
      <c r="G4675" t="s">
        <v>64</v>
      </c>
      <c r="H4675" t="s">
        <v>21</v>
      </c>
      <c r="I4675" t="s">
        <v>21</v>
      </c>
      <c r="J4675" t="s">
        <v>42</v>
      </c>
      <c r="K4675" s="1">
        <v>45887</v>
      </c>
      <c r="L4675">
        <v>2500</v>
      </c>
      <c r="M4675" t="s">
        <v>23</v>
      </c>
      <c r="N4675">
        <v>9</v>
      </c>
      <c r="O4675">
        <v>27</v>
      </c>
    </row>
    <row r="4676" spans="1:15">
      <c r="A4676" t="s">
        <v>297</v>
      </c>
      <c r="B4676" t="s">
        <v>298</v>
      </c>
      <c r="C4676" s="4">
        <v>1345184</v>
      </c>
      <c r="D4676">
        <v>731220</v>
      </c>
      <c r="E4676" t="s">
        <v>145</v>
      </c>
      <c r="F4676" t="s">
        <v>146</v>
      </c>
      <c r="G4676" t="s">
        <v>46</v>
      </c>
      <c r="H4676" t="s">
        <v>21</v>
      </c>
      <c r="I4676" t="s">
        <v>21</v>
      </c>
      <c r="J4676" t="s">
        <v>42</v>
      </c>
      <c r="K4676" s="1">
        <v>45882</v>
      </c>
      <c r="L4676">
        <v>20000</v>
      </c>
      <c r="M4676" t="s">
        <v>23</v>
      </c>
      <c r="N4676">
        <v>24</v>
      </c>
      <c r="O4676">
        <v>27</v>
      </c>
    </row>
    <row r="4677" spans="1:15">
      <c r="A4677" t="s">
        <v>28597</v>
      </c>
      <c r="B4677" t="s">
        <v>28598</v>
      </c>
      <c r="C4677" s="4">
        <v>1318551</v>
      </c>
      <c r="D4677">
        <v>731219</v>
      </c>
      <c r="E4677" t="s">
        <v>17</v>
      </c>
      <c r="F4677" t="s">
        <v>406</v>
      </c>
      <c r="G4677" t="s">
        <v>301</v>
      </c>
      <c r="H4677" t="s">
        <v>21</v>
      </c>
      <c r="I4677" t="s">
        <v>21</v>
      </c>
      <c r="J4677" t="s">
        <v>42</v>
      </c>
      <c r="K4677" s="1">
        <v>45882</v>
      </c>
      <c r="L4677">
        <v>10000</v>
      </c>
      <c r="M4677" t="s">
        <v>23</v>
      </c>
      <c r="N4677">
        <v>12</v>
      </c>
      <c r="O4677">
        <v>27</v>
      </c>
    </row>
    <row r="4678" spans="1:15">
      <c r="A4678" t="s">
        <v>12546</v>
      </c>
      <c r="B4678" t="s">
        <v>12547</v>
      </c>
      <c r="C4678" s="4">
        <v>1317330</v>
      </c>
      <c r="D4678">
        <v>731218</v>
      </c>
      <c r="E4678" t="s">
        <v>17</v>
      </c>
      <c r="F4678" t="s">
        <v>45</v>
      </c>
      <c r="G4678" t="s">
        <v>19</v>
      </c>
      <c r="H4678" t="s">
        <v>21</v>
      </c>
      <c r="I4678" t="s">
        <v>21</v>
      </c>
      <c r="J4678" t="s">
        <v>42</v>
      </c>
      <c r="K4678" s="1">
        <v>45882</v>
      </c>
      <c r="L4678">
        <v>30000</v>
      </c>
      <c r="M4678" t="s">
        <v>23</v>
      </c>
      <c r="N4678">
        <v>24</v>
      </c>
      <c r="O4678">
        <v>27</v>
      </c>
    </row>
    <row r="4679" spans="1:15">
      <c r="A4679" t="s">
        <v>28599</v>
      </c>
      <c r="B4679" t="s">
        <v>28600</v>
      </c>
      <c r="C4679" s="4">
        <v>1265232</v>
      </c>
      <c r="D4679">
        <v>731217</v>
      </c>
      <c r="E4679" t="s">
        <v>145</v>
      </c>
      <c r="F4679" t="s">
        <v>146</v>
      </c>
      <c r="G4679" t="s">
        <v>46</v>
      </c>
      <c r="H4679" t="s">
        <v>21</v>
      </c>
      <c r="I4679" t="s">
        <v>21</v>
      </c>
      <c r="J4679" t="s">
        <v>42</v>
      </c>
      <c r="K4679" s="1">
        <v>45882</v>
      </c>
      <c r="L4679">
        <v>20000</v>
      </c>
      <c r="M4679" t="s">
        <v>23</v>
      </c>
      <c r="N4679">
        <v>24</v>
      </c>
      <c r="O4679">
        <v>27</v>
      </c>
    </row>
    <row r="4680" spans="1:15">
      <c r="A4680" t="s">
        <v>28601</v>
      </c>
      <c r="B4680" t="s">
        <v>28602</v>
      </c>
      <c r="C4680" s="4">
        <v>1284653</v>
      </c>
      <c r="D4680">
        <v>731216</v>
      </c>
      <c r="E4680" t="s">
        <v>17</v>
      </c>
      <c r="F4680" t="s">
        <v>256</v>
      </c>
      <c r="G4680" t="s">
        <v>19</v>
      </c>
      <c r="H4680" t="s">
        <v>21</v>
      </c>
      <c r="I4680" t="s">
        <v>21</v>
      </c>
      <c r="J4680" t="s">
        <v>42</v>
      </c>
      <c r="K4680" s="1">
        <v>45882</v>
      </c>
      <c r="L4680">
        <v>30000</v>
      </c>
      <c r="M4680" t="s">
        <v>23</v>
      </c>
      <c r="N4680">
        <v>24</v>
      </c>
      <c r="O4680">
        <v>27</v>
      </c>
    </row>
    <row r="4681" spans="1:15">
      <c r="A4681" t="s">
        <v>28603</v>
      </c>
      <c r="B4681" t="s">
        <v>28604</v>
      </c>
      <c r="C4681" s="4">
        <v>1262652</v>
      </c>
      <c r="D4681">
        <v>731214</v>
      </c>
      <c r="E4681" t="s">
        <v>17</v>
      </c>
      <c r="F4681" t="s">
        <v>45</v>
      </c>
      <c r="G4681" t="s">
        <v>19</v>
      </c>
      <c r="H4681" t="s">
        <v>21</v>
      </c>
      <c r="I4681" t="s">
        <v>21</v>
      </c>
      <c r="J4681" t="s">
        <v>42</v>
      </c>
      <c r="K4681" s="1">
        <v>45882</v>
      </c>
      <c r="L4681">
        <v>30000</v>
      </c>
      <c r="M4681" t="s">
        <v>23</v>
      </c>
      <c r="N4681">
        <v>24</v>
      </c>
      <c r="O4681">
        <v>27</v>
      </c>
    </row>
    <row r="4682" spans="1:15">
      <c r="A4682" t="s">
        <v>28605</v>
      </c>
      <c r="B4682" t="s">
        <v>28606</v>
      </c>
      <c r="C4682" s="4">
        <v>1228274</v>
      </c>
      <c r="D4682">
        <v>731213</v>
      </c>
      <c r="E4682" t="s">
        <v>17</v>
      </c>
      <c r="F4682" t="s">
        <v>50</v>
      </c>
      <c r="G4682" t="s">
        <v>46</v>
      </c>
      <c r="H4682" t="s">
        <v>21</v>
      </c>
      <c r="I4682" t="s">
        <v>21</v>
      </c>
      <c r="J4682" t="s">
        <v>42</v>
      </c>
      <c r="K4682" s="1">
        <v>45881</v>
      </c>
      <c r="L4682">
        <v>20000</v>
      </c>
      <c r="M4682" t="s">
        <v>23</v>
      </c>
      <c r="N4682">
        <v>24</v>
      </c>
      <c r="O4682">
        <v>27</v>
      </c>
    </row>
    <row r="4683" spans="1:15">
      <c r="A4683" t="s">
        <v>28607</v>
      </c>
      <c r="B4683" t="s">
        <v>12891</v>
      </c>
      <c r="C4683" s="4">
        <v>1366547</v>
      </c>
      <c r="D4683">
        <v>731212</v>
      </c>
      <c r="E4683" t="s">
        <v>49</v>
      </c>
      <c r="F4683" t="s">
        <v>45</v>
      </c>
      <c r="G4683" t="s">
        <v>33</v>
      </c>
      <c r="H4683" t="s">
        <v>21</v>
      </c>
      <c r="I4683" t="s">
        <v>21</v>
      </c>
      <c r="J4683" t="s">
        <v>42</v>
      </c>
      <c r="K4683" s="1">
        <v>45881</v>
      </c>
      <c r="L4683">
        <v>14000</v>
      </c>
      <c r="M4683" t="s">
        <v>23</v>
      </c>
      <c r="N4683">
        <v>18</v>
      </c>
      <c r="O4683">
        <v>27</v>
      </c>
    </row>
    <row r="4684" spans="1:15">
      <c r="A4684" t="s">
        <v>28608</v>
      </c>
      <c r="B4684" t="s">
        <v>28609</v>
      </c>
      <c r="C4684" s="4">
        <v>1325061</v>
      </c>
      <c r="D4684">
        <v>731211</v>
      </c>
      <c r="E4684" t="s">
        <v>17</v>
      </c>
      <c r="F4684" t="s">
        <v>184</v>
      </c>
      <c r="G4684" t="s">
        <v>46</v>
      </c>
      <c r="H4684" t="s">
        <v>21</v>
      </c>
      <c r="I4684" t="s">
        <v>21</v>
      </c>
      <c r="J4684" t="s">
        <v>42</v>
      </c>
      <c r="K4684" s="1">
        <v>45882</v>
      </c>
      <c r="L4684">
        <v>20000</v>
      </c>
      <c r="M4684" t="s">
        <v>23</v>
      </c>
      <c r="N4684">
        <v>24</v>
      </c>
      <c r="O4684">
        <v>27</v>
      </c>
    </row>
    <row r="4685" spans="1:15">
      <c r="A4685" t="s">
        <v>12643</v>
      </c>
      <c r="B4685" t="s">
        <v>11628</v>
      </c>
      <c r="C4685" s="4">
        <v>1291724</v>
      </c>
      <c r="D4685">
        <v>731210</v>
      </c>
      <c r="E4685" t="s">
        <v>17</v>
      </c>
      <c r="F4685" t="s">
        <v>406</v>
      </c>
      <c r="G4685" t="s">
        <v>73</v>
      </c>
      <c r="H4685" t="s">
        <v>21</v>
      </c>
      <c r="I4685" t="s">
        <v>21</v>
      </c>
      <c r="J4685" t="s">
        <v>42</v>
      </c>
      <c r="K4685" s="1">
        <v>45882</v>
      </c>
      <c r="L4685">
        <v>2500</v>
      </c>
      <c r="M4685" t="s">
        <v>23</v>
      </c>
      <c r="N4685">
        <v>6</v>
      </c>
      <c r="O4685">
        <v>36</v>
      </c>
    </row>
    <row r="4686" spans="1:15">
      <c r="A4686" t="s">
        <v>12461</v>
      </c>
      <c r="B4686" t="s">
        <v>6152</v>
      </c>
      <c r="C4686" s="4">
        <v>1346239</v>
      </c>
      <c r="D4686">
        <v>731209</v>
      </c>
      <c r="E4686" t="s">
        <v>142</v>
      </c>
      <c r="F4686" t="s">
        <v>61</v>
      </c>
      <c r="G4686" t="s">
        <v>46</v>
      </c>
      <c r="H4686" t="s">
        <v>21</v>
      </c>
      <c r="I4686" t="s">
        <v>21</v>
      </c>
      <c r="J4686" t="s">
        <v>42</v>
      </c>
      <c r="K4686" s="1">
        <v>45882</v>
      </c>
      <c r="L4686">
        <v>20000</v>
      </c>
      <c r="M4686" t="s">
        <v>23</v>
      </c>
      <c r="N4686">
        <v>24</v>
      </c>
      <c r="O4686">
        <v>27</v>
      </c>
    </row>
    <row r="4687" spans="1:15">
      <c r="A4687" t="s">
        <v>4349</v>
      </c>
      <c r="B4687" t="s">
        <v>4350</v>
      </c>
      <c r="C4687" s="4">
        <v>1325660</v>
      </c>
      <c r="D4687">
        <v>731208</v>
      </c>
      <c r="E4687" t="s">
        <v>17</v>
      </c>
      <c r="F4687" t="s">
        <v>184</v>
      </c>
      <c r="G4687" t="s">
        <v>73</v>
      </c>
      <c r="H4687" t="s">
        <v>21</v>
      </c>
      <c r="I4687" t="s">
        <v>21</v>
      </c>
      <c r="J4687" t="s">
        <v>42</v>
      </c>
      <c r="K4687" s="1">
        <v>45884</v>
      </c>
      <c r="L4687">
        <v>2200</v>
      </c>
      <c r="M4687" t="s">
        <v>23</v>
      </c>
      <c r="N4687">
        <v>6</v>
      </c>
      <c r="O4687">
        <v>36</v>
      </c>
    </row>
    <row r="4688" spans="1:15">
      <c r="A4688" t="s">
        <v>9286</v>
      </c>
      <c r="B4688" t="s">
        <v>9287</v>
      </c>
      <c r="C4688" s="4">
        <v>1287572</v>
      </c>
      <c r="D4688">
        <v>731207</v>
      </c>
      <c r="E4688" t="s">
        <v>17</v>
      </c>
      <c r="F4688" t="s">
        <v>200</v>
      </c>
      <c r="G4688" t="s">
        <v>19</v>
      </c>
      <c r="H4688" t="s">
        <v>21</v>
      </c>
      <c r="I4688" t="s">
        <v>21</v>
      </c>
      <c r="J4688" t="s">
        <v>42</v>
      </c>
      <c r="K4688" s="1">
        <v>45882</v>
      </c>
      <c r="L4688">
        <v>30000</v>
      </c>
      <c r="M4688" t="s">
        <v>23</v>
      </c>
      <c r="N4688">
        <v>24</v>
      </c>
      <c r="O4688">
        <v>27</v>
      </c>
    </row>
    <row r="4689" spans="1:15">
      <c r="A4689" t="s">
        <v>28610</v>
      </c>
      <c r="B4689" t="s">
        <v>28611</v>
      </c>
      <c r="C4689" s="4">
        <v>1358019</v>
      </c>
      <c r="D4689">
        <v>731206</v>
      </c>
      <c r="E4689" t="s">
        <v>17</v>
      </c>
      <c r="F4689" t="s">
        <v>45</v>
      </c>
      <c r="G4689" t="s">
        <v>37</v>
      </c>
      <c r="H4689" t="s">
        <v>21</v>
      </c>
      <c r="I4689" t="s">
        <v>21</v>
      </c>
      <c r="J4689" t="s">
        <v>42</v>
      </c>
      <c r="K4689" s="1">
        <v>45881</v>
      </c>
      <c r="L4689">
        <v>9999</v>
      </c>
      <c r="M4689" t="s">
        <v>23</v>
      </c>
      <c r="N4689">
        <v>12</v>
      </c>
      <c r="O4689">
        <v>27</v>
      </c>
    </row>
    <row r="4690" spans="1:15">
      <c r="A4690" t="s">
        <v>5018</v>
      </c>
      <c r="B4690" t="s">
        <v>4002</v>
      </c>
      <c r="C4690" s="4">
        <v>1368695</v>
      </c>
      <c r="D4690">
        <v>731205</v>
      </c>
      <c r="E4690" t="s">
        <v>142</v>
      </c>
      <c r="F4690" t="s">
        <v>346</v>
      </c>
      <c r="G4690" t="s">
        <v>37</v>
      </c>
      <c r="H4690" t="s">
        <v>21</v>
      </c>
      <c r="I4690" t="s">
        <v>21</v>
      </c>
      <c r="J4690" t="s">
        <v>42</v>
      </c>
      <c r="K4690" s="1">
        <v>45882</v>
      </c>
      <c r="L4690">
        <v>15000</v>
      </c>
      <c r="M4690" t="s">
        <v>23</v>
      </c>
      <c r="N4690">
        <v>12</v>
      </c>
      <c r="O4690">
        <v>27</v>
      </c>
    </row>
    <row r="4691" spans="1:15">
      <c r="A4691" t="s">
        <v>28612</v>
      </c>
      <c r="B4691" t="s">
        <v>28613</v>
      </c>
      <c r="C4691" s="4">
        <v>1380940</v>
      </c>
      <c r="D4691">
        <v>731204</v>
      </c>
      <c r="E4691" t="s">
        <v>17</v>
      </c>
      <c r="F4691" t="s">
        <v>45</v>
      </c>
      <c r="G4691" t="s">
        <v>301</v>
      </c>
      <c r="H4691" t="s">
        <v>21</v>
      </c>
      <c r="I4691" t="s">
        <v>21</v>
      </c>
      <c r="J4691" t="s">
        <v>42</v>
      </c>
      <c r="K4691" s="1">
        <v>45882</v>
      </c>
      <c r="L4691">
        <v>8000</v>
      </c>
      <c r="M4691" t="s">
        <v>23</v>
      </c>
      <c r="N4691">
        <v>12</v>
      </c>
      <c r="O4691">
        <v>27</v>
      </c>
    </row>
    <row r="4692" spans="1:15">
      <c r="A4692" t="s">
        <v>12154</v>
      </c>
      <c r="B4692" t="s">
        <v>762</v>
      </c>
      <c r="C4692" s="4">
        <v>1362866</v>
      </c>
      <c r="D4692">
        <v>731202</v>
      </c>
      <c r="E4692" t="s">
        <v>17</v>
      </c>
      <c r="F4692" t="s">
        <v>61</v>
      </c>
      <c r="G4692" t="s">
        <v>33</v>
      </c>
      <c r="H4692" t="s">
        <v>21</v>
      </c>
      <c r="I4692" t="s">
        <v>21</v>
      </c>
      <c r="J4692" t="s">
        <v>42</v>
      </c>
      <c r="K4692" s="1">
        <v>45883</v>
      </c>
      <c r="L4692">
        <v>8000</v>
      </c>
      <c r="M4692" t="s">
        <v>23</v>
      </c>
      <c r="N4692">
        <v>18</v>
      </c>
      <c r="O4692">
        <v>27</v>
      </c>
    </row>
    <row r="4693" spans="1:15">
      <c r="A4693" t="s">
        <v>15117</v>
      </c>
      <c r="B4693" t="s">
        <v>15118</v>
      </c>
      <c r="C4693" s="4">
        <v>1355365</v>
      </c>
      <c r="D4693">
        <v>731200</v>
      </c>
      <c r="E4693" t="s">
        <v>17</v>
      </c>
      <c r="F4693" t="s">
        <v>184</v>
      </c>
      <c r="G4693" t="s">
        <v>33</v>
      </c>
      <c r="H4693" t="s">
        <v>21</v>
      </c>
      <c r="I4693" t="s">
        <v>21</v>
      </c>
      <c r="J4693" t="s">
        <v>42</v>
      </c>
      <c r="K4693" s="1">
        <v>45882</v>
      </c>
      <c r="L4693">
        <v>9900</v>
      </c>
      <c r="M4693" t="s">
        <v>23</v>
      </c>
      <c r="N4693">
        <v>18</v>
      </c>
      <c r="O4693">
        <v>27</v>
      </c>
    </row>
    <row r="4694" spans="1:15">
      <c r="A4694" t="s">
        <v>2956</v>
      </c>
      <c r="B4694" t="s">
        <v>2957</v>
      </c>
      <c r="C4694" s="4">
        <v>1319219</v>
      </c>
      <c r="D4694">
        <v>731199</v>
      </c>
      <c r="E4694" t="s">
        <v>17</v>
      </c>
      <c r="F4694" t="s">
        <v>18</v>
      </c>
      <c r="G4694" t="s">
        <v>19</v>
      </c>
      <c r="H4694" t="s">
        <v>21</v>
      </c>
      <c r="I4694" t="s">
        <v>21</v>
      </c>
      <c r="J4694" t="s">
        <v>42</v>
      </c>
      <c r="K4694" s="1">
        <v>45883</v>
      </c>
      <c r="L4694">
        <v>30000</v>
      </c>
      <c r="M4694" t="s">
        <v>23</v>
      </c>
      <c r="N4694">
        <v>24</v>
      </c>
      <c r="O4694">
        <v>27</v>
      </c>
    </row>
    <row r="4695" spans="1:15">
      <c r="A4695" t="s">
        <v>28614</v>
      </c>
      <c r="B4695" t="s">
        <v>28615</v>
      </c>
      <c r="C4695" s="4">
        <v>1301747</v>
      </c>
      <c r="D4695">
        <v>731198</v>
      </c>
      <c r="E4695" t="s">
        <v>49</v>
      </c>
      <c r="F4695" t="s">
        <v>40</v>
      </c>
      <c r="G4695" t="s">
        <v>46</v>
      </c>
      <c r="H4695" t="s">
        <v>21</v>
      </c>
      <c r="I4695" t="s">
        <v>21</v>
      </c>
      <c r="J4695" t="s">
        <v>42</v>
      </c>
      <c r="K4695" s="1">
        <v>45881</v>
      </c>
      <c r="L4695">
        <v>20000</v>
      </c>
      <c r="M4695" t="s">
        <v>23</v>
      </c>
      <c r="N4695">
        <v>24</v>
      </c>
      <c r="O4695">
        <v>27</v>
      </c>
    </row>
    <row r="4696" spans="1:15">
      <c r="A4696" t="s">
        <v>28616</v>
      </c>
      <c r="B4696" t="s">
        <v>28617</v>
      </c>
      <c r="C4696" s="4">
        <v>1314070</v>
      </c>
      <c r="D4696">
        <v>731197</v>
      </c>
      <c r="E4696" t="s">
        <v>17</v>
      </c>
      <c r="F4696" t="s">
        <v>346</v>
      </c>
      <c r="G4696" t="s">
        <v>19</v>
      </c>
      <c r="H4696" t="s">
        <v>21</v>
      </c>
      <c r="I4696" t="s">
        <v>21</v>
      </c>
      <c r="J4696" t="s">
        <v>42</v>
      </c>
      <c r="K4696" s="1">
        <v>45882</v>
      </c>
      <c r="L4696">
        <v>30000</v>
      </c>
      <c r="M4696" t="s">
        <v>23</v>
      </c>
      <c r="N4696">
        <v>24</v>
      </c>
      <c r="O4696">
        <v>27</v>
      </c>
    </row>
    <row r="4697" spans="1:15">
      <c r="A4697" t="s">
        <v>11301</v>
      </c>
      <c r="B4697" t="s">
        <v>11302</v>
      </c>
      <c r="C4697" s="4">
        <v>1361195</v>
      </c>
      <c r="D4697">
        <v>731195</v>
      </c>
      <c r="E4697" t="s">
        <v>17</v>
      </c>
      <c r="F4697" t="s">
        <v>149</v>
      </c>
      <c r="G4697" t="s">
        <v>46</v>
      </c>
      <c r="H4697" t="s">
        <v>21</v>
      </c>
      <c r="I4697" t="s">
        <v>21</v>
      </c>
      <c r="J4697" t="s">
        <v>42</v>
      </c>
      <c r="K4697" s="1">
        <v>45882</v>
      </c>
      <c r="L4697">
        <v>20000</v>
      </c>
      <c r="M4697" t="s">
        <v>23</v>
      </c>
      <c r="N4697">
        <v>24</v>
      </c>
      <c r="O4697">
        <v>27</v>
      </c>
    </row>
    <row r="4698" spans="1:15">
      <c r="A4698" t="s">
        <v>28618</v>
      </c>
      <c r="B4698" t="s">
        <v>28619</v>
      </c>
      <c r="C4698" s="4">
        <v>1381759</v>
      </c>
      <c r="D4698">
        <v>731194</v>
      </c>
      <c r="E4698" t="s">
        <v>17</v>
      </c>
      <c r="F4698" t="s">
        <v>45</v>
      </c>
      <c r="G4698" t="s">
        <v>41</v>
      </c>
      <c r="H4698" t="s">
        <v>21</v>
      </c>
      <c r="I4698" t="s">
        <v>21</v>
      </c>
      <c r="J4698" t="s">
        <v>42</v>
      </c>
      <c r="K4698" s="1">
        <v>45881</v>
      </c>
      <c r="L4698">
        <v>2000</v>
      </c>
      <c r="M4698" t="s">
        <v>23</v>
      </c>
      <c r="N4698">
        <v>6</v>
      </c>
      <c r="O4698">
        <v>60</v>
      </c>
    </row>
    <row r="4699" spans="1:15">
      <c r="A4699" t="s">
        <v>28620</v>
      </c>
      <c r="B4699" t="s">
        <v>28621</v>
      </c>
      <c r="C4699" s="4">
        <v>1241769</v>
      </c>
      <c r="D4699">
        <v>731193</v>
      </c>
      <c r="E4699" t="s">
        <v>17</v>
      </c>
      <c r="F4699" t="s">
        <v>72</v>
      </c>
      <c r="G4699" t="s">
        <v>37</v>
      </c>
      <c r="H4699" t="s">
        <v>21</v>
      </c>
      <c r="I4699" t="s">
        <v>21</v>
      </c>
      <c r="J4699" t="s">
        <v>42</v>
      </c>
      <c r="K4699" s="1">
        <v>45882</v>
      </c>
      <c r="L4699">
        <v>10000</v>
      </c>
      <c r="M4699" t="s">
        <v>23</v>
      </c>
      <c r="N4699">
        <v>12</v>
      </c>
      <c r="O4699">
        <v>27</v>
      </c>
    </row>
    <row r="4700" spans="1:15">
      <c r="A4700" t="s">
        <v>28622</v>
      </c>
      <c r="B4700" t="s">
        <v>28623</v>
      </c>
      <c r="C4700" s="4">
        <v>1267814</v>
      </c>
      <c r="D4700">
        <v>731192</v>
      </c>
      <c r="E4700" t="s">
        <v>17</v>
      </c>
      <c r="F4700" t="s">
        <v>57</v>
      </c>
      <c r="G4700" t="s">
        <v>19</v>
      </c>
      <c r="H4700" t="s">
        <v>21</v>
      </c>
      <c r="I4700" t="s">
        <v>21</v>
      </c>
      <c r="J4700" t="s">
        <v>42</v>
      </c>
      <c r="K4700" s="1">
        <v>45881</v>
      </c>
      <c r="L4700">
        <v>30000</v>
      </c>
      <c r="M4700" t="s">
        <v>23</v>
      </c>
      <c r="N4700">
        <v>24</v>
      </c>
      <c r="O4700">
        <v>27</v>
      </c>
    </row>
    <row r="4701" spans="1:15">
      <c r="A4701" t="s">
        <v>5598</v>
      </c>
      <c r="B4701" t="s">
        <v>5599</v>
      </c>
      <c r="C4701" s="4">
        <v>1260315</v>
      </c>
      <c r="D4701">
        <v>731191</v>
      </c>
      <c r="E4701" t="s">
        <v>17</v>
      </c>
      <c r="F4701" t="s">
        <v>203</v>
      </c>
      <c r="G4701" t="s">
        <v>19</v>
      </c>
      <c r="H4701" t="s">
        <v>21</v>
      </c>
      <c r="I4701" t="s">
        <v>21</v>
      </c>
      <c r="J4701" t="s">
        <v>42</v>
      </c>
      <c r="K4701" s="1">
        <v>45882</v>
      </c>
      <c r="L4701">
        <v>30000</v>
      </c>
      <c r="M4701" t="s">
        <v>23</v>
      </c>
      <c r="N4701">
        <v>24</v>
      </c>
      <c r="O4701">
        <v>27</v>
      </c>
    </row>
    <row r="4702" spans="1:15">
      <c r="A4702" t="s">
        <v>28624</v>
      </c>
      <c r="B4702" t="s">
        <v>28625</v>
      </c>
      <c r="C4702" s="4">
        <v>1057758</v>
      </c>
      <c r="D4702">
        <v>731190</v>
      </c>
      <c r="E4702" t="s">
        <v>49</v>
      </c>
      <c r="F4702" t="s">
        <v>50</v>
      </c>
      <c r="G4702" t="s">
        <v>19</v>
      </c>
      <c r="H4702" t="s">
        <v>21</v>
      </c>
      <c r="I4702" t="s">
        <v>21</v>
      </c>
      <c r="J4702" t="s">
        <v>42</v>
      </c>
      <c r="K4702" s="1">
        <v>45881</v>
      </c>
      <c r="L4702">
        <v>30000</v>
      </c>
      <c r="M4702" t="s">
        <v>23</v>
      </c>
      <c r="N4702">
        <v>24</v>
      </c>
      <c r="O4702">
        <v>27</v>
      </c>
    </row>
    <row r="4703" spans="1:15">
      <c r="A4703" t="s">
        <v>4636</v>
      </c>
      <c r="B4703" t="s">
        <v>4637</v>
      </c>
      <c r="C4703" s="4">
        <v>1354036</v>
      </c>
      <c r="D4703">
        <v>731189</v>
      </c>
      <c r="E4703" t="s">
        <v>17</v>
      </c>
      <c r="F4703" t="s">
        <v>360</v>
      </c>
      <c r="G4703" t="s">
        <v>46</v>
      </c>
      <c r="H4703" t="s">
        <v>21</v>
      </c>
      <c r="I4703" t="s">
        <v>21</v>
      </c>
      <c r="J4703" t="s">
        <v>42</v>
      </c>
      <c r="K4703" s="1">
        <v>45881</v>
      </c>
      <c r="L4703">
        <v>20000</v>
      </c>
      <c r="M4703" t="s">
        <v>23</v>
      </c>
      <c r="N4703">
        <v>24</v>
      </c>
      <c r="O4703">
        <v>27</v>
      </c>
    </row>
    <row r="4704" spans="1:15">
      <c r="A4704" t="s">
        <v>28626</v>
      </c>
      <c r="B4704" t="s">
        <v>715</v>
      </c>
      <c r="C4704" s="4">
        <v>1282685</v>
      </c>
      <c r="D4704">
        <v>731346</v>
      </c>
      <c r="E4704" t="s">
        <v>17</v>
      </c>
      <c r="F4704" t="s">
        <v>85</v>
      </c>
      <c r="G4704" t="s">
        <v>301</v>
      </c>
      <c r="H4704" t="s">
        <v>21</v>
      </c>
      <c r="I4704" t="s">
        <v>21</v>
      </c>
      <c r="J4704" t="s">
        <v>42</v>
      </c>
      <c r="K4704" s="1">
        <v>45887</v>
      </c>
      <c r="L4704">
        <v>10000</v>
      </c>
      <c r="M4704" t="s">
        <v>23</v>
      </c>
      <c r="N4704">
        <v>12</v>
      </c>
      <c r="O4704">
        <v>27</v>
      </c>
    </row>
    <row r="4705" spans="1:15">
      <c r="A4705" t="s">
        <v>9730</v>
      </c>
      <c r="B4705" t="s">
        <v>9731</v>
      </c>
      <c r="C4705" s="4">
        <v>1325699</v>
      </c>
      <c r="D4705">
        <v>731345</v>
      </c>
      <c r="E4705" t="s">
        <v>49</v>
      </c>
      <c r="F4705" t="s">
        <v>61</v>
      </c>
      <c r="G4705" t="s">
        <v>19</v>
      </c>
      <c r="H4705" t="s">
        <v>21</v>
      </c>
      <c r="I4705" t="s">
        <v>21</v>
      </c>
      <c r="J4705" t="s">
        <v>42</v>
      </c>
      <c r="K4705" s="1">
        <v>45883</v>
      </c>
      <c r="L4705">
        <v>30000</v>
      </c>
      <c r="M4705" t="s">
        <v>23</v>
      </c>
      <c r="N4705">
        <v>24</v>
      </c>
      <c r="O4705">
        <v>27</v>
      </c>
    </row>
    <row r="4706" spans="1:15">
      <c r="A4706" t="s">
        <v>28627</v>
      </c>
      <c r="B4706" t="s">
        <v>28628</v>
      </c>
      <c r="C4706" s="4">
        <v>1334764</v>
      </c>
      <c r="D4706">
        <v>731343</v>
      </c>
      <c r="E4706" t="s">
        <v>17</v>
      </c>
      <c r="F4706" t="s">
        <v>195</v>
      </c>
      <c r="G4706" t="s">
        <v>19</v>
      </c>
      <c r="H4706" t="s">
        <v>21</v>
      </c>
      <c r="I4706" t="s">
        <v>21</v>
      </c>
      <c r="J4706" t="s">
        <v>42</v>
      </c>
      <c r="K4706" s="1">
        <v>45883</v>
      </c>
      <c r="L4706">
        <v>30000</v>
      </c>
      <c r="M4706" t="s">
        <v>23</v>
      </c>
      <c r="N4706">
        <v>24</v>
      </c>
      <c r="O4706">
        <v>27</v>
      </c>
    </row>
    <row r="4707" spans="1:15">
      <c r="A4707" t="s">
        <v>28629</v>
      </c>
      <c r="B4707" t="s">
        <v>26865</v>
      </c>
      <c r="C4707" s="4">
        <v>1297556</v>
      </c>
      <c r="D4707">
        <v>731340</v>
      </c>
      <c r="E4707" t="s">
        <v>17</v>
      </c>
      <c r="F4707" t="s">
        <v>413</v>
      </c>
      <c r="G4707" t="s">
        <v>37</v>
      </c>
      <c r="H4707" t="s">
        <v>21</v>
      </c>
      <c r="I4707" t="s">
        <v>21</v>
      </c>
      <c r="J4707" t="s">
        <v>42</v>
      </c>
      <c r="K4707" s="1">
        <v>45887</v>
      </c>
      <c r="L4707">
        <v>5000</v>
      </c>
      <c r="M4707" t="s">
        <v>23</v>
      </c>
      <c r="N4707">
        <v>12</v>
      </c>
      <c r="O4707">
        <v>27</v>
      </c>
    </row>
    <row r="4708" spans="1:15">
      <c r="A4708" t="s">
        <v>28630</v>
      </c>
      <c r="B4708" t="s">
        <v>4303</v>
      </c>
      <c r="C4708" s="4">
        <v>1327448</v>
      </c>
      <c r="D4708">
        <v>731339</v>
      </c>
      <c r="E4708" t="s">
        <v>49</v>
      </c>
      <c r="F4708" t="s">
        <v>18</v>
      </c>
      <c r="G4708" t="s">
        <v>19</v>
      </c>
      <c r="H4708" t="s">
        <v>21</v>
      </c>
      <c r="I4708" t="s">
        <v>21</v>
      </c>
      <c r="J4708" t="s">
        <v>42</v>
      </c>
      <c r="K4708" s="1">
        <v>45883</v>
      </c>
      <c r="L4708">
        <v>30000</v>
      </c>
      <c r="M4708" t="s">
        <v>23</v>
      </c>
      <c r="N4708">
        <v>24</v>
      </c>
      <c r="O4708">
        <v>27</v>
      </c>
    </row>
    <row r="4709" spans="1:15">
      <c r="A4709" t="s">
        <v>28631</v>
      </c>
      <c r="B4709" t="s">
        <v>9990</v>
      </c>
      <c r="C4709" s="4">
        <v>1299124</v>
      </c>
      <c r="D4709">
        <v>731338</v>
      </c>
      <c r="E4709" t="s">
        <v>17</v>
      </c>
      <c r="F4709" t="s">
        <v>1649</v>
      </c>
      <c r="G4709" t="s">
        <v>33</v>
      </c>
      <c r="H4709" t="s">
        <v>21</v>
      </c>
      <c r="I4709" t="s">
        <v>21</v>
      </c>
      <c r="J4709" t="s">
        <v>42</v>
      </c>
      <c r="K4709" s="1">
        <v>45887</v>
      </c>
      <c r="L4709">
        <v>6000</v>
      </c>
      <c r="M4709" t="s">
        <v>23</v>
      </c>
      <c r="N4709">
        <v>18</v>
      </c>
      <c r="O4709">
        <v>27</v>
      </c>
    </row>
    <row r="4710" spans="1:15">
      <c r="A4710" t="s">
        <v>28632</v>
      </c>
      <c r="B4710" t="s">
        <v>28633</v>
      </c>
      <c r="C4710" s="4">
        <v>1371950</v>
      </c>
      <c r="D4710">
        <v>731336</v>
      </c>
      <c r="E4710" t="s">
        <v>145</v>
      </c>
      <c r="F4710" t="s">
        <v>146</v>
      </c>
      <c r="G4710" t="s">
        <v>41</v>
      </c>
      <c r="H4710" t="s">
        <v>21</v>
      </c>
      <c r="I4710" t="s">
        <v>21</v>
      </c>
      <c r="J4710" t="s">
        <v>42</v>
      </c>
      <c r="K4710" s="1">
        <v>45883</v>
      </c>
      <c r="L4710">
        <v>2500</v>
      </c>
      <c r="M4710" t="s">
        <v>23</v>
      </c>
      <c r="N4710">
        <v>6</v>
      </c>
      <c r="O4710">
        <v>60</v>
      </c>
    </row>
    <row r="4711" spans="1:15">
      <c r="A4711" t="s">
        <v>16880</v>
      </c>
      <c r="B4711" t="s">
        <v>16881</v>
      </c>
      <c r="C4711" s="4">
        <v>1334387</v>
      </c>
      <c r="D4711">
        <v>731332</v>
      </c>
      <c r="E4711" t="s">
        <v>17</v>
      </c>
      <c r="F4711" t="s">
        <v>360</v>
      </c>
      <c r="G4711" t="s">
        <v>46</v>
      </c>
      <c r="H4711" t="s">
        <v>21</v>
      </c>
      <c r="I4711" t="s">
        <v>21</v>
      </c>
      <c r="J4711" t="s">
        <v>42</v>
      </c>
      <c r="K4711" s="1">
        <v>45883</v>
      </c>
      <c r="L4711">
        <v>20000</v>
      </c>
      <c r="M4711" t="s">
        <v>23</v>
      </c>
      <c r="N4711">
        <v>24</v>
      </c>
      <c r="O4711">
        <v>27</v>
      </c>
    </row>
    <row r="4712" spans="1:15">
      <c r="A4712" t="s">
        <v>28634</v>
      </c>
      <c r="B4712" t="s">
        <v>28635</v>
      </c>
      <c r="C4712" s="4">
        <v>1380502</v>
      </c>
      <c r="D4712">
        <v>731331</v>
      </c>
      <c r="E4712" t="s">
        <v>17</v>
      </c>
      <c r="F4712" t="s">
        <v>1396</v>
      </c>
      <c r="G4712" t="s">
        <v>64</v>
      </c>
      <c r="H4712" t="s">
        <v>21</v>
      </c>
      <c r="I4712" t="s">
        <v>21</v>
      </c>
      <c r="J4712" t="s">
        <v>42</v>
      </c>
      <c r="K4712" s="1">
        <v>45883</v>
      </c>
      <c r="L4712">
        <v>8000</v>
      </c>
      <c r="M4712" t="s">
        <v>23</v>
      </c>
      <c r="N4712">
        <v>9</v>
      </c>
      <c r="O4712">
        <v>27</v>
      </c>
    </row>
    <row r="4713" spans="1:15">
      <c r="A4713" t="s">
        <v>28636</v>
      </c>
      <c r="B4713" t="s">
        <v>28637</v>
      </c>
      <c r="C4713" s="4">
        <v>1357642</v>
      </c>
      <c r="D4713">
        <v>731330</v>
      </c>
      <c r="E4713" t="s">
        <v>17</v>
      </c>
      <c r="F4713" t="s">
        <v>85</v>
      </c>
      <c r="G4713" t="s">
        <v>33</v>
      </c>
      <c r="H4713" t="s">
        <v>21</v>
      </c>
      <c r="I4713" t="s">
        <v>21</v>
      </c>
      <c r="J4713" t="s">
        <v>42</v>
      </c>
      <c r="K4713" s="1">
        <v>45884</v>
      </c>
      <c r="L4713">
        <v>14000</v>
      </c>
      <c r="M4713" t="s">
        <v>23</v>
      </c>
      <c r="N4713">
        <v>18</v>
      </c>
      <c r="O4713">
        <v>27</v>
      </c>
    </row>
    <row r="4714" spans="1:15">
      <c r="A4714" t="s">
        <v>28638</v>
      </c>
      <c r="B4714" t="s">
        <v>28639</v>
      </c>
      <c r="C4714" s="4">
        <v>1353349</v>
      </c>
      <c r="D4714">
        <v>731326</v>
      </c>
      <c r="E4714" t="s">
        <v>17</v>
      </c>
      <c r="F4714" t="s">
        <v>45</v>
      </c>
      <c r="G4714" t="s">
        <v>301</v>
      </c>
      <c r="H4714" t="s">
        <v>21</v>
      </c>
      <c r="I4714" t="s">
        <v>21</v>
      </c>
      <c r="J4714" t="s">
        <v>42</v>
      </c>
      <c r="K4714" s="1">
        <v>45888</v>
      </c>
      <c r="L4714">
        <v>5000</v>
      </c>
      <c r="M4714" t="s">
        <v>23</v>
      </c>
      <c r="N4714">
        <v>12</v>
      </c>
      <c r="O4714">
        <v>27</v>
      </c>
    </row>
    <row r="4715" spans="1:15">
      <c r="A4715" t="s">
        <v>28640</v>
      </c>
      <c r="B4715" t="s">
        <v>28641</v>
      </c>
      <c r="C4715" s="4">
        <v>1374452</v>
      </c>
      <c r="D4715">
        <v>731324</v>
      </c>
      <c r="E4715" t="s">
        <v>17</v>
      </c>
      <c r="F4715" t="s">
        <v>45</v>
      </c>
      <c r="G4715" t="s">
        <v>349</v>
      </c>
      <c r="H4715" t="s">
        <v>21</v>
      </c>
      <c r="I4715" t="s">
        <v>21</v>
      </c>
      <c r="J4715" t="s">
        <v>42</v>
      </c>
      <c r="K4715" s="1">
        <v>45887</v>
      </c>
      <c r="L4715">
        <v>9000</v>
      </c>
      <c r="M4715" t="s">
        <v>23</v>
      </c>
      <c r="N4715">
        <v>12</v>
      </c>
      <c r="O4715">
        <v>27</v>
      </c>
    </row>
    <row r="4716" spans="1:15">
      <c r="A4716" t="s">
        <v>28642</v>
      </c>
      <c r="B4716" t="s">
        <v>24612</v>
      </c>
      <c r="C4716" s="4">
        <v>1355921</v>
      </c>
      <c r="D4716">
        <v>731323</v>
      </c>
      <c r="E4716" t="s">
        <v>17</v>
      </c>
      <c r="F4716" t="s">
        <v>45</v>
      </c>
      <c r="G4716" t="s">
        <v>46</v>
      </c>
      <c r="H4716" t="s">
        <v>21</v>
      </c>
      <c r="I4716" t="s">
        <v>21</v>
      </c>
      <c r="J4716" t="s">
        <v>42</v>
      </c>
      <c r="K4716" s="1">
        <v>45884</v>
      </c>
      <c r="L4716">
        <v>20000</v>
      </c>
      <c r="M4716" t="s">
        <v>23</v>
      </c>
      <c r="N4716">
        <v>24</v>
      </c>
      <c r="O4716">
        <v>27</v>
      </c>
    </row>
    <row r="4717" spans="1:15">
      <c r="A4717" t="s">
        <v>28643</v>
      </c>
      <c r="B4717" t="s">
        <v>28644</v>
      </c>
      <c r="C4717" s="4">
        <v>1320633</v>
      </c>
      <c r="D4717">
        <v>731322</v>
      </c>
      <c r="E4717" t="s">
        <v>17</v>
      </c>
      <c r="F4717" t="s">
        <v>548</v>
      </c>
      <c r="G4717" t="s">
        <v>19</v>
      </c>
      <c r="H4717" t="s">
        <v>21</v>
      </c>
      <c r="I4717" t="s">
        <v>21</v>
      </c>
      <c r="J4717" t="s">
        <v>42</v>
      </c>
      <c r="K4717" s="1">
        <v>45884</v>
      </c>
      <c r="L4717">
        <v>30000</v>
      </c>
      <c r="M4717" t="s">
        <v>23</v>
      </c>
      <c r="N4717">
        <v>24</v>
      </c>
      <c r="O4717">
        <v>27</v>
      </c>
    </row>
    <row r="4718" spans="1:15">
      <c r="A4718" t="s">
        <v>28646</v>
      </c>
      <c r="B4718" t="s">
        <v>380</v>
      </c>
      <c r="C4718" s="4">
        <v>1380581</v>
      </c>
      <c r="D4718">
        <v>731319</v>
      </c>
      <c r="E4718" t="s">
        <v>17</v>
      </c>
      <c r="F4718" t="s">
        <v>1706</v>
      </c>
      <c r="G4718" t="s">
        <v>41</v>
      </c>
      <c r="H4718" t="s">
        <v>21</v>
      </c>
      <c r="I4718" t="s">
        <v>21</v>
      </c>
      <c r="J4718" t="s">
        <v>42</v>
      </c>
      <c r="K4718" s="1">
        <v>45884</v>
      </c>
      <c r="L4718">
        <v>5000</v>
      </c>
      <c r="M4718" t="s">
        <v>23</v>
      </c>
      <c r="N4718">
        <v>6</v>
      </c>
      <c r="O4718">
        <v>60</v>
      </c>
    </row>
    <row r="4719" spans="1:15">
      <c r="A4719" t="s">
        <v>28647</v>
      </c>
      <c r="B4719" t="s">
        <v>11468</v>
      </c>
      <c r="C4719" s="4">
        <v>1378824</v>
      </c>
      <c r="D4719">
        <v>731318</v>
      </c>
      <c r="E4719" t="s">
        <v>17</v>
      </c>
      <c r="F4719" t="s">
        <v>1368</v>
      </c>
      <c r="G4719" t="s">
        <v>64</v>
      </c>
      <c r="H4719" t="s">
        <v>21</v>
      </c>
      <c r="I4719" t="s">
        <v>21</v>
      </c>
      <c r="J4719" t="s">
        <v>42</v>
      </c>
      <c r="K4719" s="1">
        <v>45883</v>
      </c>
      <c r="L4719">
        <v>8000</v>
      </c>
      <c r="M4719" t="s">
        <v>23</v>
      </c>
      <c r="N4719">
        <v>9</v>
      </c>
      <c r="O4719">
        <v>27</v>
      </c>
    </row>
    <row r="4720" spans="1:15">
      <c r="A4720" t="s">
        <v>28648</v>
      </c>
      <c r="B4720" t="s">
        <v>28649</v>
      </c>
      <c r="C4720" s="4">
        <v>1335045</v>
      </c>
      <c r="D4720">
        <v>731317</v>
      </c>
      <c r="E4720" t="s">
        <v>17</v>
      </c>
      <c r="F4720" t="s">
        <v>45</v>
      </c>
      <c r="G4720" t="s">
        <v>349</v>
      </c>
      <c r="H4720" t="s">
        <v>21</v>
      </c>
      <c r="I4720" t="s">
        <v>21</v>
      </c>
      <c r="J4720" t="s">
        <v>42</v>
      </c>
      <c r="K4720" s="1">
        <v>45884</v>
      </c>
      <c r="L4720">
        <v>8000</v>
      </c>
      <c r="M4720" t="s">
        <v>23</v>
      </c>
      <c r="N4720">
        <v>12</v>
      </c>
      <c r="O4720">
        <v>27</v>
      </c>
    </row>
    <row r="4721" spans="1:15">
      <c r="A4721" t="s">
        <v>28650</v>
      </c>
      <c r="B4721" t="s">
        <v>28651</v>
      </c>
      <c r="C4721" s="4">
        <v>1266912</v>
      </c>
      <c r="D4721">
        <v>731316</v>
      </c>
      <c r="E4721" t="s">
        <v>17</v>
      </c>
      <c r="F4721" t="s">
        <v>206</v>
      </c>
      <c r="G4721" t="s">
        <v>58</v>
      </c>
      <c r="H4721" t="s">
        <v>21</v>
      </c>
      <c r="I4721" t="s">
        <v>21</v>
      </c>
      <c r="J4721" t="s">
        <v>42</v>
      </c>
      <c r="K4721" s="1">
        <v>45883</v>
      </c>
      <c r="L4721">
        <v>22000</v>
      </c>
      <c r="M4721" t="s">
        <v>23</v>
      </c>
      <c r="N4721">
        <v>24</v>
      </c>
      <c r="O4721">
        <v>27</v>
      </c>
    </row>
    <row r="4722" spans="1:15">
      <c r="A4722" t="s">
        <v>2502</v>
      </c>
      <c r="B4722" t="s">
        <v>2503</v>
      </c>
      <c r="C4722" s="4">
        <v>1370530</v>
      </c>
      <c r="D4722">
        <v>731315</v>
      </c>
      <c r="E4722" t="s">
        <v>142</v>
      </c>
      <c r="F4722" t="s">
        <v>206</v>
      </c>
      <c r="G4722" t="s">
        <v>111</v>
      </c>
      <c r="H4722" t="s">
        <v>21</v>
      </c>
      <c r="I4722" t="s">
        <v>21</v>
      </c>
      <c r="J4722" t="s">
        <v>42</v>
      </c>
      <c r="K4722" s="1">
        <v>45883</v>
      </c>
      <c r="L4722">
        <v>15000</v>
      </c>
      <c r="M4722" t="s">
        <v>23</v>
      </c>
      <c r="N4722">
        <v>18</v>
      </c>
      <c r="O4722">
        <v>27</v>
      </c>
    </row>
    <row r="4723" spans="1:15">
      <c r="A4723" t="s">
        <v>28652</v>
      </c>
      <c r="B4723" t="s">
        <v>28653</v>
      </c>
      <c r="C4723" s="4">
        <v>1302674</v>
      </c>
      <c r="D4723">
        <v>731313</v>
      </c>
      <c r="E4723" t="s">
        <v>17</v>
      </c>
      <c r="F4723" t="s">
        <v>45</v>
      </c>
      <c r="G4723" t="s">
        <v>73</v>
      </c>
      <c r="H4723" t="s">
        <v>21</v>
      </c>
      <c r="I4723" t="s">
        <v>21</v>
      </c>
      <c r="J4723" t="s">
        <v>42</v>
      </c>
      <c r="K4723" s="1">
        <v>45887</v>
      </c>
      <c r="L4723">
        <v>3000</v>
      </c>
      <c r="M4723" t="s">
        <v>23</v>
      </c>
      <c r="N4723">
        <v>6</v>
      </c>
      <c r="O4723">
        <v>36</v>
      </c>
    </row>
    <row r="4724" spans="1:15">
      <c r="A4724" t="s">
        <v>16354</v>
      </c>
      <c r="B4724" t="s">
        <v>16355</v>
      </c>
      <c r="C4724" s="4">
        <v>1350142</v>
      </c>
      <c r="D4724">
        <v>731312</v>
      </c>
      <c r="E4724" t="s">
        <v>17</v>
      </c>
      <c r="F4724" t="s">
        <v>57</v>
      </c>
      <c r="G4724" t="s">
        <v>46</v>
      </c>
      <c r="H4724" t="s">
        <v>21</v>
      </c>
      <c r="I4724" t="s">
        <v>21</v>
      </c>
      <c r="J4724" t="s">
        <v>42</v>
      </c>
      <c r="K4724" s="1">
        <v>45883</v>
      </c>
      <c r="L4724">
        <v>20000</v>
      </c>
      <c r="M4724" t="s">
        <v>23</v>
      </c>
      <c r="N4724">
        <v>24</v>
      </c>
      <c r="O4724">
        <v>27</v>
      </c>
    </row>
    <row r="4725" spans="1:15">
      <c r="A4725" t="s">
        <v>28654</v>
      </c>
      <c r="B4725" t="s">
        <v>28655</v>
      </c>
      <c r="C4725" s="4">
        <v>1304969</v>
      </c>
      <c r="D4725">
        <v>731311</v>
      </c>
      <c r="E4725" t="s">
        <v>17</v>
      </c>
      <c r="F4725" t="s">
        <v>29</v>
      </c>
      <c r="G4725" t="s">
        <v>46</v>
      </c>
      <c r="H4725" t="s">
        <v>21</v>
      </c>
      <c r="I4725" t="s">
        <v>21</v>
      </c>
      <c r="J4725" t="s">
        <v>42</v>
      </c>
      <c r="K4725" s="1">
        <v>45883</v>
      </c>
      <c r="L4725">
        <v>20000</v>
      </c>
      <c r="M4725" t="s">
        <v>23</v>
      </c>
      <c r="N4725">
        <v>24</v>
      </c>
      <c r="O4725">
        <v>27</v>
      </c>
    </row>
    <row r="4726" spans="1:15">
      <c r="A4726" t="s">
        <v>7385</v>
      </c>
      <c r="B4726" t="s">
        <v>7386</v>
      </c>
      <c r="C4726" s="4">
        <v>1233278</v>
      </c>
      <c r="D4726">
        <v>731309</v>
      </c>
      <c r="E4726" t="s">
        <v>49</v>
      </c>
      <c r="F4726" t="s">
        <v>18</v>
      </c>
      <c r="G4726" t="s">
        <v>19</v>
      </c>
      <c r="H4726" t="s">
        <v>21</v>
      </c>
      <c r="I4726" t="s">
        <v>21</v>
      </c>
      <c r="J4726" t="s">
        <v>42</v>
      </c>
      <c r="K4726" s="1">
        <v>45883</v>
      </c>
      <c r="L4726">
        <v>30000</v>
      </c>
      <c r="M4726" t="s">
        <v>23</v>
      </c>
      <c r="N4726">
        <v>24</v>
      </c>
      <c r="O4726">
        <v>27</v>
      </c>
    </row>
    <row r="4727" spans="1:15">
      <c r="A4727" t="s">
        <v>8435</v>
      </c>
      <c r="B4727" t="s">
        <v>3530</v>
      </c>
      <c r="C4727" s="4">
        <v>1073953</v>
      </c>
      <c r="D4727">
        <v>731308</v>
      </c>
      <c r="E4727" t="s">
        <v>17</v>
      </c>
      <c r="F4727" t="s">
        <v>18</v>
      </c>
      <c r="G4727" t="s">
        <v>19</v>
      </c>
      <c r="H4727" t="s">
        <v>21</v>
      </c>
      <c r="I4727" t="s">
        <v>21</v>
      </c>
      <c r="J4727" t="s">
        <v>42</v>
      </c>
      <c r="K4727" s="1">
        <v>45884</v>
      </c>
      <c r="L4727">
        <v>30000</v>
      </c>
      <c r="M4727" t="s">
        <v>23</v>
      </c>
      <c r="N4727">
        <v>24</v>
      </c>
      <c r="O4727">
        <v>27</v>
      </c>
    </row>
    <row r="4728" spans="1:15">
      <c r="A4728" t="s">
        <v>11213</v>
      </c>
      <c r="B4728" t="s">
        <v>11214</v>
      </c>
      <c r="C4728" s="4">
        <v>1177782</v>
      </c>
      <c r="D4728">
        <v>731307</v>
      </c>
      <c r="E4728" t="s">
        <v>17</v>
      </c>
      <c r="F4728" t="s">
        <v>45</v>
      </c>
      <c r="G4728" t="s">
        <v>111</v>
      </c>
      <c r="H4728" t="s">
        <v>21</v>
      </c>
      <c r="I4728" t="s">
        <v>21</v>
      </c>
      <c r="J4728" t="s">
        <v>42</v>
      </c>
      <c r="K4728" s="1">
        <v>45883</v>
      </c>
      <c r="L4728">
        <v>15000</v>
      </c>
      <c r="M4728" t="s">
        <v>23</v>
      </c>
      <c r="N4728">
        <v>18</v>
      </c>
      <c r="O4728">
        <v>27</v>
      </c>
    </row>
    <row r="4729" spans="1:15">
      <c r="A4729" t="s">
        <v>113</v>
      </c>
      <c r="B4729" t="s">
        <v>114</v>
      </c>
      <c r="C4729" s="4">
        <v>1313747</v>
      </c>
      <c r="D4729">
        <v>731306</v>
      </c>
      <c r="E4729" t="s">
        <v>17</v>
      </c>
      <c r="F4729" t="s">
        <v>45</v>
      </c>
      <c r="G4729" t="s">
        <v>19</v>
      </c>
      <c r="H4729" t="s">
        <v>21</v>
      </c>
      <c r="I4729" t="s">
        <v>21</v>
      </c>
      <c r="J4729" t="s">
        <v>42</v>
      </c>
      <c r="K4729" s="1">
        <v>45883</v>
      </c>
      <c r="L4729">
        <v>30000</v>
      </c>
      <c r="M4729" t="s">
        <v>23</v>
      </c>
      <c r="N4729">
        <v>24</v>
      </c>
      <c r="O4729">
        <v>27</v>
      </c>
    </row>
    <row r="4730" spans="1:15">
      <c r="A4730" t="s">
        <v>8228</v>
      </c>
      <c r="B4730" t="s">
        <v>8229</v>
      </c>
      <c r="C4730" s="4">
        <v>1266390</v>
      </c>
      <c r="D4730">
        <v>731305</v>
      </c>
      <c r="E4730" t="s">
        <v>17</v>
      </c>
      <c r="F4730" t="s">
        <v>57</v>
      </c>
      <c r="G4730" t="s">
        <v>19</v>
      </c>
      <c r="H4730" t="s">
        <v>21</v>
      </c>
      <c r="I4730" t="s">
        <v>21</v>
      </c>
      <c r="J4730" t="s">
        <v>42</v>
      </c>
      <c r="K4730" s="1">
        <v>45883</v>
      </c>
      <c r="L4730">
        <v>30000</v>
      </c>
      <c r="M4730" t="s">
        <v>23</v>
      </c>
      <c r="N4730">
        <v>24</v>
      </c>
      <c r="O4730">
        <v>27</v>
      </c>
    </row>
    <row r="4731" spans="1:15">
      <c r="A4731" t="s">
        <v>13179</v>
      </c>
      <c r="B4731" t="s">
        <v>13180</v>
      </c>
      <c r="C4731" s="4">
        <v>1352938</v>
      </c>
      <c r="D4731">
        <v>731304</v>
      </c>
      <c r="E4731" t="s">
        <v>17</v>
      </c>
      <c r="F4731" t="s">
        <v>45</v>
      </c>
      <c r="G4731" t="s">
        <v>46</v>
      </c>
      <c r="H4731" t="s">
        <v>21</v>
      </c>
      <c r="I4731" t="s">
        <v>21</v>
      </c>
      <c r="J4731" t="s">
        <v>42</v>
      </c>
      <c r="K4731" s="1">
        <v>45887</v>
      </c>
      <c r="L4731">
        <v>16500</v>
      </c>
      <c r="M4731" t="s">
        <v>23</v>
      </c>
      <c r="N4731">
        <v>24</v>
      </c>
      <c r="O4731">
        <v>27</v>
      </c>
    </row>
    <row r="4732" spans="1:15">
      <c r="A4732" t="s">
        <v>28656</v>
      </c>
      <c r="B4732" t="s">
        <v>28657</v>
      </c>
      <c r="C4732" s="4">
        <v>1251351</v>
      </c>
      <c r="D4732">
        <v>731302</v>
      </c>
      <c r="E4732" t="s">
        <v>17</v>
      </c>
      <c r="F4732" t="s">
        <v>45</v>
      </c>
      <c r="G4732" t="s">
        <v>37</v>
      </c>
      <c r="H4732" t="s">
        <v>21</v>
      </c>
      <c r="I4732" t="s">
        <v>21</v>
      </c>
      <c r="J4732" t="s">
        <v>42</v>
      </c>
      <c r="K4732" s="1">
        <v>45887</v>
      </c>
      <c r="L4732">
        <v>15000</v>
      </c>
      <c r="M4732" t="s">
        <v>23</v>
      </c>
      <c r="N4732">
        <v>12</v>
      </c>
      <c r="O4732">
        <v>27</v>
      </c>
    </row>
    <row r="4733" spans="1:15">
      <c r="A4733" t="s">
        <v>28658</v>
      </c>
      <c r="B4733" t="s">
        <v>9186</v>
      </c>
      <c r="C4733" s="4">
        <v>1370983</v>
      </c>
      <c r="D4733">
        <v>731301</v>
      </c>
      <c r="E4733" t="s">
        <v>17</v>
      </c>
      <c r="F4733" t="s">
        <v>117</v>
      </c>
      <c r="G4733" t="s">
        <v>37</v>
      </c>
      <c r="H4733" t="s">
        <v>21</v>
      </c>
      <c r="I4733" t="s">
        <v>21</v>
      </c>
      <c r="J4733" t="s">
        <v>42</v>
      </c>
      <c r="K4733" s="1">
        <v>45888</v>
      </c>
      <c r="L4733">
        <v>9999</v>
      </c>
      <c r="M4733" t="s">
        <v>23</v>
      </c>
      <c r="N4733">
        <v>12</v>
      </c>
      <c r="O4733">
        <v>27</v>
      </c>
    </row>
    <row r="4734" spans="1:15">
      <c r="A4734" t="s">
        <v>28659</v>
      </c>
      <c r="B4734" t="s">
        <v>28660</v>
      </c>
      <c r="C4734" s="4">
        <v>1368605</v>
      </c>
      <c r="D4734">
        <v>731300</v>
      </c>
      <c r="E4734" t="s">
        <v>49</v>
      </c>
      <c r="F4734" t="s">
        <v>45</v>
      </c>
      <c r="G4734" t="s">
        <v>33</v>
      </c>
      <c r="H4734" t="s">
        <v>21</v>
      </c>
      <c r="I4734" t="s">
        <v>21</v>
      </c>
      <c r="J4734" t="s">
        <v>42</v>
      </c>
      <c r="K4734" s="1">
        <v>45884</v>
      </c>
      <c r="L4734">
        <v>14000</v>
      </c>
      <c r="M4734" t="s">
        <v>23</v>
      </c>
      <c r="N4734">
        <v>18</v>
      </c>
      <c r="O4734">
        <v>27</v>
      </c>
    </row>
    <row r="4735" spans="1:15">
      <c r="A4735" t="s">
        <v>28661</v>
      </c>
      <c r="B4735" t="s">
        <v>28662</v>
      </c>
      <c r="C4735" s="4">
        <v>1162700</v>
      </c>
      <c r="D4735">
        <v>731298</v>
      </c>
      <c r="E4735" t="s">
        <v>17</v>
      </c>
      <c r="F4735" t="s">
        <v>573</v>
      </c>
      <c r="G4735" t="s">
        <v>33</v>
      </c>
      <c r="H4735" t="s">
        <v>21</v>
      </c>
      <c r="I4735" t="s">
        <v>21</v>
      </c>
      <c r="J4735" t="s">
        <v>42</v>
      </c>
      <c r="K4735" s="1">
        <v>45882</v>
      </c>
      <c r="L4735">
        <v>9000</v>
      </c>
      <c r="M4735" t="s">
        <v>23</v>
      </c>
      <c r="N4735">
        <v>18</v>
      </c>
      <c r="O4735">
        <v>27</v>
      </c>
    </row>
    <row r="4736" spans="1:15">
      <c r="A4736" t="s">
        <v>28663</v>
      </c>
      <c r="B4736" t="s">
        <v>28664</v>
      </c>
      <c r="C4736" s="4">
        <v>1356469</v>
      </c>
      <c r="D4736">
        <v>731297</v>
      </c>
      <c r="E4736" t="s">
        <v>145</v>
      </c>
      <c r="F4736" t="s">
        <v>146</v>
      </c>
      <c r="G4736" t="s">
        <v>46</v>
      </c>
      <c r="H4736" t="s">
        <v>21</v>
      </c>
      <c r="I4736" t="s">
        <v>21</v>
      </c>
      <c r="J4736" t="s">
        <v>42</v>
      </c>
      <c r="K4736" s="1">
        <v>45883</v>
      </c>
      <c r="L4736">
        <v>20000</v>
      </c>
      <c r="M4736" t="s">
        <v>23</v>
      </c>
      <c r="N4736">
        <v>24</v>
      </c>
      <c r="O4736">
        <v>27</v>
      </c>
    </row>
    <row r="4737" spans="1:15">
      <c r="A4737" t="s">
        <v>10989</v>
      </c>
      <c r="B4737" t="s">
        <v>10990</v>
      </c>
      <c r="C4737" s="4">
        <v>1320387</v>
      </c>
      <c r="D4737">
        <v>731293</v>
      </c>
      <c r="E4737" t="s">
        <v>17</v>
      </c>
      <c r="F4737" t="s">
        <v>61</v>
      </c>
      <c r="G4737" t="s">
        <v>19</v>
      </c>
      <c r="H4737" t="s">
        <v>21</v>
      </c>
      <c r="I4737" t="s">
        <v>21</v>
      </c>
      <c r="J4737" t="s">
        <v>42</v>
      </c>
      <c r="K4737" s="1">
        <v>45883</v>
      </c>
      <c r="L4737">
        <v>30000</v>
      </c>
      <c r="M4737" t="s">
        <v>23</v>
      </c>
      <c r="N4737">
        <v>24</v>
      </c>
      <c r="O4737">
        <v>27</v>
      </c>
    </row>
    <row r="4738" spans="1:15">
      <c r="A4738" t="s">
        <v>28665</v>
      </c>
      <c r="B4738" t="s">
        <v>28666</v>
      </c>
      <c r="C4738" s="4">
        <v>1319456</v>
      </c>
      <c r="D4738">
        <v>731292</v>
      </c>
      <c r="E4738" t="s">
        <v>17</v>
      </c>
      <c r="F4738" t="s">
        <v>26</v>
      </c>
      <c r="G4738" t="s">
        <v>301</v>
      </c>
      <c r="H4738" t="s">
        <v>21</v>
      </c>
      <c r="I4738" t="s">
        <v>21</v>
      </c>
      <c r="J4738" t="s">
        <v>42</v>
      </c>
      <c r="K4738" s="1">
        <v>45882</v>
      </c>
      <c r="L4738">
        <v>8000</v>
      </c>
      <c r="M4738" t="s">
        <v>23</v>
      </c>
      <c r="N4738">
        <v>12</v>
      </c>
      <c r="O4738">
        <v>27</v>
      </c>
    </row>
    <row r="4739" spans="1:15">
      <c r="A4739" t="s">
        <v>17340</v>
      </c>
      <c r="B4739" t="s">
        <v>17341</v>
      </c>
      <c r="C4739" s="4">
        <v>1367356</v>
      </c>
      <c r="D4739">
        <v>731291</v>
      </c>
      <c r="E4739" t="s">
        <v>17</v>
      </c>
      <c r="F4739" t="s">
        <v>29</v>
      </c>
      <c r="G4739" t="s">
        <v>33</v>
      </c>
      <c r="H4739" t="s">
        <v>21</v>
      </c>
      <c r="I4739" t="s">
        <v>21</v>
      </c>
      <c r="J4739" t="s">
        <v>42</v>
      </c>
      <c r="K4739" s="1">
        <v>45883</v>
      </c>
      <c r="L4739">
        <v>7000</v>
      </c>
      <c r="M4739" t="s">
        <v>23</v>
      </c>
      <c r="N4739">
        <v>18</v>
      </c>
      <c r="O4739">
        <v>27</v>
      </c>
    </row>
    <row r="4740" spans="1:15">
      <c r="A4740" t="s">
        <v>28667</v>
      </c>
      <c r="B4740" t="s">
        <v>28668</v>
      </c>
      <c r="C4740" s="4">
        <v>1380365</v>
      </c>
      <c r="D4740">
        <v>731290</v>
      </c>
      <c r="E4740" t="s">
        <v>17</v>
      </c>
      <c r="F4740" t="s">
        <v>40</v>
      </c>
      <c r="G4740" t="s">
        <v>41</v>
      </c>
      <c r="H4740" t="s">
        <v>21</v>
      </c>
      <c r="I4740" t="s">
        <v>21</v>
      </c>
      <c r="J4740" t="s">
        <v>42</v>
      </c>
      <c r="K4740" s="1">
        <v>45883</v>
      </c>
      <c r="L4740">
        <v>5000</v>
      </c>
      <c r="M4740" t="s">
        <v>23</v>
      </c>
      <c r="N4740">
        <v>6</v>
      </c>
      <c r="O4740">
        <v>60</v>
      </c>
    </row>
    <row r="4741" spans="1:15">
      <c r="A4741" t="s">
        <v>12326</v>
      </c>
      <c r="B4741" t="s">
        <v>12327</v>
      </c>
      <c r="C4741" s="4">
        <v>1285082</v>
      </c>
      <c r="D4741">
        <v>731285</v>
      </c>
      <c r="E4741" t="s">
        <v>145</v>
      </c>
      <c r="F4741" t="s">
        <v>40</v>
      </c>
      <c r="G4741" t="s">
        <v>19</v>
      </c>
      <c r="H4741" t="s">
        <v>21</v>
      </c>
      <c r="I4741" t="s">
        <v>21</v>
      </c>
      <c r="J4741" t="s">
        <v>42</v>
      </c>
      <c r="K4741" s="1">
        <v>45883</v>
      </c>
      <c r="L4741">
        <v>30000</v>
      </c>
      <c r="M4741" t="s">
        <v>23</v>
      </c>
      <c r="N4741">
        <v>24</v>
      </c>
      <c r="O4741">
        <v>27</v>
      </c>
    </row>
    <row r="4742" spans="1:15">
      <c r="A4742" t="s">
        <v>28669</v>
      </c>
      <c r="B4742" t="s">
        <v>28670</v>
      </c>
      <c r="C4742" s="4">
        <v>1144150</v>
      </c>
      <c r="D4742">
        <v>731284</v>
      </c>
      <c r="E4742" t="s">
        <v>17</v>
      </c>
      <c r="F4742" t="s">
        <v>418</v>
      </c>
      <c r="G4742" t="s">
        <v>37</v>
      </c>
      <c r="H4742" t="s">
        <v>21</v>
      </c>
      <c r="I4742" t="s">
        <v>21</v>
      </c>
      <c r="J4742" t="s">
        <v>42</v>
      </c>
      <c r="K4742" s="1">
        <v>45882</v>
      </c>
      <c r="L4742">
        <v>10000</v>
      </c>
      <c r="M4742" t="s">
        <v>23</v>
      </c>
      <c r="N4742">
        <v>12</v>
      </c>
      <c r="O4742">
        <v>27</v>
      </c>
    </row>
    <row r="4743" spans="1:15">
      <c r="A4743" t="s">
        <v>5575</v>
      </c>
      <c r="B4743" t="s">
        <v>5576</v>
      </c>
      <c r="C4743" s="4">
        <v>1241567</v>
      </c>
      <c r="D4743">
        <v>731283</v>
      </c>
      <c r="E4743" t="s">
        <v>49</v>
      </c>
      <c r="F4743" t="s">
        <v>50</v>
      </c>
      <c r="G4743" t="s">
        <v>349</v>
      </c>
      <c r="H4743" t="s">
        <v>21</v>
      </c>
      <c r="I4743" t="s">
        <v>21</v>
      </c>
      <c r="J4743" t="s">
        <v>42</v>
      </c>
      <c r="K4743" s="1">
        <v>45882</v>
      </c>
      <c r="L4743">
        <v>7000</v>
      </c>
      <c r="M4743" t="s">
        <v>23</v>
      </c>
      <c r="N4743">
        <v>12</v>
      </c>
      <c r="O4743">
        <v>27</v>
      </c>
    </row>
    <row r="4744" spans="1:15">
      <c r="A4744" t="s">
        <v>3465</v>
      </c>
      <c r="B4744" t="s">
        <v>3466</v>
      </c>
      <c r="C4744" s="4">
        <v>1355639</v>
      </c>
      <c r="D4744">
        <v>731281</v>
      </c>
      <c r="E4744" t="s">
        <v>145</v>
      </c>
      <c r="F4744" t="s">
        <v>146</v>
      </c>
      <c r="G4744" t="s">
        <v>33</v>
      </c>
      <c r="H4744" t="s">
        <v>21</v>
      </c>
      <c r="I4744" t="s">
        <v>21</v>
      </c>
      <c r="J4744" t="s">
        <v>42</v>
      </c>
      <c r="K4744" s="1">
        <v>45882</v>
      </c>
      <c r="L4744">
        <v>6000</v>
      </c>
      <c r="M4744" t="s">
        <v>23</v>
      </c>
      <c r="N4744">
        <v>18</v>
      </c>
      <c r="O4744">
        <v>27</v>
      </c>
    </row>
    <row r="4745" spans="1:15">
      <c r="A4745" t="s">
        <v>28671</v>
      </c>
      <c r="B4745" t="s">
        <v>28672</v>
      </c>
      <c r="C4745" s="4">
        <v>1251472</v>
      </c>
      <c r="D4745">
        <v>731280</v>
      </c>
      <c r="E4745" t="s">
        <v>17</v>
      </c>
      <c r="F4745" t="s">
        <v>184</v>
      </c>
      <c r="G4745" t="s">
        <v>46</v>
      </c>
      <c r="H4745" t="s">
        <v>21</v>
      </c>
      <c r="I4745" t="s">
        <v>21</v>
      </c>
      <c r="J4745" t="s">
        <v>42</v>
      </c>
      <c r="K4745" s="1">
        <v>45882</v>
      </c>
      <c r="L4745">
        <v>20000</v>
      </c>
      <c r="M4745" t="s">
        <v>23</v>
      </c>
      <c r="N4745">
        <v>24</v>
      </c>
      <c r="O4745">
        <v>27</v>
      </c>
    </row>
    <row r="4746" spans="1:15">
      <c r="A4746" t="s">
        <v>2549</v>
      </c>
      <c r="B4746" t="s">
        <v>2550</v>
      </c>
      <c r="C4746" s="4">
        <v>1270604</v>
      </c>
      <c r="D4746">
        <v>731279</v>
      </c>
      <c r="E4746" t="s">
        <v>17</v>
      </c>
      <c r="F4746" t="s">
        <v>40</v>
      </c>
      <c r="G4746" t="s">
        <v>37</v>
      </c>
      <c r="H4746" t="s">
        <v>21</v>
      </c>
      <c r="I4746" t="s">
        <v>21</v>
      </c>
      <c r="J4746" t="s">
        <v>42</v>
      </c>
      <c r="K4746" s="1">
        <v>45882</v>
      </c>
      <c r="L4746">
        <v>3000</v>
      </c>
      <c r="M4746" t="s">
        <v>23</v>
      </c>
      <c r="N4746">
        <v>12</v>
      </c>
      <c r="O4746">
        <v>27</v>
      </c>
    </row>
    <row r="4747" spans="1:15">
      <c r="A4747" t="s">
        <v>5360</v>
      </c>
      <c r="B4747" t="s">
        <v>5361</v>
      </c>
      <c r="C4747" s="4">
        <v>1175034</v>
      </c>
      <c r="D4747">
        <v>731278</v>
      </c>
      <c r="E4747" t="s">
        <v>145</v>
      </c>
      <c r="F4747" t="s">
        <v>45</v>
      </c>
      <c r="G4747" t="s">
        <v>19</v>
      </c>
      <c r="H4747" t="s">
        <v>21</v>
      </c>
      <c r="I4747" t="s">
        <v>21</v>
      </c>
      <c r="J4747" t="s">
        <v>42</v>
      </c>
      <c r="K4747" s="1">
        <v>45882</v>
      </c>
      <c r="L4747">
        <v>30000</v>
      </c>
      <c r="M4747" t="s">
        <v>23</v>
      </c>
      <c r="N4747">
        <v>24</v>
      </c>
      <c r="O4747">
        <v>27</v>
      </c>
    </row>
    <row r="4748" spans="1:15">
      <c r="A4748" t="s">
        <v>28673</v>
      </c>
      <c r="B4748" t="s">
        <v>7135</v>
      </c>
      <c r="C4748" s="4">
        <v>1311593</v>
      </c>
      <c r="D4748">
        <v>731277</v>
      </c>
      <c r="E4748" t="s">
        <v>142</v>
      </c>
      <c r="F4748" t="s">
        <v>45</v>
      </c>
      <c r="G4748" t="s">
        <v>46</v>
      </c>
      <c r="H4748" t="s">
        <v>21</v>
      </c>
      <c r="I4748" t="s">
        <v>21</v>
      </c>
      <c r="J4748" t="s">
        <v>42</v>
      </c>
      <c r="K4748" s="1">
        <v>45888</v>
      </c>
      <c r="L4748">
        <v>20000</v>
      </c>
      <c r="M4748" t="s">
        <v>23</v>
      </c>
      <c r="N4748">
        <v>24</v>
      </c>
      <c r="O4748">
        <v>27</v>
      </c>
    </row>
    <row r="4749" spans="1:15">
      <c r="A4749" t="s">
        <v>28674</v>
      </c>
      <c r="B4749" t="s">
        <v>28675</v>
      </c>
      <c r="C4749" s="4">
        <v>1362468</v>
      </c>
      <c r="D4749">
        <v>731275</v>
      </c>
      <c r="E4749" t="s">
        <v>17</v>
      </c>
      <c r="F4749" t="s">
        <v>45</v>
      </c>
      <c r="G4749" t="s">
        <v>33</v>
      </c>
      <c r="H4749" t="s">
        <v>21</v>
      </c>
      <c r="I4749" t="s">
        <v>21</v>
      </c>
      <c r="J4749" t="s">
        <v>42</v>
      </c>
      <c r="K4749" s="1">
        <v>45884</v>
      </c>
      <c r="L4749">
        <v>6000</v>
      </c>
      <c r="M4749" t="s">
        <v>23</v>
      </c>
      <c r="N4749">
        <v>18</v>
      </c>
      <c r="O4749">
        <v>27</v>
      </c>
    </row>
    <row r="4750" spans="1:15">
      <c r="A4750" t="s">
        <v>28676</v>
      </c>
      <c r="B4750" t="s">
        <v>28334</v>
      </c>
      <c r="C4750" s="4">
        <v>1373790</v>
      </c>
      <c r="D4750">
        <v>731274</v>
      </c>
      <c r="E4750" t="s">
        <v>49</v>
      </c>
      <c r="F4750" t="s">
        <v>50</v>
      </c>
      <c r="G4750" t="s">
        <v>37</v>
      </c>
      <c r="H4750" t="s">
        <v>21</v>
      </c>
      <c r="I4750" t="s">
        <v>21</v>
      </c>
      <c r="J4750" t="s">
        <v>42</v>
      </c>
      <c r="K4750" s="1">
        <v>45882</v>
      </c>
      <c r="L4750">
        <v>5000</v>
      </c>
      <c r="M4750" t="s">
        <v>23</v>
      </c>
      <c r="N4750">
        <v>12</v>
      </c>
      <c r="O4750">
        <v>27</v>
      </c>
    </row>
    <row r="4751" spans="1:15">
      <c r="A4751" t="s">
        <v>12400</v>
      </c>
      <c r="B4751" t="s">
        <v>181</v>
      </c>
      <c r="C4751" s="4">
        <v>1300367</v>
      </c>
      <c r="D4751">
        <v>731271</v>
      </c>
      <c r="E4751" t="s">
        <v>49</v>
      </c>
      <c r="F4751" t="s">
        <v>45</v>
      </c>
      <c r="G4751" t="s">
        <v>19</v>
      </c>
      <c r="H4751" t="s">
        <v>21</v>
      </c>
      <c r="I4751" t="s">
        <v>21</v>
      </c>
      <c r="J4751" t="s">
        <v>42</v>
      </c>
      <c r="K4751" s="1">
        <v>45882</v>
      </c>
      <c r="L4751">
        <v>30000</v>
      </c>
      <c r="M4751" t="s">
        <v>23</v>
      </c>
      <c r="N4751">
        <v>24</v>
      </c>
      <c r="O4751">
        <v>27</v>
      </c>
    </row>
    <row r="4752" spans="1:15">
      <c r="A4752" t="s">
        <v>28677</v>
      </c>
      <c r="B4752" t="s">
        <v>4265</v>
      </c>
      <c r="C4752" s="4">
        <v>1361824</v>
      </c>
      <c r="D4752">
        <v>731270</v>
      </c>
      <c r="E4752" t="s">
        <v>17</v>
      </c>
      <c r="F4752" t="s">
        <v>3351</v>
      </c>
      <c r="G4752" t="s">
        <v>111</v>
      </c>
      <c r="H4752" t="s">
        <v>21</v>
      </c>
      <c r="I4752" t="s">
        <v>21</v>
      </c>
      <c r="J4752" t="s">
        <v>42</v>
      </c>
      <c r="K4752" s="1">
        <v>45884</v>
      </c>
      <c r="L4752">
        <v>15000</v>
      </c>
      <c r="M4752" t="s">
        <v>23</v>
      </c>
      <c r="N4752">
        <v>18</v>
      </c>
      <c r="O4752">
        <v>27</v>
      </c>
    </row>
    <row r="4753" spans="1:15">
      <c r="A4753" t="s">
        <v>28678</v>
      </c>
      <c r="B4753" t="s">
        <v>28679</v>
      </c>
      <c r="C4753" s="4">
        <v>1358132</v>
      </c>
      <c r="D4753">
        <v>731267</v>
      </c>
      <c r="E4753" t="s">
        <v>17</v>
      </c>
      <c r="F4753" t="s">
        <v>26</v>
      </c>
      <c r="G4753" t="s">
        <v>41</v>
      </c>
      <c r="H4753" t="s">
        <v>21</v>
      </c>
      <c r="I4753" t="s">
        <v>4076</v>
      </c>
      <c r="J4753" t="s">
        <v>42</v>
      </c>
      <c r="K4753" s="1">
        <v>45882</v>
      </c>
      <c r="L4753">
        <v>2000</v>
      </c>
      <c r="M4753" t="s">
        <v>23</v>
      </c>
      <c r="N4753">
        <v>6</v>
      </c>
      <c r="O4753">
        <v>60</v>
      </c>
    </row>
    <row r="4754" spans="1:15">
      <c r="A4754" t="s">
        <v>5082</v>
      </c>
      <c r="B4754" t="s">
        <v>5083</v>
      </c>
      <c r="C4754" s="4">
        <v>1313818</v>
      </c>
      <c r="D4754">
        <v>731262</v>
      </c>
      <c r="E4754" t="s">
        <v>17</v>
      </c>
      <c r="F4754" t="s">
        <v>184</v>
      </c>
      <c r="G4754" t="s">
        <v>33</v>
      </c>
      <c r="H4754" t="s">
        <v>21</v>
      </c>
      <c r="I4754" t="s">
        <v>21</v>
      </c>
      <c r="J4754" t="s">
        <v>42</v>
      </c>
      <c r="K4754" s="1">
        <v>45882</v>
      </c>
      <c r="L4754">
        <v>7000</v>
      </c>
      <c r="M4754" t="s">
        <v>23</v>
      </c>
      <c r="N4754">
        <v>18</v>
      </c>
      <c r="O4754">
        <v>27</v>
      </c>
    </row>
    <row r="4755" spans="1:15">
      <c r="A4755" t="s">
        <v>4519</v>
      </c>
      <c r="B4755" t="s">
        <v>4520</v>
      </c>
      <c r="C4755" s="4">
        <v>1298738</v>
      </c>
      <c r="D4755">
        <v>731261</v>
      </c>
      <c r="E4755" t="s">
        <v>17</v>
      </c>
      <c r="F4755" t="s">
        <v>29</v>
      </c>
      <c r="G4755" t="s">
        <v>46</v>
      </c>
      <c r="H4755" t="s">
        <v>21</v>
      </c>
      <c r="I4755" t="s">
        <v>21</v>
      </c>
      <c r="J4755" t="s">
        <v>42</v>
      </c>
      <c r="K4755" s="1">
        <v>45882</v>
      </c>
      <c r="L4755">
        <v>20000</v>
      </c>
      <c r="M4755" t="s">
        <v>23</v>
      </c>
      <c r="N4755">
        <v>24</v>
      </c>
      <c r="O4755">
        <v>27</v>
      </c>
    </row>
    <row r="4756" spans="1:15">
      <c r="A4756" t="s">
        <v>28680</v>
      </c>
      <c r="B4756" t="s">
        <v>28681</v>
      </c>
      <c r="C4756" s="4">
        <v>1358025</v>
      </c>
      <c r="D4756">
        <v>731260</v>
      </c>
      <c r="E4756" t="s">
        <v>49</v>
      </c>
      <c r="F4756" t="s">
        <v>159</v>
      </c>
      <c r="G4756" t="s">
        <v>46</v>
      </c>
      <c r="H4756" t="s">
        <v>21</v>
      </c>
      <c r="I4756" t="s">
        <v>21</v>
      </c>
      <c r="J4756" t="s">
        <v>42</v>
      </c>
      <c r="K4756" s="1">
        <v>45882</v>
      </c>
      <c r="L4756">
        <v>20000</v>
      </c>
      <c r="M4756" t="s">
        <v>23</v>
      </c>
      <c r="N4756">
        <v>24</v>
      </c>
      <c r="O4756">
        <v>27</v>
      </c>
    </row>
    <row r="4757" spans="1:15">
      <c r="A4757" t="s">
        <v>1364</v>
      </c>
      <c r="B4757" t="s">
        <v>1365</v>
      </c>
      <c r="C4757" s="4">
        <v>1168058</v>
      </c>
      <c r="D4757">
        <v>731259</v>
      </c>
      <c r="E4757" t="s">
        <v>17</v>
      </c>
      <c r="F4757" t="s">
        <v>1703</v>
      </c>
      <c r="G4757" t="s">
        <v>19</v>
      </c>
      <c r="H4757" t="s">
        <v>21</v>
      </c>
      <c r="I4757" t="s">
        <v>21</v>
      </c>
      <c r="J4757" t="s">
        <v>42</v>
      </c>
      <c r="K4757" s="1">
        <v>45882</v>
      </c>
      <c r="L4757">
        <v>30000</v>
      </c>
      <c r="M4757" t="s">
        <v>23</v>
      </c>
      <c r="N4757">
        <v>24</v>
      </c>
      <c r="O4757">
        <v>27</v>
      </c>
    </row>
    <row r="4758" spans="1:15">
      <c r="A4758" t="s">
        <v>28682</v>
      </c>
      <c r="B4758" t="s">
        <v>28683</v>
      </c>
      <c r="C4758" s="4">
        <v>1358281</v>
      </c>
      <c r="D4758">
        <v>731265</v>
      </c>
      <c r="E4758" t="s">
        <v>17</v>
      </c>
      <c r="F4758" t="s">
        <v>61</v>
      </c>
      <c r="G4758" t="s">
        <v>88</v>
      </c>
      <c r="H4758" t="s">
        <v>21</v>
      </c>
      <c r="I4758" t="s">
        <v>21</v>
      </c>
      <c r="J4758" t="s">
        <v>42</v>
      </c>
      <c r="K4758" s="1">
        <v>45884</v>
      </c>
      <c r="L4758">
        <v>8000</v>
      </c>
      <c r="M4758" t="s">
        <v>23</v>
      </c>
      <c r="N4758">
        <v>24</v>
      </c>
      <c r="O4758">
        <v>27</v>
      </c>
    </row>
    <row r="4759" spans="1:15">
      <c r="A4759" t="s">
        <v>28684</v>
      </c>
      <c r="B4759" t="s">
        <v>28685</v>
      </c>
      <c r="C4759" s="4">
        <v>1372313</v>
      </c>
      <c r="D4759">
        <v>731263</v>
      </c>
      <c r="E4759" t="s">
        <v>17</v>
      </c>
      <c r="F4759" t="s">
        <v>1396</v>
      </c>
      <c r="G4759" t="s">
        <v>37</v>
      </c>
      <c r="H4759" t="s">
        <v>21</v>
      </c>
      <c r="I4759" t="s">
        <v>21</v>
      </c>
      <c r="J4759" t="s">
        <v>42</v>
      </c>
      <c r="K4759" s="1">
        <v>45882</v>
      </c>
      <c r="L4759">
        <v>9900</v>
      </c>
      <c r="M4759" t="s">
        <v>23</v>
      </c>
      <c r="N4759">
        <v>12</v>
      </c>
      <c r="O4759">
        <v>27</v>
      </c>
    </row>
    <row r="4760" spans="1:15">
      <c r="A4760" t="s">
        <v>5555</v>
      </c>
      <c r="B4760" t="s">
        <v>5556</v>
      </c>
      <c r="C4760" s="4">
        <v>1369378</v>
      </c>
      <c r="D4760">
        <v>731269</v>
      </c>
      <c r="E4760" t="s">
        <v>17</v>
      </c>
      <c r="F4760" t="s">
        <v>50</v>
      </c>
      <c r="G4760" t="s">
        <v>46</v>
      </c>
      <c r="H4760" t="s">
        <v>21</v>
      </c>
      <c r="I4760" t="s">
        <v>21</v>
      </c>
      <c r="J4760" t="s">
        <v>42</v>
      </c>
      <c r="K4760" s="1">
        <v>45884</v>
      </c>
      <c r="L4760">
        <v>20000</v>
      </c>
      <c r="M4760" t="s">
        <v>23</v>
      </c>
      <c r="N4760">
        <v>24</v>
      </c>
      <c r="O4760">
        <v>27</v>
      </c>
    </row>
    <row r="4761" spans="1:15">
      <c r="A4761" t="s">
        <v>28686</v>
      </c>
      <c r="B4761" t="s">
        <v>28687</v>
      </c>
      <c r="C4761" s="4">
        <v>1374484</v>
      </c>
      <c r="D4761">
        <v>732964</v>
      </c>
      <c r="E4761" t="s">
        <v>17</v>
      </c>
      <c r="F4761" t="s">
        <v>195</v>
      </c>
      <c r="G4761" t="s">
        <v>73</v>
      </c>
      <c r="H4761" t="s">
        <v>21</v>
      </c>
      <c r="I4761" t="s">
        <v>21</v>
      </c>
      <c r="J4761" t="s">
        <v>42</v>
      </c>
      <c r="K4761" s="1">
        <v>45900</v>
      </c>
      <c r="L4761">
        <v>3000</v>
      </c>
      <c r="M4761" t="s">
        <v>23</v>
      </c>
      <c r="N4761">
        <v>6</v>
      </c>
      <c r="O4761">
        <v>36</v>
      </c>
    </row>
    <row r="4762" spans="1:15">
      <c r="A4762" t="s">
        <v>28688</v>
      </c>
      <c r="B4762" t="s">
        <v>28689</v>
      </c>
      <c r="C4762" s="4">
        <v>1377017</v>
      </c>
      <c r="D4762">
        <v>732968</v>
      </c>
      <c r="E4762" t="s">
        <v>17</v>
      </c>
      <c r="F4762" t="s">
        <v>184</v>
      </c>
      <c r="G4762" t="s">
        <v>111</v>
      </c>
      <c r="H4762" t="s">
        <v>21</v>
      </c>
      <c r="I4762" t="s">
        <v>21</v>
      </c>
      <c r="J4762" t="s">
        <v>42</v>
      </c>
      <c r="K4762" s="1">
        <v>45900</v>
      </c>
      <c r="L4762">
        <v>15000</v>
      </c>
      <c r="M4762" t="s">
        <v>23</v>
      </c>
      <c r="N4762">
        <v>18</v>
      </c>
      <c r="O4762">
        <v>27</v>
      </c>
    </row>
    <row r="4763" spans="1:15">
      <c r="A4763" t="s">
        <v>28690</v>
      </c>
      <c r="B4763" t="s">
        <v>24166</v>
      </c>
      <c r="C4763" s="4">
        <v>1363529</v>
      </c>
      <c r="D4763">
        <v>732969</v>
      </c>
      <c r="E4763" t="s">
        <v>17</v>
      </c>
      <c r="F4763" t="s">
        <v>195</v>
      </c>
      <c r="G4763" t="s">
        <v>33</v>
      </c>
      <c r="H4763" t="s">
        <v>21</v>
      </c>
      <c r="I4763" t="s">
        <v>21</v>
      </c>
      <c r="J4763" t="s">
        <v>42</v>
      </c>
      <c r="K4763" s="1">
        <v>45900</v>
      </c>
      <c r="L4763">
        <v>14000</v>
      </c>
      <c r="M4763" t="s">
        <v>23</v>
      </c>
      <c r="N4763">
        <v>18</v>
      </c>
      <c r="O4763">
        <v>27</v>
      </c>
    </row>
    <row r="4764" spans="1:15">
      <c r="A4764" t="s">
        <v>28691</v>
      </c>
      <c r="B4764" t="s">
        <v>28692</v>
      </c>
      <c r="C4764" s="4">
        <v>1254941</v>
      </c>
      <c r="D4764">
        <v>733002</v>
      </c>
      <c r="E4764" t="s">
        <v>17</v>
      </c>
      <c r="F4764" t="s">
        <v>406</v>
      </c>
      <c r="G4764" t="s">
        <v>111</v>
      </c>
      <c r="H4764" t="s">
        <v>21</v>
      </c>
      <c r="I4764" t="s">
        <v>21</v>
      </c>
      <c r="J4764" t="s">
        <v>42</v>
      </c>
      <c r="K4764" s="1">
        <v>45900</v>
      </c>
      <c r="L4764">
        <v>15000</v>
      </c>
      <c r="M4764" t="s">
        <v>23</v>
      </c>
      <c r="N4764">
        <v>18</v>
      </c>
      <c r="O4764">
        <v>27</v>
      </c>
    </row>
    <row r="4765" spans="1:15">
      <c r="A4765" t="s">
        <v>28693</v>
      </c>
      <c r="B4765" t="s">
        <v>28694</v>
      </c>
      <c r="C4765" s="4">
        <v>1374711</v>
      </c>
      <c r="D4765">
        <v>733001</v>
      </c>
      <c r="E4765" t="s">
        <v>145</v>
      </c>
      <c r="F4765" t="s">
        <v>146</v>
      </c>
      <c r="G4765" t="s">
        <v>33</v>
      </c>
      <c r="H4765" t="s">
        <v>21</v>
      </c>
      <c r="I4765" t="s">
        <v>21</v>
      </c>
      <c r="J4765" t="s">
        <v>42</v>
      </c>
      <c r="K4765" s="1">
        <v>45900</v>
      </c>
      <c r="L4765">
        <v>14000</v>
      </c>
      <c r="M4765" t="s">
        <v>23</v>
      </c>
      <c r="N4765">
        <v>18</v>
      </c>
      <c r="O4765">
        <v>27</v>
      </c>
    </row>
    <row r="4766" spans="1:15">
      <c r="A4766" t="s">
        <v>9621</v>
      </c>
      <c r="B4766" t="s">
        <v>9622</v>
      </c>
      <c r="C4766" s="4">
        <v>1365993</v>
      </c>
      <c r="D4766">
        <v>733000</v>
      </c>
      <c r="E4766" t="s">
        <v>145</v>
      </c>
      <c r="F4766" t="s">
        <v>146</v>
      </c>
      <c r="G4766" t="s">
        <v>33</v>
      </c>
      <c r="H4766" t="s">
        <v>21</v>
      </c>
      <c r="I4766" t="s">
        <v>21</v>
      </c>
      <c r="J4766" t="s">
        <v>42</v>
      </c>
      <c r="K4766" s="1">
        <v>45900</v>
      </c>
      <c r="L4766">
        <v>6000</v>
      </c>
      <c r="M4766" t="s">
        <v>23</v>
      </c>
      <c r="N4766">
        <v>18</v>
      </c>
      <c r="O4766">
        <v>27</v>
      </c>
    </row>
    <row r="4767" spans="1:15">
      <c r="A4767" t="s">
        <v>28695</v>
      </c>
      <c r="B4767" t="s">
        <v>22544</v>
      </c>
      <c r="C4767" s="4">
        <v>1314342</v>
      </c>
      <c r="D4767">
        <v>733003</v>
      </c>
      <c r="E4767" t="s">
        <v>49</v>
      </c>
      <c r="F4767" t="s">
        <v>45</v>
      </c>
      <c r="G4767" t="s">
        <v>33</v>
      </c>
      <c r="H4767" t="s">
        <v>21</v>
      </c>
      <c r="I4767" t="s">
        <v>21</v>
      </c>
      <c r="J4767" t="s">
        <v>42</v>
      </c>
      <c r="K4767" s="1">
        <v>45900</v>
      </c>
      <c r="L4767">
        <v>8000</v>
      </c>
      <c r="M4767" t="s">
        <v>23</v>
      </c>
      <c r="N4767">
        <v>18</v>
      </c>
      <c r="O4767">
        <v>27</v>
      </c>
    </row>
    <row r="4768" spans="1:15">
      <c r="A4768" t="s">
        <v>28696</v>
      </c>
      <c r="B4768" t="s">
        <v>28697</v>
      </c>
      <c r="C4768" s="4">
        <v>1380278</v>
      </c>
      <c r="D4768">
        <v>733004</v>
      </c>
      <c r="E4768" t="s">
        <v>17</v>
      </c>
      <c r="F4768" t="s">
        <v>346</v>
      </c>
      <c r="G4768" t="s">
        <v>37</v>
      </c>
      <c r="H4768" t="s">
        <v>21</v>
      </c>
      <c r="I4768" t="s">
        <v>21</v>
      </c>
      <c r="J4768" t="s">
        <v>42</v>
      </c>
      <c r="K4768" s="1">
        <v>45900</v>
      </c>
      <c r="L4768">
        <v>5000</v>
      </c>
      <c r="M4768" t="s">
        <v>23</v>
      </c>
      <c r="N4768">
        <v>12</v>
      </c>
      <c r="O4768">
        <v>27</v>
      </c>
    </row>
    <row r="4769" spans="1:15">
      <c r="A4769" t="s">
        <v>28698</v>
      </c>
      <c r="B4769" t="s">
        <v>22016</v>
      </c>
      <c r="C4769" s="4">
        <v>1380514</v>
      </c>
      <c r="D4769">
        <v>733009</v>
      </c>
      <c r="E4769" t="s">
        <v>17</v>
      </c>
      <c r="F4769" t="s">
        <v>200</v>
      </c>
      <c r="G4769" t="s">
        <v>88</v>
      </c>
      <c r="H4769" t="s">
        <v>21</v>
      </c>
      <c r="I4769" t="s">
        <v>21</v>
      </c>
      <c r="J4769" t="s">
        <v>42</v>
      </c>
      <c r="K4769" s="1">
        <v>45900</v>
      </c>
      <c r="L4769">
        <v>8000</v>
      </c>
      <c r="M4769" t="s">
        <v>23</v>
      </c>
      <c r="N4769">
        <v>24</v>
      </c>
      <c r="O4769">
        <v>27</v>
      </c>
    </row>
    <row r="4770" spans="1:15">
      <c r="A4770" t="s">
        <v>28699</v>
      </c>
      <c r="B4770" t="s">
        <v>28700</v>
      </c>
      <c r="C4770" s="4">
        <v>1340876</v>
      </c>
      <c r="D4770">
        <v>733007</v>
      </c>
      <c r="E4770" t="s">
        <v>17</v>
      </c>
      <c r="F4770" t="s">
        <v>184</v>
      </c>
      <c r="G4770" t="s">
        <v>33</v>
      </c>
      <c r="H4770" t="s">
        <v>21</v>
      </c>
      <c r="I4770" t="s">
        <v>21</v>
      </c>
      <c r="J4770" t="s">
        <v>42</v>
      </c>
      <c r="K4770" s="1">
        <v>45900</v>
      </c>
      <c r="L4770">
        <v>8000</v>
      </c>
      <c r="M4770" t="s">
        <v>23</v>
      </c>
      <c r="N4770">
        <v>18</v>
      </c>
      <c r="O4770">
        <v>27</v>
      </c>
    </row>
    <row r="4771" spans="1:15">
      <c r="A4771" t="s">
        <v>28701</v>
      </c>
      <c r="B4771" t="s">
        <v>28702</v>
      </c>
      <c r="C4771" s="4">
        <v>1193920</v>
      </c>
      <c r="D4771">
        <v>733005</v>
      </c>
      <c r="E4771" t="s">
        <v>17</v>
      </c>
      <c r="F4771" t="s">
        <v>573</v>
      </c>
      <c r="G4771" t="s">
        <v>73</v>
      </c>
      <c r="H4771" t="s">
        <v>21</v>
      </c>
      <c r="I4771" t="s">
        <v>21</v>
      </c>
      <c r="J4771" t="s">
        <v>42</v>
      </c>
      <c r="K4771" s="1">
        <v>45900</v>
      </c>
      <c r="L4771">
        <v>7000</v>
      </c>
      <c r="M4771" t="s">
        <v>23</v>
      </c>
      <c r="N4771">
        <v>6</v>
      </c>
      <c r="O4771">
        <v>36</v>
      </c>
    </row>
    <row r="4772" spans="1:15">
      <c r="A4772" t="s">
        <v>2207</v>
      </c>
      <c r="B4772" t="s">
        <v>2208</v>
      </c>
      <c r="C4772" s="4">
        <v>1363867</v>
      </c>
      <c r="D4772">
        <v>733015</v>
      </c>
      <c r="E4772" t="s">
        <v>17</v>
      </c>
      <c r="F4772" t="s">
        <v>832</v>
      </c>
      <c r="G4772" t="s">
        <v>73</v>
      </c>
      <c r="H4772" t="s">
        <v>21</v>
      </c>
      <c r="I4772" t="s">
        <v>21</v>
      </c>
      <c r="J4772" t="s">
        <v>42</v>
      </c>
      <c r="K4772" s="1">
        <v>45900</v>
      </c>
      <c r="L4772">
        <v>2000</v>
      </c>
      <c r="M4772" t="s">
        <v>23</v>
      </c>
      <c r="N4772">
        <v>6</v>
      </c>
      <c r="O4772">
        <v>36</v>
      </c>
    </row>
    <row r="4773" spans="1:15">
      <c r="A4773" t="s">
        <v>12581</v>
      </c>
      <c r="B4773" t="s">
        <v>12582</v>
      </c>
      <c r="C4773" s="4">
        <v>1350682</v>
      </c>
      <c r="D4773">
        <v>733014</v>
      </c>
      <c r="E4773" t="s">
        <v>17</v>
      </c>
      <c r="F4773" t="s">
        <v>18</v>
      </c>
      <c r="G4773" t="s">
        <v>46</v>
      </c>
      <c r="H4773" t="s">
        <v>21</v>
      </c>
      <c r="I4773" t="s">
        <v>21</v>
      </c>
      <c r="J4773" t="s">
        <v>42</v>
      </c>
      <c r="K4773" s="1">
        <v>45900</v>
      </c>
      <c r="L4773">
        <v>20000</v>
      </c>
      <c r="M4773" t="s">
        <v>23</v>
      </c>
      <c r="N4773">
        <v>24</v>
      </c>
      <c r="O4773">
        <v>27</v>
      </c>
    </row>
    <row r="4774" spans="1:15">
      <c r="A4774" t="s">
        <v>5313</v>
      </c>
      <c r="B4774" t="s">
        <v>5314</v>
      </c>
      <c r="C4774" s="4">
        <v>1332238</v>
      </c>
      <c r="D4774">
        <v>733016</v>
      </c>
      <c r="E4774" t="s">
        <v>17</v>
      </c>
      <c r="F4774" t="s">
        <v>18</v>
      </c>
      <c r="G4774" t="s">
        <v>46</v>
      </c>
      <c r="H4774" t="s">
        <v>21</v>
      </c>
      <c r="I4774" t="s">
        <v>21</v>
      </c>
      <c r="J4774" t="s">
        <v>42</v>
      </c>
      <c r="K4774" s="1">
        <v>45900</v>
      </c>
      <c r="L4774">
        <v>20000</v>
      </c>
      <c r="M4774" t="s">
        <v>23</v>
      </c>
      <c r="N4774">
        <v>24</v>
      </c>
      <c r="O4774">
        <v>27</v>
      </c>
    </row>
    <row r="4775" spans="1:15">
      <c r="A4775" t="s">
        <v>3232</v>
      </c>
      <c r="B4775" t="s">
        <v>3233</v>
      </c>
      <c r="C4775" s="4">
        <v>1212921</v>
      </c>
      <c r="D4775">
        <v>732893</v>
      </c>
      <c r="E4775" t="s">
        <v>17</v>
      </c>
      <c r="F4775" t="s">
        <v>333</v>
      </c>
      <c r="G4775" t="s">
        <v>19</v>
      </c>
      <c r="H4775" t="s">
        <v>21</v>
      </c>
      <c r="I4775" t="s">
        <v>21</v>
      </c>
      <c r="J4775" t="s">
        <v>42</v>
      </c>
      <c r="K4775" s="1">
        <v>45899</v>
      </c>
      <c r="L4775">
        <v>30000</v>
      </c>
      <c r="M4775" t="s">
        <v>23</v>
      </c>
      <c r="N4775">
        <v>24</v>
      </c>
      <c r="O4775">
        <v>27</v>
      </c>
    </row>
    <row r="4776" spans="1:15">
      <c r="A4776" t="s">
        <v>28703</v>
      </c>
      <c r="B4776" t="s">
        <v>1048</v>
      </c>
      <c r="C4776" s="4">
        <v>1378799</v>
      </c>
      <c r="D4776">
        <v>732883</v>
      </c>
      <c r="E4776" t="s">
        <v>17</v>
      </c>
      <c r="F4776" t="s">
        <v>45</v>
      </c>
      <c r="G4776" t="s">
        <v>37</v>
      </c>
      <c r="H4776" t="s">
        <v>21</v>
      </c>
      <c r="I4776" t="s">
        <v>21</v>
      </c>
      <c r="J4776" t="s">
        <v>42</v>
      </c>
      <c r="K4776" s="1">
        <v>45899</v>
      </c>
      <c r="L4776">
        <v>5000</v>
      </c>
      <c r="M4776" t="s">
        <v>23</v>
      </c>
      <c r="N4776">
        <v>12</v>
      </c>
      <c r="O4776">
        <v>27</v>
      </c>
    </row>
    <row r="4777" spans="1:15">
      <c r="A4777" t="s">
        <v>8495</v>
      </c>
      <c r="B4777" t="s">
        <v>181</v>
      </c>
      <c r="C4777" s="4">
        <v>1327376</v>
      </c>
      <c r="D4777">
        <v>732890</v>
      </c>
      <c r="E4777" t="s">
        <v>17</v>
      </c>
      <c r="F4777" t="s">
        <v>195</v>
      </c>
      <c r="G4777" t="s">
        <v>64</v>
      </c>
      <c r="H4777" t="s">
        <v>21</v>
      </c>
      <c r="I4777" t="s">
        <v>21</v>
      </c>
      <c r="J4777" t="s">
        <v>42</v>
      </c>
      <c r="K4777" s="1">
        <v>45899</v>
      </c>
      <c r="L4777">
        <v>2000</v>
      </c>
      <c r="M4777" t="s">
        <v>23</v>
      </c>
      <c r="N4777">
        <v>9</v>
      </c>
      <c r="O4777">
        <v>27</v>
      </c>
    </row>
    <row r="4778" spans="1:15">
      <c r="A4778" t="s">
        <v>28704</v>
      </c>
      <c r="B4778" t="s">
        <v>3317</v>
      </c>
      <c r="C4778" s="4">
        <v>1332964</v>
      </c>
      <c r="D4778">
        <v>732894</v>
      </c>
      <c r="E4778" t="s">
        <v>17</v>
      </c>
      <c r="F4778" t="s">
        <v>18</v>
      </c>
      <c r="G4778" t="s">
        <v>46</v>
      </c>
      <c r="H4778" t="s">
        <v>21</v>
      </c>
      <c r="I4778" t="s">
        <v>21</v>
      </c>
      <c r="J4778" t="s">
        <v>42</v>
      </c>
      <c r="K4778" s="1">
        <v>45899</v>
      </c>
      <c r="L4778">
        <v>20000</v>
      </c>
      <c r="M4778" t="s">
        <v>23</v>
      </c>
      <c r="N4778">
        <v>24</v>
      </c>
      <c r="O4778">
        <v>27</v>
      </c>
    </row>
    <row r="4779" spans="1:15">
      <c r="A4779" t="s">
        <v>28705</v>
      </c>
      <c r="B4779" t="s">
        <v>28706</v>
      </c>
      <c r="C4779" s="4">
        <v>1380134</v>
      </c>
      <c r="D4779">
        <v>732897</v>
      </c>
      <c r="E4779" t="s">
        <v>17</v>
      </c>
      <c r="F4779" t="s">
        <v>45</v>
      </c>
      <c r="G4779" t="s">
        <v>349</v>
      </c>
      <c r="H4779" t="s">
        <v>21</v>
      </c>
      <c r="I4779" t="s">
        <v>21</v>
      </c>
      <c r="J4779" t="s">
        <v>42</v>
      </c>
      <c r="K4779" s="1">
        <v>45899</v>
      </c>
      <c r="L4779">
        <v>8000</v>
      </c>
      <c r="M4779" t="s">
        <v>23</v>
      </c>
      <c r="N4779">
        <v>12</v>
      </c>
      <c r="O4779">
        <v>27</v>
      </c>
    </row>
    <row r="4780" spans="1:15">
      <c r="A4780" t="s">
        <v>4431</v>
      </c>
      <c r="B4780" t="s">
        <v>4432</v>
      </c>
      <c r="C4780" s="4">
        <v>1166683</v>
      </c>
      <c r="D4780">
        <v>732896</v>
      </c>
      <c r="E4780" t="s">
        <v>17</v>
      </c>
      <c r="F4780" t="s">
        <v>45</v>
      </c>
      <c r="G4780" t="s">
        <v>19</v>
      </c>
      <c r="H4780" t="s">
        <v>21</v>
      </c>
      <c r="I4780" t="s">
        <v>21</v>
      </c>
      <c r="J4780" t="s">
        <v>42</v>
      </c>
      <c r="K4780" s="1">
        <v>45899</v>
      </c>
      <c r="L4780">
        <v>30000</v>
      </c>
      <c r="M4780" t="s">
        <v>23</v>
      </c>
      <c r="N4780">
        <v>24</v>
      </c>
      <c r="O4780">
        <v>27</v>
      </c>
    </row>
    <row r="4781" spans="1:15">
      <c r="A4781" t="s">
        <v>4207</v>
      </c>
      <c r="B4781" t="s">
        <v>4208</v>
      </c>
      <c r="C4781" s="4">
        <v>1282114</v>
      </c>
      <c r="D4781">
        <v>732899</v>
      </c>
      <c r="E4781" t="s">
        <v>17</v>
      </c>
      <c r="F4781" t="s">
        <v>45</v>
      </c>
      <c r="G4781" t="s">
        <v>19</v>
      </c>
      <c r="H4781" t="s">
        <v>21</v>
      </c>
      <c r="I4781" t="s">
        <v>21</v>
      </c>
      <c r="J4781" t="s">
        <v>42</v>
      </c>
      <c r="K4781" s="1">
        <v>45899</v>
      </c>
      <c r="L4781">
        <v>30000</v>
      </c>
      <c r="M4781" t="s">
        <v>23</v>
      </c>
      <c r="N4781">
        <v>24</v>
      </c>
      <c r="O4781">
        <v>27</v>
      </c>
    </row>
    <row r="4782" spans="1:15">
      <c r="A4782" t="s">
        <v>11121</v>
      </c>
      <c r="B4782" t="s">
        <v>11122</v>
      </c>
      <c r="C4782" s="4">
        <v>1371911</v>
      </c>
      <c r="D4782">
        <v>732900</v>
      </c>
      <c r="E4782" t="s">
        <v>17</v>
      </c>
      <c r="F4782" t="s">
        <v>45</v>
      </c>
      <c r="G4782" t="s">
        <v>33</v>
      </c>
      <c r="H4782" t="s">
        <v>21</v>
      </c>
      <c r="I4782" t="s">
        <v>21</v>
      </c>
      <c r="J4782" t="s">
        <v>42</v>
      </c>
      <c r="K4782" s="1">
        <v>45899</v>
      </c>
      <c r="L4782">
        <v>14000</v>
      </c>
      <c r="M4782" t="s">
        <v>23</v>
      </c>
      <c r="N4782">
        <v>18</v>
      </c>
      <c r="O4782">
        <v>27</v>
      </c>
    </row>
    <row r="4783" spans="1:15">
      <c r="A4783" t="s">
        <v>16272</v>
      </c>
      <c r="B4783" t="s">
        <v>16273</v>
      </c>
      <c r="C4783" s="4">
        <v>1212654</v>
      </c>
      <c r="D4783">
        <v>732911</v>
      </c>
      <c r="E4783" t="s">
        <v>17</v>
      </c>
      <c r="F4783" t="s">
        <v>184</v>
      </c>
      <c r="G4783" t="s">
        <v>19</v>
      </c>
      <c r="H4783" t="s">
        <v>21</v>
      </c>
      <c r="I4783" t="s">
        <v>21</v>
      </c>
      <c r="J4783" t="s">
        <v>42</v>
      </c>
      <c r="K4783" s="1">
        <v>45899</v>
      </c>
      <c r="L4783">
        <v>30000</v>
      </c>
      <c r="M4783" t="s">
        <v>23</v>
      </c>
      <c r="N4783">
        <v>24</v>
      </c>
      <c r="O4783">
        <v>27</v>
      </c>
    </row>
    <row r="4784" spans="1:15">
      <c r="A4784" t="s">
        <v>28707</v>
      </c>
      <c r="B4784" t="s">
        <v>28708</v>
      </c>
      <c r="C4784" s="4">
        <v>1213841</v>
      </c>
      <c r="D4784">
        <v>732913</v>
      </c>
      <c r="E4784" t="s">
        <v>17</v>
      </c>
      <c r="F4784" t="s">
        <v>1538</v>
      </c>
      <c r="G4784" t="s">
        <v>58</v>
      </c>
      <c r="H4784" t="s">
        <v>21</v>
      </c>
      <c r="I4784" t="s">
        <v>21</v>
      </c>
      <c r="J4784" t="s">
        <v>42</v>
      </c>
      <c r="K4784" s="1">
        <v>45900</v>
      </c>
      <c r="L4784">
        <v>30000</v>
      </c>
      <c r="M4784" t="s">
        <v>23</v>
      </c>
      <c r="N4784">
        <v>24</v>
      </c>
      <c r="O4784">
        <v>27</v>
      </c>
    </row>
    <row r="4785" spans="1:15">
      <c r="A4785" t="s">
        <v>28709</v>
      </c>
      <c r="B4785" t="s">
        <v>28710</v>
      </c>
      <c r="C4785" s="4">
        <v>1195972</v>
      </c>
      <c r="D4785">
        <v>732908</v>
      </c>
      <c r="E4785" t="s">
        <v>17</v>
      </c>
      <c r="F4785" t="s">
        <v>69</v>
      </c>
      <c r="G4785" t="s">
        <v>64</v>
      </c>
      <c r="H4785" t="s">
        <v>21</v>
      </c>
      <c r="I4785" t="s">
        <v>21</v>
      </c>
      <c r="J4785" t="s">
        <v>42</v>
      </c>
      <c r="K4785" s="1">
        <v>45899</v>
      </c>
      <c r="L4785">
        <v>4000</v>
      </c>
      <c r="M4785" t="s">
        <v>23</v>
      </c>
      <c r="N4785">
        <v>9</v>
      </c>
      <c r="O4785">
        <v>27</v>
      </c>
    </row>
    <row r="4786" spans="1:15">
      <c r="A4786" t="s">
        <v>14797</v>
      </c>
      <c r="B4786" t="s">
        <v>5497</v>
      </c>
      <c r="C4786" s="4">
        <v>1364868</v>
      </c>
      <c r="D4786">
        <v>732902</v>
      </c>
      <c r="E4786" t="s">
        <v>17</v>
      </c>
      <c r="F4786" t="s">
        <v>45</v>
      </c>
      <c r="G4786" t="s">
        <v>46</v>
      </c>
      <c r="H4786" t="s">
        <v>21</v>
      </c>
      <c r="I4786" t="s">
        <v>21</v>
      </c>
      <c r="J4786" t="s">
        <v>42</v>
      </c>
      <c r="K4786" s="1">
        <v>45899</v>
      </c>
      <c r="L4786">
        <v>20000</v>
      </c>
      <c r="M4786" t="s">
        <v>23</v>
      </c>
      <c r="N4786">
        <v>24</v>
      </c>
      <c r="O4786">
        <v>27</v>
      </c>
    </row>
    <row r="4787" spans="1:15">
      <c r="A4787" t="s">
        <v>8269</v>
      </c>
      <c r="B4787" t="s">
        <v>8270</v>
      </c>
      <c r="C4787" s="4">
        <v>1268311</v>
      </c>
      <c r="D4787">
        <v>732901</v>
      </c>
      <c r="E4787" t="s">
        <v>17</v>
      </c>
      <c r="F4787" t="s">
        <v>184</v>
      </c>
      <c r="G4787" t="s">
        <v>19</v>
      </c>
      <c r="H4787" t="s">
        <v>21</v>
      </c>
      <c r="I4787" t="s">
        <v>21</v>
      </c>
      <c r="J4787" t="s">
        <v>42</v>
      </c>
      <c r="K4787" s="1">
        <v>45899</v>
      </c>
      <c r="L4787">
        <v>30000</v>
      </c>
      <c r="M4787" t="s">
        <v>23</v>
      </c>
      <c r="N4787">
        <v>24</v>
      </c>
      <c r="O4787">
        <v>27</v>
      </c>
    </row>
    <row r="4788" spans="1:15">
      <c r="A4788" t="s">
        <v>28711</v>
      </c>
      <c r="B4788" t="s">
        <v>28712</v>
      </c>
      <c r="C4788" s="4">
        <v>1324057</v>
      </c>
      <c r="D4788">
        <v>732914</v>
      </c>
      <c r="E4788" t="s">
        <v>17</v>
      </c>
      <c r="F4788" t="s">
        <v>195</v>
      </c>
      <c r="G4788" t="s">
        <v>19</v>
      </c>
      <c r="H4788" t="s">
        <v>21</v>
      </c>
      <c r="I4788" t="s">
        <v>21</v>
      </c>
      <c r="J4788" t="s">
        <v>42</v>
      </c>
      <c r="K4788" s="1">
        <v>45899</v>
      </c>
      <c r="L4788">
        <v>30000</v>
      </c>
      <c r="M4788" t="s">
        <v>23</v>
      </c>
      <c r="N4788">
        <v>24</v>
      </c>
      <c r="O4788">
        <v>27</v>
      </c>
    </row>
    <row r="4789" spans="1:15">
      <c r="A4789" t="s">
        <v>28713</v>
      </c>
      <c r="B4789" t="s">
        <v>12027</v>
      </c>
      <c r="C4789" s="4">
        <v>1337247</v>
      </c>
      <c r="D4789">
        <v>732919</v>
      </c>
      <c r="E4789" t="s">
        <v>17</v>
      </c>
      <c r="F4789" t="s">
        <v>573</v>
      </c>
      <c r="G4789" t="s">
        <v>19</v>
      </c>
      <c r="H4789" t="s">
        <v>21</v>
      </c>
      <c r="I4789" t="s">
        <v>21</v>
      </c>
      <c r="J4789" t="s">
        <v>42</v>
      </c>
      <c r="K4789" s="1">
        <v>45899</v>
      </c>
      <c r="L4789">
        <v>30000</v>
      </c>
      <c r="M4789" t="s">
        <v>23</v>
      </c>
      <c r="N4789">
        <v>24</v>
      </c>
      <c r="O4789">
        <v>27</v>
      </c>
    </row>
    <row r="4790" spans="1:15">
      <c r="A4790" t="s">
        <v>28714</v>
      </c>
      <c r="B4790" t="s">
        <v>28715</v>
      </c>
      <c r="C4790" s="4">
        <v>1366145</v>
      </c>
      <c r="D4790">
        <v>732916</v>
      </c>
      <c r="E4790" t="s">
        <v>17</v>
      </c>
      <c r="F4790" t="s">
        <v>72</v>
      </c>
      <c r="G4790" t="s">
        <v>41</v>
      </c>
      <c r="H4790" t="s">
        <v>21</v>
      </c>
      <c r="I4790" t="s">
        <v>21</v>
      </c>
      <c r="J4790" t="s">
        <v>42</v>
      </c>
      <c r="K4790" s="1">
        <v>45899</v>
      </c>
      <c r="L4790">
        <v>6000</v>
      </c>
      <c r="M4790" t="s">
        <v>23</v>
      </c>
      <c r="N4790">
        <v>6</v>
      </c>
      <c r="O4790">
        <v>60</v>
      </c>
    </row>
    <row r="4791" spans="1:15">
      <c r="A4791" t="s">
        <v>17396</v>
      </c>
      <c r="B4791" t="s">
        <v>17397</v>
      </c>
      <c r="C4791" s="4">
        <v>1261252</v>
      </c>
      <c r="D4791">
        <v>732921</v>
      </c>
      <c r="E4791" t="s">
        <v>17</v>
      </c>
      <c r="F4791" t="s">
        <v>18</v>
      </c>
      <c r="G4791" t="s">
        <v>19</v>
      </c>
      <c r="H4791" t="s">
        <v>21</v>
      </c>
      <c r="I4791" t="s">
        <v>21</v>
      </c>
      <c r="J4791" t="s">
        <v>42</v>
      </c>
      <c r="K4791" s="1">
        <v>45899</v>
      </c>
      <c r="L4791">
        <v>30000</v>
      </c>
      <c r="M4791" t="s">
        <v>23</v>
      </c>
      <c r="N4791">
        <v>24</v>
      </c>
      <c r="O4791">
        <v>27</v>
      </c>
    </row>
    <row r="4792" spans="1:15">
      <c r="A4792" t="s">
        <v>28716</v>
      </c>
      <c r="B4792" t="s">
        <v>1963</v>
      </c>
      <c r="C4792" s="4">
        <v>1323446</v>
      </c>
      <c r="D4792">
        <v>732923</v>
      </c>
      <c r="E4792" t="s">
        <v>17</v>
      </c>
      <c r="F4792" t="s">
        <v>61</v>
      </c>
      <c r="G4792" t="s">
        <v>30</v>
      </c>
      <c r="H4792" t="s">
        <v>21</v>
      </c>
      <c r="I4792" t="s">
        <v>21</v>
      </c>
      <c r="J4792" t="s">
        <v>42</v>
      </c>
      <c r="K4792" s="1">
        <v>45900</v>
      </c>
      <c r="L4792">
        <v>20000</v>
      </c>
      <c r="M4792" t="s">
        <v>23</v>
      </c>
      <c r="N4792">
        <v>18</v>
      </c>
      <c r="O4792">
        <v>27</v>
      </c>
    </row>
    <row r="4793" spans="1:15">
      <c r="A4793" t="s">
        <v>3821</v>
      </c>
      <c r="B4793" t="s">
        <v>20770</v>
      </c>
      <c r="C4793" s="4">
        <v>1340199</v>
      </c>
      <c r="D4793">
        <v>732929</v>
      </c>
      <c r="E4793" t="s">
        <v>17</v>
      </c>
      <c r="F4793" t="s">
        <v>61</v>
      </c>
      <c r="G4793" t="s">
        <v>19</v>
      </c>
      <c r="H4793" t="s">
        <v>21</v>
      </c>
      <c r="I4793" t="s">
        <v>21</v>
      </c>
      <c r="J4793" t="s">
        <v>42</v>
      </c>
      <c r="K4793" s="1">
        <v>45899</v>
      </c>
      <c r="L4793">
        <v>30000</v>
      </c>
      <c r="M4793" t="s">
        <v>23</v>
      </c>
      <c r="N4793">
        <v>24</v>
      </c>
      <c r="O4793">
        <v>27</v>
      </c>
    </row>
    <row r="4794" spans="1:15">
      <c r="A4794" t="s">
        <v>28717</v>
      </c>
      <c r="B4794" t="s">
        <v>28718</v>
      </c>
      <c r="C4794" s="4">
        <v>1106809</v>
      </c>
      <c r="D4794">
        <v>732926</v>
      </c>
      <c r="E4794" t="s">
        <v>17</v>
      </c>
      <c r="F4794" t="s">
        <v>82</v>
      </c>
      <c r="G4794" t="s">
        <v>58</v>
      </c>
      <c r="H4794" t="s">
        <v>21</v>
      </c>
      <c r="I4794" t="s">
        <v>21</v>
      </c>
      <c r="J4794" t="s">
        <v>42</v>
      </c>
      <c r="K4794" s="1">
        <v>45900</v>
      </c>
      <c r="L4794">
        <v>30000</v>
      </c>
      <c r="M4794" t="s">
        <v>23</v>
      </c>
      <c r="N4794">
        <v>24</v>
      </c>
      <c r="O4794">
        <v>27</v>
      </c>
    </row>
    <row r="4795" spans="1:15">
      <c r="A4795" t="s">
        <v>28719</v>
      </c>
      <c r="B4795" t="s">
        <v>28720</v>
      </c>
      <c r="C4795" s="4">
        <v>1380198</v>
      </c>
      <c r="D4795">
        <v>732924</v>
      </c>
      <c r="E4795" t="s">
        <v>17</v>
      </c>
      <c r="F4795" t="s">
        <v>346</v>
      </c>
      <c r="G4795" t="s">
        <v>64</v>
      </c>
      <c r="H4795" t="s">
        <v>21</v>
      </c>
      <c r="I4795" t="s">
        <v>21</v>
      </c>
      <c r="J4795" t="s">
        <v>42</v>
      </c>
      <c r="K4795" s="1">
        <v>45899</v>
      </c>
      <c r="L4795">
        <v>5000</v>
      </c>
      <c r="M4795" t="s">
        <v>23</v>
      </c>
      <c r="N4795">
        <v>9</v>
      </c>
      <c r="O4795">
        <v>27</v>
      </c>
    </row>
    <row r="4796" spans="1:15">
      <c r="A4796" t="s">
        <v>28721</v>
      </c>
      <c r="B4796" t="s">
        <v>28722</v>
      </c>
      <c r="C4796" s="4">
        <v>1381359</v>
      </c>
      <c r="D4796">
        <v>732930</v>
      </c>
      <c r="E4796" t="s">
        <v>17</v>
      </c>
      <c r="F4796" t="s">
        <v>29</v>
      </c>
      <c r="G4796" t="s">
        <v>64</v>
      </c>
      <c r="H4796" t="s">
        <v>21</v>
      </c>
      <c r="I4796" t="s">
        <v>21</v>
      </c>
      <c r="J4796" t="s">
        <v>42</v>
      </c>
      <c r="K4796" s="1">
        <v>45899</v>
      </c>
      <c r="L4796">
        <v>8000</v>
      </c>
      <c r="M4796" t="s">
        <v>23</v>
      </c>
      <c r="N4796">
        <v>9</v>
      </c>
      <c r="O4796">
        <v>27</v>
      </c>
    </row>
    <row r="4797" spans="1:15">
      <c r="A4797" t="s">
        <v>28723</v>
      </c>
      <c r="B4797" t="s">
        <v>19567</v>
      </c>
      <c r="C4797" s="4">
        <v>1349491</v>
      </c>
      <c r="D4797">
        <v>732933</v>
      </c>
      <c r="E4797" t="s">
        <v>17</v>
      </c>
      <c r="F4797" t="s">
        <v>45</v>
      </c>
      <c r="G4797" t="s">
        <v>19</v>
      </c>
      <c r="H4797" t="s">
        <v>21</v>
      </c>
      <c r="I4797" t="s">
        <v>21</v>
      </c>
      <c r="J4797" t="s">
        <v>42</v>
      </c>
      <c r="K4797" s="1">
        <v>45900</v>
      </c>
      <c r="L4797">
        <v>30000</v>
      </c>
      <c r="M4797" t="s">
        <v>23</v>
      </c>
      <c r="N4797">
        <v>24</v>
      </c>
      <c r="O4797">
        <v>27</v>
      </c>
    </row>
    <row r="4798" spans="1:15">
      <c r="A4798" t="s">
        <v>10044</v>
      </c>
      <c r="B4798" t="s">
        <v>10045</v>
      </c>
      <c r="C4798" s="4">
        <v>1343830</v>
      </c>
      <c r="D4798">
        <v>732932</v>
      </c>
      <c r="E4798" t="s">
        <v>17</v>
      </c>
      <c r="F4798" t="s">
        <v>45</v>
      </c>
      <c r="G4798" t="s">
        <v>46</v>
      </c>
      <c r="H4798" t="s">
        <v>21</v>
      </c>
      <c r="I4798" t="s">
        <v>21</v>
      </c>
      <c r="J4798" t="s">
        <v>42</v>
      </c>
      <c r="K4798" s="1">
        <v>45899</v>
      </c>
      <c r="L4798">
        <v>20000</v>
      </c>
      <c r="M4798" t="s">
        <v>23</v>
      </c>
      <c r="N4798">
        <v>24</v>
      </c>
      <c r="O4798">
        <v>27</v>
      </c>
    </row>
    <row r="4799" spans="1:15">
      <c r="A4799" t="s">
        <v>28724</v>
      </c>
      <c r="B4799" t="s">
        <v>28725</v>
      </c>
      <c r="C4799" s="4">
        <v>1381740</v>
      </c>
      <c r="D4799">
        <v>732934</v>
      </c>
      <c r="E4799" t="s">
        <v>17</v>
      </c>
      <c r="F4799" t="s">
        <v>543</v>
      </c>
      <c r="G4799" t="s">
        <v>37</v>
      </c>
      <c r="H4799" t="s">
        <v>21</v>
      </c>
      <c r="I4799" t="s">
        <v>21</v>
      </c>
      <c r="J4799" t="s">
        <v>42</v>
      </c>
      <c r="K4799" s="1">
        <v>45899</v>
      </c>
      <c r="L4799">
        <v>8000</v>
      </c>
      <c r="M4799" t="s">
        <v>23</v>
      </c>
      <c r="N4799">
        <v>12</v>
      </c>
      <c r="O4799">
        <v>27</v>
      </c>
    </row>
    <row r="4800" spans="1:15">
      <c r="A4800" t="s">
        <v>28726</v>
      </c>
      <c r="B4800" t="s">
        <v>28727</v>
      </c>
      <c r="C4800" s="4">
        <v>1276551</v>
      </c>
      <c r="D4800">
        <v>732935</v>
      </c>
      <c r="E4800" t="s">
        <v>17</v>
      </c>
      <c r="F4800" t="s">
        <v>593</v>
      </c>
      <c r="G4800" t="s">
        <v>301</v>
      </c>
      <c r="H4800" t="s">
        <v>21</v>
      </c>
      <c r="I4800" t="s">
        <v>21</v>
      </c>
      <c r="J4800" t="s">
        <v>42</v>
      </c>
      <c r="K4800" s="1">
        <v>45899</v>
      </c>
      <c r="L4800">
        <v>9900</v>
      </c>
      <c r="M4800" t="s">
        <v>23</v>
      </c>
      <c r="N4800">
        <v>12</v>
      </c>
      <c r="O4800">
        <v>27</v>
      </c>
    </row>
    <row r="4801" spans="1:15">
      <c r="A4801" t="s">
        <v>28728</v>
      </c>
      <c r="B4801" t="s">
        <v>28729</v>
      </c>
      <c r="C4801" s="4">
        <v>1374572</v>
      </c>
      <c r="D4801">
        <v>732938</v>
      </c>
      <c r="E4801" t="s">
        <v>17</v>
      </c>
      <c r="F4801" t="s">
        <v>1552</v>
      </c>
      <c r="G4801" t="s">
        <v>64</v>
      </c>
      <c r="H4801" t="s">
        <v>21</v>
      </c>
      <c r="I4801" t="s">
        <v>21</v>
      </c>
      <c r="J4801" t="s">
        <v>42</v>
      </c>
      <c r="K4801" s="1">
        <v>45899</v>
      </c>
      <c r="L4801">
        <v>8000</v>
      </c>
      <c r="M4801" t="s">
        <v>23</v>
      </c>
      <c r="N4801">
        <v>9</v>
      </c>
      <c r="O4801">
        <v>27</v>
      </c>
    </row>
    <row r="4802" spans="1:15">
      <c r="A4802" t="s">
        <v>18339</v>
      </c>
      <c r="B4802" t="s">
        <v>18340</v>
      </c>
      <c r="C4802" s="4">
        <v>1256493</v>
      </c>
      <c r="D4802">
        <v>732942</v>
      </c>
      <c r="E4802" t="s">
        <v>49</v>
      </c>
      <c r="F4802" t="s">
        <v>50</v>
      </c>
      <c r="G4802" t="s">
        <v>349</v>
      </c>
      <c r="H4802" t="s">
        <v>21</v>
      </c>
      <c r="I4802" t="s">
        <v>21</v>
      </c>
      <c r="J4802" t="s">
        <v>42</v>
      </c>
      <c r="K4802" s="1">
        <v>45899</v>
      </c>
      <c r="L4802">
        <v>5000</v>
      </c>
      <c r="M4802" t="s">
        <v>23</v>
      </c>
      <c r="N4802">
        <v>12</v>
      </c>
      <c r="O4802">
        <v>27</v>
      </c>
    </row>
    <row r="4803" spans="1:15">
      <c r="A4803" t="s">
        <v>7302</v>
      </c>
      <c r="B4803" t="s">
        <v>7303</v>
      </c>
      <c r="C4803" s="4">
        <v>1364425</v>
      </c>
      <c r="D4803">
        <v>732950</v>
      </c>
      <c r="E4803" t="s">
        <v>17</v>
      </c>
      <c r="F4803" t="s">
        <v>45</v>
      </c>
      <c r="G4803" t="s">
        <v>46</v>
      </c>
      <c r="H4803" t="s">
        <v>21</v>
      </c>
      <c r="I4803" t="s">
        <v>21</v>
      </c>
      <c r="J4803" t="s">
        <v>42</v>
      </c>
      <c r="K4803" s="1">
        <v>45899</v>
      </c>
      <c r="L4803">
        <v>20000</v>
      </c>
      <c r="M4803" t="s">
        <v>23</v>
      </c>
      <c r="N4803">
        <v>24</v>
      </c>
      <c r="O4803">
        <v>27</v>
      </c>
    </row>
    <row r="4804" spans="1:15">
      <c r="A4804" t="s">
        <v>28730</v>
      </c>
      <c r="B4804" t="s">
        <v>28731</v>
      </c>
      <c r="C4804" s="4">
        <v>1316993</v>
      </c>
      <c r="D4804">
        <v>732948</v>
      </c>
      <c r="E4804" t="s">
        <v>17</v>
      </c>
      <c r="F4804" t="s">
        <v>593</v>
      </c>
      <c r="G4804" t="s">
        <v>46</v>
      </c>
      <c r="H4804" t="s">
        <v>21</v>
      </c>
      <c r="I4804" t="s">
        <v>21</v>
      </c>
      <c r="J4804" t="s">
        <v>42</v>
      </c>
      <c r="K4804" s="1">
        <v>45900</v>
      </c>
      <c r="L4804">
        <v>20000</v>
      </c>
      <c r="M4804" t="s">
        <v>23</v>
      </c>
      <c r="N4804">
        <v>24</v>
      </c>
      <c r="O4804">
        <v>27</v>
      </c>
    </row>
    <row r="4805" spans="1:15">
      <c r="A4805" t="s">
        <v>28732</v>
      </c>
      <c r="B4805" t="s">
        <v>28733</v>
      </c>
      <c r="C4805" s="4">
        <v>1232295</v>
      </c>
      <c r="D4805">
        <v>732952</v>
      </c>
      <c r="E4805" t="s">
        <v>17</v>
      </c>
      <c r="F4805" t="s">
        <v>203</v>
      </c>
      <c r="G4805" t="s">
        <v>19</v>
      </c>
      <c r="H4805" t="s">
        <v>21</v>
      </c>
      <c r="I4805" t="s">
        <v>21</v>
      </c>
      <c r="J4805" t="s">
        <v>42</v>
      </c>
      <c r="K4805" s="1">
        <v>45900</v>
      </c>
      <c r="L4805">
        <v>30000</v>
      </c>
      <c r="M4805" t="s">
        <v>23</v>
      </c>
      <c r="N4805">
        <v>24</v>
      </c>
      <c r="O4805">
        <v>27</v>
      </c>
    </row>
    <row r="4806" spans="1:15">
      <c r="A4806" t="s">
        <v>28734</v>
      </c>
      <c r="B4806" t="s">
        <v>1048</v>
      </c>
      <c r="C4806" s="4">
        <v>1378094</v>
      </c>
      <c r="D4806">
        <v>732956</v>
      </c>
      <c r="E4806" t="s">
        <v>17</v>
      </c>
      <c r="F4806" t="s">
        <v>57</v>
      </c>
      <c r="G4806" t="s">
        <v>64</v>
      </c>
      <c r="H4806" t="s">
        <v>21</v>
      </c>
      <c r="I4806" t="s">
        <v>21</v>
      </c>
      <c r="J4806" t="s">
        <v>42</v>
      </c>
      <c r="K4806" s="1">
        <v>45900</v>
      </c>
      <c r="L4806">
        <v>5000</v>
      </c>
      <c r="M4806" t="s">
        <v>23</v>
      </c>
      <c r="N4806">
        <v>9</v>
      </c>
      <c r="O4806">
        <v>27</v>
      </c>
    </row>
    <row r="4807" spans="1:15">
      <c r="A4807" t="s">
        <v>28735</v>
      </c>
      <c r="B4807" t="s">
        <v>10518</v>
      </c>
      <c r="C4807" s="4">
        <v>1378451</v>
      </c>
      <c r="D4807">
        <v>732957</v>
      </c>
      <c r="E4807" t="s">
        <v>17</v>
      </c>
      <c r="F4807" t="s">
        <v>406</v>
      </c>
      <c r="G4807" t="s">
        <v>73</v>
      </c>
      <c r="H4807" t="s">
        <v>21</v>
      </c>
      <c r="I4807" t="s">
        <v>21</v>
      </c>
      <c r="J4807" t="s">
        <v>42</v>
      </c>
      <c r="K4807" s="1">
        <v>45900</v>
      </c>
      <c r="L4807">
        <v>4000</v>
      </c>
      <c r="M4807" t="s">
        <v>23</v>
      </c>
      <c r="N4807">
        <v>6</v>
      </c>
      <c r="O4807">
        <v>36</v>
      </c>
    </row>
    <row r="4808" spans="1:15">
      <c r="A4808" t="s">
        <v>28736</v>
      </c>
      <c r="B4808" t="s">
        <v>28737</v>
      </c>
      <c r="C4808" s="4">
        <v>1248592</v>
      </c>
      <c r="D4808">
        <v>732959</v>
      </c>
      <c r="E4808" t="s">
        <v>17</v>
      </c>
      <c r="F4808" t="s">
        <v>117</v>
      </c>
      <c r="G4808" t="s">
        <v>19</v>
      </c>
      <c r="H4808" t="s">
        <v>21</v>
      </c>
      <c r="I4808" t="s">
        <v>21</v>
      </c>
      <c r="J4808" t="s">
        <v>42</v>
      </c>
      <c r="K4808" s="1">
        <v>45899</v>
      </c>
      <c r="L4808">
        <v>30000</v>
      </c>
      <c r="M4808" t="s">
        <v>23</v>
      </c>
      <c r="N4808">
        <v>24</v>
      </c>
      <c r="O4808">
        <v>27</v>
      </c>
    </row>
    <row r="4809" spans="1:15">
      <c r="A4809" t="s">
        <v>28738</v>
      </c>
      <c r="B4809" t="s">
        <v>2347</v>
      </c>
      <c r="C4809" s="4">
        <v>1382299</v>
      </c>
      <c r="D4809">
        <v>732958</v>
      </c>
      <c r="E4809" t="s">
        <v>17</v>
      </c>
      <c r="F4809" t="s">
        <v>406</v>
      </c>
      <c r="G4809" t="s">
        <v>41</v>
      </c>
      <c r="H4809" t="s">
        <v>21</v>
      </c>
      <c r="I4809" t="s">
        <v>21</v>
      </c>
      <c r="J4809" t="s">
        <v>42</v>
      </c>
      <c r="K4809" s="1">
        <v>45900</v>
      </c>
      <c r="L4809">
        <v>3000</v>
      </c>
      <c r="M4809" t="s">
        <v>23</v>
      </c>
      <c r="N4809">
        <v>6</v>
      </c>
      <c r="O4809">
        <v>60</v>
      </c>
    </row>
    <row r="4810" spans="1:15">
      <c r="A4810" t="s">
        <v>18063</v>
      </c>
      <c r="B4810" t="s">
        <v>18064</v>
      </c>
      <c r="C4810" s="4">
        <v>1289890</v>
      </c>
      <c r="D4810">
        <v>732962</v>
      </c>
      <c r="E4810" t="s">
        <v>17</v>
      </c>
      <c r="F4810" t="s">
        <v>221</v>
      </c>
      <c r="G4810" t="s">
        <v>73</v>
      </c>
      <c r="H4810" t="s">
        <v>21</v>
      </c>
      <c r="I4810" t="s">
        <v>21</v>
      </c>
      <c r="J4810" t="s">
        <v>42</v>
      </c>
      <c r="K4810" s="1">
        <v>45900</v>
      </c>
      <c r="L4810">
        <v>5000</v>
      </c>
      <c r="M4810" t="s">
        <v>23</v>
      </c>
      <c r="N4810">
        <v>6</v>
      </c>
      <c r="O4810">
        <v>36</v>
      </c>
    </row>
    <row r="4811" spans="1:15">
      <c r="A4811" t="s">
        <v>28739</v>
      </c>
      <c r="B4811" t="s">
        <v>28740</v>
      </c>
      <c r="C4811" s="4">
        <v>1380828</v>
      </c>
      <c r="D4811">
        <v>732582</v>
      </c>
      <c r="E4811" t="s">
        <v>17</v>
      </c>
      <c r="F4811" t="s">
        <v>45</v>
      </c>
      <c r="G4811" t="s">
        <v>64</v>
      </c>
      <c r="H4811" t="s">
        <v>21</v>
      </c>
      <c r="I4811" t="s">
        <v>21</v>
      </c>
      <c r="J4811" t="s">
        <v>42</v>
      </c>
      <c r="K4811" s="1">
        <v>45898</v>
      </c>
      <c r="L4811">
        <v>7000</v>
      </c>
      <c r="M4811" t="s">
        <v>23</v>
      </c>
      <c r="N4811">
        <v>9</v>
      </c>
      <c r="O4811">
        <v>27</v>
      </c>
    </row>
    <row r="4812" spans="1:15">
      <c r="A4812" t="s">
        <v>1002</v>
      </c>
      <c r="B4812" t="s">
        <v>1003</v>
      </c>
      <c r="C4812" s="4">
        <v>1365026</v>
      </c>
      <c r="D4812">
        <v>732586</v>
      </c>
      <c r="E4812" t="s">
        <v>49</v>
      </c>
      <c r="F4812" t="s">
        <v>45</v>
      </c>
      <c r="G4812" t="s">
        <v>58</v>
      </c>
      <c r="H4812" t="s">
        <v>21</v>
      </c>
      <c r="I4812" t="s">
        <v>21</v>
      </c>
      <c r="J4812" t="s">
        <v>42</v>
      </c>
      <c r="K4812" s="1">
        <v>45899</v>
      </c>
      <c r="L4812">
        <v>15000</v>
      </c>
      <c r="M4812" t="s">
        <v>23</v>
      </c>
      <c r="N4812">
        <v>24</v>
      </c>
      <c r="O4812">
        <v>27</v>
      </c>
    </row>
    <row r="4813" spans="1:15">
      <c r="A4813" t="s">
        <v>28741</v>
      </c>
      <c r="B4813" t="s">
        <v>28742</v>
      </c>
      <c r="C4813" s="4">
        <v>1202303</v>
      </c>
      <c r="D4813">
        <v>732591</v>
      </c>
      <c r="E4813" t="s">
        <v>17</v>
      </c>
      <c r="F4813" t="s">
        <v>61</v>
      </c>
      <c r="G4813" t="s">
        <v>46</v>
      </c>
      <c r="H4813" t="s">
        <v>21</v>
      </c>
      <c r="I4813" t="s">
        <v>21</v>
      </c>
      <c r="J4813" t="s">
        <v>42</v>
      </c>
      <c r="K4813" s="1">
        <v>45897</v>
      </c>
      <c r="L4813">
        <v>20000</v>
      </c>
      <c r="M4813" t="s">
        <v>23</v>
      </c>
      <c r="N4813">
        <v>24</v>
      </c>
      <c r="O4813">
        <v>27</v>
      </c>
    </row>
    <row r="4814" spans="1:15">
      <c r="A4814" t="s">
        <v>28743</v>
      </c>
      <c r="B4814" t="s">
        <v>28744</v>
      </c>
      <c r="C4814" s="4">
        <v>1300806</v>
      </c>
      <c r="D4814">
        <v>732590</v>
      </c>
      <c r="E4814" t="s">
        <v>145</v>
      </c>
      <c r="F4814" t="s">
        <v>146</v>
      </c>
      <c r="G4814" t="s">
        <v>46</v>
      </c>
      <c r="H4814" t="s">
        <v>21</v>
      </c>
      <c r="I4814" t="s">
        <v>21</v>
      </c>
      <c r="J4814" t="s">
        <v>42</v>
      </c>
      <c r="K4814" s="1">
        <v>45897</v>
      </c>
      <c r="L4814">
        <v>20000</v>
      </c>
      <c r="M4814" t="s">
        <v>23</v>
      </c>
      <c r="N4814">
        <v>24</v>
      </c>
      <c r="O4814">
        <v>27</v>
      </c>
    </row>
    <row r="4815" spans="1:15">
      <c r="A4815" t="s">
        <v>4973</v>
      </c>
      <c r="B4815" t="s">
        <v>4974</v>
      </c>
      <c r="C4815" s="4">
        <v>1334590</v>
      </c>
      <c r="D4815">
        <v>732593</v>
      </c>
      <c r="E4815" t="s">
        <v>49</v>
      </c>
      <c r="F4815" t="s">
        <v>28745</v>
      </c>
      <c r="G4815" t="s">
        <v>19</v>
      </c>
      <c r="H4815" t="s">
        <v>21</v>
      </c>
      <c r="I4815" t="s">
        <v>21</v>
      </c>
      <c r="J4815" t="s">
        <v>42</v>
      </c>
      <c r="K4815" s="1">
        <v>45898</v>
      </c>
      <c r="L4815">
        <v>30000</v>
      </c>
      <c r="M4815" t="s">
        <v>23</v>
      </c>
      <c r="N4815">
        <v>24</v>
      </c>
      <c r="O4815">
        <v>27</v>
      </c>
    </row>
    <row r="4816" spans="1:15">
      <c r="A4816" t="s">
        <v>28746</v>
      </c>
      <c r="B4816" t="s">
        <v>28747</v>
      </c>
      <c r="C4816" s="4">
        <v>1379500</v>
      </c>
      <c r="D4816">
        <v>732597</v>
      </c>
      <c r="E4816" t="s">
        <v>145</v>
      </c>
      <c r="F4816" t="s">
        <v>45</v>
      </c>
      <c r="G4816" t="s">
        <v>73</v>
      </c>
      <c r="H4816" t="s">
        <v>21</v>
      </c>
      <c r="I4816" t="s">
        <v>21</v>
      </c>
      <c r="J4816" t="s">
        <v>42</v>
      </c>
      <c r="K4816" s="1">
        <v>45897</v>
      </c>
      <c r="L4816">
        <v>2000</v>
      </c>
      <c r="M4816" t="s">
        <v>23</v>
      </c>
      <c r="N4816">
        <v>6</v>
      </c>
      <c r="O4816">
        <v>36</v>
      </c>
    </row>
    <row r="4817" spans="1:15">
      <c r="A4817" t="s">
        <v>9090</v>
      </c>
      <c r="B4817" t="s">
        <v>9091</v>
      </c>
      <c r="C4817" s="4">
        <v>1259249</v>
      </c>
      <c r="D4817">
        <v>732594</v>
      </c>
      <c r="E4817" t="s">
        <v>17</v>
      </c>
      <c r="F4817" t="s">
        <v>146</v>
      </c>
      <c r="G4817" t="s">
        <v>111</v>
      </c>
      <c r="H4817" t="s">
        <v>21</v>
      </c>
      <c r="I4817" t="s">
        <v>21</v>
      </c>
      <c r="J4817" t="s">
        <v>42</v>
      </c>
      <c r="K4817" s="1">
        <v>45897</v>
      </c>
      <c r="L4817">
        <v>15000</v>
      </c>
      <c r="M4817" t="s">
        <v>23</v>
      </c>
      <c r="N4817">
        <v>18</v>
      </c>
      <c r="O4817">
        <v>27</v>
      </c>
    </row>
    <row r="4818" spans="1:15">
      <c r="A4818" t="s">
        <v>28748</v>
      </c>
      <c r="B4818" t="s">
        <v>19613</v>
      </c>
      <c r="C4818" s="4">
        <v>1300113</v>
      </c>
      <c r="D4818">
        <v>732602</v>
      </c>
      <c r="E4818" t="s">
        <v>17</v>
      </c>
      <c r="F4818" t="s">
        <v>45</v>
      </c>
      <c r="G4818" t="s">
        <v>64</v>
      </c>
      <c r="H4818" t="s">
        <v>21</v>
      </c>
      <c r="I4818" t="s">
        <v>21</v>
      </c>
      <c r="J4818" t="s">
        <v>42</v>
      </c>
      <c r="K4818" s="1">
        <v>45897</v>
      </c>
      <c r="L4818">
        <v>3000</v>
      </c>
      <c r="M4818" t="s">
        <v>23</v>
      </c>
      <c r="N4818">
        <v>9</v>
      </c>
      <c r="O4818">
        <v>27</v>
      </c>
    </row>
    <row r="4819" spans="1:15">
      <c r="A4819" t="s">
        <v>28749</v>
      </c>
      <c r="B4819" t="s">
        <v>28750</v>
      </c>
      <c r="C4819" s="4">
        <v>1354890</v>
      </c>
      <c r="D4819">
        <v>732603</v>
      </c>
      <c r="E4819" t="s">
        <v>17</v>
      </c>
      <c r="F4819" t="s">
        <v>195</v>
      </c>
      <c r="G4819" t="s">
        <v>41</v>
      </c>
      <c r="H4819" t="s">
        <v>21</v>
      </c>
      <c r="I4819" t="s">
        <v>21</v>
      </c>
      <c r="J4819" t="s">
        <v>42</v>
      </c>
      <c r="K4819" s="1">
        <v>45897</v>
      </c>
      <c r="L4819">
        <v>3000</v>
      </c>
      <c r="M4819" t="s">
        <v>23</v>
      </c>
      <c r="N4819">
        <v>6</v>
      </c>
      <c r="O4819">
        <v>60</v>
      </c>
    </row>
    <row r="4820" spans="1:15">
      <c r="A4820" t="s">
        <v>28751</v>
      </c>
      <c r="B4820" t="s">
        <v>28752</v>
      </c>
      <c r="C4820" s="4">
        <v>1240645</v>
      </c>
      <c r="D4820">
        <v>732610</v>
      </c>
      <c r="E4820" t="s">
        <v>142</v>
      </c>
      <c r="F4820" t="s">
        <v>45</v>
      </c>
      <c r="G4820" t="s">
        <v>19</v>
      </c>
      <c r="H4820" t="s">
        <v>21</v>
      </c>
      <c r="I4820" t="s">
        <v>21</v>
      </c>
      <c r="J4820" t="s">
        <v>42</v>
      </c>
      <c r="K4820" s="1">
        <v>45898</v>
      </c>
      <c r="L4820">
        <v>30000</v>
      </c>
      <c r="M4820" t="s">
        <v>23</v>
      </c>
      <c r="N4820">
        <v>24</v>
      </c>
      <c r="O4820">
        <v>27</v>
      </c>
    </row>
    <row r="4821" spans="1:15">
      <c r="A4821" t="s">
        <v>946</v>
      </c>
      <c r="B4821" t="s">
        <v>947</v>
      </c>
      <c r="C4821" s="4">
        <v>1352317</v>
      </c>
      <c r="D4821">
        <v>732613</v>
      </c>
      <c r="E4821" t="s">
        <v>17</v>
      </c>
      <c r="F4821" t="s">
        <v>45</v>
      </c>
      <c r="G4821" t="s">
        <v>46</v>
      </c>
      <c r="H4821" t="s">
        <v>21</v>
      </c>
      <c r="I4821" t="s">
        <v>21</v>
      </c>
      <c r="J4821" t="s">
        <v>42</v>
      </c>
      <c r="K4821" s="1">
        <v>45898</v>
      </c>
      <c r="L4821">
        <v>20000</v>
      </c>
      <c r="M4821" t="s">
        <v>23</v>
      </c>
      <c r="N4821">
        <v>24</v>
      </c>
      <c r="O4821">
        <v>27</v>
      </c>
    </row>
    <row r="4822" spans="1:15">
      <c r="A4822" t="s">
        <v>7344</v>
      </c>
      <c r="B4822" t="s">
        <v>7345</v>
      </c>
      <c r="C4822" s="4">
        <v>1342737</v>
      </c>
      <c r="D4822">
        <v>732615</v>
      </c>
      <c r="E4822" t="s">
        <v>17</v>
      </c>
      <c r="F4822" t="s">
        <v>45</v>
      </c>
      <c r="G4822" t="s">
        <v>19</v>
      </c>
      <c r="H4822" t="s">
        <v>21</v>
      </c>
      <c r="I4822" t="s">
        <v>21</v>
      </c>
      <c r="J4822" t="s">
        <v>42</v>
      </c>
      <c r="K4822" s="1">
        <v>45899</v>
      </c>
      <c r="L4822">
        <v>30000</v>
      </c>
      <c r="M4822" t="s">
        <v>23</v>
      </c>
      <c r="N4822">
        <v>24</v>
      </c>
      <c r="O4822">
        <v>27</v>
      </c>
    </row>
    <row r="4823" spans="1:15">
      <c r="A4823" t="s">
        <v>28753</v>
      </c>
      <c r="B4823" t="s">
        <v>28754</v>
      </c>
      <c r="C4823" s="4">
        <v>1204699</v>
      </c>
      <c r="D4823">
        <v>732614</v>
      </c>
      <c r="E4823" t="s">
        <v>17</v>
      </c>
      <c r="F4823" t="s">
        <v>146</v>
      </c>
      <c r="G4823" t="s">
        <v>46</v>
      </c>
      <c r="H4823" t="s">
        <v>21</v>
      </c>
      <c r="I4823" t="s">
        <v>21</v>
      </c>
      <c r="J4823" t="s">
        <v>42</v>
      </c>
      <c r="K4823" s="1">
        <v>45897</v>
      </c>
      <c r="L4823">
        <v>20000</v>
      </c>
      <c r="M4823" t="s">
        <v>23</v>
      </c>
      <c r="N4823">
        <v>24</v>
      </c>
      <c r="O4823">
        <v>27</v>
      </c>
    </row>
    <row r="4824" spans="1:15">
      <c r="A4824" t="s">
        <v>28755</v>
      </c>
      <c r="B4824" t="s">
        <v>12599</v>
      </c>
      <c r="C4824" s="4">
        <v>1379114</v>
      </c>
      <c r="D4824">
        <v>732616</v>
      </c>
      <c r="E4824" t="s">
        <v>17</v>
      </c>
      <c r="F4824" t="s">
        <v>2989</v>
      </c>
      <c r="G4824" t="s">
        <v>64</v>
      </c>
      <c r="H4824" t="s">
        <v>21</v>
      </c>
      <c r="I4824" t="s">
        <v>21</v>
      </c>
      <c r="J4824" t="s">
        <v>42</v>
      </c>
      <c r="K4824" s="1">
        <v>45898</v>
      </c>
      <c r="L4824">
        <v>8000</v>
      </c>
      <c r="M4824" t="s">
        <v>23</v>
      </c>
      <c r="N4824">
        <v>9</v>
      </c>
      <c r="O4824">
        <v>27</v>
      </c>
    </row>
    <row r="4825" spans="1:15">
      <c r="A4825" t="s">
        <v>4280</v>
      </c>
      <c r="B4825" t="s">
        <v>4281</v>
      </c>
      <c r="C4825" s="4">
        <v>1317263</v>
      </c>
      <c r="D4825">
        <v>732621</v>
      </c>
      <c r="E4825" t="s">
        <v>17</v>
      </c>
      <c r="F4825" t="s">
        <v>548</v>
      </c>
      <c r="G4825" t="s">
        <v>37</v>
      </c>
      <c r="H4825" t="s">
        <v>21</v>
      </c>
      <c r="I4825" t="s">
        <v>21</v>
      </c>
      <c r="J4825" t="s">
        <v>42</v>
      </c>
      <c r="K4825" s="1">
        <v>45898</v>
      </c>
      <c r="L4825">
        <v>7000</v>
      </c>
      <c r="M4825" t="s">
        <v>23</v>
      </c>
      <c r="N4825">
        <v>12</v>
      </c>
      <c r="O4825">
        <v>27</v>
      </c>
    </row>
    <row r="4826" spans="1:15">
      <c r="A4826" t="s">
        <v>28756</v>
      </c>
      <c r="B4826" t="s">
        <v>28757</v>
      </c>
      <c r="C4826" s="4">
        <v>1207989</v>
      </c>
      <c r="D4826">
        <v>732620</v>
      </c>
      <c r="E4826" t="s">
        <v>17</v>
      </c>
      <c r="F4826" t="s">
        <v>848</v>
      </c>
      <c r="G4826" t="s">
        <v>19</v>
      </c>
      <c r="H4826" t="s">
        <v>21</v>
      </c>
      <c r="I4826" t="s">
        <v>21</v>
      </c>
      <c r="J4826" t="s">
        <v>42</v>
      </c>
      <c r="K4826" s="1">
        <v>45897</v>
      </c>
      <c r="L4826">
        <v>30000</v>
      </c>
      <c r="M4826" t="s">
        <v>23</v>
      </c>
      <c r="N4826">
        <v>24</v>
      </c>
      <c r="O4826">
        <v>27</v>
      </c>
    </row>
    <row r="4827" spans="1:15">
      <c r="A4827" t="s">
        <v>28758</v>
      </c>
      <c r="B4827" t="s">
        <v>28759</v>
      </c>
      <c r="C4827" s="4">
        <v>1366375</v>
      </c>
      <c r="D4827">
        <v>732619</v>
      </c>
      <c r="E4827" t="s">
        <v>17</v>
      </c>
      <c r="F4827" t="s">
        <v>72</v>
      </c>
      <c r="G4827" t="s">
        <v>33</v>
      </c>
      <c r="H4827" t="s">
        <v>21</v>
      </c>
      <c r="I4827" t="s">
        <v>21</v>
      </c>
      <c r="J4827" t="s">
        <v>42</v>
      </c>
      <c r="K4827" s="1">
        <v>45898</v>
      </c>
      <c r="L4827">
        <v>14000</v>
      </c>
      <c r="M4827" t="s">
        <v>23</v>
      </c>
      <c r="N4827">
        <v>18</v>
      </c>
      <c r="O4827">
        <v>27</v>
      </c>
    </row>
    <row r="4828" spans="1:15">
      <c r="A4828" t="s">
        <v>28760</v>
      </c>
      <c r="B4828" t="s">
        <v>28761</v>
      </c>
      <c r="C4828" s="4">
        <v>1377253</v>
      </c>
      <c r="D4828">
        <v>732622</v>
      </c>
      <c r="E4828" t="s">
        <v>17</v>
      </c>
      <c r="F4828" t="s">
        <v>6091</v>
      </c>
      <c r="G4828" t="s">
        <v>37</v>
      </c>
      <c r="H4828" t="s">
        <v>21</v>
      </c>
      <c r="I4828" t="s">
        <v>21</v>
      </c>
      <c r="J4828" t="s">
        <v>42</v>
      </c>
      <c r="K4828" s="1">
        <v>45897</v>
      </c>
      <c r="L4828">
        <v>5000</v>
      </c>
      <c r="M4828" t="s">
        <v>23</v>
      </c>
      <c r="N4828">
        <v>12</v>
      </c>
      <c r="O4828">
        <v>27</v>
      </c>
    </row>
    <row r="4829" spans="1:15">
      <c r="A4829" t="s">
        <v>28762</v>
      </c>
      <c r="B4829" t="s">
        <v>1024</v>
      </c>
      <c r="C4829" s="4">
        <v>1277025</v>
      </c>
      <c r="D4829">
        <v>732624</v>
      </c>
      <c r="E4829" t="s">
        <v>17</v>
      </c>
      <c r="F4829" t="s">
        <v>61</v>
      </c>
      <c r="G4829" t="s">
        <v>301</v>
      </c>
      <c r="H4829" t="s">
        <v>21</v>
      </c>
      <c r="I4829" t="s">
        <v>21</v>
      </c>
      <c r="J4829" t="s">
        <v>42</v>
      </c>
      <c r="K4829" s="1">
        <v>45897</v>
      </c>
      <c r="L4829">
        <v>10200</v>
      </c>
      <c r="M4829" t="s">
        <v>23</v>
      </c>
      <c r="N4829">
        <v>12</v>
      </c>
      <c r="O4829">
        <v>27</v>
      </c>
    </row>
    <row r="4830" spans="1:15">
      <c r="A4830" t="s">
        <v>28763</v>
      </c>
      <c r="B4830" t="s">
        <v>28764</v>
      </c>
      <c r="C4830" s="4">
        <v>1140655</v>
      </c>
      <c r="D4830">
        <v>732623</v>
      </c>
      <c r="E4830" t="s">
        <v>17</v>
      </c>
      <c r="F4830" t="s">
        <v>146</v>
      </c>
      <c r="G4830" t="s">
        <v>19</v>
      </c>
      <c r="H4830" t="s">
        <v>21</v>
      </c>
      <c r="I4830" t="s">
        <v>21</v>
      </c>
      <c r="J4830" t="s">
        <v>42</v>
      </c>
      <c r="K4830" s="1">
        <v>45897</v>
      </c>
      <c r="L4830">
        <v>30000</v>
      </c>
      <c r="M4830" t="s">
        <v>23</v>
      </c>
      <c r="N4830">
        <v>24</v>
      </c>
      <c r="O4830">
        <v>27</v>
      </c>
    </row>
    <row r="4831" spans="1:15">
      <c r="A4831" t="s">
        <v>7964</v>
      </c>
      <c r="B4831" t="s">
        <v>6796</v>
      </c>
      <c r="C4831" s="4">
        <v>1154997</v>
      </c>
      <c r="D4831">
        <v>732627</v>
      </c>
      <c r="E4831" t="s">
        <v>17</v>
      </c>
      <c r="F4831" t="s">
        <v>45</v>
      </c>
      <c r="G4831" t="s">
        <v>19</v>
      </c>
      <c r="H4831" t="s">
        <v>21</v>
      </c>
      <c r="I4831" t="s">
        <v>21</v>
      </c>
      <c r="J4831" t="s">
        <v>42</v>
      </c>
      <c r="K4831" s="1">
        <v>45898</v>
      </c>
      <c r="L4831">
        <v>30000</v>
      </c>
      <c r="M4831" t="s">
        <v>23</v>
      </c>
      <c r="N4831">
        <v>24</v>
      </c>
      <c r="O4831">
        <v>27</v>
      </c>
    </row>
    <row r="4832" spans="1:15">
      <c r="A4832" t="s">
        <v>28765</v>
      </c>
      <c r="B4832" t="s">
        <v>27553</v>
      </c>
      <c r="C4832" s="4">
        <v>1289007</v>
      </c>
      <c r="D4832">
        <v>732629</v>
      </c>
      <c r="E4832" t="s">
        <v>17</v>
      </c>
      <c r="F4832" t="s">
        <v>406</v>
      </c>
      <c r="G4832" t="s">
        <v>111</v>
      </c>
      <c r="H4832" t="s">
        <v>21</v>
      </c>
      <c r="I4832" t="s">
        <v>21</v>
      </c>
      <c r="J4832" t="s">
        <v>42</v>
      </c>
      <c r="K4832" s="1">
        <v>45899</v>
      </c>
      <c r="L4832">
        <v>15000</v>
      </c>
      <c r="M4832" t="s">
        <v>23</v>
      </c>
      <c r="N4832">
        <v>18</v>
      </c>
      <c r="O4832">
        <v>27</v>
      </c>
    </row>
    <row r="4833" spans="1:15">
      <c r="A4833" t="s">
        <v>28766</v>
      </c>
      <c r="B4833" t="s">
        <v>4703</v>
      </c>
      <c r="C4833" s="4">
        <v>1328856</v>
      </c>
      <c r="D4833">
        <v>732633</v>
      </c>
      <c r="E4833" t="s">
        <v>49</v>
      </c>
      <c r="F4833" t="s">
        <v>50</v>
      </c>
      <c r="G4833" t="s">
        <v>19</v>
      </c>
      <c r="H4833" t="s">
        <v>21</v>
      </c>
      <c r="I4833" t="s">
        <v>21</v>
      </c>
      <c r="J4833" t="s">
        <v>42</v>
      </c>
      <c r="K4833" s="1">
        <v>45899</v>
      </c>
      <c r="L4833">
        <v>30000</v>
      </c>
      <c r="M4833" t="s">
        <v>23</v>
      </c>
      <c r="N4833">
        <v>24</v>
      </c>
      <c r="O4833">
        <v>27</v>
      </c>
    </row>
    <row r="4834" spans="1:15">
      <c r="A4834" t="s">
        <v>28767</v>
      </c>
      <c r="B4834" t="s">
        <v>28768</v>
      </c>
      <c r="C4834" s="4">
        <v>1321765</v>
      </c>
      <c r="D4834">
        <v>732632</v>
      </c>
      <c r="E4834" t="s">
        <v>17</v>
      </c>
      <c r="F4834" t="s">
        <v>7767</v>
      </c>
      <c r="G4834" t="s">
        <v>19</v>
      </c>
      <c r="H4834" t="s">
        <v>21</v>
      </c>
      <c r="I4834" t="s">
        <v>21</v>
      </c>
      <c r="J4834" t="s">
        <v>42</v>
      </c>
      <c r="K4834" s="1">
        <v>45897</v>
      </c>
      <c r="L4834">
        <v>30000</v>
      </c>
      <c r="M4834" t="s">
        <v>23</v>
      </c>
      <c r="N4834">
        <v>24</v>
      </c>
      <c r="O4834">
        <v>27</v>
      </c>
    </row>
    <row r="4835" spans="1:15">
      <c r="A4835" t="s">
        <v>28769</v>
      </c>
      <c r="B4835" t="s">
        <v>622</v>
      </c>
      <c r="C4835" s="4">
        <v>1365117</v>
      </c>
      <c r="D4835">
        <v>732631</v>
      </c>
      <c r="E4835" t="s">
        <v>17</v>
      </c>
      <c r="F4835" t="s">
        <v>61</v>
      </c>
      <c r="G4835" t="s">
        <v>301</v>
      </c>
      <c r="H4835" t="s">
        <v>21</v>
      </c>
      <c r="I4835" t="s">
        <v>21</v>
      </c>
      <c r="J4835" t="s">
        <v>42</v>
      </c>
      <c r="K4835" s="1">
        <v>45897</v>
      </c>
      <c r="L4835">
        <v>9900</v>
      </c>
      <c r="M4835" t="s">
        <v>23</v>
      </c>
      <c r="N4835">
        <v>12</v>
      </c>
      <c r="O4835">
        <v>27</v>
      </c>
    </row>
    <row r="4836" spans="1:15">
      <c r="A4836" t="s">
        <v>580</v>
      </c>
      <c r="B4836" t="s">
        <v>28770</v>
      </c>
      <c r="C4836" s="4">
        <v>1130475</v>
      </c>
      <c r="D4836">
        <v>732634</v>
      </c>
      <c r="E4836" t="s">
        <v>17</v>
      </c>
      <c r="F4836" t="s">
        <v>61</v>
      </c>
      <c r="G4836" t="s">
        <v>19</v>
      </c>
      <c r="H4836" t="s">
        <v>21</v>
      </c>
      <c r="I4836" t="s">
        <v>21</v>
      </c>
      <c r="J4836" t="s">
        <v>42</v>
      </c>
      <c r="K4836" s="1">
        <v>45897</v>
      </c>
      <c r="L4836">
        <v>30000</v>
      </c>
      <c r="M4836" t="s">
        <v>23</v>
      </c>
      <c r="N4836">
        <v>24</v>
      </c>
      <c r="O4836">
        <v>27</v>
      </c>
    </row>
    <row r="4837" spans="1:15">
      <c r="A4837" t="s">
        <v>28771</v>
      </c>
      <c r="B4837" t="s">
        <v>28772</v>
      </c>
      <c r="C4837" s="4">
        <v>1373478</v>
      </c>
      <c r="D4837">
        <v>732636</v>
      </c>
      <c r="E4837" t="s">
        <v>17</v>
      </c>
      <c r="F4837" t="s">
        <v>29</v>
      </c>
      <c r="G4837" t="s">
        <v>37</v>
      </c>
      <c r="H4837" t="s">
        <v>21</v>
      </c>
      <c r="I4837" t="s">
        <v>21</v>
      </c>
      <c r="J4837" t="s">
        <v>42</v>
      </c>
      <c r="K4837" s="1">
        <v>45898</v>
      </c>
      <c r="L4837">
        <v>9999</v>
      </c>
      <c r="M4837" t="s">
        <v>23</v>
      </c>
      <c r="N4837">
        <v>12</v>
      </c>
      <c r="O4837">
        <v>27</v>
      </c>
    </row>
    <row r="4838" spans="1:15">
      <c r="A4838" t="s">
        <v>12124</v>
      </c>
      <c r="B4838" t="s">
        <v>12125</v>
      </c>
      <c r="C4838" s="4">
        <v>1176888</v>
      </c>
      <c r="D4838">
        <v>732635</v>
      </c>
      <c r="E4838" t="s">
        <v>17</v>
      </c>
      <c r="F4838" t="s">
        <v>45</v>
      </c>
      <c r="G4838" t="s">
        <v>111</v>
      </c>
      <c r="H4838" t="s">
        <v>21</v>
      </c>
      <c r="I4838" t="s">
        <v>21</v>
      </c>
      <c r="J4838" t="s">
        <v>42</v>
      </c>
      <c r="K4838" s="1">
        <v>45898</v>
      </c>
      <c r="L4838">
        <v>15000</v>
      </c>
      <c r="M4838" t="s">
        <v>23</v>
      </c>
      <c r="N4838">
        <v>18</v>
      </c>
      <c r="O4838">
        <v>27</v>
      </c>
    </row>
    <row r="4839" spans="1:15">
      <c r="A4839" t="s">
        <v>16676</v>
      </c>
      <c r="B4839" t="s">
        <v>16677</v>
      </c>
      <c r="C4839" s="4">
        <v>1361654</v>
      </c>
      <c r="D4839">
        <v>732638</v>
      </c>
      <c r="E4839" t="s">
        <v>17</v>
      </c>
      <c r="F4839" t="s">
        <v>378</v>
      </c>
      <c r="G4839" t="s">
        <v>46</v>
      </c>
      <c r="H4839" t="s">
        <v>21</v>
      </c>
      <c r="I4839" t="s">
        <v>21</v>
      </c>
      <c r="J4839" t="s">
        <v>42</v>
      </c>
      <c r="K4839" s="1">
        <v>45899</v>
      </c>
      <c r="L4839">
        <v>20000</v>
      </c>
      <c r="M4839" t="s">
        <v>23</v>
      </c>
      <c r="N4839">
        <v>24</v>
      </c>
      <c r="O4839">
        <v>27</v>
      </c>
    </row>
    <row r="4840" spans="1:15">
      <c r="A4840" t="s">
        <v>28773</v>
      </c>
      <c r="B4840" t="s">
        <v>16945</v>
      </c>
      <c r="C4840" s="4">
        <v>1243132</v>
      </c>
      <c r="D4840">
        <v>732639</v>
      </c>
      <c r="E4840" t="s">
        <v>49</v>
      </c>
      <c r="F4840" t="s">
        <v>50</v>
      </c>
      <c r="G4840" t="s">
        <v>46</v>
      </c>
      <c r="H4840" t="s">
        <v>21</v>
      </c>
      <c r="I4840" t="s">
        <v>21</v>
      </c>
      <c r="J4840" t="s">
        <v>42</v>
      </c>
      <c r="K4840" s="1">
        <v>45898</v>
      </c>
      <c r="L4840">
        <v>20000</v>
      </c>
      <c r="M4840" t="s">
        <v>23</v>
      </c>
      <c r="N4840">
        <v>24</v>
      </c>
      <c r="O4840">
        <v>27</v>
      </c>
    </row>
    <row r="4841" spans="1:15">
      <c r="A4841" t="s">
        <v>28774</v>
      </c>
      <c r="B4841" t="s">
        <v>10945</v>
      </c>
      <c r="C4841" s="4">
        <v>1284888</v>
      </c>
      <c r="D4841">
        <v>732643</v>
      </c>
      <c r="E4841" t="s">
        <v>49</v>
      </c>
      <c r="F4841" t="s">
        <v>50</v>
      </c>
      <c r="G4841" t="s">
        <v>46</v>
      </c>
      <c r="H4841" t="s">
        <v>21</v>
      </c>
      <c r="I4841" t="s">
        <v>21</v>
      </c>
      <c r="J4841" t="s">
        <v>42</v>
      </c>
      <c r="K4841" s="1">
        <v>45899</v>
      </c>
      <c r="L4841">
        <v>20000</v>
      </c>
      <c r="M4841" t="s">
        <v>23</v>
      </c>
      <c r="N4841">
        <v>24</v>
      </c>
      <c r="O4841">
        <v>27</v>
      </c>
    </row>
    <row r="4842" spans="1:15">
      <c r="A4842" t="s">
        <v>18833</v>
      </c>
      <c r="B4842" t="s">
        <v>18834</v>
      </c>
      <c r="C4842" s="4">
        <v>1340599</v>
      </c>
      <c r="D4842">
        <v>732642</v>
      </c>
      <c r="E4842" t="s">
        <v>17</v>
      </c>
      <c r="F4842" t="s">
        <v>45</v>
      </c>
      <c r="G4842" t="s">
        <v>19</v>
      </c>
      <c r="H4842" t="s">
        <v>21</v>
      </c>
      <c r="I4842" t="s">
        <v>21</v>
      </c>
      <c r="J4842" t="s">
        <v>42</v>
      </c>
      <c r="K4842" s="1">
        <v>45899</v>
      </c>
      <c r="L4842">
        <v>30000</v>
      </c>
      <c r="M4842" t="s">
        <v>23</v>
      </c>
      <c r="N4842">
        <v>24</v>
      </c>
      <c r="O4842">
        <v>27</v>
      </c>
    </row>
    <row r="4843" spans="1:15">
      <c r="A4843" t="s">
        <v>28775</v>
      </c>
      <c r="B4843" t="s">
        <v>21804</v>
      </c>
      <c r="C4843" s="4">
        <v>1378838</v>
      </c>
      <c r="D4843">
        <v>732640</v>
      </c>
      <c r="E4843" t="s">
        <v>145</v>
      </c>
      <c r="F4843" t="s">
        <v>146</v>
      </c>
      <c r="G4843" t="s">
        <v>37</v>
      </c>
      <c r="H4843" t="s">
        <v>21</v>
      </c>
      <c r="I4843" t="s">
        <v>21</v>
      </c>
      <c r="J4843" t="s">
        <v>42</v>
      </c>
      <c r="K4843" s="1">
        <v>45898</v>
      </c>
      <c r="L4843">
        <v>9500</v>
      </c>
      <c r="M4843" t="s">
        <v>23</v>
      </c>
      <c r="N4843">
        <v>12</v>
      </c>
      <c r="O4843">
        <v>27</v>
      </c>
    </row>
    <row r="4844" spans="1:15">
      <c r="A4844" t="s">
        <v>28776</v>
      </c>
      <c r="B4844" t="s">
        <v>28777</v>
      </c>
      <c r="C4844" s="4">
        <v>1161055</v>
      </c>
      <c r="D4844">
        <v>732644</v>
      </c>
      <c r="E4844" t="s">
        <v>17</v>
      </c>
      <c r="F4844" t="s">
        <v>203</v>
      </c>
      <c r="G4844" t="s">
        <v>19</v>
      </c>
      <c r="H4844" t="s">
        <v>21</v>
      </c>
      <c r="I4844" t="s">
        <v>21</v>
      </c>
      <c r="J4844" t="s">
        <v>42</v>
      </c>
      <c r="K4844" s="1">
        <v>45898</v>
      </c>
      <c r="L4844">
        <v>30000</v>
      </c>
      <c r="M4844" t="s">
        <v>23</v>
      </c>
      <c r="N4844">
        <v>24</v>
      </c>
      <c r="O4844">
        <v>27</v>
      </c>
    </row>
    <row r="4845" spans="1:15">
      <c r="A4845" t="s">
        <v>20880</v>
      </c>
      <c r="B4845" t="s">
        <v>3948</v>
      </c>
      <c r="C4845" s="4">
        <v>1361438</v>
      </c>
      <c r="D4845">
        <v>732646</v>
      </c>
      <c r="E4845" t="s">
        <v>17</v>
      </c>
      <c r="F4845" t="s">
        <v>543</v>
      </c>
      <c r="G4845" t="s">
        <v>37</v>
      </c>
      <c r="H4845" t="s">
        <v>21</v>
      </c>
      <c r="I4845" t="s">
        <v>21</v>
      </c>
      <c r="J4845" t="s">
        <v>42</v>
      </c>
      <c r="K4845" s="1">
        <v>45898</v>
      </c>
      <c r="L4845">
        <v>9900</v>
      </c>
      <c r="M4845" t="s">
        <v>23</v>
      </c>
      <c r="N4845">
        <v>12</v>
      </c>
      <c r="O4845">
        <v>27</v>
      </c>
    </row>
    <row r="4846" spans="1:15">
      <c r="A4846" t="s">
        <v>3729</v>
      </c>
      <c r="B4846" t="s">
        <v>3730</v>
      </c>
      <c r="C4846" s="4">
        <v>1357212</v>
      </c>
      <c r="D4846">
        <v>732645</v>
      </c>
      <c r="E4846" t="s">
        <v>17</v>
      </c>
      <c r="F4846" t="s">
        <v>146</v>
      </c>
      <c r="G4846" t="s">
        <v>37</v>
      </c>
      <c r="H4846" t="s">
        <v>21</v>
      </c>
      <c r="I4846" t="s">
        <v>21</v>
      </c>
      <c r="J4846" t="s">
        <v>42</v>
      </c>
      <c r="K4846" s="1">
        <v>45898</v>
      </c>
      <c r="L4846">
        <v>5000</v>
      </c>
      <c r="M4846" t="s">
        <v>23</v>
      </c>
      <c r="N4846">
        <v>12</v>
      </c>
      <c r="O4846">
        <v>27</v>
      </c>
    </row>
    <row r="4847" spans="1:15">
      <c r="A4847" t="s">
        <v>28778</v>
      </c>
      <c r="B4847" t="s">
        <v>28779</v>
      </c>
      <c r="C4847" s="4">
        <v>1265746</v>
      </c>
      <c r="D4847">
        <v>732647</v>
      </c>
      <c r="E4847" t="s">
        <v>17</v>
      </c>
      <c r="F4847" t="s">
        <v>57</v>
      </c>
      <c r="G4847" t="s">
        <v>41</v>
      </c>
      <c r="H4847" t="s">
        <v>21</v>
      </c>
      <c r="I4847" t="s">
        <v>21</v>
      </c>
      <c r="J4847" t="s">
        <v>42</v>
      </c>
      <c r="K4847" s="1">
        <v>45899</v>
      </c>
      <c r="L4847">
        <v>5000</v>
      </c>
      <c r="M4847" t="s">
        <v>23</v>
      </c>
      <c r="N4847">
        <v>6</v>
      </c>
      <c r="O4847">
        <v>60</v>
      </c>
    </row>
    <row r="4848" spans="1:15">
      <c r="A4848" t="s">
        <v>28780</v>
      </c>
      <c r="B4848" t="s">
        <v>28781</v>
      </c>
      <c r="C4848" s="4">
        <v>1370585</v>
      </c>
      <c r="D4848">
        <v>732648</v>
      </c>
      <c r="E4848" t="s">
        <v>49</v>
      </c>
      <c r="F4848" t="s">
        <v>195</v>
      </c>
      <c r="G4848" t="s">
        <v>41</v>
      </c>
      <c r="H4848" t="s">
        <v>21</v>
      </c>
      <c r="I4848" t="s">
        <v>21</v>
      </c>
      <c r="J4848" t="s">
        <v>42</v>
      </c>
      <c r="K4848" s="1">
        <v>45898</v>
      </c>
      <c r="L4848">
        <v>4000</v>
      </c>
      <c r="M4848" t="s">
        <v>23</v>
      </c>
      <c r="N4848">
        <v>6</v>
      </c>
      <c r="O4848">
        <v>60</v>
      </c>
    </row>
    <row r="4849" spans="1:15">
      <c r="A4849" t="s">
        <v>28782</v>
      </c>
      <c r="B4849" t="s">
        <v>28783</v>
      </c>
      <c r="C4849" s="4">
        <v>1363722</v>
      </c>
      <c r="D4849">
        <v>732651</v>
      </c>
      <c r="E4849" t="s">
        <v>17</v>
      </c>
      <c r="F4849" t="s">
        <v>195</v>
      </c>
      <c r="G4849" t="s">
        <v>33</v>
      </c>
      <c r="H4849" t="s">
        <v>21</v>
      </c>
      <c r="I4849" t="s">
        <v>21</v>
      </c>
      <c r="J4849" t="s">
        <v>42</v>
      </c>
      <c r="K4849" s="1">
        <v>45899</v>
      </c>
      <c r="L4849">
        <v>14000</v>
      </c>
      <c r="M4849" t="s">
        <v>23</v>
      </c>
      <c r="N4849">
        <v>18</v>
      </c>
      <c r="O4849">
        <v>27</v>
      </c>
    </row>
    <row r="4850" spans="1:15">
      <c r="A4850" t="s">
        <v>12937</v>
      </c>
      <c r="B4850" t="s">
        <v>3107</v>
      </c>
      <c r="C4850" s="4">
        <v>1271181</v>
      </c>
      <c r="D4850">
        <v>732650</v>
      </c>
      <c r="E4850" t="s">
        <v>49</v>
      </c>
      <c r="F4850" t="s">
        <v>117</v>
      </c>
      <c r="G4850" t="s">
        <v>46</v>
      </c>
      <c r="H4850" t="s">
        <v>21</v>
      </c>
      <c r="I4850" t="s">
        <v>21</v>
      </c>
      <c r="J4850" t="s">
        <v>42</v>
      </c>
      <c r="K4850" s="1">
        <v>45899</v>
      </c>
      <c r="L4850">
        <v>20000</v>
      </c>
      <c r="M4850" t="s">
        <v>23</v>
      </c>
      <c r="N4850">
        <v>24</v>
      </c>
      <c r="O4850">
        <v>27</v>
      </c>
    </row>
    <row r="4851" spans="1:15">
      <c r="A4851" t="s">
        <v>28784</v>
      </c>
      <c r="B4851" t="s">
        <v>28785</v>
      </c>
      <c r="C4851" s="4">
        <v>1336370</v>
      </c>
      <c r="D4851">
        <v>732649</v>
      </c>
      <c r="E4851" t="s">
        <v>17</v>
      </c>
      <c r="F4851" t="s">
        <v>45</v>
      </c>
      <c r="G4851" t="s">
        <v>19</v>
      </c>
      <c r="H4851" t="s">
        <v>21</v>
      </c>
      <c r="I4851" t="s">
        <v>21</v>
      </c>
      <c r="J4851" t="s">
        <v>42</v>
      </c>
      <c r="K4851" s="1">
        <v>45899</v>
      </c>
      <c r="L4851">
        <v>30000</v>
      </c>
      <c r="M4851" t="s">
        <v>23</v>
      </c>
      <c r="N4851">
        <v>24</v>
      </c>
      <c r="O4851">
        <v>27</v>
      </c>
    </row>
    <row r="4852" spans="1:15">
      <c r="A4852" t="s">
        <v>28786</v>
      </c>
      <c r="B4852" t="s">
        <v>28787</v>
      </c>
      <c r="C4852" s="4">
        <v>1065421</v>
      </c>
      <c r="D4852">
        <v>732653</v>
      </c>
      <c r="E4852" t="s">
        <v>17</v>
      </c>
      <c r="F4852" t="s">
        <v>45</v>
      </c>
      <c r="G4852" t="s">
        <v>19</v>
      </c>
      <c r="H4852" t="s">
        <v>21</v>
      </c>
      <c r="I4852" t="s">
        <v>21</v>
      </c>
      <c r="J4852" t="s">
        <v>42</v>
      </c>
      <c r="K4852" s="1">
        <v>45899</v>
      </c>
      <c r="L4852">
        <v>30000</v>
      </c>
      <c r="M4852" t="s">
        <v>23</v>
      </c>
      <c r="N4852">
        <v>24</v>
      </c>
      <c r="O4852">
        <v>27</v>
      </c>
    </row>
    <row r="4853" spans="1:15">
      <c r="A4853" t="s">
        <v>10714</v>
      </c>
      <c r="B4853" t="s">
        <v>10715</v>
      </c>
      <c r="C4853" s="4">
        <v>1301510</v>
      </c>
      <c r="D4853">
        <v>732658</v>
      </c>
      <c r="E4853" t="s">
        <v>49</v>
      </c>
      <c r="F4853" t="s">
        <v>50</v>
      </c>
      <c r="G4853" t="s">
        <v>19</v>
      </c>
      <c r="H4853" t="s">
        <v>21</v>
      </c>
      <c r="I4853" t="s">
        <v>21</v>
      </c>
      <c r="J4853" t="s">
        <v>42</v>
      </c>
      <c r="K4853" s="1">
        <v>45899</v>
      </c>
      <c r="L4853">
        <v>30000</v>
      </c>
      <c r="M4853" t="s">
        <v>23</v>
      </c>
      <c r="N4853">
        <v>24</v>
      </c>
      <c r="O4853">
        <v>27</v>
      </c>
    </row>
    <row r="4854" spans="1:15">
      <c r="A4854" t="s">
        <v>13499</v>
      </c>
      <c r="B4854" t="s">
        <v>8246</v>
      </c>
      <c r="C4854" s="4">
        <v>1311827</v>
      </c>
      <c r="D4854">
        <v>732655</v>
      </c>
      <c r="E4854" t="s">
        <v>49</v>
      </c>
      <c r="F4854" t="s">
        <v>50</v>
      </c>
      <c r="G4854" t="s">
        <v>46</v>
      </c>
      <c r="H4854" t="s">
        <v>21</v>
      </c>
      <c r="I4854" t="s">
        <v>21</v>
      </c>
      <c r="J4854" t="s">
        <v>42</v>
      </c>
      <c r="K4854" s="1">
        <v>45899</v>
      </c>
      <c r="L4854">
        <v>20000</v>
      </c>
      <c r="M4854" t="s">
        <v>23</v>
      </c>
      <c r="N4854">
        <v>24</v>
      </c>
      <c r="O4854">
        <v>27</v>
      </c>
    </row>
    <row r="4855" spans="1:15">
      <c r="A4855" t="s">
        <v>28788</v>
      </c>
      <c r="B4855" t="s">
        <v>28789</v>
      </c>
      <c r="C4855" s="4">
        <v>1372314</v>
      </c>
      <c r="D4855">
        <v>732662</v>
      </c>
      <c r="E4855" t="s">
        <v>17</v>
      </c>
      <c r="F4855" t="s">
        <v>1396</v>
      </c>
      <c r="G4855" t="s">
        <v>37</v>
      </c>
      <c r="H4855" t="s">
        <v>21</v>
      </c>
      <c r="I4855" t="s">
        <v>21</v>
      </c>
      <c r="J4855" t="s">
        <v>42</v>
      </c>
      <c r="K4855" s="1">
        <v>45898</v>
      </c>
      <c r="L4855">
        <v>8000</v>
      </c>
      <c r="M4855" t="s">
        <v>23</v>
      </c>
      <c r="N4855">
        <v>12</v>
      </c>
      <c r="O4855">
        <v>27</v>
      </c>
    </row>
    <row r="4856" spans="1:15">
      <c r="A4856" t="s">
        <v>28790</v>
      </c>
      <c r="B4856" t="s">
        <v>28791</v>
      </c>
      <c r="C4856" s="4">
        <v>1330372</v>
      </c>
      <c r="D4856">
        <v>732660</v>
      </c>
      <c r="E4856" t="s">
        <v>142</v>
      </c>
      <c r="F4856" t="s">
        <v>61</v>
      </c>
      <c r="G4856" t="s">
        <v>19</v>
      </c>
      <c r="H4856" t="s">
        <v>21</v>
      </c>
      <c r="I4856" t="s">
        <v>21</v>
      </c>
      <c r="J4856" t="s">
        <v>42</v>
      </c>
      <c r="K4856" s="1">
        <v>45899</v>
      </c>
      <c r="L4856">
        <v>30000</v>
      </c>
      <c r="M4856" t="s">
        <v>23</v>
      </c>
      <c r="N4856">
        <v>24</v>
      </c>
      <c r="O4856">
        <v>27</v>
      </c>
    </row>
    <row r="4857" spans="1:15">
      <c r="A4857" t="s">
        <v>28792</v>
      </c>
      <c r="B4857" t="s">
        <v>28793</v>
      </c>
      <c r="C4857" s="4">
        <v>1002965</v>
      </c>
      <c r="D4857">
        <v>732663</v>
      </c>
      <c r="E4857" t="s">
        <v>17</v>
      </c>
      <c r="F4857" t="s">
        <v>82</v>
      </c>
      <c r="G4857" t="s">
        <v>19</v>
      </c>
      <c r="H4857" t="s">
        <v>21</v>
      </c>
      <c r="I4857" t="s">
        <v>21</v>
      </c>
      <c r="J4857" t="s">
        <v>42</v>
      </c>
      <c r="K4857" s="1">
        <v>45899</v>
      </c>
      <c r="L4857">
        <v>30000</v>
      </c>
      <c r="M4857" t="s">
        <v>23</v>
      </c>
      <c r="N4857">
        <v>24</v>
      </c>
      <c r="O4857">
        <v>27</v>
      </c>
    </row>
    <row r="4858" spans="1:15">
      <c r="A4858" t="s">
        <v>28794</v>
      </c>
      <c r="B4858" t="s">
        <v>28795</v>
      </c>
      <c r="C4858" s="4">
        <v>1312042</v>
      </c>
      <c r="D4858">
        <v>732664</v>
      </c>
      <c r="E4858" t="s">
        <v>17</v>
      </c>
      <c r="F4858" t="s">
        <v>184</v>
      </c>
      <c r="G4858" t="s">
        <v>46</v>
      </c>
      <c r="H4858" t="s">
        <v>21</v>
      </c>
      <c r="I4858" t="s">
        <v>21</v>
      </c>
      <c r="J4858" t="s">
        <v>42</v>
      </c>
      <c r="K4858" s="1">
        <v>45899</v>
      </c>
      <c r="L4858">
        <v>20000</v>
      </c>
      <c r="M4858" t="s">
        <v>23</v>
      </c>
      <c r="N4858">
        <v>24</v>
      </c>
      <c r="O4858">
        <v>27</v>
      </c>
    </row>
    <row r="4859" spans="1:15">
      <c r="A4859" t="s">
        <v>5274</v>
      </c>
      <c r="B4859" t="s">
        <v>380</v>
      </c>
      <c r="C4859" s="4">
        <v>1288988</v>
      </c>
      <c r="D4859">
        <v>732677</v>
      </c>
      <c r="E4859" t="s">
        <v>17</v>
      </c>
      <c r="F4859" t="s">
        <v>45</v>
      </c>
      <c r="G4859" t="s">
        <v>19</v>
      </c>
      <c r="H4859" t="s">
        <v>21</v>
      </c>
      <c r="I4859" t="s">
        <v>21</v>
      </c>
      <c r="J4859" t="s">
        <v>42</v>
      </c>
      <c r="K4859" s="1">
        <v>45899</v>
      </c>
      <c r="L4859">
        <v>30000</v>
      </c>
      <c r="M4859" t="s">
        <v>23</v>
      </c>
      <c r="N4859">
        <v>24</v>
      </c>
      <c r="O4859">
        <v>27</v>
      </c>
    </row>
    <row r="4860" spans="1:15">
      <c r="A4860" t="s">
        <v>14117</v>
      </c>
      <c r="B4860" t="s">
        <v>14118</v>
      </c>
      <c r="C4860" s="4">
        <v>1350092</v>
      </c>
      <c r="D4860">
        <v>732680</v>
      </c>
      <c r="E4860" t="s">
        <v>17</v>
      </c>
      <c r="F4860" t="s">
        <v>149</v>
      </c>
      <c r="G4860" t="s">
        <v>33</v>
      </c>
      <c r="H4860" t="s">
        <v>21</v>
      </c>
      <c r="I4860" t="s">
        <v>21</v>
      </c>
      <c r="J4860" t="s">
        <v>42</v>
      </c>
      <c r="K4860" s="1">
        <v>45899</v>
      </c>
      <c r="L4860">
        <v>9900</v>
      </c>
      <c r="M4860" t="s">
        <v>23</v>
      </c>
      <c r="N4860">
        <v>18</v>
      </c>
      <c r="O4860">
        <v>27</v>
      </c>
    </row>
    <row r="4861" spans="1:15">
      <c r="A4861" t="s">
        <v>7647</v>
      </c>
      <c r="B4861" t="s">
        <v>7648</v>
      </c>
      <c r="C4861" s="4">
        <v>1198899</v>
      </c>
      <c r="D4861">
        <v>732675</v>
      </c>
      <c r="E4861" t="s">
        <v>17</v>
      </c>
      <c r="F4861" t="s">
        <v>45</v>
      </c>
      <c r="G4861" t="s">
        <v>37</v>
      </c>
      <c r="H4861" t="s">
        <v>21</v>
      </c>
      <c r="I4861" t="s">
        <v>21</v>
      </c>
      <c r="J4861" t="s">
        <v>42</v>
      </c>
      <c r="K4861" s="1">
        <v>45899</v>
      </c>
      <c r="L4861">
        <v>9900</v>
      </c>
      <c r="M4861" t="s">
        <v>23</v>
      </c>
      <c r="N4861">
        <v>12</v>
      </c>
      <c r="O4861">
        <v>27</v>
      </c>
    </row>
    <row r="4862" spans="1:15">
      <c r="A4862" t="s">
        <v>10151</v>
      </c>
      <c r="B4862" t="s">
        <v>10152</v>
      </c>
      <c r="C4862" s="4">
        <v>1302605</v>
      </c>
      <c r="D4862">
        <v>732667</v>
      </c>
      <c r="E4862" t="s">
        <v>17</v>
      </c>
      <c r="F4862" t="s">
        <v>45</v>
      </c>
      <c r="G4862" t="s">
        <v>37</v>
      </c>
      <c r="H4862" t="s">
        <v>21</v>
      </c>
      <c r="I4862" t="s">
        <v>21</v>
      </c>
      <c r="J4862" t="s">
        <v>42</v>
      </c>
      <c r="K4862" s="1">
        <v>45899</v>
      </c>
      <c r="L4862">
        <v>3000</v>
      </c>
      <c r="M4862" t="s">
        <v>23</v>
      </c>
      <c r="N4862">
        <v>12</v>
      </c>
      <c r="O4862">
        <v>27</v>
      </c>
    </row>
    <row r="4863" spans="1:15">
      <c r="A4863" t="s">
        <v>17452</v>
      </c>
      <c r="B4863" t="s">
        <v>17453</v>
      </c>
      <c r="C4863" s="4">
        <v>1298153</v>
      </c>
      <c r="D4863">
        <v>732665</v>
      </c>
      <c r="E4863" t="s">
        <v>17</v>
      </c>
      <c r="F4863" t="s">
        <v>45</v>
      </c>
      <c r="G4863" t="s">
        <v>19</v>
      </c>
      <c r="H4863" t="s">
        <v>21</v>
      </c>
      <c r="I4863" t="s">
        <v>21</v>
      </c>
      <c r="J4863" t="s">
        <v>42</v>
      </c>
      <c r="K4863" s="1">
        <v>45899</v>
      </c>
      <c r="L4863">
        <v>30000</v>
      </c>
      <c r="M4863" t="s">
        <v>23</v>
      </c>
      <c r="N4863">
        <v>24</v>
      </c>
      <c r="O4863">
        <v>27</v>
      </c>
    </row>
    <row r="4864" spans="1:15">
      <c r="A4864" t="s">
        <v>14494</v>
      </c>
      <c r="B4864" t="s">
        <v>14495</v>
      </c>
      <c r="C4864" s="4">
        <v>1311081</v>
      </c>
      <c r="D4864">
        <v>732683</v>
      </c>
      <c r="E4864" t="s">
        <v>17</v>
      </c>
      <c r="F4864" t="s">
        <v>242</v>
      </c>
      <c r="G4864" t="s">
        <v>19</v>
      </c>
      <c r="H4864" t="s">
        <v>21</v>
      </c>
      <c r="I4864" t="s">
        <v>21</v>
      </c>
      <c r="J4864" t="s">
        <v>42</v>
      </c>
      <c r="K4864" s="1">
        <v>45899</v>
      </c>
      <c r="L4864">
        <v>30000</v>
      </c>
      <c r="M4864" t="s">
        <v>23</v>
      </c>
      <c r="N4864">
        <v>24</v>
      </c>
      <c r="O4864">
        <v>27</v>
      </c>
    </row>
    <row r="4865" spans="1:15">
      <c r="A4865" t="s">
        <v>28796</v>
      </c>
      <c r="B4865" t="s">
        <v>28797</v>
      </c>
      <c r="C4865" s="4">
        <v>1297435</v>
      </c>
      <c r="D4865">
        <v>732685</v>
      </c>
      <c r="E4865" t="s">
        <v>17</v>
      </c>
      <c r="F4865" t="s">
        <v>1979</v>
      </c>
      <c r="G4865" t="s">
        <v>46</v>
      </c>
      <c r="H4865" t="s">
        <v>21</v>
      </c>
      <c r="I4865" t="s">
        <v>21</v>
      </c>
      <c r="J4865" t="s">
        <v>42</v>
      </c>
      <c r="K4865" s="1">
        <v>45898</v>
      </c>
      <c r="L4865">
        <v>20000</v>
      </c>
      <c r="M4865" t="s">
        <v>23</v>
      </c>
      <c r="N4865">
        <v>24</v>
      </c>
      <c r="O4865">
        <v>27</v>
      </c>
    </row>
    <row r="4866" spans="1:15">
      <c r="A4866" t="s">
        <v>1863</v>
      </c>
      <c r="B4866" t="s">
        <v>1864</v>
      </c>
      <c r="C4866" s="4">
        <v>1343722</v>
      </c>
      <c r="D4866">
        <v>732684</v>
      </c>
      <c r="E4866" t="s">
        <v>17</v>
      </c>
      <c r="F4866" t="s">
        <v>18</v>
      </c>
      <c r="G4866" t="s">
        <v>46</v>
      </c>
      <c r="H4866" t="s">
        <v>21</v>
      </c>
      <c r="I4866" t="s">
        <v>21</v>
      </c>
      <c r="J4866" t="s">
        <v>42</v>
      </c>
      <c r="K4866" s="1">
        <v>45899</v>
      </c>
      <c r="L4866">
        <v>20000</v>
      </c>
      <c r="M4866" t="s">
        <v>23</v>
      </c>
      <c r="N4866">
        <v>24</v>
      </c>
      <c r="O4866">
        <v>27</v>
      </c>
    </row>
    <row r="4867" spans="1:15">
      <c r="A4867" t="s">
        <v>20391</v>
      </c>
      <c r="B4867" t="s">
        <v>20392</v>
      </c>
      <c r="C4867" s="4">
        <v>1318488</v>
      </c>
      <c r="D4867">
        <v>732686</v>
      </c>
      <c r="E4867" t="s">
        <v>20393</v>
      </c>
      <c r="F4867" t="s">
        <v>45</v>
      </c>
      <c r="G4867" t="s">
        <v>73</v>
      </c>
      <c r="H4867" t="s">
        <v>21</v>
      </c>
      <c r="I4867" t="s">
        <v>21</v>
      </c>
      <c r="J4867" t="s">
        <v>42</v>
      </c>
      <c r="K4867" s="1">
        <v>45899</v>
      </c>
      <c r="L4867">
        <v>2500</v>
      </c>
      <c r="M4867" t="s">
        <v>23</v>
      </c>
      <c r="N4867">
        <v>6</v>
      </c>
      <c r="O4867">
        <v>36</v>
      </c>
    </row>
    <row r="4868" spans="1:15">
      <c r="A4868" t="s">
        <v>8096</v>
      </c>
      <c r="B4868" t="s">
        <v>2347</v>
      </c>
      <c r="C4868" s="4">
        <v>1352338</v>
      </c>
      <c r="D4868">
        <v>732687</v>
      </c>
      <c r="E4868" t="s">
        <v>17</v>
      </c>
      <c r="F4868" t="s">
        <v>149</v>
      </c>
      <c r="G4868" t="s">
        <v>46</v>
      </c>
      <c r="H4868" t="s">
        <v>21</v>
      </c>
      <c r="I4868" t="s">
        <v>21</v>
      </c>
      <c r="J4868" t="s">
        <v>42</v>
      </c>
      <c r="K4868" s="1">
        <v>45899</v>
      </c>
      <c r="L4868">
        <v>20000</v>
      </c>
      <c r="M4868" t="s">
        <v>23</v>
      </c>
      <c r="N4868">
        <v>24</v>
      </c>
      <c r="O4868">
        <v>27</v>
      </c>
    </row>
    <row r="4869" spans="1:15">
      <c r="A4869" t="s">
        <v>28798</v>
      </c>
      <c r="B4869" t="s">
        <v>4921</v>
      </c>
      <c r="C4869" s="4">
        <v>1379974</v>
      </c>
      <c r="D4869">
        <v>732690</v>
      </c>
      <c r="E4869" t="s">
        <v>17</v>
      </c>
      <c r="F4869" t="s">
        <v>45</v>
      </c>
      <c r="G4869" t="s">
        <v>73</v>
      </c>
      <c r="H4869" t="s">
        <v>21</v>
      </c>
      <c r="I4869" t="s">
        <v>21</v>
      </c>
      <c r="J4869" t="s">
        <v>42</v>
      </c>
      <c r="K4869" s="1">
        <v>45899</v>
      </c>
      <c r="L4869">
        <v>3500</v>
      </c>
      <c r="M4869" t="s">
        <v>23</v>
      </c>
      <c r="N4869">
        <v>6</v>
      </c>
      <c r="O4869">
        <v>36</v>
      </c>
    </row>
    <row r="4870" spans="1:15">
      <c r="A4870" t="s">
        <v>3991</v>
      </c>
      <c r="B4870" t="s">
        <v>3992</v>
      </c>
      <c r="C4870" s="4">
        <v>1355444</v>
      </c>
      <c r="D4870">
        <v>732689</v>
      </c>
      <c r="E4870" t="s">
        <v>17</v>
      </c>
      <c r="F4870" t="s">
        <v>18</v>
      </c>
      <c r="G4870" t="s">
        <v>73</v>
      </c>
      <c r="H4870" t="s">
        <v>21</v>
      </c>
      <c r="I4870" t="s">
        <v>21</v>
      </c>
      <c r="J4870" t="s">
        <v>42</v>
      </c>
      <c r="K4870" s="1">
        <v>45899</v>
      </c>
      <c r="L4870">
        <v>3000</v>
      </c>
      <c r="M4870" t="s">
        <v>23</v>
      </c>
      <c r="N4870">
        <v>6</v>
      </c>
      <c r="O4870">
        <v>36</v>
      </c>
    </row>
    <row r="4871" spans="1:15">
      <c r="A4871" t="s">
        <v>28799</v>
      </c>
      <c r="B4871" t="s">
        <v>28800</v>
      </c>
      <c r="C4871" s="4">
        <v>1342987</v>
      </c>
      <c r="D4871">
        <v>732688</v>
      </c>
      <c r="E4871" t="s">
        <v>17</v>
      </c>
      <c r="F4871" t="s">
        <v>346</v>
      </c>
      <c r="G4871" t="s">
        <v>46</v>
      </c>
      <c r="H4871" t="s">
        <v>21</v>
      </c>
      <c r="I4871" t="s">
        <v>21</v>
      </c>
      <c r="J4871" t="s">
        <v>42</v>
      </c>
      <c r="K4871" s="1">
        <v>45899</v>
      </c>
      <c r="L4871">
        <v>20000</v>
      </c>
      <c r="M4871" t="s">
        <v>23</v>
      </c>
      <c r="N4871">
        <v>24</v>
      </c>
      <c r="O4871">
        <v>27</v>
      </c>
    </row>
    <row r="4872" spans="1:15">
      <c r="A4872" t="s">
        <v>13920</v>
      </c>
      <c r="B4872" t="s">
        <v>13921</v>
      </c>
      <c r="C4872" s="4">
        <v>1346565</v>
      </c>
      <c r="D4872">
        <v>732691</v>
      </c>
      <c r="E4872" t="s">
        <v>17</v>
      </c>
      <c r="F4872" t="s">
        <v>9519</v>
      </c>
      <c r="G4872" t="s">
        <v>37</v>
      </c>
      <c r="H4872" t="s">
        <v>21</v>
      </c>
      <c r="I4872" t="s">
        <v>21</v>
      </c>
      <c r="J4872" t="s">
        <v>42</v>
      </c>
      <c r="K4872" s="1">
        <v>45899</v>
      </c>
      <c r="L4872">
        <v>10000</v>
      </c>
      <c r="M4872" t="s">
        <v>23</v>
      </c>
      <c r="N4872">
        <v>12</v>
      </c>
      <c r="O4872">
        <v>27</v>
      </c>
    </row>
    <row r="4873" spans="1:15">
      <c r="A4873" t="s">
        <v>1230</v>
      </c>
      <c r="B4873" t="s">
        <v>1231</v>
      </c>
      <c r="C4873" s="4">
        <v>1247023</v>
      </c>
      <c r="D4873">
        <v>732694</v>
      </c>
      <c r="E4873" t="s">
        <v>17</v>
      </c>
      <c r="F4873" t="s">
        <v>184</v>
      </c>
      <c r="G4873" t="s">
        <v>73</v>
      </c>
      <c r="H4873" t="s">
        <v>21</v>
      </c>
      <c r="I4873" t="s">
        <v>21</v>
      </c>
      <c r="J4873" t="s">
        <v>42</v>
      </c>
      <c r="K4873" s="1">
        <v>45899</v>
      </c>
      <c r="L4873">
        <v>3000</v>
      </c>
      <c r="M4873" t="s">
        <v>23</v>
      </c>
      <c r="N4873">
        <v>6</v>
      </c>
      <c r="O4873">
        <v>36</v>
      </c>
    </row>
    <row r="4874" spans="1:15">
      <c r="A4874" t="s">
        <v>20993</v>
      </c>
      <c r="B4874" t="s">
        <v>20994</v>
      </c>
      <c r="C4874" s="4">
        <v>1336082</v>
      </c>
      <c r="D4874">
        <v>732692</v>
      </c>
      <c r="E4874" t="s">
        <v>17</v>
      </c>
      <c r="F4874" t="s">
        <v>18</v>
      </c>
      <c r="G4874" t="s">
        <v>46</v>
      </c>
      <c r="H4874" t="s">
        <v>21</v>
      </c>
      <c r="I4874" t="s">
        <v>21</v>
      </c>
      <c r="J4874" t="s">
        <v>42</v>
      </c>
      <c r="K4874" s="1">
        <v>45899</v>
      </c>
      <c r="L4874">
        <v>20000</v>
      </c>
      <c r="M4874" t="s">
        <v>23</v>
      </c>
      <c r="N4874">
        <v>24</v>
      </c>
      <c r="O4874">
        <v>27</v>
      </c>
    </row>
    <row r="4875" spans="1:15">
      <c r="A4875" t="s">
        <v>21087</v>
      </c>
      <c r="B4875" t="s">
        <v>21088</v>
      </c>
      <c r="C4875" s="4">
        <v>1325304</v>
      </c>
      <c r="D4875">
        <v>732696</v>
      </c>
      <c r="E4875" t="s">
        <v>17</v>
      </c>
      <c r="F4875" t="s">
        <v>25396</v>
      </c>
      <c r="G4875" t="s">
        <v>19</v>
      </c>
      <c r="H4875" t="s">
        <v>21</v>
      </c>
      <c r="I4875" t="s">
        <v>21</v>
      </c>
      <c r="J4875" t="s">
        <v>42</v>
      </c>
      <c r="K4875" s="1">
        <v>45898</v>
      </c>
      <c r="L4875">
        <v>30000</v>
      </c>
      <c r="M4875" t="s">
        <v>23</v>
      </c>
      <c r="N4875">
        <v>24</v>
      </c>
      <c r="O4875">
        <v>27</v>
      </c>
    </row>
    <row r="4876" spans="1:15">
      <c r="A4876" t="s">
        <v>28801</v>
      </c>
      <c r="B4876" t="s">
        <v>28802</v>
      </c>
      <c r="C4876" s="4">
        <v>1352200</v>
      </c>
      <c r="D4876">
        <v>732698</v>
      </c>
      <c r="E4876" t="s">
        <v>17</v>
      </c>
      <c r="F4876" t="s">
        <v>355</v>
      </c>
      <c r="G4876" t="s">
        <v>46</v>
      </c>
      <c r="H4876" t="s">
        <v>21</v>
      </c>
      <c r="I4876" t="s">
        <v>21</v>
      </c>
      <c r="J4876" t="s">
        <v>42</v>
      </c>
      <c r="K4876" s="1">
        <v>45899</v>
      </c>
      <c r="L4876">
        <v>20000</v>
      </c>
      <c r="M4876" t="s">
        <v>23</v>
      </c>
      <c r="N4876">
        <v>24</v>
      </c>
      <c r="O4876">
        <v>27</v>
      </c>
    </row>
    <row r="4877" spans="1:15">
      <c r="A4877" t="s">
        <v>1585</v>
      </c>
      <c r="B4877" t="s">
        <v>1586</v>
      </c>
      <c r="C4877" s="4">
        <v>1332432</v>
      </c>
      <c r="D4877">
        <v>732704</v>
      </c>
      <c r="E4877" t="s">
        <v>17</v>
      </c>
      <c r="F4877" t="s">
        <v>45</v>
      </c>
      <c r="G4877" t="s">
        <v>111</v>
      </c>
      <c r="H4877" t="s">
        <v>21</v>
      </c>
      <c r="I4877" t="s">
        <v>21</v>
      </c>
      <c r="J4877" t="s">
        <v>42</v>
      </c>
      <c r="K4877" s="1">
        <v>45899</v>
      </c>
      <c r="L4877">
        <v>15000</v>
      </c>
      <c r="M4877" t="s">
        <v>23</v>
      </c>
      <c r="N4877">
        <v>18</v>
      </c>
      <c r="O4877">
        <v>27</v>
      </c>
    </row>
    <row r="4878" spans="1:15">
      <c r="A4878" t="s">
        <v>28803</v>
      </c>
      <c r="B4878" t="s">
        <v>28804</v>
      </c>
      <c r="C4878" s="4">
        <v>1286447</v>
      </c>
      <c r="D4878">
        <v>732703</v>
      </c>
      <c r="E4878" t="s">
        <v>17</v>
      </c>
      <c r="F4878" t="s">
        <v>61</v>
      </c>
      <c r="G4878" t="s">
        <v>46</v>
      </c>
      <c r="H4878" t="s">
        <v>21</v>
      </c>
      <c r="I4878" t="s">
        <v>21</v>
      </c>
      <c r="J4878" t="s">
        <v>42</v>
      </c>
      <c r="K4878" s="1">
        <v>45899</v>
      </c>
      <c r="L4878">
        <v>20000</v>
      </c>
      <c r="M4878" t="s">
        <v>23</v>
      </c>
      <c r="N4878">
        <v>24</v>
      </c>
      <c r="O4878">
        <v>27</v>
      </c>
    </row>
    <row r="4879" spans="1:15">
      <c r="A4879" t="s">
        <v>10505</v>
      </c>
      <c r="B4879" t="s">
        <v>7069</v>
      </c>
      <c r="C4879" s="4">
        <v>1355114</v>
      </c>
      <c r="D4879">
        <v>732701</v>
      </c>
      <c r="E4879" t="s">
        <v>17</v>
      </c>
      <c r="F4879" t="s">
        <v>149</v>
      </c>
      <c r="G4879" t="s">
        <v>30</v>
      </c>
      <c r="H4879" t="s">
        <v>21</v>
      </c>
      <c r="I4879" t="s">
        <v>21</v>
      </c>
      <c r="J4879" t="s">
        <v>42</v>
      </c>
      <c r="K4879" s="1">
        <v>45899</v>
      </c>
      <c r="L4879">
        <v>20000</v>
      </c>
      <c r="M4879" t="s">
        <v>23</v>
      </c>
      <c r="N4879">
        <v>18</v>
      </c>
      <c r="O4879">
        <v>27</v>
      </c>
    </row>
    <row r="4880" spans="1:15">
      <c r="A4880" t="s">
        <v>1383</v>
      </c>
      <c r="B4880" t="s">
        <v>1384</v>
      </c>
      <c r="C4880" s="4">
        <v>1344018</v>
      </c>
      <c r="D4880">
        <v>732705</v>
      </c>
      <c r="E4880" t="s">
        <v>17</v>
      </c>
      <c r="F4880" t="s">
        <v>45</v>
      </c>
      <c r="G4880" t="s">
        <v>73</v>
      </c>
      <c r="H4880" t="s">
        <v>21</v>
      </c>
      <c r="I4880" t="s">
        <v>21</v>
      </c>
      <c r="J4880" t="s">
        <v>42</v>
      </c>
      <c r="K4880" s="1">
        <v>45899</v>
      </c>
      <c r="L4880">
        <v>3000</v>
      </c>
      <c r="M4880" t="s">
        <v>23</v>
      </c>
      <c r="N4880">
        <v>6</v>
      </c>
      <c r="O4880">
        <v>36</v>
      </c>
    </row>
    <row r="4881" spans="1:15">
      <c r="A4881" t="s">
        <v>28805</v>
      </c>
      <c r="B4881" t="s">
        <v>20920</v>
      </c>
      <c r="C4881" s="4">
        <v>1258483</v>
      </c>
      <c r="D4881">
        <v>732707</v>
      </c>
      <c r="E4881" t="s">
        <v>49</v>
      </c>
      <c r="F4881" t="s">
        <v>1706</v>
      </c>
      <c r="G4881" t="s">
        <v>19</v>
      </c>
      <c r="H4881" t="s">
        <v>21</v>
      </c>
      <c r="I4881" t="s">
        <v>21</v>
      </c>
      <c r="J4881" t="s">
        <v>42</v>
      </c>
      <c r="K4881" s="1">
        <v>45899</v>
      </c>
      <c r="L4881">
        <v>30000</v>
      </c>
      <c r="M4881" t="s">
        <v>23</v>
      </c>
      <c r="N4881">
        <v>24</v>
      </c>
      <c r="O4881">
        <v>27</v>
      </c>
    </row>
    <row r="4882" spans="1:15">
      <c r="A4882" t="s">
        <v>28806</v>
      </c>
      <c r="B4882" t="s">
        <v>28807</v>
      </c>
      <c r="C4882" s="4">
        <v>1374893</v>
      </c>
      <c r="D4882">
        <v>732706</v>
      </c>
      <c r="E4882" t="s">
        <v>17</v>
      </c>
      <c r="F4882" t="s">
        <v>45</v>
      </c>
      <c r="G4882" t="s">
        <v>73</v>
      </c>
      <c r="H4882" t="s">
        <v>21</v>
      </c>
      <c r="I4882" t="s">
        <v>21</v>
      </c>
      <c r="J4882" t="s">
        <v>42</v>
      </c>
      <c r="K4882" s="1">
        <v>45899</v>
      </c>
      <c r="L4882">
        <v>4500</v>
      </c>
      <c r="M4882" t="s">
        <v>23</v>
      </c>
      <c r="N4882">
        <v>6</v>
      </c>
      <c r="O4882">
        <v>36</v>
      </c>
    </row>
    <row r="4883" spans="1:15">
      <c r="A4883" t="s">
        <v>13584</v>
      </c>
      <c r="B4883" t="s">
        <v>13585</v>
      </c>
      <c r="C4883" s="4">
        <v>1163177</v>
      </c>
      <c r="D4883">
        <v>732708</v>
      </c>
      <c r="E4883" t="s">
        <v>17</v>
      </c>
      <c r="F4883" t="s">
        <v>45</v>
      </c>
      <c r="G4883" t="s">
        <v>19</v>
      </c>
      <c r="H4883" t="s">
        <v>21</v>
      </c>
      <c r="I4883" t="s">
        <v>21</v>
      </c>
      <c r="J4883" t="s">
        <v>42</v>
      </c>
      <c r="K4883" s="1">
        <v>45899</v>
      </c>
      <c r="L4883">
        <v>30000</v>
      </c>
      <c r="M4883" t="s">
        <v>23</v>
      </c>
      <c r="N4883">
        <v>24</v>
      </c>
      <c r="O4883">
        <v>27</v>
      </c>
    </row>
    <row r="4884" spans="1:15">
      <c r="A4884" t="s">
        <v>28808</v>
      </c>
      <c r="B4884" t="s">
        <v>28809</v>
      </c>
      <c r="C4884" s="4">
        <v>1365563</v>
      </c>
      <c r="D4884">
        <v>732709</v>
      </c>
      <c r="E4884" t="s">
        <v>17</v>
      </c>
      <c r="F4884" t="s">
        <v>45</v>
      </c>
      <c r="G4884" t="s">
        <v>33</v>
      </c>
      <c r="H4884" t="s">
        <v>21</v>
      </c>
      <c r="I4884" t="s">
        <v>21</v>
      </c>
      <c r="J4884" t="s">
        <v>42</v>
      </c>
      <c r="K4884" s="1">
        <v>45899</v>
      </c>
      <c r="L4884">
        <v>8000</v>
      </c>
      <c r="M4884" t="s">
        <v>23</v>
      </c>
      <c r="N4884">
        <v>18</v>
      </c>
      <c r="O4884">
        <v>27</v>
      </c>
    </row>
    <row r="4885" spans="1:15">
      <c r="A4885" t="s">
        <v>28810</v>
      </c>
      <c r="B4885" t="s">
        <v>28811</v>
      </c>
      <c r="C4885" s="4">
        <v>1363437</v>
      </c>
      <c r="D4885">
        <v>732718</v>
      </c>
      <c r="E4885" t="s">
        <v>17</v>
      </c>
      <c r="F4885" t="s">
        <v>45</v>
      </c>
      <c r="G4885" t="s">
        <v>111</v>
      </c>
      <c r="H4885" t="s">
        <v>21</v>
      </c>
      <c r="I4885" t="s">
        <v>21</v>
      </c>
      <c r="J4885" t="s">
        <v>42</v>
      </c>
      <c r="K4885" s="1">
        <v>45899</v>
      </c>
      <c r="L4885">
        <v>15000</v>
      </c>
      <c r="M4885" t="s">
        <v>23</v>
      </c>
      <c r="N4885">
        <v>18</v>
      </c>
      <c r="O4885">
        <v>27</v>
      </c>
    </row>
    <row r="4886" spans="1:15">
      <c r="A4886" t="s">
        <v>5289</v>
      </c>
      <c r="B4886" t="s">
        <v>5290</v>
      </c>
      <c r="C4886" s="4">
        <v>1345789</v>
      </c>
      <c r="D4886">
        <v>732720</v>
      </c>
      <c r="E4886" t="s">
        <v>17</v>
      </c>
      <c r="F4886" t="s">
        <v>45</v>
      </c>
      <c r="G4886" t="s">
        <v>19</v>
      </c>
      <c r="H4886" t="s">
        <v>21</v>
      </c>
      <c r="I4886" t="s">
        <v>21</v>
      </c>
      <c r="J4886" t="s">
        <v>42</v>
      </c>
      <c r="K4886" s="1">
        <v>45899</v>
      </c>
      <c r="L4886">
        <v>30000</v>
      </c>
      <c r="M4886" t="s">
        <v>23</v>
      </c>
      <c r="N4886">
        <v>24</v>
      </c>
      <c r="O4886">
        <v>27</v>
      </c>
    </row>
    <row r="4887" spans="1:15">
      <c r="A4887" t="s">
        <v>13867</v>
      </c>
      <c r="B4887" t="s">
        <v>12553</v>
      </c>
      <c r="C4887" s="4">
        <v>1362901</v>
      </c>
      <c r="D4887">
        <v>732717</v>
      </c>
      <c r="E4887" t="s">
        <v>17</v>
      </c>
      <c r="F4887" t="s">
        <v>45</v>
      </c>
      <c r="G4887" t="s">
        <v>33</v>
      </c>
      <c r="H4887" t="s">
        <v>21</v>
      </c>
      <c r="I4887" t="s">
        <v>21</v>
      </c>
      <c r="J4887" t="s">
        <v>42</v>
      </c>
      <c r="K4887" s="1">
        <v>45900</v>
      </c>
      <c r="L4887">
        <v>14000</v>
      </c>
      <c r="M4887" t="s">
        <v>23</v>
      </c>
      <c r="N4887">
        <v>18</v>
      </c>
      <c r="O4887">
        <v>27</v>
      </c>
    </row>
    <row r="4888" spans="1:15">
      <c r="A4888" t="s">
        <v>28812</v>
      </c>
      <c r="B4888" t="s">
        <v>28813</v>
      </c>
      <c r="C4888" s="4">
        <v>1207197</v>
      </c>
      <c r="D4888">
        <v>732713</v>
      </c>
      <c r="E4888" t="s">
        <v>17</v>
      </c>
      <c r="F4888" t="s">
        <v>45</v>
      </c>
      <c r="G4888" t="s">
        <v>46</v>
      </c>
      <c r="H4888" t="s">
        <v>21</v>
      </c>
      <c r="I4888" t="s">
        <v>21</v>
      </c>
      <c r="J4888" t="s">
        <v>42</v>
      </c>
      <c r="K4888" s="1">
        <v>45899</v>
      </c>
      <c r="L4888">
        <v>20000</v>
      </c>
      <c r="M4888" t="s">
        <v>23</v>
      </c>
      <c r="N4888">
        <v>24</v>
      </c>
      <c r="O4888">
        <v>27</v>
      </c>
    </row>
    <row r="4889" spans="1:15">
      <c r="A4889" t="s">
        <v>7546</v>
      </c>
      <c r="B4889" t="s">
        <v>7547</v>
      </c>
      <c r="C4889" s="4">
        <v>1366813</v>
      </c>
      <c r="D4889">
        <v>732710</v>
      </c>
      <c r="E4889" t="s">
        <v>17</v>
      </c>
      <c r="F4889" t="s">
        <v>45</v>
      </c>
      <c r="G4889" t="s">
        <v>46</v>
      </c>
      <c r="H4889" t="s">
        <v>21</v>
      </c>
      <c r="I4889" t="s">
        <v>21</v>
      </c>
      <c r="J4889" t="s">
        <v>42</v>
      </c>
      <c r="K4889" s="1">
        <v>45899</v>
      </c>
      <c r="L4889">
        <v>20000</v>
      </c>
      <c r="M4889" t="s">
        <v>23</v>
      </c>
      <c r="N4889">
        <v>24</v>
      </c>
      <c r="O4889">
        <v>27</v>
      </c>
    </row>
    <row r="4890" spans="1:15">
      <c r="A4890" t="s">
        <v>28814</v>
      </c>
      <c r="B4890" t="s">
        <v>28815</v>
      </c>
      <c r="C4890" s="4">
        <v>1378545</v>
      </c>
      <c r="D4890">
        <v>732726</v>
      </c>
      <c r="E4890" t="s">
        <v>17</v>
      </c>
      <c r="F4890" t="s">
        <v>45</v>
      </c>
      <c r="G4890" t="s">
        <v>349</v>
      </c>
      <c r="H4890" t="s">
        <v>21</v>
      </c>
      <c r="I4890" t="s">
        <v>21</v>
      </c>
      <c r="J4890" t="s">
        <v>42</v>
      </c>
      <c r="K4890" s="1">
        <v>45899</v>
      </c>
      <c r="L4890">
        <v>6000</v>
      </c>
      <c r="M4890" t="s">
        <v>23</v>
      </c>
      <c r="N4890">
        <v>12</v>
      </c>
      <c r="O4890">
        <v>27</v>
      </c>
    </row>
    <row r="4891" spans="1:15">
      <c r="A4891" t="s">
        <v>28816</v>
      </c>
      <c r="B4891" t="s">
        <v>28817</v>
      </c>
      <c r="C4891" s="4">
        <v>1371677</v>
      </c>
      <c r="D4891">
        <v>732723</v>
      </c>
      <c r="E4891" t="s">
        <v>17</v>
      </c>
      <c r="F4891" t="s">
        <v>45</v>
      </c>
      <c r="G4891" t="s">
        <v>33</v>
      </c>
      <c r="H4891" t="s">
        <v>21</v>
      </c>
      <c r="I4891" t="s">
        <v>21</v>
      </c>
      <c r="J4891" t="s">
        <v>42</v>
      </c>
      <c r="K4891" s="1">
        <v>45899</v>
      </c>
      <c r="L4891">
        <v>12000</v>
      </c>
      <c r="M4891" t="s">
        <v>23</v>
      </c>
      <c r="N4891">
        <v>18</v>
      </c>
      <c r="O4891">
        <v>27</v>
      </c>
    </row>
    <row r="4892" spans="1:15">
      <c r="A4892" t="s">
        <v>11509</v>
      </c>
      <c r="B4892" t="s">
        <v>11510</v>
      </c>
      <c r="C4892" s="4">
        <v>1357981</v>
      </c>
      <c r="D4892">
        <v>732728</v>
      </c>
      <c r="E4892" t="s">
        <v>17</v>
      </c>
      <c r="F4892" t="s">
        <v>159</v>
      </c>
      <c r="G4892" t="s">
        <v>46</v>
      </c>
      <c r="H4892" t="s">
        <v>21</v>
      </c>
      <c r="I4892" t="s">
        <v>21</v>
      </c>
      <c r="J4892" t="s">
        <v>42</v>
      </c>
      <c r="K4892" s="1">
        <v>45899</v>
      </c>
      <c r="L4892">
        <v>20000</v>
      </c>
      <c r="M4892" t="s">
        <v>23</v>
      </c>
      <c r="N4892">
        <v>24</v>
      </c>
      <c r="O4892">
        <v>27</v>
      </c>
    </row>
    <row r="4893" spans="1:15">
      <c r="A4893" t="s">
        <v>28818</v>
      </c>
      <c r="B4893" t="s">
        <v>28819</v>
      </c>
      <c r="C4893" s="4">
        <v>1344487</v>
      </c>
      <c r="D4893">
        <v>732732</v>
      </c>
      <c r="E4893" t="s">
        <v>17</v>
      </c>
      <c r="F4893" t="s">
        <v>1538</v>
      </c>
      <c r="G4893" t="s">
        <v>37</v>
      </c>
      <c r="H4893" t="s">
        <v>21</v>
      </c>
      <c r="I4893" t="s">
        <v>21</v>
      </c>
      <c r="J4893" t="s">
        <v>42</v>
      </c>
      <c r="K4893" s="1">
        <v>45899</v>
      </c>
      <c r="L4893">
        <v>9999</v>
      </c>
      <c r="M4893" t="s">
        <v>23</v>
      </c>
      <c r="N4893">
        <v>12</v>
      </c>
      <c r="O4893">
        <v>27</v>
      </c>
    </row>
    <row r="4894" spans="1:15">
      <c r="A4894" t="s">
        <v>28820</v>
      </c>
      <c r="B4894" t="s">
        <v>28821</v>
      </c>
      <c r="C4894" s="4">
        <v>1305401</v>
      </c>
      <c r="D4894">
        <v>732730</v>
      </c>
      <c r="E4894" t="s">
        <v>49</v>
      </c>
      <c r="F4894" t="s">
        <v>214</v>
      </c>
      <c r="G4894" t="s">
        <v>37</v>
      </c>
      <c r="H4894" t="s">
        <v>21</v>
      </c>
      <c r="I4894" t="s">
        <v>21</v>
      </c>
      <c r="J4894" t="s">
        <v>42</v>
      </c>
      <c r="K4894" s="1">
        <v>45899</v>
      </c>
      <c r="L4894">
        <v>8000</v>
      </c>
      <c r="M4894" t="s">
        <v>23</v>
      </c>
      <c r="N4894">
        <v>12</v>
      </c>
      <c r="O4894">
        <v>27</v>
      </c>
    </row>
    <row r="4895" spans="1:15">
      <c r="A4895" t="s">
        <v>28822</v>
      </c>
      <c r="B4895" t="s">
        <v>18587</v>
      </c>
      <c r="C4895" s="4">
        <v>1377219</v>
      </c>
      <c r="D4895">
        <v>732735</v>
      </c>
      <c r="E4895" t="s">
        <v>17</v>
      </c>
      <c r="F4895" t="s">
        <v>195</v>
      </c>
      <c r="G4895" t="s">
        <v>37</v>
      </c>
      <c r="H4895" t="s">
        <v>21</v>
      </c>
      <c r="I4895" t="s">
        <v>21</v>
      </c>
      <c r="J4895" t="s">
        <v>42</v>
      </c>
      <c r="K4895" s="1">
        <v>45899</v>
      </c>
      <c r="L4895">
        <v>8000</v>
      </c>
      <c r="M4895" t="s">
        <v>23</v>
      </c>
      <c r="N4895">
        <v>12</v>
      </c>
      <c r="O4895">
        <v>27</v>
      </c>
    </row>
    <row r="4896" spans="1:15">
      <c r="A4896" t="s">
        <v>28823</v>
      </c>
      <c r="B4896" t="s">
        <v>28824</v>
      </c>
      <c r="C4896" s="4">
        <v>1369429</v>
      </c>
      <c r="D4896">
        <v>732746</v>
      </c>
      <c r="E4896" t="s">
        <v>17</v>
      </c>
      <c r="F4896" t="s">
        <v>45</v>
      </c>
      <c r="G4896" t="s">
        <v>41</v>
      </c>
      <c r="H4896" t="s">
        <v>21</v>
      </c>
      <c r="I4896" t="s">
        <v>21</v>
      </c>
      <c r="J4896" t="s">
        <v>42</v>
      </c>
      <c r="K4896" s="1">
        <v>45898</v>
      </c>
      <c r="L4896">
        <v>2000</v>
      </c>
      <c r="M4896" t="s">
        <v>23</v>
      </c>
      <c r="N4896">
        <v>6</v>
      </c>
      <c r="O4896">
        <v>60</v>
      </c>
    </row>
    <row r="4897" spans="1:15">
      <c r="A4897" t="s">
        <v>28825</v>
      </c>
      <c r="B4897" t="s">
        <v>9580</v>
      </c>
      <c r="C4897" s="4">
        <v>1356178</v>
      </c>
      <c r="D4897">
        <v>732750</v>
      </c>
      <c r="E4897" t="s">
        <v>17</v>
      </c>
      <c r="F4897" t="s">
        <v>418</v>
      </c>
      <c r="G4897" t="s">
        <v>33</v>
      </c>
      <c r="H4897" t="s">
        <v>21</v>
      </c>
      <c r="I4897" t="s">
        <v>21</v>
      </c>
      <c r="J4897" t="s">
        <v>42</v>
      </c>
      <c r="K4897" s="1">
        <v>45899</v>
      </c>
      <c r="L4897">
        <v>14000</v>
      </c>
      <c r="M4897" t="s">
        <v>23</v>
      </c>
      <c r="N4897">
        <v>18</v>
      </c>
      <c r="O4897">
        <v>27</v>
      </c>
    </row>
    <row r="4898" spans="1:15">
      <c r="A4898" t="s">
        <v>6984</v>
      </c>
      <c r="B4898" t="s">
        <v>6985</v>
      </c>
      <c r="C4898" s="4">
        <v>1300866</v>
      </c>
      <c r="D4898">
        <v>732749</v>
      </c>
      <c r="E4898" t="s">
        <v>17</v>
      </c>
      <c r="F4898" t="s">
        <v>146</v>
      </c>
      <c r="G4898" t="s">
        <v>19</v>
      </c>
      <c r="H4898" t="s">
        <v>21</v>
      </c>
      <c r="I4898" t="s">
        <v>21</v>
      </c>
      <c r="J4898" t="s">
        <v>42</v>
      </c>
      <c r="K4898" s="1">
        <v>45898</v>
      </c>
      <c r="L4898">
        <v>30000</v>
      </c>
      <c r="M4898" t="s">
        <v>23</v>
      </c>
      <c r="N4898">
        <v>24</v>
      </c>
      <c r="O4898">
        <v>27</v>
      </c>
    </row>
    <row r="4899" spans="1:15">
      <c r="A4899" t="s">
        <v>20521</v>
      </c>
      <c r="B4899" t="s">
        <v>8262</v>
      </c>
      <c r="C4899" s="4">
        <v>1356408</v>
      </c>
      <c r="D4899">
        <v>732748</v>
      </c>
      <c r="E4899" t="s">
        <v>17</v>
      </c>
      <c r="F4899" t="s">
        <v>61</v>
      </c>
      <c r="G4899" t="s">
        <v>37</v>
      </c>
      <c r="H4899" t="s">
        <v>21</v>
      </c>
      <c r="I4899" t="s">
        <v>21</v>
      </c>
      <c r="J4899" t="s">
        <v>42</v>
      </c>
      <c r="K4899" s="1">
        <v>45898</v>
      </c>
      <c r="L4899">
        <v>10000</v>
      </c>
      <c r="M4899" t="s">
        <v>23</v>
      </c>
      <c r="N4899">
        <v>12</v>
      </c>
      <c r="O4899">
        <v>27</v>
      </c>
    </row>
    <row r="4900" spans="1:15">
      <c r="A4900" t="s">
        <v>12536</v>
      </c>
      <c r="B4900" t="s">
        <v>10945</v>
      </c>
      <c r="C4900" s="4">
        <v>1363468</v>
      </c>
      <c r="D4900">
        <v>732751</v>
      </c>
      <c r="E4900" t="s">
        <v>17</v>
      </c>
      <c r="F4900" t="s">
        <v>45</v>
      </c>
      <c r="G4900" t="s">
        <v>111</v>
      </c>
      <c r="H4900" t="s">
        <v>21</v>
      </c>
      <c r="I4900" t="s">
        <v>21</v>
      </c>
      <c r="J4900" t="s">
        <v>42</v>
      </c>
      <c r="K4900" s="1">
        <v>45898</v>
      </c>
      <c r="L4900">
        <v>15000</v>
      </c>
      <c r="M4900" t="s">
        <v>23</v>
      </c>
      <c r="N4900">
        <v>18</v>
      </c>
      <c r="O4900">
        <v>27</v>
      </c>
    </row>
    <row r="4901" spans="1:15">
      <c r="A4901" t="s">
        <v>23939</v>
      </c>
      <c r="B4901" t="s">
        <v>23940</v>
      </c>
      <c r="C4901" s="4">
        <v>1378403</v>
      </c>
      <c r="D4901">
        <v>732753</v>
      </c>
      <c r="E4901" t="s">
        <v>17</v>
      </c>
      <c r="F4901" t="s">
        <v>4968</v>
      </c>
      <c r="G4901" t="s">
        <v>64</v>
      </c>
      <c r="H4901" t="s">
        <v>21</v>
      </c>
      <c r="I4901" t="s">
        <v>21</v>
      </c>
      <c r="J4901" t="s">
        <v>42</v>
      </c>
      <c r="K4901" s="1">
        <v>45899</v>
      </c>
      <c r="L4901">
        <v>8000</v>
      </c>
      <c r="M4901" t="s">
        <v>23</v>
      </c>
      <c r="N4901">
        <v>9</v>
      </c>
      <c r="O4901">
        <v>27</v>
      </c>
    </row>
    <row r="4902" spans="1:15">
      <c r="A4902" t="s">
        <v>8852</v>
      </c>
      <c r="B4902" t="s">
        <v>4480</v>
      </c>
      <c r="C4902" s="4">
        <v>1367885</v>
      </c>
      <c r="D4902">
        <v>732752</v>
      </c>
      <c r="E4902" t="s">
        <v>17</v>
      </c>
      <c r="F4902" t="s">
        <v>57</v>
      </c>
      <c r="G4902" t="s">
        <v>37</v>
      </c>
      <c r="H4902" t="s">
        <v>21</v>
      </c>
      <c r="I4902" t="s">
        <v>21</v>
      </c>
      <c r="J4902" t="s">
        <v>42</v>
      </c>
      <c r="K4902" s="1">
        <v>45899</v>
      </c>
      <c r="L4902">
        <v>3000</v>
      </c>
      <c r="M4902" t="s">
        <v>23</v>
      </c>
      <c r="N4902">
        <v>12</v>
      </c>
      <c r="O4902">
        <v>27</v>
      </c>
    </row>
    <row r="4903" spans="1:15">
      <c r="A4903" t="s">
        <v>28826</v>
      </c>
      <c r="B4903" t="s">
        <v>28827</v>
      </c>
      <c r="C4903" s="4">
        <v>1362271</v>
      </c>
      <c r="D4903">
        <v>732754</v>
      </c>
      <c r="E4903" t="s">
        <v>145</v>
      </c>
      <c r="F4903" t="s">
        <v>146</v>
      </c>
      <c r="G4903" t="s">
        <v>33</v>
      </c>
      <c r="H4903" t="s">
        <v>21</v>
      </c>
      <c r="I4903" t="s">
        <v>21</v>
      </c>
      <c r="J4903" t="s">
        <v>42</v>
      </c>
      <c r="K4903" s="1">
        <v>45900</v>
      </c>
      <c r="L4903">
        <v>8000</v>
      </c>
      <c r="M4903" t="s">
        <v>23</v>
      </c>
      <c r="N4903">
        <v>18</v>
      </c>
      <c r="O4903">
        <v>27</v>
      </c>
    </row>
    <row r="4904" spans="1:15">
      <c r="A4904" t="s">
        <v>17187</v>
      </c>
      <c r="B4904" t="s">
        <v>17188</v>
      </c>
      <c r="C4904" s="4">
        <v>1337959</v>
      </c>
      <c r="D4904">
        <v>732755</v>
      </c>
      <c r="E4904" t="s">
        <v>17</v>
      </c>
      <c r="F4904" t="s">
        <v>61</v>
      </c>
      <c r="G4904" t="s">
        <v>19</v>
      </c>
      <c r="H4904" t="s">
        <v>21</v>
      </c>
      <c r="I4904" t="s">
        <v>21</v>
      </c>
      <c r="J4904" t="s">
        <v>42</v>
      </c>
      <c r="K4904" s="1">
        <v>45898</v>
      </c>
      <c r="L4904">
        <v>30000</v>
      </c>
      <c r="M4904" t="s">
        <v>23</v>
      </c>
      <c r="N4904">
        <v>24</v>
      </c>
      <c r="O4904">
        <v>27</v>
      </c>
    </row>
    <row r="4905" spans="1:15">
      <c r="A4905" t="s">
        <v>28828</v>
      </c>
      <c r="B4905" t="s">
        <v>24545</v>
      </c>
      <c r="C4905" s="4">
        <v>1348988</v>
      </c>
      <c r="D4905">
        <v>732757</v>
      </c>
      <c r="E4905" t="s">
        <v>49</v>
      </c>
      <c r="F4905" t="s">
        <v>7013</v>
      </c>
      <c r="G4905" t="s">
        <v>33</v>
      </c>
      <c r="H4905" t="s">
        <v>21</v>
      </c>
      <c r="I4905" t="s">
        <v>21</v>
      </c>
      <c r="J4905" t="s">
        <v>42</v>
      </c>
      <c r="K4905" s="1">
        <v>45898</v>
      </c>
      <c r="L4905">
        <v>9900</v>
      </c>
      <c r="M4905" t="s">
        <v>23</v>
      </c>
      <c r="N4905">
        <v>18</v>
      </c>
      <c r="O4905">
        <v>27</v>
      </c>
    </row>
    <row r="4906" spans="1:15">
      <c r="A4906" t="s">
        <v>28829</v>
      </c>
      <c r="B4906" t="s">
        <v>6786</v>
      </c>
      <c r="C4906" s="4">
        <v>1345484</v>
      </c>
      <c r="D4906">
        <v>732756</v>
      </c>
      <c r="E4906" t="s">
        <v>17</v>
      </c>
      <c r="F4906" t="s">
        <v>28830</v>
      </c>
      <c r="G4906" t="s">
        <v>46</v>
      </c>
      <c r="H4906" t="s">
        <v>21</v>
      </c>
      <c r="I4906" t="s">
        <v>21</v>
      </c>
      <c r="J4906" t="s">
        <v>42</v>
      </c>
      <c r="K4906" s="1">
        <v>45899</v>
      </c>
      <c r="L4906">
        <v>20000</v>
      </c>
      <c r="M4906" t="s">
        <v>23</v>
      </c>
      <c r="N4906">
        <v>24</v>
      </c>
      <c r="O4906">
        <v>27</v>
      </c>
    </row>
    <row r="4907" spans="1:15">
      <c r="A4907" t="s">
        <v>28831</v>
      </c>
      <c r="B4907" t="s">
        <v>28832</v>
      </c>
      <c r="C4907" s="4">
        <v>1362555</v>
      </c>
      <c r="D4907">
        <v>732759</v>
      </c>
      <c r="E4907" t="s">
        <v>17</v>
      </c>
      <c r="F4907" t="s">
        <v>26</v>
      </c>
      <c r="G4907" t="s">
        <v>46</v>
      </c>
      <c r="H4907" t="s">
        <v>21</v>
      </c>
      <c r="I4907" t="s">
        <v>21</v>
      </c>
      <c r="J4907" t="s">
        <v>42</v>
      </c>
      <c r="K4907" s="1">
        <v>45898</v>
      </c>
      <c r="L4907">
        <v>20000</v>
      </c>
      <c r="M4907" t="s">
        <v>23</v>
      </c>
      <c r="N4907">
        <v>24</v>
      </c>
      <c r="O4907">
        <v>27</v>
      </c>
    </row>
    <row r="4908" spans="1:15">
      <c r="A4908" t="s">
        <v>28833</v>
      </c>
      <c r="B4908" t="s">
        <v>28834</v>
      </c>
      <c r="C4908" s="4">
        <v>1371401</v>
      </c>
      <c r="D4908">
        <v>732762</v>
      </c>
      <c r="E4908" t="s">
        <v>17</v>
      </c>
      <c r="F4908" t="s">
        <v>1027</v>
      </c>
      <c r="G4908" t="s">
        <v>33</v>
      </c>
      <c r="H4908" t="s">
        <v>21</v>
      </c>
      <c r="I4908" t="s">
        <v>21</v>
      </c>
      <c r="J4908" t="s">
        <v>42</v>
      </c>
      <c r="K4908" s="1">
        <v>45898</v>
      </c>
      <c r="L4908">
        <v>12500</v>
      </c>
      <c r="M4908" t="s">
        <v>23</v>
      </c>
      <c r="N4908">
        <v>18</v>
      </c>
      <c r="O4908">
        <v>27</v>
      </c>
    </row>
    <row r="4909" spans="1:15">
      <c r="A4909" t="s">
        <v>14517</v>
      </c>
      <c r="B4909" t="s">
        <v>14518</v>
      </c>
      <c r="C4909" s="4">
        <v>1242271</v>
      </c>
      <c r="D4909">
        <v>732761</v>
      </c>
      <c r="E4909" t="s">
        <v>17</v>
      </c>
      <c r="F4909" t="s">
        <v>593</v>
      </c>
      <c r="G4909" t="s">
        <v>19</v>
      </c>
      <c r="H4909" t="s">
        <v>21</v>
      </c>
      <c r="I4909" t="s">
        <v>21</v>
      </c>
      <c r="J4909" t="s">
        <v>42</v>
      </c>
      <c r="K4909" s="1">
        <v>45899</v>
      </c>
      <c r="L4909">
        <v>30000</v>
      </c>
      <c r="M4909" t="s">
        <v>23</v>
      </c>
      <c r="N4909">
        <v>24</v>
      </c>
      <c r="O4909">
        <v>27</v>
      </c>
    </row>
    <row r="4910" spans="1:15">
      <c r="A4910" t="s">
        <v>28835</v>
      </c>
      <c r="B4910" t="s">
        <v>28836</v>
      </c>
      <c r="C4910" s="4">
        <v>1337688</v>
      </c>
      <c r="D4910">
        <v>732763</v>
      </c>
      <c r="E4910" t="s">
        <v>17</v>
      </c>
      <c r="F4910" t="s">
        <v>146</v>
      </c>
      <c r="G4910" t="s">
        <v>33</v>
      </c>
      <c r="H4910" t="s">
        <v>21</v>
      </c>
      <c r="I4910" t="s">
        <v>21</v>
      </c>
      <c r="J4910" t="s">
        <v>42</v>
      </c>
      <c r="K4910" s="1">
        <v>45899</v>
      </c>
      <c r="L4910">
        <v>8000</v>
      </c>
      <c r="M4910" t="s">
        <v>23</v>
      </c>
      <c r="N4910">
        <v>18</v>
      </c>
      <c r="O4910">
        <v>27</v>
      </c>
    </row>
    <row r="4911" spans="1:15">
      <c r="A4911" t="s">
        <v>28837</v>
      </c>
      <c r="B4911" t="s">
        <v>28838</v>
      </c>
      <c r="C4911" s="4">
        <v>1373251</v>
      </c>
      <c r="D4911">
        <v>732765</v>
      </c>
      <c r="E4911" t="s">
        <v>17</v>
      </c>
      <c r="F4911" t="s">
        <v>378</v>
      </c>
      <c r="G4911" t="s">
        <v>301</v>
      </c>
      <c r="H4911" t="s">
        <v>21</v>
      </c>
      <c r="I4911" t="s">
        <v>21</v>
      </c>
      <c r="J4911" t="s">
        <v>42</v>
      </c>
      <c r="K4911" s="1">
        <v>45899</v>
      </c>
      <c r="L4911">
        <v>9999</v>
      </c>
      <c r="M4911" t="s">
        <v>23</v>
      </c>
      <c r="N4911">
        <v>12</v>
      </c>
      <c r="O4911">
        <v>27</v>
      </c>
    </row>
    <row r="4912" spans="1:15">
      <c r="A4912" t="s">
        <v>15857</v>
      </c>
      <c r="B4912" t="s">
        <v>15858</v>
      </c>
      <c r="C4912" s="4">
        <v>1334364</v>
      </c>
      <c r="D4912">
        <v>732769</v>
      </c>
      <c r="E4912" t="s">
        <v>17</v>
      </c>
      <c r="F4912" t="s">
        <v>45</v>
      </c>
      <c r="G4912" t="s">
        <v>19</v>
      </c>
      <c r="H4912" t="s">
        <v>21</v>
      </c>
      <c r="I4912" t="s">
        <v>21</v>
      </c>
      <c r="J4912" t="s">
        <v>42</v>
      </c>
      <c r="K4912" s="1">
        <v>45898</v>
      </c>
      <c r="L4912">
        <v>30000</v>
      </c>
      <c r="M4912" t="s">
        <v>23</v>
      </c>
      <c r="N4912">
        <v>24</v>
      </c>
      <c r="O4912">
        <v>27</v>
      </c>
    </row>
    <row r="4913" spans="1:15">
      <c r="A4913" t="s">
        <v>28839</v>
      </c>
      <c r="B4913" t="s">
        <v>28840</v>
      </c>
      <c r="C4913" s="4">
        <v>1318007</v>
      </c>
      <c r="D4913">
        <v>732768</v>
      </c>
      <c r="E4913" t="s">
        <v>17</v>
      </c>
      <c r="F4913" t="s">
        <v>57</v>
      </c>
      <c r="G4913" t="s">
        <v>111</v>
      </c>
      <c r="H4913" t="s">
        <v>21</v>
      </c>
      <c r="I4913" t="s">
        <v>21</v>
      </c>
      <c r="J4913" t="s">
        <v>42</v>
      </c>
      <c r="K4913" s="1">
        <v>45899</v>
      </c>
      <c r="L4913">
        <v>15000</v>
      </c>
      <c r="M4913" t="s">
        <v>23</v>
      </c>
      <c r="N4913">
        <v>18</v>
      </c>
      <c r="O4913">
        <v>27</v>
      </c>
    </row>
    <row r="4914" spans="1:15">
      <c r="A4914" t="s">
        <v>16360</v>
      </c>
      <c r="B4914" t="s">
        <v>16361</v>
      </c>
      <c r="C4914" s="4">
        <v>1353672</v>
      </c>
      <c r="D4914">
        <v>732767</v>
      </c>
      <c r="E4914" t="s">
        <v>17</v>
      </c>
      <c r="F4914" t="s">
        <v>50</v>
      </c>
      <c r="G4914" t="s">
        <v>46</v>
      </c>
      <c r="H4914" t="s">
        <v>21</v>
      </c>
      <c r="I4914" t="s">
        <v>21</v>
      </c>
      <c r="J4914" t="s">
        <v>42</v>
      </c>
      <c r="K4914" s="1">
        <v>45899</v>
      </c>
      <c r="L4914">
        <v>20000</v>
      </c>
      <c r="M4914" t="s">
        <v>23</v>
      </c>
      <c r="N4914">
        <v>24</v>
      </c>
      <c r="O4914">
        <v>27</v>
      </c>
    </row>
    <row r="4915" spans="1:15">
      <c r="A4915" t="s">
        <v>28841</v>
      </c>
      <c r="B4915" t="s">
        <v>28842</v>
      </c>
      <c r="C4915" s="4">
        <v>1237182</v>
      </c>
      <c r="D4915">
        <v>732771</v>
      </c>
      <c r="E4915" t="s">
        <v>17</v>
      </c>
      <c r="F4915" t="s">
        <v>45</v>
      </c>
      <c r="G4915" t="s">
        <v>37</v>
      </c>
      <c r="H4915" t="s">
        <v>21</v>
      </c>
      <c r="I4915" t="s">
        <v>21</v>
      </c>
      <c r="J4915" t="s">
        <v>42</v>
      </c>
      <c r="K4915" s="1">
        <v>45898</v>
      </c>
      <c r="L4915">
        <v>8000</v>
      </c>
      <c r="M4915" t="s">
        <v>23</v>
      </c>
      <c r="N4915">
        <v>12</v>
      </c>
      <c r="O4915">
        <v>27</v>
      </c>
    </row>
    <row r="4916" spans="1:15">
      <c r="A4916" t="s">
        <v>28843</v>
      </c>
      <c r="B4916" t="s">
        <v>28844</v>
      </c>
      <c r="C4916" s="4">
        <v>1367161</v>
      </c>
      <c r="D4916">
        <v>732779</v>
      </c>
      <c r="E4916" t="s">
        <v>17</v>
      </c>
      <c r="F4916" t="s">
        <v>18</v>
      </c>
      <c r="G4916" t="s">
        <v>30</v>
      </c>
      <c r="H4916" t="s">
        <v>21</v>
      </c>
      <c r="I4916" t="s">
        <v>21</v>
      </c>
      <c r="J4916" t="s">
        <v>42</v>
      </c>
      <c r="K4916" s="1">
        <v>45899</v>
      </c>
      <c r="L4916">
        <v>20000</v>
      </c>
      <c r="M4916" t="s">
        <v>23</v>
      </c>
      <c r="N4916">
        <v>18</v>
      </c>
      <c r="O4916">
        <v>27</v>
      </c>
    </row>
    <row r="4917" spans="1:15">
      <c r="A4917" t="s">
        <v>17282</v>
      </c>
      <c r="B4917" t="s">
        <v>17283</v>
      </c>
      <c r="C4917" s="4">
        <v>1350163</v>
      </c>
      <c r="D4917">
        <v>732773</v>
      </c>
      <c r="E4917" t="s">
        <v>145</v>
      </c>
      <c r="F4917" t="s">
        <v>832</v>
      </c>
      <c r="G4917" t="s">
        <v>37</v>
      </c>
      <c r="H4917" t="s">
        <v>21</v>
      </c>
      <c r="I4917" t="s">
        <v>21</v>
      </c>
      <c r="J4917" t="s">
        <v>42</v>
      </c>
      <c r="K4917" s="1">
        <v>45899</v>
      </c>
      <c r="L4917">
        <v>8000</v>
      </c>
      <c r="M4917" t="s">
        <v>23</v>
      </c>
      <c r="N4917">
        <v>12</v>
      </c>
      <c r="O4917">
        <v>27</v>
      </c>
    </row>
    <row r="4918" spans="1:15">
      <c r="A4918" t="s">
        <v>13568</v>
      </c>
      <c r="B4918" t="s">
        <v>296</v>
      </c>
      <c r="C4918" s="4">
        <v>1326634</v>
      </c>
      <c r="D4918">
        <v>732785</v>
      </c>
      <c r="E4918" t="s">
        <v>17</v>
      </c>
      <c r="F4918" t="s">
        <v>195</v>
      </c>
      <c r="G4918" t="s">
        <v>19</v>
      </c>
      <c r="H4918" t="s">
        <v>21</v>
      </c>
      <c r="I4918" t="s">
        <v>21</v>
      </c>
      <c r="J4918" t="s">
        <v>42</v>
      </c>
      <c r="K4918" s="1">
        <v>45900</v>
      </c>
      <c r="L4918">
        <v>30000</v>
      </c>
      <c r="M4918" t="s">
        <v>23</v>
      </c>
      <c r="N4918">
        <v>24</v>
      </c>
      <c r="O4918">
        <v>27</v>
      </c>
    </row>
    <row r="4919" spans="1:15">
      <c r="A4919" t="s">
        <v>12839</v>
      </c>
      <c r="B4919" t="s">
        <v>12840</v>
      </c>
      <c r="C4919" s="4">
        <v>1345579</v>
      </c>
      <c r="D4919">
        <v>732782</v>
      </c>
      <c r="E4919" t="s">
        <v>145</v>
      </c>
      <c r="F4919" t="s">
        <v>146</v>
      </c>
      <c r="G4919" t="s">
        <v>46</v>
      </c>
      <c r="H4919" t="s">
        <v>21</v>
      </c>
      <c r="I4919" t="s">
        <v>21</v>
      </c>
      <c r="J4919" t="s">
        <v>42</v>
      </c>
      <c r="K4919" s="1">
        <v>45900</v>
      </c>
      <c r="L4919">
        <v>20000</v>
      </c>
      <c r="M4919" t="s">
        <v>23</v>
      </c>
      <c r="N4919">
        <v>24</v>
      </c>
      <c r="O4919">
        <v>27</v>
      </c>
    </row>
    <row r="4920" spans="1:15">
      <c r="A4920" t="s">
        <v>18472</v>
      </c>
      <c r="B4920" t="s">
        <v>18473</v>
      </c>
      <c r="C4920" s="4">
        <v>1364247</v>
      </c>
      <c r="D4920">
        <v>732789</v>
      </c>
      <c r="E4920" t="s">
        <v>49</v>
      </c>
      <c r="F4920" t="s">
        <v>45</v>
      </c>
      <c r="G4920" t="s">
        <v>46</v>
      </c>
      <c r="H4920" t="s">
        <v>21</v>
      </c>
      <c r="I4920" t="s">
        <v>21</v>
      </c>
      <c r="J4920" t="s">
        <v>42</v>
      </c>
      <c r="K4920" s="1">
        <v>45899</v>
      </c>
      <c r="L4920">
        <v>20000</v>
      </c>
      <c r="M4920" t="s">
        <v>23</v>
      </c>
      <c r="N4920">
        <v>24</v>
      </c>
      <c r="O4920">
        <v>27</v>
      </c>
    </row>
    <row r="4921" spans="1:15">
      <c r="A4921" t="s">
        <v>28845</v>
      </c>
      <c r="B4921" t="s">
        <v>28846</v>
      </c>
      <c r="C4921" s="4">
        <v>1382473</v>
      </c>
      <c r="D4921">
        <v>732788</v>
      </c>
      <c r="E4921" t="s">
        <v>145</v>
      </c>
      <c r="F4921" t="s">
        <v>146</v>
      </c>
      <c r="G4921" t="s">
        <v>41</v>
      </c>
      <c r="H4921" t="s">
        <v>21</v>
      </c>
      <c r="I4921" t="s">
        <v>21</v>
      </c>
      <c r="J4921" t="s">
        <v>42</v>
      </c>
      <c r="K4921" s="1">
        <v>45899</v>
      </c>
      <c r="L4921">
        <v>2000</v>
      </c>
      <c r="M4921" t="s">
        <v>23</v>
      </c>
      <c r="N4921">
        <v>6</v>
      </c>
      <c r="O4921">
        <v>60</v>
      </c>
    </row>
    <row r="4922" spans="1:15">
      <c r="A4922" t="s">
        <v>1331</v>
      </c>
      <c r="B4922" t="s">
        <v>1332</v>
      </c>
      <c r="C4922" s="4">
        <v>1373087</v>
      </c>
      <c r="D4922">
        <v>732792</v>
      </c>
      <c r="E4922" t="s">
        <v>17</v>
      </c>
      <c r="F4922" t="s">
        <v>82</v>
      </c>
      <c r="G4922" t="s">
        <v>46</v>
      </c>
      <c r="H4922" t="s">
        <v>21</v>
      </c>
      <c r="I4922" t="s">
        <v>21</v>
      </c>
      <c r="J4922" t="s">
        <v>42</v>
      </c>
      <c r="K4922" s="1">
        <v>45899</v>
      </c>
      <c r="L4922">
        <v>20000</v>
      </c>
      <c r="M4922" t="s">
        <v>23</v>
      </c>
      <c r="N4922">
        <v>24</v>
      </c>
      <c r="O4922">
        <v>27</v>
      </c>
    </row>
    <row r="4923" spans="1:15">
      <c r="A4923" t="s">
        <v>20506</v>
      </c>
      <c r="B4923" t="s">
        <v>20507</v>
      </c>
      <c r="C4923" s="4">
        <v>1334495</v>
      </c>
      <c r="D4923">
        <v>732793</v>
      </c>
      <c r="E4923" t="s">
        <v>17</v>
      </c>
      <c r="F4923" t="s">
        <v>69</v>
      </c>
      <c r="G4923" t="s">
        <v>46</v>
      </c>
      <c r="H4923" t="s">
        <v>21</v>
      </c>
      <c r="I4923" t="s">
        <v>21</v>
      </c>
      <c r="J4923" t="s">
        <v>42</v>
      </c>
      <c r="K4923" s="1">
        <v>45898</v>
      </c>
      <c r="L4923">
        <v>20000</v>
      </c>
      <c r="M4923" t="s">
        <v>23</v>
      </c>
      <c r="N4923">
        <v>24</v>
      </c>
      <c r="O4923">
        <v>27</v>
      </c>
    </row>
    <row r="4924" spans="1:15">
      <c r="A4924" t="s">
        <v>6661</v>
      </c>
      <c r="B4924" t="s">
        <v>6662</v>
      </c>
      <c r="C4924" s="4">
        <v>1370126</v>
      </c>
      <c r="D4924">
        <v>732798</v>
      </c>
      <c r="E4924" t="s">
        <v>17</v>
      </c>
      <c r="F4924" t="s">
        <v>2989</v>
      </c>
      <c r="G4924" t="s">
        <v>111</v>
      </c>
      <c r="H4924" t="s">
        <v>21</v>
      </c>
      <c r="I4924" t="s">
        <v>21</v>
      </c>
      <c r="J4924" t="s">
        <v>42</v>
      </c>
      <c r="K4924" s="1">
        <v>45899</v>
      </c>
      <c r="L4924">
        <v>15000</v>
      </c>
      <c r="M4924" t="s">
        <v>23</v>
      </c>
      <c r="N4924">
        <v>18</v>
      </c>
      <c r="O4924">
        <v>27</v>
      </c>
    </row>
    <row r="4925" spans="1:15">
      <c r="A4925" t="s">
        <v>8865</v>
      </c>
      <c r="B4925" t="s">
        <v>8866</v>
      </c>
      <c r="C4925" s="4">
        <v>1363498</v>
      </c>
      <c r="D4925">
        <v>732797</v>
      </c>
      <c r="E4925" t="s">
        <v>17</v>
      </c>
      <c r="F4925" t="s">
        <v>18</v>
      </c>
      <c r="G4925" t="s">
        <v>33</v>
      </c>
      <c r="H4925" t="s">
        <v>21</v>
      </c>
      <c r="I4925" t="s">
        <v>21</v>
      </c>
      <c r="J4925" t="s">
        <v>42</v>
      </c>
      <c r="K4925" s="1">
        <v>45899</v>
      </c>
      <c r="L4925">
        <v>9999</v>
      </c>
      <c r="M4925" t="s">
        <v>23</v>
      </c>
      <c r="N4925">
        <v>18</v>
      </c>
      <c r="O4925">
        <v>27</v>
      </c>
    </row>
    <row r="4926" spans="1:15">
      <c r="A4926" t="s">
        <v>28847</v>
      </c>
      <c r="B4926" t="s">
        <v>28848</v>
      </c>
      <c r="C4926" s="4">
        <v>1365404</v>
      </c>
      <c r="D4926">
        <v>732796</v>
      </c>
      <c r="E4926" t="s">
        <v>17</v>
      </c>
      <c r="F4926" t="s">
        <v>146</v>
      </c>
      <c r="G4926" t="s">
        <v>64</v>
      </c>
      <c r="H4926" t="s">
        <v>21</v>
      </c>
      <c r="I4926" t="s">
        <v>21</v>
      </c>
      <c r="J4926" t="s">
        <v>42</v>
      </c>
      <c r="K4926" s="1">
        <v>45899</v>
      </c>
      <c r="L4926">
        <v>3000</v>
      </c>
      <c r="M4926" t="s">
        <v>23</v>
      </c>
      <c r="N4926">
        <v>9</v>
      </c>
      <c r="O4926">
        <v>27</v>
      </c>
    </row>
    <row r="4927" spans="1:15">
      <c r="A4927" t="s">
        <v>28849</v>
      </c>
      <c r="B4927" t="s">
        <v>28850</v>
      </c>
      <c r="C4927" s="4">
        <v>1321871</v>
      </c>
      <c r="D4927">
        <v>732800</v>
      </c>
      <c r="E4927" t="s">
        <v>17</v>
      </c>
      <c r="F4927" t="s">
        <v>13083</v>
      </c>
      <c r="G4927" t="s">
        <v>46</v>
      </c>
      <c r="H4927" t="s">
        <v>21</v>
      </c>
      <c r="I4927" t="s">
        <v>21</v>
      </c>
      <c r="J4927" t="s">
        <v>42</v>
      </c>
      <c r="K4927" s="1">
        <v>45900</v>
      </c>
      <c r="L4927">
        <v>20000</v>
      </c>
      <c r="M4927" t="s">
        <v>23</v>
      </c>
      <c r="N4927">
        <v>24</v>
      </c>
      <c r="O4927">
        <v>27</v>
      </c>
    </row>
    <row r="4928" spans="1:15">
      <c r="A4928" t="s">
        <v>28851</v>
      </c>
      <c r="B4928" t="s">
        <v>28852</v>
      </c>
      <c r="C4928" s="4">
        <v>1354318</v>
      </c>
      <c r="D4928">
        <v>732805</v>
      </c>
      <c r="E4928" t="s">
        <v>17</v>
      </c>
      <c r="F4928" t="s">
        <v>45</v>
      </c>
      <c r="G4928" t="s">
        <v>73</v>
      </c>
      <c r="H4928" t="s">
        <v>21</v>
      </c>
      <c r="I4928" t="s">
        <v>21</v>
      </c>
      <c r="J4928" t="s">
        <v>42</v>
      </c>
      <c r="K4928" s="1">
        <v>45899</v>
      </c>
      <c r="L4928">
        <v>2000</v>
      </c>
      <c r="M4928" t="s">
        <v>23</v>
      </c>
      <c r="N4928">
        <v>6</v>
      </c>
      <c r="O4928">
        <v>36</v>
      </c>
    </row>
    <row r="4929" spans="1:15">
      <c r="A4929" t="s">
        <v>12491</v>
      </c>
      <c r="B4929" t="s">
        <v>12492</v>
      </c>
      <c r="C4929" s="4">
        <v>1322255</v>
      </c>
      <c r="D4929">
        <v>732803</v>
      </c>
      <c r="E4929" t="s">
        <v>17</v>
      </c>
      <c r="F4929" t="s">
        <v>200</v>
      </c>
      <c r="G4929" t="s">
        <v>19</v>
      </c>
      <c r="H4929" t="s">
        <v>21</v>
      </c>
      <c r="I4929" t="s">
        <v>21</v>
      </c>
      <c r="J4929" t="s">
        <v>42</v>
      </c>
      <c r="K4929" s="1">
        <v>45899</v>
      </c>
      <c r="L4929">
        <v>30000</v>
      </c>
      <c r="M4929" t="s">
        <v>23</v>
      </c>
      <c r="N4929">
        <v>24</v>
      </c>
      <c r="O4929">
        <v>27</v>
      </c>
    </row>
    <row r="4930" spans="1:15">
      <c r="A4930" t="s">
        <v>2085</v>
      </c>
      <c r="B4930" t="s">
        <v>2086</v>
      </c>
      <c r="C4930" s="4">
        <v>1355935</v>
      </c>
      <c r="D4930">
        <v>732809</v>
      </c>
      <c r="E4930" t="s">
        <v>17</v>
      </c>
      <c r="F4930" t="s">
        <v>45</v>
      </c>
      <c r="G4930" t="s">
        <v>73</v>
      </c>
      <c r="H4930" t="s">
        <v>21</v>
      </c>
      <c r="I4930" t="s">
        <v>21</v>
      </c>
      <c r="J4930" t="s">
        <v>42</v>
      </c>
      <c r="K4930" s="1">
        <v>45899</v>
      </c>
      <c r="L4930">
        <v>3500</v>
      </c>
      <c r="M4930" t="s">
        <v>23</v>
      </c>
      <c r="N4930">
        <v>6</v>
      </c>
      <c r="O4930">
        <v>36</v>
      </c>
    </row>
    <row r="4931" spans="1:15">
      <c r="A4931" t="s">
        <v>7189</v>
      </c>
      <c r="B4931" t="s">
        <v>762</v>
      </c>
      <c r="C4931" s="4">
        <v>1350694</v>
      </c>
      <c r="D4931">
        <v>732814</v>
      </c>
      <c r="E4931" t="s">
        <v>49</v>
      </c>
      <c r="F4931" t="s">
        <v>45</v>
      </c>
      <c r="G4931" t="s">
        <v>58</v>
      </c>
      <c r="H4931" t="s">
        <v>21</v>
      </c>
      <c r="I4931" t="s">
        <v>21</v>
      </c>
      <c r="J4931" t="s">
        <v>42</v>
      </c>
      <c r="K4931" s="1">
        <v>45900</v>
      </c>
      <c r="L4931">
        <v>15000</v>
      </c>
      <c r="M4931" t="s">
        <v>23</v>
      </c>
      <c r="N4931">
        <v>24</v>
      </c>
      <c r="O4931">
        <v>27</v>
      </c>
    </row>
    <row r="4932" spans="1:15">
      <c r="A4932" t="s">
        <v>28853</v>
      </c>
      <c r="B4932" t="s">
        <v>28854</v>
      </c>
      <c r="C4932" s="4">
        <v>1353599</v>
      </c>
      <c r="D4932">
        <v>732813</v>
      </c>
      <c r="E4932" t="s">
        <v>17</v>
      </c>
      <c r="F4932" t="s">
        <v>45</v>
      </c>
      <c r="G4932" t="s">
        <v>37</v>
      </c>
      <c r="H4932" t="s">
        <v>21</v>
      </c>
      <c r="I4932" t="s">
        <v>21</v>
      </c>
      <c r="J4932" t="s">
        <v>42</v>
      </c>
      <c r="K4932" s="1">
        <v>45899</v>
      </c>
      <c r="L4932">
        <v>5000</v>
      </c>
      <c r="M4932" t="s">
        <v>23</v>
      </c>
      <c r="N4932">
        <v>12</v>
      </c>
      <c r="O4932">
        <v>27</v>
      </c>
    </row>
    <row r="4933" spans="1:15">
      <c r="A4933" t="s">
        <v>27435</v>
      </c>
      <c r="B4933" t="s">
        <v>16486</v>
      </c>
      <c r="C4933" s="4">
        <v>1183684</v>
      </c>
      <c r="D4933">
        <v>732812</v>
      </c>
      <c r="E4933" t="s">
        <v>17</v>
      </c>
      <c r="F4933" t="s">
        <v>72</v>
      </c>
      <c r="G4933" t="s">
        <v>41</v>
      </c>
      <c r="H4933" t="s">
        <v>21</v>
      </c>
      <c r="I4933" t="s">
        <v>21</v>
      </c>
      <c r="J4933" t="s">
        <v>42</v>
      </c>
      <c r="K4933" s="1">
        <v>45899</v>
      </c>
      <c r="L4933">
        <v>2500</v>
      </c>
      <c r="M4933" t="s">
        <v>23</v>
      </c>
      <c r="N4933">
        <v>6</v>
      </c>
      <c r="O4933">
        <v>60</v>
      </c>
    </row>
    <row r="4934" spans="1:15">
      <c r="A4934" t="s">
        <v>28855</v>
      </c>
      <c r="B4934" t="s">
        <v>28856</v>
      </c>
      <c r="C4934" s="4">
        <v>1315463</v>
      </c>
      <c r="D4934">
        <v>732815</v>
      </c>
      <c r="E4934" t="s">
        <v>17</v>
      </c>
      <c r="F4934" t="s">
        <v>360</v>
      </c>
      <c r="G4934" t="s">
        <v>64</v>
      </c>
      <c r="H4934" t="s">
        <v>21</v>
      </c>
      <c r="I4934" t="s">
        <v>21</v>
      </c>
      <c r="J4934" t="s">
        <v>42</v>
      </c>
      <c r="K4934" s="1">
        <v>45899</v>
      </c>
      <c r="L4934">
        <v>4000</v>
      </c>
      <c r="M4934" t="s">
        <v>23</v>
      </c>
      <c r="N4934">
        <v>9</v>
      </c>
      <c r="O4934">
        <v>27</v>
      </c>
    </row>
    <row r="4935" spans="1:15">
      <c r="A4935" t="s">
        <v>16198</v>
      </c>
      <c r="B4935" t="s">
        <v>16199</v>
      </c>
      <c r="C4935" s="4">
        <v>1325437</v>
      </c>
      <c r="D4935">
        <v>732817</v>
      </c>
      <c r="E4935" t="s">
        <v>17</v>
      </c>
      <c r="F4935" t="s">
        <v>61</v>
      </c>
      <c r="G4935" t="s">
        <v>46</v>
      </c>
      <c r="H4935" t="s">
        <v>21</v>
      </c>
      <c r="I4935" t="s">
        <v>21</v>
      </c>
      <c r="J4935" t="s">
        <v>42</v>
      </c>
      <c r="K4935" s="1">
        <v>45899</v>
      </c>
      <c r="L4935">
        <v>20000</v>
      </c>
      <c r="M4935" t="s">
        <v>23</v>
      </c>
      <c r="N4935">
        <v>24</v>
      </c>
      <c r="O4935">
        <v>27</v>
      </c>
    </row>
    <row r="4936" spans="1:15">
      <c r="A4936" t="s">
        <v>28857</v>
      </c>
      <c r="B4936" t="s">
        <v>28858</v>
      </c>
      <c r="C4936" s="4">
        <v>1320160</v>
      </c>
      <c r="D4936">
        <v>732816</v>
      </c>
      <c r="E4936" t="s">
        <v>17</v>
      </c>
      <c r="F4936" t="s">
        <v>85</v>
      </c>
      <c r="G4936" t="s">
        <v>46</v>
      </c>
      <c r="H4936" t="s">
        <v>21</v>
      </c>
      <c r="I4936" t="s">
        <v>21</v>
      </c>
      <c r="J4936" t="s">
        <v>42</v>
      </c>
      <c r="K4936" s="1">
        <v>45899</v>
      </c>
      <c r="L4936">
        <v>20000</v>
      </c>
      <c r="M4936" t="s">
        <v>23</v>
      </c>
      <c r="N4936">
        <v>24</v>
      </c>
      <c r="O4936">
        <v>27</v>
      </c>
    </row>
    <row r="4937" spans="1:15">
      <c r="A4937" t="s">
        <v>28859</v>
      </c>
      <c r="B4937" t="s">
        <v>28860</v>
      </c>
      <c r="C4937" s="4">
        <v>1201196</v>
      </c>
      <c r="D4937">
        <v>732822</v>
      </c>
      <c r="E4937" t="s">
        <v>17</v>
      </c>
      <c r="F4937" t="s">
        <v>45</v>
      </c>
      <c r="G4937" t="s">
        <v>46</v>
      </c>
      <c r="H4937" t="s">
        <v>21</v>
      </c>
      <c r="I4937" t="s">
        <v>21</v>
      </c>
      <c r="J4937" t="s">
        <v>42</v>
      </c>
      <c r="K4937" s="1">
        <v>45900</v>
      </c>
      <c r="L4937">
        <v>20000</v>
      </c>
      <c r="M4937" t="s">
        <v>23</v>
      </c>
      <c r="N4937">
        <v>24</v>
      </c>
      <c r="O4937">
        <v>27</v>
      </c>
    </row>
    <row r="4938" spans="1:15">
      <c r="A4938" t="s">
        <v>28861</v>
      </c>
      <c r="B4938" t="s">
        <v>28862</v>
      </c>
      <c r="C4938" s="4">
        <v>1377222</v>
      </c>
      <c r="D4938">
        <v>732824</v>
      </c>
      <c r="E4938" t="s">
        <v>17</v>
      </c>
      <c r="F4938" t="s">
        <v>6091</v>
      </c>
      <c r="G4938" t="s">
        <v>64</v>
      </c>
      <c r="H4938" t="s">
        <v>21</v>
      </c>
      <c r="I4938" t="s">
        <v>21</v>
      </c>
      <c r="J4938" t="s">
        <v>42</v>
      </c>
      <c r="K4938" s="1">
        <v>45899</v>
      </c>
      <c r="L4938">
        <v>5000</v>
      </c>
      <c r="M4938" t="s">
        <v>23</v>
      </c>
      <c r="N4938">
        <v>9</v>
      </c>
      <c r="O4938">
        <v>27</v>
      </c>
    </row>
    <row r="4939" spans="1:15">
      <c r="A4939" t="s">
        <v>28863</v>
      </c>
      <c r="B4939" t="s">
        <v>3362</v>
      </c>
      <c r="C4939">
        <v>1364786</v>
      </c>
      <c r="D4939">
        <v>732827</v>
      </c>
      <c r="E4939" t="s">
        <v>17</v>
      </c>
      <c r="F4939" t="s">
        <v>195</v>
      </c>
      <c r="G4939" t="s">
        <v>41</v>
      </c>
      <c r="H4939" t="s">
        <v>21</v>
      </c>
      <c r="I4939" t="s">
        <v>21</v>
      </c>
      <c r="J4939" t="s">
        <v>42</v>
      </c>
      <c r="K4939" s="1">
        <v>45899</v>
      </c>
      <c r="L4939">
        <v>5000</v>
      </c>
      <c r="M4939" t="s">
        <v>23</v>
      </c>
      <c r="N4939">
        <v>6</v>
      </c>
      <c r="O4939">
        <v>60</v>
      </c>
    </row>
    <row r="4940" spans="1:15">
      <c r="A4940" t="s">
        <v>28864</v>
      </c>
      <c r="B4940" t="s">
        <v>3107</v>
      </c>
      <c r="C4940" s="4">
        <v>1337363</v>
      </c>
      <c r="D4940">
        <v>732830</v>
      </c>
      <c r="E4940" t="s">
        <v>49</v>
      </c>
      <c r="F4940" t="s">
        <v>45</v>
      </c>
      <c r="G4940" t="s">
        <v>46</v>
      </c>
      <c r="H4940" t="s">
        <v>21</v>
      </c>
      <c r="I4940" t="s">
        <v>21</v>
      </c>
      <c r="J4940" t="s">
        <v>42</v>
      </c>
      <c r="K4940" s="1">
        <v>45899</v>
      </c>
      <c r="L4940">
        <v>20000</v>
      </c>
      <c r="M4940" t="s">
        <v>23</v>
      </c>
      <c r="N4940">
        <v>24</v>
      </c>
      <c r="O4940">
        <v>27</v>
      </c>
    </row>
    <row r="4941" spans="1:15">
      <c r="A4941" t="s">
        <v>17878</v>
      </c>
      <c r="B4941" t="s">
        <v>17879</v>
      </c>
      <c r="C4941" s="4">
        <v>1344962</v>
      </c>
      <c r="D4941">
        <v>732831</v>
      </c>
      <c r="E4941" t="s">
        <v>17</v>
      </c>
      <c r="F4941" t="s">
        <v>29</v>
      </c>
      <c r="G4941" t="s">
        <v>46</v>
      </c>
      <c r="H4941" t="s">
        <v>21</v>
      </c>
      <c r="I4941" t="s">
        <v>21</v>
      </c>
      <c r="J4941" t="s">
        <v>42</v>
      </c>
      <c r="K4941" s="1">
        <v>45899</v>
      </c>
      <c r="L4941">
        <v>20000</v>
      </c>
      <c r="M4941" t="s">
        <v>23</v>
      </c>
      <c r="N4941">
        <v>24</v>
      </c>
      <c r="O4941">
        <v>27</v>
      </c>
    </row>
    <row r="4942" spans="1:15">
      <c r="A4942" t="s">
        <v>6671</v>
      </c>
      <c r="B4942" t="s">
        <v>6672</v>
      </c>
      <c r="C4942" s="4">
        <v>1371672</v>
      </c>
      <c r="D4942">
        <v>732837</v>
      </c>
      <c r="E4942" t="s">
        <v>17</v>
      </c>
      <c r="F4942" t="s">
        <v>57</v>
      </c>
      <c r="G4942" t="s">
        <v>111</v>
      </c>
      <c r="H4942" t="s">
        <v>21</v>
      </c>
      <c r="I4942" t="s">
        <v>21</v>
      </c>
      <c r="J4942" t="s">
        <v>42</v>
      </c>
      <c r="K4942" s="1">
        <v>45899</v>
      </c>
      <c r="L4942">
        <v>15000</v>
      </c>
      <c r="M4942" t="s">
        <v>23</v>
      </c>
      <c r="N4942">
        <v>18</v>
      </c>
      <c r="O4942">
        <v>27</v>
      </c>
    </row>
    <row r="4943" spans="1:15">
      <c r="A4943" t="s">
        <v>5830</v>
      </c>
      <c r="B4943" t="s">
        <v>5831</v>
      </c>
      <c r="C4943" s="4">
        <v>1344992</v>
      </c>
      <c r="D4943">
        <v>732838</v>
      </c>
      <c r="E4943" t="s">
        <v>17</v>
      </c>
      <c r="F4943" t="s">
        <v>61</v>
      </c>
      <c r="G4943" t="s">
        <v>46</v>
      </c>
      <c r="H4943" t="s">
        <v>21</v>
      </c>
      <c r="I4943" t="s">
        <v>21</v>
      </c>
      <c r="J4943" t="s">
        <v>42</v>
      </c>
      <c r="K4943" s="1">
        <v>45899</v>
      </c>
      <c r="L4943">
        <v>20000</v>
      </c>
      <c r="M4943" t="s">
        <v>23</v>
      </c>
      <c r="N4943">
        <v>24</v>
      </c>
      <c r="O4943">
        <v>27</v>
      </c>
    </row>
    <row r="4944" spans="1:15">
      <c r="A4944" t="s">
        <v>28865</v>
      </c>
      <c r="B4944" t="s">
        <v>28866</v>
      </c>
      <c r="C4944" s="4">
        <v>1381407</v>
      </c>
      <c r="D4944">
        <v>732848</v>
      </c>
      <c r="E4944" t="s">
        <v>49</v>
      </c>
      <c r="F4944" t="s">
        <v>50</v>
      </c>
      <c r="G4944" t="s">
        <v>88</v>
      </c>
      <c r="H4944" t="s">
        <v>21</v>
      </c>
      <c r="I4944" t="s">
        <v>21</v>
      </c>
      <c r="J4944" t="s">
        <v>42</v>
      </c>
      <c r="K4944" s="1">
        <v>45899</v>
      </c>
      <c r="L4944">
        <v>8000</v>
      </c>
      <c r="M4944" t="s">
        <v>23</v>
      </c>
      <c r="N4944">
        <v>24</v>
      </c>
      <c r="O4944">
        <v>27</v>
      </c>
    </row>
    <row r="4945" spans="1:15">
      <c r="A4945" t="s">
        <v>16600</v>
      </c>
      <c r="B4945" t="s">
        <v>16601</v>
      </c>
      <c r="C4945" s="4">
        <v>1235905</v>
      </c>
      <c r="D4945">
        <v>732847</v>
      </c>
      <c r="E4945" t="s">
        <v>49</v>
      </c>
      <c r="F4945" t="s">
        <v>50</v>
      </c>
      <c r="G4945" t="s">
        <v>46</v>
      </c>
      <c r="H4945" t="s">
        <v>21</v>
      </c>
      <c r="I4945" t="s">
        <v>21</v>
      </c>
      <c r="J4945" t="s">
        <v>42</v>
      </c>
      <c r="K4945" s="1">
        <v>45899</v>
      </c>
      <c r="L4945">
        <v>20000</v>
      </c>
      <c r="M4945" t="s">
        <v>23</v>
      </c>
      <c r="N4945">
        <v>24</v>
      </c>
      <c r="O4945">
        <v>27</v>
      </c>
    </row>
    <row r="4946" spans="1:15">
      <c r="A4946" t="s">
        <v>28867</v>
      </c>
      <c r="B4946" t="s">
        <v>28868</v>
      </c>
      <c r="C4946" s="4">
        <v>1225320</v>
      </c>
      <c r="D4946">
        <v>732845</v>
      </c>
      <c r="E4946" t="s">
        <v>49</v>
      </c>
      <c r="F4946" t="s">
        <v>50</v>
      </c>
      <c r="G4946" t="s">
        <v>19</v>
      </c>
      <c r="H4946" t="s">
        <v>21</v>
      </c>
      <c r="I4946" t="s">
        <v>21</v>
      </c>
      <c r="J4946" t="s">
        <v>42</v>
      </c>
      <c r="K4946" s="1">
        <v>45899</v>
      </c>
      <c r="L4946">
        <v>30000</v>
      </c>
      <c r="M4946" t="s">
        <v>23</v>
      </c>
      <c r="N4946">
        <v>24</v>
      </c>
      <c r="O4946">
        <v>27</v>
      </c>
    </row>
    <row r="4947" spans="1:15">
      <c r="A4947" t="s">
        <v>28869</v>
      </c>
      <c r="B4947" t="s">
        <v>18340</v>
      </c>
      <c r="C4947" s="4">
        <v>1319806</v>
      </c>
      <c r="D4947">
        <v>732849</v>
      </c>
      <c r="E4947" t="s">
        <v>17</v>
      </c>
      <c r="F4947" t="s">
        <v>418</v>
      </c>
      <c r="G4947" t="s">
        <v>41</v>
      </c>
      <c r="H4947" t="s">
        <v>21</v>
      </c>
      <c r="I4947" t="s">
        <v>21</v>
      </c>
      <c r="J4947" t="s">
        <v>42</v>
      </c>
      <c r="K4947" s="1">
        <v>45899</v>
      </c>
      <c r="L4947">
        <v>3000</v>
      </c>
      <c r="M4947" t="s">
        <v>23</v>
      </c>
      <c r="N4947">
        <v>6</v>
      </c>
      <c r="O4947">
        <v>60</v>
      </c>
    </row>
    <row r="4948" spans="1:15">
      <c r="A4948" t="s">
        <v>28870</v>
      </c>
      <c r="B4948" t="s">
        <v>28871</v>
      </c>
      <c r="C4948" s="4">
        <v>1382144</v>
      </c>
      <c r="D4948">
        <v>732853</v>
      </c>
      <c r="E4948" t="s">
        <v>17</v>
      </c>
      <c r="F4948" t="s">
        <v>346</v>
      </c>
      <c r="G4948" t="s">
        <v>41</v>
      </c>
      <c r="H4948" t="s">
        <v>21</v>
      </c>
      <c r="I4948" t="s">
        <v>21</v>
      </c>
      <c r="J4948" t="s">
        <v>42</v>
      </c>
      <c r="K4948" s="1">
        <v>45899</v>
      </c>
      <c r="L4948">
        <v>5000</v>
      </c>
      <c r="M4948" t="s">
        <v>23</v>
      </c>
      <c r="N4948">
        <v>6</v>
      </c>
      <c r="O4948">
        <v>60</v>
      </c>
    </row>
    <row r="4949" spans="1:15">
      <c r="A4949" t="s">
        <v>28872</v>
      </c>
      <c r="B4949" t="s">
        <v>127</v>
      </c>
      <c r="C4949" s="4">
        <v>1380147</v>
      </c>
      <c r="D4949">
        <v>732860</v>
      </c>
      <c r="E4949" t="s">
        <v>17</v>
      </c>
      <c r="F4949" t="s">
        <v>45</v>
      </c>
      <c r="G4949" t="s">
        <v>73</v>
      </c>
      <c r="H4949" t="s">
        <v>21</v>
      </c>
      <c r="I4949" t="s">
        <v>21</v>
      </c>
      <c r="J4949" t="s">
        <v>42</v>
      </c>
      <c r="K4949" s="1">
        <v>45899</v>
      </c>
      <c r="L4949">
        <v>3000</v>
      </c>
      <c r="M4949" t="s">
        <v>23</v>
      </c>
      <c r="N4949">
        <v>6</v>
      </c>
      <c r="O4949">
        <v>36</v>
      </c>
    </row>
    <row r="4950" spans="1:15">
      <c r="A4950" t="s">
        <v>28873</v>
      </c>
      <c r="B4950" t="s">
        <v>28874</v>
      </c>
      <c r="C4950" s="4">
        <v>1282461</v>
      </c>
      <c r="D4950">
        <v>732857</v>
      </c>
      <c r="E4950" t="s">
        <v>17</v>
      </c>
      <c r="F4950" t="s">
        <v>413</v>
      </c>
      <c r="G4950" t="s">
        <v>301</v>
      </c>
      <c r="H4950" t="s">
        <v>21</v>
      </c>
      <c r="I4950" t="s">
        <v>21</v>
      </c>
      <c r="J4950" t="s">
        <v>42</v>
      </c>
      <c r="K4950" s="1">
        <v>45899</v>
      </c>
      <c r="L4950">
        <v>5000</v>
      </c>
      <c r="M4950" t="s">
        <v>23</v>
      </c>
      <c r="N4950">
        <v>12</v>
      </c>
      <c r="O4950">
        <v>27</v>
      </c>
    </row>
    <row r="4951" spans="1:15">
      <c r="A4951" t="s">
        <v>4593</v>
      </c>
      <c r="B4951" t="s">
        <v>2706</v>
      </c>
      <c r="C4951" s="4">
        <v>1357522</v>
      </c>
      <c r="D4951">
        <v>732855</v>
      </c>
      <c r="E4951" t="s">
        <v>17</v>
      </c>
      <c r="F4951" t="s">
        <v>50</v>
      </c>
      <c r="G4951" t="s">
        <v>46</v>
      </c>
      <c r="H4951" t="s">
        <v>21</v>
      </c>
      <c r="I4951" t="s">
        <v>21</v>
      </c>
      <c r="J4951" t="s">
        <v>42</v>
      </c>
      <c r="K4951" s="1">
        <v>45899</v>
      </c>
      <c r="L4951">
        <v>20000</v>
      </c>
      <c r="M4951" t="s">
        <v>23</v>
      </c>
      <c r="N4951">
        <v>24</v>
      </c>
      <c r="O4951">
        <v>27</v>
      </c>
    </row>
    <row r="4952" spans="1:15">
      <c r="A4952" t="s">
        <v>28875</v>
      </c>
      <c r="B4952" t="s">
        <v>28876</v>
      </c>
      <c r="C4952" s="4">
        <v>1372782</v>
      </c>
      <c r="D4952">
        <v>732865</v>
      </c>
      <c r="E4952" t="s">
        <v>17</v>
      </c>
      <c r="F4952" t="s">
        <v>1059</v>
      </c>
      <c r="G4952" t="s">
        <v>33</v>
      </c>
      <c r="H4952" t="s">
        <v>21</v>
      </c>
      <c r="I4952" t="s">
        <v>21</v>
      </c>
      <c r="J4952" t="s">
        <v>42</v>
      </c>
      <c r="K4952" s="1">
        <v>45900</v>
      </c>
      <c r="L4952">
        <v>9900</v>
      </c>
      <c r="M4952" t="s">
        <v>23</v>
      </c>
      <c r="N4952">
        <v>18</v>
      </c>
      <c r="O4952">
        <v>27</v>
      </c>
    </row>
    <row r="4953" spans="1:15">
      <c r="A4953" t="s">
        <v>13142</v>
      </c>
      <c r="B4953" t="s">
        <v>13143</v>
      </c>
      <c r="C4953" s="4">
        <v>1364316</v>
      </c>
      <c r="D4953">
        <v>732864</v>
      </c>
      <c r="E4953" t="s">
        <v>17</v>
      </c>
      <c r="F4953" t="s">
        <v>413</v>
      </c>
      <c r="G4953" t="s">
        <v>46</v>
      </c>
      <c r="H4953" t="s">
        <v>21</v>
      </c>
      <c r="I4953" t="s">
        <v>21</v>
      </c>
      <c r="J4953" t="s">
        <v>42</v>
      </c>
      <c r="K4953" s="1">
        <v>45900</v>
      </c>
      <c r="L4953">
        <v>20000</v>
      </c>
      <c r="M4953" t="s">
        <v>23</v>
      </c>
      <c r="N4953">
        <v>24</v>
      </c>
      <c r="O4953">
        <v>27</v>
      </c>
    </row>
    <row r="4954" spans="1:15">
      <c r="A4954" t="s">
        <v>28877</v>
      </c>
      <c r="B4954" t="s">
        <v>442</v>
      </c>
      <c r="C4954" s="4">
        <v>1332233</v>
      </c>
      <c r="D4954">
        <v>732868</v>
      </c>
      <c r="E4954" t="s">
        <v>17</v>
      </c>
      <c r="F4954" t="s">
        <v>61</v>
      </c>
      <c r="G4954" t="s">
        <v>19</v>
      </c>
      <c r="H4954" t="s">
        <v>21</v>
      </c>
      <c r="I4954" t="s">
        <v>21</v>
      </c>
      <c r="J4954" t="s">
        <v>42</v>
      </c>
      <c r="K4954" s="1">
        <v>45900</v>
      </c>
      <c r="L4954">
        <v>30000</v>
      </c>
      <c r="M4954" t="s">
        <v>23</v>
      </c>
      <c r="N4954">
        <v>24</v>
      </c>
      <c r="O4954">
        <v>27</v>
      </c>
    </row>
    <row r="4955" spans="1:15">
      <c r="A4955" t="s">
        <v>28878</v>
      </c>
      <c r="B4955" t="s">
        <v>28879</v>
      </c>
      <c r="C4955" s="4">
        <v>1299427</v>
      </c>
      <c r="D4955">
        <v>732870</v>
      </c>
      <c r="E4955" t="s">
        <v>17</v>
      </c>
      <c r="F4955" t="s">
        <v>251</v>
      </c>
      <c r="G4955" t="s">
        <v>73</v>
      </c>
      <c r="H4955" t="s">
        <v>21</v>
      </c>
      <c r="I4955" t="s">
        <v>21</v>
      </c>
      <c r="J4955" t="s">
        <v>42</v>
      </c>
      <c r="K4955" s="1">
        <v>45899</v>
      </c>
      <c r="L4955">
        <v>5000</v>
      </c>
      <c r="M4955" t="s">
        <v>23</v>
      </c>
      <c r="N4955">
        <v>6</v>
      </c>
      <c r="O4955">
        <v>36</v>
      </c>
    </row>
    <row r="4956" spans="1:15">
      <c r="A4956" t="s">
        <v>28880</v>
      </c>
      <c r="B4956" t="s">
        <v>28881</v>
      </c>
      <c r="C4956" s="4">
        <v>1214071</v>
      </c>
      <c r="D4956">
        <v>732869</v>
      </c>
      <c r="E4956" t="s">
        <v>17</v>
      </c>
      <c r="F4956" t="s">
        <v>101</v>
      </c>
      <c r="G4956" t="s">
        <v>30</v>
      </c>
      <c r="H4956" t="s">
        <v>21</v>
      </c>
      <c r="I4956" t="s">
        <v>21</v>
      </c>
      <c r="J4956" t="s">
        <v>42</v>
      </c>
      <c r="K4956" s="1">
        <v>45899</v>
      </c>
      <c r="L4956">
        <v>20000</v>
      </c>
      <c r="M4956" t="s">
        <v>23</v>
      </c>
      <c r="N4956">
        <v>18</v>
      </c>
      <c r="O4956">
        <v>27</v>
      </c>
    </row>
    <row r="4957" spans="1:15">
      <c r="A4957" t="s">
        <v>28882</v>
      </c>
      <c r="B4957" t="s">
        <v>28883</v>
      </c>
      <c r="C4957" s="4">
        <v>1318572</v>
      </c>
      <c r="D4957">
        <v>732872</v>
      </c>
      <c r="E4957" t="s">
        <v>17</v>
      </c>
      <c r="F4957" t="s">
        <v>45</v>
      </c>
      <c r="G4957" t="s">
        <v>37</v>
      </c>
      <c r="H4957" t="s">
        <v>21</v>
      </c>
      <c r="I4957" t="s">
        <v>21</v>
      </c>
      <c r="J4957" t="s">
        <v>42</v>
      </c>
      <c r="K4957" s="1">
        <v>45899</v>
      </c>
      <c r="L4957">
        <v>12500</v>
      </c>
      <c r="M4957" t="s">
        <v>23</v>
      </c>
      <c r="N4957">
        <v>12</v>
      </c>
      <c r="O4957">
        <v>27</v>
      </c>
    </row>
    <row r="4958" spans="1:15">
      <c r="A4958" t="s">
        <v>28884</v>
      </c>
      <c r="B4958" t="s">
        <v>15498</v>
      </c>
      <c r="C4958" s="4">
        <v>1381735</v>
      </c>
      <c r="D4958">
        <v>732873</v>
      </c>
      <c r="E4958" t="s">
        <v>17</v>
      </c>
      <c r="F4958" t="s">
        <v>548</v>
      </c>
      <c r="G4958" t="s">
        <v>73</v>
      </c>
      <c r="H4958" t="s">
        <v>21</v>
      </c>
      <c r="I4958" t="s">
        <v>21</v>
      </c>
      <c r="J4958" t="s">
        <v>42</v>
      </c>
      <c r="K4958" s="1">
        <v>45900</v>
      </c>
      <c r="L4958">
        <v>5000</v>
      </c>
      <c r="M4958" t="s">
        <v>23</v>
      </c>
      <c r="N4958">
        <v>6</v>
      </c>
      <c r="O4958">
        <v>36</v>
      </c>
    </row>
    <row r="4959" spans="1:15">
      <c r="A4959" t="s">
        <v>10739</v>
      </c>
      <c r="B4959" t="s">
        <v>10740</v>
      </c>
      <c r="C4959" s="4">
        <v>1306814</v>
      </c>
      <c r="D4959">
        <v>732876</v>
      </c>
      <c r="E4959" t="s">
        <v>49</v>
      </c>
      <c r="F4959" t="s">
        <v>149</v>
      </c>
      <c r="G4959" t="s">
        <v>19</v>
      </c>
      <c r="H4959" t="s">
        <v>21</v>
      </c>
      <c r="I4959" t="s">
        <v>21</v>
      </c>
      <c r="J4959" t="s">
        <v>42</v>
      </c>
      <c r="K4959" s="1">
        <v>45900</v>
      </c>
      <c r="L4959">
        <v>30000</v>
      </c>
      <c r="M4959" t="s">
        <v>23</v>
      </c>
      <c r="N4959">
        <v>24</v>
      </c>
      <c r="O4959">
        <v>27</v>
      </c>
    </row>
    <row r="4960" spans="1:15">
      <c r="A4960" t="s">
        <v>2725</v>
      </c>
      <c r="B4960" t="s">
        <v>2726</v>
      </c>
      <c r="C4960" s="4">
        <v>1364222</v>
      </c>
      <c r="D4960">
        <v>732879</v>
      </c>
      <c r="E4960" t="s">
        <v>17</v>
      </c>
      <c r="F4960" t="s">
        <v>149</v>
      </c>
      <c r="G4960" t="s">
        <v>30</v>
      </c>
      <c r="H4960" t="s">
        <v>21</v>
      </c>
      <c r="I4960" t="s">
        <v>21</v>
      </c>
      <c r="J4960" t="s">
        <v>42</v>
      </c>
      <c r="K4960" s="1">
        <v>45899</v>
      </c>
      <c r="L4960">
        <v>20000</v>
      </c>
      <c r="M4960" t="s">
        <v>23</v>
      </c>
      <c r="N4960">
        <v>18</v>
      </c>
      <c r="O4960">
        <v>27</v>
      </c>
    </row>
    <row r="4961" spans="1:15">
      <c r="A4961" t="s">
        <v>28885</v>
      </c>
      <c r="B4961" t="s">
        <v>28886</v>
      </c>
      <c r="C4961" s="4">
        <v>1259111</v>
      </c>
      <c r="D4961">
        <v>732421</v>
      </c>
      <c r="E4961" t="s">
        <v>17</v>
      </c>
      <c r="F4961" t="s">
        <v>184</v>
      </c>
      <c r="G4961" t="s">
        <v>19</v>
      </c>
      <c r="H4961" t="s">
        <v>21</v>
      </c>
      <c r="I4961" t="s">
        <v>21</v>
      </c>
      <c r="J4961" t="s">
        <v>42</v>
      </c>
      <c r="K4961" s="1">
        <v>45897</v>
      </c>
      <c r="L4961">
        <v>30000</v>
      </c>
      <c r="M4961" t="s">
        <v>23</v>
      </c>
      <c r="N4961">
        <v>24</v>
      </c>
      <c r="O4961">
        <v>27</v>
      </c>
    </row>
    <row r="4962" spans="1:15">
      <c r="A4962" t="s">
        <v>28887</v>
      </c>
      <c r="B4962" t="s">
        <v>28888</v>
      </c>
      <c r="C4962" s="4">
        <v>1137915</v>
      </c>
      <c r="D4962">
        <v>732424</v>
      </c>
      <c r="E4962" t="s">
        <v>17</v>
      </c>
      <c r="F4962" t="s">
        <v>418</v>
      </c>
      <c r="G4962" t="s">
        <v>37</v>
      </c>
      <c r="H4962" t="s">
        <v>21</v>
      </c>
      <c r="I4962" t="s">
        <v>21</v>
      </c>
      <c r="J4962" t="s">
        <v>42</v>
      </c>
      <c r="K4962" s="1">
        <v>45896</v>
      </c>
      <c r="L4962">
        <v>6000</v>
      </c>
      <c r="M4962" t="s">
        <v>23</v>
      </c>
      <c r="N4962">
        <v>12</v>
      </c>
      <c r="O4962">
        <v>27</v>
      </c>
    </row>
    <row r="4963" spans="1:15">
      <c r="A4963" t="s">
        <v>28889</v>
      </c>
      <c r="B4963" t="s">
        <v>28890</v>
      </c>
      <c r="C4963" s="4">
        <v>1159886</v>
      </c>
      <c r="D4963">
        <v>732422</v>
      </c>
      <c r="E4963" t="s">
        <v>17</v>
      </c>
      <c r="F4963" t="s">
        <v>45</v>
      </c>
      <c r="G4963" t="s">
        <v>19</v>
      </c>
      <c r="H4963" t="s">
        <v>21</v>
      </c>
      <c r="I4963" t="s">
        <v>21</v>
      </c>
      <c r="J4963" t="s">
        <v>42</v>
      </c>
      <c r="K4963" s="1">
        <v>45897</v>
      </c>
      <c r="L4963">
        <v>30000</v>
      </c>
      <c r="M4963" t="s">
        <v>23</v>
      </c>
      <c r="N4963">
        <v>24</v>
      </c>
      <c r="O4963">
        <v>27</v>
      </c>
    </row>
    <row r="4964" spans="1:15">
      <c r="A4964" t="s">
        <v>28891</v>
      </c>
      <c r="B4964" t="s">
        <v>28892</v>
      </c>
      <c r="C4964" s="4">
        <v>1368402</v>
      </c>
      <c r="D4964">
        <v>732425</v>
      </c>
      <c r="E4964" t="s">
        <v>17</v>
      </c>
      <c r="F4964" t="s">
        <v>378</v>
      </c>
      <c r="G4964" t="s">
        <v>301</v>
      </c>
      <c r="H4964" t="s">
        <v>21</v>
      </c>
      <c r="I4964" t="s">
        <v>21</v>
      </c>
      <c r="J4964" t="s">
        <v>42</v>
      </c>
      <c r="K4964" s="1">
        <v>45897</v>
      </c>
      <c r="L4964">
        <v>15000</v>
      </c>
      <c r="M4964" t="s">
        <v>23</v>
      </c>
      <c r="N4964">
        <v>12</v>
      </c>
      <c r="O4964">
        <v>27</v>
      </c>
    </row>
    <row r="4965" spans="1:15">
      <c r="A4965" t="s">
        <v>3464</v>
      </c>
      <c r="B4965" t="s">
        <v>1440</v>
      </c>
      <c r="C4965" s="4">
        <v>1227301</v>
      </c>
      <c r="D4965">
        <v>732426</v>
      </c>
      <c r="E4965" t="s">
        <v>17</v>
      </c>
      <c r="F4965" t="s">
        <v>413</v>
      </c>
      <c r="G4965" t="s">
        <v>19</v>
      </c>
      <c r="H4965" t="s">
        <v>21</v>
      </c>
      <c r="I4965" t="s">
        <v>21</v>
      </c>
      <c r="J4965" t="s">
        <v>42</v>
      </c>
      <c r="K4965" s="1">
        <v>45896</v>
      </c>
      <c r="L4965">
        <v>30000</v>
      </c>
      <c r="M4965" t="s">
        <v>23</v>
      </c>
      <c r="N4965">
        <v>24</v>
      </c>
      <c r="O4965">
        <v>27</v>
      </c>
    </row>
    <row r="4966" spans="1:15">
      <c r="A4966" t="s">
        <v>28893</v>
      </c>
      <c r="B4966" t="s">
        <v>28894</v>
      </c>
      <c r="C4966" s="4">
        <v>1336028</v>
      </c>
      <c r="D4966">
        <v>732430</v>
      </c>
      <c r="E4966" t="s">
        <v>17</v>
      </c>
      <c r="F4966" t="s">
        <v>61</v>
      </c>
      <c r="G4966" t="s">
        <v>19</v>
      </c>
      <c r="H4966" t="s">
        <v>21</v>
      </c>
      <c r="I4966" t="s">
        <v>21</v>
      </c>
      <c r="J4966" t="s">
        <v>42</v>
      </c>
      <c r="K4966" s="1">
        <v>45897</v>
      </c>
      <c r="L4966">
        <v>30000</v>
      </c>
      <c r="M4966" t="s">
        <v>23</v>
      </c>
      <c r="N4966">
        <v>24</v>
      </c>
      <c r="O4966">
        <v>27</v>
      </c>
    </row>
    <row r="4967" spans="1:15">
      <c r="A4967" t="s">
        <v>28895</v>
      </c>
      <c r="B4967" t="s">
        <v>2137</v>
      </c>
      <c r="C4967" s="4">
        <v>1220112</v>
      </c>
      <c r="D4967">
        <v>732429</v>
      </c>
      <c r="E4967" t="s">
        <v>49</v>
      </c>
      <c r="F4967" t="s">
        <v>50</v>
      </c>
      <c r="G4967" t="s">
        <v>33</v>
      </c>
      <c r="H4967" t="s">
        <v>21</v>
      </c>
      <c r="I4967" t="s">
        <v>21</v>
      </c>
      <c r="J4967" t="s">
        <v>42</v>
      </c>
      <c r="K4967" s="1">
        <v>45897</v>
      </c>
      <c r="L4967">
        <v>14000</v>
      </c>
      <c r="M4967" t="s">
        <v>23</v>
      </c>
      <c r="N4967">
        <v>18</v>
      </c>
      <c r="O4967">
        <v>27</v>
      </c>
    </row>
    <row r="4968" spans="1:15">
      <c r="A4968" t="s">
        <v>28896</v>
      </c>
      <c r="B4968" t="s">
        <v>28897</v>
      </c>
      <c r="C4968" s="4">
        <v>1357857</v>
      </c>
      <c r="D4968">
        <v>732428</v>
      </c>
      <c r="E4968" t="s">
        <v>17</v>
      </c>
      <c r="F4968" t="s">
        <v>149</v>
      </c>
      <c r="G4968" t="s">
        <v>33</v>
      </c>
      <c r="H4968" t="s">
        <v>21</v>
      </c>
      <c r="I4968" t="s">
        <v>21</v>
      </c>
      <c r="J4968" t="s">
        <v>42</v>
      </c>
      <c r="K4968" s="1">
        <v>45897</v>
      </c>
      <c r="L4968">
        <v>10000</v>
      </c>
      <c r="M4968" t="s">
        <v>23</v>
      </c>
      <c r="N4968">
        <v>18</v>
      </c>
      <c r="O4968">
        <v>27</v>
      </c>
    </row>
    <row r="4969" spans="1:15">
      <c r="A4969" t="s">
        <v>28898</v>
      </c>
      <c r="B4969" t="s">
        <v>28899</v>
      </c>
      <c r="C4969" s="4">
        <v>1371984</v>
      </c>
      <c r="D4969">
        <v>732413</v>
      </c>
      <c r="E4969" t="s">
        <v>145</v>
      </c>
      <c r="F4969" t="s">
        <v>45</v>
      </c>
      <c r="G4969" t="s">
        <v>37</v>
      </c>
      <c r="H4969" t="s">
        <v>21</v>
      </c>
      <c r="I4969" t="s">
        <v>21</v>
      </c>
      <c r="J4969" t="s">
        <v>42</v>
      </c>
      <c r="K4969" s="1">
        <v>45896</v>
      </c>
      <c r="L4969">
        <v>8000</v>
      </c>
      <c r="M4969" t="s">
        <v>23</v>
      </c>
      <c r="N4969">
        <v>12</v>
      </c>
      <c r="O4969">
        <v>27</v>
      </c>
    </row>
    <row r="4970" spans="1:15">
      <c r="A4970" t="s">
        <v>28900</v>
      </c>
      <c r="B4970" t="s">
        <v>16888</v>
      </c>
      <c r="C4970" s="4">
        <v>1346923</v>
      </c>
      <c r="D4970">
        <v>732414</v>
      </c>
      <c r="E4970" t="s">
        <v>17</v>
      </c>
      <c r="F4970" t="s">
        <v>45</v>
      </c>
      <c r="G4970" t="s">
        <v>349</v>
      </c>
      <c r="H4970" t="s">
        <v>21</v>
      </c>
      <c r="I4970" t="s">
        <v>21</v>
      </c>
      <c r="J4970" t="s">
        <v>42</v>
      </c>
      <c r="K4970" s="1">
        <v>45896</v>
      </c>
      <c r="L4970">
        <v>10000</v>
      </c>
      <c r="M4970" t="s">
        <v>23</v>
      </c>
      <c r="N4970">
        <v>12</v>
      </c>
      <c r="O4970">
        <v>27</v>
      </c>
    </row>
    <row r="4971" spans="1:15">
      <c r="A4971" t="s">
        <v>14196</v>
      </c>
      <c r="B4971" t="s">
        <v>14197</v>
      </c>
      <c r="C4971" s="4">
        <v>1334958</v>
      </c>
      <c r="D4971">
        <v>732417</v>
      </c>
      <c r="E4971" t="s">
        <v>49</v>
      </c>
      <c r="F4971" t="s">
        <v>82</v>
      </c>
      <c r="G4971" t="s">
        <v>19</v>
      </c>
      <c r="H4971" t="s">
        <v>21</v>
      </c>
      <c r="I4971" t="s">
        <v>21</v>
      </c>
      <c r="J4971" t="s">
        <v>42</v>
      </c>
      <c r="K4971" s="1">
        <v>45897</v>
      </c>
      <c r="L4971">
        <v>30000</v>
      </c>
      <c r="M4971" t="s">
        <v>23</v>
      </c>
      <c r="N4971">
        <v>24</v>
      </c>
      <c r="O4971">
        <v>27</v>
      </c>
    </row>
    <row r="4972" spans="1:15">
      <c r="A4972" t="s">
        <v>28901</v>
      </c>
      <c r="B4972" t="s">
        <v>28902</v>
      </c>
      <c r="C4972" s="4">
        <v>1351441</v>
      </c>
      <c r="D4972">
        <v>732416</v>
      </c>
      <c r="E4972" t="s">
        <v>17</v>
      </c>
      <c r="F4972" t="s">
        <v>45</v>
      </c>
      <c r="G4972" t="s">
        <v>46</v>
      </c>
      <c r="H4972" t="s">
        <v>21</v>
      </c>
      <c r="I4972" t="s">
        <v>21</v>
      </c>
      <c r="J4972" t="s">
        <v>42</v>
      </c>
      <c r="K4972" s="1">
        <v>45896</v>
      </c>
      <c r="L4972">
        <v>20000</v>
      </c>
      <c r="M4972" t="s">
        <v>23</v>
      </c>
      <c r="N4972">
        <v>24</v>
      </c>
      <c r="O4972">
        <v>27</v>
      </c>
    </row>
    <row r="4973" spans="1:15">
      <c r="A4973" t="s">
        <v>28903</v>
      </c>
      <c r="B4973" t="s">
        <v>1089</v>
      </c>
      <c r="C4973" s="4">
        <v>1282295</v>
      </c>
      <c r="D4973">
        <v>732415</v>
      </c>
      <c r="E4973" t="s">
        <v>17</v>
      </c>
      <c r="F4973" t="s">
        <v>45</v>
      </c>
      <c r="G4973" t="s">
        <v>19</v>
      </c>
      <c r="H4973" t="s">
        <v>21</v>
      </c>
      <c r="I4973" t="s">
        <v>21</v>
      </c>
      <c r="J4973" t="s">
        <v>42</v>
      </c>
      <c r="K4973" s="1">
        <v>45896</v>
      </c>
      <c r="L4973">
        <v>30000</v>
      </c>
      <c r="M4973" t="s">
        <v>23</v>
      </c>
      <c r="N4973">
        <v>24</v>
      </c>
      <c r="O4973">
        <v>27</v>
      </c>
    </row>
    <row r="4974" spans="1:15">
      <c r="A4974" t="s">
        <v>28904</v>
      </c>
      <c r="B4974" t="s">
        <v>28905</v>
      </c>
      <c r="C4974" s="4">
        <v>1154062</v>
      </c>
      <c r="D4974">
        <v>732418</v>
      </c>
      <c r="E4974" t="s">
        <v>17</v>
      </c>
      <c r="F4974" t="s">
        <v>593</v>
      </c>
      <c r="G4974" t="s">
        <v>73</v>
      </c>
      <c r="H4974" t="s">
        <v>21</v>
      </c>
      <c r="I4974" t="s">
        <v>21</v>
      </c>
      <c r="J4974" t="s">
        <v>42</v>
      </c>
      <c r="K4974" s="1">
        <v>45896</v>
      </c>
      <c r="L4974">
        <v>3500</v>
      </c>
      <c r="M4974" t="s">
        <v>23</v>
      </c>
      <c r="N4974">
        <v>6</v>
      </c>
      <c r="O4974">
        <v>36</v>
      </c>
    </row>
    <row r="4975" spans="1:15">
      <c r="A4975" t="s">
        <v>28906</v>
      </c>
      <c r="B4975" t="s">
        <v>28907</v>
      </c>
      <c r="C4975" s="4">
        <v>1333486</v>
      </c>
      <c r="D4975">
        <v>732420</v>
      </c>
      <c r="E4975" t="s">
        <v>49</v>
      </c>
      <c r="F4975" t="s">
        <v>1368</v>
      </c>
      <c r="G4975" t="s">
        <v>19</v>
      </c>
      <c r="H4975" t="s">
        <v>21</v>
      </c>
      <c r="I4975" t="s">
        <v>21</v>
      </c>
      <c r="J4975" t="s">
        <v>42</v>
      </c>
      <c r="K4975" s="1">
        <v>45899</v>
      </c>
      <c r="L4975">
        <v>30000</v>
      </c>
      <c r="M4975" t="s">
        <v>23</v>
      </c>
      <c r="N4975">
        <v>24</v>
      </c>
      <c r="O4975">
        <v>27</v>
      </c>
    </row>
    <row r="4976" spans="1:15">
      <c r="A4976" t="s">
        <v>28908</v>
      </c>
      <c r="B4976" t="s">
        <v>28909</v>
      </c>
      <c r="C4976" s="4">
        <v>1367370</v>
      </c>
      <c r="D4976">
        <v>732419</v>
      </c>
      <c r="E4976" t="s">
        <v>145</v>
      </c>
      <c r="F4976" t="s">
        <v>146</v>
      </c>
      <c r="G4976" t="s">
        <v>33</v>
      </c>
      <c r="H4976" t="s">
        <v>21</v>
      </c>
      <c r="I4976" t="s">
        <v>21</v>
      </c>
      <c r="J4976" t="s">
        <v>42</v>
      </c>
      <c r="K4976" s="1">
        <v>45896</v>
      </c>
      <c r="L4976">
        <v>6500</v>
      </c>
      <c r="M4976" t="s">
        <v>23</v>
      </c>
      <c r="N4976">
        <v>18</v>
      </c>
      <c r="O4976">
        <v>27</v>
      </c>
    </row>
    <row r="4977" spans="1:15">
      <c r="A4977" t="s">
        <v>4589</v>
      </c>
      <c r="B4977" t="s">
        <v>4590</v>
      </c>
      <c r="C4977" s="4">
        <v>1207169</v>
      </c>
      <c r="D4977">
        <v>732431</v>
      </c>
      <c r="E4977" t="s">
        <v>17</v>
      </c>
      <c r="F4977" t="s">
        <v>28910</v>
      </c>
      <c r="G4977" t="s">
        <v>19</v>
      </c>
      <c r="H4977" t="s">
        <v>21</v>
      </c>
      <c r="I4977" t="s">
        <v>21</v>
      </c>
      <c r="J4977" t="s">
        <v>42</v>
      </c>
      <c r="K4977" s="1">
        <v>45897</v>
      </c>
      <c r="L4977">
        <v>30000</v>
      </c>
      <c r="M4977" t="s">
        <v>23</v>
      </c>
      <c r="N4977">
        <v>24</v>
      </c>
      <c r="O4977">
        <v>27</v>
      </c>
    </row>
    <row r="4978" spans="1:15">
      <c r="A4978" t="s">
        <v>7230</v>
      </c>
      <c r="B4978" t="s">
        <v>819</v>
      </c>
      <c r="C4978" s="4">
        <v>1153283</v>
      </c>
      <c r="D4978">
        <v>732433</v>
      </c>
      <c r="E4978" t="s">
        <v>49</v>
      </c>
      <c r="F4978" t="s">
        <v>50</v>
      </c>
      <c r="G4978" t="s">
        <v>19</v>
      </c>
      <c r="H4978" t="s">
        <v>21</v>
      </c>
      <c r="I4978" t="s">
        <v>21</v>
      </c>
      <c r="J4978" t="s">
        <v>42</v>
      </c>
      <c r="K4978" s="1">
        <v>45898</v>
      </c>
      <c r="L4978">
        <v>30000</v>
      </c>
      <c r="M4978" t="s">
        <v>23</v>
      </c>
      <c r="N4978">
        <v>24</v>
      </c>
      <c r="O4978">
        <v>27</v>
      </c>
    </row>
    <row r="4979" spans="1:15">
      <c r="A4979" t="s">
        <v>315</v>
      </c>
      <c r="B4979" t="s">
        <v>316</v>
      </c>
      <c r="C4979" s="4">
        <v>1320524</v>
      </c>
      <c r="D4979">
        <v>732432</v>
      </c>
      <c r="E4979" t="s">
        <v>17</v>
      </c>
      <c r="F4979" t="s">
        <v>57</v>
      </c>
      <c r="G4979" t="s">
        <v>19</v>
      </c>
      <c r="H4979" t="s">
        <v>21</v>
      </c>
      <c r="I4979" t="s">
        <v>21</v>
      </c>
      <c r="J4979" t="s">
        <v>42</v>
      </c>
      <c r="K4979" s="1">
        <v>45896</v>
      </c>
      <c r="L4979">
        <v>30000</v>
      </c>
      <c r="M4979" t="s">
        <v>23</v>
      </c>
      <c r="N4979">
        <v>24</v>
      </c>
      <c r="O4979">
        <v>27</v>
      </c>
    </row>
    <row r="4980" spans="1:15">
      <c r="A4980" t="s">
        <v>28911</v>
      </c>
      <c r="B4980" t="s">
        <v>28912</v>
      </c>
      <c r="C4980" s="4">
        <v>1174674</v>
      </c>
      <c r="D4980">
        <v>732434</v>
      </c>
      <c r="E4980" t="s">
        <v>17</v>
      </c>
      <c r="F4980" t="s">
        <v>45</v>
      </c>
      <c r="G4980" t="s">
        <v>37</v>
      </c>
      <c r="H4980" t="s">
        <v>21</v>
      </c>
      <c r="I4980" t="s">
        <v>21</v>
      </c>
      <c r="J4980" t="s">
        <v>42</v>
      </c>
      <c r="K4980" s="1">
        <v>45897</v>
      </c>
      <c r="L4980">
        <v>9900</v>
      </c>
      <c r="M4980" t="s">
        <v>23</v>
      </c>
      <c r="N4980">
        <v>12</v>
      </c>
      <c r="O4980">
        <v>27</v>
      </c>
    </row>
    <row r="4981" spans="1:15">
      <c r="A4981" t="s">
        <v>28913</v>
      </c>
      <c r="B4981" t="s">
        <v>28914</v>
      </c>
      <c r="C4981" s="4">
        <v>1324074</v>
      </c>
      <c r="D4981">
        <v>732435</v>
      </c>
      <c r="E4981" t="s">
        <v>17</v>
      </c>
      <c r="F4981" t="s">
        <v>200</v>
      </c>
      <c r="G4981" t="s">
        <v>46</v>
      </c>
      <c r="H4981" t="s">
        <v>21</v>
      </c>
      <c r="I4981" t="s">
        <v>21</v>
      </c>
      <c r="J4981" t="s">
        <v>42</v>
      </c>
      <c r="K4981" s="1">
        <v>45896</v>
      </c>
      <c r="L4981">
        <v>20000</v>
      </c>
      <c r="M4981" t="s">
        <v>23</v>
      </c>
      <c r="N4981">
        <v>24</v>
      </c>
      <c r="O4981">
        <v>27</v>
      </c>
    </row>
    <row r="4982" spans="1:15">
      <c r="A4982" t="s">
        <v>28915</v>
      </c>
      <c r="B4982" t="s">
        <v>18287</v>
      </c>
      <c r="C4982" s="4">
        <v>1212141</v>
      </c>
      <c r="D4982">
        <v>732441</v>
      </c>
      <c r="E4982" t="s">
        <v>49</v>
      </c>
      <c r="F4982" t="s">
        <v>413</v>
      </c>
      <c r="G4982" t="s">
        <v>19</v>
      </c>
      <c r="H4982" t="s">
        <v>21</v>
      </c>
      <c r="I4982" t="s">
        <v>21</v>
      </c>
      <c r="J4982" t="s">
        <v>42</v>
      </c>
      <c r="K4982" s="1">
        <v>45897</v>
      </c>
      <c r="L4982">
        <v>30000</v>
      </c>
      <c r="M4982" t="s">
        <v>23</v>
      </c>
      <c r="N4982">
        <v>24</v>
      </c>
      <c r="O4982">
        <v>27</v>
      </c>
    </row>
    <row r="4983" spans="1:15">
      <c r="A4983" t="s">
        <v>2780</v>
      </c>
      <c r="B4983" t="s">
        <v>2781</v>
      </c>
      <c r="C4983" s="4">
        <v>1264545</v>
      </c>
      <c r="D4983">
        <v>732439</v>
      </c>
      <c r="E4983" t="s">
        <v>17</v>
      </c>
      <c r="F4983" t="s">
        <v>184</v>
      </c>
      <c r="G4983" t="s">
        <v>19</v>
      </c>
      <c r="H4983" t="s">
        <v>21</v>
      </c>
      <c r="I4983" t="s">
        <v>21</v>
      </c>
      <c r="J4983" t="s">
        <v>42</v>
      </c>
      <c r="K4983" s="1">
        <v>45897</v>
      </c>
      <c r="L4983">
        <v>30000</v>
      </c>
      <c r="M4983" t="s">
        <v>23</v>
      </c>
      <c r="N4983">
        <v>24</v>
      </c>
      <c r="O4983">
        <v>27</v>
      </c>
    </row>
    <row r="4984" spans="1:15">
      <c r="A4984" t="s">
        <v>28916</v>
      </c>
      <c r="B4984" t="s">
        <v>28917</v>
      </c>
      <c r="C4984" s="4">
        <v>1365352</v>
      </c>
      <c r="D4984">
        <v>732437</v>
      </c>
      <c r="E4984" t="s">
        <v>17</v>
      </c>
      <c r="F4984" t="s">
        <v>29</v>
      </c>
      <c r="G4984" t="s">
        <v>64</v>
      </c>
      <c r="H4984" t="s">
        <v>21</v>
      </c>
      <c r="I4984" t="s">
        <v>21</v>
      </c>
      <c r="J4984" t="s">
        <v>42</v>
      </c>
      <c r="K4984" s="1">
        <v>45897</v>
      </c>
      <c r="L4984">
        <v>5000</v>
      </c>
      <c r="M4984" t="s">
        <v>23</v>
      </c>
      <c r="N4984">
        <v>9</v>
      </c>
      <c r="O4984">
        <v>27</v>
      </c>
    </row>
    <row r="4985" spans="1:15">
      <c r="A4985" t="s">
        <v>16760</v>
      </c>
      <c r="B4985" t="s">
        <v>16761</v>
      </c>
      <c r="C4985" s="4">
        <v>1301613</v>
      </c>
      <c r="D4985">
        <v>732442</v>
      </c>
      <c r="E4985" t="s">
        <v>17</v>
      </c>
      <c r="F4985" t="s">
        <v>451</v>
      </c>
      <c r="G4985" t="s">
        <v>19</v>
      </c>
      <c r="H4985" t="s">
        <v>21</v>
      </c>
      <c r="I4985" t="s">
        <v>21</v>
      </c>
      <c r="J4985" t="s">
        <v>42</v>
      </c>
      <c r="K4985" s="1">
        <v>45898</v>
      </c>
      <c r="L4985">
        <v>30000</v>
      </c>
      <c r="M4985" t="s">
        <v>23</v>
      </c>
      <c r="N4985">
        <v>24</v>
      </c>
      <c r="O4985">
        <v>27</v>
      </c>
    </row>
    <row r="4986" spans="1:15">
      <c r="A4986" t="s">
        <v>28918</v>
      </c>
      <c r="B4986" t="s">
        <v>1048</v>
      </c>
      <c r="C4986" s="4">
        <v>1379367</v>
      </c>
      <c r="D4986">
        <v>732444</v>
      </c>
      <c r="E4986" t="s">
        <v>17</v>
      </c>
      <c r="F4986" t="s">
        <v>45</v>
      </c>
      <c r="G4986" t="s">
        <v>37</v>
      </c>
      <c r="H4986" t="s">
        <v>21</v>
      </c>
      <c r="I4986" t="s">
        <v>21</v>
      </c>
      <c r="J4986" t="s">
        <v>42</v>
      </c>
      <c r="K4986" s="1">
        <v>45898</v>
      </c>
      <c r="L4986">
        <v>8000</v>
      </c>
      <c r="M4986" t="s">
        <v>23</v>
      </c>
      <c r="N4986">
        <v>12</v>
      </c>
      <c r="O4986">
        <v>27</v>
      </c>
    </row>
    <row r="4987" spans="1:15">
      <c r="A4987" t="s">
        <v>28919</v>
      </c>
      <c r="B4987" t="s">
        <v>28920</v>
      </c>
      <c r="C4987" s="4">
        <v>1379333</v>
      </c>
      <c r="D4987">
        <v>732443</v>
      </c>
      <c r="E4987" t="s">
        <v>142</v>
      </c>
      <c r="F4987" t="s">
        <v>45</v>
      </c>
      <c r="G4987" t="s">
        <v>41</v>
      </c>
      <c r="H4987" t="s">
        <v>21</v>
      </c>
      <c r="I4987" t="s">
        <v>21</v>
      </c>
      <c r="J4987" t="s">
        <v>42</v>
      </c>
      <c r="K4987" s="1">
        <v>45897</v>
      </c>
      <c r="L4987">
        <v>6000</v>
      </c>
      <c r="M4987" t="s">
        <v>23</v>
      </c>
      <c r="N4987">
        <v>6</v>
      </c>
      <c r="O4987">
        <v>60</v>
      </c>
    </row>
    <row r="4988" spans="1:15">
      <c r="A4988" t="s">
        <v>28921</v>
      </c>
      <c r="B4988" t="s">
        <v>28922</v>
      </c>
      <c r="C4988" s="4">
        <v>1378126</v>
      </c>
      <c r="D4988">
        <v>732447</v>
      </c>
      <c r="E4988" t="s">
        <v>17</v>
      </c>
      <c r="F4988" t="s">
        <v>593</v>
      </c>
      <c r="G4988" t="s">
        <v>37</v>
      </c>
      <c r="H4988" t="s">
        <v>21</v>
      </c>
      <c r="I4988" t="s">
        <v>21</v>
      </c>
      <c r="J4988" t="s">
        <v>42</v>
      </c>
      <c r="K4988" s="1">
        <v>45896</v>
      </c>
      <c r="L4988">
        <v>8000</v>
      </c>
      <c r="M4988" t="s">
        <v>23</v>
      </c>
      <c r="N4988">
        <v>12</v>
      </c>
      <c r="O4988">
        <v>27</v>
      </c>
    </row>
    <row r="4989" spans="1:15">
      <c r="A4989" t="s">
        <v>28923</v>
      </c>
      <c r="B4989" t="s">
        <v>13178</v>
      </c>
      <c r="C4989" s="4">
        <v>1378884</v>
      </c>
      <c r="D4989">
        <v>732449</v>
      </c>
      <c r="E4989" t="s">
        <v>142</v>
      </c>
      <c r="F4989" t="s">
        <v>45</v>
      </c>
      <c r="G4989" t="s">
        <v>64</v>
      </c>
      <c r="H4989" t="s">
        <v>21</v>
      </c>
      <c r="I4989" t="s">
        <v>21</v>
      </c>
      <c r="J4989" t="s">
        <v>42</v>
      </c>
      <c r="K4989" s="1">
        <v>45897</v>
      </c>
      <c r="L4989">
        <v>8000</v>
      </c>
      <c r="M4989" t="s">
        <v>23</v>
      </c>
      <c r="N4989">
        <v>9</v>
      </c>
      <c r="O4989">
        <v>27</v>
      </c>
    </row>
    <row r="4990" spans="1:15">
      <c r="A4990" t="s">
        <v>28924</v>
      </c>
      <c r="B4990" t="s">
        <v>6861</v>
      </c>
      <c r="C4990" s="4">
        <v>1184619</v>
      </c>
      <c r="D4990">
        <v>732455</v>
      </c>
      <c r="E4990" t="s">
        <v>49</v>
      </c>
      <c r="F4990" t="s">
        <v>50</v>
      </c>
      <c r="G4990" t="s">
        <v>19</v>
      </c>
      <c r="H4990" t="s">
        <v>21</v>
      </c>
      <c r="I4990" t="s">
        <v>21</v>
      </c>
      <c r="J4990" t="s">
        <v>42</v>
      </c>
      <c r="K4990" s="1">
        <v>45899</v>
      </c>
      <c r="L4990">
        <v>30000</v>
      </c>
      <c r="M4990" t="s">
        <v>23</v>
      </c>
      <c r="N4990">
        <v>24</v>
      </c>
      <c r="O4990">
        <v>27</v>
      </c>
    </row>
    <row r="4991" spans="1:15">
      <c r="A4991" t="s">
        <v>28925</v>
      </c>
      <c r="B4991" t="s">
        <v>23555</v>
      </c>
      <c r="C4991" s="4">
        <v>1354830</v>
      </c>
      <c r="D4991">
        <v>732453</v>
      </c>
      <c r="E4991" t="s">
        <v>17</v>
      </c>
      <c r="F4991" t="s">
        <v>45</v>
      </c>
      <c r="G4991" t="s">
        <v>301</v>
      </c>
      <c r="H4991" t="s">
        <v>21</v>
      </c>
      <c r="I4991" t="s">
        <v>21</v>
      </c>
      <c r="J4991" t="s">
        <v>42</v>
      </c>
      <c r="K4991" s="1">
        <v>45898</v>
      </c>
      <c r="L4991">
        <v>5000</v>
      </c>
      <c r="M4991" t="s">
        <v>23</v>
      </c>
      <c r="N4991">
        <v>12</v>
      </c>
      <c r="O4991">
        <v>27</v>
      </c>
    </row>
    <row r="4992" spans="1:15">
      <c r="A4992" t="s">
        <v>28926</v>
      </c>
      <c r="B4992" t="s">
        <v>28927</v>
      </c>
      <c r="C4992" s="4">
        <v>1343011</v>
      </c>
      <c r="D4992">
        <v>732452</v>
      </c>
      <c r="E4992" t="s">
        <v>49</v>
      </c>
      <c r="F4992" t="s">
        <v>45</v>
      </c>
      <c r="G4992" t="s">
        <v>64</v>
      </c>
      <c r="H4992" t="s">
        <v>21</v>
      </c>
      <c r="I4992" t="s">
        <v>21</v>
      </c>
      <c r="J4992" t="s">
        <v>42</v>
      </c>
      <c r="K4992" s="1">
        <v>45898</v>
      </c>
      <c r="L4992">
        <v>6500</v>
      </c>
      <c r="M4992" t="s">
        <v>23</v>
      </c>
      <c r="N4992">
        <v>9</v>
      </c>
      <c r="O4992">
        <v>27</v>
      </c>
    </row>
    <row r="4993" spans="1:15">
      <c r="A4993" t="s">
        <v>28928</v>
      </c>
      <c r="B4993" t="s">
        <v>28929</v>
      </c>
      <c r="C4993" s="4">
        <v>1192813</v>
      </c>
      <c r="D4993">
        <v>732456</v>
      </c>
      <c r="E4993" t="s">
        <v>17</v>
      </c>
      <c r="F4993" t="s">
        <v>101</v>
      </c>
      <c r="G4993" t="s">
        <v>19</v>
      </c>
      <c r="H4993" t="s">
        <v>21</v>
      </c>
      <c r="I4993" t="s">
        <v>21</v>
      </c>
      <c r="J4993" t="s">
        <v>42</v>
      </c>
      <c r="K4993" s="1">
        <v>45896</v>
      </c>
      <c r="L4993">
        <v>30000</v>
      </c>
      <c r="M4993" t="s">
        <v>23</v>
      </c>
      <c r="N4993">
        <v>24</v>
      </c>
      <c r="O4993">
        <v>27</v>
      </c>
    </row>
    <row r="4994" spans="1:15">
      <c r="A4994" t="s">
        <v>9127</v>
      </c>
      <c r="B4994" t="s">
        <v>9128</v>
      </c>
      <c r="C4994" s="4">
        <v>1370404</v>
      </c>
      <c r="D4994">
        <v>732459</v>
      </c>
      <c r="E4994" t="s">
        <v>17</v>
      </c>
      <c r="F4994" t="s">
        <v>418</v>
      </c>
      <c r="G4994" t="s">
        <v>46</v>
      </c>
      <c r="H4994" t="s">
        <v>21</v>
      </c>
      <c r="I4994" t="s">
        <v>21</v>
      </c>
      <c r="J4994" t="s">
        <v>42</v>
      </c>
      <c r="K4994" s="1">
        <v>45897</v>
      </c>
      <c r="L4994">
        <v>20000</v>
      </c>
      <c r="M4994" t="s">
        <v>23</v>
      </c>
      <c r="N4994">
        <v>24</v>
      </c>
      <c r="O4994">
        <v>27</v>
      </c>
    </row>
    <row r="4995" spans="1:15">
      <c r="A4995" t="s">
        <v>19663</v>
      </c>
      <c r="B4995" t="s">
        <v>21059</v>
      </c>
      <c r="C4995" s="4">
        <v>1348941</v>
      </c>
      <c r="D4995">
        <v>732457</v>
      </c>
      <c r="E4995" t="s">
        <v>17</v>
      </c>
      <c r="F4995" t="s">
        <v>251</v>
      </c>
      <c r="G4995" t="s">
        <v>111</v>
      </c>
      <c r="H4995" t="s">
        <v>21</v>
      </c>
      <c r="I4995" t="s">
        <v>21</v>
      </c>
      <c r="J4995" t="s">
        <v>42</v>
      </c>
      <c r="K4995" s="1">
        <v>45899</v>
      </c>
      <c r="L4995">
        <v>15000</v>
      </c>
      <c r="M4995" t="s">
        <v>23</v>
      </c>
      <c r="N4995">
        <v>18</v>
      </c>
      <c r="O4995">
        <v>27</v>
      </c>
    </row>
    <row r="4996" spans="1:15">
      <c r="A4996" t="s">
        <v>28930</v>
      </c>
      <c r="B4996" t="s">
        <v>28931</v>
      </c>
      <c r="C4996" s="4">
        <v>1373782</v>
      </c>
      <c r="D4996">
        <v>732461</v>
      </c>
      <c r="E4996" t="s">
        <v>17</v>
      </c>
      <c r="F4996" t="s">
        <v>45</v>
      </c>
      <c r="G4996" t="s">
        <v>111</v>
      </c>
      <c r="H4996" t="s">
        <v>21</v>
      </c>
      <c r="I4996" t="s">
        <v>21</v>
      </c>
      <c r="J4996" t="s">
        <v>42</v>
      </c>
      <c r="K4996" s="1">
        <v>45897</v>
      </c>
      <c r="L4996">
        <v>15000</v>
      </c>
      <c r="M4996" t="s">
        <v>23</v>
      </c>
      <c r="N4996">
        <v>18</v>
      </c>
      <c r="O4996">
        <v>27</v>
      </c>
    </row>
    <row r="4997" spans="1:15">
      <c r="A4997" t="s">
        <v>28932</v>
      </c>
      <c r="B4997" t="s">
        <v>28933</v>
      </c>
      <c r="C4997" s="4">
        <v>1243924</v>
      </c>
      <c r="D4997">
        <v>732462</v>
      </c>
      <c r="E4997" t="s">
        <v>17</v>
      </c>
      <c r="F4997" t="s">
        <v>61</v>
      </c>
      <c r="G4997" t="s">
        <v>37</v>
      </c>
      <c r="H4997" t="s">
        <v>21</v>
      </c>
      <c r="I4997" t="s">
        <v>21</v>
      </c>
      <c r="J4997" t="s">
        <v>42</v>
      </c>
      <c r="K4997" s="1">
        <v>45897</v>
      </c>
      <c r="L4997">
        <v>10000</v>
      </c>
      <c r="M4997" t="s">
        <v>23</v>
      </c>
      <c r="N4997">
        <v>12</v>
      </c>
      <c r="O4997">
        <v>27</v>
      </c>
    </row>
    <row r="4998" spans="1:15">
      <c r="A4998" t="s">
        <v>16674</v>
      </c>
      <c r="B4998" t="s">
        <v>16675</v>
      </c>
      <c r="C4998" s="4">
        <v>1367248</v>
      </c>
      <c r="D4998">
        <v>732363</v>
      </c>
      <c r="E4998" t="s">
        <v>17</v>
      </c>
      <c r="F4998" t="s">
        <v>184</v>
      </c>
      <c r="G4998" t="s">
        <v>111</v>
      </c>
      <c r="H4998" t="s">
        <v>21</v>
      </c>
      <c r="I4998" t="s">
        <v>21</v>
      </c>
      <c r="J4998" t="s">
        <v>42</v>
      </c>
      <c r="K4998" s="1">
        <v>45896</v>
      </c>
      <c r="L4998">
        <v>15000</v>
      </c>
      <c r="M4998" t="s">
        <v>23</v>
      </c>
      <c r="N4998">
        <v>18</v>
      </c>
      <c r="O4998">
        <v>27</v>
      </c>
    </row>
    <row r="4999" spans="1:15">
      <c r="A4999" t="s">
        <v>28934</v>
      </c>
      <c r="B4999" t="s">
        <v>28935</v>
      </c>
      <c r="C4999" s="4">
        <v>1279603</v>
      </c>
      <c r="D4999">
        <v>732364</v>
      </c>
      <c r="E4999" t="s">
        <v>17</v>
      </c>
      <c r="F4999" t="s">
        <v>69</v>
      </c>
      <c r="G4999" t="s">
        <v>19</v>
      </c>
      <c r="H4999" t="s">
        <v>21</v>
      </c>
      <c r="I4999" t="s">
        <v>21</v>
      </c>
      <c r="J4999" t="s">
        <v>42</v>
      </c>
      <c r="K4999" s="1">
        <v>45896</v>
      </c>
      <c r="L4999">
        <v>30000</v>
      </c>
      <c r="M4999" t="s">
        <v>23</v>
      </c>
      <c r="N4999">
        <v>24</v>
      </c>
      <c r="O4999">
        <v>27</v>
      </c>
    </row>
    <row r="5000" spans="1:15">
      <c r="A5000" t="s">
        <v>28936</v>
      </c>
      <c r="B5000" t="s">
        <v>28937</v>
      </c>
      <c r="C5000" s="4">
        <v>1381629</v>
      </c>
      <c r="D5000">
        <v>732368</v>
      </c>
      <c r="E5000" t="s">
        <v>145</v>
      </c>
      <c r="F5000" t="s">
        <v>146</v>
      </c>
      <c r="G5000" t="s">
        <v>64</v>
      </c>
      <c r="H5000" t="s">
        <v>21</v>
      </c>
      <c r="I5000" t="s">
        <v>21</v>
      </c>
      <c r="J5000" t="s">
        <v>42</v>
      </c>
      <c r="K5000" s="1">
        <v>45896</v>
      </c>
      <c r="L5000">
        <v>7000</v>
      </c>
      <c r="M5000" t="s">
        <v>23</v>
      </c>
      <c r="N5000">
        <v>9</v>
      </c>
      <c r="O5000">
        <v>27</v>
      </c>
    </row>
    <row r="5001" spans="1:15">
      <c r="A5001" t="s">
        <v>28938</v>
      </c>
      <c r="B5001" t="s">
        <v>28939</v>
      </c>
      <c r="C5001" s="4">
        <v>1101221</v>
      </c>
      <c r="D5001">
        <v>732366</v>
      </c>
      <c r="E5001" t="s">
        <v>17</v>
      </c>
      <c r="F5001" t="s">
        <v>26</v>
      </c>
      <c r="G5001" t="s">
        <v>19</v>
      </c>
      <c r="H5001" t="s">
        <v>21</v>
      </c>
      <c r="I5001" t="s">
        <v>21</v>
      </c>
      <c r="J5001" t="s">
        <v>42</v>
      </c>
      <c r="K5001" s="1">
        <v>45896</v>
      </c>
      <c r="L5001">
        <v>30000</v>
      </c>
      <c r="M5001" t="s">
        <v>23</v>
      </c>
      <c r="N5001">
        <v>24</v>
      </c>
      <c r="O5001">
        <v>27</v>
      </c>
    </row>
    <row r="5002" spans="1:15">
      <c r="A5002" t="s">
        <v>17317</v>
      </c>
      <c r="B5002" t="s">
        <v>17318</v>
      </c>
      <c r="C5002" s="4">
        <v>1350204</v>
      </c>
      <c r="D5002">
        <v>732365</v>
      </c>
      <c r="E5002" t="s">
        <v>17</v>
      </c>
      <c r="F5002" t="s">
        <v>184</v>
      </c>
      <c r="G5002" t="s">
        <v>37</v>
      </c>
      <c r="H5002" t="s">
        <v>21</v>
      </c>
      <c r="I5002" t="s">
        <v>21</v>
      </c>
      <c r="J5002" t="s">
        <v>42</v>
      </c>
      <c r="K5002" s="1">
        <v>45896</v>
      </c>
      <c r="L5002">
        <v>10000</v>
      </c>
      <c r="M5002" t="s">
        <v>23</v>
      </c>
      <c r="N5002">
        <v>12</v>
      </c>
      <c r="O5002">
        <v>27</v>
      </c>
    </row>
    <row r="5003" spans="1:15">
      <c r="A5003" t="s">
        <v>2693</v>
      </c>
      <c r="B5003" t="s">
        <v>2694</v>
      </c>
      <c r="C5003" s="4">
        <v>1260240</v>
      </c>
      <c r="D5003">
        <v>732370</v>
      </c>
      <c r="E5003" t="s">
        <v>17</v>
      </c>
      <c r="F5003" t="s">
        <v>1059</v>
      </c>
      <c r="G5003" t="s">
        <v>19</v>
      </c>
      <c r="H5003" t="s">
        <v>21</v>
      </c>
      <c r="I5003" t="s">
        <v>21</v>
      </c>
      <c r="J5003" t="s">
        <v>42</v>
      </c>
      <c r="K5003" s="1">
        <v>45897</v>
      </c>
      <c r="L5003">
        <v>30000</v>
      </c>
      <c r="M5003" t="s">
        <v>23</v>
      </c>
      <c r="N5003">
        <v>24</v>
      </c>
      <c r="O5003">
        <v>27</v>
      </c>
    </row>
    <row r="5004" spans="1:15">
      <c r="A5004" t="s">
        <v>4190</v>
      </c>
      <c r="B5004" t="s">
        <v>4191</v>
      </c>
      <c r="C5004" s="4">
        <v>1359143</v>
      </c>
      <c r="D5004">
        <v>732372</v>
      </c>
      <c r="E5004" t="s">
        <v>17</v>
      </c>
      <c r="F5004" t="s">
        <v>101</v>
      </c>
      <c r="G5004" t="s">
        <v>64</v>
      </c>
      <c r="H5004" t="s">
        <v>21</v>
      </c>
      <c r="I5004" t="s">
        <v>21</v>
      </c>
      <c r="J5004" t="s">
        <v>42</v>
      </c>
      <c r="K5004" s="1">
        <v>45896</v>
      </c>
      <c r="L5004">
        <v>6000</v>
      </c>
      <c r="M5004" t="s">
        <v>23</v>
      </c>
      <c r="N5004">
        <v>9</v>
      </c>
      <c r="O5004">
        <v>27</v>
      </c>
    </row>
    <row r="5005" spans="1:15">
      <c r="A5005" t="s">
        <v>28940</v>
      </c>
      <c r="B5005" t="s">
        <v>28941</v>
      </c>
      <c r="C5005" s="4">
        <v>1380016</v>
      </c>
      <c r="D5005">
        <v>732371</v>
      </c>
      <c r="E5005" t="s">
        <v>17</v>
      </c>
      <c r="F5005" t="s">
        <v>184</v>
      </c>
      <c r="G5005" t="s">
        <v>37</v>
      </c>
      <c r="H5005" t="s">
        <v>21</v>
      </c>
      <c r="I5005" t="s">
        <v>21</v>
      </c>
      <c r="J5005" t="s">
        <v>42</v>
      </c>
      <c r="K5005" s="1">
        <v>45896</v>
      </c>
      <c r="L5005">
        <v>5000</v>
      </c>
      <c r="M5005" t="s">
        <v>23</v>
      </c>
      <c r="N5005">
        <v>12</v>
      </c>
      <c r="O5005">
        <v>27</v>
      </c>
    </row>
    <row r="5006" spans="1:15">
      <c r="A5006" t="s">
        <v>2577</v>
      </c>
      <c r="B5006" t="s">
        <v>2578</v>
      </c>
      <c r="C5006" s="4">
        <v>1365493</v>
      </c>
      <c r="D5006">
        <v>732373</v>
      </c>
      <c r="E5006" t="s">
        <v>49</v>
      </c>
      <c r="F5006" t="s">
        <v>117</v>
      </c>
      <c r="G5006" t="s">
        <v>37</v>
      </c>
      <c r="H5006" t="s">
        <v>21</v>
      </c>
      <c r="I5006" t="s">
        <v>21</v>
      </c>
      <c r="J5006" t="s">
        <v>42</v>
      </c>
      <c r="K5006" s="1">
        <v>45896</v>
      </c>
      <c r="L5006">
        <v>9900</v>
      </c>
      <c r="M5006" t="s">
        <v>23</v>
      </c>
      <c r="N5006">
        <v>12</v>
      </c>
      <c r="O5006">
        <v>27</v>
      </c>
    </row>
    <row r="5007" spans="1:15">
      <c r="A5007" t="s">
        <v>2592</v>
      </c>
      <c r="B5007" t="s">
        <v>2593</v>
      </c>
      <c r="C5007" s="4">
        <v>1375128</v>
      </c>
      <c r="D5007">
        <v>732374</v>
      </c>
      <c r="E5007" t="s">
        <v>17</v>
      </c>
      <c r="F5007" t="s">
        <v>360</v>
      </c>
      <c r="G5007" t="s">
        <v>46</v>
      </c>
      <c r="H5007" t="s">
        <v>21</v>
      </c>
      <c r="I5007" t="s">
        <v>21</v>
      </c>
      <c r="J5007" t="s">
        <v>42</v>
      </c>
      <c r="K5007" s="1">
        <v>45896</v>
      </c>
      <c r="L5007">
        <v>20000</v>
      </c>
      <c r="M5007" t="s">
        <v>23</v>
      </c>
      <c r="N5007">
        <v>24</v>
      </c>
      <c r="O5007">
        <v>27</v>
      </c>
    </row>
    <row r="5008" spans="1:15">
      <c r="A5008" t="s">
        <v>6922</v>
      </c>
      <c r="B5008" t="s">
        <v>6923</v>
      </c>
      <c r="C5008" s="4">
        <v>1344542</v>
      </c>
      <c r="D5008">
        <v>732378</v>
      </c>
      <c r="E5008" t="s">
        <v>49</v>
      </c>
      <c r="F5008" t="s">
        <v>496</v>
      </c>
      <c r="G5008" t="s">
        <v>46</v>
      </c>
      <c r="H5008" t="s">
        <v>21</v>
      </c>
      <c r="I5008" t="s">
        <v>21</v>
      </c>
      <c r="J5008" t="s">
        <v>42</v>
      </c>
      <c r="K5008" s="1">
        <v>45899</v>
      </c>
      <c r="L5008">
        <v>20000</v>
      </c>
      <c r="M5008" t="s">
        <v>23</v>
      </c>
      <c r="N5008">
        <v>24</v>
      </c>
      <c r="O5008">
        <v>27</v>
      </c>
    </row>
    <row r="5009" spans="1:15">
      <c r="A5009" t="s">
        <v>28942</v>
      </c>
      <c r="B5009" t="s">
        <v>4142</v>
      </c>
      <c r="C5009" s="4">
        <v>1191125</v>
      </c>
      <c r="D5009">
        <v>732377</v>
      </c>
      <c r="E5009" t="s">
        <v>49</v>
      </c>
      <c r="F5009" t="s">
        <v>413</v>
      </c>
      <c r="G5009" t="s">
        <v>19</v>
      </c>
      <c r="H5009" t="s">
        <v>21</v>
      </c>
      <c r="I5009" t="s">
        <v>21</v>
      </c>
      <c r="J5009" t="s">
        <v>42</v>
      </c>
      <c r="K5009" s="1">
        <v>45896</v>
      </c>
      <c r="L5009">
        <v>30000</v>
      </c>
      <c r="M5009" t="s">
        <v>23</v>
      </c>
      <c r="N5009">
        <v>24</v>
      </c>
      <c r="O5009">
        <v>27</v>
      </c>
    </row>
    <row r="5010" spans="1:15">
      <c r="A5010" t="s">
        <v>18709</v>
      </c>
      <c r="B5010" t="s">
        <v>18710</v>
      </c>
      <c r="C5010" s="4">
        <v>1293056</v>
      </c>
      <c r="D5010">
        <v>732376</v>
      </c>
      <c r="E5010" t="s">
        <v>17</v>
      </c>
      <c r="F5010" t="s">
        <v>45</v>
      </c>
      <c r="G5010" t="s">
        <v>19</v>
      </c>
      <c r="H5010" t="s">
        <v>21</v>
      </c>
      <c r="I5010" t="s">
        <v>21</v>
      </c>
      <c r="J5010" t="s">
        <v>42</v>
      </c>
      <c r="K5010" s="1">
        <v>45896</v>
      </c>
      <c r="L5010">
        <v>30000</v>
      </c>
      <c r="M5010" t="s">
        <v>23</v>
      </c>
      <c r="N5010">
        <v>24</v>
      </c>
      <c r="O5010">
        <v>27</v>
      </c>
    </row>
    <row r="5011" spans="1:15">
      <c r="A5011" t="s">
        <v>28943</v>
      </c>
      <c r="B5011" t="s">
        <v>28944</v>
      </c>
      <c r="C5011" s="4">
        <v>1379105</v>
      </c>
      <c r="D5011">
        <v>732379</v>
      </c>
      <c r="E5011" t="s">
        <v>17</v>
      </c>
      <c r="F5011" t="s">
        <v>1027</v>
      </c>
      <c r="G5011" t="s">
        <v>88</v>
      </c>
      <c r="H5011" t="s">
        <v>21</v>
      </c>
      <c r="I5011" t="s">
        <v>21</v>
      </c>
      <c r="J5011" t="s">
        <v>42</v>
      </c>
      <c r="K5011" s="1">
        <v>45896</v>
      </c>
      <c r="L5011">
        <v>8000</v>
      </c>
      <c r="M5011" t="s">
        <v>23</v>
      </c>
      <c r="N5011">
        <v>24</v>
      </c>
      <c r="O5011">
        <v>27</v>
      </c>
    </row>
    <row r="5012" spans="1:15">
      <c r="A5012" t="s">
        <v>28945</v>
      </c>
      <c r="B5012" t="s">
        <v>18672</v>
      </c>
      <c r="C5012" s="4">
        <v>1363787</v>
      </c>
      <c r="D5012">
        <v>732383</v>
      </c>
      <c r="E5012" t="s">
        <v>17</v>
      </c>
      <c r="F5012" t="s">
        <v>45</v>
      </c>
      <c r="G5012" t="s">
        <v>46</v>
      </c>
      <c r="H5012" t="s">
        <v>21</v>
      </c>
      <c r="I5012" t="s">
        <v>21</v>
      </c>
      <c r="J5012" t="s">
        <v>42</v>
      </c>
      <c r="K5012" s="1">
        <v>45896</v>
      </c>
      <c r="L5012">
        <v>20000</v>
      </c>
      <c r="M5012" t="s">
        <v>23</v>
      </c>
      <c r="N5012">
        <v>24</v>
      </c>
      <c r="O5012">
        <v>27</v>
      </c>
    </row>
    <row r="5013" spans="1:15">
      <c r="A5013" t="s">
        <v>28946</v>
      </c>
      <c r="B5013" t="s">
        <v>14617</v>
      </c>
      <c r="C5013" s="4">
        <v>1368029</v>
      </c>
      <c r="D5013">
        <v>732385</v>
      </c>
      <c r="E5013" t="s">
        <v>17</v>
      </c>
      <c r="F5013" t="s">
        <v>45</v>
      </c>
      <c r="G5013" t="s">
        <v>37</v>
      </c>
      <c r="H5013" t="s">
        <v>21</v>
      </c>
      <c r="I5013" t="s">
        <v>21</v>
      </c>
      <c r="J5013" t="s">
        <v>42</v>
      </c>
      <c r="K5013" s="1">
        <v>45896</v>
      </c>
      <c r="L5013">
        <v>8000</v>
      </c>
      <c r="M5013" t="s">
        <v>23</v>
      </c>
      <c r="N5013">
        <v>12</v>
      </c>
      <c r="O5013">
        <v>27</v>
      </c>
    </row>
    <row r="5014" spans="1:15">
      <c r="A5014" t="s">
        <v>17364</v>
      </c>
      <c r="B5014" t="s">
        <v>17365</v>
      </c>
      <c r="C5014" s="4">
        <v>1254616</v>
      </c>
      <c r="D5014">
        <v>732387</v>
      </c>
      <c r="E5014" t="s">
        <v>17</v>
      </c>
      <c r="F5014" t="s">
        <v>13083</v>
      </c>
      <c r="G5014" t="s">
        <v>19</v>
      </c>
      <c r="H5014" t="s">
        <v>21</v>
      </c>
      <c r="I5014" t="s">
        <v>21</v>
      </c>
      <c r="J5014" t="s">
        <v>42</v>
      </c>
      <c r="K5014" s="1">
        <v>45896</v>
      </c>
      <c r="L5014">
        <v>30000</v>
      </c>
      <c r="M5014" t="s">
        <v>23</v>
      </c>
      <c r="N5014">
        <v>24</v>
      </c>
      <c r="O5014">
        <v>27</v>
      </c>
    </row>
    <row r="5015" spans="1:15">
      <c r="A5015" t="s">
        <v>28947</v>
      </c>
      <c r="B5015" t="s">
        <v>28948</v>
      </c>
      <c r="C5015" s="4">
        <v>1329701</v>
      </c>
      <c r="D5015">
        <v>732386</v>
      </c>
      <c r="E5015" t="s">
        <v>17</v>
      </c>
      <c r="F5015" t="s">
        <v>26</v>
      </c>
      <c r="G5015" t="s">
        <v>37</v>
      </c>
      <c r="H5015" t="s">
        <v>21</v>
      </c>
      <c r="I5015" t="s">
        <v>21</v>
      </c>
      <c r="J5015" t="s">
        <v>42</v>
      </c>
      <c r="K5015" s="1">
        <v>45896</v>
      </c>
      <c r="L5015">
        <v>12000</v>
      </c>
      <c r="M5015" t="s">
        <v>23</v>
      </c>
      <c r="N5015">
        <v>12</v>
      </c>
      <c r="O5015">
        <v>27</v>
      </c>
    </row>
    <row r="5016" spans="1:15">
      <c r="A5016" t="s">
        <v>3292</v>
      </c>
      <c r="B5016" t="s">
        <v>3293</v>
      </c>
      <c r="C5016" s="4">
        <v>1325032</v>
      </c>
      <c r="D5016">
        <v>732388</v>
      </c>
      <c r="E5016" t="s">
        <v>17</v>
      </c>
      <c r="F5016" t="s">
        <v>413</v>
      </c>
      <c r="G5016" t="s">
        <v>19</v>
      </c>
      <c r="H5016" t="s">
        <v>21</v>
      </c>
      <c r="I5016" t="s">
        <v>21</v>
      </c>
      <c r="J5016" t="s">
        <v>42</v>
      </c>
      <c r="K5016" s="1">
        <v>45896</v>
      </c>
      <c r="L5016">
        <v>30000</v>
      </c>
      <c r="M5016" t="s">
        <v>23</v>
      </c>
      <c r="N5016">
        <v>24</v>
      </c>
      <c r="O5016">
        <v>27</v>
      </c>
    </row>
    <row r="5017" spans="1:15">
      <c r="A5017" t="s">
        <v>28949</v>
      </c>
      <c r="B5017" t="s">
        <v>28950</v>
      </c>
      <c r="C5017" s="4">
        <v>1231226</v>
      </c>
      <c r="D5017">
        <v>732389</v>
      </c>
      <c r="E5017" t="s">
        <v>17</v>
      </c>
      <c r="F5017" t="s">
        <v>333</v>
      </c>
      <c r="G5017" t="s">
        <v>19</v>
      </c>
      <c r="H5017" t="s">
        <v>21</v>
      </c>
      <c r="I5017" t="s">
        <v>21</v>
      </c>
      <c r="J5017" t="s">
        <v>42</v>
      </c>
      <c r="K5017" s="1">
        <v>45896</v>
      </c>
      <c r="L5017">
        <v>30000</v>
      </c>
      <c r="M5017" t="s">
        <v>23</v>
      </c>
      <c r="N5017">
        <v>24</v>
      </c>
      <c r="O5017">
        <v>27</v>
      </c>
    </row>
    <row r="5018" spans="1:15">
      <c r="A5018" t="s">
        <v>10102</v>
      </c>
      <c r="B5018" t="s">
        <v>1961</v>
      </c>
      <c r="C5018" s="4">
        <v>1363343</v>
      </c>
      <c r="D5018">
        <v>732392</v>
      </c>
      <c r="E5018" t="s">
        <v>17</v>
      </c>
      <c r="F5018" t="s">
        <v>45</v>
      </c>
      <c r="G5018" t="s">
        <v>33</v>
      </c>
      <c r="H5018" t="s">
        <v>21</v>
      </c>
      <c r="I5018" t="s">
        <v>21</v>
      </c>
      <c r="J5018" t="s">
        <v>42</v>
      </c>
      <c r="K5018" s="1">
        <v>45898</v>
      </c>
      <c r="L5018">
        <v>14000</v>
      </c>
      <c r="M5018" t="s">
        <v>23</v>
      </c>
      <c r="N5018">
        <v>18</v>
      </c>
      <c r="O5018">
        <v>27</v>
      </c>
    </row>
    <row r="5019" spans="1:15">
      <c r="A5019" t="s">
        <v>3564</v>
      </c>
      <c r="B5019" t="s">
        <v>3565</v>
      </c>
      <c r="C5019" s="4">
        <v>1249441</v>
      </c>
      <c r="D5019">
        <v>732391</v>
      </c>
      <c r="E5019" t="s">
        <v>17</v>
      </c>
      <c r="F5019" t="s">
        <v>45</v>
      </c>
      <c r="G5019" t="s">
        <v>19</v>
      </c>
      <c r="H5019" t="s">
        <v>21</v>
      </c>
      <c r="I5019" t="s">
        <v>21</v>
      </c>
      <c r="J5019" t="s">
        <v>42</v>
      </c>
      <c r="K5019" s="1">
        <v>45896</v>
      </c>
      <c r="L5019">
        <v>30000</v>
      </c>
      <c r="M5019" t="s">
        <v>23</v>
      </c>
      <c r="N5019">
        <v>24</v>
      </c>
      <c r="O5019">
        <v>27</v>
      </c>
    </row>
    <row r="5020" spans="1:15">
      <c r="A5020" t="s">
        <v>4001</v>
      </c>
      <c r="B5020" t="s">
        <v>4002</v>
      </c>
      <c r="C5020" s="4">
        <v>1320391</v>
      </c>
      <c r="D5020">
        <v>732393</v>
      </c>
      <c r="E5020" t="s">
        <v>17</v>
      </c>
      <c r="F5020" t="s">
        <v>45</v>
      </c>
      <c r="G5020" t="s">
        <v>19</v>
      </c>
      <c r="H5020" t="s">
        <v>21</v>
      </c>
      <c r="I5020" t="s">
        <v>21</v>
      </c>
      <c r="J5020" t="s">
        <v>42</v>
      </c>
      <c r="K5020" s="1">
        <v>45896</v>
      </c>
      <c r="L5020">
        <v>30000</v>
      </c>
      <c r="M5020" t="s">
        <v>23</v>
      </c>
      <c r="N5020">
        <v>24</v>
      </c>
      <c r="O5020">
        <v>27</v>
      </c>
    </row>
    <row r="5021" spans="1:15">
      <c r="A5021" t="s">
        <v>2166</v>
      </c>
      <c r="B5021" t="s">
        <v>2167</v>
      </c>
      <c r="C5021" s="4">
        <v>1372933</v>
      </c>
      <c r="D5021">
        <v>732395</v>
      </c>
      <c r="E5021" t="s">
        <v>17</v>
      </c>
      <c r="F5021" t="s">
        <v>22069</v>
      </c>
      <c r="G5021" t="s">
        <v>37</v>
      </c>
      <c r="H5021" t="s">
        <v>21</v>
      </c>
      <c r="I5021" t="s">
        <v>21</v>
      </c>
      <c r="J5021" t="s">
        <v>42</v>
      </c>
      <c r="K5021" s="1">
        <v>45896</v>
      </c>
      <c r="L5021">
        <v>9900</v>
      </c>
      <c r="M5021" t="s">
        <v>23</v>
      </c>
      <c r="N5021">
        <v>12</v>
      </c>
      <c r="O5021">
        <v>27</v>
      </c>
    </row>
    <row r="5022" spans="1:15">
      <c r="A5022" t="s">
        <v>28951</v>
      </c>
      <c r="B5022" t="s">
        <v>28952</v>
      </c>
      <c r="C5022" s="4">
        <v>1365414</v>
      </c>
      <c r="D5022">
        <v>732394</v>
      </c>
      <c r="E5022" t="s">
        <v>17</v>
      </c>
      <c r="F5022" t="s">
        <v>26</v>
      </c>
      <c r="G5022" t="s">
        <v>37</v>
      </c>
      <c r="H5022" t="s">
        <v>21</v>
      </c>
      <c r="I5022" t="s">
        <v>21</v>
      </c>
      <c r="J5022" t="s">
        <v>42</v>
      </c>
      <c r="K5022" s="1">
        <v>45896</v>
      </c>
      <c r="L5022">
        <v>6000</v>
      </c>
      <c r="M5022" t="s">
        <v>23</v>
      </c>
      <c r="N5022">
        <v>12</v>
      </c>
      <c r="O5022">
        <v>27</v>
      </c>
    </row>
    <row r="5023" spans="1:15">
      <c r="A5023" t="s">
        <v>28953</v>
      </c>
      <c r="B5023" t="s">
        <v>28954</v>
      </c>
      <c r="C5023" s="4">
        <v>1260103</v>
      </c>
      <c r="D5023">
        <v>732396</v>
      </c>
      <c r="E5023" t="s">
        <v>17</v>
      </c>
      <c r="F5023" t="s">
        <v>45</v>
      </c>
      <c r="G5023" t="s">
        <v>19</v>
      </c>
      <c r="H5023" t="s">
        <v>21</v>
      </c>
      <c r="I5023" t="s">
        <v>21</v>
      </c>
      <c r="J5023" t="s">
        <v>42</v>
      </c>
      <c r="K5023" s="1">
        <v>45896</v>
      </c>
      <c r="L5023">
        <v>30000</v>
      </c>
      <c r="M5023" t="s">
        <v>23</v>
      </c>
      <c r="N5023">
        <v>24</v>
      </c>
      <c r="O5023">
        <v>27</v>
      </c>
    </row>
    <row r="5024" spans="1:15">
      <c r="A5024" t="s">
        <v>28955</v>
      </c>
      <c r="B5024" t="s">
        <v>28956</v>
      </c>
      <c r="C5024" s="4">
        <v>1378651</v>
      </c>
      <c r="D5024">
        <v>732397</v>
      </c>
      <c r="E5024" t="s">
        <v>17</v>
      </c>
      <c r="F5024" t="s">
        <v>45</v>
      </c>
      <c r="G5024" t="s">
        <v>301</v>
      </c>
      <c r="H5024" t="s">
        <v>21</v>
      </c>
      <c r="I5024" t="s">
        <v>21</v>
      </c>
      <c r="J5024" t="s">
        <v>42</v>
      </c>
      <c r="K5024" s="1">
        <v>45896</v>
      </c>
      <c r="L5024">
        <v>9900</v>
      </c>
      <c r="M5024" t="s">
        <v>23</v>
      </c>
      <c r="N5024">
        <v>12</v>
      </c>
      <c r="O5024">
        <v>27</v>
      </c>
    </row>
    <row r="5025" spans="1:15">
      <c r="A5025" t="s">
        <v>28957</v>
      </c>
      <c r="B5025" t="s">
        <v>28958</v>
      </c>
      <c r="C5025" s="4">
        <v>1355426</v>
      </c>
      <c r="D5025">
        <v>732401</v>
      </c>
      <c r="E5025" t="s">
        <v>17</v>
      </c>
      <c r="F5025" t="s">
        <v>146</v>
      </c>
      <c r="G5025" t="s">
        <v>46</v>
      </c>
      <c r="H5025" t="s">
        <v>21</v>
      </c>
      <c r="I5025" t="s">
        <v>21</v>
      </c>
      <c r="J5025" t="s">
        <v>42</v>
      </c>
      <c r="K5025" s="1">
        <v>45896</v>
      </c>
      <c r="L5025">
        <v>20000</v>
      </c>
      <c r="M5025" t="s">
        <v>23</v>
      </c>
      <c r="N5025">
        <v>24</v>
      </c>
      <c r="O5025">
        <v>27</v>
      </c>
    </row>
    <row r="5026" spans="1:15">
      <c r="A5026" t="s">
        <v>28959</v>
      </c>
      <c r="B5026" t="s">
        <v>28960</v>
      </c>
      <c r="C5026" s="4">
        <v>1325808</v>
      </c>
      <c r="D5026">
        <v>732400</v>
      </c>
      <c r="E5026" t="s">
        <v>49</v>
      </c>
      <c r="F5026" t="s">
        <v>85</v>
      </c>
      <c r="G5026" t="s">
        <v>19</v>
      </c>
      <c r="H5026" t="s">
        <v>21</v>
      </c>
      <c r="I5026" t="s">
        <v>21</v>
      </c>
      <c r="J5026" t="s">
        <v>42</v>
      </c>
      <c r="K5026" s="1">
        <v>45896</v>
      </c>
      <c r="L5026">
        <v>30000</v>
      </c>
      <c r="M5026" t="s">
        <v>23</v>
      </c>
      <c r="N5026">
        <v>24</v>
      </c>
      <c r="O5026">
        <v>27</v>
      </c>
    </row>
    <row r="5027" spans="1:15">
      <c r="A5027" t="s">
        <v>25735</v>
      </c>
      <c r="B5027" t="s">
        <v>715</v>
      </c>
      <c r="C5027" s="4">
        <v>1377012</v>
      </c>
      <c r="D5027">
        <v>732399</v>
      </c>
      <c r="E5027" t="s">
        <v>49</v>
      </c>
      <c r="F5027" t="s">
        <v>413</v>
      </c>
      <c r="G5027" t="s">
        <v>37</v>
      </c>
      <c r="H5027" t="s">
        <v>21</v>
      </c>
      <c r="I5027" t="s">
        <v>21</v>
      </c>
      <c r="J5027" t="s">
        <v>42</v>
      </c>
      <c r="K5027" s="1">
        <v>45896</v>
      </c>
      <c r="L5027">
        <v>14000</v>
      </c>
      <c r="M5027" t="s">
        <v>23</v>
      </c>
      <c r="N5027">
        <v>12</v>
      </c>
      <c r="O5027">
        <v>27</v>
      </c>
    </row>
    <row r="5028" spans="1:15">
      <c r="A5028" t="s">
        <v>7634</v>
      </c>
      <c r="B5028" t="s">
        <v>7635</v>
      </c>
      <c r="C5028" s="4">
        <v>1001594</v>
      </c>
      <c r="D5028">
        <v>732402</v>
      </c>
      <c r="E5028" t="s">
        <v>17</v>
      </c>
      <c r="F5028" t="s">
        <v>45</v>
      </c>
      <c r="G5028" t="s">
        <v>19</v>
      </c>
      <c r="H5028" t="s">
        <v>21</v>
      </c>
      <c r="I5028" t="s">
        <v>21</v>
      </c>
      <c r="J5028" t="s">
        <v>42</v>
      </c>
      <c r="K5028" s="1">
        <v>45897</v>
      </c>
      <c r="L5028">
        <v>30000</v>
      </c>
      <c r="M5028" t="s">
        <v>23</v>
      </c>
      <c r="N5028">
        <v>24</v>
      </c>
      <c r="O5028">
        <v>27</v>
      </c>
    </row>
    <row r="5029" spans="1:15">
      <c r="A5029" t="s">
        <v>16574</v>
      </c>
      <c r="B5029" t="s">
        <v>16575</v>
      </c>
      <c r="C5029" s="4">
        <v>1363793</v>
      </c>
      <c r="D5029">
        <v>732404</v>
      </c>
      <c r="E5029" t="s">
        <v>17</v>
      </c>
      <c r="F5029" t="s">
        <v>45</v>
      </c>
      <c r="G5029" t="s">
        <v>111</v>
      </c>
      <c r="H5029" t="s">
        <v>21</v>
      </c>
      <c r="I5029" t="s">
        <v>21</v>
      </c>
      <c r="J5029" t="s">
        <v>42</v>
      </c>
      <c r="K5029" s="1">
        <v>45896</v>
      </c>
      <c r="L5029">
        <v>15000</v>
      </c>
      <c r="M5029" t="s">
        <v>23</v>
      </c>
      <c r="N5029">
        <v>18</v>
      </c>
      <c r="O5029">
        <v>27</v>
      </c>
    </row>
    <row r="5030" spans="1:15">
      <c r="A5030" t="s">
        <v>9352</v>
      </c>
      <c r="B5030" t="s">
        <v>9353</v>
      </c>
      <c r="C5030" s="4">
        <v>1278683</v>
      </c>
      <c r="D5030">
        <v>732403</v>
      </c>
      <c r="E5030" t="s">
        <v>17</v>
      </c>
      <c r="F5030" t="s">
        <v>45</v>
      </c>
      <c r="G5030" t="s">
        <v>19</v>
      </c>
      <c r="H5030" t="s">
        <v>21</v>
      </c>
      <c r="I5030" t="s">
        <v>21</v>
      </c>
      <c r="J5030" t="s">
        <v>42</v>
      </c>
      <c r="K5030" s="1">
        <v>45897</v>
      </c>
      <c r="L5030">
        <v>30000</v>
      </c>
      <c r="M5030" t="s">
        <v>23</v>
      </c>
      <c r="N5030">
        <v>24</v>
      </c>
      <c r="O5030">
        <v>27</v>
      </c>
    </row>
    <row r="5031" spans="1:15">
      <c r="A5031" t="s">
        <v>25420</v>
      </c>
      <c r="B5031" t="s">
        <v>9977</v>
      </c>
      <c r="C5031" s="4">
        <v>1357632</v>
      </c>
      <c r="D5031">
        <v>732405</v>
      </c>
      <c r="E5031" t="s">
        <v>17</v>
      </c>
      <c r="F5031" t="s">
        <v>543</v>
      </c>
      <c r="G5031" t="s">
        <v>46</v>
      </c>
      <c r="H5031" t="s">
        <v>21</v>
      </c>
      <c r="I5031" t="s">
        <v>21</v>
      </c>
      <c r="J5031" t="s">
        <v>42</v>
      </c>
      <c r="K5031" s="1">
        <v>45896</v>
      </c>
      <c r="L5031">
        <v>20000</v>
      </c>
      <c r="M5031" t="s">
        <v>23</v>
      </c>
      <c r="N5031">
        <v>24</v>
      </c>
      <c r="O5031">
        <v>27</v>
      </c>
    </row>
    <row r="5032" spans="1:15">
      <c r="A5032" t="s">
        <v>1866</v>
      </c>
      <c r="B5032" t="s">
        <v>1867</v>
      </c>
      <c r="C5032" s="4">
        <v>1170244</v>
      </c>
      <c r="D5032">
        <v>732406</v>
      </c>
      <c r="E5032" t="s">
        <v>17</v>
      </c>
      <c r="F5032" t="s">
        <v>45</v>
      </c>
      <c r="G5032" t="s">
        <v>19</v>
      </c>
      <c r="H5032" t="s">
        <v>21</v>
      </c>
      <c r="I5032" t="s">
        <v>21</v>
      </c>
      <c r="J5032" t="s">
        <v>42</v>
      </c>
      <c r="K5032" s="1">
        <v>45896</v>
      </c>
      <c r="L5032">
        <v>30000</v>
      </c>
      <c r="M5032" t="s">
        <v>23</v>
      </c>
      <c r="N5032">
        <v>24</v>
      </c>
      <c r="O5032">
        <v>27</v>
      </c>
    </row>
    <row r="5033" spans="1:15">
      <c r="A5033" t="s">
        <v>16016</v>
      </c>
      <c r="B5033" t="s">
        <v>715</v>
      </c>
      <c r="C5033" s="4">
        <v>1327932</v>
      </c>
      <c r="D5033">
        <v>732409</v>
      </c>
      <c r="E5033" t="s">
        <v>17</v>
      </c>
      <c r="F5033" t="s">
        <v>418</v>
      </c>
      <c r="G5033" t="s">
        <v>46</v>
      </c>
      <c r="H5033" t="s">
        <v>21</v>
      </c>
      <c r="I5033" t="s">
        <v>21</v>
      </c>
      <c r="J5033" t="s">
        <v>42</v>
      </c>
      <c r="K5033" s="1">
        <v>45896</v>
      </c>
      <c r="L5033">
        <v>20000</v>
      </c>
      <c r="M5033" t="s">
        <v>23</v>
      </c>
      <c r="N5033">
        <v>24</v>
      </c>
      <c r="O5033">
        <v>27</v>
      </c>
    </row>
    <row r="5034" spans="1:15">
      <c r="A5034" t="s">
        <v>17826</v>
      </c>
      <c r="B5034" t="s">
        <v>17827</v>
      </c>
      <c r="C5034" s="4">
        <v>1369247</v>
      </c>
      <c r="D5034">
        <v>732408</v>
      </c>
      <c r="E5034" t="s">
        <v>142</v>
      </c>
      <c r="F5034" t="s">
        <v>45</v>
      </c>
      <c r="G5034" t="s">
        <v>111</v>
      </c>
      <c r="H5034" t="s">
        <v>21</v>
      </c>
      <c r="I5034" t="s">
        <v>21</v>
      </c>
      <c r="J5034" t="s">
        <v>42</v>
      </c>
      <c r="K5034" s="1">
        <v>45897</v>
      </c>
      <c r="L5034">
        <v>15000</v>
      </c>
      <c r="M5034" t="s">
        <v>23</v>
      </c>
      <c r="N5034">
        <v>18</v>
      </c>
      <c r="O5034">
        <v>27</v>
      </c>
    </row>
    <row r="5035" spans="1:15">
      <c r="A5035" t="s">
        <v>28963</v>
      </c>
      <c r="B5035" t="s">
        <v>28964</v>
      </c>
      <c r="C5035" s="4">
        <v>1380606</v>
      </c>
      <c r="D5035">
        <v>732410</v>
      </c>
      <c r="E5035" t="s">
        <v>17</v>
      </c>
      <c r="F5035" t="s">
        <v>57</v>
      </c>
      <c r="G5035" t="s">
        <v>37</v>
      </c>
      <c r="H5035" t="s">
        <v>21</v>
      </c>
      <c r="I5035" t="s">
        <v>21</v>
      </c>
      <c r="J5035" t="s">
        <v>42</v>
      </c>
      <c r="K5035" s="1">
        <v>45897</v>
      </c>
      <c r="L5035">
        <v>9900</v>
      </c>
      <c r="M5035" t="s">
        <v>23</v>
      </c>
      <c r="N5035">
        <v>12</v>
      </c>
      <c r="O5035">
        <v>27</v>
      </c>
    </row>
    <row r="5036" spans="1:15">
      <c r="A5036" t="s">
        <v>2634</v>
      </c>
      <c r="B5036" t="s">
        <v>2635</v>
      </c>
      <c r="C5036" s="4">
        <v>1374403</v>
      </c>
      <c r="D5036">
        <v>732411</v>
      </c>
      <c r="E5036" t="s">
        <v>17</v>
      </c>
      <c r="F5036" t="s">
        <v>45</v>
      </c>
      <c r="G5036" t="s">
        <v>33</v>
      </c>
      <c r="H5036" t="s">
        <v>21</v>
      </c>
      <c r="I5036" t="s">
        <v>21</v>
      </c>
      <c r="J5036" t="s">
        <v>42</v>
      </c>
      <c r="K5036" s="1">
        <v>45896</v>
      </c>
      <c r="L5036">
        <v>14000</v>
      </c>
      <c r="M5036" t="s">
        <v>23</v>
      </c>
      <c r="N5036">
        <v>18</v>
      </c>
      <c r="O5036">
        <v>27</v>
      </c>
    </row>
    <row r="5037" spans="1:15">
      <c r="A5037" t="s">
        <v>28965</v>
      </c>
      <c r="B5037" t="s">
        <v>28966</v>
      </c>
      <c r="C5037" s="4">
        <v>1288309</v>
      </c>
      <c r="D5037">
        <v>732466</v>
      </c>
      <c r="E5037" t="s">
        <v>49</v>
      </c>
      <c r="F5037" t="s">
        <v>308</v>
      </c>
      <c r="G5037" t="s">
        <v>19</v>
      </c>
      <c r="H5037" t="s">
        <v>21</v>
      </c>
      <c r="I5037" t="s">
        <v>21</v>
      </c>
      <c r="J5037" t="s">
        <v>42</v>
      </c>
      <c r="K5037" s="1">
        <v>45897</v>
      </c>
      <c r="L5037">
        <v>30000</v>
      </c>
      <c r="M5037" t="s">
        <v>23</v>
      </c>
      <c r="N5037">
        <v>24</v>
      </c>
      <c r="O5037">
        <v>27</v>
      </c>
    </row>
    <row r="5038" spans="1:15">
      <c r="A5038" t="s">
        <v>28967</v>
      </c>
      <c r="B5038" t="s">
        <v>28968</v>
      </c>
      <c r="C5038" s="4">
        <v>1242980</v>
      </c>
      <c r="D5038">
        <v>732465</v>
      </c>
      <c r="E5038" t="s">
        <v>145</v>
      </c>
      <c r="F5038" t="s">
        <v>146</v>
      </c>
      <c r="G5038" t="s">
        <v>37</v>
      </c>
      <c r="H5038" t="s">
        <v>21</v>
      </c>
      <c r="I5038" t="s">
        <v>21</v>
      </c>
      <c r="J5038" t="s">
        <v>42</v>
      </c>
      <c r="K5038" s="1">
        <v>45897</v>
      </c>
      <c r="L5038">
        <v>8000</v>
      </c>
      <c r="M5038" t="s">
        <v>23</v>
      </c>
      <c r="N5038">
        <v>12</v>
      </c>
      <c r="O5038">
        <v>27</v>
      </c>
    </row>
    <row r="5039" spans="1:15">
      <c r="A5039" t="s">
        <v>28969</v>
      </c>
      <c r="B5039" t="s">
        <v>28970</v>
      </c>
      <c r="C5039" s="4">
        <v>1373407</v>
      </c>
      <c r="D5039">
        <v>732463</v>
      </c>
      <c r="E5039" t="s">
        <v>17</v>
      </c>
      <c r="F5039" t="s">
        <v>573</v>
      </c>
      <c r="G5039" t="s">
        <v>37</v>
      </c>
      <c r="H5039" t="s">
        <v>21</v>
      </c>
      <c r="I5039" t="s">
        <v>21</v>
      </c>
      <c r="J5039" t="s">
        <v>42</v>
      </c>
      <c r="K5039" s="1">
        <v>45898</v>
      </c>
      <c r="L5039">
        <v>8000</v>
      </c>
      <c r="M5039" t="s">
        <v>23</v>
      </c>
      <c r="N5039">
        <v>12</v>
      </c>
      <c r="O5039">
        <v>27</v>
      </c>
    </row>
    <row r="5040" spans="1:15">
      <c r="A5040" t="s">
        <v>6071</v>
      </c>
      <c r="B5040" t="s">
        <v>6072</v>
      </c>
      <c r="C5040" s="4">
        <v>1369816</v>
      </c>
      <c r="D5040">
        <v>732468</v>
      </c>
      <c r="E5040" t="s">
        <v>17</v>
      </c>
      <c r="F5040" t="s">
        <v>464</v>
      </c>
      <c r="G5040" t="s">
        <v>33</v>
      </c>
      <c r="H5040" t="s">
        <v>21</v>
      </c>
      <c r="I5040" t="s">
        <v>21</v>
      </c>
      <c r="J5040" t="s">
        <v>42</v>
      </c>
      <c r="K5040" s="1">
        <v>45896</v>
      </c>
      <c r="L5040">
        <v>9000</v>
      </c>
      <c r="M5040" t="s">
        <v>23</v>
      </c>
      <c r="N5040">
        <v>18</v>
      </c>
      <c r="O5040">
        <v>27</v>
      </c>
    </row>
    <row r="5041" spans="1:15">
      <c r="A5041" t="s">
        <v>28971</v>
      </c>
      <c r="B5041" t="s">
        <v>5325</v>
      </c>
      <c r="C5041" s="4">
        <v>1354775</v>
      </c>
      <c r="D5041">
        <v>732470</v>
      </c>
      <c r="E5041" t="s">
        <v>17</v>
      </c>
      <c r="F5041" t="s">
        <v>195</v>
      </c>
      <c r="G5041" t="s">
        <v>46</v>
      </c>
      <c r="H5041" t="s">
        <v>21</v>
      </c>
      <c r="I5041" t="s">
        <v>21</v>
      </c>
      <c r="J5041" t="s">
        <v>42</v>
      </c>
      <c r="K5041" s="1">
        <v>45897</v>
      </c>
      <c r="L5041">
        <v>20000</v>
      </c>
      <c r="M5041" t="s">
        <v>23</v>
      </c>
      <c r="N5041">
        <v>24</v>
      </c>
      <c r="O5041">
        <v>27</v>
      </c>
    </row>
    <row r="5042" spans="1:15">
      <c r="A5042" t="s">
        <v>28972</v>
      </c>
      <c r="B5042" t="s">
        <v>410</v>
      </c>
      <c r="C5042" s="4">
        <v>1323148</v>
      </c>
      <c r="D5042">
        <v>732469</v>
      </c>
      <c r="E5042" t="s">
        <v>49</v>
      </c>
      <c r="F5042" t="s">
        <v>45</v>
      </c>
      <c r="G5042" t="s">
        <v>46</v>
      </c>
      <c r="H5042" t="s">
        <v>21</v>
      </c>
      <c r="I5042" t="s">
        <v>21</v>
      </c>
      <c r="J5042" t="s">
        <v>42</v>
      </c>
      <c r="K5042" s="1">
        <v>45899</v>
      </c>
      <c r="L5042">
        <v>20000</v>
      </c>
      <c r="M5042" t="s">
        <v>23</v>
      </c>
      <c r="N5042">
        <v>24</v>
      </c>
      <c r="O5042">
        <v>27</v>
      </c>
    </row>
    <row r="5043" spans="1:15">
      <c r="A5043" t="s">
        <v>28973</v>
      </c>
      <c r="B5043" t="s">
        <v>12623</v>
      </c>
      <c r="C5043" s="4">
        <v>1380397</v>
      </c>
      <c r="D5043">
        <v>732472</v>
      </c>
      <c r="E5043" t="s">
        <v>49</v>
      </c>
      <c r="F5043" t="s">
        <v>50</v>
      </c>
      <c r="G5043" t="s">
        <v>88</v>
      </c>
      <c r="H5043" t="s">
        <v>21</v>
      </c>
      <c r="I5043" t="s">
        <v>21</v>
      </c>
      <c r="J5043" t="s">
        <v>42</v>
      </c>
      <c r="K5043" s="1">
        <v>45897</v>
      </c>
      <c r="L5043">
        <v>8000</v>
      </c>
      <c r="M5043" t="s">
        <v>23</v>
      </c>
      <c r="N5043">
        <v>24</v>
      </c>
      <c r="O5043">
        <v>27</v>
      </c>
    </row>
    <row r="5044" spans="1:15">
      <c r="A5044" t="s">
        <v>28974</v>
      </c>
      <c r="B5044" t="s">
        <v>28975</v>
      </c>
      <c r="C5044" s="4">
        <v>1235984</v>
      </c>
      <c r="D5044">
        <v>732474</v>
      </c>
      <c r="E5044" t="s">
        <v>17</v>
      </c>
      <c r="F5044" t="s">
        <v>184</v>
      </c>
      <c r="G5044" t="s">
        <v>19</v>
      </c>
      <c r="H5044" t="s">
        <v>21</v>
      </c>
      <c r="I5044" t="s">
        <v>21</v>
      </c>
      <c r="J5044" t="s">
        <v>42</v>
      </c>
      <c r="K5044" s="1">
        <v>45897</v>
      </c>
      <c r="L5044">
        <v>30000</v>
      </c>
      <c r="M5044" t="s">
        <v>23</v>
      </c>
      <c r="N5044">
        <v>24</v>
      </c>
      <c r="O5044">
        <v>27</v>
      </c>
    </row>
    <row r="5045" spans="1:15">
      <c r="A5045" t="s">
        <v>28976</v>
      </c>
      <c r="B5045" t="s">
        <v>28977</v>
      </c>
      <c r="C5045" s="4">
        <v>1370602</v>
      </c>
      <c r="D5045">
        <v>732478</v>
      </c>
      <c r="E5045" t="s">
        <v>17</v>
      </c>
      <c r="F5045" t="s">
        <v>333</v>
      </c>
      <c r="G5045" t="s">
        <v>33</v>
      </c>
      <c r="H5045" t="s">
        <v>21</v>
      </c>
      <c r="I5045" t="s">
        <v>21</v>
      </c>
      <c r="J5045" t="s">
        <v>42</v>
      </c>
      <c r="K5045" s="1">
        <v>45900</v>
      </c>
      <c r="L5045">
        <v>9300</v>
      </c>
      <c r="M5045" t="s">
        <v>23</v>
      </c>
      <c r="N5045">
        <v>18</v>
      </c>
      <c r="O5045">
        <v>27</v>
      </c>
    </row>
    <row r="5046" spans="1:15">
      <c r="A5046" t="s">
        <v>19724</v>
      </c>
      <c r="B5046" t="s">
        <v>19725</v>
      </c>
      <c r="C5046" s="4">
        <v>1316717</v>
      </c>
      <c r="D5046">
        <v>732477</v>
      </c>
      <c r="E5046" t="s">
        <v>17</v>
      </c>
      <c r="F5046" t="s">
        <v>418</v>
      </c>
      <c r="G5046" t="s">
        <v>19</v>
      </c>
      <c r="H5046" t="s">
        <v>21</v>
      </c>
      <c r="I5046" t="s">
        <v>21</v>
      </c>
      <c r="J5046" t="s">
        <v>42</v>
      </c>
      <c r="K5046" s="1">
        <v>45898</v>
      </c>
      <c r="L5046">
        <v>30000</v>
      </c>
      <c r="M5046" t="s">
        <v>23</v>
      </c>
      <c r="N5046">
        <v>24</v>
      </c>
      <c r="O5046">
        <v>27</v>
      </c>
    </row>
    <row r="5047" spans="1:15">
      <c r="A5047" t="s">
        <v>28978</v>
      </c>
      <c r="B5047" t="s">
        <v>28979</v>
      </c>
      <c r="C5047" s="4">
        <v>1330113</v>
      </c>
      <c r="D5047">
        <v>732476</v>
      </c>
      <c r="E5047" t="s">
        <v>17</v>
      </c>
      <c r="F5047" t="s">
        <v>184</v>
      </c>
      <c r="G5047" t="s">
        <v>111</v>
      </c>
      <c r="H5047" t="s">
        <v>21</v>
      </c>
      <c r="I5047" t="s">
        <v>21</v>
      </c>
      <c r="J5047" t="s">
        <v>42</v>
      </c>
      <c r="K5047" s="1">
        <v>45897</v>
      </c>
      <c r="L5047">
        <v>15000</v>
      </c>
      <c r="M5047" t="s">
        <v>23</v>
      </c>
      <c r="N5047">
        <v>18</v>
      </c>
      <c r="O5047">
        <v>27</v>
      </c>
    </row>
    <row r="5048" spans="1:15">
      <c r="A5048" t="s">
        <v>28980</v>
      </c>
      <c r="B5048" t="s">
        <v>28981</v>
      </c>
      <c r="C5048" s="4">
        <v>1313334</v>
      </c>
      <c r="D5048">
        <v>732479</v>
      </c>
      <c r="E5048" t="s">
        <v>17</v>
      </c>
      <c r="F5048" t="s">
        <v>184</v>
      </c>
      <c r="G5048" t="s">
        <v>19</v>
      </c>
      <c r="H5048" t="s">
        <v>21</v>
      </c>
      <c r="I5048" t="s">
        <v>21</v>
      </c>
      <c r="J5048" t="s">
        <v>42</v>
      </c>
      <c r="K5048" s="1">
        <v>45898</v>
      </c>
      <c r="L5048">
        <v>30000</v>
      </c>
      <c r="M5048" t="s">
        <v>23</v>
      </c>
      <c r="N5048">
        <v>24</v>
      </c>
      <c r="O5048">
        <v>27</v>
      </c>
    </row>
    <row r="5049" spans="1:15">
      <c r="A5049" t="s">
        <v>26429</v>
      </c>
      <c r="B5049" t="s">
        <v>26430</v>
      </c>
      <c r="C5049" s="4">
        <v>1371563</v>
      </c>
      <c r="D5049">
        <v>732482</v>
      </c>
      <c r="E5049" t="s">
        <v>17</v>
      </c>
      <c r="F5049" t="s">
        <v>72</v>
      </c>
      <c r="G5049" t="s">
        <v>111</v>
      </c>
      <c r="H5049" t="s">
        <v>21</v>
      </c>
      <c r="I5049" t="s">
        <v>21</v>
      </c>
      <c r="J5049" t="s">
        <v>42</v>
      </c>
      <c r="K5049" s="1">
        <v>45897</v>
      </c>
      <c r="L5049">
        <v>15000</v>
      </c>
      <c r="M5049" t="s">
        <v>23</v>
      </c>
      <c r="N5049">
        <v>18</v>
      </c>
      <c r="O5049">
        <v>27</v>
      </c>
    </row>
    <row r="5050" spans="1:15">
      <c r="A5050" t="s">
        <v>9304</v>
      </c>
      <c r="B5050" t="s">
        <v>9305</v>
      </c>
      <c r="C5050" s="4">
        <v>1369383</v>
      </c>
      <c r="D5050">
        <v>732481</v>
      </c>
      <c r="E5050" t="s">
        <v>17</v>
      </c>
      <c r="F5050" t="s">
        <v>413</v>
      </c>
      <c r="G5050" t="s">
        <v>301</v>
      </c>
      <c r="H5050" t="s">
        <v>21</v>
      </c>
      <c r="I5050" t="s">
        <v>21</v>
      </c>
      <c r="J5050" t="s">
        <v>42</v>
      </c>
      <c r="K5050" s="1">
        <v>45897</v>
      </c>
      <c r="L5050">
        <v>11000</v>
      </c>
      <c r="M5050" t="s">
        <v>23</v>
      </c>
      <c r="N5050">
        <v>12</v>
      </c>
      <c r="O5050">
        <v>27</v>
      </c>
    </row>
    <row r="5051" spans="1:15">
      <c r="A5051" t="s">
        <v>3322</v>
      </c>
      <c r="B5051" t="s">
        <v>1436</v>
      </c>
      <c r="C5051" s="4">
        <v>1260673</v>
      </c>
      <c r="D5051">
        <v>732484</v>
      </c>
      <c r="E5051" t="s">
        <v>17</v>
      </c>
      <c r="F5051" t="s">
        <v>378</v>
      </c>
      <c r="G5051" t="s">
        <v>46</v>
      </c>
      <c r="H5051" t="s">
        <v>21</v>
      </c>
      <c r="I5051" t="s">
        <v>21</v>
      </c>
      <c r="J5051" t="s">
        <v>42</v>
      </c>
      <c r="K5051" s="1">
        <v>45898</v>
      </c>
      <c r="L5051">
        <v>20000</v>
      </c>
      <c r="M5051" t="s">
        <v>23</v>
      </c>
      <c r="N5051">
        <v>24</v>
      </c>
      <c r="O5051">
        <v>27</v>
      </c>
    </row>
    <row r="5052" spans="1:15">
      <c r="A5052" t="s">
        <v>14040</v>
      </c>
      <c r="B5052" t="s">
        <v>14041</v>
      </c>
      <c r="C5052" s="4">
        <v>1370473</v>
      </c>
      <c r="D5052">
        <v>732485</v>
      </c>
      <c r="E5052" t="s">
        <v>17</v>
      </c>
      <c r="F5052" t="s">
        <v>195</v>
      </c>
      <c r="G5052" t="s">
        <v>46</v>
      </c>
      <c r="H5052" t="s">
        <v>21</v>
      </c>
      <c r="I5052" t="s">
        <v>21</v>
      </c>
      <c r="J5052" t="s">
        <v>42</v>
      </c>
      <c r="K5052" s="1">
        <v>45898</v>
      </c>
      <c r="L5052">
        <v>20000</v>
      </c>
      <c r="M5052" t="s">
        <v>23</v>
      </c>
      <c r="N5052">
        <v>24</v>
      </c>
      <c r="O5052">
        <v>27</v>
      </c>
    </row>
    <row r="5053" spans="1:15">
      <c r="A5053" t="s">
        <v>28982</v>
      </c>
      <c r="B5053" t="s">
        <v>28983</v>
      </c>
      <c r="C5053" s="4">
        <v>1366357</v>
      </c>
      <c r="D5053">
        <v>732489</v>
      </c>
      <c r="E5053" t="s">
        <v>17</v>
      </c>
      <c r="F5053" t="s">
        <v>195</v>
      </c>
      <c r="G5053" t="s">
        <v>73</v>
      </c>
      <c r="H5053" t="s">
        <v>21</v>
      </c>
      <c r="I5053" t="s">
        <v>21</v>
      </c>
      <c r="J5053" t="s">
        <v>42</v>
      </c>
      <c r="K5053" s="1">
        <v>45898</v>
      </c>
      <c r="L5053">
        <v>5000</v>
      </c>
      <c r="M5053" t="s">
        <v>23</v>
      </c>
      <c r="N5053">
        <v>6</v>
      </c>
      <c r="O5053">
        <v>36</v>
      </c>
    </row>
    <row r="5054" spans="1:15">
      <c r="A5054" t="s">
        <v>28984</v>
      </c>
      <c r="B5054" t="s">
        <v>28985</v>
      </c>
      <c r="C5054" s="4">
        <v>1368147</v>
      </c>
      <c r="D5054">
        <v>732488</v>
      </c>
      <c r="E5054" t="s">
        <v>17</v>
      </c>
      <c r="F5054" t="s">
        <v>200</v>
      </c>
      <c r="G5054" t="s">
        <v>33</v>
      </c>
      <c r="H5054" t="s">
        <v>21</v>
      </c>
      <c r="I5054" t="s">
        <v>21</v>
      </c>
      <c r="J5054" t="s">
        <v>42</v>
      </c>
      <c r="K5054" s="1">
        <v>45897</v>
      </c>
      <c r="L5054">
        <v>14000</v>
      </c>
      <c r="M5054" t="s">
        <v>23</v>
      </c>
      <c r="N5054">
        <v>18</v>
      </c>
      <c r="O5054">
        <v>27</v>
      </c>
    </row>
    <row r="5055" spans="1:15">
      <c r="A5055" t="s">
        <v>28986</v>
      </c>
      <c r="B5055" t="s">
        <v>28987</v>
      </c>
      <c r="C5055" s="4">
        <v>1367373</v>
      </c>
      <c r="D5055">
        <v>732490</v>
      </c>
      <c r="E5055" t="s">
        <v>17</v>
      </c>
      <c r="F5055" t="s">
        <v>29</v>
      </c>
      <c r="G5055" t="s">
        <v>46</v>
      </c>
      <c r="H5055" t="s">
        <v>21</v>
      </c>
      <c r="I5055" t="s">
        <v>21</v>
      </c>
      <c r="J5055" t="s">
        <v>42</v>
      </c>
      <c r="K5055" s="1">
        <v>45897</v>
      </c>
      <c r="L5055">
        <v>20000</v>
      </c>
      <c r="M5055" t="s">
        <v>23</v>
      </c>
      <c r="N5055">
        <v>24</v>
      </c>
      <c r="O5055">
        <v>27</v>
      </c>
    </row>
    <row r="5056" spans="1:15">
      <c r="A5056" t="s">
        <v>9326</v>
      </c>
      <c r="B5056" t="s">
        <v>3740</v>
      </c>
      <c r="C5056" s="4">
        <v>1365625</v>
      </c>
      <c r="D5056">
        <v>732492</v>
      </c>
      <c r="E5056" t="s">
        <v>17</v>
      </c>
      <c r="F5056" t="s">
        <v>195</v>
      </c>
      <c r="G5056" t="s">
        <v>46</v>
      </c>
      <c r="H5056" t="s">
        <v>21</v>
      </c>
      <c r="I5056" t="s">
        <v>21</v>
      </c>
      <c r="J5056" t="s">
        <v>42</v>
      </c>
      <c r="K5056" s="1">
        <v>45898</v>
      </c>
      <c r="L5056">
        <v>20000</v>
      </c>
      <c r="M5056" t="s">
        <v>23</v>
      </c>
      <c r="N5056">
        <v>24</v>
      </c>
      <c r="O5056">
        <v>27</v>
      </c>
    </row>
    <row r="5057" spans="1:15">
      <c r="A5057" t="s">
        <v>8420</v>
      </c>
      <c r="B5057" t="s">
        <v>8421</v>
      </c>
      <c r="C5057" s="4">
        <v>1288587</v>
      </c>
      <c r="D5057">
        <v>732491</v>
      </c>
      <c r="E5057" t="s">
        <v>17</v>
      </c>
      <c r="F5057" t="s">
        <v>184</v>
      </c>
      <c r="G5057" t="s">
        <v>19</v>
      </c>
      <c r="H5057" t="s">
        <v>21</v>
      </c>
      <c r="I5057" t="s">
        <v>21</v>
      </c>
      <c r="J5057" t="s">
        <v>42</v>
      </c>
      <c r="K5057" s="1">
        <v>45898</v>
      </c>
      <c r="L5057">
        <v>30000</v>
      </c>
      <c r="M5057" t="s">
        <v>23</v>
      </c>
      <c r="N5057">
        <v>24</v>
      </c>
      <c r="O5057">
        <v>27</v>
      </c>
    </row>
    <row r="5058" spans="1:15">
      <c r="A5058" t="s">
        <v>28988</v>
      </c>
      <c r="B5058" t="s">
        <v>28989</v>
      </c>
      <c r="C5058" s="4">
        <v>1275492</v>
      </c>
      <c r="D5058">
        <v>732493</v>
      </c>
      <c r="E5058" t="s">
        <v>17</v>
      </c>
      <c r="F5058" t="s">
        <v>184</v>
      </c>
      <c r="G5058" t="s">
        <v>73</v>
      </c>
      <c r="H5058" t="s">
        <v>21</v>
      </c>
      <c r="I5058" t="s">
        <v>21</v>
      </c>
      <c r="J5058" t="s">
        <v>42</v>
      </c>
      <c r="K5058" s="1">
        <v>45900</v>
      </c>
      <c r="L5058">
        <v>3000</v>
      </c>
      <c r="M5058" t="s">
        <v>23</v>
      </c>
      <c r="N5058">
        <v>6</v>
      </c>
      <c r="O5058">
        <v>36</v>
      </c>
    </row>
    <row r="5059" spans="1:15">
      <c r="A5059" t="s">
        <v>28990</v>
      </c>
      <c r="B5059" t="s">
        <v>28991</v>
      </c>
      <c r="C5059" s="4">
        <v>1344855</v>
      </c>
      <c r="D5059">
        <v>732494</v>
      </c>
      <c r="E5059" t="s">
        <v>17</v>
      </c>
      <c r="F5059" t="s">
        <v>200</v>
      </c>
      <c r="G5059" t="s">
        <v>46</v>
      </c>
      <c r="H5059" t="s">
        <v>21</v>
      </c>
      <c r="I5059" t="s">
        <v>21</v>
      </c>
      <c r="J5059" t="s">
        <v>42</v>
      </c>
      <c r="K5059" s="1">
        <v>45897</v>
      </c>
      <c r="L5059">
        <v>20000</v>
      </c>
      <c r="M5059" t="s">
        <v>23</v>
      </c>
      <c r="N5059">
        <v>24</v>
      </c>
      <c r="O5059">
        <v>27</v>
      </c>
    </row>
    <row r="5060" spans="1:15">
      <c r="A5060" t="s">
        <v>28992</v>
      </c>
      <c r="B5060" t="s">
        <v>28993</v>
      </c>
      <c r="C5060" s="4">
        <v>1381066</v>
      </c>
      <c r="D5060">
        <v>732497</v>
      </c>
      <c r="E5060" t="s">
        <v>17</v>
      </c>
      <c r="F5060" t="s">
        <v>101</v>
      </c>
      <c r="G5060" t="s">
        <v>41</v>
      </c>
      <c r="H5060" t="s">
        <v>21</v>
      </c>
      <c r="I5060" t="s">
        <v>21</v>
      </c>
      <c r="J5060" t="s">
        <v>42</v>
      </c>
      <c r="K5060" s="1">
        <v>45897</v>
      </c>
      <c r="L5060">
        <v>5000</v>
      </c>
      <c r="M5060" t="s">
        <v>23</v>
      </c>
      <c r="N5060">
        <v>6</v>
      </c>
      <c r="O5060">
        <v>60</v>
      </c>
    </row>
    <row r="5061" spans="1:15">
      <c r="A5061" t="s">
        <v>5225</v>
      </c>
      <c r="B5061" t="s">
        <v>5226</v>
      </c>
      <c r="C5061" s="4">
        <v>1373348</v>
      </c>
      <c r="D5061">
        <v>732496</v>
      </c>
      <c r="E5061" t="s">
        <v>17</v>
      </c>
      <c r="F5061" t="s">
        <v>45</v>
      </c>
      <c r="G5061" t="s">
        <v>37</v>
      </c>
      <c r="H5061" t="s">
        <v>21</v>
      </c>
      <c r="I5061" t="s">
        <v>21</v>
      </c>
      <c r="J5061" t="s">
        <v>42</v>
      </c>
      <c r="K5061" s="1">
        <v>45897</v>
      </c>
      <c r="L5061">
        <v>15000</v>
      </c>
      <c r="M5061" t="s">
        <v>23</v>
      </c>
      <c r="N5061">
        <v>12</v>
      </c>
      <c r="O5061">
        <v>27</v>
      </c>
    </row>
    <row r="5062" spans="1:15">
      <c r="A5062" t="s">
        <v>28994</v>
      </c>
      <c r="B5062" t="s">
        <v>1462</v>
      </c>
      <c r="C5062" s="4">
        <v>1343767</v>
      </c>
      <c r="D5062">
        <v>732495</v>
      </c>
      <c r="E5062" t="s">
        <v>17</v>
      </c>
      <c r="F5062" t="s">
        <v>45</v>
      </c>
      <c r="G5062" t="s">
        <v>46</v>
      </c>
      <c r="H5062" t="s">
        <v>21</v>
      </c>
      <c r="I5062" t="s">
        <v>21</v>
      </c>
      <c r="J5062" t="s">
        <v>42</v>
      </c>
      <c r="K5062" s="1">
        <v>45897</v>
      </c>
      <c r="L5062">
        <v>20000</v>
      </c>
      <c r="M5062" t="s">
        <v>23</v>
      </c>
      <c r="N5062">
        <v>24</v>
      </c>
      <c r="O5062">
        <v>27</v>
      </c>
    </row>
    <row r="5063" spans="1:15">
      <c r="A5063" t="s">
        <v>28995</v>
      </c>
      <c r="B5063" t="s">
        <v>715</v>
      </c>
      <c r="C5063" s="4">
        <v>1319924</v>
      </c>
      <c r="D5063">
        <v>732498</v>
      </c>
      <c r="E5063" t="s">
        <v>17</v>
      </c>
      <c r="F5063" t="s">
        <v>195</v>
      </c>
      <c r="G5063" t="s">
        <v>58</v>
      </c>
      <c r="H5063" t="s">
        <v>21</v>
      </c>
      <c r="I5063" t="s">
        <v>21</v>
      </c>
      <c r="J5063" t="s">
        <v>42</v>
      </c>
      <c r="K5063" s="1">
        <v>45897</v>
      </c>
      <c r="L5063">
        <v>30000</v>
      </c>
      <c r="M5063" t="s">
        <v>23</v>
      </c>
      <c r="N5063">
        <v>24</v>
      </c>
      <c r="O5063">
        <v>27</v>
      </c>
    </row>
    <row r="5064" spans="1:15">
      <c r="A5064" t="s">
        <v>20565</v>
      </c>
      <c r="B5064" t="s">
        <v>20566</v>
      </c>
      <c r="C5064" s="4">
        <v>1299441</v>
      </c>
      <c r="D5064">
        <v>732500</v>
      </c>
      <c r="E5064" t="s">
        <v>49</v>
      </c>
      <c r="F5064" t="s">
        <v>1649</v>
      </c>
      <c r="G5064" t="s">
        <v>19</v>
      </c>
      <c r="H5064" t="s">
        <v>21</v>
      </c>
      <c r="I5064" t="s">
        <v>21</v>
      </c>
      <c r="J5064" t="s">
        <v>42</v>
      </c>
      <c r="K5064" s="1">
        <v>45897</v>
      </c>
      <c r="L5064">
        <v>30000</v>
      </c>
      <c r="M5064" t="s">
        <v>23</v>
      </c>
      <c r="N5064">
        <v>24</v>
      </c>
      <c r="O5064">
        <v>27</v>
      </c>
    </row>
    <row r="5065" spans="1:15">
      <c r="A5065" t="s">
        <v>7308</v>
      </c>
      <c r="B5065" t="s">
        <v>7309</v>
      </c>
      <c r="C5065" s="4">
        <v>1257776</v>
      </c>
      <c r="D5065">
        <v>732499</v>
      </c>
      <c r="E5065" t="s">
        <v>17</v>
      </c>
      <c r="F5065" t="s">
        <v>45</v>
      </c>
      <c r="G5065" t="s">
        <v>301</v>
      </c>
      <c r="H5065" t="s">
        <v>21</v>
      </c>
      <c r="I5065" t="s">
        <v>21</v>
      </c>
      <c r="J5065" t="s">
        <v>42</v>
      </c>
      <c r="K5065" s="1">
        <v>45897</v>
      </c>
      <c r="L5065">
        <v>4000</v>
      </c>
      <c r="M5065" t="s">
        <v>23</v>
      </c>
      <c r="N5065">
        <v>12</v>
      </c>
      <c r="O5065">
        <v>27</v>
      </c>
    </row>
    <row r="5066" spans="1:15">
      <c r="A5066" t="s">
        <v>28996</v>
      </c>
      <c r="B5066" t="s">
        <v>28997</v>
      </c>
      <c r="C5066" s="4">
        <v>1331198</v>
      </c>
      <c r="D5066">
        <v>732502</v>
      </c>
      <c r="E5066" t="s">
        <v>17</v>
      </c>
      <c r="F5066" t="s">
        <v>346</v>
      </c>
      <c r="G5066" t="s">
        <v>58</v>
      </c>
      <c r="H5066" t="s">
        <v>21</v>
      </c>
      <c r="I5066" t="s">
        <v>21</v>
      </c>
      <c r="J5066" t="s">
        <v>42</v>
      </c>
      <c r="K5066" s="1">
        <v>45897</v>
      </c>
      <c r="L5066">
        <v>25000</v>
      </c>
      <c r="M5066" t="s">
        <v>23</v>
      </c>
      <c r="N5066">
        <v>24</v>
      </c>
      <c r="O5066">
        <v>27</v>
      </c>
    </row>
    <row r="5067" spans="1:15">
      <c r="A5067" t="s">
        <v>28998</v>
      </c>
      <c r="B5067" t="s">
        <v>28999</v>
      </c>
      <c r="C5067" s="4">
        <v>1317366</v>
      </c>
      <c r="D5067">
        <v>732504</v>
      </c>
      <c r="E5067" t="s">
        <v>17</v>
      </c>
      <c r="F5067" t="s">
        <v>85</v>
      </c>
      <c r="G5067" t="s">
        <v>46</v>
      </c>
      <c r="H5067" t="s">
        <v>21</v>
      </c>
      <c r="I5067" t="s">
        <v>21</v>
      </c>
      <c r="J5067" t="s">
        <v>42</v>
      </c>
      <c r="K5067" s="1">
        <v>45897</v>
      </c>
      <c r="L5067">
        <v>20000</v>
      </c>
      <c r="M5067" t="s">
        <v>23</v>
      </c>
      <c r="N5067">
        <v>24</v>
      </c>
      <c r="O5067">
        <v>27</v>
      </c>
    </row>
    <row r="5068" spans="1:15">
      <c r="A5068" t="s">
        <v>8726</v>
      </c>
      <c r="B5068" t="s">
        <v>1169</v>
      </c>
      <c r="C5068" s="4">
        <v>1367985</v>
      </c>
      <c r="D5068">
        <v>732508</v>
      </c>
      <c r="E5068" t="s">
        <v>142</v>
      </c>
      <c r="F5068" t="s">
        <v>45</v>
      </c>
      <c r="G5068" t="s">
        <v>111</v>
      </c>
      <c r="H5068" t="s">
        <v>21</v>
      </c>
      <c r="I5068" t="s">
        <v>21</v>
      </c>
      <c r="J5068" t="s">
        <v>42</v>
      </c>
      <c r="K5068" s="1">
        <v>45897</v>
      </c>
      <c r="L5068">
        <v>15000</v>
      </c>
      <c r="M5068" t="s">
        <v>23</v>
      </c>
      <c r="N5068">
        <v>18</v>
      </c>
      <c r="O5068">
        <v>27</v>
      </c>
    </row>
    <row r="5069" spans="1:15">
      <c r="A5069" t="s">
        <v>10413</v>
      </c>
      <c r="B5069" t="s">
        <v>10414</v>
      </c>
      <c r="C5069" s="4">
        <v>1306785</v>
      </c>
      <c r="D5069">
        <v>732507</v>
      </c>
      <c r="E5069" t="s">
        <v>49</v>
      </c>
      <c r="F5069" t="s">
        <v>1538</v>
      </c>
      <c r="G5069" t="s">
        <v>46</v>
      </c>
      <c r="H5069" t="s">
        <v>21</v>
      </c>
      <c r="I5069" t="s">
        <v>21</v>
      </c>
      <c r="J5069" t="s">
        <v>42</v>
      </c>
      <c r="K5069" s="1">
        <v>45897</v>
      </c>
      <c r="L5069">
        <v>20000</v>
      </c>
      <c r="M5069" t="s">
        <v>23</v>
      </c>
      <c r="N5069">
        <v>24</v>
      </c>
      <c r="O5069">
        <v>27</v>
      </c>
    </row>
    <row r="5070" spans="1:15">
      <c r="A5070" t="s">
        <v>9437</v>
      </c>
      <c r="B5070" t="s">
        <v>9438</v>
      </c>
      <c r="C5070" s="4">
        <v>1371122</v>
      </c>
      <c r="D5070">
        <v>732506</v>
      </c>
      <c r="E5070" t="s">
        <v>17</v>
      </c>
      <c r="F5070" t="s">
        <v>18</v>
      </c>
      <c r="G5070" t="s">
        <v>111</v>
      </c>
      <c r="H5070" t="s">
        <v>21</v>
      </c>
      <c r="I5070" t="s">
        <v>21</v>
      </c>
      <c r="J5070" t="s">
        <v>42</v>
      </c>
      <c r="K5070" s="1">
        <v>45897</v>
      </c>
      <c r="L5070">
        <v>15000</v>
      </c>
      <c r="M5070" t="s">
        <v>23</v>
      </c>
      <c r="N5070">
        <v>18</v>
      </c>
      <c r="O5070">
        <v>27</v>
      </c>
    </row>
    <row r="5071" spans="1:15">
      <c r="A5071" t="s">
        <v>18066</v>
      </c>
      <c r="B5071" t="s">
        <v>18067</v>
      </c>
      <c r="C5071" s="4">
        <v>1299903</v>
      </c>
      <c r="D5071">
        <v>732509</v>
      </c>
      <c r="E5071" t="s">
        <v>17</v>
      </c>
      <c r="F5071" t="s">
        <v>18</v>
      </c>
      <c r="G5071" t="s">
        <v>46</v>
      </c>
      <c r="H5071" t="s">
        <v>21</v>
      </c>
      <c r="I5071" t="s">
        <v>21</v>
      </c>
      <c r="J5071" t="s">
        <v>42</v>
      </c>
      <c r="K5071" s="1">
        <v>45899</v>
      </c>
      <c r="L5071">
        <v>20000</v>
      </c>
      <c r="M5071" t="s">
        <v>23</v>
      </c>
      <c r="N5071">
        <v>24</v>
      </c>
      <c r="O5071">
        <v>27</v>
      </c>
    </row>
    <row r="5072" spans="1:15">
      <c r="A5072" t="s">
        <v>29000</v>
      </c>
      <c r="B5072" t="s">
        <v>14397</v>
      </c>
      <c r="C5072" s="4">
        <v>1363301</v>
      </c>
      <c r="D5072">
        <v>732513</v>
      </c>
      <c r="E5072" t="s">
        <v>17</v>
      </c>
      <c r="F5072" t="s">
        <v>195</v>
      </c>
      <c r="G5072" t="s">
        <v>33</v>
      </c>
      <c r="H5072" t="s">
        <v>21</v>
      </c>
      <c r="I5072" t="s">
        <v>21</v>
      </c>
      <c r="J5072" t="s">
        <v>42</v>
      </c>
      <c r="K5072" s="1">
        <v>45897</v>
      </c>
      <c r="L5072">
        <v>14000</v>
      </c>
      <c r="M5072" t="s">
        <v>23</v>
      </c>
      <c r="N5072">
        <v>18</v>
      </c>
      <c r="O5072">
        <v>27</v>
      </c>
    </row>
    <row r="5073" spans="1:15">
      <c r="A5073" t="s">
        <v>5031</v>
      </c>
      <c r="B5073" t="s">
        <v>4838</v>
      </c>
      <c r="C5073" s="4">
        <v>1358585</v>
      </c>
      <c r="D5073">
        <v>732510</v>
      </c>
      <c r="E5073" t="s">
        <v>17</v>
      </c>
      <c r="F5073" t="s">
        <v>45</v>
      </c>
      <c r="G5073" t="s">
        <v>46</v>
      </c>
      <c r="H5073" t="s">
        <v>21</v>
      </c>
      <c r="I5073" t="s">
        <v>21</v>
      </c>
      <c r="J5073" t="s">
        <v>42</v>
      </c>
      <c r="K5073" s="1">
        <v>45897</v>
      </c>
      <c r="L5073">
        <v>20000</v>
      </c>
      <c r="M5073" t="s">
        <v>23</v>
      </c>
      <c r="N5073">
        <v>24</v>
      </c>
      <c r="O5073">
        <v>27</v>
      </c>
    </row>
    <row r="5074" spans="1:15">
      <c r="A5074" t="s">
        <v>29001</v>
      </c>
      <c r="B5074" t="s">
        <v>29002</v>
      </c>
      <c r="C5074" s="4">
        <v>1186762</v>
      </c>
      <c r="D5074">
        <v>732514</v>
      </c>
      <c r="E5074" t="s">
        <v>17</v>
      </c>
      <c r="F5074" t="s">
        <v>45</v>
      </c>
      <c r="G5074" t="s">
        <v>73</v>
      </c>
      <c r="H5074" t="s">
        <v>21</v>
      </c>
      <c r="I5074" t="s">
        <v>21</v>
      </c>
      <c r="J5074" t="s">
        <v>42</v>
      </c>
      <c r="K5074" s="1">
        <v>45897</v>
      </c>
      <c r="L5074">
        <v>2000</v>
      </c>
      <c r="M5074" t="s">
        <v>23</v>
      </c>
      <c r="N5074">
        <v>6</v>
      </c>
      <c r="O5074">
        <v>36</v>
      </c>
    </row>
    <row r="5075" spans="1:15">
      <c r="A5075" t="s">
        <v>23683</v>
      </c>
      <c r="B5075" t="s">
        <v>1391</v>
      </c>
      <c r="C5075" s="4">
        <v>1374365</v>
      </c>
      <c r="D5075">
        <v>732515</v>
      </c>
      <c r="E5075" t="s">
        <v>17</v>
      </c>
      <c r="F5075" t="s">
        <v>82</v>
      </c>
      <c r="G5075" t="s">
        <v>111</v>
      </c>
      <c r="H5075" t="s">
        <v>21</v>
      </c>
      <c r="I5075" t="s">
        <v>21</v>
      </c>
      <c r="J5075" t="s">
        <v>42</v>
      </c>
      <c r="K5075" s="1">
        <v>45897</v>
      </c>
      <c r="L5075">
        <v>15000</v>
      </c>
      <c r="M5075" t="s">
        <v>23</v>
      </c>
      <c r="N5075">
        <v>18</v>
      </c>
      <c r="O5075">
        <v>27</v>
      </c>
    </row>
    <row r="5076" spans="1:15">
      <c r="A5076" t="s">
        <v>29003</v>
      </c>
      <c r="B5076" t="s">
        <v>15585</v>
      </c>
      <c r="C5076" s="4">
        <v>1364642</v>
      </c>
      <c r="D5076">
        <v>732518</v>
      </c>
      <c r="E5076" t="s">
        <v>17</v>
      </c>
      <c r="F5076" t="s">
        <v>149</v>
      </c>
      <c r="G5076" t="s">
        <v>37</v>
      </c>
      <c r="H5076" t="s">
        <v>21</v>
      </c>
      <c r="I5076" t="s">
        <v>21</v>
      </c>
      <c r="J5076" t="s">
        <v>42</v>
      </c>
      <c r="K5076" s="1">
        <v>45897</v>
      </c>
      <c r="L5076">
        <v>5000</v>
      </c>
      <c r="M5076" t="s">
        <v>23</v>
      </c>
      <c r="N5076">
        <v>12</v>
      </c>
      <c r="O5076">
        <v>27</v>
      </c>
    </row>
    <row r="5077" spans="1:15">
      <c r="A5077" t="s">
        <v>23494</v>
      </c>
      <c r="B5077" t="s">
        <v>23495</v>
      </c>
      <c r="C5077" s="4">
        <v>1370247</v>
      </c>
      <c r="D5077">
        <v>732517</v>
      </c>
      <c r="E5077" t="s">
        <v>17</v>
      </c>
      <c r="F5077" t="s">
        <v>1809</v>
      </c>
      <c r="G5077" t="s">
        <v>33</v>
      </c>
      <c r="H5077" t="s">
        <v>21</v>
      </c>
      <c r="I5077" t="s">
        <v>21</v>
      </c>
      <c r="J5077" t="s">
        <v>42</v>
      </c>
      <c r="K5077" s="1">
        <v>45898</v>
      </c>
      <c r="L5077">
        <v>14000</v>
      </c>
      <c r="M5077" t="s">
        <v>23</v>
      </c>
      <c r="N5077">
        <v>18</v>
      </c>
      <c r="O5077">
        <v>27</v>
      </c>
    </row>
    <row r="5078" spans="1:15">
      <c r="A5078" t="s">
        <v>19665</v>
      </c>
      <c r="B5078" t="s">
        <v>19666</v>
      </c>
      <c r="C5078" s="4">
        <v>1238024</v>
      </c>
      <c r="D5078">
        <v>732516</v>
      </c>
      <c r="E5078" t="s">
        <v>17</v>
      </c>
      <c r="F5078" t="s">
        <v>69</v>
      </c>
      <c r="G5078" t="s">
        <v>19</v>
      </c>
      <c r="H5078" t="s">
        <v>21</v>
      </c>
      <c r="I5078" t="s">
        <v>21</v>
      </c>
      <c r="J5078" t="s">
        <v>42</v>
      </c>
      <c r="K5078" s="1">
        <v>45897</v>
      </c>
      <c r="L5078">
        <v>30000</v>
      </c>
      <c r="M5078" t="s">
        <v>23</v>
      </c>
      <c r="N5078">
        <v>24</v>
      </c>
      <c r="O5078">
        <v>27</v>
      </c>
    </row>
    <row r="5079" spans="1:15">
      <c r="A5079" t="s">
        <v>4491</v>
      </c>
      <c r="B5079" t="s">
        <v>4492</v>
      </c>
      <c r="C5079" s="4">
        <v>1318090</v>
      </c>
      <c r="D5079">
        <v>732519</v>
      </c>
      <c r="E5079" t="s">
        <v>17</v>
      </c>
      <c r="F5079" t="s">
        <v>45</v>
      </c>
      <c r="G5079" t="s">
        <v>19</v>
      </c>
      <c r="H5079" t="s">
        <v>21</v>
      </c>
      <c r="I5079" t="s">
        <v>21</v>
      </c>
      <c r="J5079" t="s">
        <v>42</v>
      </c>
      <c r="K5079" s="1">
        <v>45899</v>
      </c>
      <c r="L5079">
        <v>30000</v>
      </c>
      <c r="M5079" t="s">
        <v>23</v>
      </c>
      <c r="N5079">
        <v>24</v>
      </c>
      <c r="O5079">
        <v>27</v>
      </c>
    </row>
    <row r="5080" spans="1:15">
      <c r="A5080" t="s">
        <v>29004</v>
      </c>
      <c r="B5080" t="s">
        <v>29005</v>
      </c>
      <c r="C5080" s="4">
        <v>1368483</v>
      </c>
      <c r="D5080">
        <v>732521</v>
      </c>
      <c r="E5080" t="s">
        <v>142</v>
      </c>
      <c r="F5080" t="s">
        <v>57</v>
      </c>
      <c r="G5080" t="s">
        <v>37</v>
      </c>
      <c r="H5080" t="s">
        <v>21</v>
      </c>
      <c r="I5080" t="s">
        <v>21</v>
      </c>
      <c r="J5080" t="s">
        <v>42</v>
      </c>
      <c r="K5080" s="1">
        <v>45897</v>
      </c>
      <c r="L5080">
        <v>11000</v>
      </c>
      <c r="M5080" t="s">
        <v>23</v>
      </c>
      <c r="N5080">
        <v>12</v>
      </c>
      <c r="O5080">
        <v>27</v>
      </c>
    </row>
    <row r="5081" spans="1:15">
      <c r="A5081" t="s">
        <v>29006</v>
      </c>
      <c r="B5081" t="s">
        <v>29007</v>
      </c>
      <c r="C5081" s="4">
        <v>1309631</v>
      </c>
      <c r="D5081">
        <v>732520</v>
      </c>
      <c r="E5081" t="s">
        <v>17</v>
      </c>
      <c r="F5081" t="s">
        <v>18</v>
      </c>
      <c r="G5081" t="s">
        <v>46</v>
      </c>
      <c r="H5081" t="s">
        <v>21</v>
      </c>
      <c r="I5081" t="s">
        <v>21</v>
      </c>
      <c r="J5081" t="s">
        <v>42</v>
      </c>
      <c r="K5081" s="1">
        <v>45898</v>
      </c>
      <c r="L5081">
        <v>20000</v>
      </c>
      <c r="M5081" t="s">
        <v>23</v>
      </c>
      <c r="N5081">
        <v>24</v>
      </c>
      <c r="O5081">
        <v>27</v>
      </c>
    </row>
    <row r="5082" spans="1:15">
      <c r="A5082" t="s">
        <v>20849</v>
      </c>
      <c r="B5082" t="s">
        <v>20850</v>
      </c>
      <c r="C5082" s="4">
        <v>1175826</v>
      </c>
      <c r="D5082">
        <v>732522</v>
      </c>
      <c r="E5082" t="s">
        <v>17</v>
      </c>
      <c r="F5082" t="s">
        <v>82</v>
      </c>
      <c r="G5082" t="s">
        <v>19</v>
      </c>
      <c r="H5082" t="s">
        <v>21</v>
      </c>
      <c r="I5082" t="s">
        <v>21</v>
      </c>
      <c r="J5082" t="s">
        <v>42</v>
      </c>
      <c r="K5082" s="1">
        <v>45898</v>
      </c>
      <c r="L5082">
        <v>30000</v>
      </c>
      <c r="M5082" t="s">
        <v>23</v>
      </c>
      <c r="N5082">
        <v>24</v>
      </c>
      <c r="O5082">
        <v>27</v>
      </c>
    </row>
    <row r="5083" spans="1:15">
      <c r="A5083" t="s">
        <v>29008</v>
      </c>
      <c r="B5083" t="s">
        <v>296</v>
      </c>
      <c r="C5083" s="4">
        <v>1355410</v>
      </c>
      <c r="D5083">
        <v>732523</v>
      </c>
      <c r="E5083" t="s">
        <v>17</v>
      </c>
      <c r="F5083" t="s">
        <v>184</v>
      </c>
      <c r="G5083" t="s">
        <v>33</v>
      </c>
      <c r="H5083" t="s">
        <v>21</v>
      </c>
      <c r="I5083" t="s">
        <v>21</v>
      </c>
      <c r="J5083" t="s">
        <v>42</v>
      </c>
      <c r="K5083" s="1">
        <v>45897</v>
      </c>
      <c r="L5083">
        <v>10000</v>
      </c>
      <c r="M5083" t="s">
        <v>23</v>
      </c>
      <c r="N5083">
        <v>18</v>
      </c>
      <c r="O5083">
        <v>27</v>
      </c>
    </row>
    <row r="5084" spans="1:15">
      <c r="A5084" t="s">
        <v>29009</v>
      </c>
      <c r="B5084" t="s">
        <v>6622</v>
      </c>
      <c r="C5084" s="4">
        <v>1325090</v>
      </c>
      <c r="D5084">
        <v>732526</v>
      </c>
      <c r="E5084" t="s">
        <v>17</v>
      </c>
      <c r="F5084" t="s">
        <v>45</v>
      </c>
      <c r="G5084" t="s">
        <v>46</v>
      </c>
      <c r="H5084" t="s">
        <v>21</v>
      </c>
      <c r="I5084" t="s">
        <v>21</v>
      </c>
      <c r="J5084" t="s">
        <v>42</v>
      </c>
      <c r="K5084" s="1">
        <v>45899</v>
      </c>
      <c r="L5084">
        <v>20000</v>
      </c>
      <c r="M5084" t="s">
        <v>23</v>
      </c>
      <c r="N5084">
        <v>24</v>
      </c>
      <c r="O5084">
        <v>27</v>
      </c>
    </row>
    <row r="5085" spans="1:15">
      <c r="A5085" t="s">
        <v>29010</v>
      </c>
      <c r="B5085" t="s">
        <v>29011</v>
      </c>
      <c r="C5085" s="4">
        <v>1369346</v>
      </c>
      <c r="D5085">
        <v>732525</v>
      </c>
      <c r="E5085" t="s">
        <v>17</v>
      </c>
      <c r="F5085" t="s">
        <v>61</v>
      </c>
      <c r="G5085" t="s">
        <v>73</v>
      </c>
      <c r="H5085" t="s">
        <v>21</v>
      </c>
      <c r="I5085" t="s">
        <v>21</v>
      </c>
      <c r="J5085" t="s">
        <v>42</v>
      </c>
      <c r="K5085" s="1">
        <v>45899</v>
      </c>
      <c r="L5085">
        <v>2000</v>
      </c>
      <c r="M5085" t="s">
        <v>23</v>
      </c>
      <c r="N5085">
        <v>6</v>
      </c>
      <c r="O5085">
        <v>36</v>
      </c>
    </row>
    <row r="5086" spans="1:15">
      <c r="A5086" t="s">
        <v>8656</v>
      </c>
      <c r="B5086" t="s">
        <v>8657</v>
      </c>
      <c r="C5086" s="4">
        <v>1001829</v>
      </c>
      <c r="D5086">
        <v>732524</v>
      </c>
      <c r="E5086" t="s">
        <v>17</v>
      </c>
      <c r="F5086" t="s">
        <v>18</v>
      </c>
      <c r="G5086" t="s">
        <v>19</v>
      </c>
      <c r="H5086" t="s">
        <v>21</v>
      </c>
      <c r="I5086" t="s">
        <v>21</v>
      </c>
      <c r="J5086" t="s">
        <v>42</v>
      </c>
      <c r="K5086" s="1">
        <v>45898</v>
      </c>
      <c r="L5086">
        <v>30000</v>
      </c>
      <c r="M5086" t="s">
        <v>23</v>
      </c>
      <c r="N5086">
        <v>24</v>
      </c>
      <c r="O5086">
        <v>27</v>
      </c>
    </row>
    <row r="5087" spans="1:15">
      <c r="A5087" t="s">
        <v>13191</v>
      </c>
      <c r="B5087" t="s">
        <v>13192</v>
      </c>
      <c r="C5087" s="4">
        <v>1341226</v>
      </c>
      <c r="D5087">
        <v>732527</v>
      </c>
      <c r="E5087" t="s">
        <v>17</v>
      </c>
      <c r="F5087" t="s">
        <v>57</v>
      </c>
      <c r="G5087" t="s">
        <v>19</v>
      </c>
      <c r="H5087" t="s">
        <v>21</v>
      </c>
      <c r="I5087" t="s">
        <v>21</v>
      </c>
      <c r="J5087" t="s">
        <v>42</v>
      </c>
      <c r="K5087" s="1">
        <v>45898</v>
      </c>
      <c r="L5087">
        <v>30000</v>
      </c>
      <c r="M5087" t="s">
        <v>23</v>
      </c>
      <c r="N5087">
        <v>24</v>
      </c>
      <c r="O5087">
        <v>27</v>
      </c>
    </row>
    <row r="5088" spans="1:15">
      <c r="A5088" t="s">
        <v>29012</v>
      </c>
      <c r="B5088" t="s">
        <v>29013</v>
      </c>
      <c r="C5088" s="4">
        <v>1354326</v>
      </c>
      <c r="D5088">
        <v>732529</v>
      </c>
      <c r="E5088" t="s">
        <v>17</v>
      </c>
      <c r="F5088" t="s">
        <v>242</v>
      </c>
      <c r="G5088" t="s">
        <v>37</v>
      </c>
      <c r="H5088" t="s">
        <v>21</v>
      </c>
      <c r="I5088" t="s">
        <v>21</v>
      </c>
      <c r="J5088" t="s">
        <v>42</v>
      </c>
      <c r="K5088" s="1">
        <v>45899</v>
      </c>
      <c r="L5088">
        <v>9999</v>
      </c>
      <c r="M5088" t="s">
        <v>23</v>
      </c>
      <c r="N5088">
        <v>12</v>
      </c>
      <c r="O5088">
        <v>27</v>
      </c>
    </row>
    <row r="5089" spans="1:15">
      <c r="A5089" t="s">
        <v>9862</v>
      </c>
      <c r="B5089" t="s">
        <v>9863</v>
      </c>
      <c r="C5089" s="4">
        <v>1360344</v>
      </c>
      <c r="D5089">
        <v>732528</v>
      </c>
      <c r="E5089" t="s">
        <v>17</v>
      </c>
      <c r="F5089" t="s">
        <v>45</v>
      </c>
      <c r="G5089" t="s">
        <v>111</v>
      </c>
      <c r="H5089" t="s">
        <v>21</v>
      </c>
      <c r="I5089" t="s">
        <v>21</v>
      </c>
      <c r="J5089" t="s">
        <v>42</v>
      </c>
      <c r="K5089" s="1">
        <v>45897</v>
      </c>
      <c r="L5089">
        <v>15000</v>
      </c>
      <c r="M5089" t="s">
        <v>23</v>
      </c>
      <c r="N5089">
        <v>18</v>
      </c>
      <c r="O5089">
        <v>27</v>
      </c>
    </row>
    <row r="5090" spans="1:15">
      <c r="A5090" t="s">
        <v>13665</v>
      </c>
      <c r="B5090" t="s">
        <v>13666</v>
      </c>
      <c r="C5090" s="4">
        <v>1367162</v>
      </c>
      <c r="D5090">
        <v>732530</v>
      </c>
      <c r="E5090" t="s">
        <v>17</v>
      </c>
      <c r="F5090" t="s">
        <v>18</v>
      </c>
      <c r="G5090" t="s">
        <v>46</v>
      </c>
      <c r="H5090" t="s">
        <v>21</v>
      </c>
      <c r="I5090" t="s">
        <v>21</v>
      </c>
      <c r="J5090" t="s">
        <v>42</v>
      </c>
      <c r="K5090" s="1">
        <v>45897</v>
      </c>
      <c r="L5090">
        <v>20000</v>
      </c>
      <c r="M5090" t="s">
        <v>23</v>
      </c>
      <c r="N5090">
        <v>24</v>
      </c>
      <c r="O5090">
        <v>27</v>
      </c>
    </row>
    <row r="5091" spans="1:15">
      <c r="A5091" t="s">
        <v>15831</v>
      </c>
      <c r="B5091" t="s">
        <v>2834</v>
      </c>
      <c r="C5091" s="4">
        <v>1335473</v>
      </c>
      <c r="D5091">
        <v>732531</v>
      </c>
      <c r="E5091" t="s">
        <v>17</v>
      </c>
      <c r="F5091" t="s">
        <v>45</v>
      </c>
      <c r="G5091" t="s">
        <v>46</v>
      </c>
      <c r="H5091" t="s">
        <v>21</v>
      </c>
      <c r="I5091" t="s">
        <v>21</v>
      </c>
      <c r="J5091" t="s">
        <v>42</v>
      </c>
      <c r="K5091" s="1">
        <v>45899</v>
      </c>
      <c r="L5091">
        <v>20000</v>
      </c>
      <c r="M5091" t="s">
        <v>23</v>
      </c>
      <c r="N5091">
        <v>24</v>
      </c>
      <c r="O5091">
        <v>27</v>
      </c>
    </row>
    <row r="5092" spans="1:15">
      <c r="A5092" t="s">
        <v>29014</v>
      </c>
      <c r="B5092" t="s">
        <v>29015</v>
      </c>
      <c r="C5092" s="4">
        <v>1072869</v>
      </c>
      <c r="D5092">
        <v>732534</v>
      </c>
      <c r="E5092" t="s">
        <v>17</v>
      </c>
      <c r="F5092" t="s">
        <v>378</v>
      </c>
      <c r="G5092" t="s">
        <v>19</v>
      </c>
      <c r="H5092" t="s">
        <v>21</v>
      </c>
      <c r="I5092" t="s">
        <v>21</v>
      </c>
      <c r="J5092" t="s">
        <v>42</v>
      </c>
      <c r="K5092" s="1">
        <v>45897</v>
      </c>
      <c r="L5092">
        <v>30000</v>
      </c>
      <c r="M5092" t="s">
        <v>23</v>
      </c>
      <c r="N5092">
        <v>24</v>
      </c>
      <c r="O5092">
        <v>27</v>
      </c>
    </row>
    <row r="5093" spans="1:15">
      <c r="A5093" t="s">
        <v>29016</v>
      </c>
      <c r="B5093" t="s">
        <v>29017</v>
      </c>
      <c r="C5093" s="4">
        <v>1304679</v>
      </c>
      <c r="D5093">
        <v>732533</v>
      </c>
      <c r="E5093" t="s">
        <v>17</v>
      </c>
      <c r="F5093" t="s">
        <v>360</v>
      </c>
      <c r="G5093" t="s">
        <v>19</v>
      </c>
      <c r="H5093" t="s">
        <v>21</v>
      </c>
      <c r="I5093" t="s">
        <v>21</v>
      </c>
      <c r="J5093" t="s">
        <v>42</v>
      </c>
      <c r="K5093" s="1">
        <v>45898</v>
      </c>
      <c r="L5093">
        <v>30000</v>
      </c>
      <c r="M5093" t="s">
        <v>23</v>
      </c>
      <c r="N5093">
        <v>24</v>
      </c>
      <c r="O5093">
        <v>27</v>
      </c>
    </row>
    <row r="5094" spans="1:15">
      <c r="A5094" t="s">
        <v>20107</v>
      </c>
      <c r="B5094" t="s">
        <v>20108</v>
      </c>
      <c r="C5094" s="4">
        <v>1276822</v>
      </c>
      <c r="D5094">
        <v>732532</v>
      </c>
      <c r="E5094" t="s">
        <v>17</v>
      </c>
      <c r="F5094" t="s">
        <v>9519</v>
      </c>
      <c r="G5094" t="s">
        <v>19</v>
      </c>
      <c r="H5094" t="s">
        <v>21</v>
      </c>
      <c r="I5094" t="s">
        <v>21</v>
      </c>
      <c r="J5094" t="s">
        <v>42</v>
      </c>
      <c r="K5094" s="1">
        <v>45897</v>
      </c>
      <c r="L5094">
        <v>30000</v>
      </c>
      <c r="M5094" t="s">
        <v>23</v>
      </c>
      <c r="N5094">
        <v>24</v>
      </c>
      <c r="O5094">
        <v>27</v>
      </c>
    </row>
    <row r="5095" spans="1:15">
      <c r="A5095" t="s">
        <v>29018</v>
      </c>
      <c r="B5095" t="s">
        <v>29019</v>
      </c>
      <c r="C5095" s="4">
        <v>1280287</v>
      </c>
      <c r="D5095">
        <v>732535</v>
      </c>
      <c r="E5095" t="s">
        <v>17</v>
      </c>
      <c r="F5095" t="s">
        <v>548</v>
      </c>
      <c r="G5095" t="s">
        <v>30</v>
      </c>
      <c r="H5095" t="s">
        <v>21</v>
      </c>
      <c r="I5095" t="s">
        <v>21</v>
      </c>
      <c r="J5095" t="s">
        <v>42</v>
      </c>
      <c r="K5095" s="1">
        <v>45899</v>
      </c>
      <c r="L5095">
        <v>20000</v>
      </c>
      <c r="M5095" t="s">
        <v>23</v>
      </c>
      <c r="N5095">
        <v>18</v>
      </c>
      <c r="O5095">
        <v>27</v>
      </c>
    </row>
    <row r="5096" spans="1:15">
      <c r="A5096" t="s">
        <v>5955</v>
      </c>
      <c r="B5096" t="s">
        <v>5956</v>
      </c>
      <c r="C5096" s="4">
        <v>1339259</v>
      </c>
      <c r="D5096">
        <v>732538</v>
      </c>
      <c r="E5096" t="s">
        <v>17</v>
      </c>
      <c r="F5096" t="s">
        <v>146</v>
      </c>
      <c r="G5096" t="s">
        <v>37</v>
      </c>
      <c r="H5096" t="s">
        <v>21</v>
      </c>
      <c r="I5096" t="s">
        <v>21</v>
      </c>
      <c r="J5096" t="s">
        <v>42</v>
      </c>
      <c r="K5096" s="1">
        <v>45900</v>
      </c>
      <c r="L5096">
        <v>10000</v>
      </c>
      <c r="M5096" t="s">
        <v>23</v>
      </c>
      <c r="N5096">
        <v>12</v>
      </c>
      <c r="O5096">
        <v>27</v>
      </c>
    </row>
    <row r="5097" spans="1:15">
      <c r="A5097" t="s">
        <v>5696</v>
      </c>
      <c r="B5097" t="s">
        <v>5697</v>
      </c>
      <c r="C5097" s="4">
        <v>1320985</v>
      </c>
      <c r="D5097">
        <v>732536</v>
      </c>
      <c r="E5097" t="s">
        <v>17</v>
      </c>
      <c r="F5097" t="s">
        <v>1059</v>
      </c>
      <c r="G5097" t="s">
        <v>46</v>
      </c>
      <c r="H5097" t="s">
        <v>21</v>
      </c>
      <c r="I5097" t="s">
        <v>21</v>
      </c>
      <c r="J5097" t="s">
        <v>42</v>
      </c>
      <c r="K5097" s="1">
        <v>45899</v>
      </c>
      <c r="L5097">
        <v>20000</v>
      </c>
      <c r="M5097" t="s">
        <v>23</v>
      </c>
      <c r="N5097">
        <v>24</v>
      </c>
      <c r="O5097">
        <v>27</v>
      </c>
    </row>
    <row r="5098" spans="1:15">
      <c r="A5098" t="s">
        <v>29020</v>
      </c>
      <c r="B5098" t="s">
        <v>29021</v>
      </c>
      <c r="C5098" s="4">
        <v>1350693</v>
      </c>
      <c r="D5098">
        <v>732540</v>
      </c>
      <c r="E5098" t="s">
        <v>17</v>
      </c>
      <c r="F5098" t="s">
        <v>413</v>
      </c>
      <c r="G5098" t="s">
        <v>37</v>
      </c>
      <c r="H5098" t="s">
        <v>21</v>
      </c>
      <c r="I5098" t="s">
        <v>21</v>
      </c>
      <c r="J5098" t="s">
        <v>42</v>
      </c>
      <c r="K5098" s="1">
        <v>45897</v>
      </c>
      <c r="L5098">
        <v>4000</v>
      </c>
      <c r="M5098" t="s">
        <v>23</v>
      </c>
      <c r="N5098">
        <v>12</v>
      </c>
      <c r="O5098">
        <v>27</v>
      </c>
    </row>
    <row r="5099" spans="1:15">
      <c r="A5099" t="s">
        <v>29022</v>
      </c>
      <c r="B5099" t="s">
        <v>29023</v>
      </c>
      <c r="C5099" s="4">
        <v>1380508</v>
      </c>
      <c r="D5099">
        <v>732541</v>
      </c>
      <c r="E5099" t="s">
        <v>17</v>
      </c>
      <c r="F5099" t="s">
        <v>45</v>
      </c>
      <c r="G5099" t="s">
        <v>64</v>
      </c>
      <c r="H5099" t="s">
        <v>21</v>
      </c>
      <c r="I5099" t="s">
        <v>21</v>
      </c>
      <c r="J5099" t="s">
        <v>42</v>
      </c>
      <c r="K5099" s="1">
        <v>45899</v>
      </c>
      <c r="L5099">
        <v>8000</v>
      </c>
      <c r="M5099" t="s">
        <v>23</v>
      </c>
      <c r="N5099">
        <v>9</v>
      </c>
      <c r="O5099">
        <v>27</v>
      </c>
    </row>
    <row r="5100" spans="1:15">
      <c r="A5100" t="s">
        <v>24002</v>
      </c>
      <c r="B5100" t="s">
        <v>24003</v>
      </c>
      <c r="C5100" s="4">
        <v>1338326</v>
      </c>
      <c r="D5100">
        <v>732545</v>
      </c>
      <c r="E5100" t="s">
        <v>17</v>
      </c>
      <c r="F5100" t="s">
        <v>1538</v>
      </c>
      <c r="G5100" t="s">
        <v>19</v>
      </c>
      <c r="H5100" t="s">
        <v>21</v>
      </c>
      <c r="I5100" t="s">
        <v>21</v>
      </c>
      <c r="J5100" t="s">
        <v>42</v>
      </c>
      <c r="K5100" s="1">
        <v>45899</v>
      </c>
      <c r="L5100">
        <v>30000</v>
      </c>
      <c r="M5100" t="s">
        <v>23</v>
      </c>
      <c r="N5100">
        <v>24</v>
      </c>
      <c r="O5100">
        <v>27</v>
      </c>
    </row>
    <row r="5101" spans="1:15">
      <c r="A5101" t="s">
        <v>29024</v>
      </c>
      <c r="B5101" t="s">
        <v>29025</v>
      </c>
      <c r="C5101" s="4">
        <v>1373395</v>
      </c>
      <c r="D5101">
        <v>732543</v>
      </c>
      <c r="E5101" t="s">
        <v>17</v>
      </c>
      <c r="F5101" t="s">
        <v>45</v>
      </c>
      <c r="G5101" t="s">
        <v>111</v>
      </c>
      <c r="H5101" t="s">
        <v>21</v>
      </c>
      <c r="I5101" t="s">
        <v>21</v>
      </c>
      <c r="J5101" t="s">
        <v>42</v>
      </c>
      <c r="K5101" s="1">
        <v>45899</v>
      </c>
      <c r="L5101">
        <v>15000</v>
      </c>
      <c r="M5101" t="s">
        <v>23</v>
      </c>
      <c r="N5101">
        <v>18</v>
      </c>
      <c r="O5101">
        <v>27</v>
      </c>
    </row>
    <row r="5102" spans="1:15">
      <c r="A5102" t="s">
        <v>29026</v>
      </c>
      <c r="B5102" t="s">
        <v>29027</v>
      </c>
      <c r="C5102" s="4">
        <v>1315568</v>
      </c>
      <c r="D5102">
        <v>732542</v>
      </c>
      <c r="E5102" t="s">
        <v>17</v>
      </c>
      <c r="F5102" t="s">
        <v>1809</v>
      </c>
      <c r="G5102" t="s">
        <v>37</v>
      </c>
      <c r="H5102" t="s">
        <v>21</v>
      </c>
      <c r="I5102" t="s">
        <v>21</v>
      </c>
      <c r="J5102" t="s">
        <v>42</v>
      </c>
      <c r="K5102" s="1">
        <v>45897</v>
      </c>
      <c r="L5102">
        <v>15000</v>
      </c>
      <c r="M5102" t="s">
        <v>23</v>
      </c>
      <c r="N5102">
        <v>12</v>
      </c>
      <c r="O5102">
        <v>27</v>
      </c>
    </row>
    <row r="5103" spans="1:15">
      <c r="A5103" t="s">
        <v>11003</v>
      </c>
      <c r="B5103" t="s">
        <v>11004</v>
      </c>
      <c r="C5103" s="4">
        <v>1268370</v>
      </c>
      <c r="D5103">
        <v>732546</v>
      </c>
      <c r="E5103" t="s">
        <v>17</v>
      </c>
      <c r="F5103" t="s">
        <v>206</v>
      </c>
      <c r="G5103" t="s">
        <v>46</v>
      </c>
      <c r="H5103" t="s">
        <v>21</v>
      </c>
      <c r="I5103" t="s">
        <v>21</v>
      </c>
      <c r="J5103" t="s">
        <v>42</v>
      </c>
      <c r="K5103" s="1">
        <v>45899</v>
      </c>
      <c r="L5103">
        <v>20000</v>
      </c>
      <c r="M5103" t="s">
        <v>23</v>
      </c>
      <c r="N5103">
        <v>24</v>
      </c>
      <c r="O5103">
        <v>27</v>
      </c>
    </row>
    <row r="5104" spans="1:15">
      <c r="A5104" t="s">
        <v>29028</v>
      </c>
      <c r="B5104" t="s">
        <v>29029</v>
      </c>
      <c r="C5104" s="4">
        <v>1380253</v>
      </c>
      <c r="D5104">
        <v>732549</v>
      </c>
      <c r="E5104" t="s">
        <v>17</v>
      </c>
      <c r="F5104" t="s">
        <v>346</v>
      </c>
      <c r="G5104" t="s">
        <v>37</v>
      </c>
      <c r="H5104" t="s">
        <v>21</v>
      </c>
      <c r="I5104" t="s">
        <v>21</v>
      </c>
      <c r="J5104" t="s">
        <v>42</v>
      </c>
      <c r="K5104" s="1">
        <v>45898</v>
      </c>
      <c r="L5104">
        <v>7000</v>
      </c>
      <c r="M5104" t="s">
        <v>23</v>
      </c>
      <c r="N5104">
        <v>12</v>
      </c>
      <c r="O5104">
        <v>27</v>
      </c>
    </row>
    <row r="5105" spans="1:15">
      <c r="A5105" t="s">
        <v>29030</v>
      </c>
      <c r="B5105" t="s">
        <v>29031</v>
      </c>
      <c r="C5105" s="4">
        <v>1376079</v>
      </c>
      <c r="D5105">
        <v>732548</v>
      </c>
      <c r="E5105" t="s">
        <v>17</v>
      </c>
      <c r="F5105" t="s">
        <v>406</v>
      </c>
      <c r="G5105" t="s">
        <v>64</v>
      </c>
      <c r="H5105" t="s">
        <v>21</v>
      </c>
      <c r="I5105" t="s">
        <v>21</v>
      </c>
      <c r="J5105" t="s">
        <v>42</v>
      </c>
      <c r="K5105" s="1">
        <v>45899</v>
      </c>
      <c r="L5105">
        <v>8000</v>
      </c>
      <c r="M5105" t="s">
        <v>23</v>
      </c>
      <c r="N5105">
        <v>9</v>
      </c>
      <c r="O5105">
        <v>27</v>
      </c>
    </row>
    <row r="5106" spans="1:15">
      <c r="A5106" t="s">
        <v>29032</v>
      </c>
      <c r="B5106" t="s">
        <v>29033</v>
      </c>
      <c r="C5106" s="4">
        <v>1379389</v>
      </c>
      <c r="D5106">
        <v>732551</v>
      </c>
      <c r="E5106" t="s">
        <v>145</v>
      </c>
      <c r="F5106" t="s">
        <v>146</v>
      </c>
      <c r="G5106" t="s">
        <v>37</v>
      </c>
      <c r="H5106" t="s">
        <v>21</v>
      </c>
      <c r="I5106" t="s">
        <v>21</v>
      </c>
      <c r="J5106" t="s">
        <v>42</v>
      </c>
      <c r="K5106" s="1">
        <v>45898</v>
      </c>
      <c r="L5106">
        <v>8500</v>
      </c>
      <c r="M5106" t="s">
        <v>23</v>
      </c>
      <c r="N5106">
        <v>12</v>
      </c>
      <c r="O5106">
        <v>27</v>
      </c>
    </row>
    <row r="5107" spans="1:15">
      <c r="A5107" t="s">
        <v>29034</v>
      </c>
      <c r="B5107" t="s">
        <v>29035</v>
      </c>
      <c r="C5107" s="4">
        <v>1380191</v>
      </c>
      <c r="D5107">
        <v>732552</v>
      </c>
      <c r="E5107" t="s">
        <v>17</v>
      </c>
      <c r="F5107" t="s">
        <v>346</v>
      </c>
      <c r="G5107" t="s">
        <v>64</v>
      </c>
      <c r="H5107" t="s">
        <v>21</v>
      </c>
      <c r="I5107" t="s">
        <v>21</v>
      </c>
      <c r="J5107" t="s">
        <v>42</v>
      </c>
      <c r="K5107" s="1">
        <v>45898</v>
      </c>
      <c r="L5107">
        <v>5000</v>
      </c>
      <c r="M5107" t="s">
        <v>23</v>
      </c>
      <c r="N5107">
        <v>9</v>
      </c>
      <c r="O5107">
        <v>27</v>
      </c>
    </row>
    <row r="5108" spans="1:15">
      <c r="A5108" t="s">
        <v>17450</v>
      </c>
      <c r="B5108" t="s">
        <v>17451</v>
      </c>
      <c r="C5108" s="4">
        <v>1344800</v>
      </c>
      <c r="D5108">
        <v>732566</v>
      </c>
      <c r="E5108" t="s">
        <v>145</v>
      </c>
      <c r="F5108" t="s">
        <v>146</v>
      </c>
      <c r="G5108" t="s">
        <v>37</v>
      </c>
      <c r="H5108" t="s">
        <v>21</v>
      </c>
      <c r="I5108" t="s">
        <v>21</v>
      </c>
      <c r="J5108" t="s">
        <v>42</v>
      </c>
      <c r="K5108" s="1">
        <v>45897</v>
      </c>
      <c r="L5108">
        <v>4000</v>
      </c>
      <c r="M5108" t="s">
        <v>23</v>
      </c>
      <c r="N5108">
        <v>12</v>
      </c>
      <c r="O5108">
        <v>27</v>
      </c>
    </row>
    <row r="5109" spans="1:15">
      <c r="A5109" t="s">
        <v>10247</v>
      </c>
      <c r="B5109" t="s">
        <v>10248</v>
      </c>
      <c r="C5109" s="4">
        <v>1367235</v>
      </c>
      <c r="D5109">
        <v>732567</v>
      </c>
      <c r="E5109" t="s">
        <v>17</v>
      </c>
      <c r="F5109" t="s">
        <v>360</v>
      </c>
      <c r="G5109" t="s">
        <v>64</v>
      </c>
      <c r="H5109" t="s">
        <v>21</v>
      </c>
      <c r="I5109" t="s">
        <v>21</v>
      </c>
      <c r="J5109" t="s">
        <v>42</v>
      </c>
      <c r="K5109" s="1">
        <v>45897</v>
      </c>
      <c r="L5109">
        <v>5000</v>
      </c>
      <c r="M5109" t="s">
        <v>23</v>
      </c>
      <c r="N5109">
        <v>9</v>
      </c>
      <c r="O5109">
        <v>27</v>
      </c>
    </row>
    <row r="5110" spans="1:15">
      <c r="A5110" t="s">
        <v>29036</v>
      </c>
      <c r="B5110" t="s">
        <v>29037</v>
      </c>
      <c r="C5110" s="4">
        <v>1310496</v>
      </c>
      <c r="D5110">
        <v>732570</v>
      </c>
      <c r="E5110" t="s">
        <v>17</v>
      </c>
      <c r="F5110" t="s">
        <v>18</v>
      </c>
      <c r="G5110" t="s">
        <v>37</v>
      </c>
      <c r="H5110" t="s">
        <v>21</v>
      </c>
      <c r="I5110" t="s">
        <v>21</v>
      </c>
      <c r="J5110" t="s">
        <v>42</v>
      </c>
      <c r="K5110" s="1">
        <v>45897</v>
      </c>
      <c r="L5110">
        <v>13000</v>
      </c>
      <c r="M5110" t="s">
        <v>23</v>
      </c>
      <c r="N5110">
        <v>12</v>
      </c>
      <c r="O5110">
        <v>27</v>
      </c>
    </row>
    <row r="5111" spans="1:15">
      <c r="A5111" t="s">
        <v>29038</v>
      </c>
      <c r="B5111" t="s">
        <v>29039</v>
      </c>
      <c r="C5111" s="4">
        <v>1321784</v>
      </c>
      <c r="D5111">
        <v>732569</v>
      </c>
      <c r="E5111" t="s">
        <v>17</v>
      </c>
      <c r="F5111" t="s">
        <v>184</v>
      </c>
      <c r="G5111" t="s">
        <v>19</v>
      </c>
      <c r="H5111" t="s">
        <v>21</v>
      </c>
      <c r="I5111" t="s">
        <v>21</v>
      </c>
      <c r="J5111" t="s">
        <v>42</v>
      </c>
      <c r="K5111" s="1">
        <v>45897</v>
      </c>
      <c r="L5111">
        <v>30000</v>
      </c>
      <c r="M5111" t="s">
        <v>23</v>
      </c>
      <c r="N5111">
        <v>24</v>
      </c>
      <c r="O5111">
        <v>27</v>
      </c>
    </row>
    <row r="5112" spans="1:15">
      <c r="A5112" t="s">
        <v>29040</v>
      </c>
      <c r="B5112" t="s">
        <v>1487</v>
      </c>
      <c r="C5112" s="4">
        <v>1280550</v>
      </c>
      <c r="D5112">
        <v>732571</v>
      </c>
      <c r="E5112" t="s">
        <v>17</v>
      </c>
      <c r="F5112" t="s">
        <v>418</v>
      </c>
      <c r="G5112" t="s">
        <v>37</v>
      </c>
      <c r="H5112" t="s">
        <v>21</v>
      </c>
      <c r="I5112" t="s">
        <v>21</v>
      </c>
      <c r="J5112" t="s">
        <v>42</v>
      </c>
      <c r="K5112" s="1">
        <v>45899</v>
      </c>
      <c r="L5112">
        <v>10000</v>
      </c>
      <c r="M5112" t="s">
        <v>23</v>
      </c>
      <c r="N5112">
        <v>12</v>
      </c>
      <c r="O5112">
        <v>27</v>
      </c>
    </row>
    <row r="5113" spans="1:15">
      <c r="A5113" t="s">
        <v>29041</v>
      </c>
      <c r="B5113" t="s">
        <v>29042</v>
      </c>
      <c r="C5113" s="4">
        <v>1159083</v>
      </c>
      <c r="D5113">
        <v>732572</v>
      </c>
      <c r="E5113" t="s">
        <v>17</v>
      </c>
      <c r="F5113" t="s">
        <v>146</v>
      </c>
      <c r="G5113" t="s">
        <v>46</v>
      </c>
      <c r="H5113" t="s">
        <v>21</v>
      </c>
      <c r="I5113" t="s">
        <v>21</v>
      </c>
      <c r="J5113" t="s">
        <v>42</v>
      </c>
      <c r="K5113" s="1">
        <v>45897</v>
      </c>
      <c r="L5113">
        <v>20000</v>
      </c>
      <c r="M5113" t="s">
        <v>23</v>
      </c>
      <c r="N5113">
        <v>24</v>
      </c>
      <c r="O5113">
        <v>27</v>
      </c>
    </row>
    <row r="5114" spans="1:15">
      <c r="A5114" t="s">
        <v>21271</v>
      </c>
      <c r="B5114" t="s">
        <v>21272</v>
      </c>
      <c r="C5114" s="4">
        <v>1367058</v>
      </c>
      <c r="D5114">
        <v>732576</v>
      </c>
      <c r="E5114" t="s">
        <v>17</v>
      </c>
      <c r="F5114" t="s">
        <v>406</v>
      </c>
      <c r="G5114" t="s">
        <v>33</v>
      </c>
      <c r="H5114" t="s">
        <v>21</v>
      </c>
      <c r="I5114" t="s">
        <v>21</v>
      </c>
      <c r="J5114" t="s">
        <v>42</v>
      </c>
      <c r="K5114" s="1">
        <v>45897</v>
      </c>
      <c r="L5114">
        <v>14000</v>
      </c>
      <c r="M5114" t="s">
        <v>23</v>
      </c>
      <c r="N5114">
        <v>18</v>
      </c>
      <c r="O5114">
        <v>27</v>
      </c>
    </row>
    <row r="5115" spans="1:15">
      <c r="A5115" t="s">
        <v>29043</v>
      </c>
      <c r="B5115" t="s">
        <v>29044</v>
      </c>
      <c r="C5115" s="4">
        <v>1225049</v>
      </c>
      <c r="D5115">
        <v>732575</v>
      </c>
      <c r="E5115" t="s">
        <v>17</v>
      </c>
      <c r="F5115" t="s">
        <v>573</v>
      </c>
      <c r="G5115" t="s">
        <v>46</v>
      </c>
      <c r="H5115" t="s">
        <v>21</v>
      </c>
      <c r="I5115" t="s">
        <v>21</v>
      </c>
      <c r="J5115" t="s">
        <v>42</v>
      </c>
      <c r="K5115" s="1">
        <v>45897</v>
      </c>
      <c r="L5115">
        <v>20000</v>
      </c>
      <c r="M5115" t="s">
        <v>23</v>
      </c>
      <c r="N5115">
        <v>24</v>
      </c>
      <c r="O5115">
        <v>27</v>
      </c>
    </row>
    <row r="5116" spans="1:15">
      <c r="A5116" t="s">
        <v>7002</v>
      </c>
      <c r="B5116" t="s">
        <v>7003</v>
      </c>
      <c r="C5116" s="4">
        <v>1101780</v>
      </c>
      <c r="D5116">
        <v>732573</v>
      </c>
      <c r="E5116" t="s">
        <v>17</v>
      </c>
      <c r="F5116" t="s">
        <v>543</v>
      </c>
      <c r="G5116" t="s">
        <v>19</v>
      </c>
      <c r="H5116" t="s">
        <v>21</v>
      </c>
      <c r="I5116" t="s">
        <v>21</v>
      </c>
      <c r="J5116" t="s">
        <v>42</v>
      </c>
      <c r="K5116" s="1">
        <v>45897</v>
      </c>
      <c r="L5116">
        <v>30000</v>
      </c>
      <c r="M5116" t="s">
        <v>23</v>
      </c>
      <c r="N5116">
        <v>24</v>
      </c>
      <c r="O5116">
        <v>27</v>
      </c>
    </row>
    <row r="5117" spans="1:15">
      <c r="A5117" t="s">
        <v>20306</v>
      </c>
      <c r="B5117" t="s">
        <v>20307</v>
      </c>
      <c r="C5117" s="4">
        <v>1321645</v>
      </c>
      <c r="D5117">
        <v>732577</v>
      </c>
      <c r="E5117" t="s">
        <v>17</v>
      </c>
      <c r="F5117" t="s">
        <v>573</v>
      </c>
      <c r="G5117" t="s">
        <v>19</v>
      </c>
      <c r="H5117" t="s">
        <v>21</v>
      </c>
      <c r="I5117" t="s">
        <v>21</v>
      </c>
      <c r="J5117" t="s">
        <v>42</v>
      </c>
      <c r="K5117" s="1">
        <v>45897</v>
      </c>
      <c r="L5117">
        <v>30000</v>
      </c>
      <c r="M5117" t="s">
        <v>23</v>
      </c>
      <c r="N5117">
        <v>24</v>
      </c>
      <c r="O5117">
        <v>27</v>
      </c>
    </row>
    <row r="5118" spans="1:15">
      <c r="A5118" t="s">
        <v>29045</v>
      </c>
      <c r="B5118" t="s">
        <v>28407</v>
      </c>
      <c r="C5118" s="4">
        <v>1375625</v>
      </c>
      <c r="D5118">
        <v>732581</v>
      </c>
      <c r="E5118" t="s">
        <v>17</v>
      </c>
      <c r="F5118" t="s">
        <v>45</v>
      </c>
      <c r="G5118" t="s">
        <v>37</v>
      </c>
      <c r="H5118" t="s">
        <v>21</v>
      </c>
      <c r="I5118" t="s">
        <v>21</v>
      </c>
      <c r="J5118" t="s">
        <v>42</v>
      </c>
      <c r="K5118" s="1">
        <v>45899</v>
      </c>
      <c r="L5118">
        <v>8000</v>
      </c>
      <c r="M5118" t="s">
        <v>23</v>
      </c>
      <c r="N5118">
        <v>12</v>
      </c>
      <c r="O5118">
        <v>27</v>
      </c>
    </row>
    <row r="5119" spans="1:15">
      <c r="A5119" t="s">
        <v>13729</v>
      </c>
      <c r="B5119" t="s">
        <v>1436</v>
      </c>
      <c r="C5119" s="4">
        <v>1360068</v>
      </c>
      <c r="D5119">
        <v>732288</v>
      </c>
      <c r="E5119" t="s">
        <v>17</v>
      </c>
      <c r="F5119" t="s">
        <v>149</v>
      </c>
      <c r="G5119" t="s">
        <v>37</v>
      </c>
      <c r="H5119" t="s">
        <v>21</v>
      </c>
      <c r="I5119" t="s">
        <v>21</v>
      </c>
      <c r="J5119" t="s">
        <v>42</v>
      </c>
      <c r="K5119" s="1">
        <v>45896</v>
      </c>
      <c r="L5119">
        <v>8000</v>
      </c>
      <c r="M5119" t="s">
        <v>23</v>
      </c>
      <c r="N5119">
        <v>12</v>
      </c>
      <c r="O5119">
        <v>27</v>
      </c>
    </row>
    <row r="5120" spans="1:15">
      <c r="A5120" t="s">
        <v>3662</v>
      </c>
      <c r="B5120" t="s">
        <v>655</v>
      </c>
      <c r="C5120" s="4">
        <v>1365441</v>
      </c>
      <c r="D5120">
        <v>732291</v>
      </c>
      <c r="E5120" t="s">
        <v>17</v>
      </c>
      <c r="F5120" t="s">
        <v>61</v>
      </c>
      <c r="G5120" t="s">
        <v>46</v>
      </c>
      <c r="H5120" t="s">
        <v>21</v>
      </c>
      <c r="I5120" t="s">
        <v>21</v>
      </c>
      <c r="J5120" t="s">
        <v>42</v>
      </c>
      <c r="K5120" s="1">
        <v>45896</v>
      </c>
      <c r="L5120">
        <v>20000</v>
      </c>
      <c r="M5120" t="s">
        <v>23</v>
      </c>
      <c r="N5120">
        <v>24</v>
      </c>
      <c r="O5120">
        <v>27</v>
      </c>
    </row>
    <row r="5121" spans="1:15">
      <c r="A5121" t="s">
        <v>29046</v>
      </c>
      <c r="B5121" t="s">
        <v>29047</v>
      </c>
      <c r="C5121" s="4">
        <v>1370832</v>
      </c>
      <c r="D5121">
        <v>732290</v>
      </c>
      <c r="E5121" t="s">
        <v>17</v>
      </c>
      <c r="F5121" t="s">
        <v>1027</v>
      </c>
      <c r="G5121" t="s">
        <v>33</v>
      </c>
      <c r="H5121" t="s">
        <v>21</v>
      </c>
      <c r="I5121" t="s">
        <v>21</v>
      </c>
      <c r="J5121" t="s">
        <v>42</v>
      </c>
      <c r="K5121" s="1">
        <v>45896</v>
      </c>
      <c r="L5121">
        <v>8000</v>
      </c>
      <c r="M5121" t="s">
        <v>23</v>
      </c>
      <c r="N5121">
        <v>18</v>
      </c>
      <c r="O5121">
        <v>27</v>
      </c>
    </row>
    <row r="5122" spans="1:15">
      <c r="A5122" t="s">
        <v>29048</v>
      </c>
      <c r="B5122" t="s">
        <v>29049</v>
      </c>
      <c r="C5122" s="4">
        <v>1370054</v>
      </c>
      <c r="D5122">
        <v>732289</v>
      </c>
      <c r="E5122" t="s">
        <v>49</v>
      </c>
      <c r="F5122" t="s">
        <v>50</v>
      </c>
      <c r="G5122" t="s">
        <v>33</v>
      </c>
      <c r="H5122" t="s">
        <v>21</v>
      </c>
      <c r="I5122" t="s">
        <v>21</v>
      </c>
      <c r="J5122" t="s">
        <v>42</v>
      </c>
      <c r="K5122" s="1">
        <v>45896</v>
      </c>
      <c r="L5122">
        <v>14000</v>
      </c>
      <c r="M5122" t="s">
        <v>23</v>
      </c>
      <c r="N5122">
        <v>18</v>
      </c>
      <c r="O5122">
        <v>27</v>
      </c>
    </row>
    <row r="5123" spans="1:15">
      <c r="A5123" t="s">
        <v>29050</v>
      </c>
      <c r="B5123" t="s">
        <v>412</v>
      </c>
      <c r="C5123" s="4">
        <v>1373535</v>
      </c>
      <c r="D5123">
        <v>732292</v>
      </c>
      <c r="E5123" t="s">
        <v>17</v>
      </c>
      <c r="F5123" t="s">
        <v>146</v>
      </c>
      <c r="G5123" t="s">
        <v>64</v>
      </c>
      <c r="H5123" t="s">
        <v>21</v>
      </c>
      <c r="I5123" t="s">
        <v>21</v>
      </c>
      <c r="J5123" t="s">
        <v>42</v>
      </c>
      <c r="K5123" s="1">
        <v>45895</v>
      </c>
      <c r="L5123">
        <v>5000</v>
      </c>
      <c r="M5123" t="s">
        <v>23</v>
      </c>
      <c r="N5123">
        <v>9</v>
      </c>
      <c r="O5123">
        <v>27</v>
      </c>
    </row>
    <row r="5124" spans="1:15">
      <c r="A5124" t="s">
        <v>29051</v>
      </c>
      <c r="B5124" t="s">
        <v>29052</v>
      </c>
      <c r="C5124" s="4">
        <v>1378593</v>
      </c>
      <c r="D5124">
        <v>732294</v>
      </c>
      <c r="E5124" t="s">
        <v>17</v>
      </c>
      <c r="F5124" t="s">
        <v>543</v>
      </c>
      <c r="G5124" t="s">
        <v>33</v>
      </c>
      <c r="H5124" t="s">
        <v>21</v>
      </c>
      <c r="I5124" t="s">
        <v>21</v>
      </c>
      <c r="J5124" t="s">
        <v>42</v>
      </c>
      <c r="K5124" s="1">
        <v>45896</v>
      </c>
      <c r="L5124">
        <v>7000</v>
      </c>
      <c r="M5124" t="s">
        <v>23</v>
      </c>
      <c r="N5124">
        <v>18</v>
      </c>
      <c r="O5124">
        <v>27</v>
      </c>
    </row>
    <row r="5125" spans="1:15">
      <c r="A5125" t="s">
        <v>2862</v>
      </c>
      <c r="B5125" t="s">
        <v>2863</v>
      </c>
      <c r="C5125" s="4">
        <v>1372727</v>
      </c>
      <c r="D5125">
        <v>732293</v>
      </c>
      <c r="E5125" t="s">
        <v>17</v>
      </c>
      <c r="F5125" t="s">
        <v>1059</v>
      </c>
      <c r="G5125" t="s">
        <v>111</v>
      </c>
      <c r="H5125" t="s">
        <v>21</v>
      </c>
      <c r="I5125" t="s">
        <v>21</v>
      </c>
      <c r="J5125" t="s">
        <v>42</v>
      </c>
      <c r="K5125" s="1">
        <v>45896</v>
      </c>
      <c r="L5125">
        <v>15000</v>
      </c>
      <c r="M5125" t="s">
        <v>23</v>
      </c>
      <c r="N5125">
        <v>18</v>
      </c>
      <c r="O5125">
        <v>27</v>
      </c>
    </row>
    <row r="5126" spans="1:15">
      <c r="A5126" t="s">
        <v>367</v>
      </c>
      <c r="B5126" t="s">
        <v>368</v>
      </c>
      <c r="C5126" s="4">
        <v>1296132</v>
      </c>
      <c r="D5126">
        <v>732295</v>
      </c>
      <c r="E5126" t="s">
        <v>17</v>
      </c>
      <c r="F5126" t="s">
        <v>82</v>
      </c>
      <c r="G5126" t="s">
        <v>46</v>
      </c>
      <c r="H5126" t="s">
        <v>21</v>
      </c>
      <c r="I5126" t="s">
        <v>21</v>
      </c>
      <c r="J5126" t="s">
        <v>42</v>
      </c>
      <c r="K5126" s="1">
        <v>45896</v>
      </c>
      <c r="L5126">
        <v>20000</v>
      </c>
      <c r="M5126" t="s">
        <v>23</v>
      </c>
      <c r="N5126">
        <v>24</v>
      </c>
      <c r="O5126">
        <v>27</v>
      </c>
    </row>
    <row r="5127" spans="1:15">
      <c r="A5127" t="s">
        <v>13699</v>
      </c>
      <c r="B5127" t="s">
        <v>13700</v>
      </c>
      <c r="C5127" s="4">
        <v>1225943</v>
      </c>
      <c r="D5127">
        <v>732299</v>
      </c>
      <c r="E5127" t="s">
        <v>17</v>
      </c>
      <c r="F5127" t="s">
        <v>57</v>
      </c>
      <c r="G5127" t="s">
        <v>46</v>
      </c>
      <c r="H5127" t="s">
        <v>21</v>
      </c>
      <c r="I5127" t="s">
        <v>21</v>
      </c>
      <c r="J5127" t="s">
        <v>42</v>
      </c>
      <c r="K5127" s="1">
        <v>45896</v>
      </c>
      <c r="L5127">
        <v>20000</v>
      </c>
      <c r="M5127" t="s">
        <v>23</v>
      </c>
      <c r="N5127">
        <v>24</v>
      </c>
      <c r="O5127">
        <v>27</v>
      </c>
    </row>
    <row r="5128" spans="1:15">
      <c r="A5128" t="s">
        <v>29053</v>
      </c>
      <c r="B5128" t="s">
        <v>29054</v>
      </c>
      <c r="C5128" s="4">
        <v>1318714</v>
      </c>
      <c r="D5128">
        <v>732302</v>
      </c>
      <c r="E5128" t="s">
        <v>17</v>
      </c>
      <c r="F5128" t="s">
        <v>346</v>
      </c>
      <c r="G5128" t="s">
        <v>46</v>
      </c>
      <c r="H5128" t="s">
        <v>21</v>
      </c>
      <c r="I5128" t="s">
        <v>21</v>
      </c>
      <c r="J5128" t="s">
        <v>42</v>
      </c>
      <c r="K5128" s="1">
        <v>45895</v>
      </c>
      <c r="L5128">
        <v>20000</v>
      </c>
      <c r="M5128" t="s">
        <v>23</v>
      </c>
      <c r="N5128">
        <v>24</v>
      </c>
      <c r="O5128">
        <v>27</v>
      </c>
    </row>
    <row r="5129" spans="1:15">
      <c r="A5129" t="s">
        <v>29055</v>
      </c>
      <c r="B5129" t="s">
        <v>29056</v>
      </c>
      <c r="C5129" s="4">
        <v>1375665</v>
      </c>
      <c r="D5129">
        <v>732301</v>
      </c>
      <c r="E5129" t="s">
        <v>145</v>
      </c>
      <c r="F5129" t="s">
        <v>146</v>
      </c>
      <c r="G5129" t="s">
        <v>30</v>
      </c>
      <c r="H5129" t="s">
        <v>21</v>
      </c>
      <c r="I5129" t="s">
        <v>21</v>
      </c>
      <c r="J5129" t="s">
        <v>42</v>
      </c>
      <c r="K5129" s="1">
        <v>45896</v>
      </c>
      <c r="L5129">
        <v>20000</v>
      </c>
      <c r="M5129" t="s">
        <v>23</v>
      </c>
      <c r="N5129">
        <v>18</v>
      </c>
      <c r="O5129">
        <v>27</v>
      </c>
    </row>
    <row r="5130" spans="1:15">
      <c r="A5130" t="s">
        <v>10888</v>
      </c>
      <c r="B5130" t="s">
        <v>10889</v>
      </c>
      <c r="C5130" s="4">
        <v>1178859</v>
      </c>
      <c r="D5130">
        <v>732300</v>
      </c>
      <c r="E5130" t="s">
        <v>17</v>
      </c>
      <c r="F5130" t="s">
        <v>18</v>
      </c>
      <c r="G5130" t="s">
        <v>46</v>
      </c>
      <c r="H5130" t="s">
        <v>21</v>
      </c>
      <c r="I5130" t="s">
        <v>21</v>
      </c>
      <c r="J5130" t="s">
        <v>42</v>
      </c>
      <c r="K5130" s="1">
        <v>45897</v>
      </c>
      <c r="L5130">
        <v>20000</v>
      </c>
      <c r="M5130" t="s">
        <v>23</v>
      </c>
      <c r="N5130">
        <v>24</v>
      </c>
      <c r="O5130">
        <v>27</v>
      </c>
    </row>
    <row r="5131" spans="1:15">
      <c r="A5131" t="s">
        <v>18372</v>
      </c>
      <c r="B5131" t="s">
        <v>18373</v>
      </c>
      <c r="C5131" s="4">
        <v>1364323</v>
      </c>
      <c r="D5131">
        <v>732304</v>
      </c>
      <c r="E5131" t="s">
        <v>49</v>
      </c>
      <c r="F5131" t="s">
        <v>50</v>
      </c>
      <c r="G5131" t="s">
        <v>46</v>
      </c>
      <c r="H5131" t="s">
        <v>21</v>
      </c>
      <c r="I5131" t="s">
        <v>21</v>
      </c>
      <c r="J5131" t="s">
        <v>42</v>
      </c>
      <c r="K5131" s="1">
        <v>45896</v>
      </c>
      <c r="L5131">
        <v>20000</v>
      </c>
      <c r="M5131" t="s">
        <v>23</v>
      </c>
      <c r="N5131">
        <v>24</v>
      </c>
      <c r="O5131">
        <v>27</v>
      </c>
    </row>
    <row r="5132" spans="1:15">
      <c r="A5132" t="s">
        <v>29057</v>
      </c>
      <c r="B5132" t="s">
        <v>6853</v>
      </c>
      <c r="C5132" s="4">
        <v>1353430</v>
      </c>
      <c r="D5132">
        <v>732306</v>
      </c>
      <c r="E5132" t="s">
        <v>17</v>
      </c>
      <c r="F5132" t="s">
        <v>45</v>
      </c>
      <c r="G5132" t="s">
        <v>37</v>
      </c>
      <c r="H5132" t="s">
        <v>21</v>
      </c>
      <c r="I5132" t="s">
        <v>21</v>
      </c>
      <c r="J5132" t="s">
        <v>42</v>
      </c>
      <c r="K5132" s="1">
        <v>45896</v>
      </c>
      <c r="L5132">
        <v>10000</v>
      </c>
      <c r="M5132" t="s">
        <v>23</v>
      </c>
      <c r="N5132">
        <v>12</v>
      </c>
      <c r="O5132">
        <v>27</v>
      </c>
    </row>
    <row r="5133" spans="1:15">
      <c r="A5133" t="s">
        <v>1844</v>
      </c>
      <c r="B5133" t="s">
        <v>1845</v>
      </c>
      <c r="C5133" s="4">
        <v>1207532</v>
      </c>
      <c r="D5133">
        <v>732305</v>
      </c>
      <c r="E5133" t="s">
        <v>17</v>
      </c>
      <c r="F5133" t="s">
        <v>18</v>
      </c>
      <c r="G5133" t="s">
        <v>19</v>
      </c>
      <c r="H5133" t="s">
        <v>21</v>
      </c>
      <c r="I5133" t="s">
        <v>21</v>
      </c>
      <c r="J5133" t="s">
        <v>42</v>
      </c>
      <c r="K5133" s="1">
        <v>45899</v>
      </c>
      <c r="L5133">
        <v>30000</v>
      </c>
      <c r="M5133" t="s">
        <v>23</v>
      </c>
      <c r="N5133">
        <v>24</v>
      </c>
      <c r="O5133">
        <v>27</v>
      </c>
    </row>
    <row r="5134" spans="1:15">
      <c r="A5134" t="s">
        <v>6926</v>
      </c>
      <c r="B5134" t="s">
        <v>6927</v>
      </c>
      <c r="C5134" s="4">
        <v>1367905</v>
      </c>
      <c r="D5134">
        <v>732307</v>
      </c>
      <c r="E5134" t="s">
        <v>145</v>
      </c>
      <c r="F5134" t="s">
        <v>146</v>
      </c>
      <c r="G5134" t="s">
        <v>33</v>
      </c>
      <c r="H5134" t="s">
        <v>21</v>
      </c>
      <c r="I5134" t="s">
        <v>21</v>
      </c>
      <c r="J5134" t="s">
        <v>42</v>
      </c>
      <c r="K5134" s="1">
        <v>45896</v>
      </c>
      <c r="L5134">
        <v>8000</v>
      </c>
      <c r="M5134" t="s">
        <v>23</v>
      </c>
      <c r="N5134">
        <v>18</v>
      </c>
      <c r="O5134">
        <v>27</v>
      </c>
    </row>
    <row r="5135" spans="1:15">
      <c r="A5135" t="s">
        <v>29058</v>
      </c>
      <c r="B5135" t="s">
        <v>29059</v>
      </c>
      <c r="C5135" s="4">
        <v>1345547</v>
      </c>
      <c r="D5135">
        <v>732308</v>
      </c>
      <c r="E5135" t="s">
        <v>17</v>
      </c>
      <c r="F5135" t="s">
        <v>45</v>
      </c>
      <c r="G5135" t="s">
        <v>46</v>
      </c>
      <c r="H5135" t="s">
        <v>21</v>
      </c>
      <c r="I5135" t="s">
        <v>21</v>
      </c>
      <c r="J5135" t="s">
        <v>42</v>
      </c>
      <c r="K5135" s="1">
        <v>45896</v>
      </c>
      <c r="L5135">
        <v>20000</v>
      </c>
      <c r="M5135" t="s">
        <v>23</v>
      </c>
      <c r="N5135">
        <v>24</v>
      </c>
      <c r="O5135">
        <v>27</v>
      </c>
    </row>
    <row r="5136" spans="1:15">
      <c r="A5136" t="s">
        <v>29060</v>
      </c>
      <c r="B5136" t="s">
        <v>29061</v>
      </c>
      <c r="C5136" s="4">
        <v>1317472</v>
      </c>
      <c r="D5136">
        <v>732312</v>
      </c>
      <c r="E5136" t="s">
        <v>49</v>
      </c>
      <c r="F5136" t="s">
        <v>50</v>
      </c>
      <c r="G5136" t="s">
        <v>19</v>
      </c>
      <c r="H5136" t="s">
        <v>21</v>
      </c>
      <c r="I5136" t="s">
        <v>21</v>
      </c>
      <c r="J5136" t="s">
        <v>42</v>
      </c>
      <c r="K5136" s="1">
        <v>45896</v>
      </c>
      <c r="L5136">
        <v>30000</v>
      </c>
      <c r="M5136" t="s">
        <v>23</v>
      </c>
      <c r="N5136">
        <v>24</v>
      </c>
      <c r="O5136">
        <v>27</v>
      </c>
    </row>
    <row r="5137" spans="1:15">
      <c r="A5137" t="s">
        <v>4251</v>
      </c>
      <c r="B5137" t="s">
        <v>1857</v>
      </c>
      <c r="C5137" s="4">
        <v>1358455</v>
      </c>
      <c r="D5137">
        <v>732311</v>
      </c>
      <c r="E5137" t="s">
        <v>17</v>
      </c>
      <c r="F5137" t="s">
        <v>146</v>
      </c>
      <c r="G5137" t="s">
        <v>46</v>
      </c>
      <c r="H5137" t="s">
        <v>21</v>
      </c>
      <c r="I5137" t="s">
        <v>21</v>
      </c>
      <c r="J5137" t="s">
        <v>42</v>
      </c>
      <c r="K5137" s="1">
        <v>45896</v>
      </c>
      <c r="L5137">
        <v>20000</v>
      </c>
      <c r="M5137" t="s">
        <v>23</v>
      </c>
      <c r="N5137">
        <v>24</v>
      </c>
      <c r="O5137">
        <v>27</v>
      </c>
    </row>
    <row r="5138" spans="1:15">
      <c r="A5138" t="s">
        <v>29062</v>
      </c>
      <c r="B5138" t="s">
        <v>29063</v>
      </c>
      <c r="C5138" s="4">
        <v>1357332</v>
      </c>
      <c r="D5138">
        <v>732309</v>
      </c>
      <c r="E5138" t="s">
        <v>49</v>
      </c>
      <c r="F5138" t="s">
        <v>496</v>
      </c>
      <c r="G5138" t="s">
        <v>64</v>
      </c>
      <c r="H5138" t="s">
        <v>21</v>
      </c>
      <c r="I5138" t="s">
        <v>21</v>
      </c>
      <c r="J5138" t="s">
        <v>42</v>
      </c>
      <c r="K5138" s="1">
        <v>45896</v>
      </c>
      <c r="L5138">
        <v>8000</v>
      </c>
      <c r="M5138" t="s">
        <v>23</v>
      </c>
      <c r="N5138">
        <v>9</v>
      </c>
      <c r="O5138">
        <v>27</v>
      </c>
    </row>
    <row r="5139" spans="1:15">
      <c r="A5139" t="s">
        <v>2938</v>
      </c>
      <c r="B5139" t="s">
        <v>2939</v>
      </c>
      <c r="C5139" s="4">
        <v>1362240</v>
      </c>
      <c r="D5139">
        <v>732267</v>
      </c>
      <c r="E5139" t="s">
        <v>17</v>
      </c>
      <c r="F5139" t="s">
        <v>57</v>
      </c>
      <c r="G5139" t="s">
        <v>301</v>
      </c>
      <c r="H5139" t="s">
        <v>21</v>
      </c>
      <c r="I5139" t="s">
        <v>21</v>
      </c>
      <c r="J5139" t="s">
        <v>42</v>
      </c>
      <c r="K5139" s="1">
        <v>45895</v>
      </c>
      <c r="L5139">
        <v>3500</v>
      </c>
      <c r="M5139" t="s">
        <v>23</v>
      </c>
      <c r="N5139">
        <v>12</v>
      </c>
      <c r="O5139">
        <v>27</v>
      </c>
    </row>
    <row r="5140" spans="1:15">
      <c r="A5140" t="s">
        <v>29064</v>
      </c>
      <c r="B5140" t="s">
        <v>29065</v>
      </c>
      <c r="C5140" s="4">
        <v>1301321</v>
      </c>
      <c r="D5140">
        <v>732268</v>
      </c>
      <c r="E5140" t="s">
        <v>17</v>
      </c>
      <c r="F5140" t="s">
        <v>346</v>
      </c>
      <c r="G5140" t="s">
        <v>19</v>
      </c>
      <c r="H5140" t="s">
        <v>21</v>
      </c>
      <c r="I5140" t="s">
        <v>21</v>
      </c>
      <c r="J5140" t="s">
        <v>42</v>
      </c>
      <c r="K5140" s="1">
        <v>45897</v>
      </c>
      <c r="L5140">
        <v>30000</v>
      </c>
      <c r="M5140" t="s">
        <v>23</v>
      </c>
      <c r="N5140">
        <v>24</v>
      </c>
      <c r="O5140">
        <v>27</v>
      </c>
    </row>
    <row r="5141" spans="1:15">
      <c r="A5141" t="s">
        <v>16035</v>
      </c>
      <c r="B5141" t="s">
        <v>16036</v>
      </c>
      <c r="C5141" s="4">
        <v>1350811</v>
      </c>
      <c r="D5141">
        <v>732266</v>
      </c>
      <c r="E5141" t="s">
        <v>17</v>
      </c>
      <c r="F5141" t="s">
        <v>195</v>
      </c>
      <c r="G5141" t="s">
        <v>46</v>
      </c>
      <c r="H5141" t="s">
        <v>21</v>
      </c>
      <c r="I5141" t="s">
        <v>21</v>
      </c>
      <c r="J5141" t="s">
        <v>42</v>
      </c>
      <c r="K5141" s="1">
        <v>45896</v>
      </c>
      <c r="L5141">
        <v>20000</v>
      </c>
      <c r="M5141" t="s">
        <v>23</v>
      </c>
      <c r="N5141">
        <v>24</v>
      </c>
      <c r="O5141">
        <v>27</v>
      </c>
    </row>
    <row r="5142" spans="1:15">
      <c r="A5142" t="s">
        <v>13723</v>
      </c>
      <c r="B5142" t="s">
        <v>13724</v>
      </c>
      <c r="C5142" s="4">
        <v>1351026</v>
      </c>
      <c r="D5142">
        <v>732262</v>
      </c>
      <c r="E5142" t="s">
        <v>17</v>
      </c>
      <c r="F5142" t="s">
        <v>195</v>
      </c>
      <c r="G5142" t="s">
        <v>46</v>
      </c>
      <c r="H5142" t="s">
        <v>21</v>
      </c>
      <c r="I5142" t="s">
        <v>21</v>
      </c>
      <c r="J5142" t="s">
        <v>42</v>
      </c>
      <c r="K5142" s="1">
        <v>45896</v>
      </c>
      <c r="L5142">
        <v>20000</v>
      </c>
      <c r="M5142" t="s">
        <v>23</v>
      </c>
      <c r="N5142">
        <v>24</v>
      </c>
      <c r="O5142">
        <v>27</v>
      </c>
    </row>
    <row r="5143" spans="1:15">
      <c r="A5143" t="s">
        <v>29066</v>
      </c>
      <c r="B5143" t="s">
        <v>29067</v>
      </c>
      <c r="C5143" s="4">
        <v>1230692</v>
      </c>
      <c r="D5143">
        <v>732261</v>
      </c>
      <c r="E5143" t="s">
        <v>17</v>
      </c>
      <c r="F5143" t="s">
        <v>57</v>
      </c>
      <c r="G5143" t="s">
        <v>19</v>
      </c>
      <c r="H5143" t="s">
        <v>21</v>
      </c>
      <c r="I5143" t="s">
        <v>21</v>
      </c>
      <c r="J5143" t="s">
        <v>42</v>
      </c>
      <c r="K5143" s="1">
        <v>45895</v>
      </c>
      <c r="L5143">
        <v>30000</v>
      </c>
      <c r="M5143" t="s">
        <v>23</v>
      </c>
      <c r="N5143">
        <v>24</v>
      </c>
      <c r="O5143">
        <v>27</v>
      </c>
    </row>
    <row r="5144" spans="1:15">
      <c r="A5144" t="s">
        <v>29068</v>
      </c>
      <c r="B5144" t="s">
        <v>12033</v>
      </c>
      <c r="C5144" s="4">
        <v>1359975</v>
      </c>
      <c r="D5144">
        <v>732270</v>
      </c>
      <c r="E5144" t="s">
        <v>17</v>
      </c>
      <c r="F5144" t="s">
        <v>149</v>
      </c>
      <c r="G5144" t="s">
        <v>33</v>
      </c>
      <c r="H5144" t="s">
        <v>21</v>
      </c>
      <c r="I5144" t="s">
        <v>21</v>
      </c>
      <c r="J5144" t="s">
        <v>42</v>
      </c>
      <c r="K5144" s="1">
        <v>45896</v>
      </c>
      <c r="L5144">
        <v>14000</v>
      </c>
      <c r="M5144" t="s">
        <v>23</v>
      </c>
      <c r="N5144">
        <v>18</v>
      </c>
      <c r="O5144">
        <v>27</v>
      </c>
    </row>
    <row r="5145" spans="1:15">
      <c r="A5145" t="s">
        <v>29069</v>
      </c>
      <c r="B5145" t="s">
        <v>29070</v>
      </c>
      <c r="C5145" s="4">
        <v>1382057</v>
      </c>
      <c r="D5145">
        <v>732272</v>
      </c>
      <c r="E5145" t="s">
        <v>17</v>
      </c>
      <c r="F5145" t="s">
        <v>18</v>
      </c>
      <c r="G5145" t="s">
        <v>41</v>
      </c>
      <c r="H5145" t="s">
        <v>21</v>
      </c>
      <c r="I5145" t="s">
        <v>21</v>
      </c>
      <c r="J5145" t="s">
        <v>42</v>
      </c>
      <c r="K5145" s="1">
        <v>45897</v>
      </c>
      <c r="L5145">
        <v>3000</v>
      </c>
      <c r="M5145" t="s">
        <v>23</v>
      </c>
      <c r="N5145">
        <v>6</v>
      </c>
      <c r="O5145">
        <v>60</v>
      </c>
    </row>
    <row r="5146" spans="1:15">
      <c r="A5146" t="s">
        <v>2864</v>
      </c>
      <c r="B5146" t="s">
        <v>2865</v>
      </c>
      <c r="C5146" s="4">
        <v>1334754</v>
      </c>
      <c r="D5146">
        <v>732271</v>
      </c>
      <c r="E5146" t="s">
        <v>17</v>
      </c>
      <c r="F5146" t="s">
        <v>61</v>
      </c>
      <c r="G5146" t="s">
        <v>19</v>
      </c>
      <c r="H5146" t="s">
        <v>21</v>
      </c>
      <c r="I5146" t="s">
        <v>21</v>
      </c>
      <c r="J5146" t="s">
        <v>42</v>
      </c>
      <c r="K5146" s="1">
        <v>45895</v>
      </c>
      <c r="L5146">
        <v>30000</v>
      </c>
      <c r="M5146" t="s">
        <v>23</v>
      </c>
      <c r="N5146">
        <v>24</v>
      </c>
      <c r="O5146">
        <v>27</v>
      </c>
    </row>
    <row r="5147" spans="1:15">
      <c r="A5147" t="s">
        <v>14009</v>
      </c>
      <c r="B5147" t="s">
        <v>14010</v>
      </c>
      <c r="C5147" s="4">
        <v>1331662</v>
      </c>
      <c r="D5147">
        <v>732273</v>
      </c>
      <c r="E5147" t="s">
        <v>17</v>
      </c>
      <c r="F5147" t="s">
        <v>203</v>
      </c>
      <c r="G5147" t="s">
        <v>46</v>
      </c>
      <c r="H5147" t="s">
        <v>21</v>
      </c>
      <c r="I5147" t="s">
        <v>21</v>
      </c>
      <c r="J5147" t="s">
        <v>42</v>
      </c>
      <c r="K5147" s="1">
        <v>45896</v>
      </c>
      <c r="L5147">
        <v>20000</v>
      </c>
      <c r="M5147" t="s">
        <v>23</v>
      </c>
      <c r="N5147">
        <v>24</v>
      </c>
      <c r="O5147">
        <v>27</v>
      </c>
    </row>
    <row r="5148" spans="1:15">
      <c r="A5148" t="s">
        <v>29071</v>
      </c>
      <c r="B5148" t="s">
        <v>29072</v>
      </c>
      <c r="C5148" s="4">
        <v>1374428</v>
      </c>
      <c r="D5148">
        <v>732274</v>
      </c>
      <c r="E5148" t="s">
        <v>17</v>
      </c>
      <c r="F5148" t="s">
        <v>195</v>
      </c>
      <c r="G5148" t="s">
        <v>111</v>
      </c>
      <c r="H5148" t="s">
        <v>21</v>
      </c>
      <c r="I5148" t="s">
        <v>21</v>
      </c>
      <c r="J5148" t="s">
        <v>42</v>
      </c>
      <c r="K5148" s="1">
        <v>45897</v>
      </c>
      <c r="L5148">
        <v>15000</v>
      </c>
      <c r="M5148" t="s">
        <v>23</v>
      </c>
      <c r="N5148">
        <v>18</v>
      </c>
      <c r="O5148">
        <v>27</v>
      </c>
    </row>
    <row r="5149" spans="1:15">
      <c r="A5149" t="s">
        <v>29073</v>
      </c>
      <c r="B5149" t="s">
        <v>9411</v>
      </c>
      <c r="C5149" s="4">
        <v>1165748</v>
      </c>
      <c r="D5149">
        <v>732277</v>
      </c>
      <c r="E5149" t="s">
        <v>17</v>
      </c>
      <c r="F5149" t="s">
        <v>45</v>
      </c>
      <c r="G5149" t="s">
        <v>19</v>
      </c>
      <c r="H5149" t="s">
        <v>21</v>
      </c>
      <c r="I5149" t="s">
        <v>21</v>
      </c>
      <c r="J5149" t="s">
        <v>42</v>
      </c>
      <c r="K5149" s="1">
        <v>45896</v>
      </c>
      <c r="L5149">
        <v>30000</v>
      </c>
      <c r="M5149" t="s">
        <v>23</v>
      </c>
      <c r="N5149">
        <v>24</v>
      </c>
      <c r="O5149">
        <v>27</v>
      </c>
    </row>
    <row r="5150" spans="1:15">
      <c r="A5150" t="s">
        <v>25186</v>
      </c>
      <c r="B5150" t="s">
        <v>25187</v>
      </c>
      <c r="C5150" s="4">
        <v>1378576</v>
      </c>
      <c r="D5150">
        <v>732276</v>
      </c>
      <c r="E5150" t="s">
        <v>17</v>
      </c>
      <c r="F5150" t="s">
        <v>418</v>
      </c>
      <c r="G5150" t="s">
        <v>33</v>
      </c>
      <c r="H5150" t="s">
        <v>21</v>
      </c>
      <c r="I5150" t="s">
        <v>21</v>
      </c>
      <c r="J5150" t="s">
        <v>42</v>
      </c>
      <c r="K5150" s="1">
        <v>45895</v>
      </c>
      <c r="L5150">
        <v>8000</v>
      </c>
      <c r="M5150" t="s">
        <v>23</v>
      </c>
      <c r="N5150">
        <v>18</v>
      </c>
      <c r="O5150">
        <v>27</v>
      </c>
    </row>
    <row r="5151" spans="1:15">
      <c r="A5151" t="s">
        <v>29074</v>
      </c>
      <c r="B5151" t="s">
        <v>29075</v>
      </c>
      <c r="C5151" s="4">
        <v>1375114</v>
      </c>
      <c r="D5151">
        <v>732275</v>
      </c>
      <c r="E5151" t="s">
        <v>17</v>
      </c>
      <c r="F5151" t="s">
        <v>378</v>
      </c>
      <c r="G5151" t="s">
        <v>46</v>
      </c>
      <c r="H5151" t="s">
        <v>21</v>
      </c>
      <c r="I5151" t="s">
        <v>21</v>
      </c>
      <c r="J5151" t="s">
        <v>42</v>
      </c>
      <c r="K5151" s="1">
        <v>45896</v>
      </c>
      <c r="L5151">
        <v>20000</v>
      </c>
      <c r="M5151" t="s">
        <v>23</v>
      </c>
      <c r="N5151">
        <v>24</v>
      </c>
      <c r="O5151">
        <v>27</v>
      </c>
    </row>
    <row r="5152" spans="1:15">
      <c r="A5152" t="s">
        <v>17219</v>
      </c>
      <c r="B5152" t="s">
        <v>29076</v>
      </c>
      <c r="C5152" s="4">
        <v>1344440</v>
      </c>
      <c r="D5152">
        <v>732279</v>
      </c>
      <c r="E5152" t="s">
        <v>49</v>
      </c>
      <c r="F5152" t="s">
        <v>50</v>
      </c>
      <c r="G5152" t="s">
        <v>46</v>
      </c>
      <c r="H5152" t="s">
        <v>21</v>
      </c>
      <c r="I5152" t="s">
        <v>21</v>
      </c>
      <c r="J5152" t="s">
        <v>42</v>
      </c>
      <c r="K5152" s="1">
        <v>45896</v>
      </c>
      <c r="L5152">
        <v>20000</v>
      </c>
      <c r="M5152" t="s">
        <v>23</v>
      </c>
      <c r="N5152">
        <v>24</v>
      </c>
      <c r="O5152">
        <v>27</v>
      </c>
    </row>
    <row r="5153" spans="1:15">
      <c r="A5153" t="s">
        <v>492</v>
      </c>
      <c r="B5153" t="s">
        <v>493</v>
      </c>
      <c r="C5153" s="4">
        <v>1301785</v>
      </c>
      <c r="D5153">
        <v>732281</v>
      </c>
      <c r="E5153" t="s">
        <v>145</v>
      </c>
      <c r="F5153" t="s">
        <v>7535</v>
      </c>
      <c r="G5153" t="s">
        <v>19</v>
      </c>
      <c r="H5153" t="s">
        <v>21</v>
      </c>
      <c r="I5153" t="s">
        <v>21</v>
      </c>
      <c r="J5153" t="s">
        <v>42</v>
      </c>
      <c r="K5153" s="1">
        <v>45896</v>
      </c>
      <c r="L5153">
        <v>30000</v>
      </c>
      <c r="M5153" t="s">
        <v>23</v>
      </c>
      <c r="N5153">
        <v>24</v>
      </c>
      <c r="O5153">
        <v>27</v>
      </c>
    </row>
    <row r="5154" spans="1:15">
      <c r="A5154" t="s">
        <v>7473</v>
      </c>
      <c r="B5154" t="s">
        <v>7474</v>
      </c>
      <c r="C5154" s="4">
        <v>1289503</v>
      </c>
      <c r="D5154">
        <v>732280</v>
      </c>
      <c r="E5154" t="s">
        <v>17</v>
      </c>
      <c r="F5154" t="s">
        <v>418</v>
      </c>
      <c r="G5154" t="s">
        <v>19</v>
      </c>
      <c r="H5154" t="s">
        <v>21</v>
      </c>
      <c r="I5154" t="s">
        <v>21</v>
      </c>
      <c r="J5154" t="s">
        <v>42</v>
      </c>
      <c r="K5154" s="1">
        <v>45895</v>
      </c>
      <c r="L5154">
        <v>30000</v>
      </c>
      <c r="M5154" t="s">
        <v>23</v>
      </c>
      <c r="N5154">
        <v>24</v>
      </c>
      <c r="O5154">
        <v>27</v>
      </c>
    </row>
    <row r="5155" spans="1:15">
      <c r="A5155" t="s">
        <v>29077</v>
      </c>
      <c r="B5155" t="s">
        <v>29078</v>
      </c>
      <c r="C5155" s="4">
        <v>1358174</v>
      </c>
      <c r="D5155">
        <v>732282</v>
      </c>
      <c r="E5155" t="s">
        <v>17</v>
      </c>
      <c r="F5155" t="s">
        <v>1059</v>
      </c>
      <c r="G5155" t="s">
        <v>64</v>
      </c>
      <c r="H5155" t="s">
        <v>21</v>
      </c>
      <c r="I5155" t="s">
        <v>21</v>
      </c>
      <c r="J5155" t="s">
        <v>42</v>
      </c>
      <c r="K5155" s="1">
        <v>45899</v>
      </c>
      <c r="L5155">
        <v>8000</v>
      </c>
      <c r="M5155" t="s">
        <v>23</v>
      </c>
      <c r="N5155">
        <v>9</v>
      </c>
      <c r="O5155">
        <v>27</v>
      </c>
    </row>
    <row r="5156" spans="1:15">
      <c r="A5156" t="s">
        <v>29079</v>
      </c>
      <c r="B5156" t="s">
        <v>29080</v>
      </c>
      <c r="C5156" s="4">
        <v>1332365</v>
      </c>
      <c r="D5156">
        <v>732283</v>
      </c>
      <c r="E5156" t="s">
        <v>49</v>
      </c>
      <c r="F5156" t="s">
        <v>50</v>
      </c>
      <c r="G5156" t="s">
        <v>37</v>
      </c>
      <c r="H5156" t="s">
        <v>21</v>
      </c>
      <c r="I5156" t="s">
        <v>21</v>
      </c>
      <c r="J5156" t="s">
        <v>42</v>
      </c>
      <c r="K5156" s="1">
        <v>45896</v>
      </c>
      <c r="L5156">
        <v>6000</v>
      </c>
      <c r="M5156" t="s">
        <v>23</v>
      </c>
      <c r="N5156">
        <v>12</v>
      </c>
      <c r="O5156">
        <v>27</v>
      </c>
    </row>
    <row r="5157" spans="1:15">
      <c r="A5157" t="s">
        <v>29081</v>
      </c>
      <c r="B5157" t="s">
        <v>29082</v>
      </c>
      <c r="C5157" s="4">
        <v>1357081</v>
      </c>
      <c r="D5157">
        <v>732286</v>
      </c>
      <c r="E5157" t="s">
        <v>49</v>
      </c>
      <c r="F5157" t="s">
        <v>45</v>
      </c>
      <c r="G5157" t="s">
        <v>46</v>
      </c>
      <c r="H5157" t="s">
        <v>21</v>
      </c>
      <c r="I5157" t="s">
        <v>21</v>
      </c>
      <c r="J5157" t="s">
        <v>42</v>
      </c>
      <c r="K5157" s="1">
        <v>45896</v>
      </c>
      <c r="L5157">
        <v>20000</v>
      </c>
      <c r="M5157" t="s">
        <v>23</v>
      </c>
      <c r="N5157">
        <v>24</v>
      </c>
      <c r="O5157">
        <v>27</v>
      </c>
    </row>
    <row r="5158" spans="1:15">
      <c r="A5158" t="s">
        <v>22800</v>
      </c>
      <c r="B5158" t="s">
        <v>22801</v>
      </c>
      <c r="C5158" s="4">
        <v>1195652</v>
      </c>
      <c r="D5158">
        <v>732285</v>
      </c>
      <c r="E5158" t="s">
        <v>17</v>
      </c>
      <c r="F5158" t="s">
        <v>146</v>
      </c>
      <c r="G5158" t="s">
        <v>41</v>
      </c>
      <c r="H5158" t="s">
        <v>21</v>
      </c>
      <c r="I5158" t="s">
        <v>21</v>
      </c>
      <c r="J5158" t="s">
        <v>42</v>
      </c>
      <c r="K5158" s="1">
        <v>45895</v>
      </c>
      <c r="L5158">
        <v>2000</v>
      </c>
      <c r="M5158" t="s">
        <v>23</v>
      </c>
      <c r="N5158">
        <v>6</v>
      </c>
      <c r="O5158">
        <v>60</v>
      </c>
    </row>
    <row r="5159" spans="1:15">
      <c r="A5159" t="s">
        <v>8211</v>
      </c>
      <c r="B5159" t="s">
        <v>8212</v>
      </c>
      <c r="C5159" s="4">
        <v>1355584</v>
      </c>
      <c r="D5159">
        <v>732284</v>
      </c>
      <c r="E5159" t="s">
        <v>49</v>
      </c>
      <c r="F5159" t="s">
        <v>50</v>
      </c>
      <c r="G5159" t="s">
        <v>349</v>
      </c>
      <c r="H5159" t="s">
        <v>21</v>
      </c>
      <c r="I5159" t="s">
        <v>21</v>
      </c>
      <c r="J5159" t="s">
        <v>42</v>
      </c>
      <c r="K5159" s="1">
        <v>45896</v>
      </c>
      <c r="L5159">
        <v>5000</v>
      </c>
      <c r="M5159" t="s">
        <v>23</v>
      </c>
      <c r="N5159">
        <v>12</v>
      </c>
      <c r="O5159">
        <v>27</v>
      </c>
    </row>
    <row r="5160" spans="1:15">
      <c r="A5160" t="s">
        <v>8050</v>
      </c>
      <c r="B5160" t="s">
        <v>66</v>
      </c>
      <c r="C5160" s="4">
        <v>1356211</v>
      </c>
      <c r="D5160">
        <v>732314</v>
      </c>
      <c r="E5160" t="s">
        <v>17</v>
      </c>
      <c r="F5160" t="s">
        <v>18</v>
      </c>
      <c r="G5160" t="s">
        <v>33</v>
      </c>
      <c r="H5160" t="s">
        <v>21</v>
      </c>
      <c r="I5160" t="s">
        <v>21</v>
      </c>
      <c r="J5160" t="s">
        <v>42</v>
      </c>
      <c r="K5160" s="1">
        <v>45898</v>
      </c>
      <c r="L5160">
        <v>8500</v>
      </c>
      <c r="M5160" t="s">
        <v>23</v>
      </c>
      <c r="N5160">
        <v>18</v>
      </c>
      <c r="O5160">
        <v>27</v>
      </c>
    </row>
    <row r="5161" spans="1:15">
      <c r="A5161" t="s">
        <v>18538</v>
      </c>
      <c r="B5161" t="s">
        <v>18539</v>
      </c>
      <c r="C5161" s="4">
        <v>1262550</v>
      </c>
      <c r="D5161">
        <v>732316</v>
      </c>
      <c r="E5161" t="s">
        <v>17</v>
      </c>
      <c r="F5161" t="s">
        <v>149</v>
      </c>
      <c r="G5161" t="s">
        <v>64</v>
      </c>
      <c r="H5161" t="s">
        <v>21</v>
      </c>
      <c r="I5161" t="s">
        <v>21</v>
      </c>
      <c r="J5161" t="s">
        <v>42</v>
      </c>
      <c r="K5161" s="1">
        <v>45896</v>
      </c>
      <c r="L5161">
        <v>6000</v>
      </c>
      <c r="M5161" t="s">
        <v>23</v>
      </c>
      <c r="N5161">
        <v>9</v>
      </c>
      <c r="O5161">
        <v>27</v>
      </c>
    </row>
    <row r="5162" spans="1:15">
      <c r="A5162" t="s">
        <v>10983</v>
      </c>
      <c r="B5162" t="s">
        <v>10984</v>
      </c>
      <c r="C5162" s="4">
        <v>1243791</v>
      </c>
      <c r="D5162">
        <v>732315</v>
      </c>
      <c r="E5162" t="s">
        <v>17</v>
      </c>
      <c r="F5162" t="s">
        <v>61</v>
      </c>
      <c r="G5162" t="s">
        <v>64</v>
      </c>
      <c r="H5162" t="s">
        <v>21</v>
      </c>
      <c r="I5162" t="s">
        <v>21</v>
      </c>
      <c r="J5162" t="s">
        <v>42</v>
      </c>
      <c r="K5162" s="1">
        <v>45896</v>
      </c>
      <c r="L5162">
        <v>4000</v>
      </c>
      <c r="M5162" t="s">
        <v>23</v>
      </c>
      <c r="N5162">
        <v>9</v>
      </c>
      <c r="O5162">
        <v>27</v>
      </c>
    </row>
    <row r="5163" spans="1:15">
      <c r="A5163" t="s">
        <v>5409</v>
      </c>
      <c r="B5163" t="s">
        <v>5410</v>
      </c>
      <c r="C5163" s="4">
        <v>1368408</v>
      </c>
      <c r="D5163">
        <v>732318</v>
      </c>
      <c r="E5163" t="s">
        <v>17</v>
      </c>
      <c r="F5163" t="s">
        <v>57</v>
      </c>
      <c r="G5163" t="s">
        <v>30</v>
      </c>
      <c r="H5163" t="s">
        <v>21</v>
      </c>
      <c r="I5163" t="s">
        <v>21</v>
      </c>
      <c r="J5163" t="s">
        <v>42</v>
      </c>
      <c r="K5163" s="1">
        <v>45898</v>
      </c>
      <c r="L5163">
        <v>20000</v>
      </c>
      <c r="M5163" t="s">
        <v>23</v>
      </c>
      <c r="N5163">
        <v>18</v>
      </c>
      <c r="O5163">
        <v>27</v>
      </c>
    </row>
    <row r="5164" spans="1:15">
      <c r="A5164" t="s">
        <v>2654</v>
      </c>
      <c r="B5164" t="s">
        <v>2655</v>
      </c>
      <c r="C5164" s="4">
        <v>1351180</v>
      </c>
      <c r="D5164">
        <v>732319</v>
      </c>
      <c r="E5164" t="s">
        <v>17</v>
      </c>
      <c r="F5164" t="s">
        <v>29</v>
      </c>
      <c r="G5164" t="s">
        <v>46</v>
      </c>
      <c r="H5164" t="s">
        <v>21</v>
      </c>
      <c r="I5164" t="s">
        <v>21</v>
      </c>
      <c r="J5164" t="s">
        <v>42</v>
      </c>
      <c r="K5164" s="1">
        <v>45896</v>
      </c>
      <c r="L5164">
        <v>20000</v>
      </c>
      <c r="M5164" t="s">
        <v>23</v>
      </c>
      <c r="N5164">
        <v>24</v>
      </c>
      <c r="O5164">
        <v>27</v>
      </c>
    </row>
    <row r="5165" spans="1:15">
      <c r="A5165" t="s">
        <v>19427</v>
      </c>
      <c r="B5165" t="s">
        <v>19428</v>
      </c>
      <c r="C5165" s="4">
        <v>1322436</v>
      </c>
      <c r="D5165">
        <v>732322</v>
      </c>
      <c r="E5165" t="s">
        <v>17</v>
      </c>
      <c r="F5165" t="s">
        <v>45</v>
      </c>
      <c r="G5165" t="s">
        <v>73</v>
      </c>
      <c r="H5165" t="s">
        <v>21</v>
      </c>
      <c r="I5165" t="s">
        <v>21</v>
      </c>
      <c r="J5165" t="s">
        <v>42</v>
      </c>
      <c r="K5165" s="1">
        <v>45896</v>
      </c>
      <c r="L5165">
        <v>2000</v>
      </c>
      <c r="M5165" t="s">
        <v>23</v>
      </c>
      <c r="N5165">
        <v>6</v>
      </c>
      <c r="O5165">
        <v>36</v>
      </c>
    </row>
    <row r="5166" spans="1:15">
      <c r="A5166" t="s">
        <v>29083</v>
      </c>
      <c r="B5166" t="s">
        <v>29084</v>
      </c>
      <c r="C5166" s="4">
        <v>1222624</v>
      </c>
      <c r="D5166">
        <v>732321</v>
      </c>
      <c r="E5166" t="s">
        <v>17</v>
      </c>
      <c r="F5166" t="s">
        <v>61</v>
      </c>
      <c r="G5166" t="s">
        <v>19</v>
      </c>
      <c r="H5166" t="s">
        <v>21</v>
      </c>
      <c r="I5166" t="s">
        <v>21</v>
      </c>
      <c r="J5166" t="s">
        <v>42</v>
      </c>
      <c r="K5166" s="1">
        <v>45896</v>
      </c>
      <c r="L5166">
        <v>30000</v>
      </c>
      <c r="M5166" t="s">
        <v>23</v>
      </c>
      <c r="N5166">
        <v>24</v>
      </c>
      <c r="O5166">
        <v>27</v>
      </c>
    </row>
    <row r="5167" spans="1:15">
      <c r="A5167" t="s">
        <v>757</v>
      </c>
      <c r="B5167" t="s">
        <v>758</v>
      </c>
      <c r="C5167" s="4">
        <v>1338342</v>
      </c>
      <c r="D5167">
        <v>732320</v>
      </c>
      <c r="E5167" t="s">
        <v>49</v>
      </c>
      <c r="F5167" t="s">
        <v>117</v>
      </c>
      <c r="G5167" t="s">
        <v>19</v>
      </c>
      <c r="H5167" t="s">
        <v>21</v>
      </c>
      <c r="I5167" t="s">
        <v>21</v>
      </c>
      <c r="J5167" t="s">
        <v>42</v>
      </c>
      <c r="K5167" s="1">
        <v>45896</v>
      </c>
      <c r="L5167">
        <v>30000</v>
      </c>
      <c r="M5167" t="s">
        <v>23</v>
      </c>
      <c r="N5167">
        <v>24</v>
      </c>
      <c r="O5167">
        <v>27</v>
      </c>
    </row>
    <row r="5168" spans="1:15">
      <c r="A5168" t="s">
        <v>5364</v>
      </c>
      <c r="B5168" t="s">
        <v>5365</v>
      </c>
      <c r="C5168" s="4">
        <v>1362683</v>
      </c>
      <c r="D5168">
        <v>732323</v>
      </c>
      <c r="E5168" t="s">
        <v>49</v>
      </c>
      <c r="F5168" t="s">
        <v>50</v>
      </c>
      <c r="G5168" t="s">
        <v>46</v>
      </c>
      <c r="H5168" t="s">
        <v>21</v>
      </c>
      <c r="I5168" t="s">
        <v>21</v>
      </c>
      <c r="J5168" t="s">
        <v>42</v>
      </c>
      <c r="K5168" s="1">
        <v>45896</v>
      </c>
      <c r="L5168">
        <v>20000</v>
      </c>
      <c r="M5168" t="s">
        <v>23</v>
      </c>
      <c r="N5168">
        <v>24</v>
      </c>
      <c r="O5168">
        <v>27</v>
      </c>
    </row>
    <row r="5169" spans="1:15">
      <c r="A5169" t="s">
        <v>29085</v>
      </c>
      <c r="B5169" t="s">
        <v>4899</v>
      </c>
      <c r="C5169" s="4">
        <v>1381054</v>
      </c>
      <c r="D5169">
        <v>732325</v>
      </c>
      <c r="E5169" t="s">
        <v>17</v>
      </c>
      <c r="F5169" t="s">
        <v>45</v>
      </c>
      <c r="G5169" t="s">
        <v>301</v>
      </c>
      <c r="H5169" t="s">
        <v>21</v>
      </c>
      <c r="I5169" t="s">
        <v>21</v>
      </c>
      <c r="J5169" t="s">
        <v>42</v>
      </c>
      <c r="K5169" s="1">
        <v>45896</v>
      </c>
      <c r="L5169">
        <v>8000</v>
      </c>
      <c r="M5169" t="s">
        <v>23</v>
      </c>
      <c r="N5169">
        <v>12</v>
      </c>
      <c r="O5169">
        <v>27</v>
      </c>
    </row>
    <row r="5170" spans="1:15">
      <c r="A5170" t="s">
        <v>6129</v>
      </c>
      <c r="B5170" t="s">
        <v>6130</v>
      </c>
      <c r="C5170" s="4">
        <v>1370601</v>
      </c>
      <c r="D5170">
        <v>732324</v>
      </c>
      <c r="E5170" t="s">
        <v>49</v>
      </c>
      <c r="F5170" t="s">
        <v>413</v>
      </c>
      <c r="G5170" t="s">
        <v>37</v>
      </c>
      <c r="H5170" t="s">
        <v>21</v>
      </c>
      <c r="I5170" t="s">
        <v>21</v>
      </c>
      <c r="J5170" t="s">
        <v>42</v>
      </c>
      <c r="K5170" s="1">
        <v>45898</v>
      </c>
      <c r="L5170">
        <v>14000</v>
      </c>
      <c r="M5170" t="s">
        <v>23</v>
      </c>
      <c r="N5170">
        <v>12</v>
      </c>
      <c r="O5170">
        <v>27</v>
      </c>
    </row>
    <row r="5171" spans="1:15">
      <c r="A5171" t="s">
        <v>29086</v>
      </c>
      <c r="B5171" t="s">
        <v>29087</v>
      </c>
      <c r="C5171" s="4">
        <v>1359927</v>
      </c>
      <c r="D5171">
        <v>732326</v>
      </c>
      <c r="E5171" t="s">
        <v>17</v>
      </c>
      <c r="F5171" t="s">
        <v>45</v>
      </c>
      <c r="G5171" t="s">
        <v>37</v>
      </c>
      <c r="H5171" t="s">
        <v>21</v>
      </c>
      <c r="I5171" t="s">
        <v>21</v>
      </c>
      <c r="J5171" t="s">
        <v>42</v>
      </c>
      <c r="K5171" s="1">
        <v>45896</v>
      </c>
      <c r="L5171">
        <v>9900</v>
      </c>
      <c r="M5171" t="s">
        <v>23</v>
      </c>
      <c r="N5171">
        <v>12</v>
      </c>
      <c r="O5171">
        <v>27</v>
      </c>
    </row>
    <row r="5172" spans="1:15">
      <c r="A5172" t="s">
        <v>29088</v>
      </c>
      <c r="B5172" t="s">
        <v>29089</v>
      </c>
      <c r="C5172" s="4">
        <v>1355737</v>
      </c>
      <c r="D5172">
        <v>732327</v>
      </c>
      <c r="E5172" t="s">
        <v>17</v>
      </c>
      <c r="F5172" t="s">
        <v>26</v>
      </c>
      <c r="G5172" t="s">
        <v>111</v>
      </c>
      <c r="H5172" t="s">
        <v>21</v>
      </c>
      <c r="I5172" t="s">
        <v>21</v>
      </c>
      <c r="J5172" t="s">
        <v>42</v>
      </c>
      <c r="K5172" s="1">
        <v>45896</v>
      </c>
      <c r="L5172">
        <v>15000</v>
      </c>
      <c r="M5172" t="s">
        <v>23</v>
      </c>
      <c r="N5172">
        <v>18</v>
      </c>
      <c r="O5172">
        <v>27</v>
      </c>
    </row>
    <row r="5173" spans="1:15">
      <c r="A5173" t="s">
        <v>29090</v>
      </c>
      <c r="B5173" t="s">
        <v>29091</v>
      </c>
      <c r="C5173" s="4">
        <v>1381595</v>
      </c>
      <c r="D5173">
        <v>732330</v>
      </c>
      <c r="E5173" t="s">
        <v>17</v>
      </c>
      <c r="F5173" t="s">
        <v>50</v>
      </c>
      <c r="G5173" t="s">
        <v>64</v>
      </c>
      <c r="H5173" t="s">
        <v>21</v>
      </c>
      <c r="I5173" t="s">
        <v>21</v>
      </c>
      <c r="J5173" t="s">
        <v>42</v>
      </c>
      <c r="K5173" s="1">
        <v>45896</v>
      </c>
      <c r="L5173">
        <v>7000</v>
      </c>
      <c r="M5173" t="s">
        <v>23</v>
      </c>
      <c r="N5173">
        <v>9</v>
      </c>
      <c r="O5173">
        <v>27</v>
      </c>
    </row>
    <row r="5174" spans="1:15">
      <c r="A5174" t="s">
        <v>29092</v>
      </c>
      <c r="B5174" t="s">
        <v>29093</v>
      </c>
      <c r="C5174" s="4">
        <v>1343010</v>
      </c>
      <c r="D5174">
        <v>732329</v>
      </c>
      <c r="E5174" t="s">
        <v>17</v>
      </c>
      <c r="F5174" t="s">
        <v>45</v>
      </c>
      <c r="G5174" t="s">
        <v>46</v>
      </c>
      <c r="H5174" t="s">
        <v>21</v>
      </c>
      <c r="I5174" t="s">
        <v>21</v>
      </c>
      <c r="J5174" t="s">
        <v>42</v>
      </c>
      <c r="K5174" s="1">
        <v>45897</v>
      </c>
      <c r="L5174">
        <v>20000</v>
      </c>
      <c r="M5174" t="s">
        <v>23</v>
      </c>
      <c r="N5174">
        <v>24</v>
      </c>
      <c r="O5174">
        <v>27</v>
      </c>
    </row>
    <row r="5175" spans="1:15">
      <c r="A5175" t="s">
        <v>17796</v>
      </c>
      <c r="B5175" t="s">
        <v>17797</v>
      </c>
      <c r="C5175" s="4">
        <v>1351529</v>
      </c>
      <c r="D5175">
        <v>732328</v>
      </c>
      <c r="E5175" t="s">
        <v>17</v>
      </c>
      <c r="F5175" t="s">
        <v>45</v>
      </c>
      <c r="G5175" t="s">
        <v>37</v>
      </c>
      <c r="H5175" t="s">
        <v>21</v>
      </c>
      <c r="I5175" t="s">
        <v>21</v>
      </c>
      <c r="J5175" t="s">
        <v>42</v>
      </c>
      <c r="K5175" s="1">
        <v>45897</v>
      </c>
      <c r="L5175">
        <v>2500</v>
      </c>
      <c r="M5175" t="s">
        <v>23</v>
      </c>
      <c r="N5175">
        <v>12</v>
      </c>
      <c r="O5175">
        <v>27</v>
      </c>
    </row>
    <row r="5176" spans="1:15">
      <c r="A5176" t="s">
        <v>29094</v>
      </c>
      <c r="B5176" t="s">
        <v>127</v>
      </c>
      <c r="C5176" s="4">
        <v>1357601</v>
      </c>
      <c r="D5176">
        <v>732331</v>
      </c>
      <c r="E5176" t="s">
        <v>17</v>
      </c>
      <c r="F5176" t="s">
        <v>149</v>
      </c>
      <c r="G5176" t="s">
        <v>64</v>
      </c>
      <c r="H5176" t="s">
        <v>21</v>
      </c>
      <c r="I5176" t="s">
        <v>21</v>
      </c>
      <c r="J5176" t="s">
        <v>42</v>
      </c>
      <c r="K5176" s="1">
        <v>45896</v>
      </c>
      <c r="L5176">
        <v>6000</v>
      </c>
      <c r="M5176" t="s">
        <v>23</v>
      </c>
      <c r="N5176">
        <v>9</v>
      </c>
      <c r="O5176">
        <v>27</v>
      </c>
    </row>
    <row r="5177" spans="1:15">
      <c r="A5177" t="s">
        <v>29095</v>
      </c>
      <c r="B5177" t="s">
        <v>29096</v>
      </c>
      <c r="C5177" s="4">
        <v>1342453</v>
      </c>
      <c r="D5177">
        <v>732333</v>
      </c>
      <c r="E5177" t="s">
        <v>17</v>
      </c>
      <c r="F5177" t="s">
        <v>45</v>
      </c>
      <c r="G5177" t="s">
        <v>37</v>
      </c>
      <c r="H5177" t="s">
        <v>21</v>
      </c>
      <c r="I5177" t="s">
        <v>21</v>
      </c>
      <c r="J5177" t="s">
        <v>42</v>
      </c>
      <c r="K5177" s="1">
        <v>45896</v>
      </c>
      <c r="L5177">
        <v>9900</v>
      </c>
      <c r="M5177" t="s">
        <v>23</v>
      </c>
      <c r="N5177">
        <v>12</v>
      </c>
      <c r="O5177">
        <v>27</v>
      </c>
    </row>
    <row r="5178" spans="1:15">
      <c r="A5178" t="s">
        <v>29097</v>
      </c>
      <c r="B5178" t="s">
        <v>6329</v>
      </c>
      <c r="C5178" s="4">
        <v>1263828</v>
      </c>
      <c r="D5178">
        <v>732332</v>
      </c>
      <c r="E5178" t="s">
        <v>17</v>
      </c>
      <c r="F5178" t="s">
        <v>45</v>
      </c>
      <c r="G5178" t="s">
        <v>64</v>
      </c>
      <c r="H5178" t="s">
        <v>21</v>
      </c>
      <c r="I5178" t="s">
        <v>21</v>
      </c>
      <c r="J5178" t="s">
        <v>42</v>
      </c>
      <c r="K5178" s="1">
        <v>45896</v>
      </c>
      <c r="L5178">
        <v>6000</v>
      </c>
      <c r="M5178" t="s">
        <v>23</v>
      </c>
      <c r="N5178">
        <v>9</v>
      </c>
      <c r="O5178">
        <v>27</v>
      </c>
    </row>
    <row r="5179" spans="1:15">
      <c r="A5179" t="s">
        <v>29098</v>
      </c>
      <c r="B5179" t="s">
        <v>29099</v>
      </c>
      <c r="C5179" s="4">
        <v>1371840</v>
      </c>
      <c r="D5179">
        <v>732334</v>
      </c>
      <c r="E5179" t="s">
        <v>17</v>
      </c>
      <c r="F5179" t="s">
        <v>195</v>
      </c>
      <c r="G5179" t="s">
        <v>37</v>
      </c>
      <c r="H5179" t="s">
        <v>21</v>
      </c>
      <c r="I5179" t="s">
        <v>21</v>
      </c>
      <c r="J5179" t="s">
        <v>42</v>
      </c>
      <c r="K5179" s="1">
        <v>45896</v>
      </c>
      <c r="L5179">
        <v>14000</v>
      </c>
      <c r="M5179" t="s">
        <v>23</v>
      </c>
      <c r="N5179">
        <v>12</v>
      </c>
      <c r="O5179">
        <v>27</v>
      </c>
    </row>
    <row r="5180" spans="1:15">
      <c r="A5180" t="s">
        <v>29100</v>
      </c>
      <c r="B5180" t="s">
        <v>13753</v>
      </c>
      <c r="C5180" s="4">
        <v>1355245</v>
      </c>
      <c r="D5180">
        <v>732335</v>
      </c>
      <c r="E5180" t="s">
        <v>17</v>
      </c>
      <c r="F5180" t="s">
        <v>149</v>
      </c>
      <c r="G5180" t="s">
        <v>33</v>
      </c>
      <c r="H5180" t="s">
        <v>21</v>
      </c>
      <c r="I5180" t="s">
        <v>21</v>
      </c>
      <c r="J5180" t="s">
        <v>42</v>
      </c>
      <c r="K5180" s="1">
        <v>45896</v>
      </c>
      <c r="L5180">
        <v>13000</v>
      </c>
      <c r="M5180" t="s">
        <v>23</v>
      </c>
      <c r="N5180">
        <v>18</v>
      </c>
      <c r="O5180">
        <v>27</v>
      </c>
    </row>
    <row r="5181" spans="1:15">
      <c r="A5181" t="s">
        <v>29101</v>
      </c>
      <c r="B5181" t="s">
        <v>6971</v>
      </c>
      <c r="C5181" s="4">
        <v>1335434</v>
      </c>
      <c r="D5181">
        <v>732338</v>
      </c>
      <c r="E5181" t="s">
        <v>17</v>
      </c>
      <c r="F5181" t="s">
        <v>242</v>
      </c>
      <c r="G5181" t="s">
        <v>46</v>
      </c>
      <c r="H5181" t="s">
        <v>21</v>
      </c>
      <c r="I5181" t="s">
        <v>21</v>
      </c>
      <c r="J5181" t="s">
        <v>42</v>
      </c>
      <c r="K5181" s="1">
        <v>45896</v>
      </c>
      <c r="L5181">
        <v>20000</v>
      </c>
      <c r="M5181" t="s">
        <v>23</v>
      </c>
      <c r="N5181">
        <v>24</v>
      </c>
      <c r="O5181">
        <v>27</v>
      </c>
    </row>
    <row r="5182" spans="1:15">
      <c r="A5182" t="s">
        <v>3448</v>
      </c>
      <c r="B5182" t="s">
        <v>3449</v>
      </c>
      <c r="C5182" s="4">
        <v>1226354</v>
      </c>
      <c r="D5182">
        <v>732337</v>
      </c>
      <c r="E5182" t="s">
        <v>17</v>
      </c>
      <c r="F5182" t="s">
        <v>45</v>
      </c>
      <c r="G5182" t="s">
        <v>19</v>
      </c>
      <c r="H5182" t="s">
        <v>21</v>
      </c>
      <c r="I5182" t="s">
        <v>21</v>
      </c>
      <c r="J5182" t="s">
        <v>42</v>
      </c>
      <c r="K5182" s="1">
        <v>45896</v>
      </c>
      <c r="L5182">
        <v>30000</v>
      </c>
      <c r="M5182" t="s">
        <v>23</v>
      </c>
      <c r="N5182">
        <v>24</v>
      </c>
      <c r="O5182">
        <v>27</v>
      </c>
    </row>
    <row r="5183" spans="1:15">
      <c r="A5183" t="s">
        <v>14468</v>
      </c>
      <c r="B5183" t="s">
        <v>10238</v>
      </c>
      <c r="C5183" s="4">
        <v>1335442</v>
      </c>
      <c r="D5183">
        <v>732336</v>
      </c>
      <c r="E5183" t="s">
        <v>17</v>
      </c>
      <c r="F5183" t="s">
        <v>45</v>
      </c>
      <c r="G5183" t="s">
        <v>19</v>
      </c>
      <c r="H5183" t="s">
        <v>21</v>
      </c>
      <c r="I5183" t="s">
        <v>21</v>
      </c>
      <c r="J5183" t="s">
        <v>42</v>
      </c>
      <c r="K5183" s="1">
        <v>45896</v>
      </c>
      <c r="L5183">
        <v>30000</v>
      </c>
      <c r="M5183" t="s">
        <v>23</v>
      </c>
      <c r="N5183">
        <v>24</v>
      </c>
      <c r="O5183">
        <v>27</v>
      </c>
    </row>
    <row r="5184" spans="1:15">
      <c r="A5184" t="s">
        <v>19889</v>
      </c>
      <c r="B5184" t="s">
        <v>5869</v>
      </c>
      <c r="C5184" s="4">
        <v>1180681</v>
      </c>
      <c r="D5184">
        <v>732339</v>
      </c>
      <c r="E5184" t="s">
        <v>17</v>
      </c>
      <c r="F5184" t="s">
        <v>85</v>
      </c>
      <c r="G5184" t="s">
        <v>19</v>
      </c>
      <c r="H5184" t="s">
        <v>21</v>
      </c>
      <c r="I5184" t="s">
        <v>21</v>
      </c>
      <c r="J5184" t="s">
        <v>42</v>
      </c>
      <c r="K5184" s="1">
        <v>45896</v>
      </c>
      <c r="L5184">
        <v>30000</v>
      </c>
      <c r="M5184" t="s">
        <v>23</v>
      </c>
      <c r="N5184">
        <v>24</v>
      </c>
      <c r="O5184">
        <v>27</v>
      </c>
    </row>
    <row r="5185" spans="1:15">
      <c r="A5185" t="s">
        <v>14553</v>
      </c>
      <c r="B5185" t="s">
        <v>14554</v>
      </c>
      <c r="C5185" s="4">
        <v>1356966</v>
      </c>
      <c r="D5185">
        <v>732341</v>
      </c>
      <c r="E5185" t="s">
        <v>17</v>
      </c>
      <c r="F5185" t="s">
        <v>203</v>
      </c>
      <c r="G5185" t="s">
        <v>46</v>
      </c>
      <c r="H5185" t="s">
        <v>21</v>
      </c>
      <c r="I5185" t="s">
        <v>21</v>
      </c>
      <c r="J5185" t="s">
        <v>42</v>
      </c>
      <c r="K5185" s="1">
        <v>45896</v>
      </c>
      <c r="L5185">
        <v>20000</v>
      </c>
      <c r="M5185" t="s">
        <v>23</v>
      </c>
      <c r="N5185">
        <v>24</v>
      </c>
      <c r="O5185">
        <v>27</v>
      </c>
    </row>
    <row r="5186" spans="1:15">
      <c r="A5186" t="s">
        <v>29102</v>
      </c>
      <c r="B5186" t="s">
        <v>29103</v>
      </c>
      <c r="C5186" s="4">
        <v>1135833</v>
      </c>
      <c r="D5186">
        <v>732340</v>
      </c>
      <c r="E5186" t="s">
        <v>17</v>
      </c>
      <c r="F5186" t="s">
        <v>69</v>
      </c>
      <c r="G5186" t="s">
        <v>37</v>
      </c>
      <c r="H5186" t="s">
        <v>21</v>
      </c>
      <c r="I5186" t="s">
        <v>21</v>
      </c>
      <c r="J5186" t="s">
        <v>42</v>
      </c>
      <c r="K5186" s="1">
        <v>45896</v>
      </c>
      <c r="L5186">
        <v>8000</v>
      </c>
      <c r="M5186" t="s">
        <v>23</v>
      </c>
      <c r="N5186">
        <v>12</v>
      </c>
      <c r="O5186">
        <v>27</v>
      </c>
    </row>
    <row r="5187" spans="1:15">
      <c r="A5187" t="s">
        <v>15529</v>
      </c>
      <c r="B5187" t="s">
        <v>15530</v>
      </c>
      <c r="C5187" s="4">
        <v>1306980</v>
      </c>
      <c r="D5187">
        <v>732342</v>
      </c>
      <c r="E5187" t="s">
        <v>17</v>
      </c>
      <c r="F5187" t="s">
        <v>200</v>
      </c>
      <c r="G5187" t="s">
        <v>19</v>
      </c>
      <c r="H5187" t="s">
        <v>21</v>
      </c>
      <c r="I5187" t="s">
        <v>21</v>
      </c>
      <c r="J5187" t="s">
        <v>42</v>
      </c>
      <c r="K5187" s="1">
        <v>45896</v>
      </c>
      <c r="L5187">
        <v>30000</v>
      </c>
      <c r="M5187" t="s">
        <v>23</v>
      </c>
      <c r="N5187">
        <v>24</v>
      </c>
      <c r="O5187">
        <v>27</v>
      </c>
    </row>
    <row r="5188" spans="1:15">
      <c r="A5188" t="s">
        <v>2536</v>
      </c>
      <c r="B5188" t="s">
        <v>2537</v>
      </c>
      <c r="C5188" s="4">
        <v>1317075</v>
      </c>
      <c r="D5188">
        <v>732343</v>
      </c>
      <c r="E5188" t="s">
        <v>17</v>
      </c>
      <c r="F5188" t="s">
        <v>251</v>
      </c>
      <c r="G5188" t="s">
        <v>19</v>
      </c>
      <c r="H5188" t="s">
        <v>21</v>
      </c>
      <c r="I5188" t="s">
        <v>21</v>
      </c>
      <c r="J5188" t="s">
        <v>42</v>
      </c>
      <c r="K5188" s="1">
        <v>45897</v>
      </c>
      <c r="L5188">
        <v>30000</v>
      </c>
      <c r="M5188" t="s">
        <v>23</v>
      </c>
      <c r="N5188">
        <v>24</v>
      </c>
      <c r="O5188">
        <v>27</v>
      </c>
    </row>
    <row r="5189" spans="1:15">
      <c r="A5189" t="s">
        <v>29104</v>
      </c>
      <c r="B5189" t="s">
        <v>2876</v>
      </c>
      <c r="C5189" s="4">
        <v>1367820</v>
      </c>
      <c r="D5189">
        <v>732346</v>
      </c>
      <c r="E5189" t="s">
        <v>17</v>
      </c>
      <c r="F5189" t="s">
        <v>45</v>
      </c>
      <c r="G5189" t="s">
        <v>46</v>
      </c>
      <c r="H5189" t="s">
        <v>21</v>
      </c>
      <c r="I5189" t="s">
        <v>21</v>
      </c>
      <c r="J5189" t="s">
        <v>42</v>
      </c>
      <c r="K5189" s="1">
        <v>45897</v>
      </c>
      <c r="L5189">
        <v>20000</v>
      </c>
      <c r="M5189" t="s">
        <v>23</v>
      </c>
      <c r="N5189">
        <v>24</v>
      </c>
      <c r="O5189">
        <v>27</v>
      </c>
    </row>
    <row r="5190" spans="1:15">
      <c r="A5190" t="s">
        <v>10170</v>
      </c>
      <c r="B5190" t="s">
        <v>6796</v>
      </c>
      <c r="C5190" s="4">
        <v>1361875</v>
      </c>
      <c r="D5190">
        <v>732345</v>
      </c>
      <c r="E5190" t="s">
        <v>17</v>
      </c>
      <c r="F5190" t="s">
        <v>69</v>
      </c>
      <c r="G5190" t="s">
        <v>46</v>
      </c>
      <c r="H5190" t="s">
        <v>21</v>
      </c>
      <c r="I5190" t="s">
        <v>21</v>
      </c>
      <c r="J5190" t="s">
        <v>42</v>
      </c>
      <c r="K5190" s="1">
        <v>45896</v>
      </c>
      <c r="L5190">
        <v>20000</v>
      </c>
      <c r="M5190" t="s">
        <v>23</v>
      </c>
      <c r="N5190">
        <v>24</v>
      </c>
      <c r="O5190">
        <v>27</v>
      </c>
    </row>
    <row r="5191" spans="1:15">
      <c r="A5191" t="s">
        <v>29105</v>
      </c>
      <c r="B5191" t="s">
        <v>29106</v>
      </c>
      <c r="C5191" s="4">
        <v>1322184</v>
      </c>
      <c r="D5191">
        <v>732344</v>
      </c>
      <c r="E5191" t="s">
        <v>17</v>
      </c>
      <c r="F5191" t="s">
        <v>203</v>
      </c>
      <c r="G5191" t="s">
        <v>19</v>
      </c>
      <c r="H5191" t="s">
        <v>21</v>
      </c>
      <c r="I5191" t="s">
        <v>21</v>
      </c>
      <c r="J5191" t="s">
        <v>42</v>
      </c>
      <c r="K5191" s="1">
        <v>45898</v>
      </c>
      <c r="L5191">
        <v>30000</v>
      </c>
      <c r="M5191" t="s">
        <v>23</v>
      </c>
      <c r="N5191">
        <v>24</v>
      </c>
      <c r="O5191">
        <v>27</v>
      </c>
    </row>
    <row r="5192" spans="1:15">
      <c r="A5192" t="s">
        <v>29107</v>
      </c>
      <c r="B5192" t="s">
        <v>29108</v>
      </c>
      <c r="C5192" s="4">
        <v>1236290</v>
      </c>
      <c r="D5192">
        <v>732347</v>
      </c>
      <c r="E5192" t="s">
        <v>17</v>
      </c>
      <c r="F5192" t="s">
        <v>18</v>
      </c>
      <c r="G5192" t="s">
        <v>19</v>
      </c>
      <c r="H5192" t="s">
        <v>21</v>
      </c>
      <c r="I5192" t="s">
        <v>21</v>
      </c>
      <c r="J5192" t="s">
        <v>42</v>
      </c>
      <c r="K5192" s="1">
        <v>45896</v>
      </c>
      <c r="L5192">
        <v>30000</v>
      </c>
      <c r="M5192" t="s">
        <v>23</v>
      </c>
      <c r="N5192">
        <v>24</v>
      </c>
      <c r="O5192">
        <v>27</v>
      </c>
    </row>
    <row r="5193" spans="1:15">
      <c r="A5193" t="s">
        <v>12848</v>
      </c>
      <c r="B5193" t="s">
        <v>12849</v>
      </c>
      <c r="C5193" s="4">
        <v>1363558</v>
      </c>
      <c r="D5193">
        <v>732349</v>
      </c>
      <c r="E5193" t="s">
        <v>17</v>
      </c>
      <c r="F5193" t="s">
        <v>195</v>
      </c>
      <c r="G5193" t="s">
        <v>46</v>
      </c>
      <c r="H5193" t="s">
        <v>21</v>
      </c>
      <c r="I5193" t="s">
        <v>21</v>
      </c>
      <c r="J5193" t="s">
        <v>42</v>
      </c>
      <c r="K5193" s="1">
        <v>45896</v>
      </c>
      <c r="L5193">
        <v>20000</v>
      </c>
      <c r="M5193" t="s">
        <v>23</v>
      </c>
      <c r="N5193">
        <v>24</v>
      </c>
      <c r="O5193">
        <v>27</v>
      </c>
    </row>
    <row r="5194" spans="1:15">
      <c r="A5194" t="s">
        <v>29109</v>
      </c>
      <c r="B5194" t="s">
        <v>29110</v>
      </c>
      <c r="C5194" s="4">
        <v>1361528</v>
      </c>
      <c r="D5194">
        <v>732348</v>
      </c>
      <c r="E5194" t="s">
        <v>17</v>
      </c>
      <c r="F5194" t="s">
        <v>45</v>
      </c>
      <c r="G5194" t="s">
        <v>301</v>
      </c>
      <c r="H5194" t="s">
        <v>21</v>
      </c>
      <c r="I5194" t="s">
        <v>21</v>
      </c>
      <c r="J5194" t="s">
        <v>42</v>
      </c>
      <c r="K5194" s="1">
        <v>45897</v>
      </c>
      <c r="L5194">
        <v>15000</v>
      </c>
      <c r="M5194" t="s">
        <v>23</v>
      </c>
      <c r="N5194">
        <v>12</v>
      </c>
      <c r="O5194">
        <v>27</v>
      </c>
    </row>
    <row r="5195" spans="1:15">
      <c r="A5195" t="s">
        <v>29111</v>
      </c>
      <c r="B5195" t="s">
        <v>29112</v>
      </c>
      <c r="C5195" s="4">
        <v>1226763</v>
      </c>
      <c r="D5195">
        <v>732351</v>
      </c>
      <c r="E5195" t="s">
        <v>17</v>
      </c>
      <c r="F5195" t="s">
        <v>61</v>
      </c>
      <c r="G5195" t="s">
        <v>19</v>
      </c>
      <c r="H5195" t="s">
        <v>21</v>
      </c>
      <c r="I5195" t="s">
        <v>21</v>
      </c>
      <c r="J5195" t="s">
        <v>42</v>
      </c>
      <c r="K5195" s="1">
        <v>45896</v>
      </c>
      <c r="L5195">
        <v>30000</v>
      </c>
      <c r="M5195" t="s">
        <v>23</v>
      </c>
      <c r="N5195">
        <v>24</v>
      </c>
      <c r="O5195">
        <v>27</v>
      </c>
    </row>
    <row r="5196" spans="1:15">
      <c r="A5196" t="s">
        <v>29113</v>
      </c>
      <c r="B5196" t="s">
        <v>29114</v>
      </c>
      <c r="C5196" s="4">
        <v>1376113</v>
      </c>
      <c r="D5196">
        <v>732352</v>
      </c>
      <c r="E5196" t="s">
        <v>17</v>
      </c>
      <c r="F5196" t="s">
        <v>45</v>
      </c>
      <c r="G5196" t="s">
        <v>37</v>
      </c>
      <c r="H5196" t="s">
        <v>21</v>
      </c>
      <c r="I5196" t="s">
        <v>21</v>
      </c>
      <c r="J5196" t="s">
        <v>42</v>
      </c>
      <c r="K5196" s="1">
        <v>45896</v>
      </c>
      <c r="L5196">
        <v>8000</v>
      </c>
      <c r="M5196" t="s">
        <v>23</v>
      </c>
      <c r="N5196">
        <v>12</v>
      </c>
      <c r="O5196">
        <v>27</v>
      </c>
    </row>
    <row r="5197" spans="1:15">
      <c r="A5197" t="s">
        <v>19257</v>
      </c>
      <c r="B5197" t="s">
        <v>19258</v>
      </c>
      <c r="C5197" s="4">
        <v>1342216</v>
      </c>
      <c r="D5197">
        <v>732357</v>
      </c>
      <c r="E5197" t="s">
        <v>17</v>
      </c>
      <c r="F5197" t="s">
        <v>184</v>
      </c>
      <c r="G5197" t="s">
        <v>37</v>
      </c>
      <c r="H5197" t="s">
        <v>21</v>
      </c>
      <c r="I5197" t="s">
        <v>21</v>
      </c>
      <c r="J5197" t="s">
        <v>42</v>
      </c>
      <c r="K5197" s="1">
        <v>45896</v>
      </c>
      <c r="L5197">
        <v>8000</v>
      </c>
      <c r="M5197" t="s">
        <v>23</v>
      </c>
      <c r="N5197">
        <v>12</v>
      </c>
      <c r="O5197">
        <v>27</v>
      </c>
    </row>
    <row r="5198" spans="1:15">
      <c r="A5198" t="s">
        <v>2902</v>
      </c>
      <c r="B5198" t="s">
        <v>2903</v>
      </c>
      <c r="C5198" s="4">
        <v>1206748</v>
      </c>
      <c r="D5198">
        <v>732356</v>
      </c>
      <c r="E5198" t="s">
        <v>17</v>
      </c>
      <c r="F5198" t="s">
        <v>1979</v>
      </c>
      <c r="G5198" t="s">
        <v>73</v>
      </c>
      <c r="H5198" t="s">
        <v>21</v>
      </c>
      <c r="I5198" t="s">
        <v>21</v>
      </c>
      <c r="J5198" t="s">
        <v>42</v>
      </c>
      <c r="K5198" s="1">
        <v>45897</v>
      </c>
      <c r="L5198">
        <v>5000</v>
      </c>
      <c r="M5198" t="s">
        <v>23</v>
      </c>
      <c r="N5198">
        <v>6</v>
      </c>
      <c r="O5198">
        <v>36</v>
      </c>
    </row>
    <row r="5199" spans="1:15">
      <c r="A5199" t="s">
        <v>29115</v>
      </c>
      <c r="B5199" t="s">
        <v>29116</v>
      </c>
      <c r="C5199" s="4">
        <v>1322549</v>
      </c>
      <c r="D5199">
        <v>732355</v>
      </c>
      <c r="E5199" t="s">
        <v>49</v>
      </c>
      <c r="F5199" t="s">
        <v>50</v>
      </c>
      <c r="G5199" t="s">
        <v>46</v>
      </c>
      <c r="H5199" t="s">
        <v>21</v>
      </c>
      <c r="I5199" t="s">
        <v>21</v>
      </c>
      <c r="J5199" t="s">
        <v>42</v>
      </c>
      <c r="K5199" s="1">
        <v>45896</v>
      </c>
      <c r="L5199">
        <v>20000</v>
      </c>
      <c r="M5199" t="s">
        <v>23</v>
      </c>
      <c r="N5199">
        <v>24</v>
      </c>
      <c r="O5199">
        <v>27</v>
      </c>
    </row>
    <row r="5200" spans="1:15">
      <c r="A5200" t="s">
        <v>11706</v>
      </c>
      <c r="B5200" t="s">
        <v>11707</v>
      </c>
      <c r="C5200" s="4">
        <v>1151480</v>
      </c>
      <c r="D5200">
        <v>732358</v>
      </c>
      <c r="E5200" t="s">
        <v>145</v>
      </c>
      <c r="F5200" t="s">
        <v>57</v>
      </c>
      <c r="G5200" t="s">
        <v>46</v>
      </c>
      <c r="H5200" t="s">
        <v>21</v>
      </c>
      <c r="I5200" t="s">
        <v>21</v>
      </c>
      <c r="J5200" t="s">
        <v>42</v>
      </c>
      <c r="K5200" s="1">
        <v>45896</v>
      </c>
      <c r="L5200">
        <v>20000</v>
      </c>
      <c r="M5200" t="s">
        <v>23</v>
      </c>
      <c r="N5200">
        <v>24</v>
      </c>
      <c r="O5200">
        <v>27</v>
      </c>
    </row>
    <row r="5201" spans="1:15">
      <c r="A5201" t="s">
        <v>13183</v>
      </c>
      <c r="B5201" t="s">
        <v>13184</v>
      </c>
      <c r="C5201" s="4">
        <v>1355124</v>
      </c>
      <c r="D5201">
        <v>732362</v>
      </c>
      <c r="E5201" t="s">
        <v>145</v>
      </c>
      <c r="F5201" t="s">
        <v>146</v>
      </c>
      <c r="G5201" t="s">
        <v>46</v>
      </c>
      <c r="H5201" t="s">
        <v>21</v>
      </c>
      <c r="I5201" t="s">
        <v>21</v>
      </c>
      <c r="J5201" t="s">
        <v>42</v>
      </c>
      <c r="K5201" s="1">
        <v>45896</v>
      </c>
      <c r="L5201">
        <v>20000</v>
      </c>
      <c r="M5201" t="s">
        <v>23</v>
      </c>
      <c r="N5201">
        <v>24</v>
      </c>
      <c r="O5201">
        <v>27</v>
      </c>
    </row>
    <row r="5202" spans="1:15">
      <c r="A5202" t="s">
        <v>29117</v>
      </c>
      <c r="B5202" t="s">
        <v>29118</v>
      </c>
      <c r="C5202" s="4">
        <v>1238019</v>
      </c>
      <c r="D5202">
        <v>732361</v>
      </c>
      <c r="E5202" t="s">
        <v>17</v>
      </c>
      <c r="F5202" t="s">
        <v>85</v>
      </c>
      <c r="G5202" t="s">
        <v>19</v>
      </c>
      <c r="H5202" t="s">
        <v>21</v>
      </c>
      <c r="I5202" t="s">
        <v>21</v>
      </c>
      <c r="J5202" t="s">
        <v>42</v>
      </c>
      <c r="K5202" s="1">
        <v>45896</v>
      </c>
      <c r="L5202">
        <v>30000</v>
      </c>
      <c r="M5202" t="s">
        <v>23</v>
      </c>
      <c r="N5202">
        <v>24</v>
      </c>
      <c r="O5202">
        <v>27</v>
      </c>
    </row>
    <row r="5203" spans="1:15">
      <c r="A5203" t="s">
        <v>11543</v>
      </c>
      <c r="B5203" t="s">
        <v>11544</v>
      </c>
      <c r="C5203" s="4">
        <v>1287841</v>
      </c>
      <c r="D5203">
        <v>732158</v>
      </c>
      <c r="E5203" t="s">
        <v>17</v>
      </c>
      <c r="F5203" t="s">
        <v>184</v>
      </c>
      <c r="G5203" t="s">
        <v>19</v>
      </c>
      <c r="H5203" t="s">
        <v>21</v>
      </c>
      <c r="I5203" t="s">
        <v>21</v>
      </c>
      <c r="J5203" t="s">
        <v>42</v>
      </c>
      <c r="K5203" s="1">
        <v>45895</v>
      </c>
      <c r="L5203">
        <v>30000</v>
      </c>
      <c r="M5203" t="s">
        <v>23</v>
      </c>
      <c r="N5203">
        <v>24</v>
      </c>
      <c r="O5203">
        <v>27</v>
      </c>
    </row>
    <row r="5204" spans="1:15">
      <c r="A5204" t="s">
        <v>29119</v>
      </c>
      <c r="B5204" t="s">
        <v>29120</v>
      </c>
      <c r="C5204" s="4">
        <v>1336042</v>
      </c>
      <c r="D5204">
        <v>732160</v>
      </c>
      <c r="E5204" t="s">
        <v>49</v>
      </c>
      <c r="F5204" t="s">
        <v>3351</v>
      </c>
      <c r="G5204" t="s">
        <v>19</v>
      </c>
      <c r="H5204" t="s">
        <v>21</v>
      </c>
      <c r="I5204" t="s">
        <v>21</v>
      </c>
      <c r="J5204" t="s">
        <v>42</v>
      </c>
      <c r="K5204" s="1">
        <v>45895</v>
      </c>
      <c r="L5204">
        <v>30000</v>
      </c>
      <c r="M5204" t="s">
        <v>23</v>
      </c>
      <c r="N5204">
        <v>24</v>
      </c>
      <c r="O5204">
        <v>27</v>
      </c>
    </row>
    <row r="5205" spans="1:15">
      <c r="A5205" t="s">
        <v>29121</v>
      </c>
      <c r="B5205" t="s">
        <v>4734</v>
      </c>
      <c r="C5205" s="4">
        <v>1260907</v>
      </c>
      <c r="D5205">
        <v>732159</v>
      </c>
      <c r="E5205" t="s">
        <v>17</v>
      </c>
      <c r="F5205" t="s">
        <v>18</v>
      </c>
      <c r="G5205" t="s">
        <v>19</v>
      </c>
      <c r="H5205" t="s">
        <v>21</v>
      </c>
      <c r="I5205" t="s">
        <v>21</v>
      </c>
      <c r="J5205" t="s">
        <v>42</v>
      </c>
      <c r="K5205" s="1">
        <v>45896</v>
      </c>
      <c r="L5205">
        <v>30000</v>
      </c>
      <c r="M5205" t="s">
        <v>23</v>
      </c>
      <c r="N5205">
        <v>24</v>
      </c>
      <c r="O5205">
        <v>27</v>
      </c>
    </row>
    <row r="5206" spans="1:15">
      <c r="A5206" t="s">
        <v>11836</v>
      </c>
      <c r="B5206" t="s">
        <v>698</v>
      </c>
      <c r="C5206" s="4">
        <v>1223101</v>
      </c>
      <c r="D5206">
        <v>732161</v>
      </c>
      <c r="E5206" t="s">
        <v>17</v>
      </c>
      <c r="F5206" t="s">
        <v>45</v>
      </c>
      <c r="G5206" t="s">
        <v>301</v>
      </c>
      <c r="H5206" t="s">
        <v>21</v>
      </c>
      <c r="I5206" t="s">
        <v>21</v>
      </c>
      <c r="J5206" t="s">
        <v>42</v>
      </c>
      <c r="K5206" s="1">
        <v>45895</v>
      </c>
      <c r="L5206">
        <v>5000</v>
      </c>
      <c r="M5206" t="s">
        <v>23</v>
      </c>
      <c r="N5206">
        <v>12</v>
      </c>
      <c r="O5206">
        <v>27</v>
      </c>
    </row>
    <row r="5207" spans="1:15">
      <c r="A5207" t="s">
        <v>12807</v>
      </c>
      <c r="B5207" t="s">
        <v>12808</v>
      </c>
      <c r="C5207" s="4">
        <v>1147970</v>
      </c>
      <c r="D5207">
        <v>732164</v>
      </c>
      <c r="E5207" t="s">
        <v>17</v>
      </c>
      <c r="F5207" t="s">
        <v>57</v>
      </c>
      <c r="G5207" t="s">
        <v>19</v>
      </c>
      <c r="H5207" t="s">
        <v>21</v>
      </c>
      <c r="I5207" t="s">
        <v>21</v>
      </c>
      <c r="J5207" t="s">
        <v>42</v>
      </c>
      <c r="K5207" s="1">
        <v>45895</v>
      </c>
      <c r="L5207">
        <v>30000</v>
      </c>
      <c r="M5207" t="s">
        <v>23</v>
      </c>
      <c r="N5207">
        <v>24</v>
      </c>
      <c r="O5207">
        <v>27</v>
      </c>
    </row>
    <row r="5208" spans="1:15">
      <c r="A5208" t="s">
        <v>29122</v>
      </c>
      <c r="B5208" t="s">
        <v>29123</v>
      </c>
      <c r="C5208" s="4">
        <v>1334538</v>
      </c>
      <c r="D5208">
        <v>732168</v>
      </c>
      <c r="E5208" t="s">
        <v>17</v>
      </c>
      <c r="F5208" t="s">
        <v>203</v>
      </c>
      <c r="G5208" t="s">
        <v>37</v>
      </c>
      <c r="H5208" t="s">
        <v>21</v>
      </c>
      <c r="I5208" t="s">
        <v>21</v>
      </c>
      <c r="J5208" t="s">
        <v>42</v>
      </c>
      <c r="K5208" s="1">
        <v>45895</v>
      </c>
      <c r="L5208">
        <v>5000</v>
      </c>
      <c r="M5208" t="s">
        <v>23</v>
      </c>
      <c r="N5208">
        <v>12</v>
      </c>
      <c r="O5208">
        <v>27</v>
      </c>
    </row>
    <row r="5209" spans="1:15">
      <c r="A5209" t="s">
        <v>29124</v>
      </c>
      <c r="B5209" t="s">
        <v>9777</v>
      </c>
      <c r="C5209" s="4">
        <v>1376908</v>
      </c>
      <c r="D5209">
        <v>732167</v>
      </c>
      <c r="E5209" t="s">
        <v>17</v>
      </c>
      <c r="F5209" t="s">
        <v>149</v>
      </c>
      <c r="G5209" t="s">
        <v>33</v>
      </c>
      <c r="H5209" t="s">
        <v>21</v>
      </c>
      <c r="I5209" t="s">
        <v>21</v>
      </c>
      <c r="J5209" t="s">
        <v>42</v>
      </c>
      <c r="K5209" s="1">
        <v>45896</v>
      </c>
      <c r="L5209">
        <v>9999</v>
      </c>
      <c r="M5209" t="s">
        <v>23</v>
      </c>
      <c r="N5209">
        <v>18</v>
      </c>
      <c r="O5209">
        <v>27</v>
      </c>
    </row>
    <row r="5210" spans="1:15">
      <c r="A5210" t="s">
        <v>29125</v>
      </c>
      <c r="B5210" t="s">
        <v>1053</v>
      </c>
      <c r="C5210" s="4">
        <v>1355865</v>
      </c>
      <c r="D5210">
        <v>732166</v>
      </c>
      <c r="E5210" t="s">
        <v>17</v>
      </c>
      <c r="F5210" t="s">
        <v>45</v>
      </c>
      <c r="G5210" t="s">
        <v>64</v>
      </c>
      <c r="H5210" t="s">
        <v>21</v>
      </c>
      <c r="I5210" t="s">
        <v>21</v>
      </c>
      <c r="J5210" t="s">
        <v>42</v>
      </c>
      <c r="K5210" s="1">
        <v>45895</v>
      </c>
      <c r="L5210">
        <v>8000</v>
      </c>
      <c r="M5210" t="s">
        <v>23</v>
      </c>
      <c r="N5210">
        <v>9</v>
      </c>
      <c r="O5210">
        <v>27</v>
      </c>
    </row>
    <row r="5211" spans="1:15">
      <c r="A5211" t="s">
        <v>29126</v>
      </c>
      <c r="B5211" t="s">
        <v>29127</v>
      </c>
      <c r="C5211" s="4">
        <v>1294607</v>
      </c>
      <c r="D5211">
        <v>732169</v>
      </c>
      <c r="E5211" t="s">
        <v>17</v>
      </c>
      <c r="F5211" t="s">
        <v>45</v>
      </c>
      <c r="G5211" t="s">
        <v>30</v>
      </c>
      <c r="H5211" t="s">
        <v>21</v>
      </c>
      <c r="I5211" t="s">
        <v>21</v>
      </c>
      <c r="J5211" t="s">
        <v>42</v>
      </c>
      <c r="K5211" s="1">
        <v>45896</v>
      </c>
      <c r="L5211">
        <v>20000</v>
      </c>
      <c r="M5211" t="s">
        <v>23</v>
      </c>
      <c r="N5211">
        <v>18</v>
      </c>
      <c r="O5211">
        <v>27</v>
      </c>
    </row>
    <row r="5212" spans="1:15">
      <c r="A5212" t="s">
        <v>29128</v>
      </c>
      <c r="B5212" t="s">
        <v>29129</v>
      </c>
      <c r="C5212" s="4">
        <v>1244619</v>
      </c>
      <c r="D5212">
        <v>732171</v>
      </c>
      <c r="E5212" t="s">
        <v>17</v>
      </c>
      <c r="F5212" t="s">
        <v>184</v>
      </c>
      <c r="G5212" t="s">
        <v>19</v>
      </c>
      <c r="H5212" t="s">
        <v>21</v>
      </c>
      <c r="I5212" t="s">
        <v>21</v>
      </c>
      <c r="J5212" t="s">
        <v>42</v>
      </c>
      <c r="K5212" s="1">
        <v>45895</v>
      </c>
      <c r="L5212">
        <v>30000</v>
      </c>
      <c r="M5212" t="s">
        <v>23</v>
      </c>
      <c r="N5212">
        <v>24</v>
      </c>
      <c r="O5212">
        <v>27</v>
      </c>
    </row>
    <row r="5213" spans="1:15">
      <c r="A5213" t="s">
        <v>29130</v>
      </c>
      <c r="B5213" t="s">
        <v>29131</v>
      </c>
      <c r="C5213" s="4">
        <v>1316730</v>
      </c>
      <c r="D5213">
        <v>732170</v>
      </c>
      <c r="E5213" t="s">
        <v>142</v>
      </c>
      <c r="F5213" t="s">
        <v>61</v>
      </c>
      <c r="G5213" t="s">
        <v>37</v>
      </c>
      <c r="H5213" t="s">
        <v>21</v>
      </c>
      <c r="I5213" t="s">
        <v>21</v>
      </c>
      <c r="J5213" t="s">
        <v>42</v>
      </c>
      <c r="K5213" s="1">
        <v>45896</v>
      </c>
      <c r="L5213">
        <v>8000</v>
      </c>
      <c r="M5213" t="s">
        <v>23</v>
      </c>
      <c r="N5213">
        <v>12</v>
      </c>
      <c r="O5213">
        <v>27</v>
      </c>
    </row>
    <row r="5214" spans="1:15">
      <c r="A5214" t="s">
        <v>13315</v>
      </c>
      <c r="B5214" t="s">
        <v>13316</v>
      </c>
      <c r="C5214" s="4">
        <v>1318398</v>
      </c>
      <c r="D5214">
        <v>732172</v>
      </c>
      <c r="E5214" t="s">
        <v>17</v>
      </c>
      <c r="F5214" t="s">
        <v>82</v>
      </c>
      <c r="G5214" t="s">
        <v>46</v>
      </c>
      <c r="H5214" t="s">
        <v>21</v>
      </c>
      <c r="I5214" t="s">
        <v>21</v>
      </c>
      <c r="J5214" t="s">
        <v>42</v>
      </c>
      <c r="K5214" s="1">
        <v>45896</v>
      </c>
      <c r="L5214">
        <v>20000</v>
      </c>
      <c r="M5214" t="s">
        <v>23</v>
      </c>
      <c r="N5214">
        <v>24</v>
      </c>
      <c r="O5214">
        <v>27</v>
      </c>
    </row>
    <row r="5215" spans="1:15">
      <c r="A5215" t="s">
        <v>6769</v>
      </c>
      <c r="B5215" t="s">
        <v>6770</v>
      </c>
      <c r="C5215" s="4">
        <v>1365958</v>
      </c>
      <c r="D5215">
        <v>732173</v>
      </c>
      <c r="E5215" t="s">
        <v>49</v>
      </c>
      <c r="F5215" t="s">
        <v>149</v>
      </c>
      <c r="G5215" t="s">
        <v>111</v>
      </c>
      <c r="H5215" t="s">
        <v>21</v>
      </c>
      <c r="I5215" t="s">
        <v>21</v>
      </c>
      <c r="J5215" t="s">
        <v>42</v>
      </c>
      <c r="K5215" s="1">
        <v>45896</v>
      </c>
      <c r="L5215">
        <v>15000</v>
      </c>
      <c r="M5215" t="s">
        <v>23</v>
      </c>
      <c r="N5215">
        <v>18</v>
      </c>
      <c r="O5215">
        <v>27</v>
      </c>
    </row>
    <row r="5216" spans="1:15">
      <c r="A5216" t="s">
        <v>7588</v>
      </c>
      <c r="B5216" t="s">
        <v>7589</v>
      </c>
      <c r="C5216" s="4">
        <v>1332236</v>
      </c>
      <c r="D5216">
        <v>732176</v>
      </c>
      <c r="E5216" t="s">
        <v>17</v>
      </c>
      <c r="F5216" t="s">
        <v>45</v>
      </c>
      <c r="G5216" t="s">
        <v>19</v>
      </c>
      <c r="H5216" t="s">
        <v>21</v>
      </c>
      <c r="I5216" t="s">
        <v>21</v>
      </c>
      <c r="J5216" t="s">
        <v>42</v>
      </c>
      <c r="K5216" s="1">
        <v>45896</v>
      </c>
      <c r="L5216">
        <v>30000</v>
      </c>
      <c r="M5216" t="s">
        <v>23</v>
      </c>
      <c r="N5216">
        <v>24</v>
      </c>
      <c r="O5216">
        <v>27</v>
      </c>
    </row>
    <row r="5217" spans="1:15">
      <c r="A5217" t="s">
        <v>13284</v>
      </c>
      <c r="B5217" t="s">
        <v>13285</v>
      </c>
      <c r="C5217" s="4">
        <v>1264245</v>
      </c>
      <c r="D5217">
        <v>732175</v>
      </c>
      <c r="E5217" t="s">
        <v>17</v>
      </c>
      <c r="F5217" t="s">
        <v>18</v>
      </c>
      <c r="G5217" t="s">
        <v>19</v>
      </c>
      <c r="H5217" t="s">
        <v>21</v>
      </c>
      <c r="I5217" t="s">
        <v>21</v>
      </c>
      <c r="J5217" t="s">
        <v>42</v>
      </c>
      <c r="K5217" s="1">
        <v>45896</v>
      </c>
      <c r="L5217">
        <v>30000</v>
      </c>
      <c r="M5217" t="s">
        <v>23</v>
      </c>
      <c r="N5217">
        <v>24</v>
      </c>
      <c r="O5217">
        <v>27</v>
      </c>
    </row>
    <row r="5218" spans="1:15">
      <c r="A5218" t="s">
        <v>2378</v>
      </c>
      <c r="B5218" t="s">
        <v>2379</v>
      </c>
      <c r="C5218" s="4">
        <v>1355331</v>
      </c>
      <c r="D5218">
        <v>732174</v>
      </c>
      <c r="E5218" t="s">
        <v>49</v>
      </c>
      <c r="F5218" t="s">
        <v>82</v>
      </c>
      <c r="G5218" t="s">
        <v>46</v>
      </c>
      <c r="H5218" t="s">
        <v>21</v>
      </c>
      <c r="I5218" t="s">
        <v>21</v>
      </c>
      <c r="J5218" t="s">
        <v>42</v>
      </c>
      <c r="K5218" s="1">
        <v>45896</v>
      </c>
      <c r="L5218">
        <v>20000</v>
      </c>
      <c r="M5218" t="s">
        <v>23</v>
      </c>
      <c r="N5218">
        <v>24</v>
      </c>
      <c r="O5218">
        <v>27</v>
      </c>
    </row>
    <row r="5219" spans="1:15">
      <c r="A5219" t="s">
        <v>29132</v>
      </c>
      <c r="B5219" t="s">
        <v>29133</v>
      </c>
      <c r="C5219" s="4">
        <v>1343662</v>
      </c>
      <c r="D5219">
        <v>732177</v>
      </c>
      <c r="E5219" t="s">
        <v>17</v>
      </c>
      <c r="F5219" t="s">
        <v>195</v>
      </c>
      <c r="G5219" t="s">
        <v>30</v>
      </c>
      <c r="H5219" t="s">
        <v>21</v>
      </c>
      <c r="I5219" t="s">
        <v>21</v>
      </c>
      <c r="J5219" t="s">
        <v>42</v>
      </c>
      <c r="K5219" s="1">
        <v>45896</v>
      </c>
      <c r="L5219">
        <v>20000</v>
      </c>
      <c r="M5219" t="s">
        <v>23</v>
      </c>
      <c r="N5219">
        <v>18</v>
      </c>
      <c r="O5219">
        <v>27</v>
      </c>
    </row>
    <row r="5220" spans="1:15">
      <c r="A5220" t="s">
        <v>29134</v>
      </c>
      <c r="B5220" t="s">
        <v>29135</v>
      </c>
      <c r="C5220" s="4">
        <v>1332895</v>
      </c>
      <c r="D5220">
        <v>732179</v>
      </c>
      <c r="E5220" t="s">
        <v>17</v>
      </c>
      <c r="F5220" t="s">
        <v>45</v>
      </c>
      <c r="G5220" t="s">
        <v>19</v>
      </c>
      <c r="H5220" t="s">
        <v>21</v>
      </c>
      <c r="I5220" t="s">
        <v>21</v>
      </c>
      <c r="J5220" t="s">
        <v>42</v>
      </c>
      <c r="K5220" s="1">
        <v>45895</v>
      </c>
      <c r="L5220">
        <v>30000</v>
      </c>
      <c r="M5220" t="s">
        <v>23</v>
      </c>
      <c r="N5220">
        <v>24</v>
      </c>
      <c r="O5220">
        <v>27</v>
      </c>
    </row>
    <row r="5221" spans="1:15">
      <c r="A5221" t="s">
        <v>29136</v>
      </c>
      <c r="B5221" t="s">
        <v>22664</v>
      </c>
      <c r="C5221" s="4">
        <v>1251033</v>
      </c>
      <c r="D5221">
        <v>732178</v>
      </c>
      <c r="E5221" t="s">
        <v>17</v>
      </c>
      <c r="F5221" t="s">
        <v>45</v>
      </c>
      <c r="G5221" t="s">
        <v>19</v>
      </c>
      <c r="H5221" t="s">
        <v>21</v>
      </c>
      <c r="I5221" t="s">
        <v>21</v>
      </c>
      <c r="J5221" t="s">
        <v>42</v>
      </c>
      <c r="K5221" s="1">
        <v>45895</v>
      </c>
      <c r="L5221">
        <v>30000</v>
      </c>
      <c r="M5221" t="s">
        <v>23</v>
      </c>
      <c r="N5221">
        <v>24</v>
      </c>
      <c r="O5221">
        <v>27</v>
      </c>
    </row>
    <row r="5222" spans="1:15">
      <c r="A5222" t="s">
        <v>2390</v>
      </c>
      <c r="B5222" t="s">
        <v>2391</v>
      </c>
      <c r="C5222" s="4">
        <v>1356002</v>
      </c>
      <c r="D5222">
        <v>732180</v>
      </c>
      <c r="E5222" t="s">
        <v>49</v>
      </c>
      <c r="F5222" t="s">
        <v>1396</v>
      </c>
      <c r="G5222" t="s">
        <v>46</v>
      </c>
      <c r="H5222" t="s">
        <v>21</v>
      </c>
      <c r="I5222" t="s">
        <v>21</v>
      </c>
      <c r="J5222" t="s">
        <v>42</v>
      </c>
      <c r="K5222" s="1">
        <v>45896</v>
      </c>
      <c r="L5222">
        <v>20000</v>
      </c>
      <c r="M5222" t="s">
        <v>23</v>
      </c>
      <c r="N5222">
        <v>24</v>
      </c>
      <c r="O5222">
        <v>27</v>
      </c>
    </row>
    <row r="5223" spans="1:15">
      <c r="A5223" t="s">
        <v>29137</v>
      </c>
      <c r="B5223" t="s">
        <v>29138</v>
      </c>
      <c r="C5223" s="4">
        <v>1379531</v>
      </c>
      <c r="D5223">
        <v>732181</v>
      </c>
      <c r="E5223" t="s">
        <v>17</v>
      </c>
      <c r="F5223" t="s">
        <v>69</v>
      </c>
      <c r="G5223" t="s">
        <v>64</v>
      </c>
      <c r="H5223" t="s">
        <v>21</v>
      </c>
      <c r="I5223" t="s">
        <v>21</v>
      </c>
      <c r="J5223" t="s">
        <v>42</v>
      </c>
      <c r="K5223" s="1">
        <v>45895</v>
      </c>
      <c r="L5223">
        <v>4000</v>
      </c>
      <c r="M5223" t="s">
        <v>23</v>
      </c>
      <c r="N5223">
        <v>9</v>
      </c>
      <c r="O5223">
        <v>27</v>
      </c>
    </row>
    <row r="5224" spans="1:15">
      <c r="A5224" t="s">
        <v>4128</v>
      </c>
      <c r="B5224" t="s">
        <v>4129</v>
      </c>
      <c r="C5224" s="4">
        <v>1078045</v>
      </c>
      <c r="D5224">
        <v>732184</v>
      </c>
      <c r="E5224" t="s">
        <v>142</v>
      </c>
      <c r="F5224" t="s">
        <v>45</v>
      </c>
      <c r="G5224" t="s">
        <v>19</v>
      </c>
      <c r="H5224" t="s">
        <v>21</v>
      </c>
      <c r="I5224" t="s">
        <v>21</v>
      </c>
      <c r="J5224" t="s">
        <v>42</v>
      </c>
      <c r="K5224" s="1">
        <v>45895</v>
      </c>
      <c r="L5224">
        <v>30000</v>
      </c>
      <c r="M5224" t="s">
        <v>23</v>
      </c>
      <c r="N5224">
        <v>24</v>
      </c>
      <c r="O5224">
        <v>27</v>
      </c>
    </row>
    <row r="5225" spans="1:15">
      <c r="A5225" t="s">
        <v>26206</v>
      </c>
      <c r="B5225" t="s">
        <v>26207</v>
      </c>
      <c r="C5225" s="4">
        <v>1374764</v>
      </c>
      <c r="D5225">
        <v>732183</v>
      </c>
      <c r="E5225" t="s">
        <v>17</v>
      </c>
      <c r="F5225" t="s">
        <v>57</v>
      </c>
      <c r="G5225" t="s">
        <v>73</v>
      </c>
      <c r="H5225" t="s">
        <v>21</v>
      </c>
      <c r="I5225" t="s">
        <v>21</v>
      </c>
      <c r="J5225" t="s">
        <v>42</v>
      </c>
      <c r="K5225" s="1">
        <v>45896</v>
      </c>
      <c r="L5225">
        <v>2000</v>
      </c>
      <c r="M5225" t="s">
        <v>23</v>
      </c>
      <c r="N5225">
        <v>6</v>
      </c>
      <c r="O5225">
        <v>36</v>
      </c>
    </row>
    <row r="5226" spans="1:15">
      <c r="A5226" t="s">
        <v>29139</v>
      </c>
      <c r="B5226" t="s">
        <v>29140</v>
      </c>
      <c r="C5226" s="4">
        <v>1318723</v>
      </c>
      <c r="D5226">
        <v>732182</v>
      </c>
      <c r="E5226" t="s">
        <v>17</v>
      </c>
      <c r="F5226" t="s">
        <v>45</v>
      </c>
      <c r="G5226" t="s">
        <v>46</v>
      </c>
      <c r="H5226" t="s">
        <v>21</v>
      </c>
      <c r="I5226" t="s">
        <v>21</v>
      </c>
      <c r="J5226" t="s">
        <v>42</v>
      </c>
      <c r="K5226" s="1">
        <v>45895</v>
      </c>
      <c r="L5226">
        <v>20000</v>
      </c>
      <c r="M5226" t="s">
        <v>23</v>
      </c>
      <c r="N5226">
        <v>24</v>
      </c>
      <c r="O5226">
        <v>27</v>
      </c>
    </row>
    <row r="5227" spans="1:15">
      <c r="A5227" t="s">
        <v>24041</v>
      </c>
      <c r="B5227" t="s">
        <v>24042</v>
      </c>
      <c r="C5227" s="4">
        <v>1296348</v>
      </c>
      <c r="D5227">
        <v>732188</v>
      </c>
      <c r="E5227" t="s">
        <v>17</v>
      </c>
      <c r="F5227" t="s">
        <v>45</v>
      </c>
      <c r="G5227" t="s">
        <v>19</v>
      </c>
      <c r="H5227" t="s">
        <v>21</v>
      </c>
      <c r="I5227" t="s">
        <v>21</v>
      </c>
      <c r="J5227" t="s">
        <v>42</v>
      </c>
      <c r="K5227" s="1">
        <v>45897</v>
      </c>
      <c r="L5227">
        <v>30000</v>
      </c>
      <c r="M5227" t="s">
        <v>23</v>
      </c>
      <c r="N5227">
        <v>24</v>
      </c>
      <c r="O5227">
        <v>27</v>
      </c>
    </row>
    <row r="5228" spans="1:15">
      <c r="A5228" t="s">
        <v>29141</v>
      </c>
      <c r="B5228" t="s">
        <v>29142</v>
      </c>
      <c r="C5228" s="4">
        <v>1325085</v>
      </c>
      <c r="D5228">
        <v>732186</v>
      </c>
      <c r="E5228" t="s">
        <v>17</v>
      </c>
      <c r="F5228" t="s">
        <v>57</v>
      </c>
      <c r="G5228" t="s">
        <v>111</v>
      </c>
      <c r="H5228" t="s">
        <v>21</v>
      </c>
      <c r="I5228" t="s">
        <v>21</v>
      </c>
      <c r="J5228" t="s">
        <v>42</v>
      </c>
      <c r="K5228" s="1">
        <v>45896</v>
      </c>
      <c r="L5228">
        <v>15000</v>
      </c>
      <c r="M5228" t="s">
        <v>23</v>
      </c>
      <c r="N5228">
        <v>18</v>
      </c>
      <c r="O5228">
        <v>27</v>
      </c>
    </row>
    <row r="5229" spans="1:15">
      <c r="A5229" t="s">
        <v>29143</v>
      </c>
      <c r="B5229" t="s">
        <v>29144</v>
      </c>
      <c r="C5229" s="4">
        <v>1202080</v>
      </c>
      <c r="D5229">
        <v>732189</v>
      </c>
      <c r="E5229" t="s">
        <v>17</v>
      </c>
      <c r="F5229" t="s">
        <v>85</v>
      </c>
      <c r="G5229" t="s">
        <v>19</v>
      </c>
      <c r="H5229" t="s">
        <v>21</v>
      </c>
      <c r="I5229" t="s">
        <v>21</v>
      </c>
      <c r="J5229" t="s">
        <v>42</v>
      </c>
      <c r="K5229" s="1">
        <v>45896</v>
      </c>
      <c r="L5229">
        <v>30000</v>
      </c>
      <c r="M5229" t="s">
        <v>23</v>
      </c>
      <c r="N5229">
        <v>24</v>
      </c>
      <c r="O5229">
        <v>27</v>
      </c>
    </row>
    <row r="5230" spans="1:15">
      <c r="A5230" t="s">
        <v>29145</v>
      </c>
      <c r="B5230" t="s">
        <v>29146</v>
      </c>
      <c r="C5230" s="4">
        <v>1343083</v>
      </c>
      <c r="D5230">
        <v>732190</v>
      </c>
      <c r="E5230" t="s">
        <v>17</v>
      </c>
      <c r="F5230" t="s">
        <v>543</v>
      </c>
      <c r="G5230" t="s">
        <v>46</v>
      </c>
      <c r="H5230" t="s">
        <v>21</v>
      </c>
      <c r="I5230" t="s">
        <v>21</v>
      </c>
      <c r="J5230" t="s">
        <v>42</v>
      </c>
      <c r="K5230" s="1">
        <v>45896</v>
      </c>
      <c r="L5230">
        <v>20000</v>
      </c>
      <c r="M5230" t="s">
        <v>23</v>
      </c>
      <c r="N5230">
        <v>24</v>
      </c>
      <c r="O5230">
        <v>27</v>
      </c>
    </row>
    <row r="5231" spans="1:15">
      <c r="A5231" t="s">
        <v>17144</v>
      </c>
      <c r="B5231" t="s">
        <v>17145</v>
      </c>
      <c r="C5231" s="4">
        <v>1350641</v>
      </c>
      <c r="D5231">
        <v>732194</v>
      </c>
      <c r="E5231" t="s">
        <v>17</v>
      </c>
      <c r="F5231" t="s">
        <v>346</v>
      </c>
      <c r="G5231" t="s">
        <v>46</v>
      </c>
      <c r="H5231" t="s">
        <v>21</v>
      </c>
      <c r="I5231" t="s">
        <v>21</v>
      </c>
      <c r="J5231" t="s">
        <v>42</v>
      </c>
      <c r="K5231" s="1">
        <v>45895</v>
      </c>
      <c r="L5231">
        <v>20000</v>
      </c>
      <c r="M5231" t="s">
        <v>23</v>
      </c>
      <c r="N5231">
        <v>24</v>
      </c>
      <c r="O5231">
        <v>27</v>
      </c>
    </row>
    <row r="5232" spans="1:15">
      <c r="A5232" t="s">
        <v>29147</v>
      </c>
      <c r="B5232" t="s">
        <v>29148</v>
      </c>
      <c r="C5232" s="4">
        <v>1320094</v>
      </c>
      <c r="D5232">
        <v>732193</v>
      </c>
      <c r="E5232" t="s">
        <v>17</v>
      </c>
      <c r="F5232" t="s">
        <v>45</v>
      </c>
      <c r="G5232" t="s">
        <v>111</v>
      </c>
      <c r="H5232" t="s">
        <v>21</v>
      </c>
      <c r="I5232" t="s">
        <v>21</v>
      </c>
      <c r="J5232" t="s">
        <v>42</v>
      </c>
      <c r="K5232" s="1">
        <v>45895</v>
      </c>
      <c r="L5232">
        <v>15000</v>
      </c>
      <c r="M5232" t="s">
        <v>23</v>
      </c>
      <c r="N5232">
        <v>18</v>
      </c>
      <c r="O5232">
        <v>27</v>
      </c>
    </row>
    <row r="5233" spans="1:15">
      <c r="A5233" t="s">
        <v>16496</v>
      </c>
      <c r="B5233" t="s">
        <v>16497</v>
      </c>
      <c r="C5233" s="4">
        <v>1256662</v>
      </c>
      <c r="D5233">
        <v>732191</v>
      </c>
      <c r="E5233" t="s">
        <v>17</v>
      </c>
      <c r="F5233" t="s">
        <v>1706</v>
      </c>
      <c r="G5233" t="s">
        <v>19</v>
      </c>
      <c r="H5233" t="s">
        <v>21</v>
      </c>
      <c r="I5233" t="s">
        <v>21</v>
      </c>
      <c r="J5233" t="s">
        <v>42</v>
      </c>
      <c r="K5233" s="1">
        <v>45897</v>
      </c>
      <c r="L5233">
        <v>30000</v>
      </c>
      <c r="M5233" t="s">
        <v>23</v>
      </c>
      <c r="N5233">
        <v>24</v>
      </c>
      <c r="O5233">
        <v>27</v>
      </c>
    </row>
    <row r="5234" spans="1:15">
      <c r="A5234" t="s">
        <v>29149</v>
      </c>
      <c r="B5234" t="s">
        <v>29150</v>
      </c>
      <c r="C5234" s="4">
        <v>1342253</v>
      </c>
      <c r="D5234">
        <v>732195</v>
      </c>
      <c r="E5234" t="s">
        <v>17</v>
      </c>
      <c r="F5234" t="s">
        <v>360</v>
      </c>
      <c r="G5234" t="s">
        <v>58</v>
      </c>
      <c r="H5234" t="s">
        <v>21</v>
      </c>
      <c r="I5234" t="s">
        <v>21</v>
      </c>
      <c r="J5234" t="s">
        <v>42</v>
      </c>
      <c r="K5234" s="1">
        <v>45897</v>
      </c>
      <c r="L5234">
        <v>20000</v>
      </c>
      <c r="M5234" t="s">
        <v>23</v>
      </c>
      <c r="N5234">
        <v>24</v>
      </c>
      <c r="O5234">
        <v>27</v>
      </c>
    </row>
    <row r="5235" spans="1:15">
      <c r="A5235" t="s">
        <v>29151</v>
      </c>
      <c r="B5235" t="s">
        <v>5781</v>
      </c>
      <c r="C5235" s="4">
        <v>1353659</v>
      </c>
      <c r="D5235">
        <v>732197</v>
      </c>
      <c r="E5235" t="s">
        <v>17</v>
      </c>
      <c r="F5235" t="s">
        <v>1396</v>
      </c>
      <c r="G5235" t="s">
        <v>37</v>
      </c>
      <c r="H5235" t="s">
        <v>21</v>
      </c>
      <c r="I5235" t="s">
        <v>21</v>
      </c>
      <c r="J5235" t="s">
        <v>42</v>
      </c>
      <c r="K5235" s="1">
        <v>45896</v>
      </c>
      <c r="L5235">
        <v>9999</v>
      </c>
      <c r="M5235" t="s">
        <v>23</v>
      </c>
      <c r="N5235">
        <v>12</v>
      </c>
      <c r="O5235">
        <v>27</v>
      </c>
    </row>
    <row r="5236" spans="1:15">
      <c r="A5236" t="s">
        <v>1990</v>
      </c>
      <c r="B5236" t="s">
        <v>1991</v>
      </c>
      <c r="C5236" s="4">
        <v>1206618</v>
      </c>
      <c r="D5236">
        <v>732196</v>
      </c>
      <c r="E5236" t="s">
        <v>17</v>
      </c>
      <c r="F5236" t="s">
        <v>146</v>
      </c>
      <c r="G5236" t="s">
        <v>41</v>
      </c>
      <c r="H5236" t="s">
        <v>21</v>
      </c>
      <c r="I5236" t="s">
        <v>21</v>
      </c>
      <c r="J5236" t="s">
        <v>42</v>
      </c>
      <c r="K5236" s="1">
        <v>45895</v>
      </c>
      <c r="L5236">
        <v>5000</v>
      </c>
      <c r="M5236" t="s">
        <v>23</v>
      </c>
      <c r="N5236">
        <v>6</v>
      </c>
      <c r="O5236">
        <v>60</v>
      </c>
    </row>
    <row r="5237" spans="1:15">
      <c r="A5237" t="s">
        <v>9252</v>
      </c>
      <c r="B5237" t="s">
        <v>9253</v>
      </c>
      <c r="C5237" s="4">
        <v>1311620</v>
      </c>
      <c r="D5237">
        <v>732198</v>
      </c>
      <c r="E5237" t="s">
        <v>17</v>
      </c>
      <c r="F5237" t="s">
        <v>57</v>
      </c>
      <c r="G5237" t="s">
        <v>19</v>
      </c>
      <c r="H5237" t="s">
        <v>21</v>
      </c>
      <c r="I5237" t="s">
        <v>21</v>
      </c>
      <c r="J5237" t="s">
        <v>42</v>
      </c>
      <c r="K5237" s="1">
        <v>45895</v>
      </c>
      <c r="L5237">
        <v>30000</v>
      </c>
      <c r="M5237" t="s">
        <v>23</v>
      </c>
      <c r="N5237">
        <v>24</v>
      </c>
      <c r="O5237">
        <v>27</v>
      </c>
    </row>
    <row r="5238" spans="1:15">
      <c r="A5238" t="s">
        <v>9864</v>
      </c>
      <c r="B5238" t="s">
        <v>9865</v>
      </c>
      <c r="C5238" s="4">
        <v>1355450</v>
      </c>
      <c r="D5238">
        <v>732200</v>
      </c>
      <c r="E5238" t="s">
        <v>145</v>
      </c>
      <c r="F5238" t="s">
        <v>146</v>
      </c>
      <c r="G5238" t="s">
        <v>37</v>
      </c>
      <c r="H5238" t="s">
        <v>21</v>
      </c>
      <c r="I5238" t="s">
        <v>21</v>
      </c>
      <c r="J5238" t="s">
        <v>42</v>
      </c>
      <c r="K5238" s="1">
        <v>45895</v>
      </c>
      <c r="L5238">
        <v>8000</v>
      </c>
      <c r="M5238" t="s">
        <v>23</v>
      </c>
      <c r="N5238">
        <v>12</v>
      </c>
      <c r="O5238">
        <v>27</v>
      </c>
    </row>
    <row r="5239" spans="1:15">
      <c r="A5239" t="s">
        <v>10688</v>
      </c>
      <c r="B5239" t="s">
        <v>10689</v>
      </c>
      <c r="C5239" s="4">
        <v>1365687</v>
      </c>
      <c r="D5239">
        <v>732204</v>
      </c>
      <c r="E5239" t="s">
        <v>17</v>
      </c>
      <c r="F5239" t="s">
        <v>45</v>
      </c>
      <c r="G5239" t="s">
        <v>30</v>
      </c>
      <c r="H5239" t="s">
        <v>21</v>
      </c>
      <c r="I5239" t="s">
        <v>21</v>
      </c>
      <c r="J5239" t="s">
        <v>42</v>
      </c>
      <c r="K5239" s="1">
        <v>45895</v>
      </c>
      <c r="L5239">
        <v>20000</v>
      </c>
      <c r="M5239" t="s">
        <v>23</v>
      </c>
      <c r="N5239">
        <v>18</v>
      </c>
      <c r="O5239">
        <v>27</v>
      </c>
    </row>
    <row r="5240" spans="1:15">
      <c r="A5240" t="s">
        <v>6635</v>
      </c>
      <c r="B5240" t="s">
        <v>6636</v>
      </c>
      <c r="C5240" s="4">
        <v>1343642</v>
      </c>
      <c r="D5240">
        <v>732203</v>
      </c>
      <c r="E5240" t="s">
        <v>17</v>
      </c>
      <c r="F5240" t="s">
        <v>45</v>
      </c>
      <c r="G5240" t="s">
        <v>46</v>
      </c>
      <c r="H5240" t="s">
        <v>21</v>
      </c>
      <c r="I5240" t="s">
        <v>21</v>
      </c>
      <c r="J5240" t="s">
        <v>42</v>
      </c>
      <c r="K5240" s="1">
        <v>45895</v>
      </c>
      <c r="L5240">
        <v>20000</v>
      </c>
      <c r="M5240" t="s">
        <v>23</v>
      </c>
      <c r="N5240">
        <v>24</v>
      </c>
      <c r="O5240">
        <v>27</v>
      </c>
    </row>
    <row r="5241" spans="1:15">
      <c r="A5241" t="s">
        <v>12805</v>
      </c>
      <c r="B5241" t="s">
        <v>12806</v>
      </c>
      <c r="C5241" s="4">
        <v>1299021</v>
      </c>
      <c r="D5241">
        <v>732202</v>
      </c>
      <c r="E5241" t="s">
        <v>17</v>
      </c>
      <c r="F5241" t="s">
        <v>346</v>
      </c>
      <c r="G5241" t="s">
        <v>19</v>
      </c>
      <c r="H5241" t="s">
        <v>21</v>
      </c>
      <c r="I5241" t="s">
        <v>21</v>
      </c>
      <c r="J5241" t="s">
        <v>42</v>
      </c>
      <c r="K5241" s="1">
        <v>45897</v>
      </c>
      <c r="L5241">
        <v>30000</v>
      </c>
      <c r="M5241" t="s">
        <v>23</v>
      </c>
      <c r="N5241">
        <v>24</v>
      </c>
      <c r="O5241">
        <v>27</v>
      </c>
    </row>
    <row r="5242" spans="1:15">
      <c r="A5242" t="s">
        <v>29152</v>
      </c>
      <c r="B5242" t="s">
        <v>29153</v>
      </c>
      <c r="C5242" s="4">
        <v>1310458</v>
      </c>
      <c r="D5242">
        <v>732205</v>
      </c>
      <c r="E5242" t="s">
        <v>17</v>
      </c>
      <c r="F5242" t="s">
        <v>45</v>
      </c>
      <c r="G5242" t="s">
        <v>19</v>
      </c>
      <c r="H5242" t="s">
        <v>21</v>
      </c>
      <c r="I5242" t="s">
        <v>21</v>
      </c>
      <c r="J5242" t="s">
        <v>42</v>
      </c>
      <c r="K5242" s="1">
        <v>45895</v>
      </c>
      <c r="L5242">
        <v>30000</v>
      </c>
      <c r="M5242" t="s">
        <v>23</v>
      </c>
      <c r="N5242">
        <v>24</v>
      </c>
      <c r="O5242">
        <v>27</v>
      </c>
    </row>
    <row r="5243" spans="1:15">
      <c r="A5243" t="s">
        <v>29154</v>
      </c>
      <c r="B5243" t="s">
        <v>29155</v>
      </c>
      <c r="C5243" s="4">
        <v>1341463</v>
      </c>
      <c r="D5243">
        <v>732207</v>
      </c>
      <c r="E5243" t="s">
        <v>17</v>
      </c>
      <c r="F5243" t="s">
        <v>146</v>
      </c>
      <c r="G5243" t="s">
        <v>33</v>
      </c>
      <c r="H5243" t="s">
        <v>21</v>
      </c>
      <c r="I5243" t="s">
        <v>21</v>
      </c>
      <c r="J5243" t="s">
        <v>42</v>
      </c>
      <c r="K5243" s="1">
        <v>45895</v>
      </c>
      <c r="L5243">
        <v>13000</v>
      </c>
      <c r="M5243" t="s">
        <v>23</v>
      </c>
      <c r="N5243">
        <v>18</v>
      </c>
      <c r="O5243">
        <v>27</v>
      </c>
    </row>
    <row r="5244" spans="1:15">
      <c r="A5244" t="s">
        <v>13327</v>
      </c>
      <c r="B5244" t="s">
        <v>13328</v>
      </c>
      <c r="C5244" s="4">
        <v>1364394</v>
      </c>
      <c r="D5244">
        <v>732206</v>
      </c>
      <c r="E5244" t="s">
        <v>17</v>
      </c>
      <c r="F5244" t="s">
        <v>195</v>
      </c>
      <c r="G5244" t="s">
        <v>111</v>
      </c>
      <c r="H5244" t="s">
        <v>21</v>
      </c>
      <c r="I5244" t="s">
        <v>21</v>
      </c>
      <c r="J5244" t="s">
        <v>42</v>
      </c>
      <c r="K5244" s="1">
        <v>45895</v>
      </c>
      <c r="L5244">
        <v>15000</v>
      </c>
      <c r="M5244" t="s">
        <v>23</v>
      </c>
      <c r="N5244">
        <v>18</v>
      </c>
      <c r="O5244">
        <v>27</v>
      </c>
    </row>
    <row r="5245" spans="1:15">
      <c r="A5245" t="s">
        <v>5358</v>
      </c>
      <c r="B5245" t="s">
        <v>5359</v>
      </c>
      <c r="C5245" s="4">
        <v>1341975</v>
      </c>
      <c r="D5245">
        <v>732208</v>
      </c>
      <c r="E5245" t="s">
        <v>145</v>
      </c>
      <c r="F5245" t="s">
        <v>18</v>
      </c>
      <c r="G5245" t="s">
        <v>19</v>
      </c>
      <c r="H5245" t="s">
        <v>21</v>
      </c>
      <c r="I5245" t="s">
        <v>21</v>
      </c>
      <c r="J5245" t="s">
        <v>42</v>
      </c>
      <c r="K5245" s="1">
        <v>45899</v>
      </c>
      <c r="L5245">
        <v>30000</v>
      </c>
      <c r="M5245" t="s">
        <v>23</v>
      </c>
      <c r="N5245">
        <v>24</v>
      </c>
      <c r="O5245">
        <v>27</v>
      </c>
    </row>
    <row r="5246" spans="1:15">
      <c r="A5246" t="s">
        <v>29156</v>
      </c>
      <c r="B5246" t="s">
        <v>29157</v>
      </c>
      <c r="C5246" s="4">
        <v>1357268</v>
      </c>
      <c r="D5246">
        <v>732210</v>
      </c>
      <c r="E5246" t="s">
        <v>17</v>
      </c>
      <c r="F5246" t="s">
        <v>57</v>
      </c>
      <c r="G5246" t="s">
        <v>41</v>
      </c>
      <c r="H5246" t="s">
        <v>21</v>
      </c>
      <c r="I5246" t="s">
        <v>21</v>
      </c>
      <c r="J5246" t="s">
        <v>42</v>
      </c>
      <c r="K5246" s="1">
        <v>45895</v>
      </c>
      <c r="L5246">
        <v>8000</v>
      </c>
      <c r="M5246" t="s">
        <v>23</v>
      </c>
      <c r="N5246">
        <v>6</v>
      </c>
      <c r="O5246">
        <v>60</v>
      </c>
    </row>
    <row r="5247" spans="1:15">
      <c r="A5247" t="s">
        <v>20349</v>
      </c>
      <c r="B5247" t="s">
        <v>20350</v>
      </c>
      <c r="C5247" s="4">
        <v>1198793</v>
      </c>
      <c r="D5247">
        <v>732214</v>
      </c>
      <c r="E5247" t="s">
        <v>17</v>
      </c>
      <c r="F5247" t="s">
        <v>61</v>
      </c>
      <c r="G5247" t="s">
        <v>19</v>
      </c>
      <c r="H5247" t="s">
        <v>21</v>
      </c>
      <c r="I5247" t="s">
        <v>21</v>
      </c>
      <c r="J5247" t="s">
        <v>42</v>
      </c>
      <c r="K5247" s="1">
        <v>45896</v>
      </c>
      <c r="L5247">
        <v>30000</v>
      </c>
      <c r="M5247" t="s">
        <v>23</v>
      </c>
      <c r="N5247">
        <v>24</v>
      </c>
      <c r="O5247">
        <v>27</v>
      </c>
    </row>
    <row r="5248" spans="1:15">
      <c r="A5248" t="s">
        <v>7564</v>
      </c>
      <c r="B5248" t="s">
        <v>7565</v>
      </c>
      <c r="C5248" s="4">
        <v>1363676</v>
      </c>
      <c r="D5248">
        <v>732213</v>
      </c>
      <c r="E5248" t="s">
        <v>17</v>
      </c>
      <c r="F5248" t="s">
        <v>832</v>
      </c>
      <c r="G5248" t="s">
        <v>33</v>
      </c>
      <c r="H5248" t="s">
        <v>21</v>
      </c>
      <c r="I5248" t="s">
        <v>21</v>
      </c>
      <c r="J5248" t="s">
        <v>42</v>
      </c>
      <c r="K5248" s="1">
        <v>45897</v>
      </c>
      <c r="L5248">
        <v>14000</v>
      </c>
      <c r="M5248" t="s">
        <v>23</v>
      </c>
      <c r="N5248">
        <v>18</v>
      </c>
      <c r="O5248">
        <v>27</v>
      </c>
    </row>
    <row r="5249" spans="1:15">
      <c r="A5249" t="s">
        <v>29158</v>
      </c>
      <c r="B5249" t="s">
        <v>29159</v>
      </c>
      <c r="C5249" s="4">
        <v>1363901</v>
      </c>
      <c r="D5249">
        <v>732211</v>
      </c>
      <c r="E5249" t="s">
        <v>17</v>
      </c>
      <c r="F5249" t="s">
        <v>45</v>
      </c>
      <c r="G5249" t="s">
        <v>111</v>
      </c>
      <c r="H5249" t="s">
        <v>21</v>
      </c>
      <c r="I5249" t="s">
        <v>21</v>
      </c>
      <c r="J5249" t="s">
        <v>42</v>
      </c>
      <c r="K5249" s="1">
        <v>45895</v>
      </c>
      <c r="L5249">
        <v>15000</v>
      </c>
      <c r="M5249" t="s">
        <v>23</v>
      </c>
      <c r="N5249">
        <v>18</v>
      </c>
      <c r="O5249">
        <v>27</v>
      </c>
    </row>
    <row r="5250" spans="1:15">
      <c r="A5250" t="s">
        <v>29160</v>
      </c>
      <c r="B5250" t="s">
        <v>29161</v>
      </c>
      <c r="C5250" s="4">
        <v>1345763</v>
      </c>
      <c r="D5250">
        <v>732215</v>
      </c>
      <c r="E5250" t="s">
        <v>17</v>
      </c>
      <c r="F5250" t="s">
        <v>45</v>
      </c>
      <c r="G5250" t="s">
        <v>64</v>
      </c>
      <c r="H5250" t="s">
        <v>21</v>
      </c>
      <c r="I5250" t="s">
        <v>21</v>
      </c>
      <c r="J5250" t="s">
        <v>42</v>
      </c>
      <c r="K5250" s="1">
        <v>45895</v>
      </c>
      <c r="L5250">
        <v>4000</v>
      </c>
      <c r="M5250" t="s">
        <v>23</v>
      </c>
      <c r="N5250">
        <v>9</v>
      </c>
      <c r="O5250">
        <v>27</v>
      </c>
    </row>
    <row r="5251" spans="1:15">
      <c r="A5251" t="s">
        <v>7026</v>
      </c>
      <c r="B5251" t="s">
        <v>7027</v>
      </c>
      <c r="C5251" s="4">
        <v>1320228</v>
      </c>
      <c r="D5251">
        <v>732217</v>
      </c>
      <c r="E5251" t="s">
        <v>17</v>
      </c>
      <c r="F5251" t="s">
        <v>146</v>
      </c>
      <c r="G5251" t="s">
        <v>19</v>
      </c>
      <c r="H5251" t="s">
        <v>21</v>
      </c>
      <c r="I5251" t="s">
        <v>21</v>
      </c>
      <c r="J5251" t="s">
        <v>42</v>
      </c>
      <c r="K5251" s="1">
        <v>45895</v>
      </c>
      <c r="L5251">
        <v>30000</v>
      </c>
      <c r="M5251" t="s">
        <v>23</v>
      </c>
      <c r="N5251">
        <v>24</v>
      </c>
      <c r="O5251">
        <v>27</v>
      </c>
    </row>
    <row r="5252" spans="1:15">
      <c r="A5252" t="s">
        <v>13959</v>
      </c>
      <c r="B5252" t="s">
        <v>13960</v>
      </c>
      <c r="C5252" s="4">
        <v>1364124</v>
      </c>
      <c r="D5252">
        <v>732216</v>
      </c>
      <c r="E5252" t="s">
        <v>17</v>
      </c>
      <c r="F5252" t="s">
        <v>195</v>
      </c>
      <c r="G5252" t="s">
        <v>46</v>
      </c>
      <c r="H5252" t="s">
        <v>21</v>
      </c>
      <c r="I5252" t="s">
        <v>21</v>
      </c>
      <c r="J5252" t="s">
        <v>42</v>
      </c>
      <c r="K5252" s="1">
        <v>45896</v>
      </c>
      <c r="L5252">
        <v>20000</v>
      </c>
      <c r="M5252" t="s">
        <v>23</v>
      </c>
      <c r="N5252">
        <v>24</v>
      </c>
      <c r="O5252">
        <v>27</v>
      </c>
    </row>
    <row r="5253" spans="1:15">
      <c r="A5253" t="s">
        <v>29162</v>
      </c>
      <c r="B5253" t="s">
        <v>29163</v>
      </c>
      <c r="C5253" s="4">
        <v>1379719</v>
      </c>
      <c r="D5253">
        <v>732218</v>
      </c>
      <c r="E5253" t="s">
        <v>17</v>
      </c>
      <c r="F5253" t="s">
        <v>346</v>
      </c>
      <c r="G5253" t="s">
        <v>64</v>
      </c>
      <c r="H5253" t="s">
        <v>21</v>
      </c>
      <c r="I5253" t="s">
        <v>21</v>
      </c>
      <c r="J5253" t="s">
        <v>42</v>
      </c>
      <c r="K5253" s="1">
        <v>45895</v>
      </c>
      <c r="L5253">
        <v>8000</v>
      </c>
      <c r="M5253" t="s">
        <v>23</v>
      </c>
      <c r="N5253">
        <v>9</v>
      </c>
      <c r="O5253">
        <v>27</v>
      </c>
    </row>
    <row r="5254" spans="1:15">
      <c r="A5254" t="s">
        <v>13829</v>
      </c>
      <c r="B5254" t="s">
        <v>13830</v>
      </c>
      <c r="C5254" s="4">
        <v>1357142</v>
      </c>
      <c r="D5254">
        <v>732219</v>
      </c>
      <c r="E5254" t="s">
        <v>17</v>
      </c>
      <c r="F5254" t="s">
        <v>378</v>
      </c>
      <c r="G5254" t="s">
        <v>46</v>
      </c>
      <c r="H5254" t="s">
        <v>21</v>
      </c>
      <c r="I5254" t="s">
        <v>21</v>
      </c>
      <c r="J5254" t="s">
        <v>42</v>
      </c>
      <c r="K5254" s="1">
        <v>45895</v>
      </c>
      <c r="L5254">
        <v>20000</v>
      </c>
      <c r="M5254" t="s">
        <v>23</v>
      </c>
      <c r="N5254">
        <v>24</v>
      </c>
      <c r="O5254">
        <v>27</v>
      </c>
    </row>
    <row r="5255" spans="1:15">
      <c r="A5255" t="s">
        <v>2711</v>
      </c>
      <c r="B5255" t="s">
        <v>25449</v>
      </c>
      <c r="C5255" s="4">
        <v>1354207</v>
      </c>
      <c r="D5255">
        <v>732224</v>
      </c>
      <c r="E5255" t="s">
        <v>17</v>
      </c>
      <c r="F5255" t="s">
        <v>45</v>
      </c>
      <c r="G5255" t="s">
        <v>33</v>
      </c>
      <c r="H5255" t="s">
        <v>21</v>
      </c>
      <c r="I5255" t="s">
        <v>21</v>
      </c>
      <c r="J5255" t="s">
        <v>42</v>
      </c>
      <c r="K5255" s="1">
        <v>45895</v>
      </c>
      <c r="L5255">
        <v>9999</v>
      </c>
      <c r="M5255" t="s">
        <v>23</v>
      </c>
      <c r="N5255">
        <v>18</v>
      </c>
      <c r="O5255">
        <v>27</v>
      </c>
    </row>
    <row r="5256" spans="1:15">
      <c r="A5256" t="s">
        <v>29164</v>
      </c>
      <c r="B5256" t="s">
        <v>29165</v>
      </c>
      <c r="C5256" s="4">
        <v>1342309</v>
      </c>
      <c r="D5256">
        <v>732223</v>
      </c>
      <c r="E5256" t="s">
        <v>17</v>
      </c>
      <c r="F5256" t="s">
        <v>406</v>
      </c>
      <c r="G5256" t="s">
        <v>46</v>
      </c>
      <c r="H5256" t="s">
        <v>21</v>
      </c>
      <c r="I5256" t="s">
        <v>21</v>
      </c>
      <c r="J5256" t="s">
        <v>42</v>
      </c>
      <c r="K5256" s="1">
        <v>45895</v>
      </c>
      <c r="L5256">
        <v>20000</v>
      </c>
      <c r="M5256" t="s">
        <v>23</v>
      </c>
      <c r="N5256">
        <v>24</v>
      </c>
      <c r="O5256">
        <v>27</v>
      </c>
    </row>
    <row r="5257" spans="1:15">
      <c r="A5257" t="s">
        <v>6065</v>
      </c>
      <c r="B5257" t="s">
        <v>6066</v>
      </c>
      <c r="C5257" s="4">
        <v>1279714</v>
      </c>
      <c r="D5257">
        <v>732222</v>
      </c>
      <c r="E5257" t="s">
        <v>17</v>
      </c>
      <c r="F5257" t="s">
        <v>45</v>
      </c>
      <c r="G5257" t="s">
        <v>37</v>
      </c>
      <c r="H5257" t="s">
        <v>21</v>
      </c>
      <c r="I5257" t="s">
        <v>21</v>
      </c>
      <c r="J5257" t="s">
        <v>42</v>
      </c>
      <c r="K5257" s="1">
        <v>45896</v>
      </c>
      <c r="L5257">
        <v>4000</v>
      </c>
      <c r="M5257" t="s">
        <v>23</v>
      </c>
      <c r="N5257">
        <v>12</v>
      </c>
      <c r="O5257">
        <v>27</v>
      </c>
    </row>
    <row r="5258" spans="1:15">
      <c r="A5258" t="s">
        <v>2924</v>
      </c>
      <c r="B5258" t="s">
        <v>2925</v>
      </c>
      <c r="C5258" s="4">
        <v>1342974</v>
      </c>
      <c r="D5258">
        <v>732225</v>
      </c>
      <c r="E5258" t="s">
        <v>17</v>
      </c>
      <c r="F5258" t="s">
        <v>428</v>
      </c>
      <c r="G5258" t="s">
        <v>46</v>
      </c>
      <c r="H5258" t="s">
        <v>21</v>
      </c>
      <c r="I5258" t="s">
        <v>21</v>
      </c>
      <c r="J5258" t="s">
        <v>42</v>
      </c>
      <c r="K5258" s="1">
        <v>45895</v>
      </c>
      <c r="L5258">
        <v>20000</v>
      </c>
      <c r="M5258" t="s">
        <v>23</v>
      </c>
      <c r="N5258">
        <v>24</v>
      </c>
      <c r="O5258">
        <v>27</v>
      </c>
    </row>
    <row r="5259" spans="1:15">
      <c r="A5259" t="s">
        <v>3052</v>
      </c>
      <c r="B5259" t="s">
        <v>3053</v>
      </c>
      <c r="C5259" s="4">
        <v>1140517</v>
      </c>
      <c r="D5259">
        <v>732227</v>
      </c>
      <c r="E5259" t="s">
        <v>17</v>
      </c>
      <c r="F5259" t="s">
        <v>451</v>
      </c>
      <c r="G5259" t="s">
        <v>19</v>
      </c>
      <c r="H5259" t="s">
        <v>21</v>
      </c>
      <c r="I5259" t="s">
        <v>21</v>
      </c>
      <c r="J5259" t="s">
        <v>42</v>
      </c>
      <c r="K5259" s="1">
        <v>45896</v>
      </c>
      <c r="L5259">
        <v>30000</v>
      </c>
      <c r="M5259" t="s">
        <v>23</v>
      </c>
      <c r="N5259">
        <v>24</v>
      </c>
      <c r="O5259">
        <v>27</v>
      </c>
    </row>
    <row r="5260" spans="1:15">
      <c r="A5260" t="s">
        <v>29166</v>
      </c>
      <c r="B5260" t="s">
        <v>29167</v>
      </c>
      <c r="C5260" s="4">
        <v>1342461</v>
      </c>
      <c r="D5260">
        <v>732226</v>
      </c>
      <c r="E5260" t="s">
        <v>17</v>
      </c>
      <c r="F5260" t="s">
        <v>45</v>
      </c>
      <c r="G5260" t="s">
        <v>33</v>
      </c>
      <c r="H5260" t="s">
        <v>21</v>
      </c>
      <c r="I5260" t="s">
        <v>21</v>
      </c>
      <c r="J5260" t="s">
        <v>42</v>
      </c>
      <c r="K5260" s="1">
        <v>45896</v>
      </c>
      <c r="L5260">
        <v>10000</v>
      </c>
      <c r="M5260" t="s">
        <v>23</v>
      </c>
      <c r="N5260">
        <v>18</v>
      </c>
      <c r="O5260">
        <v>27</v>
      </c>
    </row>
    <row r="5261" spans="1:15">
      <c r="A5261" t="s">
        <v>20485</v>
      </c>
      <c r="B5261" t="s">
        <v>20486</v>
      </c>
      <c r="C5261" s="4">
        <v>1356941</v>
      </c>
      <c r="D5261">
        <v>732228</v>
      </c>
      <c r="E5261" t="s">
        <v>17</v>
      </c>
      <c r="F5261" t="s">
        <v>45</v>
      </c>
      <c r="G5261" t="s">
        <v>111</v>
      </c>
      <c r="H5261" t="s">
        <v>21</v>
      </c>
      <c r="I5261" t="s">
        <v>21</v>
      </c>
      <c r="J5261" t="s">
        <v>42</v>
      </c>
      <c r="K5261" s="1">
        <v>45895</v>
      </c>
      <c r="L5261">
        <v>15000</v>
      </c>
      <c r="M5261" t="s">
        <v>23</v>
      </c>
      <c r="N5261">
        <v>18</v>
      </c>
      <c r="O5261">
        <v>27</v>
      </c>
    </row>
    <row r="5262" spans="1:15">
      <c r="A5262" t="s">
        <v>7158</v>
      </c>
      <c r="B5262" t="s">
        <v>7159</v>
      </c>
      <c r="C5262" s="4">
        <v>1325315</v>
      </c>
      <c r="D5262">
        <v>732229</v>
      </c>
      <c r="E5262" t="s">
        <v>17</v>
      </c>
      <c r="F5262" t="s">
        <v>378</v>
      </c>
      <c r="G5262" t="s">
        <v>19</v>
      </c>
      <c r="H5262" t="s">
        <v>21</v>
      </c>
      <c r="I5262" t="s">
        <v>21</v>
      </c>
      <c r="J5262" t="s">
        <v>42</v>
      </c>
      <c r="K5262" s="1">
        <v>45896</v>
      </c>
      <c r="L5262">
        <v>30000</v>
      </c>
      <c r="M5262" t="s">
        <v>23</v>
      </c>
      <c r="N5262">
        <v>24</v>
      </c>
      <c r="O5262">
        <v>27</v>
      </c>
    </row>
    <row r="5263" spans="1:15">
      <c r="A5263" t="s">
        <v>29168</v>
      </c>
      <c r="B5263" t="s">
        <v>11391</v>
      </c>
      <c r="C5263" s="4">
        <v>1307861</v>
      </c>
      <c r="D5263">
        <v>732233</v>
      </c>
      <c r="E5263" t="s">
        <v>17</v>
      </c>
      <c r="F5263" t="s">
        <v>573</v>
      </c>
      <c r="G5263" t="s">
        <v>33</v>
      </c>
      <c r="H5263" t="s">
        <v>21</v>
      </c>
      <c r="I5263" t="s">
        <v>21</v>
      </c>
      <c r="J5263" t="s">
        <v>42</v>
      </c>
      <c r="K5263" s="1">
        <v>45896</v>
      </c>
      <c r="L5263">
        <v>9999</v>
      </c>
      <c r="M5263" t="s">
        <v>23</v>
      </c>
      <c r="N5263">
        <v>18</v>
      </c>
      <c r="O5263">
        <v>27</v>
      </c>
    </row>
    <row r="5264" spans="1:15">
      <c r="A5264" t="s">
        <v>18676</v>
      </c>
      <c r="B5264" t="s">
        <v>18677</v>
      </c>
      <c r="C5264" s="4">
        <v>1301158</v>
      </c>
      <c r="D5264">
        <v>732231</v>
      </c>
      <c r="E5264" t="s">
        <v>17</v>
      </c>
      <c r="F5264" t="s">
        <v>1552</v>
      </c>
      <c r="G5264" t="s">
        <v>19</v>
      </c>
      <c r="H5264" t="s">
        <v>21</v>
      </c>
      <c r="I5264" t="s">
        <v>21</v>
      </c>
      <c r="J5264" t="s">
        <v>42</v>
      </c>
      <c r="K5264" s="1">
        <v>45895</v>
      </c>
      <c r="L5264">
        <v>30000</v>
      </c>
      <c r="M5264" t="s">
        <v>23</v>
      </c>
      <c r="N5264">
        <v>24</v>
      </c>
      <c r="O5264">
        <v>27</v>
      </c>
    </row>
    <row r="5265" spans="1:15">
      <c r="A5265" t="s">
        <v>29169</v>
      </c>
      <c r="B5265" t="s">
        <v>29170</v>
      </c>
      <c r="C5265" s="4">
        <v>1365042</v>
      </c>
      <c r="D5265">
        <v>732230</v>
      </c>
      <c r="E5265" t="s">
        <v>17</v>
      </c>
      <c r="F5265" t="s">
        <v>346</v>
      </c>
      <c r="G5265" t="s">
        <v>33</v>
      </c>
      <c r="H5265" t="s">
        <v>21</v>
      </c>
      <c r="I5265" t="s">
        <v>21</v>
      </c>
      <c r="J5265" t="s">
        <v>42</v>
      </c>
      <c r="K5265" s="1">
        <v>45896</v>
      </c>
      <c r="L5265">
        <v>14000</v>
      </c>
      <c r="M5265" t="s">
        <v>23</v>
      </c>
      <c r="N5265">
        <v>18</v>
      </c>
      <c r="O5265">
        <v>27</v>
      </c>
    </row>
    <row r="5266" spans="1:15">
      <c r="A5266" t="s">
        <v>14930</v>
      </c>
      <c r="B5266" t="s">
        <v>14931</v>
      </c>
      <c r="C5266" s="4">
        <v>1362342</v>
      </c>
      <c r="D5266">
        <v>732234</v>
      </c>
      <c r="E5266" t="s">
        <v>17</v>
      </c>
      <c r="F5266" t="s">
        <v>146</v>
      </c>
      <c r="G5266" t="s">
        <v>37</v>
      </c>
      <c r="H5266" t="s">
        <v>21</v>
      </c>
      <c r="I5266" t="s">
        <v>21</v>
      </c>
      <c r="J5266" t="s">
        <v>42</v>
      </c>
      <c r="K5266" s="1">
        <v>45895</v>
      </c>
      <c r="L5266">
        <v>5000</v>
      </c>
      <c r="M5266" t="s">
        <v>23</v>
      </c>
      <c r="N5266">
        <v>12</v>
      </c>
      <c r="O5266">
        <v>27</v>
      </c>
    </row>
    <row r="5267" spans="1:15">
      <c r="A5267" t="s">
        <v>4987</v>
      </c>
      <c r="B5267" t="s">
        <v>181</v>
      </c>
      <c r="C5267" s="4">
        <v>1325972</v>
      </c>
      <c r="D5267">
        <v>732236</v>
      </c>
      <c r="E5267" t="s">
        <v>17</v>
      </c>
      <c r="F5267" t="s">
        <v>45</v>
      </c>
      <c r="G5267" t="s">
        <v>46</v>
      </c>
      <c r="H5267" t="s">
        <v>21</v>
      </c>
      <c r="I5267" t="s">
        <v>21</v>
      </c>
      <c r="J5267" t="s">
        <v>42</v>
      </c>
      <c r="K5267" s="1">
        <v>45895</v>
      </c>
      <c r="L5267">
        <v>20000</v>
      </c>
      <c r="M5267" t="s">
        <v>23</v>
      </c>
      <c r="N5267">
        <v>24</v>
      </c>
      <c r="O5267">
        <v>27</v>
      </c>
    </row>
    <row r="5268" spans="1:15">
      <c r="A5268" t="s">
        <v>7538</v>
      </c>
      <c r="B5268" t="s">
        <v>7539</v>
      </c>
      <c r="C5268" s="4">
        <v>1358532</v>
      </c>
      <c r="D5268">
        <v>732235</v>
      </c>
      <c r="E5268" t="s">
        <v>17</v>
      </c>
      <c r="F5268" t="s">
        <v>45</v>
      </c>
      <c r="G5268" t="s">
        <v>64</v>
      </c>
      <c r="H5268" t="s">
        <v>21</v>
      </c>
      <c r="I5268" t="s">
        <v>21</v>
      </c>
      <c r="J5268" t="s">
        <v>42</v>
      </c>
      <c r="K5268" s="1">
        <v>45895</v>
      </c>
      <c r="L5268">
        <v>3000</v>
      </c>
      <c r="M5268" t="s">
        <v>23</v>
      </c>
      <c r="N5268">
        <v>9</v>
      </c>
      <c r="O5268">
        <v>27</v>
      </c>
    </row>
    <row r="5269" spans="1:15">
      <c r="A5269" t="s">
        <v>2887</v>
      </c>
      <c r="B5269" t="s">
        <v>2888</v>
      </c>
      <c r="C5269" s="4">
        <v>1364580</v>
      </c>
      <c r="D5269">
        <v>732237</v>
      </c>
      <c r="E5269" t="s">
        <v>17</v>
      </c>
      <c r="F5269" t="s">
        <v>50</v>
      </c>
      <c r="G5269" t="s">
        <v>33</v>
      </c>
      <c r="H5269" t="s">
        <v>21</v>
      </c>
      <c r="I5269" t="s">
        <v>21</v>
      </c>
      <c r="J5269" t="s">
        <v>42</v>
      </c>
      <c r="K5269" s="1">
        <v>45895</v>
      </c>
      <c r="L5269">
        <v>14000</v>
      </c>
      <c r="M5269" t="s">
        <v>23</v>
      </c>
      <c r="N5269">
        <v>18</v>
      </c>
      <c r="O5269">
        <v>27</v>
      </c>
    </row>
    <row r="5270" spans="1:15">
      <c r="A5270" t="s">
        <v>29171</v>
      </c>
      <c r="B5270" t="s">
        <v>29172</v>
      </c>
      <c r="C5270" s="4">
        <v>1318137</v>
      </c>
      <c r="D5270">
        <v>732238</v>
      </c>
      <c r="E5270" t="s">
        <v>49</v>
      </c>
      <c r="F5270" t="s">
        <v>50</v>
      </c>
      <c r="G5270" t="s">
        <v>19</v>
      </c>
      <c r="H5270" t="s">
        <v>21</v>
      </c>
      <c r="I5270" t="s">
        <v>21</v>
      </c>
      <c r="J5270" t="s">
        <v>42</v>
      </c>
      <c r="K5270" s="1">
        <v>45895</v>
      </c>
      <c r="L5270">
        <v>30000</v>
      </c>
      <c r="M5270" t="s">
        <v>23</v>
      </c>
      <c r="N5270">
        <v>24</v>
      </c>
      <c r="O5270">
        <v>27</v>
      </c>
    </row>
    <row r="5271" spans="1:15">
      <c r="A5271" t="s">
        <v>17624</v>
      </c>
      <c r="B5271" t="s">
        <v>6632</v>
      </c>
      <c r="C5271" s="4">
        <v>1309284</v>
      </c>
      <c r="D5271">
        <v>732241</v>
      </c>
      <c r="E5271" t="s">
        <v>17</v>
      </c>
      <c r="F5271" t="s">
        <v>45</v>
      </c>
      <c r="G5271" t="s">
        <v>19</v>
      </c>
      <c r="H5271" t="s">
        <v>21</v>
      </c>
      <c r="I5271" t="s">
        <v>21</v>
      </c>
      <c r="J5271" t="s">
        <v>42</v>
      </c>
      <c r="K5271" s="1">
        <v>45895</v>
      </c>
      <c r="L5271">
        <v>30000</v>
      </c>
      <c r="M5271" t="s">
        <v>23</v>
      </c>
      <c r="N5271">
        <v>24</v>
      </c>
      <c r="O5271">
        <v>27</v>
      </c>
    </row>
    <row r="5272" spans="1:15">
      <c r="A5272" t="s">
        <v>29173</v>
      </c>
      <c r="B5272" t="s">
        <v>29174</v>
      </c>
      <c r="C5272" s="4">
        <v>1381325</v>
      </c>
      <c r="D5272">
        <v>732240</v>
      </c>
      <c r="E5272" t="s">
        <v>49</v>
      </c>
      <c r="F5272" t="s">
        <v>50</v>
      </c>
      <c r="G5272" t="s">
        <v>88</v>
      </c>
      <c r="H5272" t="s">
        <v>21</v>
      </c>
      <c r="I5272" t="s">
        <v>21</v>
      </c>
      <c r="J5272" t="s">
        <v>42</v>
      </c>
      <c r="K5272" s="1">
        <v>45895</v>
      </c>
      <c r="L5272">
        <v>8000</v>
      </c>
      <c r="M5272" t="s">
        <v>23</v>
      </c>
      <c r="N5272">
        <v>24</v>
      </c>
      <c r="O5272">
        <v>27</v>
      </c>
    </row>
    <row r="5273" spans="1:15">
      <c r="A5273" t="s">
        <v>29175</v>
      </c>
      <c r="B5273" t="s">
        <v>6861</v>
      </c>
      <c r="C5273" s="4">
        <v>1370941</v>
      </c>
      <c r="D5273">
        <v>732239</v>
      </c>
      <c r="E5273" t="s">
        <v>17</v>
      </c>
      <c r="F5273" t="s">
        <v>45</v>
      </c>
      <c r="G5273" t="s">
        <v>33</v>
      </c>
      <c r="H5273" t="s">
        <v>21</v>
      </c>
      <c r="I5273" t="s">
        <v>21</v>
      </c>
      <c r="J5273" t="s">
        <v>42</v>
      </c>
      <c r="K5273" s="1">
        <v>45896</v>
      </c>
      <c r="L5273">
        <v>14000</v>
      </c>
      <c r="M5273" t="s">
        <v>23</v>
      </c>
      <c r="N5273">
        <v>18</v>
      </c>
      <c r="O5273">
        <v>27</v>
      </c>
    </row>
    <row r="5274" spans="1:15">
      <c r="A5274" t="s">
        <v>29176</v>
      </c>
      <c r="B5274" t="s">
        <v>29177</v>
      </c>
      <c r="C5274" s="4">
        <v>1001937</v>
      </c>
      <c r="D5274">
        <v>732244</v>
      </c>
      <c r="E5274" t="s">
        <v>17</v>
      </c>
      <c r="F5274" t="s">
        <v>548</v>
      </c>
      <c r="G5274" t="s">
        <v>46</v>
      </c>
      <c r="H5274" t="s">
        <v>21</v>
      </c>
      <c r="I5274" t="s">
        <v>21</v>
      </c>
      <c r="J5274" t="s">
        <v>42</v>
      </c>
      <c r="K5274" s="1">
        <v>45896</v>
      </c>
      <c r="L5274">
        <v>20000</v>
      </c>
      <c r="M5274" t="s">
        <v>23</v>
      </c>
      <c r="N5274">
        <v>24</v>
      </c>
      <c r="O5274">
        <v>27</v>
      </c>
    </row>
    <row r="5275" spans="1:15">
      <c r="A5275" t="s">
        <v>29178</v>
      </c>
      <c r="B5275" t="s">
        <v>29179</v>
      </c>
      <c r="C5275" s="4">
        <v>1358149</v>
      </c>
      <c r="D5275">
        <v>732247</v>
      </c>
      <c r="E5275" t="s">
        <v>17</v>
      </c>
      <c r="F5275" t="s">
        <v>543</v>
      </c>
      <c r="G5275" t="s">
        <v>37</v>
      </c>
      <c r="H5275" t="s">
        <v>21</v>
      </c>
      <c r="I5275" t="s">
        <v>21</v>
      </c>
      <c r="J5275" t="s">
        <v>42</v>
      </c>
      <c r="K5275" s="1">
        <v>45895</v>
      </c>
      <c r="L5275">
        <v>5000</v>
      </c>
      <c r="M5275" t="s">
        <v>23</v>
      </c>
      <c r="N5275">
        <v>12</v>
      </c>
      <c r="O5275">
        <v>27</v>
      </c>
    </row>
    <row r="5276" spans="1:15">
      <c r="A5276" t="s">
        <v>8263</v>
      </c>
      <c r="B5276" t="s">
        <v>8264</v>
      </c>
      <c r="C5276" s="4">
        <v>1343040</v>
      </c>
      <c r="D5276">
        <v>732245</v>
      </c>
      <c r="E5276" t="s">
        <v>145</v>
      </c>
      <c r="F5276" t="s">
        <v>146</v>
      </c>
      <c r="G5276" t="s">
        <v>46</v>
      </c>
      <c r="H5276" t="s">
        <v>21</v>
      </c>
      <c r="I5276" t="s">
        <v>21</v>
      </c>
      <c r="J5276" t="s">
        <v>42</v>
      </c>
      <c r="K5276" s="1">
        <v>45898</v>
      </c>
      <c r="L5276">
        <v>20000</v>
      </c>
      <c r="M5276" t="s">
        <v>23</v>
      </c>
      <c r="N5276">
        <v>24</v>
      </c>
      <c r="O5276">
        <v>27</v>
      </c>
    </row>
    <row r="5277" spans="1:15">
      <c r="A5277" t="s">
        <v>29180</v>
      </c>
      <c r="B5277" t="s">
        <v>29181</v>
      </c>
      <c r="C5277" s="4">
        <v>1232771</v>
      </c>
      <c r="D5277">
        <v>732249</v>
      </c>
      <c r="E5277" t="s">
        <v>17</v>
      </c>
      <c r="F5277" t="s">
        <v>61</v>
      </c>
      <c r="G5277" t="s">
        <v>37</v>
      </c>
      <c r="H5277" t="s">
        <v>21</v>
      </c>
      <c r="I5277" t="s">
        <v>21</v>
      </c>
      <c r="J5277" t="s">
        <v>42</v>
      </c>
      <c r="K5277" s="1">
        <v>45896</v>
      </c>
      <c r="L5277">
        <v>5000</v>
      </c>
      <c r="M5277" t="s">
        <v>23</v>
      </c>
      <c r="N5277">
        <v>12</v>
      </c>
      <c r="O5277">
        <v>27</v>
      </c>
    </row>
    <row r="5278" spans="1:15">
      <c r="A5278" t="s">
        <v>29182</v>
      </c>
      <c r="B5278" t="s">
        <v>29183</v>
      </c>
      <c r="C5278" s="4">
        <v>1378019</v>
      </c>
      <c r="D5278">
        <v>732250</v>
      </c>
      <c r="E5278" t="s">
        <v>17</v>
      </c>
      <c r="F5278" t="s">
        <v>57</v>
      </c>
      <c r="G5278" t="s">
        <v>33</v>
      </c>
      <c r="H5278" t="s">
        <v>21</v>
      </c>
      <c r="I5278" t="s">
        <v>21</v>
      </c>
      <c r="J5278" t="s">
        <v>42</v>
      </c>
      <c r="K5278" s="1">
        <v>45895</v>
      </c>
      <c r="L5278">
        <v>13000</v>
      </c>
      <c r="M5278" t="s">
        <v>23</v>
      </c>
      <c r="N5278">
        <v>18</v>
      </c>
      <c r="O5278">
        <v>27</v>
      </c>
    </row>
    <row r="5279" spans="1:15">
      <c r="A5279" t="s">
        <v>29184</v>
      </c>
      <c r="B5279" t="s">
        <v>29185</v>
      </c>
      <c r="C5279" s="4">
        <v>1358388</v>
      </c>
      <c r="D5279">
        <v>732255</v>
      </c>
      <c r="E5279" t="s">
        <v>17</v>
      </c>
      <c r="F5279" t="s">
        <v>45</v>
      </c>
      <c r="G5279" t="s">
        <v>301</v>
      </c>
      <c r="H5279" t="s">
        <v>21</v>
      </c>
      <c r="I5279" t="s">
        <v>21</v>
      </c>
      <c r="J5279" t="s">
        <v>42</v>
      </c>
      <c r="K5279" s="1">
        <v>45896</v>
      </c>
      <c r="L5279">
        <v>8000</v>
      </c>
      <c r="M5279" t="s">
        <v>23</v>
      </c>
      <c r="N5279">
        <v>12</v>
      </c>
      <c r="O5279">
        <v>27</v>
      </c>
    </row>
    <row r="5280" spans="1:15">
      <c r="A5280" t="s">
        <v>9684</v>
      </c>
      <c r="B5280" t="s">
        <v>4271</v>
      </c>
      <c r="C5280" s="4">
        <v>1368981</v>
      </c>
      <c r="D5280">
        <v>732252</v>
      </c>
      <c r="E5280" t="s">
        <v>17</v>
      </c>
      <c r="F5280" t="s">
        <v>346</v>
      </c>
      <c r="G5280" t="s">
        <v>46</v>
      </c>
      <c r="H5280" t="s">
        <v>21</v>
      </c>
      <c r="I5280" t="s">
        <v>21</v>
      </c>
      <c r="J5280" t="s">
        <v>42</v>
      </c>
      <c r="K5280" s="1">
        <v>45895</v>
      </c>
      <c r="L5280">
        <v>20000</v>
      </c>
      <c r="M5280" t="s">
        <v>23</v>
      </c>
      <c r="N5280">
        <v>24</v>
      </c>
      <c r="O5280">
        <v>27</v>
      </c>
    </row>
    <row r="5281" spans="1:15">
      <c r="A5281" t="s">
        <v>4874</v>
      </c>
      <c r="B5281" t="s">
        <v>4875</v>
      </c>
      <c r="C5281" s="4">
        <v>1364001</v>
      </c>
      <c r="D5281">
        <v>732251</v>
      </c>
      <c r="E5281" t="s">
        <v>49</v>
      </c>
      <c r="F5281" t="s">
        <v>195</v>
      </c>
      <c r="G5281" t="s">
        <v>33</v>
      </c>
      <c r="H5281" t="s">
        <v>21</v>
      </c>
      <c r="I5281" t="s">
        <v>21</v>
      </c>
      <c r="J5281" t="s">
        <v>42</v>
      </c>
      <c r="K5281" s="1">
        <v>45896</v>
      </c>
      <c r="L5281">
        <v>9999</v>
      </c>
      <c r="M5281" t="s">
        <v>23</v>
      </c>
      <c r="N5281">
        <v>18</v>
      </c>
      <c r="O5281">
        <v>27</v>
      </c>
    </row>
    <row r="5282" spans="1:15">
      <c r="A5282" t="s">
        <v>13223</v>
      </c>
      <c r="B5282" t="s">
        <v>13224</v>
      </c>
      <c r="C5282" s="4">
        <v>1371188</v>
      </c>
      <c r="D5282">
        <v>732256</v>
      </c>
      <c r="E5282" t="s">
        <v>17</v>
      </c>
      <c r="F5282" t="s">
        <v>146</v>
      </c>
      <c r="G5282" t="s">
        <v>33</v>
      </c>
      <c r="H5282" t="s">
        <v>21</v>
      </c>
      <c r="I5282" t="s">
        <v>21</v>
      </c>
      <c r="J5282" t="s">
        <v>42</v>
      </c>
      <c r="K5282" s="1">
        <v>45896</v>
      </c>
      <c r="L5282">
        <v>9999</v>
      </c>
      <c r="M5282" t="s">
        <v>23</v>
      </c>
      <c r="N5282">
        <v>18</v>
      </c>
      <c r="O5282">
        <v>27</v>
      </c>
    </row>
    <row r="5283" spans="1:15">
      <c r="A5283" t="s">
        <v>29186</v>
      </c>
      <c r="B5283" t="s">
        <v>29187</v>
      </c>
      <c r="C5283" s="4">
        <v>1346980</v>
      </c>
      <c r="D5283">
        <v>732258</v>
      </c>
      <c r="E5283" t="s">
        <v>17</v>
      </c>
      <c r="F5283" t="s">
        <v>18</v>
      </c>
      <c r="G5283" t="s">
        <v>41</v>
      </c>
      <c r="H5283" t="s">
        <v>21</v>
      </c>
      <c r="I5283" t="s">
        <v>21</v>
      </c>
      <c r="J5283" t="s">
        <v>42</v>
      </c>
      <c r="K5283" s="1">
        <v>45897</v>
      </c>
      <c r="L5283">
        <v>2500</v>
      </c>
      <c r="M5283" t="s">
        <v>23</v>
      </c>
      <c r="N5283">
        <v>6</v>
      </c>
      <c r="O5283">
        <v>60</v>
      </c>
    </row>
    <row r="5284" spans="1:15">
      <c r="A5284" t="s">
        <v>29188</v>
      </c>
      <c r="B5284" t="s">
        <v>29189</v>
      </c>
      <c r="C5284" s="4">
        <v>1273080</v>
      </c>
      <c r="D5284">
        <v>732257</v>
      </c>
      <c r="E5284" t="s">
        <v>17</v>
      </c>
      <c r="F5284" t="s">
        <v>57</v>
      </c>
      <c r="G5284" t="s">
        <v>301</v>
      </c>
      <c r="H5284" t="s">
        <v>21</v>
      </c>
      <c r="I5284" t="s">
        <v>21</v>
      </c>
      <c r="J5284" t="s">
        <v>42</v>
      </c>
      <c r="K5284" s="1">
        <v>45895</v>
      </c>
      <c r="L5284">
        <v>10000</v>
      </c>
      <c r="M5284" t="s">
        <v>23</v>
      </c>
      <c r="N5284">
        <v>12</v>
      </c>
      <c r="O5284">
        <v>27</v>
      </c>
    </row>
    <row r="5285" spans="1:15">
      <c r="A5285" t="s">
        <v>29190</v>
      </c>
      <c r="B5285" t="s">
        <v>1648</v>
      </c>
      <c r="C5285" s="4">
        <v>1368903</v>
      </c>
      <c r="D5285">
        <v>732259</v>
      </c>
      <c r="E5285" t="s">
        <v>17</v>
      </c>
      <c r="F5285" t="s">
        <v>418</v>
      </c>
      <c r="G5285" t="s">
        <v>41</v>
      </c>
      <c r="H5285" t="s">
        <v>21</v>
      </c>
      <c r="I5285" t="s">
        <v>21</v>
      </c>
      <c r="J5285" t="s">
        <v>42</v>
      </c>
      <c r="K5285" s="1">
        <v>45899</v>
      </c>
      <c r="L5285">
        <v>5000</v>
      </c>
      <c r="M5285" t="s">
        <v>23</v>
      </c>
      <c r="N5285">
        <v>6</v>
      </c>
      <c r="O5285">
        <v>60</v>
      </c>
    </row>
    <row r="5286" spans="1:15">
      <c r="A5286" t="s">
        <v>2304</v>
      </c>
      <c r="B5286" t="s">
        <v>2305</v>
      </c>
      <c r="C5286" s="4">
        <v>1362599</v>
      </c>
      <c r="D5286">
        <v>732260</v>
      </c>
      <c r="E5286" t="s">
        <v>17</v>
      </c>
      <c r="F5286" t="s">
        <v>195</v>
      </c>
      <c r="G5286" t="s">
        <v>46</v>
      </c>
      <c r="H5286" t="s">
        <v>21</v>
      </c>
      <c r="I5286" t="s">
        <v>21</v>
      </c>
      <c r="J5286" t="s">
        <v>42</v>
      </c>
      <c r="K5286" s="1">
        <v>45896</v>
      </c>
      <c r="L5286">
        <v>20000</v>
      </c>
      <c r="M5286" t="s">
        <v>23</v>
      </c>
      <c r="N5286">
        <v>24</v>
      </c>
      <c r="O5286">
        <v>27</v>
      </c>
    </row>
    <row r="5287" spans="1:15">
      <c r="A5287" t="s">
        <v>21750</v>
      </c>
      <c r="B5287" t="s">
        <v>13239</v>
      </c>
      <c r="C5287" s="4">
        <v>1257237</v>
      </c>
      <c r="D5287">
        <v>732505</v>
      </c>
      <c r="E5287" t="s">
        <v>17</v>
      </c>
      <c r="F5287" t="s">
        <v>45</v>
      </c>
      <c r="G5287" t="s">
        <v>33</v>
      </c>
      <c r="H5287" t="s">
        <v>21</v>
      </c>
      <c r="I5287" t="s">
        <v>21</v>
      </c>
      <c r="J5287" t="s">
        <v>42</v>
      </c>
      <c r="K5287" s="1">
        <v>45902</v>
      </c>
      <c r="L5287">
        <v>11000</v>
      </c>
      <c r="M5287" t="s">
        <v>23</v>
      </c>
      <c r="N5287">
        <v>18</v>
      </c>
      <c r="O5287">
        <v>27</v>
      </c>
    </row>
    <row r="5288" spans="1:15">
      <c r="A5288" t="s">
        <v>21751</v>
      </c>
      <c r="B5288" t="s">
        <v>21752</v>
      </c>
      <c r="C5288" s="4">
        <v>1253198</v>
      </c>
      <c r="D5288">
        <v>732743</v>
      </c>
      <c r="E5288" t="s">
        <v>17</v>
      </c>
      <c r="F5288" t="s">
        <v>57</v>
      </c>
      <c r="G5288" t="s">
        <v>19</v>
      </c>
      <c r="H5288" t="s">
        <v>21</v>
      </c>
      <c r="I5288" t="s">
        <v>21</v>
      </c>
      <c r="J5288" t="s">
        <v>42</v>
      </c>
      <c r="K5288" s="1">
        <v>45902</v>
      </c>
      <c r="L5288">
        <v>30000</v>
      </c>
      <c r="M5288" t="s">
        <v>23</v>
      </c>
      <c r="N5288">
        <v>24</v>
      </c>
      <c r="O5288">
        <v>27</v>
      </c>
    </row>
    <row r="5289" spans="1:15">
      <c r="A5289" t="s">
        <v>21753</v>
      </c>
      <c r="B5289" t="s">
        <v>21754</v>
      </c>
      <c r="C5289" s="4">
        <v>1378995</v>
      </c>
      <c r="D5289">
        <v>732810</v>
      </c>
      <c r="E5289" t="s">
        <v>17</v>
      </c>
      <c r="F5289" t="s">
        <v>45</v>
      </c>
      <c r="G5289" t="s">
        <v>33</v>
      </c>
      <c r="H5289" t="s">
        <v>21</v>
      </c>
      <c r="I5289" t="s">
        <v>21</v>
      </c>
      <c r="J5289" t="s">
        <v>42</v>
      </c>
      <c r="K5289" s="1">
        <v>45904</v>
      </c>
      <c r="L5289">
        <v>14000</v>
      </c>
      <c r="M5289" t="s">
        <v>23</v>
      </c>
      <c r="N5289">
        <v>18</v>
      </c>
      <c r="O5289">
        <v>27</v>
      </c>
    </row>
    <row r="5290" spans="1:15">
      <c r="A5290" t="s">
        <v>9963</v>
      </c>
      <c r="B5290" t="s">
        <v>9964</v>
      </c>
      <c r="C5290" s="4">
        <v>1369305</v>
      </c>
      <c r="D5290">
        <v>732802</v>
      </c>
      <c r="E5290" t="s">
        <v>17</v>
      </c>
      <c r="F5290" t="s">
        <v>61</v>
      </c>
      <c r="G5290" t="s">
        <v>46</v>
      </c>
      <c r="H5290" t="s">
        <v>21</v>
      </c>
      <c r="I5290" t="s">
        <v>21</v>
      </c>
      <c r="J5290" t="s">
        <v>42</v>
      </c>
      <c r="K5290" s="1">
        <v>45901</v>
      </c>
      <c r="L5290">
        <v>20000</v>
      </c>
      <c r="M5290" t="s">
        <v>23</v>
      </c>
      <c r="N5290">
        <v>24</v>
      </c>
      <c r="O5290">
        <v>27</v>
      </c>
    </row>
    <row r="5291" spans="1:15">
      <c r="A5291" t="s">
        <v>21755</v>
      </c>
      <c r="B5291" t="s">
        <v>21756</v>
      </c>
      <c r="C5291" s="4">
        <v>1319104</v>
      </c>
      <c r="D5291">
        <v>732784</v>
      </c>
      <c r="E5291" t="s">
        <v>17</v>
      </c>
      <c r="F5291" t="s">
        <v>45</v>
      </c>
      <c r="G5291" t="s">
        <v>46</v>
      </c>
      <c r="H5291" t="s">
        <v>21</v>
      </c>
      <c r="I5291" t="s">
        <v>21</v>
      </c>
      <c r="J5291" t="s">
        <v>42</v>
      </c>
      <c r="K5291" s="1">
        <v>45903</v>
      </c>
      <c r="L5291">
        <v>20000</v>
      </c>
      <c r="M5291" t="s">
        <v>23</v>
      </c>
      <c r="N5291">
        <v>24</v>
      </c>
      <c r="O5291">
        <v>27</v>
      </c>
    </row>
    <row r="5292" spans="1:15">
      <c r="A5292" t="s">
        <v>21757</v>
      </c>
      <c r="B5292" t="s">
        <v>21758</v>
      </c>
      <c r="C5292" s="4">
        <v>1299898</v>
      </c>
      <c r="D5292">
        <v>732760</v>
      </c>
      <c r="E5292" t="s">
        <v>49</v>
      </c>
      <c r="F5292" t="s">
        <v>18</v>
      </c>
      <c r="G5292" t="s">
        <v>46</v>
      </c>
      <c r="H5292" t="s">
        <v>21</v>
      </c>
      <c r="I5292" t="s">
        <v>21</v>
      </c>
      <c r="J5292" t="s">
        <v>42</v>
      </c>
      <c r="K5292" s="1">
        <v>45902</v>
      </c>
      <c r="L5292">
        <v>20000</v>
      </c>
      <c r="M5292" t="s">
        <v>23</v>
      </c>
      <c r="N5292">
        <v>24</v>
      </c>
      <c r="O5292">
        <v>27</v>
      </c>
    </row>
    <row r="5293" spans="1:15">
      <c r="A5293" t="s">
        <v>21759</v>
      </c>
      <c r="B5293" t="s">
        <v>21760</v>
      </c>
      <c r="C5293" s="4">
        <v>1085886</v>
      </c>
      <c r="D5293">
        <v>732766</v>
      </c>
      <c r="E5293" t="s">
        <v>17</v>
      </c>
      <c r="F5293" t="s">
        <v>346</v>
      </c>
      <c r="G5293" t="s">
        <v>33</v>
      </c>
      <c r="H5293" t="s">
        <v>21</v>
      </c>
      <c r="I5293" t="s">
        <v>21</v>
      </c>
      <c r="J5293" t="s">
        <v>42</v>
      </c>
      <c r="K5293" s="1">
        <v>45902</v>
      </c>
      <c r="L5293">
        <v>11000</v>
      </c>
      <c r="M5293" t="s">
        <v>23</v>
      </c>
      <c r="N5293">
        <v>18</v>
      </c>
      <c r="O5293">
        <v>27</v>
      </c>
    </row>
    <row r="5294" spans="1:15">
      <c r="A5294" t="s">
        <v>21761</v>
      </c>
      <c r="B5294" t="s">
        <v>9270</v>
      </c>
      <c r="C5294" s="4">
        <v>1380046</v>
      </c>
      <c r="D5294">
        <v>732539</v>
      </c>
      <c r="E5294" t="s">
        <v>17</v>
      </c>
      <c r="F5294" t="s">
        <v>45</v>
      </c>
      <c r="G5294" t="s">
        <v>64</v>
      </c>
      <c r="H5294" t="s">
        <v>21</v>
      </c>
      <c r="I5294" t="s">
        <v>21</v>
      </c>
      <c r="J5294" t="s">
        <v>42</v>
      </c>
      <c r="K5294" s="1">
        <v>45902</v>
      </c>
      <c r="L5294">
        <v>7000</v>
      </c>
      <c r="M5294" t="s">
        <v>23</v>
      </c>
      <c r="N5294">
        <v>9</v>
      </c>
      <c r="O5294">
        <v>27</v>
      </c>
    </row>
    <row r="5295" spans="1:15">
      <c r="A5295" t="s">
        <v>21762</v>
      </c>
      <c r="B5295" t="s">
        <v>21763</v>
      </c>
      <c r="C5295" s="4">
        <v>1228293</v>
      </c>
      <c r="D5295">
        <v>732568</v>
      </c>
      <c r="E5295" t="s">
        <v>49</v>
      </c>
      <c r="F5295" t="s">
        <v>45</v>
      </c>
      <c r="G5295" t="s">
        <v>111</v>
      </c>
      <c r="H5295" t="s">
        <v>21</v>
      </c>
      <c r="I5295" t="s">
        <v>21</v>
      </c>
      <c r="J5295" t="s">
        <v>42</v>
      </c>
      <c r="K5295" s="1">
        <v>45904</v>
      </c>
      <c r="L5295">
        <v>15000</v>
      </c>
      <c r="M5295" t="s">
        <v>23</v>
      </c>
      <c r="N5295">
        <v>18</v>
      </c>
      <c r="O5295">
        <v>27</v>
      </c>
    </row>
    <row r="5296" spans="1:15">
      <c r="A5296" t="s">
        <v>21764</v>
      </c>
      <c r="B5296" t="s">
        <v>21765</v>
      </c>
      <c r="C5296" s="4">
        <v>1151689</v>
      </c>
      <c r="D5296">
        <v>732611</v>
      </c>
      <c r="E5296" t="s">
        <v>17</v>
      </c>
      <c r="F5296" t="s">
        <v>45</v>
      </c>
      <c r="G5296" t="s">
        <v>19</v>
      </c>
      <c r="H5296" t="s">
        <v>21</v>
      </c>
      <c r="I5296" t="s">
        <v>21</v>
      </c>
      <c r="J5296" t="s">
        <v>42</v>
      </c>
      <c r="K5296" s="1">
        <v>45902</v>
      </c>
      <c r="L5296">
        <v>30000</v>
      </c>
      <c r="M5296" t="s">
        <v>23</v>
      </c>
      <c r="N5296">
        <v>24</v>
      </c>
      <c r="O5296">
        <v>27</v>
      </c>
    </row>
    <row r="5297" spans="1:15">
      <c r="A5297" t="s">
        <v>21766</v>
      </c>
      <c r="B5297" t="s">
        <v>1440</v>
      </c>
      <c r="C5297" s="4">
        <v>1171892</v>
      </c>
      <c r="D5297">
        <v>732625</v>
      </c>
      <c r="E5297" t="s">
        <v>49</v>
      </c>
      <c r="F5297" t="s">
        <v>50</v>
      </c>
      <c r="G5297" t="s">
        <v>19</v>
      </c>
      <c r="H5297" t="s">
        <v>21</v>
      </c>
      <c r="I5297" t="s">
        <v>21</v>
      </c>
      <c r="J5297" t="s">
        <v>42</v>
      </c>
      <c r="K5297" s="1">
        <v>45902</v>
      </c>
      <c r="L5297">
        <v>30000</v>
      </c>
      <c r="M5297" t="s">
        <v>23</v>
      </c>
      <c r="N5297">
        <v>24</v>
      </c>
      <c r="O5297">
        <v>27</v>
      </c>
    </row>
    <row r="5298" spans="1:15">
      <c r="A5298" t="s">
        <v>21767</v>
      </c>
      <c r="B5298" t="s">
        <v>21768</v>
      </c>
      <c r="C5298" s="4">
        <v>1274711</v>
      </c>
      <c r="D5298">
        <v>732641</v>
      </c>
      <c r="E5298" t="s">
        <v>17</v>
      </c>
      <c r="F5298" t="s">
        <v>21769</v>
      </c>
      <c r="G5298" t="s">
        <v>19</v>
      </c>
      <c r="H5298" t="s">
        <v>21</v>
      </c>
      <c r="I5298" t="s">
        <v>21</v>
      </c>
      <c r="J5298" t="s">
        <v>42</v>
      </c>
      <c r="K5298" s="1">
        <v>45901</v>
      </c>
      <c r="L5298">
        <v>30000</v>
      </c>
      <c r="M5298" t="s">
        <v>23</v>
      </c>
      <c r="N5298">
        <v>24</v>
      </c>
      <c r="O5298">
        <v>27</v>
      </c>
    </row>
    <row r="5299" spans="1:15">
      <c r="A5299" t="s">
        <v>6970</v>
      </c>
      <c r="B5299" t="s">
        <v>6971</v>
      </c>
      <c r="C5299" s="4">
        <v>1326213</v>
      </c>
      <c r="D5299">
        <v>732637</v>
      </c>
      <c r="E5299" t="s">
        <v>49</v>
      </c>
      <c r="F5299" t="s">
        <v>149</v>
      </c>
      <c r="G5299" t="s">
        <v>19</v>
      </c>
      <c r="H5299" t="s">
        <v>21</v>
      </c>
      <c r="I5299" t="s">
        <v>21</v>
      </c>
      <c r="J5299" t="s">
        <v>42</v>
      </c>
      <c r="K5299" s="1">
        <v>45902</v>
      </c>
      <c r="L5299">
        <v>30000</v>
      </c>
      <c r="M5299" t="s">
        <v>23</v>
      </c>
      <c r="N5299">
        <v>24</v>
      </c>
      <c r="O5299">
        <v>27</v>
      </c>
    </row>
    <row r="5300" spans="1:15">
      <c r="A5300" t="s">
        <v>21770</v>
      </c>
      <c r="B5300" t="s">
        <v>21771</v>
      </c>
      <c r="C5300" s="4">
        <v>1372173</v>
      </c>
      <c r="D5300">
        <v>732654</v>
      </c>
      <c r="E5300" t="s">
        <v>17</v>
      </c>
      <c r="F5300" t="s">
        <v>146</v>
      </c>
      <c r="G5300" t="s">
        <v>46</v>
      </c>
      <c r="H5300" t="s">
        <v>21</v>
      </c>
      <c r="I5300" t="s">
        <v>21</v>
      </c>
      <c r="J5300" t="s">
        <v>42</v>
      </c>
      <c r="K5300" s="1">
        <v>45901</v>
      </c>
      <c r="L5300">
        <v>20000</v>
      </c>
      <c r="M5300" t="s">
        <v>23</v>
      </c>
      <c r="N5300">
        <v>24</v>
      </c>
      <c r="O5300">
        <v>27</v>
      </c>
    </row>
    <row r="5301" spans="1:15">
      <c r="A5301" t="s">
        <v>21772</v>
      </c>
      <c r="B5301" t="s">
        <v>21773</v>
      </c>
      <c r="C5301" s="4">
        <v>1381475</v>
      </c>
      <c r="D5301">
        <v>732943</v>
      </c>
      <c r="E5301" t="s">
        <v>17</v>
      </c>
      <c r="F5301" t="s">
        <v>184</v>
      </c>
      <c r="G5301" t="s">
        <v>301</v>
      </c>
      <c r="H5301" t="s">
        <v>21</v>
      </c>
      <c r="I5301" t="s">
        <v>21</v>
      </c>
      <c r="J5301" t="s">
        <v>42</v>
      </c>
      <c r="K5301" s="1">
        <v>45902</v>
      </c>
      <c r="L5301">
        <v>8000</v>
      </c>
      <c r="M5301" t="s">
        <v>23</v>
      </c>
      <c r="N5301">
        <v>12</v>
      </c>
      <c r="O5301">
        <v>27</v>
      </c>
    </row>
    <row r="5302" spans="1:15">
      <c r="A5302" t="s">
        <v>6030</v>
      </c>
      <c r="B5302" t="s">
        <v>6031</v>
      </c>
      <c r="C5302" s="4">
        <v>1326896</v>
      </c>
      <c r="D5302">
        <v>732918</v>
      </c>
      <c r="E5302" t="s">
        <v>17</v>
      </c>
      <c r="F5302" t="s">
        <v>418</v>
      </c>
      <c r="G5302" t="s">
        <v>19</v>
      </c>
      <c r="H5302" t="s">
        <v>21</v>
      </c>
      <c r="I5302" t="s">
        <v>21</v>
      </c>
      <c r="J5302" t="s">
        <v>42</v>
      </c>
      <c r="K5302" s="1">
        <v>45902</v>
      </c>
      <c r="L5302">
        <v>30000</v>
      </c>
      <c r="M5302" t="s">
        <v>23</v>
      </c>
      <c r="N5302">
        <v>24</v>
      </c>
      <c r="O5302">
        <v>27</v>
      </c>
    </row>
    <row r="5303" spans="1:15">
      <c r="A5303" t="s">
        <v>21774</v>
      </c>
      <c r="B5303" t="s">
        <v>21775</v>
      </c>
      <c r="C5303" s="4">
        <v>1207128</v>
      </c>
      <c r="D5303">
        <v>732937</v>
      </c>
      <c r="E5303" t="s">
        <v>17</v>
      </c>
      <c r="F5303" t="s">
        <v>1703</v>
      </c>
      <c r="G5303" t="s">
        <v>19</v>
      </c>
      <c r="H5303" t="s">
        <v>21</v>
      </c>
      <c r="I5303" t="s">
        <v>21</v>
      </c>
      <c r="J5303" t="s">
        <v>42</v>
      </c>
      <c r="K5303" s="1">
        <v>45902</v>
      </c>
      <c r="L5303">
        <v>30000</v>
      </c>
      <c r="M5303" t="s">
        <v>23</v>
      </c>
      <c r="N5303">
        <v>24</v>
      </c>
      <c r="O5303">
        <v>27</v>
      </c>
    </row>
    <row r="5304" spans="1:15">
      <c r="A5304" t="s">
        <v>21776</v>
      </c>
      <c r="B5304" t="s">
        <v>21777</v>
      </c>
      <c r="C5304" s="4">
        <v>1381070</v>
      </c>
      <c r="D5304">
        <v>732936</v>
      </c>
      <c r="E5304" t="s">
        <v>17</v>
      </c>
      <c r="F5304" t="s">
        <v>360</v>
      </c>
      <c r="G5304" t="s">
        <v>64</v>
      </c>
      <c r="H5304" t="s">
        <v>21</v>
      </c>
      <c r="I5304" t="s">
        <v>21</v>
      </c>
      <c r="J5304" t="s">
        <v>42</v>
      </c>
      <c r="K5304" s="1">
        <v>45901</v>
      </c>
      <c r="L5304">
        <v>6000</v>
      </c>
      <c r="M5304" t="s">
        <v>23</v>
      </c>
      <c r="N5304">
        <v>9</v>
      </c>
      <c r="O5304">
        <v>27</v>
      </c>
    </row>
    <row r="5305" spans="1:15">
      <c r="A5305" t="s">
        <v>6417</v>
      </c>
      <c r="B5305" t="s">
        <v>6418</v>
      </c>
      <c r="C5305" s="4">
        <v>1254959</v>
      </c>
      <c r="D5305">
        <v>732931</v>
      </c>
      <c r="E5305" t="s">
        <v>17</v>
      </c>
      <c r="F5305" t="s">
        <v>406</v>
      </c>
      <c r="G5305" t="s">
        <v>19</v>
      </c>
      <c r="H5305" t="s">
        <v>21</v>
      </c>
      <c r="I5305" t="s">
        <v>21</v>
      </c>
      <c r="J5305" t="s">
        <v>42</v>
      </c>
      <c r="K5305" s="1">
        <v>45903</v>
      </c>
      <c r="L5305">
        <v>30000</v>
      </c>
      <c r="M5305" t="s">
        <v>23</v>
      </c>
      <c r="N5305">
        <v>24</v>
      </c>
      <c r="O5305">
        <v>27</v>
      </c>
    </row>
    <row r="5306" spans="1:15">
      <c r="A5306" t="s">
        <v>21778</v>
      </c>
      <c r="B5306" t="s">
        <v>21779</v>
      </c>
      <c r="C5306" s="4">
        <v>1369410</v>
      </c>
      <c r="D5306">
        <v>732880</v>
      </c>
      <c r="E5306" t="s">
        <v>17</v>
      </c>
      <c r="F5306" t="s">
        <v>45</v>
      </c>
      <c r="G5306" t="s">
        <v>349</v>
      </c>
      <c r="H5306" t="s">
        <v>21</v>
      </c>
      <c r="I5306" t="s">
        <v>21</v>
      </c>
      <c r="J5306" t="s">
        <v>42</v>
      </c>
      <c r="K5306" s="1">
        <v>45902</v>
      </c>
      <c r="L5306">
        <v>4000</v>
      </c>
      <c r="M5306" t="s">
        <v>23</v>
      </c>
      <c r="N5306">
        <v>12</v>
      </c>
      <c r="O5306">
        <v>27</v>
      </c>
    </row>
    <row r="5307" spans="1:15">
      <c r="A5307" t="s">
        <v>21780</v>
      </c>
      <c r="B5307" t="s">
        <v>21781</v>
      </c>
      <c r="C5307" s="4">
        <v>1342770</v>
      </c>
      <c r="D5307">
        <v>732866</v>
      </c>
      <c r="E5307" t="s">
        <v>17</v>
      </c>
      <c r="F5307" t="s">
        <v>45</v>
      </c>
      <c r="G5307" t="s">
        <v>73</v>
      </c>
      <c r="H5307" t="s">
        <v>21</v>
      </c>
      <c r="I5307" t="s">
        <v>21</v>
      </c>
      <c r="J5307" t="s">
        <v>42</v>
      </c>
      <c r="K5307" s="1">
        <v>45902</v>
      </c>
      <c r="L5307">
        <v>3000</v>
      </c>
      <c r="M5307" t="s">
        <v>23</v>
      </c>
      <c r="N5307">
        <v>6</v>
      </c>
      <c r="O5307">
        <v>36</v>
      </c>
    </row>
    <row r="5308" spans="1:15">
      <c r="A5308" t="s">
        <v>20720</v>
      </c>
      <c r="B5308" t="s">
        <v>20721</v>
      </c>
      <c r="C5308" s="4">
        <v>1308472</v>
      </c>
      <c r="D5308">
        <v>732867</v>
      </c>
      <c r="E5308" t="s">
        <v>17</v>
      </c>
      <c r="F5308" t="s">
        <v>251</v>
      </c>
      <c r="G5308" t="s">
        <v>19</v>
      </c>
      <c r="H5308" t="s">
        <v>21</v>
      </c>
      <c r="I5308" t="s">
        <v>21</v>
      </c>
      <c r="J5308" t="s">
        <v>42</v>
      </c>
      <c r="K5308" s="1">
        <v>45903</v>
      </c>
      <c r="L5308">
        <v>30000</v>
      </c>
      <c r="M5308" t="s">
        <v>23</v>
      </c>
      <c r="N5308">
        <v>24</v>
      </c>
      <c r="O5308">
        <v>27</v>
      </c>
    </row>
    <row r="5309" spans="1:15">
      <c r="A5309" t="s">
        <v>21782</v>
      </c>
      <c r="B5309" t="s">
        <v>21783</v>
      </c>
      <c r="C5309" s="4">
        <v>1335677</v>
      </c>
      <c r="D5309">
        <v>732863</v>
      </c>
      <c r="E5309" t="s">
        <v>17</v>
      </c>
      <c r="F5309" t="s">
        <v>45</v>
      </c>
      <c r="G5309" t="s">
        <v>46</v>
      </c>
      <c r="H5309" t="s">
        <v>21</v>
      </c>
      <c r="I5309" t="s">
        <v>21</v>
      </c>
      <c r="J5309" t="s">
        <v>42</v>
      </c>
      <c r="K5309" s="1">
        <v>45902</v>
      </c>
      <c r="L5309">
        <v>20000</v>
      </c>
      <c r="M5309" t="s">
        <v>23</v>
      </c>
      <c r="N5309">
        <v>24</v>
      </c>
      <c r="O5309">
        <v>27</v>
      </c>
    </row>
    <row r="5310" spans="1:15">
      <c r="A5310" t="s">
        <v>21784</v>
      </c>
      <c r="B5310" t="s">
        <v>21785</v>
      </c>
      <c r="C5310" s="4">
        <v>1198458</v>
      </c>
      <c r="D5310">
        <v>732832</v>
      </c>
      <c r="E5310" t="s">
        <v>17</v>
      </c>
      <c r="F5310" t="s">
        <v>593</v>
      </c>
      <c r="G5310" t="s">
        <v>19</v>
      </c>
      <c r="H5310" t="s">
        <v>21</v>
      </c>
      <c r="I5310" t="s">
        <v>21</v>
      </c>
      <c r="J5310" t="s">
        <v>42</v>
      </c>
      <c r="K5310" s="1">
        <v>45902</v>
      </c>
      <c r="L5310">
        <v>30000</v>
      </c>
      <c r="M5310" t="s">
        <v>23</v>
      </c>
      <c r="N5310">
        <v>24</v>
      </c>
      <c r="O5310">
        <v>27</v>
      </c>
    </row>
    <row r="5311" spans="1:15">
      <c r="A5311" t="s">
        <v>6400</v>
      </c>
      <c r="B5311" t="s">
        <v>21786</v>
      </c>
      <c r="C5311" s="4">
        <v>1318632</v>
      </c>
      <c r="D5311">
        <v>733032</v>
      </c>
      <c r="E5311" t="s">
        <v>17</v>
      </c>
      <c r="F5311" t="s">
        <v>256</v>
      </c>
      <c r="G5311" t="s">
        <v>19</v>
      </c>
      <c r="H5311" t="s">
        <v>21</v>
      </c>
      <c r="I5311" t="s">
        <v>21</v>
      </c>
      <c r="J5311" t="s">
        <v>42</v>
      </c>
      <c r="K5311" s="1">
        <v>45903</v>
      </c>
      <c r="L5311">
        <v>30000</v>
      </c>
      <c r="M5311" t="s">
        <v>23</v>
      </c>
      <c r="N5311">
        <v>24</v>
      </c>
      <c r="O5311">
        <v>27</v>
      </c>
    </row>
    <row r="5312" spans="1:15">
      <c r="A5312" t="s">
        <v>11893</v>
      </c>
      <c r="B5312" t="s">
        <v>11894</v>
      </c>
      <c r="C5312" s="4">
        <v>1354277</v>
      </c>
      <c r="D5312">
        <v>733023</v>
      </c>
      <c r="E5312" t="s">
        <v>17</v>
      </c>
      <c r="F5312" t="s">
        <v>18</v>
      </c>
      <c r="G5312" t="s">
        <v>46</v>
      </c>
      <c r="H5312" t="s">
        <v>21</v>
      </c>
      <c r="I5312" t="s">
        <v>21</v>
      </c>
      <c r="J5312" t="s">
        <v>42</v>
      </c>
      <c r="K5312" s="1">
        <v>45902</v>
      </c>
      <c r="L5312">
        <v>20000</v>
      </c>
      <c r="M5312" t="s">
        <v>23</v>
      </c>
      <c r="N5312">
        <v>24</v>
      </c>
      <c r="O5312">
        <v>27</v>
      </c>
    </row>
    <row r="5313" spans="1:15">
      <c r="A5313" t="s">
        <v>11199</v>
      </c>
      <c r="B5313" t="s">
        <v>11200</v>
      </c>
      <c r="C5313" s="4">
        <v>1363539</v>
      </c>
      <c r="D5313">
        <v>733018</v>
      </c>
      <c r="E5313" t="s">
        <v>17</v>
      </c>
      <c r="F5313" t="s">
        <v>195</v>
      </c>
      <c r="G5313" t="s">
        <v>46</v>
      </c>
      <c r="H5313" t="s">
        <v>21</v>
      </c>
      <c r="I5313" t="s">
        <v>21</v>
      </c>
      <c r="J5313" t="s">
        <v>42</v>
      </c>
      <c r="K5313" s="1">
        <v>45902</v>
      </c>
      <c r="L5313">
        <v>20000</v>
      </c>
      <c r="M5313" t="s">
        <v>23</v>
      </c>
      <c r="N5313">
        <v>24</v>
      </c>
      <c r="O5313">
        <v>27</v>
      </c>
    </row>
    <row r="5314" spans="1:15">
      <c r="A5314" t="s">
        <v>2386</v>
      </c>
      <c r="B5314" t="s">
        <v>2387</v>
      </c>
      <c r="C5314" s="4">
        <v>1015534</v>
      </c>
      <c r="D5314">
        <v>733013</v>
      </c>
      <c r="E5314" t="s">
        <v>17</v>
      </c>
      <c r="F5314" t="s">
        <v>256</v>
      </c>
      <c r="G5314" t="s">
        <v>19</v>
      </c>
      <c r="H5314" t="s">
        <v>21</v>
      </c>
      <c r="I5314" t="s">
        <v>21</v>
      </c>
      <c r="J5314" t="s">
        <v>42</v>
      </c>
      <c r="K5314" s="1">
        <v>45902</v>
      </c>
      <c r="L5314">
        <v>30000</v>
      </c>
      <c r="M5314" t="s">
        <v>23</v>
      </c>
      <c r="N5314">
        <v>24</v>
      </c>
      <c r="O5314">
        <v>27</v>
      </c>
    </row>
    <row r="5315" spans="1:15">
      <c r="A5315" t="s">
        <v>21787</v>
      </c>
      <c r="B5315" t="s">
        <v>21788</v>
      </c>
      <c r="C5315" s="4">
        <v>1330892</v>
      </c>
      <c r="D5315">
        <v>732999</v>
      </c>
      <c r="E5315" t="s">
        <v>145</v>
      </c>
      <c r="F5315" t="s">
        <v>146</v>
      </c>
      <c r="G5315" t="s">
        <v>64</v>
      </c>
      <c r="H5315" t="s">
        <v>21</v>
      </c>
      <c r="I5315" t="s">
        <v>21</v>
      </c>
      <c r="J5315" t="s">
        <v>42</v>
      </c>
      <c r="K5315" s="1">
        <v>45902</v>
      </c>
      <c r="L5315">
        <v>6000</v>
      </c>
      <c r="M5315" t="s">
        <v>23</v>
      </c>
      <c r="N5315">
        <v>9</v>
      </c>
      <c r="O5315">
        <v>27</v>
      </c>
    </row>
    <row r="5316" spans="1:15">
      <c r="A5316" t="s">
        <v>21789</v>
      </c>
      <c r="B5316" t="s">
        <v>21790</v>
      </c>
      <c r="C5316" s="4">
        <v>1304390</v>
      </c>
      <c r="D5316">
        <v>733006</v>
      </c>
      <c r="E5316" t="s">
        <v>17</v>
      </c>
      <c r="F5316" t="s">
        <v>146</v>
      </c>
      <c r="G5316" t="s">
        <v>37</v>
      </c>
      <c r="H5316" t="s">
        <v>21</v>
      </c>
      <c r="I5316" t="s">
        <v>21</v>
      </c>
      <c r="J5316" t="s">
        <v>42</v>
      </c>
      <c r="K5316" s="1">
        <v>45901</v>
      </c>
      <c r="L5316">
        <v>9999</v>
      </c>
      <c r="M5316" t="s">
        <v>23</v>
      </c>
      <c r="N5316">
        <v>12</v>
      </c>
      <c r="O5316">
        <v>27</v>
      </c>
    </row>
    <row r="5317" spans="1:15">
      <c r="A5317" t="s">
        <v>12844</v>
      </c>
      <c r="B5317" t="s">
        <v>12845</v>
      </c>
      <c r="C5317" s="4">
        <v>1277985</v>
      </c>
      <c r="D5317">
        <v>733008</v>
      </c>
      <c r="E5317" t="s">
        <v>17</v>
      </c>
      <c r="F5317" t="s">
        <v>146</v>
      </c>
      <c r="G5317" t="s">
        <v>19</v>
      </c>
      <c r="H5317" t="s">
        <v>21</v>
      </c>
      <c r="I5317" t="s">
        <v>21</v>
      </c>
      <c r="J5317" t="s">
        <v>42</v>
      </c>
      <c r="K5317" s="1">
        <v>45901</v>
      </c>
      <c r="L5317">
        <v>30000</v>
      </c>
      <c r="M5317" t="s">
        <v>23</v>
      </c>
      <c r="N5317">
        <v>24</v>
      </c>
      <c r="O5317">
        <v>27</v>
      </c>
    </row>
    <row r="5318" spans="1:15">
      <c r="A5318" t="s">
        <v>4158</v>
      </c>
      <c r="B5318" t="s">
        <v>4159</v>
      </c>
      <c r="C5318" s="4">
        <v>1358251</v>
      </c>
      <c r="D5318">
        <v>733039</v>
      </c>
      <c r="E5318" t="s">
        <v>17</v>
      </c>
      <c r="F5318" t="s">
        <v>4160</v>
      </c>
      <c r="G5318" t="s">
        <v>46</v>
      </c>
      <c r="H5318" t="s">
        <v>21</v>
      </c>
      <c r="I5318" t="s">
        <v>21</v>
      </c>
      <c r="J5318" t="s">
        <v>42</v>
      </c>
      <c r="K5318" s="1">
        <v>45901</v>
      </c>
      <c r="L5318">
        <v>20000</v>
      </c>
      <c r="M5318" t="s">
        <v>23</v>
      </c>
      <c r="N5318">
        <v>24</v>
      </c>
      <c r="O5318">
        <v>27</v>
      </c>
    </row>
    <row r="5319" spans="1:15">
      <c r="A5319" t="s">
        <v>21791</v>
      </c>
      <c r="B5319" t="s">
        <v>15459</v>
      </c>
      <c r="C5319" s="4">
        <v>1381369</v>
      </c>
      <c r="D5319">
        <v>733038</v>
      </c>
      <c r="E5319" t="s">
        <v>145</v>
      </c>
      <c r="F5319" t="s">
        <v>360</v>
      </c>
      <c r="G5319" t="s">
        <v>64</v>
      </c>
      <c r="H5319" t="s">
        <v>21</v>
      </c>
      <c r="I5319" t="s">
        <v>21</v>
      </c>
      <c r="J5319" t="s">
        <v>42</v>
      </c>
      <c r="K5319" s="1">
        <v>45901</v>
      </c>
      <c r="L5319">
        <v>8000</v>
      </c>
      <c r="M5319" t="s">
        <v>23</v>
      </c>
      <c r="N5319">
        <v>9</v>
      </c>
      <c r="O5319">
        <v>27</v>
      </c>
    </row>
    <row r="5320" spans="1:15">
      <c r="A5320" t="s">
        <v>21792</v>
      </c>
      <c r="B5320" t="s">
        <v>21793</v>
      </c>
      <c r="C5320" s="4">
        <v>1374915</v>
      </c>
      <c r="D5320">
        <v>733037</v>
      </c>
      <c r="E5320" t="s">
        <v>17</v>
      </c>
      <c r="F5320" t="s">
        <v>45</v>
      </c>
      <c r="G5320" t="s">
        <v>37</v>
      </c>
      <c r="H5320" t="s">
        <v>21</v>
      </c>
      <c r="I5320" t="s">
        <v>21</v>
      </c>
      <c r="J5320" t="s">
        <v>42</v>
      </c>
      <c r="K5320" s="1">
        <v>45904</v>
      </c>
      <c r="L5320">
        <v>9999</v>
      </c>
      <c r="M5320" t="s">
        <v>23</v>
      </c>
      <c r="N5320">
        <v>12</v>
      </c>
      <c r="O5320">
        <v>27</v>
      </c>
    </row>
    <row r="5321" spans="1:15">
      <c r="A5321" t="s">
        <v>21794</v>
      </c>
      <c r="B5321" t="s">
        <v>21795</v>
      </c>
      <c r="C5321" s="4">
        <v>1356076</v>
      </c>
      <c r="D5321">
        <v>733036</v>
      </c>
      <c r="E5321" t="s">
        <v>17</v>
      </c>
      <c r="F5321" t="s">
        <v>85</v>
      </c>
      <c r="G5321" t="s">
        <v>73</v>
      </c>
      <c r="H5321" t="s">
        <v>21</v>
      </c>
      <c r="I5321" t="s">
        <v>21</v>
      </c>
      <c r="J5321" t="s">
        <v>42</v>
      </c>
      <c r="K5321" s="1">
        <v>45901</v>
      </c>
      <c r="L5321">
        <v>2000</v>
      </c>
      <c r="M5321" t="s">
        <v>23</v>
      </c>
      <c r="N5321">
        <v>6</v>
      </c>
      <c r="O5321">
        <v>36</v>
      </c>
    </row>
    <row r="5322" spans="1:15">
      <c r="A5322" t="s">
        <v>21796</v>
      </c>
      <c r="B5322" t="s">
        <v>21797</v>
      </c>
      <c r="C5322" s="4">
        <v>1375642</v>
      </c>
      <c r="D5322">
        <v>733035</v>
      </c>
      <c r="E5322" t="s">
        <v>17</v>
      </c>
      <c r="F5322" t="s">
        <v>146</v>
      </c>
      <c r="G5322" t="s">
        <v>46</v>
      </c>
      <c r="H5322" t="s">
        <v>21</v>
      </c>
      <c r="I5322" t="s">
        <v>21</v>
      </c>
      <c r="J5322" t="s">
        <v>42</v>
      </c>
      <c r="K5322" s="1">
        <v>45901</v>
      </c>
      <c r="L5322">
        <v>20000</v>
      </c>
      <c r="M5322" t="s">
        <v>23</v>
      </c>
      <c r="N5322">
        <v>24</v>
      </c>
      <c r="O5322">
        <v>27</v>
      </c>
    </row>
    <row r="5323" spans="1:15">
      <c r="A5323" t="s">
        <v>20530</v>
      </c>
      <c r="B5323" t="s">
        <v>20531</v>
      </c>
      <c r="C5323" s="4">
        <v>1357593</v>
      </c>
      <c r="D5323">
        <v>733033</v>
      </c>
      <c r="E5323" t="s">
        <v>17</v>
      </c>
      <c r="F5323" t="s">
        <v>360</v>
      </c>
      <c r="G5323" t="s">
        <v>46</v>
      </c>
      <c r="H5323" t="s">
        <v>21</v>
      </c>
      <c r="I5323" t="s">
        <v>21</v>
      </c>
      <c r="J5323" t="s">
        <v>42</v>
      </c>
      <c r="K5323" s="1">
        <v>45902</v>
      </c>
      <c r="L5323">
        <v>20000</v>
      </c>
      <c r="M5323" t="s">
        <v>23</v>
      </c>
      <c r="N5323">
        <v>24</v>
      </c>
      <c r="O5323">
        <v>27</v>
      </c>
    </row>
    <row r="5324" spans="1:15">
      <c r="A5324" t="s">
        <v>2942</v>
      </c>
      <c r="B5324" t="s">
        <v>2943</v>
      </c>
      <c r="C5324" s="4">
        <v>1235366</v>
      </c>
      <c r="D5324">
        <v>733399</v>
      </c>
      <c r="E5324" t="s">
        <v>49</v>
      </c>
      <c r="F5324" t="s">
        <v>1201</v>
      </c>
      <c r="G5324" t="s">
        <v>73</v>
      </c>
      <c r="H5324" t="s">
        <v>664</v>
      </c>
      <c r="I5324" t="s">
        <v>21</v>
      </c>
      <c r="J5324" t="s">
        <v>42</v>
      </c>
      <c r="K5324" s="1">
        <v>45910</v>
      </c>
      <c r="L5324">
        <v>3000</v>
      </c>
      <c r="M5324" t="s">
        <v>23</v>
      </c>
      <c r="N5324">
        <v>6</v>
      </c>
      <c r="O5324">
        <v>36</v>
      </c>
    </row>
    <row r="5325" spans="1:15">
      <c r="A5325" t="s">
        <v>18991</v>
      </c>
      <c r="B5325" t="s">
        <v>18992</v>
      </c>
      <c r="C5325" s="4">
        <v>1096621</v>
      </c>
      <c r="D5325">
        <v>733365</v>
      </c>
      <c r="E5325" t="s">
        <v>17</v>
      </c>
      <c r="F5325" t="s">
        <v>184</v>
      </c>
      <c r="G5325" t="s">
        <v>41</v>
      </c>
      <c r="H5325" t="s">
        <v>664</v>
      </c>
      <c r="I5325" t="s">
        <v>21</v>
      </c>
      <c r="J5325" t="s">
        <v>42</v>
      </c>
      <c r="K5325" s="1">
        <v>45908</v>
      </c>
      <c r="L5325">
        <v>5000</v>
      </c>
      <c r="M5325" t="s">
        <v>23</v>
      </c>
      <c r="N5325">
        <v>6</v>
      </c>
      <c r="O5325">
        <v>60</v>
      </c>
    </row>
    <row r="5326" spans="1:15">
      <c r="A5326" t="s">
        <v>732</v>
      </c>
      <c r="B5326" t="s">
        <v>733</v>
      </c>
      <c r="C5326" s="4">
        <v>1188557</v>
      </c>
      <c r="D5326">
        <v>733111</v>
      </c>
      <c r="E5326" t="s">
        <v>49</v>
      </c>
      <c r="F5326" t="s">
        <v>50</v>
      </c>
      <c r="G5326" t="s">
        <v>73</v>
      </c>
      <c r="H5326" t="s">
        <v>664</v>
      </c>
      <c r="I5326" t="s">
        <v>21</v>
      </c>
      <c r="J5326" t="s">
        <v>42</v>
      </c>
      <c r="K5326" s="1">
        <v>45902</v>
      </c>
      <c r="L5326">
        <v>3000</v>
      </c>
      <c r="M5326" t="s">
        <v>23</v>
      </c>
      <c r="N5326">
        <v>6</v>
      </c>
      <c r="O5326">
        <v>36</v>
      </c>
    </row>
    <row r="5327" spans="1:15">
      <c r="A5327" t="s">
        <v>736</v>
      </c>
      <c r="B5327" t="s">
        <v>737</v>
      </c>
      <c r="C5327" s="4">
        <v>1120589</v>
      </c>
      <c r="D5327">
        <v>733124</v>
      </c>
      <c r="E5327" t="s">
        <v>49</v>
      </c>
      <c r="F5327" t="s">
        <v>50</v>
      </c>
      <c r="G5327" t="s">
        <v>73</v>
      </c>
      <c r="H5327" t="s">
        <v>664</v>
      </c>
      <c r="I5327" t="s">
        <v>21</v>
      </c>
      <c r="J5327" t="s">
        <v>42</v>
      </c>
      <c r="K5327" s="1">
        <v>45902</v>
      </c>
      <c r="L5327">
        <v>3000</v>
      </c>
      <c r="M5327" t="s">
        <v>23</v>
      </c>
      <c r="N5327">
        <v>6</v>
      </c>
      <c r="O5327">
        <v>36</v>
      </c>
    </row>
    <row r="5328" spans="1:15">
      <c r="A5328" t="s">
        <v>734</v>
      </c>
      <c r="B5328" t="s">
        <v>735</v>
      </c>
      <c r="C5328" s="4">
        <v>1123682</v>
      </c>
      <c r="D5328">
        <v>733117</v>
      </c>
      <c r="E5328" t="s">
        <v>49</v>
      </c>
      <c r="F5328" t="s">
        <v>308</v>
      </c>
      <c r="G5328" t="s">
        <v>73</v>
      </c>
      <c r="H5328" t="s">
        <v>664</v>
      </c>
      <c r="I5328" t="s">
        <v>21</v>
      </c>
      <c r="J5328" t="s">
        <v>42</v>
      </c>
      <c r="K5328" s="1">
        <v>45902</v>
      </c>
      <c r="L5328">
        <v>2000</v>
      </c>
      <c r="M5328" t="s">
        <v>23</v>
      </c>
      <c r="N5328">
        <v>6</v>
      </c>
      <c r="O5328">
        <v>36</v>
      </c>
    </row>
    <row r="5329" spans="1:15">
      <c r="A5329" t="s">
        <v>724</v>
      </c>
      <c r="B5329" t="s">
        <v>213</v>
      </c>
      <c r="C5329" s="4">
        <v>1349402</v>
      </c>
      <c r="D5329">
        <v>733128</v>
      </c>
      <c r="E5329" t="s">
        <v>49</v>
      </c>
      <c r="F5329" t="s">
        <v>308</v>
      </c>
      <c r="G5329" t="s">
        <v>73</v>
      </c>
      <c r="H5329" t="s">
        <v>664</v>
      </c>
      <c r="I5329" t="s">
        <v>21</v>
      </c>
      <c r="J5329" t="s">
        <v>42</v>
      </c>
      <c r="K5329" s="1">
        <v>45902</v>
      </c>
      <c r="L5329">
        <v>2000</v>
      </c>
      <c r="M5329" t="s">
        <v>23</v>
      </c>
      <c r="N5329">
        <v>6</v>
      </c>
      <c r="O5329">
        <v>36</v>
      </c>
    </row>
    <row r="5330" spans="1:15">
      <c r="A5330" t="s">
        <v>12524</v>
      </c>
      <c r="B5330" t="s">
        <v>12525</v>
      </c>
      <c r="C5330" s="4">
        <v>1232625</v>
      </c>
      <c r="D5330">
        <v>733061</v>
      </c>
      <c r="E5330" t="s">
        <v>17</v>
      </c>
      <c r="F5330" t="s">
        <v>146</v>
      </c>
      <c r="G5330" t="s">
        <v>41</v>
      </c>
      <c r="H5330" t="s">
        <v>664</v>
      </c>
      <c r="I5330" t="s">
        <v>21</v>
      </c>
      <c r="J5330" t="s">
        <v>42</v>
      </c>
      <c r="K5330" s="1">
        <v>45902</v>
      </c>
      <c r="L5330">
        <v>5000</v>
      </c>
      <c r="M5330" t="s">
        <v>23</v>
      </c>
      <c r="N5330">
        <v>6</v>
      </c>
      <c r="O5330">
        <v>60</v>
      </c>
    </row>
    <row r="5331" spans="1:15">
      <c r="A5331" t="s">
        <v>15901</v>
      </c>
      <c r="B5331" t="s">
        <v>148</v>
      </c>
      <c r="C5331" s="4">
        <v>1240414</v>
      </c>
      <c r="D5331">
        <v>733077</v>
      </c>
      <c r="E5331" t="s">
        <v>49</v>
      </c>
      <c r="F5331" t="s">
        <v>50</v>
      </c>
      <c r="G5331" t="s">
        <v>73</v>
      </c>
      <c r="H5331" t="s">
        <v>664</v>
      </c>
      <c r="I5331" t="s">
        <v>21</v>
      </c>
      <c r="J5331" t="s">
        <v>42</v>
      </c>
      <c r="K5331" s="1">
        <v>45902</v>
      </c>
      <c r="L5331">
        <v>2000</v>
      </c>
      <c r="M5331" t="s">
        <v>23</v>
      </c>
      <c r="N5331">
        <v>6</v>
      </c>
      <c r="O5331">
        <v>36</v>
      </c>
    </row>
    <row r="5332" spans="1:15">
      <c r="A5332" t="s">
        <v>19061</v>
      </c>
      <c r="B5332" t="s">
        <v>17688</v>
      </c>
      <c r="C5332" s="4">
        <v>1303733</v>
      </c>
      <c r="D5332">
        <v>733080</v>
      </c>
      <c r="E5332" t="s">
        <v>49</v>
      </c>
      <c r="F5332" t="s">
        <v>413</v>
      </c>
      <c r="G5332" t="s">
        <v>73</v>
      </c>
      <c r="H5332" t="s">
        <v>664</v>
      </c>
      <c r="I5332" t="s">
        <v>21</v>
      </c>
      <c r="J5332" t="s">
        <v>42</v>
      </c>
      <c r="K5332" s="1">
        <v>45902</v>
      </c>
      <c r="L5332">
        <v>2000</v>
      </c>
      <c r="M5332" t="s">
        <v>23</v>
      </c>
      <c r="N5332">
        <v>6</v>
      </c>
      <c r="O5332">
        <v>36</v>
      </c>
    </row>
    <row r="5333" spans="1:15">
      <c r="A5333" t="s">
        <v>17308</v>
      </c>
      <c r="B5333" t="s">
        <v>2872</v>
      </c>
      <c r="C5333" s="4">
        <v>1317500</v>
      </c>
      <c r="D5333">
        <v>733107</v>
      </c>
      <c r="E5333" t="s">
        <v>49</v>
      </c>
      <c r="F5333" t="s">
        <v>50</v>
      </c>
      <c r="G5333" t="s">
        <v>73</v>
      </c>
      <c r="H5333" t="s">
        <v>664</v>
      </c>
      <c r="I5333" t="s">
        <v>21</v>
      </c>
      <c r="J5333" t="s">
        <v>42</v>
      </c>
      <c r="K5333" s="1">
        <v>45902</v>
      </c>
      <c r="L5333">
        <v>2000</v>
      </c>
      <c r="M5333" t="s">
        <v>23</v>
      </c>
      <c r="N5333">
        <v>6</v>
      </c>
      <c r="O5333">
        <v>36</v>
      </c>
    </row>
    <row r="5334" spans="1:15">
      <c r="A5334" t="s">
        <v>10690</v>
      </c>
      <c r="B5334" t="s">
        <v>6786</v>
      </c>
      <c r="C5334" s="4">
        <v>1206399</v>
      </c>
      <c r="D5334">
        <v>733100</v>
      </c>
      <c r="E5334" t="s">
        <v>49</v>
      </c>
      <c r="F5334" t="s">
        <v>308</v>
      </c>
      <c r="G5334" t="s">
        <v>73</v>
      </c>
      <c r="H5334" t="s">
        <v>664</v>
      </c>
      <c r="I5334" t="s">
        <v>21</v>
      </c>
      <c r="J5334" t="s">
        <v>42</v>
      </c>
      <c r="K5334" s="1">
        <v>45902</v>
      </c>
      <c r="L5334">
        <v>2000</v>
      </c>
      <c r="M5334" t="s">
        <v>23</v>
      </c>
      <c r="N5334">
        <v>6</v>
      </c>
      <c r="O5334">
        <v>36</v>
      </c>
    </row>
    <row r="5335" spans="1:15">
      <c r="A5335" t="s">
        <v>8353</v>
      </c>
      <c r="B5335" t="s">
        <v>8354</v>
      </c>
      <c r="C5335" s="4">
        <v>1344209</v>
      </c>
      <c r="D5335">
        <v>733064</v>
      </c>
      <c r="E5335" t="s">
        <v>110</v>
      </c>
      <c r="F5335" t="s">
        <v>1001</v>
      </c>
      <c r="G5335" t="s">
        <v>19</v>
      </c>
      <c r="H5335" t="s">
        <v>21</v>
      </c>
      <c r="I5335" t="s">
        <v>21</v>
      </c>
      <c r="J5335" t="s">
        <v>42</v>
      </c>
      <c r="K5335" s="1">
        <v>45903</v>
      </c>
      <c r="L5335">
        <v>30000</v>
      </c>
      <c r="M5335" t="s">
        <v>23</v>
      </c>
      <c r="N5335">
        <v>24</v>
      </c>
      <c r="O5335">
        <v>27</v>
      </c>
    </row>
    <row r="5336" spans="1:15">
      <c r="A5336" t="s">
        <v>21798</v>
      </c>
      <c r="B5336" t="s">
        <v>1440</v>
      </c>
      <c r="C5336" s="4">
        <v>1265863</v>
      </c>
      <c r="D5336">
        <v>733063</v>
      </c>
      <c r="E5336" t="s">
        <v>17</v>
      </c>
      <c r="F5336" t="s">
        <v>195</v>
      </c>
      <c r="G5336" t="s">
        <v>19</v>
      </c>
      <c r="H5336" t="s">
        <v>21</v>
      </c>
      <c r="I5336" t="s">
        <v>21</v>
      </c>
      <c r="J5336" t="s">
        <v>42</v>
      </c>
      <c r="K5336" s="1">
        <v>45903</v>
      </c>
      <c r="L5336">
        <v>30000</v>
      </c>
      <c r="M5336" t="s">
        <v>23</v>
      </c>
      <c r="N5336">
        <v>24</v>
      </c>
      <c r="O5336">
        <v>27</v>
      </c>
    </row>
    <row r="5337" spans="1:15">
      <c r="A5337" t="s">
        <v>21799</v>
      </c>
      <c r="B5337" t="s">
        <v>21800</v>
      </c>
      <c r="C5337" s="4">
        <v>1229273</v>
      </c>
      <c r="D5337">
        <v>733062</v>
      </c>
      <c r="E5337" t="s">
        <v>49</v>
      </c>
      <c r="F5337" t="s">
        <v>149</v>
      </c>
      <c r="G5337" t="s">
        <v>19</v>
      </c>
      <c r="H5337" t="s">
        <v>21</v>
      </c>
      <c r="I5337" t="s">
        <v>21</v>
      </c>
      <c r="J5337" t="s">
        <v>42</v>
      </c>
      <c r="K5337" s="1">
        <v>45901</v>
      </c>
      <c r="L5337">
        <v>30000</v>
      </c>
      <c r="M5337" t="s">
        <v>23</v>
      </c>
      <c r="N5337">
        <v>24</v>
      </c>
      <c r="O5337">
        <v>27</v>
      </c>
    </row>
    <row r="5338" spans="1:15">
      <c r="A5338" t="s">
        <v>21801</v>
      </c>
      <c r="B5338" t="s">
        <v>21802</v>
      </c>
      <c r="C5338" s="4">
        <v>1381930</v>
      </c>
      <c r="D5338">
        <v>733059</v>
      </c>
      <c r="E5338" t="s">
        <v>17</v>
      </c>
      <c r="F5338" t="s">
        <v>378</v>
      </c>
      <c r="G5338" t="s">
        <v>41</v>
      </c>
      <c r="H5338" t="s">
        <v>21</v>
      </c>
      <c r="I5338" t="s">
        <v>21</v>
      </c>
      <c r="J5338" t="s">
        <v>42</v>
      </c>
      <c r="K5338" s="1">
        <v>45904</v>
      </c>
      <c r="L5338">
        <v>4000</v>
      </c>
      <c r="M5338" t="s">
        <v>23</v>
      </c>
      <c r="N5338">
        <v>6</v>
      </c>
      <c r="O5338">
        <v>60</v>
      </c>
    </row>
    <row r="5339" spans="1:15">
      <c r="A5339" t="s">
        <v>7442</v>
      </c>
      <c r="B5339" t="s">
        <v>7443</v>
      </c>
      <c r="C5339" s="4">
        <v>1269351</v>
      </c>
      <c r="D5339">
        <v>733058</v>
      </c>
      <c r="E5339" t="s">
        <v>49</v>
      </c>
      <c r="F5339" t="s">
        <v>50</v>
      </c>
      <c r="G5339" t="s">
        <v>19</v>
      </c>
      <c r="H5339" t="s">
        <v>21</v>
      </c>
      <c r="I5339" t="s">
        <v>21</v>
      </c>
      <c r="J5339" t="s">
        <v>42</v>
      </c>
      <c r="K5339" s="1">
        <v>45903</v>
      </c>
      <c r="L5339">
        <v>30000</v>
      </c>
      <c r="M5339" t="s">
        <v>23</v>
      </c>
      <c r="N5339">
        <v>24</v>
      </c>
      <c r="O5339">
        <v>27</v>
      </c>
    </row>
    <row r="5340" spans="1:15">
      <c r="A5340" t="s">
        <v>1772</v>
      </c>
      <c r="B5340" t="s">
        <v>1773</v>
      </c>
      <c r="C5340" s="4">
        <v>1372675</v>
      </c>
      <c r="D5340">
        <v>733057</v>
      </c>
      <c r="E5340" t="s">
        <v>145</v>
      </c>
      <c r="F5340" t="s">
        <v>40</v>
      </c>
      <c r="G5340" t="s">
        <v>37</v>
      </c>
      <c r="H5340" t="s">
        <v>21</v>
      </c>
      <c r="I5340" t="s">
        <v>21</v>
      </c>
      <c r="J5340" t="s">
        <v>42</v>
      </c>
      <c r="K5340" s="1">
        <v>45902</v>
      </c>
      <c r="L5340">
        <v>9999</v>
      </c>
      <c r="M5340" t="s">
        <v>23</v>
      </c>
      <c r="N5340">
        <v>12</v>
      </c>
      <c r="O5340">
        <v>27</v>
      </c>
    </row>
    <row r="5341" spans="1:15">
      <c r="A5341" t="s">
        <v>21803</v>
      </c>
      <c r="B5341" t="s">
        <v>21804</v>
      </c>
      <c r="C5341" s="4">
        <v>1378950</v>
      </c>
      <c r="D5341">
        <v>733056</v>
      </c>
      <c r="E5341" t="s">
        <v>145</v>
      </c>
      <c r="F5341" t="s">
        <v>146</v>
      </c>
      <c r="G5341" t="s">
        <v>64</v>
      </c>
      <c r="H5341" t="s">
        <v>21</v>
      </c>
      <c r="I5341" t="s">
        <v>21</v>
      </c>
      <c r="J5341" t="s">
        <v>42</v>
      </c>
      <c r="K5341" s="1">
        <v>45904</v>
      </c>
      <c r="L5341">
        <v>8000</v>
      </c>
      <c r="M5341" t="s">
        <v>23</v>
      </c>
      <c r="N5341">
        <v>9</v>
      </c>
      <c r="O5341">
        <v>27</v>
      </c>
    </row>
    <row r="5342" spans="1:15">
      <c r="A5342" t="s">
        <v>4489</v>
      </c>
      <c r="B5342" t="s">
        <v>4490</v>
      </c>
      <c r="C5342" s="4">
        <v>1339344</v>
      </c>
      <c r="D5342">
        <v>733070</v>
      </c>
      <c r="E5342" t="s">
        <v>17</v>
      </c>
      <c r="F5342" t="s">
        <v>146</v>
      </c>
      <c r="G5342" t="s">
        <v>46</v>
      </c>
      <c r="H5342" t="s">
        <v>21</v>
      </c>
      <c r="I5342" t="s">
        <v>21</v>
      </c>
      <c r="J5342" t="s">
        <v>42</v>
      </c>
      <c r="K5342" s="1">
        <v>45902</v>
      </c>
      <c r="L5342">
        <v>20000</v>
      </c>
      <c r="M5342" t="s">
        <v>23</v>
      </c>
      <c r="N5342">
        <v>24</v>
      </c>
      <c r="O5342">
        <v>27</v>
      </c>
    </row>
    <row r="5343" spans="1:15">
      <c r="A5343" t="s">
        <v>21805</v>
      </c>
      <c r="B5343" t="s">
        <v>21806</v>
      </c>
      <c r="C5343" s="4">
        <v>1240140</v>
      </c>
      <c r="D5343">
        <v>733072</v>
      </c>
      <c r="E5343" t="s">
        <v>17</v>
      </c>
      <c r="F5343" t="s">
        <v>29</v>
      </c>
      <c r="G5343" t="s">
        <v>37</v>
      </c>
      <c r="H5343" t="s">
        <v>21</v>
      </c>
      <c r="I5343" t="s">
        <v>21</v>
      </c>
      <c r="J5343" t="s">
        <v>42</v>
      </c>
      <c r="K5343" s="1">
        <v>45902</v>
      </c>
      <c r="L5343">
        <v>5000</v>
      </c>
      <c r="M5343" t="s">
        <v>23</v>
      </c>
      <c r="N5343">
        <v>12</v>
      </c>
      <c r="O5343">
        <v>27</v>
      </c>
    </row>
    <row r="5344" spans="1:15">
      <c r="A5344" t="s">
        <v>21807</v>
      </c>
      <c r="B5344" t="s">
        <v>21808</v>
      </c>
      <c r="C5344" s="4">
        <v>1377324</v>
      </c>
      <c r="D5344">
        <v>733073</v>
      </c>
      <c r="E5344" t="s">
        <v>145</v>
      </c>
      <c r="F5344" t="s">
        <v>146</v>
      </c>
      <c r="G5344" t="s">
        <v>64</v>
      </c>
      <c r="H5344" t="s">
        <v>21</v>
      </c>
      <c r="I5344" t="s">
        <v>21</v>
      </c>
      <c r="J5344" t="s">
        <v>42</v>
      </c>
      <c r="K5344" s="1">
        <v>45905</v>
      </c>
      <c r="L5344">
        <v>5000</v>
      </c>
      <c r="M5344" t="s">
        <v>23</v>
      </c>
      <c r="N5344">
        <v>9</v>
      </c>
      <c r="O5344">
        <v>27</v>
      </c>
    </row>
    <row r="5345" spans="1:15">
      <c r="A5345" t="s">
        <v>21809</v>
      </c>
      <c r="B5345" t="s">
        <v>21810</v>
      </c>
      <c r="C5345" s="4">
        <v>1354230</v>
      </c>
      <c r="D5345">
        <v>733075</v>
      </c>
      <c r="E5345" t="s">
        <v>17</v>
      </c>
      <c r="F5345" t="s">
        <v>85</v>
      </c>
      <c r="G5345" t="s">
        <v>33</v>
      </c>
      <c r="H5345" t="s">
        <v>21</v>
      </c>
      <c r="I5345" t="s">
        <v>21</v>
      </c>
      <c r="J5345" t="s">
        <v>42</v>
      </c>
      <c r="K5345" s="1">
        <v>45902</v>
      </c>
      <c r="L5345">
        <v>9500</v>
      </c>
      <c r="M5345" t="s">
        <v>23</v>
      </c>
      <c r="N5345">
        <v>18</v>
      </c>
      <c r="O5345">
        <v>27</v>
      </c>
    </row>
    <row r="5346" spans="1:15">
      <c r="A5346" t="s">
        <v>14545</v>
      </c>
      <c r="B5346" t="s">
        <v>14546</v>
      </c>
      <c r="C5346" s="4">
        <v>1302504</v>
      </c>
      <c r="D5346">
        <v>733081</v>
      </c>
      <c r="E5346" t="s">
        <v>49</v>
      </c>
      <c r="F5346" t="s">
        <v>45</v>
      </c>
      <c r="G5346" t="s">
        <v>19</v>
      </c>
      <c r="H5346" t="s">
        <v>21</v>
      </c>
      <c r="I5346" t="s">
        <v>21</v>
      </c>
      <c r="J5346" t="s">
        <v>42</v>
      </c>
      <c r="K5346" s="1">
        <v>45903</v>
      </c>
      <c r="L5346">
        <v>30000</v>
      </c>
      <c r="M5346" t="s">
        <v>23</v>
      </c>
      <c r="N5346">
        <v>24</v>
      </c>
      <c r="O5346">
        <v>27</v>
      </c>
    </row>
    <row r="5347" spans="1:15">
      <c r="A5347" t="s">
        <v>2282</v>
      </c>
      <c r="B5347" t="s">
        <v>2283</v>
      </c>
      <c r="C5347" s="4">
        <v>1334760</v>
      </c>
      <c r="D5347">
        <v>733079</v>
      </c>
      <c r="E5347" t="s">
        <v>17</v>
      </c>
      <c r="F5347" t="s">
        <v>406</v>
      </c>
      <c r="G5347" t="s">
        <v>19</v>
      </c>
      <c r="H5347" t="s">
        <v>21</v>
      </c>
      <c r="I5347" t="s">
        <v>21</v>
      </c>
      <c r="J5347" t="s">
        <v>42</v>
      </c>
      <c r="K5347" s="1">
        <v>45902</v>
      </c>
      <c r="L5347">
        <v>30000</v>
      </c>
      <c r="M5347" t="s">
        <v>23</v>
      </c>
      <c r="N5347">
        <v>24</v>
      </c>
      <c r="O5347">
        <v>27</v>
      </c>
    </row>
    <row r="5348" spans="1:15">
      <c r="A5348" t="s">
        <v>1678</v>
      </c>
      <c r="B5348" t="s">
        <v>1679</v>
      </c>
      <c r="C5348" s="4">
        <v>1369273</v>
      </c>
      <c r="D5348">
        <v>733078</v>
      </c>
      <c r="E5348" t="s">
        <v>145</v>
      </c>
      <c r="F5348" t="s">
        <v>146</v>
      </c>
      <c r="G5348" t="s">
        <v>46</v>
      </c>
      <c r="H5348" t="s">
        <v>21</v>
      </c>
      <c r="I5348" t="s">
        <v>21</v>
      </c>
      <c r="J5348" t="s">
        <v>42</v>
      </c>
      <c r="K5348" s="1">
        <v>45902</v>
      </c>
      <c r="L5348">
        <v>20000</v>
      </c>
      <c r="M5348" t="s">
        <v>23</v>
      </c>
      <c r="N5348">
        <v>24</v>
      </c>
      <c r="O5348">
        <v>27</v>
      </c>
    </row>
    <row r="5349" spans="1:15">
      <c r="A5349" t="s">
        <v>21811</v>
      </c>
      <c r="B5349" t="s">
        <v>21812</v>
      </c>
      <c r="C5349" s="4">
        <v>1333795</v>
      </c>
      <c r="D5349">
        <v>733076</v>
      </c>
      <c r="E5349" t="s">
        <v>17</v>
      </c>
      <c r="F5349" t="s">
        <v>85</v>
      </c>
      <c r="G5349" t="s">
        <v>46</v>
      </c>
      <c r="H5349" t="s">
        <v>21</v>
      </c>
      <c r="I5349" t="s">
        <v>21</v>
      </c>
      <c r="J5349" t="s">
        <v>42</v>
      </c>
      <c r="K5349" s="1">
        <v>45904</v>
      </c>
      <c r="L5349">
        <v>20000</v>
      </c>
      <c r="M5349" t="s">
        <v>23</v>
      </c>
      <c r="N5349">
        <v>24</v>
      </c>
      <c r="O5349">
        <v>27</v>
      </c>
    </row>
    <row r="5350" spans="1:15">
      <c r="A5350" t="s">
        <v>21813</v>
      </c>
      <c r="B5350" t="s">
        <v>3185</v>
      </c>
      <c r="C5350" s="4">
        <v>1373428</v>
      </c>
      <c r="D5350">
        <v>733055</v>
      </c>
      <c r="E5350" t="s">
        <v>17</v>
      </c>
      <c r="F5350" t="s">
        <v>61</v>
      </c>
      <c r="G5350" t="s">
        <v>111</v>
      </c>
      <c r="H5350" t="s">
        <v>21</v>
      </c>
      <c r="I5350" t="s">
        <v>21</v>
      </c>
      <c r="J5350" t="s">
        <v>42</v>
      </c>
      <c r="K5350" s="1">
        <v>45902</v>
      </c>
      <c r="L5350">
        <v>15000</v>
      </c>
      <c r="M5350" t="s">
        <v>23</v>
      </c>
      <c r="N5350">
        <v>18</v>
      </c>
      <c r="O5350">
        <v>27</v>
      </c>
    </row>
    <row r="5351" spans="1:15">
      <c r="A5351" t="s">
        <v>20144</v>
      </c>
      <c r="B5351" t="s">
        <v>20145</v>
      </c>
      <c r="C5351" s="4">
        <v>1271945</v>
      </c>
      <c r="D5351">
        <v>733054</v>
      </c>
      <c r="E5351" t="s">
        <v>17</v>
      </c>
      <c r="F5351" t="s">
        <v>40</v>
      </c>
      <c r="G5351" t="s">
        <v>46</v>
      </c>
      <c r="H5351" t="s">
        <v>21</v>
      </c>
      <c r="I5351" t="s">
        <v>21</v>
      </c>
      <c r="J5351" t="s">
        <v>42</v>
      </c>
      <c r="K5351" s="1">
        <v>45902</v>
      </c>
      <c r="L5351">
        <v>20000</v>
      </c>
      <c r="M5351" t="s">
        <v>23</v>
      </c>
      <c r="N5351">
        <v>24</v>
      </c>
      <c r="O5351">
        <v>27</v>
      </c>
    </row>
    <row r="5352" spans="1:15">
      <c r="A5352" t="s">
        <v>11331</v>
      </c>
      <c r="B5352" t="s">
        <v>11332</v>
      </c>
      <c r="C5352" s="4">
        <v>1225078</v>
      </c>
      <c r="D5352">
        <v>733053</v>
      </c>
      <c r="E5352" t="s">
        <v>17</v>
      </c>
      <c r="F5352" t="s">
        <v>85</v>
      </c>
      <c r="G5352" t="s">
        <v>46</v>
      </c>
      <c r="H5352" t="s">
        <v>21</v>
      </c>
      <c r="I5352" t="s">
        <v>21</v>
      </c>
      <c r="J5352" t="s">
        <v>42</v>
      </c>
      <c r="K5352" s="1">
        <v>45902</v>
      </c>
      <c r="L5352">
        <v>20000</v>
      </c>
      <c r="M5352" t="s">
        <v>23</v>
      </c>
      <c r="N5352">
        <v>24</v>
      </c>
      <c r="O5352">
        <v>27</v>
      </c>
    </row>
    <row r="5353" spans="1:15">
      <c r="A5353" t="s">
        <v>21814</v>
      </c>
      <c r="B5353" t="s">
        <v>21815</v>
      </c>
      <c r="C5353" s="4">
        <v>1354888</v>
      </c>
      <c r="D5353">
        <v>733052</v>
      </c>
      <c r="E5353" t="s">
        <v>17</v>
      </c>
      <c r="F5353" t="s">
        <v>45</v>
      </c>
      <c r="G5353" t="s">
        <v>46</v>
      </c>
      <c r="H5353" t="s">
        <v>21</v>
      </c>
      <c r="I5353" t="s">
        <v>21</v>
      </c>
      <c r="J5353" t="s">
        <v>42</v>
      </c>
      <c r="K5353" s="1">
        <v>45903</v>
      </c>
      <c r="L5353">
        <v>20000</v>
      </c>
      <c r="M5353" t="s">
        <v>23</v>
      </c>
      <c r="N5353">
        <v>24</v>
      </c>
      <c r="O5353">
        <v>27</v>
      </c>
    </row>
    <row r="5354" spans="1:15">
      <c r="A5354" t="s">
        <v>18264</v>
      </c>
      <c r="B5354" t="s">
        <v>18265</v>
      </c>
      <c r="C5354" s="4">
        <v>1270026</v>
      </c>
      <c r="D5354">
        <v>733051</v>
      </c>
      <c r="E5354" t="s">
        <v>17</v>
      </c>
      <c r="F5354" t="s">
        <v>413</v>
      </c>
      <c r="G5354" t="s">
        <v>19</v>
      </c>
      <c r="H5354" t="s">
        <v>21</v>
      </c>
      <c r="I5354" t="s">
        <v>21</v>
      </c>
      <c r="J5354" t="s">
        <v>42</v>
      </c>
      <c r="K5354" s="1">
        <v>45902</v>
      </c>
      <c r="L5354">
        <v>30000</v>
      </c>
      <c r="M5354" t="s">
        <v>23</v>
      </c>
      <c r="N5354">
        <v>24</v>
      </c>
      <c r="O5354">
        <v>27</v>
      </c>
    </row>
    <row r="5355" spans="1:15">
      <c r="A5355" t="s">
        <v>21816</v>
      </c>
      <c r="B5355" t="s">
        <v>21817</v>
      </c>
      <c r="C5355" s="4">
        <v>1128820</v>
      </c>
      <c r="D5355">
        <v>733050</v>
      </c>
      <c r="E5355" t="s">
        <v>17</v>
      </c>
      <c r="F5355" t="s">
        <v>61</v>
      </c>
      <c r="G5355" t="s">
        <v>19</v>
      </c>
      <c r="H5355" t="s">
        <v>21</v>
      </c>
      <c r="I5355" t="s">
        <v>21</v>
      </c>
      <c r="J5355" t="s">
        <v>42</v>
      </c>
      <c r="K5355" s="1">
        <v>45903</v>
      </c>
      <c r="L5355">
        <v>30000</v>
      </c>
      <c r="M5355" t="s">
        <v>23</v>
      </c>
      <c r="N5355">
        <v>24</v>
      </c>
      <c r="O5355">
        <v>27</v>
      </c>
    </row>
    <row r="5356" spans="1:15">
      <c r="A5356" t="s">
        <v>12120</v>
      </c>
      <c r="B5356" t="s">
        <v>12121</v>
      </c>
      <c r="C5356" s="4">
        <v>1221561</v>
      </c>
      <c r="D5356">
        <v>733049</v>
      </c>
      <c r="E5356" t="s">
        <v>17</v>
      </c>
      <c r="F5356" t="s">
        <v>45</v>
      </c>
      <c r="G5356" t="s">
        <v>46</v>
      </c>
      <c r="H5356" t="s">
        <v>21</v>
      </c>
      <c r="I5356" t="s">
        <v>21</v>
      </c>
      <c r="J5356" t="s">
        <v>42</v>
      </c>
      <c r="K5356" s="1">
        <v>45902</v>
      </c>
      <c r="L5356">
        <v>20000</v>
      </c>
      <c r="M5356" t="s">
        <v>23</v>
      </c>
      <c r="N5356">
        <v>24</v>
      </c>
      <c r="O5356">
        <v>27</v>
      </c>
    </row>
    <row r="5357" spans="1:15">
      <c r="A5357" t="s">
        <v>21818</v>
      </c>
      <c r="B5357" t="s">
        <v>21819</v>
      </c>
      <c r="C5357" s="4">
        <v>1321903</v>
      </c>
      <c r="D5357">
        <v>733048</v>
      </c>
      <c r="E5357" t="s">
        <v>17</v>
      </c>
      <c r="F5357" t="s">
        <v>406</v>
      </c>
      <c r="G5357" t="s">
        <v>37</v>
      </c>
      <c r="H5357" t="s">
        <v>21</v>
      </c>
      <c r="I5357" t="s">
        <v>21</v>
      </c>
      <c r="J5357" t="s">
        <v>42</v>
      </c>
      <c r="K5357" s="1">
        <v>45902</v>
      </c>
      <c r="L5357">
        <v>10000</v>
      </c>
      <c r="M5357" t="s">
        <v>23</v>
      </c>
      <c r="N5357">
        <v>12</v>
      </c>
      <c r="O5357">
        <v>27</v>
      </c>
    </row>
    <row r="5358" spans="1:15">
      <c r="A5358" t="s">
        <v>3669</v>
      </c>
      <c r="B5358" t="s">
        <v>3670</v>
      </c>
      <c r="C5358" s="4">
        <v>1290658</v>
      </c>
      <c r="D5358">
        <v>733047</v>
      </c>
      <c r="E5358" t="s">
        <v>17</v>
      </c>
      <c r="F5358" t="s">
        <v>146</v>
      </c>
      <c r="G5358" t="s">
        <v>19</v>
      </c>
      <c r="H5358" t="s">
        <v>21</v>
      </c>
      <c r="I5358" t="s">
        <v>21</v>
      </c>
      <c r="J5358" t="s">
        <v>42</v>
      </c>
      <c r="K5358" s="1">
        <v>45901</v>
      </c>
      <c r="L5358">
        <v>30000</v>
      </c>
      <c r="M5358" t="s">
        <v>23</v>
      </c>
      <c r="N5358">
        <v>24</v>
      </c>
      <c r="O5358">
        <v>27</v>
      </c>
    </row>
    <row r="5359" spans="1:15">
      <c r="A5359" t="s">
        <v>21820</v>
      </c>
      <c r="B5359" t="s">
        <v>21821</v>
      </c>
      <c r="C5359" s="4">
        <v>1369348</v>
      </c>
      <c r="D5359">
        <v>733046</v>
      </c>
      <c r="E5359" t="s">
        <v>17</v>
      </c>
      <c r="F5359" t="s">
        <v>61</v>
      </c>
      <c r="G5359" t="s">
        <v>64</v>
      </c>
      <c r="H5359" t="s">
        <v>21</v>
      </c>
      <c r="I5359" t="s">
        <v>21</v>
      </c>
      <c r="J5359" t="s">
        <v>42</v>
      </c>
      <c r="K5359" s="1">
        <v>45903</v>
      </c>
      <c r="L5359">
        <v>8000</v>
      </c>
      <c r="M5359" t="s">
        <v>23</v>
      </c>
      <c r="N5359">
        <v>9</v>
      </c>
      <c r="O5359">
        <v>27</v>
      </c>
    </row>
    <row r="5360" spans="1:15">
      <c r="A5360" t="s">
        <v>3741</v>
      </c>
      <c r="B5360" t="s">
        <v>3742</v>
      </c>
      <c r="C5360" s="4">
        <v>1263817</v>
      </c>
      <c r="D5360">
        <v>733045</v>
      </c>
      <c r="E5360" t="s">
        <v>17</v>
      </c>
      <c r="F5360" t="s">
        <v>203</v>
      </c>
      <c r="G5360" t="s">
        <v>19</v>
      </c>
      <c r="H5360" t="s">
        <v>21</v>
      </c>
      <c r="I5360" t="s">
        <v>21</v>
      </c>
      <c r="J5360" t="s">
        <v>42</v>
      </c>
      <c r="K5360" s="1">
        <v>45902</v>
      </c>
      <c r="L5360">
        <v>30000</v>
      </c>
      <c r="M5360" t="s">
        <v>23</v>
      </c>
      <c r="N5360">
        <v>24</v>
      </c>
      <c r="O5360">
        <v>27</v>
      </c>
    </row>
    <row r="5361" spans="1:15">
      <c r="A5361" t="s">
        <v>21822</v>
      </c>
      <c r="B5361" t="s">
        <v>21823</v>
      </c>
      <c r="C5361" s="4">
        <v>1322282</v>
      </c>
      <c r="D5361">
        <v>733044</v>
      </c>
      <c r="E5361" t="s">
        <v>17</v>
      </c>
      <c r="F5361" t="s">
        <v>61</v>
      </c>
      <c r="G5361" t="s">
        <v>64</v>
      </c>
      <c r="H5361" t="s">
        <v>21</v>
      </c>
      <c r="I5361" t="s">
        <v>21</v>
      </c>
      <c r="J5361" t="s">
        <v>42</v>
      </c>
      <c r="K5361" s="1">
        <v>45902</v>
      </c>
      <c r="L5361">
        <v>4000</v>
      </c>
      <c r="M5361" t="s">
        <v>23</v>
      </c>
      <c r="N5361">
        <v>9</v>
      </c>
      <c r="O5361">
        <v>27</v>
      </c>
    </row>
    <row r="5362" spans="1:15">
      <c r="A5362" t="s">
        <v>21824</v>
      </c>
      <c r="B5362" t="s">
        <v>21825</v>
      </c>
      <c r="C5362" s="4">
        <v>1301488</v>
      </c>
      <c r="D5362">
        <v>733043</v>
      </c>
      <c r="E5362" t="s">
        <v>17</v>
      </c>
      <c r="F5362" t="s">
        <v>464</v>
      </c>
      <c r="G5362" t="s">
        <v>33</v>
      </c>
      <c r="H5362" t="s">
        <v>21</v>
      </c>
      <c r="I5362" t="s">
        <v>21</v>
      </c>
      <c r="J5362" t="s">
        <v>42</v>
      </c>
      <c r="K5362" s="1">
        <v>45902</v>
      </c>
      <c r="L5362">
        <v>6000</v>
      </c>
      <c r="M5362" t="s">
        <v>23</v>
      </c>
      <c r="N5362">
        <v>18</v>
      </c>
      <c r="O5362">
        <v>27</v>
      </c>
    </row>
    <row r="5363" spans="1:15">
      <c r="A5363" t="s">
        <v>21826</v>
      </c>
      <c r="B5363" t="s">
        <v>21827</v>
      </c>
      <c r="C5363" s="4">
        <v>1351551</v>
      </c>
      <c r="D5363">
        <v>733042</v>
      </c>
      <c r="E5363" t="s">
        <v>17</v>
      </c>
      <c r="F5363" t="s">
        <v>203</v>
      </c>
      <c r="G5363" t="s">
        <v>46</v>
      </c>
      <c r="H5363" t="s">
        <v>21</v>
      </c>
      <c r="I5363" t="s">
        <v>21</v>
      </c>
      <c r="J5363" t="s">
        <v>42</v>
      </c>
      <c r="K5363" s="1">
        <v>45902</v>
      </c>
      <c r="L5363">
        <v>20000</v>
      </c>
      <c r="M5363" t="s">
        <v>23</v>
      </c>
      <c r="N5363">
        <v>24</v>
      </c>
      <c r="O5363">
        <v>27</v>
      </c>
    </row>
    <row r="5364" spans="1:15">
      <c r="A5364" t="s">
        <v>21828</v>
      </c>
      <c r="B5364" t="s">
        <v>21829</v>
      </c>
      <c r="C5364" s="4">
        <v>1318163</v>
      </c>
      <c r="D5364">
        <v>733041</v>
      </c>
      <c r="E5364" t="s">
        <v>145</v>
      </c>
      <c r="F5364" t="s">
        <v>146</v>
      </c>
      <c r="G5364" t="s">
        <v>19</v>
      </c>
      <c r="H5364" t="s">
        <v>21</v>
      </c>
      <c r="I5364" t="s">
        <v>21</v>
      </c>
      <c r="J5364" t="s">
        <v>42</v>
      </c>
      <c r="K5364" s="1">
        <v>45902</v>
      </c>
      <c r="L5364">
        <v>30000</v>
      </c>
      <c r="M5364" t="s">
        <v>23</v>
      </c>
      <c r="N5364">
        <v>24</v>
      </c>
      <c r="O5364">
        <v>27</v>
      </c>
    </row>
    <row r="5365" spans="1:15">
      <c r="A5365" t="s">
        <v>12092</v>
      </c>
      <c r="B5365" t="s">
        <v>12093</v>
      </c>
      <c r="C5365" s="4">
        <v>1315886</v>
      </c>
      <c r="D5365">
        <v>733040</v>
      </c>
      <c r="E5365" t="s">
        <v>17</v>
      </c>
      <c r="F5365" t="s">
        <v>360</v>
      </c>
      <c r="G5365" t="s">
        <v>19</v>
      </c>
      <c r="H5365" t="s">
        <v>21</v>
      </c>
      <c r="I5365" t="s">
        <v>21</v>
      </c>
      <c r="J5365" t="s">
        <v>42</v>
      </c>
      <c r="K5365" s="1">
        <v>45902</v>
      </c>
      <c r="L5365">
        <v>30000</v>
      </c>
      <c r="M5365" t="s">
        <v>23</v>
      </c>
      <c r="N5365">
        <v>24</v>
      </c>
      <c r="O5365">
        <v>27</v>
      </c>
    </row>
    <row r="5366" spans="1:15">
      <c r="A5366" t="s">
        <v>21830</v>
      </c>
      <c r="B5366" t="s">
        <v>9020</v>
      </c>
      <c r="C5366" s="4">
        <v>1170205</v>
      </c>
      <c r="D5366">
        <v>733104</v>
      </c>
      <c r="E5366" t="s">
        <v>17</v>
      </c>
      <c r="F5366" t="s">
        <v>18</v>
      </c>
      <c r="G5366" t="s">
        <v>46</v>
      </c>
      <c r="H5366" t="s">
        <v>21</v>
      </c>
      <c r="I5366" t="s">
        <v>21</v>
      </c>
      <c r="J5366" t="s">
        <v>42</v>
      </c>
      <c r="K5366" s="1">
        <v>45902</v>
      </c>
      <c r="L5366">
        <v>20000</v>
      </c>
      <c r="M5366" t="s">
        <v>23</v>
      </c>
      <c r="N5366">
        <v>24</v>
      </c>
      <c r="O5366">
        <v>27</v>
      </c>
    </row>
    <row r="5367" spans="1:15">
      <c r="A5367" t="s">
        <v>3359</v>
      </c>
      <c r="B5367" t="s">
        <v>3360</v>
      </c>
      <c r="C5367" s="4">
        <v>1362264</v>
      </c>
      <c r="D5367">
        <v>733103</v>
      </c>
      <c r="E5367" t="s">
        <v>17</v>
      </c>
      <c r="F5367" t="s">
        <v>146</v>
      </c>
      <c r="G5367" t="s">
        <v>46</v>
      </c>
      <c r="H5367" t="s">
        <v>21</v>
      </c>
      <c r="I5367" t="s">
        <v>21</v>
      </c>
      <c r="J5367" t="s">
        <v>42</v>
      </c>
      <c r="K5367" s="1">
        <v>45903</v>
      </c>
      <c r="L5367">
        <v>20000</v>
      </c>
      <c r="M5367" t="s">
        <v>23</v>
      </c>
      <c r="N5367">
        <v>24</v>
      </c>
      <c r="O5367">
        <v>27</v>
      </c>
    </row>
    <row r="5368" spans="1:15">
      <c r="A5368" t="s">
        <v>21831</v>
      </c>
      <c r="B5368" t="s">
        <v>21832</v>
      </c>
      <c r="C5368" s="4">
        <v>1205941</v>
      </c>
      <c r="D5368">
        <v>733106</v>
      </c>
      <c r="E5368" t="s">
        <v>17</v>
      </c>
      <c r="F5368" t="s">
        <v>45</v>
      </c>
      <c r="G5368" t="s">
        <v>111</v>
      </c>
      <c r="H5368" t="s">
        <v>21</v>
      </c>
      <c r="I5368" t="s">
        <v>21</v>
      </c>
      <c r="J5368" t="s">
        <v>42</v>
      </c>
      <c r="K5368" s="1">
        <v>45903</v>
      </c>
      <c r="L5368">
        <v>15000</v>
      </c>
      <c r="M5368" t="s">
        <v>23</v>
      </c>
      <c r="N5368">
        <v>18</v>
      </c>
      <c r="O5368">
        <v>27</v>
      </c>
    </row>
    <row r="5369" spans="1:15">
      <c r="A5369" t="s">
        <v>7510</v>
      </c>
      <c r="B5369" t="s">
        <v>2244</v>
      </c>
      <c r="C5369" s="4">
        <v>1309106</v>
      </c>
      <c r="D5369">
        <v>733105</v>
      </c>
      <c r="E5369" t="s">
        <v>17</v>
      </c>
      <c r="F5369" t="s">
        <v>61</v>
      </c>
      <c r="G5369" t="s">
        <v>19</v>
      </c>
      <c r="H5369" t="s">
        <v>21</v>
      </c>
      <c r="I5369" t="s">
        <v>21</v>
      </c>
      <c r="J5369" t="s">
        <v>42</v>
      </c>
      <c r="K5369" s="1">
        <v>45903</v>
      </c>
      <c r="L5369">
        <v>30000</v>
      </c>
      <c r="M5369" t="s">
        <v>23</v>
      </c>
      <c r="N5369">
        <v>24</v>
      </c>
      <c r="O5369">
        <v>27</v>
      </c>
    </row>
    <row r="5370" spans="1:15">
      <c r="A5370" t="s">
        <v>21833</v>
      </c>
      <c r="B5370" t="s">
        <v>21834</v>
      </c>
      <c r="C5370" s="4">
        <v>1312340</v>
      </c>
      <c r="D5370">
        <v>733112</v>
      </c>
      <c r="E5370" t="s">
        <v>17</v>
      </c>
      <c r="F5370" t="s">
        <v>418</v>
      </c>
      <c r="G5370" t="s">
        <v>19</v>
      </c>
      <c r="H5370" t="s">
        <v>21</v>
      </c>
      <c r="I5370" t="s">
        <v>21</v>
      </c>
      <c r="J5370" t="s">
        <v>42</v>
      </c>
      <c r="K5370" s="1">
        <v>45903</v>
      </c>
      <c r="L5370">
        <v>30000</v>
      </c>
      <c r="M5370" t="s">
        <v>23</v>
      </c>
      <c r="N5370">
        <v>24</v>
      </c>
      <c r="O5370">
        <v>27</v>
      </c>
    </row>
    <row r="5371" spans="1:15">
      <c r="A5371" t="s">
        <v>21835</v>
      </c>
      <c r="B5371" t="s">
        <v>21836</v>
      </c>
      <c r="C5371" s="4">
        <v>1325307</v>
      </c>
      <c r="D5371">
        <v>733118</v>
      </c>
      <c r="E5371" t="s">
        <v>17</v>
      </c>
      <c r="F5371" t="s">
        <v>57</v>
      </c>
      <c r="G5371" t="s">
        <v>19</v>
      </c>
      <c r="H5371" t="s">
        <v>21</v>
      </c>
      <c r="I5371" t="s">
        <v>21</v>
      </c>
      <c r="J5371" t="s">
        <v>42</v>
      </c>
      <c r="K5371" s="1">
        <v>45903</v>
      </c>
      <c r="L5371">
        <v>30000</v>
      </c>
      <c r="M5371" t="s">
        <v>23</v>
      </c>
      <c r="N5371">
        <v>24</v>
      </c>
      <c r="O5371">
        <v>27</v>
      </c>
    </row>
    <row r="5372" spans="1:15">
      <c r="A5372" t="s">
        <v>3582</v>
      </c>
      <c r="B5372" t="s">
        <v>3583</v>
      </c>
      <c r="C5372" s="4">
        <v>1056236</v>
      </c>
      <c r="D5372">
        <v>733109</v>
      </c>
      <c r="E5372" t="s">
        <v>17</v>
      </c>
      <c r="F5372" t="s">
        <v>45</v>
      </c>
      <c r="G5372" t="s">
        <v>19</v>
      </c>
      <c r="H5372" t="s">
        <v>21</v>
      </c>
      <c r="I5372" t="s">
        <v>21</v>
      </c>
      <c r="J5372" t="s">
        <v>42</v>
      </c>
      <c r="K5372" s="1">
        <v>45905</v>
      </c>
      <c r="L5372">
        <v>30000</v>
      </c>
      <c r="M5372" t="s">
        <v>23</v>
      </c>
      <c r="N5372">
        <v>24</v>
      </c>
      <c r="O5372">
        <v>27</v>
      </c>
    </row>
    <row r="5373" spans="1:15">
      <c r="A5373" t="s">
        <v>7803</v>
      </c>
      <c r="B5373" t="s">
        <v>1765</v>
      </c>
      <c r="C5373" s="4">
        <v>1265588</v>
      </c>
      <c r="D5373">
        <v>733108</v>
      </c>
      <c r="E5373" t="s">
        <v>17</v>
      </c>
      <c r="F5373" t="s">
        <v>149</v>
      </c>
      <c r="G5373" t="s">
        <v>19</v>
      </c>
      <c r="H5373" t="s">
        <v>21</v>
      </c>
      <c r="I5373" t="s">
        <v>21</v>
      </c>
      <c r="J5373" t="s">
        <v>42</v>
      </c>
      <c r="K5373" s="1">
        <v>45904</v>
      </c>
      <c r="L5373">
        <v>30000</v>
      </c>
      <c r="M5373" t="s">
        <v>23</v>
      </c>
      <c r="N5373">
        <v>24</v>
      </c>
      <c r="O5373">
        <v>27</v>
      </c>
    </row>
    <row r="5374" spans="1:15">
      <c r="A5374" t="s">
        <v>21837</v>
      </c>
      <c r="B5374" t="s">
        <v>21838</v>
      </c>
      <c r="C5374" s="4">
        <v>1345470</v>
      </c>
      <c r="D5374">
        <v>733132</v>
      </c>
      <c r="E5374" t="s">
        <v>17</v>
      </c>
      <c r="F5374" t="s">
        <v>149</v>
      </c>
      <c r="G5374" t="s">
        <v>33</v>
      </c>
      <c r="H5374" t="s">
        <v>21</v>
      </c>
      <c r="I5374" t="s">
        <v>21</v>
      </c>
      <c r="J5374" t="s">
        <v>42</v>
      </c>
      <c r="K5374" s="1">
        <v>45903</v>
      </c>
      <c r="L5374">
        <v>8000</v>
      </c>
      <c r="M5374" t="s">
        <v>23</v>
      </c>
      <c r="N5374">
        <v>18</v>
      </c>
      <c r="O5374">
        <v>27</v>
      </c>
    </row>
    <row r="5375" spans="1:15">
      <c r="A5375" t="s">
        <v>17647</v>
      </c>
      <c r="B5375" t="s">
        <v>17648</v>
      </c>
      <c r="C5375" s="4">
        <v>1361594</v>
      </c>
      <c r="D5375">
        <v>733131</v>
      </c>
      <c r="E5375" t="s">
        <v>17</v>
      </c>
      <c r="F5375" t="s">
        <v>203</v>
      </c>
      <c r="G5375" t="s">
        <v>73</v>
      </c>
      <c r="H5375" t="s">
        <v>21</v>
      </c>
      <c r="I5375" t="s">
        <v>21</v>
      </c>
      <c r="J5375" t="s">
        <v>42</v>
      </c>
      <c r="K5375" s="1">
        <v>45903</v>
      </c>
      <c r="L5375">
        <v>2000</v>
      </c>
      <c r="M5375" t="s">
        <v>23</v>
      </c>
      <c r="N5375">
        <v>6</v>
      </c>
      <c r="O5375">
        <v>36</v>
      </c>
    </row>
    <row r="5376" spans="1:15">
      <c r="A5376" t="s">
        <v>21839</v>
      </c>
      <c r="B5376" t="s">
        <v>21840</v>
      </c>
      <c r="C5376" s="4">
        <v>1296261</v>
      </c>
      <c r="D5376">
        <v>733130</v>
      </c>
      <c r="E5376" t="s">
        <v>17</v>
      </c>
      <c r="F5376" t="s">
        <v>1928</v>
      </c>
      <c r="G5376" t="s">
        <v>19</v>
      </c>
      <c r="H5376" t="s">
        <v>21</v>
      </c>
      <c r="I5376" t="s">
        <v>21</v>
      </c>
      <c r="J5376" t="s">
        <v>42</v>
      </c>
      <c r="K5376" s="1">
        <v>45902</v>
      </c>
      <c r="L5376">
        <v>30000</v>
      </c>
      <c r="M5376" t="s">
        <v>23</v>
      </c>
      <c r="N5376">
        <v>24</v>
      </c>
      <c r="O5376">
        <v>27</v>
      </c>
    </row>
    <row r="5377" spans="1:15">
      <c r="A5377" t="s">
        <v>21841</v>
      </c>
      <c r="B5377" t="s">
        <v>21842</v>
      </c>
      <c r="C5377" s="4">
        <v>1342833</v>
      </c>
      <c r="D5377">
        <v>733129</v>
      </c>
      <c r="E5377" t="s">
        <v>17</v>
      </c>
      <c r="F5377" t="s">
        <v>378</v>
      </c>
      <c r="G5377" t="s">
        <v>46</v>
      </c>
      <c r="H5377" t="s">
        <v>21</v>
      </c>
      <c r="I5377" t="s">
        <v>21</v>
      </c>
      <c r="J5377" t="s">
        <v>42</v>
      </c>
      <c r="K5377" s="1">
        <v>45904</v>
      </c>
      <c r="L5377">
        <v>20000</v>
      </c>
      <c r="M5377" t="s">
        <v>23</v>
      </c>
      <c r="N5377">
        <v>24</v>
      </c>
      <c r="O5377">
        <v>27</v>
      </c>
    </row>
    <row r="5378" spans="1:15">
      <c r="A5378" t="s">
        <v>15501</v>
      </c>
      <c r="B5378" t="s">
        <v>15502</v>
      </c>
      <c r="C5378" s="4">
        <v>1306031</v>
      </c>
      <c r="D5378">
        <v>733127</v>
      </c>
      <c r="E5378" t="s">
        <v>17</v>
      </c>
      <c r="F5378" t="s">
        <v>146</v>
      </c>
      <c r="G5378" t="s">
        <v>46</v>
      </c>
      <c r="H5378" t="s">
        <v>21</v>
      </c>
      <c r="I5378" t="s">
        <v>21</v>
      </c>
      <c r="J5378" t="s">
        <v>42</v>
      </c>
      <c r="K5378" s="1">
        <v>45902</v>
      </c>
      <c r="L5378">
        <v>20000</v>
      </c>
      <c r="M5378" t="s">
        <v>23</v>
      </c>
      <c r="N5378">
        <v>24</v>
      </c>
      <c r="O5378">
        <v>27</v>
      </c>
    </row>
    <row r="5379" spans="1:15">
      <c r="A5379" t="s">
        <v>21843</v>
      </c>
      <c r="B5379" t="s">
        <v>21844</v>
      </c>
      <c r="C5379" s="4">
        <v>1357832</v>
      </c>
      <c r="D5379">
        <v>733125</v>
      </c>
      <c r="E5379" t="s">
        <v>17</v>
      </c>
      <c r="F5379" t="s">
        <v>18</v>
      </c>
      <c r="G5379" t="s">
        <v>33</v>
      </c>
      <c r="H5379" t="s">
        <v>21</v>
      </c>
      <c r="I5379" t="s">
        <v>21</v>
      </c>
      <c r="J5379" t="s">
        <v>42</v>
      </c>
      <c r="K5379" s="1">
        <v>45904</v>
      </c>
      <c r="L5379">
        <v>12000</v>
      </c>
      <c r="M5379" t="s">
        <v>23</v>
      </c>
      <c r="N5379">
        <v>18</v>
      </c>
      <c r="O5379">
        <v>27</v>
      </c>
    </row>
    <row r="5380" spans="1:15">
      <c r="A5380" t="s">
        <v>21845</v>
      </c>
      <c r="B5380" t="s">
        <v>21846</v>
      </c>
      <c r="C5380" s="4">
        <v>1308980</v>
      </c>
      <c r="D5380">
        <v>733122</v>
      </c>
      <c r="E5380" t="s">
        <v>17</v>
      </c>
      <c r="F5380" t="s">
        <v>29</v>
      </c>
      <c r="G5380" t="s">
        <v>46</v>
      </c>
      <c r="H5380" t="s">
        <v>21</v>
      </c>
      <c r="I5380" t="s">
        <v>21</v>
      </c>
      <c r="J5380" t="s">
        <v>42</v>
      </c>
      <c r="K5380" s="1">
        <v>45902</v>
      </c>
      <c r="L5380">
        <v>20000</v>
      </c>
      <c r="M5380" t="s">
        <v>23</v>
      </c>
      <c r="N5380">
        <v>24</v>
      </c>
      <c r="O5380">
        <v>27</v>
      </c>
    </row>
    <row r="5381" spans="1:15">
      <c r="A5381" t="s">
        <v>13806</v>
      </c>
      <c r="B5381" t="s">
        <v>13807</v>
      </c>
      <c r="C5381" s="4">
        <v>1346577</v>
      </c>
      <c r="D5381">
        <v>733119</v>
      </c>
      <c r="E5381" t="s">
        <v>17</v>
      </c>
      <c r="F5381" t="s">
        <v>9519</v>
      </c>
      <c r="G5381" t="s">
        <v>37</v>
      </c>
      <c r="H5381" t="s">
        <v>21</v>
      </c>
      <c r="I5381" t="s">
        <v>21</v>
      </c>
      <c r="J5381" t="s">
        <v>42</v>
      </c>
      <c r="K5381" s="1">
        <v>45903</v>
      </c>
      <c r="L5381">
        <v>10000</v>
      </c>
      <c r="M5381" t="s">
        <v>23</v>
      </c>
      <c r="N5381">
        <v>12</v>
      </c>
      <c r="O5381">
        <v>27</v>
      </c>
    </row>
    <row r="5382" spans="1:15">
      <c r="A5382" t="s">
        <v>21847</v>
      </c>
      <c r="B5382" t="s">
        <v>21848</v>
      </c>
      <c r="C5382" s="4">
        <v>1341356</v>
      </c>
      <c r="D5382">
        <v>733101</v>
      </c>
      <c r="E5382" t="s">
        <v>17</v>
      </c>
      <c r="F5382" t="s">
        <v>406</v>
      </c>
      <c r="G5382" t="s">
        <v>19</v>
      </c>
      <c r="H5382" t="s">
        <v>21</v>
      </c>
      <c r="I5382" t="s">
        <v>21</v>
      </c>
      <c r="J5382" t="s">
        <v>42</v>
      </c>
      <c r="K5382" s="1">
        <v>45902</v>
      </c>
      <c r="L5382">
        <v>30000</v>
      </c>
      <c r="M5382" t="s">
        <v>23</v>
      </c>
      <c r="N5382">
        <v>24</v>
      </c>
      <c r="O5382">
        <v>27</v>
      </c>
    </row>
    <row r="5383" spans="1:15">
      <c r="A5383" t="s">
        <v>11297</v>
      </c>
      <c r="B5383" t="s">
        <v>11298</v>
      </c>
      <c r="C5383" s="4">
        <v>1310169</v>
      </c>
      <c r="D5383">
        <v>733099</v>
      </c>
      <c r="E5383" t="s">
        <v>17</v>
      </c>
      <c r="F5383" t="s">
        <v>146</v>
      </c>
      <c r="G5383" t="s">
        <v>19</v>
      </c>
      <c r="H5383" t="s">
        <v>21</v>
      </c>
      <c r="I5383" t="s">
        <v>21</v>
      </c>
      <c r="J5383" t="s">
        <v>42</v>
      </c>
      <c r="K5383" s="1">
        <v>45903</v>
      </c>
      <c r="L5383">
        <v>30000</v>
      </c>
      <c r="M5383" t="s">
        <v>23</v>
      </c>
      <c r="N5383">
        <v>24</v>
      </c>
      <c r="O5383">
        <v>27</v>
      </c>
    </row>
    <row r="5384" spans="1:15">
      <c r="A5384" t="s">
        <v>3154</v>
      </c>
      <c r="B5384" t="s">
        <v>3155</v>
      </c>
      <c r="C5384" s="4">
        <v>1249926</v>
      </c>
      <c r="D5384">
        <v>733097</v>
      </c>
      <c r="E5384" t="s">
        <v>17</v>
      </c>
      <c r="F5384" t="s">
        <v>146</v>
      </c>
      <c r="G5384" t="s">
        <v>19</v>
      </c>
      <c r="H5384" t="s">
        <v>21</v>
      </c>
      <c r="I5384" t="s">
        <v>21</v>
      </c>
      <c r="J5384" t="s">
        <v>42</v>
      </c>
      <c r="K5384" s="1">
        <v>45908</v>
      </c>
      <c r="L5384">
        <v>30000</v>
      </c>
      <c r="M5384" t="s">
        <v>23</v>
      </c>
      <c r="N5384">
        <v>24</v>
      </c>
      <c r="O5384">
        <v>27</v>
      </c>
    </row>
    <row r="5385" spans="1:15">
      <c r="A5385" t="s">
        <v>12415</v>
      </c>
      <c r="B5385" t="s">
        <v>12416</v>
      </c>
      <c r="C5385" s="4">
        <v>1313029</v>
      </c>
      <c r="D5385">
        <v>733096</v>
      </c>
      <c r="E5385" t="s">
        <v>17</v>
      </c>
      <c r="F5385" t="s">
        <v>146</v>
      </c>
      <c r="G5385" t="s">
        <v>46</v>
      </c>
      <c r="H5385" t="s">
        <v>21</v>
      </c>
      <c r="I5385" t="s">
        <v>21</v>
      </c>
      <c r="J5385" t="s">
        <v>42</v>
      </c>
      <c r="K5385" s="1">
        <v>45902</v>
      </c>
      <c r="L5385">
        <v>20000</v>
      </c>
      <c r="M5385" t="s">
        <v>23</v>
      </c>
      <c r="N5385">
        <v>24</v>
      </c>
      <c r="O5385">
        <v>27</v>
      </c>
    </row>
    <row r="5386" spans="1:15">
      <c r="A5386" t="s">
        <v>19511</v>
      </c>
      <c r="B5386" t="s">
        <v>19512</v>
      </c>
      <c r="C5386" s="4">
        <v>1324782</v>
      </c>
      <c r="D5386">
        <v>733094</v>
      </c>
      <c r="E5386" t="s">
        <v>17</v>
      </c>
      <c r="F5386" t="s">
        <v>378</v>
      </c>
      <c r="G5386" t="s">
        <v>19</v>
      </c>
      <c r="H5386" t="s">
        <v>21</v>
      </c>
      <c r="I5386" t="s">
        <v>21</v>
      </c>
      <c r="J5386" t="s">
        <v>42</v>
      </c>
      <c r="K5386" s="1">
        <v>45903</v>
      </c>
      <c r="L5386">
        <v>30000</v>
      </c>
      <c r="M5386" t="s">
        <v>23</v>
      </c>
      <c r="N5386">
        <v>24</v>
      </c>
      <c r="O5386">
        <v>27</v>
      </c>
    </row>
    <row r="5387" spans="1:15">
      <c r="A5387" t="s">
        <v>21849</v>
      </c>
      <c r="B5387" t="s">
        <v>21850</v>
      </c>
      <c r="C5387" s="4">
        <v>1289572</v>
      </c>
      <c r="D5387">
        <v>733093</v>
      </c>
      <c r="E5387" t="s">
        <v>17</v>
      </c>
      <c r="F5387" t="s">
        <v>146</v>
      </c>
      <c r="G5387" t="s">
        <v>111</v>
      </c>
      <c r="H5387" t="s">
        <v>21</v>
      </c>
      <c r="I5387" t="s">
        <v>21</v>
      </c>
      <c r="J5387" t="s">
        <v>42</v>
      </c>
      <c r="K5387" s="1">
        <v>45902</v>
      </c>
      <c r="L5387">
        <v>15000</v>
      </c>
      <c r="M5387" t="s">
        <v>23</v>
      </c>
      <c r="N5387">
        <v>18</v>
      </c>
      <c r="O5387">
        <v>27</v>
      </c>
    </row>
    <row r="5388" spans="1:15">
      <c r="A5388" t="s">
        <v>21851</v>
      </c>
      <c r="B5388" t="s">
        <v>21852</v>
      </c>
      <c r="C5388" s="4">
        <v>1243599</v>
      </c>
      <c r="D5388">
        <v>733092</v>
      </c>
      <c r="E5388" t="s">
        <v>17</v>
      </c>
      <c r="F5388" t="s">
        <v>61</v>
      </c>
      <c r="G5388" t="s">
        <v>19</v>
      </c>
      <c r="H5388" t="s">
        <v>21</v>
      </c>
      <c r="I5388" t="s">
        <v>21</v>
      </c>
      <c r="J5388" t="s">
        <v>42</v>
      </c>
      <c r="K5388" s="1">
        <v>45904</v>
      </c>
      <c r="L5388">
        <v>30000</v>
      </c>
      <c r="M5388" t="s">
        <v>23</v>
      </c>
      <c r="N5388">
        <v>24</v>
      </c>
      <c r="O5388">
        <v>27</v>
      </c>
    </row>
    <row r="5389" spans="1:15">
      <c r="A5389" t="s">
        <v>21853</v>
      </c>
      <c r="B5389" t="s">
        <v>21854</v>
      </c>
      <c r="C5389" s="4">
        <v>1377954</v>
      </c>
      <c r="D5389">
        <v>733091</v>
      </c>
      <c r="E5389" t="s">
        <v>17</v>
      </c>
      <c r="F5389" t="s">
        <v>360</v>
      </c>
      <c r="G5389" t="s">
        <v>33</v>
      </c>
      <c r="H5389" t="s">
        <v>21</v>
      </c>
      <c r="I5389" t="s">
        <v>21</v>
      </c>
      <c r="J5389" t="s">
        <v>42</v>
      </c>
      <c r="K5389" s="1">
        <v>45902</v>
      </c>
      <c r="L5389">
        <v>14000</v>
      </c>
      <c r="M5389" t="s">
        <v>23</v>
      </c>
      <c r="N5389">
        <v>18</v>
      </c>
      <c r="O5389">
        <v>27</v>
      </c>
    </row>
    <row r="5390" spans="1:15">
      <c r="A5390" t="s">
        <v>1973</v>
      </c>
      <c r="B5390" t="s">
        <v>1974</v>
      </c>
      <c r="C5390" s="4">
        <v>1286094</v>
      </c>
      <c r="D5390">
        <v>733090</v>
      </c>
      <c r="E5390" t="s">
        <v>17</v>
      </c>
      <c r="F5390" t="s">
        <v>18</v>
      </c>
      <c r="G5390" t="s">
        <v>19</v>
      </c>
      <c r="H5390" t="s">
        <v>21</v>
      </c>
      <c r="I5390" t="s">
        <v>21</v>
      </c>
      <c r="J5390" t="s">
        <v>42</v>
      </c>
      <c r="K5390" s="1">
        <v>45902</v>
      </c>
      <c r="L5390">
        <v>30000</v>
      </c>
      <c r="M5390" t="s">
        <v>23</v>
      </c>
      <c r="N5390">
        <v>24</v>
      </c>
      <c r="O5390">
        <v>27</v>
      </c>
    </row>
    <row r="5391" spans="1:15">
      <c r="A5391" t="s">
        <v>21855</v>
      </c>
      <c r="B5391" t="s">
        <v>21856</v>
      </c>
      <c r="C5391" s="4">
        <v>1302880</v>
      </c>
      <c r="D5391">
        <v>733089</v>
      </c>
      <c r="E5391" t="s">
        <v>49</v>
      </c>
      <c r="F5391" t="s">
        <v>149</v>
      </c>
      <c r="G5391" t="s">
        <v>19</v>
      </c>
      <c r="H5391" t="s">
        <v>21</v>
      </c>
      <c r="I5391" t="s">
        <v>21</v>
      </c>
      <c r="J5391" t="s">
        <v>42</v>
      </c>
      <c r="K5391" s="1">
        <v>45903</v>
      </c>
      <c r="L5391">
        <v>30000</v>
      </c>
      <c r="M5391" t="s">
        <v>23</v>
      </c>
      <c r="N5391">
        <v>24</v>
      </c>
      <c r="O5391">
        <v>27</v>
      </c>
    </row>
    <row r="5392" spans="1:15">
      <c r="A5392" t="s">
        <v>5315</v>
      </c>
      <c r="B5392" t="s">
        <v>5316</v>
      </c>
      <c r="C5392" s="4">
        <v>1373273</v>
      </c>
      <c r="D5392">
        <v>733088</v>
      </c>
      <c r="E5392" t="s">
        <v>17</v>
      </c>
      <c r="F5392" t="s">
        <v>29</v>
      </c>
      <c r="G5392" t="s">
        <v>33</v>
      </c>
      <c r="H5392" t="s">
        <v>21</v>
      </c>
      <c r="I5392" t="s">
        <v>21</v>
      </c>
      <c r="J5392" t="s">
        <v>42</v>
      </c>
      <c r="K5392" s="1">
        <v>45902</v>
      </c>
      <c r="L5392">
        <v>14000</v>
      </c>
      <c r="M5392" t="s">
        <v>23</v>
      </c>
      <c r="N5392">
        <v>18</v>
      </c>
      <c r="O5392">
        <v>27</v>
      </c>
    </row>
    <row r="5393" spans="1:15">
      <c r="A5393" t="s">
        <v>1723</v>
      </c>
      <c r="B5393" t="s">
        <v>1724</v>
      </c>
      <c r="C5393" s="4">
        <v>1322657</v>
      </c>
      <c r="D5393">
        <v>733087</v>
      </c>
      <c r="E5393" t="s">
        <v>17</v>
      </c>
      <c r="F5393" t="s">
        <v>375</v>
      </c>
      <c r="G5393" t="s">
        <v>58</v>
      </c>
      <c r="H5393" t="s">
        <v>21</v>
      </c>
      <c r="I5393" t="s">
        <v>21</v>
      </c>
      <c r="J5393" t="s">
        <v>42</v>
      </c>
      <c r="K5393" s="1">
        <v>45905</v>
      </c>
      <c r="L5393">
        <v>30000</v>
      </c>
      <c r="M5393" t="s">
        <v>23</v>
      </c>
      <c r="N5393">
        <v>24</v>
      </c>
      <c r="O5393">
        <v>27</v>
      </c>
    </row>
    <row r="5394" spans="1:15">
      <c r="A5394" t="s">
        <v>21857</v>
      </c>
      <c r="B5394" t="s">
        <v>1516</v>
      </c>
      <c r="C5394" s="4">
        <v>1266821</v>
      </c>
      <c r="D5394">
        <v>733086</v>
      </c>
      <c r="E5394" t="s">
        <v>17</v>
      </c>
      <c r="F5394" t="s">
        <v>69</v>
      </c>
      <c r="G5394" t="s">
        <v>58</v>
      </c>
      <c r="H5394" t="s">
        <v>21</v>
      </c>
      <c r="I5394" t="s">
        <v>21</v>
      </c>
      <c r="J5394" t="s">
        <v>42</v>
      </c>
      <c r="K5394" s="1">
        <v>45904</v>
      </c>
      <c r="L5394">
        <v>30000</v>
      </c>
      <c r="M5394" t="s">
        <v>23</v>
      </c>
      <c r="N5394">
        <v>24</v>
      </c>
      <c r="O5394">
        <v>27</v>
      </c>
    </row>
    <row r="5395" spans="1:15">
      <c r="A5395" t="s">
        <v>21858</v>
      </c>
      <c r="B5395" t="s">
        <v>21859</v>
      </c>
      <c r="C5395" s="4">
        <v>1354951</v>
      </c>
      <c r="D5395">
        <v>733085</v>
      </c>
      <c r="E5395" t="s">
        <v>17</v>
      </c>
      <c r="F5395" t="s">
        <v>45</v>
      </c>
      <c r="G5395" t="s">
        <v>46</v>
      </c>
      <c r="H5395" t="s">
        <v>21</v>
      </c>
      <c r="I5395" t="s">
        <v>21</v>
      </c>
      <c r="J5395" t="s">
        <v>42</v>
      </c>
      <c r="K5395" s="1">
        <v>45903</v>
      </c>
      <c r="L5395">
        <v>20000</v>
      </c>
      <c r="M5395" t="s">
        <v>23</v>
      </c>
      <c r="N5395">
        <v>24</v>
      </c>
      <c r="O5395">
        <v>27</v>
      </c>
    </row>
    <row r="5396" spans="1:15">
      <c r="A5396" t="s">
        <v>21860</v>
      </c>
      <c r="B5396" t="s">
        <v>21861</v>
      </c>
      <c r="C5396" s="4">
        <v>1345026</v>
      </c>
      <c r="D5396">
        <v>733083</v>
      </c>
      <c r="E5396" t="s">
        <v>17</v>
      </c>
      <c r="F5396" t="s">
        <v>360</v>
      </c>
      <c r="G5396" t="s">
        <v>19</v>
      </c>
      <c r="H5396" t="s">
        <v>21</v>
      </c>
      <c r="I5396" t="s">
        <v>21</v>
      </c>
      <c r="J5396" t="s">
        <v>42</v>
      </c>
      <c r="K5396" s="1">
        <v>45902</v>
      </c>
      <c r="L5396">
        <v>30000</v>
      </c>
      <c r="M5396" t="s">
        <v>23</v>
      </c>
      <c r="N5396">
        <v>24</v>
      </c>
      <c r="O5396">
        <v>27</v>
      </c>
    </row>
    <row r="5397" spans="1:15">
      <c r="A5397" t="s">
        <v>21862</v>
      </c>
      <c r="B5397" t="s">
        <v>2124</v>
      </c>
      <c r="C5397" s="4">
        <v>1271601</v>
      </c>
      <c r="D5397">
        <v>733082</v>
      </c>
      <c r="E5397" t="s">
        <v>17</v>
      </c>
      <c r="F5397" t="s">
        <v>184</v>
      </c>
      <c r="G5397" t="s">
        <v>37</v>
      </c>
      <c r="H5397" t="s">
        <v>21</v>
      </c>
      <c r="I5397" t="s">
        <v>21</v>
      </c>
      <c r="J5397" t="s">
        <v>42</v>
      </c>
      <c r="K5397" s="1">
        <v>45903</v>
      </c>
      <c r="L5397">
        <v>8000</v>
      </c>
      <c r="M5397" t="s">
        <v>23</v>
      </c>
      <c r="N5397">
        <v>12</v>
      </c>
      <c r="O5397">
        <v>27</v>
      </c>
    </row>
    <row r="5398" spans="1:15">
      <c r="A5398" t="s">
        <v>4449</v>
      </c>
      <c r="B5398" t="s">
        <v>4450</v>
      </c>
      <c r="C5398" s="4">
        <v>1064397</v>
      </c>
      <c r="D5398">
        <v>733158</v>
      </c>
      <c r="E5398" t="s">
        <v>17</v>
      </c>
      <c r="F5398" t="s">
        <v>406</v>
      </c>
      <c r="G5398" t="s">
        <v>19</v>
      </c>
      <c r="H5398" t="s">
        <v>21</v>
      </c>
      <c r="I5398" t="s">
        <v>21</v>
      </c>
      <c r="J5398" t="s">
        <v>42</v>
      </c>
      <c r="K5398" s="1">
        <v>45903</v>
      </c>
      <c r="L5398">
        <v>30000</v>
      </c>
      <c r="M5398" t="s">
        <v>23</v>
      </c>
      <c r="N5398">
        <v>24</v>
      </c>
      <c r="O5398">
        <v>27</v>
      </c>
    </row>
    <row r="5399" spans="1:15">
      <c r="A5399" t="s">
        <v>21864</v>
      </c>
      <c r="B5399" t="s">
        <v>21865</v>
      </c>
      <c r="C5399" s="4">
        <v>1344331</v>
      </c>
      <c r="D5399">
        <v>733159</v>
      </c>
      <c r="E5399" t="s">
        <v>17</v>
      </c>
      <c r="F5399" t="s">
        <v>548</v>
      </c>
      <c r="G5399" t="s">
        <v>111</v>
      </c>
      <c r="H5399" t="s">
        <v>21</v>
      </c>
      <c r="I5399" t="s">
        <v>21</v>
      </c>
      <c r="J5399" t="s">
        <v>42</v>
      </c>
      <c r="K5399" s="1">
        <v>45904</v>
      </c>
      <c r="L5399">
        <v>15000</v>
      </c>
      <c r="M5399" t="s">
        <v>23</v>
      </c>
      <c r="N5399">
        <v>18</v>
      </c>
      <c r="O5399">
        <v>27</v>
      </c>
    </row>
    <row r="5400" spans="1:15">
      <c r="A5400" t="s">
        <v>21866</v>
      </c>
      <c r="B5400" t="s">
        <v>21867</v>
      </c>
      <c r="C5400" s="4">
        <v>1320390</v>
      </c>
      <c r="D5400">
        <v>733156</v>
      </c>
      <c r="E5400" t="s">
        <v>17</v>
      </c>
      <c r="F5400" t="s">
        <v>360</v>
      </c>
      <c r="G5400" t="s">
        <v>19</v>
      </c>
      <c r="H5400" t="s">
        <v>21</v>
      </c>
      <c r="I5400" t="s">
        <v>21</v>
      </c>
      <c r="J5400" t="s">
        <v>42</v>
      </c>
      <c r="K5400" s="1">
        <v>45903</v>
      </c>
      <c r="L5400">
        <v>30000</v>
      </c>
      <c r="M5400" t="s">
        <v>23</v>
      </c>
      <c r="N5400">
        <v>24</v>
      </c>
      <c r="O5400">
        <v>27</v>
      </c>
    </row>
    <row r="5401" spans="1:15">
      <c r="A5401" t="s">
        <v>21868</v>
      </c>
      <c r="B5401" t="s">
        <v>21869</v>
      </c>
      <c r="C5401" s="4">
        <v>1203087</v>
      </c>
      <c r="D5401">
        <v>733155</v>
      </c>
      <c r="E5401" t="s">
        <v>17</v>
      </c>
      <c r="F5401" t="s">
        <v>548</v>
      </c>
      <c r="G5401" t="s">
        <v>19</v>
      </c>
      <c r="H5401" t="s">
        <v>21</v>
      </c>
      <c r="I5401" t="s">
        <v>21</v>
      </c>
      <c r="J5401" t="s">
        <v>42</v>
      </c>
      <c r="K5401" s="1">
        <v>45903</v>
      </c>
      <c r="L5401">
        <v>30000</v>
      </c>
      <c r="M5401" t="s">
        <v>23</v>
      </c>
      <c r="N5401">
        <v>24</v>
      </c>
      <c r="O5401">
        <v>27</v>
      </c>
    </row>
    <row r="5402" spans="1:15">
      <c r="A5402" t="s">
        <v>20299</v>
      </c>
      <c r="B5402" t="s">
        <v>20300</v>
      </c>
      <c r="C5402" s="4">
        <v>1280799</v>
      </c>
      <c r="D5402">
        <v>733154</v>
      </c>
      <c r="E5402" t="s">
        <v>17</v>
      </c>
      <c r="F5402" t="s">
        <v>832</v>
      </c>
      <c r="G5402" t="s">
        <v>19</v>
      </c>
      <c r="H5402" t="s">
        <v>21</v>
      </c>
      <c r="I5402" t="s">
        <v>21</v>
      </c>
      <c r="J5402" t="s">
        <v>42</v>
      </c>
      <c r="K5402" s="1">
        <v>45903</v>
      </c>
      <c r="L5402">
        <v>30000</v>
      </c>
      <c r="M5402" t="s">
        <v>23</v>
      </c>
      <c r="N5402">
        <v>24</v>
      </c>
      <c r="O5402">
        <v>27</v>
      </c>
    </row>
    <row r="5403" spans="1:15">
      <c r="A5403" t="s">
        <v>17712</v>
      </c>
      <c r="B5403" t="s">
        <v>17713</v>
      </c>
      <c r="C5403" s="4">
        <v>1365376</v>
      </c>
      <c r="D5403">
        <v>733153</v>
      </c>
      <c r="E5403" t="s">
        <v>17</v>
      </c>
      <c r="F5403" t="s">
        <v>149</v>
      </c>
      <c r="G5403" t="s">
        <v>46</v>
      </c>
      <c r="H5403" t="s">
        <v>21</v>
      </c>
      <c r="I5403" t="s">
        <v>21</v>
      </c>
      <c r="J5403" t="s">
        <v>42</v>
      </c>
      <c r="K5403" s="1">
        <v>45909</v>
      </c>
      <c r="L5403">
        <v>20000</v>
      </c>
      <c r="M5403" t="s">
        <v>23</v>
      </c>
      <c r="N5403">
        <v>24</v>
      </c>
      <c r="O5403">
        <v>27</v>
      </c>
    </row>
    <row r="5404" spans="1:15">
      <c r="A5404" t="s">
        <v>21870</v>
      </c>
      <c r="B5404" t="s">
        <v>21871</v>
      </c>
      <c r="C5404" s="4">
        <v>1217876</v>
      </c>
      <c r="D5404">
        <v>733173</v>
      </c>
      <c r="E5404" t="s">
        <v>17</v>
      </c>
      <c r="F5404" t="s">
        <v>378</v>
      </c>
      <c r="G5404" t="s">
        <v>46</v>
      </c>
      <c r="H5404" t="s">
        <v>21</v>
      </c>
      <c r="I5404" t="s">
        <v>21</v>
      </c>
      <c r="J5404" t="s">
        <v>42</v>
      </c>
      <c r="K5404" s="1">
        <v>45905</v>
      </c>
      <c r="L5404">
        <v>17000</v>
      </c>
      <c r="M5404" t="s">
        <v>23</v>
      </c>
      <c r="N5404">
        <v>24</v>
      </c>
      <c r="O5404">
        <v>27</v>
      </c>
    </row>
    <row r="5405" spans="1:15">
      <c r="A5405" t="s">
        <v>14733</v>
      </c>
      <c r="B5405" t="s">
        <v>14734</v>
      </c>
      <c r="C5405" s="4">
        <v>1335126</v>
      </c>
      <c r="D5405">
        <v>733170</v>
      </c>
      <c r="E5405" t="s">
        <v>49</v>
      </c>
      <c r="F5405" t="s">
        <v>18</v>
      </c>
      <c r="G5405" t="s">
        <v>19</v>
      </c>
      <c r="H5405" t="s">
        <v>21</v>
      </c>
      <c r="I5405" t="s">
        <v>21</v>
      </c>
      <c r="J5405" t="s">
        <v>42</v>
      </c>
      <c r="K5405" s="1">
        <v>45903</v>
      </c>
      <c r="L5405">
        <v>30000</v>
      </c>
      <c r="M5405" t="s">
        <v>23</v>
      </c>
      <c r="N5405">
        <v>24</v>
      </c>
      <c r="O5405">
        <v>27</v>
      </c>
    </row>
    <row r="5406" spans="1:15">
      <c r="A5406" t="s">
        <v>21872</v>
      </c>
      <c r="B5406" t="s">
        <v>713</v>
      </c>
      <c r="C5406" s="4">
        <v>1327756</v>
      </c>
      <c r="D5406">
        <v>733174</v>
      </c>
      <c r="E5406" t="s">
        <v>49</v>
      </c>
      <c r="F5406" t="s">
        <v>149</v>
      </c>
      <c r="G5406" t="s">
        <v>46</v>
      </c>
      <c r="H5406" t="s">
        <v>21</v>
      </c>
      <c r="I5406" t="s">
        <v>21</v>
      </c>
      <c r="J5406" t="s">
        <v>42</v>
      </c>
      <c r="K5406" s="1">
        <v>45904</v>
      </c>
      <c r="L5406">
        <v>20000</v>
      </c>
      <c r="M5406" t="s">
        <v>23</v>
      </c>
      <c r="N5406">
        <v>24</v>
      </c>
      <c r="O5406">
        <v>27</v>
      </c>
    </row>
    <row r="5407" spans="1:15">
      <c r="A5407" t="s">
        <v>12392</v>
      </c>
      <c r="B5407" t="s">
        <v>12393</v>
      </c>
      <c r="C5407" s="4">
        <v>1348698</v>
      </c>
      <c r="D5407">
        <v>733177</v>
      </c>
      <c r="E5407" t="s">
        <v>17</v>
      </c>
      <c r="F5407" t="s">
        <v>29</v>
      </c>
      <c r="G5407" t="s">
        <v>37</v>
      </c>
      <c r="H5407" t="s">
        <v>21</v>
      </c>
      <c r="I5407" t="s">
        <v>21</v>
      </c>
      <c r="J5407" t="s">
        <v>42</v>
      </c>
      <c r="K5407" s="1">
        <v>45903</v>
      </c>
      <c r="L5407">
        <v>9999</v>
      </c>
      <c r="M5407" t="s">
        <v>23</v>
      </c>
      <c r="N5407">
        <v>12</v>
      </c>
      <c r="O5407">
        <v>27</v>
      </c>
    </row>
    <row r="5408" spans="1:15">
      <c r="A5408" t="s">
        <v>21873</v>
      </c>
      <c r="B5408" t="s">
        <v>19469</v>
      </c>
      <c r="C5408" s="4">
        <v>1256131</v>
      </c>
      <c r="D5408">
        <v>733169</v>
      </c>
      <c r="E5408" t="s">
        <v>49</v>
      </c>
      <c r="F5408" t="s">
        <v>50</v>
      </c>
      <c r="G5408" t="s">
        <v>19</v>
      </c>
      <c r="H5408" t="s">
        <v>21</v>
      </c>
      <c r="I5408" t="s">
        <v>21</v>
      </c>
      <c r="J5408" t="s">
        <v>42</v>
      </c>
      <c r="K5408" s="1">
        <v>45904</v>
      </c>
      <c r="L5408">
        <v>30000</v>
      </c>
      <c r="M5408" t="s">
        <v>23</v>
      </c>
      <c r="N5408">
        <v>24</v>
      </c>
      <c r="O5408">
        <v>27</v>
      </c>
    </row>
    <row r="5409" spans="1:15">
      <c r="A5409" t="s">
        <v>21874</v>
      </c>
      <c r="B5409" t="s">
        <v>5533</v>
      </c>
      <c r="C5409" s="4">
        <v>1187382</v>
      </c>
      <c r="D5409">
        <v>733168</v>
      </c>
      <c r="E5409" t="s">
        <v>17</v>
      </c>
      <c r="F5409" t="s">
        <v>149</v>
      </c>
      <c r="G5409" t="s">
        <v>33</v>
      </c>
      <c r="H5409" t="s">
        <v>21</v>
      </c>
      <c r="I5409" t="s">
        <v>21</v>
      </c>
      <c r="J5409" t="s">
        <v>42</v>
      </c>
      <c r="K5409" s="1">
        <v>45909</v>
      </c>
      <c r="L5409">
        <v>9900</v>
      </c>
      <c r="M5409" t="s">
        <v>23</v>
      </c>
      <c r="N5409">
        <v>18</v>
      </c>
      <c r="O5409">
        <v>27</v>
      </c>
    </row>
    <row r="5410" spans="1:15">
      <c r="A5410" t="s">
        <v>1124</v>
      </c>
      <c r="B5410" t="s">
        <v>1125</v>
      </c>
      <c r="C5410" s="4">
        <v>1207126</v>
      </c>
      <c r="D5410">
        <v>733167</v>
      </c>
      <c r="E5410" t="s">
        <v>17</v>
      </c>
      <c r="F5410" t="s">
        <v>1538</v>
      </c>
      <c r="G5410" t="s">
        <v>19</v>
      </c>
      <c r="H5410" t="s">
        <v>21</v>
      </c>
      <c r="I5410" t="s">
        <v>21</v>
      </c>
      <c r="J5410" t="s">
        <v>42</v>
      </c>
      <c r="K5410" s="1">
        <v>45904</v>
      </c>
      <c r="L5410">
        <v>30000</v>
      </c>
      <c r="M5410" t="s">
        <v>23</v>
      </c>
      <c r="N5410">
        <v>24</v>
      </c>
      <c r="O5410">
        <v>27</v>
      </c>
    </row>
    <row r="5411" spans="1:15">
      <c r="A5411" t="s">
        <v>21875</v>
      </c>
      <c r="B5411" t="s">
        <v>21876</v>
      </c>
      <c r="C5411" s="4">
        <v>1167212</v>
      </c>
      <c r="D5411">
        <v>733165</v>
      </c>
      <c r="E5411" t="s">
        <v>17</v>
      </c>
      <c r="F5411" t="s">
        <v>146</v>
      </c>
      <c r="G5411" t="s">
        <v>19</v>
      </c>
      <c r="H5411" t="s">
        <v>21</v>
      </c>
      <c r="I5411" t="s">
        <v>21</v>
      </c>
      <c r="J5411" t="s">
        <v>42</v>
      </c>
      <c r="K5411" s="1">
        <v>45903</v>
      </c>
      <c r="L5411">
        <v>30000</v>
      </c>
      <c r="M5411" t="s">
        <v>23</v>
      </c>
      <c r="N5411">
        <v>24</v>
      </c>
      <c r="O5411">
        <v>27</v>
      </c>
    </row>
    <row r="5412" spans="1:15">
      <c r="A5412" t="s">
        <v>21863</v>
      </c>
      <c r="B5412" t="s">
        <v>8246</v>
      </c>
      <c r="C5412" s="4">
        <v>1379022</v>
      </c>
      <c r="D5412">
        <v>733152</v>
      </c>
      <c r="E5412" t="s">
        <v>49</v>
      </c>
      <c r="F5412" t="s">
        <v>413</v>
      </c>
      <c r="G5412" t="s">
        <v>37</v>
      </c>
      <c r="H5412" t="s">
        <v>21</v>
      </c>
      <c r="I5412" t="s">
        <v>21</v>
      </c>
      <c r="J5412" t="s">
        <v>42</v>
      </c>
      <c r="K5412" s="1">
        <v>45902</v>
      </c>
      <c r="L5412">
        <v>8000</v>
      </c>
      <c r="M5412" t="s">
        <v>23</v>
      </c>
      <c r="N5412">
        <v>12</v>
      </c>
      <c r="O5412">
        <v>27</v>
      </c>
    </row>
    <row r="5413" spans="1:15">
      <c r="A5413" t="s">
        <v>21877</v>
      </c>
      <c r="B5413" t="s">
        <v>5781</v>
      </c>
      <c r="C5413" s="4">
        <v>1339908</v>
      </c>
      <c r="D5413">
        <v>733150</v>
      </c>
      <c r="E5413" t="s">
        <v>17</v>
      </c>
      <c r="F5413" t="s">
        <v>61</v>
      </c>
      <c r="G5413" t="s">
        <v>19</v>
      </c>
      <c r="H5413" t="s">
        <v>21</v>
      </c>
      <c r="I5413" t="s">
        <v>21</v>
      </c>
      <c r="J5413" t="s">
        <v>42</v>
      </c>
      <c r="K5413" s="1">
        <v>45903</v>
      </c>
      <c r="L5413">
        <v>30000</v>
      </c>
      <c r="M5413" t="s">
        <v>23</v>
      </c>
      <c r="N5413">
        <v>24</v>
      </c>
      <c r="O5413">
        <v>27</v>
      </c>
    </row>
    <row r="5414" spans="1:15">
      <c r="A5414" t="s">
        <v>17910</v>
      </c>
      <c r="B5414" t="s">
        <v>17911</v>
      </c>
      <c r="C5414" s="4">
        <v>1343070</v>
      </c>
      <c r="D5414">
        <v>733149</v>
      </c>
      <c r="E5414" t="s">
        <v>17</v>
      </c>
      <c r="F5414" t="s">
        <v>184</v>
      </c>
      <c r="G5414" t="s">
        <v>37</v>
      </c>
      <c r="H5414" t="s">
        <v>21</v>
      </c>
      <c r="I5414" t="s">
        <v>21</v>
      </c>
      <c r="J5414" t="s">
        <v>42</v>
      </c>
      <c r="K5414" s="1">
        <v>45902</v>
      </c>
      <c r="L5414">
        <v>7000</v>
      </c>
      <c r="M5414" t="s">
        <v>23</v>
      </c>
      <c r="N5414">
        <v>12</v>
      </c>
      <c r="O5414">
        <v>27</v>
      </c>
    </row>
    <row r="5415" spans="1:15">
      <c r="A5415" t="s">
        <v>21878</v>
      </c>
      <c r="B5415" t="s">
        <v>1284</v>
      </c>
      <c r="C5415" s="4">
        <v>1357645</v>
      </c>
      <c r="D5415">
        <v>733148</v>
      </c>
      <c r="E5415" t="s">
        <v>49</v>
      </c>
      <c r="F5415" t="s">
        <v>3829</v>
      </c>
      <c r="G5415" t="s">
        <v>46</v>
      </c>
      <c r="H5415" t="s">
        <v>21</v>
      </c>
      <c r="I5415" t="s">
        <v>21</v>
      </c>
      <c r="J5415" t="s">
        <v>42</v>
      </c>
      <c r="K5415" s="1">
        <v>45909</v>
      </c>
      <c r="L5415">
        <v>20000</v>
      </c>
      <c r="M5415" t="s">
        <v>23</v>
      </c>
      <c r="N5415">
        <v>24</v>
      </c>
      <c r="O5415">
        <v>27</v>
      </c>
    </row>
    <row r="5416" spans="1:15">
      <c r="A5416" t="s">
        <v>21879</v>
      </c>
      <c r="B5416" t="s">
        <v>21880</v>
      </c>
      <c r="C5416" s="4">
        <v>1334700</v>
      </c>
      <c r="D5416">
        <v>733146</v>
      </c>
      <c r="E5416" t="s">
        <v>17</v>
      </c>
      <c r="F5416" t="s">
        <v>184</v>
      </c>
      <c r="G5416" t="s">
        <v>111</v>
      </c>
      <c r="H5416" t="s">
        <v>21</v>
      </c>
      <c r="I5416" t="s">
        <v>21</v>
      </c>
      <c r="J5416" t="s">
        <v>42</v>
      </c>
      <c r="K5416" s="1">
        <v>45902</v>
      </c>
      <c r="L5416">
        <v>15000</v>
      </c>
      <c r="M5416" t="s">
        <v>23</v>
      </c>
      <c r="N5416">
        <v>18</v>
      </c>
      <c r="O5416">
        <v>27</v>
      </c>
    </row>
    <row r="5417" spans="1:15">
      <c r="A5417" t="s">
        <v>8504</v>
      </c>
      <c r="B5417" t="s">
        <v>1440</v>
      </c>
      <c r="C5417" s="4">
        <v>1360231</v>
      </c>
      <c r="D5417">
        <v>733144</v>
      </c>
      <c r="E5417" t="s">
        <v>49</v>
      </c>
      <c r="F5417" t="s">
        <v>50</v>
      </c>
      <c r="G5417" t="s">
        <v>46</v>
      </c>
      <c r="H5417" t="s">
        <v>21</v>
      </c>
      <c r="I5417" t="s">
        <v>21</v>
      </c>
      <c r="J5417" t="s">
        <v>42</v>
      </c>
      <c r="K5417" s="1">
        <v>45903</v>
      </c>
      <c r="L5417">
        <v>20000</v>
      </c>
      <c r="M5417" t="s">
        <v>23</v>
      </c>
      <c r="N5417">
        <v>24</v>
      </c>
      <c r="O5417">
        <v>27</v>
      </c>
    </row>
    <row r="5418" spans="1:15">
      <c r="A5418" t="s">
        <v>21881</v>
      </c>
      <c r="B5418" t="s">
        <v>21882</v>
      </c>
      <c r="C5418" s="4">
        <v>1281607</v>
      </c>
      <c r="D5418">
        <v>733143</v>
      </c>
      <c r="E5418" t="s">
        <v>17</v>
      </c>
      <c r="F5418" t="s">
        <v>184</v>
      </c>
      <c r="G5418" t="s">
        <v>37</v>
      </c>
      <c r="H5418" t="s">
        <v>21</v>
      </c>
      <c r="I5418" t="s">
        <v>21</v>
      </c>
      <c r="J5418" t="s">
        <v>42</v>
      </c>
      <c r="K5418" s="1">
        <v>45904</v>
      </c>
      <c r="L5418">
        <v>5000</v>
      </c>
      <c r="M5418" t="s">
        <v>23</v>
      </c>
      <c r="N5418">
        <v>12</v>
      </c>
      <c r="O5418">
        <v>27</v>
      </c>
    </row>
    <row r="5419" spans="1:15">
      <c r="A5419" t="s">
        <v>4750</v>
      </c>
      <c r="B5419" t="s">
        <v>4751</v>
      </c>
      <c r="C5419" s="4">
        <v>1258035</v>
      </c>
      <c r="D5419">
        <v>733142</v>
      </c>
      <c r="E5419" t="s">
        <v>17</v>
      </c>
      <c r="F5419" t="s">
        <v>45</v>
      </c>
      <c r="G5419" t="s">
        <v>19</v>
      </c>
      <c r="H5419" t="s">
        <v>21</v>
      </c>
      <c r="I5419" t="s">
        <v>21</v>
      </c>
      <c r="J5419" t="s">
        <v>42</v>
      </c>
      <c r="K5419" s="1">
        <v>45903</v>
      </c>
      <c r="L5419">
        <v>30000</v>
      </c>
      <c r="M5419" t="s">
        <v>23</v>
      </c>
      <c r="N5419">
        <v>24</v>
      </c>
      <c r="O5419">
        <v>27</v>
      </c>
    </row>
    <row r="5420" spans="1:15">
      <c r="A5420" t="s">
        <v>21883</v>
      </c>
      <c r="B5420" t="s">
        <v>21884</v>
      </c>
      <c r="C5420" s="4">
        <v>1351815</v>
      </c>
      <c r="D5420">
        <v>733141</v>
      </c>
      <c r="E5420" t="s">
        <v>17</v>
      </c>
      <c r="F5420" t="s">
        <v>195</v>
      </c>
      <c r="G5420" t="s">
        <v>46</v>
      </c>
      <c r="H5420" t="s">
        <v>21</v>
      </c>
      <c r="I5420" t="s">
        <v>21</v>
      </c>
      <c r="J5420" t="s">
        <v>42</v>
      </c>
      <c r="K5420" s="1">
        <v>45903</v>
      </c>
      <c r="L5420">
        <v>20000</v>
      </c>
      <c r="M5420" t="s">
        <v>23</v>
      </c>
      <c r="N5420">
        <v>24</v>
      </c>
      <c r="O5420">
        <v>27</v>
      </c>
    </row>
    <row r="5421" spans="1:15">
      <c r="A5421" t="s">
        <v>17615</v>
      </c>
      <c r="B5421" t="s">
        <v>17616</v>
      </c>
      <c r="C5421" s="4">
        <v>1350570</v>
      </c>
      <c r="D5421">
        <v>733140</v>
      </c>
      <c r="E5421" t="s">
        <v>17</v>
      </c>
      <c r="F5421" t="s">
        <v>26</v>
      </c>
      <c r="G5421" t="s">
        <v>19</v>
      </c>
      <c r="H5421" t="s">
        <v>21</v>
      </c>
      <c r="I5421" t="s">
        <v>21</v>
      </c>
      <c r="J5421" t="s">
        <v>42</v>
      </c>
      <c r="K5421" s="1">
        <v>45905</v>
      </c>
      <c r="L5421">
        <v>30000</v>
      </c>
      <c r="M5421" t="s">
        <v>23</v>
      </c>
      <c r="N5421">
        <v>24</v>
      </c>
      <c r="O5421">
        <v>27</v>
      </c>
    </row>
    <row r="5422" spans="1:15">
      <c r="A5422" t="s">
        <v>12259</v>
      </c>
      <c r="B5422" t="s">
        <v>12260</v>
      </c>
      <c r="C5422" s="4">
        <v>1325166</v>
      </c>
      <c r="D5422">
        <v>733139</v>
      </c>
      <c r="E5422" t="s">
        <v>49</v>
      </c>
      <c r="F5422" t="s">
        <v>117</v>
      </c>
      <c r="G5422" t="s">
        <v>46</v>
      </c>
      <c r="H5422" t="s">
        <v>21</v>
      </c>
      <c r="I5422" t="s">
        <v>21</v>
      </c>
      <c r="J5422" t="s">
        <v>42</v>
      </c>
      <c r="K5422" s="1">
        <v>45905</v>
      </c>
      <c r="L5422">
        <v>20000</v>
      </c>
      <c r="M5422" t="s">
        <v>23</v>
      </c>
      <c r="N5422">
        <v>24</v>
      </c>
      <c r="O5422">
        <v>27</v>
      </c>
    </row>
    <row r="5423" spans="1:15">
      <c r="A5423" t="s">
        <v>487</v>
      </c>
      <c r="B5423" t="s">
        <v>488</v>
      </c>
      <c r="C5423" s="4">
        <v>1358360</v>
      </c>
      <c r="D5423">
        <v>733138</v>
      </c>
      <c r="E5423" t="s">
        <v>17</v>
      </c>
      <c r="F5423" t="s">
        <v>428</v>
      </c>
      <c r="G5423" t="s">
        <v>30</v>
      </c>
      <c r="H5423" t="s">
        <v>21</v>
      </c>
      <c r="I5423" t="s">
        <v>21</v>
      </c>
      <c r="J5423" t="s">
        <v>42</v>
      </c>
      <c r="K5423" s="1">
        <v>45904</v>
      </c>
      <c r="L5423">
        <v>20000</v>
      </c>
      <c r="M5423" t="s">
        <v>23</v>
      </c>
      <c r="N5423">
        <v>18</v>
      </c>
      <c r="O5423">
        <v>27</v>
      </c>
    </row>
    <row r="5424" spans="1:15">
      <c r="A5424" t="s">
        <v>104</v>
      </c>
      <c r="B5424" t="s">
        <v>105</v>
      </c>
      <c r="C5424" s="4">
        <v>1292727</v>
      </c>
      <c r="D5424">
        <v>733136</v>
      </c>
      <c r="E5424" t="s">
        <v>17</v>
      </c>
      <c r="F5424" t="s">
        <v>3829</v>
      </c>
      <c r="G5424" t="s">
        <v>19</v>
      </c>
      <c r="H5424" t="s">
        <v>21</v>
      </c>
      <c r="I5424" t="s">
        <v>21</v>
      </c>
      <c r="J5424" t="s">
        <v>42</v>
      </c>
      <c r="K5424" s="1">
        <v>45903</v>
      </c>
      <c r="L5424">
        <v>30000</v>
      </c>
      <c r="M5424" t="s">
        <v>23</v>
      </c>
      <c r="N5424">
        <v>24</v>
      </c>
      <c r="O5424">
        <v>27</v>
      </c>
    </row>
    <row r="5425" spans="1:15">
      <c r="A5425" t="s">
        <v>21885</v>
      </c>
      <c r="B5425" t="s">
        <v>21886</v>
      </c>
      <c r="C5425" s="4">
        <v>1381269</v>
      </c>
      <c r="D5425">
        <v>733135</v>
      </c>
      <c r="E5425" t="s">
        <v>17</v>
      </c>
      <c r="F5425" t="s">
        <v>18</v>
      </c>
      <c r="G5425" t="s">
        <v>88</v>
      </c>
      <c r="H5425" t="s">
        <v>21</v>
      </c>
      <c r="I5425" t="s">
        <v>21</v>
      </c>
      <c r="J5425" t="s">
        <v>42</v>
      </c>
      <c r="K5425" s="1">
        <v>45904</v>
      </c>
      <c r="L5425">
        <v>8000</v>
      </c>
      <c r="M5425" t="s">
        <v>23</v>
      </c>
      <c r="N5425">
        <v>24</v>
      </c>
      <c r="O5425">
        <v>27</v>
      </c>
    </row>
    <row r="5426" spans="1:15">
      <c r="A5426" t="s">
        <v>3043</v>
      </c>
      <c r="B5426" t="s">
        <v>3044</v>
      </c>
      <c r="C5426" s="4">
        <v>1322605</v>
      </c>
      <c r="D5426">
        <v>733134</v>
      </c>
      <c r="E5426" t="s">
        <v>17</v>
      </c>
      <c r="F5426" t="s">
        <v>6277</v>
      </c>
      <c r="G5426" t="s">
        <v>19</v>
      </c>
      <c r="H5426" t="s">
        <v>21</v>
      </c>
      <c r="I5426" t="s">
        <v>21</v>
      </c>
      <c r="J5426" t="s">
        <v>42</v>
      </c>
      <c r="K5426" s="1">
        <v>45904</v>
      </c>
      <c r="L5426">
        <v>30000</v>
      </c>
      <c r="M5426" t="s">
        <v>23</v>
      </c>
      <c r="N5426">
        <v>24</v>
      </c>
      <c r="O5426">
        <v>27</v>
      </c>
    </row>
    <row r="5427" spans="1:15">
      <c r="A5427" t="s">
        <v>21887</v>
      </c>
      <c r="B5427" t="s">
        <v>21888</v>
      </c>
      <c r="C5427" s="4">
        <v>1322727</v>
      </c>
      <c r="D5427">
        <v>733133</v>
      </c>
      <c r="E5427" t="s">
        <v>17</v>
      </c>
      <c r="F5427" t="s">
        <v>1059</v>
      </c>
      <c r="G5427" t="s">
        <v>46</v>
      </c>
      <c r="H5427" t="s">
        <v>21</v>
      </c>
      <c r="I5427" t="s">
        <v>21</v>
      </c>
      <c r="J5427" t="s">
        <v>42</v>
      </c>
      <c r="K5427" s="1">
        <v>45903</v>
      </c>
      <c r="L5427">
        <v>20000</v>
      </c>
      <c r="M5427" t="s">
        <v>23</v>
      </c>
      <c r="N5427">
        <v>24</v>
      </c>
      <c r="O5427">
        <v>27</v>
      </c>
    </row>
    <row r="5428" spans="1:15">
      <c r="A5428" t="s">
        <v>21889</v>
      </c>
      <c r="B5428" t="s">
        <v>3740</v>
      </c>
      <c r="C5428" s="4">
        <v>1300720</v>
      </c>
      <c r="D5428">
        <v>733218</v>
      </c>
      <c r="E5428" t="s">
        <v>49</v>
      </c>
      <c r="F5428" t="s">
        <v>50</v>
      </c>
      <c r="G5428" t="s">
        <v>46</v>
      </c>
      <c r="H5428" t="s">
        <v>21</v>
      </c>
      <c r="I5428" t="s">
        <v>21</v>
      </c>
      <c r="J5428" t="s">
        <v>42</v>
      </c>
      <c r="K5428" s="1">
        <v>45904</v>
      </c>
      <c r="L5428">
        <v>20000</v>
      </c>
      <c r="M5428" t="s">
        <v>23</v>
      </c>
      <c r="N5428">
        <v>24</v>
      </c>
      <c r="O5428">
        <v>27</v>
      </c>
    </row>
    <row r="5429" spans="1:15">
      <c r="A5429" t="s">
        <v>21890</v>
      </c>
      <c r="B5429" t="s">
        <v>21891</v>
      </c>
      <c r="C5429" s="4">
        <v>1145048</v>
      </c>
      <c r="D5429">
        <v>733217</v>
      </c>
      <c r="E5429" t="s">
        <v>17</v>
      </c>
      <c r="F5429" t="s">
        <v>333</v>
      </c>
      <c r="G5429" t="s">
        <v>37</v>
      </c>
      <c r="H5429" t="s">
        <v>21</v>
      </c>
      <c r="I5429" t="s">
        <v>21</v>
      </c>
      <c r="J5429" t="s">
        <v>42</v>
      </c>
      <c r="K5429" s="1">
        <v>45904</v>
      </c>
      <c r="L5429">
        <v>10000</v>
      </c>
      <c r="M5429" t="s">
        <v>23</v>
      </c>
      <c r="N5429">
        <v>12</v>
      </c>
      <c r="O5429">
        <v>27</v>
      </c>
    </row>
    <row r="5430" spans="1:15">
      <c r="A5430" t="s">
        <v>21892</v>
      </c>
      <c r="B5430" t="s">
        <v>2870</v>
      </c>
      <c r="C5430" s="4">
        <v>1381417</v>
      </c>
      <c r="D5430">
        <v>733216</v>
      </c>
      <c r="E5430" t="s">
        <v>49</v>
      </c>
      <c r="F5430" t="s">
        <v>45</v>
      </c>
      <c r="G5430" t="s">
        <v>88</v>
      </c>
      <c r="H5430" t="s">
        <v>21</v>
      </c>
      <c r="I5430" t="s">
        <v>21</v>
      </c>
      <c r="J5430" t="s">
        <v>42</v>
      </c>
      <c r="K5430" s="1">
        <v>45904</v>
      </c>
      <c r="L5430">
        <v>8000</v>
      </c>
      <c r="M5430" t="s">
        <v>23</v>
      </c>
      <c r="N5430">
        <v>24</v>
      </c>
      <c r="O5430">
        <v>27</v>
      </c>
    </row>
    <row r="5431" spans="1:15">
      <c r="A5431" t="s">
        <v>1633</v>
      </c>
      <c r="B5431" t="s">
        <v>1634</v>
      </c>
      <c r="C5431" s="4">
        <v>1251026</v>
      </c>
      <c r="D5431">
        <v>733215</v>
      </c>
      <c r="E5431" t="s">
        <v>17</v>
      </c>
      <c r="F5431" t="s">
        <v>593</v>
      </c>
      <c r="G5431" t="s">
        <v>19</v>
      </c>
      <c r="H5431" t="s">
        <v>21</v>
      </c>
      <c r="I5431" t="s">
        <v>21</v>
      </c>
      <c r="J5431" t="s">
        <v>42</v>
      </c>
      <c r="K5431" s="1">
        <v>45904</v>
      </c>
      <c r="L5431">
        <v>30000</v>
      </c>
      <c r="M5431" t="s">
        <v>23</v>
      </c>
      <c r="N5431">
        <v>24</v>
      </c>
      <c r="O5431">
        <v>27</v>
      </c>
    </row>
    <row r="5432" spans="1:15">
      <c r="A5432" t="s">
        <v>4958</v>
      </c>
      <c r="B5432" t="s">
        <v>4959</v>
      </c>
      <c r="C5432" s="4">
        <v>1364197</v>
      </c>
      <c r="D5432">
        <v>733214</v>
      </c>
      <c r="E5432" t="s">
        <v>17</v>
      </c>
      <c r="F5432" t="s">
        <v>6091</v>
      </c>
      <c r="G5432" t="s">
        <v>73</v>
      </c>
      <c r="H5432" t="s">
        <v>21</v>
      </c>
      <c r="I5432" t="s">
        <v>21</v>
      </c>
      <c r="J5432" t="s">
        <v>42</v>
      </c>
      <c r="K5432" s="1">
        <v>45903</v>
      </c>
      <c r="L5432">
        <v>5000</v>
      </c>
      <c r="M5432" t="s">
        <v>23</v>
      </c>
      <c r="N5432">
        <v>6</v>
      </c>
      <c r="O5432">
        <v>36</v>
      </c>
    </row>
    <row r="5433" spans="1:15">
      <c r="A5433" t="s">
        <v>21893</v>
      </c>
      <c r="B5433" t="s">
        <v>21894</v>
      </c>
      <c r="C5433" s="4">
        <v>1265903</v>
      </c>
      <c r="D5433">
        <v>733212</v>
      </c>
      <c r="E5433" t="s">
        <v>17</v>
      </c>
      <c r="F5433" t="s">
        <v>5347</v>
      </c>
      <c r="G5433" t="s">
        <v>46</v>
      </c>
      <c r="H5433" t="s">
        <v>21</v>
      </c>
      <c r="I5433" t="s">
        <v>21</v>
      </c>
      <c r="J5433" t="s">
        <v>42</v>
      </c>
      <c r="K5433" s="1">
        <v>45904</v>
      </c>
      <c r="L5433">
        <v>20000</v>
      </c>
      <c r="M5433" t="s">
        <v>23</v>
      </c>
      <c r="N5433">
        <v>24</v>
      </c>
      <c r="O5433">
        <v>27</v>
      </c>
    </row>
    <row r="5434" spans="1:15">
      <c r="A5434" t="s">
        <v>10589</v>
      </c>
      <c r="B5434" t="s">
        <v>10590</v>
      </c>
      <c r="C5434" s="4">
        <v>1365609</v>
      </c>
      <c r="D5434">
        <v>733211</v>
      </c>
      <c r="E5434" t="s">
        <v>145</v>
      </c>
      <c r="F5434" t="s">
        <v>45</v>
      </c>
      <c r="G5434" t="s">
        <v>37</v>
      </c>
      <c r="H5434" t="s">
        <v>21</v>
      </c>
      <c r="I5434" t="s">
        <v>21</v>
      </c>
      <c r="J5434" t="s">
        <v>42</v>
      </c>
      <c r="K5434" s="1">
        <v>45905</v>
      </c>
      <c r="L5434">
        <v>8000</v>
      </c>
      <c r="M5434" t="s">
        <v>23</v>
      </c>
      <c r="N5434">
        <v>12</v>
      </c>
      <c r="O5434">
        <v>27</v>
      </c>
    </row>
    <row r="5435" spans="1:15">
      <c r="A5435" t="s">
        <v>21895</v>
      </c>
      <c r="B5435" t="s">
        <v>21896</v>
      </c>
      <c r="C5435" s="4">
        <v>1373246</v>
      </c>
      <c r="D5435">
        <v>733209</v>
      </c>
      <c r="E5435" t="s">
        <v>17</v>
      </c>
      <c r="F5435" t="s">
        <v>378</v>
      </c>
      <c r="G5435" t="s">
        <v>301</v>
      </c>
      <c r="H5435" t="s">
        <v>21</v>
      </c>
      <c r="I5435" t="s">
        <v>21</v>
      </c>
      <c r="J5435" t="s">
        <v>42</v>
      </c>
      <c r="K5435" s="1">
        <v>45904</v>
      </c>
      <c r="L5435">
        <v>9999</v>
      </c>
      <c r="M5435" t="s">
        <v>23</v>
      </c>
      <c r="N5435">
        <v>12</v>
      </c>
      <c r="O5435">
        <v>27</v>
      </c>
    </row>
    <row r="5436" spans="1:15">
      <c r="A5436" t="s">
        <v>21897</v>
      </c>
      <c r="B5436" t="s">
        <v>21898</v>
      </c>
      <c r="C5436" s="4">
        <v>1327886</v>
      </c>
      <c r="D5436">
        <v>733208</v>
      </c>
      <c r="E5436" t="s">
        <v>17</v>
      </c>
      <c r="F5436" t="s">
        <v>45</v>
      </c>
      <c r="G5436" t="s">
        <v>33</v>
      </c>
      <c r="H5436" t="s">
        <v>21</v>
      </c>
      <c r="I5436" t="s">
        <v>21</v>
      </c>
      <c r="J5436" t="s">
        <v>42</v>
      </c>
      <c r="K5436" s="1">
        <v>45905</v>
      </c>
      <c r="L5436">
        <v>9900</v>
      </c>
      <c r="M5436" t="s">
        <v>23</v>
      </c>
      <c r="N5436">
        <v>18</v>
      </c>
      <c r="O5436">
        <v>27</v>
      </c>
    </row>
    <row r="5437" spans="1:15">
      <c r="A5437" t="s">
        <v>21899</v>
      </c>
      <c r="B5437" t="s">
        <v>8362</v>
      </c>
      <c r="C5437" s="4">
        <v>1345414</v>
      </c>
      <c r="D5437">
        <v>733207</v>
      </c>
      <c r="E5437" t="s">
        <v>17</v>
      </c>
      <c r="F5437" t="s">
        <v>26</v>
      </c>
      <c r="G5437" t="s">
        <v>46</v>
      </c>
      <c r="H5437" t="s">
        <v>21</v>
      </c>
      <c r="I5437" t="s">
        <v>21</v>
      </c>
      <c r="J5437" t="s">
        <v>42</v>
      </c>
      <c r="K5437" s="1">
        <v>45903</v>
      </c>
      <c r="L5437">
        <v>20000</v>
      </c>
      <c r="M5437" t="s">
        <v>23</v>
      </c>
      <c r="N5437">
        <v>24</v>
      </c>
      <c r="O5437">
        <v>27</v>
      </c>
    </row>
    <row r="5438" spans="1:15">
      <c r="A5438" t="s">
        <v>21900</v>
      </c>
      <c r="B5438" t="s">
        <v>21901</v>
      </c>
      <c r="C5438" s="4">
        <v>1381441</v>
      </c>
      <c r="D5438">
        <v>733206</v>
      </c>
      <c r="E5438" t="s">
        <v>49</v>
      </c>
      <c r="F5438" t="s">
        <v>50</v>
      </c>
      <c r="G5438" t="s">
        <v>88</v>
      </c>
      <c r="H5438" t="s">
        <v>21</v>
      </c>
      <c r="I5438" t="s">
        <v>21</v>
      </c>
      <c r="J5438" t="s">
        <v>42</v>
      </c>
      <c r="K5438" s="1">
        <v>45903</v>
      </c>
      <c r="L5438">
        <v>8000</v>
      </c>
      <c r="M5438" t="s">
        <v>23</v>
      </c>
      <c r="N5438">
        <v>24</v>
      </c>
      <c r="O5438">
        <v>27</v>
      </c>
    </row>
    <row r="5439" spans="1:15">
      <c r="A5439" t="s">
        <v>21902</v>
      </c>
      <c r="B5439" t="s">
        <v>21903</v>
      </c>
      <c r="C5439" s="4">
        <v>1380920</v>
      </c>
      <c r="D5439">
        <v>733205</v>
      </c>
      <c r="E5439" t="s">
        <v>17</v>
      </c>
      <c r="F5439" t="s">
        <v>45</v>
      </c>
      <c r="G5439" t="s">
        <v>301</v>
      </c>
      <c r="H5439" t="s">
        <v>21</v>
      </c>
      <c r="I5439" t="s">
        <v>21</v>
      </c>
      <c r="J5439" t="s">
        <v>42</v>
      </c>
      <c r="K5439" s="1">
        <v>45903</v>
      </c>
      <c r="L5439">
        <v>8000</v>
      </c>
      <c r="M5439" t="s">
        <v>23</v>
      </c>
      <c r="N5439">
        <v>12</v>
      </c>
      <c r="O5439">
        <v>27</v>
      </c>
    </row>
    <row r="5440" spans="1:15">
      <c r="A5440" t="s">
        <v>12834</v>
      </c>
      <c r="B5440" t="s">
        <v>12835</v>
      </c>
      <c r="C5440" s="4">
        <v>1331787</v>
      </c>
      <c r="D5440">
        <v>733204</v>
      </c>
      <c r="E5440" t="s">
        <v>17</v>
      </c>
      <c r="F5440" t="s">
        <v>57</v>
      </c>
      <c r="G5440" t="s">
        <v>46</v>
      </c>
      <c r="H5440" t="s">
        <v>21</v>
      </c>
      <c r="I5440" t="s">
        <v>21</v>
      </c>
      <c r="J5440" t="s">
        <v>42</v>
      </c>
      <c r="K5440" s="1">
        <v>45909</v>
      </c>
      <c r="L5440">
        <v>20000</v>
      </c>
      <c r="M5440" t="s">
        <v>23</v>
      </c>
      <c r="N5440">
        <v>24</v>
      </c>
      <c r="O5440">
        <v>27</v>
      </c>
    </row>
    <row r="5441" spans="1:15">
      <c r="A5441" t="s">
        <v>21904</v>
      </c>
      <c r="B5441" t="s">
        <v>442</v>
      </c>
      <c r="C5441" s="4">
        <v>1342444</v>
      </c>
      <c r="D5441">
        <v>733203</v>
      </c>
      <c r="E5441" t="s">
        <v>17</v>
      </c>
      <c r="F5441" t="s">
        <v>45</v>
      </c>
      <c r="G5441" t="s">
        <v>46</v>
      </c>
      <c r="H5441" t="s">
        <v>21</v>
      </c>
      <c r="I5441" t="s">
        <v>21</v>
      </c>
      <c r="J5441" t="s">
        <v>42</v>
      </c>
      <c r="K5441" s="1">
        <v>45904</v>
      </c>
      <c r="L5441">
        <v>20000</v>
      </c>
      <c r="M5441" t="s">
        <v>23</v>
      </c>
      <c r="N5441">
        <v>24</v>
      </c>
      <c r="O5441">
        <v>27</v>
      </c>
    </row>
    <row r="5442" spans="1:15">
      <c r="A5442" t="s">
        <v>21905</v>
      </c>
      <c r="B5442" t="s">
        <v>21906</v>
      </c>
      <c r="C5442" s="4">
        <v>1369221</v>
      </c>
      <c r="D5442">
        <v>733201</v>
      </c>
      <c r="E5442" t="s">
        <v>17</v>
      </c>
      <c r="F5442" t="s">
        <v>593</v>
      </c>
      <c r="G5442" t="s">
        <v>111</v>
      </c>
      <c r="H5442" t="s">
        <v>21</v>
      </c>
      <c r="I5442" t="s">
        <v>21</v>
      </c>
      <c r="J5442" t="s">
        <v>42</v>
      </c>
      <c r="K5442" s="1">
        <v>45904</v>
      </c>
      <c r="L5442">
        <v>15000</v>
      </c>
      <c r="M5442" t="s">
        <v>23</v>
      </c>
      <c r="N5442">
        <v>18</v>
      </c>
      <c r="O5442">
        <v>27</v>
      </c>
    </row>
    <row r="5443" spans="1:15">
      <c r="A5443" t="s">
        <v>21907</v>
      </c>
      <c r="B5443" t="s">
        <v>21908</v>
      </c>
      <c r="C5443" s="4">
        <v>1175442</v>
      </c>
      <c r="D5443">
        <v>733200</v>
      </c>
      <c r="E5443" t="s">
        <v>17</v>
      </c>
      <c r="F5443" t="s">
        <v>45</v>
      </c>
      <c r="G5443" t="s">
        <v>46</v>
      </c>
      <c r="H5443" t="s">
        <v>21</v>
      </c>
      <c r="I5443" t="s">
        <v>21</v>
      </c>
      <c r="J5443" t="s">
        <v>42</v>
      </c>
      <c r="K5443" s="1">
        <v>45903</v>
      </c>
      <c r="L5443">
        <v>20000</v>
      </c>
      <c r="M5443" t="s">
        <v>23</v>
      </c>
      <c r="N5443">
        <v>24</v>
      </c>
      <c r="O5443">
        <v>27</v>
      </c>
    </row>
    <row r="5444" spans="1:15">
      <c r="A5444" t="s">
        <v>21909</v>
      </c>
      <c r="B5444" t="s">
        <v>21910</v>
      </c>
      <c r="C5444" s="4">
        <v>1380869</v>
      </c>
      <c r="D5444">
        <v>733197</v>
      </c>
      <c r="E5444" t="s">
        <v>17</v>
      </c>
      <c r="F5444" t="s">
        <v>149</v>
      </c>
      <c r="G5444" t="s">
        <v>73</v>
      </c>
      <c r="H5444" t="s">
        <v>21</v>
      </c>
      <c r="I5444" t="s">
        <v>21</v>
      </c>
      <c r="J5444" t="s">
        <v>42</v>
      </c>
      <c r="K5444" s="1">
        <v>45905</v>
      </c>
      <c r="L5444">
        <v>2000</v>
      </c>
      <c r="M5444" t="s">
        <v>23</v>
      </c>
      <c r="N5444">
        <v>6</v>
      </c>
      <c r="O5444">
        <v>36</v>
      </c>
    </row>
    <row r="5445" spans="1:15">
      <c r="A5445" t="s">
        <v>9564</v>
      </c>
      <c r="B5445" t="s">
        <v>9565</v>
      </c>
      <c r="C5445" s="4">
        <v>1262792</v>
      </c>
      <c r="D5445">
        <v>733196</v>
      </c>
      <c r="E5445" t="s">
        <v>17</v>
      </c>
      <c r="F5445" t="s">
        <v>21911</v>
      </c>
      <c r="G5445" t="s">
        <v>19</v>
      </c>
      <c r="H5445" t="s">
        <v>21</v>
      </c>
      <c r="I5445" t="s">
        <v>21</v>
      </c>
      <c r="J5445" t="s">
        <v>42</v>
      </c>
      <c r="K5445" s="1">
        <v>45903</v>
      </c>
      <c r="L5445">
        <v>30000</v>
      </c>
      <c r="M5445" t="s">
        <v>23</v>
      </c>
      <c r="N5445">
        <v>24</v>
      </c>
      <c r="O5445">
        <v>27</v>
      </c>
    </row>
    <row r="5446" spans="1:15">
      <c r="A5446" t="s">
        <v>21912</v>
      </c>
      <c r="B5446" t="s">
        <v>7053</v>
      </c>
      <c r="C5446" s="4">
        <v>1336468</v>
      </c>
      <c r="D5446">
        <v>733194</v>
      </c>
      <c r="E5446" t="s">
        <v>17</v>
      </c>
      <c r="F5446" t="s">
        <v>18</v>
      </c>
      <c r="G5446" t="s">
        <v>73</v>
      </c>
      <c r="H5446" t="s">
        <v>21</v>
      </c>
      <c r="I5446" t="s">
        <v>21</v>
      </c>
      <c r="J5446" t="s">
        <v>42</v>
      </c>
      <c r="K5446" s="1">
        <v>45903</v>
      </c>
      <c r="L5446">
        <v>2000</v>
      </c>
      <c r="M5446" t="s">
        <v>23</v>
      </c>
      <c r="N5446">
        <v>6</v>
      </c>
      <c r="O5446">
        <v>36</v>
      </c>
    </row>
    <row r="5447" spans="1:15">
      <c r="A5447" t="s">
        <v>21913</v>
      </c>
      <c r="B5447" t="s">
        <v>21914</v>
      </c>
      <c r="C5447" s="4">
        <v>1185652</v>
      </c>
      <c r="D5447">
        <v>733193</v>
      </c>
      <c r="E5447" t="s">
        <v>17</v>
      </c>
      <c r="F5447" t="s">
        <v>45</v>
      </c>
      <c r="G5447" t="s">
        <v>19</v>
      </c>
      <c r="H5447" t="s">
        <v>21</v>
      </c>
      <c r="I5447" t="s">
        <v>21</v>
      </c>
      <c r="J5447" t="s">
        <v>42</v>
      </c>
      <c r="K5447" s="1">
        <v>45903</v>
      </c>
      <c r="L5447">
        <v>30000</v>
      </c>
      <c r="M5447" t="s">
        <v>23</v>
      </c>
      <c r="N5447">
        <v>24</v>
      </c>
      <c r="O5447">
        <v>27</v>
      </c>
    </row>
    <row r="5448" spans="1:15">
      <c r="A5448" t="s">
        <v>21915</v>
      </c>
      <c r="B5448" t="s">
        <v>21916</v>
      </c>
      <c r="C5448" s="4">
        <v>1349758</v>
      </c>
      <c r="D5448">
        <v>733191</v>
      </c>
      <c r="E5448" t="s">
        <v>17</v>
      </c>
      <c r="F5448" t="s">
        <v>29</v>
      </c>
      <c r="G5448" t="s">
        <v>111</v>
      </c>
      <c r="H5448" t="s">
        <v>21</v>
      </c>
      <c r="I5448" t="s">
        <v>21</v>
      </c>
      <c r="J5448" t="s">
        <v>42</v>
      </c>
      <c r="K5448" s="1">
        <v>45903</v>
      </c>
      <c r="L5448">
        <v>15000</v>
      </c>
      <c r="M5448" t="s">
        <v>23</v>
      </c>
      <c r="N5448">
        <v>18</v>
      </c>
      <c r="O5448">
        <v>27</v>
      </c>
    </row>
    <row r="5449" spans="1:15">
      <c r="A5449" t="s">
        <v>21917</v>
      </c>
      <c r="B5449" t="s">
        <v>21918</v>
      </c>
      <c r="C5449" s="4">
        <v>1218896</v>
      </c>
      <c r="D5449">
        <v>733190</v>
      </c>
      <c r="E5449" t="s">
        <v>49</v>
      </c>
      <c r="F5449" t="s">
        <v>45</v>
      </c>
      <c r="G5449" t="s">
        <v>46</v>
      </c>
      <c r="H5449" t="s">
        <v>21</v>
      </c>
      <c r="I5449" t="s">
        <v>21</v>
      </c>
      <c r="J5449" t="s">
        <v>42</v>
      </c>
      <c r="K5449" s="1">
        <v>45905</v>
      </c>
      <c r="L5449">
        <v>20000</v>
      </c>
      <c r="M5449" t="s">
        <v>23</v>
      </c>
      <c r="N5449">
        <v>24</v>
      </c>
      <c r="O5449">
        <v>27</v>
      </c>
    </row>
    <row r="5450" spans="1:15">
      <c r="A5450" t="s">
        <v>21919</v>
      </c>
      <c r="B5450" t="s">
        <v>21920</v>
      </c>
      <c r="C5450" s="4">
        <v>1228108</v>
      </c>
      <c r="D5450">
        <v>733189</v>
      </c>
      <c r="E5450" t="s">
        <v>17</v>
      </c>
      <c r="F5450" t="s">
        <v>200</v>
      </c>
      <c r="G5450" t="s">
        <v>33</v>
      </c>
      <c r="H5450" t="s">
        <v>21</v>
      </c>
      <c r="I5450" t="s">
        <v>21</v>
      </c>
      <c r="J5450" t="s">
        <v>42</v>
      </c>
      <c r="K5450" s="1">
        <v>45903</v>
      </c>
      <c r="L5450">
        <v>10000</v>
      </c>
      <c r="M5450" t="s">
        <v>23</v>
      </c>
      <c r="N5450">
        <v>18</v>
      </c>
      <c r="O5450">
        <v>27</v>
      </c>
    </row>
    <row r="5451" spans="1:15">
      <c r="A5451" t="s">
        <v>21921</v>
      </c>
      <c r="B5451" t="s">
        <v>20325</v>
      </c>
      <c r="C5451" s="4">
        <v>1360135</v>
      </c>
      <c r="D5451">
        <v>733188</v>
      </c>
      <c r="E5451" t="s">
        <v>49</v>
      </c>
      <c r="F5451" t="s">
        <v>195</v>
      </c>
      <c r="G5451" t="s">
        <v>37</v>
      </c>
      <c r="H5451" t="s">
        <v>21</v>
      </c>
      <c r="I5451" t="s">
        <v>21</v>
      </c>
      <c r="J5451" t="s">
        <v>42</v>
      </c>
      <c r="K5451" s="1">
        <v>45904</v>
      </c>
      <c r="L5451">
        <v>5000</v>
      </c>
      <c r="M5451" t="s">
        <v>23</v>
      </c>
      <c r="N5451">
        <v>12</v>
      </c>
      <c r="O5451">
        <v>27</v>
      </c>
    </row>
    <row r="5452" spans="1:15">
      <c r="A5452" t="s">
        <v>21922</v>
      </c>
      <c r="B5452" t="s">
        <v>21923</v>
      </c>
      <c r="C5452" s="4">
        <v>1377525</v>
      </c>
      <c r="D5452">
        <v>733185</v>
      </c>
      <c r="E5452" t="s">
        <v>17</v>
      </c>
      <c r="F5452" t="s">
        <v>29</v>
      </c>
      <c r="G5452" t="s">
        <v>33</v>
      </c>
      <c r="H5452" t="s">
        <v>21</v>
      </c>
      <c r="I5452" t="s">
        <v>21</v>
      </c>
      <c r="J5452" t="s">
        <v>42</v>
      </c>
      <c r="K5452" s="1">
        <v>45903</v>
      </c>
      <c r="L5452">
        <v>12000</v>
      </c>
      <c r="M5452" t="s">
        <v>23</v>
      </c>
      <c r="N5452">
        <v>18</v>
      </c>
      <c r="O5452">
        <v>27</v>
      </c>
    </row>
    <row r="5453" spans="1:15">
      <c r="A5453" t="s">
        <v>5600</v>
      </c>
      <c r="B5453" t="s">
        <v>5601</v>
      </c>
      <c r="C5453" s="4">
        <v>1282224</v>
      </c>
      <c r="D5453">
        <v>733184</v>
      </c>
      <c r="E5453" t="s">
        <v>17</v>
      </c>
      <c r="F5453" t="s">
        <v>375</v>
      </c>
      <c r="G5453" t="s">
        <v>19</v>
      </c>
      <c r="H5453" t="s">
        <v>21</v>
      </c>
      <c r="I5453" t="s">
        <v>21</v>
      </c>
      <c r="J5453" t="s">
        <v>42</v>
      </c>
      <c r="K5453" s="1">
        <v>45903</v>
      </c>
      <c r="L5453">
        <v>30000</v>
      </c>
      <c r="M5453" t="s">
        <v>23</v>
      </c>
      <c r="N5453">
        <v>24</v>
      </c>
      <c r="O5453">
        <v>27</v>
      </c>
    </row>
    <row r="5454" spans="1:15">
      <c r="A5454" t="s">
        <v>6155</v>
      </c>
      <c r="B5454" t="s">
        <v>3107</v>
      </c>
      <c r="C5454" s="4">
        <v>1208347</v>
      </c>
      <c r="D5454">
        <v>733183</v>
      </c>
      <c r="E5454" t="s">
        <v>49</v>
      </c>
      <c r="F5454" t="s">
        <v>4160</v>
      </c>
      <c r="G5454" t="s">
        <v>19</v>
      </c>
      <c r="H5454" t="s">
        <v>21</v>
      </c>
      <c r="I5454" t="s">
        <v>21</v>
      </c>
      <c r="J5454" t="s">
        <v>42</v>
      </c>
      <c r="K5454" s="1">
        <v>45904</v>
      </c>
      <c r="L5454">
        <v>30000</v>
      </c>
      <c r="M5454" t="s">
        <v>23</v>
      </c>
      <c r="N5454">
        <v>24</v>
      </c>
      <c r="O5454">
        <v>27</v>
      </c>
    </row>
    <row r="5455" spans="1:15">
      <c r="A5455" t="s">
        <v>21924</v>
      </c>
      <c r="B5455" t="s">
        <v>21925</v>
      </c>
      <c r="C5455" s="4">
        <v>1261922</v>
      </c>
      <c r="D5455">
        <v>733182</v>
      </c>
      <c r="E5455" t="s">
        <v>49</v>
      </c>
      <c r="F5455" t="s">
        <v>50</v>
      </c>
      <c r="G5455" t="s">
        <v>19</v>
      </c>
      <c r="H5455" t="s">
        <v>21</v>
      </c>
      <c r="I5455" t="s">
        <v>21</v>
      </c>
      <c r="J5455" t="s">
        <v>42</v>
      </c>
      <c r="K5455" s="1">
        <v>45903</v>
      </c>
      <c r="L5455">
        <v>30000</v>
      </c>
      <c r="M5455" t="s">
        <v>23</v>
      </c>
      <c r="N5455">
        <v>24</v>
      </c>
      <c r="O5455">
        <v>27</v>
      </c>
    </row>
    <row r="5456" spans="1:15">
      <c r="A5456" t="s">
        <v>890</v>
      </c>
      <c r="B5456" t="s">
        <v>891</v>
      </c>
      <c r="C5456" s="4">
        <v>1122307</v>
      </c>
      <c r="D5456">
        <v>733181</v>
      </c>
      <c r="E5456" t="s">
        <v>17</v>
      </c>
      <c r="F5456" t="s">
        <v>45</v>
      </c>
      <c r="G5456" t="s">
        <v>19</v>
      </c>
      <c r="H5456" t="s">
        <v>21</v>
      </c>
      <c r="I5456" t="s">
        <v>21</v>
      </c>
      <c r="J5456" t="s">
        <v>42</v>
      </c>
      <c r="K5456" s="1">
        <v>45903</v>
      </c>
      <c r="L5456">
        <v>30000</v>
      </c>
      <c r="M5456" t="s">
        <v>23</v>
      </c>
      <c r="N5456">
        <v>24</v>
      </c>
      <c r="O5456">
        <v>27</v>
      </c>
    </row>
    <row r="5457" spans="1:15">
      <c r="A5457" t="s">
        <v>11631</v>
      </c>
      <c r="B5457" t="s">
        <v>11632</v>
      </c>
      <c r="C5457" s="4">
        <v>1231968</v>
      </c>
      <c r="D5457">
        <v>733180</v>
      </c>
      <c r="E5457" t="s">
        <v>17</v>
      </c>
      <c r="F5457" t="s">
        <v>203</v>
      </c>
      <c r="G5457" t="s">
        <v>19</v>
      </c>
      <c r="H5457" t="s">
        <v>21</v>
      </c>
      <c r="I5457" t="s">
        <v>21</v>
      </c>
      <c r="J5457" t="s">
        <v>42</v>
      </c>
      <c r="K5457" s="1">
        <v>45905</v>
      </c>
      <c r="L5457">
        <v>30000</v>
      </c>
      <c r="M5457" t="s">
        <v>23</v>
      </c>
      <c r="N5457">
        <v>24</v>
      </c>
      <c r="O5457">
        <v>27</v>
      </c>
    </row>
    <row r="5458" spans="1:15">
      <c r="A5458" t="s">
        <v>21926</v>
      </c>
      <c r="B5458" t="s">
        <v>21927</v>
      </c>
      <c r="C5458" s="4">
        <v>1346226</v>
      </c>
      <c r="D5458">
        <v>733179</v>
      </c>
      <c r="E5458" t="s">
        <v>17</v>
      </c>
      <c r="F5458" t="s">
        <v>45</v>
      </c>
      <c r="G5458" t="s">
        <v>46</v>
      </c>
      <c r="H5458" t="s">
        <v>21</v>
      </c>
      <c r="I5458" t="s">
        <v>21</v>
      </c>
      <c r="J5458" t="s">
        <v>42</v>
      </c>
      <c r="K5458" s="1">
        <v>45905</v>
      </c>
      <c r="L5458">
        <v>20000</v>
      </c>
      <c r="M5458" t="s">
        <v>23</v>
      </c>
      <c r="N5458">
        <v>24</v>
      </c>
      <c r="O5458">
        <v>27</v>
      </c>
    </row>
    <row r="5459" spans="1:15">
      <c r="A5459" t="s">
        <v>561</v>
      </c>
      <c r="B5459" t="s">
        <v>562</v>
      </c>
      <c r="C5459" s="4">
        <v>1365600</v>
      </c>
      <c r="D5459">
        <v>733178</v>
      </c>
      <c r="E5459" t="s">
        <v>17</v>
      </c>
      <c r="F5459" t="s">
        <v>195</v>
      </c>
      <c r="G5459" t="s">
        <v>111</v>
      </c>
      <c r="H5459" t="s">
        <v>21</v>
      </c>
      <c r="I5459" t="s">
        <v>21</v>
      </c>
      <c r="J5459" t="s">
        <v>42</v>
      </c>
      <c r="K5459" s="1">
        <v>45903</v>
      </c>
      <c r="L5459">
        <v>15000</v>
      </c>
      <c r="M5459" t="s">
        <v>23</v>
      </c>
      <c r="N5459">
        <v>18</v>
      </c>
      <c r="O5459">
        <v>27</v>
      </c>
    </row>
    <row r="5460" spans="1:15">
      <c r="A5460" t="s">
        <v>21928</v>
      </c>
      <c r="B5460" t="s">
        <v>21929</v>
      </c>
      <c r="C5460" s="4">
        <v>1376947</v>
      </c>
      <c r="D5460">
        <v>733266</v>
      </c>
      <c r="E5460" t="s">
        <v>17</v>
      </c>
      <c r="F5460" t="s">
        <v>61</v>
      </c>
      <c r="G5460" t="s">
        <v>37</v>
      </c>
      <c r="H5460" t="s">
        <v>21</v>
      </c>
      <c r="I5460" t="s">
        <v>21</v>
      </c>
      <c r="J5460" t="s">
        <v>42</v>
      </c>
      <c r="K5460" s="1">
        <v>45904</v>
      </c>
      <c r="L5460">
        <v>10000</v>
      </c>
      <c r="M5460" t="s">
        <v>23</v>
      </c>
      <c r="N5460">
        <v>12</v>
      </c>
      <c r="O5460">
        <v>27</v>
      </c>
    </row>
    <row r="5461" spans="1:15">
      <c r="A5461" t="s">
        <v>313</v>
      </c>
      <c r="B5461" t="s">
        <v>314</v>
      </c>
      <c r="C5461" s="4">
        <v>1304256</v>
      </c>
      <c r="D5461">
        <v>733265</v>
      </c>
      <c r="E5461" t="s">
        <v>17</v>
      </c>
      <c r="F5461" t="s">
        <v>29</v>
      </c>
      <c r="G5461" t="s">
        <v>19</v>
      </c>
      <c r="H5461" t="s">
        <v>21</v>
      </c>
      <c r="I5461" t="s">
        <v>21</v>
      </c>
      <c r="J5461" t="s">
        <v>42</v>
      </c>
      <c r="K5461" s="1">
        <v>45904</v>
      </c>
      <c r="L5461">
        <v>30000</v>
      </c>
      <c r="M5461" t="s">
        <v>23</v>
      </c>
      <c r="N5461">
        <v>24</v>
      </c>
      <c r="O5461">
        <v>27</v>
      </c>
    </row>
    <row r="5462" spans="1:15">
      <c r="A5462" t="s">
        <v>21931</v>
      </c>
      <c r="B5462" t="s">
        <v>21932</v>
      </c>
      <c r="C5462" s="4">
        <v>1174869</v>
      </c>
      <c r="D5462">
        <v>733261</v>
      </c>
      <c r="E5462" t="s">
        <v>17</v>
      </c>
      <c r="F5462" t="s">
        <v>82</v>
      </c>
      <c r="G5462" t="s">
        <v>19</v>
      </c>
      <c r="H5462" t="s">
        <v>21</v>
      </c>
      <c r="I5462" t="s">
        <v>21</v>
      </c>
      <c r="J5462" t="s">
        <v>42</v>
      </c>
      <c r="K5462" s="1">
        <v>45905</v>
      </c>
      <c r="L5462">
        <v>30000</v>
      </c>
      <c r="M5462" t="s">
        <v>23</v>
      </c>
      <c r="N5462">
        <v>24</v>
      </c>
      <c r="O5462">
        <v>27</v>
      </c>
    </row>
    <row r="5463" spans="1:15">
      <c r="A5463" t="s">
        <v>11551</v>
      </c>
      <c r="B5463" t="s">
        <v>11552</v>
      </c>
      <c r="C5463" s="4">
        <v>1168923</v>
      </c>
      <c r="D5463">
        <v>733263</v>
      </c>
      <c r="E5463" t="s">
        <v>17</v>
      </c>
      <c r="F5463" t="s">
        <v>85</v>
      </c>
      <c r="G5463" t="s">
        <v>46</v>
      </c>
      <c r="H5463" t="s">
        <v>21</v>
      </c>
      <c r="I5463" t="s">
        <v>21</v>
      </c>
      <c r="J5463" t="s">
        <v>42</v>
      </c>
      <c r="K5463" s="1">
        <v>45904</v>
      </c>
      <c r="L5463">
        <v>20000</v>
      </c>
      <c r="M5463" t="s">
        <v>23</v>
      </c>
      <c r="N5463">
        <v>24</v>
      </c>
      <c r="O5463">
        <v>27</v>
      </c>
    </row>
    <row r="5464" spans="1:15">
      <c r="A5464" t="s">
        <v>21933</v>
      </c>
      <c r="B5464" t="s">
        <v>21934</v>
      </c>
      <c r="C5464" s="4">
        <v>1320351</v>
      </c>
      <c r="D5464">
        <v>733257</v>
      </c>
      <c r="E5464" t="s">
        <v>17</v>
      </c>
      <c r="F5464" t="s">
        <v>57</v>
      </c>
      <c r="G5464" t="s">
        <v>19</v>
      </c>
      <c r="H5464" t="s">
        <v>21</v>
      </c>
      <c r="I5464" t="s">
        <v>21</v>
      </c>
      <c r="J5464" t="s">
        <v>42</v>
      </c>
      <c r="K5464" s="1">
        <v>45904</v>
      </c>
      <c r="L5464">
        <v>30000</v>
      </c>
      <c r="M5464" t="s">
        <v>23</v>
      </c>
      <c r="N5464">
        <v>24</v>
      </c>
      <c r="O5464">
        <v>27</v>
      </c>
    </row>
    <row r="5465" spans="1:15">
      <c r="A5465" t="s">
        <v>21935</v>
      </c>
      <c r="B5465" t="s">
        <v>21936</v>
      </c>
      <c r="C5465" s="4">
        <v>1213335</v>
      </c>
      <c r="D5465">
        <v>733256</v>
      </c>
      <c r="E5465" t="s">
        <v>17</v>
      </c>
      <c r="F5465" t="s">
        <v>593</v>
      </c>
      <c r="G5465" t="s">
        <v>19</v>
      </c>
      <c r="H5465" t="s">
        <v>21</v>
      </c>
      <c r="I5465" t="s">
        <v>21</v>
      </c>
      <c r="J5465" t="s">
        <v>42</v>
      </c>
      <c r="K5465" s="1">
        <v>45908</v>
      </c>
      <c r="L5465">
        <v>30000</v>
      </c>
      <c r="M5465" t="s">
        <v>23</v>
      </c>
      <c r="N5465">
        <v>24</v>
      </c>
      <c r="O5465">
        <v>27</v>
      </c>
    </row>
    <row r="5466" spans="1:15">
      <c r="A5466" t="s">
        <v>21938</v>
      </c>
      <c r="B5466" t="s">
        <v>21939</v>
      </c>
      <c r="C5466" s="4">
        <v>1201053</v>
      </c>
      <c r="D5466">
        <v>733259</v>
      </c>
      <c r="E5466" t="s">
        <v>17</v>
      </c>
      <c r="F5466" t="s">
        <v>2394</v>
      </c>
      <c r="G5466" t="s">
        <v>19</v>
      </c>
      <c r="H5466" t="s">
        <v>21</v>
      </c>
      <c r="I5466" t="s">
        <v>21</v>
      </c>
      <c r="J5466" t="s">
        <v>42</v>
      </c>
      <c r="K5466" s="1">
        <v>45904</v>
      </c>
      <c r="L5466">
        <v>30000</v>
      </c>
      <c r="M5466" t="s">
        <v>23</v>
      </c>
      <c r="N5466">
        <v>24</v>
      </c>
      <c r="O5466">
        <v>27</v>
      </c>
    </row>
    <row r="5467" spans="1:15">
      <c r="A5467" t="s">
        <v>21940</v>
      </c>
      <c r="B5467" t="s">
        <v>21941</v>
      </c>
      <c r="C5467" s="4">
        <v>1343938</v>
      </c>
      <c r="D5467">
        <v>733275</v>
      </c>
      <c r="E5467" t="s">
        <v>17</v>
      </c>
      <c r="F5467" t="s">
        <v>1698</v>
      </c>
      <c r="G5467" t="s">
        <v>46</v>
      </c>
      <c r="H5467" t="s">
        <v>21</v>
      </c>
      <c r="I5467" t="s">
        <v>21</v>
      </c>
      <c r="J5467" t="s">
        <v>42</v>
      </c>
      <c r="K5467" s="1">
        <v>45905</v>
      </c>
      <c r="L5467">
        <v>20000</v>
      </c>
      <c r="M5467" t="s">
        <v>23</v>
      </c>
      <c r="N5467">
        <v>24</v>
      </c>
      <c r="O5467">
        <v>27</v>
      </c>
    </row>
    <row r="5468" spans="1:15">
      <c r="A5468" t="s">
        <v>3306</v>
      </c>
      <c r="B5468" t="s">
        <v>3307</v>
      </c>
      <c r="C5468" s="4">
        <v>1326527</v>
      </c>
      <c r="D5468">
        <v>733273</v>
      </c>
      <c r="E5468" t="s">
        <v>17</v>
      </c>
      <c r="F5468" t="s">
        <v>200</v>
      </c>
      <c r="G5468" t="s">
        <v>19</v>
      </c>
      <c r="H5468" t="s">
        <v>21</v>
      </c>
      <c r="I5468" t="s">
        <v>21</v>
      </c>
      <c r="J5468" t="s">
        <v>42</v>
      </c>
      <c r="K5468" s="1">
        <v>45905</v>
      </c>
      <c r="L5468">
        <v>30000</v>
      </c>
      <c r="M5468" t="s">
        <v>23</v>
      </c>
      <c r="N5468">
        <v>24</v>
      </c>
      <c r="O5468">
        <v>27</v>
      </c>
    </row>
    <row r="5469" spans="1:15">
      <c r="A5469" t="s">
        <v>2392</v>
      </c>
      <c r="B5469" t="s">
        <v>2393</v>
      </c>
      <c r="C5469" s="4">
        <v>1221883</v>
      </c>
      <c r="D5469">
        <v>733272</v>
      </c>
      <c r="E5469" t="s">
        <v>17</v>
      </c>
      <c r="F5469" t="s">
        <v>2394</v>
      </c>
      <c r="G5469" t="s">
        <v>19</v>
      </c>
      <c r="H5469" t="s">
        <v>21</v>
      </c>
      <c r="I5469" t="s">
        <v>21</v>
      </c>
      <c r="J5469" t="s">
        <v>42</v>
      </c>
      <c r="K5469" s="1">
        <v>45905</v>
      </c>
      <c r="L5469">
        <v>30000</v>
      </c>
      <c r="M5469" t="s">
        <v>23</v>
      </c>
      <c r="N5469">
        <v>24</v>
      </c>
      <c r="O5469">
        <v>27</v>
      </c>
    </row>
    <row r="5470" spans="1:15">
      <c r="A5470" t="s">
        <v>21942</v>
      </c>
      <c r="B5470" t="s">
        <v>21943</v>
      </c>
      <c r="C5470" s="4">
        <v>1371717</v>
      </c>
      <c r="D5470">
        <v>733271</v>
      </c>
      <c r="E5470" t="s">
        <v>17</v>
      </c>
      <c r="F5470" t="s">
        <v>18</v>
      </c>
      <c r="G5470" t="s">
        <v>33</v>
      </c>
      <c r="H5470" t="s">
        <v>21</v>
      </c>
      <c r="I5470" t="s">
        <v>21</v>
      </c>
      <c r="J5470" t="s">
        <v>42</v>
      </c>
      <c r="K5470" s="1">
        <v>45905</v>
      </c>
      <c r="L5470">
        <v>10000</v>
      </c>
      <c r="M5470" t="s">
        <v>23</v>
      </c>
      <c r="N5470">
        <v>18</v>
      </c>
      <c r="O5470">
        <v>27</v>
      </c>
    </row>
    <row r="5471" spans="1:15">
      <c r="A5471" t="s">
        <v>21944</v>
      </c>
      <c r="B5471" t="s">
        <v>21945</v>
      </c>
      <c r="C5471" s="4">
        <v>1378527</v>
      </c>
      <c r="D5471">
        <v>733270</v>
      </c>
      <c r="E5471" t="s">
        <v>17</v>
      </c>
      <c r="F5471" t="s">
        <v>57</v>
      </c>
      <c r="G5471" t="s">
        <v>37</v>
      </c>
      <c r="H5471" t="s">
        <v>21</v>
      </c>
      <c r="I5471" t="s">
        <v>21</v>
      </c>
      <c r="J5471" t="s">
        <v>42</v>
      </c>
      <c r="K5471" s="1">
        <v>45904</v>
      </c>
      <c r="L5471">
        <v>8000</v>
      </c>
      <c r="M5471" t="s">
        <v>23</v>
      </c>
      <c r="N5471">
        <v>12</v>
      </c>
      <c r="O5471">
        <v>27</v>
      </c>
    </row>
    <row r="5472" spans="1:15">
      <c r="A5472" t="s">
        <v>21946</v>
      </c>
      <c r="B5472" t="s">
        <v>18230</v>
      </c>
      <c r="C5472" s="4">
        <v>1372448</v>
      </c>
      <c r="D5472">
        <v>733269</v>
      </c>
      <c r="E5472" t="s">
        <v>17</v>
      </c>
      <c r="F5472" t="s">
        <v>149</v>
      </c>
      <c r="G5472" t="s">
        <v>41</v>
      </c>
      <c r="H5472" t="s">
        <v>21</v>
      </c>
      <c r="I5472" t="s">
        <v>21</v>
      </c>
      <c r="J5472" t="s">
        <v>42</v>
      </c>
      <c r="K5472" s="1">
        <v>45905</v>
      </c>
      <c r="L5472">
        <v>8000</v>
      </c>
      <c r="M5472" t="s">
        <v>23</v>
      </c>
      <c r="N5472">
        <v>6</v>
      </c>
      <c r="O5472">
        <v>60</v>
      </c>
    </row>
    <row r="5473" spans="1:15">
      <c r="A5473" t="s">
        <v>18946</v>
      </c>
      <c r="B5473" t="s">
        <v>18947</v>
      </c>
      <c r="C5473" s="4">
        <v>1344839</v>
      </c>
      <c r="D5473">
        <v>733268</v>
      </c>
      <c r="E5473" t="s">
        <v>17</v>
      </c>
      <c r="F5473" t="s">
        <v>26</v>
      </c>
      <c r="G5473" t="s">
        <v>33</v>
      </c>
      <c r="H5473" t="s">
        <v>21</v>
      </c>
      <c r="I5473" t="s">
        <v>21</v>
      </c>
      <c r="J5473" t="s">
        <v>42</v>
      </c>
      <c r="K5473" s="1">
        <v>45905</v>
      </c>
      <c r="L5473">
        <v>14000</v>
      </c>
      <c r="M5473" t="s">
        <v>23</v>
      </c>
      <c r="N5473">
        <v>18</v>
      </c>
      <c r="O5473">
        <v>27</v>
      </c>
    </row>
    <row r="5474" spans="1:15">
      <c r="A5474" t="s">
        <v>15270</v>
      </c>
      <c r="B5474" t="s">
        <v>3317</v>
      </c>
      <c r="C5474" s="4">
        <v>1364288</v>
      </c>
      <c r="D5474">
        <v>733267</v>
      </c>
      <c r="E5474" t="s">
        <v>49</v>
      </c>
      <c r="F5474" t="s">
        <v>50</v>
      </c>
      <c r="G5474" t="s">
        <v>46</v>
      </c>
      <c r="H5474" t="s">
        <v>21</v>
      </c>
      <c r="I5474" t="s">
        <v>21</v>
      </c>
      <c r="J5474" t="s">
        <v>42</v>
      </c>
      <c r="K5474" s="1">
        <v>45909</v>
      </c>
      <c r="L5474">
        <v>20000</v>
      </c>
      <c r="M5474" t="s">
        <v>23</v>
      </c>
      <c r="N5474">
        <v>24</v>
      </c>
      <c r="O5474">
        <v>27</v>
      </c>
    </row>
    <row r="5475" spans="1:15">
      <c r="A5475" t="s">
        <v>15668</v>
      </c>
      <c r="B5475" t="s">
        <v>15669</v>
      </c>
      <c r="C5475" s="4">
        <v>1302246</v>
      </c>
      <c r="D5475">
        <v>733297</v>
      </c>
      <c r="E5475" t="s">
        <v>17</v>
      </c>
      <c r="F5475" t="s">
        <v>21947</v>
      </c>
      <c r="G5475" t="s">
        <v>19</v>
      </c>
      <c r="H5475" t="s">
        <v>21</v>
      </c>
      <c r="I5475" t="s">
        <v>21</v>
      </c>
      <c r="J5475" t="s">
        <v>42</v>
      </c>
      <c r="K5475" s="1">
        <v>45904</v>
      </c>
      <c r="L5475">
        <v>30000</v>
      </c>
      <c r="M5475" t="s">
        <v>23</v>
      </c>
      <c r="N5475">
        <v>24</v>
      </c>
      <c r="O5475">
        <v>27</v>
      </c>
    </row>
    <row r="5476" spans="1:15">
      <c r="A5476" t="s">
        <v>10436</v>
      </c>
      <c r="B5476" t="s">
        <v>10437</v>
      </c>
      <c r="C5476" s="4">
        <v>1365329</v>
      </c>
      <c r="D5476">
        <v>733295</v>
      </c>
      <c r="E5476" t="s">
        <v>17</v>
      </c>
      <c r="F5476" t="s">
        <v>146</v>
      </c>
      <c r="G5476" t="s">
        <v>46</v>
      </c>
      <c r="H5476" t="s">
        <v>21</v>
      </c>
      <c r="I5476" t="s">
        <v>21</v>
      </c>
      <c r="J5476" t="s">
        <v>42</v>
      </c>
      <c r="K5476" s="1">
        <v>45905</v>
      </c>
      <c r="L5476">
        <v>20000</v>
      </c>
      <c r="M5476" t="s">
        <v>23</v>
      </c>
      <c r="N5476">
        <v>24</v>
      </c>
      <c r="O5476">
        <v>27</v>
      </c>
    </row>
    <row r="5477" spans="1:15">
      <c r="A5477" t="s">
        <v>21948</v>
      </c>
      <c r="B5477" t="s">
        <v>21949</v>
      </c>
      <c r="C5477" s="4">
        <v>1333988</v>
      </c>
      <c r="D5477">
        <v>733294</v>
      </c>
      <c r="E5477" t="s">
        <v>17</v>
      </c>
      <c r="F5477" t="s">
        <v>45</v>
      </c>
      <c r="G5477" t="s">
        <v>46</v>
      </c>
      <c r="H5477" t="s">
        <v>21</v>
      </c>
      <c r="I5477" t="s">
        <v>21</v>
      </c>
      <c r="J5477" t="s">
        <v>42</v>
      </c>
      <c r="K5477" s="1">
        <v>45909</v>
      </c>
      <c r="L5477">
        <v>20000</v>
      </c>
      <c r="M5477" t="s">
        <v>23</v>
      </c>
      <c r="N5477">
        <v>24</v>
      </c>
      <c r="O5477">
        <v>27</v>
      </c>
    </row>
    <row r="5478" spans="1:15">
      <c r="A5478" t="s">
        <v>6844</v>
      </c>
      <c r="B5478" t="s">
        <v>6845</v>
      </c>
      <c r="C5478" s="4">
        <v>1302655</v>
      </c>
      <c r="D5478">
        <v>733293</v>
      </c>
      <c r="E5478" t="s">
        <v>17</v>
      </c>
      <c r="F5478" t="s">
        <v>184</v>
      </c>
      <c r="G5478" t="s">
        <v>19</v>
      </c>
      <c r="H5478" t="s">
        <v>21</v>
      </c>
      <c r="I5478" t="s">
        <v>21</v>
      </c>
      <c r="J5478" t="s">
        <v>42</v>
      </c>
      <c r="K5478" s="1">
        <v>45904</v>
      </c>
      <c r="L5478">
        <v>30000</v>
      </c>
      <c r="M5478" t="s">
        <v>23</v>
      </c>
      <c r="N5478">
        <v>24</v>
      </c>
      <c r="O5478">
        <v>27</v>
      </c>
    </row>
    <row r="5479" spans="1:15">
      <c r="A5479" t="s">
        <v>7285</v>
      </c>
      <c r="B5479" t="s">
        <v>7286</v>
      </c>
      <c r="C5479" s="4">
        <v>1374451</v>
      </c>
      <c r="D5479">
        <v>733291</v>
      </c>
      <c r="E5479" t="s">
        <v>17</v>
      </c>
      <c r="F5479" t="s">
        <v>18</v>
      </c>
      <c r="G5479" t="s">
        <v>73</v>
      </c>
      <c r="H5479" t="s">
        <v>21</v>
      </c>
      <c r="I5479" t="s">
        <v>21</v>
      </c>
      <c r="J5479" t="s">
        <v>42</v>
      </c>
      <c r="K5479" s="1">
        <v>45909</v>
      </c>
      <c r="L5479">
        <v>5000</v>
      </c>
      <c r="M5479" t="s">
        <v>23</v>
      </c>
      <c r="N5479">
        <v>6</v>
      </c>
      <c r="O5479">
        <v>36</v>
      </c>
    </row>
    <row r="5480" spans="1:15">
      <c r="A5480" t="s">
        <v>21950</v>
      </c>
      <c r="B5480" t="s">
        <v>21951</v>
      </c>
      <c r="C5480" s="4">
        <v>1126161</v>
      </c>
      <c r="D5480">
        <v>733290</v>
      </c>
      <c r="E5480" t="s">
        <v>17</v>
      </c>
      <c r="F5480" t="s">
        <v>45</v>
      </c>
      <c r="G5480" t="s">
        <v>19</v>
      </c>
      <c r="H5480" t="s">
        <v>21</v>
      </c>
      <c r="I5480" t="s">
        <v>21</v>
      </c>
      <c r="J5480" t="s">
        <v>42</v>
      </c>
      <c r="K5480" s="1">
        <v>45908</v>
      </c>
      <c r="L5480">
        <v>30000</v>
      </c>
      <c r="M5480" t="s">
        <v>23</v>
      </c>
      <c r="N5480">
        <v>24</v>
      </c>
      <c r="O5480">
        <v>27</v>
      </c>
    </row>
    <row r="5481" spans="1:15">
      <c r="A5481" t="s">
        <v>21952</v>
      </c>
      <c r="B5481" t="s">
        <v>21953</v>
      </c>
      <c r="C5481" s="4">
        <v>1379360</v>
      </c>
      <c r="D5481">
        <v>733289</v>
      </c>
      <c r="E5481" t="s">
        <v>17</v>
      </c>
      <c r="F5481" t="s">
        <v>149</v>
      </c>
      <c r="G5481" t="s">
        <v>73</v>
      </c>
      <c r="H5481" t="s">
        <v>21</v>
      </c>
      <c r="I5481" t="s">
        <v>21</v>
      </c>
      <c r="J5481" t="s">
        <v>42</v>
      </c>
      <c r="K5481" s="1">
        <v>45911</v>
      </c>
      <c r="L5481">
        <v>5000</v>
      </c>
      <c r="M5481" t="s">
        <v>23</v>
      </c>
      <c r="N5481">
        <v>6</v>
      </c>
      <c r="O5481">
        <v>36</v>
      </c>
    </row>
    <row r="5482" spans="1:15">
      <c r="A5482" t="s">
        <v>10905</v>
      </c>
      <c r="B5482" t="s">
        <v>1516</v>
      </c>
      <c r="C5482" s="4">
        <v>1357369</v>
      </c>
      <c r="D5482">
        <v>733287</v>
      </c>
      <c r="E5482" t="s">
        <v>49</v>
      </c>
      <c r="F5482" t="s">
        <v>1059</v>
      </c>
      <c r="G5482" t="s">
        <v>73</v>
      </c>
      <c r="H5482" t="s">
        <v>21</v>
      </c>
      <c r="I5482" t="s">
        <v>21</v>
      </c>
      <c r="J5482" t="s">
        <v>42</v>
      </c>
      <c r="K5482" s="1">
        <v>45908</v>
      </c>
      <c r="L5482">
        <v>4500</v>
      </c>
      <c r="M5482" t="s">
        <v>23</v>
      </c>
      <c r="N5482">
        <v>6</v>
      </c>
      <c r="O5482">
        <v>36</v>
      </c>
    </row>
    <row r="5483" spans="1:15">
      <c r="A5483" t="s">
        <v>15249</v>
      </c>
      <c r="B5483" t="s">
        <v>15250</v>
      </c>
      <c r="C5483" s="4">
        <v>1358336</v>
      </c>
      <c r="D5483">
        <v>733286</v>
      </c>
      <c r="E5483" t="s">
        <v>145</v>
      </c>
      <c r="F5483" t="s">
        <v>146</v>
      </c>
      <c r="G5483" t="s">
        <v>46</v>
      </c>
      <c r="H5483" t="s">
        <v>21</v>
      </c>
      <c r="I5483" t="s">
        <v>21</v>
      </c>
      <c r="J5483" t="s">
        <v>42</v>
      </c>
      <c r="K5483" s="1">
        <v>45904</v>
      </c>
      <c r="L5483">
        <v>20000</v>
      </c>
      <c r="M5483" t="s">
        <v>23</v>
      </c>
      <c r="N5483">
        <v>24</v>
      </c>
      <c r="O5483">
        <v>27</v>
      </c>
    </row>
    <row r="5484" spans="1:15">
      <c r="A5484" t="s">
        <v>7310</v>
      </c>
      <c r="B5484" t="s">
        <v>7311</v>
      </c>
      <c r="C5484" s="4">
        <v>1364376</v>
      </c>
      <c r="D5484">
        <v>733284</v>
      </c>
      <c r="E5484" t="s">
        <v>17</v>
      </c>
      <c r="F5484" t="s">
        <v>45</v>
      </c>
      <c r="G5484" t="s">
        <v>46</v>
      </c>
      <c r="H5484" t="s">
        <v>21</v>
      </c>
      <c r="I5484" t="s">
        <v>21</v>
      </c>
      <c r="J5484" t="s">
        <v>42</v>
      </c>
      <c r="K5484" s="1">
        <v>45911</v>
      </c>
      <c r="L5484">
        <v>20000</v>
      </c>
      <c r="M5484" t="s">
        <v>23</v>
      </c>
      <c r="N5484">
        <v>24</v>
      </c>
      <c r="O5484">
        <v>27</v>
      </c>
    </row>
    <row r="5485" spans="1:15">
      <c r="A5485" t="s">
        <v>21954</v>
      </c>
      <c r="B5485" t="s">
        <v>21955</v>
      </c>
      <c r="C5485" s="4">
        <v>1336488</v>
      </c>
      <c r="D5485">
        <v>733283</v>
      </c>
      <c r="E5485" t="s">
        <v>17</v>
      </c>
      <c r="F5485" t="s">
        <v>69</v>
      </c>
      <c r="G5485" t="s">
        <v>37</v>
      </c>
      <c r="H5485" t="s">
        <v>21</v>
      </c>
      <c r="I5485" t="s">
        <v>21</v>
      </c>
      <c r="J5485" t="s">
        <v>42</v>
      </c>
      <c r="K5485" s="1">
        <v>45911</v>
      </c>
      <c r="L5485">
        <v>15000</v>
      </c>
      <c r="M5485" t="s">
        <v>23</v>
      </c>
      <c r="N5485">
        <v>12</v>
      </c>
      <c r="O5485">
        <v>27</v>
      </c>
    </row>
    <row r="5486" spans="1:15">
      <c r="A5486" t="s">
        <v>12786</v>
      </c>
      <c r="B5486" t="s">
        <v>4155</v>
      </c>
      <c r="C5486" s="4">
        <v>1360061</v>
      </c>
      <c r="D5486">
        <v>733282</v>
      </c>
      <c r="E5486" t="s">
        <v>49</v>
      </c>
      <c r="F5486" t="s">
        <v>50</v>
      </c>
      <c r="G5486" t="s">
        <v>46</v>
      </c>
      <c r="H5486" t="s">
        <v>21</v>
      </c>
      <c r="I5486" t="s">
        <v>21</v>
      </c>
      <c r="J5486" t="s">
        <v>42</v>
      </c>
      <c r="K5486" s="1">
        <v>45904</v>
      </c>
      <c r="L5486">
        <v>20000</v>
      </c>
      <c r="M5486" t="s">
        <v>23</v>
      </c>
      <c r="N5486">
        <v>24</v>
      </c>
      <c r="O5486">
        <v>27</v>
      </c>
    </row>
    <row r="5487" spans="1:15">
      <c r="A5487" t="s">
        <v>19669</v>
      </c>
      <c r="B5487" t="s">
        <v>19670</v>
      </c>
      <c r="C5487" s="4">
        <v>1339752</v>
      </c>
      <c r="D5487">
        <v>733280</v>
      </c>
      <c r="E5487" t="s">
        <v>17</v>
      </c>
      <c r="F5487" t="s">
        <v>26</v>
      </c>
      <c r="G5487" t="s">
        <v>33</v>
      </c>
      <c r="H5487" t="s">
        <v>21</v>
      </c>
      <c r="I5487" t="s">
        <v>21</v>
      </c>
      <c r="J5487" t="s">
        <v>42</v>
      </c>
      <c r="K5487" s="1">
        <v>45909</v>
      </c>
      <c r="L5487">
        <v>9900</v>
      </c>
      <c r="M5487" t="s">
        <v>23</v>
      </c>
      <c r="N5487">
        <v>18</v>
      </c>
      <c r="O5487">
        <v>27</v>
      </c>
    </row>
    <row r="5488" spans="1:15">
      <c r="A5488" t="s">
        <v>21956</v>
      </c>
      <c r="B5488" t="s">
        <v>21957</v>
      </c>
      <c r="C5488" s="4">
        <v>1379220</v>
      </c>
      <c r="D5488">
        <v>733279</v>
      </c>
      <c r="E5488" t="s">
        <v>17</v>
      </c>
      <c r="F5488" t="s">
        <v>50</v>
      </c>
      <c r="G5488" t="s">
        <v>37</v>
      </c>
      <c r="H5488" t="s">
        <v>21</v>
      </c>
      <c r="I5488" t="s">
        <v>21</v>
      </c>
      <c r="J5488" t="s">
        <v>42</v>
      </c>
      <c r="K5488" s="1">
        <v>45904</v>
      </c>
      <c r="L5488">
        <v>8000</v>
      </c>
      <c r="M5488" t="s">
        <v>23</v>
      </c>
      <c r="N5488">
        <v>12</v>
      </c>
      <c r="O5488">
        <v>27</v>
      </c>
    </row>
    <row r="5489" spans="1:15">
      <c r="A5489" t="s">
        <v>21958</v>
      </c>
      <c r="B5489" t="s">
        <v>21959</v>
      </c>
      <c r="C5489" s="4">
        <v>1334679</v>
      </c>
      <c r="D5489">
        <v>733278</v>
      </c>
      <c r="E5489" t="s">
        <v>17</v>
      </c>
      <c r="F5489" t="s">
        <v>195</v>
      </c>
      <c r="G5489" t="s">
        <v>46</v>
      </c>
      <c r="H5489" t="s">
        <v>21</v>
      </c>
      <c r="I5489" t="s">
        <v>21</v>
      </c>
      <c r="J5489" t="s">
        <v>42</v>
      </c>
      <c r="K5489" s="1">
        <v>45908</v>
      </c>
      <c r="L5489">
        <v>20000</v>
      </c>
      <c r="M5489" t="s">
        <v>23</v>
      </c>
      <c r="N5489">
        <v>24</v>
      </c>
      <c r="O5489">
        <v>27</v>
      </c>
    </row>
    <row r="5490" spans="1:15">
      <c r="A5490" t="s">
        <v>21960</v>
      </c>
      <c r="B5490" t="s">
        <v>21961</v>
      </c>
      <c r="C5490" s="4">
        <v>1350891</v>
      </c>
      <c r="D5490">
        <v>733276</v>
      </c>
      <c r="E5490" t="s">
        <v>17</v>
      </c>
      <c r="F5490" t="s">
        <v>206</v>
      </c>
      <c r="G5490" t="s">
        <v>30</v>
      </c>
      <c r="H5490" t="s">
        <v>21</v>
      </c>
      <c r="I5490" t="s">
        <v>21</v>
      </c>
      <c r="J5490" t="s">
        <v>42</v>
      </c>
      <c r="K5490" s="1">
        <v>45905</v>
      </c>
      <c r="L5490">
        <v>20000</v>
      </c>
      <c r="M5490" t="s">
        <v>23</v>
      </c>
      <c r="N5490">
        <v>18</v>
      </c>
      <c r="O5490">
        <v>27</v>
      </c>
    </row>
    <row r="5491" spans="1:15">
      <c r="A5491" t="s">
        <v>21962</v>
      </c>
      <c r="B5491" t="s">
        <v>21963</v>
      </c>
      <c r="C5491" s="4">
        <v>1334922</v>
      </c>
      <c r="D5491">
        <v>733255</v>
      </c>
      <c r="E5491" t="s">
        <v>49</v>
      </c>
      <c r="F5491" t="s">
        <v>45</v>
      </c>
      <c r="G5491" t="s">
        <v>46</v>
      </c>
      <c r="H5491" t="s">
        <v>21</v>
      </c>
      <c r="I5491" t="s">
        <v>21</v>
      </c>
      <c r="J5491" t="s">
        <v>42</v>
      </c>
      <c r="K5491" s="1">
        <v>45904</v>
      </c>
      <c r="L5491">
        <v>20000</v>
      </c>
      <c r="M5491" t="s">
        <v>23</v>
      </c>
      <c r="N5491">
        <v>24</v>
      </c>
      <c r="O5491">
        <v>27</v>
      </c>
    </row>
    <row r="5492" spans="1:15">
      <c r="A5492" t="s">
        <v>21964</v>
      </c>
      <c r="B5492" t="s">
        <v>2872</v>
      </c>
      <c r="C5492" s="4">
        <v>1338393</v>
      </c>
      <c r="D5492">
        <v>733254</v>
      </c>
      <c r="E5492" t="s">
        <v>49</v>
      </c>
      <c r="F5492" t="s">
        <v>50</v>
      </c>
      <c r="G5492" t="s">
        <v>73</v>
      </c>
      <c r="H5492" t="s">
        <v>21</v>
      </c>
      <c r="I5492" t="s">
        <v>21</v>
      </c>
      <c r="J5492" t="s">
        <v>42</v>
      </c>
      <c r="K5492" s="1">
        <v>45909</v>
      </c>
      <c r="L5492">
        <v>6000</v>
      </c>
      <c r="M5492" t="s">
        <v>23</v>
      </c>
      <c r="N5492">
        <v>6</v>
      </c>
      <c r="O5492">
        <v>36</v>
      </c>
    </row>
    <row r="5493" spans="1:15">
      <c r="A5493" t="s">
        <v>21965</v>
      </c>
      <c r="B5493" t="s">
        <v>2801</v>
      </c>
      <c r="C5493" s="4">
        <v>1302968</v>
      </c>
      <c r="D5493">
        <v>733253</v>
      </c>
      <c r="E5493" t="s">
        <v>17</v>
      </c>
      <c r="F5493" t="s">
        <v>593</v>
      </c>
      <c r="G5493" t="s">
        <v>19</v>
      </c>
      <c r="H5493" t="s">
        <v>21</v>
      </c>
      <c r="I5493" t="s">
        <v>21</v>
      </c>
      <c r="J5493" t="s">
        <v>42</v>
      </c>
      <c r="K5493" s="1">
        <v>45905</v>
      </c>
      <c r="L5493">
        <v>30000</v>
      </c>
      <c r="M5493" t="s">
        <v>23</v>
      </c>
      <c r="N5493">
        <v>24</v>
      </c>
      <c r="O5493">
        <v>27</v>
      </c>
    </row>
    <row r="5494" spans="1:15">
      <c r="A5494" t="s">
        <v>11802</v>
      </c>
      <c r="B5494" t="s">
        <v>11803</v>
      </c>
      <c r="C5494" s="4">
        <v>1343212</v>
      </c>
      <c r="D5494">
        <v>733252</v>
      </c>
      <c r="E5494" t="s">
        <v>17</v>
      </c>
      <c r="F5494" t="s">
        <v>2368</v>
      </c>
      <c r="G5494" t="s">
        <v>46</v>
      </c>
      <c r="H5494" t="s">
        <v>21</v>
      </c>
      <c r="I5494" t="s">
        <v>21</v>
      </c>
      <c r="J5494" t="s">
        <v>42</v>
      </c>
      <c r="K5494" s="1">
        <v>45905</v>
      </c>
      <c r="L5494">
        <v>20000</v>
      </c>
      <c r="M5494" t="s">
        <v>23</v>
      </c>
      <c r="N5494">
        <v>24</v>
      </c>
      <c r="O5494">
        <v>27</v>
      </c>
    </row>
    <row r="5495" spans="1:15">
      <c r="A5495" t="s">
        <v>21966</v>
      </c>
      <c r="B5495" t="s">
        <v>21967</v>
      </c>
      <c r="C5495" s="4">
        <v>1315628</v>
      </c>
      <c r="D5495">
        <v>733251</v>
      </c>
      <c r="E5495" t="s">
        <v>17</v>
      </c>
      <c r="F5495" t="s">
        <v>251</v>
      </c>
      <c r="G5495" t="s">
        <v>46</v>
      </c>
      <c r="H5495" t="s">
        <v>21</v>
      </c>
      <c r="I5495" t="s">
        <v>21</v>
      </c>
      <c r="J5495" t="s">
        <v>42</v>
      </c>
      <c r="K5495" s="1">
        <v>45904</v>
      </c>
      <c r="L5495">
        <v>20000</v>
      </c>
      <c r="M5495" t="s">
        <v>23</v>
      </c>
      <c r="N5495">
        <v>24</v>
      </c>
      <c r="O5495">
        <v>27</v>
      </c>
    </row>
    <row r="5496" spans="1:15">
      <c r="A5496" t="s">
        <v>5534</v>
      </c>
      <c r="B5496" t="s">
        <v>5535</v>
      </c>
      <c r="C5496" s="4">
        <v>1345585</v>
      </c>
      <c r="D5496">
        <v>733250</v>
      </c>
      <c r="E5496" t="s">
        <v>17</v>
      </c>
      <c r="F5496" t="s">
        <v>29</v>
      </c>
      <c r="G5496" t="s">
        <v>46</v>
      </c>
      <c r="H5496" t="s">
        <v>21</v>
      </c>
      <c r="I5496" t="s">
        <v>21</v>
      </c>
      <c r="J5496" t="s">
        <v>42</v>
      </c>
      <c r="K5496" s="1">
        <v>45904</v>
      </c>
      <c r="L5496">
        <v>20000</v>
      </c>
      <c r="M5496" t="s">
        <v>23</v>
      </c>
      <c r="N5496">
        <v>24</v>
      </c>
      <c r="O5496">
        <v>27</v>
      </c>
    </row>
    <row r="5497" spans="1:15">
      <c r="A5497" t="s">
        <v>13831</v>
      </c>
      <c r="B5497" t="s">
        <v>13832</v>
      </c>
      <c r="C5497" s="4">
        <v>1289488</v>
      </c>
      <c r="D5497">
        <v>733248</v>
      </c>
      <c r="E5497" t="s">
        <v>145</v>
      </c>
      <c r="F5497" t="s">
        <v>146</v>
      </c>
      <c r="G5497" t="s">
        <v>33</v>
      </c>
      <c r="H5497" t="s">
        <v>21</v>
      </c>
      <c r="I5497" t="s">
        <v>21</v>
      </c>
      <c r="J5497" t="s">
        <v>42</v>
      </c>
      <c r="K5497" s="1">
        <v>45904</v>
      </c>
      <c r="L5497">
        <v>7000</v>
      </c>
      <c r="M5497" t="s">
        <v>23</v>
      </c>
      <c r="N5497">
        <v>18</v>
      </c>
      <c r="O5497">
        <v>27</v>
      </c>
    </row>
    <row r="5498" spans="1:15">
      <c r="A5498" t="s">
        <v>21968</v>
      </c>
      <c r="B5498" t="s">
        <v>10371</v>
      </c>
      <c r="C5498" s="4">
        <v>1283421</v>
      </c>
      <c r="D5498">
        <v>733247</v>
      </c>
      <c r="E5498" t="s">
        <v>17</v>
      </c>
      <c r="F5498" t="s">
        <v>184</v>
      </c>
      <c r="G5498" t="s">
        <v>46</v>
      </c>
      <c r="H5498" t="s">
        <v>21</v>
      </c>
      <c r="I5498" t="s">
        <v>21</v>
      </c>
      <c r="J5498" t="s">
        <v>42</v>
      </c>
      <c r="K5498" s="1">
        <v>45911</v>
      </c>
      <c r="L5498">
        <v>20000</v>
      </c>
      <c r="M5498" t="s">
        <v>23</v>
      </c>
      <c r="N5498">
        <v>24</v>
      </c>
      <c r="O5498">
        <v>27</v>
      </c>
    </row>
    <row r="5499" spans="1:15">
      <c r="A5499" t="s">
        <v>21969</v>
      </c>
      <c r="B5499" t="s">
        <v>21970</v>
      </c>
      <c r="C5499" s="4">
        <v>1376970</v>
      </c>
      <c r="D5499">
        <v>733249</v>
      </c>
      <c r="E5499" t="s">
        <v>142</v>
      </c>
      <c r="F5499" t="s">
        <v>184</v>
      </c>
      <c r="G5499" t="s">
        <v>64</v>
      </c>
      <c r="H5499" t="s">
        <v>21</v>
      </c>
      <c r="I5499" t="s">
        <v>21</v>
      </c>
      <c r="J5499" t="s">
        <v>42</v>
      </c>
      <c r="K5499" s="1">
        <v>45904</v>
      </c>
      <c r="L5499">
        <v>8000</v>
      </c>
      <c r="M5499" t="s">
        <v>23</v>
      </c>
      <c r="N5499">
        <v>9</v>
      </c>
      <c r="O5499">
        <v>27</v>
      </c>
    </row>
    <row r="5500" spans="1:15">
      <c r="A5500" t="s">
        <v>21971</v>
      </c>
      <c r="B5500" t="s">
        <v>21972</v>
      </c>
      <c r="C5500" s="4">
        <v>1313361</v>
      </c>
      <c r="D5500">
        <v>733246</v>
      </c>
      <c r="E5500" t="s">
        <v>17</v>
      </c>
      <c r="F5500" t="s">
        <v>533</v>
      </c>
      <c r="G5500" t="s">
        <v>33</v>
      </c>
      <c r="H5500" t="s">
        <v>21</v>
      </c>
      <c r="I5500" t="s">
        <v>21</v>
      </c>
      <c r="J5500" t="s">
        <v>42</v>
      </c>
      <c r="K5500" s="1">
        <v>45911</v>
      </c>
      <c r="L5500">
        <v>10000</v>
      </c>
      <c r="M5500" t="s">
        <v>23</v>
      </c>
      <c r="N5500">
        <v>18</v>
      </c>
      <c r="O5500">
        <v>27</v>
      </c>
    </row>
    <row r="5501" spans="1:15">
      <c r="A5501" t="s">
        <v>21973</v>
      </c>
      <c r="B5501" t="s">
        <v>19596</v>
      </c>
      <c r="C5501" s="4">
        <v>1342029</v>
      </c>
      <c r="D5501">
        <v>733245</v>
      </c>
      <c r="E5501" t="s">
        <v>17</v>
      </c>
      <c r="F5501" t="s">
        <v>18</v>
      </c>
      <c r="G5501" t="s">
        <v>46</v>
      </c>
      <c r="H5501" t="s">
        <v>21</v>
      </c>
      <c r="I5501" t="s">
        <v>21</v>
      </c>
      <c r="J5501" t="s">
        <v>42</v>
      </c>
      <c r="K5501" s="1">
        <v>45904</v>
      </c>
      <c r="L5501">
        <v>20000</v>
      </c>
      <c r="M5501" t="s">
        <v>23</v>
      </c>
      <c r="N5501">
        <v>24</v>
      </c>
      <c r="O5501">
        <v>27</v>
      </c>
    </row>
    <row r="5502" spans="1:15">
      <c r="A5502" t="s">
        <v>21974</v>
      </c>
      <c r="B5502" t="s">
        <v>21975</v>
      </c>
      <c r="C5502" s="4">
        <v>1378618</v>
      </c>
      <c r="D5502">
        <v>733244</v>
      </c>
      <c r="E5502" t="s">
        <v>17</v>
      </c>
      <c r="F5502" t="s">
        <v>45</v>
      </c>
      <c r="G5502" t="s">
        <v>73</v>
      </c>
      <c r="H5502" t="s">
        <v>21</v>
      </c>
      <c r="I5502" t="s">
        <v>21</v>
      </c>
      <c r="J5502" t="s">
        <v>42</v>
      </c>
      <c r="K5502" s="1">
        <v>45905</v>
      </c>
      <c r="L5502">
        <v>2000</v>
      </c>
      <c r="M5502" t="s">
        <v>23</v>
      </c>
      <c r="N5502">
        <v>6</v>
      </c>
      <c r="O5502">
        <v>36</v>
      </c>
    </row>
    <row r="5503" spans="1:15">
      <c r="A5503" t="s">
        <v>18218</v>
      </c>
      <c r="B5503" t="s">
        <v>2114</v>
      </c>
      <c r="C5503" s="4">
        <v>1360292</v>
      </c>
      <c r="D5503">
        <v>733242</v>
      </c>
      <c r="E5503" t="s">
        <v>17</v>
      </c>
      <c r="F5503" t="s">
        <v>149</v>
      </c>
      <c r="G5503" t="s">
        <v>46</v>
      </c>
      <c r="H5503" t="s">
        <v>21</v>
      </c>
      <c r="I5503" t="s">
        <v>21</v>
      </c>
      <c r="J5503" t="s">
        <v>42</v>
      </c>
      <c r="K5503" s="1">
        <v>45904</v>
      </c>
      <c r="L5503">
        <v>20000</v>
      </c>
      <c r="M5503" t="s">
        <v>23</v>
      </c>
      <c r="N5503">
        <v>24</v>
      </c>
      <c r="O5503">
        <v>27</v>
      </c>
    </row>
    <row r="5504" spans="1:15">
      <c r="A5504" t="s">
        <v>21976</v>
      </c>
      <c r="B5504" t="s">
        <v>21977</v>
      </c>
      <c r="C5504" s="4">
        <v>1305890</v>
      </c>
      <c r="D5504">
        <v>733241</v>
      </c>
      <c r="E5504" t="s">
        <v>17</v>
      </c>
      <c r="F5504" t="s">
        <v>1059</v>
      </c>
      <c r="G5504" t="s">
        <v>19</v>
      </c>
      <c r="H5504" t="s">
        <v>21</v>
      </c>
      <c r="I5504" t="s">
        <v>21</v>
      </c>
      <c r="J5504" t="s">
        <v>42</v>
      </c>
      <c r="K5504" s="1">
        <v>45904</v>
      </c>
      <c r="L5504">
        <v>30000</v>
      </c>
      <c r="M5504" t="s">
        <v>23</v>
      </c>
      <c r="N5504">
        <v>24</v>
      </c>
      <c r="O5504">
        <v>27</v>
      </c>
    </row>
    <row r="5505" spans="1:15">
      <c r="A5505" t="s">
        <v>21978</v>
      </c>
      <c r="B5505" t="s">
        <v>21979</v>
      </c>
      <c r="C5505" s="4">
        <v>1288487</v>
      </c>
      <c r="D5505">
        <v>733240</v>
      </c>
      <c r="E5505" t="s">
        <v>17</v>
      </c>
      <c r="F5505" t="s">
        <v>195</v>
      </c>
      <c r="G5505" t="s">
        <v>19</v>
      </c>
      <c r="H5505" t="s">
        <v>21</v>
      </c>
      <c r="I5505" t="s">
        <v>21</v>
      </c>
      <c r="J5505" t="s">
        <v>42</v>
      </c>
      <c r="K5505" s="1">
        <v>45904</v>
      </c>
      <c r="L5505">
        <v>30000</v>
      </c>
      <c r="M5505" t="s">
        <v>23</v>
      </c>
      <c r="N5505">
        <v>24</v>
      </c>
      <c r="O5505">
        <v>27</v>
      </c>
    </row>
    <row r="5506" spans="1:15">
      <c r="A5506" t="s">
        <v>21980</v>
      </c>
      <c r="B5506" t="s">
        <v>21981</v>
      </c>
      <c r="C5506" s="4">
        <v>1306303</v>
      </c>
      <c r="D5506">
        <v>733238</v>
      </c>
      <c r="E5506" t="s">
        <v>145</v>
      </c>
      <c r="F5506" t="s">
        <v>146</v>
      </c>
      <c r="G5506" t="s">
        <v>19</v>
      </c>
      <c r="H5506" t="s">
        <v>21</v>
      </c>
      <c r="I5506" t="s">
        <v>21</v>
      </c>
      <c r="J5506" t="s">
        <v>42</v>
      </c>
      <c r="K5506" s="1">
        <v>45905</v>
      </c>
      <c r="L5506">
        <v>30000</v>
      </c>
      <c r="M5506" t="s">
        <v>23</v>
      </c>
      <c r="N5506">
        <v>24</v>
      </c>
      <c r="O5506">
        <v>27</v>
      </c>
    </row>
    <row r="5507" spans="1:15">
      <c r="A5507" t="s">
        <v>21982</v>
      </c>
      <c r="B5507" t="s">
        <v>21983</v>
      </c>
      <c r="C5507" s="4">
        <v>1373978</v>
      </c>
      <c r="D5507">
        <v>733237</v>
      </c>
      <c r="E5507" t="s">
        <v>17</v>
      </c>
      <c r="F5507" t="s">
        <v>195</v>
      </c>
      <c r="G5507" t="s">
        <v>111</v>
      </c>
      <c r="H5507" t="s">
        <v>21</v>
      </c>
      <c r="I5507" t="s">
        <v>21</v>
      </c>
      <c r="J5507" t="s">
        <v>42</v>
      </c>
      <c r="K5507" s="1">
        <v>45905</v>
      </c>
      <c r="L5507">
        <v>15000</v>
      </c>
      <c r="M5507" t="s">
        <v>23</v>
      </c>
      <c r="N5507">
        <v>18</v>
      </c>
      <c r="O5507">
        <v>27</v>
      </c>
    </row>
    <row r="5508" spans="1:15">
      <c r="A5508" t="s">
        <v>21984</v>
      </c>
      <c r="B5508" t="s">
        <v>417</v>
      </c>
      <c r="C5508" s="4">
        <v>1305620</v>
      </c>
      <c r="D5508">
        <v>733236</v>
      </c>
      <c r="E5508" t="s">
        <v>49</v>
      </c>
      <c r="F5508" t="s">
        <v>413</v>
      </c>
      <c r="G5508" t="s">
        <v>19</v>
      </c>
      <c r="H5508" t="s">
        <v>21</v>
      </c>
      <c r="I5508" t="s">
        <v>21</v>
      </c>
      <c r="J5508" t="s">
        <v>42</v>
      </c>
      <c r="K5508" s="1">
        <v>45905</v>
      </c>
      <c r="L5508">
        <v>30000</v>
      </c>
      <c r="M5508" t="s">
        <v>23</v>
      </c>
      <c r="N5508">
        <v>24</v>
      </c>
      <c r="O5508">
        <v>27</v>
      </c>
    </row>
    <row r="5509" spans="1:15">
      <c r="A5509" t="s">
        <v>21985</v>
      </c>
      <c r="B5509" t="s">
        <v>21986</v>
      </c>
      <c r="C5509" s="4">
        <v>1339794</v>
      </c>
      <c r="D5509">
        <v>733235</v>
      </c>
      <c r="E5509" t="s">
        <v>17</v>
      </c>
      <c r="F5509" t="s">
        <v>184</v>
      </c>
      <c r="G5509" t="s">
        <v>64</v>
      </c>
      <c r="H5509" t="s">
        <v>21</v>
      </c>
      <c r="I5509" t="s">
        <v>21</v>
      </c>
      <c r="J5509" t="s">
        <v>42</v>
      </c>
      <c r="K5509" s="1">
        <v>45904</v>
      </c>
      <c r="L5509">
        <v>5000</v>
      </c>
      <c r="M5509" t="s">
        <v>23</v>
      </c>
      <c r="N5509">
        <v>9</v>
      </c>
      <c r="O5509">
        <v>27</v>
      </c>
    </row>
    <row r="5510" spans="1:15">
      <c r="A5510" t="s">
        <v>21987</v>
      </c>
      <c r="B5510" t="s">
        <v>21988</v>
      </c>
      <c r="C5510" s="4">
        <v>1314045</v>
      </c>
      <c r="D5510">
        <v>733234</v>
      </c>
      <c r="E5510" t="s">
        <v>17</v>
      </c>
      <c r="F5510" t="s">
        <v>40</v>
      </c>
      <c r="G5510" t="s">
        <v>46</v>
      </c>
      <c r="H5510" t="s">
        <v>21</v>
      </c>
      <c r="I5510" t="s">
        <v>21</v>
      </c>
      <c r="J5510" t="s">
        <v>42</v>
      </c>
      <c r="K5510" s="1">
        <v>45904</v>
      </c>
      <c r="L5510">
        <v>20000</v>
      </c>
      <c r="M5510" t="s">
        <v>23</v>
      </c>
      <c r="N5510">
        <v>24</v>
      </c>
      <c r="O5510">
        <v>27</v>
      </c>
    </row>
    <row r="5511" spans="1:15">
      <c r="A5511" t="s">
        <v>21989</v>
      </c>
      <c r="B5511" t="s">
        <v>6595</v>
      </c>
      <c r="C5511" s="4">
        <v>1373529</v>
      </c>
      <c r="D5511">
        <v>733233</v>
      </c>
      <c r="E5511" t="s">
        <v>17</v>
      </c>
      <c r="F5511" t="s">
        <v>45</v>
      </c>
      <c r="G5511" t="s">
        <v>33</v>
      </c>
      <c r="H5511" t="s">
        <v>21</v>
      </c>
      <c r="I5511" t="s">
        <v>21</v>
      </c>
      <c r="J5511" t="s">
        <v>42</v>
      </c>
      <c r="K5511" s="1">
        <v>45905</v>
      </c>
      <c r="L5511">
        <v>14000</v>
      </c>
      <c r="M5511" t="s">
        <v>23</v>
      </c>
      <c r="N5511">
        <v>18</v>
      </c>
      <c r="O5511">
        <v>27</v>
      </c>
    </row>
    <row r="5512" spans="1:15">
      <c r="A5512" t="s">
        <v>21990</v>
      </c>
      <c r="B5512" t="s">
        <v>13415</v>
      </c>
      <c r="C5512" s="4">
        <v>1335271</v>
      </c>
      <c r="D5512">
        <v>733232</v>
      </c>
      <c r="E5512" t="s">
        <v>17</v>
      </c>
      <c r="F5512" t="s">
        <v>61</v>
      </c>
      <c r="G5512" t="s">
        <v>19</v>
      </c>
      <c r="H5512" t="s">
        <v>21</v>
      </c>
      <c r="I5512" t="s">
        <v>21</v>
      </c>
      <c r="J5512" t="s">
        <v>42</v>
      </c>
      <c r="K5512" s="1">
        <v>45904</v>
      </c>
      <c r="L5512">
        <v>30000</v>
      </c>
      <c r="M5512" t="s">
        <v>23</v>
      </c>
      <c r="N5512">
        <v>24</v>
      </c>
      <c r="O5512">
        <v>27</v>
      </c>
    </row>
    <row r="5513" spans="1:15">
      <c r="A5513" t="s">
        <v>21991</v>
      </c>
      <c r="B5513" t="s">
        <v>21992</v>
      </c>
      <c r="C5513" s="4">
        <v>1308355</v>
      </c>
      <c r="D5513">
        <v>733231</v>
      </c>
      <c r="E5513" t="s">
        <v>17</v>
      </c>
      <c r="F5513" t="s">
        <v>40</v>
      </c>
      <c r="G5513" t="s">
        <v>64</v>
      </c>
      <c r="H5513" t="s">
        <v>21</v>
      </c>
      <c r="I5513" t="s">
        <v>21</v>
      </c>
      <c r="J5513" t="s">
        <v>42</v>
      </c>
      <c r="K5513" s="1">
        <v>45903</v>
      </c>
      <c r="L5513">
        <v>6000</v>
      </c>
      <c r="M5513" t="s">
        <v>23</v>
      </c>
      <c r="N5513">
        <v>9</v>
      </c>
      <c r="O5513">
        <v>27</v>
      </c>
    </row>
    <row r="5514" spans="1:15">
      <c r="A5514" t="s">
        <v>21993</v>
      </c>
      <c r="B5514" t="s">
        <v>21994</v>
      </c>
      <c r="C5514" s="4">
        <v>1327566</v>
      </c>
      <c r="D5514">
        <v>733229</v>
      </c>
      <c r="E5514" t="s">
        <v>17</v>
      </c>
      <c r="F5514" t="s">
        <v>21995</v>
      </c>
      <c r="G5514" t="s">
        <v>19</v>
      </c>
      <c r="H5514" t="s">
        <v>21</v>
      </c>
      <c r="I5514" t="s">
        <v>21</v>
      </c>
      <c r="J5514" t="s">
        <v>42</v>
      </c>
      <c r="K5514" s="1">
        <v>45905</v>
      </c>
      <c r="L5514">
        <v>30000</v>
      </c>
      <c r="M5514" t="s">
        <v>23</v>
      </c>
      <c r="N5514">
        <v>24</v>
      </c>
      <c r="O5514">
        <v>27</v>
      </c>
    </row>
    <row r="5515" spans="1:15">
      <c r="A5515" t="s">
        <v>21996</v>
      </c>
      <c r="B5515" t="s">
        <v>21997</v>
      </c>
      <c r="C5515" s="4">
        <v>1277966</v>
      </c>
      <c r="D5515">
        <v>733228</v>
      </c>
      <c r="E5515" t="s">
        <v>17</v>
      </c>
      <c r="F5515" t="s">
        <v>195</v>
      </c>
      <c r="G5515" t="s">
        <v>19</v>
      </c>
      <c r="H5515" t="s">
        <v>21</v>
      </c>
      <c r="I5515" t="s">
        <v>21</v>
      </c>
      <c r="J5515" t="s">
        <v>42</v>
      </c>
      <c r="K5515" s="1">
        <v>45904</v>
      </c>
      <c r="L5515">
        <v>30000</v>
      </c>
      <c r="M5515" t="s">
        <v>23</v>
      </c>
      <c r="N5515">
        <v>24</v>
      </c>
      <c r="O5515">
        <v>27</v>
      </c>
    </row>
    <row r="5516" spans="1:15">
      <c r="A5516" t="s">
        <v>21998</v>
      </c>
      <c r="B5516" t="s">
        <v>21999</v>
      </c>
      <c r="C5516" s="4">
        <v>1373052</v>
      </c>
      <c r="D5516">
        <v>733226</v>
      </c>
      <c r="E5516" t="s">
        <v>17</v>
      </c>
      <c r="F5516" t="s">
        <v>378</v>
      </c>
      <c r="G5516" t="s">
        <v>301</v>
      </c>
      <c r="H5516" t="s">
        <v>21</v>
      </c>
      <c r="I5516" t="s">
        <v>21</v>
      </c>
      <c r="J5516" t="s">
        <v>42</v>
      </c>
      <c r="K5516" s="1">
        <v>45904</v>
      </c>
      <c r="L5516">
        <v>9999</v>
      </c>
      <c r="M5516" t="s">
        <v>23</v>
      </c>
      <c r="N5516">
        <v>12</v>
      </c>
      <c r="O5516">
        <v>27</v>
      </c>
    </row>
    <row r="5517" spans="1:15">
      <c r="A5517" t="s">
        <v>22000</v>
      </c>
      <c r="B5517" t="s">
        <v>22001</v>
      </c>
      <c r="C5517" s="4">
        <v>1364656</v>
      </c>
      <c r="D5517">
        <v>733225</v>
      </c>
      <c r="E5517" t="s">
        <v>142</v>
      </c>
      <c r="F5517" t="s">
        <v>45</v>
      </c>
      <c r="G5517" t="s">
        <v>111</v>
      </c>
      <c r="H5517" t="s">
        <v>21</v>
      </c>
      <c r="I5517" t="s">
        <v>21</v>
      </c>
      <c r="J5517" t="s">
        <v>42</v>
      </c>
      <c r="K5517" s="1">
        <v>45904</v>
      </c>
      <c r="L5517">
        <v>15000</v>
      </c>
      <c r="M5517" t="s">
        <v>23</v>
      </c>
      <c r="N5517">
        <v>18</v>
      </c>
      <c r="O5517">
        <v>27</v>
      </c>
    </row>
    <row r="5518" spans="1:15">
      <c r="A5518" t="s">
        <v>22002</v>
      </c>
      <c r="B5518" t="s">
        <v>7773</v>
      </c>
      <c r="C5518" s="4">
        <v>1300135</v>
      </c>
      <c r="D5518">
        <v>733224</v>
      </c>
      <c r="E5518" t="s">
        <v>17</v>
      </c>
      <c r="F5518" t="s">
        <v>146</v>
      </c>
      <c r="G5518" t="s">
        <v>111</v>
      </c>
      <c r="H5518" t="s">
        <v>21</v>
      </c>
      <c r="I5518" t="s">
        <v>21</v>
      </c>
      <c r="J5518" t="s">
        <v>42</v>
      </c>
      <c r="K5518" s="1">
        <v>45904</v>
      </c>
      <c r="L5518">
        <v>15000</v>
      </c>
      <c r="M5518" t="s">
        <v>23</v>
      </c>
      <c r="N5518">
        <v>18</v>
      </c>
      <c r="O5518">
        <v>27</v>
      </c>
    </row>
    <row r="5519" spans="1:15">
      <c r="A5519" t="s">
        <v>22003</v>
      </c>
      <c r="B5519" t="s">
        <v>22004</v>
      </c>
      <c r="C5519" s="4">
        <v>1242267</v>
      </c>
      <c r="D5519">
        <v>733223</v>
      </c>
      <c r="E5519" t="s">
        <v>17</v>
      </c>
      <c r="F5519" t="s">
        <v>61</v>
      </c>
      <c r="G5519" t="s">
        <v>19</v>
      </c>
      <c r="H5519" t="s">
        <v>21</v>
      </c>
      <c r="I5519" t="s">
        <v>21</v>
      </c>
      <c r="J5519" t="s">
        <v>42</v>
      </c>
      <c r="K5519" s="1">
        <v>45904</v>
      </c>
      <c r="L5519">
        <v>30000</v>
      </c>
      <c r="M5519" t="s">
        <v>23</v>
      </c>
      <c r="N5519">
        <v>24</v>
      </c>
      <c r="O5519">
        <v>27</v>
      </c>
    </row>
    <row r="5520" spans="1:15">
      <c r="A5520" t="s">
        <v>22005</v>
      </c>
      <c r="B5520" t="s">
        <v>22006</v>
      </c>
      <c r="C5520" s="4">
        <v>1059370</v>
      </c>
      <c r="D5520">
        <v>733222</v>
      </c>
      <c r="E5520" t="s">
        <v>17</v>
      </c>
      <c r="F5520" t="s">
        <v>203</v>
      </c>
      <c r="G5520" t="s">
        <v>19</v>
      </c>
      <c r="H5520" t="s">
        <v>21</v>
      </c>
      <c r="I5520" t="s">
        <v>21</v>
      </c>
      <c r="J5520" t="s">
        <v>42</v>
      </c>
      <c r="K5520" s="1">
        <v>45903</v>
      </c>
      <c r="L5520">
        <v>30000</v>
      </c>
      <c r="M5520" t="s">
        <v>23</v>
      </c>
      <c r="N5520">
        <v>24</v>
      </c>
      <c r="O5520">
        <v>27</v>
      </c>
    </row>
    <row r="5521" spans="1:15">
      <c r="A5521" t="s">
        <v>22007</v>
      </c>
      <c r="B5521" t="s">
        <v>22008</v>
      </c>
      <c r="C5521" s="4">
        <v>1279923</v>
      </c>
      <c r="D5521">
        <v>733221</v>
      </c>
      <c r="E5521" t="s">
        <v>17</v>
      </c>
      <c r="F5521" t="s">
        <v>1242</v>
      </c>
      <c r="G5521" t="s">
        <v>19</v>
      </c>
      <c r="H5521" t="s">
        <v>21</v>
      </c>
      <c r="I5521" t="s">
        <v>21</v>
      </c>
      <c r="J5521" t="s">
        <v>42</v>
      </c>
      <c r="K5521" s="1">
        <v>45904</v>
      </c>
      <c r="L5521">
        <v>30000</v>
      </c>
      <c r="M5521" t="s">
        <v>23</v>
      </c>
      <c r="N5521">
        <v>24</v>
      </c>
      <c r="O5521">
        <v>27</v>
      </c>
    </row>
    <row r="5522" spans="1:15">
      <c r="A5522" t="s">
        <v>7872</v>
      </c>
      <c r="B5522" t="s">
        <v>7873</v>
      </c>
      <c r="C5522" s="4">
        <v>1368157</v>
      </c>
      <c r="D5522">
        <v>733220</v>
      </c>
      <c r="E5522" t="s">
        <v>17</v>
      </c>
      <c r="F5522" t="s">
        <v>57</v>
      </c>
      <c r="G5522" t="s">
        <v>37</v>
      </c>
      <c r="H5522" t="s">
        <v>21</v>
      </c>
      <c r="I5522" t="s">
        <v>21</v>
      </c>
      <c r="J5522" t="s">
        <v>42</v>
      </c>
      <c r="K5522" s="1">
        <v>45904</v>
      </c>
      <c r="L5522">
        <v>14000</v>
      </c>
      <c r="M5522" t="s">
        <v>23</v>
      </c>
      <c r="N5522">
        <v>12</v>
      </c>
      <c r="O5522">
        <v>27</v>
      </c>
    </row>
    <row r="5523" spans="1:15">
      <c r="A5523" t="s">
        <v>22009</v>
      </c>
      <c r="B5523" t="s">
        <v>22010</v>
      </c>
      <c r="C5523" s="4">
        <v>1344014</v>
      </c>
      <c r="D5523">
        <v>733219</v>
      </c>
      <c r="E5523" t="s">
        <v>17</v>
      </c>
      <c r="F5523" t="s">
        <v>146</v>
      </c>
      <c r="G5523" t="s">
        <v>46</v>
      </c>
      <c r="H5523" t="s">
        <v>21</v>
      </c>
      <c r="I5523" t="s">
        <v>21</v>
      </c>
      <c r="J5523" t="s">
        <v>42</v>
      </c>
      <c r="K5523" s="1">
        <v>45904</v>
      </c>
      <c r="L5523">
        <v>20000</v>
      </c>
      <c r="M5523" t="s">
        <v>23</v>
      </c>
      <c r="N5523">
        <v>24</v>
      </c>
      <c r="O5523">
        <v>27</v>
      </c>
    </row>
    <row r="5524" spans="1:15">
      <c r="A5524" t="s">
        <v>15314</v>
      </c>
      <c r="B5524" t="s">
        <v>15315</v>
      </c>
      <c r="C5524" s="4">
        <v>1355477</v>
      </c>
      <c r="D5524">
        <v>733307</v>
      </c>
      <c r="E5524" t="s">
        <v>49</v>
      </c>
      <c r="F5524" t="s">
        <v>378</v>
      </c>
      <c r="G5524" t="s">
        <v>111</v>
      </c>
      <c r="H5524" t="s">
        <v>21</v>
      </c>
      <c r="I5524" t="s">
        <v>21</v>
      </c>
      <c r="J5524" t="s">
        <v>42</v>
      </c>
      <c r="K5524" s="1">
        <v>45905</v>
      </c>
      <c r="L5524">
        <v>15000</v>
      </c>
      <c r="M5524" t="s">
        <v>23</v>
      </c>
      <c r="N5524">
        <v>18</v>
      </c>
      <c r="O5524">
        <v>27</v>
      </c>
    </row>
    <row r="5525" spans="1:15">
      <c r="A5525" t="s">
        <v>22011</v>
      </c>
      <c r="B5525" t="s">
        <v>22012</v>
      </c>
      <c r="C5525" s="4">
        <v>1247530</v>
      </c>
      <c r="D5525">
        <v>733305</v>
      </c>
      <c r="E5525" t="s">
        <v>17</v>
      </c>
      <c r="F5525" t="s">
        <v>184</v>
      </c>
      <c r="G5525" t="s">
        <v>19</v>
      </c>
      <c r="H5525" t="s">
        <v>21</v>
      </c>
      <c r="I5525" t="s">
        <v>21</v>
      </c>
      <c r="J5525" t="s">
        <v>42</v>
      </c>
      <c r="K5525" s="1">
        <v>45909</v>
      </c>
      <c r="L5525">
        <v>30000</v>
      </c>
      <c r="M5525" t="s">
        <v>23</v>
      </c>
      <c r="N5525">
        <v>24</v>
      </c>
      <c r="O5525">
        <v>27</v>
      </c>
    </row>
    <row r="5526" spans="1:15">
      <c r="A5526" t="s">
        <v>13138</v>
      </c>
      <c r="B5526" t="s">
        <v>13139</v>
      </c>
      <c r="C5526" s="4">
        <v>1368545</v>
      </c>
      <c r="D5526">
        <v>733303</v>
      </c>
      <c r="E5526" t="s">
        <v>17</v>
      </c>
      <c r="F5526" t="s">
        <v>378</v>
      </c>
      <c r="G5526" t="s">
        <v>111</v>
      </c>
      <c r="H5526" t="s">
        <v>21</v>
      </c>
      <c r="I5526" t="s">
        <v>21</v>
      </c>
      <c r="J5526" t="s">
        <v>42</v>
      </c>
      <c r="K5526" s="1">
        <v>45905</v>
      </c>
      <c r="L5526">
        <v>15000</v>
      </c>
      <c r="M5526" t="s">
        <v>23</v>
      </c>
      <c r="N5526">
        <v>18</v>
      </c>
      <c r="O5526">
        <v>27</v>
      </c>
    </row>
    <row r="5527" spans="1:15">
      <c r="A5527" t="s">
        <v>22013</v>
      </c>
      <c r="B5527" t="s">
        <v>22014</v>
      </c>
      <c r="C5527" s="4">
        <v>1361933</v>
      </c>
      <c r="D5527">
        <v>733304</v>
      </c>
      <c r="E5527" t="s">
        <v>17</v>
      </c>
      <c r="F5527" t="s">
        <v>72</v>
      </c>
      <c r="G5527" t="s">
        <v>301</v>
      </c>
      <c r="H5527" t="s">
        <v>21</v>
      </c>
      <c r="I5527" t="s">
        <v>21</v>
      </c>
      <c r="J5527" t="s">
        <v>42</v>
      </c>
      <c r="K5527" s="1">
        <v>45908</v>
      </c>
      <c r="L5527">
        <v>9999</v>
      </c>
      <c r="M5527" t="s">
        <v>23</v>
      </c>
      <c r="N5527">
        <v>12</v>
      </c>
      <c r="O5527">
        <v>27</v>
      </c>
    </row>
    <row r="5528" spans="1:15">
      <c r="A5528" t="s">
        <v>22015</v>
      </c>
      <c r="B5528" t="s">
        <v>22016</v>
      </c>
      <c r="C5528" s="4">
        <v>1380488</v>
      </c>
      <c r="D5528">
        <v>733302</v>
      </c>
      <c r="E5528" t="s">
        <v>17</v>
      </c>
      <c r="F5528" t="s">
        <v>45</v>
      </c>
      <c r="G5528" t="s">
        <v>88</v>
      </c>
      <c r="H5528" t="s">
        <v>21</v>
      </c>
      <c r="I5528" t="s">
        <v>21</v>
      </c>
      <c r="J5528" t="s">
        <v>42</v>
      </c>
      <c r="K5528" s="1">
        <v>45911</v>
      </c>
      <c r="L5528">
        <v>8000</v>
      </c>
      <c r="M5528" t="s">
        <v>23</v>
      </c>
      <c r="N5528">
        <v>24</v>
      </c>
      <c r="O5528">
        <v>27</v>
      </c>
    </row>
    <row r="5529" spans="1:15">
      <c r="A5529" t="s">
        <v>22017</v>
      </c>
      <c r="B5529" t="s">
        <v>8108</v>
      </c>
      <c r="C5529" s="4">
        <v>1355112</v>
      </c>
      <c r="D5529">
        <v>733300</v>
      </c>
      <c r="E5529" t="s">
        <v>17</v>
      </c>
      <c r="F5529" t="s">
        <v>1396</v>
      </c>
      <c r="G5529" t="s">
        <v>37</v>
      </c>
      <c r="H5529" t="s">
        <v>21</v>
      </c>
      <c r="I5529" t="s">
        <v>21</v>
      </c>
      <c r="J5529" t="s">
        <v>42</v>
      </c>
      <c r="K5529" s="1">
        <v>45904</v>
      </c>
      <c r="L5529">
        <v>9999</v>
      </c>
      <c r="M5529" t="s">
        <v>23</v>
      </c>
      <c r="N5529">
        <v>12</v>
      </c>
      <c r="O5529">
        <v>27</v>
      </c>
    </row>
    <row r="5530" spans="1:15">
      <c r="A5530" t="s">
        <v>22018</v>
      </c>
      <c r="B5530" t="s">
        <v>22019</v>
      </c>
      <c r="C5530" s="4">
        <v>1233602</v>
      </c>
      <c r="D5530">
        <v>733299</v>
      </c>
      <c r="E5530" t="s">
        <v>17</v>
      </c>
      <c r="F5530" t="s">
        <v>18</v>
      </c>
      <c r="G5530" t="s">
        <v>46</v>
      </c>
      <c r="H5530" t="s">
        <v>21</v>
      </c>
      <c r="I5530" t="s">
        <v>21</v>
      </c>
      <c r="J5530" t="s">
        <v>42</v>
      </c>
      <c r="K5530" s="1">
        <v>45910</v>
      </c>
      <c r="L5530">
        <v>20000</v>
      </c>
      <c r="M5530" t="s">
        <v>23</v>
      </c>
      <c r="N5530">
        <v>24</v>
      </c>
      <c r="O5530">
        <v>27</v>
      </c>
    </row>
    <row r="5531" spans="1:15">
      <c r="A5531" t="s">
        <v>22020</v>
      </c>
      <c r="B5531" t="s">
        <v>1169</v>
      </c>
      <c r="C5531" s="4">
        <v>1312240</v>
      </c>
      <c r="D5531">
        <v>733298</v>
      </c>
      <c r="E5531" t="s">
        <v>17</v>
      </c>
      <c r="F5531" t="s">
        <v>45</v>
      </c>
      <c r="G5531" t="s">
        <v>301</v>
      </c>
      <c r="H5531" t="s">
        <v>21</v>
      </c>
      <c r="I5531" t="s">
        <v>21</v>
      </c>
      <c r="J5531" t="s">
        <v>42</v>
      </c>
      <c r="K5531" s="1">
        <v>45904</v>
      </c>
      <c r="L5531">
        <v>9900</v>
      </c>
      <c r="M5531" t="s">
        <v>23</v>
      </c>
      <c r="N5531">
        <v>12</v>
      </c>
      <c r="O5531">
        <v>27</v>
      </c>
    </row>
    <row r="5532" spans="1:15">
      <c r="A5532" t="s">
        <v>22021</v>
      </c>
      <c r="B5532" t="s">
        <v>22022</v>
      </c>
      <c r="C5532" s="4">
        <v>1381455</v>
      </c>
      <c r="D5532">
        <v>733320</v>
      </c>
      <c r="E5532" t="s">
        <v>17</v>
      </c>
      <c r="F5532" t="s">
        <v>72</v>
      </c>
      <c r="G5532" t="s">
        <v>41</v>
      </c>
      <c r="H5532" t="s">
        <v>21</v>
      </c>
      <c r="I5532" t="s">
        <v>21</v>
      </c>
      <c r="J5532" t="s">
        <v>42</v>
      </c>
      <c r="K5532" s="1">
        <v>45904</v>
      </c>
      <c r="L5532">
        <v>5000</v>
      </c>
      <c r="M5532" t="s">
        <v>23</v>
      </c>
      <c r="N5532">
        <v>6</v>
      </c>
      <c r="O5532">
        <v>60</v>
      </c>
    </row>
    <row r="5533" spans="1:15">
      <c r="A5533" t="s">
        <v>20091</v>
      </c>
      <c r="B5533" t="s">
        <v>20092</v>
      </c>
      <c r="C5533" s="4">
        <v>1325395</v>
      </c>
      <c r="D5533">
        <v>733319</v>
      </c>
      <c r="E5533" t="s">
        <v>17</v>
      </c>
      <c r="F5533" t="s">
        <v>61</v>
      </c>
      <c r="G5533" t="s">
        <v>19</v>
      </c>
      <c r="H5533" t="s">
        <v>21</v>
      </c>
      <c r="I5533" t="s">
        <v>21</v>
      </c>
      <c r="J5533" t="s">
        <v>42</v>
      </c>
      <c r="K5533" s="1">
        <v>45905</v>
      </c>
      <c r="L5533">
        <v>30000</v>
      </c>
      <c r="M5533" t="s">
        <v>23</v>
      </c>
      <c r="N5533">
        <v>24</v>
      </c>
      <c r="O5533">
        <v>27</v>
      </c>
    </row>
    <row r="5534" spans="1:15">
      <c r="A5534" t="s">
        <v>22023</v>
      </c>
      <c r="B5534" t="s">
        <v>691</v>
      </c>
      <c r="C5534" s="4">
        <v>1357208</v>
      </c>
      <c r="D5534">
        <v>733317</v>
      </c>
      <c r="E5534" t="s">
        <v>17</v>
      </c>
      <c r="F5534" t="s">
        <v>195</v>
      </c>
      <c r="G5534" t="s">
        <v>33</v>
      </c>
      <c r="H5534" t="s">
        <v>21</v>
      </c>
      <c r="I5534" t="s">
        <v>21</v>
      </c>
      <c r="J5534" t="s">
        <v>42</v>
      </c>
      <c r="K5534" s="1">
        <v>45905</v>
      </c>
      <c r="L5534">
        <v>9900</v>
      </c>
      <c r="M5534" t="s">
        <v>23</v>
      </c>
      <c r="N5534">
        <v>18</v>
      </c>
      <c r="O5534">
        <v>27</v>
      </c>
    </row>
    <row r="5535" spans="1:15">
      <c r="A5535" t="s">
        <v>22024</v>
      </c>
      <c r="B5535" t="s">
        <v>22025</v>
      </c>
      <c r="C5535" s="4">
        <v>1374699</v>
      </c>
      <c r="D5535">
        <v>733315</v>
      </c>
      <c r="E5535" t="s">
        <v>17</v>
      </c>
      <c r="F5535" t="s">
        <v>57</v>
      </c>
      <c r="G5535" t="s">
        <v>33</v>
      </c>
      <c r="H5535" t="s">
        <v>21</v>
      </c>
      <c r="I5535" t="s">
        <v>21</v>
      </c>
      <c r="J5535" t="s">
        <v>42</v>
      </c>
      <c r="K5535" s="1">
        <v>45905</v>
      </c>
      <c r="L5535">
        <v>13000</v>
      </c>
      <c r="M5535" t="s">
        <v>23</v>
      </c>
      <c r="N5535">
        <v>18</v>
      </c>
      <c r="O5535">
        <v>27</v>
      </c>
    </row>
    <row r="5536" spans="1:15">
      <c r="A5536" t="s">
        <v>22026</v>
      </c>
      <c r="B5536" t="s">
        <v>22027</v>
      </c>
      <c r="C5536" s="4">
        <v>1357978</v>
      </c>
      <c r="D5536">
        <v>733312</v>
      </c>
      <c r="E5536" t="s">
        <v>17</v>
      </c>
      <c r="F5536" t="s">
        <v>184</v>
      </c>
      <c r="G5536" t="s">
        <v>64</v>
      </c>
      <c r="H5536" t="s">
        <v>21</v>
      </c>
      <c r="I5536" t="s">
        <v>21</v>
      </c>
      <c r="J5536" t="s">
        <v>42</v>
      </c>
      <c r="K5536" s="1">
        <v>45909</v>
      </c>
      <c r="L5536">
        <v>8000</v>
      </c>
      <c r="M5536" t="s">
        <v>23</v>
      </c>
      <c r="N5536">
        <v>9</v>
      </c>
      <c r="O5536">
        <v>27</v>
      </c>
    </row>
    <row r="5537" spans="1:15">
      <c r="A5537" t="s">
        <v>22028</v>
      </c>
      <c r="B5537" t="s">
        <v>22029</v>
      </c>
      <c r="C5537" s="4">
        <v>1265254</v>
      </c>
      <c r="D5537">
        <v>733311</v>
      </c>
      <c r="E5537" t="s">
        <v>17</v>
      </c>
      <c r="F5537" t="s">
        <v>378</v>
      </c>
      <c r="G5537" t="s">
        <v>19</v>
      </c>
      <c r="H5537" t="s">
        <v>21</v>
      </c>
      <c r="I5537" t="s">
        <v>21</v>
      </c>
      <c r="J5537" t="s">
        <v>42</v>
      </c>
      <c r="K5537" s="1">
        <v>45905</v>
      </c>
      <c r="L5537">
        <v>30000</v>
      </c>
      <c r="M5537" t="s">
        <v>23</v>
      </c>
      <c r="N5537">
        <v>24</v>
      </c>
      <c r="O5537">
        <v>27</v>
      </c>
    </row>
    <row r="5538" spans="1:15">
      <c r="A5538" t="s">
        <v>22030</v>
      </c>
      <c r="B5538" t="s">
        <v>22031</v>
      </c>
      <c r="C5538" s="4">
        <v>1327024</v>
      </c>
      <c r="D5538">
        <v>733310</v>
      </c>
      <c r="E5538" t="s">
        <v>17</v>
      </c>
      <c r="F5538" t="s">
        <v>543</v>
      </c>
      <c r="G5538" t="s">
        <v>73</v>
      </c>
      <c r="H5538" t="s">
        <v>21</v>
      </c>
      <c r="I5538" t="s">
        <v>21</v>
      </c>
      <c r="J5538" t="s">
        <v>42</v>
      </c>
      <c r="K5538" s="1">
        <v>45904</v>
      </c>
      <c r="L5538">
        <v>2500</v>
      </c>
      <c r="M5538" t="s">
        <v>23</v>
      </c>
      <c r="N5538">
        <v>6</v>
      </c>
      <c r="O5538">
        <v>36</v>
      </c>
    </row>
    <row r="5539" spans="1:15">
      <c r="A5539" t="s">
        <v>22032</v>
      </c>
      <c r="B5539" t="s">
        <v>22033</v>
      </c>
      <c r="C5539" s="4">
        <v>1280821</v>
      </c>
      <c r="D5539">
        <v>733308</v>
      </c>
      <c r="E5539" t="s">
        <v>145</v>
      </c>
      <c r="F5539" t="s">
        <v>146</v>
      </c>
      <c r="G5539" t="s">
        <v>19</v>
      </c>
      <c r="H5539" t="s">
        <v>21</v>
      </c>
      <c r="I5539" t="s">
        <v>21</v>
      </c>
      <c r="J5539" t="s">
        <v>42</v>
      </c>
      <c r="K5539" s="1">
        <v>45905</v>
      </c>
      <c r="L5539">
        <v>30000</v>
      </c>
      <c r="M5539" t="s">
        <v>23</v>
      </c>
      <c r="N5539">
        <v>24</v>
      </c>
      <c r="O5539">
        <v>27</v>
      </c>
    </row>
    <row r="5540" spans="1:15">
      <c r="A5540" t="s">
        <v>22034</v>
      </c>
      <c r="B5540" t="s">
        <v>22035</v>
      </c>
      <c r="C5540" s="4">
        <v>1319912</v>
      </c>
      <c r="D5540">
        <v>733332</v>
      </c>
      <c r="E5540" t="s">
        <v>17</v>
      </c>
      <c r="F5540" t="s">
        <v>195</v>
      </c>
      <c r="G5540" t="s">
        <v>64</v>
      </c>
      <c r="H5540" t="s">
        <v>21</v>
      </c>
      <c r="I5540" t="s">
        <v>21</v>
      </c>
      <c r="J5540" t="s">
        <v>42</v>
      </c>
      <c r="K5540" s="1">
        <v>45909</v>
      </c>
      <c r="L5540">
        <v>5000</v>
      </c>
      <c r="M5540" t="s">
        <v>23</v>
      </c>
      <c r="N5540">
        <v>9</v>
      </c>
      <c r="O5540">
        <v>27</v>
      </c>
    </row>
    <row r="5541" spans="1:15">
      <c r="A5541" t="s">
        <v>12531</v>
      </c>
      <c r="B5541" t="s">
        <v>11807</v>
      </c>
      <c r="C5541" s="4">
        <v>1358615</v>
      </c>
      <c r="D5541">
        <v>733331</v>
      </c>
      <c r="E5541" t="s">
        <v>17</v>
      </c>
      <c r="F5541" t="s">
        <v>346</v>
      </c>
      <c r="G5541" t="s">
        <v>46</v>
      </c>
      <c r="H5541" t="s">
        <v>21</v>
      </c>
      <c r="I5541" t="s">
        <v>21</v>
      </c>
      <c r="J5541" t="s">
        <v>42</v>
      </c>
      <c r="K5541" s="1">
        <v>45908</v>
      </c>
      <c r="L5541">
        <v>20000</v>
      </c>
      <c r="M5541" t="s">
        <v>23</v>
      </c>
      <c r="N5541">
        <v>24</v>
      </c>
      <c r="O5541">
        <v>27</v>
      </c>
    </row>
    <row r="5542" spans="1:15">
      <c r="A5542" t="s">
        <v>22036</v>
      </c>
      <c r="B5542" t="s">
        <v>22037</v>
      </c>
      <c r="C5542" s="4">
        <v>1329503</v>
      </c>
      <c r="D5542">
        <v>733329</v>
      </c>
      <c r="E5542" t="s">
        <v>17</v>
      </c>
      <c r="F5542" t="s">
        <v>378</v>
      </c>
      <c r="G5542" t="s">
        <v>58</v>
      </c>
      <c r="H5542" t="s">
        <v>21</v>
      </c>
      <c r="I5542" t="s">
        <v>21</v>
      </c>
      <c r="J5542" t="s">
        <v>42</v>
      </c>
      <c r="K5542" s="1">
        <v>45909</v>
      </c>
      <c r="L5542">
        <v>25000</v>
      </c>
      <c r="M5542" t="s">
        <v>23</v>
      </c>
      <c r="N5542">
        <v>24</v>
      </c>
      <c r="O5542">
        <v>27</v>
      </c>
    </row>
    <row r="5543" spans="1:15">
      <c r="A5543" t="s">
        <v>22038</v>
      </c>
      <c r="B5543" t="s">
        <v>22039</v>
      </c>
      <c r="C5543" s="4">
        <v>1372185</v>
      </c>
      <c r="D5543">
        <v>733328</v>
      </c>
      <c r="E5543" t="s">
        <v>49</v>
      </c>
      <c r="F5543" t="s">
        <v>45</v>
      </c>
      <c r="G5543" t="s">
        <v>33</v>
      </c>
      <c r="H5543" t="s">
        <v>21</v>
      </c>
      <c r="I5543" t="s">
        <v>21</v>
      </c>
      <c r="J5543" t="s">
        <v>42</v>
      </c>
      <c r="K5543" s="1">
        <v>45909</v>
      </c>
      <c r="L5543">
        <v>14000</v>
      </c>
      <c r="M5543" t="s">
        <v>23</v>
      </c>
      <c r="N5543">
        <v>18</v>
      </c>
      <c r="O5543">
        <v>27</v>
      </c>
    </row>
    <row r="5544" spans="1:15">
      <c r="A5544" t="s">
        <v>22040</v>
      </c>
      <c r="B5544" t="s">
        <v>22041</v>
      </c>
      <c r="C5544" s="4">
        <v>1228687</v>
      </c>
      <c r="D5544">
        <v>733327</v>
      </c>
      <c r="E5544" t="s">
        <v>17</v>
      </c>
      <c r="F5544" t="s">
        <v>72</v>
      </c>
      <c r="G5544" t="s">
        <v>19</v>
      </c>
      <c r="H5544" t="s">
        <v>21</v>
      </c>
      <c r="I5544" t="s">
        <v>21</v>
      </c>
      <c r="J5544" t="s">
        <v>42</v>
      </c>
      <c r="K5544" s="1">
        <v>45905</v>
      </c>
      <c r="L5544">
        <v>30000</v>
      </c>
      <c r="M5544" t="s">
        <v>23</v>
      </c>
      <c r="N5544">
        <v>24</v>
      </c>
      <c r="O5544">
        <v>27</v>
      </c>
    </row>
    <row r="5545" spans="1:15">
      <c r="A5545" t="s">
        <v>22042</v>
      </c>
      <c r="B5545" t="s">
        <v>22043</v>
      </c>
      <c r="C5545" s="4">
        <v>1225227</v>
      </c>
      <c r="D5545">
        <v>733326</v>
      </c>
      <c r="E5545" t="s">
        <v>17</v>
      </c>
      <c r="F5545" t="s">
        <v>45</v>
      </c>
      <c r="G5545" t="s">
        <v>19</v>
      </c>
      <c r="H5545" t="s">
        <v>21</v>
      </c>
      <c r="I5545" t="s">
        <v>21</v>
      </c>
      <c r="J5545" t="s">
        <v>42</v>
      </c>
      <c r="K5545" s="1">
        <v>45908</v>
      </c>
      <c r="L5545">
        <v>30000</v>
      </c>
      <c r="M5545" t="s">
        <v>23</v>
      </c>
      <c r="N5545">
        <v>24</v>
      </c>
      <c r="O5545">
        <v>27</v>
      </c>
    </row>
    <row r="5546" spans="1:15">
      <c r="A5546" t="s">
        <v>12210</v>
      </c>
      <c r="B5546" t="s">
        <v>12211</v>
      </c>
      <c r="C5546" s="4">
        <v>1367996</v>
      </c>
      <c r="D5546">
        <v>733325</v>
      </c>
      <c r="E5546" t="s">
        <v>17</v>
      </c>
      <c r="F5546" t="s">
        <v>45</v>
      </c>
      <c r="G5546" t="s">
        <v>46</v>
      </c>
      <c r="H5546" t="s">
        <v>21</v>
      </c>
      <c r="I5546" t="s">
        <v>21</v>
      </c>
      <c r="J5546" t="s">
        <v>42</v>
      </c>
      <c r="K5546" s="1">
        <v>45905</v>
      </c>
      <c r="L5546">
        <v>20000</v>
      </c>
      <c r="M5546" t="s">
        <v>23</v>
      </c>
      <c r="N5546">
        <v>24</v>
      </c>
      <c r="O5546">
        <v>27</v>
      </c>
    </row>
    <row r="5547" spans="1:15">
      <c r="A5547" t="s">
        <v>12830</v>
      </c>
      <c r="B5547" t="s">
        <v>12831</v>
      </c>
      <c r="C5547" s="4">
        <v>1328106</v>
      </c>
      <c r="D5547">
        <v>733324</v>
      </c>
      <c r="E5547" t="s">
        <v>17</v>
      </c>
      <c r="F5547" t="s">
        <v>1928</v>
      </c>
      <c r="G5547" t="s">
        <v>46</v>
      </c>
      <c r="H5547" t="s">
        <v>21</v>
      </c>
      <c r="I5547" t="s">
        <v>21</v>
      </c>
      <c r="J5547" t="s">
        <v>42</v>
      </c>
      <c r="K5547" s="1">
        <v>45909</v>
      </c>
      <c r="L5547">
        <v>20000</v>
      </c>
      <c r="M5547" t="s">
        <v>23</v>
      </c>
      <c r="N5547">
        <v>24</v>
      </c>
      <c r="O5547">
        <v>27</v>
      </c>
    </row>
    <row r="5548" spans="1:15">
      <c r="A5548" t="s">
        <v>11207</v>
      </c>
      <c r="B5548" t="s">
        <v>11208</v>
      </c>
      <c r="C5548" s="4">
        <v>1284609</v>
      </c>
      <c r="D5548">
        <v>733344</v>
      </c>
      <c r="E5548" t="s">
        <v>17</v>
      </c>
      <c r="F5548" t="s">
        <v>184</v>
      </c>
      <c r="G5548" t="s">
        <v>111</v>
      </c>
      <c r="H5548" t="s">
        <v>21</v>
      </c>
      <c r="I5548" t="s">
        <v>21</v>
      </c>
      <c r="J5548" t="s">
        <v>42</v>
      </c>
      <c r="K5548" s="1">
        <v>45910</v>
      </c>
      <c r="L5548">
        <v>15000</v>
      </c>
      <c r="M5548" t="s">
        <v>23</v>
      </c>
      <c r="N5548">
        <v>18</v>
      </c>
      <c r="O5548">
        <v>27</v>
      </c>
    </row>
    <row r="5549" spans="1:15">
      <c r="A5549" t="s">
        <v>18323</v>
      </c>
      <c r="B5549" t="s">
        <v>18324</v>
      </c>
      <c r="C5549" s="4">
        <v>1322849</v>
      </c>
      <c r="D5549">
        <v>733343</v>
      </c>
      <c r="E5549" t="s">
        <v>17</v>
      </c>
      <c r="F5549" t="s">
        <v>61</v>
      </c>
      <c r="G5549" t="s">
        <v>30</v>
      </c>
      <c r="H5549" t="s">
        <v>21</v>
      </c>
      <c r="I5549" t="s">
        <v>21</v>
      </c>
      <c r="J5549" t="s">
        <v>42</v>
      </c>
      <c r="K5549" s="1">
        <v>45905</v>
      </c>
      <c r="L5549">
        <v>20000</v>
      </c>
      <c r="M5549" t="s">
        <v>23</v>
      </c>
      <c r="N5549">
        <v>18</v>
      </c>
      <c r="O5549">
        <v>27</v>
      </c>
    </row>
    <row r="5550" spans="1:15">
      <c r="A5550" t="s">
        <v>22044</v>
      </c>
      <c r="B5550" t="s">
        <v>22045</v>
      </c>
      <c r="C5550" s="4">
        <v>1130731</v>
      </c>
      <c r="D5550">
        <v>733342</v>
      </c>
      <c r="E5550" t="s">
        <v>17</v>
      </c>
      <c r="F5550" t="s">
        <v>203</v>
      </c>
      <c r="G5550" t="s">
        <v>58</v>
      </c>
      <c r="H5550" t="s">
        <v>21</v>
      </c>
      <c r="I5550" t="s">
        <v>21</v>
      </c>
      <c r="J5550" t="s">
        <v>42</v>
      </c>
      <c r="K5550" s="1">
        <v>45908</v>
      </c>
      <c r="L5550">
        <v>30000</v>
      </c>
      <c r="M5550" t="s">
        <v>23</v>
      </c>
      <c r="N5550">
        <v>24</v>
      </c>
      <c r="O5550">
        <v>27</v>
      </c>
    </row>
    <row r="5551" spans="1:15">
      <c r="A5551" t="s">
        <v>22046</v>
      </c>
      <c r="B5551" t="s">
        <v>22047</v>
      </c>
      <c r="C5551" s="4">
        <v>1381078</v>
      </c>
      <c r="D5551">
        <v>733341</v>
      </c>
      <c r="E5551" t="s">
        <v>17</v>
      </c>
      <c r="F5551" t="s">
        <v>57</v>
      </c>
      <c r="G5551" t="s">
        <v>64</v>
      </c>
      <c r="H5551" t="s">
        <v>21</v>
      </c>
      <c r="I5551" t="s">
        <v>21</v>
      </c>
      <c r="J5551" t="s">
        <v>42</v>
      </c>
      <c r="K5551" s="1">
        <v>45905</v>
      </c>
      <c r="L5551">
        <v>4000</v>
      </c>
      <c r="M5551" t="s">
        <v>23</v>
      </c>
      <c r="N5551">
        <v>9</v>
      </c>
      <c r="O5551">
        <v>27</v>
      </c>
    </row>
    <row r="5552" spans="1:15">
      <c r="A5552" t="s">
        <v>247</v>
      </c>
      <c r="B5552" t="s">
        <v>248</v>
      </c>
      <c r="C5552" s="4">
        <v>1298246</v>
      </c>
      <c r="D5552">
        <v>733340</v>
      </c>
      <c r="E5552" t="s">
        <v>17</v>
      </c>
      <c r="F5552" t="s">
        <v>195</v>
      </c>
      <c r="G5552" t="s">
        <v>30</v>
      </c>
      <c r="H5552" t="s">
        <v>21</v>
      </c>
      <c r="I5552" t="s">
        <v>21</v>
      </c>
      <c r="J5552" t="s">
        <v>42</v>
      </c>
      <c r="K5552" s="1">
        <v>45909</v>
      </c>
      <c r="L5552">
        <v>20000</v>
      </c>
      <c r="M5552" t="s">
        <v>23</v>
      </c>
      <c r="N5552">
        <v>18</v>
      </c>
      <c r="O5552">
        <v>27</v>
      </c>
    </row>
    <row r="5553" spans="1:15">
      <c r="A5553" t="s">
        <v>22048</v>
      </c>
      <c r="B5553" t="s">
        <v>22049</v>
      </c>
      <c r="C5553" s="4">
        <v>1283359</v>
      </c>
      <c r="D5553">
        <v>733339</v>
      </c>
      <c r="E5553" t="s">
        <v>17</v>
      </c>
      <c r="F5553" t="s">
        <v>251</v>
      </c>
      <c r="G5553" t="s">
        <v>19</v>
      </c>
      <c r="H5553" t="s">
        <v>21</v>
      </c>
      <c r="I5553" t="s">
        <v>21</v>
      </c>
      <c r="J5553" t="s">
        <v>42</v>
      </c>
      <c r="K5553" s="1">
        <v>45909</v>
      </c>
      <c r="L5553">
        <v>30000</v>
      </c>
      <c r="M5553" t="s">
        <v>23</v>
      </c>
      <c r="N5553">
        <v>24</v>
      </c>
      <c r="O5553">
        <v>27</v>
      </c>
    </row>
    <row r="5554" spans="1:15">
      <c r="A5554" t="s">
        <v>9615</v>
      </c>
      <c r="B5554" t="s">
        <v>9616</v>
      </c>
      <c r="C5554" s="4">
        <v>1354291</v>
      </c>
      <c r="D5554">
        <v>733333</v>
      </c>
      <c r="E5554" t="s">
        <v>145</v>
      </c>
      <c r="F5554" t="s">
        <v>57</v>
      </c>
      <c r="G5554" t="s">
        <v>46</v>
      </c>
      <c r="H5554" t="s">
        <v>21</v>
      </c>
      <c r="I5554" t="s">
        <v>21</v>
      </c>
      <c r="J5554" t="s">
        <v>42</v>
      </c>
      <c r="K5554" s="1">
        <v>45911</v>
      </c>
      <c r="L5554">
        <v>20000</v>
      </c>
      <c r="M5554" t="s">
        <v>23</v>
      </c>
      <c r="N5554">
        <v>24</v>
      </c>
      <c r="O5554">
        <v>27</v>
      </c>
    </row>
    <row r="5555" spans="1:15">
      <c r="A5555" t="s">
        <v>22050</v>
      </c>
      <c r="B5555" t="s">
        <v>22051</v>
      </c>
      <c r="C5555" s="4">
        <v>1306552</v>
      </c>
      <c r="D5555">
        <v>733335</v>
      </c>
      <c r="E5555" t="s">
        <v>17</v>
      </c>
      <c r="F5555" t="s">
        <v>82</v>
      </c>
      <c r="G5555" t="s">
        <v>64</v>
      </c>
      <c r="H5555" t="s">
        <v>21</v>
      </c>
      <c r="I5555" t="s">
        <v>21</v>
      </c>
      <c r="J5555" t="s">
        <v>42</v>
      </c>
      <c r="K5555" s="1">
        <v>45905</v>
      </c>
      <c r="L5555">
        <v>5000</v>
      </c>
      <c r="M5555" t="s">
        <v>23</v>
      </c>
      <c r="N5555">
        <v>9</v>
      </c>
      <c r="O5555">
        <v>27</v>
      </c>
    </row>
    <row r="5556" spans="1:15">
      <c r="A5556" t="s">
        <v>22052</v>
      </c>
      <c r="B5556" t="s">
        <v>22053</v>
      </c>
      <c r="C5556" s="4">
        <v>1279999</v>
      </c>
      <c r="D5556">
        <v>733366</v>
      </c>
      <c r="E5556" t="s">
        <v>17</v>
      </c>
      <c r="F5556" t="s">
        <v>45</v>
      </c>
      <c r="G5556" t="s">
        <v>19</v>
      </c>
      <c r="H5556" t="s">
        <v>21</v>
      </c>
      <c r="I5556" t="s">
        <v>21</v>
      </c>
      <c r="J5556" t="s">
        <v>42</v>
      </c>
      <c r="K5556" s="1">
        <v>45909</v>
      </c>
      <c r="L5556">
        <v>30000</v>
      </c>
      <c r="M5556" t="s">
        <v>23</v>
      </c>
      <c r="N5556">
        <v>24</v>
      </c>
      <c r="O5556">
        <v>27</v>
      </c>
    </row>
    <row r="5557" spans="1:15">
      <c r="A5557" t="s">
        <v>16104</v>
      </c>
      <c r="B5557" t="s">
        <v>13175</v>
      </c>
      <c r="C5557" s="4">
        <v>1291191</v>
      </c>
      <c r="D5557">
        <v>733363</v>
      </c>
      <c r="E5557" t="s">
        <v>17</v>
      </c>
      <c r="F5557" t="s">
        <v>45</v>
      </c>
      <c r="G5557" t="s">
        <v>46</v>
      </c>
      <c r="H5557" t="s">
        <v>21</v>
      </c>
      <c r="I5557" t="s">
        <v>21</v>
      </c>
      <c r="J5557" t="s">
        <v>42</v>
      </c>
      <c r="K5557" s="1">
        <v>45909</v>
      </c>
      <c r="L5557">
        <v>20000</v>
      </c>
      <c r="M5557" t="s">
        <v>23</v>
      </c>
      <c r="N5557">
        <v>24</v>
      </c>
      <c r="O5557">
        <v>27</v>
      </c>
    </row>
    <row r="5558" spans="1:15">
      <c r="A5558" t="s">
        <v>1521</v>
      </c>
      <c r="B5558" t="s">
        <v>1522</v>
      </c>
      <c r="C5558" s="4">
        <v>1252105</v>
      </c>
      <c r="D5558">
        <v>733368</v>
      </c>
      <c r="E5558" t="s">
        <v>17</v>
      </c>
      <c r="F5558" t="s">
        <v>378</v>
      </c>
      <c r="G5558" t="s">
        <v>19</v>
      </c>
      <c r="H5558" t="s">
        <v>21</v>
      </c>
      <c r="I5558" t="s">
        <v>21</v>
      </c>
      <c r="J5558" t="s">
        <v>42</v>
      </c>
      <c r="K5558" s="1">
        <v>45911</v>
      </c>
      <c r="L5558">
        <v>30000</v>
      </c>
      <c r="M5558" t="s">
        <v>23</v>
      </c>
      <c r="N5558">
        <v>24</v>
      </c>
      <c r="O5558">
        <v>27</v>
      </c>
    </row>
    <row r="5559" spans="1:15">
      <c r="A5559" t="s">
        <v>22054</v>
      </c>
      <c r="B5559" t="s">
        <v>6299</v>
      </c>
      <c r="C5559" s="4">
        <v>1309764</v>
      </c>
      <c r="D5559">
        <v>733367</v>
      </c>
      <c r="E5559" t="s">
        <v>17</v>
      </c>
      <c r="F5559" t="s">
        <v>418</v>
      </c>
      <c r="G5559" t="s">
        <v>64</v>
      </c>
      <c r="H5559" t="s">
        <v>21</v>
      </c>
      <c r="I5559" t="s">
        <v>21</v>
      </c>
      <c r="J5559" t="s">
        <v>42</v>
      </c>
      <c r="K5559" s="1">
        <v>45910</v>
      </c>
      <c r="L5559">
        <v>3000</v>
      </c>
      <c r="M5559" t="s">
        <v>23</v>
      </c>
      <c r="N5559">
        <v>9</v>
      </c>
      <c r="O5559">
        <v>27</v>
      </c>
    </row>
    <row r="5560" spans="1:15">
      <c r="A5560" t="s">
        <v>22055</v>
      </c>
      <c r="B5560" t="s">
        <v>22056</v>
      </c>
      <c r="C5560" s="4">
        <v>1361626</v>
      </c>
      <c r="D5560">
        <v>733356</v>
      </c>
      <c r="E5560" t="s">
        <v>17</v>
      </c>
      <c r="F5560" t="s">
        <v>40</v>
      </c>
      <c r="G5560" t="s">
        <v>46</v>
      </c>
      <c r="H5560" t="s">
        <v>21</v>
      </c>
      <c r="I5560" t="s">
        <v>21</v>
      </c>
      <c r="J5560" t="s">
        <v>42</v>
      </c>
      <c r="K5560" s="1">
        <v>45910</v>
      </c>
      <c r="L5560">
        <v>20000</v>
      </c>
      <c r="M5560" t="s">
        <v>23</v>
      </c>
      <c r="N5560">
        <v>24</v>
      </c>
      <c r="O5560">
        <v>27</v>
      </c>
    </row>
    <row r="5561" spans="1:15">
      <c r="A5561" t="s">
        <v>18557</v>
      </c>
      <c r="B5561" t="s">
        <v>4325</v>
      </c>
      <c r="C5561" s="4">
        <v>1346353</v>
      </c>
      <c r="D5561">
        <v>733355</v>
      </c>
      <c r="E5561" t="s">
        <v>17</v>
      </c>
      <c r="F5561" t="s">
        <v>69</v>
      </c>
      <c r="G5561" t="s">
        <v>37</v>
      </c>
      <c r="H5561" t="s">
        <v>21</v>
      </c>
      <c r="I5561" t="s">
        <v>21</v>
      </c>
      <c r="J5561" t="s">
        <v>42</v>
      </c>
      <c r="K5561" s="1">
        <v>45908</v>
      </c>
      <c r="L5561">
        <v>15000</v>
      </c>
      <c r="M5561" t="s">
        <v>23</v>
      </c>
      <c r="N5561">
        <v>12</v>
      </c>
      <c r="O5561">
        <v>27</v>
      </c>
    </row>
    <row r="5562" spans="1:15">
      <c r="A5562" t="s">
        <v>22057</v>
      </c>
      <c r="B5562" t="s">
        <v>12505</v>
      </c>
      <c r="C5562" s="4">
        <v>1231009</v>
      </c>
      <c r="D5562">
        <v>733361</v>
      </c>
      <c r="E5562" t="s">
        <v>17</v>
      </c>
      <c r="F5562" t="s">
        <v>406</v>
      </c>
      <c r="G5562" t="s">
        <v>19</v>
      </c>
      <c r="H5562" t="s">
        <v>21</v>
      </c>
      <c r="I5562" t="s">
        <v>21</v>
      </c>
      <c r="J5562" t="s">
        <v>42</v>
      </c>
      <c r="K5562" s="1">
        <v>45908</v>
      </c>
      <c r="L5562">
        <v>30000</v>
      </c>
      <c r="M5562" t="s">
        <v>23</v>
      </c>
      <c r="N5562">
        <v>24</v>
      </c>
      <c r="O5562">
        <v>27</v>
      </c>
    </row>
    <row r="5563" spans="1:15">
      <c r="A5563" t="s">
        <v>22058</v>
      </c>
      <c r="B5563" t="s">
        <v>22059</v>
      </c>
      <c r="C5563" s="4">
        <v>1323912</v>
      </c>
      <c r="D5563">
        <v>733359</v>
      </c>
      <c r="E5563" t="s">
        <v>17</v>
      </c>
      <c r="F5563" t="s">
        <v>184</v>
      </c>
      <c r="G5563" t="s">
        <v>19</v>
      </c>
      <c r="H5563" t="s">
        <v>21</v>
      </c>
      <c r="I5563" t="s">
        <v>21</v>
      </c>
      <c r="J5563" t="s">
        <v>42</v>
      </c>
      <c r="K5563" s="1">
        <v>45909</v>
      </c>
      <c r="L5563">
        <v>30000</v>
      </c>
      <c r="M5563" t="s">
        <v>23</v>
      </c>
      <c r="N5563">
        <v>24</v>
      </c>
      <c r="O5563">
        <v>27</v>
      </c>
    </row>
    <row r="5564" spans="1:15">
      <c r="A5564" t="s">
        <v>11339</v>
      </c>
      <c r="B5564" t="s">
        <v>11340</v>
      </c>
      <c r="C5564" s="4">
        <v>1184738</v>
      </c>
      <c r="D5564">
        <v>733353</v>
      </c>
      <c r="E5564" t="s">
        <v>17</v>
      </c>
      <c r="F5564" t="s">
        <v>378</v>
      </c>
      <c r="G5564" t="s">
        <v>301</v>
      </c>
      <c r="H5564" t="s">
        <v>21</v>
      </c>
      <c r="I5564" t="s">
        <v>21</v>
      </c>
      <c r="J5564" t="s">
        <v>42</v>
      </c>
      <c r="K5564" s="1">
        <v>45908</v>
      </c>
      <c r="L5564">
        <v>3000</v>
      </c>
      <c r="M5564" t="s">
        <v>23</v>
      </c>
      <c r="N5564">
        <v>12</v>
      </c>
      <c r="O5564">
        <v>27</v>
      </c>
    </row>
    <row r="5565" spans="1:15">
      <c r="A5565" t="s">
        <v>6903</v>
      </c>
      <c r="B5565" t="s">
        <v>6904</v>
      </c>
      <c r="C5565" s="4">
        <v>1283285</v>
      </c>
      <c r="D5565">
        <v>733354</v>
      </c>
      <c r="E5565" t="s">
        <v>17</v>
      </c>
      <c r="F5565" t="s">
        <v>61</v>
      </c>
      <c r="G5565" t="s">
        <v>19</v>
      </c>
      <c r="H5565" t="s">
        <v>21</v>
      </c>
      <c r="I5565" t="s">
        <v>21</v>
      </c>
      <c r="J5565" t="s">
        <v>42</v>
      </c>
      <c r="K5565" s="1">
        <v>45908</v>
      </c>
      <c r="L5565">
        <v>30000</v>
      </c>
      <c r="M5565" t="s">
        <v>23</v>
      </c>
      <c r="N5565">
        <v>24</v>
      </c>
      <c r="O5565">
        <v>27</v>
      </c>
    </row>
    <row r="5566" spans="1:15">
      <c r="A5566" t="s">
        <v>22060</v>
      </c>
      <c r="B5566" t="s">
        <v>819</v>
      </c>
      <c r="C5566" s="4">
        <v>1372362</v>
      </c>
      <c r="D5566">
        <v>733351</v>
      </c>
      <c r="E5566" t="s">
        <v>17</v>
      </c>
      <c r="F5566" t="s">
        <v>1396</v>
      </c>
      <c r="G5566" t="s">
        <v>37</v>
      </c>
      <c r="H5566" t="s">
        <v>21</v>
      </c>
      <c r="I5566" t="s">
        <v>21</v>
      </c>
      <c r="J5566" t="s">
        <v>42</v>
      </c>
      <c r="K5566" s="1">
        <v>45905</v>
      </c>
      <c r="L5566">
        <v>9999</v>
      </c>
      <c r="M5566" t="s">
        <v>23</v>
      </c>
      <c r="N5566">
        <v>12</v>
      </c>
      <c r="O5566">
        <v>27</v>
      </c>
    </row>
    <row r="5567" spans="1:15">
      <c r="A5567" t="s">
        <v>7594</v>
      </c>
      <c r="B5567" t="s">
        <v>7595</v>
      </c>
      <c r="C5567" s="4">
        <v>1273307</v>
      </c>
      <c r="D5567">
        <v>733349</v>
      </c>
      <c r="E5567" t="s">
        <v>17</v>
      </c>
      <c r="F5567" t="s">
        <v>45</v>
      </c>
      <c r="G5567" t="s">
        <v>19</v>
      </c>
      <c r="H5567" t="s">
        <v>21</v>
      </c>
      <c r="I5567" t="s">
        <v>21</v>
      </c>
      <c r="J5567" t="s">
        <v>42</v>
      </c>
      <c r="K5567" s="1">
        <v>45910</v>
      </c>
      <c r="L5567">
        <v>30000</v>
      </c>
      <c r="M5567" t="s">
        <v>23</v>
      </c>
      <c r="N5567">
        <v>24</v>
      </c>
      <c r="O5567">
        <v>27</v>
      </c>
    </row>
    <row r="5568" spans="1:15">
      <c r="A5568" t="s">
        <v>9787</v>
      </c>
      <c r="B5568" t="s">
        <v>9788</v>
      </c>
      <c r="C5568" s="4">
        <v>1370284</v>
      </c>
      <c r="D5568">
        <v>733348</v>
      </c>
      <c r="E5568" t="s">
        <v>17</v>
      </c>
      <c r="F5568" t="s">
        <v>206</v>
      </c>
      <c r="G5568" t="s">
        <v>37</v>
      </c>
      <c r="H5568" t="s">
        <v>21</v>
      </c>
      <c r="I5568" t="s">
        <v>21</v>
      </c>
      <c r="J5568" t="s">
        <v>42</v>
      </c>
      <c r="K5568" s="1">
        <v>45910</v>
      </c>
      <c r="L5568">
        <v>5000</v>
      </c>
      <c r="M5568" t="s">
        <v>23</v>
      </c>
      <c r="N5568">
        <v>12</v>
      </c>
      <c r="O5568">
        <v>27</v>
      </c>
    </row>
    <row r="5569" spans="1:15">
      <c r="A5569" t="s">
        <v>22061</v>
      </c>
      <c r="B5569" t="s">
        <v>22062</v>
      </c>
      <c r="C5569" s="4">
        <v>1301881</v>
      </c>
      <c r="D5569">
        <v>733346</v>
      </c>
      <c r="E5569" t="s">
        <v>17</v>
      </c>
      <c r="F5569" t="s">
        <v>69</v>
      </c>
      <c r="G5569" t="s">
        <v>46</v>
      </c>
      <c r="H5569" t="s">
        <v>21</v>
      </c>
      <c r="I5569" t="s">
        <v>21</v>
      </c>
      <c r="J5569" t="s">
        <v>42</v>
      </c>
      <c r="K5569" s="1">
        <v>45909</v>
      </c>
      <c r="L5569">
        <v>20000</v>
      </c>
      <c r="M5569" t="s">
        <v>23</v>
      </c>
      <c r="N5569">
        <v>24</v>
      </c>
      <c r="O5569">
        <v>27</v>
      </c>
    </row>
    <row r="5570" spans="1:15">
      <c r="A5570" t="s">
        <v>12172</v>
      </c>
      <c r="B5570" t="s">
        <v>12173</v>
      </c>
      <c r="C5570" s="4">
        <v>1135906</v>
      </c>
      <c r="D5570">
        <v>733345</v>
      </c>
      <c r="E5570" t="s">
        <v>17</v>
      </c>
      <c r="F5570" t="s">
        <v>6784</v>
      </c>
      <c r="G5570" t="s">
        <v>46</v>
      </c>
      <c r="H5570" t="s">
        <v>21</v>
      </c>
      <c r="I5570" t="s">
        <v>21</v>
      </c>
      <c r="J5570" t="s">
        <v>42</v>
      </c>
      <c r="K5570" s="1">
        <v>45910</v>
      </c>
      <c r="L5570">
        <v>20000</v>
      </c>
      <c r="M5570" t="s">
        <v>23</v>
      </c>
      <c r="N5570">
        <v>24</v>
      </c>
      <c r="O5570">
        <v>27</v>
      </c>
    </row>
    <row r="5571" spans="1:15">
      <c r="A5571" t="s">
        <v>9770</v>
      </c>
      <c r="B5571" t="s">
        <v>9771</v>
      </c>
      <c r="C5571" s="4">
        <v>1360243</v>
      </c>
      <c r="D5571">
        <v>733371</v>
      </c>
      <c r="E5571" t="s">
        <v>17</v>
      </c>
      <c r="F5571" t="s">
        <v>451</v>
      </c>
      <c r="G5571" t="s">
        <v>111</v>
      </c>
      <c r="H5571" t="s">
        <v>21</v>
      </c>
      <c r="I5571" t="s">
        <v>21</v>
      </c>
      <c r="J5571" t="s">
        <v>42</v>
      </c>
      <c r="K5571" s="1">
        <v>45911</v>
      </c>
      <c r="L5571">
        <v>15000</v>
      </c>
      <c r="M5571" t="s">
        <v>23</v>
      </c>
      <c r="N5571">
        <v>18</v>
      </c>
      <c r="O5571">
        <v>27</v>
      </c>
    </row>
    <row r="5572" spans="1:15">
      <c r="A5572" t="s">
        <v>22064</v>
      </c>
      <c r="B5572" t="s">
        <v>22065</v>
      </c>
      <c r="C5572" s="4">
        <v>1350162</v>
      </c>
      <c r="D5572">
        <v>733372</v>
      </c>
      <c r="E5572" t="s">
        <v>17</v>
      </c>
      <c r="F5572" t="s">
        <v>45</v>
      </c>
      <c r="G5572" t="s">
        <v>37</v>
      </c>
      <c r="H5572" t="s">
        <v>21</v>
      </c>
      <c r="I5572" t="s">
        <v>21</v>
      </c>
      <c r="J5572" t="s">
        <v>42</v>
      </c>
      <c r="K5572" s="1">
        <v>45908</v>
      </c>
      <c r="L5572">
        <v>12000</v>
      </c>
      <c r="M5572" t="s">
        <v>23</v>
      </c>
      <c r="N5572">
        <v>12</v>
      </c>
      <c r="O5572">
        <v>27</v>
      </c>
    </row>
    <row r="5573" spans="1:15">
      <c r="A5573" t="s">
        <v>22066</v>
      </c>
      <c r="B5573" t="s">
        <v>3748</v>
      </c>
      <c r="C5573" s="4">
        <v>1308401</v>
      </c>
      <c r="D5573">
        <v>733373</v>
      </c>
      <c r="E5573" t="s">
        <v>49</v>
      </c>
      <c r="F5573" t="s">
        <v>45</v>
      </c>
      <c r="G5573" t="s">
        <v>73</v>
      </c>
      <c r="H5573" t="s">
        <v>21</v>
      </c>
      <c r="I5573" t="s">
        <v>21</v>
      </c>
      <c r="J5573" t="s">
        <v>42</v>
      </c>
      <c r="K5573" s="1">
        <v>45911</v>
      </c>
      <c r="L5573">
        <v>8000</v>
      </c>
      <c r="M5573" t="s">
        <v>23</v>
      </c>
      <c r="N5573">
        <v>6</v>
      </c>
      <c r="O5573">
        <v>36</v>
      </c>
    </row>
    <row r="5574" spans="1:15">
      <c r="A5574" t="s">
        <v>3216</v>
      </c>
      <c r="B5574" t="s">
        <v>3217</v>
      </c>
      <c r="C5574" s="4">
        <v>1238688</v>
      </c>
      <c r="D5574">
        <v>733375</v>
      </c>
      <c r="E5574" t="s">
        <v>49</v>
      </c>
      <c r="F5574" t="s">
        <v>50</v>
      </c>
      <c r="G5574" t="s">
        <v>19</v>
      </c>
      <c r="H5574" t="s">
        <v>21</v>
      </c>
      <c r="I5574" t="s">
        <v>21</v>
      </c>
      <c r="J5574" t="s">
        <v>42</v>
      </c>
      <c r="K5574" s="1">
        <v>45909</v>
      </c>
      <c r="L5574">
        <v>30000</v>
      </c>
      <c r="M5574" t="s">
        <v>23</v>
      </c>
      <c r="N5574">
        <v>24</v>
      </c>
      <c r="O5574">
        <v>27</v>
      </c>
    </row>
    <row r="5575" spans="1:15">
      <c r="A5575" t="s">
        <v>22067</v>
      </c>
      <c r="B5575" t="s">
        <v>22068</v>
      </c>
      <c r="C5575" s="4">
        <v>1323391</v>
      </c>
      <c r="D5575">
        <v>733376</v>
      </c>
      <c r="E5575" t="s">
        <v>17</v>
      </c>
      <c r="F5575" t="s">
        <v>61</v>
      </c>
      <c r="G5575" t="s">
        <v>19</v>
      </c>
      <c r="H5575" t="s">
        <v>21</v>
      </c>
      <c r="I5575" t="s">
        <v>21</v>
      </c>
      <c r="J5575" t="s">
        <v>42</v>
      </c>
      <c r="K5575" s="1">
        <v>45909</v>
      </c>
      <c r="L5575">
        <v>30000</v>
      </c>
      <c r="M5575" t="s">
        <v>23</v>
      </c>
      <c r="N5575">
        <v>24</v>
      </c>
      <c r="O5575">
        <v>27</v>
      </c>
    </row>
    <row r="5576" spans="1:15">
      <c r="A5576" t="s">
        <v>20420</v>
      </c>
      <c r="B5576" t="s">
        <v>20421</v>
      </c>
      <c r="C5576" s="4">
        <v>1364751</v>
      </c>
      <c r="D5576">
        <v>733381</v>
      </c>
      <c r="E5576" t="s">
        <v>17</v>
      </c>
      <c r="F5576" t="s">
        <v>22069</v>
      </c>
      <c r="G5576" t="s">
        <v>46</v>
      </c>
      <c r="H5576" t="s">
        <v>21</v>
      </c>
      <c r="I5576" t="s">
        <v>21</v>
      </c>
      <c r="J5576" t="s">
        <v>42</v>
      </c>
      <c r="K5576" s="1">
        <v>45909</v>
      </c>
      <c r="L5576">
        <v>20000</v>
      </c>
      <c r="M5576" t="s">
        <v>23</v>
      </c>
      <c r="N5576">
        <v>24</v>
      </c>
      <c r="O5576">
        <v>27</v>
      </c>
    </row>
    <row r="5577" spans="1:15">
      <c r="A5577" t="s">
        <v>6359</v>
      </c>
      <c r="B5577" t="s">
        <v>6360</v>
      </c>
      <c r="C5577" s="4">
        <v>1373370</v>
      </c>
      <c r="D5577">
        <v>733380</v>
      </c>
      <c r="E5577" t="s">
        <v>142</v>
      </c>
      <c r="F5577" t="s">
        <v>251</v>
      </c>
      <c r="G5577" t="s">
        <v>111</v>
      </c>
      <c r="H5577" t="s">
        <v>21</v>
      </c>
      <c r="I5577" t="s">
        <v>21</v>
      </c>
      <c r="J5577" t="s">
        <v>42</v>
      </c>
      <c r="K5577" s="1">
        <v>45910</v>
      </c>
      <c r="L5577">
        <v>15000</v>
      </c>
      <c r="M5577" t="s">
        <v>23</v>
      </c>
      <c r="N5577">
        <v>18</v>
      </c>
      <c r="O5577">
        <v>27</v>
      </c>
    </row>
    <row r="5578" spans="1:15">
      <c r="A5578" t="s">
        <v>992</v>
      </c>
      <c r="B5578" t="s">
        <v>993</v>
      </c>
      <c r="C5578" s="4">
        <v>1302653</v>
      </c>
      <c r="D5578">
        <v>733379</v>
      </c>
      <c r="E5578" t="s">
        <v>17</v>
      </c>
      <c r="F5578" t="s">
        <v>184</v>
      </c>
      <c r="G5578" t="s">
        <v>73</v>
      </c>
      <c r="H5578" t="s">
        <v>21</v>
      </c>
      <c r="I5578" t="s">
        <v>21</v>
      </c>
      <c r="J5578" t="s">
        <v>42</v>
      </c>
      <c r="K5578" s="1">
        <v>45910</v>
      </c>
      <c r="L5578">
        <v>3000</v>
      </c>
      <c r="M5578" t="s">
        <v>23</v>
      </c>
      <c r="N5578">
        <v>6</v>
      </c>
      <c r="O5578">
        <v>36</v>
      </c>
    </row>
    <row r="5579" spans="1:15">
      <c r="A5579" t="s">
        <v>16624</v>
      </c>
      <c r="B5579" t="s">
        <v>16625</v>
      </c>
      <c r="C5579" s="4">
        <v>1363453</v>
      </c>
      <c r="D5579">
        <v>733377</v>
      </c>
      <c r="E5579" t="s">
        <v>17</v>
      </c>
      <c r="F5579" t="s">
        <v>40</v>
      </c>
      <c r="G5579" t="s">
        <v>46</v>
      </c>
      <c r="H5579" t="s">
        <v>21</v>
      </c>
      <c r="I5579" t="s">
        <v>21</v>
      </c>
      <c r="J5579" t="s">
        <v>42</v>
      </c>
      <c r="K5579" s="1">
        <v>45910</v>
      </c>
      <c r="L5579">
        <v>20000</v>
      </c>
      <c r="M5579" t="s">
        <v>23</v>
      </c>
      <c r="N5579">
        <v>24</v>
      </c>
      <c r="O5579">
        <v>27</v>
      </c>
    </row>
    <row r="5580" spans="1:15">
      <c r="A5580" t="s">
        <v>22070</v>
      </c>
      <c r="B5580" t="s">
        <v>22071</v>
      </c>
      <c r="C5580" s="4">
        <v>1255834</v>
      </c>
      <c r="D5580">
        <v>733395</v>
      </c>
      <c r="E5580" t="s">
        <v>17</v>
      </c>
      <c r="F5580" t="s">
        <v>203</v>
      </c>
      <c r="G5580" t="s">
        <v>19</v>
      </c>
      <c r="H5580" t="s">
        <v>21</v>
      </c>
      <c r="I5580" t="s">
        <v>21</v>
      </c>
      <c r="J5580" t="s">
        <v>42</v>
      </c>
      <c r="K5580" s="1">
        <v>45909</v>
      </c>
      <c r="L5580">
        <v>30000</v>
      </c>
      <c r="M5580" t="s">
        <v>23</v>
      </c>
      <c r="N5580">
        <v>24</v>
      </c>
      <c r="O5580">
        <v>27</v>
      </c>
    </row>
    <row r="5581" spans="1:15">
      <c r="A5581" t="s">
        <v>22072</v>
      </c>
      <c r="B5581" t="s">
        <v>22073</v>
      </c>
      <c r="C5581" s="4">
        <v>1248570</v>
      </c>
      <c r="D5581">
        <v>733394</v>
      </c>
      <c r="E5581" t="s">
        <v>17</v>
      </c>
      <c r="F5581" t="s">
        <v>21769</v>
      </c>
      <c r="G5581" t="s">
        <v>19</v>
      </c>
      <c r="H5581" t="s">
        <v>21</v>
      </c>
      <c r="I5581" t="s">
        <v>21</v>
      </c>
      <c r="J5581" t="s">
        <v>42</v>
      </c>
      <c r="K5581" s="1">
        <v>45909</v>
      </c>
      <c r="L5581">
        <v>30000</v>
      </c>
      <c r="M5581" t="s">
        <v>23</v>
      </c>
      <c r="N5581">
        <v>24</v>
      </c>
      <c r="O5581">
        <v>27</v>
      </c>
    </row>
    <row r="5582" spans="1:15">
      <c r="A5582" t="s">
        <v>22074</v>
      </c>
      <c r="B5582" t="s">
        <v>6954</v>
      </c>
      <c r="C5582" s="4">
        <v>1379843</v>
      </c>
      <c r="D5582">
        <v>733393</v>
      </c>
      <c r="E5582" t="s">
        <v>17</v>
      </c>
      <c r="F5582" t="s">
        <v>1552</v>
      </c>
      <c r="G5582" t="s">
        <v>37</v>
      </c>
      <c r="H5582" t="s">
        <v>21</v>
      </c>
      <c r="I5582" t="s">
        <v>21</v>
      </c>
      <c r="J5582" t="s">
        <v>42</v>
      </c>
      <c r="K5582" s="1">
        <v>45909</v>
      </c>
      <c r="L5582">
        <v>8000</v>
      </c>
      <c r="M5582" t="s">
        <v>23</v>
      </c>
      <c r="N5582">
        <v>12</v>
      </c>
      <c r="O5582">
        <v>27</v>
      </c>
    </row>
    <row r="5583" spans="1:15">
      <c r="A5583" t="s">
        <v>22075</v>
      </c>
      <c r="B5583" t="s">
        <v>22076</v>
      </c>
      <c r="C5583" s="4">
        <v>1287905</v>
      </c>
      <c r="D5583">
        <v>733391</v>
      </c>
      <c r="E5583" t="s">
        <v>145</v>
      </c>
      <c r="F5583" t="s">
        <v>832</v>
      </c>
      <c r="G5583" t="s">
        <v>46</v>
      </c>
      <c r="H5583" t="s">
        <v>21</v>
      </c>
      <c r="I5583" t="s">
        <v>21</v>
      </c>
      <c r="J5583" t="s">
        <v>42</v>
      </c>
      <c r="K5583" s="1">
        <v>45909</v>
      </c>
      <c r="L5583">
        <v>20000</v>
      </c>
      <c r="M5583" t="s">
        <v>23</v>
      </c>
      <c r="N5583">
        <v>24</v>
      </c>
      <c r="O5583">
        <v>27</v>
      </c>
    </row>
    <row r="5584" spans="1:15">
      <c r="A5584" t="s">
        <v>10653</v>
      </c>
      <c r="B5584" t="s">
        <v>10654</v>
      </c>
      <c r="C5584" s="4">
        <v>1360054</v>
      </c>
      <c r="D5584">
        <v>733388</v>
      </c>
      <c r="E5584" t="s">
        <v>17</v>
      </c>
      <c r="F5584" t="s">
        <v>45</v>
      </c>
      <c r="G5584" t="s">
        <v>46</v>
      </c>
      <c r="H5584" t="s">
        <v>21</v>
      </c>
      <c r="I5584" t="s">
        <v>21</v>
      </c>
      <c r="J5584" t="s">
        <v>42</v>
      </c>
      <c r="K5584" s="1">
        <v>45909</v>
      </c>
      <c r="L5584">
        <v>20000</v>
      </c>
      <c r="M5584" t="s">
        <v>23</v>
      </c>
      <c r="N5584">
        <v>24</v>
      </c>
      <c r="O5584">
        <v>27</v>
      </c>
    </row>
    <row r="5585" spans="1:15">
      <c r="A5585" t="s">
        <v>22077</v>
      </c>
      <c r="B5585" t="s">
        <v>22078</v>
      </c>
      <c r="C5585" s="4">
        <v>1336009</v>
      </c>
      <c r="D5585">
        <v>733387</v>
      </c>
      <c r="E5585" t="s">
        <v>49</v>
      </c>
      <c r="F5585" t="s">
        <v>61</v>
      </c>
      <c r="G5585" t="s">
        <v>46</v>
      </c>
      <c r="H5585" t="s">
        <v>21</v>
      </c>
      <c r="I5585" t="s">
        <v>21</v>
      </c>
      <c r="J5585" t="s">
        <v>42</v>
      </c>
      <c r="K5585" s="1">
        <v>45909</v>
      </c>
      <c r="L5585">
        <v>20000</v>
      </c>
      <c r="M5585" t="s">
        <v>23</v>
      </c>
      <c r="N5585">
        <v>24</v>
      </c>
      <c r="O5585">
        <v>27</v>
      </c>
    </row>
    <row r="5586" spans="1:15">
      <c r="A5586" t="s">
        <v>1968</v>
      </c>
      <c r="B5586" t="s">
        <v>1319</v>
      </c>
      <c r="C5586" s="4">
        <v>1362630</v>
      </c>
      <c r="D5586">
        <v>733385</v>
      </c>
      <c r="E5586" t="s">
        <v>17</v>
      </c>
      <c r="F5586" t="s">
        <v>45</v>
      </c>
      <c r="G5586" t="s">
        <v>46</v>
      </c>
      <c r="H5586" t="s">
        <v>21</v>
      </c>
      <c r="I5586" t="s">
        <v>21</v>
      </c>
      <c r="J5586" t="s">
        <v>42</v>
      </c>
      <c r="K5586" s="1">
        <v>45911</v>
      </c>
      <c r="L5586">
        <v>20000</v>
      </c>
      <c r="M5586" t="s">
        <v>23</v>
      </c>
      <c r="N5586">
        <v>24</v>
      </c>
      <c r="O5586">
        <v>27</v>
      </c>
    </row>
    <row r="5587" spans="1:15">
      <c r="A5587" t="s">
        <v>22079</v>
      </c>
      <c r="B5587" t="s">
        <v>7177</v>
      </c>
      <c r="C5587" s="4">
        <v>1236608</v>
      </c>
      <c r="D5587">
        <v>733382</v>
      </c>
      <c r="E5587" t="s">
        <v>49</v>
      </c>
      <c r="F5587" t="s">
        <v>50</v>
      </c>
      <c r="G5587" t="s">
        <v>46</v>
      </c>
      <c r="H5587" t="s">
        <v>21</v>
      </c>
      <c r="I5587" t="s">
        <v>21</v>
      </c>
      <c r="J5587" t="s">
        <v>42</v>
      </c>
      <c r="K5587" s="1">
        <v>45909</v>
      </c>
      <c r="L5587">
        <v>20000</v>
      </c>
      <c r="M5587" t="s">
        <v>23</v>
      </c>
      <c r="N5587">
        <v>24</v>
      </c>
      <c r="O5587">
        <v>27</v>
      </c>
    </row>
    <row r="5588" spans="1:15">
      <c r="A5588" t="s">
        <v>22080</v>
      </c>
      <c r="B5588" t="s">
        <v>4142</v>
      </c>
      <c r="C5588" s="4">
        <v>1317917</v>
      </c>
      <c r="D5588">
        <v>733601</v>
      </c>
      <c r="E5588" t="s">
        <v>17</v>
      </c>
      <c r="F5588" t="s">
        <v>61</v>
      </c>
      <c r="G5588" t="s">
        <v>19</v>
      </c>
      <c r="H5588" t="s">
        <v>21</v>
      </c>
      <c r="I5588" t="s">
        <v>21</v>
      </c>
      <c r="J5588" t="s">
        <v>42</v>
      </c>
      <c r="K5588" s="1">
        <v>45910</v>
      </c>
      <c r="L5588">
        <v>30000</v>
      </c>
      <c r="M5588" t="s">
        <v>23</v>
      </c>
      <c r="N5588">
        <v>24</v>
      </c>
      <c r="O5588">
        <v>27</v>
      </c>
    </row>
    <row r="5589" spans="1:15">
      <c r="A5589" t="s">
        <v>17105</v>
      </c>
      <c r="B5589" t="s">
        <v>17106</v>
      </c>
      <c r="C5589" s="4">
        <v>1328071</v>
      </c>
      <c r="D5589">
        <v>733598</v>
      </c>
      <c r="E5589" t="s">
        <v>17</v>
      </c>
      <c r="F5589" t="s">
        <v>29</v>
      </c>
      <c r="G5589" t="s">
        <v>19</v>
      </c>
      <c r="H5589" t="s">
        <v>21</v>
      </c>
      <c r="I5589" t="s">
        <v>21</v>
      </c>
      <c r="J5589" t="s">
        <v>42</v>
      </c>
      <c r="K5589" s="1">
        <v>45910</v>
      </c>
      <c r="L5589">
        <v>30000</v>
      </c>
      <c r="M5589" t="s">
        <v>23</v>
      </c>
      <c r="N5589">
        <v>24</v>
      </c>
      <c r="O5589">
        <v>27</v>
      </c>
    </row>
    <row r="5590" spans="1:15">
      <c r="A5590" t="s">
        <v>22081</v>
      </c>
      <c r="B5590" t="s">
        <v>22082</v>
      </c>
      <c r="C5590" s="4">
        <v>1170308</v>
      </c>
      <c r="D5590">
        <v>733595</v>
      </c>
      <c r="E5590" t="s">
        <v>49</v>
      </c>
      <c r="F5590" t="s">
        <v>50</v>
      </c>
      <c r="G5590" t="s">
        <v>19</v>
      </c>
      <c r="H5590" t="s">
        <v>21</v>
      </c>
      <c r="I5590" t="s">
        <v>21</v>
      </c>
      <c r="J5590" t="s">
        <v>42</v>
      </c>
      <c r="K5590" s="1">
        <v>45910</v>
      </c>
      <c r="L5590">
        <v>30000</v>
      </c>
      <c r="M5590" t="s">
        <v>23</v>
      </c>
      <c r="N5590">
        <v>24</v>
      </c>
      <c r="O5590">
        <v>27</v>
      </c>
    </row>
    <row r="5591" spans="1:15">
      <c r="A5591" t="s">
        <v>14141</v>
      </c>
      <c r="B5591" t="s">
        <v>14142</v>
      </c>
      <c r="C5591" s="4">
        <v>1365550</v>
      </c>
      <c r="D5591">
        <v>733596</v>
      </c>
      <c r="E5591" t="s">
        <v>17</v>
      </c>
      <c r="F5591" t="s">
        <v>29</v>
      </c>
      <c r="G5591" t="s">
        <v>73</v>
      </c>
      <c r="H5591" t="s">
        <v>21</v>
      </c>
      <c r="I5591" t="s">
        <v>21</v>
      </c>
      <c r="J5591" t="s">
        <v>42</v>
      </c>
      <c r="K5591" s="1">
        <v>45910</v>
      </c>
      <c r="L5591">
        <v>2500</v>
      </c>
      <c r="M5591" t="s">
        <v>23</v>
      </c>
      <c r="N5591">
        <v>6</v>
      </c>
      <c r="O5591">
        <v>36</v>
      </c>
    </row>
    <row r="5592" spans="1:15">
      <c r="A5592" t="s">
        <v>22083</v>
      </c>
      <c r="B5592" t="s">
        <v>22084</v>
      </c>
      <c r="C5592" s="4">
        <v>1361611</v>
      </c>
      <c r="D5592">
        <v>733608</v>
      </c>
      <c r="E5592" t="s">
        <v>17</v>
      </c>
      <c r="F5592" t="s">
        <v>378</v>
      </c>
      <c r="G5592" t="s">
        <v>46</v>
      </c>
      <c r="H5592" t="s">
        <v>21</v>
      </c>
      <c r="I5592" t="s">
        <v>21</v>
      </c>
      <c r="J5592" t="s">
        <v>42</v>
      </c>
      <c r="K5592" s="1">
        <v>45910</v>
      </c>
      <c r="L5592">
        <v>20000</v>
      </c>
      <c r="M5592" t="s">
        <v>23</v>
      </c>
      <c r="N5592">
        <v>24</v>
      </c>
      <c r="O5592">
        <v>27</v>
      </c>
    </row>
    <row r="5593" spans="1:15">
      <c r="A5593" t="s">
        <v>22085</v>
      </c>
      <c r="B5593" t="s">
        <v>22086</v>
      </c>
      <c r="C5593" s="4">
        <v>1349499</v>
      </c>
      <c r="D5593">
        <v>733607</v>
      </c>
      <c r="E5593" t="s">
        <v>17</v>
      </c>
      <c r="F5593" t="s">
        <v>45</v>
      </c>
      <c r="G5593" t="s">
        <v>46</v>
      </c>
      <c r="H5593" t="s">
        <v>21</v>
      </c>
      <c r="I5593" t="s">
        <v>21</v>
      </c>
      <c r="J5593" t="s">
        <v>42</v>
      </c>
      <c r="K5593" s="1">
        <v>45911</v>
      </c>
      <c r="L5593">
        <v>20000</v>
      </c>
      <c r="M5593" t="s">
        <v>23</v>
      </c>
      <c r="N5593">
        <v>24</v>
      </c>
      <c r="O5593">
        <v>27</v>
      </c>
    </row>
    <row r="5594" spans="1:15">
      <c r="A5594" t="s">
        <v>22087</v>
      </c>
      <c r="B5594" t="s">
        <v>22088</v>
      </c>
      <c r="C5594" s="4">
        <v>1354218</v>
      </c>
      <c r="D5594">
        <v>733606</v>
      </c>
      <c r="E5594" t="s">
        <v>17</v>
      </c>
      <c r="F5594" t="s">
        <v>69</v>
      </c>
      <c r="G5594" t="s">
        <v>46</v>
      </c>
      <c r="H5594" t="s">
        <v>21</v>
      </c>
      <c r="I5594" t="s">
        <v>21</v>
      </c>
      <c r="J5594" t="s">
        <v>42</v>
      </c>
      <c r="K5594" s="1">
        <v>45911</v>
      </c>
      <c r="L5594">
        <v>20000</v>
      </c>
      <c r="M5594" t="s">
        <v>23</v>
      </c>
      <c r="N5594">
        <v>24</v>
      </c>
      <c r="O5594">
        <v>27</v>
      </c>
    </row>
    <row r="5595" spans="1:15">
      <c r="A5595" t="s">
        <v>22089</v>
      </c>
      <c r="B5595" t="s">
        <v>6504</v>
      </c>
      <c r="C5595" s="4">
        <v>1358396</v>
      </c>
      <c r="D5595">
        <v>733605</v>
      </c>
      <c r="E5595" t="s">
        <v>17</v>
      </c>
      <c r="F5595" t="s">
        <v>69</v>
      </c>
      <c r="G5595" t="s">
        <v>37</v>
      </c>
      <c r="H5595" t="s">
        <v>21</v>
      </c>
      <c r="I5595" t="s">
        <v>21</v>
      </c>
      <c r="J5595" t="s">
        <v>42</v>
      </c>
      <c r="K5595" s="1">
        <v>45912</v>
      </c>
      <c r="L5595">
        <v>8000</v>
      </c>
      <c r="M5595" t="s">
        <v>23</v>
      </c>
      <c r="N5595">
        <v>12</v>
      </c>
      <c r="O5595">
        <v>27</v>
      </c>
    </row>
    <row r="5596" spans="1:15">
      <c r="A5596" t="s">
        <v>22090</v>
      </c>
      <c r="B5596" t="s">
        <v>22091</v>
      </c>
      <c r="C5596" s="4">
        <v>1371561</v>
      </c>
      <c r="D5596">
        <v>733604</v>
      </c>
      <c r="E5596" t="s">
        <v>17</v>
      </c>
      <c r="F5596" t="s">
        <v>4160</v>
      </c>
      <c r="G5596" t="s">
        <v>33</v>
      </c>
      <c r="H5596" t="s">
        <v>21</v>
      </c>
      <c r="I5596" t="s">
        <v>21</v>
      </c>
      <c r="J5596" t="s">
        <v>42</v>
      </c>
      <c r="K5596" s="1">
        <v>45911</v>
      </c>
      <c r="L5596">
        <v>14000</v>
      </c>
      <c r="M5596" t="s">
        <v>23</v>
      </c>
      <c r="N5596">
        <v>18</v>
      </c>
      <c r="O5596">
        <v>27</v>
      </c>
    </row>
    <row r="5597" spans="1:15">
      <c r="A5597" t="s">
        <v>22092</v>
      </c>
      <c r="B5597" t="s">
        <v>22093</v>
      </c>
      <c r="C5597" s="4">
        <v>1311004</v>
      </c>
      <c r="D5597">
        <v>733603</v>
      </c>
      <c r="E5597" t="s">
        <v>17</v>
      </c>
      <c r="F5597" t="s">
        <v>45</v>
      </c>
      <c r="G5597" t="s">
        <v>46</v>
      </c>
      <c r="H5597" t="s">
        <v>21</v>
      </c>
      <c r="I5597" t="s">
        <v>21</v>
      </c>
      <c r="J5597" t="s">
        <v>42</v>
      </c>
      <c r="K5597" s="1">
        <v>45911</v>
      </c>
      <c r="L5597">
        <v>20000</v>
      </c>
      <c r="M5597" t="s">
        <v>23</v>
      </c>
      <c r="N5597">
        <v>24</v>
      </c>
      <c r="O5597">
        <v>27</v>
      </c>
    </row>
    <row r="5598" spans="1:15">
      <c r="A5598" t="s">
        <v>6069</v>
      </c>
      <c r="B5598" t="s">
        <v>6070</v>
      </c>
      <c r="C5598" s="4">
        <v>1360176</v>
      </c>
      <c r="D5598">
        <v>733623</v>
      </c>
      <c r="E5598" t="s">
        <v>17</v>
      </c>
      <c r="F5598" t="s">
        <v>146</v>
      </c>
      <c r="G5598" t="s">
        <v>46</v>
      </c>
      <c r="H5598" t="s">
        <v>21</v>
      </c>
      <c r="I5598" t="s">
        <v>21</v>
      </c>
      <c r="J5598" t="s">
        <v>42</v>
      </c>
      <c r="K5598" s="1">
        <v>45911</v>
      </c>
      <c r="L5598">
        <v>20000</v>
      </c>
      <c r="M5598" t="s">
        <v>23</v>
      </c>
      <c r="N5598">
        <v>24</v>
      </c>
      <c r="O5598">
        <v>27</v>
      </c>
    </row>
    <row r="5599" spans="1:15">
      <c r="A5599" t="s">
        <v>900</v>
      </c>
      <c r="B5599" t="s">
        <v>901</v>
      </c>
      <c r="C5599" s="4">
        <v>1242720</v>
      </c>
      <c r="D5599">
        <v>733621</v>
      </c>
      <c r="E5599" t="s">
        <v>17</v>
      </c>
      <c r="F5599" t="s">
        <v>29</v>
      </c>
      <c r="G5599" t="s">
        <v>19</v>
      </c>
      <c r="H5599" t="s">
        <v>21</v>
      </c>
      <c r="I5599" t="s">
        <v>21</v>
      </c>
      <c r="J5599" t="s">
        <v>42</v>
      </c>
      <c r="K5599" s="1">
        <v>45911</v>
      </c>
      <c r="L5599">
        <v>30000</v>
      </c>
      <c r="M5599" t="s">
        <v>23</v>
      </c>
      <c r="N5599">
        <v>24</v>
      </c>
      <c r="O5599">
        <v>27</v>
      </c>
    </row>
    <row r="5600" spans="1:15">
      <c r="A5600" t="s">
        <v>22094</v>
      </c>
      <c r="B5600" t="s">
        <v>2228</v>
      </c>
      <c r="C5600" s="4">
        <v>1316506</v>
      </c>
      <c r="D5600">
        <v>733620</v>
      </c>
      <c r="E5600" t="s">
        <v>17</v>
      </c>
      <c r="F5600" t="s">
        <v>184</v>
      </c>
      <c r="G5600" t="s">
        <v>46</v>
      </c>
      <c r="H5600" t="s">
        <v>21</v>
      </c>
      <c r="I5600" t="s">
        <v>21</v>
      </c>
      <c r="J5600" t="s">
        <v>42</v>
      </c>
      <c r="K5600" s="1">
        <v>45911</v>
      </c>
      <c r="L5600">
        <v>20000</v>
      </c>
      <c r="M5600" t="s">
        <v>23</v>
      </c>
      <c r="N5600">
        <v>24</v>
      </c>
      <c r="O5600">
        <v>27</v>
      </c>
    </row>
    <row r="5601" spans="1:15">
      <c r="A5601" t="s">
        <v>22095</v>
      </c>
      <c r="B5601" t="s">
        <v>22096</v>
      </c>
      <c r="C5601" s="4">
        <v>1378886</v>
      </c>
      <c r="D5601">
        <v>733619</v>
      </c>
      <c r="E5601" t="s">
        <v>49</v>
      </c>
      <c r="F5601" t="s">
        <v>45</v>
      </c>
      <c r="G5601" t="s">
        <v>301</v>
      </c>
      <c r="H5601" t="s">
        <v>21</v>
      </c>
      <c r="I5601" t="s">
        <v>21</v>
      </c>
      <c r="J5601" t="s">
        <v>42</v>
      </c>
      <c r="K5601" s="1">
        <v>45911</v>
      </c>
      <c r="L5601">
        <v>8000</v>
      </c>
      <c r="M5601" t="s">
        <v>23</v>
      </c>
      <c r="N5601">
        <v>12</v>
      </c>
      <c r="O5601">
        <v>27</v>
      </c>
    </row>
    <row r="5602" spans="1:15">
      <c r="A5602" t="s">
        <v>7014</v>
      </c>
      <c r="B5602" t="s">
        <v>7015</v>
      </c>
      <c r="C5602" s="4">
        <v>1271500</v>
      </c>
      <c r="D5602">
        <v>733618</v>
      </c>
      <c r="E5602" t="s">
        <v>17</v>
      </c>
      <c r="F5602" t="s">
        <v>256</v>
      </c>
      <c r="G5602" t="s">
        <v>19</v>
      </c>
      <c r="H5602" t="s">
        <v>21</v>
      </c>
      <c r="I5602" t="s">
        <v>21</v>
      </c>
      <c r="J5602" t="s">
        <v>42</v>
      </c>
      <c r="K5602" s="1">
        <v>45910</v>
      </c>
      <c r="L5602">
        <v>30000</v>
      </c>
      <c r="M5602" t="s">
        <v>23</v>
      </c>
      <c r="N5602">
        <v>24</v>
      </c>
      <c r="O5602">
        <v>27</v>
      </c>
    </row>
    <row r="5603" spans="1:15">
      <c r="A5603" t="s">
        <v>22097</v>
      </c>
      <c r="B5603" t="s">
        <v>22098</v>
      </c>
      <c r="C5603" s="4">
        <v>1377488</v>
      </c>
      <c r="D5603">
        <v>733617</v>
      </c>
      <c r="E5603" t="s">
        <v>145</v>
      </c>
      <c r="F5603" t="s">
        <v>146</v>
      </c>
      <c r="G5603" t="s">
        <v>111</v>
      </c>
      <c r="H5603" t="s">
        <v>21</v>
      </c>
      <c r="I5603" t="s">
        <v>21</v>
      </c>
      <c r="J5603" t="s">
        <v>42</v>
      </c>
      <c r="K5603" s="1">
        <v>45911</v>
      </c>
      <c r="L5603">
        <v>15000</v>
      </c>
      <c r="M5603" t="s">
        <v>23</v>
      </c>
      <c r="N5603">
        <v>18</v>
      </c>
      <c r="O5603">
        <v>27</v>
      </c>
    </row>
    <row r="5604" spans="1:15">
      <c r="A5604" t="s">
        <v>22099</v>
      </c>
      <c r="B5604" t="s">
        <v>22100</v>
      </c>
      <c r="C5604" s="4">
        <v>1341472</v>
      </c>
      <c r="D5604">
        <v>733616</v>
      </c>
      <c r="E5604" t="s">
        <v>17</v>
      </c>
      <c r="F5604" t="s">
        <v>1027</v>
      </c>
      <c r="G5604" t="s">
        <v>33</v>
      </c>
      <c r="H5604" t="s">
        <v>21</v>
      </c>
      <c r="I5604" t="s">
        <v>21</v>
      </c>
      <c r="J5604" t="s">
        <v>42</v>
      </c>
      <c r="K5604" s="1">
        <v>45910</v>
      </c>
      <c r="L5604">
        <v>9900</v>
      </c>
      <c r="M5604" t="s">
        <v>23</v>
      </c>
      <c r="N5604">
        <v>18</v>
      </c>
      <c r="O5604">
        <v>27</v>
      </c>
    </row>
    <row r="5605" spans="1:15">
      <c r="A5605" t="s">
        <v>22101</v>
      </c>
      <c r="B5605" t="s">
        <v>22102</v>
      </c>
      <c r="C5605" s="4">
        <v>1381717</v>
      </c>
      <c r="D5605">
        <v>733613</v>
      </c>
      <c r="E5605" t="s">
        <v>17</v>
      </c>
      <c r="F5605" t="s">
        <v>378</v>
      </c>
      <c r="G5605" t="s">
        <v>41</v>
      </c>
      <c r="H5605" t="s">
        <v>21</v>
      </c>
      <c r="I5605" t="s">
        <v>21</v>
      </c>
      <c r="J5605" t="s">
        <v>42</v>
      </c>
      <c r="K5605" s="1">
        <v>45912</v>
      </c>
      <c r="L5605">
        <v>4700</v>
      </c>
      <c r="M5605" t="s">
        <v>23</v>
      </c>
      <c r="N5605">
        <v>6</v>
      </c>
      <c r="O5605">
        <v>60</v>
      </c>
    </row>
    <row r="5606" spans="1:15">
      <c r="A5606" t="s">
        <v>22103</v>
      </c>
      <c r="B5606" t="s">
        <v>22104</v>
      </c>
      <c r="C5606" s="4">
        <v>1374627</v>
      </c>
      <c r="D5606">
        <v>733610</v>
      </c>
      <c r="E5606" t="s">
        <v>17</v>
      </c>
      <c r="F5606" t="s">
        <v>40</v>
      </c>
      <c r="G5606" t="s">
        <v>64</v>
      </c>
      <c r="H5606" t="s">
        <v>21</v>
      </c>
      <c r="I5606" t="s">
        <v>21</v>
      </c>
      <c r="J5606" t="s">
        <v>42</v>
      </c>
      <c r="K5606" s="1">
        <v>45910</v>
      </c>
      <c r="L5606">
        <v>6000</v>
      </c>
      <c r="M5606" t="s">
        <v>23</v>
      </c>
      <c r="N5606">
        <v>9</v>
      </c>
      <c r="O5606">
        <v>27</v>
      </c>
    </row>
    <row r="5607" spans="1:15">
      <c r="A5607" t="s">
        <v>8099</v>
      </c>
      <c r="B5607" t="s">
        <v>8100</v>
      </c>
      <c r="C5607" s="4">
        <v>1319388</v>
      </c>
      <c r="D5607">
        <v>733662</v>
      </c>
      <c r="E5607" t="s">
        <v>17</v>
      </c>
      <c r="F5607" t="s">
        <v>378</v>
      </c>
      <c r="G5607" t="s">
        <v>19</v>
      </c>
      <c r="H5607" t="s">
        <v>21</v>
      </c>
      <c r="I5607" t="s">
        <v>21</v>
      </c>
      <c r="J5607" t="s">
        <v>42</v>
      </c>
      <c r="K5607" s="1">
        <v>45911</v>
      </c>
      <c r="L5607">
        <v>30000</v>
      </c>
      <c r="M5607" t="s">
        <v>23</v>
      </c>
      <c r="N5607">
        <v>24</v>
      </c>
      <c r="O5607">
        <v>27</v>
      </c>
    </row>
    <row r="5608" spans="1:15">
      <c r="A5608" t="s">
        <v>22105</v>
      </c>
      <c r="B5608" t="s">
        <v>22106</v>
      </c>
      <c r="C5608" s="4">
        <v>1380680</v>
      </c>
      <c r="D5608">
        <v>733660</v>
      </c>
      <c r="E5608" t="s">
        <v>17</v>
      </c>
      <c r="F5608" t="s">
        <v>195</v>
      </c>
      <c r="G5608" t="s">
        <v>73</v>
      </c>
      <c r="H5608" t="s">
        <v>21</v>
      </c>
      <c r="I5608" t="s">
        <v>21</v>
      </c>
      <c r="J5608" t="s">
        <v>42</v>
      </c>
      <c r="K5608" s="1">
        <v>45912</v>
      </c>
      <c r="L5608">
        <v>6000</v>
      </c>
      <c r="M5608" t="s">
        <v>23</v>
      </c>
      <c r="N5608">
        <v>6</v>
      </c>
      <c r="O5608">
        <v>36</v>
      </c>
    </row>
    <row r="5609" spans="1:15">
      <c r="A5609" t="s">
        <v>22107</v>
      </c>
      <c r="B5609" t="s">
        <v>10008</v>
      </c>
      <c r="C5609" s="4">
        <v>1357312</v>
      </c>
      <c r="D5609">
        <v>733659</v>
      </c>
      <c r="E5609" t="s">
        <v>17</v>
      </c>
      <c r="F5609" t="s">
        <v>101</v>
      </c>
      <c r="G5609" t="s">
        <v>37</v>
      </c>
      <c r="H5609" t="s">
        <v>21</v>
      </c>
      <c r="I5609" t="s">
        <v>21</v>
      </c>
      <c r="J5609" t="s">
        <v>42</v>
      </c>
      <c r="K5609" s="1">
        <v>45911</v>
      </c>
      <c r="L5609">
        <v>2900</v>
      </c>
      <c r="M5609" t="s">
        <v>23</v>
      </c>
      <c r="N5609">
        <v>12</v>
      </c>
      <c r="O5609">
        <v>27</v>
      </c>
    </row>
    <row r="5610" spans="1:15">
      <c r="A5610" t="s">
        <v>22109</v>
      </c>
      <c r="B5610" t="s">
        <v>985</v>
      </c>
      <c r="C5610" s="4">
        <v>1356422</v>
      </c>
      <c r="D5610">
        <v>733658</v>
      </c>
      <c r="E5610" t="s">
        <v>17</v>
      </c>
      <c r="F5610" t="s">
        <v>61</v>
      </c>
      <c r="G5610" t="s">
        <v>46</v>
      </c>
      <c r="H5610" t="s">
        <v>21</v>
      </c>
      <c r="I5610" t="s">
        <v>21</v>
      </c>
      <c r="J5610" t="s">
        <v>42</v>
      </c>
      <c r="K5610" s="1">
        <v>45911</v>
      </c>
      <c r="L5610">
        <v>20000</v>
      </c>
      <c r="M5610" t="s">
        <v>23</v>
      </c>
      <c r="N5610">
        <v>24</v>
      </c>
      <c r="O5610">
        <v>27</v>
      </c>
    </row>
    <row r="5611" spans="1:15">
      <c r="A5611" t="s">
        <v>22110</v>
      </c>
      <c r="B5611" t="s">
        <v>22111</v>
      </c>
      <c r="C5611" s="4">
        <v>1355949</v>
      </c>
      <c r="D5611">
        <v>733656</v>
      </c>
      <c r="E5611" t="s">
        <v>17</v>
      </c>
      <c r="F5611" t="s">
        <v>45</v>
      </c>
      <c r="G5611" t="s">
        <v>46</v>
      </c>
      <c r="H5611" t="s">
        <v>21</v>
      </c>
      <c r="I5611" t="s">
        <v>21</v>
      </c>
      <c r="J5611" t="s">
        <v>42</v>
      </c>
      <c r="K5611" s="1">
        <v>45911</v>
      </c>
      <c r="L5611">
        <v>20000</v>
      </c>
      <c r="M5611" t="s">
        <v>23</v>
      </c>
      <c r="N5611">
        <v>24</v>
      </c>
      <c r="O5611">
        <v>27</v>
      </c>
    </row>
    <row r="5612" spans="1:15">
      <c r="A5612" t="s">
        <v>22112</v>
      </c>
      <c r="B5612" t="s">
        <v>22113</v>
      </c>
      <c r="C5612" s="4">
        <v>1311956</v>
      </c>
      <c r="D5612">
        <v>733654</v>
      </c>
      <c r="E5612" t="s">
        <v>49</v>
      </c>
      <c r="F5612" t="s">
        <v>50</v>
      </c>
      <c r="G5612" t="s">
        <v>19</v>
      </c>
      <c r="H5612" t="s">
        <v>21</v>
      </c>
      <c r="I5612" t="s">
        <v>21</v>
      </c>
      <c r="J5612" t="s">
        <v>42</v>
      </c>
      <c r="K5612" s="1">
        <v>45912</v>
      </c>
      <c r="L5612">
        <v>30000</v>
      </c>
      <c r="M5612" t="s">
        <v>23</v>
      </c>
      <c r="N5612">
        <v>24</v>
      </c>
      <c r="O5612">
        <v>27</v>
      </c>
    </row>
    <row r="5613" spans="1:15">
      <c r="A5613" t="s">
        <v>22114</v>
      </c>
      <c r="B5613" t="s">
        <v>14903</v>
      </c>
      <c r="C5613" s="4">
        <v>1186726</v>
      </c>
      <c r="D5613">
        <v>733653</v>
      </c>
      <c r="E5613" t="s">
        <v>17</v>
      </c>
      <c r="F5613" t="s">
        <v>61</v>
      </c>
      <c r="G5613" t="s">
        <v>37</v>
      </c>
      <c r="H5613" t="s">
        <v>21</v>
      </c>
      <c r="I5613" t="s">
        <v>21</v>
      </c>
      <c r="J5613" t="s">
        <v>42</v>
      </c>
      <c r="K5613" s="1">
        <v>45911</v>
      </c>
      <c r="L5613">
        <v>12000</v>
      </c>
      <c r="M5613" t="s">
        <v>23</v>
      </c>
      <c r="N5613">
        <v>12</v>
      </c>
      <c r="O5613">
        <v>27</v>
      </c>
    </row>
    <row r="5614" spans="1:15">
      <c r="A5614" t="s">
        <v>7085</v>
      </c>
      <c r="B5614" t="s">
        <v>7086</v>
      </c>
      <c r="C5614" s="4">
        <v>1353826</v>
      </c>
      <c r="D5614">
        <v>733643</v>
      </c>
      <c r="E5614" t="s">
        <v>17</v>
      </c>
      <c r="F5614" t="s">
        <v>18</v>
      </c>
      <c r="G5614" t="s">
        <v>46</v>
      </c>
      <c r="H5614" t="s">
        <v>21</v>
      </c>
      <c r="I5614" t="s">
        <v>21</v>
      </c>
      <c r="J5614" t="s">
        <v>42</v>
      </c>
      <c r="K5614" s="1">
        <v>45911</v>
      </c>
      <c r="L5614">
        <v>20000</v>
      </c>
      <c r="M5614" t="s">
        <v>23</v>
      </c>
      <c r="N5614">
        <v>24</v>
      </c>
      <c r="O5614">
        <v>27</v>
      </c>
    </row>
    <row r="5615" spans="1:15">
      <c r="A5615" t="s">
        <v>22115</v>
      </c>
      <c r="B5615" t="s">
        <v>22116</v>
      </c>
      <c r="C5615" s="4">
        <v>1353650</v>
      </c>
      <c r="D5615">
        <v>733642</v>
      </c>
      <c r="E5615" t="s">
        <v>17</v>
      </c>
      <c r="F5615" t="s">
        <v>61</v>
      </c>
      <c r="G5615" t="s">
        <v>64</v>
      </c>
      <c r="H5615" t="s">
        <v>21</v>
      </c>
      <c r="I5615" t="s">
        <v>21</v>
      </c>
      <c r="J5615" t="s">
        <v>42</v>
      </c>
      <c r="K5615" s="1">
        <v>45911</v>
      </c>
      <c r="L5615">
        <v>2500</v>
      </c>
      <c r="M5615" t="s">
        <v>23</v>
      </c>
      <c r="N5615">
        <v>9</v>
      </c>
      <c r="O5615">
        <v>27</v>
      </c>
    </row>
    <row r="5616" spans="1:15">
      <c r="A5616" t="s">
        <v>22117</v>
      </c>
      <c r="B5616" t="s">
        <v>22118</v>
      </c>
      <c r="C5616" s="4">
        <v>1377243</v>
      </c>
      <c r="D5616">
        <v>733641</v>
      </c>
      <c r="E5616" t="s">
        <v>17</v>
      </c>
      <c r="F5616" t="s">
        <v>45</v>
      </c>
      <c r="G5616" t="s">
        <v>33</v>
      </c>
      <c r="H5616" t="s">
        <v>21</v>
      </c>
      <c r="I5616" t="s">
        <v>21</v>
      </c>
      <c r="J5616" t="s">
        <v>42</v>
      </c>
      <c r="K5616" s="1">
        <v>45911</v>
      </c>
      <c r="L5616">
        <v>14000</v>
      </c>
      <c r="M5616" t="s">
        <v>23</v>
      </c>
      <c r="N5616">
        <v>18</v>
      </c>
      <c r="O5616">
        <v>27</v>
      </c>
    </row>
    <row r="5617" spans="1:15">
      <c r="A5617" t="s">
        <v>19564</v>
      </c>
      <c r="B5617" t="s">
        <v>19565</v>
      </c>
      <c r="C5617" s="4">
        <v>1327939</v>
      </c>
      <c r="D5617">
        <v>733639</v>
      </c>
      <c r="E5617" t="s">
        <v>49</v>
      </c>
      <c r="F5617" t="s">
        <v>50</v>
      </c>
      <c r="G5617" t="s">
        <v>19</v>
      </c>
      <c r="H5617" t="s">
        <v>21</v>
      </c>
      <c r="I5617" t="s">
        <v>21</v>
      </c>
      <c r="J5617" t="s">
        <v>42</v>
      </c>
      <c r="K5617" s="1">
        <v>45911</v>
      </c>
      <c r="L5617">
        <v>30000</v>
      </c>
      <c r="M5617" t="s">
        <v>23</v>
      </c>
      <c r="N5617">
        <v>24</v>
      </c>
      <c r="O5617">
        <v>27</v>
      </c>
    </row>
    <row r="5618" spans="1:15">
      <c r="A5618" t="s">
        <v>10995</v>
      </c>
      <c r="B5618" t="s">
        <v>10996</v>
      </c>
      <c r="C5618" s="4">
        <v>1364367</v>
      </c>
      <c r="D5618">
        <v>733645</v>
      </c>
      <c r="E5618" t="s">
        <v>17</v>
      </c>
      <c r="F5618" t="s">
        <v>195</v>
      </c>
      <c r="G5618" t="s">
        <v>33</v>
      </c>
      <c r="H5618" t="s">
        <v>21</v>
      </c>
      <c r="I5618" t="s">
        <v>21</v>
      </c>
      <c r="J5618" t="s">
        <v>42</v>
      </c>
      <c r="K5618" s="1">
        <v>45911</v>
      </c>
      <c r="L5618">
        <v>14000</v>
      </c>
      <c r="M5618" t="s">
        <v>23</v>
      </c>
      <c r="N5618">
        <v>18</v>
      </c>
      <c r="O5618">
        <v>27</v>
      </c>
    </row>
    <row r="5619" spans="1:15">
      <c r="A5619" t="s">
        <v>6318</v>
      </c>
      <c r="B5619" t="s">
        <v>6319</v>
      </c>
      <c r="C5619" s="4">
        <v>1341697</v>
      </c>
      <c r="D5619">
        <v>733644</v>
      </c>
      <c r="E5619" t="s">
        <v>17</v>
      </c>
      <c r="F5619" t="s">
        <v>146</v>
      </c>
      <c r="G5619" t="s">
        <v>19</v>
      </c>
      <c r="H5619" t="s">
        <v>21</v>
      </c>
      <c r="I5619" t="s">
        <v>21</v>
      </c>
      <c r="J5619" t="s">
        <v>42</v>
      </c>
      <c r="K5619" s="1">
        <v>45911</v>
      </c>
      <c r="L5619">
        <v>30000</v>
      </c>
      <c r="M5619" t="s">
        <v>23</v>
      </c>
      <c r="N5619">
        <v>24</v>
      </c>
      <c r="O5619">
        <v>27</v>
      </c>
    </row>
    <row r="5620" spans="1:15">
      <c r="A5620" t="s">
        <v>22119</v>
      </c>
      <c r="B5620" t="s">
        <v>22120</v>
      </c>
      <c r="C5620" s="4">
        <v>1178072</v>
      </c>
      <c r="D5620">
        <v>733646</v>
      </c>
      <c r="E5620" t="s">
        <v>17</v>
      </c>
      <c r="F5620" t="s">
        <v>203</v>
      </c>
      <c r="G5620" t="s">
        <v>19</v>
      </c>
      <c r="H5620" t="s">
        <v>21</v>
      </c>
      <c r="I5620" t="s">
        <v>21</v>
      </c>
      <c r="J5620" t="s">
        <v>42</v>
      </c>
      <c r="K5620" s="1">
        <v>45911</v>
      </c>
      <c r="L5620">
        <v>30000</v>
      </c>
      <c r="M5620" t="s">
        <v>23</v>
      </c>
      <c r="N5620">
        <v>24</v>
      </c>
      <c r="O5620">
        <v>27</v>
      </c>
    </row>
    <row r="5621" spans="1:15">
      <c r="A5621" t="s">
        <v>22123</v>
      </c>
      <c r="B5621" t="s">
        <v>22124</v>
      </c>
      <c r="C5621" s="4">
        <v>1224910</v>
      </c>
      <c r="D5621">
        <v>733650</v>
      </c>
      <c r="E5621" t="s">
        <v>17</v>
      </c>
      <c r="F5621" t="s">
        <v>45</v>
      </c>
      <c r="G5621" t="s">
        <v>301</v>
      </c>
      <c r="H5621" t="s">
        <v>21</v>
      </c>
      <c r="I5621" t="s">
        <v>21</v>
      </c>
      <c r="J5621" t="s">
        <v>42</v>
      </c>
      <c r="K5621" s="1">
        <v>45911</v>
      </c>
      <c r="L5621">
        <v>8000</v>
      </c>
      <c r="M5621" t="s">
        <v>23</v>
      </c>
      <c r="N5621">
        <v>12</v>
      </c>
      <c r="O5621">
        <v>27</v>
      </c>
    </row>
    <row r="5622" spans="1:15">
      <c r="A5622" t="s">
        <v>22125</v>
      </c>
      <c r="B5622" t="s">
        <v>22126</v>
      </c>
      <c r="C5622" s="4">
        <v>1302627</v>
      </c>
      <c r="D5622">
        <v>733636</v>
      </c>
      <c r="E5622" t="s">
        <v>17</v>
      </c>
      <c r="F5622" t="s">
        <v>45</v>
      </c>
      <c r="G5622" t="s">
        <v>301</v>
      </c>
      <c r="H5622" t="s">
        <v>21</v>
      </c>
      <c r="I5622" t="s">
        <v>21</v>
      </c>
      <c r="J5622" t="s">
        <v>42</v>
      </c>
      <c r="K5622" s="1">
        <v>45910</v>
      </c>
      <c r="L5622">
        <v>7900</v>
      </c>
      <c r="M5622" t="s">
        <v>23</v>
      </c>
      <c r="N5622">
        <v>12</v>
      </c>
      <c r="O5622">
        <v>27</v>
      </c>
    </row>
    <row r="5623" spans="1:15">
      <c r="A5623" t="s">
        <v>22128</v>
      </c>
      <c r="B5623" t="s">
        <v>20770</v>
      </c>
      <c r="C5623" s="4">
        <v>1379626</v>
      </c>
      <c r="D5623">
        <v>733635</v>
      </c>
      <c r="E5623" t="s">
        <v>17</v>
      </c>
      <c r="F5623" t="s">
        <v>184</v>
      </c>
      <c r="G5623" t="s">
        <v>88</v>
      </c>
      <c r="H5623" t="s">
        <v>21</v>
      </c>
      <c r="I5623" t="s">
        <v>21</v>
      </c>
      <c r="J5623" t="s">
        <v>42</v>
      </c>
      <c r="K5623" s="1">
        <v>45911</v>
      </c>
      <c r="L5623">
        <v>8000</v>
      </c>
      <c r="M5623" t="s">
        <v>23</v>
      </c>
      <c r="N5623">
        <v>24</v>
      </c>
      <c r="O5623">
        <v>27</v>
      </c>
    </row>
    <row r="5624" spans="1:15">
      <c r="A5624" t="s">
        <v>2372</v>
      </c>
      <c r="B5624" t="s">
        <v>2373</v>
      </c>
      <c r="C5624" s="4">
        <v>1326753</v>
      </c>
      <c r="D5624">
        <v>733633</v>
      </c>
      <c r="E5624" t="s">
        <v>17</v>
      </c>
      <c r="F5624" t="s">
        <v>195</v>
      </c>
      <c r="G5624" t="s">
        <v>46</v>
      </c>
      <c r="H5624" t="s">
        <v>21</v>
      </c>
      <c r="I5624" t="s">
        <v>21</v>
      </c>
      <c r="J5624" t="s">
        <v>42</v>
      </c>
      <c r="K5624" s="1">
        <v>45912</v>
      </c>
      <c r="L5624">
        <v>20000</v>
      </c>
      <c r="M5624" t="s">
        <v>23</v>
      </c>
      <c r="N5624">
        <v>24</v>
      </c>
      <c r="O5624">
        <v>27</v>
      </c>
    </row>
    <row r="5625" spans="1:15">
      <c r="A5625" t="s">
        <v>22129</v>
      </c>
      <c r="B5625" t="s">
        <v>22130</v>
      </c>
      <c r="C5625" s="4">
        <v>1357908</v>
      </c>
      <c r="D5625">
        <v>733632</v>
      </c>
      <c r="E5625" t="s">
        <v>17</v>
      </c>
      <c r="F5625" t="s">
        <v>40</v>
      </c>
      <c r="G5625" t="s">
        <v>111</v>
      </c>
      <c r="H5625" t="s">
        <v>21</v>
      </c>
      <c r="I5625" t="s">
        <v>21</v>
      </c>
      <c r="J5625" t="s">
        <v>42</v>
      </c>
      <c r="K5625" s="1">
        <v>45911</v>
      </c>
      <c r="L5625">
        <v>15000</v>
      </c>
      <c r="M5625" t="s">
        <v>23</v>
      </c>
      <c r="N5625">
        <v>18</v>
      </c>
      <c r="O5625">
        <v>27</v>
      </c>
    </row>
    <row r="5626" spans="1:15">
      <c r="A5626" t="s">
        <v>22131</v>
      </c>
      <c r="B5626" t="s">
        <v>22132</v>
      </c>
      <c r="C5626" s="4">
        <v>1377038</v>
      </c>
      <c r="D5626">
        <v>733638</v>
      </c>
      <c r="E5626" t="s">
        <v>49</v>
      </c>
      <c r="F5626" t="s">
        <v>50</v>
      </c>
      <c r="G5626" t="s">
        <v>88</v>
      </c>
      <c r="H5626" t="s">
        <v>21</v>
      </c>
      <c r="I5626" t="s">
        <v>21</v>
      </c>
      <c r="J5626" t="s">
        <v>42</v>
      </c>
      <c r="K5626" s="1">
        <v>45911</v>
      </c>
      <c r="L5626">
        <v>8000</v>
      </c>
      <c r="M5626" t="s">
        <v>23</v>
      </c>
      <c r="N5626">
        <v>24</v>
      </c>
      <c r="O5626">
        <v>27</v>
      </c>
    </row>
    <row r="5627" spans="1:15">
      <c r="A5627" t="s">
        <v>4005</v>
      </c>
      <c r="B5627" t="s">
        <v>4006</v>
      </c>
      <c r="C5627" s="4">
        <v>1202478</v>
      </c>
      <c r="D5627">
        <v>733637</v>
      </c>
      <c r="E5627" t="s">
        <v>145</v>
      </c>
      <c r="F5627" t="s">
        <v>146</v>
      </c>
      <c r="G5627" t="s">
        <v>37</v>
      </c>
      <c r="H5627" t="s">
        <v>21</v>
      </c>
      <c r="I5627" t="s">
        <v>21</v>
      </c>
      <c r="J5627" t="s">
        <v>42</v>
      </c>
      <c r="K5627" s="1">
        <v>45911</v>
      </c>
      <c r="L5627">
        <v>5000</v>
      </c>
      <c r="M5627" t="s">
        <v>23</v>
      </c>
      <c r="N5627">
        <v>12</v>
      </c>
      <c r="O5627">
        <v>27</v>
      </c>
    </row>
    <row r="5628" spans="1:15">
      <c r="A5628" t="s">
        <v>22133</v>
      </c>
      <c r="B5628" t="s">
        <v>22134</v>
      </c>
      <c r="C5628" s="4">
        <v>1377587</v>
      </c>
      <c r="D5628">
        <v>733631</v>
      </c>
      <c r="E5628" t="s">
        <v>17</v>
      </c>
      <c r="F5628" t="s">
        <v>57</v>
      </c>
      <c r="G5628" t="s">
        <v>37</v>
      </c>
      <c r="H5628" t="s">
        <v>21</v>
      </c>
      <c r="I5628" t="s">
        <v>21</v>
      </c>
      <c r="J5628" t="s">
        <v>42</v>
      </c>
      <c r="K5628" s="1">
        <v>45911</v>
      </c>
      <c r="L5628">
        <v>10000</v>
      </c>
      <c r="M5628" t="s">
        <v>23</v>
      </c>
      <c r="N5628">
        <v>12</v>
      </c>
      <c r="O5628">
        <v>27</v>
      </c>
    </row>
    <row r="5629" spans="1:15">
      <c r="A5629" t="s">
        <v>22135</v>
      </c>
      <c r="B5629" t="s">
        <v>4155</v>
      </c>
      <c r="C5629" s="4">
        <v>1353639</v>
      </c>
      <c r="D5629">
        <v>733628</v>
      </c>
      <c r="E5629" t="s">
        <v>17</v>
      </c>
      <c r="F5629" t="s">
        <v>149</v>
      </c>
      <c r="G5629" t="s">
        <v>46</v>
      </c>
      <c r="H5629" t="s">
        <v>21</v>
      </c>
      <c r="I5629" t="s">
        <v>21</v>
      </c>
      <c r="J5629" t="s">
        <v>42</v>
      </c>
      <c r="K5629" s="1">
        <v>45910</v>
      </c>
      <c r="L5629">
        <v>20000</v>
      </c>
      <c r="M5629" t="s">
        <v>23</v>
      </c>
      <c r="N5629">
        <v>24</v>
      </c>
      <c r="O5629">
        <v>27</v>
      </c>
    </row>
    <row r="5630" spans="1:15">
      <c r="A5630" t="s">
        <v>17133</v>
      </c>
      <c r="B5630" t="s">
        <v>469</v>
      </c>
      <c r="C5630" s="4">
        <v>1369370</v>
      </c>
      <c r="D5630">
        <v>733626</v>
      </c>
      <c r="E5630" t="s">
        <v>17</v>
      </c>
      <c r="F5630" t="s">
        <v>346</v>
      </c>
      <c r="G5630" t="s">
        <v>46</v>
      </c>
      <c r="H5630" t="s">
        <v>21</v>
      </c>
      <c r="I5630" t="s">
        <v>21</v>
      </c>
      <c r="J5630" t="s">
        <v>42</v>
      </c>
      <c r="K5630" s="1">
        <v>45910</v>
      </c>
      <c r="L5630">
        <v>20000</v>
      </c>
      <c r="M5630" t="s">
        <v>23</v>
      </c>
      <c r="N5630">
        <v>24</v>
      </c>
      <c r="O5630">
        <v>27</v>
      </c>
    </row>
    <row r="5631" spans="1:15">
      <c r="A5631" t="s">
        <v>22136</v>
      </c>
      <c r="B5631" t="s">
        <v>7800</v>
      </c>
      <c r="C5631" s="4">
        <v>1342300</v>
      </c>
      <c r="D5631">
        <v>733625</v>
      </c>
      <c r="E5631" t="s">
        <v>49</v>
      </c>
      <c r="F5631" t="s">
        <v>45</v>
      </c>
      <c r="G5631" t="s">
        <v>46</v>
      </c>
      <c r="H5631" t="s">
        <v>21</v>
      </c>
      <c r="I5631" t="s">
        <v>21</v>
      </c>
      <c r="J5631" t="s">
        <v>42</v>
      </c>
      <c r="K5631" s="1">
        <v>45910</v>
      </c>
      <c r="L5631">
        <v>20000</v>
      </c>
      <c r="M5631" t="s">
        <v>23</v>
      </c>
      <c r="N5631">
        <v>24</v>
      </c>
      <c r="O5631">
        <v>27</v>
      </c>
    </row>
    <row r="5632" spans="1:15">
      <c r="A5632" t="s">
        <v>22137</v>
      </c>
      <c r="B5632" t="s">
        <v>18340</v>
      </c>
      <c r="C5632" s="4">
        <v>1283208</v>
      </c>
      <c r="D5632">
        <v>733853</v>
      </c>
      <c r="E5632" t="s">
        <v>17</v>
      </c>
      <c r="F5632" t="s">
        <v>18</v>
      </c>
      <c r="G5632" t="s">
        <v>19</v>
      </c>
      <c r="H5632" t="s">
        <v>21</v>
      </c>
      <c r="I5632" t="s">
        <v>21</v>
      </c>
      <c r="J5632" t="s">
        <v>42</v>
      </c>
      <c r="K5632" s="1">
        <v>45911</v>
      </c>
      <c r="L5632">
        <v>30000</v>
      </c>
      <c r="M5632" t="s">
        <v>23</v>
      </c>
      <c r="N5632">
        <v>24</v>
      </c>
      <c r="O5632">
        <v>27</v>
      </c>
    </row>
    <row r="5633" spans="1:15">
      <c r="A5633" t="s">
        <v>22138</v>
      </c>
      <c r="B5633" t="s">
        <v>22139</v>
      </c>
      <c r="C5633" s="4">
        <v>1370580</v>
      </c>
      <c r="D5633">
        <v>733854</v>
      </c>
      <c r="E5633" t="s">
        <v>17</v>
      </c>
      <c r="F5633" t="s">
        <v>378</v>
      </c>
      <c r="G5633" t="s">
        <v>41</v>
      </c>
      <c r="H5633" t="s">
        <v>21</v>
      </c>
      <c r="I5633" t="s">
        <v>21</v>
      </c>
      <c r="J5633" t="s">
        <v>42</v>
      </c>
      <c r="K5633" s="1">
        <v>45912</v>
      </c>
      <c r="L5633">
        <v>5000</v>
      </c>
      <c r="M5633" t="s">
        <v>23</v>
      </c>
      <c r="N5633">
        <v>6</v>
      </c>
      <c r="O5633">
        <v>60</v>
      </c>
    </row>
    <row r="5634" spans="1:15">
      <c r="A5634" t="s">
        <v>5694</v>
      </c>
      <c r="B5634" t="s">
        <v>5695</v>
      </c>
      <c r="C5634" s="4">
        <v>1371956</v>
      </c>
      <c r="D5634">
        <v>733855</v>
      </c>
      <c r="E5634" t="s">
        <v>17</v>
      </c>
      <c r="F5634" t="s">
        <v>146</v>
      </c>
      <c r="G5634" t="s">
        <v>46</v>
      </c>
      <c r="H5634" t="s">
        <v>21</v>
      </c>
      <c r="I5634" t="s">
        <v>21</v>
      </c>
      <c r="J5634" t="s">
        <v>42</v>
      </c>
      <c r="K5634" s="1">
        <v>45912</v>
      </c>
      <c r="L5634">
        <v>20000</v>
      </c>
      <c r="M5634" t="s">
        <v>23</v>
      </c>
      <c r="N5634">
        <v>24</v>
      </c>
      <c r="O5634">
        <v>27</v>
      </c>
    </row>
    <row r="5635" spans="1:15">
      <c r="A5635" t="s">
        <v>22140</v>
      </c>
      <c r="B5635" t="s">
        <v>3397</v>
      </c>
      <c r="C5635" s="4">
        <v>1373458</v>
      </c>
      <c r="D5635">
        <v>733852</v>
      </c>
      <c r="E5635" t="s">
        <v>17</v>
      </c>
      <c r="F5635" t="s">
        <v>45</v>
      </c>
      <c r="G5635" t="s">
        <v>64</v>
      </c>
      <c r="H5635" t="s">
        <v>21</v>
      </c>
      <c r="I5635" t="s">
        <v>21</v>
      </c>
      <c r="J5635" t="s">
        <v>42</v>
      </c>
      <c r="K5635" s="1">
        <v>45918</v>
      </c>
      <c r="L5635">
        <v>5000</v>
      </c>
      <c r="M5635" t="s">
        <v>23</v>
      </c>
      <c r="N5635">
        <v>9</v>
      </c>
      <c r="O5635">
        <v>27</v>
      </c>
    </row>
    <row r="5636" spans="1:15">
      <c r="A5636" t="s">
        <v>16226</v>
      </c>
      <c r="B5636" t="s">
        <v>16227</v>
      </c>
      <c r="C5636" s="4">
        <v>1330654</v>
      </c>
      <c r="D5636">
        <v>733851</v>
      </c>
      <c r="E5636" t="s">
        <v>49</v>
      </c>
      <c r="F5636" t="s">
        <v>50</v>
      </c>
      <c r="G5636" t="s">
        <v>19</v>
      </c>
      <c r="H5636" t="s">
        <v>21</v>
      </c>
      <c r="I5636" t="s">
        <v>21</v>
      </c>
      <c r="J5636" t="s">
        <v>42</v>
      </c>
      <c r="K5636" s="1">
        <v>45912</v>
      </c>
      <c r="L5636">
        <v>30000</v>
      </c>
      <c r="M5636" t="s">
        <v>23</v>
      </c>
      <c r="N5636">
        <v>24</v>
      </c>
      <c r="O5636">
        <v>27</v>
      </c>
    </row>
    <row r="5637" spans="1:15">
      <c r="A5637" t="s">
        <v>22141</v>
      </c>
      <c r="B5637" t="s">
        <v>14619</v>
      </c>
      <c r="C5637" s="4">
        <v>1288228</v>
      </c>
      <c r="D5637">
        <v>733850</v>
      </c>
      <c r="E5637" t="s">
        <v>17</v>
      </c>
      <c r="F5637" t="s">
        <v>593</v>
      </c>
      <c r="G5637" t="s">
        <v>19</v>
      </c>
      <c r="H5637" t="s">
        <v>21</v>
      </c>
      <c r="I5637" t="s">
        <v>21</v>
      </c>
      <c r="J5637" t="s">
        <v>42</v>
      </c>
      <c r="K5637" s="1">
        <v>45912</v>
      </c>
      <c r="L5637">
        <v>30000</v>
      </c>
      <c r="M5637" t="s">
        <v>23</v>
      </c>
      <c r="N5637">
        <v>24</v>
      </c>
      <c r="O5637">
        <v>27</v>
      </c>
    </row>
    <row r="5638" spans="1:15">
      <c r="A5638" t="s">
        <v>12423</v>
      </c>
      <c r="B5638" t="s">
        <v>296</v>
      </c>
      <c r="C5638" s="4">
        <v>1263388</v>
      </c>
      <c r="D5638">
        <v>733849</v>
      </c>
      <c r="E5638" t="s">
        <v>17</v>
      </c>
      <c r="F5638" t="s">
        <v>45</v>
      </c>
      <c r="G5638" t="s">
        <v>41</v>
      </c>
      <c r="H5638" t="s">
        <v>21</v>
      </c>
      <c r="I5638" t="s">
        <v>21</v>
      </c>
      <c r="J5638" t="s">
        <v>42</v>
      </c>
      <c r="K5638" s="1">
        <v>45917</v>
      </c>
      <c r="L5638">
        <v>4000</v>
      </c>
      <c r="M5638" t="s">
        <v>23</v>
      </c>
      <c r="N5638">
        <v>6</v>
      </c>
      <c r="O5638">
        <v>60</v>
      </c>
    </row>
    <row r="5639" spans="1:15">
      <c r="A5639" t="s">
        <v>14297</v>
      </c>
      <c r="B5639" t="s">
        <v>14298</v>
      </c>
      <c r="C5639" s="4">
        <v>1371107</v>
      </c>
      <c r="D5639">
        <v>733848</v>
      </c>
      <c r="E5639" t="s">
        <v>17</v>
      </c>
      <c r="F5639" t="s">
        <v>346</v>
      </c>
      <c r="G5639" t="s">
        <v>33</v>
      </c>
      <c r="H5639" t="s">
        <v>21</v>
      </c>
      <c r="I5639" t="s">
        <v>21</v>
      </c>
      <c r="J5639" t="s">
        <v>42</v>
      </c>
      <c r="K5639" s="1">
        <v>45916</v>
      </c>
      <c r="L5639">
        <v>12000</v>
      </c>
      <c r="M5639" t="s">
        <v>23</v>
      </c>
      <c r="N5639">
        <v>18</v>
      </c>
      <c r="O5639">
        <v>27</v>
      </c>
    </row>
    <row r="5640" spans="1:15">
      <c r="A5640" t="s">
        <v>22142</v>
      </c>
      <c r="B5640" t="s">
        <v>22143</v>
      </c>
      <c r="C5640" s="4">
        <v>1379074</v>
      </c>
      <c r="D5640">
        <v>733847</v>
      </c>
      <c r="E5640" t="s">
        <v>145</v>
      </c>
      <c r="F5640" t="s">
        <v>50</v>
      </c>
      <c r="G5640" t="s">
        <v>46</v>
      </c>
      <c r="H5640" t="s">
        <v>21</v>
      </c>
      <c r="I5640" t="s">
        <v>21</v>
      </c>
      <c r="J5640" t="s">
        <v>42</v>
      </c>
      <c r="K5640" s="1">
        <v>45912</v>
      </c>
      <c r="L5640">
        <v>8000</v>
      </c>
      <c r="M5640" t="s">
        <v>23</v>
      </c>
      <c r="N5640">
        <v>24</v>
      </c>
      <c r="O5640">
        <v>27</v>
      </c>
    </row>
    <row r="5641" spans="1:15">
      <c r="A5641" t="s">
        <v>11511</v>
      </c>
      <c r="B5641" t="s">
        <v>11512</v>
      </c>
      <c r="C5641" s="4">
        <v>1297555</v>
      </c>
      <c r="D5641">
        <v>733846</v>
      </c>
      <c r="E5641" t="s">
        <v>17</v>
      </c>
      <c r="F5641" t="s">
        <v>839</v>
      </c>
      <c r="G5641" t="s">
        <v>19</v>
      </c>
      <c r="H5641" t="s">
        <v>21</v>
      </c>
      <c r="I5641" t="s">
        <v>21</v>
      </c>
      <c r="J5641" t="s">
        <v>42</v>
      </c>
      <c r="K5641" s="1">
        <v>45917</v>
      </c>
      <c r="L5641">
        <v>30000</v>
      </c>
      <c r="M5641" t="s">
        <v>23</v>
      </c>
      <c r="N5641">
        <v>24</v>
      </c>
      <c r="O5641">
        <v>27</v>
      </c>
    </row>
    <row r="5642" spans="1:15">
      <c r="A5642" t="s">
        <v>22144</v>
      </c>
      <c r="B5642" t="s">
        <v>22145</v>
      </c>
      <c r="C5642" s="4">
        <v>1256460</v>
      </c>
      <c r="D5642">
        <v>733845</v>
      </c>
      <c r="E5642" t="s">
        <v>17</v>
      </c>
      <c r="F5642" t="s">
        <v>203</v>
      </c>
      <c r="G5642" t="s">
        <v>58</v>
      </c>
      <c r="H5642" t="s">
        <v>21</v>
      </c>
      <c r="I5642" t="s">
        <v>21</v>
      </c>
      <c r="J5642" t="s">
        <v>42</v>
      </c>
      <c r="K5642" s="1">
        <v>45912</v>
      </c>
      <c r="L5642">
        <v>30000</v>
      </c>
      <c r="M5642" t="s">
        <v>23</v>
      </c>
      <c r="N5642">
        <v>24</v>
      </c>
      <c r="O5642">
        <v>27</v>
      </c>
    </row>
    <row r="5643" spans="1:15">
      <c r="A5643" t="s">
        <v>22146</v>
      </c>
      <c r="B5643" t="s">
        <v>22147</v>
      </c>
      <c r="C5643" s="4">
        <v>1380831</v>
      </c>
      <c r="D5643">
        <v>733844</v>
      </c>
      <c r="E5643" t="s">
        <v>17</v>
      </c>
      <c r="F5643" t="s">
        <v>45</v>
      </c>
      <c r="G5643" t="s">
        <v>37</v>
      </c>
      <c r="H5643" t="s">
        <v>21</v>
      </c>
      <c r="I5643" t="s">
        <v>21</v>
      </c>
      <c r="J5643" t="s">
        <v>42</v>
      </c>
      <c r="K5643" s="1">
        <v>45912</v>
      </c>
      <c r="L5643">
        <v>9999</v>
      </c>
      <c r="M5643" t="s">
        <v>23</v>
      </c>
      <c r="N5643">
        <v>12</v>
      </c>
      <c r="O5643">
        <v>27</v>
      </c>
    </row>
    <row r="5644" spans="1:15">
      <c r="A5644" t="s">
        <v>22148</v>
      </c>
      <c r="B5644" t="s">
        <v>22149</v>
      </c>
      <c r="C5644" s="4">
        <v>1379009</v>
      </c>
      <c r="D5644">
        <v>733843</v>
      </c>
      <c r="E5644" t="s">
        <v>17</v>
      </c>
      <c r="F5644" t="s">
        <v>45</v>
      </c>
      <c r="G5644" t="s">
        <v>37</v>
      </c>
      <c r="H5644" t="s">
        <v>21</v>
      </c>
      <c r="I5644" t="s">
        <v>21</v>
      </c>
      <c r="J5644" t="s">
        <v>42</v>
      </c>
      <c r="K5644" s="1">
        <v>45917</v>
      </c>
      <c r="L5644">
        <v>9900</v>
      </c>
      <c r="M5644" t="s">
        <v>23</v>
      </c>
      <c r="N5644">
        <v>12</v>
      </c>
      <c r="O5644">
        <v>27</v>
      </c>
    </row>
    <row r="5645" spans="1:15">
      <c r="A5645" t="s">
        <v>14683</v>
      </c>
      <c r="B5645" t="s">
        <v>14684</v>
      </c>
      <c r="C5645" s="4">
        <v>1317558</v>
      </c>
      <c r="D5645">
        <v>733841</v>
      </c>
      <c r="E5645" t="s">
        <v>17</v>
      </c>
      <c r="F5645" t="s">
        <v>101</v>
      </c>
      <c r="G5645" t="s">
        <v>46</v>
      </c>
      <c r="H5645" t="s">
        <v>21</v>
      </c>
      <c r="I5645" t="s">
        <v>21</v>
      </c>
      <c r="J5645" t="s">
        <v>42</v>
      </c>
      <c r="K5645" s="1">
        <v>45912</v>
      </c>
      <c r="L5645">
        <v>20000</v>
      </c>
      <c r="M5645" t="s">
        <v>23</v>
      </c>
      <c r="N5645">
        <v>24</v>
      </c>
      <c r="O5645">
        <v>27</v>
      </c>
    </row>
    <row r="5646" spans="1:15">
      <c r="A5646" t="s">
        <v>6724</v>
      </c>
      <c r="B5646" t="s">
        <v>6725</v>
      </c>
      <c r="C5646" s="4">
        <v>1350429</v>
      </c>
      <c r="D5646">
        <v>733840</v>
      </c>
      <c r="E5646" t="s">
        <v>145</v>
      </c>
      <c r="F5646" t="s">
        <v>146</v>
      </c>
      <c r="G5646" t="s">
        <v>46</v>
      </c>
      <c r="H5646" t="s">
        <v>21</v>
      </c>
      <c r="I5646" t="s">
        <v>21</v>
      </c>
      <c r="J5646" t="s">
        <v>42</v>
      </c>
      <c r="K5646" s="1">
        <v>45911</v>
      </c>
      <c r="L5646">
        <v>20000</v>
      </c>
      <c r="M5646" t="s">
        <v>23</v>
      </c>
      <c r="N5646">
        <v>24</v>
      </c>
      <c r="O5646">
        <v>27</v>
      </c>
    </row>
    <row r="5647" spans="1:15">
      <c r="A5647" t="s">
        <v>7502</v>
      </c>
      <c r="B5647" t="s">
        <v>7503</v>
      </c>
      <c r="C5647" s="4">
        <v>1371244</v>
      </c>
      <c r="D5647">
        <v>733839</v>
      </c>
      <c r="E5647" t="s">
        <v>17</v>
      </c>
      <c r="F5647" t="s">
        <v>451</v>
      </c>
      <c r="G5647" t="s">
        <v>33</v>
      </c>
      <c r="H5647" t="s">
        <v>21</v>
      </c>
      <c r="I5647" t="s">
        <v>21</v>
      </c>
      <c r="J5647" t="s">
        <v>42</v>
      </c>
      <c r="K5647" s="1">
        <v>45912</v>
      </c>
      <c r="L5647">
        <v>14000</v>
      </c>
      <c r="M5647" t="s">
        <v>23</v>
      </c>
      <c r="N5647">
        <v>18</v>
      </c>
      <c r="O5647">
        <v>27</v>
      </c>
    </row>
    <row r="5648" spans="1:15">
      <c r="A5648" t="s">
        <v>22150</v>
      </c>
      <c r="B5648" t="s">
        <v>884</v>
      </c>
      <c r="C5648" s="4">
        <v>1334739</v>
      </c>
      <c r="D5648">
        <v>733838</v>
      </c>
      <c r="E5648" t="s">
        <v>49</v>
      </c>
      <c r="F5648" t="s">
        <v>50</v>
      </c>
      <c r="G5648" t="s">
        <v>46</v>
      </c>
      <c r="H5648" t="s">
        <v>21</v>
      </c>
      <c r="I5648" t="s">
        <v>21</v>
      </c>
      <c r="J5648" t="s">
        <v>42</v>
      </c>
      <c r="K5648" s="1">
        <v>45917</v>
      </c>
      <c r="L5648">
        <v>20000</v>
      </c>
      <c r="M5648" t="s">
        <v>23</v>
      </c>
      <c r="N5648">
        <v>24</v>
      </c>
      <c r="O5648">
        <v>27</v>
      </c>
    </row>
    <row r="5649" spans="1:15">
      <c r="A5649" t="s">
        <v>22151</v>
      </c>
      <c r="B5649" t="s">
        <v>22152</v>
      </c>
      <c r="C5649" s="4">
        <v>1334659</v>
      </c>
      <c r="D5649">
        <v>733837</v>
      </c>
      <c r="E5649" t="s">
        <v>145</v>
      </c>
      <c r="F5649" t="s">
        <v>146</v>
      </c>
      <c r="G5649" t="s">
        <v>19</v>
      </c>
      <c r="H5649" t="s">
        <v>21</v>
      </c>
      <c r="I5649" t="s">
        <v>21</v>
      </c>
      <c r="J5649" t="s">
        <v>42</v>
      </c>
      <c r="K5649" s="1">
        <v>45912</v>
      </c>
      <c r="L5649">
        <v>30000</v>
      </c>
      <c r="M5649" t="s">
        <v>23</v>
      </c>
      <c r="N5649">
        <v>24</v>
      </c>
      <c r="O5649">
        <v>27</v>
      </c>
    </row>
    <row r="5650" spans="1:15">
      <c r="A5650" t="s">
        <v>22153</v>
      </c>
      <c r="B5650" t="s">
        <v>2413</v>
      </c>
      <c r="C5650" s="4">
        <v>1380697</v>
      </c>
      <c r="D5650">
        <v>733836</v>
      </c>
      <c r="E5650" t="s">
        <v>17</v>
      </c>
      <c r="F5650" t="s">
        <v>156</v>
      </c>
      <c r="G5650" t="s">
        <v>41</v>
      </c>
      <c r="H5650" t="s">
        <v>21</v>
      </c>
      <c r="I5650" t="s">
        <v>21</v>
      </c>
      <c r="J5650" t="s">
        <v>42</v>
      </c>
      <c r="K5650" s="1">
        <v>45912</v>
      </c>
      <c r="L5650">
        <v>4000</v>
      </c>
      <c r="M5650" t="s">
        <v>23</v>
      </c>
      <c r="N5650">
        <v>6</v>
      </c>
      <c r="O5650">
        <v>60</v>
      </c>
    </row>
    <row r="5651" spans="1:15">
      <c r="A5651" t="s">
        <v>10003</v>
      </c>
      <c r="B5651" t="s">
        <v>10004</v>
      </c>
      <c r="C5651" s="4">
        <v>1321731</v>
      </c>
      <c r="D5651">
        <v>733835</v>
      </c>
      <c r="E5651" t="s">
        <v>145</v>
      </c>
      <c r="F5651" t="s">
        <v>50</v>
      </c>
      <c r="G5651" t="s">
        <v>19</v>
      </c>
      <c r="H5651" t="s">
        <v>21</v>
      </c>
      <c r="I5651" t="s">
        <v>21</v>
      </c>
      <c r="J5651" t="s">
        <v>42</v>
      </c>
      <c r="K5651" s="1">
        <v>45912</v>
      </c>
      <c r="L5651">
        <v>30000</v>
      </c>
      <c r="M5651" t="s">
        <v>23</v>
      </c>
      <c r="N5651">
        <v>24</v>
      </c>
      <c r="O5651">
        <v>27</v>
      </c>
    </row>
    <row r="5652" spans="1:15">
      <c r="A5652" t="s">
        <v>22154</v>
      </c>
      <c r="B5652" t="s">
        <v>22155</v>
      </c>
      <c r="C5652" s="4">
        <v>1251639</v>
      </c>
      <c r="D5652">
        <v>733834</v>
      </c>
      <c r="E5652" t="s">
        <v>17</v>
      </c>
      <c r="F5652" t="s">
        <v>1059</v>
      </c>
      <c r="G5652" t="s">
        <v>19</v>
      </c>
      <c r="H5652" t="s">
        <v>21</v>
      </c>
      <c r="I5652" t="s">
        <v>21</v>
      </c>
      <c r="J5652" t="s">
        <v>42</v>
      </c>
      <c r="K5652" s="1">
        <v>45912</v>
      </c>
      <c r="L5652">
        <v>30000</v>
      </c>
      <c r="M5652" t="s">
        <v>23</v>
      </c>
      <c r="N5652">
        <v>24</v>
      </c>
      <c r="O5652">
        <v>27</v>
      </c>
    </row>
    <row r="5653" spans="1:15">
      <c r="A5653" t="s">
        <v>4789</v>
      </c>
      <c r="B5653" t="s">
        <v>4790</v>
      </c>
      <c r="C5653" s="4">
        <v>1367855</v>
      </c>
      <c r="D5653">
        <v>733833</v>
      </c>
      <c r="E5653" t="s">
        <v>145</v>
      </c>
      <c r="F5653" t="s">
        <v>146</v>
      </c>
      <c r="G5653" t="s">
        <v>46</v>
      </c>
      <c r="H5653" t="s">
        <v>21</v>
      </c>
      <c r="I5653" t="s">
        <v>21</v>
      </c>
      <c r="J5653" t="s">
        <v>42</v>
      </c>
      <c r="K5653" s="1">
        <v>45911</v>
      </c>
      <c r="L5653">
        <v>20000</v>
      </c>
      <c r="M5653" t="s">
        <v>23</v>
      </c>
      <c r="N5653">
        <v>24</v>
      </c>
      <c r="O5653">
        <v>27</v>
      </c>
    </row>
    <row r="5654" spans="1:15">
      <c r="A5654" t="s">
        <v>22156</v>
      </c>
      <c r="B5654" t="s">
        <v>22157</v>
      </c>
      <c r="C5654" s="4">
        <v>1278802</v>
      </c>
      <c r="D5654">
        <v>733832</v>
      </c>
      <c r="E5654" t="s">
        <v>17</v>
      </c>
      <c r="F5654" t="s">
        <v>184</v>
      </c>
      <c r="G5654" t="s">
        <v>19</v>
      </c>
      <c r="H5654" t="s">
        <v>21</v>
      </c>
      <c r="I5654" t="s">
        <v>21</v>
      </c>
      <c r="J5654" t="s">
        <v>42</v>
      </c>
      <c r="K5654" s="1">
        <v>45915</v>
      </c>
      <c r="L5654">
        <v>30000</v>
      </c>
      <c r="M5654" t="s">
        <v>23</v>
      </c>
      <c r="N5654">
        <v>24</v>
      </c>
      <c r="O5654">
        <v>27</v>
      </c>
    </row>
    <row r="5655" spans="1:15">
      <c r="A5655" t="s">
        <v>22158</v>
      </c>
      <c r="B5655" t="s">
        <v>22159</v>
      </c>
      <c r="C5655" s="4">
        <v>1369023</v>
      </c>
      <c r="D5655">
        <v>733831</v>
      </c>
      <c r="E5655" t="s">
        <v>17</v>
      </c>
      <c r="F5655" t="s">
        <v>82</v>
      </c>
      <c r="G5655" t="s">
        <v>37</v>
      </c>
      <c r="H5655" t="s">
        <v>21</v>
      </c>
      <c r="I5655" t="s">
        <v>21</v>
      </c>
      <c r="J5655" t="s">
        <v>42</v>
      </c>
      <c r="K5655" s="1">
        <v>45915</v>
      </c>
      <c r="L5655">
        <v>4000</v>
      </c>
      <c r="M5655" t="s">
        <v>23</v>
      </c>
      <c r="N5655">
        <v>12</v>
      </c>
      <c r="O5655">
        <v>27</v>
      </c>
    </row>
    <row r="5656" spans="1:15">
      <c r="A5656" t="s">
        <v>22160</v>
      </c>
      <c r="B5656" t="s">
        <v>22161</v>
      </c>
      <c r="C5656" s="4">
        <v>1382411</v>
      </c>
      <c r="D5656">
        <v>733830</v>
      </c>
      <c r="E5656" t="s">
        <v>17</v>
      </c>
      <c r="F5656" t="s">
        <v>57</v>
      </c>
      <c r="G5656" t="s">
        <v>41</v>
      </c>
      <c r="H5656" t="s">
        <v>21</v>
      </c>
      <c r="I5656" t="s">
        <v>21</v>
      </c>
      <c r="J5656" t="s">
        <v>42</v>
      </c>
      <c r="K5656" s="1">
        <v>45912</v>
      </c>
      <c r="L5656">
        <v>5000</v>
      </c>
      <c r="M5656" t="s">
        <v>23</v>
      </c>
      <c r="N5656">
        <v>6</v>
      </c>
      <c r="O5656">
        <v>60</v>
      </c>
    </row>
    <row r="5657" spans="1:15">
      <c r="A5657" t="s">
        <v>22162</v>
      </c>
      <c r="B5657" t="s">
        <v>22163</v>
      </c>
      <c r="C5657" s="4">
        <v>1080589</v>
      </c>
      <c r="D5657">
        <v>733829</v>
      </c>
      <c r="E5657" t="s">
        <v>17</v>
      </c>
      <c r="F5657" t="s">
        <v>82</v>
      </c>
      <c r="G5657" t="s">
        <v>19</v>
      </c>
      <c r="H5657" t="s">
        <v>21</v>
      </c>
      <c r="I5657" t="s">
        <v>21</v>
      </c>
      <c r="J5657" t="s">
        <v>42</v>
      </c>
      <c r="K5657" s="1">
        <v>45912</v>
      </c>
      <c r="L5657">
        <v>30000</v>
      </c>
      <c r="M5657" t="s">
        <v>23</v>
      </c>
      <c r="N5657">
        <v>24</v>
      </c>
      <c r="O5657">
        <v>27</v>
      </c>
    </row>
    <row r="5658" spans="1:15">
      <c r="A5658" t="s">
        <v>22164</v>
      </c>
      <c r="B5658" t="s">
        <v>22165</v>
      </c>
      <c r="C5658" s="4">
        <v>1306687</v>
      </c>
      <c r="D5658">
        <v>733828</v>
      </c>
      <c r="E5658" t="s">
        <v>17</v>
      </c>
      <c r="F5658" t="s">
        <v>50</v>
      </c>
      <c r="G5658" t="s">
        <v>37</v>
      </c>
      <c r="H5658" t="s">
        <v>21</v>
      </c>
      <c r="I5658" t="s">
        <v>21</v>
      </c>
      <c r="J5658" t="s">
        <v>42</v>
      </c>
      <c r="K5658" s="1">
        <v>45912</v>
      </c>
      <c r="L5658">
        <v>13000</v>
      </c>
      <c r="M5658" t="s">
        <v>23</v>
      </c>
      <c r="N5658">
        <v>12</v>
      </c>
      <c r="O5658">
        <v>27</v>
      </c>
    </row>
    <row r="5659" spans="1:15">
      <c r="A5659" t="s">
        <v>22166</v>
      </c>
      <c r="B5659" t="s">
        <v>22167</v>
      </c>
      <c r="C5659" s="4">
        <v>1356303</v>
      </c>
      <c r="D5659">
        <v>733827</v>
      </c>
      <c r="E5659" t="s">
        <v>17</v>
      </c>
      <c r="F5659" t="s">
        <v>45</v>
      </c>
      <c r="G5659" t="s">
        <v>46</v>
      </c>
      <c r="H5659" t="s">
        <v>21</v>
      </c>
      <c r="I5659" t="s">
        <v>21</v>
      </c>
      <c r="J5659" t="s">
        <v>42</v>
      </c>
      <c r="K5659" s="1">
        <v>45915</v>
      </c>
      <c r="L5659">
        <v>20000</v>
      </c>
      <c r="M5659" t="s">
        <v>23</v>
      </c>
      <c r="N5659">
        <v>24</v>
      </c>
      <c r="O5659">
        <v>27</v>
      </c>
    </row>
    <row r="5660" spans="1:15">
      <c r="A5660" t="s">
        <v>4304</v>
      </c>
      <c r="B5660" t="s">
        <v>4305</v>
      </c>
      <c r="C5660" s="4">
        <v>1212861</v>
      </c>
      <c r="D5660">
        <v>733826</v>
      </c>
      <c r="E5660" t="s">
        <v>49</v>
      </c>
      <c r="F5660" t="s">
        <v>149</v>
      </c>
      <c r="G5660" t="s">
        <v>30</v>
      </c>
      <c r="H5660" t="s">
        <v>21</v>
      </c>
      <c r="I5660" t="s">
        <v>21</v>
      </c>
      <c r="J5660" t="s">
        <v>42</v>
      </c>
      <c r="K5660" s="1">
        <v>45915</v>
      </c>
      <c r="L5660">
        <v>20000</v>
      </c>
      <c r="M5660" t="s">
        <v>23</v>
      </c>
      <c r="N5660">
        <v>18</v>
      </c>
      <c r="O5660">
        <v>27</v>
      </c>
    </row>
    <row r="5661" spans="1:15">
      <c r="A5661" t="s">
        <v>9716</v>
      </c>
      <c r="B5661" t="s">
        <v>9717</v>
      </c>
      <c r="C5661" s="4">
        <v>1287938</v>
      </c>
      <c r="D5661">
        <v>733820</v>
      </c>
      <c r="E5661" t="s">
        <v>17</v>
      </c>
      <c r="F5661" t="s">
        <v>45</v>
      </c>
      <c r="G5661" t="s">
        <v>19</v>
      </c>
      <c r="H5661" t="s">
        <v>21</v>
      </c>
      <c r="I5661" t="s">
        <v>21</v>
      </c>
      <c r="J5661" t="s">
        <v>42</v>
      </c>
      <c r="K5661" s="1">
        <v>45912</v>
      </c>
      <c r="L5661">
        <v>30000</v>
      </c>
      <c r="M5661" t="s">
        <v>23</v>
      </c>
      <c r="N5661">
        <v>24</v>
      </c>
      <c r="O5661">
        <v>27</v>
      </c>
    </row>
    <row r="5662" spans="1:15">
      <c r="A5662" t="s">
        <v>22169</v>
      </c>
      <c r="B5662" t="s">
        <v>22170</v>
      </c>
      <c r="C5662" s="4">
        <v>1344996</v>
      </c>
      <c r="D5662">
        <v>733704</v>
      </c>
      <c r="E5662" t="s">
        <v>17</v>
      </c>
      <c r="F5662" t="s">
        <v>346</v>
      </c>
      <c r="G5662" t="s">
        <v>88</v>
      </c>
      <c r="H5662" t="s">
        <v>21</v>
      </c>
      <c r="I5662" t="s">
        <v>21</v>
      </c>
      <c r="J5662" t="s">
        <v>42</v>
      </c>
      <c r="K5662" s="1">
        <v>45912</v>
      </c>
      <c r="L5662">
        <v>8000</v>
      </c>
      <c r="M5662" t="s">
        <v>23</v>
      </c>
      <c r="N5662">
        <v>24</v>
      </c>
      <c r="O5662">
        <v>27</v>
      </c>
    </row>
    <row r="5663" spans="1:15">
      <c r="A5663" t="s">
        <v>22171</v>
      </c>
      <c r="B5663" t="s">
        <v>22172</v>
      </c>
      <c r="C5663" s="4">
        <v>1257499</v>
      </c>
      <c r="D5663">
        <v>733702</v>
      </c>
      <c r="E5663" t="s">
        <v>17</v>
      </c>
      <c r="F5663" t="s">
        <v>1706</v>
      </c>
      <c r="G5663" t="s">
        <v>19</v>
      </c>
      <c r="H5663" t="s">
        <v>21</v>
      </c>
      <c r="I5663" t="s">
        <v>21</v>
      </c>
      <c r="J5663" t="s">
        <v>42</v>
      </c>
      <c r="K5663" s="1">
        <v>45912</v>
      </c>
      <c r="L5663">
        <v>30000</v>
      </c>
      <c r="M5663" t="s">
        <v>23</v>
      </c>
      <c r="N5663">
        <v>24</v>
      </c>
      <c r="O5663">
        <v>27</v>
      </c>
    </row>
    <row r="5664" spans="1:15">
      <c r="A5664" t="s">
        <v>17465</v>
      </c>
      <c r="B5664" t="s">
        <v>17466</v>
      </c>
      <c r="C5664" s="4">
        <v>1363979</v>
      </c>
      <c r="D5664">
        <v>733700</v>
      </c>
      <c r="E5664" t="s">
        <v>17</v>
      </c>
      <c r="F5664" t="s">
        <v>548</v>
      </c>
      <c r="G5664" t="s">
        <v>37</v>
      </c>
      <c r="H5664" t="s">
        <v>21</v>
      </c>
      <c r="I5664" t="s">
        <v>21</v>
      </c>
      <c r="J5664" t="s">
        <v>42</v>
      </c>
      <c r="K5664" s="1">
        <v>45916</v>
      </c>
      <c r="L5664">
        <v>9999</v>
      </c>
      <c r="M5664" t="s">
        <v>23</v>
      </c>
      <c r="N5664">
        <v>12</v>
      </c>
      <c r="O5664">
        <v>27</v>
      </c>
    </row>
    <row r="5665" spans="1:15">
      <c r="A5665" t="s">
        <v>22173</v>
      </c>
      <c r="B5665" t="s">
        <v>22174</v>
      </c>
      <c r="C5665" s="4">
        <v>1380168</v>
      </c>
      <c r="D5665">
        <v>733699</v>
      </c>
      <c r="E5665" t="s">
        <v>17</v>
      </c>
      <c r="F5665" t="s">
        <v>346</v>
      </c>
      <c r="G5665" t="s">
        <v>37</v>
      </c>
      <c r="H5665" t="s">
        <v>21</v>
      </c>
      <c r="I5665" t="s">
        <v>21</v>
      </c>
      <c r="J5665" t="s">
        <v>42</v>
      </c>
      <c r="K5665" s="1">
        <v>45912</v>
      </c>
      <c r="L5665">
        <v>8000</v>
      </c>
      <c r="M5665" t="s">
        <v>23</v>
      </c>
      <c r="N5665">
        <v>12</v>
      </c>
      <c r="O5665">
        <v>27</v>
      </c>
    </row>
    <row r="5666" spans="1:15">
      <c r="A5666" t="s">
        <v>22175</v>
      </c>
      <c r="B5666" t="s">
        <v>22176</v>
      </c>
      <c r="C5666" s="4">
        <v>1271525</v>
      </c>
      <c r="D5666">
        <v>733698</v>
      </c>
      <c r="E5666" t="s">
        <v>17</v>
      </c>
      <c r="F5666" t="s">
        <v>375</v>
      </c>
      <c r="G5666" t="s">
        <v>41</v>
      </c>
      <c r="H5666" t="s">
        <v>21</v>
      </c>
      <c r="I5666" t="s">
        <v>21</v>
      </c>
      <c r="J5666" t="s">
        <v>42</v>
      </c>
      <c r="K5666" s="1">
        <v>45911</v>
      </c>
      <c r="L5666">
        <v>3000</v>
      </c>
      <c r="M5666" t="s">
        <v>23</v>
      </c>
      <c r="N5666">
        <v>6</v>
      </c>
      <c r="O5666">
        <v>60</v>
      </c>
    </row>
    <row r="5667" spans="1:15">
      <c r="A5667" t="s">
        <v>15140</v>
      </c>
      <c r="B5667" t="s">
        <v>15141</v>
      </c>
      <c r="C5667" s="4">
        <v>1324852</v>
      </c>
      <c r="D5667">
        <v>733697</v>
      </c>
      <c r="E5667" t="s">
        <v>17</v>
      </c>
      <c r="F5667" t="s">
        <v>45</v>
      </c>
      <c r="G5667" t="s">
        <v>46</v>
      </c>
      <c r="H5667" t="s">
        <v>21</v>
      </c>
      <c r="I5667" t="s">
        <v>21</v>
      </c>
      <c r="J5667" t="s">
        <v>42</v>
      </c>
      <c r="K5667" s="1">
        <v>45911</v>
      </c>
      <c r="L5667">
        <v>20000</v>
      </c>
      <c r="M5667" t="s">
        <v>23</v>
      </c>
      <c r="N5667">
        <v>24</v>
      </c>
      <c r="O5667">
        <v>27</v>
      </c>
    </row>
    <row r="5668" spans="1:15">
      <c r="A5668" t="s">
        <v>22177</v>
      </c>
      <c r="B5668" t="s">
        <v>22178</v>
      </c>
      <c r="C5668" s="4">
        <v>1196891</v>
      </c>
      <c r="D5668">
        <v>733695</v>
      </c>
      <c r="E5668" t="s">
        <v>17</v>
      </c>
      <c r="F5668" t="s">
        <v>418</v>
      </c>
      <c r="G5668" t="s">
        <v>111</v>
      </c>
      <c r="H5668" t="s">
        <v>21</v>
      </c>
      <c r="I5668" t="s">
        <v>21</v>
      </c>
      <c r="J5668" t="s">
        <v>42</v>
      </c>
      <c r="K5668" s="1">
        <v>45911</v>
      </c>
      <c r="L5668">
        <v>15000</v>
      </c>
      <c r="M5668" t="s">
        <v>23</v>
      </c>
      <c r="N5668">
        <v>18</v>
      </c>
      <c r="O5668">
        <v>27</v>
      </c>
    </row>
    <row r="5669" spans="1:15">
      <c r="A5669" t="s">
        <v>10810</v>
      </c>
      <c r="B5669" t="s">
        <v>5220</v>
      </c>
      <c r="C5669" s="4">
        <v>1355503</v>
      </c>
      <c r="D5669">
        <v>733693</v>
      </c>
      <c r="E5669" t="s">
        <v>17</v>
      </c>
      <c r="F5669" t="s">
        <v>82</v>
      </c>
      <c r="G5669" t="s">
        <v>46</v>
      </c>
      <c r="H5669" t="s">
        <v>21</v>
      </c>
      <c r="I5669" t="s">
        <v>21</v>
      </c>
      <c r="J5669" t="s">
        <v>42</v>
      </c>
      <c r="K5669" s="1">
        <v>45915</v>
      </c>
      <c r="L5669">
        <v>20000</v>
      </c>
      <c r="M5669" t="s">
        <v>23</v>
      </c>
      <c r="N5669">
        <v>24</v>
      </c>
      <c r="O5669">
        <v>27</v>
      </c>
    </row>
    <row r="5670" spans="1:15">
      <c r="A5670" t="s">
        <v>22179</v>
      </c>
      <c r="B5670" t="s">
        <v>22180</v>
      </c>
      <c r="C5670" s="4">
        <v>1185475</v>
      </c>
      <c r="D5670">
        <v>733692</v>
      </c>
      <c r="E5670" t="s">
        <v>17</v>
      </c>
      <c r="F5670" t="s">
        <v>543</v>
      </c>
      <c r="G5670" t="s">
        <v>37</v>
      </c>
      <c r="H5670" t="s">
        <v>21</v>
      </c>
      <c r="I5670" t="s">
        <v>21</v>
      </c>
      <c r="J5670" t="s">
        <v>42</v>
      </c>
      <c r="K5670" s="1">
        <v>45912</v>
      </c>
      <c r="L5670">
        <v>8000</v>
      </c>
      <c r="M5670" t="s">
        <v>23</v>
      </c>
      <c r="N5670">
        <v>12</v>
      </c>
      <c r="O5670">
        <v>27</v>
      </c>
    </row>
    <row r="5671" spans="1:15">
      <c r="A5671" t="s">
        <v>22181</v>
      </c>
      <c r="B5671" t="s">
        <v>4768</v>
      </c>
      <c r="C5671" s="4">
        <v>1277181</v>
      </c>
      <c r="D5671">
        <v>733691</v>
      </c>
      <c r="E5671" t="s">
        <v>17</v>
      </c>
      <c r="F5671" t="s">
        <v>406</v>
      </c>
      <c r="G5671" t="s">
        <v>37</v>
      </c>
      <c r="H5671" t="s">
        <v>21</v>
      </c>
      <c r="I5671" t="s">
        <v>21</v>
      </c>
      <c r="J5671" t="s">
        <v>42</v>
      </c>
      <c r="K5671" s="1">
        <v>45911</v>
      </c>
      <c r="L5671">
        <v>8000</v>
      </c>
      <c r="M5671" t="s">
        <v>23</v>
      </c>
      <c r="N5671">
        <v>12</v>
      </c>
      <c r="O5671">
        <v>27</v>
      </c>
    </row>
    <row r="5672" spans="1:15">
      <c r="A5672" t="s">
        <v>4614</v>
      </c>
      <c r="B5672" t="s">
        <v>4615</v>
      </c>
      <c r="C5672" s="4">
        <v>1357428</v>
      </c>
      <c r="D5672">
        <v>733689</v>
      </c>
      <c r="E5672" t="s">
        <v>17</v>
      </c>
      <c r="F5672" t="s">
        <v>29</v>
      </c>
      <c r="G5672" t="s">
        <v>19</v>
      </c>
      <c r="H5672" t="s">
        <v>21</v>
      </c>
      <c r="I5672" t="s">
        <v>21</v>
      </c>
      <c r="J5672" t="s">
        <v>42</v>
      </c>
      <c r="K5672" s="1">
        <v>45911</v>
      </c>
      <c r="L5672">
        <v>30000</v>
      </c>
      <c r="M5672" t="s">
        <v>23</v>
      </c>
      <c r="N5672">
        <v>24</v>
      </c>
      <c r="O5672">
        <v>27</v>
      </c>
    </row>
    <row r="5673" spans="1:15">
      <c r="A5673" t="s">
        <v>22182</v>
      </c>
      <c r="B5673" t="s">
        <v>22183</v>
      </c>
      <c r="C5673" s="4">
        <v>1330916</v>
      </c>
      <c r="D5673">
        <v>733688</v>
      </c>
      <c r="E5673" t="s">
        <v>17</v>
      </c>
      <c r="F5673" t="s">
        <v>45</v>
      </c>
      <c r="G5673" t="s">
        <v>73</v>
      </c>
      <c r="H5673" t="s">
        <v>21</v>
      </c>
      <c r="I5673" t="s">
        <v>21</v>
      </c>
      <c r="J5673" t="s">
        <v>42</v>
      </c>
      <c r="K5673" s="1">
        <v>45915</v>
      </c>
      <c r="L5673">
        <v>8000</v>
      </c>
      <c r="M5673" t="s">
        <v>23</v>
      </c>
      <c r="N5673">
        <v>6</v>
      </c>
      <c r="O5673">
        <v>36</v>
      </c>
    </row>
    <row r="5674" spans="1:15">
      <c r="A5674" t="s">
        <v>18329</v>
      </c>
      <c r="B5674" t="s">
        <v>2413</v>
      </c>
      <c r="C5674" s="4">
        <v>1320556</v>
      </c>
      <c r="D5674">
        <v>733686</v>
      </c>
      <c r="E5674" t="s">
        <v>17</v>
      </c>
      <c r="F5674" t="s">
        <v>61</v>
      </c>
      <c r="G5674" t="s">
        <v>19</v>
      </c>
      <c r="H5674" t="s">
        <v>21</v>
      </c>
      <c r="I5674" t="s">
        <v>21</v>
      </c>
      <c r="J5674" t="s">
        <v>42</v>
      </c>
      <c r="K5674" s="1">
        <v>45912</v>
      </c>
      <c r="L5674">
        <v>30000</v>
      </c>
      <c r="M5674" t="s">
        <v>23</v>
      </c>
      <c r="N5674">
        <v>24</v>
      </c>
      <c r="O5674">
        <v>27</v>
      </c>
    </row>
    <row r="5675" spans="1:15">
      <c r="A5675" t="s">
        <v>22184</v>
      </c>
      <c r="B5675" t="s">
        <v>22185</v>
      </c>
      <c r="C5675" s="4">
        <v>1361432</v>
      </c>
      <c r="D5675">
        <v>733685</v>
      </c>
      <c r="E5675" t="s">
        <v>17</v>
      </c>
      <c r="F5675" t="s">
        <v>184</v>
      </c>
      <c r="G5675" t="s">
        <v>37</v>
      </c>
      <c r="H5675" t="s">
        <v>21</v>
      </c>
      <c r="I5675" t="s">
        <v>21</v>
      </c>
      <c r="J5675" t="s">
        <v>42</v>
      </c>
      <c r="K5675" s="1">
        <v>45912</v>
      </c>
      <c r="L5675">
        <v>5000</v>
      </c>
      <c r="M5675" t="s">
        <v>23</v>
      </c>
      <c r="N5675">
        <v>12</v>
      </c>
      <c r="O5675">
        <v>27</v>
      </c>
    </row>
    <row r="5676" spans="1:15">
      <c r="A5676" t="s">
        <v>22186</v>
      </c>
      <c r="B5676" t="s">
        <v>22187</v>
      </c>
      <c r="C5676" s="4">
        <v>1259444</v>
      </c>
      <c r="D5676">
        <v>733681</v>
      </c>
      <c r="E5676" t="s">
        <v>17</v>
      </c>
      <c r="F5676" t="s">
        <v>117</v>
      </c>
      <c r="G5676" t="s">
        <v>46</v>
      </c>
      <c r="H5676" t="s">
        <v>21</v>
      </c>
      <c r="I5676" t="s">
        <v>21</v>
      </c>
      <c r="J5676" t="s">
        <v>42</v>
      </c>
      <c r="K5676" s="1">
        <v>45915</v>
      </c>
      <c r="L5676">
        <v>20000</v>
      </c>
      <c r="M5676" t="s">
        <v>23</v>
      </c>
      <c r="N5676">
        <v>24</v>
      </c>
      <c r="O5676">
        <v>27</v>
      </c>
    </row>
    <row r="5677" spans="1:15">
      <c r="A5677" t="s">
        <v>18763</v>
      </c>
      <c r="B5677" t="s">
        <v>18764</v>
      </c>
      <c r="C5677" s="4">
        <v>1312485</v>
      </c>
      <c r="D5677">
        <v>733680</v>
      </c>
      <c r="E5677" t="s">
        <v>17</v>
      </c>
      <c r="F5677" t="s">
        <v>45</v>
      </c>
      <c r="G5677" t="s">
        <v>37</v>
      </c>
      <c r="H5677" t="s">
        <v>21</v>
      </c>
      <c r="I5677" t="s">
        <v>21</v>
      </c>
      <c r="J5677" t="s">
        <v>42</v>
      </c>
      <c r="K5677" s="1">
        <v>45912</v>
      </c>
      <c r="L5677">
        <v>6000</v>
      </c>
      <c r="M5677" t="s">
        <v>23</v>
      </c>
      <c r="N5677">
        <v>12</v>
      </c>
      <c r="O5677">
        <v>27</v>
      </c>
    </row>
    <row r="5678" spans="1:15">
      <c r="A5678" t="s">
        <v>3436</v>
      </c>
      <c r="B5678" t="s">
        <v>3437</v>
      </c>
      <c r="C5678" s="4">
        <v>1351877</v>
      </c>
      <c r="D5678">
        <v>733678</v>
      </c>
      <c r="E5678" t="s">
        <v>17</v>
      </c>
      <c r="F5678" t="s">
        <v>101</v>
      </c>
      <c r="G5678" t="s">
        <v>37</v>
      </c>
      <c r="H5678" t="s">
        <v>21</v>
      </c>
      <c r="I5678" t="s">
        <v>21</v>
      </c>
      <c r="J5678" t="s">
        <v>42</v>
      </c>
      <c r="K5678" s="1">
        <v>45916</v>
      </c>
      <c r="L5678">
        <v>9900</v>
      </c>
      <c r="M5678" t="s">
        <v>23</v>
      </c>
      <c r="N5678">
        <v>12</v>
      </c>
      <c r="O5678">
        <v>27</v>
      </c>
    </row>
    <row r="5679" spans="1:15">
      <c r="A5679" t="s">
        <v>22188</v>
      </c>
      <c r="B5679" t="s">
        <v>22189</v>
      </c>
      <c r="C5679" s="4">
        <v>1345939</v>
      </c>
      <c r="D5679">
        <v>733677</v>
      </c>
      <c r="E5679" t="s">
        <v>17</v>
      </c>
      <c r="F5679" t="s">
        <v>50</v>
      </c>
      <c r="G5679" t="s">
        <v>46</v>
      </c>
      <c r="H5679" t="s">
        <v>21</v>
      </c>
      <c r="I5679" t="s">
        <v>21</v>
      </c>
      <c r="J5679" t="s">
        <v>42</v>
      </c>
      <c r="K5679" s="1">
        <v>45911</v>
      </c>
      <c r="L5679">
        <v>20000</v>
      </c>
      <c r="M5679" t="s">
        <v>23</v>
      </c>
      <c r="N5679">
        <v>24</v>
      </c>
      <c r="O5679">
        <v>27</v>
      </c>
    </row>
    <row r="5680" spans="1:15">
      <c r="A5680" t="s">
        <v>6116</v>
      </c>
      <c r="B5680" t="s">
        <v>6117</v>
      </c>
      <c r="C5680" s="4">
        <v>1140244</v>
      </c>
      <c r="D5680">
        <v>733676</v>
      </c>
      <c r="E5680" t="s">
        <v>17</v>
      </c>
      <c r="F5680" t="s">
        <v>203</v>
      </c>
      <c r="G5680" t="s">
        <v>19</v>
      </c>
      <c r="H5680" t="s">
        <v>21</v>
      </c>
      <c r="I5680" t="s">
        <v>21</v>
      </c>
      <c r="J5680" t="s">
        <v>42</v>
      </c>
      <c r="K5680" s="1">
        <v>45912</v>
      </c>
      <c r="L5680">
        <v>30000</v>
      </c>
      <c r="M5680" t="s">
        <v>23</v>
      </c>
      <c r="N5680">
        <v>24</v>
      </c>
      <c r="O5680">
        <v>27</v>
      </c>
    </row>
    <row r="5681" spans="1:15">
      <c r="A5681" t="s">
        <v>3201</v>
      </c>
      <c r="B5681" t="s">
        <v>3202</v>
      </c>
      <c r="C5681" s="4">
        <v>1316434</v>
      </c>
      <c r="D5681">
        <v>733675</v>
      </c>
      <c r="E5681" t="s">
        <v>49</v>
      </c>
      <c r="F5681" t="s">
        <v>45</v>
      </c>
      <c r="G5681" t="s">
        <v>46</v>
      </c>
      <c r="H5681" t="s">
        <v>21</v>
      </c>
      <c r="I5681" t="s">
        <v>21</v>
      </c>
      <c r="J5681" t="s">
        <v>42</v>
      </c>
      <c r="K5681" s="1">
        <v>45916</v>
      </c>
      <c r="L5681">
        <v>20000</v>
      </c>
      <c r="M5681" t="s">
        <v>23</v>
      </c>
      <c r="N5681">
        <v>24</v>
      </c>
      <c r="O5681">
        <v>27</v>
      </c>
    </row>
    <row r="5682" spans="1:15">
      <c r="A5682" t="s">
        <v>17956</v>
      </c>
      <c r="B5682" t="s">
        <v>17957</v>
      </c>
      <c r="C5682" s="4">
        <v>1366561</v>
      </c>
      <c r="D5682">
        <v>733674</v>
      </c>
      <c r="E5682" t="s">
        <v>49</v>
      </c>
      <c r="F5682" t="s">
        <v>45</v>
      </c>
      <c r="G5682" t="s">
        <v>46</v>
      </c>
      <c r="H5682" t="s">
        <v>21</v>
      </c>
      <c r="I5682" t="s">
        <v>21</v>
      </c>
      <c r="J5682" t="s">
        <v>42</v>
      </c>
      <c r="K5682" s="1">
        <v>45911</v>
      </c>
      <c r="L5682">
        <v>20000</v>
      </c>
      <c r="M5682" t="s">
        <v>23</v>
      </c>
      <c r="N5682">
        <v>24</v>
      </c>
      <c r="O5682">
        <v>27</v>
      </c>
    </row>
    <row r="5683" spans="1:15">
      <c r="A5683" t="s">
        <v>22190</v>
      </c>
      <c r="B5683" t="s">
        <v>22191</v>
      </c>
      <c r="C5683" s="4">
        <v>1253303</v>
      </c>
      <c r="D5683">
        <v>733673</v>
      </c>
      <c r="E5683" t="s">
        <v>17</v>
      </c>
      <c r="F5683" t="s">
        <v>195</v>
      </c>
      <c r="G5683" t="s">
        <v>19</v>
      </c>
      <c r="H5683" t="s">
        <v>21</v>
      </c>
      <c r="I5683" t="s">
        <v>21</v>
      </c>
      <c r="J5683" t="s">
        <v>42</v>
      </c>
      <c r="K5683" s="1">
        <v>45911</v>
      </c>
      <c r="L5683">
        <v>30000</v>
      </c>
      <c r="M5683" t="s">
        <v>23</v>
      </c>
      <c r="N5683">
        <v>24</v>
      </c>
      <c r="O5683">
        <v>27</v>
      </c>
    </row>
    <row r="5684" spans="1:15">
      <c r="A5684" t="s">
        <v>22192</v>
      </c>
      <c r="B5684" t="s">
        <v>22193</v>
      </c>
      <c r="C5684" s="4">
        <v>1374840</v>
      </c>
      <c r="D5684">
        <v>733672</v>
      </c>
      <c r="E5684" t="s">
        <v>17</v>
      </c>
      <c r="F5684" t="s">
        <v>45</v>
      </c>
      <c r="G5684" t="s">
        <v>37</v>
      </c>
      <c r="H5684" t="s">
        <v>21</v>
      </c>
      <c r="I5684" t="s">
        <v>21</v>
      </c>
      <c r="J5684" t="s">
        <v>42</v>
      </c>
      <c r="K5684" s="1">
        <v>45911</v>
      </c>
      <c r="L5684">
        <v>9999</v>
      </c>
      <c r="M5684" t="s">
        <v>23</v>
      </c>
      <c r="N5684">
        <v>12</v>
      </c>
      <c r="O5684">
        <v>27</v>
      </c>
    </row>
    <row r="5685" spans="1:15">
      <c r="A5685" t="s">
        <v>22194</v>
      </c>
      <c r="B5685" t="s">
        <v>22195</v>
      </c>
      <c r="C5685" s="4">
        <v>1355231</v>
      </c>
      <c r="D5685">
        <v>733671</v>
      </c>
      <c r="E5685" t="s">
        <v>17</v>
      </c>
      <c r="F5685" t="s">
        <v>149</v>
      </c>
      <c r="G5685" t="s">
        <v>73</v>
      </c>
      <c r="H5685" t="s">
        <v>21</v>
      </c>
      <c r="I5685" t="s">
        <v>21</v>
      </c>
      <c r="J5685" t="s">
        <v>42</v>
      </c>
      <c r="K5685" s="1">
        <v>45912</v>
      </c>
      <c r="L5685">
        <v>3000</v>
      </c>
      <c r="M5685" t="s">
        <v>23</v>
      </c>
      <c r="N5685">
        <v>6</v>
      </c>
      <c r="O5685">
        <v>36</v>
      </c>
    </row>
    <row r="5686" spans="1:15">
      <c r="A5686" t="s">
        <v>22196</v>
      </c>
      <c r="B5686" t="s">
        <v>22197</v>
      </c>
      <c r="C5686" s="4">
        <v>1223918</v>
      </c>
      <c r="D5686">
        <v>733669</v>
      </c>
      <c r="E5686" t="s">
        <v>17</v>
      </c>
      <c r="F5686" t="s">
        <v>45</v>
      </c>
      <c r="G5686" t="s">
        <v>19</v>
      </c>
      <c r="H5686" t="s">
        <v>21</v>
      </c>
      <c r="I5686" t="s">
        <v>21</v>
      </c>
      <c r="J5686" t="s">
        <v>42</v>
      </c>
      <c r="K5686" s="1">
        <v>45916</v>
      </c>
      <c r="L5686">
        <v>30000</v>
      </c>
      <c r="M5686" t="s">
        <v>23</v>
      </c>
      <c r="N5686">
        <v>24</v>
      </c>
      <c r="O5686">
        <v>27</v>
      </c>
    </row>
    <row r="5687" spans="1:15">
      <c r="A5687" t="s">
        <v>13490</v>
      </c>
      <c r="B5687" t="s">
        <v>13491</v>
      </c>
      <c r="C5687" s="4">
        <v>1262659</v>
      </c>
      <c r="D5687">
        <v>733668</v>
      </c>
      <c r="E5687" t="s">
        <v>17</v>
      </c>
      <c r="F5687" t="s">
        <v>61</v>
      </c>
      <c r="G5687" t="s">
        <v>19</v>
      </c>
      <c r="H5687" t="s">
        <v>21</v>
      </c>
      <c r="I5687" t="s">
        <v>21</v>
      </c>
      <c r="J5687" t="s">
        <v>42</v>
      </c>
      <c r="K5687" s="1">
        <v>45912</v>
      </c>
      <c r="L5687">
        <v>30000</v>
      </c>
      <c r="M5687" t="s">
        <v>23</v>
      </c>
      <c r="N5687">
        <v>24</v>
      </c>
      <c r="O5687">
        <v>27</v>
      </c>
    </row>
    <row r="5688" spans="1:15">
      <c r="A5688" t="s">
        <v>22198</v>
      </c>
      <c r="B5688" t="s">
        <v>16735</v>
      </c>
      <c r="C5688" s="4">
        <v>1257759</v>
      </c>
      <c r="D5688">
        <v>733667</v>
      </c>
      <c r="E5688" t="s">
        <v>17</v>
      </c>
      <c r="F5688" t="s">
        <v>184</v>
      </c>
      <c r="G5688" t="s">
        <v>37</v>
      </c>
      <c r="H5688" t="s">
        <v>21</v>
      </c>
      <c r="I5688" t="s">
        <v>21</v>
      </c>
      <c r="J5688" t="s">
        <v>42</v>
      </c>
      <c r="K5688" s="1">
        <v>45912</v>
      </c>
      <c r="L5688">
        <v>10000</v>
      </c>
      <c r="M5688" t="s">
        <v>23</v>
      </c>
      <c r="N5688">
        <v>12</v>
      </c>
      <c r="O5688">
        <v>27</v>
      </c>
    </row>
    <row r="5689" spans="1:15">
      <c r="A5689" t="s">
        <v>22199</v>
      </c>
      <c r="B5689" t="s">
        <v>22200</v>
      </c>
      <c r="C5689" s="4">
        <v>1382117</v>
      </c>
      <c r="D5689">
        <v>733666</v>
      </c>
      <c r="E5689" t="s">
        <v>145</v>
      </c>
      <c r="F5689" t="s">
        <v>146</v>
      </c>
      <c r="G5689" t="s">
        <v>41</v>
      </c>
      <c r="H5689" t="s">
        <v>21</v>
      </c>
      <c r="I5689" t="s">
        <v>21</v>
      </c>
      <c r="J5689" t="s">
        <v>42</v>
      </c>
      <c r="K5689" s="1">
        <v>45911</v>
      </c>
      <c r="L5689">
        <v>5000</v>
      </c>
      <c r="M5689" t="s">
        <v>23</v>
      </c>
      <c r="N5689">
        <v>6</v>
      </c>
      <c r="O5689">
        <v>60</v>
      </c>
    </row>
    <row r="5690" spans="1:15">
      <c r="A5690" t="s">
        <v>22203</v>
      </c>
      <c r="B5690" t="s">
        <v>22204</v>
      </c>
      <c r="C5690" s="4">
        <v>1311752</v>
      </c>
      <c r="D5690">
        <v>733664</v>
      </c>
      <c r="E5690" t="s">
        <v>17</v>
      </c>
      <c r="F5690" t="s">
        <v>50</v>
      </c>
      <c r="G5690" t="s">
        <v>46</v>
      </c>
      <c r="H5690" t="s">
        <v>21</v>
      </c>
      <c r="I5690" t="s">
        <v>21</v>
      </c>
      <c r="J5690" t="s">
        <v>42</v>
      </c>
      <c r="K5690" s="1">
        <v>45917</v>
      </c>
      <c r="L5690">
        <v>20000</v>
      </c>
      <c r="M5690" t="s">
        <v>23</v>
      </c>
      <c r="N5690">
        <v>24</v>
      </c>
      <c r="O5690">
        <v>27</v>
      </c>
    </row>
    <row r="5691" spans="1:15">
      <c r="A5691" t="s">
        <v>22205</v>
      </c>
      <c r="B5691" t="s">
        <v>22206</v>
      </c>
      <c r="C5691" s="4">
        <v>1369152</v>
      </c>
      <c r="D5691">
        <v>733663</v>
      </c>
      <c r="E5691" t="s">
        <v>17</v>
      </c>
      <c r="F5691" t="s">
        <v>346</v>
      </c>
      <c r="G5691" t="s">
        <v>37</v>
      </c>
      <c r="H5691" t="s">
        <v>21</v>
      </c>
      <c r="I5691" t="s">
        <v>21</v>
      </c>
      <c r="J5691" t="s">
        <v>42</v>
      </c>
      <c r="K5691" s="1">
        <v>45912</v>
      </c>
      <c r="L5691">
        <v>14000</v>
      </c>
      <c r="M5691" t="s">
        <v>23</v>
      </c>
      <c r="N5691">
        <v>12</v>
      </c>
      <c r="O5691">
        <v>27</v>
      </c>
    </row>
    <row r="5692" spans="1:15">
      <c r="A5692" t="s">
        <v>10062</v>
      </c>
      <c r="B5692" t="s">
        <v>10063</v>
      </c>
      <c r="C5692" s="4">
        <v>1364935</v>
      </c>
      <c r="D5692">
        <v>734025</v>
      </c>
      <c r="E5692" t="s">
        <v>145</v>
      </c>
      <c r="F5692" t="s">
        <v>146</v>
      </c>
      <c r="G5692" t="s">
        <v>46</v>
      </c>
      <c r="H5692" t="s">
        <v>21</v>
      </c>
      <c r="I5692" t="s">
        <v>21</v>
      </c>
      <c r="J5692" t="s">
        <v>42</v>
      </c>
      <c r="K5692" s="1">
        <v>45916</v>
      </c>
      <c r="L5692">
        <v>20000</v>
      </c>
      <c r="M5692" t="s">
        <v>23</v>
      </c>
      <c r="N5692">
        <v>24</v>
      </c>
      <c r="O5692">
        <v>27</v>
      </c>
    </row>
    <row r="5693" spans="1:15">
      <c r="A5693" t="s">
        <v>22207</v>
      </c>
      <c r="B5693" t="s">
        <v>22208</v>
      </c>
      <c r="C5693" s="4">
        <v>1339044</v>
      </c>
      <c r="D5693">
        <v>734024</v>
      </c>
      <c r="E5693" t="s">
        <v>17</v>
      </c>
      <c r="F5693" t="s">
        <v>61</v>
      </c>
      <c r="G5693" t="s">
        <v>19</v>
      </c>
      <c r="H5693" t="s">
        <v>21</v>
      </c>
      <c r="I5693" t="s">
        <v>21</v>
      </c>
      <c r="J5693" t="s">
        <v>42</v>
      </c>
      <c r="K5693" s="1">
        <v>45915</v>
      </c>
      <c r="L5693">
        <v>30000</v>
      </c>
      <c r="M5693" t="s">
        <v>23</v>
      </c>
      <c r="N5693">
        <v>24</v>
      </c>
      <c r="O5693">
        <v>27</v>
      </c>
    </row>
    <row r="5694" spans="1:15">
      <c r="A5694" t="s">
        <v>19562</v>
      </c>
      <c r="B5694" t="s">
        <v>19563</v>
      </c>
      <c r="C5694" s="4">
        <v>1361976</v>
      </c>
      <c r="D5694">
        <v>734017</v>
      </c>
      <c r="E5694" t="s">
        <v>17</v>
      </c>
      <c r="F5694" t="s">
        <v>69</v>
      </c>
      <c r="G5694" t="s">
        <v>33</v>
      </c>
      <c r="H5694" t="s">
        <v>21</v>
      </c>
      <c r="I5694" t="s">
        <v>21</v>
      </c>
      <c r="J5694" t="s">
        <v>42</v>
      </c>
      <c r="K5694" s="1">
        <v>45916</v>
      </c>
      <c r="L5694">
        <v>14000</v>
      </c>
      <c r="M5694" t="s">
        <v>23</v>
      </c>
      <c r="N5694">
        <v>18</v>
      </c>
      <c r="O5694">
        <v>27</v>
      </c>
    </row>
    <row r="5695" spans="1:15">
      <c r="A5695" t="s">
        <v>22209</v>
      </c>
      <c r="B5695" t="s">
        <v>22210</v>
      </c>
      <c r="C5695" s="4">
        <v>1350344</v>
      </c>
      <c r="D5695">
        <v>734018</v>
      </c>
      <c r="E5695" t="s">
        <v>49</v>
      </c>
      <c r="F5695" t="s">
        <v>251</v>
      </c>
      <c r="G5695" t="s">
        <v>46</v>
      </c>
      <c r="H5695" t="s">
        <v>21</v>
      </c>
      <c r="I5695" t="s">
        <v>21</v>
      </c>
      <c r="J5695" t="s">
        <v>42</v>
      </c>
      <c r="K5695" s="1">
        <v>45916</v>
      </c>
      <c r="L5695">
        <v>20000</v>
      </c>
      <c r="M5695" t="s">
        <v>23</v>
      </c>
      <c r="N5695">
        <v>24</v>
      </c>
      <c r="O5695">
        <v>27</v>
      </c>
    </row>
    <row r="5696" spans="1:15">
      <c r="A5696" t="s">
        <v>2428</v>
      </c>
      <c r="B5696" t="s">
        <v>2429</v>
      </c>
      <c r="C5696" s="4">
        <v>1373653</v>
      </c>
      <c r="D5696">
        <v>734010</v>
      </c>
      <c r="E5696" t="s">
        <v>17</v>
      </c>
      <c r="F5696" t="s">
        <v>18</v>
      </c>
      <c r="G5696" t="s">
        <v>301</v>
      </c>
      <c r="H5696" t="s">
        <v>21</v>
      </c>
      <c r="I5696" t="s">
        <v>21</v>
      </c>
      <c r="J5696" t="s">
        <v>42</v>
      </c>
      <c r="K5696" s="1">
        <v>45916</v>
      </c>
      <c r="L5696">
        <v>8000</v>
      </c>
      <c r="M5696" t="s">
        <v>23</v>
      </c>
      <c r="N5696">
        <v>12</v>
      </c>
      <c r="O5696">
        <v>27</v>
      </c>
    </row>
    <row r="5697" spans="1:15">
      <c r="A5697" t="s">
        <v>22211</v>
      </c>
      <c r="B5697" t="s">
        <v>19187</v>
      </c>
      <c r="C5697" s="4">
        <v>1377491</v>
      </c>
      <c r="D5697">
        <v>734011</v>
      </c>
      <c r="E5697" t="s">
        <v>17</v>
      </c>
      <c r="F5697" t="s">
        <v>146</v>
      </c>
      <c r="G5697" t="s">
        <v>46</v>
      </c>
      <c r="H5697" t="s">
        <v>21</v>
      </c>
      <c r="I5697" t="s">
        <v>21</v>
      </c>
      <c r="J5697" t="s">
        <v>42</v>
      </c>
      <c r="K5697" s="1">
        <v>45915</v>
      </c>
      <c r="L5697">
        <v>20000</v>
      </c>
      <c r="M5697" t="s">
        <v>23</v>
      </c>
      <c r="N5697">
        <v>24</v>
      </c>
      <c r="O5697">
        <v>27</v>
      </c>
    </row>
    <row r="5698" spans="1:15">
      <c r="A5698" t="s">
        <v>20150</v>
      </c>
      <c r="B5698" t="s">
        <v>20151</v>
      </c>
      <c r="C5698" s="4">
        <v>1361917</v>
      </c>
      <c r="D5698">
        <v>734016</v>
      </c>
      <c r="E5698" t="s">
        <v>17</v>
      </c>
      <c r="F5698" t="s">
        <v>40</v>
      </c>
      <c r="G5698" t="s">
        <v>46</v>
      </c>
      <c r="H5698" t="s">
        <v>21</v>
      </c>
      <c r="I5698" t="s">
        <v>21</v>
      </c>
      <c r="J5698" t="s">
        <v>42</v>
      </c>
      <c r="K5698" s="1">
        <v>45918</v>
      </c>
      <c r="L5698">
        <v>20000</v>
      </c>
      <c r="M5698" t="s">
        <v>23</v>
      </c>
      <c r="N5698">
        <v>24</v>
      </c>
      <c r="O5698">
        <v>27</v>
      </c>
    </row>
    <row r="5699" spans="1:15">
      <c r="A5699" t="s">
        <v>22213</v>
      </c>
      <c r="B5699" t="s">
        <v>22214</v>
      </c>
      <c r="C5699" s="4">
        <v>1379994</v>
      </c>
      <c r="D5699">
        <v>734013</v>
      </c>
      <c r="E5699" t="s">
        <v>17</v>
      </c>
      <c r="F5699" t="s">
        <v>203</v>
      </c>
      <c r="G5699" t="s">
        <v>37</v>
      </c>
      <c r="H5699" t="s">
        <v>21</v>
      </c>
      <c r="I5699" t="s">
        <v>21</v>
      </c>
      <c r="J5699" t="s">
        <v>42</v>
      </c>
      <c r="K5699" s="1">
        <v>45916</v>
      </c>
      <c r="L5699">
        <v>8000</v>
      </c>
      <c r="M5699" t="s">
        <v>23</v>
      </c>
      <c r="N5699">
        <v>12</v>
      </c>
      <c r="O5699">
        <v>27</v>
      </c>
    </row>
    <row r="5700" spans="1:15">
      <c r="A5700" t="s">
        <v>2445</v>
      </c>
      <c r="B5700" t="s">
        <v>2446</v>
      </c>
      <c r="C5700" s="4">
        <v>1349842</v>
      </c>
      <c r="D5700">
        <v>734012</v>
      </c>
      <c r="E5700" t="s">
        <v>17</v>
      </c>
      <c r="F5700" t="s">
        <v>378</v>
      </c>
      <c r="G5700" t="s">
        <v>301</v>
      </c>
      <c r="H5700" t="s">
        <v>21</v>
      </c>
      <c r="I5700" t="s">
        <v>21</v>
      </c>
      <c r="J5700" t="s">
        <v>42</v>
      </c>
      <c r="K5700" s="1">
        <v>45918</v>
      </c>
      <c r="L5700">
        <v>8000</v>
      </c>
      <c r="M5700" t="s">
        <v>23</v>
      </c>
      <c r="N5700">
        <v>12</v>
      </c>
      <c r="O5700">
        <v>27</v>
      </c>
    </row>
    <row r="5701" spans="1:15">
      <c r="A5701" t="s">
        <v>4990</v>
      </c>
      <c r="B5701" t="s">
        <v>4991</v>
      </c>
      <c r="C5701" s="4">
        <v>1219502</v>
      </c>
      <c r="D5701">
        <v>734008</v>
      </c>
      <c r="E5701" t="s">
        <v>49</v>
      </c>
      <c r="F5701" t="s">
        <v>45</v>
      </c>
      <c r="G5701" t="s">
        <v>19</v>
      </c>
      <c r="H5701" t="s">
        <v>21</v>
      </c>
      <c r="I5701" t="s">
        <v>21</v>
      </c>
      <c r="J5701" t="s">
        <v>42</v>
      </c>
      <c r="K5701" s="1">
        <v>45915</v>
      </c>
      <c r="L5701">
        <v>30000</v>
      </c>
      <c r="M5701" t="s">
        <v>23</v>
      </c>
      <c r="N5701">
        <v>24</v>
      </c>
      <c r="O5701">
        <v>27</v>
      </c>
    </row>
    <row r="5702" spans="1:15">
      <c r="A5702" t="s">
        <v>22215</v>
      </c>
      <c r="B5702" t="s">
        <v>22216</v>
      </c>
      <c r="C5702" s="4">
        <v>1223224</v>
      </c>
      <c r="D5702">
        <v>734007</v>
      </c>
      <c r="E5702" t="s">
        <v>110</v>
      </c>
      <c r="F5702" t="s">
        <v>203</v>
      </c>
      <c r="G5702" t="s">
        <v>19</v>
      </c>
      <c r="H5702" t="s">
        <v>21</v>
      </c>
      <c r="I5702" t="s">
        <v>21</v>
      </c>
      <c r="J5702" t="s">
        <v>42</v>
      </c>
      <c r="K5702" s="1">
        <v>45915</v>
      </c>
      <c r="L5702">
        <v>30000</v>
      </c>
      <c r="M5702" t="s">
        <v>23</v>
      </c>
      <c r="N5702">
        <v>24</v>
      </c>
      <c r="O5702">
        <v>27</v>
      </c>
    </row>
    <row r="5703" spans="1:15">
      <c r="A5703" t="s">
        <v>20089</v>
      </c>
      <c r="B5703" t="s">
        <v>20090</v>
      </c>
      <c r="C5703" s="4">
        <v>1347720</v>
      </c>
      <c r="D5703">
        <v>734002</v>
      </c>
      <c r="E5703" t="s">
        <v>17</v>
      </c>
      <c r="F5703" t="s">
        <v>146</v>
      </c>
      <c r="G5703" t="s">
        <v>46</v>
      </c>
      <c r="H5703" t="s">
        <v>21</v>
      </c>
      <c r="I5703" t="s">
        <v>21</v>
      </c>
      <c r="J5703" t="s">
        <v>42</v>
      </c>
      <c r="K5703" s="1">
        <v>45915</v>
      </c>
      <c r="L5703">
        <v>8000</v>
      </c>
      <c r="M5703" t="s">
        <v>23</v>
      </c>
      <c r="N5703">
        <v>24</v>
      </c>
      <c r="O5703">
        <v>27</v>
      </c>
    </row>
    <row r="5704" spans="1:15">
      <c r="A5704" t="s">
        <v>22217</v>
      </c>
      <c r="B5704" t="s">
        <v>22218</v>
      </c>
      <c r="C5704" s="4">
        <v>1374035</v>
      </c>
      <c r="D5704">
        <v>734005</v>
      </c>
      <c r="E5704" t="s">
        <v>17</v>
      </c>
      <c r="F5704" t="s">
        <v>18</v>
      </c>
      <c r="G5704" t="s">
        <v>37</v>
      </c>
      <c r="H5704" t="s">
        <v>21</v>
      </c>
      <c r="I5704" t="s">
        <v>21</v>
      </c>
      <c r="J5704" t="s">
        <v>42</v>
      </c>
      <c r="K5704" s="1">
        <v>45917</v>
      </c>
      <c r="L5704">
        <v>6500</v>
      </c>
      <c r="M5704" t="s">
        <v>23</v>
      </c>
      <c r="N5704">
        <v>12</v>
      </c>
      <c r="O5704">
        <v>27</v>
      </c>
    </row>
    <row r="5705" spans="1:15">
      <c r="A5705" t="s">
        <v>22168</v>
      </c>
      <c r="B5705" t="s">
        <v>16800</v>
      </c>
      <c r="C5705" s="4">
        <v>1380033</v>
      </c>
      <c r="D5705">
        <v>734003</v>
      </c>
      <c r="E5705" t="s">
        <v>17</v>
      </c>
      <c r="F5705" t="s">
        <v>543</v>
      </c>
      <c r="G5705" t="s">
        <v>111</v>
      </c>
      <c r="H5705" t="s">
        <v>21</v>
      </c>
      <c r="I5705" t="s">
        <v>21</v>
      </c>
      <c r="J5705" t="s">
        <v>42</v>
      </c>
      <c r="K5705" s="1">
        <v>45918</v>
      </c>
      <c r="L5705">
        <v>15000</v>
      </c>
      <c r="M5705" t="s">
        <v>23</v>
      </c>
      <c r="N5705">
        <v>18</v>
      </c>
      <c r="O5705">
        <v>27</v>
      </c>
    </row>
    <row r="5706" spans="1:15">
      <c r="A5706" t="s">
        <v>22219</v>
      </c>
      <c r="B5706" t="s">
        <v>22220</v>
      </c>
      <c r="C5706" s="4">
        <v>1206498</v>
      </c>
      <c r="D5706">
        <v>733999</v>
      </c>
      <c r="E5706" t="s">
        <v>17</v>
      </c>
      <c r="F5706" t="s">
        <v>1201</v>
      </c>
      <c r="G5706" t="s">
        <v>46</v>
      </c>
      <c r="H5706" t="s">
        <v>21</v>
      </c>
      <c r="I5706" t="s">
        <v>21</v>
      </c>
      <c r="J5706" t="s">
        <v>42</v>
      </c>
      <c r="K5706" s="1">
        <v>45915</v>
      </c>
      <c r="L5706">
        <v>20000</v>
      </c>
      <c r="M5706" t="s">
        <v>23</v>
      </c>
      <c r="N5706">
        <v>24</v>
      </c>
      <c r="O5706">
        <v>27</v>
      </c>
    </row>
    <row r="5707" spans="1:15">
      <c r="A5707" t="s">
        <v>7454</v>
      </c>
      <c r="B5707" t="s">
        <v>7455</v>
      </c>
      <c r="C5707" s="4">
        <v>1260853</v>
      </c>
      <c r="D5707">
        <v>733998</v>
      </c>
      <c r="E5707" t="s">
        <v>17</v>
      </c>
      <c r="F5707" t="s">
        <v>375</v>
      </c>
      <c r="G5707" t="s">
        <v>19</v>
      </c>
      <c r="H5707" t="s">
        <v>21</v>
      </c>
      <c r="I5707" t="s">
        <v>21</v>
      </c>
      <c r="J5707" t="s">
        <v>42</v>
      </c>
      <c r="K5707" s="1">
        <v>45915</v>
      </c>
      <c r="L5707">
        <v>30000</v>
      </c>
      <c r="M5707" t="s">
        <v>23</v>
      </c>
      <c r="N5707">
        <v>24</v>
      </c>
      <c r="O5707">
        <v>27</v>
      </c>
    </row>
    <row r="5708" spans="1:15">
      <c r="A5708" t="s">
        <v>22221</v>
      </c>
      <c r="B5708" t="s">
        <v>22222</v>
      </c>
      <c r="C5708" s="4">
        <v>1361679</v>
      </c>
      <c r="D5708">
        <v>734000</v>
      </c>
      <c r="E5708" t="s">
        <v>17</v>
      </c>
      <c r="F5708" t="s">
        <v>378</v>
      </c>
      <c r="G5708" t="s">
        <v>46</v>
      </c>
      <c r="H5708" t="s">
        <v>21</v>
      </c>
      <c r="I5708" t="s">
        <v>21</v>
      </c>
      <c r="J5708" t="s">
        <v>42</v>
      </c>
      <c r="K5708" s="1">
        <v>45916</v>
      </c>
      <c r="L5708">
        <v>20000</v>
      </c>
      <c r="M5708" t="s">
        <v>23</v>
      </c>
      <c r="N5708">
        <v>24</v>
      </c>
      <c r="O5708">
        <v>27</v>
      </c>
    </row>
    <row r="5709" spans="1:15">
      <c r="A5709" t="s">
        <v>22223</v>
      </c>
      <c r="B5709" t="s">
        <v>22224</v>
      </c>
      <c r="C5709" s="4">
        <v>1330340</v>
      </c>
      <c r="D5709">
        <v>734001</v>
      </c>
      <c r="E5709" t="s">
        <v>17</v>
      </c>
      <c r="F5709" t="s">
        <v>195</v>
      </c>
      <c r="G5709" t="s">
        <v>19</v>
      </c>
      <c r="H5709" t="s">
        <v>21</v>
      </c>
      <c r="I5709" t="s">
        <v>21</v>
      </c>
      <c r="J5709" t="s">
        <v>42</v>
      </c>
      <c r="K5709" s="1">
        <v>45915</v>
      </c>
      <c r="L5709">
        <v>30000</v>
      </c>
      <c r="M5709" t="s">
        <v>23</v>
      </c>
      <c r="N5709">
        <v>24</v>
      </c>
      <c r="O5709">
        <v>27</v>
      </c>
    </row>
    <row r="5710" spans="1:15">
      <c r="A5710" t="s">
        <v>22225</v>
      </c>
      <c r="B5710" t="s">
        <v>22226</v>
      </c>
      <c r="C5710" s="4">
        <v>1318755</v>
      </c>
      <c r="D5710">
        <v>733997</v>
      </c>
      <c r="E5710" t="s">
        <v>17</v>
      </c>
      <c r="F5710" t="s">
        <v>69</v>
      </c>
      <c r="G5710" t="s">
        <v>19</v>
      </c>
      <c r="H5710" t="s">
        <v>21</v>
      </c>
      <c r="I5710" t="s">
        <v>21</v>
      </c>
      <c r="J5710" t="s">
        <v>42</v>
      </c>
      <c r="K5710" s="1">
        <v>45915</v>
      </c>
      <c r="L5710">
        <v>30000</v>
      </c>
      <c r="M5710" t="s">
        <v>23</v>
      </c>
      <c r="N5710">
        <v>24</v>
      </c>
      <c r="O5710">
        <v>27</v>
      </c>
    </row>
    <row r="5711" spans="1:15">
      <c r="A5711" t="s">
        <v>22227</v>
      </c>
      <c r="B5711" t="s">
        <v>22228</v>
      </c>
      <c r="C5711" s="4">
        <v>1319378</v>
      </c>
      <c r="D5711">
        <v>733996</v>
      </c>
      <c r="E5711" t="s">
        <v>17</v>
      </c>
      <c r="F5711" t="s">
        <v>378</v>
      </c>
      <c r="G5711" t="s">
        <v>19</v>
      </c>
      <c r="H5711" t="s">
        <v>21</v>
      </c>
      <c r="I5711" t="s">
        <v>21</v>
      </c>
      <c r="J5711" t="s">
        <v>42</v>
      </c>
      <c r="K5711" s="1">
        <v>45915</v>
      </c>
      <c r="L5711">
        <v>30000</v>
      </c>
      <c r="M5711" t="s">
        <v>23</v>
      </c>
      <c r="N5711">
        <v>24</v>
      </c>
      <c r="O5711">
        <v>27</v>
      </c>
    </row>
    <row r="5712" spans="1:15">
      <c r="A5712" t="s">
        <v>22229</v>
      </c>
      <c r="B5712" t="s">
        <v>22230</v>
      </c>
      <c r="C5712" s="4">
        <v>1326951</v>
      </c>
      <c r="D5712">
        <v>733995</v>
      </c>
      <c r="E5712" t="s">
        <v>17</v>
      </c>
      <c r="F5712" t="s">
        <v>945</v>
      </c>
      <c r="G5712" t="s">
        <v>33</v>
      </c>
      <c r="H5712" t="s">
        <v>21</v>
      </c>
      <c r="I5712" t="s">
        <v>21</v>
      </c>
      <c r="J5712" t="s">
        <v>42</v>
      </c>
      <c r="K5712" s="1">
        <v>45916</v>
      </c>
      <c r="L5712">
        <v>9999</v>
      </c>
      <c r="M5712" t="s">
        <v>23</v>
      </c>
      <c r="N5712">
        <v>18</v>
      </c>
      <c r="O5712">
        <v>27</v>
      </c>
    </row>
    <row r="5713" spans="1:15">
      <c r="A5713" t="s">
        <v>22231</v>
      </c>
      <c r="B5713" t="s">
        <v>22232</v>
      </c>
      <c r="C5713" s="4">
        <v>1340449</v>
      </c>
      <c r="D5713">
        <v>733994</v>
      </c>
      <c r="E5713" t="s">
        <v>17</v>
      </c>
      <c r="F5713" t="s">
        <v>378</v>
      </c>
      <c r="G5713" t="s">
        <v>46</v>
      </c>
      <c r="H5713" t="s">
        <v>21</v>
      </c>
      <c r="I5713" t="s">
        <v>21</v>
      </c>
      <c r="J5713" t="s">
        <v>42</v>
      </c>
      <c r="K5713" s="1">
        <v>45917</v>
      </c>
      <c r="L5713">
        <v>20000</v>
      </c>
      <c r="M5713" t="s">
        <v>23</v>
      </c>
      <c r="N5713">
        <v>24</v>
      </c>
      <c r="O5713">
        <v>27</v>
      </c>
    </row>
    <row r="5714" spans="1:15">
      <c r="A5714" t="s">
        <v>22233</v>
      </c>
      <c r="B5714" t="s">
        <v>2919</v>
      </c>
      <c r="C5714" s="4">
        <v>1361223</v>
      </c>
      <c r="D5714">
        <v>733993</v>
      </c>
      <c r="E5714" t="s">
        <v>17</v>
      </c>
      <c r="F5714" t="s">
        <v>1538</v>
      </c>
      <c r="G5714" t="s">
        <v>30</v>
      </c>
      <c r="H5714" t="s">
        <v>21</v>
      </c>
      <c r="I5714" t="s">
        <v>21</v>
      </c>
      <c r="J5714" t="s">
        <v>42</v>
      </c>
      <c r="K5714" s="1">
        <v>45916</v>
      </c>
      <c r="L5714">
        <v>20000</v>
      </c>
      <c r="M5714" t="s">
        <v>23</v>
      </c>
      <c r="N5714">
        <v>18</v>
      </c>
      <c r="O5714">
        <v>27</v>
      </c>
    </row>
    <row r="5715" spans="1:15">
      <c r="A5715" t="s">
        <v>20767</v>
      </c>
      <c r="B5715" t="s">
        <v>20768</v>
      </c>
      <c r="C5715" s="4">
        <v>1277392</v>
      </c>
      <c r="D5715">
        <v>733991</v>
      </c>
      <c r="E5715" t="s">
        <v>49</v>
      </c>
      <c r="F5715" t="s">
        <v>413</v>
      </c>
      <c r="G5715" t="s">
        <v>37</v>
      </c>
      <c r="H5715" t="s">
        <v>21</v>
      </c>
      <c r="I5715" t="s">
        <v>21</v>
      </c>
      <c r="J5715" t="s">
        <v>42</v>
      </c>
      <c r="K5715" s="1">
        <v>45916</v>
      </c>
      <c r="L5715">
        <v>9999</v>
      </c>
      <c r="M5715" t="s">
        <v>23</v>
      </c>
      <c r="N5715">
        <v>12</v>
      </c>
      <c r="O5715">
        <v>27</v>
      </c>
    </row>
    <row r="5716" spans="1:15">
      <c r="A5716" t="s">
        <v>1550</v>
      </c>
      <c r="B5716" t="s">
        <v>1551</v>
      </c>
      <c r="C5716" s="4">
        <v>1250190</v>
      </c>
      <c r="D5716">
        <v>733990</v>
      </c>
      <c r="E5716" t="s">
        <v>17</v>
      </c>
      <c r="F5716" t="s">
        <v>1552</v>
      </c>
      <c r="G5716" t="s">
        <v>19</v>
      </c>
      <c r="H5716" t="s">
        <v>21</v>
      </c>
      <c r="I5716" t="s">
        <v>21</v>
      </c>
      <c r="J5716" t="s">
        <v>42</v>
      </c>
      <c r="K5716" s="1">
        <v>45916</v>
      </c>
      <c r="L5716">
        <v>30000</v>
      </c>
      <c r="M5716" t="s">
        <v>23</v>
      </c>
      <c r="N5716">
        <v>24</v>
      </c>
      <c r="O5716">
        <v>27</v>
      </c>
    </row>
    <row r="5717" spans="1:15">
      <c r="A5717" t="s">
        <v>22234</v>
      </c>
      <c r="B5717" t="s">
        <v>22235</v>
      </c>
      <c r="C5717" s="4">
        <v>1213493</v>
      </c>
      <c r="D5717">
        <v>733989</v>
      </c>
      <c r="E5717" t="s">
        <v>17</v>
      </c>
      <c r="F5717" t="s">
        <v>159</v>
      </c>
      <c r="G5717" t="s">
        <v>19</v>
      </c>
      <c r="H5717" t="s">
        <v>21</v>
      </c>
      <c r="I5717" t="s">
        <v>21</v>
      </c>
      <c r="J5717" t="s">
        <v>42</v>
      </c>
      <c r="K5717" s="1">
        <v>45917</v>
      </c>
      <c r="L5717">
        <v>30000</v>
      </c>
      <c r="M5717" t="s">
        <v>23</v>
      </c>
      <c r="N5717">
        <v>24</v>
      </c>
      <c r="O5717">
        <v>27</v>
      </c>
    </row>
    <row r="5718" spans="1:15">
      <c r="A5718" t="s">
        <v>16687</v>
      </c>
      <c r="B5718" t="s">
        <v>16688</v>
      </c>
      <c r="C5718" s="4">
        <v>1356757</v>
      </c>
      <c r="D5718">
        <v>733988</v>
      </c>
      <c r="E5718" t="s">
        <v>17</v>
      </c>
      <c r="F5718" t="s">
        <v>3869</v>
      </c>
      <c r="G5718" t="s">
        <v>30</v>
      </c>
      <c r="H5718" t="s">
        <v>21</v>
      </c>
      <c r="I5718" t="s">
        <v>21</v>
      </c>
      <c r="J5718" t="s">
        <v>42</v>
      </c>
      <c r="K5718" s="1">
        <v>45919</v>
      </c>
      <c r="L5718">
        <v>20000</v>
      </c>
      <c r="M5718" t="s">
        <v>23</v>
      </c>
      <c r="N5718">
        <v>18</v>
      </c>
      <c r="O5718">
        <v>27</v>
      </c>
    </row>
    <row r="5719" spans="1:15">
      <c r="A5719" t="s">
        <v>16681</v>
      </c>
      <c r="B5719" t="s">
        <v>16682</v>
      </c>
      <c r="C5719" s="4">
        <v>1355948</v>
      </c>
      <c r="D5719">
        <v>733987</v>
      </c>
      <c r="E5719" t="s">
        <v>17</v>
      </c>
      <c r="F5719" t="s">
        <v>18</v>
      </c>
      <c r="G5719" t="s">
        <v>19</v>
      </c>
      <c r="H5719" t="s">
        <v>21</v>
      </c>
      <c r="I5719" t="s">
        <v>21</v>
      </c>
      <c r="J5719" t="s">
        <v>42</v>
      </c>
      <c r="K5719" s="1">
        <v>45917</v>
      </c>
      <c r="L5719">
        <v>30000</v>
      </c>
      <c r="M5719" t="s">
        <v>23</v>
      </c>
      <c r="N5719">
        <v>24</v>
      </c>
      <c r="O5719">
        <v>27</v>
      </c>
    </row>
    <row r="5720" spans="1:15">
      <c r="A5720" t="s">
        <v>18407</v>
      </c>
      <c r="B5720" t="s">
        <v>18408</v>
      </c>
      <c r="C5720" s="4">
        <v>1355224</v>
      </c>
      <c r="D5720">
        <v>733986</v>
      </c>
      <c r="E5720" t="s">
        <v>17</v>
      </c>
      <c r="F5720" t="s">
        <v>13739</v>
      </c>
      <c r="G5720" t="s">
        <v>46</v>
      </c>
      <c r="H5720" t="s">
        <v>21</v>
      </c>
      <c r="I5720" t="s">
        <v>21</v>
      </c>
      <c r="J5720" t="s">
        <v>42</v>
      </c>
      <c r="K5720" s="1">
        <v>45916</v>
      </c>
      <c r="L5720">
        <v>20000</v>
      </c>
      <c r="M5720" t="s">
        <v>23</v>
      </c>
      <c r="N5720">
        <v>24</v>
      </c>
      <c r="O5720">
        <v>27</v>
      </c>
    </row>
    <row r="5721" spans="1:15">
      <c r="A5721" t="s">
        <v>9524</v>
      </c>
      <c r="B5721" t="s">
        <v>9525</v>
      </c>
      <c r="C5721" s="4">
        <v>1367841</v>
      </c>
      <c r="D5721">
        <v>733985</v>
      </c>
      <c r="E5721" t="s">
        <v>145</v>
      </c>
      <c r="F5721" t="s">
        <v>195</v>
      </c>
      <c r="G5721" t="s">
        <v>46</v>
      </c>
      <c r="H5721" t="s">
        <v>21</v>
      </c>
      <c r="I5721" t="s">
        <v>21</v>
      </c>
      <c r="J5721" t="s">
        <v>42</v>
      </c>
      <c r="K5721" s="1">
        <v>45917</v>
      </c>
      <c r="L5721">
        <v>20000</v>
      </c>
      <c r="M5721" t="s">
        <v>23</v>
      </c>
      <c r="N5721">
        <v>24</v>
      </c>
      <c r="O5721">
        <v>27</v>
      </c>
    </row>
    <row r="5722" spans="1:15">
      <c r="A5722" t="s">
        <v>22236</v>
      </c>
      <c r="B5722" t="s">
        <v>17034</v>
      </c>
      <c r="C5722" s="4">
        <v>1369411</v>
      </c>
      <c r="D5722">
        <v>733984</v>
      </c>
      <c r="E5722" t="s">
        <v>142</v>
      </c>
      <c r="F5722" t="s">
        <v>18</v>
      </c>
      <c r="G5722" t="s">
        <v>111</v>
      </c>
      <c r="H5722" t="s">
        <v>21</v>
      </c>
      <c r="I5722" t="s">
        <v>21</v>
      </c>
      <c r="J5722" t="s">
        <v>42</v>
      </c>
      <c r="K5722" s="1">
        <v>45917</v>
      </c>
      <c r="L5722">
        <v>15000</v>
      </c>
      <c r="M5722" t="s">
        <v>23</v>
      </c>
      <c r="N5722">
        <v>18</v>
      </c>
      <c r="O5722">
        <v>27</v>
      </c>
    </row>
    <row r="5723" spans="1:15">
      <c r="A5723" t="s">
        <v>19661</v>
      </c>
      <c r="B5723" t="s">
        <v>19662</v>
      </c>
      <c r="C5723" s="4">
        <v>1350281</v>
      </c>
      <c r="D5723">
        <v>733978</v>
      </c>
      <c r="E5723" t="s">
        <v>17</v>
      </c>
      <c r="F5723" t="s">
        <v>146</v>
      </c>
      <c r="G5723" t="s">
        <v>37</v>
      </c>
      <c r="H5723" t="s">
        <v>21</v>
      </c>
      <c r="I5723" t="s">
        <v>21</v>
      </c>
      <c r="J5723" t="s">
        <v>42</v>
      </c>
      <c r="K5723" s="1">
        <v>45915</v>
      </c>
      <c r="L5723">
        <v>5000</v>
      </c>
      <c r="M5723" t="s">
        <v>23</v>
      </c>
      <c r="N5723">
        <v>12</v>
      </c>
      <c r="O5723">
        <v>27</v>
      </c>
    </row>
    <row r="5724" spans="1:15">
      <c r="A5724" t="s">
        <v>16911</v>
      </c>
      <c r="B5724" t="s">
        <v>16912</v>
      </c>
      <c r="C5724" s="4">
        <v>1119885</v>
      </c>
      <c r="D5724">
        <v>733977</v>
      </c>
      <c r="E5724" t="s">
        <v>145</v>
      </c>
      <c r="F5724" t="s">
        <v>146</v>
      </c>
      <c r="G5724" t="s">
        <v>19</v>
      </c>
      <c r="H5724" t="s">
        <v>21</v>
      </c>
      <c r="I5724" t="s">
        <v>21</v>
      </c>
      <c r="J5724" t="s">
        <v>42</v>
      </c>
      <c r="K5724" s="1">
        <v>45915</v>
      </c>
      <c r="L5724">
        <v>30000</v>
      </c>
      <c r="M5724" t="s">
        <v>23</v>
      </c>
      <c r="N5724">
        <v>24</v>
      </c>
      <c r="O5724">
        <v>27</v>
      </c>
    </row>
    <row r="5725" spans="1:15">
      <c r="A5725" t="s">
        <v>11695</v>
      </c>
      <c r="B5725" t="s">
        <v>11696</v>
      </c>
      <c r="C5725" s="4">
        <v>1330901</v>
      </c>
      <c r="D5725">
        <v>733973</v>
      </c>
      <c r="E5725" t="s">
        <v>17</v>
      </c>
      <c r="F5725" t="s">
        <v>45</v>
      </c>
      <c r="G5725" t="s">
        <v>73</v>
      </c>
      <c r="H5725" t="s">
        <v>21</v>
      </c>
      <c r="I5725" t="s">
        <v>21</v>
      </c>
      <c r="J5725" t="s">
        <v>42</v>
      </c>
      <c r="K5725" s="1">
        <v>45917</v>
      </c>
      <c r="L5725">
        <v>2500</v>
      </c>
      <c r="M5725" t="s">
        <v>23</v>
      </c>
      <c r="N5725">
        <v>6</v>
      </c>
      <c r="O5725">
        <v>36</v>
      </c>
    </row>
    <row r="5726" spans="1:15">
      <c r="A5726" t="s">
        <v>10822</v>
      </c>
      <c r="B5726" t="s">
        <v>10823</v>
      </c>
      <c r="C5726" s="4">
        <v>1356143</v>
      </c>
      <c r="D5726">
        <v>733971</v>
      </c>
      <c r="E5726" t="s">
        <v>17</v>
      </c>
      <c r="F5726" t="s">
        <v>203</v>
      </c>
      <c r="G5726" t="s">
        <v>30</v>
      </c>
      <c r="H5726" t="s">
        <v>21</v>
      </c>
      <c r="I5726" t="s">
        <v>21</v>
      </c>
      <c r="J5726" t="s">
        <v>42</v>
      </c>
      <c r="K5726" s="1">
        <v>45917</v>
      </c>
      <c r="L5726">
        <v>20000</v>
      </c>
      <c r="M5726" t="s">
        <v>23</v>
      </c>
      <c r="N5726">
        <v>18</v>
      </c>
      <c r="O5726">
        <v>27</v>
      </c>
    </row>
    <row r="5727" spans="1:15">
      <c r="A5727" t="s">
        <v>2362</v>
      </c>
      <c r="B5727" t="s">
        <v>2363</v>
      </c>
      <c r="C5727" s="4">
        <v>1109618</v>
      </c>
      <c r="D5727">
        <v>733970</v>
      </c>
      <c r="E5727" t="s">
        <v>17</v>
      </c>
      <c r="F5727" t="s">
        <v>61</v>
      </c>
      <c r="G5727" t="s">
        <v>19</v>
      </c>
      <c r="H5727" t="s">
        <v>21</v>
      </c>
      <c r="I5727" t="s">
        <v>21</v>
      </c>
      <c r="J5727" t="s">
        <v>42</v>
      </c>
      <c r="K5727" s="1">
        <v>45915</v>
      </c>
      <c r="L5727">
        <v>30000</v>
      </c>
      <c r="M5727" t="s">
        <v>23</v>
      </c>
      <c r="N5727">
        <v>24</v>
      </c>
      <c r="O5727">
        <v>27</v>
      </c>
    </row>
    <row r="5728" spans="1:15">
      <c r="A5728" t="s">
        <v>15175</v>
      </c>
      <c r="B5728" t="s">
        <v>15176</v>
      </c>
      <c r="C5728" s="4">
        <v>1273512</v>
      </c>
      <c r="D5728">
        <v>733969</v>
      </c>
      <c r="E5728" t="s">
        <v>17</v>
      </c>
      <c r="F5728" t="s">
        <v>45</v>
      </c>
      <c r="G5728" t="s">
        <v>19</v>
      </c>
      <c r="H5728" t="s">
        <v>21</v>
      </c>
      <c r="I5728" t="s">
        <v>21</v>
      </c>
      <c r="J5728" t="s">
        <v>42</v>
      </c>
      <c r="K5728" s="1">
        <v>45916</v>
      </c>
      <c r="L5728">
        <v>30000</v>
      </c>
      <c r="M5728" t="s">
        <v>23</v>
      </c>
      <c r="N5728">
        <v>24</v>
      </c>
      <c r="O5728">
        <v>27</v>
      </c>
    </row>
    <row r="5729" spans="1:15">
      <c r="A5729" t="s">
        <v>22241</v>
      </c>
      <c r="B5729" t="s">
        <v>22242</v>
      </c>
      <c r="C5729" s="4">
        <v>1381439</v>
      </c>
      <c r="D5729">
        <v>733968</v>
      </c>
      <c r="E5729" t="s">
        <v>49</v>
      </c>
      <c r="F5729" t="s">
        <v>50</v>
      </c>
      <c r="G5729" t="s">
        <v>64</v>
      </c>
      <c r="H5729" t="s">
        <v>21</v>
      </c>
      <c r="I5729" t="s">
        <v>21</v>
      </c>
      <c r="J5729" t="s">
        <v>42</v>
      </c>
      <c r="K5729" s="1">
        <v>45915</v>
      </c>
      <c r="L5729">
        <v>3000</v>
      </c>
      <c r="M5729" t="s">
        <v>23</v>
      </c>
      <c r="N5729">
        <v>9</v>
      </c>
      <c r="O5729">
        <v>27</v>
      </c>
    </row>
    <row r="5730" spans="1:15">
      <c r="A5730" t="s">
        <v>22243</v>
      </c>
      <c r="B5730" t="s">
        <v>7343</v>
      </c>
      <c r="C5730" s="4">
        <v>1380775</v>
      </c>
      <c r="D5730">
        <v>733967</v>
      </c>
      <c r="E5730" t="s">
        <v>49</v>
      </c>
      <c r="F5730" t="s">
        <v>50</v>
      </c>
      <c r="G5730" t="s">
        <v>73</v>
      </c>
      <c r="H5730" t="s">
        <v>21</v>
      </c>
      <c r="I5730" t="s">
        <v>21</v>
      </c>
      <c r="J5730" t="s">
        <v>42</v>
      </c>
      <c r="K5730" s="1">
        <v>45916</v>
      </c>
      <c r="L5730">
        <v>5000</v>
      </c>
      <c r="M5730" t="s">
        <v>23</v>
      </c>
      <c r="N5730">
        <v>6</v>
      </c>
      <c r="O5730">
        <v>36</v>
      </c>
    </row>
    <row r="5731" spans="1:15">
      <c r="A5731" t="s">
        <v>6590</v>
      </c>
      <c r="B5731" t="s">
        <v>6591</v>
      </c>
      <c r="C5731" s="4">
        <v>1370548</v>
      </c>
      <c r="D5731">
        <v>733966</v>
      </c>
      <c r="E5731" t="s">
        <v>17</v>
      </c>
      <c r="F5731" t="s">
        <v>2394</v>
      </c>
      <c r="G5731" t="s">
        <v>58</v>
      </c>
      <c r="H5731" t="s">
        <v>21</v>
      </c>
      <c r="I5731" t="s">
        <v>21</v>
      </c>
      <c r="J5731" t="s">
        <v>42</v>
      </c>
      <c r="K5731" s="1">
        <v>45916</v>
      </c>
      <c r="L5731">
        <v>15000</v>
      </c>
      <c r="M5731" t="s">
        <v>23</v>
      </c>
      <c r="N5731">
        <v>24</v>
      </c>
      <c r="O5731">
        <v>27</v>
      </c>
    </row>
    <row r="5732" spans="1:15">
      <c r="A5732" t="s">
        <v>15989</v>
      </c>
      <c r="B5732" t="s">
        <v>15990</v>
      </c>
      <c r="C5732" s="4">
        <v>1291740</v>
      </c>
      <c r="D5732">
        <v>733965</v>
      </c>
      <c r="E5732" t="s">
        <v>49</v>
      </c>
      <c r="F5732" t="s">
        <v>413</v>
      </c>
      <c r="G5732" t="s">
        <v>46</v>
      </c>
      <c r="H5732" t="s">
        <v>21</v>
      </c>
      <c r="I5732" t="s">
        <v>21</v>
      </c>
      <c r="J5732" t="s">
        <v>42</v>
      </c>
      <c r="K5732" s="1">
        <v>45916</v>
      </c>
      <c r="L5732">
        <v>20000</v>
      </c>
      <c r="M5732" t="s">
        <v>23</v>
      </c>
      <c r="N5732">
        <v>24</v>
      </c>
      <c r="O5732">
        <v>27</v>
      </c>
    </row>
    <row r="5733" spans="1:15">
      <c r="A5733" t="s">
        <v>8649</v>
      </c>
      <c r="B5733" t="s">
        <v>8650</v>
      </c>
      <c r="C5733" s="4">
        <v>1314349</v>
      </c>
      <c r="D5733">
        <v>733964</v>
      </c>
      <c r="E5733" t="s">
        <v>49</v>
      </c>
      <c r="F5733" t="s">
        <v>50</v>
      </c>
      <c r="G5733" t="s">
        <v>19</v>
      </c>
      <c r="H5733" t="s">
        <v>21</v>
      </c>
      <c r="I5733" t="s">
        <v>21</v>
      </c>
      <c r="J5733" t="s">
        <v>42</v>
      </c>
      <c r="K5733" s="1">
        <v>45915</v>
      </c>
      <c r="L5733">
        <v>30000</v>
      </c>
      <c r="M5733" t="s">
        <v>23</v>
      </c>
      <c r="N5733">
        <v>24</v>
      </c>
      <c r="O5733">
        <v>27</v>
      </c>
    </row>
    <row r="5734" spans="1:15">
      <c r="A5734" t="s">
        <v>22244</v>
      </c>
      <c r="B5734" t="s">
        <v>22245</v>
      </c>
      <c r="C5734" s="4">
        <v>1380895</v>
      </c>
      <c r="D5734">
        <v>733963</v>
      </c>
      <c r="E5734" t="s">
        <v>17</v>
      </c>
      <c r="F5734" t="s">
        <v>45</v>
      </c>
      <c r="G5734" t="s">
        <v>37</v>
      </c>
      <c r="H5734" t="s">
        <v>21</v>
      </c>
      <c r="I5734" t="s">
        <v>21</v>
      </c>
      <c r="J5734" t="s">
        <v>42</v>
      </c>
      <c r="K5734" s="1">
        <v>45916</v>
      </c>
      <c r="L5734">
        <v>8000</v>
      </c>
      <c r="M5734" t="s">
        <v>23</v>
      </c>
      <c r="N5734">
        <v>12</v>
      </c>
      <c r="O5734">
        <v>27</v>
      </c>
    </row>
    <row r="5735" spans="1:15">
      <c r="A5735" t="s">
        <v>22246</v>
      </c>
      <c r="B5735" t="s">
        <v>8104</v>
      </c>
      <c r="C5735" s="4">
        <v>1311581</v>
      </c>
      <c r="D5735">
        <v>733962</v>
      </c>
      <c r="E5735" t="s">
        <v>17</v>
      </c>
      <c r="F5735" t="s">
        <v>1027</v>
      </c>
      <c r="G5735" t="s">
        <v>46</v>
      </c>
      <c r="H5735" t="s">
        <v>21</v>
      </c>
      <c r="I5735" t="s">
        <v>21</v>
      </c>
      <c r="J5735" t="s">
        <v>42</v>
      </c>
      <c r="K5735" s="1">
        <v>45919</v>
      </c>
      <c r="L5735">
        <v>20000</v>
      </c>
      <c r="M5735" t="s">
        <v>23</v>
      </c>
      <c r="N5735">
        <v>24</v>
      </c>
      <c r="O5735">
        <v>27</v>
      </c>
    </row>
    <row r="5736" spans="1:15">
      <c r="A5736" t="s">
        <v>6371</v>
      </c>
      <c r="B5736" t="s">
        <v>6372</v>
      </c>
      <c r="C5736" s="4">
        <v>1357128</v>
      </c>
      <c r="D5736">
        <v>733961</v>
      </c>
      <c r="E5736" t="s">
        <v>17</v>
      </c>
      <c r="F5736" t="s">
        <v>3869</v>
      </c>
      <c r="G5736" t="s">
        <v>46</v>
      </c>
      <c r="H5736" t="s">
        <v>21</v>
      </c>
      <c r="I5736" t="s">
        <v>21</v>
      </c>
      <c r="J5736" t="s">
        <v>42</v>
      </c>
      <c r="K5736" s="1">
        <v>45918</v>
      </c>
      <c r="L5736">
        <v>20000</v>
      </c>
      <c r="M5736" t="s">
        <v>23</v>
      </c>
      <c r="N5736">
        <v>24</v>
      </c>
      <c r="O5736">
        <v>27</v>
      </c>
    </row>
    <row r="5737" spans="1:15">
      <c r="A5737" t="s">
        <v>7821</v>
      </c>
      <c r="B5737" t="s">
        <v>7822</v>
      </c>
      <c r="C5737" s="4">
        <v>1303002</v>
      </c>
      <c r="D5737">
        <v>733960</v>
      </c>
      <c r="E5737" t="s">
        <v>17</v>
      </c>
      <c r="F5737" t="s">
        <v>593</v>
      </c>
      <c r="G5737" t="s">
        <v>19</v>
      </c>
      <c r="H5737" t="s">
        <v>21</v>
      </c>
      <c r="I5737" t="s">
        <v>21</v>
      </c>
      <c r="J5737" t="s">
        <v>42</v>
      </c>
      <c r="K5737" s="1">
        <v>45915</v>
      </c>
      <c r="L5737">
        <v>30000</v>
      </c>
      <c r="M5737" t="s">
        <v>23</v>
      </c>
      <c r="N5737">
        <v>24</v>
      </c>
      <c r="O5737">
        <v>27</v>
      </c>
    </row>
    <row r="5738" spans="1:15">
      <c r="A5738" t="s">
        <v>964</v>
      </c>
      <c r="B5738" t="s">
        <v>965</v>
      </c>
      <c r="C5738" s="4">
        <v>1373319</v>
      </c>
      <c r="D5738">
        <v>733959</v>
      </c>
      <c r="E5738" t="s">
        <v>145</v>
      </c>
      <c r="F5738" t="s">
        <v>146</v>
      </c>
      <c r="G5738" t="s">
        <v>33</v>
      </c>
      <c r="H5738" t="s">
        <v>21</v>
      </c>
      <c r="I5738" t="s">
        <v>21</v>
      </c>
      <c r="J5738" t="s">
        <v>42</v>
      </c>
      <c r="K5738" s="1">
        <v>45915</v>
      </c>
      <c r="L5738">
        <v>12000</v>
      </c>
      <c r="M5738" t="s">
        <v>23</v>
      </c>
      <c r="N5738">
        <v>18</v>
      </c>
      <c r="O5738">
        <v>27</v>
      </c>
    </row>
    <row r="5739" spans="1:15">
      <c r="A5739" t="s">
        <v>22247</v>
      </c>
      <c r="B5739" t="s">
        <v>22248</v>
      </c>
      <c r="C5739" s="4">
        <v>1376537</v>
      </c>
      <c r="D5739">
        <v>733958</v>
      </c>
      <c r="E5739" t="s">
        <v>145</v>
      </c>
      <c r="F5739" t="s">
        <v>146</v>
      </c>
      <c r="G5739" t="s">
        <v>37</v>
      </c>
      <c r="H5739" t="s">
        <v>21</v>
      </c>
      <c r="I5739" t="s">
        <v>21</v>
      </c>
      <c r="J5739" t="s">
        <v>42</v>
      </c>
      <c r="K5739" s="1">
        <v>45915</v>
      </c>
      <c r="L5739">
        <v>9999</v>
      </c>
      <c r="M5739" t="s">
        <v>23</v>
      </c>
      <c r="N5739">
        <v>12</v>
      </c>
      <c r="O5739">
        <v>27</v>
      </c>
    </row>
    <row r="5740" spans="1:15">
      <c r="A5740" t="s">
        <v>22249</v>
      </c>
      <c r="B5740" t="s">
        <v>5497</v>
      </c>
      <c r="C5740" s="4">
        <v>1379565</v>
      </c>
      <c r="D5740">
        <v>733957</v>
      </c>
      <c r="E5740" t="s">
        <v>17</v>
      </c>
      <c r="F5740" t="s">
        <v>346</v>
      </c>
      <c r="G5740" t="s">
        <v>41</v>
      </c>
      <c r="H5740" t="s">
        <v>21</v>
      </c>
      <c r="I5740" t="s">
        <v>21</v>
      </c>
      <c r="J5740" t="s">
        <v>42</v>
      </c>
      <c r="K5740" s="1">
        <v>45915</v>
      </c>
      <c r="L5740">
        <v>5000</v>
      </c>
      <c r="M5740" t="s">
        <v>23</v>
      </c>
      <c r="N5740">
        <v>6</v>
      </c>
      <c r="O5740">
        <v>60</v>
      </c>
    </row>
    <row r="5741" spans="1:15">
      <c r="A5741" t="s">
        <v>1439</v>
      </c>
      <c r="B5741" t="s">
        <v>1440</v>
      </c>
      <c r="C5741" s="4">
        <v>1211576</v>
      </c>
      <c r="D5741">
        <v>733956</v>
      </c>
      <c r="E5741" t="s">
        <v>49</v>
      </c>
      <c r="F5741" t="s">
        <v>50</v>
      </c>
      <c r="G5741" t="s">
        <v>349</v>
      </c>
      <c r="H5741" t="s">
        <v>21</v>
      </c>
      <c r="I5741" t="s">
        <v>21</v>
      </c>
      <c r="J5741" t="s">
        <v>42</v>
      </c>
      <c r="K5741" s="1">
        <v>45915</v>
      </c>
      <c r="L5741">
        <v>9999</v>
      </c>
      <c r="M5741" t="s">
        <v>23</v>
      </c>
      <c r="N5741">
        <v>12</v>
      </c>
      <c r="O5741">
        <v>27</v>
      </c>
    </row>
    <row r="5742" spans="1:15">
      <c r="A5742" t="s">
        <v>22250</v>
      </c>
      <c r="B5742" t="s">
        <v>22251</v>
      </c>
      <c r="C5742" s="4">
        <v>1379076</v>
      </c>
      <c r="D5742">
        <v>733955</v>
      </c>
      <c r="E5742" t="s">
        <v>17</v>
      </c>
      <c r="F5742" t="s">
        <v>251</v>
      </c>
      <c r="G5742" t="s">
        <v>37</v>
      </c>
      <c r="H5742" t="s">
        <v>21</v>
      </c>
      <c r="I5742" t="s">
        <v>21</v>
      </c>
      <c r="J5742" t="s">
        <v>42</v>
      </c>
      <c r="K5742" s="1">
        <v>45915</v>
      </c>
      <c r="L5742">
        <v>9900</v>
      </c>
      <c r="M5742" t="s">
        <v>23</v>
      </c>
      <c r="N5742">
        <v>12</v>
      </c>
      <c r="O5742">
        <v>27</v>
      </c>
    </row>
    <row r="5743" spans="1:15">
      <c r="A5743" t="s">
        <v>22252</v>
      </c>
      <c r="B5743" t="s">
        <v>17034</v>
      </c>
      <c r="C5743" s="4">
        <v>1224138</v>
      </c>
      <c r="D5743">
        <v>733954</v>
      </c>
      <c r="E5743" t="s">
        <v>49</v>
      </c>
      <c r="F5743" t="s">
        <v>3351</v>
      </c>
      <c r="G5743" t="s">
        <v>46</v>
      </c>
      <c r="H5743" t="s">
        <v>21</v>
      </c>
      <c r="I5743" t="s">
        <v>21</v>
      </c>
      <c r="J5743" t="s">
        <v>42</v>
      </c>
      <c r="K5743" s="1">
        <v>45916</v>
      </c>
      <c r="L5743">
        <v>20000</v>
      </c>
      <c r="M5743" t="s">
        <v>23</v>
      </c>
      <c r="N5743">
        <v>24</v>
      </c>
      <c r="O5743">
        <v>27</v>
      </c>
    </row>
    <row r="5744" spans="1:15">
      <c r="A5744" t="s">
        <v>22253</v>
      </c>
      <c r="B5744" t="s">
        <v>22254</v>
      </c>
      <c r="C5744" s="4">
        <v>1360126</v>
      </c>
      <c r="D5744">
        <v>733951</v>
      </c>
      <c r="E5744" t="s">
        <v>17</v>
      </c>
      <c r="F5744" t="s">
        <v>50</v>
      </c>
      <c r="G5744" t="s">
        <v>46</v>
      </c>
      <c r="H5744" t="s">
        <v>21</v>
      </c>
      <c r="I5744" t="s">
        <v>21</v>
      </c>
      <c r="J5744" t="s">
        <v>42</v>
      </c>
      <c r="K5744" s="1">
        <v>45916</v>
      </c>
      <c r="L5744">
        <v>20000</v>
      </c>
      <c r="M5744" t="s">
        <v>23</v>
      </c>
      <c r="N5744">
        <v>24</v>
      </c>
      <c r="O5744">
        <v>27</v>
      </c>
    </row>
    <row r="5745" spans="1:15">
      <c r="A5745" t="s">
        <v>22255</v>
      </c>
      <c r="B5745" t="s">
        <v>22256</v>
      </c>
      <c r="C5745" s="4">
        <v>1201750</v>
      </c>
      <c r="D5745">
        <v>733950</v>
      </c>
      <c r="E5745" t="s">
        <v>17</v>
      </c>
      <c r="F5745" t="s">
        <v>346</v>
      </c>
      <c r="G5745" t="s">
        <v>19</v>
      </c>
      <c r="H5745" t="s">
        <v>21</v>
      </c>
      <c r="I5745" t="s">
        <v>21</v>
      </c>
      <c r="J5745" t="s">
        <v>42</v>
      </c>
      <c r="K5745" s="1">
        <v>45915</v>
      </c>
      <c r="L5745">
        <v>30000</v>
      </c>
      <c r="M5745" t="s">
        <v>23</v>
      </c>
      <c r="N5745">
        <v>24</v>
      </c>
      <c r="O5745">
        <v>27</v>
      </c>
    </row>
    <row r="5746" spans="1:15">
      <c r="A5746" t="s">
        <v>19406</v>
      </c>
      <c r="B5746" t="s">
        <v>19407</v>
      </c>
      <c r="C5746" s="4">
        <v>1356477</v>
      </c>
      <c r="D5746">
        <v>733949</v>
      </c>
      <c r="E5746" t="s">
        <v>49</v>
      </c>
      <c r="F5746" t="s">
        <v>45</v>
      </c>
      <c r="G5746" t="s">
        <v>46</v>
      </c>
      <c r="H5746" t="s">
        <v>21</v>
      </c>
      <c r="I5746" t="s">
        <v>21</v>
      </c>
      <c r="J5746" t="s">
        <v>42</v>
      </c>
      <c r="K5746" s="1">
        <v>45917</v>
      </c>
      <c r="L5746">
        <v>20000</v>
      </c>
      <c r="M5746" t="s">
        <v>23</v>
      </c>
      <c r="N5746">
        <v>24</v>
      </c>
      <c r="O5746">
        <v>27</v>
      </c>
    </row>
    <row r="5747" spans="1:15">
      <c r="A5747" t="s">
        <v>22257</v>
      </c>
      <c r="B5747" t="s">
        <v>22258</v>
      </c>
      <c r="C5747" s="4">
        <v>1380237</v>
      </c>
      <c r="D5747">
        <v>733948</v>
      </c>
      <c r="E5747" t="s">
        <v>17</v>
      </c>
      <c r="F5747" t="s">
        <v>22259</v>
      </c>
      <c r="G5747" t="s">
        <v>64</v>
      </c>
      <c r="H5747" t="s">
        <v>21</v>
      </c>
      <c r="I5747" t="s">
        <v>21</v>
      </c>
      <c r="J5747" t="s">
        <v>42</v>
      </c>
      <c r="K5747" s="1">
        <v>45912</v>
      </c>
      <c r="L5747">
        <v>6000</v>
      </c>
      <c r="M5747" t="s">
        <v>23</v>
      </c>
      <c r="N5747">
        <v>9</v>
      </c>
      <c r="O5747">
        <v>27</v>
      </c>
    </row>
    <row r="5748" spans="1:15">
      <c r="A5748" t="s">
        <v>22260</v>
      </c>
      <c r="B5748" t="s">
        <v>22261</v>
      </c>
      <c r="C5748" s="4">
        <v>1338108</v>
      </c>
      <c r="D5748">
        <v>733947</v>
      </c>
      <c r="E5748" t="s">
        <v>17</v>
      </c>
      <c r="F5748" t="s">
        <v>346</v>
      </c>
      <c r="G5748" t="s">
        <v>19</v>
      </c>
      <c r="H5748" t="s">
        <v>21</v>
      </c>
      <c r="I5748" t="s">
        <v>21</v>
      </c>
      <c r="J5748" t="s">
        <v>42</v>
      </c>
      <c r="K5748" s="1">
        <v>45912</v>
      </c>
      <c r="L5748">
        <v>30000</v>
      </c>
      <c r="M5748" t="s">
        <v>23</v>
      </c>
      <c r="N5748">
        <v>24</v>
      </c>
      <c r="O5748">
        <v>27</v>
      </c>
    </row>
    <row r="5749" spans="1:15">
      <c r="A5749" t="s">
        <v>17944</v>
      </c>
      <c r="B5749" t="s">
        <v>17945</v>
      </c>
      <c r="C5749" s="4">
        <v>1367798</v>
      </c>
      <c r="D5749">
        <v>733946</v>
      </c>
      <c r="E5749" t="s">
        <v>17</v>
      </c>
      <c r="F5749" t="s">
        <v>45</v>
      </c>
      <c r="G5749" t="s">
        <v>46</v>
      </c>
      <c r="H5749" t="s">
        <v>21</v>
      </c>
      <c r="I5749" t="s">
        <v>21</v>
      </c>
      <c r="J5749" t="s">
        <v>42</v>
      </c>
      <c r="K5749" s="1">
        <v>45916</v>
      </c>
      <c r="L5749">
        <v>20000</v>
      </c>
      <c r="M5749" t="s">
        <v>23</v>
      </c>
      <c r="N5749">
        <v>24</v>
      </c>
      <c r="O5749">
        <v>27</v>
      </c>
    </row>
    <row r="5750" spans="1:15">
      <c r="A5750" t="s">
        <v>22262</v>
      </c>
      <c r="B5750" t="s">
        <v>22263</v>
      </c>
      <c r="C5750" s="4">
        <v>1380499</v>
      </c>
      <c r="D5750">
        <v>733943</v>
      </c>
      <c r="E5750" t="s">
        <v>17</v>
      </c>
      <c r="F5750" t="s">
        <v>26</v>
      </c>
      <c r="G5750" t="s">
        <v>41</v>
      </c>
      <c r="H5750" t="s">
        <v>21</v>
      </c>
      <c r="I5750" t="s">
        <v>21</v>
      </c>
      <c r="J5750" t="s">
        <v>42</v>
      </c>
      <c r="K5750" s="1">
        <v>45915</v>
      </c>
      <c r="L5750">
        <v>4000</v>
      </c>
      <c r="M5750" t="s">
        <v>23</v>
      </c>
      <c r="N5750">
        <v>6</v>
      </c>
      <c r="O5750">
        <v>60</v>
      </c>
    </row>
    <row r="5751" spans="1:15">
      <c r="A5751" t="s">
        <v>3471</v>
      </c>
      <c r="B5751" t="s">
        <v>3472</v>
      </c>
      <c r="C5751" s="4">
        <v>1281295</v>
      </c>
      <c r="D5751">
        <v>733942</v>
      </c>
      <c r="E5751" t="s">
        <v>145</v>
      </c>
      <c r="F5751" t="s">
        <v>146</v>
      </c>
      <c r="G5751" t="s">
        <v>41</v>
      </c>
      <c r="H5751" t="s">
        <v>21</v>
      </c>
      <c r="I5751" t="s">
        <v>21</v>
      </c>
      <c r="J5751" t="s">
        <v>42</v>
      </c>
      <c r="K5751" s="1">
        <v>45912</v>
      </c>
      <c r="L5751">
        <v>2400</v>
      </c>
      <c r="M5751" t="s">
        <v>23</v>
      </c>
      <c r="N5751">
        <v>6</v>
      </c>
      <c r="O5751">
        <v>60</v>
      </c>
    </row>
    <row r="5752" spans="1:15">
      <c r="A5752" t="s">
        <v>1924</v>
      </c>
      <c r="B5752" t="s">
        <v>1925</v>
      </c>
      <c r="C5752" s="4">
        <v>1371554</v>
      </c>
      <c r="D5752">
        <v>733941</v>
      </c>
      <c r="E5752" t="s">
        <v>17</v>
      </c>
      <c r="F5752" t="s">
        <v>40</v>
      </c>
      <c r="G5752" t="s">
        <v>301</v>
      </c>
      <c r="H5752" t="s">
        <v>21</v>
      </c>
      <c r="I5752" t="s">
        <v>21</v>
      </c>
      <c r="J5752" t="s">
        <v>42</v>
      </c>
      <c r="K5752" s="1">
        <v>45912</v>
      </c>
      <c r="L5752">
        <v>15000</v>
      </c>
      <c r="M5752" t="s">
        <v>23</v>
      </c>
      <c r="N5752">
        <v>12</v>
      </c>
      <c r="O5752">
        <v>27</v>
      </c>
    </row>
    <row r="5753" spans="1:15">
      <c r="A5753" t="s">
        <v>22264</v>
      </c>
      <c r="B5753" t="s">
        <v>8371</v>
      </c>
      <c r="C5753" s="4">
        <v>1215400</v>
      </c>
      <c r="D5753">
        <v>733940</v>
      </c>
      <c r="E5753" t="s">
        <v>145</v>
      </c>
      <c r="F5753" t="s">
        <v>50</v>
      </c>
      <c r="G5753" t="s">
        <v>19</v>
      </c>
      <c r="H5753" t="s">
        <v>21</v>
      </c>
      <c r="I5753" t="s">
        <v>21</v>
      </c>
      <c r="J5753" t="s">
        <v>42</v>
      </c>
      <c r="K5753" s="1">
        <v>45912</v>
      </c>
      <c r="L5753">
        <v>30000</v>
      </c>
      <c r="M5753" t="s">
        <v>23</v>
      </c>
      <c r="N5753">
        <v>24</v>
      </c>
      <c r="O5753">
        <v>27</v>
      </c>
    </row>
    <row r="5754" spans="1:15">
      <c r="A5754" t="s">
        <v>22265</v>
      </c>
      <c r="B5754" t="s">
        <v>22266</v>
      </c>
      <c r="C5754" s="4">
        <v>1376963</v>
      </c>
      <c r="D5754">
        <v>733939</v>
      </c>
      <c r="E5754" t="s">
        <v>49</v>
      </c>
      <c r="F5754" t="s">
        <v>40</v>
      </c>
      <c r="G5754" t="s">
        <v>73</v>
      </c>
      <c r="H5754" t="s">
        <v>21</v>
      </c>
      <c r="I5754" t="s">
        <v>21</v>
      </c>
      <c r="J5754" t="s">
        <v>42</v>
      </c>
      <c r="K5754" s="1">
        <v>45912</v>
      </c>
      <c r="L5754">
        <v>8000</v>
      </c>
      <c r="M5754" t="s">
        <v>23</v>
      </c>
      <c r="N5754">
        <v>6</v>
      </c>
      <c r="O5754">
        <v>36</v>
      </c>
    </row>
    <row r="5755" spans="1:15">
      <c r="A5755" t="s">
        <v>22267</v>
      </c>
      <c r="B5755" t="s">
        <v>22268</v>
      </c>
      <c r="C5755" s="4">
        <v>1329096</v>
      </c>
      <c r="D5755">
        <v>733938</v>
      </c>
      <c r="E5755" t="s">
        <v>49</v>
      </c>
      <c r="F5755" t="s">
        <v>184</v>
      </c>
      <c r="G5755" t="s">
        <v>33</v>
      </c>
      <c r="H5755" t="s">
        <v>21</v>
      </c>
      <c r="I5755" t="s">
        <v>21</v>
      </c>
      <c r="J5755" t="s">
        <v>42</v>
      </c>
      <c r="K5755" s="1">
        <v>45912</v>
      </c>
      <c r="L5755">
        <v>10000</v>
      </c>
      <c r="M5755" t="s">
        <v>23</v>
      </c>
      <c r="N5755">
        <v>18</v>
      </c>
      <c r="O5755">
        <v>27</v>
      </c>
    </row>
    <row r="5756" spans="1:15">
      <c r="A5756" t="s">
        <v>22269</v>
      </c>
      <c r="B5756" t="s">
        <v>22270</v>
      </c>
      <c r="C5756" s="4">
        <v>1276637</v>
      </c>
      <c r="D5756">
        <v>733936</v>
      </c>
      <c r="E5756" t="s">
        <v>17</v>
      </c>
      <c r="F5756" t="s">
        <v>593</v>
      </c>
      <c r="G5756" t="s">
        <v>19</v>
      </c>
      <c r="H5756" t="s">
        <v>21</v>
      </c>
      <c r="I5756" t="s">
        <v>21</v>
      </c>
      <c r="J5756" t="s">
        <v>42</v>
      </c>
      <c r="K5756" s="1">
        <v>45915</v>
      </c>
      <c r="L5756">
        <v>30000</v>
      </c>
      <c r="M5756" t="s">
        <v>23</v>
      </c>
      <c r="N5756">
        <v>24</v>
      </c>
      <c r="O5756">
        <v>27</v>
      </c>
    </row>
    <row r="5757" spans="1:15">
      <c r="A5757" t="s">
        <v>22271</v>
      </c>
      <c r="B5757" t="s">
        <v>22272</v>
      </c>
      <c r="C5757" s="4">
        <v>1339899</v>
      </c>
      <c r="D5757">
        <v>733935</v>
      </c>
      <c r="E5757" t="s">
        <v>17</v>
      </c>
      <c r="F5757" t="s">
        <v>184</v>
      </c>
      <c r="G5757" t="s">
        <v>111</v>
      </c>
      <c r="H5757" t="s">
        <v>21</v>
      </c>
      <c r="I5757" t="s">
        <v>21</v>
      </c>
      <c r="J5757" t="s">
        <v>42</v>
      </c>
      <c r="K5757" s="1">
        <v>45917</v>
      </c>
      <c r="L5757">
        <v>15000</v>
      </c>
      <c r="M5757" t="s">
        <v>23</v>
      </c>
      <c r="N5757">
        <v>18</v>
      </c>
      <c r="O5757">
        <v>27</v>
      </c>
    </row>
    <row r="5758" spans="1:15">
      <c r="A5758" t="s">
        <v>14944</v>
      </c>
      <c r="B5758" t="s">
        <v>14945</v>
      </c>
      <c r="C5758" s="4">
        <v>1240509</v>
      </c>
      <c r="D5758">
        <v>733932</v>
      </c>
      <c r="E5758" t="s">
        <v>49</v>
      </c>
      <c r="F5758" t="s">
        <v>40</v>
      </c>
      <c r="G5758" t="s">
        <v>19</v>
      </c>
      <c r="H5758" t="s">
        <v>21</v>
      </c>
      <c r="I5758" t="s">
        <v>21</v>
      </c>
      <c r="J5758" t="s">
        <v>42</v>
      </c>
      <c r="K5758" s="1">
        <v>45912</v>
      </c>
      <c r="L5758">
        <v>30000</v>
      </c>
      <c r="M5758" t="s">
        <v>23</v>
      </c>
      <c r="N5758">
        <v>24</v>
      </c>
      <c r="O5758">
        <v>27</v>
      </c>
    </row>
    <row r="5759" spans="1:15">
      <c r="A5759" t="s">
        <v>20830</v>
      </c>
      <c r="B5759" t="s">
        <v>20831</v>
      </c>
      <c r="C5759" s="4">
        <v>1346789</v>
      </c>
      <c r="D5759">
        <v>733925</v>
      </c>
      <c r="E5759" t="s">
        <v>17</v>
      </c>
      <c r="F5759" t="s">
        <v>45</v>
      </c>
      <c r="G5759" t="s">
        <v>46</v>
      </c>
      <c r="H5759" t="s">
        <v>21</v>
      </c>
      <c r="I5759" t="s">
        <v>21</v>
      </c>
      <c r="J5759" t="s">
        <v>42</v>
      </c>
      <c r="K5759" s="1">
        <v>45912</v>
      </c>
      <c r="L5759">
        <v>20000</v>
      </c>
      <c r="M5759" t="s">
        <v>23</v>
      </c>
      <c r="N5759">
        <v>24</v>
      </c>
      <c r="O5759">
        <v>27</v>
      </c>
    </row>
    <row r="5760" spans="1:15">
      <c r="A5760" t="s">
        <v>2489</v>
      </c>
      <c r="B5760" t="s">
        <v>2490</v>
      </c>
      <c r="C5760" s="4">
        <v>1343989</v>
      </c>
      <c r="D5760">
        <v>733924</v>
      </c>
      <c r="E5760" t="s">
        <v>17</v>
      </c>
      <c r="F5760" t="s">
        <v>45</v>
      </c>
      <c r="G5760" t="s">
        <v>301</v>
      </c>
      <c r="H5760" t="s">
        <v>21</v>
      </c>
      <c r="I5760" t="s">
        <v>21</v>
      </c>
      <c r="J5760" t="s">
        <v>42</v>
      </c>
      <c r="K5760" s="1">
        <v>45918</v>
      </c>
      <c r="L5760">
        <v>12000</v>
      </c>
      <c r="M5760" t="s">
        <v>23</v>
      </c>
      <c r="N5760">
        <v>12</v>
      </c>
      <c r="O5760">
        <v>27</v>
      </c>
    </row>
    <row r="5761" spans="1:15">
      <c r="A5761" t="s">
        <v>2755</v>
      </c>
      <c r="B5761" t="s">
        <v>2756</v>
      </c>
      <c r="C5761" s="4">
        <v>1309644</v>
      </c>
      <c r="D5761">
        <v>733922</v>
      </c>
      <c r="E5761" t="s">
        <v>17</v>
      </c>
      <c r="F5761" t="s">
        <v>360</v>
      </c>
      <c r="G5761" t="s">
        <v>19</v>
      </c>
      <c r="H5761" t="s">
        <v>21</v>
      </c>
      <c r="I5761" t="s">
        <v>21</v>
      </c>
      <c r="J5761" t="s">
        <v>42</v>
      </c>
      <c r="K5761" s="1">
        <v>45912</v>
      </c>
      <c r="L5761">
        <v>30000</v>
      </c>
      <c r="M5761" t="s">
        <v>23</v>
      </c>
      <c r="N5761">
        <v>24</v>
      </c>
      <c r="O5761">
        <v>27</v>
      </c>
    </row>
    <row r="5762" spans="1:15">
      <c r="A5762" t="s">
        <v>14093</v>
      </c>
      <c r="B5762" t="s">
        <v>14094</v>
      </c>
      <c r="C5762" s="4">
        <v>1353923</v>
      </c>
      <c r="D5762">
        <v>733920</v>
      </c>
      <c r="E5762" t="s">
        <v>17</v>
      </c>
      <c r="F5762" t="s">
        <v>61</v>
      </c>
      <c r="G5762" t="s">
        <v>46</v>
      </c>
      <c r="H5762" t="s">
        <v>21</v>
      </c>
      <c r="I5762" t="s">
        <v>21</v>
      </c>
      <c r="J5762" t="s">
        <v>42</v>
      </c>
      <c r="K5762" s="1">
        <v>45912</v>
      </c>
      <c r="L5762">
        <v>20000</v>
      </c>
      <c r="M5762" t="s">
        <v>23</v>
      </c>
      <c r="N5762">
        <v>24</v>
      </c>
      <c r="O5762">
        <v>27</v>
      </c>
    </row>
    <row r="5763" spans="1:15">
      <c r="A5763" t="s">
        <v>2487</v>
      </c>
      <c r="B5763" t="s">
        <v>2488</v>
      </c>
      <c r="C5763" s="4">
        <v>1259675</v>
      </c>
      <c r="D5763">
        <v>733919</v>
      </c>
      <c r="E5763" t="s">
        <v>17</v>
      </c>
      <c r="F5763" t="s">
        <v>1059</v>
      </c>
      <c r="G5763" t="s">
        <v>46</v>
      </c>
      <c r="H5763" t="s">
        <v>21</v>
      </c>
      <c r="I5763" t="s">
        <v>21</v>
      </c>
      <c r="J5763" t="s">
        <v>42</v>
      </c>
      <c r="K5763" s="1">
        <v>45916</v>
      </c>
      <c r="L5763">
        <v>20000</v>
      </c>
      <c r="M5763" t="s">
        <v>23</v>
      </c>
      <c r="N5763">
        <v>24</v>
      </c>
      <c r="O5763">
        <v>27</v>
      </c>
    </row>
    <row r="5764" spans="1:15">
      <c r="A5764" t="s">
        <v>22275</v>
      </c>
      <c r="B5764" t="s">
        <v>22276</v>
      </c>
      <c r="C5764" s="4">
        <v>1317497</v>
      </c>
      <c r="D5764">
        <v>733918</v>
      </c>
      <c r="E5764" t="s">
        <v>17</v>
      </c>
      <c r="F5764" t="s">
        <v>18</v>
      </c>
      <c r="G5764" t="s">
        <v>19</v>
      </c>
      <c r="H5764" t="s">
        <v>21</v>
      </c>
      <c r="I5764" t="s">
        <v>21</v>
      </c>
      <c r="J5764" t="s">
        <v>42</v>
      </c>
      <c r="K5764" s="1">
        <v>45916</v>
      </c>
      <c r="L5764">
        <v>30000</v>
      </c>
      <c r="M5764" t="s">
        <v>23</v>
      </c>
      <c r="N5764">
        <v>24</v>
      </c>
      <c r="O5764">
        <v>27</v>
      </c>
    </row>
    <row r="5765" spans="1:15">
      <c r="A5765" t="s">
        <v>4371</v>
      </c>
      <c r="B5765" t="s">
        <v>4372</v>
      </c>
      <c r="C5765" s="4">
        <v>1368451</v>
      </c>
      <c r="D5765">
        <v>733917</v>
      </c>
      <c r="E5765" t="s">
        <v>17</v>
      </c>
      <c r="F5765" t="s">
        <v>146</v>
      </c>
      <c r="G5765" t="s">
        <v>46</v>
      </c>
      <c r="H5765" t="s">
        <v>21</v>
      </c>
      <c r="I5765" t="s">
        <v>21</v>
      </c>
      <c r="J5765" t="s">
        <v>42</v>
      </c>
      <c r="K5765" s="1">
        <v>45912</v>
      </c>
      <c r="L5765">
        <v>20000</v>
      </c>
      <c r="M5765" t="s">
        <v>23</v>
      </c>
      <c r="N5765">
        <v>24</v>
      </c>
      <c r="O5765">
        <v>27</v>
      </c>
    </row>
    <row r="5766" spans="1:15">
      <c r="A5766" t="s">
        <v>18021</v>
      </c>
      <c r="B5766" t="s">
        <v>18022</v>
      </c>
      <c r="C5766" s="4">
        <v>1355955</v>
      </c>
      <c r="D5766">
        <v>733914</v>
      </c>
      <c r="E5766" t="s">
        <v>17</v>
      </c>
      <c r="F5766" t="s">
        <v>101</v>
      </c>
      <c r="G5766" t="s">
        <v>46</v>
      </c>
      <c r="H5766" t="s">
        <v>21</v>
      </c>
      <c r="I5766" t="s">
        <v>21</v>
      </c>
      <c r="J5766" t="s">
        <v>42</v>
      </c>
      <c r="K5766" s="1">
        <v>45916</v>
      </c>
      <c r="L5766">
        <v>20000</v>
      </c>
      <c r="M5766" t="s">
        <v>23</v>
      </c>
      <c r="N5766">
        <v>24</v>
      </c>
      <c r="O5766">
        <v>27</v>
      </c>
    </row>
    <row r="5767" spans="1:15">
      <c r="A5767" t="s">
        <v>22279</v>
      </c>
      <c r="B5767" t="s">
        <v>22280</v>
      </c>
      <c r="C5767" s="4">
        <v>1340559</v>
      </c>
      <c r="D5767">
        <v>733913</v>
      </c>
      <c r="E5767" t="s">
        <v>17</v>
      </c>
      <c r="F5767" t="s">
        <v>45</v>
      </c>
      <c r="G5767" t="s">
        <v>19</v>
      </c>
      <c r="H5767" t="s">
        <v>21</v>
      </c>
      <c r="I5767" t="s">
        <v>21</v>
      </c>
      <c r="J5767" t="s">
        <v>42</v>
      </c>
      <c r="K5767" s="1">
        <v>45912</v>
      </c>
      <c r="L5767">
        <v>30000</v>
      </c>
      <c r="M5767" t="s">
        <v>23</v>
      </c>
      <c r="N5767">
        <v>24</v>
      </c>
      <c r="O5767">
        <v>27</v>
      </c>
    </row>
    <row r="5768" spans="1:15">
      <c r="A5768" t="s">
        <v>22281</v>
      </c>
      <c r="B5768" t="s">
        <v>22282</v>
      </c>
      <c r="C5768" s="4">
        <v>1374118</v>
      </c>
      <c r="D5768">
        <v>733912</v>
      </c>
      <c r="E5768" t="s">
        <v>145</v>
      </c>
      <c r="F5768" t="s">
        <v>146</v>
      </c>
      <c r="G5768" t="s">
        <v>33</v>
      </c>
      <c r="H5768" t="s">
        <v>21</v>
      </c>
      <c r="I5768" t="s">
        <v>21</v>
      </c>
      <c r="J5768" t="s">
        <v>42</v>
      </c>
      <c r="K5768" s="1">
        <v>45912</v>
      </c>
      <c r="L5768">
        <v>14000</v>
      </c>
      <c r="M5768" t="s">
        <v>23</v>
      </c>
      <c r="N5768">
        <v>18</v>
      </c>
      <c r="O5768">
        <v>27</v>
      </c>
    </row>
    <row r="5769" spans="1:15">
      <c r="A5769" t="s">
        <v>22283</v>
      </c>
      <c r="B5769" t="s">
        <v>22284</v>
      </c>
      <c r="C5769" s="4">
        <v>1276545</v>
      </c>
      <c r="D5769">
        <v>733911</v>
      </c>
      <c r="E5769" t="s">
        <v>17</v>
      </c>
      <c r="F5769" t="s">
        <v>45</v>
      </c>
      <c r="G5769" t="s">
        <v>37</v>
      </c>
      <c r="H5769" t="s">
        <v>21</v>
      </c>
      <c r="I5769" t="s">
        <v>21</v>
      </c>
      <c r="J5769" t="s">
        <v>42</v>
      </c>
      <c r="K5769" s="1">
        <v>45916</v>
      </c>
      <c r="L5769">
        <v>8000</v>
      </c>
      <c r="M5769" t="s">
        <v>23</v>
      </c>
      <c r="N5769">
        <v>12</v>
      </c>
      <c r="O5769">
        <v>27</v>
      </c>
    </row>
    <row r="5770" spans="1:15">
      <c r="A5770" t="s">
        <v>19695</v>
      </c>
      <c r="B5770" t="s">
        <v>10933</v>
      </c>
      <c r="C5770" s="4">
        <v>1226076</v>
      </c>
      <c r="D5770">
        <v>733910</v>
      </c>
      <c r="E5770" t="s">
        <v>17</v>
      </c>
      <c r="F5770" t="s">
        <v>45</v>
      </c>
      <c r="G5770" t="s">
        <v>46</v>
      </c>
      <c r="H5770" t="s">
        <v>21</v>
      </c>
      <c r="I5770" t="s">
        <v>21</v>
      </c>
      <c r="J5770" t="s">
        <v>42</v>
      </c>
      <c r="K5770" s="1">
        <v>45912</v>
      </c>
      <c r="L5770">
        <v>20000</v>
      </c>
      <c r="M5770" t="s">
        <v>23</v>
      </c>
      <c r="N5770">
        <v>24</v>
      </c>
      <c r="O5770">
        <v>27</v>
      </c>
    </row>
    <row r="5771" spans="1:15">
      <c r="A5771" t="s">
        <v>22285</v>
      </c>
      <c r="B5771" t="s">
        <v>22286</v>
      </c>
      <c r="C5771" s="4">
        <v>1171226</v>
      </c>
      <c r="D5771">
        <v>733909</v>
      </c>
      <c r="E5771" t="s">
        <v>17</v>
      </c>
      <c r="F5771" t="s">
        <v>26</v>
      </c>
      <c r="G5771" t="s">
        <v>19</v>
      </c>
      <c r="H5771" t="s">
        <v>21</v>
      </c>
      <c r="I5771" t="s">
        <v>21</v>
      </c>
      <c r="J5771" t="s">
        <v>42</v>
      </c>
      <c r="K5771" s="1">
        <v>45912</v>
      </c>
      <c r="L5771">
        <v>30000</v>
      </c>
      <c r="M5771" t="s">
        <v>23</v>
      </c>
      <c r="N5771">
        <v>24</v>
      </c>
      <c r="O5771">
        <v>27</v>
      </c>
    </row>
    <row r="5772" spans="1:15">
      <c r="A5772" t="s">
        <v>22287</v>
      </c>
      <c r="B5772" t="s">
        <v>22288</v>
      </c>
      <c r="C5772" s="4">
        <v>1336983</v>
      </c>
      <c r="D5772">
        <v>733908</v>
      </c>
      <c r="E5772" t="s">
        <v>142</v>
      </c>
      <c r="F5772" t="s">
        <v>45</v>
      </c>
      <c r="G5772" t="s">
        <v>301</v>
      </c>
      <c r="H5772" t="s">
        <v>21</v>
      </c>
      <c r="I5772" t="s">
        <v>21</v>
      </c>
      <c r="J5772" t="s">
        <v>42</v>
      </c>
      <c r="K5772" s="1">
        <v>45912</v>
      </c>
      <c r="L5772">
        <v>9900</v>
      </c>
      <c r="M5772" t="s">
        <v>23</v>
      </c>
      <c r="N5772">
        <v>12</v>
      </c>
      <c r="O5772">
        <v>27</v>
      </c>
    </row>
    <row r="5773" spans="1:15">
      <c r="A5773" t="s">
        <v>20708</v>
      </c>
      <c r="B5773" t="s">
        <v>22289</v>
      </c>
      <c r="C5773" s="4">
        <v>1327762</v>
      </c>
      <c r="D5773">
        <v>733907</v>
      </c>
      <c r="E5773" t="s">
        <v>17</v>
      </c>
      <c r="F5773" t="s">
        <v>45</v>
      </c>
      <c r="G5773" t="s">
        <v>46</v>
      </c>
      <c r="H5773" t="s">
        <v>21</v>
      </c>
      <c r="I5773" t="s">
        <v>21</v>
      </c>
      <c r="J5773" t="s">
        <v>42</v>
      </c>
      <c r="K5773" s="1">
        <v>45912</v>
      </c>
      <c r="L5773">
        <v>20000</v>
      </c>
      <c r="M5773" t="s">
        <v>23</v>
      </c>
      <c r="N5773">
        <v>24</v>
      </c>
      <c r="O5773">
        <v>27</v>
      </c>
    </row>
    <row r="5774" spans="1:15">
      <c r="A5774" t="s">
        <v>22290</v>
      </c>
      <c r="B5774" t="s">
        <v>22291</v>
      </c>
      <c r="C5774" s="4">
        <v>1374546</v>
      </c>
      <c r="D5774">
        <v>733906</v>
      </c>
      <c r="E5774" t="s">
        <v>17</v>
      </c>
      <c r="F5774" t="s">
        <v>378</v>
      </c>
      <c r="G5774" t="s">
        <v>301</v>
      </c>
      <c r="H5774" t="s">
        <v>21</v>
      </c>
      <c r="I5774" t="s">
        <v>21</v>
      </c>
      <c r="J5774" t="s">
        <v>42</v>
      </c>
      <c r="K5774" s="1">
        <v>45915</v>
      </c>
      <c r="L5774">
        <v>9999</v>
      </c>
      <c r="M5774" t="s">
        <v>23</v>
      </c>
      <c r="N5774">
        <v>12</v>
      </c>
      <c r="O5774">
        <v>27</v>
      </c>
    </row>
    <row r="5775" spans="1:15">
      <c r="A5775" t="s">
        <v>22292</v>
      </c>
      <c r="B5775" t="s">
        <v>22293</v>
      </c>
      <c r="C5775" s="4">
        <v>1266030</v>
      </c>
      <c r="D5775">
        <v>733903</v>
      </c>
      <c r="E5775" t="s">
        <v>17</v>
      </c>
      <c r="F5775" t="s">
        <v>72</v>
      </c>
      <c r="G5775" t="s">
        <v>64</v>
      </c>
      <c r="H5775" t="s">
        <v>21</v>
      </c>
      <c r="I5775" t="s">
        <v>21</v>
      </c>
      <c r="J5775" t="s">
        <v>42</v>
      </c>
      <c r="K5775" s="1">
        <v>45915</v>
      </c>
      <c r="L5775">
        <v>2000</v>
      </c>
      <c r="M5775" t="s">
        <v>23</v>
      </c>
      <c r="N5775">
        <v>9</v>
      </c>
      <c r="O5775">
        <v>27</v>
      </c>
    </row>
    <row r="5776" spans="1:15">
      <c r="A5776" t="s">
        <v>7304</v>
      </c>
      <c r="B5776" t="s">
        <v>7305</v>
      </c>
      <c r="C5776" s="4">
        <v>1365528</v>
      </c>
      <c r="D5776">
        <v>733901</v>
      </c>
      <c r="E5776" t="s">
        <v>49</v>
      </c>
      <c r="F5776" t="s">
        <v>159</v>
      </c>
      <c r="G5776" t="s">
        <v>46</v>
      </c>
      <c r="H5776" t="s">
        <v>21</v>
      </c>
      <c r="I5776" t="s">
        <v>21</v>
      </c>
      <c r="J5776" t="s">
        <v>42</v>
      </c>
      <c r="K5776" s="1">
        <v>45917</v>
      </c>
      <c r="L5776">
        <v>20000</v>
      </c>
      <c r="M5776" t="s">
        <v>23</v>
      </c>
      <c r="N5776">
        <v>24</v>
      </c>
      <c r="O5776">
        <v>27</v>
      </c>
    </row>
    <row r="5777" spans="1:15">
      <c r="A5777" t="s">
        <v>22294</v>
      </c>
      <c r="B5777" t="s">
        <v>22295</v>
      </c>
      <c r="C5777" s="4">
        <v>1379727</v>
      </c>
      <c r="D5777">
        <v>733900</v>
      </c>
      <c r="E5777" t="s">
        <v>17</v>
      </c>
      <c r="F5777" t="s">
        <v>69</v>
      </c>
      <c r="G5777" t="s">
        <v>37</v>
      </c>
      <c r="H5777" t="s">
        <v>21</v>
      </c>
      <c r="I5777" t="s">
        <v>21</v>
      </c>
      <c r="J5777" t="s">
        <v>42</v>
      </c>
      <c r="K5777" s="1">
        <v>45912</v>
      </c>
      <c r="L5777">
        <v>15000</v>
      </c>
      <c r="M5777" t="s">
        <v>23</v>
      </c>
      <c r="N5777">
        <v>12</v>
      </c>
      <c r="O5777">
        <v>27</v>
      </c>
    </row>
    <row r="5778" spans="1:15">
      <c r="A5778" t="s">
        <v>22296</v>
      </c>
      <c r="B5778" t="s">
        <v>1169</v>
      </c>
      <c r="C5778" s="4">
        <v>1269808</v>
      </c>
      <c r="D5778">
        <v>733899</v>
      </c>
      <c r="E5778" t="s">
        <v>17</v>
      </c>
      <c r="F5778" t="s">
        <v>451</v>
      </c>
      <c r="G5778" t="s">
        <v>19</v>
      </c>
      <c r="H5778" t="s">
        <v>21</v>
      </c>
      <c r="I5778" t="s">
        <v>21</v>
      </c>
      <c r="J5778" t="s">
        <v>42</v>
      </c>
      <c r="K5778" s="1">
        <v>45915</v>
      </c>
      <c r="L5778">
        <v>30000</v>
      </c>
      <c r="M5778" t="s">
        <v>23</v>
      </c>
      <c r="N5778">
        <v>24</v>
      </c>
      <c r="O5778">
        <v>27</v>
      </c>
    </row>
    <row r="5779" spans="1:15">
      <c r="A5779" t="s">
        <v>22297</v>
      </c>
      <c r="B5779" t="s">
        <v>22298</v>
      </c>
      <c r="C5779" s="4">
        <v>1374640</v>
      </c>
      <c r="D5779">
        <v>733898</v>
      </c>
      <c r="E5779" t="s">
        <v>17</v>
      </c>
      <c r="F5779" t="s">
        <v>40</v>
      </c>
      <c r="G5779" t="s">
        <v>37</v>
      </c>
      <c r="H5779" t="s">
        <v>21</v>
      </c>
      <c r="I5779" t="s">
        <v>21</v>
      </c>
      <c r="J5779" t="s">
        <v>42</v>
      </c>
      <c r="K5779" s="1">
        <v>45912</v>
      </c>
      <c r="L5779">
        <v>14000</v>
      </c>
      <c r="M5779" t="s">
        <v>23</v>
      </c>
      <c r="N5779">
        <v>12</v>
      </c>
      <c r="O5779">
        <v>27</v>
      </c>
    </row>
    <row r="5780" spans="1:15">
      <c r="A5780" t="s">
        <v>22299</v>
      </c>
      <c r="B5780" t="s">
        <v>1274</v>
      </c>
      <c r="C5780" s="4">
        <v>1373489</v>
      </c>
      <c r="D5780">
        <v>733897</v>
      </c>
      <c r="E5780" t="s">
        <v>17</v>
      </c>
      <c r="F5780" t="s">
        <v>573</v>
      </c>
      <c r="G5780" t="s">
        <v>33</v>
      </c>
      <c r="H5780" t="s">
        <v>21</v>
      </c>
      <c r="I5780" t="s">
        <v>21</v>
      </c>
      <c r="J5780" t="s">
        <v>42</v>
      </c>
      <c r="K5780" s="1">
        <v>45915</v>
      </c>
      <c r="L5780">
        <v>8000</v>
      </c>
      <c r="M5780" t="s">
        <v>23</v>
      </c>
      <c r="N5780">
        <v>18</v>
      </c>
      <c r="O5780">
        <v>27</v>
      </c>
    </row>
    <row r="5781" spans="1:15">
      <c r="A5781" t="s">
        <v>1998</v>
      </c>
      <c r="B5781" t="s">
        <v>1999</v>
      </c>
      <c r="C5781" s="4">
        <v>1177780</v>
      </c>
      <c r="D5781">
        <v>733896</v>
      </c>
      <c r="E5781" t="s">
        <v>17</v>
      </c>
      <c r="F5781" t="s">
        <v>61</v>
      </c>
      <c r="G5781" t="s">
        <v>37</v>
      </c>
      <c r="H5781" t="s">
        <v>21</v>
      </c>
      <c r="I5781" t="s">
        <v>21</v>
      </c>
      <c r="J5781" t="s">
        <v>42</v>
      </c>
      <c r="K5781" s="1">
        <v>45912</v>
      </c>
      <c r="L5781">
        <v>3000</v>
      </c>
      <c r="M5781" t="s">
        <v>23</v>
      </c>
      <c r="N5781">
        <v>12</v>
      </c>
      <c r="O5781">
        <v>27</v>
      </c>
    </row>
    <row r="5782" spans="1:15">
      <c r="A5782" t="s">
        <v>22300</v>
      </c>
      <c r="B5782" t="s">
        <v>22301</v>
      </c>
      <c r="C5782" s="4">
        <v>1379844</v>
      </c>
      <c r="D5782">
        <v>733895</v>
      </c>
      <c r="E5782" t="s">
        <v>17</v>
      </c>
      <c r="F5782" t="s">
        <v>45</v>
      </c>
      <c r="G5782" t="s">
        <v>37</v>
      </c>
      <c r="H5782" t="s">
        <v>21</v>
      </c>
      <c r="I5782" t="s">
        <v>21</v>
      </c>
      <c r="J5782" t="s">
        <v>42</v>
      </c>
      <c r="K5782" s="1">
        <v>45912</v>
      </c>
      <c r="L5782">
        <v>8000</v>
      </c>
      <c r="M5782" t="s">
        <v>23</v>
      </c>
      <c r="N5782">
        <v>12</v>
      </c>
      <c r="O5782">
        <v>27</v>
      </c>
    </row>
    <row r="5783" spans="1:15">
      <c r="A5783" t="s">
        <v>22302</v>
      </c>
      <c r="B5783" t="s">
        <v>22303</v>
      </c>
      <c r="C5783" s="4">
        <v>1364419</v>
      </c>
      <c r="D5783">
        <v>733894</v>
      </c>
      <c r="E5783" t="s">
        <v>17</v>
      </c>
      <c r="F5783" t="s">
        <v>45</v>
      </c>
      <c r="G5783" t="s">
        <v>33</v>
      </c>
      <c r="H5783" t="s">
        <v>21</v>
      </c>
      <c r="I5783" t="s">
        <v>21</v>
      </c>
      <c r="J5783" t="s">
        <v>42</v>
      </c>
      <c r="K5783" s="1">
        <v>45916</v>
      </c>
      <c r="L5783">
        <v>14000</v>
      </c>
      <c r="M5783" t="s">
        <v>23</v>
      </c>
      <c r="N5783">
        <v>18</v>
      </c>
      <c r="O5783">
        <v>27</v>
      </c>
    </row>
    <row r="5784" spans="1:15">
      <c r="A5784" t="s">
        <v>22304</v>
      </c>
      <c r="B5784" t="s">
        <v>22305</v>
      </c>
      <c r="C5784" s="4">
        <v>1373840</v>
      </c>
      <c r="D5784">
        <v>733893</v>
      </c>
      <c r="E5784" t="s">
        <v>17</v>
      </c>
      <c r="F5784" t="s">
        <v>146</v>
      </c>
      <c r="G5784" t="s">
        <v>64</v>
      </c>
      <c r="H5784" t="s">
        <v>21</v>
      </c>
      <c r="I5784" t="s">
        <v>21</v>
      </c>
      <c r="J5784" t="s">
        <v>42</v>
      </c>
      <c r="K5784" s="1">
        <v>45912</v>
      </c>
      <c r="L5784">
        <v>6000</v>
      </c>
      <c r="M5784" t="s">
        <v>23</v>
      </c>
      <c r="N5784">
        <v>9</v>
      </c>
      <c r="O5784">
        <v>27</v>
      </c>
    </row>
    <row r="5785" spans="1:15">
      <c r="A5785" t="s">
        <v>22306</v>
      </c>
      <c r="B5785" t="s">
        <v>22307</v>
      </c>
      <c r="C5785" s="4">
        <v>1378583</v>
      </c>
      <c r="D5785">
        <v>733892</v>
      </c>
      <c r="E5785" t="s">
        <v>17</v>
      </c>
      <c r="F5785" t="s">
        <v>45</v>
      </c>
      <c r="G5785" t="s">
        <v>64</v>
      </c>
      <c r="H5785" t="s">
        <v>21</v>
      </c>
      <c r="I5785" t="s">
        <v>21</v>
      </c>
      <c r="J5785" t="s">
        <v>42</v>
      </c>
      <c r="K5785" s="1">
        <v>45912</v>
      </c>
      <c r="L5785">
        <v>3000</v>
      </c>
      <c r="M5785" t="s">
        <v>23</v>
      </c>
      <c r="N5785">
        <v>9</v>
      </c>
      <c r="O5785">
        <v>27</v>
      </c>
    </row>
    <row r="5786" spans="1:15">
      <c r="A5786" t="s">
        <v>11237</v>
      </c>
      <c r="B5786" t="s">
        <v>11238</v>
      </c>
      <c r="C5786" s="4">
        <v>1356196</v>
      </c>
      <c r="D5786">
        <v>733891</v>
      </c>
      <c r="E5786" t="s">
        <v>49</v>
      </c>
      <c r="F5786" t="s">
        <v>45</v>
      </c>
      <c r="G5786" t="s">
        <v>64</v>
      </c>
      <c r="H5786" t="s">
        <v>21</v>
      </c>
      <c r="I5786" t="s">
        <v>21</v>
      </c>
      <c r="J5786" t="s">
        <v>42</v>
      </c>
      <c r="K5786" s="1">
        <v>45912</v>
      </c>
      <c r="L5786">
        <v>3000</v>
      </c>
      <c r="M5786" t="s">
        <v>23</v>
      </c>
      <c r="N5786">
        <v>9</v>
      </c>
      <c r="O5786">
        <v>27</v>
      </c>
    </row>
    <row r="5787" spans="1:15">
      <c r="A5787" t="s">
        <v>4796</v>
      </c>
      <c r="B5787" t="s">
        <v>4797</v>
      </c>
      <c r="C5787" s="4">
        <v>1225053</v>
      </c>
      <c r="D5787">
        <v>733890</v>
      </c>
      <c r="E5787" t="s">
        <v>49</v>
      </c>
      <c r="F5787" t="s">
        <v>149</v>
      </c>
      <c r="G5787" t="s">
        <v>64</v>
      </c>
      <c r="H5787" t="s">
        <v>21</v>
      </c>
      <c r="I5787" t="s">
        <v>21</v>
      </c>
      <c r="J5787" t="s">
        <v>42</v>
      </c>
      <c r="K5787" s="1">
        <v>45912</v>
      </c>
      <c r="L5787">
        <v>4000</v>
      </c>
      <c r="M5787" t="s">
        <v>23</v>
      </c>
      <c r="N5787">
        <v>9</v>
      </c>
      <c r="O5787">
        <v>27</v>
      </c>
    </row>
    <row r="5788" spans="1:15">
      <c r="A5788" t="s">
        <v>20938</v>
      </c>
      <c r="B5788" t="s">
        <v>20939</v>
      </c>
      <c r="C5788" s="4">
        <v>1257434</v>
      </c>
      <c r="D5788">
        <v>733889</v>
      </c>
      <c r="E5788" t="s">
        <v>17</v>
      </c>
      <c r="F5788" t="s">
        <v>375</v>
      </c>
      <c r="G5788" t="s">
        <v>64</v>
      </c>
      <c r="H5788" t="s">
        <v>21</v>
      </c>
      <c r="I5788" t="s">
        <v>21</v>
      </c>
      <c r="J5788" t="s">
        <v>42</v>
      </c>
      <c r="K5788" s="1">
        <v>45912</v>
      </c>
      <c r="L5788">
        <v>3000</v>
      </c>
      <c r="M5788" t="s">
        <v>23</v>
      </c>
      <c r="N5788">
        <v>9</v>
      </c>
      <c r="O5788">
        <v>27</v>
      </c>
    </row>
    <row r="5789" spans="1:15">
      <c r="A5789" t="s">
        <v>22308</v>
      </c>
      <c r="B5789" t="s">
        <v>22309</v>
      </c>
      <c r="C5789" s="4">
        <v>1256459</v>
      </c>
      <c r="D5789">
        <v>733888</v>
      </c>
      <c r="E5789" t="s">
        <v>17</v>
      </c>
      <c r="F5789" t="s">
        <v>378</v>
      </c>
      <c r="G5789" t="s">
        <v>46</v>
      </c>
      <c r="H5789" t="s">
        <v>21</v>
      </c>
      <c r="I5789" t="s">
        <v>21</v>
      </c>
      <c r="J5789" t="s">
        <v>42</v>
      </c>
      <c r="K5789" s="1">
        <v>45912</v>
      </c>
      <c r="L5789">
        <v>20000</v>
      </c>
      <c r="M5789" t="s">
        <v>23</v>
      </c>
      <c r="N5789">
        <v>24</v>
      </c>
      <c r="O5789">
        <v>27</v>
      </c>
    </row>
    <row r="5790" spans="1:15">
      <c r="A5790" t="s">
        <v>22310</v>
      </c>
      <c r="B5790" t="s">
        <v>22311</v>
      </c>
      <c r="C5790" s="4">
        <v>1311570</v>
      </c>
      <c r="D5790">
        <v>733887</v>
      </c>
      <c r="E5790" t="s">
        <v>17</v>
      </c>
      <c r="F5790" t="s">
        <v>45</v>
      </c>
      <c r="G5790" t="s">
        <v>19</v>
      </c>
      <c r="H5790" t="s">
        <v>21</v>
      </c>
      <c r="I5790" t="s">
        <v>21</v>
      </c>
      <c r="J5790" t="s">
        <v>42</v>
      </c>
      <c r="K5790" s="1">
        <v>45915</v>
      </c>
      <c r="L5790">
        <v>30000</v>
      </c>
      <c r="M5790" t="s">
        <v>23</v>
      </c>
      <c r="N5790">
        <v>24</v>
      </c>
      <c r="O5790">
        <v>27</v>
      </c>
    </row>
    <row r="5791" spans="1:15">
      <c r="A5791" t="s">
        <v>22312</v>
      </c>
      <c r="B5791" t="s">
        <v>16</v>
      </c>
      <c r="C5791" s="4">
        <v>1376100</v>
      </c>
      <c r="D5791">
        <v>733886</v>
      </c>
      <c r="E5791" t="s">
        <v>49</v>
      </c>
      <c r="F5791" t="s">
        <v>50</v>
      </c>
      <c r="G5791" t="s">
        <v>111</v>
      </c>
      <c r="H5791" t="s">
        <v>21</v>
      </c>
      <c r="I5791" t="s">
        <v>21</v>
      </c>
      <c r="J5791" t="s">
        <v>42</v>
      </c>
      <c r="K5791" s="1">
        <v>45912</v>
      </c>
      <c r="L5791">
        <v>15000</v>
      </c>
      <c r="M5791" t="s">
        <v>23</v>
      </c>
      <c r="N5791">
        <v>18</v>
      </c>
      <c r="O5791">
        <v>27</v>
      </c>
    </row>
    <row r="5792" spans="1:15">
      <c r="A5792" t="s">
        <v>22313</v>
      </c>
      <c r="B5792" t="s">
        <v>22314</v>
      </c>
      <c r="C5792" s="4">
        <v>1344704</v>
      </c>
      <c r="D5792">
        <v>733885</v>
      </c>
      <c r="E5792" t="s">
        <v>17</v>
      </c>
      <c r="F5792" t="s">
        <v>406</v>
      </c>
      <c r="G5792" t="s">
        <v>111</v>
      </c>
      <c r="H5792" t="s">
        <v>21</v>
      </c>
      <c r="I5792" t="s">
        <v>21</v>
      </c>
      <c r="J5792" t="s">
        <v>42</v>
      </c>
      <c r="K5792" s="1">
        <v>45916</v>
      </c>
      <c r="L5792">
        <v>15000</v>
      </c>
      <c r="M5792" t="s">
        <v>23</v>
      </c>
      <c r="N5792">
        <v>18</v>
      </c>
      <c r="O5792">
        <v>27</v>
      </c>
    </row>
    <row r="5793" spans="1:15">
      <c r="A5793" t="s">
        <v>22315</v>
      </c>
      <c r="B5793" t="s">
        <v>22316</v>
      </c>
      <c r="C5793" s="4">
        <v>1377840</v>
      </c>
      <c r="D5793">
        <v>733884</v>
      </c>
      <c r="E5793" t="s">
        <v>17</v>
      </c>
      <c r="F5793" t="s">
        <v>406</v>
      </c>
      <c r="G5793" t="s">
        <v>37</v>
      </c>
      <c r="H5793" t="s">
        <v>21</v>
      </c>
      <c r="I5793" t="s">
        <v>21</v>
      </c>
      <c r="J5793" t="s">
        <v>42</v>
      </c>
      <c r="K5793" s="1">
        <v>45915</v>
      </c>
      <c r="L5793">
        <v>8000</v>
      </c>
      <c r="M5793" t="s">
        <v>23</v>
      </c>
      <c r="N5793">
        <v>12</v>
      </c>
      <c r="O5793">
        <v>27</v>
      </c>
    </row>
    <row r="5794" spans="1:15">
      <c r="A5794" t="s">
        <v>6838</v>
      </c>
      <c r="B5794" t="s">
        <v>6839</v>
      </c>
      <c r="C5794" s="4">
        <v>1372158</v>
      </c>
      <c r="D5794">
        <v>733883</v>
      </c>
      <c r="E5794" t="s">
        <v>145</v>
      </c>
      <c r="F5794" t="s">
        <v>146</v>
      </c>
      <c r="G5794" t="s">
        <v>37</v>
      </c>
      <c r="H5794" t="s">
        <v>21</v>
      </c>
      <c r="I5794" t="s">
        <v>21</v>
      </c>
      <c r="J5794" t="s">
        <v>42</v>
      </c>
      <c r="K5794" s="1">
        <v>45912</v>
      </c>
      <c r="L5794">
        <v>2000</v>
      </c>
      <c r="M5794" t="s">
        <v>23</v>
      </c>
      <c r="N5794">
        <v>12</v>
      </c>
      <c r="O5794">
        <v>27</v>
      </c>
    </row>
    <row r="5795" spans="1:15">
      <c r="A5795" t="s">
        <v>17053</v>
      </c>
      <c r="B5795" t="s">
        <v>22317</v>
      </c>
      <c r="C5795" s="4">
        <v>1136123</v>
      </c>
      <c r="D5795">
        <v>733882</v>
      </c>
      <c r="E5795" t="s">
        <v>17</v>
      </c>
      <c r="F5795" t="s">
        <v>195</v>
      </c>
      <c r="G5795" t="s">
        <v>19</v>
      </c>
      <c r="H5795" t="s">
        <v>21</v>
      </c>
      <c r="I5795" t="s">
        <v>21</v>
      </c>
      <c r="J5795" t="s">
        <v>42</v>
      </c>
      <c r="K5795" s="1">
        <v>45912</v>
      </c>
      <c r="L5795">
        <v>30000</v>
      </c>
      <c r="M5795" t="s">
        <v>23</v>
      </c>
      <c r="N5795">
        <v>24</v>
      </c>
      <c r="O5795">
        <v>27</v>
      </c>
    </row>
    <row r="5796" spans="1:15">
      <c r="A5796" t="s">
        <v>17089</v>
      </c>
      <c r="B5796" t="s">
        <v>17090</v>
      </c>
      <c r="C5796" s="4">
        <v>1362586</v>
      </c>
      <c r="D5796">
        <v>733881</v>
      </c>
      <c r="E5796" t="s">
        <v>17</v>
      </c>
      <c r="F5796" t="s">
        <v>45</v>
      </c>
      <c r="G5796" t="s">
        <v>46</v>
      </c>
      <c r="H5796" t="s">
        <v>21</v>
      </c>
      <c r="I5796" t="s">
        <v>21</v>
      </c>
      <c r="J5796" t="s">
        <v>42</v>
      </c>
      <c r="K5796" s="1">
        <v>45915</v>
      </c>
      <c r="L5796">
        <v>20000</v>
      </c>
      <c r="M5796" t="s">
        <v>23</v>
      </c>
      <c r="N5796">
        <v>24</v>
      </c>
      <c r="O5796">
        <v>27</v>
      </c>
    </row>
    <row r="5797" spans="1:15">
      <c r="A5797" t="s">
        <v>12563</v>
      </c>
      <c r="B5797" t="s">
        <v>12564</v>
      </c>
      <c r="C5797" s="4">
        <v>1363716</v>
      </c>
      <c r="D5797">
        <v>733880</v>
      </c>
      <c r="E5797" t="s">
        <v>17</v>
      </c>
      <c r="F5797" t="s">
        <v>195</v>
      </c>
      <c r="G5797" t="s">
        <v>46</v>
      </c>
      <c r="H5797" t="s">
        <v>21</v>
      </c>
      <c r="I5797" t="s">
        <v>21</v>
      </c>
      <c r="J5797" t="s">
        <v>42</v>
      </c>
      <c r="K5797" s="1">
        <v>45912</v>
      </c>
      <c r="L5797">
        <v>20000</v>
      </c>
      <c r="M5797" t="s">
        <v>23</v>
      </c>
      <c r="N5797">
        <v>24</v>
      </c>
      <c r="O5797">
        <v>27</v>
      </c>
    </row>
    <row r="5798" spans="1:15">
      <c r="A5798" t="s">
        <v>10011</v>
      </c>
      <c r="B5798" t="s">
        <v>10012</v>
      </c>
      <c r="C5798" s="4">
        <v>1337661</v>
      </c>
      <c r="D5798">
        <v>733879</v>
      </c>
      <c r="E5798" t="s">
        <v>17</v>
      </c>
      <c r="F5798" t="s">
        <v>61</v>
      </c>
      <c r="G5798" t="s">
        <v>19</v>
      </c>
      <c r="H5798" t="s">
        <v>21</v>
      </c>
      <c r="I5798" t="s">
        <v>21</v>
      </c>
      <c r="J5798" t="s">
        <v>42</v>
      </c>
      <c r="K5798" s="1">
        <v>45916</v>
      </c>
      <c r="L5798">
        <v>30000</v>
      </c>
      <c r="M5798" t="s">
        <v>23</v>
      </c>
      <c r="N5798">
        <v>24</v>
      </c>
      <c r="O5798">
        <v>27</v>
      </c>
    </row>
    <row r="5799" spans="1:15">
      <c r="A5799" t="s">
        <v>22318</v>
      </c>
      <c r="B5799" t="s">
        <v>22319</v>
      </c>
      <c r="C5799" s="4">
        <v>1355793</v>
      </c>
      <c r="D5799">
        <v>733878</v>
      </c>
      <c r="E5799" t="s">
        <v>49</v>
      </c>
      <c r="F5799" t="s">
        <v>413</v>
      </c>
      <c r="G5799" t="s">
        <v>37</v>
      </c>
      <c r="H5799" t="s">
        <v>21</v>
      </c>
      <c r="I5799" t="s">
        <v>21</v>
      </c>
      <c r="J5799" t="s">
        <v>42</v>
      </c>
      <c r="K5799" s="1">
        <v>45912</v>
      </c>
      <c r="L5799">
        <v>8000</v>
      </c>
      <c r="M5799" t="s">
        <v>23</v>
      </c>
      <c r="N5799">
        <v>12</v>
      </c>
      <c r="O5799">
        <v>27</v>
      </c>
    </row>
    <row r="5800" spans="1:15">
      <c r="A5800" t="s">
        <v>9987</v>
      </c>
      <c r="B5800" t="s">
        <v>9988</v>
      </c>
      <c r="C5800" s="4">
        <v>1350847</v>
      </c>
      <c r="D5800">
        <v>733877</v>
      </c>
      <c r="E5800" t="s">
        <v>17</v>
      </c>
      <c r="F5800" t="s">
        <v>203</v>
      </c>
      <c r="G5800" t="s">
        <v>46</v>
      </c>
      <c r="H5800" t="s">
        <v>21</v>
      </c>
      <c r="I5800" t="s">
        <v>21</v>
      </c>
      <c r="J5800" t="s">
        <v>42</v>
      </c>
      <c r="K5800" s="1">
        <v>45912</v>
      </c>
      <c r="L5800">
        <v>20000</v>
      </c>
      <c r="M5800" t="s">
        <v>23</v>
      </c>
      <c r="N5800">
        <v>24</v>
      </c>
      <c r="O5800">
        <v>27</v>
      </c>
    </row>
    <row r="5801" spans="1:15">
      <c r="A5801" t="s">
        <v>9014</v>
      </c>
      <c r="B5801" t="s">
        <v>9015</v>
      </c>
      <c r="C5801" s="4">
        <v>1357482</v>
      </c>
      <c r="D5801">
        <v>733876</v>
      </c>
      <c r="E5801" t="s">
        <v>17</v>
      </c>
      <c r="F5801" t="s">
        <v>61</v>
      </c>
      <c r="G5801" t="s">
        <v>46</v>
      </c>
      <c r="H5801" t="s">
        <v>21</v>
      </c>
      <c r="I5801" t="s">
        <v>21</v>
      </c>
      <c r="J5801" t="s">
        <v>42</v>
      </c>
      <c r="K5801" s="1">
        <v>45912</v>
      </c>
      <c r="L5801">
        <v>20000</v>
      </c>
      <c r="M5801" t="s">
        <v>23</v>
      </c>
      <c r="N5801">
        <v>24</v>
      </c>
      <c r="O5801">
        <v>27</v>
      </c>
    </row>
    <row r="5802" spans="1:15">
      <c r="A5802" t="s">
        <v>5835</v>
      </c>
      <c r="B5802" t="s">
        <v>5836</v>
      </c>
      <c r="C5802" s="4">
        <v>1372541</v>
      </c>
      <c r="D5802">
        <v>733875</v>
      </c>
      <c r="E5802" t="s">
        <v>17</v>
      </c>
      <c r="F5802" t="s">
        <v>18</v>
      </c>
      <c r="G5802" t="s">
        <v>46</v>
      </c>
      <c r="H5802" t="s">
        <v>21</v>
      </c>
      <c r="I5802" t="s">
        <v>21</v>
      </c>
      <c r="J5802" t="s">
        <v>42</v>
      </c>
      <c r="K5802" s="1">
        <v>45916</v>
      </c>
      <c r="L5802">
        <v>20000</v>
      </c>
      <c r="M5802" t="s">
        <v>23</v>
      </c>
      <c r="N5802">
        <v>24</v>
      </c>
      <c r="O5802">
        <v>27</v>
      </c>
    </row>
    <row r="5803" spans="1:15">
      <c r="A5803" t="s">
        <v>5892</v>
      </c>
      <c r="B5803" t="s">
        <v>5893</v>
      </c>
      <c r="C5803" s="4">
        <v>1308153</v>
      </c>
      <c r="D5803">
        <v>733873</v>
      </c>
      <c r="E5803" t="s">
        <v>17</v>
      </c>
      <c r="F5803" t="s">
        <v>242</v>
      </c>
      <c r="G5803" t="s">
        <v>37</v>
      </c>
      <c r="H5803" t="s">
        <v>21</v>
      </c>
      <c r="I5803" t="s">
        <v>21</v>
      </c>
      <c r="J5803" t="s">
        <v>42</v>
      </c>
      <c r="K5803" s="1">
        <v>45912</v>
      </c>
      <c r="L5803">
        <v>3000</v>
      </c>
      <c r="M5803" t="s">
        <v>23</v>
      </c>
      <c r="N5803">
        <v>12</v>
      </c>
      <c r="O5803">
        <v>27</v>
      </c>
    </row>
    <row r="5804" spans="1:15">
      <c r="A5804" t="s">
        <v>6916</v>
      </c>
      <c r="B5804" t="s">
        <v>6917</v>
      </c>
      <c r="C5804" s="4">
        <v>1374597</v>
      </c>
      <c r="D5804">
        <v>733872</v>
      </c>
      <c r="E5804" t="s">
        <v>17</v>
      </c>
      <c r="F5804" t="s">
        <v>200</v>
      </c>
      <c r="G5804" t="s">
        <v>73</v>
      </c>
      <c r="H5804" t="s">
        <v>21</v>
      </c>
      <c r="I5804" t="s">
        <v>21</v>
      </c>
      <c r="J5804" t="s">
        <v>42</v>
      </c>
      <c r="K5804" s="1">
        <v>45912</v>
      </c>
      <c r="L5804">
        <v>2000</v>
      </c>
      <c r="M5804" t="s">
        <v>23</v>
      </c>
      <c r="N5804">
        <v>6</v>
      </c>
      <c r="O5804">
        <v>36</v>
      </c>
    </row>
    <row r="5805" spans="1:15">
      <c r="A5805" t="s">
        <v>5272</v>
      </c>
      <c r="B5805" t="s">
        <v>5273</v>
      </c>
      <c r="C5805" s="4">
        <v>1332383</v>
      </c>
      <c r="D5805">
        <v>733871</v>
      </c>
      <c r="E5805" t="s">
        <v>17</v>
      </c>
      <c r="F5805" t="s">
        <v>203</v>
      </c>
      <c r="G5805" t="s">
        <v>19</v>
      </c>
      <c r="H5805" t="s">
        <v>21</v>
      </c>
      <c r="I5805" t="s">
        <v>21</v>
      </c>
      <c r="J5805" t="s">
        <v>42</v>
      </c>
      <c r="K5805" s="1">
        <v>45912</v>
      </c>
      <c r="L5805">
        <v>30000</v>
      </c>
      <c r="M5805" t="s">
        <v>23</v>
      </c>
      <c r="N5805">
        <v>24</v>
      </c>
      <c r="O5805">
        <v>27</v>
      </c>
    </row>
    <row r="5806" spans="1:15">
      <c r="A5806" t="s">
        <v>11495</v>
      </c>
      <c r="B5806" t="s">
        <v>11496</v>
      </c>
      <c r="C5806" s="4">
        <v>1195034</v>
      </c>
      <c r="D5806">
        <v>733870</v>
      </c>
      <c r="E5806" t="s">
        <v>17</v>
      </c>
      <c r="F5806" t="s">
        <v>82</v>
      </c>
      <c r="G5806" t="s">
        <v>19</v>
      </c>
      <c r="H5806" t="s">
        <v>21</v>
      </c>
      <c r="I5806" t="s">
        <v>21</v>
      </c>
      <c r="J5806" t="s">
        <v>42</v>
      </c>
      <c r="K5806" s="1">
        <v>45912</v>
      </c>
      <c r="L5806">
        <v>30000</v>
      </c>
      <c r="M5806" t="s">
        <v>23</v>
      </c>
      <c r="N5806">
        <v>24</v>
      </c>
      <c r="O5806">
        <v>27</v>
      </c>
    </row>
    <row r="5807" spans="1:15">
      <c r="A5807" t="s">
        <v>22320</v>
      </c>
      <c r="B5807" t="s">
        <v>22321</v>
      </c>
      <c r="C5807" s="4">
        <v>1294045</v>
      </c>
      <c r="D5807">
        <v>733869</v>
      </c>
      <c r="E5807" t="s">
        <v>17</v>
      </c>
      <c r="F5807" t="s">
        <v>72</v>
      </c>
      <c r="G5807" t="s">
        <v>58</v>
      </c>
      <c r="H5807" t="s">
        <v>21</v>
      </c>
      <c r="I5807" t="s">
        <v>21</v>
      </c>
      <c r="J5807" t="s">
        <v>42</v>
      </c>
      <c r="K5807" s="1">
        <v>45912</v>
      </c>
      <c r="L5807">
        <v>24000</v>
      </c>
      <c r="M5807" t="s">
        <v>23</v>
      </c>
      <c r="N5807">
        <v>24</v>
      </c>
      <c r="O5807">
        <v>27</v>
      </c>
    </row>
    <row r="5808" spans="1:15">
      <c r="A5808" t="s">
        <v>22322</v>
      </c>
      <c r="B5808" t="s">
        <v>22323</v>
      </c>
      <c r="C5808" s="4">
        <v>1275084</v>
      </c>
      <c r="D5808">
        <v>733868</v>
      </c>
      <c r="E5808" t="s">
        <v>17</v>
      </c>
      <c r="F5808" t="s">
        <v>61</v>
      </c>
      <c r="G5808" t="s">
        <v>37</v>
      </c>
      <c r="H5808" t="s">
        <v>21</v>
      </c>
      <c r="I5808" t="s">
        <v>21</v>
      </c>
      <c r="J5808" t="s">
        <v>42</v>
      </c>
      <c r="K5808" s="1">
        <v>45912</v>
      </c>
      <c r="L5808">
        <v>3500</v>
      </c>
      <c r="M5808" t="s">
        <v>23</v>
      </c>
      <c r="N5808">
        <v>12</v>
      </c>
      <c r="O5808">
        <v>27</v>
      </c>
    </row>
    <row r="5809" spans="1:15">
      <c r="A5809" t="s">
        <v>16789</v>
      </c>
      <c r="B5809" t="s">
        <v>16790</v>
      </c>
      <c r="C5809" s="4">
        <v>1298445</v>
      </c>
      <c r="D5809">
        <v>733867</v>
      </c>
      <c r="E5809" t="s">
        <v>17</v>
      </c>
      <c r="F5809" t="s">
        <v>6762</v>
      </c>
      <c r="G5809" t="s">
        <v>19</v>
      </c>
      <c r="H5809" t="s">
        <v>21</v>
      </c>
      <c r="I5809" t="s">
        <v>21</v>
      </c>
      <c r="J5809" t="s">
        <v>42</v>
      </c>
      <c r="K5809" s="1">
        <v>45912</v>
      </c>
      <c r="L5809">
        <v>30000</v>
      </c>
      <c r="M5809" t="s">
        <v>23</v>
      </c>
      <c r="N5809">
        <v>24</v>
      </c>
      <c r="O5809">
        <v>27</v>
      </c>
    </row>
    <row r="5810" spans="1:15">
      <c r="A5810" t="s">
        <v>22324</v>
      </c>
      <c r="B5810" t="s">
        <v>22325</v>
      </c>
      <c r="C5810" s="4">
        <v>1380996</v>
      </c>
      <c r="D5810">
        <v>733866</v>
      </c>
      <c r="E5810" t="s">
        <v>17</v>
      </c>
      <c r="F5810" t="s">
        <v>45</v>
      </c>
      <c r="G5810" t="s">
        <v>73</v>
      </c>
      <c r="H5810" t="s">
        <v>21</v>
      </c>
      <c r="I5810" t="s">
        <v>21</v>
      </c>
      <c r="J5810" t="s">
        <v>42</v>
      </c>
      <c r="K5810" s="1">
        <v>45912</v>
      </c>
      <c r="L5810">
        <v>2000</v>
      </c>
      <c r="M5810" t="s">
        <v>23</v>
      </c>
      <c r="N5810">
        <v>6</v>
      </c>
      <c r="O5810">
        <v>36</v>
      </c>
    </row>
    <row r="5811" spans="1:15">
      <c r="A5811" t="s">
        <v>22326</v>
      </c>
      <c r="B5811" t="s">
        <v>22327</v>
      </c>
      <c r="C5811" s="4">
        <v>1349636</v>
      </c>
      <c r="D5811">
        <v>733865</v>
      </c>
      <c r="E5811" t="s">
        <v>17</v>
      </c>
      <c r="F5811" t="s">
        <v>61</v>
      </c>
      <c r="G5811" t="s">
        <v>46</v>
      </c>
      <c r="H5811" t="s">
        <v>21</v>
      </c>
      <c r="I5811" t="s">
        <v>21</v>
      </c>
      <c r="J5811" t="s">
        <v>42</v>
      </c>
      <c r="K5811" s="1">
        <v>45912</v>
      </c>
      <c r="L5811">
        <v>20000</v>
      </c>
      <c r="M5811" t="s">
        <v>23</v>
      </c>
      <c r="N5811">
        <v>24</v>
      </c>
      <c r="O5811">
        <v>27</v>
      </c>
    </row>
    <row r="5812" spans="1:15">
      <c r="A5812" t="s">
        <v>22328</v>
      </c>
      <c r="B5812" t="s">
        <v>7188</v>
      </c>
      <c r="C5812" s="4">
        <v>1372695</v>
      </c>
      <c r="D5812">
        <v>733864</v>
      </c>
      <c r="E5812" t="s">
        <v>17</v>
      </c>
      <c r="F5812" t="s">
        <v>45</v>
      </c>
      <c r="G5812" t="s">
        <v>37</v>
      </c>
      <c r="H5812" t="s">
        <v>21</v>
      </c>
      <c r="I5812" t="s">
        <v>21</v>
      </c>
      <c r="J5812" t="s">
        <v>42</v>
      </c>
      <c r="K5812" s="1">
        <v>45912</v>
      </c>
      <c r="L5812">
        <v>9999</v>
      </c>
      <c r="M5812" t="s">
        <v>23</v>
      </c>
      <c r="N5812">
        <v>12</v>
      </c>
      <c r="O5812">
        <v>27</v>
      </c>
    </row>
    <row r="5813" spans="1:15">
      <c r="A5813" t="s">
        <v>20474</v>
      </c>
      <c r="B5813" t="s">
        <v>20475</v>
      </c>
      <c r="C5813" s="4">
        <v>1365258</v>
      </c>
      <c r="D5813">
        <v>733863</v>
      </c>
      <c r="E5813" t="s">
        <v>17</v>
      </c>
      <c r="F5813" t="s">
        <v>40</v>
      </c>
      <c r="G5813" t="s">
        <v>46</v>
      </c>
      <c r="H5813" t="s">
        <v>21</v>
      </c>
      <c r="I5813" t="s">
        <v>21</v>
      </c>
      <c r="J5813" t="s">
        <v>42</v>
      </c>
      <c r="K5813" s="1">
        <v>45912</v>
      </c>
      <c r="L5813">
        <v>8000</v>
      </c>
      <c r="M5813" t="s">
        <v>23</v>
      </c>
      <c r="N5813">
        <v>24</v>
      </c>
      <c r="O5813">
        <v>27</v>
      </c>
    </row>
    <row r="5814" spans="1:15">
      <c r="A5814" t="s">
        <v>22329</v>
      </c>
      <c r="B5814" t="s">
        <v>22330</v>
      </c>
      <c r="C5814" s="4">
        <v>1269571</v>
      </c>
      <c r="D5814">
        <v>733861</v>
      </c>
      <c r="E5814" t="s">
        <v>17</v>
      </c>
      <c r="F5814" t="s">
        <v>18</v>
      </c>
      <c r="G5814" t="s">
        <v>301</v>
      </c>
      <c r="H5814" t="s">
        <v>21</v>
      </c>
      <c r="I5814" t="s">
        <v>21</v>
      </c>
      <c r="J5814" t="s">
        <v>42</v>
      </c>
      <c r="K5814" s="1">
        <v>45912</v>
      </c>
      <c r="L5814">
        <v>3000</v>
      </c>
      <c r="M5814" t="s">
        <v>23</v>
      </c>
      <c r="N5814">
        <v>12</v>
      </c>
      <c r="O5814">
        <v>27</v>
      </c>
    </row>
    <row r="5815" spans="1:15">
      <c r="A5815" t="s">
        <v>15792</v>
      </c>
      <c r="B5815" t="s">
        <v>15793</v>
      </c>
      <c r="C5815" s="4">
        <v>1251323</v>
      </c>
      <c r="D5815">
        <v>733860</v>
      </c>
      <c r="E5815" t="s">
        <v>17</v>
      </c>
      <c r="F5815" t="s">
        <v>406</v>
      </c>
      <c r="G5815" t="s">
        <v>58</v>
      </c>
      <c r="H5815" t="s">
        <v>21</v>
      </c>
      <c r="I5815" t="s">
        <v>21</v>
      </c>
      <c r="J5815" t="s">
        <v>42</v>
      </c>
      <c r="K5815" s="1">
        <v>45915</v>
      </c>
      <c r="L5815">
        <v>30000</v>
      </c>
      <c r="M5815" t="s">
        <v>23</v>
      </c>
      <c r="N5815">
        <v>24</v>
      </c>
      <c r="O5815">
        <v>27</v>
      </c>
    </row>
    <row r="5816" spans="1:15">
      <c r="A5816" t="s">
        <v>22331</v>
      </c>
      <c r="B5816" t="s">
        <v>655</v>
      </c>
      <c r="C5816" s="4">
        <v>1259485</v>
      </c>
      <c r="D5816">
        <v>733859</v>
      </c>
      <c r="E5816" t="s">
        <v>17</v>
      </c>
      <c r="F5816" t="s">
        <v>464</v>
      </c>
      <c r="G5816" t="s">
        <v>41</v>
      </c>
      <c r="H5816" t="s">
        <v>21</v>
      </c>
      <c r="I5816" t="s">
        <v>21</v>
      </c>
      <c r="J5816" t="s">
        <v>42</v>
      </c>
      <c r="K5816" s="1">
        <v>45912</v>
      </c>
      <c r="L5816">
        <v>2000</v>
      </c>
      <c r="M5816" t="s">
        <v>23</v>
      </c>
      <c r="N5816">
        <v>6</v>
      </c>
      <c r="O5816">
        <v>60</v>
      </c>
    </row>
    <row r="5817" spans="1:15">
      <c r="A5817" t="s">
        <v>22332</v>
      </c>
      <c r="B5817" t="s">
        <v>22333</v>
      </c>
      <c r="C5817" s="4">
        <v>1234545</v>
      </c>
      <c r="D5817">
        <v>733858</v>
      </c>
      <c r="E5817" t="s">
        <v>17</v>
      </c>
      <c r="F5817" t="s">
        <v>69</v>
      </c>
      <c r="G5817" t="s">
        <v>37</v>
      </c>
      <c r="H5817" t="s">
        <v>21</v>
      </c>
      <c r="I5817" t="s">
        <v>21</v>
      </c>
      <c r="J5817" t="s">
        <v>42</v>
      </c>
      <c r="K5817" s="1">
        <v>45912</v>
      </c>
      <c r="L5817">
        <v>5900</v>
      </c>
      <c r="M5817" t="s">
        <v>23</v>
      </c>
      <c r="N5817">
        <v>12</v>
      </c>
      <c r="O5817">
        <v>27</v>
      </c>
    </row>
    <row r="5818" spans="1:15">
      <c r="A5818" t="s">
        <v>22336</v>
      </c>
      <c r="B5818" t="s">
        <v>22337</v>
      </c>
      <c r="C5818" s="4">
        <v>1318555</v>
      </c>
      <c r="D5818">
        <v>733464</v>
      </c>
      <c r="E5818" t="s">
        <v>17</v>
      </c>
      <c r="F5818" t="s">
        <v>378</v>
      </c>
      <c r="G5818" t="s">
        <v>46</v>
      </c>
      <c r="H5818" t="s">
        <v>21</v>
      </c>
      <c r="I5818" t="s">
        <v>21</v>
      </c>
      <c r="J5818" t="s">
        <v>42</v>
      </c>
      <c r="K5818" s="1">
        <v>45911</v>
      </c>
      <c r="L5818">
        <v>20000</v>
      </c>
      <c r="M5818" t="s">
        <v>23</v>
      </c>
      <c r="N5818">
        <v>24</v>
      </c>
      <c r="O5818">
        <v>27</v>
      </c>
    </row>
    <row r="5819" spans="1:15">
      <c r="A5819" t="s">
        <v>22338</v>
      </c>
      <c r="B5819" t="s">
        <v>22339</v>
      </c>
      <c r="C5819" s="4">
        <v>1380103</v>
      </c>
      <c r="D5819">
        <v>733463</v>
      </c>
      <c r="E5819" t="s">
        <v>17</v>
      </c>
      <c r="F5819" t="s">
        <v>378</v>
      </c>
      <c r="G5819" t="s">
        <v>301</v>
      </c>
      <c r="H5819" t="s">
        <v>21</v>
      </c>
      <c r="I5819" t="s">
        <v>21</v>
      </c>
      <c r="J5819" t="s">
        <v>42</v>
      </c>
      <c r="K5819" s="1">
        <v>45911</v>
      </c>
      <c r="L5819">
        <v>9999</v>
      </c>
      <c r="M5819" t="s">
        <v>23</v>
      </c>
      <c r="N5819">
        <v>12</v>
      </c>
      <c r="O5819">
        <v>27</v>
      </c>
    </row>
    <row r="5820" spans="1:15">
      <c r="A5820" t="s">
        <v>14718</v>
      </c>
      <c r="B5820" t="s">
        <v>14719</v>
      </c>
      <c r="C5820" s="4">
        <v>1202380</v>
      </c>
      <c r="D5820">
        <v>733460</v>
      </c>
      <c r="E5820" t="s">
        <v>17</v>
      </c>
      <c r="F5820" t="s">
        <v>184</v>
      </c>
      <c r="G5820" t="s">
        <v>19</v>
      </c>
      <c r="H5820" t="s">
        <v>21</v>
      </c>
      <c r="I5820" t="s">
        <v>21</v>
      </c>
      <c r="J5820" t="s">
        <v>42</v>
      </c>
      <c r="K5820" s="1">
        <v>45909</v>
      </c>
      <c r="L5820">
        <v>30000</v>
      </c>
      <c r="M5820" t="s">
        <v>23</v>
      </c>
      <c r="N5820">
        <v>24</v>
      </c>
      <c r="O5820">
        <v>27</v>
      </c>
    </row>
    <row r="5821" spans="1:15">
      <c r="A5821" t="s">
        <v>5381</v>
      </c>
      <c r="B5821" t="s">
        <v>5382</v>
      </c>
      <c r="C5821" s="4">
        <v>1343402</v>
      </c>
      <c r="D5821">
        <v>733456</v>
      </c>
      <c r="E5821" t="s">
        <v>17</v>
      </c>
      <c r="F5821" t="s">
        <v>40</v>
      </c>
      <c r="G5821" t="s">
        <v>19</v>
      </c>
      <c r="H5821" t="s">
        <v>21</v>
      </c>
      <c r="I5821" t="s">
        <v>21</v>
      </c>
      <c r="J5821" t="s">
        <v>42</v>
      </c>
      <c r="K5821" s="1">
        <v>45909</v>
      </c>
      <c r="L5821">
        <v>30000</v>
      </c>
      <c r="M5821" t="s">
        <v>23</v>
      </c>
      <c r="N5821">
        <v>24</v>
      </c>
      <c r="O5821">
        <v>27</v>
      </c>
    </row>
    <row r="5822" spans="1:15">
      <c r="A5822" t="s">
        <v>22340</v>
      </c>
      <c r="B5822" t="s">
        <v>22341</v>
      </c>
      <c r="C5822" s="4">
        <v>1367845</v>
      </c>
      <c r="D5822">
        <v>733455</v>
      </c>
      <c r="E5822" t="s">
        <v>17</v>
      </c>
      <c r="F5822" t="s">
        <v>45</v>
      </c>
      <c r="G5822" t="s">
        <v>73</v>
      </c>
      <c r="H5822" t="s">
        <v>21</v>
      </c>
      <c r="I5822" t="s">
        <v>21</v>
      </c>
      <c r="J5822" t="s">
        <v>42</v>
      </c>
      <c r="K5822" s="1">
        <v>45911</v>
      </c>
      <c r="L5822">
        <v>5000</v>
      </c>
      <c r="M5822" t="s">
        <v>23</v>
      </c>
      <c r="N5822">
        <v>6</v>
      </c>
      <c r="O5822">
        <v>36</v>
      </c>
    </row>
    <row r="5823" spans="1:15">
      <c r="A5823" t="s">
        <v>22342</v>
      </c>
      <c r="B5823" t="s">
        <v>22343</v>
      </c>
      <c r="C5823" s="4">
        <v>1302435</v>
      </c>
      <c r="D5823">
        <v>733458</v>
      </c>
      <c r="E5823" t="s">
        <v>17</v>
      </c>
      <c r="F5823" t="s">
        <v>45</v>
      </c>
      <c r="G5823" t="s">
        <v>46</v>
      </c>
      <c r="H5823" t="s">
        <v>21</v>
      </c>
      <c r="I5823" t="s">
        <v>21</v>
      </c>
      <c r="J5823" t="s">
        <v>42</v>
      </c>
      <c r="K5823" s="1">
        <v>45911</v>
      </c>
      <c r="L5823">
        <v>20000</v>
      </c>
      <c r="M5823" t="s">
        <v>23</v>
      </c>
      <c r="N5823">
        <v>24</v>
      </c>
      <c r="O5823">
        <v>27</v>
      </c>
    </row>
    <row r="5824" spans="1:15">
      <c r="A5824" t="s">
        <v>22344</v>
      </c>
      <c r="B5824" t="s">
        <v>22345</v>
      </c>
      <c r="C5824" s="4">
        <v>1286402</v>
      </c>
      <c r="D5824">
        <v>733453</v>
      </c>
      <c r="E5824" t="s">
        <v>17</v>
      </c>
      <c r="F5824" t="s">
        <v>184</v>
      </c>
      <c r="G5824" t="s">
        <v>19</v>
      </c>
      <c r="H5824" t="s">
        <v>21</v>
      </c>
      <c r="I5824" t="s">
        <v>21</v>
      </c>
      <c r="J5824" t="s">
        <v>42</v>
      </c>
      <c r="K5824" s="1">
        <v>45909</v>
      </c>
      <c r="L5824">
        <v>30000</v>
      </c>
      <c r="M5824" t="s">
        <v>23</v>
      </c>
      <c r="N5824">
        <v>24</v>
      </c>
      <c r="O5824">
        <v>27</v>
      </c>
    </row>
    <row r="5825" spans="1:15">
      <c r="A5825" t="s">
        <v>10399</v>
      </c>
      <c r="B5825" t="s">
        <v>3004</v>
      </c>
      <c r="C5825" s="4">
        <v>1333459</v>
      </c>
      <c r="D5825">
        <v>733454</v>
      </c>
      <c r="E5825" t="s">
        <v>17</v>
      </c>
      <c r="F5825" t="s">
        <v>195</v>
      </c>
      <c r="G5825" t="s">
        <v>19</v>
      </c>
      <c r="H5825" t="s">
        <v>21</v>
      </c>
      <c r="I5825" t="s">
        <v>21</v>
      </c>
      <c r="J5825" t="s">
        <v>42</v>
      </c>
      <c r="K5825" s="1">
        <v>45909</v>
      </c>
      <c r="L5825">
        <v>30000</v>
      </c>
      <c r="M5825" t="s">
        <v>23</v>
      </c>
      <c r="N5825">
        <v>24</v>
      </c>
      <c r="O5825">
        <v>27</v>
      </c>
    </row>
    <row r="5826" spans="1:15">
      <c r="A5826" t="s">
        <v>22346</v>
      </c>
      <c r="B5826" t="s">
        <v>22347</v>
      </c>
      <c r="C5826" s="4">
        <v>1226775</v>
      </c>
      <c r="D5826">
        <v>733452</v>
      </c>
      <c r="E5826" t="s">
        <v>49</v>
      </c>
      <c r="F5826" t="s">
        <v>50</v>
      </c>
      <c r="G5826" t="s">
        <v>19</v>
      </c>
      <c r="H5826" t="s">
        <v>21</v>
      </c>
      <c r="I5826" t="s">
        <v>21</v>
      </c>
      <c r="J5826" t="s">
        <v>42</v>
      </c>
      <c r="K5826" s="1">
        <v>45909</v>
      </c>
      <c r="L5826">
        <v>30000</v>
      </c>
      <c r="M5826" t="s">
        <v>23</v>
      </c>
      <c r="N5826">
        <v>24</v>
      </c>
      <c r="O5826">
        <v>27</v>
      </c>
    </row>
    <row r="5827" spans="1:15">
      <c r="A5827" t="s">
        <v>22348</v>
      </c>
      <c r="B5827" t="s">
        <v>22349</v>
      </c>
      <c r="C5827" s="4">
        <v>1373678</v>
      </c>
      <c r="D5827">
        <v>733451</v>
      </c>
      <c r="E5827" t="s">
        <v>145</v>
      </c>
      <c r="F5827" t="s">
        <v>146</v>
      </c>
      <c r="G5827" t="s">
        <v>46</v>
      </c>
      <c r="H5827" t="s">
        <v>21</v>
      </c>
      <c r="I5827" t="s">
        <v>21</v>
      </c>
      <c r="J5827" t="s">
        <v>42</v>
      </c>
      <c r="K5827" s="1">
        <v>45910</v>
      </c>
      <c r="L5827">
        <v>20000</v>
      </c>
      <c r="M5827" t="s">
        <v>23</v>
      </c>
      <c r="N5827">
        <v>24</v>
      </c>
      <c r="O5827">
        <v>27</v>
      </c>
    </row>
    <row r="5828" spans="1:15">
      <c r="A5828" t="s">
        <v>22350</v>
      </c>
      <c r="B5828" t="s">
        <v>22351</v>
      </c>
      <c r="C5828" s="4">
        <v>1355486</v>
      </c>
      <c r="D5828">
        <v>733450</v>
      </c>
      <c r="E5828" t="s">
        <v>17</v>
      </c>
      <c r="F5828" t="s">
        <v>184</v>
      </c>
      <c r="G5828" t="s">
        <v>46</v>
      </c>
      <c r="H5828" t="s">
        <v>21</v>
      </c>
      <c r="I5828" t="s">
        <v>21</v>
      </c>
      <c r="J5828" t="s">
        <v>42</v>
      </c>
      <c r="K5828" s="1">
        <v>45911</v>
      </c>
      <c r="L5828">
        <v>20000</v>
      </c>
      <c r="M5828" t="s">
        <v>23</v>
      </c>
      <c r="N5828">
        <v>24</v>
      </c>
      <c r="O5828">
        <v>27</v>
      </c>
    </row>
    <row r="5829" spans="1:15">
      <c r="A5829" t="s">
        <v>22352</v>
      </c>
      <c r="B5829" t="s">
        <v>22353</v>
      </c>
      <c r="C5829" s="4">
        <v>1357439</v>
      </c>
      <c r="D5829">
        <v>733449</v>
      </c>
      <c r="E5829" t="s">
        <v>17</v>
      </c>
      <c r="F5829" t="s">
        <v>61</v>
      </c>
      <c r="G5829" t="s">
        <v>46</v>
      </c>
      <c r="H5829" t="s">
        <v>21</v>
      </c>
      <c r="I5829" t="s">
        <v>21</v>
      </c>
      <c r="J5829" t="s">
        <v>42</v>
      </c>
      <c r="K5829" s="1">
        <v>45910</v>
      </c>
      <c r="L5829">
        <v>20000</v>
      </c>
      <c r="M5829" t="s">
        <v>23</v>
      </c>
      <c r="N5829">
        <v>24</v>
      </c>
      <c r="O5829">
        <v>27</v>
      </c>
    </row>
    <row r="5830" spans="1:15">
      <c r="A5830" t="s">
        <v>6615</v>
      </c>
      <c r="B5830" t="s">
        <v>6616</v>
      </c>
      <c r="C5830" s="4">
        <v>1374209</v>
      </c>
      <c r="D5830">
        <v>733447</v>
      </c>
      <c r="E5830" t="s">
        <v>145</v>
      </c>
      <c r="F5830" t="s">
        <v>146</v>
      </c>
      <c r="G5830" t="s">
        <v>33</v>
      </c>
      <c r="H5830" t="s">
        <v>21</v>
      </c>
      <c r="I5830" t="s">
        <v>21</v>
      </c>
      <c r="J5830" t="s">
        <v>42</v>
      </c>
      <c r="K5830" s="1">
        <v>45909</v>
      </c>
      <c r="L5830">
        <v>14000</v>
      </c>
      <c r="M5830" t="s">
        <v>23</v>
      </c>
      <c r="N5830">
        <v>18</v>
      </c>
      <c r="O5830">
        <v>27</v>
      </c>
    </row>
    <row r="5831" spans="1:15">
      <c r="A5831" t="s">
        <v>5530</v>
      </c>
      <c r="B5831" t="s">
        <v>5531</v>
      </c>
      <c r="C5831" s="4">
        <v>1351629</v>
      </c>
      <c r="D5831">
        <v>733446</v>
      </c>
      <c r="E5831" t="s">
        <v>17</v>
      </c>
      <c r="F5831" t="s">
        <v>203</v>
      </c>
      <c r="G5831" t="s">
        <v>46</v>
      </c>
      <c r="H5831" t="s">
        <v>21</v>
      </c>
      <c r="I5831" t="s">
        <v>21</v>
      </c>
      <c r="J5831" t="s">
        <v>42</v>
      </c>
      <c r="K5831" s="1">
        <v>45911</v>
      </c>
      <c r="L5831">
        <v>20000</v>
      </c>
      <c r="M5831" t="s">
        <v>23</v>
      </c>
      <c r="N5831">
        <v>24</v>
      </c>
      <c r="O5831">
        <v>27</v>
      </c>
    </row>
    <row r="5832" spans="1:15">
      <c r="A5832" t="s">
        <v>22354</v>
      </c>
      <c r="B5832" t="s">
        <v>22355</v>
      </c>
      <c r="C5832" s="4">
        <v>1100051</v>
      </c>
      <c r="D5832">
        <v>733448</v>
      </c>
      <c r="E5832" t="s">
        <v>145</v>
      </c>
      <c r="F5832" t="s">
        <v>45</v>
      </c>
      <c r="G5832" t="s">
        <v>46</v>
      </c>
      <c r="H5832" t="s">
        <v>21</v>
      </c>
      <c r="I5832" t="s">
        <v>21</v>
      </c>
      <c r="J5832" t="s">
        <v>42</v>
      </c>
      <c r="K5832" s="1">
        <v>45909</v>
      </c>
      <c r="L5832">
        <v>20000</v>
      </c>
      <c r="M5832" t="s">
        <v>23</v>
      </c>
      <c r="N5832">
        <v>24</v>
      </c>
      <c r="O5832">
        <v>27</v>
      </c>
    </row>
    <row r="5833" spans="1:15">
      <c r="A5833" t="s">
        <v>2565</v>
      </c>
      <c r="B5833" t="s">
        <v>2566</v>
      </c>
      <c r="C5833" s="4">
        <v>1196525</v>
      </c>
      <c r="D5833">
        <v>733445</v>
      </c>
      <c r="E5833" t="s">
        <v>17</v>
      </c>
      <c r="F5833" t="s">
        <v>184</v>
      </c>
      <c r="G5833" t="s">
        <v>19</v>
      </c>
      <c r="H5833" t="s">
        <v>21</v>
      </c>
      <c r="I5833" t="s">
        <v>21</v>
      </c>
      <c r="J5833" t="s">
        <v>42</v>
      </c>
      <c r="K5833" s="1">
        <v>45909</v>
      </c>
      <c r="L5833">
        <v>30000</v>
      </c>
      <c r="M5833" t="s">
        <v>23</v>
      </c>
      <c r="N5833">
        <v>24</v>
      </c>
      <c r="O5833">
        <v>27</v>
      </c>
    </row>
    <row r="5834" spans="1:15">
      <c r="A5834" t="s">
        <v>22356</v>
      </c>
      <c r="B5834" t="s">
        <v>22357</v>
      </c>
      <c r="C5834" s="4">
        <v>1382770</v>
      </c>
      <c r="D5834">
        <v>733444</v>
      </c>
      <c r="E5834" t="s">
        <v>17</v>
      </c>
      <c r="F5834" t="s">
        <v>184</v>
      </c>
      <c r="G5834" t="s">
        <v>41</v>
      </c>
      <c r="H5834" t="s">
        <v>21</v>
      </c>
      <c r="I5834" t="s">
        <v>21</v>
      </c>
      <c r="J5834" t="s">
        <v>42</v>
      </c>
      <c r="K5834" s="1">
        <v>45910</v>
      </c>
      <c r="L5834">
        <v>2000</v>
      </c>
      <c r="M5834" t="s">
        <v>23</v>
      </c>
      <c r="N5834">
        <v>6</v>
      </c>
      <c r="O5834">
        <v>60</v>
      </c>
    </row>
    <row r="5835" spans="1:15">
      <c r="A5835" t="s">
        <v>2670</v>
      </c>
      <c r="B5835" t="s">
        <v>2671</v>
      </c>
      <c r="C5835" s="4">
        <v>1343708</v>
      </c>
      <c r="D5835">
        <v>733443</v>
      </c>
      <c r="E5835" t="s">
        <v>49</v>
      </c>
      <c r="F5835" t="s">
        <v>418</v>
      </c>
      <c r="G5835" t="s">
        <v>46</v>
      </c>
      <c r="H5835" t="s">
        <v>21</v>
      </c>
      <c r="I5835" t="s">
        <v>21</v>
      </c>
      <c r="J5835" t="s">
        <v>42</v>
      </c>
      <c r="K5835" s="1">
        <v>45908</v>
      </c>
      <c r="L5835">
        <v>20000</v>
      </c>
      <c r="M5835" t="s">
        <v>23</v>
      </c>
      <c r="N5835">
        <v>24</v>
      </c>
      <c r="O5835">
        <v>27</v>
      </c>
    </row>
    <row r="5836" spans="1:15">
      <c r="A5836" t="s">
        <v>22358</v>
      </c>
      <c r="B5836" t="s">
        <v>22359</v>
      </c>
      <c r="C5836" s="4">
        <v>1381987</v>
      </c>
      <c r="D5836">
        <v>733442</v>
      </c>
      <c r="E5836" t="s">
        <v>17</v>
      </c>
      <c r="F5836" t="s">
        <v>57</v>
      </c>
      <c r="G5836" t="s">
        <v>64</v>
      </c>
      <c r="H5836" t="s">
        <v>21</v>
      </c>
      <c r="I5836" t="s">
        <v>21</v>
      </c>
      <c r="J5836" t="s">
        <v>42</v>
      </c>
      <c r="K5836" s="1">
        <v>45911</v>
      </c>
      <c r="L5836">
        <v>5000</v>
      </c>
      <c r="M5836" t="s">
        <v>23</v>
      </c>
      <c r="N5836">
        <v>9</v>
      </c>
      <c r="O5836">
        <v>27</v>
      </c>
    </row>
    <row r="5837" spans="1:15">
      <c r="A5837" t="s">
        <v>22360</v>
      </c>
      <c r="B5837" t="s">
        <v>22361</v>
      </c>
      <c r="C5837" s="4">
        <v>1317627</v>
      </c>
      <c r="D5837">
        <v>733470</v>
      </c>
      <c r="E5837" t="s">
        <v>17</v>
      </c>
      <c r="F5837" t="s">
        <v>360</v>
      </c>
      <c r="G5837" t="s">
        <v>19</v>
      </c>
      <c r="H5837" t="s">
        <v>21</v>
      </c>
      <c r="I5837" t="s">
        <v>21</v>
      </c>
      <c r="J5837" t="s">
        <v>42</v>
      </c>
      <c r="K5837" s="1">
        <v>45911</v>
      </c>
      <c r="L5837">
        <v>30000</v>
      </c>
      <c r="M5837" t="s">
        <v>23</v>
      </c>
      <c r="N5837">
        <v>24</v>
      </c>
      <c r="O5837">
        <v>27</v>
      </c>
    </row>
    <row r="5838" spans="1:15">
      <c r="A5838" t="s">
        <v>22362</v>
      </c>
      <c r="B5838" t="s">
        <v>22363</v>
      </c>
      <c r="C5838" s="4">
        <v>1319692</v>
      </c>
      <c r="D5838">
        <v>733469</v>
      </c>
      <c r="E5838" t="s">
        <v>17</v>
      </c>
      <c r="F5838" t="s">
        <v>1706</v>
      </c>
      <c r="G5838" t="s">
        <v>19</v>
      </c>
      <c r="H5838" t="s">
        <v>21</v>
      </c>
      <c r="I5838" t="s">
        <v>21</v>
      </c>
      <c r="J5838" t="s">
        <v>42</v>
      </c>
      <c r="K5838" s="1">
        <v>45909</v>
      </c>
      <c r="L5838">
        <v>30000</v>
      </c>
      <c r="M5838" t="s">
        <v>23</v>
      </c>
      <c r="N5838">
        <v>24</v>
      </c>
      <c r="O5838">
        <v>27</v>
      </c>
    </row>
    <row r="5839" spans="1:15">
      <c r="A5839" t="s">
        <v>22364</v>
      </c>
      <c r="B5839" t="s">
        <v>6622</v>
      </c>
      <c r="C5839" s="4">
        <v>1374480</v>
      </c>
      <c r="D5839">
        <v>733467</v>
      </c>
      <c r="E5839" t="s">
        <v>17</v>
      </c>
      <c r="F5839" t="s">
        <v>413</v>
      </c>
      <c r="G5839" t="s">
        <v>33</v>
      </c>
      <c r="H5839" t="s">
        <v>21</v>
      </c>
      <c r="I5839" t="s">
        <v>21</v>
      </c>
      <c r="J5839" t="s">
        <v>42</v>
      </c>
      <c r="K5839" s="1">
        <v>45909</v>
      </c>
      <c r="L5839">
        <v>9900</v>
      </c>
      <c r="M5839" t="s">
        <v>23</v>
      </c>
      <c r="N5839">
        <v>18</v>
      </c>
      <c r="O5839">
        <v>27</v>
      </c>
    </row>
    <row r="5840" spans="1:15">
      <c r="A5840" t="s">
        <v>3962</v>
      </c>
      <c r="B5840" t="s">
        <v>3963</v>
      </c>
      <c r="C5840" s="4">
        <v>1371742</v>
      </c>
      <c r="D5840">
        <v>733468</v>
      </c>
      <c r="E5840" t="s">
        <v>145</v>
      </c>
      <c r="F5840" t="s">
        <v>146</v>
      </c>
      <c r="G5840" t="s">
        <v>111</v>
      </c>
      <c r="H5840" t="s">
        <v>21</v>
      </c>
      <c r="I5840" t="s">
        <v>21</v>
      </c>
      <c r="J5840" t="s">
        <v>42</v>
      </c>
      <c r="K5840" s="1">
        <v>45909</v>
      </c>
      <c r="L5840">
        <v>15000</v>
      </c>
      <c r="M5840" t="s">
        <v>23</v>
      </c>
      <c r="N5840">
        <v>18</v>
      </c>
      <c r="O5840">
        <v>27</v>
      </c>
    </row>
    <row r="5841" spans="1:15">
      <c r="A5841" t="s">
        <v>29194</v>
      </c>
      <c r="B5841" t="s">
        <v>29195</v>
      </c>
      <c r="C5841" s="4">
        <v>1341507</v>
      </c>
      <c r="D5841">
        <v>733472</v>
      </c>
      <c r="E5841" t="s">
        <v>17</v>
      </c>
      <c r="F5841" t="s">
        <v>146</v>
      </c>
      <c r="G5841" t="s">
        <v>37</v>
      </c>
      <c r="H5841" t="s">
        <v>21</v>
      </c>
      <c r="I5841" t="s">
        <v>4076</v>
      </c>
      <c r="J5841" t="s">
        <v>42</v>
      </c>
      <c r="K5841" s="1">
        <v>45911</v>
      </c>
      <c r="L5841">
        <v>4500</v>
      </c>
      <c r="M5841" t="s">
        <v>23</v>
      </c>
      <c r="N5841">
        <v>12</v>
      </c>
      <c r="O5841">
        <v>27</v>
      </c>
    </row>
    <row r="5842" spans="1:15">
      <c r="A5842" t="s">
        <v>22365</v>
      </c>
      <c r="B5842" t="s">
        <v>22366</v>
      </c>
      <c r="C5842" s="4">
        <v>1004072</v>
      </c>
      <c r="D5842">
        <v>733473</v>
      </c>
      <c r="E5842" t="s">
        <v>17</v>
      </c>
      <c r="F5842" t="s">
        <v>5961</v>
      </c>
      <c r="G5842" t="s">
        <v>19</v>
      </c>
      <c r="H5842" t="s">
        <v>21</v>
      </c>
      <c r="I5842" t="s">
        <v>21</v>
      </c>
      <c r="J5842" t="s">
        <v>42</v>
      </c>
      <c r="K5842" s="1">
        <v>45910</v>
      </c>
      <c r="L5842">
        <v>30000</v>
      </c>
      <c r="M5842" t="s">
        <v>23</v>
      </c>
      <c r="N5842">
        <v>24</v>
      </c>
      <c r="O5842">
        <v>27</v>
      </c>
    </row>
    <row r="5843" spans="1:15">
      <c r="A5843" t="s">
        <v>22367</v>
      </c>
      <c r="B5843" t="s">
        <v>4428</v>
      </c>
      <c r="C5843" s="4">
        <v>1352411</v>
      </c>
      <c r="D5843">
        <v>733476</v>
      </c>
      <c r="E5843" t="s">
        <v>17</v>
      </c>
      <c r="F5843" t="s">
        <v>195</v>
      </c>
      <c r="G5843" t="s">
        <v>46</v>
      </c>
      <c r="H5843" t="s">
        <v>21</v>
      </c>
      <c r="I5843" t="s">
        <v>21</v>
      </c>
      <c r="J5843" t="s">
        <v>42</v>
      </c>
      <c r="K5843" s="1">
        <v>45910</v>
      </c>
      <c r="L5843">
        <v>20000</v>
      </c>
      <c r="M5843" t="s">
        <v>23</v>
      </c>
      <c r="N5843">
        <v>24</v>
      </c>
      <c r="O5843">
        <v>27</v>
      </c>
    </row>
    <row r="5844" spans="1:15">
      <c r="A5844" t="s">
        <v>22368</v>
      </c>
      <c r="B5844" t="s">
        <v>22369</v>
      </c>
      <c r="C5844" s="4">
        <v>1236618</v>
      </c>
      <c r="D5844">
        <v>733474</v>
      </c>
      <c r="E5844" t="s">
        <v>17</v>
      </c>
      <c r="F5844" t="s">
        <v>45</v>
      </c>
      <c r="G5844" t="s">
        <v>19</v>
      </c>
      <c r="H5844" t="s">
        <v>21</v>
      </c>
      <c r="I5844" t="s">
        <v>21</v>
      </c>
      <c r="J5844" t="s">
        <v>42</v>
      </c>
      <c r="K5844" s="1">
        <v>45909</v>
      </c>
      <c r="L5844">
        <v>30000</v>
      </c>
      <c r="M5844" t="s">
        <v>23</v>
      </c>
      <c r="N5844">
        <v>24</v>
      </c>
      <c r="O5844">
        <v>27</v>
      </c>
    </row>
    <row r="5845" spans="1:15">
      <c r="A5845" t="s">
        <v>22370</v>
      </c>
      <c r="B5845" t="s">
        <v>22371</v>
      </c>
      <c r="C5845" s="4">
        <v>1206903</v>
      </c>
      <c r="D5845">
        <v>733483</v>
      </c>
      <c r="E5845" t="s">
        <v>17</v>
      </c>
      <c r="F5845" t="s">
        <v>45</v>
      </c>
      <c r="G5845" t="s">
        <v>19</v>
      </c>
      <c r="H5845" t="s">
        <v>21</v>
      </c>
      <c r="I5845" t="s">
        <v>21</v>
      </c>
      <c r="J5845" t="s">
        <v>42</v>
      </c>
      <c r="K5845" s="1">
        <v>45909</v>
      </c>
      <c r="L5845">
        <v>30000</v>
      </c>
      <c r="M5845" t="s">
        <v>23</v>
      </c>
      <c r="N5845">
        <v>24</v>
      </c>
      <c r="O5845">
        <v>27</v>
      </c>
    </row>
    <row r="5846" spans="1:15">
      <c r="A5846" t="s">
        <v>13685</v>
      </c>
      <c r="B5846" t="s">
        <v>13686</v>
      </c>
      <c r="C5846" s="4">
        <v>1351524</v>
      </c>
      <c r="D5846">
        <v>733484</v>
      </c>
      <c r="E5846" t="s">
        <v>17</v>
      </c>
      <c r="F5846" t="s">
        <v>18</v>
      </c>
      <c r="G5846" t="s">
        <v>46</v>
      </c>
      <c r="H5846" t="s">
        <v>21</v>
      </c>
      <c r="I5846" t="s">
        <v>21</v>
      </c>
      <c r="J5846" t="s">
        <v>42</v>
      </c>
      <c r="K5846" s="1">
        <v>45911</v>
      </c>
      <c r="L5846">
        <v>20000</v>
      </c>
      <c r="M5846" t="s">
        <v>23</v>
      </c>
      <c r="N5846">
        <v>24</v>
      </c>
      <c r="O5846">
        <v>27</v>
      </c>
    </row>
    <row r="5847" spans="1:15">
      <c r="A5847" t="s">
        <v>22373</v>
      </c>
      <c r="B5847" t="s">
        <v>22374</v>
      </c>
      <c r="C5847" s="4">
        <v>1307879</v>
      </c>
      <c r="D5847">
        <v>733477</v>
      </c>
      <c r="E5847" t="s">
        <v>17</v>
      </c>
      <c r="F5847" t="s">
        <v>184</v>
      </c>
      <c r="G5847" t="s">
        <v>19</v>
      </c>
      <c r="H5847" t="s">
        <v>21</v>
      </c>
      <c r="I5847" t="s">
        <v>21</v>
      </c>
      <c r="J5847" t="s">
        <v>42</v>
      </c>
      <c r="K5847" s="1">
        <v>45910</v>
      </c>
      <c r="L5847">
        <v>30000</v>
      </c>
      <c r="M5847" t="s">
        <v>23</v>
      </c>
      <c r="N5847">
        <v>24</v>
      </c>
      <c r="O5847">
        <v>27</v>
      </c>
    </row>
    <row r="5848" spans="1:15">
      <c r="A5848" t="s">
        <v>5444</v>
      </c>
      <c r="B5848" t="s">
        <v>1053</v>
      </c>
      <c r="C5848" s="4">
        <v>1319636</v>
      </c>
      <c r="D5848">
        <v>733482</v>
      </c>
      <c r="E5848" t="s">
        <v>17</v>
      </c>
      <c r="F5848" t="s">
        <v>283</v>
      </c>
      <c r="G5848" t="s">
        <v>19</v>
      </c>
      <c r="H5848" t="s">
        <v>21</v>
      </c>
      <c r="I5848" t="s">
        <v>21</v>
      </c>
      <c r="J5848" t="s">
        <v>42</v>
      </c>
      <c r="K5848" s="1">
        <v>45911</v>
      </c>
      <c r="L5848">
        <v>30000</v>
      </c>
      <c r="M5848" t="s">
        <v>23</v>
      </c>
      <c r="N5848">
        <v>24</v>
      </c>
      <c r="O5848">
        <v>27</v>
      </c>
    </row>
    <row r="5849" spans="1:15">
      <c r="A5849" t="s">
        <v>22375</v>
      </c>
      <c r="B5849" t="s">
        <v>22376</v>
      </c>
      <c r="C5849" s="4">
        <v>1370370</v>
      </c>
      <c r="D5849">
        <v>733478</v>
      </c>
      <c r="E5849" t="s">
        <v>17</v>
      </c>
      <c r="F5849" t="s">
        <v>45</v>
      </c>
      <c r="G5849" t="s">
        <v>64</v>
      </c>
      <c r="H5849" t="s">
        <v>21</v>
      </c>
      <c r="I5849" t="s">
        <v>21</v>
      </c>
      <c r="J5849" t="s">
        <v>42</v>
      </c>
      <c r="K5849" s="1">
        <v>45911</v>
      </c>
      <c r="L5849">
        <v>3000</v>
      </c>
      <c r="M5849" t="s">
        <v>23</v>
      </c>
      <c r="N5849">
        <v>9</v>
      </c>
      <c r="O5849">
        <v>27</v>
      </c>
    </row>
    <row r="5850" spans="1:15">
      <c r="A5850" t="s">
        <v>22377</v>
      </c>
      <c r="B5850" t="s">
        <v>22378</v>
      </c>
      <c r="C5850" s="4">
        <v>1374903</v>
      </c>
      <c r="D5850">
        <v>733490</v>
      </c>
      <c r="E5850" t="s">
        <v>49</v>
      </c>
      <c r="F5850" t="s">
        <v>50</v>
      </c>
      <c r="G5850" t="s">
        <v>37</v>
      </c>
      <c r="H5850" t="s">
        <v>21</v>
      </c>
      <c r="I5850" t="s">
        <v>21</v>
      </c>
      <c r="J5850" t="s">
        <v>42</v>
      </c>
      <c r="K5850" s="1">
        <v>45911</v>
      </c>
      <c r="L5850">
        <v>8000</v>
      </c>
      <c r="M5850" t="s">
        <v>23</v>
      </c>
      <c r="N5850">
        <v>12</v>
      </c>
      <c r="O5850">
        <v>27</v>
      </c>
    </row>
    <row r="5851" spans="1:15">
      <c r="A5851" t="s">
        <v>18956</v>
      </c>
      <c r="B5851" t="s">
        <v>18957</v>
      </c>
      <c r="C5851" s="4">
        <v>1272230</v>
      </c>
      <c r="D5851">
        <v>733493</v>
      </c>
      <c r="E5851" t="s">
        <v>17</v>
      </c>
      <c r="F5851" t="s">
        <v>61</v>
      </c>
      <c r="G5851" t="s">
        <v>19</v>
      </c>
      <c r="H5851" t="s">
        <v>21</v>
      </c>
      <c r="I5851" t="s">
        <v>21</v>
      </c>
      <c r="J5851" t="s">
        <v>42</v>
      </c>
      <c r="K5851" s="1">
        <v>45909</v>
      </c>
      <c r="L5851">
        <v>30000</v>
      </c>
      <c r="M5851" t="s">
        <v>23</v>
      </c>
      <c r="N5851">
        <v>24</v>
      </c>
      <c r="O5851">
        <v>27</v>
      </c>
    </row>
    <row r="5852" spans="1:15">
      <c r="A5852" t="s">
        <v>7645</v>
      </c>
      <c r="B5852" t="s">
        <v>22212</v>
      </c>
      <c r="C5852" s="4">
        <v>1280911</v>
      </c>
      <c r="D5852">
        <v>733488</v>
      </c>
      <c r="E5852" t="s">
        <v>17</v>
      </c>
      <c r="F5852" t="s">
        <v>184</v>
      </c>
      <c r="G5852" t="s">
        <v>19</v>
      </c>
      <c r="H5852" t="s">
        <v>21</v>
      </c>
      <c r="I5852" t="s">
        <v>21</v>
      </c>
      <c r="J5852" t="s">
        <v>42</v>
      </c>
      <c r="K5852" s="1">
        <v>45910</v>
      </c>
      <c r="L5852">
        <v>30000</v>
      </c>
      <c r="M5852" t="s">
        <v>23</v>
      </c>
      <c r="N5852">
        <v>24</v>
      </c>
      <c r="O5852">
        <v>27</v>
      </c>
    </row>
    <row r="5853" spans="1:15">
      <c r="A5853" t="s">
        <v>22379</v>
      </c>
      <c r="B5853" t="s">
        <v>22380</v>
      </c>
      <c r="C5853" s="4">
        <v>1350674</v>
      </c>
      <c r="D5853">
        <v>733487</v>
      </c>
      <c r="E5853" t="s">
        <v>17</v>
      </c>
      <c r="F5853" t="s">
        <v>184</v>
      </c>
      <c r="G5853" t="s">
        <v>33</v>
      </c>
      <c r="H5853" t="s">
        <v>21</v>
      </c>
      <c r="I5853" t="s">
        <v>21</v>
      </c>
      <c r="J5853" t="s">
        <v>42</v>
      </c>
      <c r="K5853" s="1">
        <v>45910</v>
      </c>
      <c r="L5853">
        <v>8000</v>
      </c>
      <c r="M5853" t="s">
        <v>23</v>
      </c>
      <c r="N5853">
        <v>18</v>
      </c>
      <c r="O5853">
        <v>27</v>
      </c>
    </row>
    <row r="5854" spans="1:15">
      <c r="A5854" t="s">
        <v>22381</v>
      </c>
      <c r="B5854" t="s">
        <v>22382</v>
      </c>
      <c r="C5854" s="4">
        <v>1325668</v>
      </c>
      <c r="D5854">
        <v>733421</v>
      </c>
      <c r="E5854" t="s">
        <v>17</v>
      </c>
      <c r="F5854" t="s">
        <v>184</v>
      </c>
      <c r="G5854" t="s">
        <v>37</v>
      </c>
      <c r="H5854" t="s">
        <v>21</v>
      </c>
      <c r="I5854" t="s">
        <v>21</v>
      </c>
      <c r="J5854" t="s">
        <v>42</v>
      </c>
      <c r="K5854" s="1">
        <v>45909</v>
      </c>
      <c r="L5854">
        <v>10000</v>
      </c>
      <c r="M5854" t="s">
        <v>23</v>
      </c>
      <c r="N5854">
        <v>12</v>
      </c>
      <c r="O5854">
        <v>27</v>
      </c>
    </row>
    <row r="5855" spans="1:15">
      <c r="A5855" t="s">
        <v>16587</v>
      </c>
      <c r="B5855" t="s">
        <v>16588</v>
      </c>
      <c r="C5855" s="4">
        <v>1351658</v>
      </c>
      <c r="D5855">
        <v>733419</v>
      </c>
      <c r="E5855" t="s">
        <v>145</v>
      </c>
      <c r="F5855" t="s">
        <v>45</v>
      </c>
      <c r="G5855" t="s">
        <v>37</v>
      </c>
      <c r="H5855" t="s">
        <v>21</v>
      </c>
      <c r="I5855" t="s">
        <v>21</v>
      </c>
      <c r="J5855" t="s">
        <v>42</v>
      </c>
      <c r="K5855" s="1">
        <v>45908</v>
      </c>
      <c r="L5855">
        <v>4000</v>
      </c>
      <c r="M5855" t="s">
        <v>23</v>
      </c>
      <c r="N5855">
        <v>12</v>
      </c>
      <c r="O5855">
        <v>27</v>
      </c>
    </row>
    <row r="5856" spans="1:15">
      <c r="A5856" t="s">
        <v>14820</v>
      </c>
      <c r="B5856" t="s">
        <v>14821</v>
      </c>
      <c r="C5856" s="4">
        <v>1290220</v>
      </c>
      <c r="D5856">
        <v>733418</v>
      </c>
      <c r="E5856" t="s">
        <v>145</v>
      </c>
      <c r="F5856" t="s">
        <v>146</v>
      </c>
      <c r="G5856" t="s">
        <v>37</v>
      </c>
      <c r="H5856" t="s">
        <v>21</v>
      </c>
      <c r="I5856" t="s">
        <v>21</v>
      </c>
      <c r="J5856" t="s">
        <v>42</v>
      </c>
      <c r="K5856" s="1">
        <v>45909</v>
      </c>
      <c r="L5856">
        <v>4000</v>
      </c>
      <c r="M5856" t="s">
        <v>23</v>
      </c>
      <c r="N5856">
        <v>12</v>
      </c>
      <c r="O5856">
        <v>27</v>
      </c>
    </row>
    <row r="5857" spans="1:15">
      <c r="A5857" t="s">
        <v>22383</v>
      </c>
      <c r="B5857" t="s">
        <v>22384</v>
      </c>
      <c r="C5857" s="4">
        <v>1164529</v>
      </c>
      <c r="D5857">
        <v>733417</v>
      </c>
      <c r="E5857" t="s">
        <v>17</v>
      </c>
      <c r="F5857" t="s">
        <v>451</v>
      </c>
      <c r="G5857" t="s">
        <v>46</v>
      </c>
      <c r="H5857" t="s">
        <v>21</v>
      </c>
      <c r="I5857" t="s">
        <v>21</v>
      </c>
      <c r="J5857" t="s">
        <v>42</v>
      </c>
      <c r="K5857" s="1">
        <v>45909</v>
      </c>
      <c r="L5857">
        <v>20000</v>
      </c>
      <c r="M5857" t="s">
        <v>23</v>
      </c>
      <c r="N5857">
        <v>24</v>
      </c>
      <c r="O5857">
        <v>27</v>
      </c>
    </row>
    <row r="5858" spans="1:15">
      <c r="A5858" t="s">
        <v>22385</v>
      </c>
      <c r="B5858" t="s">
        <v>1648</v>
      </c>
      <c r="C5858" s="4">
        <v>1378757</v>
      </c>
      <c r="D5858">
        <v>733425</v>
      </c>
      <c r="E5858" t="s">
        <v>49</v>
      </c>
      <c r="F5858" t="s">
        <v>45</v>
      </c>
      <c r="G5858" t="s">
        <v>64</v>
      </c>
      <c r="H5858" t="s">
        <v>21</v>
      </c>
      <c r="I5858" t="s">
        <v>21</v>
      </c>
      <c r="J5858" t="s">
        <v>42</v>
      </c>
      <c r="K5858" s="1">
        <v>45911</v>
      </c>
      <c r="L5858">
        <v>8000</v>
      </c>
      <c r="M5858" t="s">
        <v>23</v>
      </c>
      <c r="N5858">
        <v>9</v>
      </c>
      <c r="O5858">
        <v>27</v>
      </c>
    </row>
    <row r="5859" spans="1:15">
      <c r="A5859" t="s">
        <v>8806</v>
      </c>
      <c r="B5859" t="s">
        <v>8807</v>
      </c>
      <c r="C5859" s="4">
        <v>1370994</v>
      </c>
      <c r="D5859">
        <v>733424</v>
      </c>
      <c r="E5859" t="s">
        <v>17</v>
      </c>
      <c r="F5859" t="s">
        <v>45</v>
      </c>
      <c r="G5859" t="s">
        <v>37</v>
      </c>
      <c r="H5859" t="s">
        <v>21</v>
      </c>
      <c r="I5859" t="s">
        <v>21</v>
      </c>
      <c r="J5859" t="s">
        <v>42</v>
      </c>
      <c r="K5859" s="1">
        <v>45908</v>
      </c>
      <c r="L5859">
        <v>8000</v>
      </c>
      <c r="M5859" t="s">
        <v>23</v>
      </c>
      <c r="N5859">
        <v>12</v>
      </c>
      <c r="O5859">
        <v>27</v>
      </c>
    </row>
    <row r="5860" spans="1:15">
      <c r="A5860" t="s">
        <v>22386</v>
      </c>
      <c r="B5860" t="s">
        <v>22387</v>
      </c>
      <c r="C5860" s="4">
        <v>1009761</v>
      </c>
      <c r="D5860">
        <v>733423</v>
      </c>
      <c r="E5860" t="s">
        <v>17</v>
      </c>
      <c r="F5860" t="s">
        <v>1979</v>
      </c>
      <c r="G5860" t="s">
        <v>19</v>
      </c>
      <c r="H5860" t="s">
        <v>21</v>
      </c>
      <c r="I5860" t="s">
        <v>21</v>
      </c>
      <c r="J5860" t="s">
        <v>42</v>
      </c>
      <c r="K5860" s="1">
        <v>45909</v>
      </c>
      <c r="L5860">
        <v>30000</v>
      </c>
      <c r="M5860" t="s">
        <v>23</v>
      </c>
      <c r="N5860">
        <v>24</v>
      </c>
      <c r="O5860">
        <v>27</v>
      </c>
    </row>
    <row r="5861" spans="1:15">
      <c r="A5861" t="s">
        <v>22388</v>
      </c>
      <c r="B5861" t="s">
        <v>417</v>
      </c>
      <c r="C5861" s="4">
        <v>1290856</v>
      </c>
      <c r="D5861">
        <v>733422</v>
      </c>
      <c r="E5861" t="s">
        <v>145</v>
      </c>
      <c r="F5861" t="s">
        <v>50</v>
      </c>
      <c r="G5861" t="s">
        <v>19</v>
      </c>
      <c r="H5861" t="s">
        <v>21</v>
      </c>
      <c r="I5861" t="s">
        <v>21</v>
      </c>
      <c r="J5861" t="s">
        <v>42</v>
      </c>
      <c r="K5861" s="1">
        <v>45909</v>
      </c>
      <c r="L5861">
        <v>30000</v>
      </c>
      <c r="M5861" t="s">
        <v>23</v>
      </c>
      <c r="N5861">
        <v>24</v>
      </c>
      <c r="O5861">
        <v>27</v>
      </c>
    </row>
    <row r="5862" spans="1:15">
      <c r="A5862" t="s">
        <v>22389</v>
      </c>
      <c r="B5862" t="s">
        <v>197</v>
      </c>
      <c r="C5862" s="4">
        <v>1371403</v>
      </c>
      <c r="D5862">
        <v>733431</v>
      </c>
      <c r="E5862" t="s">
        <v>17</v>
      </c>
      <c r="F5862" t="s">
        <v>45</v>
      </c>
      <c r="G5862" t="s">
        <v>37</v>
      </c>
      <c r="H5862" t="s">
        <v>21</v>
      </c>
      <c r="I5862" t="s">
        <v>21</v>
      </c>
      <c r="J5862" t="s">
        <v>42</v>
      </c>
      <c r="K5862" s="1">
        <v>45912</v>
      </c>
      <c r="L5862">
        <v>8000</v>
      </c>
      <c r="M5862" t="s">
        <v>23</v>
      </c>
      <c r="N5862">
        <v>12</v>
      </c>
      <c r="O5862">
        <v>27</v>
      </c>
    </row>
    <row r="5863" spans="1:15">
      <c r="A5863" t="s">
        <v>22121</v>
      </c>
      <c r="B5863" t="s">
        <v>22122</v>
      </c>
      <c r="C5863" s="4">
        <v>1380558</v>
      </c>
      <c r="D5863">
        <v>733432</v>
      </c>
      <c r="E5863" t="s">
        <v>17</v>
      </c>
      <c r="F5863" t="s">
        <v>378</v>
      </c>
      <c r="G5863" t="s">
        <v>64</v>
      </c>
      <c r="H5863" t="s">
        <v>21</v>
      </c>
      <c r="I5863" t="s">
        <v>21</v>
      </c>
      <c r="J5863" t="s">
        <v>42</v>
      </c>
      <c r="K5863" s="1">
        <v>45908</v>
      </c>
      <c r="L5863">
        <v>8000</v>
      </c>
      <c r="M5863" t="s">
        <v>23</v>
      </c>
      <c r="N5863">
        <v>9</v>
      </c>
      <c r="O5863">
        <v>27</v>
      </c>
    </row>
    <row r="5864" spans="1:15">
      <c r="A5864" t="s">
        <v>22390</v>
      </c>
      <c r="B5864" t="s">
        <v>22391</v>
      </c>
      <c r="C5864" s="4">
        <v>1376846</v>
      </c>
      <c r="D5864">
        <v>733434</v>
      </c>
      <c r="E5864" t="s">
        <v>17</v>
      </c>
      <c r="F5864" t="s">
        <v>61</v>
      </c>
      <c r="G5864" t="s">
        <v>111</v>
      </c>
      <c r="H5864" t="s">
        <v>21</v>
      </c>
      <c r="I5864" t="s">
        <v>21</v>
      </c>
      <c r="J5864" t="s">
        <v>42</v>
      </c>
      <c r="K5864" s="1">
        <v>45909</v>
      </c>
      <c r="L5864">
        <v>15000</v>
      </c>
      <c r="M5864" t="s">
        <v>23</v>
      </c>
      <c r="N5864">
        <v>18</v>
      </c>
      <c r="O5864">
        <v>27</v>
      </c>
    </row>
    <row r="5865" spans="1:15">
      <c r="A5865" t="s">
        <v>18871</v>
      </c>
      <c r="B5865" t="s">
        <v>18872</v>
      </c>
      <c r="C5865" s="4">
        <v>1190523</v>
      </c>
      <c r="D5865">
        <v>733433</v>
      </c>
      <c r="E5865" t="s">
        <v>17</v>
      </c>
      <c r="F5865" t="s">
        <v>18</v>
      </c>
      <c r="G5865" t="s">
        <v>46</v>
      </c>
      <c r="H5865" t="s">
        <v>21</v>
      </c>
      <c r="I5865" t="s">
        <v>21</v>
      </c>
      <c r="J5865" t="s">
        <v>42</v>
      </c>
      <c r="K5865" s="1">
        <v>45911</v>
      </c>
      <c r="L5865">
        <v>20000</v>
      </c>
      <c r="M5865" t="s">
        <v>23</v>
      </c>
      <c r="N5865">
        <v>24</v>
      </c>
      <c r="O5865">
        <v>27</v>
      </c>
    </row>
    <row r="5866" spans="1:15">
      <c r="A5866" t="s">
        <v>22392</v>
      </c>
      <c r="B5866" t="s">
        <v>6632</v>
      </c>
      <c r="C5866" s="4">
        <v>1226531</v>
      </c>
      <c r="D5866">
        <v>733435</v>
      </c>
      <c r="E5866" t="s">
        <v>17</v>
      </c>
      <c r="F5866" t="s">
        <v>256</v>
      </c>
      <c r="G5866" t="s">
        <v>19</v>
      </c>
      <c r="H5866" t="s">
        <v>21</v>
      </c>
      <c r="I5866" t="s">
        <v>21</v>
      </c>
      <c r="J5866" t="s">
        <v>42</v>
      </c>
      <c r="K5866" s="1">
        <v>45909</v>
      </c>
      <c r="L5866">
        <v>30000</v>
      </c>
      <c r="M5866" t="s">
        <v>23</v>
      </c>
      <c r="N5866">
        <v>24</v>
      </c>
      <c r="O5866">
        <v>27</v>
      </c>
    </row>
    <row r="5867" spans="1:15">
      <c r="A5867" t="s">
        <v>22393</v>
      </c>
      <c r="B5867" t="s">
        <v>22394</v>
      </c>
      <c r="C5867" s="4">
        <v>1381488</v>
      </c>
      <c r="D5867">
        <v>733441</v>
      </c>
      <c r="E5867" t="s">
        <v>17</v>
      </c>
      <c r="F5867" t="s">
        <v>45</v>
      </c>
      <c r="G5867" t="s">
        <v>88</v>
      </c>
      <c r="H5867" t="s">
        <v>21</v>
      </c>
      <c r="I5867" t="s">
        <v>21</v>
      </c>
      <c r="J5867" t="s">
        <v>42</v>
      </c>
      <c r="K5867" s="1">
        <v>45909</v>
      </c>
      <c r="L5867">
        <v>8000</v>
      </c>
      <c r="M5867" t="s">
        <v>23</v>
      </c>
      <c r="N5867">
        <v>24</v>
      </c>
      <c r="O5867">
        <v>27</v>
      </c>
    </row>
    <row r="5868" spans="1:15">
      <c r="A5868" t="s">
        <v>8601</v>
      </c>
      <c r="B5868" t="s">
        <v>5497</v>
      </c>
      <c r="C5868" s="4">
        <v>1342828</v>
      </c>
      <c r="D5868">
        <v>733439</v>
      </c>
      <c r="E5868" t="s">
        <v>17</v>
      </c>
      <c r="F5868" t="s">
        <v>200</v>
      </c>
      <c r="G5868" t="s">
        <v>19</v>
      </c>
      <c r="H5868" t="s">
        <v>21</v>
      </c>
      <c r="I5868" t="s">
        <v>21</v>
      </c>
      <c r="J5868" t="s">
        <v>42</v>
      </c>
      <c r="K5868" s="1">
        <v>45910</v>
      </c>
      <c r="L5868">
        <v>30000</v>
      </c>
      <c r="M5868" t="s">
        <v>23</v>
      </c>
      <c r="N5868">
        <v>24</v>
      </c>
      <c r="O5868">
        <v>27</v>
      </c>
    </row>
    <row r="5869" spans="1:15">
      <c r="A5869" t="s">
        <v>22395</v>
      </c>
      <c r="B5869" t="s">
        <v>22396</v>
      </c>
      <c r="C5869" s="4">
        <v>1381008</v>
      </c>
      <c r="D5869">
        <v>733437</v>
      </c>
      <c r="E5869" t="s">
        <v>17</v>
      </c>
      <c r="F5869" t="s">
        <v>45</v>
      </c>
      <c r="G5869" t="s">
        <v>301</v>
      </c>
      <c r="H5869" t="s">
        <v>21</v>
      </c>
      <c r="I5869" t="s">
        <v>21</v>
      </c>
      <c r="J5869" t="s">
        <v>42</v>
      </c>
      <c r="K5869" s="1">
        <v>45909</v>
      </c>
      <c r="L5869">
        <v>5000</v>
      </c>
      <c r="M5869" t="s">
        <v>23</v>
      </c>
      <c r="N5869">
        <v>12</v>
      </c>
      <c r="O5869">
        <v>27</v>
      </c>
    </row>
    <row r="5870" spans="1:15">
      <c r="A5870" t="s">
        <v>22397</v>
      </c>
      <c r="B5870" t="s">
        <v>22398</v>
      </c>
      <c r="C5870" s="4">
        <v>1381116</v>
      </c>
      <c r="D5870">
        <v>733436</v>
      </c>
      <c r="E5870" t="s">
        <v>17</v>
      </c>
      <c r="F5870" t="s">
        <v>203</v>
      </c>
      <c r="G5870" t="s">
        <v>41</v>
      </c>
      <c r="H5870" t="s">
        <v>21</v>
      </c>
      <c r="I5870" t="s">
        <v>21</v>
      </c>
      <c r="J5870" t="s">
        <v>42</v>
      </c>
      <c r="K5870" s="1">
        <v>45910</v>
      </c>
      <c r="L5870">
        <v>5000</v>
      </c>
      <c r="M5870" t="s">
        <v>23</v>
      </c>
      <c r="N5870">
        <v>6</v>
      </c>
      <c r="O5870">
        <v>60</v>
      </c>
    </row>
    <row r="5871" spans="1:15">
      <c r="A5871" t="s">
        <v>13181</v>
      </c>
      <c r="B5871" t="s">
        <v>13182</v>
      </c>
      <c r="C5871" s="4">
        <v>1201407</v>
      </c>
      <c r="D5871">
        <v>733416</v>
      </c>
      <c r="E5871" t="s">
        <v>17</v>
      </c>
      <c r="F5871" t="s">
        <v>61</v>
      </c>
      <c r="G5871" t="s">
        <v>46</v>
      </c>
      <c r="H5871" t="s">
        <v>21</v>
      </c>
      <c r="I5871" t="s">
        <v>21</v>
      </c>
      <c r="J5871" t="s">
        <v>42</v>
      </c>
      <c r="K5871" s="1">
        <v>45909</v>
      </c>
      <c r="L5871">
        <v>20000</v>
      </c>
      <c r="M5871" t="s">
        <v>23</v>
      </c>
      <c r="N5871">
        <v>24</v>
      </c>
      <c r="O5871">
        <v>27</v>
      </c>
    </row>
    <row r="5872" spans="1:15">
      <c r="A5872" t="s">
        <v>7402</v>
      </c>
      <c r="B5872" t="s">
        <v>7403</v>
      </c>
      <c r="C5872" s="4">
        <v>1331799</v>
      </c>
      <c r="D5872">
        <v>733415</v>
      </c>
      <c r="E5872" t="s">
        <v>17</v>
      </c>
      <c r="F5872" t="s">
        <v>146</v>
      </c>
      <c r="G5872" t="s">
        <v>19</v>
      </c>
      <c r="H5872" t="s">
        <v>21</v>
      </c>
      <c r="I5872" t="s">
        <v>21</v>
      </c>
      <c r="J5872" t="s">
        <v>42</v>
      </c>
      <c r="K5872" s="1">
        <v>45908</v>
      </c>
      <c r="L5872">
        <v>30000</v>
      </c>
      <c r="M5872" t="s">
        <v>23</v>
      </c>
      <c r="N5872">
        <v>24</v>
      </c>
      <c r="O5872">
        <v>27</v>
      </c>
    </row>
    <row r="5873" spans="1:15">
      <c r="A5873" t="s">
        <v>22399</v>
      </c>
      <c r="B5873" t="s">
        <v>22400</v>
      </c>
      <c r="C5873" s="4">
        <v>1349350</v>
      </c>
      <c r="D5873">
        <v>733413</v>
      </c>
      <c r="E5873" t="s">
        <v>17</v>
      </c>
      <c r="F5873" t="s">
        <v>184</v>
      </c>
      <c r="G5873" t="s">
        <v>73</v>
      </c>
      <c r="H5873" t="s">
        <v>21</v>
      </c>
      <c r="I5873" t="s">
        <v>21</v>
      </c>
      <c r="J5873" t="s">
        <v>42</v>
      </c>
      <c r="K5873" s="1">
        <v>45909</v>
      </c>
      <c r="L5873">
        <v>2000</v>
      </c>
      <c r="M5873" t="s">
        <v>23</v>
      </c>
      <c r="N5873">
        <v>6</v>
      </c>
      <c r="O5873">
        <v>36</v>
      </c>
    </row>
    <row r="5874" spans="1:15">
      <c r="A5874" t="s">
        <v>19817</v>
      </c>
      <c r="B5874" t="s">
        <v>19818</v>
      </c>
      <c r="C5874" s="4">
        <v>1362235</v>
      </c>
      <c r="D5874">
        <v>733411</v>
      </c>
      <c r="E5874" t="s">
        <v>17</v>
      </c>
      <c r="F5874" t="s">
        <v>69</v>
      </c>
      <c r="G5874" t="s">
        <v>33</v>
      </c>
      <c r="H5874" t="s">
        <v>21</v>
      </c>
      <c r="I5874" t="s">
        <v>21</v>
      </c>
      <c r="J5874" t="s">
        <v>42</v>
      </c>
      <c r="K5874" s="1">
        <v>45909</v>
      </c>
      <c r="L5874">
        <v>14000</v>
      </c>
      <c r="M5874" t="s">
        <v>23</v>
      </c>
      <c r="N5874">
        <v>18</v>
      </c>
      <c r="O5874">
        <v>27</v>
      </c>
    </row>
    <row r="5875" spans="1:15">
      <c r="A5875" t="s">
        <v>9671</v>
      </c>
      <c r="B5875" t="s">
        <v>9672</v>
      </c>
      <c r="C5875" s="4">
        <v>1351310</v>
      </c>
      <c r="D5875">
        <v>733410</v>
      </c>
      <c r="E5875" t="s">
        <v>17</v>
      </c>
      <c r="F5875" t="s">
        <v>203</v>
      </c>
      <c r="G5875" t="s">
        <v>46</v>
      </c>
      <c r="H5875" t="s">
        <v>21</v>
      </c>
      <c r="I5875" t="s">
        <v>21</v>
      </c>
      <c r="J5875" t="s">
        <v>42</v>
      </c>
      <c r="K5875" s="1">
        <v>45909</v>
      </c>
      <c r="L5875">
        <v>20000</v>
      </c>
      <c r="M5875" t="s">
        <v>23</v>
      </c>
      <c r="N5875">
        <v>24</v>
      </c>
      <c r="O5875">
        <v>27</v>
      </c>
    </row>
    <row r="5876" spans="1:15">
      <c r="A5876" t="s">
        <v>16505</v>
      </c>
      <c r="B5876" t="s">
        <v>22401</v>
      </c>
      <c r="C5876" s="4">
        <v>1262057</v>
      </c>
      <c r="D5876">
        <v>733409</v>
      </c>
      <c r="E5876" t="s">
        <v>17</v>
      </c>
      <c r="F5876" t="s">
        <v>57</v>
      </c>
      <c r="G5876" t="s">
        <v>33</v>
      </c>
      <c r="H5876" t="s">
        <v>21</v>
      </c>
      <c r="I5876" t="s">
        <v>21</v>
      </c>
      <c r="J5876" t="s">
        <v>42</v>
      </c>
      <c r="K5876" s="1">
        <v>45911</v>
      </c>
      <c r="L5876">
        <v>8000</v>
      </c>
      <c r="M5876" t="s">
        <v>23</v>
      </c>
      <c r="N5876">
        <v>18</v>
      </c>
      <c r="O5876">
        <v>27</v>
      </c>
    </row>
    <row r="5877" spans="1:15">
      <c r="A5877" t="s">
        <v>22402</v>
      </c>
      <c r="B5877" t="s">
        <v>22403</v>
      </c>
      <c r="C5877" s="4">
        <v>1190643</v>
      </c>
      <c r="D5877">
        <v>733408</v>
      </c>
      <c r="E5877" t="s">
        <v>17</v>
      </c>
      <c r="F5877" t="s">
        <v>26</v>
      </c>
      <c r="G5877" t="s">
        <v>301</v>
      </c>
      <c r="H5877" t="s">
        <v>21</v>
      </c>
      <c r="I5877" t="s">
        <v>21</v>
      </c>
      <c r="J5877" t="s">
        <v>42</v>
      </c>
      <c r="K5877" s="1">
        <v>45909</v>
      </c>
      <c r="L5877">
        <v>5000</v>
      </c>
      <c r="M5877" t="s">
        <v>23</v>
      </c>
      <c r="N5877">
        <v>12</v>
      </c>
      <c r="O5877">
        <v>27</v>
      </c>
    </row>
    <row r="5878" spans="1:15">
      <c r="A5878" t="s">
        <v>16755</v>
      </c>
      <c r="B5878" t="s">
        <v>16756</v>
      </c>
      <c r="C5878" s="4">
        <v>1124250</v>
      </c>
      <c r="D5878">
        <v>733407</v>
      </c>
      <c r="E5878" t="s">
        <v>17</v>
      </c>
      <c r="F5878" t="s">
        <v>72</v>
      </c>
      <c r="G5878" t="s">
        <v>46</v>
      </c>
      <c r="H5878" t="s">
        <v>21</v>
      </c>
      <c r="I5878" t="s">
        <v>21</v>
      </c>
      <c r="J5878" t="s">
        <v>42</v>
      </c>
      <c r="K5878" s="1">
        <v>45909</v>
      </c>
      <c r="L5878">
        <v>20000</v>
      </c>
      <c r="M5878" t="s">
        <v>23</v>
      </c>
      <c r="N5878">
        <v>24</v>
      </c>
      <c r="O5878">
        <v>27</v>
      </c>
    </row>
    <row r="5879" spans="1:15">
      <c r="A5879" t="s">
        <v>22404</v>
      </c>
      <c r="B5879" t="s">
        <v>22405</v>
      </c>
      <c r="C5879" s="4">
        <v>1313150</v>
      </c>
      <c r="D5879">
        <v>733405</v>
      </c>
      <c r="E5879" t="s">
        <v>17</v>
      </c>
      <c r="F5879" t="s">
        <v>57</v>
      </c>
      <c r="G5879" t="s">
        <v>19</v>
      </c>
      <c r="H5879" t="s">
        <v>21</v>
      </c>
      <c r="I5879" t="s">
        <v>21</v>
      </c>
      <c r="J5879" t="s">
        <v>42</v>
      </c>
      <c r="K5879" s="1">
        <v>45909</v>
      </c>
      <c r="L5879">
        <v>30000</v>
      </c>
      <c r="M5879" t="s">
        <v>23</v>
      </c>
      <c r="N5879">
        <v>24</v>
      </c>
      <c r="O5879">
        <v>27</v>
      </c>
    </row>
    <row r="5880" spans="1:15">
      <c r="A5880" t="s">
        <v>567</v>
      </c>
      <c r="B5880" t="s">
        <v>568</v>
      </c>
      <c r="C5880" s="4">
        <v>1372730</v>
      </c>
      <c r="D5880">
        <v>733403</v>
      </c>
      <c r="E5880" t="s">
        <v>17</v>
      </c>
      <c r="F5880" t="s">
        <v>72</v>
      </c>
      <c r="G5880" t="s">
        <v>64</v>
      </c>
      <c r="H5880" t="s">
        <v>21</v>
      </c>
      <c r="I5880" t="s">
        <v>21</v>
      </c>
      <c r="J5880" t="s">
        <v>42</v>
      </c>
      <c r="K5880" s="1">
        <v>45908</v>
      </c>
      <c r="L5880">
        <v>3000</v>
      </c>
      <c r="M5880" t="s">
        <v>23</v>
      </c>
      <c r="N5880">
        <v>9</v>
      </c>
      <c r="O5880">
        <v>27</v>
      </c>
    </row>
    <row r="5881" spans="1:15">
      <c r="A5881" t="s">
        <v>12600</v>
      </c>
      <c r="B5881" t="s">
        <v>12601</v>
      </c>
      <c r="C5881" s="4">
        <v>1326644</v>
      </c>
      <c r="D5881">
        <v>733402</v>
      </c>
      <c r="E5881" t="s">
        <v>17</v>
      </c>
      <c r="F5881" t="s">
        <v>45</v>
      </c>
      <c r="G5881" t="s">
        <v>111</v>
      </c>
      <c r="H5881" t="s">
        <v>21</v>
      </c>
      <c r="I5881" t="s">
        <v>21</v>
      </c>
      <c r="J5881" t="s">
        <v>42</v>
      </c>
      <c r="K5881" s="1">
        <v>45909</v>
      </c>
      <c r="L5881">
        <v>15000</v>
      </c>
      <c r="M5881" t="s">
        <v>23</v>
      </c>
      <c r="N5881">
        <v>18</v>
      </c>
      <c r="O5881">
        <v>27</v>
      </c>
    </row>
    <row r="5882" spans="1:15">
      <c r="A5882" t="s">
        <v>22277</v>
      </c>
      <c r="B5882" t="s">
        <v>22278</v>
      </c>
      <c r="C5882" s="4">
        <v>1357631</v>
      </c>
      <c r="D5882">
        <v>733401</v>
      </c>
      <c r="E5882" t="s">
        <v>17</v>
      </c>
      <c r="F5882" t="s">
        <v>593</v>
      </c>
      <c r="G5882" t="s">
        <v>33</v>
      </c>
      <c r="H5882" t="s">
        <v>21</v>
      </c>
      <c r="I5882" t="s">
        <v>21</v>
      </c>
      <c r="J5882" t="s">
        <v>42</v>
      </c>
      <c r="K5882" s="1">
        <v>45908</v>
      </c>
      <c r="L5882">
        <v>14000</v>
      </c>
      <c r="M5882" t="s">
        <v>23</v>
      </c>
      <c r="N5882">
        <v>18</v>
      </c>
      <c r="O5882">
        <v>27</v>
      </c>
    </row>
    <row r="5883" spans="1:15">
      <c r="A5883" t="s">
        <v>3702</v>
      </c>
      <c r="B5883" t="s">
        <v>3703</v>
      </c>
      <c r="C5883" s="4">
        <v>1366003</v>
      </c>
      <c r="D5883">
        <v>733400</v>
      </c>
      <c r="E5883" t="s">
        <v>17</v>
      </c>
      <c r="F5883" t="s">
        <v>1396</v>
      </c>
      <c r="G5883" t="s">
        <v>37</v>
      </c>
      <c r="H5883" t="s">
        <v>21</v>
      </c>
      <c r="I5883" t="s">
        <v>21</v>
      </c>
      <c r="J5883" t="s">
        <v>42</v>
      </c>
      <c r="K5883" s="1">
        <v>45909</v>
      </c>
      <c r="L5883">
        <v>9999</v>
      </c>
      <c r="M5883" t="s">
        <v>23</v>
      </c>
      <c r="N5883">
        <v>12</v>
      </c>
      <c r="O5883">
        <v>27</v>
      </c>
    </row>
    <row r="5884" spans="1:15">
      <c r="A5884" t="s">
        <v>22406</v>
      </c>
      <c r="B5884" t="s">
        <v>3740</v>
      </c>
      <c r="C5884" s="4">
        <v>1345164</v>
      </c>
      <c r="D5884">
        <v>733398</v>
      </c>
      <c r="E5884" t="s">
        <v>49</v>
      </c>
      <c r="F5884" t="s">
        <v>50</v>
      </c>
      <c r="G5884" t="s">
        <v>46</v>
      </c>
      <c r="H5884" t="s">
        <v>21</v>
      </c>
      <c r="I5884" t="s">
        <v>21</v>
      </c>
      <c r="J5884" t="s">
        <v>42</v>
      </c>
      <c r="K5884" s="1">
        <v>45909</v>
      </c>
      <c r="L5884">
        <v>20000</v>
      </c>
      <c r="M5884" t="s">
        <v>23</v>
      </c>
      <c r="N5884">
        <v>24</v>
      </c>
      <c r="O5884">
        <v>27</v>
      </c>
    </row>
    <row r="5885" spans="1:15">
      <c r="A5885" t="s">
        <v>5946</v>
      </c>
      <c r="B5885" t="s">
        <v>5947</v>
      </c>
      <c r="C5885" s="4">
        <v>1242211</v>
      </c>
      <c r="D5885">
        <v>733397</v>
      </c>
      <c r="E5885" t="s">
        <v>17</v>
      </c>
      <c r="F5885" t="s">
        <v>573</v>
      </c>
      <c r="G5885" t="s">
        <v>19</v>
      </c>
      <c r="H5885" t="s">
        <v>21</v>
      </c>
      <c r="I5885" t="s">
        <v>21</v>
      </c>
      <c r="J5885" t="s">
        <v>42</v>
      </c>
      <c r="K5885" s="1">
        <v>45909</v>
      </c>
      <c r="L5885">
        <v>30000</v>
      </c>
      <c r="M5885" t="s">
        <v>23</v>
      </c>
      <c r="N5885">
        <v>24</v>
      </c>
      <c r="O5885">
        <v>27</v>
      </c>
    </row>
    <row r="5886" spans="1:15">
      <c r="A5886" t="s">
        <v>1210</v>
      </c>
      <c r="B5886" t="s">
        <v>1211</v>
      </c>
      <c r="C5886" s="4">
        <v>1286918</v>
      </c>
      <c r="D5886">
        <v>733396</v>
      </c>
      <c r="E5886" t="s">
        <v>17</v>
      </c>
      <c r="F5886" t="s">
        <v>2394</v>
      </c>
      <c r="G5886" t="s">
        <v>19</v>
      </c>
      <c r="H5886" t="s">
        <v>21</v>
      </c>
      <c r="I5886" t="s">
        <v>21</v>
      </c>
      <c r="J5886" t="s">
        <v>42</v>
      </c>
      <c r="K5886" s="1">
        <v>45908</v>
      </c>
      <c r="L5886">
        <v>30000</v>
      </c>
      <c r="M5886" t="s">
        <v>23</v>
      </c>
      <c r="N5886">
        <v>24</v>
      </c>
      <c r="O5886">
        <v>27</v>
      </c>
    </row>
    <row r="5887" spans="1:15">
      <c r="A5887" t="s">
        <v>22407</v>
      </c>
      <c r="B5887" t="s">
        <v>22408</v>
      </c>
      <c r="C5887" s="4">
        <v>1258332</v>
      </c>
      <c r="D5887">
        <v>733538</v>
      </c>
      <c r="E5887" t="s">
        <v>49</v>
      </c>
      <c r="F5887" t="s">
        <v>50</v>
      </c>
      <c r="G5887" t="s">
        <v>46</v>
      </c>
      <c r="H5887" t="s">
        <v>21</v>
      </c>
      <c r="I5887" t="s">
        <v>21</v>
      </c>
      <c r="J5887" t="s">
        <v>42</v>
      </c>
      <c r="K5887" s="1">
        <v>45909</v>
      </c>
      <c r="L5887">
        <v>20000</v>
      </c>
      <c r="M5887" t="s">
        <v>23</v>
      </c>
      <c r="N5887">
        <v>24</v>
      </c>
      <c r="O5887">
        <v>27</v>
      </c>
    </row>
    <row r="5888" spans="1:15">
      <c r="A5888" t="s">
        <v>15970</v>
      </c>
      <c r="B5888" t="s">
        <v>2872</v>
      </c>
      <c r="C5888" s="4">
        <v>1210040</v>
      </c>
      <c r="D5888">
        <v>733536</v>
      </c>
      <c r="E5888" t="s">
        <v>49</v>
      </c>
      <c r="F5888" t="s">
        <v>50</v>
      </c>
      <c r="G5888" t="s">
        <v>19</v>
      </c>
      <c r="H5888" t="s">
        <v>21</v>
      </c>
      <c r="I5888" t="s">
        <v>21</v>
      </c>
      <c r="J5888" t="s">
        <v>42</v>
      </c>
      <c r="K5888" s="1">
        <v>45909</v>
      </c>
      <c r="L5888">
        <v>30000</v>
      </c>
      <c r="M5888" t="s">
        <v>23</v>
      </c>
      <c r="N5888">
        <v>24</v>
      </c>
      <c r="O5888">
        <v>27</v>
      </c>
    </row>
    <row r="5889" spans="1:15">
      <c r="A5889" t="s">
        <v>22411</v>
      </c>
      <c r="B5889" t="s">
        <v>22412</v>
      </c>
      <c r="C5889" s="4">
        <v>1354910</v>
      </c>
      <c r="D5889">
        <v>733537</v>
      </c>
      <c r="E5889" t="s">
        <v>17</v>
      </c>
      <c r="F5889" t="s">
        <v>45</v>
      </c>
      <c r="G5889" t="s">
        <v>111</v>
      </c>
      <c r="H5889" t="s">
        <v>21</v>
      </c>
      <c r="I5889" t="s">
        <v>21</v>
      </c>
      <c r="J5889" t="s">
        <v>42</v>
      </c>
      <c r="K5889" s="1">
        <v>45909</v>
      </c>
      <c r="L5889">
        <v>15000</v>
      </c>
      <c r="M5889" t="s">
        <v>23</v>
      </c>
      <c r="N5889">
        <v>18</v>
      </c>
      <c r="O5889">
        <v>27</v>
      </c>
    </row>
    <row r="5890" spans="1:15">
      <c r="A5890" t="s">
        <v>20645</v>
      </c>
      <c r="B5890" t="s">
        <v>20646</v>
      </c>
      <c r="C5890" s="4">
        <v>1331058</v>
      </c>
      <c r="D5890">
        <v>733529</v>
      </c>
      <c r="E5890" t="s">
        <v>17</v>
      </c>
      <c r="F5890" t="s">
        <v>146</v>
      </c>
      <c r="G5890" t="s">
        <v>19</v>
      </c>
      <c r="H5890" t="s">
        <v>21</v>
      </c>
      <c r="I5890" t="s">
        <v>21</v>
      </c>
      <c r="J5890" t="s">
        <v>42</v>
      </c>
      <c r="K5890" s="1">
        <v>45909</v>
      </c>
      <c r="L5890">
        <v>30000</v>
      </c>
      <c r="M5890" t="s">
        <v>23</v>
      </c>
      <c r="N5890">
        <v>24</v>
      </c>
      <c r="O5890">
        <v>27</v>
      </c>
    </row>
    <row r="5891" spans="1:15">
      <c r="A5891" t="s">
        <v>22413</v>
      </c>
      <c r="B5891" t="s">
        <v>22414</v>
      </c>
      <c r="C5891" s="4">
        <v>1349001</v>
      </c>
      <c r="D5891">
        <v>733530</v>
      </c>
      <c r="E5891" t="s">
        <v>17</v>
      </c>
      <c r="F5891" t="s">
        <v>206</v>
      </c>
      <c r="G5891" t="s">
        <v>111</v>
      </c>
      <c r="H5891" t="s">
        <v>21</v>
      </c>
      <c r="I5891" t="s">
        <v>21</v>
      </c>
      <c r="J5891" t="s">
        <v>42</v>
      </c>
      <c r="K5891" s="1">
        <v>45911</v>
      </c>
      <c r="L5891">
        <v>15000</v>
      </c>
      <c r="M5891" t="s">
        <v>23</v>
      </c>
      <c r="N5891">
        <v>18</v>
      </c>
      <c r="O5891">
        <v>27</v>
      </c>
    </row>
    <row r="5892" spans="1:15">
      <c r="A5892" t="s">
        <v>9051</v>
      </c>
      <c r="B5892" t="s">
        <v>9052</v>
      </c>
      <c r="C5892" s="4">
        <v>1331083</v>
      </c>
      <c r="D5892">
        <v>733534</v>
      </c>
      <c r="E5892" t="s">
        <v>49</v>
      </c>
      <c r="F5892" t="s">
        <v>50</v>
      </c>
      <c r="G5892" t="s">
        <v>19</v>
      </c>
      <c r="H5892" t="s">
        <v>21</v>
      </c>
      <c r="I5892" t="s">
        <v>21</v>
      </c>
      <c r="J5892" t="s">
        <v>42</v>
      </c>
      <c r="K5892" s="1">
        <v>45910</v>
      </c>
      <c r="L5892">
        <v>30000</v>
      </c>
      <c r="M5892" t="s">
        <v>23</v>
      </c>
      <c r="N5892">
        <v>24</v>
      </c>
      <c r="O5892">
        <v>27</v>
      </c>
    </row>
    <row r="5893" spans="1:15">
      <c r="A5893" t="s">
        <v>22415</v>
      </c>
      <c r="B5893" t="s">
        <v>22416</v>
      </c>
      <c r="C5893" s="4">
        <v>1374705</v>
      </c>
      <c r="D5893">
        <v>733532</v>
      </c>
      <c r="E5893" t="s">
        <v>17</v>
      </c>
      <c r="F5893" t="s">
        <v>146</v>
      </c>
      <c r="G5893" t="s">
        <v>37</v>
      </c>
      <c r="H5893" t="s">
        <v>21</v>
      </c>
      <c r="I5893" t="s">
        <v>21</v>
      </c>
      <c r="J5893" t="s">
        <v>42</v>
      </c>
      <c r="K5893" s="1">
        <v>45909</v>
      </c>
      <c r="L5893">
        <v>14000</v>
      </c>
      <c r="M5893" t="s">
        <v>23</v>
      </c>
      <c r="N5893">
        <v>12</v>
      </c>
      <c r="O5893">
        <v>27</v>
      </c>
    </row>
    <row r="5894" spans="1:15">
      <c r="A5894" t="s">
        <v>22417</v>
      </c>
      <c r="B5894" t="s">
        <v>22418</v>
      </c>
      <c r="C5894" s="4">
        <v>1330103</v>
      </c>
      <c r="D5894">
        <v>733526</v>
      </c>
      <c r="E5894" t="s">
        <v>17</v>
      </c>
      <c r="F5894" t="s">
        <v>3829</v>
      </c>
      <c r="G5894" t="s">
        <v>37</v>
      </c>
      <c r="H5894" t="s">
        <v>21</v>
      </c>
      <c r="I5894" t="s">
        <v>21</v>
      </c>
      <c r="J5894" t="s">
        <v>42</v>
      </c>
      <c r="K5894" s="1">
        <v>45910</v>
      </c>
      <c r="L5894">
        <v>8000</v>
      </c>
      <c r="M5894" t="s">
        <v>23</v>
      </c>
      <c r="N5894">
        <v>12</v>
      </c>
      <c r="O5894">
        <v>27</v>
      </c>
    </row>
    <row r="5895" spans="1:15">
      <c r="A5895" t="s">
        <v>22419</v>
      </c>
      <c r="B5895" t="s">
        <v>8262</v>
      </c>
      <c r="C5895" s="4">
        <v>1365140</v>
      </c>
      <c r="D5895">
        <v>733525</v>
      </c>
      <c r="E5895" t="s">
        <v>17</v>
      </c>
      <c r="F5895" t="s">
        <v>45</v>
      </c>
      <c r="G5895" t="s">
        <v>33</v>
      </c>
      <c r="H5895" t="s">
        <v>21</v>
      </c>
      <c r="I5895" t="s">
        <v>21</v>
      </c>
      <c r="J5895" t="s">
        <v>42</v>
      </c>
      <c r="K5895" s="1">
        <v>45915</v>
      </c>
      <c r="L5895">
        <v>14000</v>
      </c>
      <c r="M5895" t="s">
        <v>23</v>
      </c>
      <c r="N5895">
        <v>18</v>
      </c>
      <c r="O5895">
        <v>27</v>
      </c>
    </row>
    <row r="5896" spans="1:15">
      <c r="A5896" t="s">
        <v>22420</v>
      </c>
      <c r="B5896" t="s">
        <v>22421</v>
      </c>
      <c r="C5896" s="4">
        <v>1269345</v>
      </c>
      <c r="D5896">
        <v>733524</v>
      </c>
      <c r="E5896" t="s">
        <v>145</v>
      </c>
      <c r="F5896" t="s">
        <v>156</v>
      </c>
      <c r="G5896" t="s">
        <v>33</v>
      </c>
      <c r="H5896" t="s">
        <v>21</v>
      </c>
      <c r="I5896" t="s">
        <v>21</v>
      </c>
      <c r="J5896" t="s">
        <v>42</v>
      </c>
      <c r="K5896" s="1">
        <v>45911</v>
      </c>
      <c r="L5896">
        <v>10000</v>
      </c>
      <c r="M5896" t="s">
        <v>23</v>
      </c>
      <c r="N5896">
        <v>18</v>
      </c>
      <c r="O5896">
        <v>27</v>
      </c>
    </row>
    <row r="5897" spans="1:15">
      <c r="A5897" t="s">
        <v>22422</v>
      </c>
      <c r="B5897" t="s">
        <v>22423</v>
      </c>
      <c r="C5897" s="4">
        <v>1381424</v>
      </c>
      <c r="D5897">
        <v>733522</v>
      </c>
      <c r="E5897" t="s">
        <v>49</v>
      </c>
      <c r="F5897" t="s">
        <v>50</v>
      </c>
      <c r="G5897" t="s">
        <v>88</v>
      </c>
      <c r="H5897" t="s">
        <v>21</v>
      </c>
      <c r="I5897" t="s">
        <v>21</v>
      </c>
      <c r="J5897" t="s">
        <v>42</v>
      </c>
      <c r="K5897" s="1">
        <v>45912</v>
      </c>
      <c r="L5897">
        <v>8000</v>
      </c>
      <c r="M5897" t="s">
        <v>23</v>
      </c>
      <c r="N5897">
        <v>24</v>
      </c>
      <c r="O5897">
        <v>27</v>
      </c>
    </row>
    <row r="5898" spans="1:15">
      <c r="A5898" t="s">
        <v>14981</v>
      </c>
      <c r="B5898" t="s">
        <v>545</v>
      </c>
      <c r="C5898" s="4">
        <v>1306157</v>
      </c>
      <c r="D5898">
        <v>733521</v>
      </c>
      <c r="E5898" t="s">
        <v>49</v>
      </c>
      <c r="F5898" t="s">
        <v>45</v>
      </c>
      <c r="G5898" t="s">
        <v>19</v>
      </c>
      <c r="H5898" t="s">
        <v>21</v>
      </c>
      <c r="I5898" t="s">
        <v>21</v>
      </c>
      <c r="J5898" t="s">
        <v>42</v>
      </c>
      <c r="K5898" s="1">
        <v>45915</v>
      </c>
      <c r="L5898">
        <v>30000</v>
      </c>
      <c r="M5898" t="s">
        <v>23</v>
      </c>
      <c r="N5898">
        <v>24</v>
      </c>
      <c r="O5898">
        <v>27</v>
      </c>
    </row>
    <row r="5899" spans="1:15">
      <c r="A5899" t="s">
        <v>7241</v>
      </c>
      <c r="B5899" t="s">
        <v>7242</v>
      </c>
      <c r="C5899" s="4">
        <v>1324242</v>
      </c>
      <c r="D5899">
        <v>733520</v>
      </c>
      <c r="E5899" t="s">
        <v>49</v>
      </c>
      <c r="F5899" t="s">
        <v>1004</v>
      </c>
      <c r="G5899" t="s">
        <v>19</v>
      </c>
      <c r="H5899" t="s">
        <v>21</v>
      </c>
      <c r="I5899" t="s">
        <v>21</v>
      </c>
      <c r="J5899" t="s">
        <v>42</v>
      </c>
      <c r="K5899" s="1">
        <v>45912</v>
      </c>
      <c r="L5899">
        <v>30000</v>
      </c>
      <c r="M5899" t="s">
        <v>23</v>
      </c>
      <c r="N5899">
        <v>24</v>
      </c>
      <c r="O5899">
        <v>27</v>
      </c>
    </row>
    <row r="5900" spans="1:15">
      <c r="A5900" t="s">
        <v>10630</v>
      </c>
      <c r="B5900" t="s">
        <v>4466</v>
      </c>
      <c r="C5900" s="4">
        <v>1320788</v>
      </c>
      <c r="D5900">
        <v>733519</v>
      </c>
      <c r="E5900" t="s">
        <v>17</v>
      </c>
      <c r="F5900" t="s">
        <v>45</v>
      </c>
      <c r="G5900" t="s">
        <v>19</v>
      </c>
      <c r="H5900" t="s">
        <v>21</v>
      </c>
      <c r="I5900" t="s">
        <v>21</v>
      </c>
      <c r="J5900" t="s">
        <v>42</v>
      </c>
      <c r="K5900" s="1">
        <v>45909</v>
      </c>
      <c r="L5900">
        <v>30000</v>
      </c>
      <c r="M5900" t="s">
        <v>23</v>
      </c>
      <c r="N5900">
        <v>24</v>
      </c>
      <c r="O5900">
        <v>27</v>
      </c>
    </row>
    <row r="5901" spans="1:15">
      <c r="A5901" t="s">
        <v>22424</v>
      </c>
      <c r="B5901" t="s">
        <v>22425</v>
      </c>
      <c r="C5901" s="4">
        <v>1368802</v>
      </c>
      <c r="D5901">
        <v>733518</v>
      </c>
      <c r="E5901" t="s">
        <v>17</v>
      </c>
      <c r="F5901" t="s">
        <v>82</v>
      </c>
      <c r="G5901" t="s">
        <v>33</v>
      </c>
      <c r="H5901" t="s">
        <v>21</v>
      </c>
      <c r="I5901" t="s">
        <v>21</v>
      </c>
      <c r="J5901" t="s">
        <v>42</v>
      </c>
      <c r="K5901" s="1">
        <v>45910</v>
      </c>
      <c r="L5901">
        <v>10000</v>
      </c>
      <c r="M5901" t="s">
        <v>23</v>
      </c>
      <c r="N5901">
        <v>18</v>
      </c>
      <c r="O5901">
        <v>27</v>
      </c>
    </row>
    <row r="5902" spans="1:15">
      <c r="A5902" t="s">
        <v>22426</v>
      </c>
      <c r="B5902" t="s">
        <v>19596</v>
      </c>
      <c r="C5902" s="4">
        <v>1354993</v>
      </c>
      <c r="D5902">
        <v>733517</v>
      </c>
      <c r="E5902" t="s">
        <v>17</v>
      </c>
      <c r="F5902" t="s">
        <v>200</v>
      </c>
      <c r="G5902" t="s">
        <v>37</v>
      </c>
      <c r="H5902" t="s">
        <v>21</v>
      </c>
      <c r="I5902" t="s">
        <v>21</v>
      </c>
      <c r="J5902" t="s">
        <v>42</v>
      </c>
      <c r="K5902" s="1">
        <v>45910</v>
      </c>
      <c r="L5902">
        <v>13000</v>
      </c>
      <c r="M5902" t="s">
        <v>23</v>
      </c>
      <c r="N5902">
        <v>12</v>
      </c>
      <c r="O5902">
        <v>27</v>
      </c>
    </row>
    <row r="5903" spans="1:15">
      <c r="A5903" t="s">
        <v>22427</v>
      </c>
      <c r="B5903" t="s">
        <v>22428</v>
      </c>
      <c r="C5903" s="4">
        <v>1334935</v>
      </c>
      <c r="D5903">
        <v>733516</v>
      </c>
      <c r="E5903" t="s">
        <v>17</v>
      </c>
      <c r="F5903" t="s">
        <v>45</v>
      </c>
      <c r="G5903" t="s">
        <v>46</v>
      </c>
      <c r="H5903" t="s">
        <v>21</v>
      </c>
      <c r="I5903" t="s">
        <v>21</v>
      </c>
      <c r="J5903" t="s">
        <v>42</v>
      </c>
      <c r="K5903" s="1">
        <v>45912</v>
      </c>
      <c r="L5903">
        <v>20000</v>
      </c>
      <c r="M5903" t="s">
        <v>23</v>
      </c>
      <c r="N5903">
        <v>24</v>
      </c>
      <c r="O5903">
        <v>27</v>
      </c>
    </row>
    <row r="5904" spans="1:15">
      <c r="A5904" t="s">
        <v>3268</v>
      </c>
      <c r="B5904" t="s">
        <v>3269</v>
      </c>
      <c r="C5904" s="4">
        <v>1183321</v>
      </c>
      <c r="D5904">
        <v>733515</v>
      </c>
      <c r="E5904" t="s">
        <v>17</v>
      </c>
      <c r="F5904" t="s">
        <v>45</v>
      </c>
      <c r="G5904" t="s">
        <v>19</v>
      </c>
      <c r="H5904" t="s">
        <v>21</v>
      </c>
      <c r="I5904" t="s">
        <v>21</v>
      </c>
      <c r="J5904" t="s">
        <v>42</v>
      </c>
      <c r="K5904" s="1">
        <v>45910</v>
      </c>
      <c r="L5904">
        <v>30000</v>
      </c>
      <c r="M5904" t="s">
        <v>23</v>
      </c>
      <c r="N5904">
        <v>24</v>
      </c>
      <c r="O5904">
        <v>27</v>
      </c>
    </row>
    <row r="5905" spans="1:15">
      <c r="A5905" t="s">
        <v>373</v>
      </c>
      <c r="B5905" t="s">
        <v>374</v>
      </c>
      <c r="C5905" s="4">
        <v>1266387</v>
      </c>
      <c r="D5905">
        <v>733514</v>
      </c>
      <c r="E5905" t="s">
        <v>17</v>
      </c>
      <c r="F5905" t="s">
        <v>57</v>
      </c>
      <c r="G5905" t="s">
        <v>19</v>
      </c>
      <c r="H5905" t="s">
        <v>21</v>
      </c>
      <c r="I5905" t="s">
        <v>21</v>
      </c>
      <c r="J5905" t="s">
        <v>42</v>
      </c>
      <c r="K5905" s="1">
        <v>45910</v>
      </c>
      <c r="L5905">
        <v>30000</v>
      </c>
      <c r="M5905" t="s">
        <v>23</v>
      </c>
      <c r="N5905">
        <v>24</v>
      </c>
      <c r="O5905">
        <v>27</v>
      </c>
    </row>
    <row r="5906" spans="1:15">
      <c r="A5906" t="s">
        <v>22429</v>
      </c>
      <c r="B5906" t="s">
        <v>22430</v>
      </c>
      <c r="C5906" s="4">
        <v>1371877</v>
      </c>
      <c r="D5906">
        <v>733510</v>
      </c>
      <c r="E5906" t="s">
        <v>17</v>
      </c>
      <c r="F5906" t="s">
        <v>360</v>
      </c>
      <c r="G5906" t="s">
        <v>37</v>
      </c>
      <c r="H5906" t="s">
        <v>21</v>
      </c>
      <c r="I5906" t="s">
        <v>21</v>
      </c>
      <c r="J5906" t="s">
        <v>42</v>
      </c>
      <c r="K5906" s="1">
        <v>45909</v>
      </c>
      <c r="L5906">
        <v>8000</v>
      </c>
      <c r="M5906" t="s">
        <v>23</v>
      </c>
      <c r="N5906">
        <v>12</v>
      </c>
      <c r="O5906">
        <v>27</v>
      </c>
    </row>
    <row r="5907" spans="1:15">
      <c r="A5907" t="s">
        <v>22431</v>
      </c>
      <c r="B5907" t="s">
        <v>22432</v>
      </c>
      <c r="C5907" s="4">
        <v>1324720</v>
      </c>
      <c r="D5907">
        <v>733513</v>
      </c>
      <c r="E5907" t="s">
        <v>17</v>
      </c>
      <c r="F5907" t="s">
        <v>184</v>
      </c>
      <c r="G5907" t="s">
        <v>19</v>
      </c>
      <c r="H5907" t="s">
        <v>21</v>
      </c>
      <c r="I5907" t="s">
        <v>21</v>
      </c>
      <c r="J5907" t="s">
        <v>42</v>
      </c>
      <c r="K5907" s="1">
        <v>45909</v>
      </c>
      <c r="L5907">
        <v>30000</v>
      </c>
      <c r="M5907" t="s">
        <v>23</v>
      </c>
      <c r="N5907">
        <v>24</v>
      </c>
      <c r="O5907">
        <v>27</v>
      </c>
    </row>
    <row r="5908" spans="1:15">
      <c r="A5908" t="s">
        <v>22433</v>
      </c>
      <c r="B5908" t="s">
        <v>8866</v>
      </c>
      <c r="C5908" s="4">
        <v>1377037</v>
      </c>
      <c r="D5908">
        <v>733512</v>
      </c>
      <c r="E5908" t="s">
        <v>17</v>
      </c>
      <c r="F5908" t="s">
        <v>195</v>
      </c>
      <c r="G5908" t="s">
        <v>37</v>
      </c>
      <c r="H5908" t="s">
        <v>21</v>
      </c>
      <c r="I5908" t="s">
        <v>21</v>
      </c>
      <c r="J5908" t="s">
        <v>42</v>
      </c>
      <c r="K5908" s="1">
        <v>45911</v>
      </c>
      <c r="L5908">
        <v>9000</v>
      </c>
      <c r="M5908" t="s">
        <v>23</v>
      </c>
      <c r="N5908">
        <v>12</v>
      </c>
      <c r="O5908">
        <v>27</v>
      </c>
    </row>
    <row r="5909" spans="1:15">
      <c r="A5909" t="s">
        <v>8187</v>
      </c>
      <c r="B5909" t="s">
        <v>8188</v>
      </c>
      <c r="C5909" s="4">
        <v>1344976</v>
      </c>
      <c r="D5909">
        <v>733509</v>
      </c>
      <c r="E5909" t="s">
        <v>17</v>
      </c>
      <c r="F5909" t="s">
        <v>61</v>
      </c>
      <c r="G5909" t="s">
        <v>46</v>
      </c>
      <c r="H5909" t="s">
        <v>21</v>
      </c>
      <c r="I5909" t="s">
        <v>21</v>
      </c>
      <c r="J5909" t="s">
        <v>42</v>
      </c>
      <c r="K5909" s="1">
        <v>45909</v>
      </c>
      <c r="L5909">
        <v>20000</v>
      </c>
      <c r="M5909" t="s">
        <v>23</v>
      </c>
      <c r="N5909">
        <v>24</v>
      </c>
      <c r="O5909">
        <v>27</v>
      </c>
    </row>
    <row r="5910" spans="1:15">
      <c r="A5910" t="s">
        <v>22434</v>
      </c>
      <c r="B5910" t="s">
        <v>22435</v>
      </c>
      <c r="C5910" s="4">
        <v>1244241</v>
      </c>
      <c r="D5910">
        <v>733508</v>
      </c>
      <c r="E5910" t="s">
        <v>17</v>
      </c>
      <c r="F5910" t="s">
        <v>573</v>
      </c>
      <c r="G5910" t="s">
        <v>30</v>
      </c>
      <c r="H5910" t="s">
        <v>21</v>
      </c>
      <c r="I5910" t="s">
        <v>21</v>
      </c>
      <c r="J5910" t="s">
        <v>42</v>
      </c>
      <c r="K5910" s="1">
        <v>45911</v>
      </c>
      <c r="L5910">
        <v>20000</v>
      </c>
      <c r="M5910" t="s">
        <v>23</v>
      </c>
      <c r="N5910">
        <v>18</v>
      </c>
      <c r="O5910">
        <v>27</v>
      </c>
    </row>
    <row r="5911" spans="1:15">
      <c r="A5911" t="s">
        <v>14865</v>
      </c>
      <c r="B5911" t="s">
        <v>14866</v>
      </c>
      <c r="C5911" s="4">
        <v>1194524</v>
      </c>
      <c r="D5911">
        <v>733507</v>
      </c>
      <c r="E5911" t="s">
        <v>17</v>
      </c>
      <c r="F5911" t="s">
        <v>45</v>
      </c>
      <c r="G5911" t="s">
        <v>19</v>
      </c>
      <c r="H5911" t="s">
        <v>21</v>
      </c>
      <c r="I5911" t="s">
        <v>21</v>
      </c>
      <c r="J5911" t="s">
        <v>42</v>
      </c>
      <c r="K5911" s="1">
        <v>45910</v>
      </c>
      <c r="L5911">
        <v>30000</v>
      </c>
      <c r="M5911" t="s">
        <v>23</v>
      </c>
      <c r="N5911">
        <v>24</v>
      </c>
      <c r="O5911">
        <v>27</v>
      </c>
    </row>
    <row r="5912" spans="1:15">
      <c r="A5912" t="s">
        <v>22436</v>
      </c>
      <c r="B5912" t="s">
        <v>22437</v>
      </c>
      <c r="C5912" s="4">
        <v>1378993</v>
      </c>
      <c r="D5912">
        <v>733505</v>
      </c>
      <c r="E5912" t="s">
        <v>145</v>
      </c>
      <c r="F5912" t="s">
        <v>146</v>
      </c>
      <c r="G5912" t="s">
        <v>64</v>
      </c>
      <c r="H5912" t="s">
        <v>21</v>
      </c>
      <c r="I5912" t="s">
        <v>21</v>
      </c>
      <c r="J5912" t="s">
        <v>42</v>
      </c>
      <c r="K5912" s="1">
        <v>45909</v>
      </c>
      <c r="L5912">
        <v>5000</v>
      </c>
      <c r="M5912" t="s">
        <v>23</v>
      </c>
      <c r="N5912">
        <v>9</v>
      </c>
      <c r="O5912">
        <v>27</v>
      </c>
    </row>
    <row r="5913" spans="1:15">
      <c r="A5913" t="s">
        <v>22438</v>
      </c>
      <c r="B5913" t="s">
        <v>22439</v>
      </c>
      <c r="C5913" s="4">
        <v>1373227</v>
      </c>
      <c r="D5913">
        <v>733503</v>
      </c>
      <c r="E5913" t="s">
        <v>145</v>
      </c>
      <c r="F5913" t="s">
        <v>146</v>
      </c>
      <c r="G5913" t="s">
        <v>37</v>
      </c>
      <c r="H5913" t="s">
        <v>21</v>
      </c>
      <c r="I5913" t="s">
        <v>21</v>
      </c>
      <c r="J5913" t="s">
        <v>42</v>
      </c>
      <c r="K5913" s="1">
        <v>45909</v>
      </c>
      <c r="L5913">
        <v>8000</v>
      </c>
      <c r="M5913" t="s">
        <v>23</v>
      </c>
      <c r="N5913">
        <v>12</v>
      </c>
      <c r="O5913">
        <v>27</v>
      </c>
    </row>
    <row r="5914" spans="1:15">
      <c r="A5914" t="s">
        <v>22440</v>
      </c>
      <c r="B5914" t="s">
        <v>15888</v>
      </c>
      <c r="C5914" s="4">
        <v>1350177</v>
      </c>
      <c r="D5914">
        <v>733504</v>
      </c>
      <c r="E5914" t="s">
        <v>17</v>
      </c>
      <c r="F5914" t="s">
        <v>195</v>
      </c>
      <c r="G5914" t="s">
        <v>37</v>
      </c>
      <c r="H5914" t="s">
        <v>21</v>
      </c>
      <c r="I5914" t="s">
        <v>21</v>
      </c>
      <c r="J5914" t="s">
        <v>42</v>
      </c>
      <c r="K5914" s="1">
        <v>45910</v>
      </c>
      <c r="L5914">
        <v>10000</v>
      </c>
      <c r="M5914" t="s">
        <v>23</v>
      </c>
      <c r="N5914">
        <v>12</v>
      </c>
      <c r="O5914">
        <v>27</v>
      </c>
    </row>
    <row r="5915" spans="1:15">
      <c r="A5915" t="s">
        <v>5977</v>
      </c>
      <c r="B5915" t="s">
        <v>5978</v>
      </c>
      <c r="C5915" s="4">
        <v>1357370</v>
      </c>
      <c r="D5915">
        <v>733499</v>
      </c>
      <c r="E5915" t="s">
        <v>145</v>
      </c>
      <c r="F5915" t="s">
        <v>146</v>
      </c>
      <c r="G5915" t="s">
        <v>64</v>
      </c>
      <c r="H5915" t="s">
        <v>21</v>
      </c>
      <c r="I5915" t="s">
        <v>21</v>
      </c>
      <c r="J5915" t="s">
        <v>42</v>
      </c>
      <c r="K5915" s="1">
        <v>45909</v>
      </c>
      <c r="L5915">
        <v>5000</v>
      </c>
      <c r="M5915" t="s">
        <v>23</v>
      </c>
      <c r="N5915">
        <v>9</v>
      </c>
      <c r="O5915">
        <v>27</v>
      </c>
    </row>
    <row r="5916" spans="1:15">
      <c r="A5916" t="s">
        <v>22441</v>
      </c>
      <c r="B5916" t="s">
        <v>22442</v>
      </c>
      <c r="C5916" s="4">
        <v>1206358</v>
      </c>
      <c r="D5916">
        <v>733502</v>
      </c>
      <c r="E5916" t="s">
        <v>17</v>
      </c>
      <c r="F5916" t="s">
        <v>21295</v>
      </c>
      <c r="G5916" t="s">
        <v>19</v>
      </c>
      <c r="H5916" t="s">
        <v>21</v>
      </c>
      <c r="I5916" t="s">
        <v>21</v>
      </c>
      <c r="J5916" t="s">
        <v>42</v>
      </c>
      <c r="K5916" s="1">
        <v>45911</v>
      </c>
      <c r="L5916">
        <v>30000</v>
      </c>
      <c r="M5916" t="s">
        <v>23</v>
      </c>
      <c r="N5916">
        <v>24</v>
      </c>
      <c r="O5916">
        <v>27</v>
      </c>
    </row>
    <row r="5917" spans="1:15">
      <c r="A5917" t="s">
        <v>22443</v>
      </c>
      <c r="B5917" t="s">
        <v>22444</v>
      </c>
      <c r="C5917" s="4">
        <v>1193690</v>
      </c>
      <c r="D5917">
        <v>733500</v>
      </c>
      <c r="E5917" t="s">
        <v>17</v>
      </c>
      <c r="F5917" t="s">
        <v>203</v>
      </c>
      <c r="G5917" t="s">
        <v>37</v>
      </c>
      <c r="H5917" t="s">
        <v>21</v>
      </c>
      <c r="I5917" t="s">
        <v>21</v>
      </c>
      <c r="J5917" t="s">
        <v>42</v>
      </c>
      <c r="K5917" s="1">
        <v>45915</v>
      </c>
      <c r="L5917">
        <v>10000</v>
      </c>
      <c r="M5917" t="s">
        <v>23</v>
      </c>
      <c r="N5917">
        <v>12</v>
      </c>
      <c r="O5917">
        <v>27</v>
      </c>
    </row>
    <row r="5918" spans="1:15">
      <c r="A5918" t="s">
        <v>9084</v>
      </c>
      <c r="B5918" t="s">
        <v>9085</v>
      </c>
      <c r="C5918" s="4">
        <v>1204763</v>
      </c>
      <c r="D5918">
        <v>733497</v>
      </c>
      <c r="E5918" t="s">
        <v>17</v>
      </c>
      <c r="F5918" t="s">
        <v>146</v>
      </c>
      <c r="G5918" t="s">
        <v>19</v>
      </c>
      <c r="H5918" t="s">
        <v>21</v>
      </c>
      <c r="I5918" t="s">
        <v>21</v>
      </c>
      <c r="J5918" t="s">
        <v>42</v>
      </c>
      <c r="K5918" s="1">
        <v>45909</v>
      </c>
      <c r="L5918">
        <v>30000</v>
      </c>
      <c r="M5918" t="s">
        <v>23</v>
      </c>
      <c r="N5918">
        <v>24</v>
      </c>
      <c r="O5918">
        <v>27</v>
      </c>
    </row>
    <row r="5919" spans="1:15">
      <c r="A5919" t="s">
        <v>13133</v>
      </c>
      <c r="B5919" t="s">
        <v>6105</v>
      </c>
      <c r="C5919" s="4">
        <v>1331116</v>
      </c>
      <c r="D5919">
        <v>733498</v>
      </c>
      <c r="E5919" t="s">
        <v>17</v>
      </c>
      <c r="F5919" t="s">
        <v>50</v>
      </c>
      <c r="G5919" t="s">
        <v>19</v>
      </c>
      <c r="H5919" t="s">
        <v>21</v>
      </c>
      <c r="I5919" t="s">
        <v>21</v>
      </c>
      <c r="J5919" t="s">
        <v>42</v>
      </c>
      <c r="K5919" s="1">
        <v>45910</v>
      </c>
      <c r="L5919">
        <v>30000</v>
      </c>
      <c r="M5919" t="s">
        <v>23</v>
      </c>
      <c r="N5919">
        <v>24</v>
      </c>
      <c r="O5919">
        <v>27</v>
      </c>
    </row>
    <row r="5920" spans="1:15">
      <c r="A5920" t="s">
        <v>22445</v>
      </c>
      <c r="B5920" t="s">
        <v>2261</v>
      </c>
      <c r="C5920" s="4">
        <v>1326415</v>
      </c>
      <c r="D5920">
        <v>733495</v>
      </c>
      <c r="E5920" t="s">
        <v>49</v>
      </c>
      <c r="F5920" t="s">
        <v>50</v>
      </c>
      <c r="G5920" t="s">
        <v>19</v>
      </c>
      <c r="H5920" t="s">
        <v>21</v>
      </c>
      <c r="I5920" t="s">
        <v>21</v>
      </c>
      <c r="J5920" t="s">
        <v>42</v>
      </c>
      <c r="K5920" s="1">
        <v>45911</v>
      </c>
      <c r="L5920">
        <v>30000</v>
      </c>
      <c r="M5920" t="s">
        <v>23</v>
      </c>
      <c r="N5920">
        <v>24</v>
      </c>
      <c r="O5920">
        <v>27</v>
      </c>
    </row>
    <row r="5921" spans="1:15">
      <c r="A5921" t="s">
        <v>11887</v>
      </c>
      <c r="B5921" t="s">
        <v>11888</v>
      </c>
      <c r="C5921" s="4">
        <v>1368828</v>
      </c>
      <c r="D5921">
        <v>733494</v>
      </c>
      <c r="E5921" t="s">
        <v>17</v>
      </c>
      <c r="F5921" t="s">
        <v>346</v>
      </c>
      <c r="G5921" t="s">
        <v>33</v>
      </c>
      <c r="H5921" t="s">
        <v>21</v>
      </c>
      <c r="I5921" t="s">
        <v>21</v>
      </c>
      <c r="J5921" t="s">
        <v>42</v>
      </c>
      <c r="K5921" s="1">
        <v>45910</v>
      </c>
      <c r="L5921">
        <v>11000</v>
      </c>
      <c r="M5921" t="s">
        <v>23</v>
      </c>
      <c r="N5921">
        <v>18</v>
      </c>
      <c r="O5921">
        <v>27</v>
      </c>
    </row>
    <row r="5922" spans="1:15">
      <c r="A5922" t="s">
        <v>22446</v>
      </c>
      <c r="B5922" t="s">
        <v>22447</v>
      </c>
      <c r="C5922" s="4">
        <v>1310413</v>
      </c>
      <c r="D5922">
        <v>733544</v>
      </c>
      <c r="E5922" t="s">
        <v>17</v>
      </c>
      <c r="F5922" t="s">
        <v>50</v>
      </c>
      <c r="G5922" t="s">
        <v>46</v>
      </c>
      <c r="H5922" t="s">
        <v>21</v>
      </c>
      <c r="I5922" t="s">
        <v>21</v>
      </c>
      <c r="J5922" t="s">
        <v>42</v>
      </c>
      <c r="K5922" s="1">
        <v>45911</v>
      </c>
      <c r="L5922">
        <v>20000</v>
      </c>
      <c r="M5922" t="s">
        <v>23</v>
      </c>
      <c r="N5922">
        <v>24</v>
      </c>
      <c r="O5922">
        <v>27</v>
      </c>
    </row>
    <row r="5923" spans="1:15">
      <c r="A5923" t="s">
        <v>22448</v>
      </c>
      <c r="B5923" t="s">
        <v>22449</v>
      </c>
      <c r="C5923" s="4">
        <v>1236896</v>
      </c>
      <c r="D5923">
        <v>733543</v>
      </c>
      <c r="E5923" t="s">
        <v>145</v>
      </c>
      <c r="F5923" t="s">
        <v>45</v>
      </c>
      <c r="G5923" t="s">
        <v>46</v>
      </c>
      <c r="H5923" t="s">
        <v>21</v>
      </c>
      <c r="I5923" t="s">
        <v>21</v>
      </c>
      <c r="J5923" t="s">
        <v>42</v>
      </c>
      <c r="K5923" s="1">
        <v>45911</v>
      </c>
      <c r="L5923">
        <v>20000</v>
      </c>
      <c r="M5923" t="s">
        <v>23</v>
      </c>
      <c r="N5923">
        <v>24</v>
      </c>
      <c r="O5923">
        <v>27</v>
      </c>
    </row>
    <row r="5924" spans="1:15">
      <c r="A5924" t="s">
        <v>5042</v>
      </c>
      <c r="B5924" t="s">
        <v>5043</v>
      </c>
      <c r="C5924" s="4">
        <v>1369998</v>
      </c>
      <c r="D5924">
        <v>733546</v>
      </c>
      <c r="E5924" t="s">
        <v>145</v>
      </c>
      <c r="F5924" t="s">
        <v>146</v>
      </c>
      <c r="G5924" t="s">
        <v>46</v>
      </c>
      <c r="H5924" t="s">
        <v>21</v>
      </c>
      <c r="I5924" t="s">
        <v>21</v>
      </c>
      <c r="J5924" t="s">
        <v>42</v>
      </c>
      <c r="K5924" s="1">
        <v>45910</v>
      </c>
      <c r="L5924">
        <v>20000</v>
      </c>
      <c r="M5924" t="s">
        <v>23</v>
      </c>
      <c r="N5924">
        <v>24</v>
      </c>
      <c r="O5924">
        <v>27</v>
      </c>
    </row>
    <row r="5925" spans="1:15">
      <c r="A5925" t="s">
        <v>2430</v>
      </c>
      <c r="B5925" t="s">
        <v>2431</v>
      </c>
      <c r="C5925" s="4">
        <v>1372797</v>
      </c>
      <c r="D5925">
        <v>733549</v>
      </c>
      <c r="E5925" t="s">
        <v>17</v>
      </c>
      <c r="F5925" t="s">
        <v>1027</v>
      </c>
      <c r="G5925" t="s">
        <v>37</v>
      </c>
      <c r="H5925" t="s">
        <v>21</v>
      </c>
      <c r="I5925" t="s">
        <v>21</v>
      </c>
      <c r="J5925" t="s">
        <v>42</v>
      </c>
      <c r="K5925" s="1">
        <v>45910</v>
      </c>
      <c r="L5925">
        <v>9900</v>
      </c>
      <c r="M5925" t="s">
        <v>23</v>
      </c>
      <c r="N5925">
        <v>12</v>
      </c>
      <c r="O5925">
        <v>27</v>
      </c>
    </row>
    <row r="5926" spans="1:15">
      <c r="A5926" t="s">
        <v>4295</v>
      </c>
      <c r="B5926" t="s">
        <v>4296</v>
      </c>
      <c r="C5926" s="4">
        <v>1345350</v>
      </c>
      <c r="D5926">
        <v>733547</v>
      </c>
      <c r="E5926" t="s">
        <v>17</v>
      </c>
      <c r="F5926" t="s">
        <v>533</v>
      </c>
      <c r="G5926" t="s">
        <v>37</v>
      </c>
      <c r="H5926" t="s">
        <v>21</v>
      </c>
      <c r="I5926" t="s">
        <v>21</v>
      </c>
      <c r="J5926" t="s">
        <v>42</v>
      </c>
      <c r="K5926" s="1">
        <v>45909</v>
      </c>
      <c r="L5926">
        <v>9999</v>
      </c>
      <c r="M5926" t="s">
        <v>23</v>
      </c>
      <c r="N5926">
        <v>12</v>
      </c>
      <c r="O5926">
        <v>27</v>
      </c>
    </row>
    <row r="5927" spans="1:15">
      <c r="A5927" t="s">
        <v>22450</v>
      </c>
      <c r="B5927" t="s">
        <v>22451</v>
      </c>
      <c r="C5927" s="4">
        <v>1382039</v>
      </c>
      <c r="D5927">
        <v>733551</v>
      </c>
      <c r="E5927" t="s">
        <v>17</v>
      </c>
      <c r="F5927" t="s">
        <v>146</v>
      </c>
      <c r="G5927" t="s">
        <v>64</v>
      </c>
      <c r="H5927" t="s">
        <v>21</v>
      </c>
      <c r="I5927" t="s">
        <v>21</v>
      </c>
      <c r="J5927" t="s">
        <v>42</v>
      </c>
      <c r="K5927" s="1">
        <v>45909</v>
      </c>
      <c r="L5927">
        <v>8000</v>
      </c>
      <c r="M5927" t="s">
        <v>23</v>
      </c>
      <c r="N5927">
        <v>9</v>
      </c>
      <c r="O5927">
        <v>27</v>
      </c>
    </row>
    <row r="5928" spans="1:15">
      <c r="A5928" t="s">
        <v>22452</v>
      </c>
      <c r="B5928" t="s">
        <v>22453</v>
      </c>
      <c r="C5928" s="4">
        <v>1309380</v>
      </c>
      <c r="D5928">
        <v>733550</v>
      </c>
      <c r="E5928" t="s">
        <v>17</v>
      </c>
      <c r="F5928" t="s">
        <v>61</v>
      </c>
      <c r="G5928" t="s">
        <v>30</v>
      </c>
      <c r="H5928" t="s">
        <v>21</v>
      </c>
      <c r="I5928" t="s">
        <v>21</v>
      </c>
      <c r="J5928" t="s">
        <v>42</v>
      </c>
      <c r="K5928" s="1">
        <v>45910</v>
      </c>
      <c r="L5928">
        <v>20000</v>
      </c>
      <c r="M5928" t="s">
        <v>23</v>
      </c>
      <c r="N5928">
        <v>18</v>
      </c>
      <c r="O5928">
        <v>27</v>
      </c>
    </row>
    <row r="5929" spans="1:15">
      <c r="A5929" t="s">
        <v>2374</v>
      </c>
      <c r="B5929" t="s">
        <v>2375</v>
      </c>
      <c r="C5929" s="4">
        <v>1373205</v>
      </c>
      <c r="D5929">
        <v>733552</v>
      </c>
      <c r="E5929" t="s">
        <v>49</v>
      </c>
      <c r="F5929" t="s">
        <v>50</v>
      </c>
      <c r="G5929" t="s">
        <v>37</v>
      </c>
      <c r="H5929" t="s">
        <v>21</v>
      </c>
      <c r="I5929" t="s">
        <v>21</v>
      </c>
      <c r="J5929" t="s">
        <v>42</v>
      </c>
      <c r="K5929" s="1">
        <v>45911</v>
      </c>
      <c r="L5929">
        <v>8000</v>
      </c>
      <c r="M5929" t="s">
        <v>23</v>
      </c>
      <c r="N5929">
        <v>12</v>
      </c>
      <c r="O5929">
        <v>27</v>
      </c>
    </row>
    <row r="5930" spans="1:15">
      <c r="A5930" t="s">
        <v>22456</v>
      </c>
      <c r="B5930" t="s">
        <v>22457</v>
      </c>
      <c r="C5930" s="4">
        <v>1325041</v>
      </c>
      <c r="D5930">
        <v>733560</v>
      </c>
      <c r="E5930" t="s">
        <v>145</v>
      </c>
      <c r="F5930" t="s">
        <v>593</v>
      </c>
      <c r="G5930" t="s">
        <v>19</v>
      </c>
      <c r="H5930" t="s">
        <v>21</v>
      </c>
      <c r="I5930" t="s">
        <v>21</v>
      </c>
      <c r="J5930" t="s">
        <v>42</v>
      </c>
      <c r="K5930" s="1">
        <v>45909</v>
      </c>
      <c r="L5930">
        <v>30000</v>
      </c>
      <c r="M5930" t="s">
        <v>23</v>
      </c>
      <c r="N5930">
        <v>24</v>
      </c>
      <c r="O5930">
        <v>27</v>
      </c>
    </row>
    <row r="5931" spans="1:15">
      <c r="A5931" t="s">
        <v>22458</v>
      </c>
      <c r="B5931" t="s">
        <v>22459</v>
      </c>
      <c r="C5931" s="4">
        <v>1325011</v>
      </c>
      <c r="D5931">
        <v>733561</v>
      </c>
      <c r="E5931" t="s">
        <v>142</v>
      </c>
      <c r="F5931" t="s">
        <v>1121</v>
      </c>
      <c r="G5931" t="s">
        <v>58</v>
      </c>
      <c r="H5931" t="s">
        <v>21</v>
      </c>
      <c r="I5931" t="s">
        <v>21</v>
      </c>
      <c r="J5931" t="s">
        <v>42</v>
      </c>
      <c r="K5931" s="1">
        <v>45909</v>
      </c>
      <c r="L5931">
        <v>20000</v>
      </c>
      <c r="M5931" t="s">
        <v>23</v>
      </c>
      <c r="N5931">
        <v>24</v>
      </c>
      <c r="O5931">
        <v>27</v>
      </c>
    </row>
    <row r="5932" spans="1:15">
      <c r="A5932" t="s">
        <v>22460</v>
      </c>
      <c r="B5932" t="s">
        <v>15339</v>
      </c>
      <c r="C5932" s="4">
        <v>1349322</v>
      </c>
      <c r="D5932">
        <v>733563</v>
      </c>
      <c r="E5932" t="s">
        <v>17</v>
      </c>
      <c r="F5932" t="s">
        <v>61</v>
      </c>
      <c r="G5932" t="s">
        <v>46</v>
      </c>
      <c r="H5932" t="s">
        <v>21</v>
      </c>
      <c r="I5932" t="s">
        <v>21</v>
      </c>
      <c r="J5932" t="s">
        <v>42</v>
      </c>
      <c r="K5932" s="1">
        <v>45910</v>
      </c>
      <c r="L5932">
        <v>20000</v>
      </c>
      <c r="M5932" t="s">
        <v>23</v>
      </c>
      <c r="N5932">
        <v>24</v>
      </c>
      <c r="O5932">
        <v>27</v>
      </c>
    </row>
    <row r="5933" spans="1:15">
      <c r="A5933" t="s">
        <v>4628</v>
      </c>
      <c r="B5933" t="s">
        <v>4629</v>
      </c>
      <c r="C5933" s="4">
        <v>1365494</v>
      </c>
      <c r="D5933">
        <v>733562</v>
      </c>
      <c r="E5933" t="s">
        <v>17</v>
      </c>
      <c r="F5933" t="s">
        <v>45</v>
      </c>
      <c r="G5933" t="s">
        <v>46</v>
      </c>
      <c r="H5933" t="s">
        <v>21</v>
      </c>
      <c r="I5933" t="s">
        <v>21</v>
      </c>
      <c r="J5933" t="s">
        <v>42</v>
      </c>
      <c r="K5933" s="1">
        <v>45911</v>
      </c>
      <c r="L5933">
        <v>20000</v>
      </c>
      <c r="M5933" t="s">
        <v>23</v>
      </c>
      <c r="N5933">
        <v>24</v>
      </c>
      <c r="O5933">
        <v>27</v>
      </c>
    </row>
    <row r="5934" spans="1:15">
      <c r="A5934" t="s">
        <v>12501</v>
      </c>
      <c r="B5934" t="s">
        <v>4751</v>
      </c>
      <c r="C5934" s="4">
        <v>1360007</v>
      </c>
      <c r="D5934">
        <v>733567</v>
      </c>
      <c r="E5934" t="s">
        <v>17</v>
      </c>
      <c r="F5934" t="s">
        <v>149</v>
      </c>
      <c r="G5934" t="s">
        <v>46</v>
      </c>
      <c r="H5934" t="s">
        <v>21</v>
      </c>
      <c r="I5934" t="s">
        <v>21</v>
      </c>
      <c r="J5934" t="s">
        <v>42</v>
      </c>
      <c r="K5934" s="1">
        <v>45911</v>
      </c>
      <c r="L5934">
        <v>20000</v>
      </c>
      <c r="M5934" t="s">
        <v>23</v>
      </c>
      <c r="N5934">
        <v>24</v>
      </c>
      <c r="O5934">
        <v>27</v>
      </c>
    </row>
    <row r="5935" spans="1:15">
      <c r="A5935" t="s">
        <v>22461</v>
      </c>
      <c r="B5935" t="s">
        <v>22462</v>
      </c>
      <c r="C5935" s="4">
        <v>1374293</v>
      </c>
      <c r="D5935">
        <v>733566</v>
      </c>
      <c r="E5935" t="s">
        <v>17</v>
      </c>
      <c r="F5935" t="s">
        <v>378</v>
      </c>
      <c r="G5935" t="s">
        <v>111</v>
      </c>
      <c r="H5935" t="s">
        <v>21</v>
      </c>
      <c r="I5935" t="s">
        <v>21</v>
      </c>
      <c r="J5935" t="s">
        <v>42</v>
      </c>
      <c r="K5935" s="1">
        <v>45910</v>
      </c>
      <c r="L5935">
        <v>15000</v>
      </c>
      <c r="M5935" t="s">
        <v>23</v>
      </c>
      <c r="N5935">
        <v>18</v>
      </c>
      <c r="O5935">
        <v>27</v>
      </c>
    </row>
    <row r="5936" spans="1:15">
      <c r="A5936" t="s">
        <v>22463</v>
      </c>
      <c r="B5936" t="s">
        <v>7041</v>
      </c>
      <c r="C5936" s="4">
        <v>1355471</v>
      </c>
      <c r="D5936">
        <v>733565</v>
      </c>
      <c r="E5936" t="s">
        <v>17</v>
      </c>
      <c r="F5936" t="s">
        <v>378</v>
      </c>
      <c r="G5936" t="s">
        <v>37</v>
      </c>
      <c r="H5936" t="s">
        <v>21</v>
      </c>
      <c r="I5936" t="s">
        <v>21</v>
      </c>
      <c r="J5936" t="s">
        <v>42</v>
      </c>
      <c r="K5936" s="1">
        <v>45911</v>
      </c>
      <c r="L5936">
        <v>9000</v>
      </c>
      <c r="M5936" t="s">
        <v>23</v>
      </c>
      <c r="N5936">
        <v>12</v>
      </c>
      <c r="O5936">
        <v>27</v>
      </c>
    </row>
    <row r="5937" spans="1:15">
      <c r="A5937" t="s">
        <v>22464</v>
      </c>
      <c r="B5937" t="s">
        <v>22465</v>
      </c>
      <c r="C5937" s="4">
        <v>1379533</v>
      </c>
      <c r="D5937">
        <v>733564</v>
      </c>
      <c r="E5937" t="s">
        <v>145</v>
      </c>
      <c r="F5937" t="s">
        <v>146</v>
      </c>
      <c r="G5937" t="s">
        <v>37</v>
      </c>
      <c r="H5937" t="s">
        <v>21</v>
      </c>
      <c r="I5937" t="s">
        <v>21</v>
      </c>
      <c r="J5937" t="s">
        <v>42</v>
      </c>
      <c r="K5937" s="1">
        <v>45910</v>
      </c>
      <c r="L5937">
        <v>9999</v>
      </c>
      <c r="M5937" t="s">
        <v>23</v>
      </c>
      <c r="N5937">
        <v>12</v>
      </c>
      <c r="O5937">
        <v>27</v>
      </c>
    </row>
    <row r="5938" spans="1:15">
      <c r="A5938" t="s">
        <v>22466</v>
      </c>
      <c r="B5938" t="s">
        <v>22467</v>
      </c>
      <c r="C5938" s="4">
        <v>1010554</v>
      </c>
      <c r="D5938">
        <v>733594</v>
      </c>
      <c r="E5938" t="s">
        <v>17</v>
      </c>
      <c r="F5938" t="s">
        <v>1201</v>
      </c>
      <c r="G5938" t="s">
        <v>19</v>
      </c>
      <c r="H5938" t="s">
        <v>21</v>
      </c>
      <c r="I5938" t="s">
        <v>21</v>
      </c>
      <c r="J5938" t="s">
        <v>42</v>
      </c>
      <c r="K5938" s="1">
        <v>45911</v>
      </c>
      <c r="L5938">
        <v>30000</v>
      </c>
      <c r="M5938" t="s">
        <v>23</v>
      </c>
      <c r="N5938">
        <v>24</v>
      </c>
      <c r="O5938">
        <v>27</v>
      </c>
    </row>
    <row r="5939" spans="1:15">
      <c r="A5939" t="s">
        <v>842</v>
      </c>
      <c r="B5939" t="s">
        <v>843</v>
      </c>
      <c r="C5939" s="4">
        <v>1043825</v>
      </c>
      <c r="D5939">
        <v>733593</v>
      </c>
      <c r="E5939" t="s">
        <v>17</v>
      </c>
      <c r="F5939" t="s">
        <v>18</v>
      </c>
      <c r="G5939" t="s">
        <v>19</v>
      </c>
      <c r="H5939" t="s">
        <v>21</v>
      </c>
      <c r="I5939" t="s">
        <v>21</v>
      </c>
      <c r="J5939" t="s">
        <v>42</v>
      </c>
      <c r="K5939" s="1">
        <v>45911</v>
      </c>
      <c r="L5939">
        <v>30000</v>
      </c>
      <c r="M5939" t="s">
        <v>23</v>
      </c>
      <c r="N5939">
        <v>24</v>
      </c>
      <c r="O5939">
        <v>27</v>
      </c>
    </row>
    <row r="5940" spans="1:15">
      <c r="A5940" t="s">
        <v>22468</v>
      </c>
      <c r="B5940" t="s">
        <v>22469</v>
      </c>
      <c r="C5940" s="4">
        <v>1379131</v>
      </c>
      <c r="D5940">
        <v>733592</v>
      </c>
      <c r="E5940" t="s">
        <v>17</v>
      </c>
      <c r="F5940" t="s">
        <v>378</v>
      </c>
      <c r="G5940" t="s">
        <v>64</v>
      </c>
      <c r="H5940" t="s">
        <v>21</v>
      </c>
      <c r="I5940" t="s">
        <v>21</v>
      </c>
      <c r="J5940" t="s">
        <v>42</v>
      </c>
      <c r="K5940" s="1">
        <v>45911</v>
      </c>
      <c r="L5940">
        <v>8000</v>
      </c>
      <c r="M5940" t="s">
        <v>23</v>
      </c>
      <c r="N5940">
        <v>9</v>
      </c>
      <c r="O5940">
        <v>27</v>
      </c>
    </row>
    <row r="5941" spans="1:15">
      <c r="A5941" t="s">
        <v>606</v>
      </c>
      <c r="B5941" t="s">
        <v>607</v>
      </c>
      <c r="C5941" s="4">
        <v>1365323</v>
      </c>
      <c r="D5941">
        <v>733591</v>
      </c>
      <c r="E5941" t="s">
        <v>17</v>
      </c>
      <c r="F5941" t="s">
        <v>29</v>
      </c>
      <c r="G5941" t="s">
        <v>19</v>
      </c>
      <c r="H5941" t="s">
        <v>21</v>
      </c>
      <c r="I5941" t="s">
        <v>21</v>
      </c>
      <c r="J5941" t="s">
        <v>42</v>
      </c>
      <c r="K5941" s="1">
        <v>45910</v>
      </c>
      <c r="L5941">
        <v>30000</v>
      </c>
      <c r="M5941" t="s">
        <v>23</v>
      </c>
      <c r="N5941">
        <v>24</v>
      </c>
      <c r="O5941">
        <v>27</v>
      </c>
    </row>
    <row r="5942" spans="1:15">
      <c r="A5942" t="s">
        <v>22470</v>
      </c>
      <c r="B5942" t="s">
        <v>22471</v>
      </c>
      <c r="C5942" s="4">
        <v>1377570</v>
      </c>
      <c r="D5942">
        <v>733590</v>
      </c>
      <c r="E5942" t="s">
        <v>17</v>
      </c>
      <c r="F5942" t="s">
        <v>61</v>
      </c>
      <c r="G5942" t="s">
        <v>37</v>
      </c>
      <c r="H5942" t="s">
        <v>21</v>
      </c>
      <c r="I5942" t="s">
        <v>21</v>
      </c>
      <c r="J5942" t="s">
        <v>42</v>
      </c>
      <c r="K5942" s="1">
        <v>45910</v>
      </c>
      <c r="L5942">
        <v>8000</v>
      </c>
      <c r="M5942" t="s">
        <v>23</v>
      </c>
      <c r="N5942">
        <v>12</v>
      </c>
      <c r="O5942">
        <v>27</v>
      </c>
    </row>
    <row r="5943" spans="1:15">
      <c r="A5943" t="s">
        <v>22472</v>
      </c>
      <c r="B5943" t="s">
        <v>22473</v>
      </c>
      <c r="C5943" s="4">
        <v>1302898</v>
      </c>
      <c r="D5943">
        <v>733585</v>
      </c>
      <c r="E5943" t="s">
        <v>17</v>
      </c>
      <c r="F5943" t="s">
        <v>146</v>
      </c>
      <c r="G5943" t="s">
        <v>64</v>
      </c>
      <c r="H5943" t="s">
        <v>21</v>
      </c>
      <c r="I5943" t="s">
        <v>21</v>
      </c>
      <c r="J5943" t="s">
        <v>42</v>
      </c>
      <c r="K5943" s="1">
        <v>45910</v>
      </c>
      <c r="L5943">
        <v>5500</v>
      </c>
      <c r="M5943" t="s">
        <v>23</v>
      </c>
      <c r="N5943">
        <v>9</v>
      </c>
      <c r="O5943">
        <v>27</v>
      </c>
    </row>
    <row r="5944" spans="1:15">
      <c r="A5944" t="s">
        <v>14068</v>
      </c>
      <c r="B5944" t="s">
        <v>14069</v>
      </c>
      <c r="C5944" s="4">
        <v>1355627</v>
      </c>
      <c r="D5944">
        <v>733583</v>
      </c>
      <c r="E5944" t="s">
        <v>49</v>
      </c>
      <c r="F5944" t="s">
        <v>50</v>
      </c>
      <c r="G5944" t="s">
        <v>46</v>
      </c>
      <c r="H5944" t="s">
        <v>21</v>
      </c>
      <c r="I5944" t="s">
        <v>21</v>
      </c>
      <c r="J5944" t="s">
        <v>42</v>
      </c>
      <c r="K5944" s="1">
        <v>45912</v>
      </c>
      <c r="L5944">
        <v>20000</v>
      </c>
      <c r="M5944" t="s">
        <v>23</v>
      </c>
      <c r="N5944">
        <v>24</v>
      </c>
      <c r="O5944">
        <v>27</v>
      </c>
    </row>
    <row r="5945" spans="1:15">
      <c r="A5945" t="s">
        <v>18114</v>
      </c>
      <c r="B5945" t="s">
        <v>18115</v>
      </c>
      <c r="C5945" s="4">
        <v>1362872</v>
      </c>
      <c r="D5945">
        <v>733582</v>
      </c>
      <c r="E5945" t="s">
        <v>17</v>
      </c>
      <c r="F5945" t="s">
        <v>45</v>
      </c>
      <c r="G5945" t="s">
        <v>46</v>
      </c>
      <c r="H5945" t="s">
        <v>21</v>
      </c>
      <c r="I5945" t="s">
        <v>21</v>
      </c>
      <c r="J5945" t="s">
        <v>42</v>
      </c>
      <c r="K5945" s="1">
        <v>45911</v>
      </c>
      <c r="L5945">
        <v>20000</v>
      </c>
      <c r="M5945" t="s">
        <v>23</v>
      </c>
      <c r="N5945">
        <v>24</v>
      </c>
      <c r="O5945">
        <v>27</v>
      </c>
    </row>
    <row r="5946" spans="1:15">
      <c r="A5946" t="s">
        <v>12089</v>
      </c>
      <c r="B5946" t="s">
        <v>12090</v>
      </c>
      <c r="C5946" s="4">
        <v>1313693</v>
      </c>
      <c r="D5946">
        <v>733581</v>
      </c>
      <c r="E5946" t="s">
        <v>17</v>
      </c>
      <c r="F5946" t="s">
        <v>61</v>
      </c>
      <c r="G5946" t="s">
        <v>46</v>
      </c>
      <c r="H5946" t="s">
        <v>21</v>
      </c>
      <c r="I5946" t="s">
        <v>21</v>
      </c>
      <c r="J5946" t="s">
        <v>42</v>
      </c>
      <c r="K5946" s="1">
        <v>45910</v>
      </c>
      <c r="L5946">
        <v>20000</v>
      </c>
      <c r="M5946" t="s">
        <v>23</v>
      </c>
      <c r="N5946">
        <v>24</v>
      </c>
      <c r="O5946">
        <v>27</v>
      </c>
    </row>
    <row r="5947" spans="1:15">
      <c r="A5947" t="s">
        <v>22474</v>
      </c>
      <c r="B5947" t="s">
        <v>22475</v>
      </c>
      <c r="C5947" s="4">
        <v>1306266</v>
      </c>
      <c r="D5947">
        <v>733580</v>
      </c>
      <c r="E5947" t="s">
        <v>145</v>
      </c>
      <c r="F5947" t="s">
        <v>18</v>
      </c>
      <c r="G5947" t="s">
        <v>19</v>
      </c>
      <c r="H5947" t="s">
        <v>21</v>
      </c>
      <c r="I5947" t="s">
        <v>21</v>
      </c>
      <c r="J5947" t="s">
        <v>42</v>
      </c>
      <c r="K5947" s="1">
        <v>45910</v>
      </c>
      <c r="L5947">
        <v>30000</v>
      </c>
      <c r="M5947" t="s">
        <v>23</v>
      </c>
      <c r="N5947">
        <v>24</v>
      </c>
      <c r="O5947">
        <v>27</v>
      </c>
    </row>
    <row r="5948" spans="1:15">
      <c r="A5948" t="s">
        <v>22476</v>
      </c>
      <c r="B5948" t="s">
        <v>22477</v>
      </c>
      <c r="C5948" s="4">
        <v>1381688</v>
      </c>
      <c r="D5948">
        <v>733579</v>
      </c>
      <c r="E5948" t="s">
        <v>17</v>
      </c>
      <c r="F5948" t="s">
        <v>378</v>
      </c>
      <c r="G5948" t="s">
        <v>41</v>
      </c>
      <c r="H5948" t="s">
        <v>21</v>
      </c>
      <c r="I5948" t="s">
        <v>21</v>
      </c>
      <c r="J5948" t="s">
        <v>42</v>
      </c>
      <c r="K5948" s="1">
        <v>45912</v>
      </c>
      <c r="L5948">
        <v>4000</v>
      </c>
      <c r="M5948" t="s">
        <v>23</v>
      </c>
      <c r="N5948">
        <v>6</v>
      </c>
      <c r="O5948">
        <v>60</v>
      </c>
    </row>
    <row r="5949" spans="1:15">
      <c r="A5949" t="s">
        <v>22478</v>
      </c>
      <c r="B5949" t="s">
        <v>22479</v>
      </c>
      <c r="C5949" s="4">
        <v>1370472</v>
      </c>
      <c r="D5949">
        <v>733578</v>
      </c>
      <c r="E5949" t="s">
        <v>145</v>
      </c>
      <c r="F5949" t="s">
        <v>146</v>
      </c>
      <c r="G5949" t="s">
        <v>64</v>
      </c>
      <c r="H5949" t="s">
        <v>21</v>
      </c>
      <c r="I5949" t="s">
        <v>21</v>
      </c>
      <c r="J5949" t="s">
        <v>42</v>
      </c>
      <c r="K5949" s="1">
        <v>45910</v>
      </c>
      <c r="L5949">
        <v>5000</v>
      </c>
      <c r="M5949" t="s">
        <v>23</v>
      </c>
      <c r="N5949">
        <v>9</v>
      </c>
      <c r="O5949">
        <v>27</v>
      </c>
    </row>
    <row r="5950" spans="1:15">
      <c r="A5950" t="s">
        <v>1017</v>
      </c>
      <c r="B5950" t="s">
        <v>1018</v>
      </c>
      <c r="C5950" s="4">
        <v>1362633</v>
      </c>
      <c r="D5950">
        <v>733577</v>
      </c>
      <c r="E5950" t="s">
        <v>17</v>
      </c>
      <c r="F5950" t="s">
        <v>45</v>
      </c>
      <c r="G5950" t="s">
        <v>111</v>
      </c>
      <c r="H5950" t="s">
        <v>21</v>
      </c>
      <c r="I5950" t="s">
        <v>21</v>
      </c>
      <c r="J5950" t="s">
        <v>42</v>
      </c>
      <c r="K5950" s="1">
        <v>45912</v>
      </c>
      <c r="L5950">
        <v>15000</v>
      </c>
      <c r="M5950" t="s">
        <v>23</v>
      </c>
      <c r="N5950">
        <v>18</v>
      </c>
      <c r="O5950">
        <v>27</v>
      </c>
    </row>
    <row r="5951" spans="1:15">
      <c r="A5951" t="s">
        <v>22480</v>
      </c>
      <c r="B5951" t="s">
        <v>22481</v>
      </c>
      <c r="C5951" s="4">
        <v>1305856</v>
      </c>
      <c r="D5951">
        <v>733576</v>
      </c>
      <c r="E5951" t="s">
        <v>17</v>
      </c>
      <c r="F5951" t="s">
        <v>451</v>
      </c>
      <c r="G5951" t="s">
        <v>37</v>
      </c>
      <c r="H5951" t="s">
        <v>21</v>
      </c>
      <c r="I5951" t="s">
        <v>21</v>
      </c>
      <c r="J5951" t="s">
        <v>42</v>
      </c>
      <c r="K5951" s="1">
        <v>45911</v>
      </c>
      <c r="L5951">
        <v>7000</v>
      </c>
      <c r="M5951" t="s">
        <v>23</v>
      </c>
      <c r="N5951">
        <v>12</v>
      </c>
      <c r="O5951">
        <v>27</v>
      </c>
    </row>
    <row r="5952" spans="1:15">
      <c r="A5952" t="s">
        <v>9122</v>
      </c>
      <c r="B5952" t="s">
        <v>3393</v>
      </c>
      <c r="C5952" s="4">
        <v>1366155</v>
      </c>
      <c r="D5952">
        <v>733575</v>
      </c>
      <c r="E5952" t="s">
        <v>49</v>
      </c>
      <c r="F5952" t="s">
        <v>50</v>
      </c>
      <c r="G5952" t="s">
        <v>46</v>
      </c>
      <c r="H5952" t="s">
        <v>21</v>
      </c>
      <c r="I5952" t="s">
        <v>21</v>
      </c>
      <c r="J5952" t="s">
        <v>42</v>
      </c>
      <c r="K5952" s="1">
        <v>45910</v>
      </c>
      <c r="L5952">
        <v>20000</v>
      </c>
      <c r="M5952" t="s">
        <v>23</v>
      </c>
      <c r="N5952">
        <v>24</v>
      </c>
      <c r="O5952">
        <v>27</v>
      </c>
    </row>
    <row r="5953" spans="1:15">
      <c r="A5953" t="s">
        <v>22482</v>
      </c>
      <c r="B5953" t="s">
        <v>5477</v>
      </c>
      <c r="C5953" s="4">
        <v>1330069</v>
      </c>
      <c r="D5953">
        <v>733573</v>
      </c>
      <c r="E5953" t="s">
        <v>17</v>
      </c>
      <c r="F5953" t="s">
        <v>45</v>
      </c>
      <c r="G5953" t="s">
        <v>33</v>
      </c>
      <c r="H5953" t="s">
        <v>21</v>
      </c>
      <c r="I5953" t="s">
        <v>21</v>
      </c>
      <c r="J5953" t="s">
        <v>42</v>
      </c>
      <c r="K5953" s="1">
        <v>45910</v>
      </c>
      <c r="L5953">
        <v>8500</v>
      </c>
      <c r="M5953" t="s">
        <v>23</v>
      </c>
      <c r="N5953">
        <v>18</v>
      </c>
      <c r="O5953">
        <v>27</v>
      </c>
    </row>
    <row r="5954" spans="1:15">
      <c r="A5954" t="s">
        <v>22483</v>
      </c>
      <c r="B5954" t="s">
        <v>22484</v>
      </c>
      <c r="C5954" s="4">
        <v>1351243</v>
      </c>
      <c r="D5954">
        <v>733571</v>
      </c>
      <c r="E5954" t="s">
        <v>17</v>
      </c>
      <c r="F5954" t="s">
        <v>203</v>
      </c>
      <c r="G5954" t="s">
        <v>46</v>
      </c>
      <c r="H5954" t="s">
        <v>21</v>
      </c>
      <c r="I5954" t="s">
        <v>21</v>
      </c>
      <c r="J5954" t="s">
        <v>42</v>
      </c>
      <c r="K5954" s="1">
        <v>45909</v>
      </c>
      <c r="L5954">
        <v>20000</v>
      </c>
      <c r="M5954" t="s">
        <v>23</v>
      </c>
      <c r="N5954">
        <v>24</v>
      </c>
      <c r="O5954">
        <v>27</v>
      </c>
    </row>
    <row r="5955" spans="1:15">
      <c r="A5955" t="s">
        <v>22485</v>
      </c>
      <c r="B5955" t="s">
        <v>8392</v>
      </c>
      <c r="C5955" s="4">
        <v>1334016</v>
      </c>
      <c r="D5955">
        <v>733570</v>
      </c>
      <c r="E5955" t="s">
        <v>17</v>
      </c>
      <c r="F5955" t="s">
        <v>45</v>
      </c>
      <c r="G5955" t="s">
        <v>19</v>
      </c>
      <c r="H5955" t="s">
        <v>21</v>
      </c>
      <c r="I5955" t="s">
        <v>21</v>
      </c>
      <c r="J5955" t="s">
        <v>42</v>
      </c>
      <c r="K5955" s="1">
        <v>45911</v>
      </c>
      <c r="L5955">
        <v>30000</v>
      </c>
      <c r="M5955" t="s">
        <v>23</v>
      </c>
      <c r="N5955">
        <v>24</v>
      </c>
      <c r="O5955">
        <v>27</v>
      </c>
    </row>
    <row r="5956" spans="1:15">
      <c r="A5956" t="s">
        <v>22486</v>
      </c>
      <c r="B5956" t="s">
        <v>22487</v>
      </c>
      <c r="C5956" s="4">
        <v>1288305</v>
      </c>
      <c r="D5956">
        <v>733568</v>
      </c>
      <c r="E5956" t="s">
        <v>17</v>
      </c>
      <c r="F5956" t="s">
        <v>203</v>
      </c>
      <c r="G5956" t="s">
        <v>19</v>
      </c>
      <c r="H5956" t="s">
        <v>21</v>
      </c>
      <c r="I5956" t="s">
        <v>21</v>
      </c>
      <c r="J5956" t="s">
        <v>42</v>
      </c>
      <c r="K5956" s="1">
        <v>45911</v>
      </c>
      <c r="L5956">
        <v>30000</v>
      </c>
      <c r="M5956" t="s">
        <v>23</v>
      </c>
      <c r="N5956">
        <v>24</v>
      </c>
      <c r="O5956">
        <v>27</v>
      </c>
    </row>
    <row r="5957" spans="1:15">
      <c r="A5957" t="s">
        <v>22488</v>
      </c>
      <c r="B5957" t="s">
        <v>22489</v>
      </c>
      <c r="C5957" s="4">
        <v>1305077</v>
      </c>
      <c r="D5957">
        <v>733569</v>
      </c>
      <c r="E5957" t="s">
        <v>17</v>
      </c>
      <c r="F5957" t="s">
        <v>200</v>
      </c>
      <c r="G5957" t="s">
        <v>19</v>
      </c>
      <c r="H5957" t="s">
        <v>21</v>
      </c>
      <c r="I5957" t="s">
        <v>21</v>
      </c>
      <c r="J5957" t="s">
        <v>42</v>
      </c>
      <c r="K5957" s="1">
        <v>45910</v>
      </c>
      <c r="L5957">
        <v>30000</v>
      </c>
      <c r="M5957" t="s">
        <v>23</v>
      </c>
      <c r="N5957">
        <v>24</v>
      </c>
      <c r="O5957">
        <v>27</v>
      </c>
    </row>
    <row r="5958" spans="1:15">
      <c r="A5958" t="s">
        <v>22490</v>
      </c>
      <c r="B5958" t="s">
        <v>22491</v>
      </c>
      <c r="C5958" s="4">
        <v>1381703</v>
      </c>
      <c r="D5958">
        <v>735499</v>
      </c>
      <c r="E5958" t="s">
        <v>17</v>
      </c>
      <c r="F5958" t="s">
        <v>18</v>
      </c>
      <c r="G5958" t="s">
        <v>37</v>
      </c>
      <c r="H5958" t="s">
        <v>21</v>
      </c>
      <c r="I5958" t="s">
        <v>21</v>
      </c>
      <c r="J5958" t="s">
        <v>42</v>
      </c>
      <c r="K5958" s="1">
        <v>45930</v>
      </c>
      <c r="L5958">
        <v>6500</v>
      </c>
      <c r="M5958" t="s">
        <v>23</v>
      </c>
      <c r="N5958">
        <v>12</v>
      </c>
      <c r="O5958">
        <v>27</v>
      </c>
    </row>
    <row r="5959" spans="1:15">
      <c r="A5959" t="s">
        <v>18161</v>
      </c>
      <c r="B5959" t="s">
        <v>18162</v>
      </c>
      <c r="C5959" s="4">
        <v>1259952</v>
      </c>
      <c r="D5959">
        <v>735498</v>
      </c>
      <c r="E5959" t="s">
        <v>17</v>
      </c>
      <c r="F5959" t="s">
        <v>45</v>
      </c>
      <c r="G5959" t="s">
        <v>73</v>
      </c>
      <c r="H5959" t="s">
        <v>21</v>
      </c>
      <c r="I5959" t="s">
        <v>21</v>
      </c>
      <c r="J5959" t="s">
        <v>42</v>
      </c>
      <c r="K5959" s="1">
        <v>45930</v>
      </c>
      <c r="L5959">
        <v>4200</v>
      </c>
      <c r="M5959" t="s">
        <v>23</v>
      </c>
      <c r="N5959">
        <v>6</v>
      </c>
      <c r="O5959">
        <v>36</v>
      </c>
    </row>
    <row r="5960" spans="1:15">
      <c r="A5960" t="s">
        <v>17501</v>
      </c>
      <c r="B5960" t="s">
        <v>17502</v>
      </c>
      <c r="C5960" s="4">
        <v>1364032</v>
      </c>
      <c r="D5960">
        <v>735497</v>
      </c>
      <c r="E5960" t="s">
        <v>17</v>
      </c>
      <c r="F5960" t="s">
        <v>45</v>
      </c>
      <c r="G5960" t="s">
        <v>46</v>
      </c>
      <c r="H5960" t="s">
        <v>21</v>
      </c>
      <c r="I5960" t="s">
        <v>21</v>
      </c>
      <c r="J5960" t="s">
        <v>42</v>
      </c>
      <c r="K5960" s="1">
        <v>45930</v>
      </c>
      <c r="L5960">
        <v>20000</v>
      </c>
      <c r="M5960" t="s">
        <v>23</v>
      </c>
      <c r="N5960">
        <v>24</v>
      </c>
      <c r="O5960">
        <v>27</v>
      </c>
    </row>
    <row r="5961" spans="1:15">
      <c r="A5961" t="s">
        <v>17522</v>
      </c>
      <c r="B5961" t="s">
        <v>17523</v>
      </c>
      <c r="C5961" s="4">
        <v>1365841</v>
      </c>
      <c r="D5961">
        <v>735500</v>
      </c>
      <c r="E5961" t="s">
        <v>17</v>
      </c>
      <c r="F5961" t="s">
        <v>45</v>
      </c>
      <c r="G5961" t="s">
        <v>64</v>
      </c>
      <c r="H5961" t="s">
        <v>21</v>
      </c>
      <c r="I5961" t="s">
        <v>21</v>
      </c>
      <c r="J5961" t="s">
        <v>42</v>
      </c>
      <c r="K5961" s="1">
        <v>45930</v>
      </c>
      <c r="L5961">
        <v>8000</v>
      </c>
      <c r="M5961" t="s">
        <v>23</v>
      </c>
      <c r="N5961">
        <v>9</v>
      </c>
      <c r="O5961">
        <v>27</v>
      </c>
    </row>
    <row r="5962" spans="1:15">
      <c r="A5962" t="s">
        <v>2910</v>
      </c>
      <c r="B5962" t="s">
        <v>2911</v>
      </c>
      <c r="C5962" s="4">
        <v>1348643</v>
      </c>
      <c r="D5962">
        <v>735501</v>
      </c>
      <c r="E5962" t="s">
        <v>17</v>
      </c>
      <c r="F5962" t="s">
        <v>496</v>
      </c>
      <c r="G5962" t="s">
        <v>46</v>
      </c>
      <c r="H5962" t="s">
        <v>21</v>
      </c>
      <c r="I5962" t="s">
        <v>21</v>
      </c>
      <c r="J5962" t="s">
        <v>42</v>
      </c>
      <c r="K5962" s="1">
        <v>45930</v>
      </c>
      <c r="L5962">
        <v>20000</v>
      </c>
      <c r="M5962" t="s">
        <v>23</v>
      </c>
      <c r="N5962">
        <v>24</v>
      </c>
      <c r="O5962">
        <v>27</v>
      </c>
    </row>
    <row r="5963" spans="1:15">
      <c r="A5963" t="s">
        <v>22492</v>
      </c>
      <c r="B5963" t="s">
        <v>1961</v>
      </c>
      <c r="C5963" s="4">
        <v>1383036</v>
      </c>
      <c r="D5963">
        <v>735485</v>
      </c>
      <c r="E5963" t="s">
        <v>49</v>
      </c>
      <c r="F5963" t="s">
        <v>159</v>
      </c>
      <c r="G5963" t="s">
        <v>41</v>
      </c>
      <c r="H5963" t="s">
        <v>21</v>
      </c>
      <c r="I5963" t="s">
        <v>21</v>
      </c>
      <c r="J5963" t="s">
        <v>42</v>
      </c>
      <c r="K5963" s="1">
        <v>45930</v>
      </c>
      <c r="L5963">
        <v>5000</v>
      </c>
      <c r="M5963" t="s">
        <v>23</v>
      </c>
      <c r="N5963">
        <v>6</v>
      </c>
      <c r="O5963">
        <v>60</v>
      </c>
    </row>
    <row r="5964" spans="1:15">
      <c r="A5964" t="s">
        <v>22493</v>
      </c>
      <c r="B5964" t="s">
        <v>22494</v>
      </c>
      <c r="C5964" s="4">
        <v>1331437</v>
      </c>
      <c r="D5964">
        <v>735487</v>
      </c>
      <c r="E5964" t="s">
        <v>17</v>
      </c>
      <c r="F5964" t="s">
        <v>45</v>
      </c>
      <c r="G5964" t="s">
        <v>73</v>
      </c>
      <c r="H5964" t="s">
        <v>21</v>
      </c>
      <c r="I5964" t="s">
        <v>21</v>
      </c>
      <c r="J5964" t="s">
        <v>42</v>
      </c>
      <c r="K5964" s="1">
        <v>45930</v>
      </c>
      <c r="L5964">
        <v>5000</v>
      </c>
      <c r="M5964" t="s">
        <v>23</v>
      </c>
      <c r="N5964">
        <v>6</v>
      </c>
      <c r="O5964">
        <v>36</v>
      </c>
    </row>
    <row r="5965" spans="1:15">
      <c r="A5965" t="s">
        <v>22495</v>
      </c>
      <c r="B5965" t="s">
        <v>22496</v>
      </c>
      <c r="C5965" s="4">
        <v>1374645</v>
      </c>
      <c r="D5965">
        <v>735490</v>
      </c>
      <c r="E5965" t="s">
        <v>17</v>
      </c>
      <c r="F5965" t="s">
        <v>1059</v>
      </c>
      <c r="G5965" t="s">
        <v>73</v>
      </c>
      <c r="H5965" t="s">
        <v>21</v>
      </c>
      <c r="I5965" t="s">
        <v>21</v>
      </c>
      <c r="J5965" t="s">
        <v>42</v>
      </c>
      <c r="K5965" s="1">
        <v>45930</v>
      </c>
      <c r="L5965">
        <v>2000</v>
      </c>
      <c r="M5965" t="s">
        <v>23</v>
      </c>
      <c r="N5965">
        <v>6</v>
      </c>
      <c r="O5965">
        <v>36</v>
      </c>
    </row>
    <row r="5966" spans="1:15">
      <c r="A5966" t="s">
        <v>22497</v>
      </c>
      <c r="B5966" t="s">
        <v>22498</v>
      </c>
      <c r="C5966" s="4">
        <v>1374194</v>
      </c>
      <c r="D5966">
        <v>735489</v>
      </c>
      <c r="E5966" t="s">
        <v>17</v>
      </c>
      <c r="F5966" t="s">
        <v>45</v>
      </c>
      <c r="G5966" t="s">
        <v>64</v>
      </c>
      <c r="H5966" t="s">
        <v>21</v>
      </c>
      <c r="I5966" t="s">
        <v>21</v>
      </c>
      <c r="J5966" t="s">
        <v>42</v>
      </c>
      <c r="K5966" s="1">
        <v>45930</v>
      </c>
      <c r="L5966">
        <v>3500</v>
      </c>
      <c r="M5966" t="s">
        <v>23</v>
      </c>
      <c r="N5966">
        <v>9</v>
      </c>
      <c r="O5966">
        <v>27</v>
      </c>
    </row>
    <row r="5967" spans="1:15">
      <c r="A5967" t="s">
        <v>22499</v>
      </c>
      <c r="B5967" t="s">
        <v>7181</v>
      </c>
      <c r="C5967" s="4">
        <v>1369529</v>
      </c>
      <c r="D5967">
        <v>735488</v>
      </c>
      <c r="E5967" t="s">
        <v>17</v>
      </c>
      <c r="F5967" t="s">
        <v>18</v>
      </c>
      <c r="G5967" t="s">
        <v>33</v>
      </c>
      <c r="H5967" t="s">
        <v>21</v>
      </c>
      <c r="I5967" t="s">
        <v>21</v>
      </c>
      <c r="J5967" t="s">
        <v>42</v>
      </c>
      <c r="K5967" s="1">
        <v>45930</v>
      </c>
      <c r="L5967">
        <v>14000</v>
      </c>
      <c r="M5967" t="s">
        <v>23</v>
      </c>
      <c r="N5967">
        <v>18</v>
      </c>
      <c r="O5967">
        <v>27</v>
      </c>
    </row>
    <row r="5968" spans="1:15">
      <c r="A5968" t="s">
        <v>22500</v>
      </c>
      <c r="B5968" t="s">
        <v>22501</v>
      </c>
      <c r="C5968" s="4">
        <v>1354677</v>
      </c>
      <c r="D5968">
        <v>735491</v>
      </c>
      <c r="E5968" t="s">
        <v>17</v>
      </c>
      <c r="F5968" t="s">
        <v>45</v>
      </c>
      <c r="G5968" t="s">
        <v>73</v>
      </c>
      <c r="H5968" t="s">
        <v>21</v>
      </c>
      <c r="I5968" t="s">
        <v>21</v>
      </c>
      <c r="J5968" t="s">
        <v>42</v>
      </c>
      <c r="K5968" s="1">
        <v>45930</v>
      </c>
      <c r="L5968">
        <v>4600</v>
      </c>
      <c r="M5968" t="s">
        <v>23</v>
      </c>
      <c r="N5968">
        <v>6</v>
      </c>
      <c r="O5968">
        <v>36</v>
      </c>
    </row>
    <row r="5969" spans="1:15">
      <c r="A5969" t="s">
        <v>7806</v>
      </c>
      <c r="B5969" t="s">
        <v>7807</v>
      </c>
      <c r="C5969" s="4">
        <v>1368429</v>
      </c>
      <c r="D5969">
        <v>735493</v>
      </c>
      <c r="E5969" t="s">
        <v>17</v>
      </c>
      <c r="F5969" t="s">
        <v>496</v>
      </c>
      <c r="G5969" t="s">
        <v>73</v>
      </c>
      <c r="H5969" t="s">
        <v>21</v>
      </c>
      <c r="I5969" t="s">
        <v>21</v>
      </c>
      <c r="J5969" t="s">
        <v>42</v>
      </c>
      <c r="K5969" s="1">
        <v>45930</v>
      </c>
      <c r="L5969">
        <v>5200</v>
      </c>
      <c r="M5969" t="s">
        <v>23</v>
      </c>
      <c r="N5969">
        <v>6</v>
      </c>
      <c r="O5969">
        <v>36</v>
      </c>
    </row>
    <row r="5970" spans="1:15">
      <c r="A5970" t="s">
        <v>6431</v>
      </c>
      <c r="B5970" t="s">
        <v>6432</v>
      </c>
      <c r="C5970" s="4">
        <v>1241403</v>
      </c>
      <c r="D5970">
        <v>735492</v>
      </c>
      <c r="E5970" t="s">
        <v>17</v>
      </c>
      <c r="F5970" t="s">
        <v>5961</v>
      </c>
      <c r="G5970" t="s">
        <v>19</v>
      </c>
      <c r="H5970" t="s">
        <v>21</v>
      </c>
      <c r="I5970" t="s">
        <v>21</v>
      </c>
      <c r="J5970" t="s">
        <v>42</v>
      </c>
      <c r="K5970" s="1">
        <v>45930</v>
      </c>
      <c r="L5970">
        <v>30000</v>
      </c>
      <c r="M5970" t="s">
        <v>23</v>
      </c>
      <c r="N5970">
        <v>24</v>
      </c>
      <c r="O5970">
        <v>27</v>
      </c>
    </row>
    <row r="5971" spans="1:15">
      <c r="A5971" t="s">
        <v>22502</v>
      </c>
      <c r="B5971" t="s">
        <v>22503</v>
      </c>
      <c r="C5971" s="4">
        <v>1224972</v>
      </c>
      <c r="D5971">
        <v>735494</v>
      </c>
      <c r="E5971" t="s">
        <v>17</v>
      </c>
      <c r="F5971" t="s">
        <v>45</v>
      </c>
      <c r="G5971" t="s">
        <v>46</v>
      </c>
      <c r="H5971" t="s">
        <v>21</v>
      </c>
      <c r="I5971" t="s">
        <v>21</v>
      </c>
      <c r="J5971" t="s">
        <v>42</v>
      </c>
      <c r="K5971" s="1">
        <v>45930</v>
      </c>
      <c r="L5971">
        <v>20000</v>
      </c>
      <c r="M5971" t="s">
        <v>23</v>
      </c>
      <c r="N5971">
        <v>24</v>
      </c>
      <c r="O5971">
        <v>27</v>
      </c>
    </row>
    <row r="5972" spans="1:15">
      <c r="A5972" t="s">
        <v>17479</v>
      </c>
      <c r="B5972" t="s">
        <v>17480</v>
      </c>
      <c r="C5972" s="4">
        <v>1362059</v>
      </c>
      <c r="D5972">
        <v>735495</v>
      </c>
      <c r="E5972" t="s">
        <v>17</v>
      </c>
      <c r="F5972" t="s">
        <v>82</v>
      </c>
      <c r="G5972" t="s">
        <v>46</v>
      </c>
      <c r="H5972" t="s">
        <v>21</v>
      </c>
      <c r="I5972" t="s">
        <v>21</v>
      </c>
      <c r="J5972" t="s">
        <v>42</v>
      </c>
      <c r="K5972" s="1">
        <v>45930</v>
      </c>
      <c r="L5972">
        <v>20000</v>
      </c>
      <c r="M5972" t="s">
        <v>23</v>
      </c>
      <c r="N5972">
        <v>24</v>
      </c>
      <c r="O5972">
        <v>27</v>
      </c>
    </row>
    <row r="5973" spans="1:15">
      <c r="A5973" t="s">
        <v>2636</v>
      </c>
      <c r="B5973" t="s">
        <v>871</v>
      </c>
      <c r="C5973" s="4">
        <v>1342689</v>
      </c>
      <c r="D5973">
        <v>735428</v>
      </c>
      <c r="E5973" t="s">
        <v>17</v>
      </c>
      <c r="F5973" t="s">
        <v>45</v>
      </c>
      <c r="G5973" t="s">
        <v>64</v>
      </c>
      <c r="H5973" t="s">
        <v>21</v>
      </c>
      <c r="I5973" t="s">
        <v>21</v>
      </c>
      <c r="J5973" t="s">
        <v>42</v>
      </c>
      <c r="K5973" s="1">
        <v>45930</v>
      </c>
      <c r="L5973">
        <v>4000</v>
      </c>
      <c r="M5973" t="s">
        <v>23</v>
      </c>
      <c r="N5973">
        <v>9</v>
      </c>
      <c r="O5973">
        <v>27</v>
      </c>
    </row>
    <row r="5974" spans="1:15">
      <c r="A5974" t="s">
        <v>12512</v>
      </c>
      <c r="B5974" t="s">
        <v>12513</v>
      </c>
      <c r="C5974" s="4">
        <v>1283343</v>
      </c>
      <c r="D5974">
        <v>735430</v>
      </c>
      <c r="E5974" t="s">
        <v>17</v>
      </c>
      <c r="F5974" t="s">
        <v>184</v>
      </c>
      <c r="G5974" t="s">
        <v>19</v>
      </c>
      <c r="H5974" t="s">
        <v>21</v>
      </c>
      <c r="I5974" t="s">
        <v>21</v>
      </c>
      <c r="J5974" t="s">
        <v>42</v>
      </c>
      <c r="K5974" s="1">
        <v>45930</v>
      </c>
      <c r="L5974">
        <v>30000</v>
      </c>
      <c r="M5974" t="s">
        <v>23</v>
      </c>
      <c r="N5974">
        <v>24</v>
      </c>
      <c r="O5974">
        <v>27</v>
      </c>
    </row>
    <row r="5975" spans="1:15">
      <c r="A5975" t="s">
        <v>22504</v>
      </c>
      <c r="B5975" t="s">
        <v>22505</v>
      </c>
      <c r="C5975" s="4">
        <v>1002581</v>
      </c>
      <c r="D5975">
        <v>735435</v>
      </c>
      <c r="E5975" t="s">
        <v>17</v>
      </c>
      <c r="F5975" t="s">
        <v>61</v>
      </c>
      <c r="G5975" t="s">
        <v>19</v>
      </c>
      <c r="H5975" t="s">
        <v>21</v>
      </c>
      <c r="I5975" t="s">
        <v>21</v>
      </c>
      <c r="J5975" t="s">
        <v>42</v>
      </c>
      <c r="K5975" s="1">
        <v>45930</v>
      </c>
      <c r="L5975">
        <v>30000</v>
      </c>
      <c r="M5975" t="s">
        <v>23</v>
      </c>
      <c r="N5975">
        <v>24</v>
      </c>
      <c r="O5975">
        <v>27</v>
      </c>
    </row>
    <row r="5976" spans="1:15">
      <c r="A5976" t="s">
        <v>22506</v>
      </c>
      <c r="B5976" t="s">
        <v>22507</v>
      </c>
      <c r="C5976" s="4">
        <v>1163546</v>
      </c>
      <c r="D5976">
        <v>735434</v>
      </c>
      <c r="E5976" t="s">
        <v>17</v>
      </c>
      <c r="F5976" t="s">
        <v>203</v>
      </c>
      <c r="G5976" t="s">
        <v>19</v>
      </c>
      <c r="H5976" t="s">
        <v>21</v>
      </c>
      <c r="I5976" t="s">
        <v>21</v>
      </c>
      <c r="J5976" t="s">
        <v>42</v>
      </c>
      <c r="K5976" s="1">
        <v>45930</v>
      </c>
      <c r="L5976">
        <v>30000</v>
      </c>
      <c r="M5976" t="s">
        <v>23</v>
      </c>
      <c r="N5976">
        <v>24</v>
      </c>
      <c r="O5976">
        <v>27</v>
      </c>
    </row>
    <row r="5977" spans="1:15">
      <c r="A5977" t="s">
        <v>22508</v>
      </c>
      <c r="B5977" t="s">
        <v>2870</v>
      </c>
      <c r="C5977" s="4">
        <v>1381220</v>
      </c>
      <c r="D5977">
        <v>735432</v>
      </c>
      <c r="E5977" t="s">
        <v>17</v>
      </c>
      <c r="F5977" t="s">
        <v>45</v>
      </c>
      <c r="G5977" t="s">
        <v>64</v>
      </c>
      <c r="H5977" t="s">
        <v>21</v>
      </c>
      <c r="I5977" t="s">
        <v>21</v>
      </c>
      <c r="J5977" t="s">
        <v>42</v>
      </c>
      <c r="K5977" s="1">
        <v>45930</v>
      </c>
      <c r="L5977">
        <v>8000</v>
      </c>
      <c r="M5977" t="s">
        <v>23</v>
      </c>
      <c r="N5977">
        <v>9</v>
      </c>
      <c r="O5977">
        <v>27</v>
      </c>
    </row>
    <row r="5978" spans="1:15">
      <c r="A5978" t="s">
        <v>22509</v>
      </c>
      <c r="B5978" t="s">
        <v>22510</v>
      </c>
      <c r="C5978" s="4">
        <v>1375713</v>
      </c>
      <c r="D5978">
        <v>735436</v>
      </c>
      <c r="E5978" t="s">
        <v>49</v>
      </c>
      <c r="F5978" t="s">
        <v>40</v>
      </c>
      <c r="G5978" t="s">
        <v>46</v>
      </c>
      <c r="H5978" t="s">
        <v>21</v>
      </c>
      <c r="I5978" t="s">
        <v>21</v>
      </c>
      <c r="J5978" t="s">
        <v>42</v>
      </c>
      <c r="K5978" s="1">
        <v>45930</v>
      </c>
      <c r="L5978">
        <v>8000</v>
      </c>
      <c r="M5978" t="s">
        <v>23</v>
      </c>
      <c r="N5978">
        <v>24</v>
      </c>
      <c r="O5978">
        <v>27</v>
      </c>
    </row>
    <row r="5979" spans="1:15">
      <c r="A5979" t="s">
        <v>22511</v>
      </c>
      <c r="B5979" t="s">
        <v>22512</v>
      </c>
      <c r="C5979" s="4">
        <v>1008940</v>
      </c>
      <c r="D5979">
        <v>735444</v>
      </c>
      <c r="E5979" t="s">
        <v>17</v>
      </c>
      <c r="F5979" t="s">
        <v>45</v>
      </c>
      <c r="G5979" t="s">
        <v>19</v>
      </c>
      <c r="H5979" t="s">
        <v>21</v>
      </c>
      <c r="I5979" t="s">
        <v>21</v>
      </c>
      <c r="J5979" t="s">
        <v>42</v>
      </c>
      <c r="K5979" s="1">
        <v>45930</v>
      </c>
      <c r="L5979">
        <v>30000</v>
      </c>
      <c r="M5979" t="s">
        <v>23</v>
      </c>
      <c r="N5979">
        <v>24</v>
      </c>
      <c r="O5979">
        <v>27</v>
      </c>
    </row>
    <row r="5980" spans="1:15">
      <c r="A5980" t="s">
        <v>22513</v>
      </c>
      <c r="B5980" t="s">
        <v>22514</v>
      </c>
      <c r="C5980" s="4">
        <v>1336811</v>
      </c>
      <c r="D5980">
        <v>735443</v>
      </c>
      <c r="E5980" t="s">
        <v>17</v>
      </c>
      <c r="F5980" t="s">
        <v>548</v>
      </c>
      <c r="G5980" t="s">
        <v>111</v>
      </c>
      <c r="H5980" t="s">
        <v>21</v>
      </c>
      <c r="I5980" t="s">
        <v>21</v>
      </c>
      <c r="J5980" t="s">
        <v>42</v>
      </c>
      <c r="K5980" s="1">
        <v>45930</v>
      </c>
      <c r="L5980">
        <v>15000</v>
      </c>
      <c r="M5980" t="s">
        <v>23</v>
      </c>
      <c r="N5980">
        <v>18</v>
      </c>
      <c r="O5980">
        <v>27</v>
      </c>
    </row>
    <row r="5981" spans="1:15">
      <c r="A5981" t="s">
        <v>22515</v>
      </c>
      <c r="B5981" t="s">
        <v>22516</v>
      </c>
      <c r="C5981" s="4">
        <v>1381871</v>
      </c>
      <c r="D5981">
        <v>735445</v>
      </c>
      <c r="E5981" t="s">
        <v>17</v>
      </c>
      <c r="F5981" t="s">
        <v>45</v>
      </c>
      <c r="G5981" t="s">
        <v>33</v>
      </c>
      <c r="H5981" t="s">
        <v>21</v>
      </c>
      <c r="I5981" t="s">
        <v>21</v>
      </c>
      <c r="J5981" t="s">
        <v>42</v>
      </c>
      <c r="K5981" s="1">
        <v>45930</v>
      </c>
      <c r="L5981">
        <v>7000</v>
      </c>
      <c r="M5981" t="s">
        <v>23</v>
      </c>
      <c r="N5981">
        <v>18</v>
      </c>
      <c r="O5981">
        <v>27</v>
      </c>
    </row>
    <row r="5982" spans="1:15">
      <c r="A5982" t="s">
        <v>22517</v>
      </c>
      <c r="B5982" t="s">
        <v>22518</v>
      </c>
      <c r="C5982" s="4">
        <v>1285321</v>
      </c>
      <c r="D5982">
        <v>735447</v>
      </c>
      <c r="E5982" t="s">
        <v>49</v>
      </c>
      <c r="F5982" t="s">
        <v>50</v>
      </c>
      <c r="G5982" t="s">
        <v>37</v>
      </c>
      <c r="H5982" t="s">
        <v>21</v>
      </c>
      <c r="I5982" t="s">
        <v>21</v>
      </c>
      <c r="J5982" t="s">
        <v>42</v>
      </c>
      <c r="K5982" s="1">
        <v>45930</v>
      </c>
      <c r="L5982">
        <v>8000</v>
      </c>
      <c r="M5982" t="s">
        <v>23</v>
      </c>
      <c r="N5982">
        <v>12</v>
      </c>
      <c r="O5982">
        <v>27</v>
      </c>
    </row>
    <row r="5983" spans="1:15">
      <c r="A5983" t="s">
        <v>4298</v>
      </c>
      <c r="B5983" t="s">
        <v>4299</v>
      </c>
      <c r="C5983" s="4">
        <v>1284945</v>
      </c>
      <c r="D5983">
        <v>735452</v>
      </c>
      <c r="E5983" t="s">
        <v>17</v>
      </c>
      <c r="F5983" t="s">
        <v>18</v>
      </c>
      <c r="G5983" t="s">
        <v>37</v>
      </c>
      <c r="H5983" t="s">
        <v>21</v>
      </c>
      <c r="I5983" t="s">
        <v>21</v>
      </c>
      <c r="J5983" t="s">
        <v>42</v>
      </c>
      <c r="K5983" s="1">
        <v>45930</v>
      </c>
      <c r="L5983">
        <v>5000</v>
      </c>
      <c r="M5983" t="s">
        <v>23</v>
      </c>
      <c r="N5983">
        <v>12</v>
      </c>
      <c r="O5983">
        <v>27</v>
      </c>
    </row>
    <row r="5984" spans="1:15">
      <c r="A5984" t="s">
        <v>22519</v>
      </c>
      <c r="B5984" t="s">
        <v>15810</v>
      </c>
      <c r="C5984" s="4">
        <v>1355828</v>
      </c>
      <c r="D5984">
        <v>735451</v>
      </c>
      <c r="E5984" t="s">
        <v>17</v>
      </c>
      <c r="F5984" t="s">
        <v>50</v>
      </c>
      <c r="G5984" t="s">
        <v>37</v>
      </c>
      <c r="H5984" t="s">
        <v>21</v>
      </c>
      <c r="I5984" t="s">
        <v>21</v>
      </c>
      <c r="J5984" t="s">
        <v>42</v>
      </c>
      <c r="K5984" s="1">
        <v>45930</v>
      </c>
      <c r="L5984">
        <v>9999</v>
      </c>
      <c r="M5984" t="s">
        <v>23</v>
      </c>
      <c r="N5984">
        <v>12</v>
      </c>
      <c r="O5984">
        <v>27</v>
      </c>
    </row>
    <row r="5985" spans="1:15">
      <c r="A5985" t="s">
        <v>22522</v>
      </c>
      <c r="B5985" t="s">
        <v>5378</v>
      </c>
      <c r="C5985" s="4">
        <v>1374392</v>
      </c>
      <c r="D5985">
        <v>735450</v>
      </c>
      <c r="E5985" t="s">
        <v>17</v>
      </c>
      <c r="F5985" t="s">
        <v>45</v>
      </c>
      <c r="G5985" t="s">
        <v>301</v>
      </c>
      <c r="H5985" t="s">
        <v>21</v>
      </c>
      <c r="I5985" t="s">
        <v>21</v>
      </c>
      <c r="J5985" t="s">
        <v>42</v>
      </c>
      <c r="K5985" s="1">
        <v>45930</v>
      </c>
      <c r="L5985">
        <v>9999</v>
      </c>
      <c r="M5985" t="s">
        <v>23</v>
      </c>
      <c r="N5985">
        <v>12</v>
      </c>
      <c r="O5985">
        <v>27</v>
      </c>
    </row>
    <row r="5986" spans="1:15">
      <c r="A5986" t="s">
        <v>22523</v>
      </c>
      <c r="B5986" t="s">
        <v>22524</v>
      </c>
      <c r="C5986" s="4">
        <v>1375599</v>
      </c>
      <c r="D5986">
        <v>735453</v>
      </c>
      <c r="E5986" t="s">
        <v>17</v>
      </c>
      <c r="F5986" t="s">
        <v>355</v>
      </c>
      <c r="G5986" t="s">
        <v>111</v>
      </c>
      <c r="H5986" t="s">
        <v>21</v>
      </c>
      <c r="I5986" t="s">
        <v>21</v>
      </c>
      <c r="J5986" t="s">
        <v>42</v>
      </c>
      <c r="K5986" s="1">
        <v>45930</v>
      </c>
      <c r="L5986">
        <v>15000</v>
      </c>
      <c r="M5986" t="s">
        <v>23</v>
      </c>
      <c r="N5986">
        <v>18</v>
      </c>
      <c r="O5986">
        <v>27</v>
      </c>
    </row>
    <row r="5987" spans="1:15">
      <c r="A5987" t="s">
        <v>22525</v>
      </c>
      <c r="B5987" t="s">
        <v>22526</v>
      </c>
      <c r="C5987" s="4">
        <v>1374843</v>
      </c>
      <c r="D5987">
        <v>735455</v>
      </c>
      <c r="E5987" t="s">
        <v>17</v>
      </c>
      <c r="F5987" t="s">
        <v>45</v>
      </c>
      <c r="G5987" t="s">
        <v>37</v>
      </c>
      <c r="H5987" t="s">
        <v>21</v>
      </c>
      <c r="I5987" t="s">
        <v>21</v>
      </c>
      <c r="J5987" t="s">
        <v>42</v>
      </c>
      <c r="K5987" s="1">
        <v>45930</v>
      </c>
      <c r="L5987">
        <v>9000</v>
      </c>
      <c r="M5987" t="s">
        <v>23</v>
      </c>
      <c r="N5987">
        <v>12</v>
      </c>
      <c r="O5987">
        <v>27</v>
      </c>
    </row>
    <row r="5988" spans="1:15">
      <c r="A5988" t="s">
        <v>22527</v>
      </c>
      <c r="B5988" t="s">
        <v>22528</v>
      </c>
      <c r="C5988" s="4">
        <v>1351592</v>
      </c>
      <c r="D5988">
        <v>735454</v>
      </c>
      <c r="E5988" t="s">
        <v>17</v>
      </c>
      <c r="F5988" t="s">
        <v>45</v>
      </c>
      <c r="G5988" t="s">
        <v>46</v>
      </c>
      <c r="H5988" t="s">
        <v>21</v>
      </c>
      <c r="I5988" t="s">
        <v>21</v>
      </c>
      <c r="J5988" t="s">
        <v>42</v>
      </c>
      <c r="K5988" s="1">
        <v>45930</v>
      </c>
      <c r="L5988">
        <v>20000</v>
      </c>
      <c r="M5988" t="s">
        <v>23</v>
      </c>
      <c r="N5988">
        <v>24</v>
      </c>
      <c r="O5988">
        <v>27</v>
      </c>
    </row>
    <row r="5989" spans="1:15">
      <c r="A5989" t="s">
        <v>22529</v>
      </c>
      <c r="B5989" t="s">
        <v>5497</v>
      </c>
      <c r="C5989" s="4">
        <v>1222165</v>
      </c>
      <c r="D5989">
        <v>735458</v>
      </c>
      <c r="E5989" t="s">
        <v>145</v>
      </c>
      <c r="F5989" t="s">
        <v>45</v>
      </c>
      <c r="G5989" t="s">
        <v>46</v>
      </c>
      <c r="H5989" t="s">
        <v>21</v>
      </c>
      <c r="I5989" t="s">
        <v>21</v>
      </c>
      <c r="J5989" t="s">
        <v>42</v>
      </c>
      <c r="K5989" s="1">
        <v>45930</v>
      </c>
      <c r="L5989">
        <v>20000</v>
      </c>
      <c r="M5989" t="s">
        <v>23</v>
      </c>
      <c r="N5989">
        <v>24</v>
      </c>
      <c r="O5989">
        <v>27</v>
      </c>
    </row>
    <row r="5990" spans="1:15">
      <c r="A5990" t="s">
        <v>6291</v>
      </c>
      <c r="B5990" t="s">
        <v>6292</v>
      </c>
      <c r="C5990" s="4">
        <v>1300861</v>
      </c>
      <c r="D5990">
        <v>735459</v>
      </c>
      <c r="E5990" t="s">
        <v>145</v>
      </c>
      <c r="F5990" t="s">
        <v>45</v>
      </c>
      <c r="G5990" t="s">
        <v>19</v>
      </c>
      <c r="H5990" t="s">
        <v>21</v>
      </c>
      <c r="I5990" t="s">
        <v>21</v>
      </c>
      <c r="J5990" t="s">
        <v>42</v>
      </c>
      <c r="K5990" s="1">
        <v>45930</v>
      </c>
      <c r="L5990">
        <v>30000</v>
      </c>
      <c r="M5990" t="s">
        <v>23</v>
      </c>
      <c r="N5990">
        <v>24</v>
      </c>
      <c r="O5990">
        <v>27</v>
      </c>
    </row>
    <row r="5991" spans="1:15">
      <c r="A5991" t="s">
        <v>22530</v>
      </c>
      <c r="B5991" t="s">
        <v>20449</v>
      </c>
      <c r="C5991" s="4">
        <v>1371156</v>
      </c>
      <c r="D5991">
        <v>735462</v>
      </c>
      <c r="E5991" t="s">
        <v>49</v>
      </c>
      <c r="F5991" t="s">
        <v>50</v>
      </c>
      <c r="G5991" t="s">
        <v>37</v>
      </c>
      <c r="H5991" t="s">
        <v>21</v>
      </c>
      <c r="I5991" t="s">
        <v>21</v>
      </c>
      <c r="J5991" t="s">
        <v>42</v>
      </c>
      <c r="K5991" s="1">
        <v>45930</v>
      </c>
      <c r="L5991">
        <v>9999</v>
      </c>
      <c r="M5991" t="s">
        <v>23</v>
      </c>
      <c r="N5991">
        <v>12</v>
      </c>
      <c r="O5991">
        <v>27</v>
      </c>
    </row>
    <row r="5992" spans="1:15">
      <c r="A5992" t="s">
        <v>22531</v>
      </c>
      <c r="B5992" t="s">
        <v>7431</v>
      </c>
      <c r="C5992" s="4">
        <v>1380759</v>
      </c>
      <c r="D5992">
        <v>735464</v>
      </c>
      <c r="E5992" t="s">
        <v>17</v>
      </c>
      <c r="F5992" t="s">
        <v>45</v>
      </c>
      <c r="G5992" t="s">
        <v>88</v>
      </c>
      <c r="H5992" t="s">
        <v>21</v>
      </c>
      <c r="I5992" t="s">
        <v>21</v>
      </c>
      <c r="J5992" t="s">
        <v>42</v>
      </c>
      <c r="K5992" s="1">
        <v>45930</v>
      </c>
      <c r="L5992">
        <v>8000</v>
      </c>
      <c r="M5992" t="s">
        <v>23</v>
      </c>
      <c r="N5992">
        <v>24</v>
      </c>
      <c r="O5992">
        <v>27</v>
      </c>
    </row>
    <row r="5993" spans="1:15">
      <c r="A5993" t="s">
        <v>22532</v>
      </c>
      <c r="B5993" t="s">
        <v>22533</v>
      </c>
      <c r="C5993" s="4">
        <v>1380217</v>
      </c>
      <c r="D5993">
        <v>735463</v>
      </c>
      <c r="E5993" t="s">
        <v>17</v>
      </c>
      <c r="F5993" t="s">
        <v>346</v>
      </c>
      <c r="G5993" t="s">
        <v>73</v>
      </c>
      <c r="H5993" t="s">
        <v>21</v>
      </c>
      <c r="I5993" t="s">
        <v>21</v>
      </c>
      <c r="J5993" t="s">
        <v>42</v>
      </c>
      <c r="K5993" s="1">
        <v>45930</v>
      </c>
      <c r="L5993">
        <v>4000</v>
      </c>
      <c r="M5993" t="s">
        <v>23</v>
      </c>
      <c r="N5993">
        <v>6</v>
      </c>
      <c r="O5993">
        <v>36</v>
      </c>
    </row>
    <row r="5994" spans="1:15">
      <c r="A5994" t="s">
        <v>22534</v>
      </c>
      <c r="B5994" t="s">
        <v>22535</v>
      </c>
      <c r="C5994" s="4">
        <v>1380276</v>
      </c>
      <c r="D5994">
        <v>735466</v>
      </c>
      <c r="E5994" t="s">
        <v>145</v>
      </c>
      <c r="F5994" t="s">
        <v>45</v>
      </c>
      <c r="G5994" t="s">
        <v>33</v>
      </c>
      <c r="H5994" t="s">
        <v>21</v>
      </c>
      <c r="I5994" t="s">
        <v>21</v>
      </c>
      <c r="J5994" t="s">
        <v>42</v>
      </c>
      <c r="K5994" s="1">
        <v>45930</v>
      </c>
      <c r="L5994">
        <v>8000</v>
      </c>
      <c r="M5994" t="s">
        <v>23</v>
      </c>
      <c r="N5994">
        <v>18</v>
      </c>
      <c r="O5994">
        <v>27</v>
      </c>
    </row>
    <row r="5995" spans="1:15">
      <c r="A5995" t="s">
        <v>13976</v>
      </c>
      <c r="B5995" t="s">
        <v>13977</v>
      </c>
      <c r="C5995" s="4">
        <v>1304773</v>
      </c>
      <c r="D5995">
        <v>735467</v>
      </c>
      <c r="E5995" t="s">
        <v>17</v>
      </c>
      <c r="F5995" t="s">
        <v>543</v>
      </c>
      <c r="G5995" t="s">
        <v>19</v>
      </c>
      <c r="H5995" t="s">
        <v>21</v>
      </c>
      <c r="I5995" t="s">
        <v>21</v>
      </c>
      <c r="J5995" t="s">
        <v>42</v>
      </c>
      <c r="K5995" s="1">
        <v>45930</v>
      </c>
      <c r="L5995">
        <v>30000</v>
      </c>
      <c r="M5995" t="s">
        <v>23</v>
      </c>
      <c r="N5995">
        <v>24</v>
      </c>
      <c r="O5995">
        <v>27</v>
      </c>
    </row>
    <row r="5996" spans="1:15">
      <c r="A5996" t="s">
        <v>22536</v>
      </c>
      <c r="B5996" t="s">
        <v>22537</v>
      </c>
      <c r="C5996" s="4">
        <v>1311521</v>
      </c>
      <c r="D5996">
        <v>735472</v>
      </c>
      <c r="E5996" t="s">
        <v>145</v>
      </c>
      <c r="F5996" t="s">
        <v>50</v>
      </c>
      <c r="G5996" t="s">
        <v>19</v>
      </c>
      <c r="H5996" t="s">
        <v>21</v>
      </c>
      <c r="I5996" t="s">
        <v>21</v>
      </c>
      <c r="J5996" t="s">
        <v>42</v>
      </c>
      <c r="K5996" s="1">
        <v>45930</v>
      </c>
      <c r="L5996">
        <v>30000</v>
      </c>
      <c r="M5996" t="s">
        <v>23</v>
      </c>
      <c r="N5996">
        <v>24</v>
      </c>
      <c r="O5996">
        <v>27</v>
      </c>
    </row>
    <row r="5997" spans="1:15">
      <c r="A5997" t="s">
        <v>22538</v>
      </c>
      <c r="B5997" t="s">
        <v>3325</v>
      </c>
      <c r="C5997" s="4">
        <v>1362619</v>
      </c>
      <c r="D5997">
        <v>735470</v>
      </c>
      <c r="E5997" t="s">
        <v>17</v>
      </c>
      <c r="F5997" t="s">
        <v>45</v>
      </c>
      <c r="G5997" t="s">
        <v>64</v>
      </c>
      <c r="H5997" t="s">
        <v>21</v>
      </c>
      <c r="I5997" t="s">
        <v>21</v>
      </c>
      <c r="J5997" t="s">
        <v>42</v>
      </c>
      <c r="K5997" s="1">
        <v>45930</v>
      </c>
      <c r="L5997">
        <v>5000</v>
      </c>
      <c r="M5997" t="s">
        <v>23</v>
      </c>
      <c r="N5997">
        <v>9</v>
      </c>
      <c r="O5997">
        <v>27</v>
      </c>
    </row>
    <row r="5998" spans="1:15">
      <c r="A5998" t="s">
        <v>22539</v>
      </c>
      <c r="B5998" t="s">
        <v>22540</v>
      </c>
      <c r="C5998" s="4">
        <v>1321068</v>
      </c>
      <c r="D5998">
        <v>735468</v>
      </c>
      <c r="E5998" t="s">
        <v>49</v>
      </c>
      <c r="F5998" t="s">
        <v>50</v>
      </c>
      <c r="G5998" t="s">
        <v>349</v>
      </c>
      <c r="H5998" t="s">
        <v>21</v>
      </c>
      <c r="I5998" t="s">
        <v>21</v>
      </c>
      <c r="J5998" t="s">
        <v>42</v>
      </c>
      <c r="K5998" s="1">
        <v>45930</v>
      </c>
      <c r="L5998">
        <v>7000</v>
      </c>
      <c r="M5998" t="s">
        <v>23</v>
      </c>
      <c r="N5998">
        <v>12</v>
      </c>
      <c r="O5998">
        <v>27</v>
      </c>
    </row>
    <row r="5999" spans="1:15">
      <c r="A5999" t="s">
        <v>22541</v>
      </c>
      <c r="B5999" t="s">
        <v>22542</v>
      </c>
      <c r="C5999" s="4">
        <v>1378422</v>
      </c>
      <c r="D5999">
        <v>735473</v>
      </c>
      <c r="E5999" t="s">
        <v>17</v>
      </c>
      <c r="F5999" t="s">
        <v>72</v>
      </c>
      <c r="G5999" t="s">
        <v>37</v>
      </c>
      <c r="H5999" t="s">
        <v>21</v>
      </c>
      <c r="I5999" t="s">
        <v>21</v>
      </c>
      <c r="J5999" t="s">
        <v>42</v>
      </c>
      <c r="K5999" s="1">
        <v>45930</v>
      </c>
      <c r="L5999">
        <v>9900</v>
      </c>
      <c r="M5999" t="s">
        <v>23</v>
      </c>
      <c r="N5999">
        <v>12</v>
      </c>
      <c r="O5999">
        <v>27</v>
      </c>
    </row>
    <row r="6000" spans="1:15">
      <c r="A6000" t="s">
        <v>22543</v>
      </c>
      <c r="B6000" t="s">
        <v>22544</v>
      </c>
      <c r="C6000" s="4">
        <v>1382196</v>
      </c>
      <c r="D6000">
        <v>735475</v>
      </c>
      <c r="E6000" t="s">
        <v>49</v>
      </c>
      <c r="F6000" t="s">
        <v>413</v>
      </c>
      <c r="G6000" t="s">
        <v>88</v>
      </c>
      <c r="H6000" t="s">
        <v>21</v>
      </c>
      <c r="I6000" t="s">
        <v>21</v>
      </c>
      <c r="J6000" t="s">
        <v>42</v>
      </c>
      <c r="K6000" s="1">
        <v>45930</v>
      </c>
      <c r="L6000">
        <v>8000</v>
      </c>
      <c r="M6000" t="s">
        <v>23</v>
      </c>
      <c r="N6000">
        <v>24</v>
      </c>
      <c r="O6000">
        <v>27</v>
      </c>
    </row>
    <row r="6001" spans="1:15">
      <c r="A6001" t="s">
        <v>22545</v>
      </c>
      <c r="B6001" t="s">
        <v>22546</v>
      </c>
      <c r="C6001" s="4">
        <v>1351411</v>
      </c>
      <c r="D6001">
        <v>735474</v>
      </c>
      <c r="E6001" t="s">
        <v>17</v>
      </c>
      <c r="F6001" t="s">
        <v>203</v>
      </c>
      <c r="G6001" t="s">
        <v>37</v>
      </c>
      <c r="H6001" t="s">
        <v>21</v>
      </c>
      <c r="I6001" t="s">
        <v>21</v>
      </c>
      <c r="J6001" t="s">
        <v>42</v>
      </c>
      <c r="K6001" s="1">
        <v>45930</v>
      </c>
      <c r="L6001">
        <v>12000</v>
      </c>
      <c r="M6001" t="s">
        <v>23</v>
      </c>
      <c r="N6001">
        <v>12</v>
      </c>
      <c r="O6001">
        <v>27</v>
      </c>
    </row>
    <row r="6002" spans="1:15">
      <c r="A6002" t="s">
        <v>5166</v>
      </c>
      <c r="B6002" t="s">
        <v>5167</v>
      </c>
      <c r="C6002" s="4">
        <v>1354382</v>
      </c>
      <c r="D6002">
        <v>735476</v>
      </c>
      <c r="E6002" t="s">
        <v>17</v>
      </c>
      <c r="F6002" t="s">
        <v>45</v>
      </c>
      <c r="G6002" t="s">
        <v>73</v>
      </c>
      <c r="H6002" t="s">
        <v>21</v>
      </c>
      <c r="I6002" t="s">
        <v>21</v>
      </c>
      <c r="J6002" t="s">
        <v>42</v>
      </c>
      <c r="K6002" s="1">
        <v>45930</v>
      </c>
      <c r="L6002">
        <v>2500</v>
      </c>
      <c r="M6002" t="s">
        <v>23</v>
      </c>
      <c r="N6002">
        <v>6</v>
      </c>
      <c r="O6002">
        <v>36</v>
      </c>
    </row>
    <row r="6003" spans="1:15">
      <c r="A6003" t="s">
        <v>10225</v>
      </c>
      <c r="B6003" t="s">
        <v>512</v>
      </c>
      <c r="C6003" s="4">
        <v>1333589</v>
      </c>
      <c r="D6003">
        <v>735477</v>
      </c>
      <c r="E6003" t="s">
        <v>49</v>
      </c>
      <c r="F6003" t="s">
        <v>1396</v>
      </c>
      <c r="G6003" t="s">
        <v>37</v>
      </c>
      <c r="H6003" t="s">
        <v>21</v>
      </c>
      <c r="I6003" t="s">
        <v>21</v>
      </c>
      <c r="J6003" t="s">
        <v>42</v>
      </c>
      <c r="K6003" s="1">
        <v>45930</v>
      </c>
      <c r="L6003">
        <v>9900</v>
      </c>
      <c r="M6003" t="s">
        <v>23</v>
      </c>
      <c r="N6003">
        <v>12</v>
      </c>
      <c r="O6003">
        <v>27</v>
      </c>
    </row>
    <row r="6004" spans="1:15">
      <c r="A6004" t="s">
        <v>4552</v>
      </c>
      <c r="B6004" t="s">
        <v>4553</v>
      </c>
      <c r="C6004" s="4">
        <v>1325889</v>
      </c>
      <c r="D6004">
        <v>735481</v>
      </c>
      <c r="E6004" t="s">
        <v>17</v>
      </c>
      <c r="F6004" t="s">
        <v>45</v>
      </c>
      <c r="G6004" t="s">
        <v>301</v>
      </c>
      <c r="H6004" t="s">
        <v>21</v>
      </c>
      <c r="I6004" t="s">
        <v>21</v>
      </c>
      <c r="J6004" t="s">
        <v>42</v>
      </c>
      <c r="K6004" s="1">
        <v>45930</v>
      </c>
      <c r="L6004">
        <v>5000</v>
      </c>
      <c r="M6004" t="s">
        <v>23</v>
      </c>
      <c r="N6004">
        <v>12</v>
      </c>
      <c r="O6004">
        <v>27</v>
      </c>
    </row>
    <row r="6005" spans="1:15">
      <c r="A6005" t="s">
        <v>22547</v>
      </c>
      <c r="B6005" t="s">
        <v>22548</v>
      </c>
      <c r="C6005" s="4">
        <v>1378839</v>
      </c>
      <c r="D6005">
        <v>735479</v>
      </c>
      <c r="E6005" t="s">
        <v>17</v>
      </c>
      <c r="F6005" t="s">
        <v>1059</v>
      </c>
      <c r="G6005" t="s">
        <v>41</v>
      </c>
      <c r="H6005" t="s">
        <v>21</v>
      </c>
      <c r="I6005" t="s">
        <v>21</v>
      </c>
      <c r="J6005" t="s">
        <v>42</v>
      </c>
      <c r="K6005" s="1">
        <v>45930</v>
      </c>
      <c r="L6005">
        <v>3000</v>
      </c>
      <c r="M6005" t="s">
        <v>23</v>
      </c>
      <c r="N6005">
        <v>6</v>
      </c>
      <c r="O6005">
        <v>60</v>
      </c>
    </row>
    <row r="6006" spans="1:15">
      <c r="A6006" t="s">
        <v>22549</v>
      </c>
      <c r="B6006" t="s">
        <v>22550</v>
      </c>
      <c r="C6006" s="4">
        <v>1380188</v>
      </c>
      <c r="D6006">
        <v>735478</v>
      </c>
      <c r="E6006" t="s">
        <v>17</v>
      </c>
      <c r="F6006" t="s">
        <v>346</v>
      </c>
      <c r="G6006" t="s">
        <v>73</v>
      </c>
      <c r="H6006" t="s">
        <v>21</v>
      </c>
      <c r="I6006" t="s">
        <v>21</v>
      </c>
      <c r="J6006" t="s">
        <v>42</v>
      </c>
      <c r="K6006" s="1">
        <v>45930</v>
      </c>
      <c r="L6006">
        <v>3000</v>
      </c>
      <c r="M6006" t="s">
        <v>23</v>
      </c>
      <c r="N6006">
        <v>6</v>
      </c>
      <c r="O6006">
        <v>36</v>
      </c>
    </row>
    <row r="6007" spans="1:15">
      <c r="A6007" t="s">
        <v>22551</v>
      </c>
      <c r="B6007" t="s">
        <v>11179</v>
      </c>
      <c r="C6007" s="4">
        <v>1330890</v>
      </c>
      <c r="D6007">
        <v>735484</v>
      </c>
      <c r="E6007" t="s">
        <v>49</v>
      </c>
      <c r="F6007" t="s">
        <v>413</v>
      </c>
      <c r="G6007" t="s">
        <v>37</v>
      </c>
      <c r="H6007" t="s">
        <v>21</v>
      </c>
      <c r="I6007" t="s">
        <v>21</v>
      </c>
      <c r="J6007" t="s">
        <v>42</v>
      </c>
      <c r="K6007" s="1">
        <v>45930</v>
      </c>
      <c r="L6007">
        <v>9999</v>
      </c>
      <c r="M6007" t="s">
        <v>23</v>
      </c>
      <c r="N6007">
        <v>12</v>
      </c>
      <c r="O6007">
        <v>27</v>
      </c>
    </row>
    <row r="6008" spans="1:15">
      <c r="A6008" t="s">
        <v>22552</v>
      </c>
      <c r="B6008" t="s">
        <v>22553</v>
      </c>
      <c r="C6008" s="4">
        <v>1361691</v>
      </c>
      <c r="D6008">
        <v>735483</v>
      </c>
      <c r="E6008" t="s">
        <v>17</v>
      </c>
      <c r="F6008" t="s">
        <v>45</v>
      </c>
      <c r="G6008" t="s">
        <v>33</v>
      </c>
      <c r="H6008" t="s">
        <v>21</v>
      </c>
      <c r="I6008" t="s">
        <v>21</v>
      </c>
      <c r="J6008" t="s">
        <v>42</v>
      </c>
      <c r="K6008" s="1">
        <v>45930</v>
      </c>
      <c r="L6008">
        <v>6000</v>
      </c>
      <c r="M6008" t="s">
        <v>23</v>
      </c>
      <c r="N6008">
        <v>18</v>
      </c>
      <c r="O6008">
        <v>27</v>
      </c>
    </row>
    <row r="6009" spans="1:15">
      <c r="A6009" t="s">
        <v>2475</v>
      </c>
      <c r="B6009" t="s">
        <v>2476</v>
      </c>
      <c r="C6009" s="4">
        <v>1227000</v>
      </c>
      <c r="D6009">
        <v>735296</v>
      </c>
      <c r="E6009" t="s">
        <v>17</v>
      </c>
      <c r="F6009" t="s">
        <v>5825</v>
      </c>
      <c r="G6009" t="s">
        <v>58</v>
      </c>
      <c r="H6009" t="s">
        <v>21</v>
      </c>
      <c r="I6009" t="s">
        <v>21</v>
      </c>
      <c r="J6009" t="s">
        <v>42</v>
      </c>
      <c r="K6009" s="1">
        <v>45930</v>
      </c>
      <c r="L6009">
        <v>30000</v>
      </c>
      <c r="M6009" t="s">
        <v>23</v>
      </c>
      <c r="N6009">
        <v>24</v>
      </c>
      <c r="O6009">
        <v>27</v>
      </c>
    </row>
    <row r="6010" spans="1:15">
      <c r="A6010" t="s">
        <v>22554</v>
      </c>
      <c r="B6010" t="s">
        <v>22555</v>
      </c>
      <c r="C6010" s="4">
        <v>1345283</v>
      </c>
      <c r="D6010">
        <v>735297</v>
      </c>
      <c r="E6010" t="s">
        <v>49</v>
      </c>
      <c r="F6010" t="s">
        <v>50</v>
      </c>
      <c r="G6010" t="s">
        <v>46</v>
      </c>
      <c r="H6010" t="s">
        <v>21</v>
      </c>
      <c r="I6010" t="s">
        <v>21</v>
      </c>
      <c r="J6010" t="s">
        <v>42</v>
      </c>
      <c r="K6010" s="1">
        <v>45930</v>
      </c>
      <c r="L6010">
        <v>20000</v>
      </c>
      <c r="M6010" t="s">
        <v>23</v>
      </c>
      <c r="N6010">
        <v>24</v>
      </c>
      <c r="O6010">
        <v>27</v>
      </c>
    </row>
    <row r="6011" spans="1:15">
      <c r="A6011" t="s">
        <v>22556</v>
      </c>
      <c r="B6011" t="s">
        <v>22557</v>
      </c>
      <c r="C6011" s="4">
        <v>1379781</v>
      </c>
      <c r="D6011">
        <v>735303</v>
      </c>
      <c r="E6011" t="s">
        <v>17</v>
      </c>
      <c r="F6011" t="s">
        <v>26</v>
      </c>
      <c r="G6011" t="s">
        <v>33</v>
      </c>
      <c r="H6011" t="s">
        <v>21</v>
      </c>
      <c r="I6011" t="s">
        <v>21</v>
      </c>
      <c r="J6011" t="s">
        <v>42</v>
      </c>
      <c r="K6011" s="1">
        <v>45930</v>
      </c>
      <c r="L6011">
        <v>10000</v>
      </c>
      <c r="M6011" t="s">
        <v>23</v>
      </c>
      <c r="N6011">
        <v>18</v>
      </c>
      <c r="O6011">
        <v>27</v>
      </c>
    </row>
    <row r="6012" spans="1:15">
      <c r="A6012" t="s">
        <v>22558</v>
      </c>
      <c r="B6012" t="s">
        <v>22559</v>
      </c>
      <c r="C6012" s="4">
        <v>1212602</v>
      </c>
      <c r="D6012">
        <v>735298</v>
      </c>
      <c r="E6012" t="s">
        <v>17</v>
      </c>
      <c r="F6012" t="s">
        <v>85</v>
      </c>
      <c r="G6012" t="s">
        <v>19</v>
      </c>
      <c r="H6012" t="s">
        <v>21</v>
      </c>
      <c r="I6012" t="s">
        <v>21</v>
      </c>
      <c r="J6012" t="s">
        <v>42</v>
      </c>
      <c r="K6012" s="1">
        <v>45930</v>
      </c>
      <c r="L6012">
        <v>30000</v>
      </c>
      <c r="M6012" t="s">
        <v>23</v>
      </c>
      <c r="N6012">
        <v>24</v>
      </c>
      <c r="O6012">
        <v>27</v>
      </c>
    </row>
    <row r="6013" spans="1:15">
      <c r="A6013" t="s">
        <v>1369</v>
      </c>
      <c r="B6013" t="s">
        <v>1370</v>
      </c>
      <c r="C6013" s="4">
        <v>1365498</v>
      </c>
      <c r="D6013">
        <v>735308</v>
      </c>
      <c r="E6013" t="s">
        <v>17</v>
      </c>
      <c r="F6013" t="s">
        <v>593</v>
      </c>
      <c r="G6013" t="s">
        <v>33</v>
      </c>
      <c r="H6013" t="s">
        <v>21</v>
      </c>
      <c r="I6013" t="s">
        <v>21</v>
      </c>
      <c r="J6013" t="s">
        <v>42</v>
      </c>
      <c r="K6013" s="1">
        <v>45930</v>
      </c>
      <c r="L6013">
        <v>9000</v>
      </c>
      <c r="M6013" t="s">
        <v>23</v>
      </c>
      <c r="N6013">
        <v>18</v>
      </c>
      <c r="O6013">
        <v>27</v>
      </c>
    </row>
    <row r="6014" spans="1:15">
      <c r="A6014" t="s">
        <v>22560</v>
      </c>
      <c r="B6014" t="s">
        <v>22561</v>
      </c>
      <c r="C6014" s="4">
        <v>1357410</v>
      </c>
      <c r="D6014">
        <v>735307</v>
      </c>
      <c r="E6014" t="s">
        <v>17</v>
      </c>
      <c r="F6014" t="s">
        <v>72</v>
      </c>
      <c r="G6014" t="s">
        <v>33</v>
      </c>
      <c r="H6014" t="s">
        <v>21</v>
      </c>
      <c r="I6014" t="s">
        <v>21</v>
      </c>
      <c r="J6014" t="s">
        <v>42</v>
      </c>
      <c r="K6014" s="1">
        <v>45930</v>
      </c>
      <c r="L6014">
        <v>12000</v>
      </c>
      <c r="M6014" t="s">
        <v>23</v>
      </c>
      <c r="N6014">
        <v>18</v>
      </c>
      <c r="O6014">
        <v>27</v>
      </c>
    </row>
    <row r="6015" spans="1:15">
      <c r="A6015" t="s">
        <v>2019</v>
      </c>
      <c r="B6015" t="s">
        <v>871</v>
      </c>
      <c r="C6015" s="4">
        <v>1303003</v>
      </c>
      <c r="D6015">
        <v>735310</v>
      </c>
      <c r="E6015" t="s">
        <v>17</v>
      </c>
      <c r="F6015" t="s">
        <v>593</v>
      </c>
      <c r="G6015" t="s">
        <v>46</v>
      </c>
      <c r="H6015" t="s">
        <v>21</v>
      </c>
      <c r="I6015" t="s">
        <v>21</v>
      </c>
      <c r="J6015" t="s">
        <v>42</v>
      </c>
      <c r="K6015" s="1">
        <v>45930</v>
      </c>
      <c r="L6015">
        <v>20000</v>
      </c>
      <c r="M6015" t="s">
        <v>23</v>
      </c>
      <c r="N6015">
        <v>24</v>
      </c>
      <c r="O6015">
        <v>27</v>
      </c>
    </row>
    <row r="6016" spans="1:15">
      <c r="A6016" t="s">
        <v>4094</v>
      </c>
      <c r="B6016" t="s">
        <v>4095</v>
      </c>
      <c r="C6016" s="4">
        <v>1331110</v>
      </c>
      <c r="D6016">
        <v>735313</v>
      </c>
      <c r="E6016" t="s">
        <v>17</v>
      </c>
      <c r="F6016" t="s">
        <v>61</v>
      </c>
      <c r="G6016" t="s">
        <v>19</v>
      </c>
      <c r="H6016" t="s">
        <v>21</v>
      </c>
      <c r="I6016" t="s">
        <v>21</v>
      </c>
      <c r="J6016" t="s">
        <v>42</v>
      </c>
      <c r="K6016" s="1">
        <v>45930</v>
      </c>
      <c r="L6016">
        <v>30000</v>
      </c>
      <c r="M6016" t="s">
        <v>23</v>
      </c>
      <c r="N6016">
        <v>24</v>
      </c>
      <c r="O6016">
        <v>27</v>
      </c>
    </row>
    <row r="6017" spans="1:15">
      <c r="A6017" t="s">
        <v>22562</v>
      </c>
      <c r="B6017" t="s">
        <v>22563</v>
      </c>
      <c r="C6017" s="4">
        <v>1334802</v>
      </c>
      <c r="D6017">
        <v>735311</v>
      </c>
      <c r="E6017" t="s">
        <v>17</v>
      </c>
      <c r="F6017" t="s">
        <v>18</v>
      </c>
      <c r="G6017" t="s">
        <v>111</v>
      </c>
      <c r="H6017" t="s">
        <v>21</v>
      </c>
      <c r="I6017" t="s">
        <v>21</v>
      </c>
      <c r="J6017" t="s">
        <v>42</v>
      </c>
      <c r="K6017" s="1">
        <v>45930</v>
      </c>
      <c r="L6017">
        <v>15000</v>
      </c>
      <c r="M6017" t="s">
        <v>23</v>
      </c>
      <c r="N6017">
        <v>18</v>
      </c>
      <c r="O6017">
        <v>27</v>
      </c>
    </row>
    <row r="6018" spans="1:15">
      <c r="A6018" t="s">
        <v>22564</v>
      </c>
      <c r="B6018" t="s">
        <v>22565</v>
      </c>
      <c r="C6018" s="4">
        <v>1380177</v>
      </c>
      <c r="D6018">
        <v>735315</v>
      </c>
      <c r="E6018" t="s">
        <v>17</v>
      </c>
      <c r="F6018" t="s">
        <v>22259</v>
      </c>
      <c r="G6018" t="s">
        <v>64</v>
      </c>
      <c r="H6018" t="s">
        <v>21</v>
      </c>
      <c r="I6018" t="s">
        <v>21</v>
      </c>
      <c r="J6018" t="s">
        <v>42</v>
      </c>
      <c r="K6018" s="1">
        <v>45930</v>
      </c>
      <c r="L6018">
        <v>6000</v>
      </c>
      <c r="M6018" t="s">
        <v>23</v>
      </c>
      <c r="N6018">
        <v>9</v>
      </c>
      <c r="O6018">
        <v>27</v>
      </c>
    </row>
    <row r="6019" spans="1:15">
      <c r="A6019" t="s">
        <v>22566</v>
      </c>
      <c r="B6019" t="s">
        <v>22567</v>
      </c>
      <c r="C6019" s="4">
        <v>1296292</v>
      </c>
      <c r="D6019">
        <v>735316</v>
      </c>
      <c r="E6019" t="s">
        <v>17</v>
      </c>
      <c r="F6019" t="s">
        <v>184</v>
      </c>
      <c r="G6019" t="s">
        <v>46</v>
      </c>
      <c r="H6019" t="s">
        <v>21</v>
      </c>
      <c r="I6019" t="s">
        <v>21</v>
      </c>
      <c r="J6019" t="s">
        <v>42</v>
      </c>
      <c r="K6019" s="1">
        <v>45930</v>
      </c>
      <c r="L6019">
        <v>20000</v>
      </c>
      <c r="M6019" t="s">
        <v>23</v>
      </c>
      <c r="N6019">
        <v>24</v>
      </c>
      <c r="O6019">
        <v>27</v>
      </c>
    </row>
    <row r="6020" spans="1:15">
      <c r="A6020" t="s">
        <v>22568</v>
      </c>
      <c r="B6020" t="s">
        <v>9270</v>
      </c>
      <c r="C6020" s="4">
        <v>1350147</v>
      </c>
      <c r="D6020">
        <v>735319</v>
      </c>
      <c r="E6020" t="s">
        <v>49</v>
      </c>
      <c r="F6020" t="s">
        <v>26</v>
      </c>
      <c r="G6020" t="s">
        <v>73</v>
      </c>
      <c r="H6020" t="s">
        <v>21</v>
      </c>
      <c r="I6020" t="s">
        <v>21</v>
      </c>
      <c r="J6020" t="s">
        <v>42</v>
      </c>
      <c r="K6020" s="1">
        <v>45930</v>
      </c>
      <c r="L6020">
        <v>3000</v>
      </c>
      <c r="M6020" t="s">
        <v>23</v>
      </c>
      <c r="N6020">
        <v>6</v>
      </c>
      <c r="O6020">
        <v>36</v>
      </c>
    </row>
    <row r="6021" spans="1:15">
      <c r="A6021" t="s">
        <v>2211</v>
      </c>
      <c r="B6021" t="s">
        <v>2212</v>
      </c>
      <c r="C6021" s="4">
        <v>1231823</v>
      </c>
      <c r="D6021">
        <v>735318</v>
      </c>
      <c r="E6021" t="s">
        <v>17</v>
      </c>
      <c r="F6021" t="s">
        <v>573</v>
      </c>
      <c r="G6021" t="s">
        <v>19</v>
      </c>
      <c r="H6021" t="s">
        <v>21</v>
      </c>
      <c r="I6021" t="s">
        <v>21</v>
      </c>
      <c r="J6021" t="s">
        <v>42</v>
      </c>
      <c r="K6021" s="1">
        <v>45930</v>
      </c>
      <c r="L6021">
        <v>30000</v>
      </c>
      <c r="M6021" t="s">
        <v>23</v>
      </c>
      <c r="N6021">
        <v>24</v>
      </c>
      <c r="O6021">
        <v>27</v>
      </c>
    </row>
    <row r="6022" spans="1:15">
      <c r="A6022" t="s">
        <v>7946</v>
      </c>
      <c r="B6022" t="s">
        <v>7947</v>
      </c>
      <c r="C6022" s="4">
        <v>1354211</v>
      </c>
      <c r="D6022">
        <v>735317</v>
      </c>
      <c r="E6022" t="s">
        <v>17</v>
      </c>
      <c r="F6022" t="s">
        <v>548</v>
      </c>
      <c r="G6022" t="s">
        <v>46</v>
      </c>
      <c r="H6022" t="s">
        <v>21</v>
      </c>
      <c r="I6022" t="s">
        <v>21</v>
      </c>
      <c r="J6022" t="s">
        <v>42</v>
      </c>
      <c r="K6022" s="1">
        <v>45930</v>
      </c>
      <c r="L6022">
        <v>20000</v>
      </c>
      <c r="M6022" t="s">
        <v>23</v>
      </c>
      <c r="N6022">
        <v>24</v>
      </c>
      <c r="O6022">
        <v>27</v>
      </c>
    </row>
    <row r="6023" spans="1:15">
      <c r="A6023" t="s">
        <v>14176</v>
      </c>
      <c r="B6023" t="s">
        <v>60</v>
      </c>
      <c r="C6023" s="4">
        <v>1334634</v>
      </c>
      <c r="D6023">
        <v>735320</v>
      </c>
      <c r="E6023" t="s">
        <v>17</v>
      </c>
      <c r="F6023" t="s">
        <v>195</v>
      </c>
      <c r="G6023" t="s">
        <v>37</v>
      </c>
      <c r="H6023" t="s">
        <v>21</v>
      </c>
      <c r="I6023" t="s">
        <v>21</v>
      </c>
      <c r="J6023" t="s">
        <v>42</v>
      </c>
      <c r="K6023" s="1">
        <v>45930</v>
      </c>
      <c r="L6023">
        <v>15000</v>
      </c>
      <c r="M6023" t="s">
        <v>23</v>
      </c>
      <c r="N6023">
        <v>12</v>
      </c>
      <c r="O6023">
        <v>27</v>
      </c>
    </row>
    <row r="6024" spans="1:15">
      <c r="A6024" t="s">
        <v>21197</v>
      </c>
      <c r="B6024" t="s">
        <v>21198</v>
      </c>
      <c r="C6024" s="4">
        <v>1327869</v>
      </c>
      <c r="D6024">
        <v>735324</v>
      </c>
      <c r="E6024" t="s">
        <v>17</v>
      </c>
      <c r="F6024" t="s">
        <v>69</v>
      </c>
      <c r="G6024" t="s">
        <v>37</v>
      </c>
      <c r="H6024" t="s">
        <v>21</v>
      </c>
      <c r="I6024" t="s">
        <v>21</v>
      </c>
      <c r="J6024" t="s">
        <v>42</v>
      </c>
      <c r="K6024" s="1">
        <v>45930</v>
      </c>
      <c r="L6024">
        <v>15000</v>
      </c>
      <c r="M6024" t="s">
        <v>23</v>
      </c>
      <c r="N6024">
        <v>12</v>
      </c>
      <c r="O6024">
        <v>27</v>
      </c>
    </row>
    <row r="6025" spans="1:15">
      <c r="A6025" t="s">
        <v>22571</v>
      </c>
      <c r="B6025" t="s">
        <v>22572</v>
      </c>
      <c r="C6025" s="4">
        <v>1374875</v>
      </c>
      <c r="D6025">
        <v>735322</v>
      </c>
      <c r="E6025" t="s">
        <v>17</v>
      </c>
      <c r="F6025" t="s">
        <v>45</v>
      </c>
      <c r="G6025" t="s">
        <v>111</v>
      </c>
      <c r="H6025" t="s">
        <v>21</v>
      </c>
      <c r="I6025" t="s">
        <v>21</v>
      </c>
      <c r="J6025" t="s">
        <v>42</v>
      </c>
      <c r="K6025" s="1">
        <v>45930</v>
      </c>
      <c r="L6025">
        <v>15000</v>
      </c>
      <c r="M6025" t="s">
        <v>23</v>
      </c>
      <c r="N6025">
        <v>18</v>
      </c>
      <c r="O6025">
        <v>27</v>
      </c>
    </row>
    <row r="6026" spans="1:15">
      <c r="A6026" t="s">
        <v>9536</v>
      </c>
      <c r="B6026" t="s">
        <v>9537</v>
      </c>
      <c r="C6026" s="4">
        <v>1299131</v>
      </c>
      <c r="D6026">
        <v>735325</v>
      </c>
      <c r="E6026" t="s">
        <v>49</v>
      </c>
      <c r="F6026" t="s">
        <v>1649</v>
      </c>
      <c r="G6026" t="s">
        <v>19</v>
      </c>
      <c r="H6026" t="s">
        <v>21</v>
      </c>
      <c r="I6026" t="s">
        <v>21</v>
      </c>
      <c r="J6026" t="s">
        <v>42</v>
      </c>
      <c r="K6026" s="1">
        <v>45930</v>
      </c>
      <c r="L6026">
        <v>30000</v>
      </c>
      <c r="M6026" t="s">
        <v>23</v>
      </c>
      <c r="N6026">
        <v>24</v>
      </c>
      <c r="O6026">
        <v>27</v>
      </c>
    </row>
    <row r="6027" spans="1:15">
      <c r="A6027" t="s">
        <v>22573</v>
      </c>
      <c r="B6027" t="s">
        <v>22574</v>
      </c>
      <c r="C6027" s="4">
        <v>1381221</v>
      </c>
      <c r="D6027">
        <v>735326</v>
      </c>
      <c r="E6027" t="s">
        <v>17</v>
      </c>
      <c r="F6027" t="s">
        <v>573</v>
      </c>
      <c r="G6027" t="s">
        <v>37</v>
      </c>
      <c r="H6027" t="s">
        <v>21</v>
      </c>
      <c r="I6027" t="s">
        <v>21</v>
      </c>
      <c r="J6027" t="s">
        <v>42</v>
      </c>
      <c r="K6027" s="1">
        <v>45930</v>
      </c>
      <c r="L6027">
        <v>6500</v>
      </c>
      <c r="M6027" t="s">
        <v>23</v>
      </c>
      <c r="N6027">
        <v>12</v>
      </c>
      <c r="O6027">
        <v>27</v>
      </c>
    </row>
    <row r="6028" spans="1:15">
      <c r="A6028" t="s">
        <v>3573</v>
      </c>
      <c r="B6028" t="s">
        <v>3574</v>
      </c>
      <c r="C6028" s="4">
        <v>1202599</v>
      </c>
      <c r="D6028">
        <v>735330</v>
      </c>
      <c r="E6028" t="s">
        <v>17</v>
      </c>
      <c r="F6028" t="s">
        <v>184</v>
      </c>
      <c r="G6028" t="s">
        <v>33</v>
      </c>
      <c r="H6028" t="s">
        <v>21</v>
      </c>
      <c r="I6028" t="s">
        <v>21</v>
      </c>
      <c r="J6028" t="s">
        <v>42</v>
      </c>
      <c r="K6028" s="1">
        <v>45930</v>
      </c>
      <c r="L6028">
        <v>8000</v>
      </c>
      <c r="M6028" t="s">
        <v>23</v>
      </c>
      <c r="N6028">
        <v>18</v>
      </c>
      <c r="O6028">
        <v>27</v>
      </c>
    </row>
    <row r="6029" spans="1:15">
      <c r="A6029" t="s">
        <v>22575</v>
      </c>
      <c r="B6029" t="s">
        <v>22576</v>
      </c>
      <c r="C6029" s="4">
        <v>1321623</v>
      </c>
      <c r="D6029">
        <v>735329</v>
      </c>
      <c r="E6029" t="s">
        <v>17</v>
      </c>
      <c r="F6029" t="s">
        <v>184</v>
      </c>
      <c r="G6029" t="s">
        <v>19</v>
      </c>
      <c r="H6029" t="s">
        <v>21</v>
      </c>
      <c r="I6029" t="s">
        <v>21</v>
      </c>
      <c r="J6029" t="s">
        <v>42</v>
      </c>
      <c r="K6029" s="1">
        <v>45930</v>
      </c>
      <c r="L6029">
        <v>30000</v>
      </c>
      <c r="M6029" t="s">
        <v>23</v>
      </c>
      <c r="N6029">
        <v>24</v>
      </c>
      <c r="O6029">
        <v>27</v>
      </c>
    </row>
    <row r="6030" spans="1:15">
      <c r="A6030" t="s">
        <v>22577</v>
      </c>
      <c r="B6030" t="s">
        <v>22578</v>
      </c>
      <c r="C6030" s="4">
        <v>1381560</v>
      </c>
      <c r="D6030">
        <v>735331</v>
      </c>
      <c r="E6030" t="s">
        <v>17</v>
      </c>
      <c r="F6030" t="s">
        <v>406</v>
      </c>
      <c r="G6030" t="s">
        <v>37</v>
      </c>
      <c r="H6030" t="s">
        <v>21</v>
      </c>
      <c r="I6030" t="s">
        <v>21</v>
      </c>
      <c r="J6030" t="s">
        <v>42</v>
      </c>
      <c r="K6030" s="1">
        <v>45930</v>
      </c>
      <c r="L6030">
        <v>8000</v>
      </c>
      <c r="M6030" t="s">
        <v>23</v>
      </c>
      <c r="N6030">
        <v>12</v>
      </c>
      <c r="O6030">
        <v>27</v>
      </c>
    </row>
    <row r="6031" spans="1:15">
      <c r="A6031" t="s">
        <v>22579</v>
      </c>
      <c r="B6031" t="s">
        <v>22580</v>
      </c>
      <c r="C6031" s="4">
        <v>1356357</v>
      </c>
      <c r="D6031">
        <v>735334</v>
      </c>
      <c r="E6031" t="s">
        <v>17</v>
      </c>
      <c r="F6031" t="s">
        <v>101</v>
      </c>
      <c r="G6031" t="s">
        <v>46</v>
      </c>
      <c r="H6031" t="s">
        <v>21</v>
      </c>
      <c r="I6031" t="s">
        <v>21</v>
      </c>
      <c r="J6031" t="s">
        <v>42</v>
      </c>
      <c r="K6031" s="1">
        <v>45930</v>
      </c>
      <c r="L6031">
        <v>20000</v>
      </c>
      <c r="M6031" t="s">
        <v>23</v>
      </c>
      <c r="N6031">
        <v>24</v>
      </c>
      <c r="O6031">
        <v>27</v>
      </c>
    </row>
    <row r="6032" spans="1:15">
      <c r="A6032" t="s">
        <v>7487</v>
      </c>
      <c r="B6032" t="s">
        <v>7488</v>
      </c>
      <c r="C6032" s="4">
        <v>1347034</v>
      </c>
      <c r="D6032">
        <v>735332</v>
      </c>
      <c r="E6032" t="s">
        <v>17</v>
      </c>
      <c r="F6032" t="s">
        <v>195</v>
      </c>
      <c r="G6032" t="s">
        <v>46</v>
      </c>
      <c r="H6032" t="s">
        <v>21</v>
      </c>
      <c r="I6032" t="s">
        <v>21</v>
      </c>
      <c r="J6032" t="s">
        <v>42</v>
      </c>
      <c r="K6032" s="1">
        <v>45930</v>
      </c>
      <c r="L6032">
        <v>20000</v>
      </c>
      <c r="M6032" t="s">
        <v>23</v>
      </c>
      <c r="N6032">
        <v>24</v>
      </c>
      <c r="O6032">
        <v>27</v>
      </c>
    </row>
    <row r="6033" spans="1:15">
      <c r="A6033" t="s">
        <v>5726</v>
      </c>
      <c r="B6033" t="s">
        <v>5727</v>
      </c>
      <c r="C6033" s="4">
        <v>1247487</v>
      </c>
      <c r="D6033">
        <v>735335</v>
      </c>
      <c r="E6033" t="s">
        <v>17</v>
      </c>
      <c r="F6033" t="s">
        <v>184</v>
      </c>
      <c r="G6033" t="s">
        <v>19</v>
      </c>
      <c r="H6033" t="s">
        <v>21</v>
      </c>
      <c r="I6033" t="s">
        <v>21</v>
      </c>
      <c r="J6033" t="s">
        <v>42</v>
      </c>
      <c r="K6033" s="1">
        <v>45930</v>
      </c>
      <c r="L6033">
        <v>30000</v>
      </c>
      <c r="M6033" t="s">
        <v>23</v>
      </c>
      <c r="N6033">
        <v>24</v>
      </c>
      <c r="O6033">
        <v>27</v>
      </c>
    </row>
    <row r="6034" spans="1:15">
      <c r="A6034" t="s">
        <v>21273</v>
      </c>
      <c r="B6034" t="s">
        <v>3008</v>
      </c>
      <c r="C6034" s="4">
        <v>1279509</v>
      </c>
      <c r="D6034">
        <v>735337</v>
      </c>
      <c r="E6034" t="s">
        <v>17</v>
      </c>
      <c r="F6034" t="s">
        <v>82</v>
      </c>
      <c r="G6034" t="s">
        <v>19</v>
      </c>
      <c r="H6034" t="s">
        <v>21</v>
      </c>
      <c r="I6034" t="s">
        <v>21</v>
      </c>
      <c r="J6034" t="s">
        <v>42</v>
      </c>
      <c r="K6034" s="1">
        <v>45930</v>
      </c>
      <c r="L6034">
        <v>30000</v>
      </c>
      <c r="M6034" t="s">
        <v>23</v>
      </c>
      <c r="N6034">
        <v>24</v>
      </c>
      <c r="O6034">
        <v>27</v>
      </c>
    </row>
    <row r="6035" spans="1:15">
      <c r="A6035" t="s">
        <v>22581</v>
      </c>
      <c r="B6035" t="s">
        <v>22582</v>
      </c>
      <c r="C6035" s="4">
        <v>1320543</v>
      </c>
      <c r="D6035">
        <v>735341</v>
      </c>
      <c r="E6035" t="s">
        <v>17</v>
      </c>
      <c r="F6035" t="s">
        <v>543</v>
      </c>
      <c r="G6035" t="s">
        <v>73</v>
      </c>
      <c r="H6035" t="s">
        <v>21</v>
      </c>
      <c r="I6035" t="s">
        <v>21</v>
      </c>
      <c r="J6035" t="s">
        <v>42</v>
      </c>
      <c r="K6035" s="1">
        <v>45930</v>
      </c>
      <c r="L6035">
        <v>4000</v>
      </c>
      <c r="M6035" t="s">
        <v>23</v>
      </c>
      <c r="N6035">
        <v>6</v>
      </c>
      <c r="O6035">
        <v>36</v>
      </c>
    </row>
    <row r="6036" spans="1:15">
      <c r="A6036" t="s">
        <v>22583</v>
      </c>
      <c r="B6036" t="s">
        <v>22584</v>
      </c>
      <c r="C6036" s="4">
        <v>1368635</v>
      </c>
      <c r="D6036">
        <v>735340</v>
      </c>
      <c r="E6036" t="s">
        <v>17</v>
      </c>
      <c r="F6036" t="s">
        <v>451</v>
      </c>
      <c r="G6036" t="s">
        <v>37</v>
      </c>
      <c r="H6036" t="s">
        <v>21</v>
      </c>
      <c r="I6036" t="s">
        <v>21</v>
      </c>
      <c r="J6036" t="s">
        <v>42</v>
      </c>
      <c r="K6036" s="1">
        <v>45930</v>
      </c>
      <c r="L6036">
        <v>5000</v>
      </c>
      <c r="M6036" t="s">
        <v>23</v>
      </c>
      <c r="N6036">
        <v>12</v>
      </c>
      <c r="O6036">
        <v>27</v>
      </c>
    </row>
    <row r="6037" spans="1:15">
      <c r="A6037" t="s">
        <v>13833</v>
      </c>
      <c r="B6037" t="s">
        <v>13834</v>
      </c>
      <c r="C6037" s="4">
        <v>1225341</v>
      </c>
      <c r="D6037">
        <v>735338</v>
      </c>
      <c r="E6037" t="s">
        <v>17</v>
      </c>
      <c r="F6037" t="s">
        <v>101</v>
      </c>
      <c r="G6037" t="s">
        <v>19</v>
      </c>
      <c r="H6037" t="s">
        <v>21</v>
      </c>
      <c r="I6037" t="s">
        <v>21</v>
      </c>
      <c r="J6037" t="s">
        <v>42</v>
      </c>
      <c r="K6037" s="1">
        <v>45930</v>
      </c>
      <c r="L6037">
        <v>30000</v>
      </c>
      <c r="M6037" t="s">
        <v>23</v>
      </c>
      <c r="N6037">
        <v>24</v>
      </c>
      <c r="O6037">
        <v>27</v>
      </c>
    </row>
    <row r="6038" spans="1:15">
      <c r="A6038" t="s">
        <v>12022</v>
      </c>
      <c r="B6038" t="s">
        <v>12023</v>
      </c>
      <c r="C6038" s="4">
        <v>1365610</v>
      </c>
      <c r="D6038">
        <v>735342</v>
      </c>
      <c r="E6038" t="s">
        <v>17</v>
      </c>
      <c r="F6038" t="s">
        <v>200</v>
      </c>
      <c r="G6038" t="s">
        <v>37</v>
      </c>
      <c r="H6038" t="s">
        <v>21</v>
      </c>
      <c r="I6038" t="s">
        <v>21</v>
      </c>
      <c r="J6038" t="s">
        <v>42</v>
      </c>
      <c r="K6038" s="1">
        <v>45930</v>
      </c>
      <c r="L6038">
        <v>10000</v>
      </c>
      <c r="M6038" t="s">
        <v>23</v>
      </c>
      <c r="N6038">
        <v>12</v>
      </c>
      <c r="O6038">
        <v>27</v>
      </c>
    </row>
    <row r="6039" spans="1:15">
      <c r="A6039" t="s">
        <v>20434</v>
      </c>
      <c r="B6039" t="s">
        <v>20435</v>
      </c>
      <c r="C6039" s="4">
        <v>1357024</v>
      </c>
      <c r="D6039">
        <v>735344</v>
      </c>
      <c r="E6039" t="s">
        <v>17</v>
      </c>
      <c r="F6039" t="s">
        <v>496</v>
      </c>
      <c r="G6039" t="s">
        <v>46</v>
      </c>
      <c r="H6039" t="s">
        <v>21</v>
      </c>
      <c r="I6039" t="s">
        <v>21</v>
      </c>
      <c r="J6039" t="s">
        <v>42</v>
      </c>
      <c r="K6039" s="1">
        <v>45930</v>
      </c>
      <c r="L6039">
        <v>20000</v>
      </c>
      <c r="M6039" t="s">
        <v>23</v>
      </c>
      <c r="N6039">
        <v>24</v>
      </c>
      <c r="O6039">
        <v>27</v>
      </c>
    </row>
    <row r="6040" spans="1:15">
      <c r="A6040" t="s">
        <v>11119</v>
      </c>
      <c r="B6040" t="s">
        <v>11120</v>
      </c>
      <c r="C6040" s="4">
        <v>1345211</v>
      </c>
      <c r="D6040">
        <v>735343</v>
      </c>
      <c r="E6040" t="s">
        <v>17</v>
      </c>
      <c r="F6040" t="s">
        <v>1059</v>
      </c>
      <c r="G6040" t="s">
        <v>33</v>
      </c>
      <c r="H6040" t="s">
        <v>21</v>
      </c>
      <c r="I6040" t="s">
        <v>21</v>
      </c>
      <c r="J6040" t="s">
        <v>42</v>
      </c>
      <c r="K6040" s="1">
        <v>45930</v>
      </c>
      <c r="L6040">
        <v>10500</v>
      </c>
      <c r="M6040" t="s">
        <v>23</v>
      </c>
      <c r="N6040">
        <v>18</v>
      </c>
      <c r="O6040">
        <v>27</v>
      </c>
    </row>
    <row r="6041" spans="1:15">
      <c r="A6041" t="s">
        <v>22585</v>
      </c>
      <c r="B6041" t="s">
        <v>22586</v>
      </c>
      <c r="C6041" s="4">
        <v>1381981</v>
      </c>
      <c r="D6041">
        <v>735346</v>
      </c>
      <c r="E6041" t="s">
        <v>17</v>
      </c>
      <c r="F6041" t="s">
        <v>203</v>
      </c>
      <c r="G6041" t="s">
        <v>88</v>
      </c>
      <c r="H6041" t="s">
        <v>21</v>
      </c>
      <c r="I6041" t="s">
        <v>21</v>
      </c>
      <c r="J6041" t="s">
        <v>42</v>
      </c>
      <c r="K6041" s="1">
        <v>45930</v>
      </c>
      <c r="L6041">
        <v>8000</v>
      </c>
      <c r="M6041" t="s">
        <v>23</v>
      </c>
      <c r="N6041">
        <v>24</v>
      </c>
      <c r="O6041">
        <v>27</v>
      </c>
    </row>
    <row r="6042" spans="1:15">
      <c r="A6042" t="s">
        <v>6464</v>
      </c>
      <c r="B6042" t="s">
        <v>6465</v>
      </c>
      <c r="C6042" s="4">
        <v>1354877</v>
      </c>
      <c r="D6042">
        <v>735347</v>
      </c>
      <c r="E6042" t="s">
        <v>17</v>
      </c>
      <c r="F6042" t="s">
        <v>209</v>
      </c>
      <c r="G6042" t="s">
        <v>30</v>
      </c>
      <c r="H6042" t="s">
        <v>21</v>
      </c>
      <c r="I6042" t="s">
        <v>21</v>
      </c>
      <c r="J6042" t="s">
        <v>42</v>
      </c>
      <c r="K6042" s="1">
        <v>45930</v>
      </c>
      <c r="L6042">
        <v>20000</v>
      </c>
      <c r="M6042" t="s">
        <v>23</v>
      </c>
      <c r="N6042">
        <v>18</v>
      </c>
      <c r="O6042">
        <v>27</v>
      </c>
    </row>
    <row r="6043" spans="1:15">
      <c r="A6043" t="s">
        <v>22587</v>
      </c>
      <c r="B6043" t="s">
        <v>22588</v>
      </c>
      <c r="C6043" s="4">
        <v>1046737</v>
      </c>
      <c r="D6043">
        <v>735351</v>
      </c>
      <c r="E6043" t="s">
        <v>17</v>
      </c>
      <c r="F6043" t="s">
        <v>57</v>
      </c>
      <c r="G6043" t="s">
        <v>33</v>
      </c>
      <c r="H6043" t="s">
        <v>21</v>
      </c>
      <c r="I6043" t="s">
        <v>21</v>
      </c>
      <c r="J6043" t="s">
        <v>42</v>
      </c>
      <c r="K6043" s="1">
        <v>45930</v>
      </c>
      <c r="L6043">
        <v>8000</v>
      </c>
      <c r="M6043" t="s">
        <v>23</v>
      </c>
      <c r="N6043">
        <v>18</v>
      </c>
      <c r="O6043">
        <v>27</v>
      </c>
    </row>
    <row r="6044" spans="1:15">
      <c r="A6044" t="s">
        <v>22589</v>
      </c>
      <c r="B6044" t="s">
        <v>22590</v>
      </c>
      <c r="C6044" s="4">
        <v>1378501</v>
      </c>
      <c r="D6044">
        <v>735350</v>
      </c>
      <c r="E6044" t="s">
        <v>17</v>
      </c>
      <c r="F6044" t="s">
        <v>45</v>
      </c>
      <c r="G6044" t="s">
        <v>64</v>
      </c>
      <c r="H6044" t="s">
        <v>21</v>
      </c>
      <c r="I6044" t="s">
        <v>21</v>
      </c>
      <c r="J6044" t="s">
        <v>42</v>
      </c>
      <c r="K6044" s="1">
        <v>45930</v>
      </c>
      <c r="L6044">
        <v>8000</v>
      </c>
      <c r="M6044" t="s">
        <v>23</v>
      </c>
      <c r="N6044">
        <v>9</v>
      </c>
      <c r="O6044">
        <v>27</v>
      </c>
    </row>
    <row r="6045" spans="1:15">
      <c r="A6045" t="s">
        <v>22591</v>
      </c>
      <c r="B6045" t="s">
        <v>22592</v>
      </c>
      <c r="C6045" s="4">
        <v>1259570</v>
      </c>
      <c r="D6045">
        <v>735349</v>
      </c>
      <c r="E6045" t="s">
        <v>17</v>
      </c>
      <c r="F6045" t="s">
        <v>428</v>
      </c>
      <c r="G6045" t="s">
        <v>19</v>
      </c>
      <c r="H6045" t="s">
        <v>21</v>
      </c>
      <c r="I6045" t="s">
        <v>21</v>
      </c>
      <c r="J6045" t="s">
        <v>42</v>
      </c>
      <c r="K6045" s="1">
        <v>45930</v>
      </c>
      <c r="L6045">
        <v>30000</v>
      </c>
      <c r="M6045" t="s">
        <v>23</v>
      </c>
      <c r="N6045">
        <v>24</v>
      </c>
      <c r="O6045">
        <v>27</v>
      </c>
    </row>
    <row r="6046" spans="1:15">
      <c r="A6046" t="s">
        <v>9198</v>
      </c>
      <c r="B6046" t="s">
        <v>9199</v>
      </c>
      <c r="C6046" s="4">
        <v>1367936</v>
      </c>
      <c r="D6046">
        <v>735352</v>
      </c>
      <c r="E6046" t="s">
        <v>17</v>
      </c>
      <c r="F6046" t="s">
        <v>45</v>
      </c>
      <c r="G6046" t="s">
        <v>46</v>
      </c>
      <c r="H6046" t="s">
        <v>21</v>
      </c>
      <c r="I6046" t="s">
        <v>21</v>
      </c>
      <c r="J6046" t="s">
        <v>42</v>
      </c>
      <c r="K6046" s="1">
        <v>45930</v>
      </c>
      <c r="L6046">
        <v>20000</v>
      </c>
      <c r="M6046" t="s">
        <v>23</v>
      </c>
      <c r="N6046">
        <v>24</v>
      </c>
      <c r="O6046">
        <v>27</v>
      </c>
    </row>
    <row r="6047" spans="1:15">
      <c r="A6047" t="s">
        <v>22593</v>
      </c>
      <c r="B6047" t="s">
        <v>884</v>
      </c>
      <c r="C6047" s="4">
        <v>1344192</v>
      </c>
      <c r="D6047">
        <v>735354</v>
      </c>
      <c r="E6047" t="s">
        <v>17</v>
      </c>
      <c r="F6047" t="s">
        <v>184</v>
      </c>
      <c r="G6047" t="s">
        <v>73</v>
      </c>
      <c r="H6047" t="s">
        <v>21</v>
      </c>
      <c r="I6047" t="s">
        <v>21</v>
      </c>
      <c r="J6047" t="s">
        <v>42</v>
      </c>
      <c r="K6047" s="1">
        <v>45930</v>
      </c>
      <c r="L6047">
        <v>3000</v>
      </c>
      <c r="M6047" t="s">
        <v>23</v>
      </c>
      <c r="N6047">
        <v>6</v>
      </c>
      <c r="O6047">
        <v>36</v>
      </c>
    </row>
    <row r="6048" spans="1:15">
      <c r="A6048" t="s">
        <v>22594</v>
      </c>
      <c r="B6048" t="s">
        <v>20047</v>
      </c>
      <c r="C6048" s="4">
        <v>1346225</v>
      </c>
      <c r="D6048">
        <v>735353</v>
      </c>
      <c r="E6048" t="s">
        <v>17</v>
      </c>
      <c r="F6048" t="s">
        <v>18</v>
      </c>
      <c r="G6048" t="s">
        <v>46</v>
      </c>
      <c r="H6048" t="s">
        <v>21</v>
      </c>
      <c r="I6048" t="s">
        <v>21</v>
      </c>
      <c r="J6048" t="s">
        <v>42</v>
      </c>
      <c r="K6048" s="1">
        <v>45930</v>
      </c>
      <c r="L6048">
        <v>20000</v>
      </c>
      <c r="M6048" t="s">
        <v>23</v>
      </c>
      <c r="N6048">
        <v>24</v>
      </c>
      <c r="O6048">
        <v>27</v>
      </c>
    </row>
    <row r="6049" spans="1:15">
      <c r="A6049" t="s">
        <v>22595</v>
      </c>
      <c r="B6049" t="s">
        <v>22596</v>
      </c>
      <c r="C6049" s="4">
        <v>1381977</v>
      </c>
      <c r="D6049">
        <v>735355</v>
      </c>
      <c r="E6049" t="s">
        <v>17</v>
      </c>
      <c r="F6049" t="s">
        <v>69</v>
      </c>
      <c r="G6049" t="s">
        <v>88</v>
      </c>
      <c r="H6049" t="s">
        <v>21</v>
      </c>
      <c r="I6049" t="s">
        <v>21</v>
      </c>
      <c r="J6049" t="s">
        <v>42</v>
      </c>
      <c r="K6049" s="1">
        <v>45930</v>
      </c>
      <c r="L6049">
        <v>8000</v>
      </c>
      <c r="M6049" t="s">
        <v>23</v>
      </c>
      <c r="N6049">
        <v>24</v>
      </c>
      <c r="O6049">
        <v>27</v>
      </c>
    </row>
    <row r="6050" spans="1:15">
      <c r="A6050" t="s">
        <v>4914</v>
      </c>
      <c r="B6050" t="s">
        <v>4915</v>
      </c>
      <c r="C6050" s="4">
        <v>1363814</v>
      </c>
      <c r="D6050">
        <v>735356</v>
      </c>
      <c r="E6050" t="s">
        <v>17</v>
      </c>
      <c r="F6050" t="s">
        <v>543</v>
      </c>
      <c r="G6050" t="s">
        <v>111</v>
      </c>
      <c r="H6050" t="s">
        <v>21</v>
      </c>
      <c r="I6050" t="s">
        <v>21</v>
      </c>
      <c r="J6050" t="s">
        <v>42</v>
      </c>
      <c r="K6050" s="1">
        <v>45930</v>
      </c>
      <c r="L6050">
        <v>15000</v>
      </c>
      <c r="M6050" t="s">
        <v>23</v>
      </c>
      <c r="N6050">
        <v>18</v>
      </c>
      <c r="O6050">
        <v>27</v>
      </c>
    </row>
    <row r="6051" spans="1:15">
      <c r="A6051" t="s">
        <v>8317</v>
      </c>
      <c r="B6051" t="s">
        <v>8318</v>
      </c>
      <c r="C6051" s="4">
        <v>1170845</v>
      </c>
      <c r="D6051">
        <v>735360</v>
      </c>
      <c r="E6051" t="s">
        <v>17</v>
      </c>
      <c r="F6051" t="s">
        <v>45</v>
      </c>
      <c r="G6051" t="s">
        <v>19</v>
      </c>
      <c r="H6051" t="s">
        <v>21</v>
      </c>
      <c r="I6051" t="s">
        <v>21</v>
      </c>
      <c r="J6051" t="s">
        <v>42</v>
      </c>
      <c r="K6051" s="1">
        <v>45930</v>
      </c>
      <c r="L6051">
        <v>30000</v>
      </c>
      <c r="M6051" t="s">
        <v>23</v>
      </c>
      <c r="N6051">
        <v>24</v>
      </c>
      <c r="O6051">
        <v>27</v>
      </c>
    </row>
    <row r="6052" spans="1:15">
      <c r="A6052" t="s">
        <v>8016</v>
      </c>
      <c r="B6052" t="s">
        <v>8017</v>
      </c>
      <c r="C6052" s="4">
        <v>1363803</v>
      </c>
      <c r="D6052">
        <v>735358</v>
      </c>
      <c r="E6052" t="s">
        <v>17</v>
      </c>
      <c r="F6052" t="s">
        <v>451</v>
      </c>
      <c r="G6052" t="s">
        <v>37</v>
      </c>
      <c r="H6052" t="s">
        <v>21</v>
      </c>
      <c r="I6052" t="s">
        <v>21</v>
      </c>
      <c r="J6052" t="s">
        <v>42</v>
      </c>
      <c r="K6052" s="1">
        <v>45930</v>
      </c>
      <c r="L6052">
        <v>9900</v>
      </c>
      <c r="M6052" t="s">
        <v>23</v>
      </c>
      <c r="N6052">
        <v>12</v>
      </c>
      <c r="O6052">
        <v>27</v>
      </c>
    </row>
    <row r="6053" spans="1:15">
      <c r="A6053" t="s">
        <v>22597</v>
      </c>
      <c r="B6053" t="s">
        <v>22598</v>
      </c>
      <c r="C6053" s="4">
        <v>1376899</v>
      </c>
      <c r="D6053">
        <v>735357</v>
      </c>
      <c r="E6053" t="s">
        <v>17</v>
      </c>
      <c r="F6053" t="s">
        <v>1396</v>
      </c>
      <c r="G6053" t="s">
        <v>37</v>
      </c>
      <c r="H6053" t="s">
        <v>21</v>
      </c>
      <c r="I6053" t="s">
        <v>21</v>
      </c>
      <c r="J6053" t="s">
        <v>42</v>
      </c>
      <c r="K6053" s="1">
        <v>45930</v>
      </c>
      <c r="L6053">
        <v>8000</v>
      </c>
      <c r="M6053" t="s">
        <v>23</v>
      </c>
      <c r="N6053">
        <v>12</v>
      </c>
      <c r="O6053">
        <v>27</v>
      </c>
    </row>
    <row r="6054" spans="1:15">
      <c r="A6054" t="s">
        <v>22599</v>
      </c>
      <c r="B6054" t="s">
        <v>22600</v>
      </c>
      <c r="C6054" s="4">
        <v>1384140</v>
      </c>
      <c r="D6054">
        <v>735361</v>
      </c>
      <c r="E6054" t="s">
        <v>17</v>
      </c>
      <c r="F6054" t="s">
        <v>203</v>
      </c>
      <c r="G6054" t="s">
        <v>73</v>
      </c>
      <c r="H6054" t="s">
        <v>21</v>
      </c>
      <c r="I6054" t="s">
        <v>21</v>
      </c>
      <c r="J6054" t="s">
        <v>42</v>
      </c>
      <c r="K6054" s="1">
        <v>45930</v>
      </c>
      <c r="L6054">
        <v>2000</v>
      </c>
      <c r="M6054" t="s">
        <v>23</v>
      </c>
      <c r="N6054">
        <v>6</v>
      </c>
      <c r="O6054">
        <v>36</v>
      </c>
    </row>
    <row r="6055" spans="1:15">
      <c r="A6055" t="s">
        <v>22601</v>
      </c>
      <c r="B6055" t="s">
        <v>22602</v>
      </c>
      <c r="C6055" s="4">
        <v>1354132</v>
      </c>
      <c r="D6055">
        <v>735364</v>
      </c>
      <c r="E6055" t="s">
        <v>17</v>
      </c>
      <c r="F6055" t="s">
        <v>18</v>
      </c>
      <c r="G6055" t="s">
        <v>33</v>
      </c>
      <c r="H6055" t="s">
        <v>21</v>
      </c>
      <c r="I6055" t="s">
        <v>21</v>
      </c>
      <c r="J6055" t="s">
        <v>42</v>
      </c>
      <c r="K6055" s="1">
        <v>45930</v>
      </c>
      <c r="L6055">
        <v>9900</v>
      </c>
      <c r="M6055" t="s">
        <v>23</v>
      </c>
      <c r="N6055">
        <v>18</v>
      </c>
      <c r="O6055">
        <v>27</v>
      </c>
    </row>
    <row r="6056" spans="1:15">
      <c r="A6056" t="s">
        <v>22603</v>
      </c>
      <c r="B6056" t="s">
        <v>22096</v>
      </c>
      <c r="C6056" s="4">
        <v>1350319</v>
      </c>
      <c r="D6056">
        <v>735363</v>
      </c>
      <c r="E6056" t="s">
        <v>17</v>
      </c>
      <c r="F6056" t="s">
        <v>18</v>
      </c>
      <c r="G6056" t="s">
        <v>30</v>
      </c>
      <c r="H6056" t="s">
        <v>21</v>
      </c>
      <c r="I6056" t="s">
        <v>21</v>
      </c>
      <c r="J6056" t="s">
        <v>42</v>
      </c>
      <c r="K6056" s="1">
        <v>45930</v>
      </c>
      <c r="L6056">
        <v>20000</v>
      </c>
      <c r="M6056" t="s">
        <v>23</v>
      </c>
      <c r="N6056">
        <v>18</v>
      </c>
      <c r="O6056">
        <v>27</v>
      </c>
    </row>
    <row r="6057" spans="1:15">
      <c r="A6057" t="s">
        <v>22604</v>
      </c>
      <c r="B6057" t="s">
        <v>22605</v>
      </c>
      <c r="C6057" s="4">
        <v>1243595</v>
      </c>
      <c r="D6057">
        <v>735365</v>
      </c>
      <c r="E6057" t="s">
        <v>17</v>
      </c>
      <c r="F6057" t="s">
        <v>45</v>
      </c>
      <c r="G6057" t="s">
        <v>19</v>
      </c>
      <c r="H6057" t="s">
        <v>21</v>
      </c>
      <c r="I6057" t="s">
        <v>21</v>
      </c>
      <c r="J6057" t="s">
        <v>42</v>
      </c>
      <c r="K6057" s="1">
        <v>45930</v>
      </c>
      <c r="L6057">
        <v>30000</v>
      </c>
      <c r="M6057" t="s">
        <v>23</v>
      </c>
      <c r="N6057">
        <v>24</v>
      </c>
      <c r="O6057">
        <v>27</v>
      </c>
    </row>
    <row r="6058" spans="1:15">
      <c r="A6058" t="s">
        <v>7252</v>
      </c>
      <c r="B6058" t="s">
        <v>7253</v>
      </c>
      <c r="C6058" s="4">
        <v>1244951</v>
      </c>
      <c r="D6058">
        <v>735366</v>
      </c>
      <c r="E6058" t="s">
        <v>17</v>
      </c>
      <c r="F6058" t="s">
        <v>82</v>
      </c>
      <c r="G6058" t="s">
        <v>19</v>
      </c>
      <c r="H6058" t="s">
        <v>21</v>
      </c>
      <c r="I6058" t="s">
        <v>21</v>
      </c>
      <c r="J6058" t="s">
        <v>42</v>
      </c>
      <c r="K6058" s="1">
        <v>45930</v>
      </c>
      <c r="L6058">
        <v>30000</v>
      </c>
      <c r="M6058" t="s">
        <v>23</v>
      </c>
      <c r="N6058">
        <v>24</v>
      </c>
      <c r="O6058">
        <v>27</v>
      </c>
    </row>
    <row r="6059" spans="1:15">
      <c r="A6059" t="s">
        <v>7245</v>
      </c>
      <c r="B6059" t="s">
        <v>7246</v>
      </c>
      <c r="C6059" s="4">
        <v>1294537</v>
      </c>
      <c r="D6059">
        <v>735369</v>
      </c>
      <c r="E6059" t="s">
        <v>17</v>
      </c>
      <c r="F6059" t="s">
        <v>242</v>
      </c>
      <c r="G6059" t="s">
        <v>46</v>
      </c>
      <c r="H6059" t="s">
        <v>21</v>
      </c>
      <c r="I6059" t="s">
        <v>21</v>
      </c>
      <c r="J6059" t="s">
        <v>42</v>
      </c>
      <c r="K6059" s="1">
        <v>45930</v>
      </c>
      <c r="L6059">
        <v>20000</v>
      </c>
      <c r="M6059" t="s">
        <v>23</v>
      </c>
      <c r="N6059">
        <v>24</v>
      </c>
      <c r="O6059">
        <v>27</v>
      </c>
    </row>
    <row r="6060" spans="1:15">
      <c r="A6060" t="s">
        <v>22606</v>
      </c>
      <c r="B6060" t="s">
        <v>22607</v>
      </c>
      <c r="C6060" s="4">
        <v>1314001</v>
      </c>
      <c r="D6060">
        <v>735368</v>
      </c>
      <c r="E6060" t="s">
        <v>17</v>
      </c>
      <c r="F6060" t="s">
        <v>184</v>
      </c>
      <c r="G6060" t="s">
        <v>46</v>
      </c>
      <c r="H6060" t="s">
        <v>21</v>
      </c>
      <c r="I6060" t="s">
        <v>21</v>
      </c>
      <c r="J6060" t="s">
        <v>42</v>
      </c>
      <c r="K6060" s="1">
        <v>45930</v>
      </c>
      <c r="L6060">
        <v>20000</v>
      </c>
      <c r="M6060" t="s">
        <v>23</v>
      </c>
      <c r="N6060">
        <v>24</v>
      </c>
      <c r="O6060">
        <v>27</v>
      </c>
    </row>
    <row r="6061" spans="1:15">
      <c r="A6061" t="s">
        <v>12148</v>
      </c>
      <c r="B6061" t="s">
        <v>12149</v>
      </c>
      <c r="C6061" s="4">
        <v>1323821</v>
      </c>
      <c r="D6061">
        <v>735367</v>
      </c>
      <c r="E6061" t="s">
        <v>17</v>
      </c>
      <c r="F6061" t="s">
        <v>242</v>
      </c>
      <c r="G6061" t="s">
        <v>19</v>
      </c>
      <c r="H6061" t="s">
        <v>21</v>
      </c>
      <c r="I6061" t="s">
        <v>21</v>
      </c>
      <c r="J6061" t="s">
        <v>42</v>
      </c>
      <c r="K6061" s="1">
        <v>45930</v>
      </c>
      <c r="L6061">
        <v>30000</v>
      </c>
      <c r="M6061" t="s">
        <v>23</v>
      </c>
      <c r="N6061">
        <v>24</v>
      </c>
      <c r="O6061">
        <v>27</v>
      </c>
    </row>
    <row r="6062" spans="1:15">
      <c r="A6062" t="s">
        <v>22608</v>
      </c>
      <c r="B6062" t="s">
        <v>22609</v>
      </c>
      <c r="C6062" s="4">
        <v>1315274</v>
      </c>
      <c r="D6062">
        <v>735370</v>
      </c>
      <c r="E6062" t="s">
        <v>17</v>
      </c>
      <c r="F6062" t="s">
        <v>45</v>
      </c>
      <c r="G6062" t="s">
        <v>30</v>
      </c>
      <c r="H6062" t="s">
        <v>21</v>
      </c>
      <c r="I6062" t="s">
        <v>21</v>
      </c>
      <c r="J6062" t="s">
        <v>42</v>
      </c>
      <c r="K6062" s="1">
        <v>45930</v>
      </c>
      <c r="L6062">
        <v>20000</v>
      </c>
      <c r="M6062" t="s">
        <v>23</v>
      </c>
      <c r="N6062">
        <v>18</v>
      </c>
      <c r="O6062">
        <v>27</v>
      </c>
    </row>
    <row r="6063" spans="1:15">
      <c r="A6063" t="s">
        <v>22610</v>
      </c>
      <c r="B6063" t="s">
        <v>13262</v>
      </c>
      <c r="C6063" s="4">
        <v>1305741</v>
      </c>
      <c r="D6063">
        <v>735372</v>
      </c>
      <c r="E6063" t="s">
        <v>49</v>
      </c>
      <c r="F6063" t="s">
        <v>214</v>
      </c>
      <c r="G6063" t="s">
        <v>19</v>
      </c>
      <c r="H6063" t="s">
        <v>21</v>
      </c>
      <c r="I6063" t="s">
        <v>21</v>
      </c>
      <c r="J6063" t="s">
        <v>42</v>
      </c>
      <c r="K6063" s="1">
        <v>45930</v>
      </c>
      <c r="L6063">
        <v>30000</v>
      </c>
      <c r="M6063" t="s">
        <v>23</v>
      </c>
      <c r="N6063">
        <v>24</v>
      </c>
      <c r="O6063">
        <v>27</v>
      </c>
    </row>
    <row r="6064" spans="1:15">
      <c r="A6064" t="s">
        <v>5350</v>
      </c>
      <c r="B6064" t="s">
        <v>5351</v>
      </c>
      <c r="C6064" s="4">
        <v>1188289</v>
      </c>
      <c r="D6064">
        <v>735371</v>
      </c>
      <c r="E6064" t="s">
        <v>17</v>
      </c>
      <c r="F6064" t="s">
        <v>72</v>
      </c>
      <c r="G6064" t="s">
        <v>19</v>
      </c>
      <c r="H6064" t="s">
        <v>21</v>
      </c>
      <c r="I6064" t="s">
        <v>21</v>
      </c>
      <c r="J6064" t="s">
        <v>42</v>
      </c>
      <c r="K6064" s="1">
        <v>45930</v>
      </c>
      <c r="L6064">
        <v>30000</v>
      </c>
      <c r="M6064" t="s">
        <v>23</v>
      </c>
      <c r="N6064">
        <v>24</v>
      </c>
      <c r="O6064">
        <v>27</v>
      </c>
    </row>
    <row r="6065" spans="1:15">
      <c r="A6065" t="s">
        <v>1355</v>
      </c>
      <c r="B6065" t="s">
        <v>1356</v>
      </c>
      <c r="C6065" s="4">
        <v>1368460</v>
      </c>
      <c r="D6065">
        <v>735374</v>
      </c>
      <c r="E6065" t="s">
        <v>17</v>
      </c>
      <c r="F6065" t="s">
        <v>496</v>
      </c>
      <c r="G6065" t="s">
        <v>46</v>
      </c>
      <c r="H6065" t="s">
        <v>21</v>
      </c>
      <c r="I6065" t="s">
        <v>21</v>
      </c>
      <c r="J6065" t="s">
        <v>42</v>
      </c>
      <c r="K6065" s="1">
        <v>45930</v>
      </c>
      <c r="L6065">
        <v>20000</v>
      </c>
      <c r="M6065" t="s">
        <v>23</v>
      </c>
      <c r="N6065">
        <v>24</v>
      </c>
      <c r="O6065">
        <v>27</v>
      </c>
    </row>
    <row r="6066" spans="1:15">
      <c r="A6066" t="s">
        <v>14822</v>
      </c>
      <c r="B6066" t="s">
        <v>14823</v>
      </c>
      <c r="C6066" s="4">
        <v>1351272</v>
      </c>
      <c r="D6066">
        <v>735376</v>
      </c>
      <c r="E6066" t="s">
        <v>145</v>
      </c>
      <c r="F6066" t="s">
        <v>146</v>
      </c>
      <c r="G6066" t="s">
        <v>46</v>
      </c>
      <c r="H6066" t="s">
        <v>21</v>
      </c>
      <c r="I6066" t="s">
        <v>21</v>
      </c>
      <c r="J6066" t="s">
        <v>42</v>
      </c>
      <c r="K6066" s="1">
        <v>45930</v>
      </c>
      <c r="L6066">
        <v>20000</v>
      </c>
      <c r="M6066" t="s">
        <v>23</v>
      </c>
      <c r="N6066">
        <v>24</v>
      </c>
      <c r="O6066">
        <v>27</v>
      </c>
    </row>
    <row r="6067" spans="1:15">
      <c r="A6067" t="s">
        <v>22614</v>
      </c>
      <c r="B6067" t="s">
        <v>22615</v>
      </c>
      <c r="C6067" s="4">
        <v>1344458</v>
      </c>
      <c r="D6067">
        <v>735378</v>
      </c>
      <c r="E6067" t="s">
        <v>17</v>
      </c>
      <c r="F6067" t="s">
        <v>85</v>
      </c>
      <c r="G6067" t="s">
        <v>46</v>
      </c>
      <c r="H6067" t="s">
        <v>21</v>
      </c>
      <c r="I6067" t="s">
        <v>21</v>
      </c>
      <c r="J6067" t="s">
        <v>42</v>
      </c>
      <c r="K6067" s="1">
        <v>45930</v>
      </c>
      <c r="L6067">
        <v>20000</v>
      </c>
      <c r="M6067" t="s">
        <v>23</v>
      </c>
      <c r="N6067">
        <v>24</v>
      </c>
      <c r="O6067">
        <v>27</v>
      </c>
    </row>
    <row r="6068" spans="1:15">
      <c r="A6068" t="s">
        <v>15901</v>
      </c>
      <c r="B6068" t="s">
        <v>148</v>
      </c>
      <c r="C6068" s="4">
        <v>1240414</v>
      </c>
      <c r="D6068">
        <v>735386</v>
      </c>
      <c r="E6068" t="s">
        <v>49</v>
      </c>
      <c r="F6068" t="s">
        <v>50</v>
      </c>
      <c r="G6068" t="s">
        <v>73</v>
      </c>
      <c r="H6068" t="s">
        <v>21</v>
      </c>
      <c r="I6068" t="s">
        <v>21</v>
      </c>
      <c r="J6068" t="s">
        <v>42</v>
      </c>
      <c r="K6068" s="1">
        <v>45930</v>
      </c>
      <c r="L6068">
        <v>2000</v>
      </c>
      <c r="M6068" t="s">
        <v>23</v>
      </c>
      <c r="N6068">
        <v>6</v>
      </c>
      <c r="O6068">
        <v>36</v>
      </c>
    </row>
    <row r="6069" spans="1:15">
      <c r="A6069" t="s">
        <v>705</v>
      </c>
      <c r="B6069" t="s">
        <v>22618</v>
      </c>
      <c r="C6069" s="4">
        <v>1360107</v>
      </c>
      <c r="D6069">
        <v>735390</v>
      </c>
      <c r="E6069" t="s">
        <v>49</v>
      </c>
      <c r="F6069" t="s">
        <v>50</v>
      </c>
      <c r="G6069" t="s">
        <v>33</v>
      </c>
      <c r="H6069" t="s">
        <v>21</v>
      </c>
      <c r="I6069" t="s">
        <v>21</v>
      </c>
      <c r="J6069" t="s">
        <v>42</v>
      </c>
      <c r="K6069" s="1">
        <v>45930</v>
      </c>
      <c r="L6069">
        <v>9999</v>
      </c>
      <c r="M6069" t="s">
        <v>23</v>
      </c>
      <c r="N6069">
        <v>18</v>
      </c>
      <c r="O6069">
        <v>27</v>
      </c>
    </row>
    <row r="6070" spans="1:15">
      <c r="A6070" t="s">
        <v>16403</v>
      </c>
      <c r="B6070" t="s">
        <v>16404</v>
      </c>
      <c r="C6070" s="4">
        <v>1364065</v>
      </c>
      <c r="D6070">
        <v>735389</v>
      </c>
      <c r="E6070" t="s">
        <v>17</v>
      </c>
      <c r="F6070" t="s">
        <v>40</v>
      </c>
      <c r="G6070" t="s">
        <v>46</v>
      </c>
      <c r="H6070" t="s">
        <v>21</v>
      </c>
      <c r="I6070" t="s">
        <v>21</v>
      </c>
      <c r="J6070" t="s">
        <v>42</v>
      </c>
      <c r="K6070" s="1">
        <v>45930</v>
      </c>
      <c r="L6070">
        <v>20000</v>
      </c>
      <c r="M6070" t="s">
        <v>23</v>
      </c>
      <c r="N6070">
        <v>24</v>
      </c>
      <c r="O6070">
        <v>27</v>
      </c>
    </row>
    <row r="6071" spans="1:15">
      <c r="A6071" t="s">
        <v>8411</v>
      </c>
      <c r="B6071" t="s">
        <v>181</v>
      </c>
      <c r="C6071" s="4">
        <v>1275888</v>
      </c>
      <c r="D6071">
        <v>735387</v>
      </c>
      <c r="E6071" t="s">
        <v>17</v>
      </c>
      <c r="F6071" t="s">
        <v>464</v>
      </c>
      <c r="G6071" t="s">
        <v>19</v>
      </c>
      <c r="H6071" t="s">
        <v>21</v>
      </c>
      <c r="I6071" t="s">
        <v>21</v>
      </c>
      <c r="J6071" t="s">
        <v>42</v>
      </c>
      <c r="K6071" s="1">
        <v>45930</v>
      </c>
      <c r="L6071">
        <v>30000</v>
      </c>
      <c r="M6071" t="s">
        <v>23</v>
      </c>
      <c r="N6071">
        <v>24</v>
      </c>
      <c r="O6071">
        <v>27</v>
      </c>
    </row>
    <row r="6072" spans="1:15">
      <c r="A6072" t="s">
        <v>18072</v>
      </c>
      <c r="B6072" t="s">
        <v>18073</v>
      </c>
      <c r="C6072" s="4">
        <v>1260572</v>
      </c>
      <c r="D6072">
        <v>735392</v>
      </c>
      <c r="E6072" t="s">
        <v>17</v>
      </c>
      <c r="F6072" t="s">
        <v>3829</v>
      </c>
      <c r="G6072" t="s">
        <v>19</v>
      </c>
      <c r="H6072" t="s">
        <v>21</v>
      </c>
      <c r="I6072" t="s">
        <v>21</v>
      </c>
      <c r="J6072" t="s">
        <v>42</v>
      </c>
      <c r="K6072" s="1">
        <v>45930</v>
      </c>
      <c r="L6072">
        <v>30000</v>
      </c>
      <c r="M6072" t="s">
        <v>23</v>
      </c>
      <c r="N6072">
        <v>24</v>
      </c>
      <c r="O6072">
        <v>27</v>
      </c>
    </row>
    <row r="6073" spans="1:15">
      <c r="A6073" t="s">
        <v>15702</v>
      </c>
      <c r="B6073" t="s">
        <v>15703</v>
      </c>
      <c r="C6073" s="4">
        <v>1338693</v>
      </c>
      <c r="D6073">
        <v>735394</v>
      </c>
      <c r="E6073" t="s">
        <v>49</v>
      </c>
      <c r="F6073" t="s">
        <v>7535</v>
      </c>
      <c r="G6073" t="s">
        <v>19</v>
      </c>
      <c r="H6073" t="s">
        <v>21</v>
      </c>
      <c r="I6073" t="s">
        <v>21</v>
      </c>
      <c r="J6073" t="s">
        <v>42</v>
      </c>
      <c r="K6073" s="1">
        <v>45930</v>
      </c>
      <c r="L6073">
        <v>30000</v>
      </c>
      <c r="M6073" t="s">
        <v>23</v>
      </c>
      <c r="N6073">
        <v>24</v>
      </c>
      <c r="O6073">
        <v>27</v>
      </c>
    </row>
    <row r="6074" spans="1:15">
      <c r="A6074" t="s">
        <v>22619</v>
      </c>
      <c r="B6074" t="s">
        <v>22620</v>
      </c>
      <c r="C6074" s="4">
        <v>1365707</v>
      </c>
      <c r="D6074">
        <v>735393</v>
      </c>
      <c r="E6074" t="s">
        <v>17</v>
      </c>
      <c r="F6074" t="s">
        <v>61</v>
      </c>
      <c r="G6074" t="s">
        <v>41</v>
      </c>
      <c r="H6074" t="s">
        <v>21</v>
      </c>
      <c r="I6074" t="s">
        <v>21</v>
      </c>
      <c r="J6074" t="s">
        <v>42</v>
      </c>
      <c r="K6074" s="1">
        <v>45930</v>
      </c>
      <c r="L6074">
        <v>8000</v>
      </c>
      <c r="M6074" t="s">
        <v>23</v>
      </c>
      <c r="N6074">
        <v>6</v>
      </c>
      <c r="O6074">
        <v>60</v>
      </c>
    </row>
    <row r="6075" spans="1:15">
      <c r="A6075" t="s">
        <v>22621</v>
      </c>
      <c r="B6075" t="s">
        <v>22622</v>
      </c>
      <c r="C6075" s="4">
        <v>1256952</v>
      </c>
      <c r="D6075">
        <v>735397</v>
      </c>
      <c r="E6075" t="s">
        <v>17</v>
      </c>
      <c r="F6075" t="s">
        <v>1706</v>
      </c>
      <c r="G6075" t="s">
        <v>33</v>
      </c>
      <c r="H6075" t="s">
        <v>21</v>
      </c>
      <c r="I6075" t="s">
        <v>21</v>
      </c>
      <c r="J6075" t="s">
        <v>42</v>
      </c>
      <c r="K6075" s="1">
        <v>45930</v>
      </c>
      <c r="L6075">
        <v>9900</v>
      </c>
      <c r="M6075" t="s">
        <v>23</v>
      </c>
      <c r="N6075">
        <v>18</v>
      </c>
      <c r="O6075">
        <v>27</v>
      </c>
    </row>
    <row r="6076" spans="1:15">
      <c r="A6076" t="s">
        <v>22623</v>
      </c>
      <c r="B6076" t="s">
        <v>22624</v>
      </c>
      <c r="C6076" s="4">
        <v>1363522</v>
      </c>
      <c r="D6076">
        <v>735402</v>
      </c>
      <c r="E6076" t="s">
        <v>49</v>
      </c>
      <c r="F6076" t="s">
        <v>3829</v>
      </c>
      <c r="G6076" t="s">
        <v>111</v>
      </c>
      <c r="H6076" t="s">
        <v>21</v>
      </c>
      <c r="I6076" t="s">
        <v>21</v>
      </c>
      <c r="J6076" t="s">
        <v>42</v>
      </c>
      <c r="K6076" s="1">
        <v>45930</v>
      </c>
      <c r="L6076">
        <v>15000</v>
      </c>
      <c r="M6076" t="s">
        <v>23</v>
      </c>
      <c r="N6076">
        <v>18</v>
      </c>
      <c r="O6076">
        <v>27</v>
      </c>
    </row>
    <row r="6077" spans="1:15">
      <c r="A6077" t="s">
        <v>6061</v>
      </c>
      <c r="B6077" t="s">
        <v>860</v>
      </c>
      <c r="C6077" s="4">
        <v>1351802</v>
      </c>
      <c r="D6077">
        <v>735408</v>
      </c>
      <c r="E6077" t="s">
        <v>49</v>
      </c>
      <c r="F6077" t="s">
        <v>50</v>
      </c>
      <c r="G6077" t="s">
        <v>46</v>
      </c>
      <c r="H6077" t="s">
        <v>21</v>
      </c>
      <c r="I6077" t="s">
        <v>21</v>
      </c>
      <c r="J6077" t="s">
        <v>42</v>
      </c>
      <c r="K6077" s="1">
        <v>45930</v>
      </c>
      <c r="L6077">
        <v>20000</v>
      </c>
      <c r="M6077" t="s">
        <v>23</v>
      </c>
      <c r="N6077">
        <v>24</v>
      </c>
      <c r="O6077">
        <v>27</v>
      </c>
    </row>
    <row r="6078" spans="1:15">
      <c r="A6078" t="s">
        <v>22625</v>
      </c>
      <c r="B6078" t="s">
        <v>22626</v>
      </c>
      <c r="C6078" s="4">
        <v>1276241</v>
      </c>
      <c r="D6078">
        <v>735406</v>
      </c>
      <c r="E6078" t="s">
        <v>49</v>
      </c>
      <c r="F6078" t="s">
        <v>159</v>
      </c>
      <c r="G6078" t="s">
        <v>19</v>
      </c>
      <c r="H6078" t="s">
        <v>21</v>
      </c>
      <c r="I6078" t="s">
        <v>21</v>
      </c>
      <c r="J6078" t="s">
        <v>42</v>
      </c>
      <c r="K6078" s="1">
        <v>45930</v>
      </c>
      <c r="L6078">
        <v>30000</v>
      </c>
      <c r="M6078" t="s">
        <v>23</v>
      </c>
      <c r="N6078">
        <v>24</v>
      </c>
      <c r="O6078">
        <v>27</v>
      </c>
    </row>
    <row r="6079" spans="1:15">
      <c r="A6079" t="s">
        <v>3169</v>
      </c>
      <c r="B6079" t="s">
        <v>3170</v>
      </c>
      <c r="C6079" s="4">
        <v>1302830</v>
      </c>
      <c r="D6079">
        <v>735405</v>
      </c>
      <c r="E6079" t="s">
        <v>17</v>
      </c>
      <c r="F6079" t="s">
        <v>251</v>
      </c>
      <c r="G6079" t="s">
        <v>64</v>
      </c>
      <c r="H6079" t="s">
        <v>21</v>
      </c>
      <c r="I6079" t="s">
        <v>21</v>
      </c>
      <c r="J6079" t="s">
        <v>42</v>
      </c>
      <c r="K6079" s="1">
        <v>45930</v>
      </c>
      <c r="L6079">
        <v>4000</v>
      </c>
      <c r="M6079" t="s">
        <v>23</v>
      </c>
      <c r="N6079">
        <v>9</v>
      </c>
      <c r="O6079">
        <v>27</v>
      </c>
    </row>
    <row r="6080" spans="1:15">
      <c r="A6080" t="s">
        <v>810</v>
      </c>
      <c r="B6080" t="s">
        <v>811</v>
      </c>
      <c r="C6080" s="4">
        <v>1344712</v>
      </c>
      <c r="D6080">
        <v>735409</v>
      </c>
      <c r="E6080" t="s">
        <v>17</v>
      </c>
      <c r="F6080" t="s">
        <v>203</v>
      </c>
      <c r="G6080" t="s">
        <v>46</v>
      </c>
      <c r="H6080" t="s">
        <v>21</v>
      </c>
      <c r="I6080" t="s">
        <v>21</v>
      </c>
      <c r="J6080" t="s">
        <v>42</v>
      </c>
      <c r="K6080" s="1">
        <v>45930</v>
      </c>
      <c r="L6080">
        <v>20000</v>
      </c>
      <c r="M6080" t="s">
        <v>23</v>
      </c>
      <c r="N6080">
        <v>24</v>
      </c>
      <c r="O6080">
        <v>27</v>
      </c>
    </row>
    <row r="6081" spans="1:15">
      <c r="A6081" t="s">
        <v>22627</v>
      </c>
      <c r="B6081" t="s">
        <v>22628</v>
      </c>
      <c r="C6081" s="4">
        <v>1384992</v>
      </c>
      <c r="D6081">
        <v>735410</v>
      </c>
      <c r="E6081" t="s">
        <v>145</v>
      </c>
      <c r="F6081" t="s">
        <v>146</v>
      </c>
      <c r="G6081" t="s">
        <v>41</v>
      </c>
      <c r="H6081" t="s">
        <v>21</v>
      </c>
      <c r="I6081" t="s">
        <v>21</v>
      </c>
      <c r="J6081" t="s">
        <v>42</v>
      </c>
      <c r="K6081" s="1">
        <v>45930</v>
      </c>
      <c r="L6081">
        <v>2000</v>
      </c>
      <c r="M6081" t="s">
        <v>23</v>
      </c>
      <c r="N6081">
        <v>6</v>
      </c>
      <c r="O6081">
        <v>60</v>
      </c>
    </row>
    <row r="6082" spans="1:15">
      <c r="A6082" t="s">
        <v>12652</v>
      </c>
      <c r="B6082" t="s">
        <v>12653</v>
      </c>
      <c r="C6082" s="4">
        <v>1220627</v>
      </c>
      <c r="D6082">
        <v>735414</v>
      </c>
      <c r="E6082" t="s">
        <v>17</v>
      </c>
      <c r="F6082" t="s">
        <v>146</v>
      </c>
      <c r="G6082" t="s">
        <v>19</v>
      </c>
      <c r="H6082" t="s">
        <v>21</v>
      </c>
      <c r="I6082" t="s">
        <v>21</v>
      </c>
      <c r="J6082" t="s">
        <v>42</v>
      </c>
      <c r="K6082" s="1">
        <v>45930</v>
      </c>
      <c r="L6082">
        <v>30000</v>
      </c>
      <c r="M6082" t="s">
        <v>23</v>
      </c>
      <c r="N6082">
        <v>24</v>
      </c>
      <c r="O6082">
        <v>27</v>
      </c>
    </row>
    <row r="6083" spans="1:15">
      <c r="A6083" t="s">
        <v>3912</v>
      </c>
      <c r="B6083" t="s">
        <v>3913</v>
      </c>
      <c r="C6083" s="4">
        <v>1343660</v>
      </c>
      <c r="D6083">
        <v>735415</v>
      </c>
      <c r="E6083" t="s">
        <v>49</v>
      </c>
      <c r="F6083" t="s">
        <v>50</v>
      </c>
      <c r="G6083" t="s">
        <v>33</v>
      </c>
      <c r="H6083" t="s">
        <v>21</v>
      </c>
      <c r="I6083" t="s">
        <v>21</v>
      </c>
      <c r="J6083" t="s">
        <v>42</v>
      </c>
      <c r="K6083" s="1">
        <v>45930</v>
      </c>
      <c r="L6083">
        <v>9999</v>
      </c>
      <c r="M6083" t="s">
        <v>23</v>
      </c>
      <c r="N6083">
        <v>18</v>
      </c>
      <c r="O6083">
        <v>27</v>
      </c>
    </row>
    <row r="6084" spans="1:15">
      <c r="A6084" t="s">
        <v>8556</v>
      </c>
      <c r="B6084" t="s">
        <v>8557</v>
      </c>
      <c r="C6084" s="4">
        <v>1197382</v>
      </c>
      <c r="D6084">
        <v>735422</v>
      </c>
      <c r="E6084" t="s">
        <v>49</v>
      </c>
      <c r="F6084" t="s">
        <v>50</v>
      </c>
      <c r="G6084" t="s">
        <v>46</v>
      </c>
      <c r="H6084" t="s">
        <v>21</v>
      </c>
      <c r="I6084" t="s">
        <v>21</v>
      </c>
      <c r="J6084" t="s">
        <v>42</v>
      </c>
      <c r="K6084" s="1">
        <v>45930</v>
      </c>
      <c r="L6084">
        <v>20000</v>
      </c>
      <c r="M6084" t="s">
        <v>23</v>
      </c>
      <c r="N6084">
        <v>24</v>
      </c>
      <c r="O6084">
        <v>27</v>
      </c>
    </row>
    <row r="6085" spans="1:15">
      <c r="A6085" t="s">
        <v>22629</v>
      </c>
      <c r="B6085" t="s">
        <v>13811</v>
      </c>
      <c r="C6085" s="4">
        <v>1287397</v>
      </c>
      <c r="D6085">
        <v>735421</v>
      </c>
      <c r="E6085" t="s">
        <v>49</v>
      </c>
      <c r="F6085" t="s">
        <v>413</v>
      </c>
      <c r="G6085" t="s">
        <v>19</v>
      </c>
      <c r="H6085" t="s">
        <v>21</v>
      </c>
      <c r="I6085" t="s">
        <v>21</v>
      </c>
      <c r="J6085" t="s">
        <v>42</v>
      </c>
      <c r="K6085" s="1">
        <v>45930</v>
      </c>
      <c r="L6085">
        <v>30000</v>
      </c>
      <c r="M6085" t="s">
        <v>23</v>
      </c>
      <c r="N6085">
        <v>24</v>
      </c>
      <c r="O6085">
        <v>27</v>
      </c>
    </row>
    <row r="6086" spans="1:15">
      <c r="A6086" t="s">
        <v>22630</v>
      </c>
      <c r="B6086" t="s">
        <v>22631</v>
      </c>
      <c r="C6086" s="4">
        <v>1381850</v>
      </c>
      <c r="D6086">
        <v>735417</v>
      </c>
      <c r="E6086" t="s">
        <v>17</v>
      </c>
      <c r="F6086" t="s">
        <v>26</v>
      </c>
      <c r="G6086" t="s">
        <v>64</v>
      </c>
      <c r="H6086" t="s">
        <v>21</v>
      </c>
      <c r="I6086" t="s">
        <v>21</v>
      </c>
      <c r="J6086" t="s">
        <v>42</v>
      </c>
      <c r="K6086" s="1">
        <v>45930</v>
      </c>
      <c r="L6086">
        <v>8000</v>
      </c>
      <c r="M6086" t="s">
        <v>23</v>
      </c>
      <c r="N6086">
        <v>9</v>
      </c>
      <c r="O6086">
        <v>27</v>
      </c>
    </row>
    <row r="6087" spans="1:15">
      <c r="A6087" t="s">
        <v>22632</v>
      </c>
      <c r="B6087" t="s">
        <v>22633</v>
      </c>
      <c r="C6087" s="4">
        <v>1357186</v>
      </c>
      <c r="D6087">
        <v>735423</v>
      </c>
      <c r="E6087" t="s">
        <v>17</v>
      </c>
      <c r="F6087" t="s">
        <v>61</v>
      </c>
      <c r="G6087" t="s">
        <v>46</v>
      </c>
      <c r="H6087" t="s">
        <v>21</v>
      </c>
      <c r="I6087" t="s">
        <v>21</v>
      </c>
      <c r="J6087" t="s">
        <v>42</v>
      </c>
      <c r="K6087" s="1">
        <v>45930</v>
      </c>
      <c r="L6087">
        <v>20000</v>
      </c>
      <c r="M6087" t="s">
        <v>23</v>
      </c>
      <c r="N6087">
        <v>24</v>
      </c>
      <c r="O6087">
        <v>27</v>
      </c>
    </row>
    <row r="6088" spans="1:15">
      <c r="A6088" t="s">
        <v>9884</v>
      </c>
      <c r="B6088" t="s">
        <v>1035</v>
      </c>
      <c r="C6088" s="4">
        <v>1352214</v>
      </c>
      <c r="D6088">
        <v>735426</v>
      </c>
      <c r="E6088" t="s">
        <v>49</v>
      </c>
      <c r="F6088" t="s">
        <v>50</v>
      </c>
      <c r="G6088" t="s">
        <v>73</v>
      </c>
      <c r="H6088" t="s">
        <v>21</v>
      </c>
      <c r="I6088" t="s">
        <v>21</v>
      </c>
      <c r="J6088" t="s">
        <v>42</v>
      </c>
      <c r="K6088" s="1">
        <v>45930</v>
      </c>
      <c r="L6088">
        <v>6000</v>
      </c>
      <c r="M6088" t="s">
        <v>23</v>
      </c>
      <c r="N6088">
        <v>6</v>
      </c>
      <c r="O6088">
        <v>36</v>
      </c>
    </row>
    <row r="6089" spans="1:15">
      <c r="A6089" t="s">
        <v>22634</v>
      </c>
      <c r="B6089" t="s">
        <v>22635</v>
      </c>
      <c r="C6089" s="4">
        <v>1179265</v>
      </c>
      <c r="D6089">
        <v>735425</v>
      </c>
      <c r="E6089" t="s">
        <v>17</v>
      </c>
      <c r="F6089" t="s">
        <v>203</v>
      </c>
      <c r="G6089" t="s">
        <v>19</v>
      </c>
      <c r="H6089" t="s">
        <v>21</v>
      </c>
      <c r="I6089" t="s">
        <v>21</v>
      </c>
      <c r="J6089" t="s">
        <v>42</v>
      </c>
      <c r="K6089" s="1">
        <v>45930</v>
      </c>
      <c r="L6089">
        <v>30000</v>
      </c>
      <c r="M6089" t="s">
        <v>23</v>
      </c>
      <c r="N6089">
        <v>24</v>
      </c>
      <c r="O6089">
        <v>27</v>
      </c>
    </row>
    <row r="6090" spans="1:15">
      <c r="A6090" t="s">
        <v>22636</v>
      </c>
      <c r="B6090" t="s">
        <v>22637</v>
      </c>
      <c r="C6090" s="4">
        <v>1381726</v>
      </c>
      <c r="D6090">
        <v>735032</v>
      </c>
      <c r="E6090" t="s">
        <v>17</v>
      </c>
      <c r="F6090" t="s">
        <v>2882</v>
      </c>
      <c r="G6090" t="s">
        <v>301</v>
      </c>
      <c r="H6090" t="s">
        <v>21</v>
      </c>
      <c r="I6090" t="s">
        <v>21</v>
      </c>
      <c r="J6090" t="s">
        <v>42</v>
      </c>
      <c r="K6090" s="1">
        <v>45929</v>
      </c>
      <c r="L6090">
        <v>6000</v>
      </c>
      <c r="M6090" t="s">
        <v>23</v>
      </c>
      <c r="N6090">
        <v>12</v>
      </c>
      <c r="O6090">
        <v>27</v>
      </c>
    </row>
    <row r="6091" spans="1:15">
      <c r="A6091" t="s">
        <v>5330</v>
      </c>
      <c r="B6091" t="s">
        <v>22638</v>
      </c>
      <c r="C6091" s="4">
        <v>1372710</v>
      </c>
      <c r="D6091">
        <v>735033</v>
      </c>
      <c r="E6091" t="s">
        <v>17</v>
      </c>
      <c r="F6091" t="s">
        <v>22639</v>
      </c>
      <c r="G6091" t="s">
        <v>73</v>
      </c>
      <c r="H6091" t="s">
        <v>21</v>
      </c>
      <c r="I6091" t="s">
        <v>21</v>
      </c>
      <c r="J6091" t="s">
        <v>42</v>
      </c>
      <c r="K6091" s="1">
        <v>45930</v>
      </c>
      <c r="L6091">
        <v>3500</v>
      </c>
      <c r="M6091" t="s">
        <v>23</v>
      </c>
      <c r="N6091">
        <v>6</v>
      </c>
      <c r="O6091">
        <v>36</v>
      </c>
    </row>
    <row r="6092" spans="1:15">
      <c r="A6092" t="s">
        <v>22640</v>
      </c>
      <c r="B6092" t="s">
        <v>22641</v>
      </c>
      <c r="C6092" s="4">
        <v>1201213</v>
      </c>
      <c r="D6092">
        <v>735037</v>
      </c>
      <c r="E6092" t="s">
        <v>17</v>
      </c>
      <c r="F6092" t="s">
        <v>45</v>
      </c>
      <c r="G6092" t="s">
        <v>19</v>
      </c>
      <c r="H6092" t="s">
        <v>21</v>
      </c>
      <c r="I6092" t="s">
        <v>21</v>
      </c>
      <c r="J6092" t="s">
        <v>42</v>
      </c>
      <c r="K6092" s="1">
        <v>45929</v>
      </c>
      <c r="L6092">
        <v>30000</v>
      </c>
      <c r="M6092" t="s">
        <v>23</v>
      </c>
      <c r="N6092">
        <v>24</v>
      </c>
      <c r="O6092">
        <v>27</v>
      </c>
    </row>
    <row r="6093" spans="1:15">
      <c r="A6093" t="s">
        <v>22642</v>
      </c>
      <c r="B6093" t="s">
        <v>22643</v>
      </c>
      <c r="C6093" s="4">
        <v>1348659</v>
      </c>
      <c r="D6093">
        <v>735036</v>
      </c>
      <c r="E6093" t="s">
        <v>49</v>
      </c>
      <c r="F6093" t="s">
        <v>418</v>
      </c>
      <c r="G6093" t="s">
        <v>30</v>
      </c>
      <c r="H6093" t="s">
        <v>21</v>
      </c>
      <c r="I6093" t="s">
        <v>21</v>
      </c>
      <c r="J6093" t="s">
        <v>42</v>
      </c>
      <c r="K6093" s="1">
        <v>45929</v>
      </c>
      <c r="L6093">
        <v>20000</v>
      </c>
      <c r="M6093" t="s">
        <v>23</v>
      </c>
      <c r="N6093">
        <v>18</v>
      </c>
      <c r="O6093">
        <v>27</v>
      </c>
    </row>
    <row r="6094" spans="1:15">
      <c r="A6094" t="s">
        <v>16135</v>
      </c>
      <c r="B6094" t="s">
        <v>9186</v>
      </c>
      <c r="C6094" s="4">
        <v>1352043</v>
      </c>
      <c r="D6094">
        <v>735035</v>
      </c>
      <c r="E6094" t="s">
        <v>17</v>
      </c>
      <c r="F6094" t="s">
        <v>50</v>
      </c>
      <c r="G6094" t="s">
        <v>46</v>
      </c>
      <c r="H6094" t="s">
        <v>21</v>
      </c>
      <c r="I6094" t="s">
        <v>21</v>
      </c>
      <c r="J6094" t="s">
        <v>42</v>
      </c>
      <c r="K6094" s="1">
        <v>45929</v>
      </c>
      <c r="L6094">
        <v>20000</v>
      </c>
      <c r="M6094" t="s">
        <v>23</v>
      </c>
      <c r="N6094">
        <v>24</v>
      </c>
      <c r="O6094">
        <v>27</v>
      </c>
    </row>
    <row r="6095" spans="1:15">
      <c r="A6095" t="s">
        <v>6051</v>
      </c>
      <c r="B6095" t="s">
        <v>6052</v>
      </c>
      <c r="C6095" s="4">
        <v>1179004</v>
      </c>
      <c r="D6095">
        <v>735038</v>
      </c>
      <c r="E6095" t="s">
        <v>49</v>
      </c>
      <c r="F6095" t="s">
        <v>50</v>
      </c>
      <c r="G6095" t="s">
        <v>19</v>
      </c>
      <c r="H6095" t="s">
        <v>21</v>
      </c>
      <c r="I6095" t="s">
        <v>21</v>
      </c>
      <c r="J6095" t="s">
        <v>42</v>
      </c>
      <c r="K6095" s="1">
        <v>45929</v>
      </c>
      <c r="L6095">
        <v>30000</v>
      </c>
      <c r="M6095" t="s">
        <v>23</v>
      </c>
      <c r="N6095">
        <v>24</v>
      </c>
      <c r="O6095">
        <v>27</v>
      </c>
    </row>
    <row r="6096" spans="1:15">
      <c r="A6096" t="s">
        <v>22644</v>
      </c>
      <c r="B6096" t="s">
        <v>22645</v>
      </c>
      <c r="C6096" s="4">
        <v>1371819</v>
      </c>
      <c r="D6096">
        <v>735040</v>
      </c>
      <c r="E6096" t="s">
        <v>145</v>
      </c>
      <c r="F6096" t="s">
        <v>360</v>
      </c>
      <c r="G6096" t="s">
        <v>37</v>
      </c>
      <c r="H6096" t="s">
        <v>21</v>
      </c>
      <c r="I6096" t="s">
        <v>21</v>
      </c>
      <c r="J6096" t="s">
        <v>42</v>
      </c>
      <c r="K6096" s="1">
        <v>45929</v>
      </c>
      <c r="L6096">
        <v>5000</v>
      </c>
      <c r="M6096" t="s">
        <v>23</v>
      </c>
      <c r="N6096">
        <v>12</v>
      </c>
      <c r="O6096">
        <v>27</v>
      </c>
    </row>
    <row r="6097" spans="1:15">
      <c r="A6097" t="s">
        <v>17423</v>
      </c>
      <c r="B6097" t="s">
        <v>17424</v>
      </c>
      <c r="C6097" s="4">
        <v>1231575</v>
      </c>
      <c r="D6097">
        <v>735039</v>
      </c>
      <c r="E6097" t="s">
        <v>17</v>
      </c>
      <c r="F6097" t="s">
        <v>1538</v>
      </c>
      <c r="G6097" t="s">
        <v>19</v>
      </c>
      <c r="H6097" t="s">
        <v>21</v>
      </c>
      <c r="I6097" t="s">
        <v>21</v>
      </c>
      <c r="J6097" t="s">
        <v>42</v>
      </c>
      <c r="K6097" s="1">
        <v>45929</v>
      </c>
      <c r="L6097">
        <v>30000</v>
      </c>
      <c r="M6097" t="s">
        <v>23</v>
      </c>
      <c r="N6097">
        <v>24</v>
      </c>
      <c r="O6097">
        <v>27</v>
      </c>
    </row>
    <row r="6098" spans="1:15">
      <c r="A6098" t="s">
        <v>22646</v>
      </c>
      <c r="B6098" t="s">
        <v>16672</v>
      </c>
      <c r="C6098" s="4">
        <v>1358270</v>
      </c>
      <c r="D6098">
        <v>735041</v>
      </c>
      <c r="E6098" t="s">
        <v>17</v>
      </c>
      <c r="F6098" t="s">
        <v>61</v>
      </c>
      <c r="G6098" t="s">
        <v>64</v>
      </c>
      <c r="H6098" t="s">
        <v>21</v>
      </c>
      <c r="I6098" t="s">
        <v>21</v>
      </c>
      <c r="J6098" t="s">
        <v>42</v>
      </c>
      <c r="K6098" s="1">
        <v>45929</v>
      </c>
      <c r="L6098">
        <v>5000</v>
      </c>
      <c r="M6098" t="s">
        <v>23</v>
      </c>
      <c r="N6098">
        <v>9</v>
      </c>
      <c r="O6098">
        <v>27</v>
      </c>
    </row>
    <row r="6099" spans="1:15">
      <c r="A6099" t="s">
        <v>6583</v>
      </c>
      <c r="B6099" t="s">
        <v>6584</v>
      </c>
      <c r="C6099" s="4">
        <v>1350547</v>
      </c>
      <c r="D6099">
        <v>735042</v>
      </c>
      <c r="E6099" t="s">
        <v>145</v>
      </c>
      <c r="F6099" t="s">
        <v>1809</v>
      </c>
      <c r="G6099" t="s">
        <v>46</v>
      </c>
      <c r="H6099" t="s">
        <v>21</v>
      </c>
      <c r="I6099" t="s">
        <v>21</v>
      </c>
      <c r="J6099" t="s">
        <v>42</v>
      </c>
      <c r="K6099" s="1">
        <v>45930</v>
      </c>
      <c r="L6099">
        <v>20000</v>
      </c>
      <c r="M6099" t="s">
        <v>23</v>
      </c>
      <c r="N6099">
        <v>24</v>
      </c>
      <c r="O6099">
        <v>27</v>
      </c>
    </row>
    <row r="6100" spans="1:15">
      <c r="A6100" t="s">
        <v>22647</v>
      </c>
      <c r="B6100" t="s">
        <v>22648</v>
      </c>
      <c r="C6100" s="4">
        <v>1327611</v>
      </c>
      <c r="D6100">
        <v>735045</v>
      </c>
      <c r="E6100" t="s">
        <v>17</v>
      </c>
      <c r="F6100" t="s">
        <v>200</v>
      </c>
      <c r="G6100" t="s">
        <v>46</v>
      </c>
      <c r="H6100" t="s">
        <v>21</v>
      </c>
      <c r="I6100" t="s">
        <v>21</v>
      </c>
      <c r="J6100" t="s">
        <v>42</v>
      </c>
      <c r="K6100" s="1">
        <v>45929</v>
      </c>
      <c r="L6100">
        <v>20000</v>
      </c>
      <c r="M6100" t="s">
        <v>23</v>
      </c>
      <c r="N6100">
        <v>24</v>
      </c>
      <c r="O6100">
        <v>27</v>
      </c>
    </row>
    <row r="6101" spans="1:15">
      <c r="A6101" t="s">
        <v>10871</v>
      </c>
      <c r="B6101" t="s">
        <v>10872</v>
      </c>
      <c r="C6101" s="4">
        <v>1362298</v>
      </c>
      <c r="D6101">
        <v>735044</v>
      </c>
      <c r="E6101" t="s">
        <v>17</v>
      </c>
      <c r="F6101" t="s">
        <v>45</v>
      </c>
      <c r="G6101" t="s">
        <v>33</v>
      </c>
      <c r="H6101" t="s">
        <v>21</v>
      </c>
      <c r="I6101" t="s">
        <v>21</v>
      </c>
      <c r="J6101" t="s">
        <v>42</v>
      </c>
      <c r="K6101" s="1">
        <v>45929</v>
      </c>
      <c r="L6101">
        <v>13000</v>
      </c>
      <c r="M6101" t="s">
        <v>23</v>
      </c>
      <c r="N6101">
        <v>18</v>
      </c>
      <c r="O6101">
        <v>27</v>
      </c>
    </row>
    <row r="6102" spans="1:15">
      <c r="A6102" t="s">
        <v>22649</v>
      </c>
      <c r="B6102" t="s">
        <v>22650</v>
      </c>
      <c r="C6102" s="4">
        <v>1131959</v>
      </c>
      <c r="D6102">
        <v>735043</v>
      </c>
      <c r="E6102" t="s">
        <v>17</v>
      </c>
      <c r="F6102" t="s">
        <v>184</v>
      </c>
      <c r="G6102" t="s">
        <v>37</v>
      </c>
      <c r="H6102" t="s">
        <v>21</v>
      </c>
      <c r="I6102" t="s">
        <v>21</v>
      </c>
      <c r="J6102" t="s">
        <v>42</v>
      </c>
      <c r="K6102" s="1">
        <v>45929</v>
      </c>
      <c r="L6102">
        <v>3000</v>
      </c>
      <c r="M6102" t="s">
        <v>23</v>
      </c>
      <c r="N6102">
        <v>12</v>
      </c>
      <c r="O6102">
        <v>27</v>
      </c>
    </row>
    <row r="6103" spans="1:15">
      <c r="A6103" t="s">
        <v>17097</v>
      </c>
      <c r="B6103" t="s">
        <v>17098</v>
      </c>
      <c r="C6103" s="4">
        <v>1334808</v>
      </c>
      <c r="D6103">
        <v>735047</v>
      </c>
      <c r="E6103" t="s">
        <v>17</v>
      </c>
      <c r="F6103" t="s">
        <v>45</v>
      </c>
      <c r="G6103" t="s">
        <v>33</v>
      </c>
      <c r="H6103" t="s">
        <v>21</v>
      </c>
      <c r="I6103" t="s">
        <v>21</v>
      </c>
      <c r="J6103" t="s">
        <v>42</v>
      </c>
      <c r="K6103" s="1">
        <v>45929</v>
      </c>
      <c r="L6103">
        <v>10000</v>
      </c>
      <c r="M6103" t="s">
        <v>23</v>
      </c>
      <c r="N6103">
        <v>18</v>
      </c>
      <c r="O6103">
        <v>27</v>
      </c>
    </row>
    <row r="6104" spans="1:15">
      <c r="A6104" t="s">
        <v>22651</v>
      </c>
      <c r="B6104" t="s">
        <v>22652</v>
      </c>
      <c r="C6104" s="4">
        <v>1371548</v>
      </c>
      <c r="D6104">
        <v>735052</v>
      </c>
      <c r="E6104" t="s">
        <v>17</v>
      </c>
      <c r="F6104" t="s">
        <v>6091</v>
      </c>
      <c r="G6104" t="s">
        <v>73</v>
      </c>
      <c r="H6104" t="s">
        <v>21</v>
      </c>
      <c r="I6104" t="s">
        <v>21</v>
      </c>
      <c r="J6104" t="s">
        <v>42</v>
      </c>
      <c r="K6104" s="1">
        <v>45929</v>
      </c>
      <c r="L6104">
        <v>3000</v>
      </c>
      <c r="M6104" t="s">
        <v>23</v>
      </c>
      <c r="N6104">
        <v>6</v>
      </c>
      <c r="O6104">
        <v>36</v>
      </c>
    </row>
    <row r="6105" spans="1:15">
      <c r="A6105" t="s">
        <v>22653</v>
      </c>
      <c r="B6105" t="s">
        <v>22654</v>
      </c>
      <c r="C6105" s="4">
        <v>1361033</v>
      </c>
      <c r="D6105">
        <v>735048</v>
      </c>
      <c r="E6105" t="s">
        <v>17</v>
      </c>
      <c r="F6105" t="s">
        <v>195</v>
      </c>
      <c r="G6105" t="s">
        <v>111</v>
      </c>
      <c r="H6105" t="s">
        <v>21</v>
      </c>
      <c r="I6105" t="s">
        <v>21</v>
      </c>
      <c r="J6105" t="s">
        <v>42</v>
      </c>
      <c r="K6105" s="1">
        <v>45929</v>
      </c>
      <c r="L6105">
        <v>15000</v>
      </c>
      <c r="M6105" t="s">
        <v>23</v>
      </c>
      <c r="N6105">
        <v>18</v>
      </c>
      <c r="O6105">
        <v>27</v>
      </c>
    </row>
    <row r="6106" spans="1:15">
      <c r="A6106" t="s">
        <v>22655</v>
      </c>
      <c r="B6106" t="s">
        <v>18593</v>
      </c>
      <c r="C6106" s="4">
        <v>1280876</v>
      </c>
      <c r="D6106">
        <v>735054</v>
      </c>
      <c r="E6106" t="s">
        <v>17</v>
      </c>
      <c r="F6106" t="s">
        <v>18</v>
      </c>
      <c r="G6106" t="s">
        <v>19</v>
      </c>
      <c r="H6106" t="s">
        <v>21</v>
      </c>
      <c r="I6106" t="s">
        <v>21</v>
      </c>
      <c r="J6106" t="s">
        <v>42</v>
      </c>
      <c r="K6106" s="1">
        <v>45929</v>
      </c>
      <c r="L6106">
        <v>30000</v>
      </c>
      <c r="M6106" t="s">
        <v>23</v>
      </c>
      <c r="N6106">
        <v>24</v>
      </c>
      <c r="O6106">
        <v>27</v>
      </c>
    </row>
    <row r="6107" spans="1:15">
      <c r="A6107" t="s">
        <v>3881</v>
      </c>
      <c r="B6107" t="s">
        <v>3882</v>
      </c>
      <c r="C6107" s="4">
        <v>1350546</v>
      </c>
      <c r="D6107">
        <v>735060</v>
      </c>
      <c r="E6107" t="s">
        <v>17</v>
      </c>
      <c r="F6107" t="s">
        <v>203</v>
      </c>
      <c r="G6107" t="s">
        <v>19</v>
      </c>
      <c r="H6107" t="s">
        <v>21</v>
      </c>
      <c r="I6107" t="s">
        <v>21</v>
      </c>
      <c r="J6107" t="s">
        <v>42</v>
      </c>
      <c r="K6107" s="1">
        <v>45929</v>
      </c>
      <c r="L6107">
        <v>30000</v>
      </c>
      <c r="M6107" t="s">
        <v>23</v>
      </c>
      <c r="N6107">
        <v>24</v>
      </c>
      <c r="O6107">
        <v>27</v>
      </c>
    </row>
    <row r="6108" spans="1:15">
      <c r="A6108" t="s">
        <v>11168</v>
      </c>
      <c r="B6108" t="s">
        <v>11169</v>
      </c>
      <c r="C6108" s="4">
        <v>1321707</v>
      </c>
      <c r="D6108">
        <v>735059</v>
      </c>
      <c r="E6108" t="s">
        <v>17</v>
      </c>
      <c r="F6108" t="s">
        <v>593</v>
      </c>
      <c r="G6108" t="s">
        <v>19</v>
      </c>
      <c r="H6108" t="s">
        <v>21</v>
      </c>
      <c r="I6108" t="s">
        <v>21</v>
      </c>
      <c r="J6108" t="s">
        <v>42</v>
      </c>
      <c r="K6108" s="1">
        <v>45929</v>
      </c>
      <c r="L6108">
        <v>30000</v>
      </c>
      <c r="M6108" t="s">
        <v>23</v>
      </c>
      <c r="N6108">
        <v>24</v>
      </c>
      <c r="O6108">
        <v>27</v>
      </c>
    </row>
    <row r="6109" spans="1:15">
      <c r="A6109" t="s">
        <v>22657</v>
      </c>
      <c r="B6109" t="s">
        <v>22658</v>
      </c>
      <c r="C6109" s="4">
        <v>1230484</v>
      </c>
      <c r="D6109">
        <v>735058</v>
      </c>
      <c r="E6109" t="s">
        <v>17</v>
      </c>
      <c r="F6109" t="s">
        <v>45</v>
      </c>
      <c r="G6109" t="s">
        <v>19</v>
      </c>
      <c r="H6109" t="s">
        <v>21</v>
      </c>
      <c r="I6109" t="s">
        <v>21</v>
      </c>
      <c r="J6109" t="s">
        <v>42</v>
      </c>
      <c r="K6109" s="1">
        <v>45929</v>
      </c>
      <c r="L6109">
        <v>30000</v>
      </c>
      <c r="M6109" t="s">
        <v>23</v>
      </c>
      <c r="N6109">
        <v>24</v>
      </c>
      <c r="O6109">
        <v>27</v>
      </c>
    </row>
    <row r="6110" spans="1:15">
      <c r="A6110" t="s">
        <v>22659</v>
      </c>
      <c r="B6110" t="s">
        <v>22660</v>
      </c>
      <c r="C6110" s="4">
        <v>1383594</v>
      </c>
      <c r="D6110">
        <v>735061</v>
      </c>
      <c r="E6110" t="s">
        <v>17</v>
      </c>
      <c r="F6110" t="s">
        <v>45</v>
      </c>
      <c r="G6110" t="s">
        <v>41</v>
      </c>
      <c r="H6110" t="s">
        <v>21</v>
      </c>
      <c r="I6110" t="s">
        <v>21</v>
      </c>
      <c r="J6110" t="s">
        <v>42</v>
      </c>
      <c r="K6110" s="1">
        <v>45929</v>
      </c>
      <c r="L6110">
        <v>5000</v>
      </c>
      <c r="M6110" t="s">
        <v>23</v>
      </c>
      <c r="N6110">
        <v>6</v>
      </c>
      <c r="O6110">
        <v>60</v>
      </c>
    </row>
    <row r="6111" spans="1:15">
      <c r="A6111" t="s">
        <v>22661</v>
      </c>
      <c r="B6111" t="s">
        <v>22662</v>
      </c>
      <c r="C6111" s="4">
        <v>1382204</v>
      </c>
      <c r="D6111">
        <v>735065</v>
      </c>
      <c r="E6111" t="s">
        <v>17</v>
      </c>
      <c r="F6111" t="s">
        <v>85</v>
      </c>
      <c r="G6111" t="s">
        <v>88</v>
      </c>
      <c r="H6111" t="s">
        <v>21</v>
      </c>
      <c r="I6111" t="s">
        <v>21</v>
      </c>
      <c r="J6111" t="s">
        <v>42</v>
      </c>
      <c r="K6111" s="1">
        <v>45929</v>
      </c>
      <c r="L6111">
        <v>8000</v>
      </c>
      <c r="M6111" t="s">
        <v>23</v>
      </c>
      <c r="N6111">
        <v>24</v>
      </c>
      <c r="O6111">
        <v>27</v>
      </c>
    </row>
    <row r="6112" spans="1:15">
      <c r="A6112" t="s">
        <v>22663</v>
      </c>
      <c r="B6112" t="s">
        <v>22664</v>
      </c>
      <c r="C6112" s="4">
        <v>1302271</v>
      </c>
      <c r="D6112">
        <v>735063</v>
      </c>
      <c r="E6112" t="s">
        <v>17</v>
      </c>
      <c r="F6112" t="s">
        <v>18</v>
      </c>
      <c r="G6112" t="s">
        <v>19</v>
      </c>
      <c r="H6112" t="s">
        <v>21</v>
      </c>
      <c r="I6112" t="s">
        <v>21</v>
      </c>
      <c r="J6112" t="s">
        <v>42</v>
      </c>
      <c r="K6112" s="1">
        <v>45929</v>
      </c>
      <c r="L6112">
        <v>30000</v>
      </c>
      <c r="M6112" t="s">
        <v>23</v>
      </c>
      <c r="N6112">
        <v>24</v>
      </c>
      <c r="O6112">
        <v>27</v>
      </c>
    </row>
    <row r="6113" spans="1:15">
      <c r="A6113" t="s">
        <v>7590</v>
      </c>
      <c r="B6113" t="s">
        <v>7591</v>
      </c>
      <c r="C6113" s="4">
        <v>1348675</v>
      </c>
      <c r="D6113">
        <v>735066</v>
      </c>
      <c r="E6113" t="s">
        <v>17</v>
      </c>
      <c r="F6113" t="s">
        <v>346</v>
      </c>
      <c r="G6113" t="s">
        <v>19</v>
      </c>
      <c r="H6113" t="s">
        <v>21</v>
      </c>
      <c r="I6113" t="s">
        <v>21</v>
      </c>
      <c r="J6113" t="s">
        <v>42</v>
      </c>
      <c r="K6113" s="1">
        <v>45929</v>
      </c>
      <c r="L6113">
        <v>30000</v>
      </c>
      <c r="M6113" t="s">
        <v>23</v>
      </c>
      <c r="N6113">
        <v>24</v>
      </c>
      <c r="O6113">
        <v>27</v>
      </c>
    </row>
    <row r="6114" spans="1:15">
      <c r="A6114" t="s">
        <v>22665</v>
      </c>
      <c r="B6114" t="s">
        <v>22666</v>
      </c>
      <c r="C6114" s="4">
        <v>1270918</v>
      </c>
      <c r="D6114">
        <v>735067</v>
      </c>
      <c r="E6114" t="s">
        <v>17</v>
      </c>
      <c r="F6114" t="s">
        <v>533</v>
      </c>
      <c r="G6114" t="s">
        <v>19</v>
      </c>
      <c r="H6114" t="s">
        <v>21</v>
      </c>
      <c r="I6114" t="s">
        <v>21</v>
      </c>
      <c r="J6114" t="s">
        <v>42</v>
      </c>
      <c r="K6114" s="1">
        <v>45930</v>
      </c>
      <c r="L6114">
        <v>30000</v>
      </c>
      <c r="M6114" t="s">
        <v>23</v>
      </c>
      <c r="N6114">
        <v>24</v>
      </c>
      <c r="O6114">
        <v>27</v>
      </c>
    </row>
    <row r="6115" spans="1:15">
      <c r="A6115" t="s">
        <v>3444</v>
      </c>
      <c r="B6115" t="s">
        <v>3445</v>
      </c>
      <c r="C6115" s="4">
        <v>1327578</v>
      </c>
      <c r="D6115">
        <v>735072</v>
      </c>
      <c r="E6115" t="s">
        <v>17</v>
      </c>
      <c r="F6115" t="s">
        <v>18</v>
      </c>
      <c r="G6115" t="s">
        <v>19</v>
      </c>
      <c r="H6115" t="s">
        <v>21</v>
      </c>
      <c r="I6115" t="s">
        <v>21</v>
      </c>
      <c r="J6115" t="s">
        <v>42</v>
      </c>
      <c r="K6115" s="1">
        <v>45929</v>
      </c>
      <c r="L6115">
        <v>30000</v>
      </c>
      <c r="M6115" t="s">
        <v>23</v>
      </c>
      <c r="N6115">
        <v>24</v>
      </c>
      <c r="O6115">
        <v>27</v>
      </c>
    </row>
    <row r="6116" spans="1:15">
      <c r="A6116" t="s">
        <v>22669</v>
      </c>
      <c r="B6116" t="s">
        <v>22670</v>
      </c>
      <c r="C6116" s="4">
        <v>1244199</v>
      </c>
      <c r="D6116">
        <v>735073</v>
      </c>
      <c r="E6116" t="s">
        <v>17</v>
      </c>
      <c r="F6116" t="s">
        <v>45</v>
      </c>
      <c r="G6116" t="s">
        <v>19</v>
      </c>
      <c r="H6116" t="s">
        <v>21</v>
      </c>
      <c r="I6116" t="s">
        <v>21</v>
      </c>
      <c r="J6116" t="s">
        <v>42</v>
      </c>
      <c r="K6116" s="1">
        <v>45929</v>
      </c>
      <c r="L6116">
        <v>30000</v>
      </c>
      <c r="M6116" t="s">
        <v>23</v>
      </c>
      <c r="N6116">
        <v>24</v>
      </c>
      <c r="O6116">
        <v>27</v>
      </c>
    </row>
    <row r="6117" spans="1:15">
      <c r="A6117" t="s">
        <v>22671</v>
      </c>
      <c r="B6117" t="s">
        <v>22672</v>
      </c>
      <c r="C6117" s="4">
        <v>1237393</v>
      </c>
      <c r="D6117">
        <v>735077</v>
      </c>
      <c r="E6117" t="s">
        <v>17</v>
      </c>
      <c r="F6117" t="s">
        <v>45</v>
      </c>
      <c r="G6117" t="s">
        <v>19</v>
      </c>
      <c r="H6117" t="s">
        <v>21</v>
      </c>
      <c r="I6117" t="s">
        <v>21</v>
      </c>
      <c r="J6117" t="s">
        <v>42</v>
      </c>
      <c r="K6117" s="1">
        <v>45930</v>
      </c>
      <c r="L6117">
        <v>30000</v>
      </c>
      <c r="M6117" t="s">
        <v>23</v>
      </c>
      <c r="N6117">
        <v>24</v>
      </c>
      <c r="O6117">
        <v>27</v>
      </c>
    </row>
    <row r="6118" spans="1:15">
      <c r="A6118" t="s">
        <v>22675</v>
      </c>
      <c r="B6118" t="s">
        <v>22676</v>
      </c>
      <c r="C6118" s="4">
        <v>1330834</v>
      </c>
      <c r="D6118">
        <v>735081</v>
      </c>
      <c r="E6118" t="s">
        <v>17</v>
      </c>
      <c r="F6118" t="s">
        <v>195</v>
      </c>
      <c r="G6118" t="s">
        <v>46</v>
      </c>
      <c r="H6118" t="s">
        <v>21</v>
      </c>
      <c r="I6118" t="s">
        <v>21</v>
      </c>
      <c r="J6118" t="s">
        <v>42</v>
      </c>
      <c r="K6118" s="1">
        <v>45929</v>
      </c>
      <c r="L6118">
        <v>20000</v>
      </c>
      <c r="M6118" t="s">
        <v>23</v>
      </c>
      <c r="N6118">
        <v>24</v>
      </c>
      <c r="O6118">
        <v>27</v>
      </c>
    </row>
    <row r="6119" spans="1:15">
      <c r="A6119" t="s">
        <v>11160</v>
      </c>
      <c r="B6119" t="s">
        <v>22677</v>
      </c>
      <c r="C6119" s="4">
        <v>1160030</v>
      </c>
      <c r="D6119">
        <v>735079</v>
      </c>
      <c r="E6119" t="s">
        <v>17</v>
      </c>
      <c r="F6119" t="s">
        <v>45</v>
      </c>
      <c r="G6119" t="s">
        <v>19</v>
      </c>
      <c r="H6119" t="s">
        <v>21</v>
      </c>
      <c r="I6119" t="s">
        <v>21</v>
      </c>
      <c r="J6119" t="s">
        <v>42</v>
      </c>
      <c r="K6119" s="1">
        <v>45930</v>
      </c>
      <c r="L6119">
        <v>30000</v>
      </c>
      <c r="M6119" t="s">
        <v>23</v>
      </c>
      <c r="N6119">
        <v>24</v>
      </c>
      <c r="O6119">
        <v>27</v>
      </c>
    </row>
    <row r="6120" spans="1:15">
      <c r="A6120" t="s">
        <v>22678</v>
      </c>
      <c r="B6120" t="s">
        <v>22679</v>
      </c>
      <c r="C6120" s="4">
        <v>1356105</v>
      </c>
      <c r="D6120">
        <v>735078</v>
      </c>
      <c r="E6120" t="s">
        <v>17</v>
      </c>
      <c r="F6120" t="s">
        <v>69</v>
      </c>
      <c r="G6120" t="s">
        <v>33</v>
      </c>
      <c r="H6120" t="s">
        <v>21</v>
      </c>
      <c r="I6120" t="s">
        <v>21</v>
      </c>
      <c r="J6120" t="s">
        <v>42</v>
      </c>
      <c r="K6120" s="1">
        <v>45929</v>
      </c>
      <c r="L6120">
        <v>14000</v>
      </c>
      <c r="M6120" t="s">
        <v>23</v>
      </c>
      <c r="N6120">
        <v>18</v>
      </c>
      <c r="O6120">
        <v>27</v>
      </c>
    </row>
    <row r="6121" spans="1:15">
      <c r="A6121" t="s">
        <v>11191</v>
      </c>
      <c r="B6121" t="s">
        <v>11192</v>
      </c>
      <c r="C6121" s="4">
        <v>1369569</v>
      </c>
      <c r="D6121">
        <v>735084</v>
      </c>
      <c r="E6121" t="s">
        <v>49</v>
      </c>
      <c r="F6121" t="s">
        <v>69</v>
      </c>
      <c r="G6121" t="s">
        <v>46</v>
      </c>
      <c r="H6121" t="s">
        <v>21</v>
      </c>
      <c r="I6121" t="s">
        <v>21</v>
      </c>
      <c r="J6121" t="s">
        <v>42</v>
      </c>
      <c r="K6121" s="1">
        <v>45929</v>
      </c>
      <c r="L6121">
        <v>20000</v>
      </c>
      <c r="M6121" t="s">
        <v>23</v>
      </c>
      <c r="N6121">
        <v>24</v>
      </c>
      <c r="O6121">
        <v>27</v>
      </c>
    </row>
    <row r="6122" spans="1:15">
      <c r="A6122" t="s">
        <v>22680</v>
      </c>
      <c r="B6122" t="s">
        <v>22681</v>
      </c>
      <c r="C6122" s="4">
        <v>1381767</v>
      </c>
      <c r="D6122">
        <v>735090</v>
      </c>
      <c r="E6122" t="s">
        <v>17</v>
      </c>
      <c r="F6122" t="s">
        <v>346</v>
      </c>
      <c r="G6122" t="s">
        <v>37</v>
      </c>
      <c r="H6122" t="s">
        <v>21</v>
      </c>
      <c r="I6122" t="s">
        <v>21</v>
      </c>
      <c r="J6122" t="s">
        <v>42</v>
      </c>
      <c r="K6122" s="1">
        <v>45929</v>
      </c>
      <c r="L6122">
        <v>8000</v>
      </c>
      <c r="M6122" t="s">
        <v>23</v>
      </c>
      <c r="N6122">
        <v>12</v>
      </c>
      <c r="O6122">
        <v>27</v>
      </c>
    </row>
    <row r="6123" spans="1:15">
      <c r="A6123" t="s">
        <v>22682</v>
      </c>
      <c r="B6123" t="s">
        <v>22683</v>
      </c>
      <c r="C6123" s="4">
        <v>1238342</v>
      </c>
      <c r="D6123">
        <v>735087</v>
      </c>
      <c r="E6123" t="s">
        <v>17</v>
      </c>
      <c r="F6123" t="s">
        <v>18</v>
      </c>
      <c r="G6123" t="s">
        <v>64</v>
      </c>
      <c r="H6123" t="s">
        <v>21</v>
      </c>
      <c r="I6123" t="s">
        <v>21</v>
      </c>
      <c r="J6123" t="s">
        <v>42</v>
      </c>
      <c r="K6123" s="1">
        <v>45929</v>
      </c>
      <c r="L6123">
        <v>8000</v>
      </c>
      <c r="M6123" t="s">
        <v>23</v>
      </c>
      <c r="N6123">
        <v>9</v>
      </c>
      <c r="O6123">
        <v>27</v>
      </c>
    </row>
    <row r="6124" spans="1:15">
      <c r="A6124" t="s">
        <v>22684</v>
      </c>
      <c r="B6124" t="s">
        <v>9414</v>
      </c>
      <c r="C6124" s="4">
        <v>1349098</v>
      </c>
      <c r="D6124">
        <v>735091</v>
      </c>
      <c r="E6124" t="s">
        <v>17</v>
      </c>
      <c r="F6124" t="s">
        <v>22685</v>
      </c>
      <c r="G6124" t="s">
        <v>73</v>
      </c>
      <c r="H6124" t="s">
        <v>21</v>
      </c>
      <c r="I6124" t="s">
        <v>21</v>
      </c>
      <c r="J6124" t="s">
        <v>42</v>
      </c>
      <c r="K6124" s="1">
        <v>45929</v>
      </c>
      <c r="L6124">
        <v>8000</v>
      </c>
      <c r="M6124" t="s">
        <v>23</v>
      </c>
      <c r="N6124">
        <v>6</v>
      </c>
      <c r="O6124">
        <v>36</v>
      </c>
    </row>
    <row r="6125" spans="1:15">
      <c r="A6125" t="s">
        <v>8597</v>
      </c>
      <c r="B6125" t="s">
        <v>8598</v>
      </c>
      <c r="C6125" s="4">
        <v>1333912</v>
      </c>
      <c r="D6125">
        <v>735092</v>
      </c>
      <c r="E6125" t="s">
        <v>17</v>
      </c>
      <c r="F6125" t="s">
        <v>378</v>
      </c>
      <c r="G6125" t="s">
        <v>19</v>
      </c>
      <c r="H6125" t="s">
        <v>21</v>
      </c>
      <c r="I6125" t="s">
        <v>21</v>
      </c>
      <c r="J6125" t="s">
        <v>42</v>
      </c>
      <c r="K6125" s="1">
        <v>45929</v>
      </c>
      <c r="L6125">
        <v>30000</v>
      </c>
      <c r="M6125" t="s">
        <v>23</v>
      </c>
      <c r="N6125">
        <v>24</v>
      </c>
      <c r="O6125">
        <v>27</v>
      </c>
    </row>
    <row r="6126" spans="1:15">
      <c r="A6126" t="s">
        <v>8979</v>
      </c>
      <c r="B6126" t="s">
        <v>8980</v>
      </c>
      <c r="C6126" s="4">
        <v>1299229</v>
      </c>
      <c r="D6126">
        <v>735095</v>
      </c>
      <c r="E6126" t="s">
        <v>17</v>
      </c>
      <c r="F6126" t="s">
        <v>29</v>
      </c>
      <c r="G6126" t="s">
        <v>19</v>
      </c>
      <c r="H6126" t="s">
        <v>21</v>
      </c>
      <c r="I6126" t="s">
        <v>21</v>
      </c>
      <c r="J6126" t="s">
        <v>42</v>
      </c>
      <c r="K6126" s="1">
        <v>45929</v>
      </c>
      <c r="L6126">
        <v>30000</v>
      </c>
      <c r="M6126" t="s">
        <v>23</v>
      </c>
      <c r="N6126">
        <v>24</v>
      </c>
      <c r="O6126">
        <v>27</v>
      </c>
    </row>
    <row r="6127" spans="1:15">
      <c r="A6127" t="s">
        <v>3256</v>
      </c>
      <c r="B6127" t="s">
        <v>3257</v>
      </c>
      <c r="C6127" s="4">
        <v>1254321</v>
      </c>
      <c r="D6127">
        <v>735094</v>
      </c>
      <c r="E6127" t="s">
        <v>17</v>
      </c>
      <c r="F6127" t="s">
        <v>45</v>
      </c>
      <c r="G6127" t="s">
        <v>19</v>
      </c>
      <c r="H6127" t="s">
        <v>21</v>
      </c>
      <c r="I6127" t="s">
        <v>21</v>
      </c>
      <c r="J6127" t="s">
        <v>42</v>
      </c>
      <c r="K6127" s="1">
        <v>45929</v>
      </c>
      <c r="L6127">
        <v>30000</v>
      </c>
      <c r="M6127" t="s">
        <v>23</v>
      </c>
      <c r="N6127">
        <v>24</v>
      </c>
      <c r="O6127">
        <v>27</v>
      </c>
    </row>
    <row r="6128" spans="1:15">
      <c r="A6128" t="s">
        <v>17726</v>
      </c>
      <c r="B6128" t="s">
        <v>17727</v>
      </c>
      <c r="C6128" s="4">
        <v>1342035</v>
      </c>
      <c r="D6128">
        <v>735093</v>
      </c>
      <c r="E6128" t="s">
        <v>17</v>
      </c>
      <c r="F6128" t="s">
        <v>61</v>
      </c>
      <c r="G6128" t="s">
        <v>46</v>
      </c>
      <c r="H6128" t="s">
        <v>21</v>
      </c>
      <c r="I6128" t="s">
        <v>21</v>
      </c>
      <c r="J6128" t="s">
        <v>42</v>
      </c>
      <c r="K6128" s="1">
        <v>45929</v>
      </c>
      <c r="L6128">
        <v>20000</v>
      </c>
      <c r="M6128" t="s">
        <v>23</v>
      </c>
      <c r="N6128">
        <v>24</v>
      </c>
      <c r="O6128">
        <v>27</v>
      </c>
    </row>
    <row r="6129" spans="1:15">
      <c r="A6129" t="s">
        <v>15667</v>
      </c>
      <c r="B6129" t="s">
        <v>9432</v>
      </c>
      <c r="C6129" s="4">
        <v>1363455</v>
      </c>
      <c r="D6129">
        <v>735096</v>
      </c>
      <c r="E6129" t="s">
        <v>17</v>
      </c>
      <c r="F6129" t="s">
        <v>45</v>
      </c>
      <c r="G6129" t="s">
        <v>64</v>
      </c>
      <c r="H6129" t="s">
        <v>21</v>
      </c>
      <c r="I6129" t="s">
        <v>21</v>
      </c>
      <c r="J6129" t="s">
        <v>42</v>
      </c>
      <c r="K6129" s="1">
        <v>45930</v>
      </c>
      <c r="L6129">
        <v>8000</v>
      </c>
      <c r="M6129" t="s">
        <v>23</v>
      </c>
      <c r="N6129">
        <v>9</v>
      </c>
      <c r="O6129">
        <v>27</v>
      </c>
    </row>
    <row r="6130" spans="1:15">
      <c r="A6130" t="s">
        <v>22686</v>
      </c>
      <c r="B6130" t="s">
        <v>1836</v>
      </c>
      <c r="C6130" s="4">
        <v>1363850</v>
      </c>
      <c r="D6130">
        <v>735098</v>
      </c>
      <c r="E6130" t="s">
        <v>17</v>
      </c>
      <c r="F6130" t="s">
        <v>40</v>
      </c>
      <c r="G6130" t="s">
        <v>37</v>
      </c>
      <c r="H6130" t="s">
        <v>21</v>
      </c>
      <c r="I6130" t="s">
        <v>21</v>
      </c>
      <c r="J6130" t="s">
        <v>42</v>
      </c>
      <c r="K6130" s="1">
        <v>45929</v>
      </c>
      <c r="L6130">
        <v>3000</v>
      </c>
      <c r="M6130" t="s">
        <v>23</v>
      </c>
      <c r="N6130">
        <v>12</v>
      </c>
      <c r="O6130">
        <v>27</v>
      </c>
    </row>
    <row r="6131" spans="1:15">
      <c r="A6131" t="s">
        <v>1519</v>
      </c>
      <c r="B6131" t="s">
        <v>1520</v>
      </c>
      <c r="C6131" s="4">
        <v>1362198</v>
      </c>
      <c r="D6131">
        <v>735097</v>
      </c>
      <c r="E6131" t="s">
        <v>17</v>
      </c>
      <c r="F6131" t="s">
        <v>375</v>
      </c>
      <c r="G6131" t="s">
        <v>46</v>
      </c>
      <c r="H6131" t="s">
        <v>21</v>
      </c>
      <c r="I6131" t="s">
        <v>21</v>
      </c>
      <c r="J6131" t="s">
        <v>42</v>
      </c>
      <c r="K6131" s="1">
        <v>45929</v>
      </c>
      <c r="L6131">
        <v>20000</v>
      </c>
      <c r="M6131" t="s">
        <v>23</v>
      </c>
      <c r="N6131">
        <v>24</v>
      </c>
      <c r="O6131">
        <v>27</v>
      </c>
    </row>
    <row r="6132" spans="1:15">
      <c r="A6132" t="s">
        <v>22687</v>
      </c>
      <c r="B6132" t="s">
        <v>22688</v>
      </c>
      <c r="C6132" s="4">
        <v>1293530</v>
      </c>
      <c r="D6132">
        <v>735099</v>
      </c>
      <c r="E6132" t="s">
        <v>17</v>
      </c>
      <c r="F6132" t="s">
        <v>29</v>
      </c>
      <c r="G6132" t="s">
        <v>301</v>
      </c>
      <c r="H6132" t="s">
        <v>21</v>
      </c>
      <c r="I6132" t="s">
        <v>21</v>
      </c>
      <c r="J6132" t="s">
        <v>42</v>
      </c>
      <c r="K6132" s="1">
        <v>45929</v>
      </c>
      <c r="L6132">
        <v>9999</v>
      </c>
      <c r="M6132" t="s">
        <v>23</v>
      </c>
      <c r="N6132">
        <v>12</v>
      </c>
      <c r="O6132">
        <v>27</v>
      </c>
    </row>
    <row r="6133" spans="1:15">
      <c r="A6133" t="s">
        <v>22689</v>
      </c>
      <c r="B6133" t="s">
        <v>3329</v>
      </c>
      <c r="C6133" s="4">
        <v>1350716</v>
      </c>
      <c r="D6133">
        <v>735100</v>
      </c>
      <c r="E6133" t="s">
        <v>17</v>
      </c>
      <c r="F6133" t="s">
        <v>206</v>
      </c>
      <c r="G6133" t="s">
        <v>46</v>
      </c>
      <c r="H6133" t="s">
        <v>21</v>
      </c>
      <c r="I6133" t="s">
        <v>21</v>
      </c>
      <c r="J6133" t="s">
        <v>42</v>
      </c>
      <c r="K6133" s="1">
        <v>45930</v>
      </c>
      <c r="L6133">
        <v>20000</v>
      </c>
      <c r="M6133" t="s">
        <v>23</v>
      </c>
      <c r="N6133">
        <v>24</v>
      </c>
      <c r="O6133">
        <v>27</v>
      </c>
    </row>
    <row r="6134" spans="1:15">
      <c r="A6134" t="s">
        <v>20252</v>
      </c>
      <c r="B6134" t="s">
        <v>20253</v>
      </c>
      <c r="C6134" s="4">
        <v>1342377</v>
      </c>
      <c r="D6134">
        <v>735104</v>
      </c>
      <c r="E6134" t="s">
        <v>17</v>
      </c>
      <c r="F6134" t="s">
        <v>29</v>
      </c>
      <c r="G6134" t="s">
        <v>19</v>
      </c>
      <c r="H6134" t="s">
        <v>21</v>
      </c>
      <c r="I6134" t="s">
        <v>21</v>
      </c>
      <c r="J6134" t="s">
        <v>42</v>
      </c>
      <c r="K6134" s="1">
        <v>45929</v>
      </c>
      <c r="L6134">
        <v>30000</v>
      </c>
      <c r="M6134" t="s">
        <v>23</v>
      </c>
      <c r="N6134">
        <v>24</v>
      </c>
      <c r="O6134">
        <v>27</v>
      </c>
    </row>
    <row r="6135" spans="1:15">
      <c r="A6135" t="s">
        <v>22690</v>
      </c>
      <c r="B6135" t="s">
        <v>16514</v>
      </c>
      <c r="C6135" s="4">
        <v>1214816</v>
      </c>
      <c r="D6135">
        <v>735103</v>
      </c>
      <c r="E6135" t="s">
        <v>49</v>
      </c>
      <c r="F6135" t="s">
        <v>40</v>
      </c>
      <c r="G6135" t="s">
        <v>46</v>
      </c>
      <c r="H6135" t="s">
        <v>21</v>
      </c>
      <c r="I6135" t="s">
        <v>21</v>
      </c>
      <c r="J6135" t="s">
        <v>42</v>
      </c>
      <c r="K6135" s="1">
        <v>45929</v>
      </c>
      <c r="L6135">
        <v>20000</v>
      </c>
      <c r="M6135" t="s">
        <v>23</v>
      </c>
      <c r="N6135">
        <v>24</v>
      </c>
      <c r="O6135">
        <v>27</v>
      </c>
    </row>
    <row r="6136" spans="1:15">
      <c r="A6136" t="s">
        <v>22691</v>
      </c>
      <c r="B6136" t="s">
        <v>22692</v>
      </c>
      <c r="C6136" s="4">
        <v>1378390</v>
      </c>
      <c r="D6136">
        <v>735101</v>
      </c>
      <c r="E6136" t="s">
        <v>17</v>
      </c>
      <c r="F6136" t="s">
        <v>45</v>
      </c>
      <c r="G6136" t="s">
        <v>33</v>
      </c>
      <c r="H6136" t="s">
        <v>21</v>
      </c>
      <c r="I6136" t="s">
        <v>21</v>
      </c>
      <c r="J6136" t="s">
        <v>42</v>
      </c>
      <c r="K6136" s="1">
        <v>45930</v>
      </c>
      <c r="L6136">
        <v>8000</v>
      </c>
      <c r="M6136" t="s">
        <v>23</v>
      </c>
      <c r="N6136">
        <v>18</v>
      </c>
      <c r="O6136">
        <v>27</v>
      </c>
    </row>
    <row r="6137" spans="1:15">
      <c r="A6137" t="s">
        <v>4289</v>
      </c>
      <c r="B6137" t="s">
        <v>4290</v>
      </c>
      <c r="C6137" s="4">
        <v>1251336</v>
      </c>
      <c r="D6137">
        <v>735105</v>
      </c>
      <c r="E6137" t="s">
        <v>17</v>
      </c>
      <c r="F6137" t="s">
        <v>18</v>
      </c>
      <c r="G6137" t="s">
        <v>19</v>
      </c>
      <c r="H6137" t="s">
        <v>21</v>
      </c>
      <c r="I6137" t="s">
        <v>21</v>
      </c>
      <c r="J6137" t="s">
        <v>42</v>
      </c>
      <c r="K6137" s="1">
        <v>45930</v>
      </c>
      <c r="L6137">
        <v>30000</v>
      </c>
      <c r="M6137" t="s">
        <v>23</v>
      </c>
      <c r="N6137">
        <v>24</v>
      </c>
      <c r="O6137">
        <v>27</v>
      </c>
    </row>
    <row r="6138" spans="1:15">
      <c r="A6138" t="s">
        <v>22693</v>
      </c>
      <c r="B6138" t="s">
        <v>22694</v>
      </c>
      <c r="C6138" s="4">
        <v>1343955</v>
      </c>
      <c r="D6138">
        <v>735107</v>
      </c>
      <c r="E6138" t="s">
        <v>17</v>
      </c>
      <c r="F6138" t="s">
        <v>61</v>
      </c>
      <c r="G6138" t="s">
        <v>46</v>
      </c>
      <c r="H6138" t="s">
        <v>21</v>
      </c>
      <c r="I6138" t="s">
        <v>21</v>
      </c>
      <c r="J6138" t="s">
        <v>42</v>
      </c>
      <c r="K6138" s="1">
        <v>45930</v>
      </c>
      <c r="L6138">
        <v>20000</v>
      </c>
      <c r="M6138" t="s">
        <v>23</v>
      </c>
      <c r="N6138">
        <v>24</v>
      </c>
      <c r="O6138">
        <v>27</v>
      </c>
    </row>
    <row r="6139" spans="1:15">
      <c r="A6139" t="s">
        <v>9573</v>
      </c>
      <c r="B6139" t="s">
        <v>9574</v>
      </c>
      <c r="C6139" s="4">
        <v>1372046</v>
      </c>
      <c r="D6139">
        <v>735106</v>
      </c>
      <c r="E6139" t="s">
        <v>145</v>
      </c>
      <c r="F6139" t="s">
        <v>57</v>
      </c>
      <c r="G6139" t="s">
        <v>33</v>
      </c>
      <c r="H6139" t="s">
        <v>21</v>
      </c>
      <c r="I6139" t="s">
        <v>21</v>
      </c>
      <c r="J6139" t="s">
        <v>42</v>
      </c>
      <c r="K6139" s="1">
        <v>45930</v>
      </c>
      <c r="L6139">
        <v>14000</v>
      </c>
      <c r="M6139" t="s">
        <v>23</v>
      </c>
      <c r="N6139">
        <v>18</v>
      </c>
      <c r="O6139">
        <v>27</v>
      </c>
    </row>
    <row r="6140" spans="1:15">
      <c r="A6140" t="s">
        <v>22695</v>
      </c>
      <c r="B6140" t="s">
        <v>22696</v>
      </c>
      <c r="C6140" s="4">
        <v>1371032</v>
      </c>
      <c r="D6140">
        <v>735108</v>
      </c>
      <c r="E6140" t="s">
        <v>17</v>
      </c>
      <c r="F6140" t="s">
        <v>85</v>
      </c>
      <c r="G6140" t="s">
        <v>73</v>
      </c>
      <c r="H6140" t="s">
        <v>21</v>
      </c>
      <c r="I6140" t="s">
        <v>21</v>
      </c>
      <c r="J6140" t="s">
        <v>42</v>
      </c>
      <c r="K6140" s="1">
        <v>45930</v>
      </c>
      <c r="L6140">
        <v>2500</v>
      </c>
      <c r="M6140" t="s">
        <v>23</v>
      </c>
      <c r="N6140">
        <v>6</v>
      </c>
      <c r="O6140">
        <v>36</v>
      </c>
    </row>
    <row r="6141" spans="1:15">
      <c r="A6141" t="s">
        <v>22699</v>
      </c>
      <c r="B6141" t="s">
        <v>22700</v>
      </c>
      <c r="C6141" s="4">
        <v>1289831</v>
      </c>
      <c r="D6141">
        <v>735111</v>
      </c>
      <c r="E6141" t="s">
        <v>17</v>
      </c>
      <c r="F6141" t="s">
        <v>57</v>
      </c>
      <c r="G6141" t="s">
        <v>33</v>
      </c>
      <c r="H6141" t="s">
        <v>21</v>
      </c>
      <c r="I6141" t="s">
        <v>21</v>
      </c>
      <c r="J6141" t="s">
        <v>42</v>
      </c>
      <c r="K6141" s="1">
        <v>45929</v>
      </c>
      <c r="L6141">
        <v>14000</v>
      </c>
      <c r="M6141" t="s">
        <v>23</v>
      </c>
      <c r="N6141">
        <v>18</v>
      </c>
      <c r="O6141">
        <v>27</v>
      </c>
    </row>
    <row r="6142" spans="1:15">
      <c r="A6142" t="s">
        <v>22701</v>
      </c>
      <c r="B6142" t="s">
        <v>5471</v>
      </c>
      <c r="C6142" s="4">
        <v>1343396</v>
      </c>
      <c r="D6142">
        <v>735114</v>
      </c>
      <c r="E6142" t="s">
        <v>49</v>
      </c>
      <c r="F6142" t="s">
        <v>40</v>
      </c>
      <c r="G6142" t="s">
        <v>37</v>
      </c>
      <c r="H6142" t="s">
        <v>21</v>
      </c>
      <c r="I6142" t="s">
        <v>21</v>
      </c>
      <c r="J6142" t="s">
        <v>42</v>
      </c>
      <c r="K6142" s="1">
        <v>45929</v>
      </c>
      <c r="L6142">
        <v>7000</v>
      </c>
      <c r="M6142" t="s">
        <v>23</v>
      </c>
      <c r="N6142">
        <v>12</v>
      </c>
      <c r="O6142">
        <v>27</v>
      </c>
    </row>
    <row r="6143" spans="1:15">
      <c r="A6143" t="s">
        <v>5718</v>
      </c>
      <c r="B6143" t="s">
        <v>5719</v>
      </c>
      <c r="C6143" s="4">
        <v>1338781</v>
      </c>
      <c r="D6143">
        <v>735113</v>
      </c>
      <c r="E6143" t="s">
        <v>49</v>
      </c>
      <c r="F6143" t="s">
        <v>149</v>
      </c>
      <c r="G6143" t="s">
        <v>19</v>
      </c>
      <c r="H6143" t="s">
        <v>21</v>
      </c>
      <c r="I6143" t="s">
        <v>21</v>
      </c>
      <c r="J6143" t="s">
        <v>42</v>
      </c>
      <c r="K6143" s="1">
        <v>45930</v>
      </c>
      <c r="L6143">
        <v>30000</v>
      </c>
      <c r="M6143" t="s">
        <v>23</v>
      </c>
      <c r="N6143">
        <v>24</v>
      </c>
      <c r="O6143">
        <v>27</v>
      </c>
    </row>
    <row r="6144" spans="1:15">
      <c r="A6144" t="s">
        <v>22702</v>
      </c>
      <c r="B6144" t="s">
        <v>22703</v>
      </c>
      <c r="C6144" s="4">
        <v>1372721</v>
      </c>
      <c r="D6144">
        <v>735112</v>
      </c>
      <c r="E6144" t="s">
        <v>17</v>
      </c>
      <c r="F6144" t="s">
        <v>1242</v>
      </c>
      <c r="G6144" t="s">
        <v>33</v>
      </c>
      <c r="H6144" t="s">
        <v>21</v>
      </c>
      <c r="I6144" t="s">
        <v>21</v>
      </c>
      <c r="J6144" t="s">
        <v>42</v>
      </c>
      <c r="K6144" s="1">
        <v>45930</v>
      </c>
      <c r="L6144">
        <v>7000</v>
      </c>
      <c r="M6144" t="s">
        <v>23</v>
      </c>
      <c r="N6144">
        <v>18</v>
      </c>
      <c r="O6144">
        <v>27</v>
      </c>
    </row>
    <row r="6145" spans="1:15">
      <c r="A6145" t="s">
        <v>3848</v>
      </c>
      <c r="B6145" t="s">
        <v>1967</v>
      </c>
      <c r="C6145" s="4">
        <v>1367997</v>
      </c>
      <c r="D6145">
        <v>735115</v>
      </c>
      <c r="E6145" t="s">
        <v>17</v>
      </c>
      <c r="F6145" t="s">
        <v>45</v>
      </c>
      <c r="G6145" t="s">
        <v>46</v>
      </c>
      <c r="H6145" t="s">
        <v>21</v>
      </c>
      <c r="I6145" t="s">
        <v>21</v>
      </c>
      <c r="J6145" t="s">
        <v>42</v>
      </c>
      <c r="K6145" s="1">
        <v>45929</v>
      </c>
      <c r="L6145">
        <v>20000</v>
      </c>
      <c r="M6145" t="s">
        <v>23</v>
      </c>
      <c r="N6145">
        <v>24</v>
      </c>
      <c r="O6145">
        <v>27</v>
      </c>
    </row>
    <row r="6146" spans="1:15">
      <c r="A6146" t="s">
        <v>22704</v>
      </c>
      <c r="B6146" t="s">
        <v>22705</v>
      </c>
      <c r="C6146" s="4">
        <v>1378468</v>
      </c>
      <c r="D6146">
        <v>735117</v>
      </c>
      <c r="E6146" t="s">
        <v>17</v>
      </c>
      <c r="F6146" t="s">
        <v>184</v>
      </c>
      <c r="G6146" t="s">
        <v>73</v>
      </c>
      <c r="H6146" t="s">
        <v>21</v>
      </c>
      <c r="I6146" t="s">
        <v>21</v>
      </c>
      <c r="J6146" t="s">
        <v>42</v>
      </c>
      <c r="K6146" s="1">
        <v>45930</v>
      </c>
      <c r="L6146">
        <v>5000</v>
      </c>
      <c r="M6146" t="s">
        <v>23</v>
      </c>
      <c r="N6146">
        <v>6</v>
      </c>
      <c r="O6146">
        <v>36</v>
      </c>
    </row>
    <row r="6147" spans="1:15">
      <c r="A6147" t="s">
        <v>22706</v>
      </c>
      <c r="B6147" t="s">
        <v>22707</v>
      </c>
      <c r="C6147" s="4">
        <v>1382403</v>
      </c>
      <c r="D6147">
        <v>735118</v>
      </c>
      <c r="E6147" t="s">
        <v>17</v>
      </c>
      <c r="F6147" t="s">
        <v>57</v>
      </c>
      <c r="G6147" t="s">
        <v>37</v>
      </c>
      <c r="H6147" t="s">
        <v>21</v>
      </c>
      <c r="I6147" t="s">
        <v>21</v>
      </c>
      <c r="J6147" t="s">
        <v>42</v>
      </c>
      <c r="K6147" s="1">
        <v>45930</v>
      </c>
      <c r="L6147">
        <v>8000</v>
      </c>
      <c r="M6147" t="s">
        <v>23</v>
      </c>
      <c r="N6147">
        <v>12</v>
      </c>
      <c r="O6147">
        <v>27</v>
      </c>
    </row>
    <row r="6148" spans="1:15">
      <c r="A6148" t="s">
        <v>8794</v>
      </c>
      <c r="B6148" t="s">
        <v>8795</v>
      </c>
      <c r="C6148" s="4">
        <v>1358023</v>
      </c>
      <c r="D6148">
        <v>735119</v>
      </c>
      <c r="E6148" t="s">
        <v>17</v>
      </c>
      <c r="F6148" t="s">
        <v>18</v>
      </c>
      <c r="G6148" t="s">
        <v>111</v>
      </c>
      <c r="H6148" t="s">
        <v>21</v>
      </c>
      <c r="I6148" t="s">
        <v>21</v>
      </c>
      <c r="J6148" t="s">
        <v>42</v>
      </c>
      <c r="K6148" s="1">
        <v>45930</v>
      </c>
      <c r="L6148">
        <v>15000</v>
      </c>
      <c r="M6148" t="s">
        <v>23</v>
      </c>
      <c r="N6148">
        <v>18</v>
      </c>
      <c r="O6148">
        <v>27</v>
      </c>
    </row>
    <row r="6149" spans="1:15">
      <c r="A6149" t="s">
        <v>429</v>
      </c>
      <c r="B6149" t="s">
        <v>430</v>
      </c>
      <c r="C6149" s="4">
        <v>1342530</v>
      </c>
      <c r="D6149">
        <v>735122</v>
      </c>
      <c r="E6149" t="s">
        <v>17</v>
      </c>
      <c r="F6149" t="s">
        <v>184</v>
      </c>
      <c r="G6149" t="s">
        <v>46</v>
      </c>
      <c r="H6149" t="s">
        <v>21</v>
      </c>
      <c r="I6149" t="s">
        <v>21</v>
      </c>
      <c r="J6149" t="s">
        <v>42</v>
      </c>
      <c r="K6149" s="1">
        <v>45930</v>
      </c>
      <c r="L6149">
        <v>20000</v>
      </c>
      <c r="M6149" t="s">
        <v>23</v>
      </c>
      <c r="N6149">
        <v>24</v>
      </c>
      <c r="O6149">
        <v>27</v>
      </c>
    </row>
    <row r="6150" spans="1:15">
      <c r="A6150" t="s">
        <v>22708</v>
      </c>
      <c r="B6150" t="s">
        <v>22709</v>
      </c>
      <c r="C6150" s="4">
        <v>1303758</v>
      </c>
      <c r="D6150">
        <v>735121</v>
      </c>
      <c r="E6150" t="s">
        <v>49</v>
      </c>
      <c r="F6150" t="s">
        <v>149</v>
      </c>
      <c r="G6150" t="s">
        <v>19</v>
      </c>
      <c r="H6150" t="s">
        <v>21</v>
      </c>
      <c r="I6150" t="s">
        <v>21</v>
      </c>
      <c r="J6150" t="s">
        <v>42</v>
      </c>
      <c r="K6150" s="1">
        <v>45930</v>
      </c>
      <c r="L6150">
        <v>30000</v>
      </c>
      <c r="M6150" t="s">
        <v>23</v>
      </c>
      <c r="N6150">
        <v>24</v>
      </c>
      <c r="O6150">
        <v>27</v>
      </c>
    </row>
    <row r="6151" spans="1:15">
      <c r="A6151" t="s">
        <v>14679</v>
      </c>
      <c r="B6151" t="s">
        <v>14680</v>
      </c>
      <c r="C6151" s="4">
        <v>1357317</v>
      </c>
      <c r="D6151">
        <v>735120</v>
      </c>
      <c r="E6151" t="s">
        <v>17</v>
      </c>
      <c r="F6151" t="s">
        <v>1059</v>
      </c>
      <c r="G6151" t="s">
        <v>46</v>
      </c>
      <c r="H6151" t="s">
        <v>21</v>
      </c>
      <c r="I6151" t="s">
        <v>21</v>
      </c>
      <c r="J6151" t="s">
        <v>42</v>
      </c>
      <c r="K6151" s="1">
        <v>45930</v>
      </c>
      <c r="L6151">
        <v>20000</v>
      </c>
      <c r="M6151" t="s">
        <v>23</v>
      </c>
      <c r="N6151">
        <v>24</v>
      </c>
      <c r="O6151">
        <v>27</v>
      </c>
    </row>
    <row r="6152" spans="1:15">
      <c r="A6152" t="s">
        <v>22710</v>
      </c>
      <c r="B6152" t="s">
        <v>22711</v>
      </c>
      <c r="C6152" s="4">
        <v>1356348</v>
      </c>
      <c r="D6152">
        <v>735125</v>
      </c>
      <c r="E6152" t="s">
        <v>145</v>
      </c>
      <c r="F6152" t="s">
        <v>256</v>
      </c>
      <c r="G6152" t="s">
        <v>33</v>
      </c>
      <c r="H6152" t="s">
        <v>21</v>
      </c>
      <c r="I6152" t="s">
        <v>21</v>
      </c>
      <c r="J6152" t="s">
        <v>42</v>
      </c>
      <c r="K6152" s="1">
        <v>45929</v>
      </c>
      <c r="L6152">
        <v>14000</v>
      </c>
      <c r="M6152" t="s">
        <v>23</v>
      </c>
      <c r="N6152">
        <v>18</v>
      </c>
      <c r="O6152">
        <v>27</v>
      </c>
    </row>
    <row r="6153" spans="1:15">
      <c r="A6153" t="s">
        <v>22712</v>
      </c>
      <c r="B6153" t="s">
        <v>22713</v>
      </c>
      <c r="C6153" s="4">
        <v>1284447</v>
      </c>
      <c r="D6153">
        <v>735133</v>
      </c>
      <c r="E6153" t="s">
        <v>17</v>
      </c>
      <c r="F6153" t="s">
        <v>184</v>
      </c>
      <c r="G6153" t="s">
        <v>19</v>
      </c>
      <c r="H6153" t="s">
        <v>21</v>
      </c>
      <c r="I6153" t="s">
        <v>21</v>
      </c>
      <c r="J6153" t="s">
        <v>42</v>
      </c>
      <c r="K6153" s="1">
        <v>45930</v>
      </c>
      <c r="L6153">
        <v>30000</v>
      </c>
      <c r="M6153" t="s">
        <v>23</v>
      </c>
      <c r="N6153">
        <v>24</v>
      </c>
      <c r="O6153">
        <v>27</v>
      </c>
    </row>
    <row r="6154" spans="1:15">
      <c r="A6154" t="s">
        <v>22714</v>
      </c>
      <c r="B6154" t="s">
        <v>22715</v>
      </c>
      <c r="C6154" s="4">
        <v>1308456</v>
      </c>
      <c r="D6154">
        <v>735126</v>
      </c>
      <c r="E6154" t="s">
        <v>17</v>
      </c>
      <c r="F6154" t="s">
        <v>195</v>
      </c>
      <c r="G6154" t="s">
        <v>33</v>
      </c>
      <c r="H6154" t="s">
        <v>21</v>
      </c>
      <c r="I6154" t="s">
        <v>21</v>
      </c>
      <c r="J6154" t="s">
        <v>42</v>
      </c>
      <c r="K6154" s="1">
        <v>45930</v>
      </c>
      <c r="L6154">
        <v>8000</v>
      </c>
      <c r="M6154" t="s">
        <v>23</v>
      </c>
      <c r="N6154">
        <v>18</v>
      </c>
      <c r="O6154">
        <v>27</v>
      </c>
    </row>
    <row r="6155" spans="1:15">
      <c r="A6155" t="s">
        <v>22716</v>
      </c>
      <c r="B6155" t="s">
        <v>22717</v>
      </c>
      <c r="C6155" s="4">
        <v>1378223</v>
      </c>
      <c r="D6155">
        <v>735136</v>
      </c>
      <c r="E6155" t="s">
        <v>17</v>
      </c>
      <c r="F6155" t="s">
        <v>346</v>
      </c>
      <c r="G6155" t="s">
        <v>64</v>
      </c>
      <c r="H6155" t="s">
        <v>21</v>
      </c>
      <c r="I6155" t="s">
        <v>21</v>
      </c>
      <c r="J6155" t="s">
        <v>42</v>
      </c>
      <c r="K6155" s="1">
        <v>45930</v>
      </c>
      <c r="L6155">
        <v>8000</v>
      </c>
      <c r="M6155" t="s">
        <v>23</v>
      </c>
      <c r="N6155">
        <v>9</v>
      </c>
      <c r="O6155">
        <v>27</v>
      </c>
    </row>
    <row r="6156" spans="1:15">
      <c r="A6156" t="s">
        <v>22718</v>
      </c>
      <c r="B6156" t="s">
        <v>22719</v>
      </c>
      <c r="C6156" s="4">
        <v>1376918</v>
      </c>
      <c r="D6156">
        <v>735138</v>
      </c>
      <c r="E6156" t="s">
        <v>17</v>
      </c>
      <c r="F6156" t="s">
        <v>85</v>
      </c>
      <c r="G6156" t="s">
        <v>33</v>
      </c>
      <c r="H6156" t="s">
        <v>21</v>
      </c>
      <c r="I6156" t="s">
        <v>21</v>
      </c>
      <c r="J6156" t="s">
        <v>42</v>
      </c>
      <c r="K6156" s="1">
        <v>45930</v>
      </c>
      <c r="L6156">
        <v>6500</v>
      </c>
      <c r="M6156" t="s">
        <v>23</v>
      </c>
      <c r="N6156">
        <v>18</v>
      </c>
      <c r="O6156">
        <v>27</v>
      </c>
    </row>
    <row r="6157" spans="1:15">
      <c r="A6157" t="s">
        <v>22720</v>
      </c>
      <c r="B6157" t="s">
        <v>22721</v>
      </c>
      <c r="C6157" s="4">
        <v>1339668</v>
      </c>
      <c r="D6157">
        <v>735140</v>
      </c>
      <c r="E6157" t="s">
        <v>17</v>
      </c>
      <c r="F6157" t="s">
        <v>346</v>
      </c>
      <c r="G6157" t="s">
        <v>46</v>
      </c>
      <c r="H6157" t="s">
        <v>21</v>
      </c>
      <c r="I6157" t="s">
        <v>21</v>
      </c>
      <c r="J6157" t="s">
        <v>42</v>
      </c>
      <c r="K6157" s="1">
        <v>45930</v>
      </c>
      <c r="L6157">
        <v>20000</v>
      </c>
      <c r="M6157" t="s">
        <v>23</v>
      </c>
      <c r="N6157">
        <v>24</v>
      </c>
      <c r="O6157">
        <v>27</v>
      </c>
    </row>
    <row r="6158" spans="1:15">
      <c r="A6158" t="s">
        <v>2611</v>
      </c>
      <c r="B6158" t="s">
        <v>2612</v>
      </c>
      <c r="C6158" s="4">
        <v>1191188</v>
      </c>
      <c r="D6158">
        <v>735139</v>
      </c>
      <c r="E6158" t="s">
        <v>17</v>
      </c>
      <c r="F6158" t="s">
        <v>45</v>
      </c>
      <c r="G6158" t="s">
        <v>64</v>
      </c>
      <c r="H6158" t="s">
        <v>21</v>
      </c>
      <c r="I6158" t="s">
        <v>21</v>
      </c>
      <c r="J6158" t="s">
        <v>42</v>
      </c>
      <c r="K6158" s="1">
        <v>45930</v>
      </c>
      <c r="L6158">
        <v>3000</v>
      </c>
      <c r="M6158" t="s">
        <v>23</v>
      </c>
      <c r="N6158">
        <v>9</v>
      </c>
      <c r="O6158">
        <v>27</v>
      </c>
    </row>
    <row r="6159" spans="1:15">
      <c r="A6159" t="s">
        <v>22722</v>
      </c>
      <c r="B6159" t="s">
        <v>22723</v>
      </c>
      <c r="C6159" s="4">
        <v>1218386</v>
      </c>
      <c r="D6159">
        <v>735167</v>
      </c>
      <c r="E6159" t="s">
        <v>49</v>
      </c>
      <c r="F6159" t="s">
        <v>4160</v>
      </c>
      <c r="G6159" t="s">
        <v>19</v>
      </c>
      <c r="H6159" t="s">
        <v>21</v>
      </c>
      <c r="I6159" t="s">
        <v>21</v>
      </c>
      <c r="J6159" t="s">
        <v>42</v>
      </c>
      <c r="K6159" s="1">
        <v>45930</v>
      </c>
      <c r="L6159">
        <v>30000</v>
      </c>
      <c r="M6159" t="s">
        <v>23</v>
      </c>
      <c r="N6159">
        <v>24</v>
      </c>
      <c r="O6159">
        <v>27</v>
      </c>
    </row>
    <row r="6160" spans="1:15">
      <c r="A6160" t="s">
        <v>9096</v>
      </c>
      <c r="B6160" t="s">
        <v>9097</v>
      </c>
      <c r="C6160" s="4">
        <v>1370346</v>
      </c>
      <c r="D6160">
        <v>735166</v>
      </c>
      <c r="E6160" t="s">
        <v>17</v>
      </c>
      <c r="F6160" t="s">
        <v>40</v>
      </c>
      <c r="G6160" t="s">
        <v>46</v>
      </c>
      <c r="H6160" t="s">
        <v>21</v>
      </c>
      <c r="I6160" t="s">
        <v>21</v>
      </c>
      <c r="J6160" t="s">
        <v>42</v>
      </c>
      <c r="K6160" s="1">
        <v>45930</v>
      </c>
      <c r="L6160">
        <v>20000</v>
      </c>
      <c r="M6160" t="s">
        <v>23</v>
      </c>
      <c r="N6160">
        <v>24</v>
      </c>
      <c r="O6160">
        <v>27</v>
      </c>
    </row>
    <row r="6161" spans="1:15">
      <c r="A6161" t="s">
        <v>22724</v>
      </c>
      <c r="B6161" t="s">
        <v>22725</v>
      </c>
      <c r="C6161" s="4">
        <v>1372766</v>
      </c>
      <c r="D6161">
        <v>735164</v>
      </c>
      <c r="E6161" t="s">
        <v>17</v>
      </c>
      <c r="F6161" t="s">
        <v>146</v>
      </c>
      <c r="G6161" t="s">
        <v>41</v>
      </c>
      <c r="H6161" t="s">
        <v>21</v>
      </c>
      <c r="I6161" t="s">
        <v>21</v>
      </c>
      <c r="J6161" t="s">
        <v>42</v>
      </c>
      <c r="K6161" s="1">
        <v>45929</v>
      </c>
      <c r="L6161">
        <v>3000</v>
      </c>
      <c r="M6161" t="s">
        <v>23</v>
      </c>
      <c r="N6161">
        <v>6</v>
      </c>
      <c r="O6161">
        <v>60</v>
      </c>
    </row>
    <row r="6162" spans="1:15">
      <c r="A6162" t="s">
        <v>12573</v>
      </c>
      <c r="B6162" t="s">
        <v>12574</v>
      </c>
      <c r="C6162" s="4">
        <v>1260303</v>
      </c>
      <c r="D6162">
        <v>735147</v>
      </c>
      <c r="E6162" t="s">
        <v>17</v>
      </c>
      <c r="F6162" t="s">
        <v>1979</v>
      </c>
      <c r="G6162" t="s">
        <v>19</v>
      </c>
      <c r="H6162" t="s">
        <v>21</v>
      </c>
      <c r="I6162" t="s">
        <v>21</v>
      </c>
      <c r="J6162" t="s">
        <v>42</v>
      </c>
      <c r="K6162" s="1">
        <v>45929</v>
      </c>
      <c r="L6162">
        <v>30000</v>
      </c>
      <c r="M6162" t="s">
        <v>23</v>
      </c>
      <c r="N6162">
        <v>24</v>
      </c>
      <c r="O6162">
        <v>27</v>
      </c>
    </row>
    <row r="6163" spans="1:15">
      <c r="A6163" t="s">
        <v>5362</v>
      </c>
      <c r="B6163" t="s">
        <v>5363</v>
      </c>
      <c r="C6163" s="4">
        <v>1362891</v>
      </c>
      <c r="D6163">
        <v>735169</v>
      </c>
      <c r="E6163" t="s">
        <v>145</v>
      </c>
      <c r="F6163" t="s">
        <v>146</v>
      </c>
      <c r="G6163" t="s">
        <v>33</v>
      </c>
      <c r="H6163" t="s">
        <v>21</v>
      </c>
      <c r="I6163" t="s">
        <v>21</v>
      </c>
      <c r="J6163" t="s">
        <v>42</v>
      </c>
      <c r="K6163" s="1">
        <v>45930</v>
      </c>
      <c r="L6163">
        <v>9999</v>
      </c>
      <c r="M6163" t="s">
        <v>23</v>
      </c>
      <c r="N6163">
        <v>18</v>
      </c>
      <c r="O6163">
        <v>27</v>
      </c>
    </row>
    <row r="6164" spans="1:15">
      <c r="A6164" t="s">
        <v>13669</v>
      </c>
      <c r="B6164" t="s">
        <v>13670</v>
      </c>
      <c r="C6164" s="4">
        <v>1355204</v>
      </c>
      <c r="D6164">
        <v>735171</v>
      </c>
      <c r="E6164" t="s">
        <v>17</v>
      </c>
      <c r="F6164" t="s">
        <v>1027</v>
      </c>
      <c r="G6164" t="s">
        <v>46</v>
      </c>
      <c r="H6164" t="s">
        <v>21</v>
      </c>
      <c r="I6164" t="s">
        <v>21</v>
      </c>
      <c r="J6164" t="s">
        <v>42</v>
      </c>
      <c r="K6164" s="1">
        <v>45929</v>
      </c>
      <c r="L6164">
        <v>20000</v>
      </c>
      <c r="M6164" t="s">
        <v>23</v>
      </c>
      <c r="N6164">
        <v>24</v>
      </c>
      <c r="O6164">
        <v>27</v>
      </c>
    </row>
    <row r="6165" spans="1:15">
      <c r="A6165" t="s">
        <v>6986</v>
      </c>
      <c r="B6165" t="s">
        <v>6987</v>
      </c>
      <c r="C6165" s="4">
        <v>1315501</v>
      </c>
      <c r="D6165">
        <v>735177</v>
      </c>
      <c r="E6165" t="s">
        <v>145</v>
      </c>
      <c r="F6165" t="s">
        <v>146</v>
      </c>
      <c r="G6165" t="s">
        <v>33</v>
      </c>
      <c r="H6165" t="s">
        <v>21</v>
      </c>
      <c r="I6165" t="s">
        <v>21</v>
      </c>
      <c r="J6165" t="s">
        <v>42</v>
      </c>
      <c r="K6165" s="1">
        <v>45929</v>
      </c>
      <c r="L6165">
        <v>9999</v>
      </c>
      <c r="M6165" t="s">
        <v>23</v>
      </c>
      <c r="N6165">
        <v>18</v>
      </c>
      <c r="O6165">
        <v>27</v>
      </c>
    </row>
    <row r="6166" spans="1:15">
      <c r="A6166" t="s">
        <v>10527</v>
      </c>
      <c r="B6166" t="s">
        <v>10528</v>
      </c>
      <c r="C6166" s="4">
        <v>1365502</v>
      </c>
      <c r="D6166">
        <v>735175</v>
      </c>
      <c r="E6166" t="s">
        <v>17</v>
      </c>
      <c r="F6166" t="s">
        <v>72</v>
      </c>
      <c r="G6166" t="s">
        <v>46</v>
      </c>
      <c r="H6166" t="s">
        <v>21</v>
      </c>
      <c r="I6166" t="s">
        <v>21</v>
      </c>
      <c r="J6166" t="s">
        <v>42</v>
      </c>
      <c r="K6166" s="1">
        <v>45930</v>
      </c>
      <c r="L6166">
        <v>20000</v>
      </c>
      <c r="M6166" t="s">
        <v>23</v>
      </c>
      <c r="N6166">
        <v>24</v>
      </c>
      <c r="O6166">
        <v>27</v>
      </c>
    </row>
    <row r="6167" spans="1:15">
      <c r="A6167" t="s">
        <v>14295</v>
      </c>
      <c r="B6167" t="s">
        <v>14296</v>
      </c>
      <c r="C6167" s="4">
        <v>1362623</v>
      </c>
      <c r="D6167">
        <v>735173</v>
      </c>
      <c r="E6167" t="s">
        <v>17</v>
      </c>
      <c r="F6167" t="s">
        <v>195</v>
      </c>
      <c r="G6167" t="s">
        <v>58</v>
      </c>
      <c r="H6167" t="s">
        <v>21</v>
      </c>
      <c r="I6167" t="s">
        <v>21</v>
      </c>
      <c r="J6167" t="s">
        <v>42</v>
      </c>
      <c r="K6167" s="1">
        <v>45930</v>
      </c>
      <c r="L6167">
        <v>20000</v>
      </c>
      <c r="M6167" t="s">
        <v>23</v>
      </c>
      <c r="N6167">
        <v>24</v>
      </c>
      <c r="O6167">
        <v>27</v>
      </c>
    </row>
    <row r="6168" spans="1:15">
      <c r="A6168" t="s">
        <v>22726</v>
      </c>
      <c r="B6168" t="s">
        <v>22727</v>
      </c>
      <c r="C6168" s="4">
        <v>1378860</v>
      </c>
      <c r="D6168">
        <v>735180</v>
      </c>
      <c r="E6168" t="s">
        <v>17</v>
      </c>
      <c r="F6168" t="s">
        <v>18</v>
      </c>
      <c r="G6168" t="s">
        <v>111</v>
      </c>
      <c r="H6168" t="s">
        <v>21</v>
      </c>
      <c r="I6168" t="s">
        <v>21</v>
      </c>
      <c r="J6168" t="s">
        <v>42</v>
      </c>
      <c r="K6168" s="1">
        <v>45930</v>
      </c>
      <c r="L6168">
        <v>15000</v>
      </c>
      <c r="M6168" t="s">
        <v>23</v>
      </c>
      <c r="N6168">
        <v>18</v>
      </c>
      <c r="O6168">
        <v>27</v>
      </c>
    </row>
    <row r="6169" spans="1:15">
      <c r="A6169" t="s">
        <v>14610</v>
      </c>
      <c r="B6169" t="s">
        <v>14611</v>
      </c>
      <c r="C6169" s="4">
        <v>1368921</v>
      </c>
      <c r="D6169">
        <v>735183</v>
      </c>
      <c r="E6169" t="s">
        <v>49</v>
      </c>
      <c r="F6169" t="s">
        <v>45</v>
      </c>
      <c r="G6169" t="s">
        <v>33</v>
      </c>
      <c r="H6169" t="s">
        <v>21</v>
      </c>
      <c r="I6169" t="s">
        <v>21</v>
      </c>
      <c r="J6169" t="s">
        <v>42</v>
      </c>
      <c r="K6169" s="1">
        <v>45929</v>
      </c>
      <c r="L6169">
        <v>8000</v>
      </c>
      <c r="M6169" t="s">
        <v>23</v>
      </c>
      <c r="N6169">
        <v>18</v>
      </c>
      <c r="O6169">
        <v>27</v>
      </c>
    </row>
    <row r="6170" spans="1:15">
      <c r="A6170" t="s">
        <v>22728</v>
      </c>
      <c r="B6170" t="s">
        <v>22729</v>
      </c>
      <c r="C6170" s="4">
        <v>1270178</v>
      </c>
      <c r="D6170">
        <v>735185</v>
      </c>
      <c r="E6170" t="s">
        <v>49</v>
      </c>
      <c r="F6170" t="s">
        <v>50</v>
      </c>
      <c r="G6170" t="s">
        <v>46</v>
      </c>
      <c r="H6170" t="s">
        <v>21</v>
      </c>
      <c r="I6170" t="s">
        <v>21</v>
      </c>
      <c r="J6170" t="s">
        <v>42</v>
      </c>
      <c r="K6170" s="1">
        <v>45929</v>
      </c>
      <c r="L6170">
        <v>20000</v>
      </c>
      <c r="M6170" t="s">
        <v>23</v>
      </c>
      <c r="N6170">
        <v>24</v>
      </c>
      <c r="O6170">
        <v>27</v>
      </c>
    </row>
    <row r="6171" spans="1:15">
      <c r="A6171" t="s">
        <v>7111</v>
      </c>
      <c r="B6171" t="s">
        <v>7112</v>
      </c>
      <c r="C6171" s="4">
        <v>1157080</v>
      </c>
      <c r="D6171">
        <v>735186</v>
      </c>
      <c r="E6171" t="s">
        <v>17</v>
      </c>
      <c r="F6171" t="s">
        <v>6162</v>
      </c>
      <c r="G6171" t="s">
        <v>19</v>
      </c>
      <c r="H6171" t="s">
        <v>21</v>
      </c>
      <c r="I6171" t="s">
        <v>21</v>
      </c>
      <c r="J6171" t="s">
        <v>42</v>
      </c>
      <c r="K6171" s="1">
        <v>45929</v>
      </c>
      <c r="L6171">
        <v>30000</v>
      </c>
      <c r="M6171" t="s">
        <v>23</v>
      </c>
      <c r="N6171">
        <v>24</v>
      </c>
      <c r="O6171">
        <v>27</v>
      </c>
    </row>
    <row r="6172" spans="1:15">
      <c r="A6172" t="s">
        <v>8538</v>
      </c>
      <c r="B6172" t="s">
        <v>8539</v>
      </c>
      <c r="C6172" s="4">
        <v>1369807</v>
      </c>
      <c r="D6172">
        <v>735189</v>
      </c>
      <c r="E6172" t="s">
        <v>17</v>
      </c>
      <c r="F6172" t="s">
        <v>69</v>
      </c>
      <c r="G6172" t="s">
        <v>46</v>
      </c>
      <c r="H6172" t="s">
        <v>21</v>
      </c>
      <c r="I6172" t="s">
        <v>21</v>
      </c>
      <c r="J6172" t="s">
        <v>42</v>
      </c>
      <c r="K6172" s="1">
        <v>45930</v>
      </c>
      <c r="L6172">
        <v>20000</v>
      </c>
      <c r="M6172" t="s">
        <v>23</v>
      </c>
      <c r="N6172">
        <v>24</v>
      </c>
      <c r="O6172">
        <v>27</v>
      </c>
    </row>
    <row r="6173" spans="1:15">
      <c r="A6173" t="s">
        <v>22730</v>
      </c>
      <c r="B6173" t="s">
        <v>22731</v>
      </c>
      <c r="C6173" s="4">
        <v>1378251</v>
      </c>
      <c r="D6173">
        <v>735188</v>
      </c>
      <c r="E6173" t="s">
        <v>17</v>
      </c>
      <c r="F6173" t="s">
        <v>1027</v>
      </c>
      <c r="G6173" t="s">
        <v>64</v>
      </c>
      <c r="H6173" t="s">
        <v>21</v>
      </c>
      <c r="I6173" t="s">
        <v>21</v>
      </c>
      <c r="J6173" t="s">
        <v>42</v>
      </c>
      <c r="K6173" s="1">
        <v>45929</v>
      </c>
      <c r="L6173">
        <v>8000</v>
      </c>
      <c r="M6173" t="s">
        <v>23</v>
      </c>
      <c r="N6173">
        <v>9</v>
      </c>
      <c r="O6173">
        <v>27</v>
      </c>
    </row>
    <row r="6174" spans="1:15">
      <c r="A6174" t="s">
        <v>22732</v>
      </c>
      <c r="B6174" t="s">
        <v>9432</v>
      </c>
      <c r="C6174" s="4">
        <v>1381585</v>
      </c>
      <c r="D6174">
        <v>735187</v>
      </c>
      <c r="E6174" t="s">
        <v>17</v>
      </c>
      <c r="F6174" t="s">
        <v>61</v>
      </c>
      <c r="G6174" t="s">
        <v>37</v>
      </c>
      <c r="H6174" t="s">
        <v>21</v>
      </c>
      <c r="I6174" t="s">
        <v>21</v>
      </c>
      <c r="J6174" t="s">
        <v>42</v>
      </c>
      <c r="K6174" s="1">
        <v>45930</v>
      </c>
      <c r="L6174">
        <v>8000</v>
      </c>
      <c r="M6174" t="s">
        <v>23</v>
      </c>
      <c r="N6174">
        <v>12</v>
      </c>
      <c r="O6174">
        <v>27</v>
      </c>
    </row>
    <row r="6175" spans="1:15">
      <c r="A6175" t="s">
        <v>22733</v>
      </c>
      <c r="B6175" t="s">
        <v>22734</v>
      </c>
      <c r="C6175" s="4">
        <v>1187763</v>
      </c>
      <c r="D6175">
        <v>735190</v>
      </c>
      <c r="E6175" t="s">
        <v>17</v>
      </c>
      <c r="F6175" t="s">
        <v>418</v>
      </c>
      <c r="G6175" t="s">
        <v>46</v>
      </c>
      <c r="H6175" t="s">
        <v>21</v>
      </c>
      <c r="I6175" t="s">
        <v>21</v>
      </c>
      <c r="J6175" t="s">
        <v>42</v>
      </c>
      <c r="K6175" s="1">
        <v>45929</v>
      </c>
      <c r="L6175">
        <v>20000</v>
      </c>
      <c r="M6175" t="s">
        <v>23</v>
      </c>
      <c r="N6175">
        <v>24</v>
      </c>
      <c r="O6175">
        <v>27</v>
      </c>
    </row>
    <row r="6176" spans="1:15">
      <c r="A6176" t="s">
        <v>6945</v>
      </c>
      <c r="B6176" t="s">
        <v>6946</v>
      </c>
      <c r="C6176" s="4">
        <v>1372748</v>
      </c>
      <c r="D6176">
        <v>735192</v>
      </c>
      <c r="E6176" t="s">
        <v>17</v>
      </c>
      <c r="F6176" t="s">
        <v>543</v>
      </c>
      <c r="G6176" t="s">
        <v>111</v>
      </c>
      <c r="H6176" t="s">
        <v>21</v>
      </c>
      <c r="I6176" t="s">
        <v>21</v>
      </c>
      <c r="J6176" t="s">
        <v>42</v>
      </c>
      <c r="K6176" s="1">
        <v>45930</v>
      </c>
      <c r="L6176">
        <v>15000</v>
      </c>
      <c r="M6176" t="s">
        <v>23</v>
      </c>
      <c r="N6176">
        <v>18</v>
      </c>
      <c r="O6176">
        <v>27</v>
      </c>
    </row>
    <row r="6177" spans="1:15">
      <c r="A6177" t="s">
        <v>22735</v>
      </c>
      <c r="B6177" t="s">
        <v>22736</v>
      </c>
      <c r="C6177" s="4">
        <v>1318830</v>
      </c>
      <c r="D6177">
        <v>735191</v>
      </c>
      <c r="E6177" t="s">
        <v>49</v>
      </c>
      <c r="F6177" t="s">
        <v>40</v>
      </c>
      <c r="G6177" t="s">
        <v>37</v>
      </c>
      <c r="H6177" t="s">
        <v>21</v>
      </c>
      <c r="I6177" t="s">
        <v>21</v>
      </c>
      <c r="J6177" t="s">
        <v>42</v>
      </c>
      <c r="K6177" s="1">
        <v>45930</v>
      </c>
      <c r="L6177">
        <v>15000</v>
      </c>
      <c r="M6177" t="s">
        <v>23</v>
      </c>
      <c r="N6177">
        <v>12</v>
      </c>
      <c r="O6177">
        <v>27</v>
      </c>
    </row>
    <row r="6178" spans="1:15">
      <c r="A6178" t="s">
        <v>22737</v>
      </c>
      <c r="B6178" t="s">
        <v>22738</v>
      </c>
      <c r="C6178" s="4">
        <v>1361794</v>
      </c>
      <c r="D6178">
        <v>735193</v>
      </c>
      <c r="E6178" t="s">
        <v>49</v>
      </c>
      <c r="F6178" t="s">
        <v>40</v>
      </c>
      <c r="G6178" t="s">
        <v>37</v>
      </c>
      <c r="H6178" t="s">
        <v>21</v>
      </c>
      <c r="I6178" t="s">
        <v>21</v>
      </c>
      <c r="J6178" t="s">
        <v>42</v>
      </c>
      <c r="K6178" s="1">
        <v>45929</v>
      </c>
      <c r="L6178">
        <v>14000</v>
      </c>
      <c r="M6178" t="s">
        <v>23</v>
      </c>
      <c r="N6178">
        <v>12</v>
      </c>
      <c r="O6178">
        <v>27</v>
      </c>
    </row>
    <row r="6179" spans="1:15">
      <c r="A6179" t="s">
        <v>1443</v>
      </c>
      <c r="B6179" t="s">
        <v>1444</v>
      </c>
      <c r="C6179" s="4">
        <v>1365957</v>
      </c>
      <c r="D6179">
        <v>735195</v>
      </c>
      <c r="E6179" t="s">
        <v>17</v>
      </c>
      <c r="F6179" t="s">
        <v>146</v>
      </c>
      <c r="G6179" t="s">
        <v>111</v>
      </c>
      <c r="H6179" t="s">
        <v>21</v>
      </c>
      <c r="I6179" t="s">
        <v>21</v>
      </c>
      <c r="J6179" t="s">
        <v>42</v>
      </c>
      <c r="K6179" s="1">
        <v>45930</v>
      </c>
      <c r="L6179">
        <v>15000</v>
      </c>
      <c r="M6179" t="s">
        <v>23</v>
      </c>
      <c r="N6179">
        <v>18</v>
      </c>
      <c r="O6179">
        <v>27</v>
      </c>
    </row>
    <row r="6180" spans="1:15">
      <c r="A6180" t="s">
        <v>14669</v>
      </c>
      <c r="B6180" t="s">
        <v>14670</v>
      </c>
      <c r="C6180" s="4">
        <v>1256567</v>
      </c>
      <c r="D6180">
        <v>735199</v>
      </c>
      <c r="E6180" t="s">
        <v>17</v>
      </c>
      <c r="F6180" t="s">
        <v>149</v>
      </c>
      <c r="G6180" t="s">
        <v>19</v>
      </c>
      <c r="H6180" t="s">
        <v>21</v>
      </c>
      <c r="I6180" t="s">
        <v>21</v>
      </c>
      <c r="J6180" t="s">
        <v>42</v>
      </c>
      <c r="K6180" s="1">
        <v>45929</v>
      </c>
      <c r="L6180">
        <v>30000</v>
      </c>
      <c r="M6180" t="s">
        <v>23</v>
      </c>
      <c r="N6180">
        <v>24</v>
      </c>
      <c r="O6180">
        <v>27</v>
      </c>
    </row>
    <row r="6181" spans="1:15">
      <c r="A6181" t="s">
        <v>5833</v>
      </c>
      <c r="B6181" t="s">
        <v>5834</v>
      </c>
      <c r="C6181" s="4">
        <v>1321489</v>
      </c>
      <c r="D6181">
        <v>735198</v>
      </c>
      <c r="E6181" t="s">
        <v>17</v>
      </c>
      <c r="F6181" t="s">
        <v>4630</v>
      </c>
      <c r="G6181" t="s">
        <v>19</v>
      </c>
      <c r="H6181" t="s">
        <v>21</v>
      </c>
      <c r="I6181" t="s">
        <v>21</v>
      </c>
      <c r="J6181" t="s">
        <v>42</v>
      </c>
      <c r="K6181" s="1">
        <v>45930</v>
      </c>
      <c r="L6181">
        <v>30000</v>
      </c>
      <c r="M6181" t="s">
        <v>23</v>
      </c>
      <c r="N6181">
        <v>24</v>
      </c>
      <c r="O6181">
        <v>27</v>
      </c>
    </row>
    <row r="6182" spans="1:15">
      <c r="A6182" t="s">
        <v>2052</v>
      </c>
      <c r="B6182" t="s">
        <v>2053</v>
      </c>
      <c r="C6182" s="4">
        <v>1092828</v>
      </c>
      <c r="D6182">
        <v>735197</v>
      </c>
      <c r="E6182" t="s">
        <v>17</v>
      </c>
      <c r="F6182" t="s">
        <v>1004</v>
      </c>
      <c r="G6182" t="s">
        <v>19</v>
      </c>
      <c r="H6182" t="s">
        <v>21</v>
      </c>
      <c r="I6182" t="s">
        <v>21</v>
      </c>
      <c r="J6182" t="s">
        <v>42</v>
      </c>
      <c r="K6182" s="1">
        <v>45930</v>
      </c>
      <c r="L6182">
        <v>30000</v>
      </c>
      <c r="M6182" t="s">
        <v>23</v>
      </c>
      <c r="N6182">
        <v>24</v>
      </c>
      <c r="O6182">
        <v>27</v>
      </c>
    </row>
    <row r="6183" spans="1:15">
      <c r="A6183" t="s">
        <v>22739</v>
      </c>
      <c r="B6183" t="s">
        <v>22740</v>
      </c>
      <c r="C6183" s="4">
        <v>1328689</v>
      </c>
      <c r="D6183">
        <v>735202</v>
      </c>
      <c r="E6183" t="s">
        <v>17</v>
      </c>
      <c r="F6183" t="s">
        <v>69</v>
      </c>
      <c r="G6183" t="s">
        <v>111</v>
      </c>
      <c r="H6183" t="s">
        <v>21</v>
      </c>
      <c r="I6183" t="s">
        <v>21</v>
      </c>
      <c r="J6183" t="s">
        <v>42</v>
      </c>
      <c r="K6183" s="1">
        <v>45929</v>
      </c>
      <c r="L6183">
        <v>15000</v>
      </c>
      <c r="M6183" t="s">
        <v>23</v>
      </c>
      <c r="N6183">
        <v>18</v>
      </c>
      <c r="O6183">
        <v>27</v>
      </c>
    </row>
    <row r="6184" spans="1:15">
      <c r="A6184" t="s">
        <v>3193</v>
      </c>
      <c r="B6184" t="s">
        <v>3194</v>
      </c>
      <c r="C6184" s="4">
        <v>1004053</v>
      </c>
      <c r="D6184">
        <v>735201</v>
      </c>
      <c r="E6184" t="s">
        <v>17</v>
      </c>
      <c r="F6184" t="s">
        <v>418</v>
      </c>
      <c r="G6184" t="s">
        <v>73</v>
      </c>
      <c r="H6184" t="s">
        <v>21</v>
      </c>
      <c r="I6184" t="s">
        <v>21</v>
      </c>
      <c r="J6184" t="s">
        <v>42</v>
      </c>
      <c r="K6184" s="1">
        <v>45929</v>
      </c>
      <c r="L6184">
        <v>2000</v>
      </c>
      <c r="M6184" t="s">
        <v>23</v>
      </c>
      <c r="N6184">
        <v>6</v>
      </c>
      <c r="O6184">
        <v>36</v>
      </c>
    </row>
    <row r="6185" spans="1:15">
      <c r="A6185" t="s">
        <v>11044</v>
      </c>
      <c r="B6185" t="s">
        <v>11045</v>
      </c>
      <c r="C6185" s="4">
        <v>1355858</v>
      </c>
      <c r="D6185">
        <v>735203</v>
      </c>
      <c r="E6185" t="s">
        <v>17</v>
      </c>
      <c r="F6185" t="s">
        <v>57</v>
      </c>
      <c r="G6185" t="s">
        <v>37</v>
      </c>
      <c r="H6185" t="s">
        <v>21</v>
      </c>
      <c r="I6185" t="s">
        <v>21</v>
      </c>
      <c r="J6185" t="s">
        <v>42</v>
      </c>
      <c r="K6185" s="1">
        <v>45930</v>
      </c>
      <c r="L6185">
        <v>5000</v>
      </c>
      <c r="M6185" t="s">
        <v>23</v>
      </c>
      <c r="N6185">
        <v>12</v>
      </c>
      <c r="O6185">
        <v>27</v>
      </c>
    </row>
    <row r="6186" spans="1:15">
      <c r="A6186" t="s">
        <v>21091</v>
      </c>
      <c r="B6186" t="s">
        <v>21092</v>
      </c>
      <c r="C6186" s="4">
        <v>1302199</v>
      </c>
      <c r="D6186">
        <v>735204</v>
      </c>
      <c r="E6186" t="s">
        <v>17</v>
      </c>
      <c r="F6186" t="s">
        <v>406</v>
      </c>
      <c r="G6186" t="s">
        <v>46</v>
      </c>
      <c r="H6186" t="s">
        <v>21</v>
      </c>
      <c r="I6186" t="s">
        <v>21</v>
      </c>
      <c r="J6186" t="s">
        <v>42</v>
      </c>
      <c r="K6186" s="1">
        <v>45929</v>
      </c>
      <c r="L6186">
        <v>20000</v>
      </c>
      <c r="M6186" t="s">
        <v>23</v>
      </c>
      <c r="N6186">
        <v>24</v>
      </c>
      <c r="O6186">
        <v>27</v>
      </c>
    </row>
    <row r="6187" spans="1:15">
      <c r="A6187" t="s">
        <v>22741</v>
      </c>
      <c r="B6187" t="s">
        <v>22742</v>
      </c>
      <c r="C6187" s="4">
        <v>1313539</v>
      </c>
      <c r="D6187">
        <v>735207</v>
      </c>
      <c r="E6187" t="s">
        <v>17</v>
      </c>
      <c r="F6187" t="s">
        <v>548</v>
      </c>
      <c r="G6187" t="s">
        <v>19</v>
      </c>
      <c r="H6187" t="s">
        <v>21</v>
      </c>
      <c r="I6187" t="s">
        <v>21</v>
      </c>
      <c r="J6187" t="s">
        <v>42</v>
      </c>
      <c r="K6187" s="1">
        <v>45930</v>
      </c>
      <c r="L6187">
        <v>30000</v>
      </c>
      <c r="M6187" t="s">
        <v>23</v>
      </c>
      <c r="N6187">
        <v>24</v>
      </c>
      <c r="O6187">
        <v>27</v>
      </c>
    </row>
    <row r="6188" spans="1:15">
      <c r="A6188" t="s">
        <v>22743</v>
      </c>
      <c r="B6188" t="s">
        <v>22744</v>
      </c>
      <c r="C6188" s="4">
        <v>1334317</v>
      </c>
      <c r="D6188">
        <v>735206</v>
      </c>
      <c r="E6188" t="s">
        <v>17</v>
      </c>
      <c r="F6188" t="s">
        <v>61</v>
      </c>
      <c r="G6188" t="s">
        <v>64</v>
      </c>
      <c r="H6188" t="s">
        <v>21</v>
      </c>
      <c r="I6188" t="s">
        <v>21</v>
      </c>
      <c r="J6188" t="s">
        <v>42</v>
      </c>
      <c r="K6188" s="1">
        <v>45930</v>
      </c>
      <c r="L6188">
        <v>8000</v>
      </c>
      <c r="M6188" t="s">
        <v>23</v>
      </c>
      <c r="N6188">
        <v>9</v>
      </c>
      <c r="O6188">
        <v>27</v>
      </c>
    </row>
    <row r="6189" spans="1:15">
      <c r="A6189" t="s">
        <v>22745</v>
      </c>
      <c r="B6189" t="s">
        <v>22746</v>
      </c>
      <c r="C6189" s="4">
        <v>1380762</v>
      </c>
      <c r="D6189">
        <v>735205</v>
      </c>
      <c r="E6189" t="s">
        <v>17</v>
      </c>
      <c r="F6189" t="s">
        <v>464</v>
      </c>
      <c r="G6189" t="s">
        <v>301</v>
      </c>
      <c r="H6189" t="s">
        <v>21</v>
      </c>
      <c r="I6189" t="s">
        <v>21</v>
      </c>
      <c r="J6189" t="s">
        <v>42</v>
      </c>
      <c r="K6189" s="1">
        <v>45929</v>
      </c>
      <c r="L6189">
        <v>8000</v>
      </c>
      <c r="M6189" t="s">
        <v>23</v>
      </c>
      <c r="N6189">
        <v>12</v>
      </c>
      <c r="O6189">
        <v>27</v>
      </c>
    </row>
    <row r="6190" spans="1:15">
      <c r="A6190" t="s">
        <v>22747</v>
      </c>
      <c r="B6190" t="s">
        <v>22748</v>
      </c>
      <c r="C6190" s="4">
        <v>1379492</v>
      </c>
      <c r="D6190">
        <v>735208</v>
      </c>
      <c r="E6190" t="s">
        <v>17</v>
      </c>
      <c r="F6190" t="s">
        <v>256</v>
      </c>
      <c r="G6190" t="s">
        <v>37</v>
      </c>
      <c r="H6190" t="s">
        <v>21</v>
      </c>
      <c r="I6190" t="s">
        <v>21</v>
      </c>
      <c r="J6190" t="s">
        <v>42</v>
      </c>
      <c r="K6190" s="1">
        <v>45930</v>
      </c>
      <c r="L6190">
        <v>8000</v>
      </c>
      <c r="M6190" t="s">
        <v>23</v>
      </c>
      <c r="N6190">
        <v>12</v>
      </c>
      <c r="O6190">
        <v>27</v>
      </c>
    </row>
    <row r="6191" spans="1:15">
      <c r="A6191" t="s">
        <v>22749</v>
      </c>
      <c r="B6191" t="s">
        <v>4549</v>
      </c>
      <c r="C6191" s="4">
        <v>1362916</v>
      </c>
      <c r="D6191">
        <v>735210</v>
      </c>
      <c r="E6191" t="s">
        <v>17</v>
      </c>
      <c r="F6191" t="s">
        <v>45</v>
      </c>
      <c r="G6191" t="s">
        <v>30</v>
      </c>
      <c r="H6191" t="s">
        <v>21</v>
      </c>
      <c r="I6191" t="s">
        <v>21</v>
      </c>
      <c r="J6191" t="s">
        <v>42</v>
      </c>
      <c r="K6191" s="1">
        <v>45930</v>
      </c>
      <c r="L6191">
        <v>20000</v>
      </c>
      <c r="M6191" t="s">
        <v>23</v>
      </c>
      <c r="N6191">
        <v>18</v>
      </c>
      <c r="O6191">
        <v>27</v>
      </c>
    </row>
    <row r="6192" spans="1:15">
      <c r="A6192" t="s">
        <v>22750</v>
      </c>
      <c r="B6192" t="s">
        <v>22751</v>
      </c>
      <c r="C6192" s="4">
        <v>1379708</v>
      </c>
      <c r="D6192">
        <v>735209</v>
      </c>
      <c r="E6192" t="s">
        <v>17</v>
      </c>
      <c r="F6192" t="s">
        <v>45</v>
      </c>
      <c r="G6192" t="s">
        <v>73</v>
      </c>
      <c r="H6192" t="s">
        <v>21</v>
      </c>
      <c r="I6192" t="s">
        <v>21</v>
      </c>
      <c r="J6192" t="s">
        <v>42</v>
      </c>
      <c r="K6192" s="1">
        <v>45930</v>
      </c>
      <c r="L6192">
        <v>3000</v>
      </c>
      <c r="M6192" t="s">
        <v>23</v>
      </c>
      <c r="N6192">
        <v>6</v>
      </c>
      <c r="O6192">
        <v>36</v>
      </c>
    </row>
    <row r="6193" spans="1:15">
      <c r="A6193" t="s">
        <v>22752</v>
      </c>
      <c r="B6193" t="s">
        <v>22753</v>
      </c>
      <c r="C6193" s="4">
        <v>1348404</v>
      </c>
      <c r="D6193">
        <v>735211</v>
      </c>
      <c r="E6193" t="s">
        <v>17</v>
      </c>
      <c r="F6193" t="s">
        <v>360</v>
      </c>
      <c r="G6193" t="s">
        <v>19</v>
      </c>
      <c r="H6193" t="s">
        <v>21</v>
      </c>
      <c r="I6193" t="s">
        <v>21</v>
      </c>
      <c r="J6193" t="s">
        <v>42</v>
      </c>
      <c r="K6193" s="1">
        <v>45930</v>
      </c>
      <c r="L6193">
        <v>30000</v>
      </c>
      <c r="M6193" t="s">
        <v>23</v>
      </c>
      <c r="N6193">
        <v>24</v>
      </c>
      <c r="O6193">
        <v>27</v>
      </c>
    </row>
    <row r="6194" spans="1:15">
      <c r="A6194" t="s">
        <v>22754</v>
      </c>
      <c r="B6194" t="s">
        <v>22755</v>
      </c>
      <c r="C6194" s="4">
        <v>1283168</v>
      </c>
      <c r="D6194">
        <v>735212</v>
      </c>
      <c r="E6194" t="s">
        <v>17</v>
      </c>
      <c r="F6194" t="s">
        <v>251</v>
      </c>
      <c r="G6194" t="s">
        <v>19</v>
      </c>
      <c r="H6194" t="s">
        <v>21</v>
      </c>
      <c r="I6194" t="s">
        <v>21</v>
      </c>
      <c r="J6194" t="s">
        <v>42</v>
      </c>
      <c r="K6194" s="1">
        <v>45930</v>
      </c>
      <c r="L6194">
        <v>30000</v>
      </c>
      <c r="M6194" t="s">
        <v>23</v>
      </c>
      <c r="N6194">
        <v>24</v>
      </c>
      <c r="O6194">
        <v>27</v>
      </c>
    </row>
    <row r="6195" spans="1:15">
      <c r="A6195" t="s">
        <v>16061</v>
      </c>
      <c r="B6195" t="s">
        <v>16062</v>
      </c>
      <c r="C6195" s="4">
        <v>1367583</v>
      </c>
      <c r="D6195">
        <v>735217</v>
      </c>
      <c r="E6195" t="s">
        <v>17</v>
      </c>
      <c r="F6195" t="s">
        <v>29</v>
      </c>
      <c r="G6195" t="s">
        <v>46</v>
      </c>
      <c r="H6195" t="s">
        <v>21</v>
      </c>
      <c r="I6195" t="s">
        <v>21</v>
      </c>
      <c r="J6195" t="s">
        <v>42</v>
      </c>
      <c r="K6195" s="1">
        <v>45930</v>
      </c>
      <c r="L6195">
        <v>20000</v>
      </c>
      <c r="M6195" t="s">
        <v>23</v>
      </c>
      <c r="N6195">
        <v>24</v>
      </c>
      <c r="O6195">
        <v>27</v>
      </c>
    </row>
    <row r="6196" spans="1:15">
      <c r="A6196" t="s">
        <v>2646</v>
      </c>
      <c r="B6196" t="s">
        <v>2647</v>
      </c>
      <c r="C6196" s="4">
        <v>1361216</v>
      </c>
      <c r="D6196">
        <v>735215</v>
      </c>
      <c r="E6196" t="s">
        <v>17</v>
      </c>
      <c r="F6196" t="s">
        <v>214</v>
      </c>
      <c r="G6196" t="s">
        <v>73</v>
      </c>
      <c r="H6196" t="s">
        <v>21</v>
      </c>
      <c r="I6196" t="s">
        <v>21</v>
      </c>
      <c r="J6196" t="s">
        <v>42</v>
      </c>
      <c r="K6196" s="1">
        <v>45930</v>
      </c>
      <c r="L6196">
        <v>4000</v>
      </c>
      <c r="M6196" t="s">
        <v>23</v>
      </c>
      <c r="N6196">
        <v>6</v>
      </c>
      <c r="O6196">
        <v>36</v>
      </c>
    </row>
    <row r="6197" spans="1:15">
      <c r="A6197" t="s">
        <v>22756</v>
      </c>
      <c r="B6197" t="s">
        <v>22757</v>
      </c>
      <c r="C6197" s="4">
        <v>1380175</v>
      </c>
      <c r="D6197">
        <v>735213</v>
      </c>
      <c r="E6197" t="s">
        <v>17</v>
      </c>
      <c r="F6197" t="s">
        <v>22259</v>
      </c>
      <c r="G6197" t="s">
        <v>37</v>
      </c>
      <c r="H6197" t="s">
        <v>21</v>
      </c>
      <c r="I6197" t="s">
        <v>21</v>
      </c>
      <c r="J6197" t="s">
        <v>42</v>
      </c>
      <c r="K6197" s="1">
        <v>45930</v>
      </c>
      <c r="L6197">
        <v>8000</v>
      </c>
      <c r="M6197" t="s">
        <v>23</v>
      </c>
      <c r="N6197">
        <v>12</v>
      </c>
      <c r="O6197">
        <v>27</v>
      </c>
    </row>
    <row r="6198" spans="1:15">
      <c r="A6198" t="s">
        <v>10164</v>
      </c>
      <c r="B6198" t="s">
        <v>10165</v>
      </c>
      <c r="C6198" s="4">
        <v>1160079</v>
      </c>
      <c r="D6198">
        <v>735218</v>
      </c>
      <c r="E6198" t="s">
        <v>17</v>
      </c>
      <c r="F6198" t="s">
        <v>406</v>
      </c>
      <c r="G6198" t="s">
        <v>19</v>
      </c>
      <c r="H6198" t="s">
        <v>21</v>
      </c>
      <c r="I6198" t="s">
        <v>21</v>
      </c>
      <c r="J6198" t="s">
        <v>42</v>
      </c>
      <c r="K6198" s="1">
        <v>45930</v>
      </c>
      <c r="L6198">
        <v>30000</v>
      </c>
      <c r="M6198" t="s">
        <v>23</v>
      </c>
      <c r="N6198">
        <v>24</v>
      </c>
      <c r="O6198">
        <v>27</v>
      </c>
    </row>
    <row r="6199" spans="1:15">
      <c r="A6199" t="s">
        <v>11623</v>
      </c>
      <c r="B6199" t="s">
        <v>11624</v>
      </c>
      <c r="C6199" s="4">
        <v>1087733</v>
      </c>
      <c r="D6199">
        <v>735222</v>
      </c>
      <c r="E6199" t="s">
        <v>17</v>
      </c>
      <c r="F6199" t="s">
        <v>406</v>
      </c>
      <c r="G6199" t="s">
        <v>46</v>
      </c>
      <c r="H6199" t="s">
        <v>21</v>
      </c>
      <c r="I6199" t="s">
        <v>21</v>
      </c>
      <c r="J6199" t="s">
        <v>42</v>
      </c>
      <c r="K6199" s="1">
        <v>45930</v>
      </c>
      <c r="L6199">
        <v>20000</v>
      </c>
      <c r="M6199" t="s">
        <v>23</v>
      </c>
      <c r="N6199">
        <v>24</v>
      </c>
      <c r="O6199">
        <v>27</v>
      </c>
    </row>
    <row r="6200" spans="1:15">
      <c r="A6200" t="s">
        <v>22613</v>
      </c>
      <c r="B6200" t="s">
        <v>4551</v>
      </c>
      <c r="C6200" s="4">
        <v>1325144</v>
      </c>
      <c r="D6200">
        <v>735221</v>
      </c>
      <c r="E6200" t="s">
        <v>17</v>
      </c>
      <c r="F6200" t="s">
        <v>418</v>
      </c>
      <c r="G6200" t="s">
        <v>37</v>
      </c>
      <c r="H6200" t="s">
        <v>21</v>
      </c>
      <c r="I6200" t="s">
        <v>21</v>
      </c>
      <c r="J6200" t="s">
        <v>42</v>
      </c>
      <c r="K6200" s="1">
        <v>45930</v>
      </c>
      <c r="L6200">
        <v>8000</v>
      </c>
      <c r="M6200" t="s">
        <v>23</v>
      </c>
      <c r="N6200">
        <v>12</v>
      </c>
      <c r="O6200">
        <v>27</v>
      </c>
    </row>
    <row r="6201" spans="1:15">
      <c r="A6201" t="s">
        <v>22758</v>
      </c>
      <c r="B6201" t="s">
        <v>22759</v>
      </c>
      <c r="C6201" s="4">
        <v>1181523</v>
      </c>
      <c r="D6201">
        <v>735224</v>
      </c>
      <c r="E6201" t="s">
        <v>17</v>
      </c>
      <c r="F6201" t="s">
        <v>26</v>
      </c>
      <c r="G6201" t="s">
        <v>19</v>
      </c>
      <c r="H6201" t="s">
        <v>21</v>
      </c>
      <c r="I6201" t="s">
        <v>21</v>
      </c>
      <c r="J6201" t="s">
        <v>42</v>
      </c>
      <c r="K6201" s="1">
        <v>45930</v>
      </c>
      <c r="L6201">
        <v>30000</v>
      </c>
      <c r="M6201" t="s">
        <v>23</v>
      </c>
      <c r="N6201">
        <v>24</v>
      </c>
      <c r="O6201">
        <v>27</v>
      </c>
    </row>
    <row r="6202" spans="1:15">
      <c r="A6202" t="s">
        <v>22760</v>
      </c>
      <c r="B6202" t="s">
        <v>22761</v>
      </c>
      <c r="C6202" s="4">
        <v>1103531</v>
      </c>
      <c r="D6202">
        <v>735226</v>
      </c>
      <c r="E6202" t="s">
        <v>17</v>
      </c>
      <c r="F6202" t="s">
        <v>251</v>
      </c>
      <c r="G6202" t="s">
        <v>19</v>
      </c>
      <c r="H6202" t="s">
        <v>21</v>
      </c>
      <c r="I6202" t="s">
        <v>21</v>
      </c>
      <c r="J6202" t="s">
        <v>42</v>
      </c>
      <c r="K6202" s="1">
        <v>45930</v>
      </c>
      <c r="L6202">
        <v>30000</v>
      </c>
      <c r="M6202" t="s">
        <v>23</v>
      </c>
      <c r="N6202">
        <v>24</v>
      </c>
      <c r="O6202">
        <v>27</v>
      </c>
    </row>
    <row r="6203" spans="1:15">
      <c r="A6203" t="s">
        <v>6194</v>
      </c>
      <c r="B6203" t="s">
        <v>6195</v>
      </c>
      <c r="C6203" s="4">
        <v>1357442</v>
      </c>
      <c r="D6203">
        <v>735228</v>
      </c>
      <c r="E6203" t="s">
        <v>17</v>
      </c>
      <c r="F6203" t="s">
        <v>45</v>
      </c>
      <c r="G6203" t="s">
        <v>46</v>
      </c>
      <c r="H6203" t="s">
        <v>21</v>
      </c>
      <c r="I6203" t="s">
        <v>21</v>
      </c>
      <c r="J6203" t="s">
        <v>42</v>
      </c>
      <c r="K6203" s="1">
        <v>45930</v>
      </c>
      <c r="L6203">
        <v>18000</v>
      </c>
      <c r="M6203" t="s">
        <v>23</v>
      </c>
      <c r="N6203">
        <v>24</v>
      </c>
      <c r="O6203">
        <v>27</v>
      </c>
    </row>
    <row r="6204" spans="1:15">
      <c r="A6204" t="s">
        <v>22762</v>
      </c>
      <c r="B6204" t="s">
        <v>22763</v>
      </c>
      <c r="C6204" s="4">
        <v>1215240</v>
      </c>
      <c r="D6204">
        <v>735227</v>
      </c>
      <c r="E6204" t="s">
        <v>17</v>
      </c>
      <c r="F6204" t="s">
        <v>333</v>
      </c>
      <c r="G6204" t="s">
        <v>19</v>
      </c>
      <c r="H6204" t="s">
        <v>21</v>
      </c>
      <c r="I6204" t="s">
        <v>21</v>
      </c>
      <c r="J6204" t="s">
        <v>42</v>
      </c>
      <c r="K6204" s="1">
        <v>45930</v>
      </c>
      <c r="L6204">
        <v>30000</v>
      </c>
      <c r="M6204" t="s">
        <v>23</v>
      </c>
      <c r="N6204">
        <v>24</v>
      </c>
      <c r="O6204">
        <v>27</v>
      </c>
    </row>
    <row r="6205" spans="1:15">
      <c r="A6205" t="s">
        <v>22764</v>
      </c>
      <c r="B6205" t="s">
        <v>22765</v>
      </c>
      <c r="C6205" s="4">
        <v>1351751</v>
      </c>
      <c r="D6205">
        <v>735230</v>
      </c>
      <c r="E6205" t="s">
        <v>49</v>
      </c>
      <c r="F6205" t="s">
        <v>45</v>
      </c>
      <c r="G6205" t="s">
        <v>46</v>
      </c>
      <c r="H6205" t="s">
        <v>21</v>
      </c>
      <c r="I6205" t="s">
        <v>21</v>
      </c>
      <c r="J6205" t="s">
        <v>42</v>
      </c>
      <c r="K6205" s="1">
        <v>45930</v>
      </c>
      <c r="L6205">
        <v>20000</v>
      </c>
      <c r="M6205" t="s">
        <v>23</v>
      </c>
      <c r="N6205">
        <v>24</v>
      </c>
      <c r="O6205">
        <v>27</v>
      </c>
    </row>
    <row r="6206" spans="1:15">
      <c r="A6206" t="s">
        <v>7387</v>
      </c>
      <c r="B6206" t="s">
        <v>2690</v>
      </c>
      <c r="C6206" s="4">
        <v>1372214</v>
      </c>
      <c r="D6206">
        <v>735232</v>
      </c>
      <c r="E6206" t="s">
        <v>17</v>
      </c>
      <c r="F6206" t="s">
        <v>40</v>
      </c>
      <c r="G6206" t="s">
        <v>33</v>
      </c>
      <c r="H6206" t="s">
        <v>21</v>
      </c>
      <c r="I6206" t="s">
        <v>21</v>
      </c>
      <c r="J6206" t="s">
        <v>42</v>
      </c>
      <c r="K6206" s="1">
        <v>45930</v>
      </c>
      <c r="L6206">
        <v>14000</v>
      </c>
      <c r="M6206" t="s">
        <v>23</v>
      </c>
      <c r="N6206">
        <v>18</v>
      </c>
      <c r="O6206">
        <v>27</v>
      </c>
    </row>
    <row r="6207" spans="1:15">
      <c r="A6207" t="s">
        <v>22766</v>
      </c>
      <c r="B6207" t="s">
        <v>22767</v>
      </c>
      <c r="C6207" s="4">
        <v>1320000</v>
      </c>
      <c r="D6207">
        <v>735236</v>
      </c>
      <c r="E6207" t="s">
        <v>17</v>
      </c>
      <c r="F6207" t="s">
        <v>195</v>
      </c>
      <c r="G6207" t="s">
        <v>19</v>
      </c>
      <c r="H6207" t="s">
        <v>21</v>
      </c>
      <c r="I6207" t="s">
        <v>21</v>
      </c>
      <c r="J6207" t="s">
        <v>42</v>
      </c>
      <c r="K6207" s="1">
        <v>45930</v>
      </c>
      <c r="L6207">
        <v>30000</v>
      </c>
      <c r="M6207" t="s">
        <v>23</v>
      </c>
      <c r="N6207">
        <v>24</v>
      </c>
      <c r="O6207">
        <v>27</v>
      </c>
    </row>
    <row r="6208" spans="1:15">
      <c r="A6208" t="s">
        <v>11974</v>
      </c>
      <c r="B6208" t="s">
        <v>11975</v>
      </c>
      <c r="C6208" s="4">
        <v>1161707</v>
      </c>
      <c r="D6208">
        <v>735240</v>
      </c>
      <c r="E6208" t="s">
        <v>17</v>
      </c>
      <c r="F6208" t="s">
        <v>26</v>
      </c>
      <c r="G6208" t="s">
        <v>19</v>
      </c>
      <c r="H6208" t="s">
        <v>21</v>
      </c>
      <c r="I6208" t="s">
        <v>21</v>
      </c>
      <c r="J6208" t="s">
        <v>42</v>
      </c>
      <c r="K6208" s="1">
        <v>45930</v>
      </c>
      <c r="L6208">
        <v>30000</v>
      </c>
      <c r="M6208" t="s">
        <v>23</v>
      </c>
      <c r="N6208">
        <v>24</v>
      </c>
      <c r="O6208">
        <v>27</v>
      </c>
    </row>
    <row r="6209" spans="1:15">
      <c r="A6209" t="s">
        <v>22768</v>
      </c>
      <c r="B6209" t="s">
        <v>22769</v>
      </c>
      <c r="C6209" s="4">
        <v>1284896</v>
      </c>
      <c r="D6209">
        <v>735237</v>
      </c>
      <c r="E6209" t="s">
        <v>17</v>
      </c>
      <c r="F6209" t="s">
        <v>40</v>
      </c>
      <c r="G6209" t="s">
        <v>46</v>
      </c>
      <c r="H6209" t="s">
        <v>21</v>
      </c>
      <c r="I6209" t="s">
        <v>21</v>
      </c>
      <c r="J6209" t="s">
        <v>42</v>
      </c>
      <c r="K6209" s="1">
        <v>45930</v>
      </c>
      <c r="L6209">
        <v>20000</v>
      </c>
      <c r="M6209" t="s">
        <v>23</v>
      </c>
      <c r="N6209">
        <v>24</v>
      </c>
      <c r="O6209">
        <v>27</v>
      </c>
    </row>
    <row r="6210" spans="1:15">
      <c r="A6210" t="s">
        <v>22770</v>
      </c>
      <c r="B6210" t="s">
        <v>22771</v>
      </c>
      <c r="C6210" s="4">
        <v>1330576</v>
      </c>
      <c r="D6210">
        <v>735242</v>
      </c>
      <c r="E6210" t="s">
        <v>17</v>
      </c>
      <c r="F6210" t="s">
        <v>418</v>
      </c>
      <c r="G6210" t="s">
        <v>46</v>
      </c>
      <c r="H6210" t="s">
        <v>21</v>
      </c>
      <c r="I6210" t="s">
        <v>21</v>
      </c>
      <c r="J6210" t="s">
        <v>42</v>
      </c>
      <c r="K6210" s="1">
        <v>45930</v>
      </c>
      <c r="L6210">
        <v>20000</v>
      </c>
      <c r="M6210" t="s">
        <v>23</v>
      </c>
      <c r="N6210">
        <v>24</v>
      </c>
      <c r="O6210">
        <v>27</v>
      </c>
    </row>
    <row r="6211" spans="1:15">
      <c r="A6211" t="s">
        <v>22772</v>
      </c>
      <c r="B6211" t="s">
        <v>22773</v>
      </c>
      <c r="C6211" s="4">
        <v>1377749</v>
      </c>
      <c r="D6211">
        <v>735245</v>
      </c>
      <c r="E6211" t="s">
        <v>17</v>
      </c>
      <c r="F6211" t="s">
        <v>375</v>
      </c>
      <c r="G6211" t="s">
        <v>111</v>
      </c>
      <c r="H6211" t="s">
        <v>21</v>
      </c>
      <c r="I6211" t="s">
        <v>21</v>
      </c>
      <c r="J6211" t="s">
        <v>42</v>
      </c>
      <c r="K6211" s="1">
        <v>45930</v>
      </c>
      <c r="L6211">
        <v>15000</v>
      </c>
      <c r="M6211" t="s">
        <v>23</v>
      </c>
      <c r="N6211">
        <v>18</v>
      </c>
      <c r="O6211">
        <v>27</v>
      </c>
    </row>
    <row r="6212" spans="1:15">
      <c r="A6212" t="s">
        <v>1232</v>
      </c>
      <c r="B6212" t="s">
        <v>1233</v>
      </c>
      <c r="C6212" s="4">
        <v>1354332</v>
      </c>
      <c r="D6212">
        <v>735246</v>
      </c>
      <c r="E6212" t="s">
        <v>17</v>
      </c>
      <c r="F6212" t="s">
        <v>57</v>
      </c>
      <c r="G6212" t="s">
        <v>46</v>
      </c>
      <c r="H6212" t="s">
        <v>21</v>
      </c>
      <c r="I6212" t="s">
        <v>21</v>
      </c>
      <c r="J6212" t="s">
        <v>42</v>
      </c>
      <c r="K6212" s="1">
        <v>45930</v>
      </c>
      <c r="L6212">
        <v>20000</v>
      </c>
      <c r="M6212" t="s">
        <v>23</v>
      </c>
      <c r="N6212">
        <v>24</v>
      </c>
      <c r="O6212">
        <v>27</v>
      </c>
    </row>
    <row r="6213" spans="1:15">
      <c r="A6213" t="s">
        <v>22774</v>
      </c>
      <c r="B6213" t="s">
        <v>22775</v>
      </c>
      <c r="C6213" s="4">
        <v>1373639</v>
      </c>
      <c r="D6213">
        <v>735247</v>
      </c>
      <c r="E6213" t="s">
        <v>49</v>
      </c>
      <c r="F6213" t="s">
        <v>40</v>
      </c>
      <c r="G6213" t="s">
        <v>37</v>
      </c>
      <c r="H6213" t="s">
        <v>21</v>
      </c>
      <c r="I6213" t="s">
        <v>21</v>
      </c>
      <c r="J6213" t="s">
        <v>42</v>
      </c>
      <c r="K6213" s="1">
        <v>45930</v>
      </c>
      <c r="L6213">
        <v>9999</v>
      </c>
      <c r="M6213" t="s">
        <v>23</v>
      </c>
      <c r="N6213">
        <v>12</v>
      </c>
      <c r="O6213">
        <v>27</v>
      </c>
    </row>
    <row r="6214" spans="1:15">
      <c r="A6214" t="s">
        <v>22776</v>
      </c>
      <c r="B6214" t="s">
        <v>22777</v>
      </c>
      <c r="C6214" s="4">
        <v>1378388</v>
      </c>
      <c r="D6214">
        <v>735251</v>
      </c>
      <c r="E6214" t="s">
        <v>17</v>
      </c>
      <c r="F6214" t="s">
        <v>82</v>
      </c>
      <c r="G6214" t="s">
        <v>37</v>
      </c>
      <c r="H6214" t="s">
        <v>21</v>
      </c>
      <c r="I6214" t="s">
        <v>21</v>
      </c>
      <c r="J6214" t="s">
        <v>42</v>
      </c>
      <c r="K6214" s="1">
        <v>45930</v>
      </c>
      <c r="L6214">
        <v>10000</v>
      </c>
      <c r="M6214" t="s">
        <v>23</v>
      </c>
      <c r="N6214">
        <v>12</v>
      </c>
      <c r="O6214">
        <v>27</v>
      </c>
    </row>
    <row r="6215" spans="1:15">
      <c r="A6215" t="s">
        <v>22778</v>
      </c>
      <c r="B6215" t="s">
        <v>22779</v>
      </c>
      <c r="C6215" s="4">
        <v>1296511</v>
      </c>
      <c r="D6215">
        <v>735250</v>
      </c>
      <c r="E6215" t="s">
        <v>17</v>
      </c>
      <c r="F6215" t="s">
        <v>45</v>
      </c>
      <c r="G6215" t="s">
        <v>19</v>
      </c>
      <c r="H6215" t="s">
        <v>21</v>
      </c>
      <c r="I6215" t="s">
        <v>21</v>
      </c>
      <c r="J6215" t="s">
        <v>42</v>
      </c>
      <c r="K6215" s="1">
        <v>45930</v>
      </c>
      <c r="L6215">
        <v>30000</v>
      </c>
      <c r="M6215" t="s">
        <v>23</v>
      </c>
      <c r="N6215">
        <v>24</v>
      </c>
      <c r="O6215">
        <v>27</v>
      </c>
    </row>
    <row r="6216" spans="1:15">
      <c r="A6216" t="s">
        <v>14473</v>
      </c>
      <c r="B6216" t="s">
        <v>4976</v>
      </c>
      <c r="C6216" s="4">
        <v>1367935</v>
      </c>
      <c r="D6216">
        <v>735248</v>
      </c>
      <c r="E6216" t="s">
        <v>49</v>
      </c>
      <c r="F6216" t="s">
        <v>50</v>
      </c>
      <c r="G6216" t="s">
        <v>46</v>
      </c>
      <c r="H6216" t="s">
        <v>21</v>
      </c>
      <c r="I6216" t="s">
        <v>21</v>
      </c>
      <c r="J6216" t="s">
        <v>42</v>
      </c>
      <c r="K6216" s="1">
        <v>45930</v>
      </c>
      <c r="L6216">
        <v>20000</v>
      </c>
      <c r="M6216" t="s">
        <v>23</v>
      </c>
      <c r="N6216">
        <v>24</v>
      </c>
      <c r="O6216">
        <v>27</v>
      </c>
    </row>
    <row r="6217" spans="1:15">
      <c r="A6217" t="s">
        <v>22780</v>
      </c>
      <c r="B6217" t="s">
        <v>22781</v>
      </c>
      <c r="C6217" s="4">
        <v>1304312</v>
      </c>
      <c r="D6217">
        <v>735252</v>
      </c>
      <c r="E6217" t="s">
        <v>17</v>
      </c>
      <c r="F6217" t="s">
        <v>1928</v>
      </c>
      <c r="G6217" t="s">
        <v>46</v>
      </c>
      <c r="H6217" t="s">
        <v>21</v>
      </c>
      <c r="I6217" t="s">
        <v>21</v>
      </c>
      <c r="J6217" t="s">
        <v>42</v>
      </c>
      <c r="K6217" s="1">
        <v>45930</v>
      </c>
      <c r="L6217">
        <v>20000</v>
      </c>
      <c r="M6217" t="s">
        <v>23</v>
      </c>
      <c r="N6217">
        <v>24</v>
      </c>
      <c r="O6217">
        <v>27</v>
      </c>
    </row>
    <row r="6218" spans="1:15">
      <c r="A6218" t="s">
        <v>22782</v>
      </c>
      <c r="B6218" t="s">
        <v>7468</v>
      </c>
      <c r="C6218" s="4">
        <v>1198574</v>
      </c>
      <c r="D6218">
        <v>735256</v>
      </c>
      <c r="E6218" t="s">
        <v>17</v>
      </c>
      <c r="F6218" t="s">
        <v>406</v>
      </c>
      <c r="G6218" t="s">
        <v>33</v>
      </c>
      <c r="H6218" t="s">
        <v>21</v>
      </c>
      <c r="I6218" t="s">
        <v>21</v>
      </c>
      <c r="J6218" t="s">
        <v>42</v>
      </c>
      <c r="K6218" s="1">
        <v>45930</v>
      </c>
      <c r="L6218">
        <v>8000</v>
      </c>
      <c r="M6218" t="s">
        <v>23</v>
      </c>
      <c r="N6218">
        <v>18</v>
      </c>
      <c r="O6218">
        <v>27</v>
      </c>
    </row>
    <row r="6219" spans="1:15">
      <c r="A6219" t="s">
        <v>12134</v>
      </c>
      <c r="B6219" t="s">
        <v>12135</v>
      </c>
      <c r="C6219" s="4">
        <v>1343300</v>
      </c>
      <c r="D6219">
        <v>735253</v>
      </c>
      <c r="E6219" t="s">
        <v>17</v>
      </c>
      <c r="F6219" t="s">
        <v>146</v>
      </c>
      <c r="G6219" t="s">
        <v>33</v>
      </c>
      <c r="H6219" t="s">
        <v>21</v>
      </c>
      <c r="I6219" t="s">
        <v>21</v>
      </c>
      <c r="J6219" t="s">
        <v>42</v>
      </c>
      <c r="K6219" s="1">
        <v>45930</v>
      </c>
      <c r="L6219">
        <v>9999</v>
      </c>
      <c r="M6219" t="s">
        <v>23</v>
      </c>
      <c r="N6219">
        <v>18</v>
      </c>
      <c r="O6219">
        <v>27</v>
      </c>
    </row>
    <row r="6220" spans="1:15">
      <c r="A6220" t="s">
        <v>12552</v>
      </c>
      <c r="B6220" t="s">
        <v>12553</v>
      </c>
      <c r="C6220" s="4">
        <v>1207796</v>
      </c>
      <c r="D6220">
        <v>735257</v>
      </c>
      <c r="E6220" t="s">
        <v>17</v>
      </c>
      <c r="F6220" t="s">
        <v>195</v>
      </c>
      <c r="G6220" t="s">
        <v>19</v>
      </c>
      <c r="H6220" t="s">
        <v>21</v>
      </c>
      <c r="I6220" t="s">
        <v>21</v>
      </c>
      <c r="J6220" t="s">
        <v>42</v>
      </c>
      <c r="K6220" s="1">
        <v>45930</v>
      </c>
      <c r="L6220">
        <v>30000</v>
      </c>
      <c r="M6220" t="s">
        <v>23</v>
      </c>
      <c r="N6220">
        <v>24</v>
      </c>
      <c r="O6220">
        <v>27</v>
      </c>
    </row>
    <row r="6221" spans="1:15">
      <c r="A6221" t="s">
        <v>22783</v>
      </c>
      <c r="B6221" t="s">
        <v>9444</v>
      </c>
      <c r="C6221" s="4">
        <v>1375013</v>
      </c>
      <c r="D6221">
        <v>735258</v>
      </c>
      <c r="E6221" t="s">
        <v>17</v>
      </c>
      <c r="F6221" t="s">
        <v>375</v>
      </c>
      <c r="G6221" t="s">
        <v>37</v>
      </c>
      <c r="H6221" t="s">
        <v>21</v>
      </c>
      <c r="I6221" t="s">
        <v>21</v>
      </c>
      <c r="J6221" t="s">
        <v>42</v>
      </c>
      <c r="K6221" s="1">
        <v>45930</v>
      </c>
      <c r="L6221">
        <v>8000</v>
      </c>
      <c r="M6221" t="s">
        <v>23</v>
      </c>
      <c r="N6221">
        <v>12</v>
      </c>
      <c r="O6221">
        <v>27</v>
      </c>
    </row>
    <row r="6222" spans="1:15">
      <c r="A6222" t="s">
        <v>22784</v>
      </c>
      <c r="B6222" t="s">
        <v>13392</v>
      </c>
      <c r="C6222" s="4">
        <v>1381674</v>
      </c>
      <c r="D6222">
        <v>735261</v>
      </c>
      <c r="E6222" t="s">
        <v>17</v>
      </c>
      <c r="F6222" t="s">
        <v>346</v>
      </c>
      <c r="G6222" t="s">
        <v>37</v>
      </c>
      <c r="H6222" t="s">
        <v>21</v>
      </c>
      <c r="I6222" t="s">
        <v>21</v>
      </c>
      <c r="J6222" t="s">
        <v>42</v>
      </c>
      <c r="K6222" s="1">
        <v>45930</v>
      </c>
      <c r="L6222">
        <v>8000</v>
      </c>
      <c r="M6222" t="s">
        <v>23</v>
      </c>
      <c r="N6222">
        <v>12</v>
      </c>
      <c r="O6222">
        <v>27</v>
      </c>
    </row>
    <row r="6223" spans="1:15">
      <c r="A6223" t="s">
        <v>724</v>
      </c>
      <c r="B6223" t="s">
        <v>213</v>
      </c>
      <c r="C6223" s="4">
        <v>1349402</v>
      </c>
      <c r="D6223">
        <v>735260</v>
      </c>
      <c r="E6223" t="s">
        <v>49</v>
      </c>
      <c r="F6223" t="s">
        <v>50</v>
      </c>
      <c r="G6223" t="s">
        <v>73</v>
      </c>
      <c r="H6223" t="s">
        <v>21</v>
      </c>
      <c r="I6223" t="s">
        <v>21</v>
      </c>
      <c r="J6223" t="s">
        <v>42</v>
      </c>
      <c r="K6223" s="1">
        <v>45930</v>
      </c>
      <c r="L6223">
        <v>2000</v>
      </c>
      <c r="M6223" t="s">
        <v>23</v>
      </c>
      <c r="N6223">
        <v>6</v>
      </c>
      <c r="O6223">
        <v>36</v>
      </c>
    </row>
    <row r="6224" spans="1:15">
      <c r="A6224" t="s">
        <v>7847</v>
      </c>
      <c r="B6224" t="s">
        <v>7848</v>
      </c>
      <c r="C6224" s="4">
        <v>1108189</v>
      </c>
      <c r="D6224">
        <v>735259</v>
      </c>
      <c r="E6224" t="s">
        <v>17</v>
      </c>
      <c r="F6224" t="s">
        <v>146</v>
      </c>
      <c r="G6224" t="s">
        <v>46</v>
      </c>
      <c r="H6224" t="s">
        <v>21</v>
      </c>
      <c r="I6224" t="s">
        <v>21</v>
      </c>
      <c r="J6224" t="s">
        <v>42</v>
      </c>
      <c r="K6224" s="1">
        <v>45930</v>
      </c>
      <c r="L6224">
        <v>20000</v>
      </c>
      <c r="M6224" t="s">
        <v>23</v>
      </c>
      <c r="N6224">
        <v>24</v>
      </c>
      <c r="O6224">
        <v>27</v>
      </c>
    </row>
    <row r="6225" spans="1:15">
      <c r="A6225" t="s">
        <v>22785</v>
      </c>
      <c r="B6225" t="s">
        <v>22786</v>
      </c>
      <c r="C6225" s="4">
        <v>1283812</v>
      </c>
      <c r="D6225">
        <v>735262</v>
      </c>
      <c r="E6225" t="s">
        <v>17</v>
      </c>
      <c r="F6225" t="s">
        <v>1059</v>
      </c>
      <c r="G6225" t="s">
        <v>33</v>
      </c>
      <c r="H6225" t="s">
        <v>21</v>
      </c>
      <c r="I6225" t="s">
        <v>21</v>
      </c>
      <c r="J6225" t="s">
        <v>42</v>
      </c>
      <c r="K6225" s="1">
        <v>45930</v>
      </c>
      <c r="L6225">
        <v>9999</v>
      </c>
      <c r="M6225" t="s">
        <v>23</v>
      </c>
      <c r="N6225">
        <v>18</v>
      </c>
      <c r="O6225">
        <v>27</v>
      </c>
    </row>
    <row r="6226" spans="1:15">
      <c r="A6226" t="s">
        <v>732</v>
      </c>
      <c r="B6226" t="s">
        <v>733</v>
      </c>
      <c r="C6226" s="4">
        <v>1188557</v>
      </c>
      <c r="D6226">
        <v>735264</v>
      </c>
      <c r="E6226" t="s">
        <v>49</v>
      </c>
      <c r="F6226" t="s">
        <v>50</v>
      </c>
      <c r="G6226" t="s">
        <v>73</v>
      </c>
      <c r="H6226" t="s">
        <v>21</v>
      </c>
      <c r="I6226" t="s">
        <v>21</v>
      </c>
      <c r="J6226" t="s">
        <v>42</v>
      </c>
      <c r="K6226" s="1">
        <v>45930</v>
      </c>
      <c r="L6226">
        <v>3000</v>
      </c>
      <c r="M6226" t="s">
        <v>23</v>
      </c>
      <c r="N6226">
        <v>6</v>
      </c>
      <c r="O6226">
        <v>36</v>
      </c>
    </row>
    <row r="6227" spans="1:15">
      <c r="A6227" t="s">
        <v>22787</v>
      </c>
      <c r="B6227" t="s">
        <v>22788</v>
      </c>
      <c r="C6227" s="4">
        <v>1377724</v>
      </c>
      <c r="D6227">
        <v>735263</v>
      </c>
      <c r="E6227" t="s">
        <v>17</v>
      </c>
      <c r="F6227" t="s">
        <v>57</v>
      </c>
      <c r="G6227" t="s">
        <v>37</v>
      </c>
      <c r="H6227" t="s">
        <v>21</v>
      </c>
      <c r="I6227" t="s">
        <v>21</v>
      </c>
      <c r="J6227" t="s">
        <v>42</v>
      </c>
      <c r="K6227" s="1">
        <v>45930</v>
      </c>
      <c r="L6227">
        <v>7000</v>
      </c>
      <c r="M6227" t="s">
        <v>23</v>
      </c>
      <c r="N6227">
        <v>12</v>
      </c>
      <c r="O6227">
        <v>27</v>
      </c>
    </row>
    <row r="6228" spans="1:15">
      <c r="A6228" t="s">
        <v>9697</v>
      </c>
      <c r="B6228" t="s">
        <v>9698</v>
      </c>
      <c r="C6228" s="4">
        <v>1318068</v>
      </c>
      <c r="D6228">
        <v>735265</v>
      </c>
      <c r="E6228" t="s">
        <v>49</v>
      </c>
      <c r="F6228" t="s">
        <v>40</v>
      </c>
      <c r="G6228" t="s">
        <v>19</v>
      </c>
      <c r="H6228" t="s">
        <v>21</v>
      </c>
      <c r="I6228" t="s">
        <v>21</v>
      </c>
      <c r="J6228" t="s">
        <v>42</v>
      </c>
      <c r="K6228" s="1">
        <v>45930</v>
      </c>
      <c r="L6228">
        <v>30000</v>
      </c>
      <c r="M6228" t="s">
        <v>23</v>
      </c>
      <c r="N6228">
        <v>24</v>
      </c>
      <c r="O6228">
        <v>27</v>
      </c>
    </row>
    <row r="6229" spans="1:15">
      <c r="A6229" t="s">
        <v>17308</v>
      </c>
      <c r="B6229" t="s">
        <v>2872</v>
      </c>
      <c r="C6229" s="4">
        <v>1317500</v>
      </c>
      <c r="D6229">
        <v>735269</v>
      </c>
      <c r="E6229" t="s">
        <v>49</v>
      </c>
      <c r="F6229" t="s">
        <v>214</v>
      </c>
      <c r="G6229" t="s">
        <v>73</v>
      </c>
      <c r="H6229" t="s">
        <v>21</v>
      </c>
      <c r="I6229" t="s">
        <v>21</v>
      </c>
      <c r="J6229" t="s">
        <v>42</v>
      </c>
      <c r="K6229" s="1">
        <v>45930</v>
      </c>
      <c r="L6229">
        <v>2000</v>
      </c>
      <c r="M6229" t="s">
        <v>23</v>
      </c>
      <c r="N6229">
        <v>6</v>
      </c>
      <c r="O6229">
        <v>36</v>
      </c>
    </row>
    <row r="6230" spans="1:15">
      <c r="A6230" t="s">
        <v>16689</v>
      </c>
      <c r="B6230" t="s">
        <v>16690</v>
      </c>
      <c r="C6230" s="4">
        <v>1354859</v>
      </c>
      <c r="D6230">
        <v>735272</v>
      </c>
      <c r="E6230" t="s">
        <v>17</v>
      </c>
      <c r="F6230" t="s">
        <v>61</v>
      </c>
      <c r="G6230" t="s">
        <v>37</v>
      </c>
      <c r="H6230" t="s">
        <v>21</v>
      </c>
      <c r="I6230" t="s">
        <v>21</v>
      </c>
      <c r="J6230" t="s">
        <v>42</v>
      </c>
      <c r="K6230" s="1">
        <v>45930</v>
      </c>
      <c r="L6230">
        <v>11600</v>
      </c>
      <c r="M6230" t="s">
        <v>23</v>
      </c>
      <c r="N6230">
        <v>12</v>
      </c>
      <c r="O6230">
        <v>27</v>
      </c>
    </row>
    <row r="6231" spans="1:15">
      <c r="A6231" t="s">
        <v>22789</v>
      </c>
      <c r="B6231" t="s">
        <v>22790</v>
      </c>
      <c r="C6231" s="4">
        <v>1377095</v>
      </c>
      <c r="D6231">
        <v>735271</v>
      </c>
      <c r="E6231" t="s">
        <v>49</v>
      </c>
      <c r="F6231" t="s">
        <v>40</v>
      </c>
      <c r="G6231" t="s">
        <v>41</v>
      </c>
      <c r="H6231" t="s">
        <v>21</v>
      </c>
      <c r="I6231" t="s">
        <v>21</v>
      </c>
      <c r="J6231" t="s">
        <v>42</v>
      </c>
      <c r="K6231" s="1">
        <v>45930</v>
      </c>
      <c r="L6231">
        <v>5000</v>
      </c>
      <c r="M6231" t="s">
        <v>23</v>
      </c>
      <c r="N6231">
        <v>6</v>
      </c>
      <c r="O6231">
        <v>60</v>
      </c>
    </row>
    <row r="6232" spans="1:15">
      <c r="A6232" t="s">
        <v>22791</v>
      </c>
      <c r="B6232" t="s">
        <v>9444</v>
      </c>
      <c r="C6232" s="4">
        <v>1377014</v>
      </c>
      <c r="D6232">
        <v>735275</v>
      </c>
      <c r="E6232" t="s">
        <v>49</v>
      </c>
      <c r="F6232" t="s">
        <v>40</v>
      </c>
      <c r="G6232" t="s">
        <v>41</v>
      </c>
      <c r="H6232" t="s">
        <v>21</v>
      </c>
      <c r="I6232" t="s">
        <v>21</v>
      </c>
      <c r="J6232" t="s">
        <v>42</v>
      </c>
      <c r="K6232" s="1">
        <v>45930</v>
      </c>
      <c r="L6232">
        <v>2000</v>
      </c>
      <c r="M6232" t="s">
        <v>23</v>
      </c>
      <c r="N6232">
        <v>6</v>
      </c>
      <c r="O6232">
        <v>60</v>
      </c>
    </row>
    <row r="6233" spans="1:15">
      <c r="A6233" t="s">
        <v>12940</v>
      </c>
      <c r="B6233" t="s">
        <v>12941</v>
      </c>
      <c r="C6233" s="4">
        <v>1350672</v>
      </c>
      <c r="D6233">
        <v>735277</v>
      </c>
      <c r="E6233" t="s">
        <v>17</v>
      </c>
      <c r="F6233" t="s">
        <v>206</v>
      </c>
      <c r="G6233" t="s">
        <v>46</v>
      </c>
      <c r="H6233" t="s">
        <v>21</v>
      </c>
      <c r="I6233" t="s">
        <v>21</v>
      </c>
      <c r="J6233" t="s">
        <v>42</v>
      </c>
      <c r="K6233" s="1">
        <v>45930</v>
      </c>
      <c r="L6233">
        <v>20000</v>
      </c>
      <c r="M6233" t="s">
        <v>23</v>
      </c>
      <c r="N6233">
        <v>24</v>
      </c>
      <c r="O6233">
        <v>27</v>
      </c>
    </row>
    <row r="6234" spans="1:15">
      <c r="A6234" t="s">
        <v>22792</v>
      </c>
      <c r="B6234" t="s">
        <v>22793</v>
      </c>
      <c r="C6234" s="4">
        <v>1363607</v>
      </c>
      <c r="D6234">
        <v>735276</v>
      </c>
      <c r="E6234" t="s">
        <v>17</v>
      </c>
      <c r="F6234" t="s">
        <v>378</v>
      </c>
      <c r="G6234" t="s">
        <v>64</v>
      </c>
      <c r="H6234" t="s">
        <v>21</v>
      </c>
      <c r="I6234" t="s">
        <v>21</v>
      </c>
      <c r="J6234" t="s">
        <v>42</v>
      </c>
      <c r="K6234" s="1">
        <v>45930</v>
      </c>
      <c r="L6234">
        <v>3500</v>
      </c>
      <c r="M6234" t="s">
        <v>23</v>
      </c>
      <c r="N6234">
        <v>9</v>
      </c>
      <c r="O6234">
        <v>27</v>
      </c>
    </row>
    <row r="6235" spans="1:15">
      <c r="A6235" t="s">
        <v>10690</v>
      </c>
      <c r="B6235" t="s">
        <v>6786</v>
      </c>
      <c r="C6235" s="4">
        <v>1206399</v>
      </c>
      <c r="D6235">
        <v>735278</v>
      </c>
      <c r="E6235" t="s">
        <v>49</v>
      </c>
      <c r="F6235" t="s">
        <v>50</v>
      </c>
      <c r="G6235" t="s">
        <v>73</v>
      </c>
      <c r="H6235" t="s">
        <v>21</v>
      </c>
      <c r="I6235" t="s">
        <v>21</v>
      </c>
      <c r="J6235" t="s">
        <v>42</v>
      </c>
      <c r="K6235" s="1">
        <v>45930</v>
      </c>
      <c r="L6235">
        <v>2000</v>
      </c>
      <c r="M6235" t="s">
        <v>23</v>
      </c>
      <c r="N6235">
        <v>6</v>
      </c>
      <c r="O6235">
        <v>36</v>
      </c>
    </row>
    <row r="6236" spans="1:15">
      <c r="A6236" t="s">
        <v>1132</v>
      </c>
      <c r="B6236" t="s">
        <v>1133</v>
      </c>
      <c r="C6236" s="4">
        <v>1368784</v>
      </c>
      <c r="D6236">
        <v>735279</v>
      </c>
      <c r="E6236" t="s">
        <v>17</v>
      </c>
      <c r="F6236" t="s">
        <v>82</v>
      </c>
      <c r="G6236" t="s">
        <v>64</v>
      </c>
      <c r="H6236" t="s">
        <v>21</v>
      </c>
      <c r="I6236" t="s">
        <v>21</v>
      </c>
      <c r="J6236" t="s">
        <v>42</v>
      </c>
      <c r="K6236" s="1">
        <v>45930</v>
      </c>
      <c r="L6236">
        <v>8000</v>
      </c>
      <c r="M6236" t="s">
        <v>23</v>
      </c>
      <c r="N6236">
        <v>9</v>
      </c>
      <c r="O6236">
        <v>27</v>
      </c>
    </row>
    <row r="6237" spans="1:15">
      <c r="A6237" t="s">
        <v>13247</v>
      </c>
      <c r="B6237" t="s">
        <v>13248</v>
      </c>
      <c r="C6237" s="4">
        <v>1368988</v>
      </c>
      <c r="D6237">
        <v>735283</v>
      </c>
      <c r="E6237" t="s">
        <v>49</v>
      </c>
      <c r="F6237" t="s">
        <v>57</v>
      </c>
      <c r="G6237" t="s">
        <v>46</v>
      </c>
      <c r="H6237" t="s">
        <v>21</v>
      </c>
      <c r="I6237" t="s">
        <v>21</v>
      </c>
      <c r="J6237" t="s">
        <v>42</v>
      </c>
      <c r="K6237" s="1">
        <v>45930</v>
      </c>
      <c r="L6237">
        <v>20000</v>
      </c>
      <c r="M6237" t="s">
        <v>23</v>
      </c>
      <c r="N6237">
        <v>24</v>
      </c>
      <c r="O6237">
        <v>27</v>
      </c>
    </row>
    <row r="6238" spans="1:15">
      <c r="A6238" t="s">
        <v>19061</v>
      </c>
      <c r="B6238" t="s">
        <v>17688</v>
      </c>
      <c r="C6238" s="4">
        <v>1303733</v>
      </c>
      <c r="D6238">
        <v>735282</v>
      </c>
      <c r="E6238" t="s">
        <v>49</v>
      </c>
      <c r="F6238" t="s">
        <v>50</v>
      </c>
      <c r="G6238" t="s">
        <v>73</v>
      </c>
      <c r="H6238" t="s">
        <v>21</v>
      </c>
      <c r="I6238" t="s">
        <v>21</v>
      </c>
      <c r="J6238" t="s">
        <v>42</v>
      </c>
      <c r="K6238" s="1">
        <v>45930</v>
      </c>
      <c r="L6238">
        <v>2000</v>
      </c>
      <c r="M6238" t="s">
        <v>23</v>
      </c>
      <c r="N6238">
        <v>6</v>
      </c>
      <c r="O6238">
        <v>36</v>
      </c>
    </row>
    <row r="6239" spans="1:15">
      <c r="A6239" t="s">
        <v>22794</v>
      </c>
      <c r="B6239" t="s">
        <v>10444</v>
      </c>
      <c r="C6239" s="4">
        <v>1331710</v>
      </c>
      <c r="D6239">
        <v>735289</v>
      </c>
      <c r="E6239" t="s">
        <v>17</v>
      </c>
      <c r="F6239" t="s">
        <v>645</v>
      </c>
      <c r="G6239" t="s">
        <v>37</v>
      </c>
      <c r="H6239" t="s">
        <v>21</v>
      </c>
      <c r="I6239" t="s">
        <v>21</v>
      </c>
      <c r="J6239" t="s">
        <v>42</v>
      </c>
      <c r="K6239" s="1">
        <v>45930</v>
      </c>
      <c r="L6239">
        <v>9900</v>
      </c>
      <c r="M6239" t="s">
        <v>23</v>
      </c>
      <c r="N6239">
        <v>12</v>
      </c>
      <c r="O6239">
        <v>27</v>
      </c>
    </row>
    <row r="6240" spans="1:15">
      <c r="A6240" t="s">
        <v>720</v>
      </c>
      <c r="B6240" t="s">
        <v>721</v>
      </c>
      <c r="C6240" s="4">
        <v>1206427</v>
      </c>
      <c r="D6240">
        <v>735288</v>
      </c>
      <c r="E6240" t="s">
        <v>49</v>
      </c>
      <c r="F6240" t="s">
        <v>50</v>
      </c>
      <c r="G6240" t="s">
        <v>73</v>
      </c>
      <c r="H6240" t="s">
        <v>21</v>
      </c>
      <c r="I6240" t="s">
        <v>21</v>
      </c>
      <c r="J6240" t="s">
        <v>42</v>
      </c>
      <c r="K6240" s="1">
        <v>45930</v>
      </c>
      <c r="L6240">
        <v>3000</v>
      </c>
      <c r="M6240" t="s">
        <v>23</v>
      </c>
      <c r="N6240">
        <v>6</v>
      </c>
      <c r="O6240">
        <v>36</v>
      </c>
    </row>
    <row r="6241" spans="1:15">
      <c r="A6241" t="s">
        <v>22795</v>
      </c>
      <c r="B6241" t="s">
        <v>3715</v>
      </c>
      <c r="C6241" s="4">
        <v>1343762</v>
      </c>
      <c r="D6241">
        <v>735291</v>
      </c>
      <c r="E6241" t="s">
        <v>17</v>
      </c>
      <c r="F6241" t="s">
        <v>418</v>
      </c>
      <c r="G6241" t="s">
        <v>37</v>
      </c>
      <c r="H6241" t="s">
        <v>21</v>
      </c>
      <c r="I6241" t="s">
        <v>21</v>
      </c>
      <c r="J6241" t="s">
        <v>42</v>
      </c>
      <c r="K6241" s="1">
        <v>45930</v>
      </c>
      <c r="L6241">
        <v>9900</v>
      </c>
      <c r="M6241" t="s">
        <v>23</v>
      </c>
      <c r="N6241">
        <v>12</v>
      </c>
      <c r="O6241">
        <v>27</v>
      </c>
    </row>
    <row r="6242" spans="1:15">
      <c r="A6242" t="s">
        <v>8258</v>
      </c>
      <c r="B6242" t="s">
        <v>8259</v>
      </c>
      <c r="C6242" s="4">
        <v>1229940</v>
      </c>
      <c r="D6242">
        <v>735295</v>
      </c>
      <c r="E6242" t="s">
        <v>17</v>
      </c>
      <c r="F6242" t="s">
        <v>418</v>
      </c>
      <c r="G6242" t="s">
        <v>37</v>
      </c>
      <c r="H6242" t="s">
        <v>21</v>
      </c>
      <c r="I6242" t="s">
        <v>21</v>
      </c>
      <c r="J6242" t="s">
        <v>42</v>
      </c>
      <c r="K6242" s="1">
        <v>45930</v>
      </c>
      <c r="L6242">
        <v>2000</v>
      </c>
      <c r="M6242" t="s">
        <v>23</v>
      </c>
      <c r="N6242">
        <v>12</v>
      </c>
      <c r="O6242">
        <v>27</v>
      </c>
    </row>
    <row r="6243" spans="1:15">
      <c r="A6243" t="s">
        <v>10207</v>
      </c>
      <c r="B6243" t="s">
        <v>9012</v>
      </c>
      <c r="C6243" s="4">
        <v>1368497</v>
      </c>
      <c r="D6243">
        <v>735293</v>
      </c>
      <c r="E6243" t="s">
        <v>17</v>
      </c>
      <c r="F6243" t="s">
        <v>406</v>
      </c>
      <c r="G6243" t="s">
        <v>37</v>
      </c>
      <c r="H6243" t="s">
        <v>21</v>
      </c>
      <c r="I6243" t="s">
        <v>21</v>
      </c>
      <c r="J6243" t="s">
        <v>42</v>
      </c>
      <c r="K6243" s="1">
        <v>45930</v>
      </c>
      <c r="L6243">
        <v>9900</v>
      </c>
      <c r="M6243" t="s">
        <v>23</v>
      </c>
      <c r="N6243">
        <v>12</v>
      </c>
      <c r="O6243">
        <v>27</v>
      </c>
    </row>
    <row r="6244" spans="1:15">
      <c r="A6244" t="s">
        <v>329</v>
      </c>
      <c r="B6244" t="s">
        <v>330</v>
      </c>
      <c r="C6244" s="4">
        <v>1301394</v>
      </c>
      <c r="D6244">
        <v>734669</v>
      </c>
      <c r="E6244" t="s">
        <v>145</v>
      </c>
      <c r="F6244" t="s">
        <v>146</v>
      </c>
      <c r="G6244" t="s">
        <v>19</v>
      </c>
      <c r="H6244" t="s">
        <v>21</v>
      </c>
      <c r="I6244" t="s">
        <v>21</v>
      </c>
      <c r="J6244" t="s">
        <v>42</v>
      </c>
      <c r="K6244" s="1">
        <v>45926</v>
      </c>
      <c r="L6244">
        <v>30000</v>
      </c>
      <c r="M6244" t="s">
        <v>23</v>
      </c>
      <c r="N6244">
        <v>24</v>
      </c>
      <c r="O6244">
        <v>27</v>
      </c>
    </row>
    <row r="6245" spans="1:15">
      <c r="A6245" t="s">
        <v>22798</v>
      </c>
      <c r="B6245" t="s">
        <v>22799</v>
      </c>
      <c r="C6245" s="4">
        <v>1222201</v>
      </c>
      <c r="D6245">
        <v>734663</v>
      </c>
      <c r="E6245" t="s">
        <v>17</v>
      </c>
      <c r="F6245" t="s">
        <v>61</v>
      </c>
      <c r="G6245" t="s">
        <v>19</v>
      </c>
      <c r="H6245" t="s">
        <v>21</v>
      </c>
      <c r="I6245" t="s">
        <v>21</v>
      </c>
      <c r="J6245" t="s">
        <v>42</v>
      </c>
      <c r="K6245" s="1">
        <v>45926</v>
      </c>
      <c r="L6245">
        <v>30000</v>
      </c>
      <c r="M6245" t="s">
        <v>23</v>
      </c>
      <c r="N6245">
        <v>24</v>
      </c>
      <c r="O6245">
        <v>27</v>
      </c>
    </row>
    <row r="6246" spans="1:15">
      <c r="A6246" t="s">
        <v>8879</v>
      </c>
      <c r="B6246" t="s">
        <v>8880</v>
      </c>
      <c r="C6246" s="4">
        <v>1304503</v>
      </c>
      <c r="D6246">
        <v>734665</v>
      </c>
      <c r="E6246" t="s">
        <v>17</v>
      </c>
      <c r="F6246" t="s">
        <v>18</v>
      </c>
      <c r="G6246" t="s">
        <v>19</v>
      </c>
      <c r="H6246" t="s">
        <v>21</v>
      </c>
      <c r="I6246" t="s">
        <v>21</v>
      </c>
      <c r="J6246" t="s">
        <v>42</v>
      </c>
      <c r="K6246" s="1">
        <v>45925</v>
      </c>
      <c r="L6246">
        <v>30000</v>
      </c>
      <c r="M6246" t="s">
        <v>23</v>
      </c>
      <c r="N6246">
        <v>24</v>
      </c>
      <c r="O6246">
        <v>27</v>
      </c>
    </row>
    <row r="6247" spans="1:15">
      <c r="A6247" t="s">
        <v>22800</v>
      </c>
      <c r="B6247" t="s">
        <v>22801</v>
      </c>
      <c r="C6247" s="4">
        <v>1195652</v>
      </c>
      <c r="D6247">
        <v>734664</v>
      </c>
      <c r="E6247" t="s">
        <v>145</v>
      </c>
      <c r="F6247" t="s">
        <v>146</v>
      </c>
      <c r="G6247" t="s">
        <v>41</v>
      </c>
      <c r="H6247" t="s">
        <v>21</v>
      </c>
      <c r="I6247" t="s">
        <v>21</v>
      </c>
      <c r="J6247" t="s">
        <v>42</v>
      </c>
      <c r="K6247" s="1">
        <v>45925</v>
      </c>
      <c r="L6247">
        <v>2000</v>
      </c>
      <c r="M6247" t="s">
        <v>23</v>
      </c>
      <c r="N6247">
        <v>6</v>
      </c>
      <c r="O6247">
        <v>60</v>
      </c>
    </row>
    <row r="6248" spans="1:15">
      <c r="A6248" t="s">
        <v>22802</v>
      </c>
      <c r="B6248" t="s">
        <v>22803</v>
      </c>
      <c r="C6248" s="4">
        <v>1295577</v>
      </c>
      <c r="D6248">
        <v>734671</v>
      </c>
      <c r="E6248" t="s">
        <v>17</v>
      </c>
      <c r="F6248" t="s">
        <v>57</v>
      </c>
      <c r="G6248" t="s">
        <v>19</v>
      </c>
      <c r="H6248" t="s">
        <v>21</v>
      </c>
      <c r="I6248" t="s">
        <v>21</v>
      </c>
      <c r="J6248" t="s">
        <v>42</v>
      </c>
      <c r="K6248" s="1">
        <v>45926</v>
      </c>
      <c r="L6248">
        <v>30000</v>
      </c>
      <c r="M6248" t="s">
        <v>23</v>
      </c>
      <c r="N6248">
        <v>24</v>
      </c>
      <c r="O6248">
        <v>27</v>
      </c>
    </row>
    <row r="6249" spans="1:15">
      <c r="A6249" t="s">
        <v>2451</v>
      </c>
      <c r="B6249" t="s">
        <v>2452</v>
      </c>
      <c r="C6249" s="4">
        <v>1168879</v>
      </c>
      <c r="D6249">
        <v>734672</v>
      </c>
      <c r="E6249" t="s">
        <v>49</v>
      </c>
      <c r="F6249" t="s">
        <v>50</v>
      </c>
      <c r="G6249" t="s">
        <v>73</v>
      </c>
      <c r="H6249" t="s">
        <v>21</v>
      </c>
      <c r="I6249" t="s">
        <v>21</v>
      </c>
      <c r="J6249" t="s">
        <v>42</v>
      </c>
      <c r="K6249" s="1">
        <v>45926</v>
      </c>
      <c r="L6249">
        <v>5000</v>
      </c>
      <c r="M6249" t="s">
        <v>23</v>
      </c>
      <c r="N6249">
        <v>6</v>
      </c>
      <c r="O6249">
        <v>36</v>
      </c>
    </row>
    <row r="6250" spans="1:15">
      <c r="A6250" t="s">
        <v>1964</v>
      </c>
      <c r="B6250" t="s">
        <v>1965</v>
      </c>
      <c r="C6250" s="4">
        <v>1362648</v>
      </c>
      <c r="D6250">
        <v>734673</v>
      </c>
      <c r="E6250" t="s">
        <v>17</v>
      </c>
      <c r="F6250" t="s">
        <v>45</v>
      </c>
      <c r="G6250" t="s">
        <v>349</v>
      </c>
      <c r="H6250" t="s">
        <v>21</v>
      </c>
      <c r="I6250" t="s">
        <v>21</v>
      </c>
      <c r="J6250" t="s">
        <v>42</v>
      </c>
      <c r="K6250" s="1">
        <v>45927</v>
      </c>
      <c r="L6250">
        <v>9900</v>
      </c>
      <c r="M6250" t="s">
        <v>23</v>
      </c>
      <c r="N6250">
        <v>12</v>
      </c>
      <c r="O6250">
        <v>27</v>
      </c>
    </row>
    <row r="6251" spans="1:15">
      <c r="A6251" t="s">
        <v>5680</v>
      </c>
      <c r="B6251" t="s">
        <v>5681</v>
      </c>
      <c r="C6251" s="4">
        <v>1280046</v>
      </c>
      <c r="D6251">
        <v>734676</v>
      </c>
      <c r="E6251" t="s">
        <v>17</v>
      </c>
      <c r="F6251" t="s">
        <v>256</v>
      </c>
      <c r="G6251" t="s">
        <v>19</v>
      </c>
      <c r="H6251" t="s">
        <v>21</v>
      </c>
      <c r="I6251" t="s">
        <v>21</v>
      </c>
      <c r="J6251" t="s">
        <v>42</v>
      </c>
      <c r="K6251" s="1">
        <v>45927</v>
      </c>
      <c r="L6251">
        <v>30000</v>
      </c>
      <c r="M6251" t="s">
        <v>23</v>
      </c>
      <c r="N6251">
        <v>24</v>
      </c>
      <c r="O6251">
        <v>27</v>
      </c>
    </row>
    <row r="6252" spans="1:15">
      <c r="A6252" t="s">
        <v>21071</v>
      </c>
      <c r="B6252" t="s">
        <v>21072</v>
      </c>
      <c r="C6252" s="4">
        <v>1305404</v>
      </c>
      <c r="D6252">
        <v>734674</v>
      </c>
      <c r="E6252" t="s">
        <v>17</v>
      </c>
      <c r="F6252" t="s">
        <v>50</v>
      </c>
      <c r="G6252" t="s">
        <v>46</v>
      </c>
      <c r="H6252" t="s">
        <v>21</v>
      </c>
      <c r="I6252" t="s">
        <v>21</v>
      </c>
      <c r="J6252" t="s">
        <v>42</v>
      </c>
      <c r="K6252" s="1">
        <v>45925</v>
      </c>
      <c r="L6252">
        <v>20000</v>
      </c>
      <c r="M6252" t="s">
        <v>23</v>
      </c>
      <c r="N6252">
        <v>24</v>
      </c>
      <c r="O6252">
        <v>27</v>
      </c>
    </row>
    <row r="6253" spans="1:15">
      <c r="A6253" t="s">
        <v>22804</v>
      </c>
      <c r="B6253" t="s">
        <v>22805</v>
      </c>
      <c r="C6253" s="4">
        <v>1335420</v>
      </c>
      <c r="D6253">
        <v>734650</v>
      </c>
      <c r="E6253" t="s">
        <v>17</v>
      </c>
      <c r="F6253" t="s">
        <v>346</v>
      </c>
      <c r="G6253" t="s">
        <v>46</v>
      </c>
      <c r="H6253" t="s">
        <v>21</v>
      </c>
      <c r="I6253" t="s">
        <v>21</v>
      </c>
      <c r="J6253" t="s">
        <v>42</v>
      </c>
      <c r="K6253" s="1">
        <v>45930</v>
      </c>
      <c r="L6253">
        <v>20000</v>
      </c>
      <c r="M6253" t="s">
        <v>23</v>
      </c>
      <c r="N6253">
        <v>24</v>
      </c>
      <c r="O6253">
        <v>27</v>
      </c>
    </row>
    <row r="6254" spans="1:15">
      <c r="A6254" t="s">
        <v>22806</v>
      </c>
      <c r="B6254" t="s">
        <v>22807</v>
      </c>
      <c r="C6254" s="4">
        <v>1375636</v>
      </c>
      <c r="D6254">
        <v>734649</v>
      </c>
      <c r="E6254" t="s">
        <v>17</v>
      </c>
      <c r="F6254" t="s">
        <v>45</v>
      </c>
      <c r="G6254" t="s">
        <v>33</v>
      </c>
      <c r="H6254" t="s">
        <v>21</v>
      </c>
      <c r="I6254" t="s">
        <v>21</v>
      </c>
      <c r="J6254" t="s">
        <v>42</v>
      </c>
      <c r="K6254" s="1">
        <v>45925</v>
      </c>
      <c r="L6254">
        <v>13000</v>
      </c>
      <c r="M6254" t="s">
        <v>23</v>
      </c>
      <c r="N6254">
        <v>18</v>
      </c>
      <c r="O6254">
        <v>27</v>
      </c>
    </row>
    <row r="6255" spans="1:15">
      <c r="A6255" t="s">
        <v>1484</v>
      </c>
      <c r="B6255" t="s">
        <v>1485</v>
      </c>
      <c r="C6255" s="4">
        <v>1373814</v>
      </c>
      <c r="D6255">
        <v>734648</v>
      </c>
      <c r="E6255" t="s">
        <v>145</v>
      </c>
      <c r="F6255" t="s">
        <v>146</v>
      </c>
      <c r="G6255" t="s">
        <v>37</v>
      </c>
      <c r="H6255" t="s">
        <v>21</v>
      </c>
      <c r="I6255" t="s">
        <v>21</v>
      </c>
      <c r="J6255" t="s">
        <v>42</v>
      </c>
      <c r="K6255" s="1">
        <v>45925</v>
      </c>
      <c r="L6255">
        <v>3000</v>
      </c>
      <c r="M6255" t="s">
        <v>23</v>
      </c>
      <c r="N6255">
        <v>12</v>
      </c>
      <c r="O6255">
        <v>27</v>
      </c>
    </row>
    <row r="6256" spans="1:15">
      <c r="A6256" t="s">
        <v>22808</v>
      </c>
      <c r="B6256" t="s">
        <v>22809</v>
      </c>
      <c r="C6256" s="4">
        <v>1379254</v>
      </c>
      <c r="D6256">
        <v>734651</v>
      </c>
      <c r="E6256" t="s">
        <v>17</v>
      </c>
      <c r="F6256" t="s">
        <v>57</v>
      </c>
      <c r="G6256" t="s">
        <v>37</v>
      </c>
      <c r="H6256" t="s">
        <v>21</v>
      </c>
      <c r="I6256" t="s">
        <v>21</v>
      </c>
      <c r="J6256" t="s">
        <v>42</v>
      </c>
      <c r="K6256" s="1">
        <v>45929</v>
      </c>
      <c r="L6256">
        <v>8000</v>
      </c>
      <c r="M6256" t="s">
        <v>23</v>
      </c>
      <c r="N6256">
        <v>12</v>
      </c>
      <c r="O6256">
        <v>27</v>
      </c>
    </row>
    <row r="6257" spans="1:15">
      <c r="A6257" t="s">
        <v>22810</v>
      </c>
      <c r="B6257" t="s">
        <v>22811</v>
      </c>
      <c r="C6257" s="4">
        <v>1382709</v>
      </c>
      <c r="D6257">
        <v>734653</v>
      </c>
      <c r="E6257" t="s">
        <v>17</v>
      </c>
      <c r="F6257" t="s">
        <v>18</v>
      </c>
      <c r="G6257" t="s">
        <v>73</v>
      </c>
      <c r="H6257" t="s">
        <v>21</v>
      </c>
      <c r="I6257" t="s">
        <v>21</v>
      </c>
      <c r="J6257" t="s">
        <v>42</v>
      </c>
      <c r="K6257" s="1">
        <v>45929</v>
      </c>
      <c r="L6257">
        <v>3500</v>
      </c>
      <c r="M6257" t="s">
        <v>23</v>
      </c>
      <c r="N6257">
        <v>6</v>
      </c>
      <c r="O6257">
        <v>36</v>
      </c>
    </row>
    <row r="6258" spans="1:15">
      <c r="A6258" t="s">
        <v>22812</v>
      </c>
      <c r="B6258" t="s">
        <v>22813</v>
      </c>
      <c r="C6258" s="4">
        <v>1373613</v>
      </c>
      <c r="D6258">
        <v>734652</v>
      </c>
      <c r="E6258" t="s">
        <v>17</v>
      </c>
      <c r="F6258" t="s">
        <v>26</v>
      </c>
      <c r="G6258" t="s">
        <v>33</v>
      </c>
      <c r="H6258" t="s">
        <v>21</v>
      </c>
      <c r="I6258" t="s">
        <v>21</v>
      </c>
      <c r="J6258" t="s">
        <v>42</v>
      </c>
      <c r="K6258" s="1">
        <v>45925</v>
      </c>
      <c r="L6258">
        <v>10000</v>
      </c>
      <c r="M6258" t="s">
        <v>23</v>
      </c>
      <c r="N6258">
        <v>18</v>
      </c>
      <c r="O6258">
        <v>27</v>
      </c>
    </row>
    <row r="6259" spans="1:15">
      <c r="A6259" t="s">
        <v>22814</v>
      </c>
      <c r="B6259" t="s">
        <v>1610</v>
      </c>
      <c r="C6259" s="4">
        <v>1364671</v>
      </c>
      <c r="D6259">
        <v>734655</v>
      </c>
      <c r="E6259" t="s">
        <v>49</v>
      </c>
      <c r="F6259" t="s">
        <v>50</v>
      </c>
      <c r="G6259" t="s">
        <v>37</v>
      </c>
      <c r="H6259" t="s">
        <v>21</v>
      </c>
      <c r="I6259" t="s">
        <v>21</v>
      </c>
      <c r="J6259" t="s">
        <v>42</v>
      </c>
      <c r="K6259" s="1">
        <v>45925</v>
      </c>
      <c r="L6259">
        <v>9999</v>
      </c>
      <c r="M6259" t="s">
        <v>23</v>
      </c>
      <c r="N6259">
        <v>12</v>
      </c>
      <c r="O6259">
        <v>27</v>
      </c>
    </row>
    <row r="6260" spans="1:15">
      <c r="A6260" t="s">
        <v>22815</v>
      </c>
      <c r="B6260" t="s">
        <v>2622</v>
      </c>
      <c r="C6260" s="4">
        <v>1381411</v>
      </c>
      <c r="D6260">
        <v>734658</v>
      </c>
      <c r="E6260" t="s">
        <v>49</v>
      </c>
      <c r="F6260" t="s">
        <v>45</v>
      </c>
      <c r="G6260" t="s">
        <v>301</v>
      </c>
      <c r="H6260" t="s">
        <v>21</v>
      </c>
      <c r="I6260" t="s">
        <v>21</v>
      </c>
      <c r="J6260" t="s">
        <v>42</v>
      </c>
      <c r="K6260" s="1">
        <v>45930</v>
      </c>
      <c r="L6260">
        <v>8000</v>
      </c>
      <c r="M6260" t="s">
        <v>23</v>
      </c>
      <c r="N6260">
        <v>12</v>
      </c>
      <c r="O6260">
        <v>27</v>
      </c>
    </row>
    <row r="6261" spans="1:15">
      <c r="A6261" t="s">
        <v>22816</v>
      </c>
      <c r="B6261" t="s">
        <v>22817</v>
      </c>
      <c r="C6261" s="4">
        <v>1162990</v>
      </c>
      <c r="D6261">
        <v>734661</v>
      </c>
      <c r="E6261" t="s">
        <v>17</v>
      </c>
      <c r="F6261" t="s">
        <v>26</v>
      </c>
      <c r="G6261" t="s">
        <v>301</v>
      </c>
      <c r="H6261" t="s">
        <v>21</v>
      </c>
      <c r="I6261" t="s">
        <v>21</v>
      </c>
      <c r="J6261" t="s">
        <v>42</v>
      </c>
      <c r="K6261" s="1">
        <v>45926</v>
      </c>
      <c r="L6261">
        <v>15000</v>
      </c>
      <c r="M6261" t="s">
        <v>23</v>
      </c>
      <c r="N6261">
        <v>12</v>
      </c>
      <c r="O6261">
        <v>27</v>
      </c>
    </row>
    <row r="6262" spans="1:15">
      <c r="A6262" t="s">
        <v>19936</v>
      </c>
      <c r="B6262" t="s">
        <v>19937</v>
      </c>
      <c r="C6262" s="4">
        <v>1128191</v>
      </c>
      <c r="D6262">
        <v>734660</v>
      </c>
      <c r="E6262" t="s">
        <v>17</v>
      </c>
      <c r="F6262" t="s">
        <v>1538</v>
      </c>
      <c r="G6262" t="s">
        <v>111</v>
      </c>
      <c r="H6262" t="s">
        <v>21</v>
      </c>
      <c r="I6262" t="s">
        <v>21</v>
      </c>
      <c r="J6262" t="s">
        <v>42</v>
      </c>
      <c r="K6262" s="1">
        <v>45929</v>
      </c>
      <c r="L6262">
        <v>15000</v>
      </c>
      <c r="M6262" t="s">
        <v>23</v>
      </c>
      <c r="N6262">
        <v>18</v>
      </c>
      <c r="O6262">
        <v>27</v>
      </c>
    </row>
    <row r="6263" spans="1:15">
      <c r="A6263" t="s">
        <v>2298</v>
      </c>
      <c r="B6263" t="s">
        <v>2299</v>
      </c>
      <c r="C6263" s="4">
        <v>1346367</v>
      </c>
      <c r="D6263">
        <v>734659</v>
      </c>
      <c r="E6263" t="s">
        <v>17</v>
      </c>
      <c r="F6263" t="s">
        <v>45</v>
      </c>
      <c r="G6263" t="s">
        <v>33</v>
      </c>
      <c r="H6263" t="s">
        <v>21</v>
      </c>
      <c r="I6263" t="s">
        <v>21</v>
      </c>
      <c r="J6263" t="s">
        <v>42</v>
      </c>
      <c r="K6263" s="1">
        <v>45926</v>
      </c>
      <c r="L6263">
        <v>6000</v>
      </c>
      <c r="M6263" t="s">
        <v>23</v>
      </c>
      <c r="N6263">
        <v>18</v>
      </c>
      <c r="O6263">
        <v>27</v>
      </c>
    </row>
    <row r="6264" spans="1:15">
      <c r="A6264" t="s">
        <v>22818</v>
      </c>
      <c r="B6264" t="s">
        <v>22819</v>
      </c>
      <c r="C6264" s="4">
        <v>1380704</v>
      </c>
      <c r="D6264">
        <v>734677</v>
      </c>
      <c r="E6264" t="s">
        <v>17</v>
      </c>
      <c r="F6264" t="s">
        <v>82</v>
      </c>
      <c r="G6264" t="s">
        <v>37</v>
      </c>
      <c r="H6264" t="s">
        <v>21</v>
      </c>
      <c r="I6264" t="s">
        <v>21</v>
      </c>
      <c r="J6264" t="s">
        <v>42</v>
      </c>
      <c r="K6264" s="1">
        <v>45926</v>
      </c>
      <c r="L6264">
        <v>8000</v>
      </c>
      <c r="M6264" t="s">
        <v>23</v>
      </c>
      <c r="N6264">
        <v>12</v>
      </c>
      <c r="O6264">
        <v>27</v>
      </c>
    </row>
    <row r="6265" spans="1:15">
      <c r="A6265" t="s">
        <v>16971</v>
      </c>
      <c r="B6265" t="s">
        <v>16972</v>
      </c>
      <c r="C6265" s="4">
        <v>1241883</v>
      </c>
      <c r="D6265">
        <v>734678</v>
      </c>
      <c r="E6265" t="s">
        <v>17</v>
      </c>
      <c r="F6265" t="s">
        <v>378</v>
      </c>
      <c r="G6265" t="s">
        <v>19</v>
      </c>
      <c r="H6265" t="s">
        <v>21</v>
      </c>
      <c r="I6265" t="s">
        <v>21</v>
      </c>
      <c r="J6265" t="s">
        <v>42</v>
      </c>
      <c r="K6265" s="1">
        <v>45926</v>
      </c>
      <c r="L6265">
        <v>30000</v>
      </c>
      <c r="M6265" t="s">
        <v>23</v>
      </c>
      <c r="N6265">
        <v>24</v>
      </c>
      <c r="O6265">
        <v>27</v>
      </c>
    </row>
    <row r="6266" spans="1:15">
      <c r="A6266" t="s">
        <v>22820</v>
      </c>
      <c r="B6266" t="s">
        <v>22821</v>
      </c>
      <c r="C6266" s="4">
        <v>1381737</v>
      </c>
      <c r="D6266">
        <v>734682</v>
      </c>
      <c r="E6266" t="s">
        <v>17</v>
      </c>
      <c r="F6266" t="s">
        <v>26</v>
      </c>
      <c r="G6266" t="s">
        <v>301</v>
      </c>
      <c r="H6266" t="s">
        <v>21</v>
      </c>
      <c r="I6266" t="s">
        <v>21</v>
      </c>
      <c r="J6266" t="s">
        <v>42</v>
      </c>
      <c r="K6266" s="1">
        <v>45925</v>
      </c>
      <c r="L6266">
        <v>8000</v>
      </c>
      <c r="M6266" t="s">
        <v>23</v>
      </c>
      <c r="N6266">
        <v>12</v>
      </c>
      <c r="O6266">
        <v>27</v>
      </c>
    </row>
    <row r="6267" spans="1:15">
      <c r="A6267" t="s">
        <v>6248</v>
      </c>
      <c r="B6267" t="s">
        <v>6249</v>
      </c>
      <c r="C6267" s="4">
        <v>1362787</v>
      </c>
      <c r="D6267">
        <v>734681</v>
      </c>
      <c r="E6267" t="s">
        <v>17</v>
      </c>
      <c r="F6267" t="s">
        <v>543</v>
      </c>
      <c r="G6267" t="s">
        <v>33</v>
      </c>
      <c r="H6267" t="s">
        <v>21</v>
      </c>
      <c r="I6267" t="s">
        <v>21</v>
      </c>
      <c r="J6267" t="s">
        <v>42</v>
      </c>
      <c r="K6267" s="1">
        <v>45927</v>
      </c>
      <c r="L6267">
        <v>14000</v>
      </c>
      <c r="M6267" t="s">
        <v>23</v>
      </c>
      <c r="N6267">
        <v>18</v>
      </c>
      <c r="O6267">
        <v>27</v>
      </c>
    </row>
    <row r="6268" spans="1:15">
      <c r="A6268" t="s">
        <v>22822</v>
      </c>
      <c r="B6268" t="s">
        <v>22823</v>
      </c>
      <c r="C6268" s="4">
        <v>1343778</v>
      </c>
      <c r="D6268">
        <v>734687</v>
      </c>
      <c r="E6268" t="s">
        <v>17</v>
      </c>
      <c r="F6268" t="s">
        <v>61</v>
      </c>
      <c r="G6268" t="s">
        <v>19</v>
      </c>
      <c r="H6268" t="s">
        <v>21</v>
      </c>
      <c r="I6268" t="s">
        <v>21</v>
      </c>
      <c r="J6268" t="s">
        <v>42</v>
      </c>
      <c r="K6268" s="1">
        <v>45926</v>
      </c>
      <c r="L6268">
        <v>30000</v>
      </c>
      <c r="M6268" t="s">
        <v>23</v>
      </c>
      <c r="N6268">
        <v>24</v>
      </c>
      <c r="O6268">
        <v>27</v>
      </c>
    </row>
    <row r="6269" spans="1:15">
      <c r="A6269" t="s">
        <v>22824</v>
      </c>
      <c r="B6269" t="s">
        <v>22825</v>
      </c>
      <c r="C6269" s="4">
        <v>1338656</v>
      </c>
      <c r="D6269">
        <v>734684</v>
      </c>
      <c r="E6269" t="s">
        <v>17</v>
      </c>
      <c r="F6269" t="s">
        <v>428</v>
      </c>
      <c r="G6269" t="s">
        <v>19</v>
      </c>
      <c r="H6269" t="s">
        <v>21</v>
      </c>
      <c r="I6269" t="s">
        <v>21</v>
      </c>
      <c r="J6269" t="s">
        <v>42</v>
      </c>
      <c r="K6269" s="1">
        <v>45930</v>
      </c>
      <c r="L6269">
        <v>30000</v>
      </c>
      <c r="M6269" t="s">
        <v>23</v>
      </c>
      <c r="N6269">
        <v>24</v>
      </c>
      <c r="O6269">
        <v>27</v>
      </c>
    </row>
    <row r="6270" spans="1:15">
      <c r="A6270" t="s">
        <v>8414</v>
      </c>
      <c r="B6270" t="s">
        <v>8415</v>
      </c>
      <c r="C6270" s="4">
        <v>1356585</v>
      </c>
      <c r="D6270">
        <v>734683</v>
      </c>
      <c r="E6270" t="s">
        <v>145</v>
      </c>
      <c r="F6270" t="s">
        <v>146</v>
      </c>
      <c r="G6270" t="s">
        <v>33</v>
      </c>
      <c r="H6270" t="s">
        <v>21</v>
      </c>
      <c r="I6270" t="s">
        <v>21</v>
      </c>
      <c r="J6270" t="s">
        <v>42</v>
      </c>
      <c r="K6270" s="1">
        <v>45925</v>
      </c>
      <c r="L6270">
        <v>9999</v>
      </c>
      <c r="M6270" t="s">
        <v>23</v>
      </c>
      <c r="N6270">
        <v>18</v>
      </c>
      <c r="O6270">
        <v>27</v>
      </c>
    </row>
    <row r="6271" spans="1:15">
      <c r="A6271" t="s">
        <v>22826</v>
      </c>
      <c r="B6271" t="s">
        <v>22827</v>
      </c>
      <c r="C6271" s="4">
        <v>1317438</v>
      </c>
      <c r="D6271">
        <v>734691</v>
      </c>
      <c r="E6271" t="s">
        <v>17</v>
      </c>
      <c r="F6271" t="s">
        <v>29</v>
      </c>
      <c r="G6271" t="s">
        <v>46</v>
      </c>
      <c r="H6271" t="s">
        <v>21</v>
      </c>
      <c r="I6271" t="s">
        <v>21</v>
      </c>
      <c r="J6271" t="s">
        <v>42</v>
      </c>
      <c r="K6271" s="1">
        <v>45926</v>
      </c>
      <c r="L6271">
        <v>20000</v>
      </c>
      <c r="M6271" t="s">
        <v>23</v>
      </c>
      <c r="N6271">
        <v>24</v>
      </c>
      <c r="O6271">
        <v>27</v>
      </c>
    </row>
    <row r="6272" spans="1:15">
      <c r="A6272" t="s">
        <v>6907</v>
      </c>
      <c r="B6272" t="s">
        <v>6908</v>
      </c>
      <c r="C6272" s="4">
        <v>1371044</v>
      </c>
      <c r="D6272">
        <v>734690</v>
      </c>
      <c r="E6272" t="s">
        <v>17</v>
      </c>
      <c r="F6272" t="s">
        <v>195</v>
      </c>
      <c r="G6272" t="s">
        <v>33</v>
      </c>
      <c r="H6272" t="s">
        <v>21</v>
      </c>
      <c r="I6272" t="s">
        <v>21</v>
      </c>
      <c r="J6272" t="s">
        <v>42</v>
      </c>
      <c r="K6272" s="1">
        <v>45927</v>
      </c>
      <c r="L6272">
        <v>14000</v>
      </c>
      <c r="M6272" t="s">
        <v>23</v>
      </c>
      <c r="N6272">
        <v>18</v>
      </c>
      <c r="O6272">
        <v>27</v>
      </c>
    </row>
    <row r="6273" spans="1:15">
      <c r="A6273" t="s">
        <v>22828</v>
      </c>
      <c r="B6273" t="s">
        <v>18851</v>
      </c>
      <c r="C6273" s="4">
        <v>1380312</v>
      </c>
      <c r="D6273">
        <v>734692</v>
      </c>
      <c r="E6273" t="s">
        <v>17</v>
      </c>
      <c r="F6273" t="s">
        <v>40</v>
      </c>
      <c r="G6273" t="s">
        <v>37</v>
      </c>
      <c r="H6273" t="s">
        <v>21</v>
      </c>
      <c r="I6273" t="s">
        <v>21</v>
      </c>
      <c r="J6273" t="s">
        <v>42</v>
      </c>
      <c r="K6273" s="1">
        <v>45926</v>
      </c>
      <c r="L6273">
        <v>9999</v>
      </c>
      <c r="M6273" t="s">
        <v>23</v>
      </c>
      <c r="N6273">
        <v>12</v>
      </c>
      <c r="O6273">
        <v>27</v>
      </c>
    </row>
    <row r="6274" spans="1:15">
      <c r="A6274" t="s">
        <v>3426</v>
      </c>
      <c r="B6274" t="s">
        <v>3427</v>
      </c>
      <c r="C6274" s="4">
        <v>1371823</v>
      </c>
      <c r="D6274">
        <v>734695</v>
      </c>
      <c r="E6274" t="s">
        <v>145</v>
      </c>
      <c r="F6274" t="s">
        <v>146</v>
      </c>
      <c r="G6274" t="s">
        <v>111</v>
      </c>
      <c r="H6274" t="s">
        <v>21</v>
      </c>
      <c r="I6274" t="s">
        <v>21</v>
      </c>
      <c r="J6274" t="s">
        <v>42</v>
      </c>
      <c r="K6274" s="1">
        <v>45925</v>
      </c>
      <c r="L6274">
        <v>15000</v>
      </c>
      <c r="M6274" t="s">
        <v>23</v>
      </c>
      <c r="N6274">
        <v>18</v>
      </c>
      <c r="O6274">
        <v>27</v>
      </c>
    </row>
    <row r="6275" spans="1:15">
      <c r="A6275" t="s">
        <v>22829</v>
      </c>
      <c r="B6275" t="s">
        <v>3484</v>
      </c>
      <c r="C6275" s="4">
        <v>1374620</v>
      </c>
      <c r="D6275">
        <v>734694</v>
      </c>
      <c r="E6275" t="s">
        <v>17</v>
      </c>
      <c r="F6275" t="s">
        <v>40</v>
      </c>
      <c r="G6275" t="s">
        <v>37</v>
      </c>
      <c r="H6275" t="s">
        <v>21</v>
      </c>
      <c r="I6275" t="s">
        <v>21</v>
      </c>
      <c r="J6275" t="s">
        <v>42</v>
      </c>
      <c r="K6275" s="1">
        <v>45926</v>
      </c>
      <c r="L6275">
        <v>9999</v>
      </c>
      <c r="M6275" t="s">
        <v>23</v>
      </c>
      <c r="N6275">
        <v>12</v>
      </c>
      <c r="O6275">
        <v>27</v>
      </c>
    </row>
    <row r="6276" spans="1:15">
      <c r="A6276" t="s">
        <v>5614</v>
      </c>
      <c r="B6276" t="s">
        <v>5615</v>
      </c>
      <c r="C6276" s="4">
        <v>1361453</v>
      </c>
      <c r="D6276">
        <v>734696</v>
      </c>
      <c r="E6276" t="s">
        <v>17</v>
      </c>
      <c r="F6276" t="s">
        <v>378</v>
      </c>
      <c r="G6276" t="s">
        <v>30</v>
      </c>
      <c r="H6276" t="s">
        <v>21</v>
      </c>
      <c r="I6276" t="s">
        <v>21</v>
      </c>
      <c r="J6276" t="s">
        <v>42</v>
      </c>
      <c r="K6276" s="1">
        <v>45926</v>
      </c>
      <c r="L6276">
        <v>20000</v>
      </c>
      <c r="M6276" t="s">
        <v>23</v>
      </c>
      <c r="N6276">
        <v>18</v>
      </c>
      <c r="O6276">
        <v>27</v>
      </c>
    </row>
    <row r="6277" spans="1:15">
      <c r="A6277" t="s">
        <v>6760</v>
      </c>
      <c r="B6277" t="s">
        <v>6761</v>
      </c>
      <c r="C6277" s="4">
        <v>1289056</v>
      </c>
      <c r="D6277">
        <v>734699</v>
      </c>
      <c r="E6277" t="s">
        <v>17</v>
      </c>
      <c r="F6277" t="s">
        <v>85</v>
      </c>
      <c r="G6277" t="s">
        <v>19</v>
      </c>
      <c r="H6277" t="s">
        <v>21</v>
      </c>
      <c r="I6277" t="s">
        <v>21</v>
      </c>
      <c r="J6277" t="s">
        <v>42</v>
      </c>
      <c r="K6277" s="1">
        <v>45926</v>
      </c>
      <c r="L6277">
        <v>30000</v>
      </c>
      <c r="M6277" t="s">
        <v>23</v>
      </c>
      <c r="N6277">
        <v>24</v>
      </c>
      <c r="O6277">
        <v>27</v>
      </c>
    </row>
    <row r="6278" spans="1:15">
      <c r="A6278" t="s">
        <v>22830</v>
      </c>
      <c r="B6278" t="s">
        <v>22831</v>
      </c>
      <c r="C6278" s="4">
        <v>1382148</v>
      </c>
      <c r="D6278">
        <v>734703</v>
      </c>
      <c r="E6278" t="s">
        <v>17</v>
      </c>
      <c r="F6278" t="s">
        <v>101</v>
      </c>
      <c r="G6278" t="s">
        <v>88</v>
      </c>
      <c r="H6278" t="s">
        <v>21</v>
      </c>
      <c r="I6278" t="s">
        <v>21</v>
      </c>
      <c r="J6278" t="s">
        <v>42</v>
      </c>
      <c r="K6278" s="1">
        <v>45926</v>
      </c>
      <c r="L6278">
        <v>8000</v>
      </c>
      <c r="M6278" t="s">
        <v>23</v>
      </c>
      <c r="N6278">
        <v>24</v>
      </c>
      <c r="O6278">
        <v>27</v>
      </c>
    </row>
    <row r="6279" spans="1:15">
      <c r="A6279" t="s">
        <v>22832</v>
      </c>
      <c r="B6279" t="s">
        <v>22833</v>
      </c>
      <c r="C6279" s="4">
        <v>1364209</v>
      </c>
      <c r="D6279">
        <v>734702</v>
      </c>
      <c r="E6279" t="s">
        <v>17</v>
      </c>
      <c r="F6279" t="s">
        <v>533</v>
      </c>
      <c r="G6279" t="s">
        <v>46</v>
      </c>
      <c r="H6279" t="s">
        <v>21</v>
      </c>
      <c r="I6279" t="s">
        <v>21</v>
      </c>
      <c r="J6279" t="s">
        <v>42</v>
      </c>
      <c r="K6279" s="1">
        <v>45926</v>
      </c>
      <c r="L6279">
        <v>20000</v>
      </c>
      <c r="M6279" t="s">
        <v>23</v>
      </c>
      <c r="N6279">
        <v>24</v>
      </c>
      <c r="O6279">
        <v>27</v>
      </c>
    </row>
    <row r="6280" spans="1:15">
      <c r="A6280" t="s">
        <v>3836</v>
      </c>
      <c r="B6280" t="s">
        <v>3837</v>
      </c>
      <c r="C6280" s="4">
        <v>1327266</v>
      </c>
      <c r="D6280">
        <v>734700</v>
      </c>
      <c r="E6280" t="s">
        <v>17</v>
      </c>
      <c r="F6280" t="s">
        <v>346</v>
      </c>
      <c r="G6280" t="s">
        <v>19</v>
      </c>
      <c r="H6280" t="s">
        <v>21</v>
      </c>
      <c r="I6280" t="s">
        <v>21</v>
      </c>
      <c r="J6280" t="s">
        <v>42</v>
      </c>
      <c r="K6280" s="1">
        <v>45929</v>
      </c>
      <c r="L6280">
        <v>30000</v>
      </c>
      <c r="M6280" t="s">
        <v>23</v>
      </c>
      <c r="N6280">
        <v>24</v>
      </c>
      <c r="O6280">
        <v>27</v>
      </c>
    </row>
    <row r="6281" spans="1:15">
      <c r="A6281" t="s">
        <v>22834</v>
      </c>
      <c r="B6281" t="s">
        <v>22835</v>
      </c>
      <c r="C6281" s="4">
        <v>1374932</v>
      </c>
      <c r="D6281">
        <v>734704</v>
      </c>
      <c r="E6281" t="s">
        <v>49</v>
      </c>
      <c r="F6281" t="s">
        <v>40</v>
      </c>
      <c r="G6281" t="s">
        <v>37</v>
      </c>
      <c r="H6281" t="s">
        <v>21</v>
      </c>
      <c r="I6281" t="s">
        <v>21</v>
      </c>
      <c r="J6281" t="s">
        <v>42</v>
      </c>
      <c r="K6281" s="1">
        <v>45926</v>
      </c>
      <c r="L6281">
        <v>8000</v>
      </c>
      <c r="M6281" t="s">
        <v>23</v>
      </c>
      <c r="N6281">
        <v>12</v>
      </c>
      <c r="O6281">
        <v>27</v>
      </c>
    </row>
    <row r="6282" spans="1:15">
      <c r="A6282" t="s">
        <v>15475</v>
      </c>
      <c r="B6282" t="s">
        <v>15476</v>
      </c>
      <c r="C6282" s="4">
        <v>1242761</v>
      </c>
      <c r="D6282">
        <v>734706</v>
      </c>
      <c r="E6282" t="s">
        <v>17</v>
      </c>
      <c r="F6282" t="s">
        <v>29</v>
      </c>
      <c r="G6282" t="s">
        <v>19</v>
      </c>
      <c r="H6282" t="s">
        <v>21</v>
      </c>
      <c r="I6282" t="s">
        <v>21</v>
      </c>
      <c r="J6282" t="s">
        <v>42</v>
      </c>
      <c r="K6282" s="1">
        <v>45926</v>
      </c>
      <c r="L6282">
        <v>30000</v>
      </c>
      <c r="M6282" t="s">
        <v>23</v>
      </c>
      <c r="N6282">
        <v>24</v>
      </c>
      <c r="O6282">
        <v>27</v>
      </c>
    </row>
    <row r="6283" spans="1:15">
      <c r="A6283" t="s">
        <v>22836</v>
      </c>
      <c r="B6283" t="s">
        <v>22837</v>
      </c>
      <c r="C6283" s="4">
        <v>1358499</v>
      </c>
      <c r="D6283">
        <v>734705</v>
      </c>
      <c r="E6283" t="s">
        <v>17</v>
      </c>
      <c r="F6283" t="s">
        <v>4630</v>
      </c>
      <c r="G6283" t="s">
        <v>37</v>
      </c>
      <c r="H6283" t="s">
        <v>21</v>
      </c>
      <c r="I6283" t="s">
        <v>21</v>
      </c>
      <c r="J6283" t="s">
        <v>42</v>
      </c>
      <c r="K6283" s="1">
        <v>45926</v>
      </c>
      <c r="L6283">
        <v>15000</v>
      </c>
      <c r="M6283" t="s">
        <v>23</v>
      </c>
      <c r="N6283">
        <v>12</v>
      </c>
      <c r="O6283">
        <v>27</v>
      </c>
    </row>
    <row r="6284" spans="1:15">
      <c r="A6284" t="s">
        <v>22838</v>
      </c>
      <c r="B6284" t="s">
        <v>22839</v>
      </c>
      <c r="C6284" s="4">
        <v>1374687</v>
      </c>
      <c r="D6284">
        <v>734708</v>
      </c>
      <c r="E6284" t="s">
        <v>49</v>
      </c>
      <c r="F6284" t="s">
        <v>40</v>
      </c>
      <c r="G6284" t="s">
        <v>41</v>
      </c>
      <c r="H6284" t="s">
        <v>21</v>
      </c>
      <c r="I6284" t="s">
        <v>21</v>
      </c>
      <c r="J6284" t="s">
        <v>42</v>
      </c>
      <c r="K6284" s="1">
        <v>45926</v>
      </c>
      <c r="L6284">
        <v>6000</v>
      </c>
      <c r="M6284" t="s">
        <v>23</v>
      </c>
      <c r="N6284">
        <v>6</v>
      </c>
      <c r="O6284">
        <v>60</v>
      </c>
    </row>
    <row r="6285" spans="1:15">
      <c r="A6285" t="s">
        <v>10747</v>
      </c>
      <c r="B6285" t="s">
        <v>10748</v>
      </c>
      <c r="C6285" s="4">
        <v>1009768</v>
      </c>
      <c r="D6285">
        <v>734710</v>
      </c>
      <c r="E6285" t="s">
        <v>17</v>
      </c>
      <c r="F6285" t="s">
        <v>1979</v>
      </c>
      <c r="G6285" t="s">
        <v>37</v>
      </c>
      <c r="H6285" t="s">
        <v>21</v>
      </c>
      <c r="I6285" t="s">
        <v>21</v>
      </c>
      <c r="J6285" t="s">
        <v>42</v>
      </c>
      <c r="K6285" s="1">
        <v>45926</v>
      </c>
      <c r="L6285">
        <v>9000</v>
      </c>
      <c r="M6285" t="s">
        <v>23</v>
      </c>
      <c r="N6285">
        <v>12</v>
      </c>
      <c r="O6285">
        <v>27</v>
      </c>
    </row>
    <row r="6286" spans="1:15">
      <c r="A6286" t="s">
        <v>10439</v>
      </c>
      <c r="B6286" t="s">
        <v>10440</v>
      </c>
      <c r="C6286" s="4">
        <v>1239183</v>
      </c>
      <c r="D6286">
        <v>734714</v>
      </c>
      <c r="E6286" t="s">
        <v>17</v>
      </c>
      <c r="F6286" t="s">
        <v>1027</v>
      </c>
      <c r="G6286" t="s">
        <v>19</v>
      </c>
      <c r="H6286" t="s">
        <v>21</v>
      </c>
      <c r="I6286" t="s">
        <v>21</v>
      </c>
      <c r="J6286" t="s">
        <v>42</v>
      </c>
      <c r="K6286" s="1">
        <v>45926</v>
      </c>
      <c r="L6286">
        <v>30000</v>
      </c>
      <c r="M6286" t="s">
        <v>23</v>
      </c>
      <c r="N6286">
        <v>24</v>
      </c>
      <c r="O6286">
        <v>27</v>
      </c>
    </row>
    <row r="6287" spans="1:15">
      <c r="A6287" t="s">
        <v>22616</v>
      </c>
      <c r="B6287" t="s">
        <v>22617</v>
      </c>
      <c r="C6287" s="4">
        <v>1281752</v>
      </c>
      <c r="D6287">
        <v>734712</v>
      </c>
      <c r="E6287" t="s">
        <v>17</v>
      </c>
      <c r="F6287" t="s">
        <v>378</v>
      </c>
      <c r="G6287" t="s">
        <v>46</v>
      </c>
      <c r="H6287" t="s">
        <v>21</v>
      </c>
      <c r="I6287" t="s">
        <v>21</v>
      </c>
      <c r="J6287" t="s">
        <v>42</v>
      </c>
      <c r="K6287" s="1">
        <v>45926</v>
      </c>
      <c r="L6287">
        <v>20000</v>
      </c>
      <c r="M6287" t="s">
        <v>23</v>
      </c>
      <c r="N6287">
        <v>24</v>
      </c>
      <c r="O6287">
        <v>27</v>
      </c>
    </row>
    <row r="6288" spans="1:15">
      <c r="A6288" t="s">
        <v>22840</v>
      </c>
      <c r="B6288" t="s">
        <v>22841</v>
      </c>
      <c r="C6288" s="4">
        <v>1301412</v>
      </c>
      <c r="D6288">
        <v>734711</v>
      </c>
      <c r="E6288" t="s">
        <v>49</v>
      </c>
      <c r="F6288" t="s">
        <v>50</v>
      </c>
      <c r="G6288" t="s">
        <v>33</v>
      </c>
      <c r="H6288" t="s">
        <v>21</v>
      </c>
      <c r="I6288" t="s">
        <v>21</v>
      </c>
      <c r="J6288" t="s">
        <v>42</v>
      </c>
      <c r="K6288" s="1">
        <v>45926</v>
      </c>
      <c r="L6288">
        <v>9999</v>
      </c>
      <c r="M6288" t="s">
        <v>23</v>
      </c>
      <c r="N6288">
        <v>18</v>
      </c>
      <c r="O6288">
        <v>27</v>
      </c>
    </row>
    <row r="6289" spans="1:15">
      <c r="A6289" t="s">
        <v>12927</v>
      </c>
      <c r="B6289" t="s">
        <v>12928</v>
      </c>
      <c r="C6289" s="4">
        <v>1337666</v>
      </c>
      <c r="D6289">
        <v>734715</v>
      </c>
      <c r="E6289" t="s">
        <v>17</v>
      </c>
      <c r="F6289" t="s">
        <v>375</v>
      </c>
      <c r="G6289" t="s">
        <v>19</v>
      </c>
      <c r="H6289" t="s">
        <v>21</v>
      </c>
      <c r="I6289" t="s">
        <v>21</v>
      </c>
      <c r="J6289" t="s">
        <v>42</v>
      </c>
      <c r="K6289" s="1">
        <v>45926</v>
      </c>
      <c r="L6289">
        <v>30000</v>
      </c>
      <c r="M6289" t="s">
        <v>23</v>
      </c>
      <c r="N6289">
        <v>24</v>
      </c>
      <c r="O6289">
        <v>27</v>
      </c>
    </row>
    <row r="6290" spans="1:15">
      <c r="A6290" t="s">
        <v>14549</v>
      </c>
      <c r="B6290" t="s">
        <v>14550</v>
      </c>
      <c r="C6290" s="4">
        <v>1277795</v>
      </c>
      <c r="D6290">
        <v>734717</v>
      </c>
      <c r="E6290" t="s">
        <v>17</v>
      </c>
      <c r="F6290" t="s">
        <v>375</v>
      </c>
      <c r="G6290" t="s">
        <v>19</v>
      </c>
      <c r="H6290" t="s">
        <v>21</v>
      </c>
      <c r="I6290" t="s">
        <v>21</v>
      </c>
      <c r="J6290" t="s">
        <v>42</v>
      </c>
      <c r="K6290" s="1">
        <v>45926</v>
      </c>
      <c r="L6290">
        <v>30000</v>
      </c>
      <c r="M6290" t="s">
        <v>23</v>
      </c>
      <c r="N6290">
        <v>24</v>
      </c>
      <c r="O6290">
        <v>27</v>
      </c>
    </row>
    <row r="6291" spans="1:15">
      <c r="A6291" t="s">
        <v>22842</v>
      </c>
      <c r="B6291" t="s">
        <v>22843</v>
      </c>
      <c r="C6291" s="4">
        <v>1343743</v>
      </c>
      <c r="D6291">
        <v>734716</v>
      </c>
      <c r="E6291" t="s">
        <v>17</v>
      </c>
      <c r="F6291" t="s">
        <v>45</v>
      </c>
      <c r="G6291" t="s">
        <v>19</v>
      </c>
      <c r="H6291" t="s">
        <v>21</v>
      </c>
      <c r="I6291" t="s">
        <v>21</v>
      </c>
      <c r="J6291" t="s">
        <v>42</v>
      </c>
      <c r="K6291" s="1">
        <v>45926</v>
      </c>
      <c r="L6291">
        <v>30000</v>
      </c>
      <c r="M6291" t="s">
        <v>23</v>
      </c>
      <c r="N6291">
        <v>24</v>
      </c>
      <c r="O6291">
        <v>27</v>
      </c>
    </row>
    <row r="6292" spans="1:15">
      <c r="A6292" t="s">
        <v>22844</v>
      </c>
      <c r="B6292" t="s">
        <v>22845</v>
      </c>
      <c r="C6292" s="4">
        <v>1369985</v>
      </c>
      <c r="D6292">
        <v>734718</v>
      </c>
      <c r="E6292" t="s">
        <v>17</v>
      </c>
      <c r="F6292" t="s">
        <v>45</v>
      </c>
      <c r="G6292" t="s">
        <v>301</v>
      </c>
      <c r="H6292" t="s">
        <v>21</v>
      </c>
      <c r="I6292" t="s">
        <v>21</v>
      </c>
      <c r="J6292" t="s">
        <v>42</v>
      </c>
      <c r="K6292" s="1">
        <v>45926</v>
      </c>
      <c r="L6292">
        <v>13000</v>
      </c>
      <c r="M6292" t="s">
        <v>23</v>
      </c>
      <c r="N6292">
        <v>12</v>
      </c>
      <c r="O6292">
        <v>27</v>
      </c>
    </row>
    <row r="6293" spans="1:15">
      <c r="A6293" t="s">
        <v>22846</v>
      </c>
      <c r="B6293" t="s">
        <v>22847</v>
      </c>
      <c r="C6293" s="4">
        <v>1236674</v>
      </c>
      <c r="D6293">
        <v>734719</v>
      </c>
      <c r="E6293" t="s">
        <v>17</v>
      </c>
      <c r="F6293" t="s">
        <v>428</v>
      </c>
      <c r="G6293" t="s">
        <v>33</v>
      </c>
      <c r="H6293" t="s">
        <v>21</v>
      </c>
      <c r="I6293" t="s">
        <v>21</v>
      </c>
      <c r="J6293" t="s">
        <v>42</v>
      </c>
      <c r="K6293" s="1">
        <v>45926</v>
      </c>
      <c r="L6293">
        <v>8000</v>
      </c>
      <c r="M6293" t="s">
        <v>23</v>
      </c>
      <c r="N6293">
        <v>18</v>
      </c>
      <c r="O6293">
        <v>27</v>
      </c>
    </row>
    <row r="6294" spans="1:15">
      <c r="A6294" t="s">
        <v>22848</v>
      </c>
      <c r="B6294" t="s">
        <v>22849</v>
      </c>
      <c r="C6294" s="4">
        <v>1382841</v>
      </c>
      <c r="D6294">
        <v>734722</v>
      </c>
      <c r="E6294" t="s">
        <v>145</v>
      </c>
      <c r="F6294" t="s">
        <v>45</v>
      </c>
      <c r="G6294" t="s">
        <v>41</v>
      </c>
      <c r="H6294" t="s">
        <v>21</v>
      </c>
      <c r="I6294" t="s">
        <v>21</v>
      </c>
      <c r="J6294" t="s">
        <v>42</v>
      </c>
      <c r="K6294" s="1">
        <v>45929</v>
      </c>
      <c r="L6294">
        <v>4000</v>
      </c>
      <c r="M6294" t="s">
        <v>23</v>
      </c>
      <c r="N6294">
        <v>6</v>
      </c>
      <c r="O6294">
        <v>60</v>
      </c>
    </row>
    <row r="6295" spans="1:15">
      <c r="A6295" t="s">
        <v>22850</v>
      </c>
      <c r="B6295" t="s">
        <v>22851</v>
      </c>
      <c r="C6295" s="4">
        <v>1335250</v>
      </c>
      <c r="D6295">
        <v>734721</v>
      </c>
      <c r="E6295" t="s">
        <v>17</v>
      </c>
      <c r="F6295" t="s">
        <v>195</v>
      </c>
      <c r="G6295" t="s">
        <v>46</v>
      </c>
      <c r="H6295" t="s">
        <v>21</v>
      </c>
      <c r="I6295" t="s">
        <v>21</v>
      </c>
      <c r="J6295" t="s">
        <v>42</v>
      </c>
      <c r="K6295" s="1">
        <v>45926</v>
      </c>
      <c r="L6295">
        <v>20000</v>
      </c>
      <c r="M6295" t="s">
        <v>23</v>
      </c>
      <c r="N6295">
        <v>24</v>
      </c>
      <c r="O6295">
        <v>27</v>
      </c>
    </row>
    <row r="6296" spans="1:15">
      <c r="A6296" t="s">
        <v>4962</v>
      </c>
      <c r="B6296" t="s">
        <v>4963</v>
      </c>
      <c r="C6296" s="4">
        <v>1244163</v>
      </c>
      <c r="D6296">
        <v>734720</v>
      </c>
      <c r="E6296" t="s">
        <v>17</v>
      </c>
      <c r="F6296" t="s">
        <v>3993</v>
      </c>
      <c r="G6296" t="s">
        <v>19</v>
      </c>
      <c r="H6296" t="s">
        <v>21</v>
      </c>
      <c r="I6296" t="s">
        <v>21</v>
      </c>
      <c r="J6296" t="s">
        <v>42</v>
      </c>
      <c r="K6296" s="1">
        <v>45926</v>
      </c>
      <c r="L6296">
        <v>30000</v>
      </c>
      <c r="M6296" t="s">
        <v>23</v>
      </c>
      <c r="N6296">
        <v>24</v>
      </c>
      <c r="O6296">
        <v>27</v>
      </c>
    </row>
    <row r="6297" spans="1:15">
      <c r="A6297" t="s">
        <v>6083</v>
      </c>
      <c r="B6297" t="s">
        <v>6084</v>
      </c>
      <c r="C6297" s="4">
        <v>1217633</v>
      </c>
      <c r="D6297">
        <v>734723</v>
      </c>
      <c r="E6297" t="s">
        <v>17</v>
      </c>
      <c r="F6297" t="s">
        <v>45</v>
      </c>
      <c r="G6297" t="s">
        <v>19</v>
      </c>
      <c r="H6297" t="s">
        <v>21</v>
      </c>
      <c r="I6297" t="s">
        <v>21</v>
      </c>
      <c r="J6297" t="s">
        <v>42</v>
      </c>
      <c r="K6297" s="1">
        <v>45927</v>
      </c>
      <c r="L6297">
        <v>30000</v>
      </c>
      <c r="M6297" t="s">
        <v>23</v>
      </c>
      <c r="N6297">
        <v>24</v>
      </c>
      <c r="O6297">
        <v>27</v>
      </c>
    </row>
    <row r="6298" spans="1:15">
      <c r="A6298" t="s">
        <v>128</v>
      </c>
      <c r="B6298" t="s">
        <v>129</v>
      </c>
      <c r="C6298" s="4">
        <v>1361096</v>
      </c>
      <c r="D6298">
        <v>734725</v>
      </c>
      <c r="E6298" t="s">
        <v>49</v>
      </c>
      <c r="F6298" t="s">
        <v>50</v>
      </c>
      <c r="G6298" t="s">
        <v>46</v>
      </c>
      <c r="H6298" t="s">
        <v>21</v>
      </c>
      <c r="I6298" t="s">
        <v>21</v>
      </c>
      <c r="J6298" t="s">
        <v>42</v>
      </c>
      <c r="K6298" s="1">
        <v>45926</v>
      </c>
      <c r="L6298">
        <v>20000</v>
      </c>
      <c r="M6298" t="s">
        <v>23</v>
      </c>
      <c r="N6298">
        <v>24</v>
      </c>
      <c r="O6298">
        <v>27</v>
      </c>
    </row>
    <row r="6299" spans="1:15">
      <c r="A6299" t="s">
        <v>16909</v>
      </c>
      <c r="B6299" t="s">
        <v>16910</v>
      </c>
      <c r="C6299" s="4">
        <v>1274634</v>
      </c>
      <c r="D6299">
        <v>734724</v>
      </c>
      <c r="E6299" t="s">
        <v>17</v>
      </c>
      <c r="F6299" t="s">
        <v>146</v>
      </c>
      <c r="G6299" t="s">
        <v>19</v>
      </c>
      <c r="H6299" t="s">
        <v>21</v>
      </c>
      <c r="I6299" t="s">
        <v>21</v>
      </c>
      <c r="J6299" t="s">
        <v>42</v>
      </c>
      <c r="K6299" s="1">
        <v>45926</v>
      </c>
      <c r="L6299">
        <v>30000</v>
      </c>
      <c r="M6299" t="s">
        <v>23</v>
      </c>
      <c r="N6299">
        <v>24</v>
      </c>
      <c r="O6299">
        <v>27</v>
      </c>
    </row>
    <row r="6300" spans="1:15">
      <c r="A6300" t="s">
        <v>22852</v>
      </c>
      <c r="B6300" t="s">
        <v>22853</v>
      </c>
      <c r="C6300" s="4">
        <v>1381875</v>
      </c>
      <c r="D6300">
        <v>734726</v>
      </c>
      <c r="E6300" t="s">
        <v>17</v>
      </c>
      <c r="F6300" t="s">
        <v>45</v>
      </c>
      <c r="G6300" t="s">
        <v>64</v>
      </c>
      <c r="H6300" t="s">
        <v>21</v>
      </c>
      <c r="I6300" t="s">
        <v>21</v>
      </c>
      <c r="J6300" t="s">
        <v>42</v>
      </c>
      <c r="K6300" s="1">
        <v>45926</v>
      </c>
      <c r="L6300">
        <v>8000</v>
      </c>
      <c r="M6300" t="s">
        <v>23</v>
      </c>
      <c r="N6300">
        <v>9</v>
      </c>
      <c r="O6300">
        <v>27</v>
      </c>
    </row>
    <row r="6301" spans="1:15">
      <c r="A6301" t="s">
        <v>22854</v>
      </c>
      <c r="B6301" t="s">
        <v>22855</v>
      </c>
      <c r="C6301" s="4">
        <v>1381610</v>
      </c>
      <c r="D6301">
        <v>734727</v>
      </c>
      <c r="E6301" t="s">
        <v>17</v>
      </c>
      <c r="F6301" t="s">
        <v>45</v>
      </c>
      <c r="G6301" t="s">
        <v>301</v>
      </c>
      <c r="H6301" t="s">
        <v>21</v>
      </c>
      <c r="I6301" t="s">
        <v>21</v>
      </c>
      <c r="J6301" t="s">
        <v>42</v>
      </c>
      <c r="K6301" s="1">
        <v>45927</v>
      </c>
      <c r="L6301">
        <v>8000</v>
      </c>
      <c r="M6301" t="s">
        <v>23</v>
      </c>
      <c r="N6301">
        <v>12</v>
      </c>
      <c r="O6301">
        <v>27</v>
      </c>
    </row>
    <row r="6302" spans="1:15">
      <c r="A6302" t="s">
        <v>1990</v>
      </c>
      <c r="B6302" t="s">
        <v>1991</v>
      </c>
      <c r="C6302" s="4">
        <v>1206618</v>
      </c>
      <c r="D6302">
        <v>734731</v>
      </c>
      <c r="E6302" t="s">
        <v>17</v>
      </c>
      <c r="F6302" t="s">
        <v>146</v>
      </c>
      <c r="G6302" t="s">
        <v>19</v>
      </c>
      <c r="H6302" t="s">
        <v>21</v>
      </c>
      <c r="I6302" t="s">
        <v>21</v>
      </c>
      <c r="J6302" t="s">
        <v>42</v>
      </c>
      <c r="K6302" s="1">
        <v>45926</v>
      </c>
      <c r="L6302">
        <v>30000</v>
      </c>
      <c r="M6302" t="s">
        <v>23</v>
      </c>
      <c r="N6302">
        <v>24</v>
      </c>
      <c r="O6302">
        <v>27</v>
      </c>
    </row>
    <row r="6303" spans="1:15">
      <c r="A6303" t="s">
        <v>22856</v>
      </c>
      <c r="B6303" t="s">
        <v>22857</v>
      </c>
      <c r="C6303" s="4">
        <v>1256905</v>
      </c>
      <c r="D6303">
        <v>734729</v>
      </c>
      <c r="E6303" t="s">
        <v>17</v>
      </c>
      <c r="F6303" t="s">
        <v>26</v>
      </c>
      <c r="G6303" t="s">
        <v>33</v>
      </c>
      <c r="H6303" t="s">
        <v>21</v>
      </c>
      <c r="I6303" t="s">
        <v>21</v>
      </c>
      <c r="J6303" t="s">
        <v>42</v>
      </c>
      <c r="K6303" s="1">
        <v>45927</v>
      </c>
      <c r="L6303">
        <v>14000</v>
      </c>
      <c r="M6303" t="s">
        <v>23</v>
      </c>
      <c r="N6303">
        <v>18</v>
      </c>
      <c r="O6303">
        <v>27</v>
      </c>
    </row>
    <row r="6304" spans="1:15">
      <c r="A6304" t="s">
        <v>22858</v>
      </c>
      <c r="B6304" t="s">
        <v>11713</v>
      </c>
      <c r="C6304" s="4">
        <v>1333713</v>
      </c>
      <c r="D6304">
        <v>734728</v>
      </c>
      <c r="E6304" t="s">
        <v>49</v>
      </c>
      <c r="F6304" t="s">
        <v>45</v>
      </c>
      <c r="G6304" t="s">
        <v>111</v>
      </c>
      <c r="H6304" t="s">
        <v>21</v>
      </c>
      <c r="I6304" t="s">
        <v>21</v>
      </c>
      <c r="J6304" t="s">
        <v>42</v>
      </c>
      <c r="K6304" s="1">
        <v>45929</v>
      </c>
      <c r="L6304">
        <v>15000</v>
      </c>
      <c r="M6304" t="s">
        <v>23</v>
      </c>
      <c r="N6304">
        <v>18</v>
      </c>
      <c r="O6304">
        <v>27</v>
      </c>
    </row>
    <row r="6305" spans="1:15">
      <c r="A6305" t="s">
        <v>889</v>
      </c>
      <c r="B6305" t="s">
        <v>16</v>
      </c>
      <c r="C6305" s="4">
        <v>1370521</v>
      </c>
      <c r="D6305">
        <v>734732</v>
      </c>
      <c r="E6305" t="s">
        <v>17</v>
      </c>
      <c r="F6305" t="s">
        <v>195</v>
      </c>
      <c r="G6305" t="s">
        <v>33</v>
      </c>
      <c r="H6305" t="s">
        <v>21</v>
      </c>
      <c r="I6305" t="s">
        <v>21</v>
      </c>
      <c r="J6305" t="s">
        <v>42</v>
      </c>
      <c r="K6305" s="1">
        <v>45926</v>
      </c>
      <c r="L6305">
        <v>14000</v>
      </c>
      <c r="M6305" t="s">
        <v>23</v>
      </c>
      <c r="N6305">
        <v>18</v>
      </c>
      <c r="O6305">
        <v>27</v>
      </c>
    </row>
    <row r="6306" spans="1:15">
      <c r="A6306" t="s">
        <v>22859</v>
      </c>
      <c r="B6306" t="s">
        <v>22860</v>
      </c>
      <c r="C6306" s="4">
        <v>1342485</v>
      </c>
      <c r="D6306">
        <v>734737</v>
      </c>
      <c r="E6306" t="s">
        <v>145</v>
      </c>
      <c r="F6306" t="s">
        <v>146</v>
      </c>
      <c r="G6306" t="s">
        <v>19</v>
      </c>
      <c r="H6306" t="s">
        <v>21</v>
      </c>
      <c r="I6306" t="s">
        <v>21</v>
      </c>
      <c r="J6306" t="s">
        <v>42</v>
      </c>
      <c r="K6306" s="1">
        <v>45926</v>
      </c>
      <c r="L6306">
        <v>30000</v>
      </c>
      <c r="M6306" t="s">
        <v>23</v>
      </c>
      <c r="N6306">
        <v>24</v>
      </c>
      <c r="O6306">
        <v>27</v>
      </c>
    </row>
    <row r="6307" spans="1:15">
      <c r="A6307" t="s">
        <v>13576</v>
      </c>
      <c r="B6307" t="s">
        <v>13577</v>
      </c>
      <c r="C6307" s="4">
        <v>1363432</v>
      </c>
      <c r="D6307">
        <v>734734</v>
      </c>
      <c r="E6307" t="s">
        <v>17</v>
      </c>
      <c r="F6307" t="s">
        <v>418</v>
      </c>
      <c r="G6307" t="s">
        <v>111</v>
      </c>
      <c r="H6307" t="s">
        <v>21</v>
      </c>
      <c r="I6307" t="s">
        <v>21</v>
      </c>
      <c r="J6307" t="s">
        <v>42</v>
      </c>
      <c r="K6307" s="1">
        <v>45926</v>
      </c>
      <c r="L6307">
        <v>15000</v>
      </c>
      <c r="M6307" t="s">
        <v>23</v>
      </c>
      <c r="N6307">
        <v>18</v>
      </c>
      <c r="O6307">
        <v>27</v>
      </c>
    </row>
    <row r="6308" spans="1:15">
      <c r="A6308" t="s">
        <v>22863</v>
      </c>
      <c r="B6308" t="s">
        <v>22864</v>
      </c>
      <c r="C6308" s="4">
        <v>1266774</v>
      </c>
      <c r="D6308">
        <v>734739</v>
      </c>
      <c r="E6308" t="s">
        <v>17</v>
      </c>
      <c r="F6308" t="s">
        <v>26</v>
      </c>
      <c r="G6308" t="s">
        <v>19</v>
      </c>
      <c r="H6308" t="s">
        <v>21</v>
      </c>
      <c r="I6308" t="s">
        <v>21</v>
      </c>
      <c r="J6308" t="s">
        <v>42</v>
      </c>
      <c r="K6308" s="1">
        <v>45926</v>
      </c>
      <c r="L6308">
        <v>30000</v>
      </c>
      <c r="M6308" t="s">
        <v>23</v>
      </c>
      <c r="N6308">
        <v>24</v>
      </c>
      <c r="O6308">
        <v>27</v>
      </c>
    </row>
    <row r="6309" spans="1:15">
      <c r="A6309" t="s">
        <v>5782</v>
      </c>
      <c r="B6309" t="s">
        <v>1233</v>
      </c>
      <c r="C6309" s="4">
        <v>1361215</v>
      </c>
      <c r="D6309">
        <v>734742</v>
      </c>
      <c r="E6309" t="s">
        <v>17</v>
      </c>
      <c r="F6309" t="s">
        <v>378</v>
      </c>
      <c r="G6309" t="s">
        <v>19</v>
      </c>
      <c r="H6309" t="s">
        <v>21</v>
      </c>
      <c r="I6309" t="s">
        <v>21</v>
      </c>
      <c r="J6309" t="s">
        <v>42</v>
      </c>
      <c r="K6309" s="1">
        <v>45929</v>
      </c>
      <c r="L6309">
        <v>30000</v>
      </c>
      <c r="M6309" t="s">
        <v>23</v>
      </c>
      <c r="N6309">
        <v>24</v>
      </c>
      <c r="O6309">
        <v>27</v>
      </c>
    </row>
    <row r="6310" spans="1:15">
      <c r="A6310" t="s">
        <v>14622</v>
      </c>
      <c r="B6310" t="s">
        <v>14623</v>
      </c>
      <c r="C6310" s="4">
        <v>1356390</v>
      </c>
      <c r="D6310">
        <v>734748</v>
      </c>
      <c r="E6310" t="s">
        <v>17</v>
      </c>
      <c r="F6310" t="s">
        <v>57</v>
      </c>
      <c r="G6310" t="s">
        <v>46</v>
      </c>
      <c r="H6310" t="s">
        <v>21</v>
      </c>
      <c r="I6310" t="s">
        <v>21</v>
      </c>
      <c r="J6310" t="s">
        <v>42</v>
      </c>
      <c r="K6310" s="1">
        <v>45927</v>
      </c>
      <c r="L6310">
        <v>20000</v>
      </c>
      <c r="M6310" t="s">
        <v>23</v>
      </c>
      <c r="N6310">
        <v>24</v>
      </c>
      <c r="O6310">
        <v>27</v>
      </c>
    </row>
    <row r="6311" spans="1:15">
      <c r="A6311" t="s">
        <v>2831</v>
      </c>
      <c r="B6311" t="s">
        <v>2832</v>
      </c>
      <c r="C6311" s="4">
        <v>1336606</v>
      </c>
      <c r="D6311">
        <v>734746</v>
      </c>
      <c r="E6311" t="s">
        <v>49</v>
      </c>
      <c r="F6311" t="s">
        <v>1649</v>
      </c>
      <c r="G6311" t="s">
        <v>19</v>
      </c>
      <c r="H6311" t="s">
        <v>21</v>
      </c>
      <c r="I6311" t="s">
        <v>21</v>
      </c>
      <c r="J6311" t="s">
        <v>42</v>
      </c>
      <c r="K6311" s="1">
        <v>45927</v>
      </c>
      <c r="L6311">
        <v>30000</v>
      </c>
      <c r="M6311" t="s">
        <v>23</v>
      </c>
      <c r="N6311">
        <v>24</v>
      </c>
      <c r="O6311">
        <v>27</v>
      </c>
    </row>
    <row r="6312" spans="1:15">
      <c r="A6312" t="s">
        <v>22865</v>
      </c>
      <c r="B6312" t="s">
        <v>22866</v>
      </c>
      <c r="C6312" s="4">
        <v>1334303</v>
      </c>
      <c r="D6312">
        <v>734743</v>
      </c>
      <c r="E6312" t="s">
        <v>17</v>
      </c>
      <c r="F6312" t="s">
        <v>346</v>
      </c>
      <c r="G6312" t="s">
        <v>46</v>
      </c>
      <c r="H6312" t="s">
        <v>21</v>
      </c>
      <c r="I6312" t="s">
        <v>21</v>
      </c>
      <c r="J6312" t="s">
        <v>42</v>
      </c>
      <c r="K6312" s="1">
        <v>45929</v>
      </c>
      <c r="L6312">
        <v>20000</v>
      </c>
      <c r="M6312" t="s">
        <v>23</v>
      </c>
      <c r="N6312">
        <v>24</v>
      </c>
      <c r="O6312">
        <v>27</v>
      </c>
    </row>
    <row r="6313" spans="1:15">
      <c r="A6313" t="s">
        <v>22867</v>
      </c>
      <c r="B6313" t="s">
        <v>715</v>
      </c>
      <c r="C6313" s="4">
        <v>1354982</v>
      </c>
      <c r="D6313">
        <v>734749</v>
      </c>
      <c r="E6313" t="s">
        <v>17</v>
      </c>
      <c r="F6313" t="s">
        <v>195</v>
      </c>
      <c r="G6313" t="s">
        <v>46</v>
      </c>
      <c r="H6313" t="s">
        <v>21</v>
      </c>
      <c r="I6313" t="s">
        <v>21</v>
      </c>
      <c r="J6313" t="s">
        <v>42</v>
      </c>
      <c r="K6313" s="1">
        <v>45926</v>
      </c>
      <c r="L6313">
        <v>20000</v>
      </c>
      <c r="M6313" t="s">
        <v>23</v>
      </c>
      <c r="N6313">
        <v>24</v>
      </c>
      <c r="O6313">
        <v>27</v>
      </c>
    </row>
    <row r="6314" spans="1:15">
      <c r="A6314" t="s">
        <v>22868</v>
      </c>
      <c r="B6314" t="s">
        <v>22869</v>
      </c>
      <c r="C6314" s="4">
        <v>1352571</v>
      </c>
      <c r="D6314">
        <v>734751</v>
      </c>
      <c r="E6314" t="s">
        <v>17</v>
      </c>
      <c r="F6314" t="s">
        <v>184</v>
      </c>
      <c r="G6314" t="s">
        <v>46</v>
      </c>
      <c r="H6314" t="s">
        <v>21</v>
      </c>
      <c r="I6314" t="s">
        <v>21</v>
      </c>
      <c r="J6314" t="s">
        <v>42</v>
      </c>
      <c r="K6314" s="1">
        <v>45926</v>
      </c>
      <c r="L6314">
        <v>20000</v>
      </c>
      <c r="M6314" t="s">
        <v>23</v>
      </c>
      <c r="N6314">
        <v>24</v>
      </c>
      <c r="O6314">
        <v>27</v>
      </c>
    </row>
    <row r="6315" spans="1:15">
      <c r="A6315" t="s">
        <v>478</v>
      </c>
      <c r="B6315" t="s">
        <v>479</v>
      </c>
      <c r="C6315" s="4">
        <v>1374069</v>
      </c>
      <c r="D6315">
        <v>734750</v>
      </c>
      <c r="E6315" t="s">
        <v>17</v>
      </c>
      <c r="F6315" t="s">
        <v>184</v>
      </c>
      <c r="G6315" t="s">
        <v>30</v>
      </c>
      <c r="H6315" t="s">
        <v>21</v>
      </c>
      <c r="I6315" t="s">
        <v>21</v>
      </c>
      <c r="J6315" t="s">
        <v>42</v>
      </c>
      <c r="K6315" s="1">
        <v>45926</v>
      </c>
      <c r="L6315">
        <v>20000</v>
      </c>
      <c r="M6315" t="s">
        <v>23</v>
      </c>
      <c r="N6315">
        <v>18</v>
      </c>
      <c r="O6315">
        <v>27</v>
      </c>
    </row>
    <row r="6316" spans="1:15">
      <c r="A6316" t="s">
        <v>22870</v>
      </c>
      <c r="B6316" t="s">
        <v>12505</v>
      </c>
      <c r="C6316" s="4">
        <v>1296249</v>
      </c>
      <c r="D6316">
        <v>734752</v>
      </c>
      <c r="E6316" t="s">
        <v>17</v>
      </c>
      <c r="F6316" t="s">
        <v>283</v>
      </c>
      <c r="G6316" t="s">
        <v>46</v>
      </c>
      <c r="H6316" t="s">
        <v>21</v>
      </c>
      <c r="I6316" t="s">
        <v>21</v>
      </c>
      <c r="J6316" t="s">
        <v>42</v>
      </c>
      <c r="K6316" s="1">
        <v>45926</v>
      </c>
      <c r="L6316">
        <v>20000</v>
      </c>
      <c r="M6316" t="s">
        <v>23</v>
      </c>
      <c r="N6316">
        <v>24</v>
      </c>
      <c r="O6316">
        <v>27</v>
      </c>
    </row>
    <row r="6317" spans="1:15">
      <c r="A6317" t="s">
        <v>22871</v>
      </c>
      <c r="B6317" t="s">
        <v>22872</v>
      </c>
      <c r="C6317" s="4">
        <v>1239850</v>
      </c>
      <c r="D6317">
        <v>734753</v>
      </c>
      <c r="E6317" t="s">
        <v>17</v>
      </c>
      <c r="F6317" t="s">
        <v>26</v>
      </c>
      <c r="G6317" t="s">
        <v>19</v>
      </c>
      <c r="H6317" t="s">
        <v>21</v>
      </c>
      <c r="I6317" t="s">
        <v>21</v>
      </c>
      <c r="J6317" t="s">
        <v>42</v>
      </c>
      <c r="K6317" s="1">
        <v>45926</v>
      </c>
      <c r="L6317">
        <v>30000</v>
      </c>
      <c r="M6317" t="s">
        <v>23</v>
      </c>
      <c r="N6317">
        <v>24</v>
      </c>
      <c r="O6317">
        <v>27</v>
      </c>
    </row>
    <row r="6318" spans="1:15">
      <c r="A6318" t="s">
        <v>22873</v>
      </c>
      <c r="B6318" t="s">
        <v>22874</v>
      </c>
      <c r="C6318" s="4">
        <v>1320551</v>
      </c>
      <c r="D6318">
        <v>734754</v>
      </c>
      <c r="E6318" t="s">
        <v>17</v>
      </c>
      <c r="F6318" t="s">
        <v>543</v>
      </c>
      <c r="G6318" t="s">
        <v>19</v>
      </c>
      <c r="H6318" t="s">
        <v>21</v>
      </c>
      <c r="I6318" t="s">
        <v>21</v>
      </c>
      <c r="J6318" t="s">
        <v>42</v>
      </c>
      <c r="K6318" s="1">
        <v>45926</v>
      </c>
      <c r="L6318">
        <v>30000</v>
      </c>
      <c r="M6318" t="s">
        <v>23</v>
      </c>
      <c r="N6318">
        <v>24</v>
      </c>
      <c r="O6318">
        <v>27</v>
      </c>
    </row>
    <row r="6319" spans="1:15">
      <c r="A6319" t="s">
        <v>6378</v>
      </c>
      <c r="B6319" t="s">
        <v>6379</v>
      </c>
      <c r="C6319" s="4">
        <v>1356706</v>
      </c>
      <c r="D6319">
        <v>734758</v>
      </c>
      <c r="E6319" t="s">
        <v>145</v>
      </c>
      <c r="F6319" t="s">
        <v>1809</v>
      </c>
      <c r="G6319" t="s">
        <v>19</v>
      </c>
      <c r="H6319" t="s">
        <v>21</v>
      </c>
      <c r="I6319" t="s">
        <v>21</v>
      </c>
      <c r="J6319" t="s">
        <v>42</v>
      </c>
      <c r="K6319" s="1">
        <v>45929</v>
      </c>
      <c r="L6319">
        <v>30000</v>
      </c>
      <c r="M6319" t="s">
        <v>23</v>
      </c>
      <c r="N6319">
        <v>24</v>
      </c>
      <c r="O6319">
        <v>27</v>
      </c>
    </row>
    <row r="6320" spans="1:15">
      <c r="A6320" t="s">
        <v>22875</v>
      </c>
      <c r="B6320" t="s">
        <v>22876</v>
      </c>
      <c r="C6320" s="4">
        <v>1310970</v>
      </c>
      <c r="D6320">
        <v>734764</v>
      </c>
      <c r="E6320" t="s">
        <v>17</v>
      </c>
      <c r="F6320" t="s">
        <v>573</v>
      </c>
      <c r="G6320" t="s">
        <v>19</v>
      </c>
      <c r="H6320" t="s">
        <v>21</v>
      </c>
      <c r="I6320" t="s">
        <v>21</v>
      </c>
      <c r="J6320" t="s">
        <v>42</v>
      </c>
      <c r="K6320" s="1">
        <v>45926</v>
      </c>
      <c r="L6320">
        <v>30000</v>
      </c>
      <c r="M6320" t="s">
        <v>23</v>
      </c>
      <c r="N6320">
        <v>24</v>
      </c>
      <c r="O6320">
        <v>27</v>
      </c>
    </row>
    <row r="6321" spans="1:15">
      <c r="A6321" t="s">
        <v>22877</v>
      </c>
      <c r="B6321" t="s">
        <v>22878</v>
      </c>
      <c r="C6321" s="4">
        <v>1179315</v>
      </c>
      <c r="D6321">
        <v>734763</v>
      </c>
      <c r="E6321" t="s">
        <v>17</v>
      </c>
      <c r="F6321" t="s">
        <v>50</v>
      </c>
      <c r="G6321" t="s">
        <v>349</v>
      </c>
      <c r="H6321" t="s">
        <v>21</v>
      </c>
      <c r="I6321" t="s">
        <v>21</v>
      </c>
      <c r="J6321" t="s">
        <v>42</v>
      </c>
      <c r="K6321" s="1">
        <v>45926</v>
      </c>
      <c r="L6321">
        <v>9999</v>
      </c>
      <c r="M6321" t="s">
        <v>23</v>
      </c>
      <c r="N6321">
        <v>12</v>
      </c>
      <c r="O6321">
        <v>27</v>
      </c>
    </row>
    <row r="6322" spans="1:15">
      <c r="A6322" t="s">
        <v>6308</v>
      </c>
      <c r="B6322" t="s">
        <v>6309</v>
      </c>
      <c r="C6322" s="4">
        <v>1362484</v>
      </c>
      <c r="D6322">
        <v>734761</v>
      </c>
      <c r="E6322" t="s">
        <v>17</v>
      </c>
      <c r="F6322" t="s">
        <v>82</v>
      </c>
      <c r="G6322" t="s">
        <v>46</v>
      </c>
      <c r="H6322" t="s">
        <v>21</v>
      </c>
      <c r="I6322" t="s">
        <v>21</v>
      </c>
      <c r="J6322" t="s">
        <v>42</v>
      </c>
      <c r="K6322" s="1">
        <v>45929</v>
      </c>
      <c r="L6322">
        <v>20000</v>
      </c>
      <c r="M6322" t="s">
        <v>23</v>
      </c>
      <c r="N6322">
        <v>24</v>
      </c>
      <c r="O6322">
        <v>27</v>
      </c>
    </row>
    <row r="6323" spans="1:15">
      <c r="A6323" t="s">
        <v>12944</v>
      </c>
      <c r="B6323" t="s">
        <v>12945</v>
      </c>
      <c r="C6323" s="4">
        <v>1266920</v>
      </c>
      <c r="D6323">
        <v>734765</v>
      </c>
      <c r="E6323" t="s">
        <v>17</v>
      </c>
      <c r="F6323" t="s">
        <v>2125</v>
      </c>
      <c r="G6323" t="s">
        <v>46</v>
      </c>
      <c r="H6323" t="s">
        <v>21</v>
      </c>
      <c r="I6323" t="s">
        <v>21</v>
      </c>
      <c r="J6323" t="s">
        <v>42</v>
      </c>
      <c r="K6323" s="1">
        <v>45927</v>
      </c>
      <c r="L6323">
        <v>20000</v>
      </c>
      <c r="M6323" t="s">
        <v>23</v>
      </c>
      <c r="N6323">
        <v>24</v>
      </c>
      <c r="O6323">
        <v>27</v>
      </c>
    </row>
    <row r="6324" spans="1:15">
      <c r="A6324" t="s">
        <v>22879</v>
      </c>
      <c r="B6324" t="s">
        <v>22880</v>
      </c>
      <c r="C6324" s="4">
        <v>1216183</v>
      </c>
      <c r="D6324">
        <v>734767</v>
      </c>
      <c r="E6324" t="s">
        <v>17</v>
      </c>
      <c r="F6324" t="s">
        <v>2286</v>
      </c>
      <c r="G6324" t="s">
        <v>19</v>
      </c>
      <c r="H6324" t="s">
        <v>21</v>
      </c>
      <c r="I6324" t="s">
        <v>21</v>
      </c>
      <c r="J6324" t="s">
        <v>42</v>
      </c>
      <c r="K6324" s="1">
        <v>45929</v>
      </c>
      <c r="L6324">
        <v>30000</v>
      </c>
      <c r="M6324" t="s">
        <v>23</v>
      </c>
      <c r="N6324">
        <v>24</v>
      </c>
      <c r="O6324">
        <v>27</v>
      </c>
    </row>
    <row r="6325" spans="1:15">
      <c r="A6325" t="s">
        <v>22881</v>
      </c>
      <c r="B6325" t="s">
        <v>22882</v>
      </c>
      <c r="C6325" s="4">
        <v>1165553</v>
      </c>
      <c r="D6325">
        <v>734766</v>
      </c>
      <c r="E6325" t="s">
        <v>49</v>
      </c>
      <c r="F6325" t="s">
        <v>149</v>
      </c>
      <c r="G6325" t="s">
        <v>46</v>
      </c>
      <c r="H6325" t="s">
        <v>21</v>
      </c>
      <c r="I6325" t="s">
        <v>21</v>
      </c>
      <c r="J6325" t="s">
        <v>42</v>
      </c>
      <c r="K6325" s="1">
        <v>45929</v>
      </c>
      <c r="L6325">
        <v>20000</v>
      </c>
      <c r="M6325" t="s">
        <v>23</v>
      </c>
      <c r="N6325">
        <v>24</v>
      </c>
      <c r="O6325">
        <v>27</v>
      </c>
    </row>
    <row r="6326" spans="1:15">
      <c r="A6326" t="s">
        <v>5391</v>
      </c>
      <c r="B6326" t="s">
        <v>762</v>
      </c>
      <c r="C6326" s="4">
        <v>1369493</v>
      </c>
      <c r="D6326">
        <v>734519</v>
      </c>
      <c r="E6326" t="s">
        <v>17</v>
      </c>
      <c r="F6326" t="s">
        <v>61</v>
      </c>
      <c r="G6326" t="s">
        <v>64</v>
      </c>
      <c r="H6326" t="s">
        <v>21</v>
      </c>
      <c r="I6326" t="s">
        <v>21</v>
      </c>
      <c r="J6326" t="s">
        <v>42</v>
      </c>
      <c r="K6326" s="1">
        <v>45923</v>
      </c>
      <c r="L6326">
        <v>8000</v>
      </c>
      <c r="M6326" t="s">
        <v>23</v>
      </c>
      <c r="N6326">
        <v>9</v>
      </c>
      <c r="O6326">
        <v>27</v>
      </c>
    </row>
    <row r="6327" spans="1:15">
      <c r="A6327" t="s">
        <v>11445</v>
      </c>
      <c r="B6327" t="s">
        <v>11446</v>
      </c>
      <c r="C6327" s="4">
        <v>1340432</v>
      </c>
      <c r="D6327">
        <v>734520</v>
      </c>
      <c r="E6327" t="s">
        <v>17</v>
      </c>
      <c r="F6327" t="s">
        <v>146</v>
      </c>
      <c r="G6327" t="s">
        <v>19</v>
      </c>
      <c r="H6327" t="s">
        <v>21</v>
      </c>
      <c r="I6327" t="s">
        <v>21</v>
      </c>
      <c r="J6327" t="s">
        <v>42</v>
      </c>
      <c r="K6327" s="1">
        <v>45923</v>
      </c>
      <c r="L6327">
        <v>30000</v>
      </c>
      <c r="M6327" t="s">
        <v>23</v>
      </c>
      <c r="N6327">
        <v>24</v>
      </c>
      <c r="O6327">
        <v>27</v>
      </c>
    </row>
    <row r="6328" spans="1:15">
      <c r="A6328" t="s">
        <v>22883</v>
      </c>
      <c r="B6328" t="s">
        <v>22884</v>
      </c>
      <c r="C6328" s="4">
        <v>1362242</v>
      </c>
      <c r="D6328">
        <v>734524</v>
      </c>
      <c r="E6328" t="s">
        <v>17</v>
      </c>
      <c r="F6328" t="s">
        <v>57</v>
      </c>
      <c r="G6328" t="s">
        <v>37</v>
      </c>
      <c r="H6328" t="s">
        <v>21</v>
      </c>
      <c r="I6328" t="s">
        <v>21</v>
      </c>
      <c r="J6328" t="s">
        <v>42</v>
      </c>
      <c r="K6328" s="1">
        <v>45923</v>
      </c>
      <c r="L6328">
        <v>9999</v>
      </c>
      <c r="M6328" t="s">
        <v>23</v>
      </c>
      <c r="N6328">
        <v>12</v>
      </c>
      <c r="O6328">
        <v>27</v>
      </c>
    </row>
    <row r="6329" spans="1:15">
      <c r="A6329" t="s">
        <v>16033</v>
      </c>
      <c r="B6329" t="s">
        <v>16034</v>
      </c>
      <c r="C6329" s="4">
        <v>1349958</v>
      </c>
      <c r="D6329">
        <v>734522</v>
      </c>
      <c r="E6329" t="s">
        <v>17</v>
      </c>
      <c r="F6329" t="s">
        <v>45</v>
      </c>
      <c r="G6329" t="s">
        <v>46</v>
      </c>
      <c r="H6329" t="s">
        <v>21</v>
      </c>
      <c r="I6329" t="s">
        <v>21</v>
      </c>
      <c r="J6329" t="s">
        <v>42</v>
      </c>
      <c r="K6329" s="1">
        <v>45923</v>
      </c>
      <c r="L6329">
        <v>20000</v>
      </c>
      <c r="M6329" t="s">
        <v>23</v>
      </c>
      <c r="N6329">
        <v>24</v>
      </c>
      <c r="O6329">
        <v>27</v>
      </c>
    </row>
    <row r="6330" spans="1:15">
      <c r="A6330" t="s">
        <v>6674</v>
      </c>
      <c r="B6330" t="s">
        <v>6675</v>
      </c>
      <c r="C6330" s="4">
        <v>1287314</v>
      </c>
      <c r="D6330">
        <v>734521</v>
      </c>
      <c r="E6330" t="s">
        <v>17</v>
      </c>
      <c r="F6330" t="s">
        <v>184</v>
      </c>
      <c r="G6330" t="s">
        <v>19</v>
      </c>
      <c r="H6330" t="s">
        <v>21</v>
      </c>
      <c r="I6330" t="s">
        <v>21</v>
      </c>
      <c r="J6330" t="s">
        <v>42</v>
      </c>
      <c r="K6330" s="1">
        <v>45923</v>
      </c>
      <c r="L6330">
        <v>30000</v>
      </c>
      <c r="M6330" t="s">
        <v>23</v>
      </c>
      <c r="N6330">
        <v>24</v>
      </c>
      <c r="O6330">
        <v>27</v>
      </c>
    </row>
    <row r="6331" spans="1:15">
      <c r="A6331" t="s">
        <v>9002</v>
      </c>
      <c r="B6331" t="s">
        <v>9003</v>
      </c>
      <c r="C6331" s="4">
        <v>1302917</v>
      </c>
      <c r="D6331">
        <v>734526</v>
      </c>
      <c r="E6331" t="s">
        <v>17</v>
      </c>
      <c r="F6331" t="s">
        <v>378</v>
      </c>
      <c r="G6331" t="s">
        <v>19</v>
      </c>
      <c r="H6331" t="s">
        <v>21</v>
      </c>
      <c r="I6331" t="s">
        <v>21</v>
      </c>
      <c r="J6331" t="s">
        <v>42</v>
      </c>
      <c r="K6331" s="1">
        <v>45923</v>
      </c>
      <c r="L6331">
        <v>30000</v>
      </c>
      <c r="M6331" t="s">
        <v>23</v>
      </c>
      <c r="N6331">
        <v>24</v>
      </c>
      <c r="O6331">
        <v>27</v>
      </c>
    </row>
    <row r="6332" spans="1:15">
      <c r="A6332" t="s">
        <v>9742</v>
      </c>
      <c r="B6332" t="s">
        <v>9743</v>
      </c>
      <c r="C6332" s="4">
        <v>1368120</v>
      </c>
      <c r="D6332">
        <v>734529</v>
      </c>
      <c r="E6332" t="s">
        <v>17</v>
      </c>
      <c r="F6332" t="s">
        <v>45</v>
      </c>
      <c r="G6332" t="s">
        <v>37</v>
      </c>
      <c r="H6332" t="s">
        <v>21</v>
      </c>
      <c r="I6332" t="s">
        <v>21</v>
      </c>
      <c r="J6332" t="s">
        <v>42</v>
      </c>
      <c r="K6332" s="1">
        <v>45923</v>
      </c>
      <c r="L6332">
        <v>5000</v>
      </c>
      <c r="M6332" t="s">
        <v>23</v>
      </c>
      <c r="N6332">
        <v>12</v>
      </c>
      <c r="O6332">
        <v>27</v>
      </c>
    </row>
    <row r="6333" spans="1:15">
      <c r="A6333" t="s">
        <v>22885</v>
      </c>
      <c r="B6333" t="s">
        <v>9384</v>
      </c>
      <c r="C6333" s="4">
        <v>1353242</v>
      </c>
      <c r="D6333">
        <v>734528</v>
      </c>
      <c r="E6333" t="s">
        <v>17</v>
      </c>
      <c r="F6333" t="s">
        <v>45</v>
      </c>
      <c r="G6333" t="s">
        <v>301</v>
      </c>
      <c r="H6333" t="s">
        <v>21</v>
      </c>
      <c r="I6333" t="s">
        <v>21</v>
      </c>
      <c r="J6333" t="s">
        <v>42</v>
      </c>
      <c r="K6333" s="1">
        <v>45923</v>
      </c>
      <c r="L6333">
        <v>10000</v>
      </c>
      <c r="M6333" t="s">
        <v>23</v>
      </c>
      <c r="N6333">
        <v>12</v>
      </c>
      <c r="O6333">
        <v>27</v>
      </c>
    </row>
    <row r="6334" spans="1:15">
      <c r="A6334" t="s">
        <v>22886</v>
      </c>
      <c r="B6334" t="s">
        <v>22887</v>
      </c>
      <c r="C6334" s="4">
        <v>1364284</v>
      </c>
      <c r="D6334">
        <v>734530</v>
      </c>
      <c r="E6334" t="s">
        <v>17</v>
      </c>
      <c r="F6334" t="s">
        <v>45</v>
      </c>
      <c r="G6334" t="s">
        <v>41</v>
      </c>
      <c r="H6334" t="s">
        <v>21</v>
      </c>
      <c r="I6334" t="s">
        <v>21</v>
      </c>
      <c r="J6334" t="s">
        <v>42</v>
      </c>
      <c r="K6334" s="1">
        <v>45923</v>
      </c>
      <c r="L6334">
        <v>3000</v>
      </c>
      <c r="M6334" t="s">
        <v>23</v>
      </c>
      <c r="N6334">
        <v>6</v>
      </c>
      <c r="O6334">
        <v>60</v>
      </c>
    </row>
    <row r="6335" spans="1:15">
      <c r="A6335" t="s">
        <v>22888</v>
      </c>
      <c r="B6335" t="s">
        <v>22889</v>
      </c>
      <c r="C6335" s="4">
        <v>1372441</v>
      </c>
      <c r="D6335">
        <v>734531</v>
      </c>
      <c r="E6335" t="s">
        <v>17</v>
      </c>
      <c r="F6335" t="s">
        <v>45</v>
      </c>
      <c r="G6335" t="s">
        <v>33</v>
      </c>
      <c r="H6335" t="s">
        <v>21</v>
      </c>
      <c r="I6335" t="s">
        <v>21</v>
      </c>
      <c r="J6335" t="s">
        <v>42</v>
      </c>
      <c r="K6335" s="1">
        <v>45923</v>
      </c>
      <c r="L6335">
        <v>9900</v>
      </c>
      <c r="M6335" t="s">
        <v>23</v>
      </c>
      <c r="N6335">
        <v>18</v>
      </c>
      <c r="O6335">
        <v>27</v>
      </c>
    </row>
    <row r="6336" spans="1:15">
      <c r="A6336" t="s">
        <v>22890</v>
      </c>
      <c r="B6336" t="s">
        <v>22891</v>
      </c>
      <c r="C6336" s="4">
        <v>1198948</v>
      </c>
      <c r="D6336">
        <v>734534</v>
      </c>
      <c r="E6336" t="s">
        <v>17</v>
      </c>
      <c r="F6336" t="s">
        <v>45</v>
      </c>
      <c r="G6336" t="s">
        <v>301</v>
      </c>
      <c r="H6336" t="s">
        <v>21</v>
      </c>
      <c r="I6336" t="s">
        <v>21</v>
      </c>
      <c r="J6336" t="s">
        <v>42</v>
      </c>
      <c r="K6336" s="1">
        <v>45923</v>
      </c>
      <c r="L6336">
        <v>10000</v>
      </c>
      <c r="M6336" t="s">
        <v>23</v>
      </c>
      <c r="N6336">
        <v>12</v>
      </c>
      <c r="O6336">
        <v>27</v>
      </c>
    </row>
    <row r="6337" spans="1:15">
      <c r="A6337" t="s">
        <v>22892</v>
      </c>
      <c r="B6337" t="s">
        <v>22893</v>
      </c>
      <c r="C6337" s="4">
        <v>1274131</v>
      </c>
      <c r="D6337">
        <v>734533</v>
      </c>
      <c r="E6337" t="s">
        <v>17</v>
      </c>
      <c r="F6337" t="s">
        <v>378</v>
      </c>
      <c r="G6337" t="s">
        <v>46</v>
      </c>
      <c r="H6337" t="s">
        <v>21</v>
      </c>
      <c r="I6337" t="s">
        <v>21</v>
      </c>
      <c r="J6337" t="s">
        <v>42</v>
      </c>
      <c r="K6337" s="1">
        <v>45923</v>
      </c>
      <c r="L6337">
        <v>20000</v>
      </c>
      <c r="M6337" t="s">
        <v>23</v>
      </c>
      <c r="N6337">
        <v>24</v>
      </c>
      <c r="O6337">
        <v>27</v>
      </c>
    </row>
    <row r="6338" spans="1:15">
      <c r="A6338" t="s">
        <v>14416</v>
      </c>
      <c r="B6338" t="s">
        <v>3924</v>
      </c>
      <c r="C6338" s="4">
        <v>1199966</v>
      </c>
      <c r="D6338">
        <v>734532</v>
      </c>
      <c r="E6338" t="s">
        <v>17</v>
      </c>
      <c r="F6338" t="s">
        <v>543</v>
      </c>
      <c r="G6338" t="s">
        <v>19</v>
      </c>
      <c r="H6338" t="s">
        <v>21</v>
      </c>
      <c r="I6338" t="s">
        <v>21</v>
      </c>
      <c r="J6338" t="s">
        <v>42</v>
      </c>
      <c r="K6338" s="1">
        <v>45925</v>
      </c>
      <c r="L6338">
        <v>30000</v>
      </c>
      <c r="M6338" t="s">
        <v>23</v>
      </c>
      <c r="N6338">
        <v>24</v>
      </c>
      <c r="O6338">
        <v>27</v>
      </c>
    </row>
    <row r="6339" spans="1:15">
      <c r="A6339" t="s">
        <v>22894</v>
      </c>
      <c r="B6339" t="s">
        <v>15496</v>
      </c>
      <c r="C6339" s="4">
        <v>1267801</v>
      </c>
      <c r="D6339">
        <v>734535</v>
      </c>
      <c r="E6339" t="s">
        <v>17</v>
      </c>
      <c r="F6339" t="s">
        <v>548</v>
      </c>
      <c r="G6339" t="s">
        <v>19</v>
      </c>
      <c r="H6339" t="s">
        <v>21</v>
      </c>
      <c r="I6339" t="s">
        <v>21</v>
      </c>
      <c r="J6339" t="s">
        <v>42</v>
      </c>
      <c r="K6339" s="1">
        <v>45923</v>
      </c>
      <c r="L6339">
        <v>30000</v>
      </c>
      <c r="M6339" t="s">
        <v>23</v>
      </c>
      <c r="N6339">
        <v>24</v>
      </c>
      <c r="O6339">
        <v>27</v>
      </c>
    </row>
    <row r="6340" spans="1:15">
      <c r="A6340" t="s">
        <v>22895</v>
      </c>
      <c r="B6340" t="s">
        <v>22896</v>
      </c>
      <c r="C6340" s="4">
        <v>1377848</v>
      </c>
      <c r="D6340">
        <v>734538</v>
      </c>
      <c r="E6340" t="s">
        <v>17</v>
      </c>
      <c r="F6340" t="s">
        <v>45</v>
      </c>
      <c r="G6340" t="s">
        <v>64</v>
      </c>
      <c r="H6340" t="s">
        <v>21</v>
      </c>
      <c r="I6340" t="s">
        <v>21</v>
      </c>
      <c r="J6340" t="s">
        <v>42</v>
      </c>
      <c r="K6340" s="1">
        <v>45923</v>
      </c>
      <c r="L6340">
        <v>8000</v>
      </c>
      <c r="M6340" t="s">
        <v>23</v>
      </c>
      <c r="N6340">
        <v>9</v>
      </c>
      <c r="O6340">
        <v>27</v>
      </c>
    </row>
    <row r="6341" spans="1:15">
      <c r="A6341" t="s">
        <v>22897</v>
      </c>
      <c r="B6341" t="s">
        <v>2370</v>
      </c>
      <c r="C6341" s="4">
        <v>1379070</v>
      </c>
      <c r="D6341">
        <v>734537</v>
      </c>
      <c r="E6341" t="s">
        <v>17</v>
      </c>
      <c r="F6341" t="s">
        <v>61</v>
      </c>
      <c r="G6341" t="s">
        <v>41</v>
      </c>
      <c r="H6341" t="s">
        <v>21</v>
      </c>
      <c r="I6341" t="s">
        <v>21</v>
      </c>
      <c r="J6341" t="s">
        <v>42</v>
      </c>
      <c r="K6341" s="1">
        <v>45923</v>
      </c>
      <c r="L6341">
        <v>5000</v>
      </c>
      <c r="M6341" t="s">
        <v>23</v>
      </c>
      <c r="N6341">
        <v>6</v>
      </c>
      <c r="O6341">
        <v>60</v>
      </c>
    </row>
    <row r="6342" spans="1:15">
      <c r="A6342" t="s">
        <v>22898</v>
      </c>
      <c r="B6342" t="s">
        <v>22899</v>
      </c>
      <c r="C6342" s="4">
        <v>1369695</v>
      </c>
      <c r="D6342">
        <v>734539</v>
      </c>
      <c r="E6342" t="s">
        <v>17</v>
      </c>
      <c r="F6342" t="s">
        <v>378</v>
      </c>
      <c r="G6342" t="s">
        <v>64</v>
      </c>
      <c r="H6342" t="s">
        <v>21</v>
      </c>
      <c r="I6342" t="s">
        <v>21</v>
      </c>
      <c r="J6342" t="s">
        <v>42</v>
      </c>
      <c r="K6342" s="1">
        <v>45923</v>
      </c>
      <c r="L6342">
        <v>8000</v>
      </c>
      <c r="M6342" t="s">
        <v>23</v>
      </c>
      <c r="N6342">
        <v>9</v>
      </c>
      <c r="O6342">
        <v>27</v>
      </c>
    </row>
    <row r="6343" spans="1:15">
      <c r="A6343" t="s">
        <v>22900</v>
      </c>
      <c r="B6343" t="s">
        <v>22901</v>
      </c>
      <c r="C6343" s="4">
        <v>1373525</v>
      </c>
      <c r="D6343">
        <v>734540</v>
      </c>
      <c r="E6343" t="s">
        <v>17</v>
      </c>
      <c r="F6343" t="s">
        <v>45</v>
      </c>
      <c r="G6343" t="s">
        <v>301</v>
      </c>
      <c r="H6343" t="s">
        <v>21</v>
      </c>
      <c r="I6343" t="s">
        <v>21</v>
      </c>
      <c r="J6343" t="s">
        <v>42</v>
      </c>
      <c r="K6343" s="1">
        <v>45927</v>
      </c>
      <c r="L6343">
        <v>9900</v>
      </c>
      <c r="M6343" t="s">
        <v>23</v>
      </c>
      <c r="N6343">
        <v>12</v>
      </c>
      <c r="O6343">
        <v>27</v>
      </c>
    </row>
    <row r="6344" spans="1:15">
      <c r="A6344" t="s">
        <v>22902</v>
      </c>
      <c r="B6344" t="s">
        <v>401</v>
      </c>
      <c r="C6344" s="4">
        <v>1364655</v>
      </c>
      <c r="D6344">
        <v>734543</v>
      </c>
      <c r="E6344" t="s">
        <v>17</v>
      </c>
      <c r="F6344" t="s">
        <v>413</v>
      </c>
      <c r="G6344" t="s">
        <v>33</v>
      </c>
      <c r="H6344" t="s">
        <v>21</v>
      </c>
      <c r="I6344" t="s">
        <v>21</v>
      </c>
      <c r="J6344" t="s">
        <v>42</v>
      </c>
      <c r="K6344" s="1">
        <v>45923</v>
      </c>
      <c r="L6344">
        <v>14000</v>
      </c>
      <c r="M6344" t="s">
        <v>23</v>
      </c>
      <c r="N6344">
        <v>18</v>
      </c>
      <c r="O6344">
        <v>27</v>
      </c>
    </row>
    <row r="6345" spans="1:15">
      <c r="A6345" t="s">
        <v>17265</v>
      </c>
      <c r="B6345" t="s">
        <v>17266</v>
      </c>
      <c r="C6345" s="4">
        <v>1321814</v>
      </c>
      <c r="D6345">
        <v>734542</v>
      </c>
      <c r="E6345" t="s">
        <v>17</v>
      </c>
      <c r="F6345" t="s">
        <v>18</v>
      </c>
      <c r="G6345" t="s">
        <v>46</v>
      </c>
      <c r="H6345" t="s">
        <v>21</v>
      </c>
      <c r="I6345" t="s">
        <v>21</v>
      </c>
      <c r="J6345" t="s">
        <v>42</v>
      </c>
      <c r="K6345" s="1">
        <v>45923</v>
      </c>
      <c r="L6345">
        <v>20000</v>
      </c>
      <c r="M6345" t="s">
        <v>23</v>
      </c>
      <c r="N6345">
        <v>24</v>
      </c>
      <c r="O6345">
        <v>27</v>
      </c>
    </row>
    <row r="6346" spans="1:15">
      <c r="A6346" t="s">
        <v>22903</v>
      </c>
      <c r="B6346" t="s">
        <v>22904</v>
      </c>
      <c r="C6346" s="4">
        <v>1361457</v>
      </c>
      <c r="D6346">
        <v>734541</v>
      </c>
      <c r="E6346" t="s">
        <v>17</v>
      </c>
      <c r="F6346" t="s">
        <v>378</v>
      </c>
      <c r="G6346" t="s">
        <v>58</v>
      </c>
      <c r="H6346" t="s">
        <v>21</v>
      </c>
      <c r="I6346" t="s">
        <v>21</v>
      </c>
      <c r="J6346" t="s">
        <v>42</v>
      </c>
      <c r="K6346" s="1">
        <v>45929</v>
      </c>
      <c r="L6346">
        <v>15000</v>
      </c>
      <c r="M6346" t="s">
        <v>23</v>
      </c>
      <c r="N6346">
        <v>24</v>
      </c>
      <c r="O6346">
        <v>27</v>
      </c>
    </row>
    <row r="6347" spans="1:15">
      <c r="A6347" t="s">
        <v>7171</v>
      </c>
      <c r="B6347" t="s">
        <v>2706</v>
      </c>
      <c r="C6347" s="4">
        <v>1329688</v>
      </c>
      <c r="D6347">
        <v>734544</v>
      </c>
      <c r="E6347" t="s">
        <v>17</v>
      </c>
      <c r="F6347" t="s">
        <v>50</v>
      </c>
      <c r="G6347" t="s">
        <v>349</v>
      </c>
      <c r="H6347" t="s">
        <v>21</v>
      </c>
      <c r="I6347" t="s">
        <v>21</v>
      </c>
      <c r="J6347" t="s">
        <v>42</v>
      </c>
      <c r="K6347" s="1">
        <v>45923</v>
      </c>
      <c r="L6347">
        <v>9999</v>
      </c>
      <c r="M6347" t="s">
        <v>23</v>
      </c>
      <c r="N6347">
        <v>12</v>
      </c>
      <c r="O6347">
        <v>27</v>
      </c>
    </row>
    <row r="6348" spans="1:15">
      <c r="A6348" t="s">
        <v>22905</v>
      </c>
      <c r="B6348" t="s">
        <v>22906</v>
      </c>
      <c r="C6348" s="4">
        <v>1364718</v>
      </c>
      <c r="D6348">
        <v>734548</v>
      </c>
      <c r="E6348" t="s">
        <v>17</v>
      </c>
      <c r="F6348" t="s">
        <v>548</v>
      </c>
      <c r="G6348" t="s">
        <v>111</v>
      </c>
      <c r="H6348" t="s">
        <v>21</v>
      </c>
      <c r="I6348" t="s">
        <v>21</v>
      </c>
      <c r="J6348" t="s">
        <v>42</v>
      </c>
      <c r="K6348" s="1">
        <v>45923</v>
      </c>
      <c r="L6348">
        <v>15000</v>
      </c>
      <c r="M6348" t="s">
        <v>23</v>
      </c>
      <c r="N6348">
        <v>18</v>
      </c>
      <c r="O6348">
        <v>27</v>
      </c>
    </row>
    <row r="6349" spans="1:15">
      <c r="A6349" t="s">
        <v>20466</v>
      </c>
      <c r="B6349" t="s">
        <v>20467</v>
      </c>
      <c r="C6349" s="4">
        <v>1362997</v>
      </c>
      <c r="D6349">
        <v>734546</v>
      </c>
      <c r="E6349" t="s">
        <v>17</v>
      </c>
      <c r="F6349" t="s">
        <v>1396</v>
      </c>
      <c r="G6349" t="s">
        <v>33</v>
      </c>
      <c r="H6349" t="s">
        <v>21</v>
      </c>
      <c r="I6349" t="s">
        <v>21</v>
      </c>
      <c r="J6349" t="s">
        <v>42</v>
      </c>
      <c r="K6349" s="1">
        <v>45923</v>
      </c>
      <c r="L6349">
        <v>14000</v>
      </c>
      <c r="M6349" t="s">
        <v>23</v>
      </c>
      <c r="N6349">
        <v>18</v>
      </c>
      <c r="O6349">
        <v>27</v>
      </c>
    </row>
    <row r="6350" spans="1:15">
      <c r="A6350" t="s">
        <v>17857</v>
      </c>
      <c r="B6350" t="s">
        <v>15675</v>
      </c>
      <c r="C6350" s="4">
        <v>1367959</v>
      </c>
      <c r="D6350">
        <v>734549</v>
      </c>
      <c r="E6350" t="s">
        <v>49</v>
      </c>
      <c r="F6350" t="s">
        <v>45</v>
      </c>
      <c r="G6350" t="s">
        <v>46</v>
      </c>
      <c r="H6350" t="s">
        <v>21</v>
      </c>
      <c r="I6350" t="s">
        <v>21</v>
      </c>
      <c r="J6350" t="s">
        <v>42</v>
      </c>
      <c r="K6350" s="1">
        <v>45923</v>
      </c>
      <c r="L6350">
        <v>20000</v>
      </c>
      <c r="M6350" t="s">
        <v>23</v>
      </c>
      <c r="N6350">
        <v>24</v>
      </c>
      <c r="O6350">
        <v>27</v>
      </c>
    </row>
    <row r="6351" spans="1:15">
      <c r="A6351" t="s">
        <v>22907</v>
      </c>
      <c r="B6351" t="s">
        <v>22908</v>
      </c>
      <c r="C6351" s="4">
        <v>1365317</v>
      </c>
      <c r="D6351">
        <v>734550</v>
      </c>
      <c r="E6351" t="s">
        <v>17</v>
      </c>
      <c r="F6351" t="s">
        <v>146</v>
      </c>
      <c r="G6351" t="s">
        <v>33</v>
      </c>
      <c r="H6351" t="s">
        <v>21</v>
      </c>
      <c r="I6351" t="s">
        <v>21</v>
      </c>
      <c r="J6351" t="s">
        <v>42</v>
      </c>
      <c r="K6351" s="1">
        <v>45923</v>
      </c>
      <c r="L6351">
        <v>9999</v>
      </c>
      <c r="M6351" t="s">
        <v>23</v>
      </c>
      <c r="N6351">
        <v>18</v>
      </c>
      <c r="O6351">
        <v>27</v>
      </c>
    </row>
    <row r="6352" spans="1:15">
      <c r="A6352" t="s">
        <v>22909</v>
      </c>
      <c r="B6352" t="s">
        <v>22910</v>
      </c>
      <c r="C6352" s="4">
        <v>1377112</v>
      </c>
      <c r="D6352">
        <v>734553</v>
      </c>
      <c r="E6352" t="s">
        <v>17</v>
      </c>
      <c r="F6352" t="s">
        <v>45</v>
      </c>
      <c r="G6352" t="s">
        <v>37</v>
      </c>
      <c r="H6352" t="s">
        <v>21</v>
      </c>
      <c r="I6352" t="s">
        <v>21</v>
      </c>
      <c r="J6352" t="s">
        <v>42</v>
      </c>
      <c r="K6352" s="1">
        <v>45925</v>
      </c>
      <c r="L6352">
        <v>8500</v>
      </c>
      <c r="M6352" t="s">
        <v>23</v>
      </c>
      <c r="N6352">
        <v>12</v>
      </c>
      <c r="O6352">
        <v>27</v>
      </c>
    </row>
    <row r="6353" spans="1:15">
      <c r="A6353" t="s">
        <v>22911</v>
      </c>
      <c r="B6353" t="s">
        <v>22912</v>
      </c>
      <c r="C6353" s="4">
        <v>1260250</v>
      </c>
      <c r="D6353">
        <v>734552</v>
      </c>
      <c r="E6353" t="s">
        <v>17</v>
      </c>
      <c r="F6353" t="s">
        <v>146</v>
      </c>
      <c r="G6353" t="s">
        <v>19</v>
      </c>
      <c r="H6353" t="s">
        <v>21</v>
      </c>
      <c r="I6353" t="s">
        <v>21</v>
      </c>
      <c r="J6353" t="s">
        <v>42</v>
      </c>
      <c r="K6353" s="1">
        <v>45923</v>
      </c>
      <c r="L6353">
        <v>30000</v>
      </c>
      <c r="M6353" t="s">
        <v>23</v>
      </c>
      <c r="N6353">
        <v>24</v>
      </c>
      <c r="O6353">
        <v>27</v>
      </c>
    </row>
    <row r="6354" spans="1:15">
      <c r="A6354" t="s">
        <v>22913</v>
      </c>
      <c r="B6354" t="s">
        <v>2344</v>
      </c>
      <c r="C6354" s="4">
        <v>1344554</v>
      </c>
      <c r="D6354">
        <v>734551</v>
      </c>
      <c r="E6354" t="s">
        <v>49</v>
      </c>
      <c r="F6354" t="s">
        <v>45</v>
      </c>
      <c r="G6354" t="s">
        <v>33</v>
      </c>
      <c r="H6354" t="s">
        <v>21</v>
      </c>
      <c r="I6354" t="s">
        <v>21</v>
      </c>
      <c r="J6354" t="s">
        <v>42</v>
      </c>
      <c r="K6354" s="1">
        <v>45923</v>
      </c>
      <c r="L6354">
        <v>14000</v>
      </c>
      <c r="M6354" t="s">
        <v>23</v>
      </c>
      <c r="N6354">
        <v>18</v>
      </c>
      <c r="O6354">
        <v>27</v>
      </c>
    </row>
    <row r="6355" spans="1:15">
      <c r="A6355" t="s">
        <v>22914</v>
      </c>
      <c r="B6355" t="s">
        <v>22915</v>
      </c>
      <c r="C6355" s="4">
        <v>1381567</v>
      </c>
      <c r="D6355">
        <v>734554</v>
      </c>
      <c r="E6355" t="s">
        <v>17</v>
      </c>
      <c r="F6355" t="s">
        <v>45</v>
      </c>
      <c r="G6355" t="s">
        <v>88</v>
      </c>
      <c r="H6355" t="s">
        <v>21</v>
      </c>
      <c r="I6355" t="s">
        <v>21</v>
      </c>
      <c r="J6355" t="s">
        <v>42</v>
      </c>
      <c r="K6355" s="1">
        <v>45925</v>
      </c>
      <c r="L6355">
        <v>8000</v>
      </c>
      <c r="M6355" t="s">
        <v>23</v>
      </c>
      <c r="N6355">
        <v>24</v>
      </c>
      <c r="O6355">
        <v>27</v>
      </c>
    </row>
    <row r="6356" spans="1:15">
      <c r="A6356" t="s">
        <v>6351</v>
      </c>
      <c r="B6356" t="s">
        <v>6352</v>
      </c>
      <c r="C6356" s="4">
        <v>1349859</v>
      </c>
      <c r="D6356">
        <v>734556</v>
      </c>
      <c r="E6356" t="s">
        <v>17</v>
      </c>
      <c r="F6356" t="s">
        <v>45</v>
      </c>
      <c r="G6356" t="s">
        <v>41</v>
      </c>
      <c r="H6356" t="s">
        <v>21</v>
      </c>
      <c r="I6356" t="s">
        <v>21</v>
      </c>
      <c r="J6356" t="s">
        <v>42</v>
      </c>
      <c r="K6356" s="1">
        <v>45923</v>
      </c>
      <c r="L6356">
        <v>2000</v>
      </c>
      <c r="M6356" t="s">
        <v>23</v>
      </c>
      <c r="N6356">
        <v>6</v>
      </c>
      <c r="O6356">
        <v>60</v>
      </c>
    </row>
    <row r="6357" spans="1:15">
      <c r="A6357" t="s">
        <v>22916</v>
      </c>
      <c r="B6357" t="s">
        <v>22917</v>
      </c>
      <c r="C6357" s="4">
        <v>1372121</v>
      </c>
      <c r="D6357">
        <v>734555</v>
      </c>
      <c r="E6357" t="s">
        <v>17</v>
      </c>
      <c r="F6357" t="s">
        <v>360</v>
      </c>
      <c r="G6357" t="s">
        <v>111</v>
      </c>
      <c r="H6357" t="s">
        <v>21</v>
      </c>
      <c r="I6357" t="s">
        <v>21</v>
      </c>
      <c r="J6357" t="s">
        <v>42</v>
      </c>
      <c r="K6357" s="1">
        <v>45923</v>
      </c>
      <c r="L6357">
        <v>15000</v>
      </c>
      <c r="M6357" t="s">
        <v>23</v>
      </c>
      <c r="N6357">
        <v>18</v>
      </c>
      <c r="O6357">
        <v>27</v>
      </c>
    </row>
    <row r="6358" spans="1:15">
      <c r="A6358" t="s">
        <v>11220</v>
      </c>
      <c r="B6358" t="s">
        <v>11221</v>
      </c>
      <c r="C6358" s="4">
        <v>1359973</v>
      </c>
      <c r="D6358">
        <v>734558</v>
      </c>
      <c r="E6358" t="s">
        <v>17</v>
      </c>
      <c r="F6358" t="s">
        <v>1242</v>
      </c>
      <c r="G6358" t="s">
        <v>46</v>
      </c>
      <c r="H6358" t="s">
        <v>21</v>
      </c>
      <c r="I6358" t="s">
        <v>21</v>
      </c>
      <c r="J6358" t="s">
        <v>42</v>
      </c>
      <c r="K6358" s="1">
        <v>45923</v>
      </c>
      <c r="L6358">
        <v>20000</v>
      </c>
      <c r="M6358" t="s">
        <v>23</v>
      </c>
      <c r="N6358">
        <v>24</v>
      </c>
      <c r="O6358">
        <v>27</v>
      </c>
    </row>
    <row r="6359" spans="1:15">
      <c r="A6359" t="s">
        <v>22919</v>
      </c>
      <c r="B6359" t="s">
        <v>626</v>
      </c>
      <c r="C6359" s="4">
        <v>1379190</v>
      </c>
      <c r="D6359">
        <v>734559</v>
      </c>
      <c r="E6359" t="s">
        <v>17</v>
      </c>
      <c r="F6359" t="s">
        <v>18</v>
      </c>
      <c r="G6359" t="s">
        <v>64</v>
      </c>
      <c r="H6359" t="s">
        <v>21</v>
      </c>
      <c r="I6359" t="s">
        <v>21</v>
      </c>
      <c r="J6359" t="s">
        <v>42</v>
      </c>
      <c r="K6359" s="1">
        <v>45923</v>
      </c>
      <c r="L6359">
        <v>5000</v>
      </c>
      <c r="M6359" t="s">
        <v>23</v>
      </c>
      <c r="N6359">
        <v>9</v>
      </c>
      <c r="O6359">
        <v>27</v>
      </c>
    </row>
    <row r="6360" spans="1:15">
      <c r="A6360" t="s">
        <v>22920</v>
      </c>
      <c r="B6360" t="s">
        <v>22921</v>
      </c>
      <c r="C6360" s="4">
        <v>1381741</v>
      </c>
      <c r="D6360">
        <v>734564</v>
      </c>
      <c r="E6360" t="s">
        <v>17</v>
      </c>
      <c r="F6360" t="s">
        <v>548</v>
      </c>
      <c r="G6360" t="s">
        <v>64</v>
      </c>
      <c r="H6360" t="s">
        <v>21</v>
      </c>
      <c r="I6360" t="s">
        <v>21</v>
      </c>
      <c r="J6360" t="s">
        <v>42</v>
      </c>
      <c r="K6360" s="1">
        <v>45929</v>
      </c>
      <c r="L6360">
        <v>8000</v>
      </c>
      <c r="M6360" t="s">
        <v>23</v>
      </c>
      <c r="N6360">
        <v>9</v>
      </c>
      <c r="O6360">
        <v>27</v>
      </c>
    </row>
    <row r="6361" spans="1:15">
      <c r="A6361" t="s">
        <v>22922</v>
      </c>
      <c r="B6361" t="s">
        <v>22923</v>
      </c>
      <c r="C6361" s="4">
        <v>1382454</v>
      </c>
      <c r="D6361">
        <v>734563</v>
      </c>
      <c r="E6361" t="s">
        <v>17</v>
      </c>
      <c r="F6361" t="s">
        <v>360</v>
      </c>
      <c r="G6361" t="s">
        <v>64</v>
      </c>
      <c r="H6361" t="s">
        <v>21</v>
      </c>
      <c r="I6361" t="s">
        <v>21</v>
      </c>
      <c r="J6361" t="s">
        <v>42</v>
      </c>
      <c r="K6361" s="1">
        <v>45925</v>
      </c>
      <c r="L6361">
        <v>8000</v>
      </c>
      <c r="M6361" t="s">
        <v>23</v>
      </c>
      <c r="N6361">
        <v>9</v>
      </c>
      <c r="O6361">
        <v>27</v>
      </c>
    </row>
    <row r="6362" spans="1:15">
      <c r="A6362" t="s">
        <v>5659</v>
      </c>
      <c r="B6362" t="s">
        <v>264</v>
      </c>
      <c r="C6362" s="4">
        <v>1362893</v>
      </c>
      <c r="D6362">
        <v>734561</v>
      </c>
      <c r="E6362" t="s">
        <v>17</v>
      </c>
      <c r="F6362" t="s">
        <v>45</v>
      </c>
      <c r="G6362" t="s">
        <v>111</v>
      </c>
      <c r="H6362" t="s">
        <v>21</v>
      </c>
      <c r="I6362" t="s">
        <v>21</v>
      </c>
      <c r="J6362" t="s">
        <v>42</v>
      </c>
      <c r="K6362" s="1">
        <v>45923</v>
      </c>
      <c r="L6362">
        <v>15000</v>
      </c>
      <c r="M6362" t="s">
        <v>23</v>
      </c>
      <c r="N6362">
        <v>18</v>
      </c>
      <c r="O6362">
        <v>27</v>
      </c>
    </row>
    <row r="6363" spans="1:15">
      <c r="A6363" t="s">
        <v>22924</v>
      </c>
      <c r="B6363" t="s">
        <v>22925</v>
      </c>
      <c r="C6363" s="4">
        <v>1344274</v>
      </c>
      <c r="D6363">
        <v>734565</v>
      </c>
      <c r="E6363" t="s">
        <v>17</v>
      </c>
      <c r="F6363" t="s">
        <v>45</v>
      </c>
      <c r="G6363" t="s">
        <v>46</v>
      </c>
      <c r="H6363" t="s">
        <v>21</v>
      </c>
      <c r="I6363" t="s">
        <v>21</v>
      </c>
      <c r="J6363" t="s">
        <v>42</v>
      </c>
      <c r="K6363" s="1">
        <v>45923</v>
      </c>
      <c r="L6363">
        <v>20000</v>
      </c>
      <c r="M6363" t="s">
        <v>23</v>
      </c>
      <c r="N6363">
        <v>24</v>
      </c>
      <c r="O6363">
        <v>27</v>
      </c>
    </row>
    <row r="6364" spans="1:15">
      <c r="A6364" t="s">
        <v>22926</v>
      </c>
      <c r="B6364" t="s">
        <v>22927</v>
      </c>
      <c r="C6364" s="4">
        <v>1059416</v>
      </c>
      <c r="D6364">
        <v>734566</v>
      </c>
      <c r="E6364" t="s">
        <v>17</v>
      </c>
      <c r="F6364" t="s">
        <v>406</v>
      </c>
      <c r="G6364" t="s">
        <v>19</v>
      </c>
      <c r="H6364" t="s">
        <v>21</v>
      </c>
      <c r="I6364" t="s">
        <v>21</v>
      </c>
      <c r="J6364" t="s">
        <v>42</v>
      </c>
      <c r="K6364" s="1">
        <v>45923</v>
      </c>
      <c r="L6364">
        <v>30000</v>
      </c>
      <c r="M6364" t="s">
        <v>23</v>
      </c>
      <c r="N6364">
        <v>24</v>
      </c>
      <c r="O6364">
        <v>27</v>
      </c>
    </row>
    <row r="6365" spans="1:15">
      <c r="A6365" t="s">
        <v>3357</v>
      </c>
      <c r="B6365" t="s">
        <v>3358</v>
      </c>
      <c r="C6365" s="4">
        <v>1207289</v>
      </c>
      <c r="D6365">
        <v>734569</v>
      </c>
      <c r="E6365" t="s">
        <v>17</v>
      </c>
      <c r="F6365" t="s">
        <v>45</v>
      </c>
      <c r="G6365" t="s">
        <v>19</v>
      </c>
      <c r="H6365" t="s">
        <v>21</v>
      </c>
      <c r="I6365" t="s">
        <v>21</v>
      </c>
      <c r="J6365" t="s">
        <v>42</v>
      </c>
      <c r="K6365" s="1">
        <v>45925</v>
      </c>
      <c r="L6365">
        <v>30000</v>
      </c>
      <c r="M6365" t="s">
        <v>23</v>
      </c>
      <c r="N6365">
        <v>24</v>
      </c>
      <c r="O6365">
        <v>27</v>
      </c>
    </row>
    <row r="6366" spans="1:15">
      <c r="A6366" t="s">
        <v>22928</v>
      </c>
      <c r="B6366" t="s">
        <v>22929</v>
      </c>
      <c r="C6366" s="4">
        <v>1319323</v>
      </c>
      <c r="D6366">
        <v>734570</v>
      </c>
      <c r="E6366" t="s">
        <v>17</v>
      </c>
      <c r="F6366" t="s">
        <v>69</v>
      </c>
      <c r="G6366" t="s">
        <v>37</v>
      </c>
      <c r="H6366" t="s">
        <v>21</v>
      </c>
      <c r="I6366" t="s">
        <v>21</v>
      </c>
      <c r="J6366" t="s">
        <v>42</v>
      </c>
      <c r="K6366" s="1">
        <v>45923</v>
      </c>
      <c r="L6366">
        <v>15000</v>
      </c>
      <c r="M6366" t="s">
        <v>23</v>
      </c>
      <c r="N6366">
        <v>12</v>
      </c>
      <c r="O6366">
        <v>27</v>
      </c>
    </row>
    <row r="6367" spans="1:15">
      <c r="A6367" t="s">
        <v>22930</v>
      </c>
      <c r="B6367" t="s">
        <v>22931</v>
      </c>
      <c r="C6367" s="4">
        <v>1336024</v>
      </c>
      <c r="D6367">
        <v>734575</v>
      </c>
      <c r="E6367" t="s">
        <v>17</v>
      </c>
      <c r="F6367" t="s">
        <v>61</v>
      </c>
      <c r="G6367" t="s">
        <v>46</v>
      </c>
      <c r="H6367" t="s">
        <v>21</v>
      </c>
      <c r="I6367" t="s">
        <v>21</v>
      </c>
      <c r="J6367" t="s">
        <v>42</v>
      </c>
      <c r="K6367" s="1">
        <v>45923</v>
      </c>
      <c r="L6367">
        <v>20000</v>
      </c>
      <c r="M6367" t="s">
        <v>23</v>
      </c>
      <c r="N6367">
        <v>24</v>
      </c>
      <c r="O6367">
        <v>27</v>
      </c>
    </row>
    <row r="6368" spans="1:15">
      <c r="A6368" t="s">
        <v>22932</v>
      </c>
      <c r="B6368" t="s">
        <v>22933</v>
      </c>
      <c r="C6368" s="4">
        <v>1260087</v>
      </c>
      <c r="D6368">
        <v>734574</v>
      </c>
      <c r="E6368" t="s">
        <v>17</v>
      </c>
      <c r="F6368" t="s">
        <v>57</v>
      </c>
      <c r="G6368" t="s">
        <v>19</v>
      </c>
      <c r="H6368" t="s">
        <v>21</v>
      </c>
      <c r="I6368" t="s">
        <v>21</v>
      </c>
      <c r="J6368" t="s">
        <v>42</v>
      </c>
      <c r="K6368" s="1">
        <v>45926</v>
      </c>
      <c r="L6368">
        <v>30000</v>
      </c>
      <c r="M6368" t="s">
        <v>23</v>
      </c>
      <c r="N6368">
        <v>24</v>
      </c>
      <c r="O6368">
        <v>27</v>
      </c>
    </row>
    <row r="6369" spans="1:15">
      <c r="A6369" t="s">
        <v>22934</v>
      </c>
      <c r="B6369" t="s">
        <v>22935</v>
      </c>
      <c r="C6369" s="4">
        <v>1210092</v>
      </c>
      <c r="D6369">
        <v>734576</v>
      </c>
      <c r="E6369" t="s">
        <v>17</v>
      </c>
      <c r="F6369" t="s">
        <v>375</v>
      </c>
      <c r="G6369" t="s">
        <v>33</v>
      </c>
      <c r="H6369" t="s">
        <v>21</v>
      </c>
      <c r="I6369" t="s">
        <v>21</v>
      </c>
      <c r="J6369" t="s">
        <v>42</v>
      </c>
      <c r="K6369" s="1">
        <v>45923</v>
      </c>
      <c r="L6369">
        <v>12000</v>
      </c>
      <c r="M6369" t="s">
        <v>23</v>
      </c>
      <c r="N6369">
        <v>18</v>
      </c>
      <c r="O6369">
        <v>27</v>
      </c>
    </row>
    <row r="6370" spans="1:15">
      <c r="A6370" t="s">
        <v>22937</v>
      </c>
      <c r="B6370" t="s">
        <v>22938</v>
      </c>
      <c r="C6370" s="4">
        <v>1232942</v>
      </c>
      <c r="D6370">
        <v>734580</v>
      </c>
      <c r="E6370" t="s">
        <v>17</v>
      </c>
      <c r="F6370" t="s">
        <v>50</v>
      </c>
      <c r="G6370" t="s">
        <v>19</v>
      </c>
      <c r="H6370" t="s">
        <v>21</v>
      </c>
      <c r="I6370" t="s">
        <v>21</v>
      </c>
      <c r="J6370" t="s">
        <v>42</v>
      </c>
      <c r="K6370" s="1">
        <v>45925</v>
      </c>
      <c r="L6370">
        <v>30000</v>
      </c>
      <c r="M6370" t="s">
        <v>23</v>
      </c>
      <c r="N6370">
        <v>24</v>
      </c>
      <c r="O6370">
        <v>27</v>
      </c>
    </row>
    <row r="6371" spans="1:15">
      <c r="A6371" t="s">
        <v>20635</v>
      </c>
      <c r="B6371" t="s">
        <v>20636</v>
      </c>
      <c r="C6371" s="4">
        <v>1297889</v>
      </c>
      <c r="D6371">
        <v>734583</v>
      </c>
      <c r="E6371" t="s">
        <v>17</v>
      </c>
      <c r="F6371" t="s">
        <v>195</v>
      </c>
      <c r="G6371" t="s">
        <v>19</v>
      </c>
      <c r="H6371" t="s">
        <v>21</v>
      </c>
      <c r="I6371" t="s">
        <v>21</v>
      </c>
      <c r="J6371" t="s">
        <v>42</v>
      </c>
      <c r="K6371" s="1">
        <v>45923</v>
      </c>
      <c r="L6371">
        <v>30000</v>
      </c>
      <c r="M6371" t="s">
        <v>23</v>
      </c>
      <c r="N6371">
        <v>24</v>
      </c>
      <c r="O6371">
        <v>27</v>
      </c>
    </row>
    <row r="6372" spans="1:15">
      <c r="A6372" t="s">
        <v>22939</v>
      </c>
      <c r="B6372" t="s">
        <v>22940</v>
      </c>
      <c r="C6372" s="4">
        <v>1380706</v>
      </c>
      <c r="D6372">
        <v>734582</v>
      </c>
      <c r="E6372" t="s">
        <v>49</v>
      </c>
      <c r="F6372" t="s">
        <v>40</v>
      </c>
      <c r="G6372" t="s">
        <v>37</v>
      </c>
      <c r="H6372" t="s">
        <v>21</v>
      </c>
      <c r="I6372" t="s">
        <v>21</v>
      </c>
      <c r="J6372" t="s">
        <v>42</v>
      </c>
      <c r="K6372" s="1">
        <v>45925</v>
      </c>
      <c r="L6372">
        <v>8000</v>
      </c>
      <c r="M6372" t="s">
        <v>23</v>
      </c>
      <c r="N6372">
        <v>12</v>
      </c>
      <c r="O6372">
        <v>27</v>
      </c>
    </row>
    <row r="6373" spans="1:15">
      <c r="A6373" t="s">
        <v>22941</v>
      </c>
      <c r="B6373" t="s">
        <v>22942</v>
      </c>
      <c r="C6373" s="4">
        <v>1382630</v>
      </c>
      <c r="D6373">
        <v>734581</v>
      </c>
      <c r="E6373" t="s">
        <v>17</v>
      </c>
      <c r="F6373" t="s">
        <v>57</v>
      </c>
      <c r="G6373" t="s">
        <v>301</v>
      </c>
      <c r="H6373" t="s">
        <v>21</v>
      </c>
      <c r="I6373" t="s">
        <v>21</v>
      </c>
      <c r="J6373" t="s">
        <v>42</v>
      </c>
      <c r="K6373" s="1">
        <v>45923</v>
      </c>
      <c r="L6373">
        <v>8000</v>
      </c>
      <c r="M6373" t="s">
        <v>23</v>
      </c>
      <c r="N6373">
        <v>12</v>
      </c>
      <c r="O6373">
        <v>27</v>
      </c>
    </row>
    <row r="6374" spans="1:15">
      <c r="A6374" t="s">
        <v>14325</v>
      </c>
      <c r="B6374" t="s">
        <v>8402</v>
      </c>
      <c r="C6374" s="4">
        <v>1333488</v>
      </c>
      <c r="D6374">
        <v>734585</v>
      </c>
      <c r="E6374" t="s">
        <v>49</v>
      </c>
      <c r="F6374" t="s">
        <v>50</v>
      </c>
      <c r="G6374" t="s">
        <v>73</v>
      </c>
      <c r="H6374" t="s">
        <v>21</v>
      </c>
      <c r="I6374" t="s">
        <v>21</v>
      </c>
      <c r="J6374" t="s">
        <v>42</v>
      </c>
      <c r="K6374" s="1">
        <v>45926</v>
      </c>
      <c r="L6374">
        <v>5000</v>
      </c>
      <c r="M6374" t="s">
        <v>23</v>
      </c>
      <c r="N6374">
        <v>6</v>
      </c>
      <c r="O6374">
        <v>36</v>
      </c>
    </row>
    <row r="6375" spans="1:15">
      <c r="A6375" t="s">
        <v>22943</v>
      </c>
      <c r="B6375" t="s">
        <v>22944</v>
      </c>
      <c r="C6375" s="4">
        <v>1377123</v>
      </c>
      <c r="D6375">
        <v>734588</v>
      </c>
      <c r="E6375" t="s">
        <v>49</v>
      </c>
      <c r="F6375" t="s">
        <v>40</v>
      </c>
      <c r="G6375" t="s">
        <v>41</v>
      </c>
      <c r="H6375" t="s">
        <v>21</v>
      </c>
      <c r="I6375" t="s">
        <v>21</v>
      </c>
      <c r="J6375" t="s">
        <v>42</v>
      </c>
      <c r="K6375" s="1">
        <v>45925</v>
      </c>
      <c r="L6375">
        <v>5000</v>
      </c>
      <c r="M6375" t="s">
        <v>23</v>
      </c>
      <c r="N6375">
        <v>6</v>
      </c>
      <c r="O6375">
        <v>60</v>
      </c>
    </row>
    <row r="6376" spans="1:15">
      <c r="A6376" t="s">
        <v>4662</v>
      </c>
      <c r="B6376" t="s">
        <v>4663</v>
      </c>
      <c r="C6376" s="4">
        <v>1207064</v>
      </c>
      <c r="D6376">
        <v>734586</v>
      </c>
      <c r="E6376" t="s">
        <v>49</v>
      </c>
      <c r="F6376" t="s">
        <v>82</v>
      </c>
      <c r="G6376" t="s">
        <v>19</v>
      </c>
      <c r="H6376" t="s">
        <v>21</v>
      </c>
      <c r="I6376" t="s">
        <v>21</v>
      </c>
      <c r="J6376" t="s">
        <v>42</v>
      </c>
      <c r="K6376" s="1">
        <v>45929</v>
      </c>
      <c r="L6376">
        <v>30000</v>
      </c>
      <c r="M6376" t="s">
        <v>23</v>
      </c>
      <c r="N6376">
        <v>24</v>
      </c>
      <c r="O6376">
        <v>27</v>
      </c>
    </row>
    <row r="6377" spans="1:15">
      <c r="A6377" t="s">
        <v>5620</v>
      </c>
      <c r="B6377" t="s">
        <v>5621</v>
      </c>
      <c r="C6377" s="4">
        <v>1226121</v>
      </c>
      <c r="D6377">
        <v>734589</v>
      </c>
      <c r="E6377" t="s">
        <v>49</v>
      </c>
      <c r="F6377" t="s">
        <v>406</v>
      </c>
      <c r="G6377" t="s">
        <v>19</v>
      </c>
      <c r="H6377" t="s">
        <v>21</v>
      </c>
      <c r="I6377" t="s">
        <v>21</v>
      </c>
      <c r="J6377" t="s">
        <v>42</v>
      </c>
      <c r="K6377" s="1">
        <v>45923</v>
      </c>
      <c r="L6377">
        <v>30000</v>
      </c>
      <c r="M6377" t="s">
        <v>23</v>
      </c>
      <c r="N6377">
        <v>24</v>
      </c>
      <c r="O6377">
        <v>27</v>
      </c>
    </row>
    <row r="6378" spans="1:15">
      <c r="A6378" t="s">
        <v>22945</v>
      </c>
      <c r="B6378" t="s">
        <v>22946</v>
      </c>
      <c r="C6378" s="4">
        <v>1361810</v>
      </c>
      <c r="D6378">
        <v>734590</v>
      </c>
      <c r="E6378" t="s">
        <v>17</v>
      </c>
      <c r="F6378" t="s">
        <v>29</v>
      </c>
      <c r="G6378" t="s">
        <v>46</v>
      </c>
      <c r="H6378" t="s">
        <v>21</v>
      </c>
      <c r="I6378" t="s">
        <v>21</v>
      </c>
      <c r="J6378" t="s">
        <v>42</v>
      </c>
      <c r="K6378" s="1">
        <v>45926</v>
      </c>
      <c r="L6378">
        <v>20000</v>
      </c>
      <c r="M6378" t="s">
        <v>23</v>
      </c>
      <c r="N6378">
        <v>24</v>
      </c>
      <c r="O6378">
        <v>27</v>
      </c>
    </row>
    <row r="6379" spans="1:15">
      <c r="A6379" t="s">
        <v>22947</v>
      </c>
      <c r="B6379" t="s">
        <v>1836</v>
      </c>
      <c r="C6379" s="4">
        <v>1377775</v>
      </c>
      <c r="D6379">
        <v>734594</v>
      </c>
      <c r="E6379" t="s">
        <v>17</v>
      </c>
      <c r="F6379" t="s">
        <v>149</v>
      </c>
      <c r="G6379" t="s">
        <v>64</v>
      </c>
      <c r="H6379" t="s">
        <v>21</v>
      </c>
      <c r="I6379" t="s">
        <v>21</v>
      </c>
      <c r="J6379" t="s">
        <v>42</v>
      </c>
      <c r="K6379" s="1">
        <v>45926</v>
      </c>
      <c r="L6379">
        <v>4000</v>
      </c>
      <c r="M6379" t="s">
        <v>23</v>
      </c>
      <c r="N6379">
        <v>9</v>
      </c>
      <c r="O6379">
        <v>27</v>
      </c>
    </row>
    <row r="6380" spans="1:15">
      <c r="A6380" t="s">
        <v>22948</v>
      </c>
      <c r="B6380" t="s">
        <v>22949</v>
      </c>
      <c r="C6380" s="4">
        <v>1220352</v>
      </c>
      <c r="D6380">
        <v>734593</v>
      </c>
      <c r="E6380" t="s">
        <v>17</v>
      </c>
      <c r="F6380" t="s">
        <v>40</v>
      </c>
      <c r="G6380" t="s">
        <v>46</v>
      </c>
      <c r="H6380" t="s">
        <v>21</v>
      </c>
      <c r="I6380" t="s">
        <v>21</v>
      </c>
      <c r="J6380" t="s">
        <v>42</v>
      </c>
      <c r="K6380" s="1">
        <v>45925</v>
      </c>
      <c r="L6380">
        <v>20000</v>
      </c>
      <c r="M6380" t="s">
        <v>23</v>
      </c>
      <c r="N6380">
        <v>24</v>
      </c>
      <c r="O6380">
        <v>27</v>
      </c>
    </row>
    <row r="6381" spans="1:15">
      <c r="A6381" t="s">
        <v>6102</v>
      </c>
      <c r="B6381" t="s">
        <v>6103</v>
      </c>
      <c r="C6381" s="4">
        <v>1361961</v>
      </c>
      <c r="D6381">
        <v>734591</v>
      </c>
      <c r="E6381" t="s">
        <v>17</v>
      </c>
      <c r="F6381" t="s">
        <v>72</v>
      </c>
      <c r="G6381" t="s">
        <v>301</v>
      </c>
      <c r="H6381" t="s">
        <v>21</v>
      </c>
      <c r="I6381" t="s">
        <v>21</v>
      </c>
      <c r="J6381" t="s">
        <v>42</v>
      </c>
      <c r="K6381" s="1">
        <v>45929</v>
      </c>
      <c r="L6381">
        <v>8000</v>
      </c>
      <c r="M6381" t="s">
        <v>23</v>
      </c>
      <c r="N6381">
        <v>12</v>
      </c>
      <c r="O6381">
        <v>27</v>
      </c>
    </row>
    <row r="6382" spans="1:15">
      <c r="A6382" t="s">
        <v>22950</v>
      </c>
      <c r="B6382" t="s">
        <v>22951</v>
      </c>
      <c r="C6382" s="4">
        <v>1372900</v>
      </c>
      <c r="D6382">
        <v>734595</v>
      </c>
      <c r="E6382" t="s">
        <v>17</v>
      </c>
      <c r="F6382" t="s">
        <v>45</v>
      </c>
      <c r="G6382" t="s">
        <v>37</v>
      </c>
      <c r="H6382" t="s">
        <v>21</v>
      </c>
      <c r="I6382" t="s">
        <v>21</v>
      </c>
      <c r="J6382" t="s">
        <v>42</v>
      </c>
      <c r="K6382" s="1">
        <v>45923</v>
      </c>
      <c r="L6382">
        <v>8000</v>
      </c>
      <c r="M6382" t="s">
        <v>23</v>
      </c>
      <c r="N6382">
        <v>12</v>
      </c>
      <c r="O6382">
        <v>27</v>
      </c>
    </row>
    <row r="6383" spans="1:15">
      <c r="A6383" t="s">
        <v>22952</v>
      </c>
      <c r="B6383" t="s">
        <v>22953</v>
      </c>
      <c r="C6383" s="4">
        <v>1222895</v>
      </c>
      <c r="D6383">
        <v>734597</v>
      </c>
      <c r="E6383" t="s">
        <v>17</v>
      </c>
      <c r="F6383" t="s">
        <v>573</v>
      </c>
      <c r="G6383" t="s">
        <v>46</v>
      </c>
      <c r="H6383" t="s">
        <v>21</v>
      </c>
      <c r="I6383" t="s">
        <v>21</v>
      </c>
      <c r="J6383" t="s">
        <v>42</v>
      </c>
      <c r="K6383" s="1">
        <v>45923</v>
      </c>
      <c r="L6383">
        <v>20000</v>
      </c>
      <c r="M6383" t="s">
        <v>23</v>
      </c>
      <c r="N6383">
        <v>24</v>
      </c>
      <c r="O6383">
        <v>27</v>
      </c>
    </row>
    <row r="6384" spans="1:15">
      <c r="A6384" t="s">
        <v>22954</v>
      </c>
      <c r="B6384" t="s">
        <v>10945</v>
      </c>
      <c r="C6384" s="4">
        <v>1302585</v>
      </c>
      <c r="D6384">
        <v>734596</v>
      </c>
      <c r="E6384" t="s">
        <v>17</v>
      </c>
      <c r="F6384" t="s">
        <v>406</v>
      </c>
      <c r="G6384" t="s">
        <v>64</v>
      </c>
      <c r="H6384" t="s">
        <v>21</v>
      </c>
      <c r="I6384" t="s">
        <v>21</v>
      </c>
      <c r="J6384" t="s">
        <v>42</v>
      </c>
      <c r="K6384" s="1">
        <v>45923</v>
      </c>
      <c r="L6384">
        <v>8000</v>
      </c>
      <c r="M6384" t="s">
        <v>23</v>
      </c>
      <c r="N6384">
        <v>9</v>
      </c>
      <c r="O6384">
        <v>27</v>
      </c>
    </row>
    <row r="6385" spans="1:15">
      <c r="A6385" t="s">
        <v>16680</v>
      </c>
      <c r="B6385" t="s">
        <v>14945</v>
      </c>
      <c r="C6385" s="4">
        <v>1355598</v>
      </c>
      <c r="D6385">
        <v>734598</v>
      </c>
      <c r="E6385" t="s">
        <v>17</v>
      </c>
      <c r="F6385" t="s">
        <v>1059</v>
      </c>
      <c r="G6385" t="s">
        <v>73</v>
      </c>
      <c r="H6385" t="s">
        <v>21</v>
      </c>
      <c r="I6385" t="s">
        <v>21</v>
      </c>
      <c r="J6385" t="s">
        <v>42</v>
      </c>
      <c r="K6385" s="1">
        <v>45929</v>
      </c>
      <c r="L6385">
        <v>5000</v>
      </c>
      <c r="M6385" t="s">
        <v>23</v>
      </c>
      <c r="N6385">
        <v>6</v>
      </c>
      <c r="O6385">
        <v>36</v>
      </c>
    </row>
    <row r="6386" spans="1:15">
      <c r="A6386" t="s">
        <v>22955</v>
      </c>
      <c r="B6386" t="s">
        <v>22956</v>
      </c>
      <c r="C6386" s="4">
        <v>1373480</v>
      </c>
      <c r="D6386">
        <v>734602</v>
      </c>
      <c r="E6386" t="s">
        <v>17</v>
      </c>
      <c r="F6386" t="s">
        <v>61</v>
      </c>
      <c r="G6386" t="s">
        <v>64</v>
      </c>
      <c r="H6386" t="s">
        <v>21</v>
      </c>
      <c r="I6386" t="s">
        <v>21</v>
      </c>
      <c r="J6386" t="s">
        <v>42</v>
      </c>
      <c r="K6386" s="1">
        <v>45925</v>
      </c>
      <c r="L6386">
        <v>8000</v>
      </c>
      <c r="M6386" t="s">
        <v>23</v>
      </c>
      <c r="N6386">
        <v>9</v>
      </c>
      <c r="O6386">
        <v>27</v>
      </c>
    </row>
    <row r="6387" spans="1:15">
      <c r="A6387" t="s">
        <v>22957</v>
      </c>
      <c r="B6387" t="s">
        <v>22958</v>
      </c>
      <c r="C6387" s="4">
        <v>1122243</v>
      </c>
      <c r="D6387">
        <v>734604</v>
      </c>
      <c r="E6387" t="s">
        <v>17</v>
      </c>
      <c r="F6387" t="s">
        <v>573</v>
      </c>
      <c r="G6387" t="s">
        <v>37</v>
      </c>
      <c r="H6387" t="s">
        <v>21</v>
      </c>
      <c r="I6387" t="s">
        <v>21</v>
      </c>
      <c r="J6387" t="s">
        <v>42</v>
      </c>
      <c r="K6387" s="1">
        <v>45925</v>
      </c>
      <c r="L6387">
        <v>6500</v>
      </c>
      <c r="M6387" t="s">
        <v>23</v>
      </c>
      <c r="N6387">
        <v>12</v>
      </c>
      <c r="O6387">
        <v>27</v>
      </c>
    </row>
    <row r="6388" spans="1:15">
      <c r="A6388" t="s">
        <v>22959</v>
      </c>
      <c r="B6388" t="s">
        <v>22960</v>
      </c>
      <c r="C6388" s="4">
        <v>1371336</v>
      </c>
      <c r="D6388">
        <v>734606</v>
      </c>
      <c r="E6388" t="s">
        <v>17</v>
      </c>
      <c r="F6388" t="s">
        <v>195</v>
      </c>
      <c r="G6388" t="s">
        <v>33</v>
      </c>
      <c r="H6388" t="s">
        <v>21</v>
      </c>
      <c r="I6388" t="s">
        <v>21</v>
      </c>
      <c r="J6388" t="s">
        <v>42</v>
      </c>
      <c r="K6388" s="1">
        <v>45926</v>
      </c>
      <c r="L6388">
        <v>8000</v>
      </c>
      <c r="M6388" t="s">
        <v>23</v>
      </c>
      <c r="N6388">
        <v>18</v>
      </c>
      <c r="O6388">
        <v>27</v>
      </c>
    </row>
    <row r="6389" spans="1:15">
      <c r="A6389" t="s">
        <v>18687</v>
      </c>
      <c r="B6389" t="s">
        <v>18688</v>
      </c>
      <c r="C6389" s="4">
        <v>1341855</v>
      </c>
      <c r="D6389">
        <v>734612</v>
      </c>
      <c r="E6389" t="s">
        <v>17</v>
      </c>
      <c r="F6389" t="s">
        <v>242</v>
      </c>
      <c r="G6389" t="s">
        <v>46</v>
      </c>
      <c r="H6389" t="s">
        <v>21</v>
      </c>
      <c r="I6389" t="s">
        <v>21</v>
      </c>
      <c r="J6389" t="s">
        <v>42</v>
      </c>
      <c r="K6389" s="1">
        <v>45925</v>
      </c>
      <c r="L6389">
        <v>20000</v>
      </c>
      <c r="M6389" t="s">
        <v>23</v>
      </c>
      <c r="N6389">
        <v>24</v>
      </c>
      <c r="O6389">
        <v>27</v>
      </c>
    </row>
    <row r="6390" spans="1:15">
      <c r="A6390" t="s">
        <v>22961</v>
      </c>
      <c r="B6390" t="s">
        <v>22962</v>
      </c>
      <c r="C6390" s="4">
        <v>1284973</v>
      </c>
      <c r="D6390">
        <v>734609</v>
      </c>
      <c r="E6390" t="s">
        <v>17</v>
      </c>
      <c r="F6390" t="s">
        <v>61</v>
      </c>
      <c r="G6390" t="s">
        <v>37</v>
      </c>
      <c r="H6390" t="s">
        <v>21</v>
      </c>
      <c r="I6390" t="s">
        <v>21</v>
      </c>
      <c r="J6390" t="s">
        <v>42</v>
      </c>
      <c r="K6390" s="1">
        <v>45926</v>
      </c>
      <c r="L6390">
        <v>11000</v>
      </c>
      <c r="M6390" t="s">
        <v>23</v>
      </c>
      <c r="N6390">
        <v>12</v>
      </c>
      <c r="O6390">
        <v>27</v>
      </c>
    </row>
    <row r="6391" spans="1:15">
      <c r="A6391" t="s">
        <v>22963</v>
      </c>
      <c r="B6391" t="s">
        <v>4228</v>
      </c>
      <c r="C6391" s="4">
        <v>1165671</v>
      </c>
      <c r="D6391">
        <v>734607</v>
      </c>
      <c r="E6391" t="s">
        <v>49</v>
      </c>
      <c r="F6391" t="s">
        <v>45</v>
      </c>
      <c r="G6391" t="s">
        <v>19</v>
      </c>
      <c r="H6391" t="s">
        <v>21</v>
      </c>
      <c r="I6391" t="s">
        <v>21</v>
      </c>
      <c r="J6391" t="s">
        <v>42</v>
      </c>
      <c r="K6391" s="1">
        <v>45926</v>
      </c>
      <c r="L6391">
        <v>30000</v>
      </c>
      <c r="M6391" t="s">
        <v>23</v>
      </c>
      <c r="N6391">
        <v>24</v>
      </c>
      <c r="O6391">
        <v>27</v>
      </c>
    </row>
    <row r="6392" spans="1:15">
      <c r="A6392" t="s">
        <v>22966</v>
      </c>
      <c r="B6392" t="s">
        <v>9855</v>
      </c>
      <c r="C6392" s="4">
        <v>1381413</v>
      </c>
      <c r="D6392">
        <v>734620</v>
      </c>
      <c r="E6392" t="s">
        <v>17</v>
      </c>
      <c r="F6392" t="s">
        <v>45</v>
      </c>
      <c r="G6392" t="s">
        <v>88</v>
      </c>
      <c r="H6392" t="s">
        <v>21</v>
      </c>
      <c r="I6392" t="s">
        <v>21</v>
      </c>
      <c r="J6392" t="s">
        <v>42</v>
      </c>
      <c r="K6392" s="1">
        <v>45929</v>
      </c>
      <c r="L6392">
        <v>8000</v>
      </c>
      <c r="M6392" t="s">
        <v>23</v>
      </c>
      <c r="N6392">
        <v>24</v>
      </c>
      <c r="O6392">
        <v>27</v>
      </c>
    </row>
    <row r="6393" spans="1:15">
      <c r="A6393" t="s">
        <v>15285</v>
      </c>
      <c r="B6393" t="s">
        <v>15286</v>
      </c>
      <c r="C6393" s="4">
        <v>1115456</v>
      </c>
      <c r="D6393">
        <v>734618</v>
      </c>
      <c r="E6393" t="s">
        <v>17</v>
      </c>
      <c r="F6393" t="s">
        <v>1059</v>
      </c>
      <c r="G6393" t="s">
        <v>19</v>
      </c>
      <c r="H6393" t="s">
        <v>21</v>
      </c>
      <c r="I6393" t="s">
        <v>21</v>
      </c>
      <c r="J6393" t="s">
        <v>42</v>
      </c>
      <c r="K6393" s="1">
        <v>45925</v>
      </c>
      <c r="L6393">
        <v>30000</v>
      </c>
      <c r="M6393" t="s">
        <v>23</v>
      </c>
      <c r="N6393">
        <v>24</v>
      </c>
      <c r="O6393">
        <v>27</v>
      </c>
    </row>
    <row r="6394" spans="1:15">
      <c r="A6394" t="s">
        <v>22967</v>
      </c>
      <c r="B6394" t="s">
        <v>22968</v>
      </c>
      <c r="C6394" s="4">
        <v>1332112</v>
      </c>
      <c r="D6394">
        <v>734621</v>
      </c>
      <c r="E6394" t="s">
        <v>17</v>
      </c>
      <c r="F6394" t="s">
        <v>346</v>
      </c>
      <c r="G6394" t="s">
        <v>33</v>
      </c>
      <c r="H6394" t="s">
        <v>21</v>
      </c>
      <c r="I6394" t="s">
        <v>21</v>
      </c>
      <c r="J6394" t="s">
        <v>42</v>
      </c>
      <c r="K6394" s="1">
        <v>45926</v>
      </c>
      <c r="L6394">
        <v>9900</v>
      </c>
      <c r="M6394" t="s">
        <v>23</v>
      </c>
      <c r="N6394">
        <v>18</v>
      </c>
      <c r="O6394">
        <v>27</v>
      </c>
    </row>
    <row r="6395" spans="1:15">
      <c r="A6395" t="s">
        <v>22969</v>
      </c>
      <c r="B6395" t="s">
        <v>22970</v>
      </c>
      <c r="C6395" s="4">
        <v>1324676</v>
      </c>
      <c r="D6395">
        <v>734622</v>
      </c>
      <c r="E6395" t="s">
        <v>17</v>
      </c>
      <c r="F6395" t="s">
        <v>3351</v>
      </c>
      <c r="G6395" t="s">
        <v>46</v>
      </c>
      <c r="H6395" t="s">
        <v>21</v>
      </c>
      <c r="I6395" t="s">
        <v>21</v>
      </c>
      <c r="J6395" t="s">
        <v>42</v>
      </c>
      <c r="K6395" s="1">
        <v>45925</v>
      </c>
      <c r="L6395">
        <v>20000</v>
      </c>
      <c r="M6395" t="s">
        <v>23</v>
      </c>
      <c r="N6395">
        <v>24</v>
      </c>
      <c r="O6395">
        <v>27</v>
      </c>
    </row>
    <row r="6396" spans="1:15">
      <c r="A6396" t="s">
        <v>22971</v>
      </c>
      <c r="B6396" t="s">
        <v>22972</v>
      </c>
      <c r="C6396" s="4">
        <v>1351240</v>
      </c>
      <c r="D6396">
        <v>734627</v>
      </c>
      <c r="E6396" t="s">
        <v>17</v>
      </c>
      <c r="F6396" t="s">
        <v>203</v>
      </c>
      <c r="G6396" t="s">
        <v>19</v>
      </c>
      <c r="H6396" t="s">
        <v>21</v>
      </c>
      <c r="I6396" t="s">
        <v>21</v>
      </c>
      <c r="J6396" t="s">
        <v>42</v>
      </c>
      <c r="K6396" s="1">
        <v>45925</v>
      </c>
      <c r="L6396">
        <v>30000</v>
      </c>
      <c r="M6396" t="s">
        <v>23</v>
      </c>
      <c r="N6396">
        <v>24</v>
      </c>
      <c r="O6396">
        <v>27</v>
      </c>
    </row>
    <row r="6397" spans="1:15">
      <c r="A6397" t="s">
        <v>22973</v>
      </c>
      <c r="B6397" t="s">
        <v>22974</v>
      </c>
      <c r="C6397" s="4">
        <v>1377254</v>
      </c>
      <c r="D6397">
        <v>734626</v>
      </c>
      <c r="E6397" t="s">
        <v>17</v>
      </c>
      <c r="F6397" t="s">
        <v>195</v>
      </c>
      <c r="G6397" t="s">
        <v>33</v>
      </c>
      <c r="H6397" t="s">
        <v>21</v>
      </c>
      <c r="I6397" t="s">
        <v>21</v>
      </c>
      <c r="J6397" t="s">
        <v>42</v>
      </c>
      <c r="K6397" s="1">
        <v>45925</v>
      </c>
      <c r="L6397">
        <v>9900</v>
      </c>
      <c r="M6397" t="s">
        <v>23</v>
      </c>
      <c r="N6397">
        <v>18</v>
      </c>
      <c r="O6397">
        <v>27</v>
      </c>
    </row>
    <row r="6398" spans="1:15">
      <c r="A6398" t="s">
        <v>22975</v>
      </c>
      <c r="B6398" t="s">
        <v>22976</v>
      </c>
      <c r="C6398" s="4">
        <v>1121622</v>
      </c>
      <c r="D6398">
        <v>734624</v>
      </c>
      <c r="E6398" t="s">
        <v>49</v>
      </c>
      <c r="F6398" t="s">
        <v>184</v>
      </c>
      <c r="G6398" t="s">
        <v>19</v>
      </c>
      <c r="H6398" t="s">
        <v>21</v>
      </c>
      <c r="I6398" t="s">
        <v>21</v>
      </c>
      <c r="J6398" t="s">
        <v>42</v>
      </c>
      <c r="K6398" s="1">
        <v>45925</v>
      </c>
      <c r="L6398">
        <v>30000</v>
      </c>
      <c r="M6398" t="s">
        <v>23</v>
      </c>
      <c r="N6398">
        <v>24</v>
      </c>
      <c r="O6398">
        <v>27</v>
      </c>
    </row>
    <row r="6399" spans="1:15">
      <c r="A6399" t="s">
        <v>20753</v>
      </c>
      <c r="B6399" t="s">
        <v>20754</v>
      </c>
      <c r="C6399" s="4">
        <v>1352099</v>
      </c>
      <c r="D6399">
        <v>734646</v>
      </c>
      <c r="E6399" t="s">
        <v>145</v>
      </c>
      <c r="F6399" t="s">
        <v>146</v>
      </c>
      <c r="G6399" t="s">
        <v>37</v>
      </c>
      <c r="H6399" t="s">
        <v>21</v>
      </c>
      <c r="I6399" t="s">
        <v>21</v>
      </c>
      <c r="J6399" t="s">
        <v>42</v>
      </c>
      <c r="K6399" s="1">
        <v>45925</v>
      </c>
      <c r="L6399">
        <v>3000</v>
      </c>
      <c r="M6399" t="s">
        <v>23</v>
      </c>
      <c r="N6399">
        <v>12</v>
      </c>
      <c r="O6399">
        <v>27</v>
      </c>
    </row>
    <row r="6400" spans="1:15">
      <c r="A6400" t="s">
        <v>22977</v>
      </c>
      <c r="B6400" t="s">
        <v>22978</v>
      </c>
      <c r="C6400" s="4">
        <v>1381185</v>
      </c>
      <c r="D6400">
        <v>734647</v>
      </c>
      <c r="E6400" t="s">
        <v>17</v>
      </c>
      <c r="F6400" t="s">
        <v>69</v>
      </c>
      <c r="G6400" t="s">
        <v>64</v>
      </c>
      <c r="H6400" t="s">
        <v>21</v>
      </c>
      <c r="I6400" t="s">
        <v>21</v>
      </c>
      <c r="J6400" t="s">
        <v>42</v>
      </c>
      <c r="K6400" s="1">
        <v>45930</v>
      </c>
      <c r="L6400">
        <v>7000</v>
      </c>
      <c r="M6400" t="s">
        <v>23</v>
      </c>
      <c r="N6400">
        <v>9</v>
      </c>
      <c r="O6400">
        <v>27</v>
      </c>
    </row>
    <row r="6401" spans="1:15">
      <c r="A6401" t="s">
        <v>22984</v>
      </c>
      <c r="B6401" t="s">
        <v>22985</v>
      </c>
      <c r="C6401" s="4">
        <v>1327871</v>
      </c>
      <c r="D6401">
        <v>734645</v>
      </c>
      <c r="E6401" t="s">
        <v>17</v>
      </c>
      <c r="F6401" t="s">
        <v>69</v>
      </c>
      <c r="G6401" t="s">
        <v>301</v>
      </c>
      <c r="H6401" t="s">
        <v>21</v>
      </c>
      <c r="I6401" t="s">
        <v>21</v>
      </c>
      <c r="J6401" t="s">
        <v>42</v>
      </c>
      <c r="K6401" s="1">
        <v>45925</v>
      </c>
      <c r="L6401">
        <v>15000</v>
      </c>
      <c r="M6401" t="s">
        <v>23</v>
      </c>
      <c r="N6401">
        <v>12</v>
      </c>
      <c r="O6401">
        <v>27</v>
      </c>
    </row>
    <row r="6402" spans="1:15">
      <c r="A6402" t="s">
        <v>14521</v>
      </c>
      <c r="B6402" t="s">
        <v>7443</v>
      </c>
      <c r="C6402" s="4">
        <v>1370120</v>
      </c>
      <c r="D6402">
        <v>734768</v>
      </c>
      <c r="E6402" t="s">
        <v>49</v>
      </c>
      <c r="F6402" t="s">
        <v>50</v>
      </c>
      <c r="G6402" t="s">
        <v>111</v>
      </c>
      <c r="H6402" t="s">
        <v>21</v>
      </c>
      <c r="I6402" t="s">
        <v>21</v>
      </c>
      <c r="J6402" t="s">
        <v>42</v>
      </c>
      <c r="K6402" s="1">
        <v>45926</v>
      </c>
      <c r="L6402">
        <v>15000</v>
      </c>
      <c r="M6402" t="s">
        <v>23</v>
      </c>
      <c r="N6402">
        <v>18</v>
      </c>
      <c r="O6402">
        <v>27</v>
      </c>
    </row>
    <row r="6403" spans="1:15">
      <c r="A6403" t="s">
        <v>22986</v>
      </c>
      <c r="B6403" t="s">
        <v>22987</v>
      </c>
      <c r="C6403" s="4">
        <v>1371008</v>
      </c>
      <c r="D6403">
        <v>734769</v>
      </c>
      <c r="E6403" t="s">
        <v>17</v>
      </c>
      <c r="F6403" t="s">
        <v>57</v>
      </c>
      <c r="G6403" t="s">
        <v>37</v>
      </c>
      <c r="H6403" t="s">
        <v>21</v>
      </c>
      <c r="I6403" t="s">
        <v>21</v>
      </c>
      <c r="J6403" t="s">
        <v>42</v>
      </c>
      <c r="K6403" s="1">
        <v>45926</v>
      </c>
      <c r="L6403">
        <v>14000</v>
      </c>
      <c r="M6403" t="s">
        <v>23</v>
      </c>
      <c r="N6403">
        <v>12</v>
      </c>
      <c r="O6403">
        <v>27</v>
      </c>
    </row>
    <row r="6404" spans="1:15">
      <c r="A6404" t="s">
        <v>22988</v>
      </c>
      <c r="B6404" t="s">
        <v>22989</v>
      </c>
      <c r="C6404" s="4">
        <v>1221642</v>
      </c>
      <c r="D6404">
        <v>734774</v>
      </c>
      <c r="E6404" t="s">
        <v>17</v>
      </c>
      <c r="F6404" t="s">
        <v>26</v>
      </c>
      <c r="G6404" t="s">
        <v>19</v>
      </c>
      <c r="H6404" t="s">
        <v>21</v>
      </c>
      <c r="I6404" t="s">
        <v>21</v>
      </c>
      <c r="J6404" t="s">
        <v>42</v>
      </c>
      <c r="K6404" s="1">
        <v>45926</v>
      </c>
      <c r="L6404">
        <v>30000</v>
      </c>
      <c r="M6404" t="s">
        <v>23</v>
      </c>
      <c r="N6404">
        <v>24</v>
      </c>
      <c r="O6404">
        <v>27</v>
      </c>
    </row>
    <row r="6405" spans="1:15">
      <c r="A6405" t="s">
        <v>7562</v>
      </c>
      <c r="B6405" t="s">
        <v>7563</v>
      </c>
      <c r="C6405" s="4">
        <v>1358949</v>
      </c>
      <c r="D6405">
        <v>734773</v>
      </c>
      <c r="E6405" t="s">
        <v>17</v>
      </c>
      <c r="F6405" t="s">
        <v>543</v>
      </c>
      <c r="G6405" t="s">
        <v>30</v>
      </c>
      <c r="H6405" t="s">
        <v>21</v>
      </c>
      <c r="I6405" t="s">
        <v>21</v>
      </c>
      <c r="J6405" t="s">
        <v>42</v>
      </c>
      <c r="K6405" s="1">
        <v>45926</v>
      </c>
      <c r="L6405">
        <v>20000</v>
      </c>
      <c r="M6405" t="s">
        <v>23</v>
      </c>
      <c r="N6405">
        <v>18</v>
      </c>
      <c r="O6405">
        <v>27</v>
      </c>
    </row>
    <row r="6406" spans="1:15">
      <c r="A6406" t="s">
        <v>2768</v>
      </c>
      <c r="B6406" t="s">
        <v>2769</v>
      </c>
      <c r="C6406" s="4">
        <v>1163813</v>
      </c>
      <c r="D6406">
        <v>734771</v>
      </c>
      <c r="E6406" t="s">
        <v>49</v>
      </c>
      <c r="F6406" t="s">
        <v>50</v>
      </c>
      <c r="G6406" t="s">
        <v>19</v>
      </c>
      <c r="H6406" t="s">
        <v>21</v>
      </c>
      <c r="I6406" t="s">
        <v>21</v>
      </c>
      <c r="J6406" t="s">
        <v>42</v>
      </c>
      <c r="K6406" s="1">
        <v>45926</v>
      </c>
      <c r="L6406">
        <v>30000</v>
      </c>
      <c r="M6406" t="s">
        <v>23</v>
      </c>
      <c r="N6406">
        <v>24</v>
      </c>
      <c r="O6406">
        <v>27</v>
      </c>
    </row>
    <row r="6407" spans="1:15">
      <c r="A6407" t="s">
        <v>22990</v>
      </c>
      <c r="B6407" t="s">
        <v>22991</v>
      </c>
      <c r="C6407" s="4">
        <v>1349944</v>
      </c>
      <c r="D6407">
        <v>734776</v>
      </c>
      <c r="E6407" t="s">
        <v>17</v>
      </c>
      <c r="F6407" t="s">
        <v>29</v>
      </c>
      <c r="G6407" t="s">
        <v>64</v>
      </c>
      <c r="H6407" t="s">
        <v>21</v>
      </c>
      <c r="I6407" t="s">
        <v>21</v>
      </c>
      <c r="J6407" t="s">
        <v>42</v>
      </c>
      <c r="K6407" s="1">
        <v>45926</v>
      </c>
      <c r="L6407">
        <v>6000</v>
      </c>
      <c r="M6407" t="s">
        <v>23</v>
      </c>
      <c r="N6407">
        <v>9</v>
      </c>
      <c r="O6407">
        <v>27</v>
      </c>
    </row>
    <row r="6408" spans="1:15">
      <c r="A6408" t="s">
        <v>22992</v>
      </c>
      <c r="B6408" t="s">
        <v>22993</v>
      </c>
      <c r="C6408" s="4">
        <v>1324491</v>
      </c>
      <c r="D6408">
        <v>734779</v>
      </c>
      <c r="E6408" t="s">
        <v>17</v>
      </c>
      <c r="F6408" t="s">
        <v>195</v>
      </c>
      <c r="G6408" t="s">
        <v>19</v>
      </c>
      <c r="H6408" t="s">
        <v>21</v>
      </c>
      <c r="I6408" t="s">
        <v>21</v>
      </c>
      <c r="J6408" t="s">
        <v>42</v>
      </c>
      <c r="K6408" s="1">
        <v>45929</v>
      </c>
      <c r="L6408">
        <v>30000</v>
      </c>
      <c r="M6408" t="s">
        <v>23</v>
      </c>
      <c r="N6408">
        <v>24</v>
      </c>
      <c r="O6408">
        <v>27</v>
      </c>
    </row>
    <row r="6409" spans="1:15">
      <c r="A6409" t="s">
        <v>22994</v>
      </c>
      <c r="B6409" t="s">
        <v>22995</v>
      </c>
      <c r="C6409" s="4">
        <v>1382208</v>
      </c>
      <c r="D6409">
        <v>734778</v>
      </c>
      <c r="E6409" t="s">
        <v>17</v>
      </c>
      <c r="F6409" t="s">
        <v>61</v>
      </c>
      <c r="G6409" t="s">
        <v>64</v>
      </c>
      <c r="H6409" t="s">
        <v>21</v>
      </c>
      <c r="I6409" t="s">
        <v>21</v>
      </c>
      <c r="J6409" t="s">
        <v>42</v>
      </c>
      <c r="K6409" s="1">
        <v>45926</v>
      </c>
      <c r="L6409">
        <v>8000</v>
      </c>
      <c r="M6409" t="s">
        <v>23</v>
      </c>
      <c r="N6409">
        <v>9</v>
      </c>
      <c r="O6409">
        <v>27</v>
      </c>
    </row>
    <row r="6410" spans="1:15">
      <c r="A6410" t="s">
        <v>10779</v>
      </c>
      <c r="B6410" t="s">
        <v>10780</v>
      </c>
      <c r="C6410" s="4">
        <v>1334274</v>
      </c>
      <c r="D6410">
        <v>734780</v>
      </c>
      <c r="E6410" t="s">
        <v>17</v>
      </c>
      <c r="F6410" t="s">
        <v>242</v>
      </c>
      <c r="G6410" t="s">
        <v>46</v>
      </c>
      <c r="H6410" t="s">
        <v>21</v>
      </c>
      <c r="I6410" t="s">
        <v>21</v>
      </c>
      <c r="J6410" t="s">
        <v>42</v>
      </c>
      <c r="K6410" s="1">
        <v>45926</v>
      </c>
      <c r="L6410">
        <v>20000</v>
      </c>
      <c r="M6410" t="s">
        <v>23</v>
      </c>
      <c r="N6410">
        <v>24</v>
      </c>
      <c r="O6410">
        <v>27</v>
      </c>
    </row>
    <row r="6411" spans="1:15">
      <c r="A6411" t="s">
        <v>14717</v>
      </c>
      <c r="B6411" t="s">
        <v>3192</v>
      </c>
      <c r="C6411" s="4">
        <v>1354870</v>
      </c>
      <c r="D6411">
        <v>734781</v>
      </c>
      <c r="E6411" t="s">
        <v>17</v>
      </c>
      <c r="F6411" t="s">
        <v>195</v>
      </c>
      <c r="G6411" t="s">
        <v>46</v>
      </c>
      <c r="H6411" t="s">
        <v>21</v>
      </c>
      <c r="I6411" t="s">
        <v>21</v>
      </c>
      <c r="J6411" t="s">
        <v>42</v>
      </c>
      <c r="K6411" s="1">
        <v>45927</v>
      </c>
      <c r="L6411">
        <v>20000</v>
      </c>
      <c r="M6411" t="s">
        <v>23</v>
      </c>
      <c r="N6411">
        <v>24</v>
      </c>
      <c r="O6411">
        <v>27</v>
      </c>
    </row>
    <row r="6412" spans="1:15">
      <c r="A6412" t="s">
        <v>22996</v>
      </c>
      <c r="B6412" t="s">
        <v>22997</v>
      </c>
      <c r="C6412" s="4">
        <v>1368711</v>
      </c>
      <c r="D6412">
        <v>734784</v>
      </c>
      <c r="E6412" t="s">
        <v>17</v>
      </c>
      <c r="F6412" t="s">
        <v>45</v>
      </c>
      <c r="G6412" t="s">
        <v>301</v>
      </c>
      <c r="H6412" t="s">
        <v>21</v>
      </c>
      <c r="I6412" t="s">
        <v>21</v>
      </c>
      <c r="J6412" t="s">
        <v>42</v>
      </c>
      <c r="K6412" s="1">
        <v>45926</v>
      </c>
      <c r="L6412">
        <v>9900</v>
      </c>
      <c r="M6412" t="s">
        <v>23</v>
      </c>
      <c r="N6412">
        <v>12</v>
      </c>
      <c r="O6412">
        <v>27</v>
      </c>
    </row>
    <row r="6413" spans="1:15">
      <c r="A6413" t="s">
        <v>22998</v>
      </c>
      <c r="B6413" t="s">
        <v>60</v>
      </c>
      <c r="C6413" s="4">
        <v>1206665</v>
      </c>
      <c r="D6413">
        <v>734783</v>
      </c>
      <c r="E6413" t="s">
        <v>17</v>
      </c>
      <c r="F6413" t="s">
        <v>1979</v>
      </c>
      <c r="G6413" t="s">
        <v>64</v>
      </c>
      <c r="H6413" t="s">
        <v>21</v>
      </c>
      <c r="I6413" t="s">
        <v>21</v>
      </c>
      <c r="J6413" t="s">
        <v>42</v>
      </c>
      <c r="K6413" s="1">
        <v>45927</v>
      </c>
      <c r="L6413">
        <v>4000</v>
      </c>
      <c r="M6413" t="s">
        <v>23</v>
      </c>
      <c r="N6413">
        <v>9</v>
      </c>
      <c r="O6413">
        <v>27</v>
      </c>
    </row>
    <row r="6414" spans="1:15">
      <c r="A6414" t="s">
        <v>22999</v>
      </c>
      <c r="B6414" t="s">
        <v>12198</v>
      </c>
      <c r="C6414" s="4">
        <v>1329161</v>
      </c>
      <c r="D6414">
        <v>734782</v>
      </c>
      <c r="E6414" t="s">
        <v>49</v>
      </c>
      <c r="F6414" t="s">
        <v>45</v>
      </c>
      <c r="G6414" t="s">
        <v>19</v>
      </c>
      <c r="H6414" t="s">
        <v>21</v>
      </c>
      <c r="I6414" t="s">
        <v>21</v>
      </c>
      <c r="J6414" t="s">
        <v>42</v>
      </c>
      <c r="K6414" s="1">
        <v>45927</v>
      </c>
      <c r="L6414">
        <v>30000</v>
      </c>
      <c r="M6414" t="s">
        <v>23</v>
      </c>
      <c r="N6414">
        <v>24</v>
      </c>
      <c r="O6414">
        <v>27</v>
      </c>
    </row>
    <row r="6415" spans="1:15">
      <c r="A6415" t="s">
        <v>23000</v>
      </c>
      <c r="B6415" t="s">
        <v>23001</v>
      </c>
      <c r="C6415" s="4">
        <v>1378551</v>
      </c>
      <c r="D6415">
        <v>734785</v>
      </c>
      <c r="E6415" t="s">
        <v>17</v>
      </c>
      <c r="F6415" t="s">
        <v>346</v>
      </c>
      <c r="G6415" t="s">
        <v>37</v>
      </c>
      <c r="H6415" t="s">
        <v>21</v>
      </c>
      <c r="I6415" t="s">
        <v>21</v>
      </c>
      <c r="J6415" t="s">
        <v>42</v>
      </c>
      <c r="K6415" s="1">
        <v>45927</v>
      </c>
      <c r="L6415">
        <v>8000</v>
      </c>
      <c r="M6415" t="s">
        <v>23</v>
      </c>
      <c r="N6415">
        <v>12</v>
      </c>
      <c r="O6415">
        <v>27</v>
      </c>
    </row>
    <row r="6416" spans="1:15">
      <c r="A6416" t="s">
        <v>12303</v>
      </c>
      <c r="B6416" t="s">
        <v>12304</v>
      </c>
      <c r="C6416" s="4">
        <v>1331714</v>
      </c>
      <c r="D6416">
        <v>734787</v>
      </c>
      <c r="E6416" t="s">
        <v>17</v>
      </c>
      <c r="F6416" t="s">
        <v>1059</v>
      </c>
      <c r="G6416" t="s">
        <v>46</v>
      </c>
      <c r="H6416" t="s">
        <v>21</v>
      </c>
      <c r="I6416" t="s">
        <v>21</v>
      </c>
      <c r="J6416" t="s">
        <v>42</v>
      </c>
      <c r="K6416" s="1">
        <v>45927</v>
      </c>
      <c r="L6416">
        <v>20000</v>
      </c>
      <c r="M6416" t="s">
        <v>23</v>
      </c>
      <c r="N6416">
        <v>24</v>
      </c>
      <c r="O6416">
        <v>27</v>
      </c>
    </row>
    <row r="6417" spans="1:15">
      <c r="A6417" t="s">
        <v>11293</v>
      </c>
      <c r="B6417" t="s">
        <v>11294</v>
      </c>
      <c r="C6417" s="4">
        <v>1299724</v>
      </c>
      <c r="D6417">
        <v>734786</v>
      </c>
      <c r="E6417" t="s">
        <v>17</v>
      </c>
      <c r="F6417" t="s">
        <v>45</v>
      </c>
      <c r="G6417" t="s">
        <v>19</v>
      </c>
      <c r="H6417" t="s">
        <v>21</v>
      </c>
      <c r="I6417" t="s">
        <v>21</v>
      </c>
      <c r="J6417" t="s">
        <v>42</v>
      </c>
      <c r="K6417" s="1">
        <v>45929</v>
      </c>
      <c r="L6417">
        <v>30000</v>
      </c>
      <c r="M6417" t="s">
        <v>23</v>
      </c>
      <c r="N6417">
        <v>24</v>
      </c>
      <c r="O6417">
        <v>27</v>
      </c>
    </row>
    <row r="6418" spans="1:15">
      <c r="A6418" t="s">
        <v>20532</v>
      </c>
      <c r="B6418" t="s">
        <v>20533</v>
      </c>
      <c r="C6418" s="4">
        <v>1207738</v>
      </c>
      <c r="D6418">
        <v>734788</v>
      </c>
      <c r="E6418" t="s">
        <v>17</v>
      </c>
      <c r="F6418" t="s">
        <v>1979</v>
      </c>
      <c r="G6418" t="s">
        <v>19</v>
      </c>
      <c r="H6418" t="s">
        <v>21</v>
      </c>
      <c r="I6418" t="s">
        <v>21</v>
      </c>
      <c r="J6418" t="s">
        <v>42</v>
      </c>
      <c r="K6418" s="1">
        <v>45927</v>
      </c>
      <c r="L6418">
        <v>30000</v>
      </c>
      <c r="M6418" t="s">
        <v>23</v>
      </c>
      <c r="N6418">
        <v>24</v>
      </c>
      <c r="O6418">
        <v>27</v>
      </c>
    </row>
    <row r="6419" spans="1:15">
      <c r="A6419" t="s">
        <v>2310</v>
      </c>
      <c r="B6419" t="s">
        <v>2311</v>
      </c>
      <c r="C6419" s="4">
        <v>1370816</v>
      </c>
      <c r="D6419">
        <v>734789</v>
      </c>
      <c r="E6419" t="s">
        <v>17</v>
      </c>
      <c r="F6419" t="s">
        <v>1027</v>
      </c>
      <c r="G6419" t="s">
        <v>111</v>
      </c>
      <c r="H6419" t="s">
        <v>21</v>
      </c>
      <c r="I6419" t="s">
        <v>21</v>
      </c>
      <c r="J6419" t="s">
        <v>42</v>
      </c>
      <c r="K6419" s="1">
        <v>45929</v>
      </c>
      <c r="L6419">
        <v>15000</v>
      </c>
      <c r="M6419" t="s">
        <v>23</v>
      </c>
      <c r="N6419">
        <v>18</v>
      </c>
      <c r="O6419">
        <v>27</v>
      </c>
    </row>
    <row r="6420" spans="1:15">
      <c r="A6420" t="s">
        <v>15308</v>
      </c>
      <c r="B6420" t="s">
        <v>977</v>
      </c>
      <c r="C6420" s="4">
        <v>1291877</v>
      </c>
      <c r="D6420">
        <v>734793</v>
      </c>
      <c r="E6420" t="s">
        <v>17</v>
      </c>
      <c r="F6420" t="s">
        <v>333</v>
      </c>
      <c r="G6420" t="s">
        <v>19</v>
      </c>
      <c r="H6420" t="s">
        <v>21</v>
      </c>
      <c r="I6420" t="s">
        <v>21</v>
      </c>
      <c r="J6420" t="s">
        <v>42</v>
      </c>
      <c r="K6420" s="1">
        <v>45927</v>
      </c>
      <c r="L6420">
        <v>30000</v>
      </c>
      <c r="M6420" t="s">
        <v>23</v>
      </c>
      <c r="N6420">
        <v>24</v>
      </c>
      <c r="O6420">
        <v>27</v>
      </c>
    </row>
    <row r="6421" spans="1:15">
      <c r="A6421" t="s">
        <v>18130</v>
      </c>
      <c r="B6421" t="s">
        <v>442</v>
      </c>
      <c r="C6421" s="4">
        <v>1361600</v>
      </c>
      <c r="D6421">
        <v>734792</v>
      </c>
      <c r="E6421" t="s">
        <v>17</v>
      </c>
      <c r="F6421" t="s">
        <v>203</v>
      </c>
      <c r="G6421" t="s">
        <v>46</v>
      </c>
      <c r="H6421" t="s">
        <v>21</v>
      </c>
      <c r="I6421" t="s">
        <v>21</v>
      </c>
      <c r="J6421" t="s">
        <v>42</v>
      </c>
      <c r="K6421" s="1">
        <v>45927</v>
      </c>
      <c r="L6421">
        <v>20000</v>
      </c>
      <c r="M6421" t="s">
        <v>23</v>
      </c>
      <c r="N6421">
        <v>24</v>
      </c>
      <c r="O6421">
        <v>27</v>
      </c>
    </row>
    <row r="6422" spans="1:15">
      <c r="A6422" t="s">
        <v>11010</v>
      </c>
      <c r="B6422" t="s">
        <v>3508</v>
      </c>
      <c r="C6422" s="4">
        <v>1334897</v>
      </c>
      <c r="D6422">
        <v>734790</v>
      </c>
      <c r="E6422" t="s">
        <v>17</v>
      </c>
      <c r="F6422" t="s">
        <v>45</v>
      </c>
      <c r="G6422" t="s">
        <v>46</v>
      </c>
      <c r="H6422" t="s">
        <v>21</v>
      </c>
      <c r="I6422" t="s">
        <v>21</v>
      </c>
      <c r="J6422" t="s">
        <v>42</v>
      </c>
      <c r="K6422" s="1">
        <v>45926</v>
      </c>
      <c r="L6422">
        <v>20000</v>
      </c>
      <c r="M6422" t="s">
        <v>23</v>
      </c>
      <c r="N6422">
        <v>24</v>
      </c>
      <c r="O6422">
        <v>27</v>
      </c>
    </row>
    <row r="6423" spans="1:15">
      <c r="A6423" t="s">
        <v>23002</v>
      </c>
      <c r="B6423" t="s">
        <v>23003</v>
      </c>
      <c r="C6423" s="4">
        <v>1374344</v>
      </c>
      <c r="D6423">
        <v>734795</v>
      </c>
      <c r="E6423" t="s">
        <v>17</v>
      </c>
      <c r="F6423" t="s">
        <v>45</v>
      </c>
      <c r="G6423" t="s">
        <v>301</v>
      </c>
      <c r="H6423" t="s">
        <v>21</v>
      </c>
      <c r="I6423" t="s">
        <v>21</v>
      </c>
      <c r="J6423" t="s">
        <v>42</v>
      </c>
      <c r="K6423" s="1">
        <v>45929</v>
      </c>
      <c r="L6423">
        <v>9900</v>
      </c>
      <c r="M6423" t="s">
        <v>23</v>
      </c>
      <c r="N6423">
        <v>12</v>
      </c>
      <c r="O6423">
        <v>27</v>
      </c>
    </row>
    <row r="6424" spans="1:15">
      <c r="A6424" t="s">
        <v>23004</v>
      </c>
      <c r="B6424" t="s">
        <v>23005</v>
      </c>
      <c r="C6424" s="4">
        <v>1378972</v>
      </c>
      <c r="D6424">
        <v>734797</v>
      </c>
      <c r="E6424" t="s">
        <v>17</v>
      </c>
      <c r="F6424" t="s">
        <v>346</v>
      </c>
      <c r="G6424" t="s">
        <v>37</v>
      </c>
      <c r="H6424" t="s">
        <v>21</v>
      </c>
      <c r="I6424" t="s">
        <v>21</v>
      </c>
      <c r="J6424" t="s">
        <v>42</v>
      </c>
      <c r="K6424" s="1">
        <v>45927</v>
      </c>
      <c r="L6424">
        <v>8000</v>
      </c>
      <c r="M6424" t="s">
        <v>23</v>
      </c>
      <c r="N6424">
        <v>12</v>
      </c>
      <c r="O6424">
        <v>27</v>
      </c>
    </row>
    <row r="6425" spans="1:15">
      <c r="A6425" t="s">
        <v>15938</v>
      </c>
      <c r="B6425" t="s">
        <v>15939</v>
      </c>
      <c r="C6425" s="4">
        <v>1365383</v>
      </c>
      <c r="D6425">
        <v>734796</v>
      </c>
      <c r="E6425" t="s">
        <v>17</v>
      </c>
      <c r="F6425" t="s">
        <v>57</v>
      </c>
      <c r="G6425" t="s">
        <v>64</v>
      </c>
      <c r="H6425" t="s">
        <v>21</v>
      </c>
      <c r="I6425" t="s">
        <v>21</v>
      </c>
      <c r="J6425" t="s">
        <v>42</v>
      </c>
      <c r="K6425" s="1">
        <v>45927</v>
      </c>
      <c r="L6425">
        <v>2000</v>
      </c>
      <c r="M6425" t="s">
        <v>23</v>
      </c>
      <c r="N6425">
        <v>9</v>
      </c>
      <c r="O6425">
        <v>27</v>
      </c>
    </row>
    <row r="6426" spans="1:15">
      <c r="A6426" t="s">
        <v>2678</v>
      </c>
      <c r="B6426" t="s">
        <v>2679</v>
      </c>
      <c r="C6426" s="4">
        <v>1301670</v>
      </c>
      <c r="D6426">
        <v>734798</v>
      </c>
      <c r="E6426" t="s">
        <v>17</v>
      </c>
      <c r="F6426" t="s">
        <v>251</v>
      </c>
      <c r="G6426" t="s">
        <v>19</v>
      </c>
      <c r="H6426" t="s">
        <v>21</v>
      </c>
      <c r="I6426" t="s">
        <v>21</v>
      </c>
      <c r="J6426" t="s">
        <v>42</v>
      </c>
      <c r="K6426" s="1">
        <v>45927</v>
      </c>
      <c r="L6426">
        <v>30000</v>
      </c>
      <c r="M6426" t="s">
        <v>23</v>
      </c>
      <c r="N6426">
        <v>24</v>
      </c>
      <c r="O6426">
        <v>27</v>
      </c>
    </row>
    <row r="6427" spans="1:15">
      <c r="A6427" t="s">
        <v>23006</v>
      </c>
      <c r="B6427" t="s">
        <v>8559</v>
      </c>
      <c r="C6427" s="4">
        <v>1309356</v>
      </c>
      <c r="D6427">
        <v>734799</v>
      </c>
      <c r="E6427" t="s">
        <v>17</v>
      </c>
      <c r="F6427" t="s">
        <v>45</v>
      </c>
      <c r="G6427" t="s">
        <v>46</v>
      </c>
      <c r="H6427" t="s">
        <v>21</v>
      </c>
      <c r="I6427" t="s">
        <v>21</v>
      </c>
      <c r="J6427" t="s">
        <v>42</v>
      </c>
      <c r="K6427" s="1">
        <v>45929</v>
      </c>
      <c r="L6427">
        <v>20000</v>
      </c>
      <c r="M6427" t="s">
        <v>23</v>
      </c>
      <c r="N6427">
        <v>24</v>
      </c>
      <c r="O6427">
        <v>27</v>
      </c>
    </row>
    <row r="6428" spans="1:15">
      <c r="A6428" t="s">
        <v>4049</v>
      </c>
      <c r="B6428" t="s">
        <v>4050</v>
      </c>
      <c r="C6428" s="4">
        <v>1266311</v>
      </c>
      <c r="D6428">
        <v>734802</v>
      </c>
      <c r="E6428" t="s">
        <v>17</v>
      </c>
      <c r="F6428" t="s">
        <v>61</v>
      </c>
      <c r="G6428" t="s">
        <v>46</v>
      </c>
      <c r="H6428" t="s">
        <v>21</v>
      </c>
      <c r="I6428" t="s">
        <v>21</v>
      </c>
      <c r="J6428" t="s">
        <v>42</v>
      </c>
      <c r="K6428" s="1">
        <v>45929</v>
      </c>
      <c r="L6428">
        <v>20000</v>
      </c>
      <c r="M6428" t="s">
        <v>23</v>
      </c>
      <c r="N6428">
        <v>24</v>
      </c>
      <c r="O6428">
        <v>27</v>
      </c>
    </row>
    <row r="6429" spans="1:15">
      <c r="A6429" t="s">
        <v>23007</v>
      </c>
      <c r="B6429" t="s">
        <v>7463</v>
      </c>
      <c r="C6429" s="4">
        <v>1288136</v>
      </c>
      <c r="D6429">
        <v>734801</v>
      </c>
      <c r="E6429" t="s">
        <v>17</v>
      </c>
      <c r="F6429" t="s">
        <v>45</v>
      </c>
      <c r="G6429" t="s">
        <v>19</v>
      </c>
      <c r="H6429" t="s">
        <v>21</v>
      </c>
      <c r="I6429" t="s">
        <v>21</v>
      </c>
      <c r="J6429" t="s">
        <v>42</v>
      </c>
      <c r="K6429" s="1">
        <v>45927</v>
      </c>
      <c r="L6429">
        <v>30000</v>
      </c>
      <c r="M6429" t="s">
        <v>23</v>
      </c>
      <c r="N6429">
        <v>24</v>
      </c>
      <c r="O6429">
        <v>27</v>
      </c>
    </row>
    <row r="6430" spans="1:15">
      <c r="A6430" t="s">
        <v>13861</v>
      </c>
      <c r="B6430" t="s">
        <v>13862</v>
      </c>
      <c r="C6430" s="4">
        <v>1248424</v>
      </c>
      <c r="D6430">
        <v>734800</v>
      </c>
      <c r="E6430" t="s">
        <v>17</v>
      </c>
      <c r="F6430" t="s">
        <v>117</v>
      </c>
      <c r="G6430" t="s">
        <v>37</v>
      </c>
      <c r="H6430" t="s">
        <v>21</v>
      </c>
      <c r="I6430" t="s">
        <v>21</v>
      </c>
      <c r="J6430" t="s">
        <v>42</v>
      </c>
      <c r="K6430" s="1">
        <v>45929</v>
      </c>
      <c r="L6430">
        <v>5000</v>
      </c>
      <c r="M6430" t="s">
        <v>23</v>
      </c>
      <c r="N6430">
        <v>12</v>
      </c>
      <c r="O6430">
        <v>27</v>
      </c>
    </row>
    <row r="6431" spans="1:15">
      <c r="A6431" t="s">
        <v>23008</v>
      </c>
      <c r="B6431" t="s">
        <v>23009</v>
      </c>
      <c r="C6431" s="4">
        <v>1372684</v>
      </c>
      <c r="D6431">
        <v>734803</v>
      </c>
      <c r="E6431" t="s">
        <v>17</v>
      </c>
      <c r="F6431" t="s">
        <v>832</v>
      </c>
      <c r="G6431" t="s">
        <v>111</v>
      </c>
      <c r="H6431" t="s">
        <v>21</v>
      </c>
      <c r="I6431" t="s">
        <v>21</v>
      </c>
      <c r="J6431" t="s">
        <v>42</v>
      </c>
      <c r="K6431" s="1">
        <v>45929</v>
      </c>
      <c r="L6431">
        <v>15000</v>
      </c>
      <c r="M6431" t="s">
        <v>23</v>
      </c>
      <c r="N6431">
        <v>18</v>
      </c>
      <c r="O6431">
        <v>27</v>
      </c>
    </row>
    <row r="6432" spans="1:15">
      <c r="A6432" t="s">
        <v>23010</v>
      </c>
      <c r="B6432" t="s">
        <v>23011</v>
      </c>
      <c r="C6432" s="4">
        <v>1315536</v>
      </c>
      <c r="D6432">
        <v>734805</v>
      </c>
      <c r="E6432" t="s">
        <v>17</v>
      </c>
      <c r="F6432" t="s">
        <v>533</v>
      </c>
      <c r="G6432" t="s">
        <v>46</v>
      </c>
      <c r="H6432" t="s">
        <v>21</v>
      </c>
      <c r="I6432" t="s">
        <v>21</v>
      </c>
      <c r="J6432" t="s">
        <v>42</v>
      </c>
      <c r="K6432" s="1">
        <v>45927</v>
      </c>
      <c r="L6432">
        <v>20000</v>
      </c>
      <c r="M6432" t="s">
        <v>23</v>
      </c>
      <c r="N6432">
        <v>24</v>
      </c>
      <c r="O6432">
        <v>27</v>
      </c>
    </row>
    <row r="6433" spans="1:15">
      <c r="A6433" t="s">
        <v>23012</v>
      </c>
      <c r="B6433" t="s">
        <v>23013</v>
      </c>
      <c r="C6433" s="4">
        <v>1266725</v>
      </c>
      <c r="D6433">
        <v>734804</v>
      </c>
      <c r="E6433" t="s">
        <v>17</v>
      </c>
      <c r="F6433" t="s">
        <v>45</v>
      </c>
      <c r="G6433" t="s">
        <v>19</v>
      </c>
      <c r="H6433" t="s">
        <v>21</v>
      </c>
      <c r="I6433" t="s">
        <v>21</v>
      </c>
      <c r="J6433" t="s">
        <v>42</v>
      </c>
      <c r="K6433" s="1">
        <v>45926</v>
      </c>
      <c r="L6433">
        <v>30000</v>
      </c>
      <c r="M6433" t="s">
        <v>23</v>
      </c>
      <c r="N6433">
        <v>24</v>
      </c>
      <c r="O6433">
        <v>27</v>
      </c>
    </row>
    <row r="6434" spans="1:15">
      <c r="A6434" t="s">
        <v>23014</v>
      </c>
      <c r="B6434" t="s">
        <v>23015</v>
      </c>
      <c r="C6434" s="4">
        <v>1380709</v>
      </c>
      <c r="D6434">
        <v>734806</v>
      </c>
      <c r="E6434" t="s">
        <v>17</v>
      </c>
      <c r="F6434" t="s">
        <v>82</v>
      </c>
      <c r="G6434" t="s">
        <v>64</v>
      </c>
      <c r="H6434" t="s">
        <v>21</v>
      </c>
      <c r="I6434" t="s">
        <v>21</v>
      </c>
      <c r="J6434" t="s">
        <v>42</v>
      </c>
      <c r="K6434" s="1">
        <v>45929</v>
      </c>
      <c r="L6434">
        <v>8000</v>
      </c>
      <c r="M6434" t="s">
        <v>23</v>
      </c>
      <c r="N6434">
        <v>9</v>
      </c>
      <c r="O6434">
        <v>27</v>
      </c>
    </row>
    <row r="6435" spans="1:15">
      <c r="A6435" t="s">
        <v>23016</v>
      </c>
      <c r="B6435" t="s">
        <v>23017</v>
      </c>
      <c r="C6435" s="4">
        <v>1309140</v>
      </c>
      <c r="D6435">
        <v>734807</v>
      </c>
      <c r="E6435" t="s">
        <v>17</v>
      </c>
      <c r="F6435" t="s">
        <v>378</v>
      </c>
      <c r="G6435" t="s">
        <v>64</v>
      </c>
      <c r="H6435" t="s">
        <v>21</v>
      </c>
      <c r="I6435" t="s">
        <v>21</v>
      </c>
      <c r="J6435" t="s">
        <v>42</v>
      </c>
      <c r="K6435" s="1">
        <v>45930</v>
      </c>
      <c r="L6435">
        <v>8000</v>
      </c>
      <c r="M6435" t="s">
        <v>23</v>
      </c>
      <c r="N6435">
        <v>9</v>
      </c>
      <c r="O6435">
        <v>27</v>
      </c>
    </row>
    <row r="6436" spans="1:15">
      <c r="A6436" t="s">
        <v>13766</v>
      </c>
      <c r="B6436" t="s">
        <v>13767</v>
      </c>
      <c r="C6436" s="4">
        <v>1110729</v>
      </c>
      <c r="D6436">
        <v>734811</v>
      </c>
      <c r="E6436" t="s">
        <v>17</v>
      </c>
      <c r="F6436" t="s">
        <v>18</v>
      </c>
      <c r="G6436" t="s">
        <v>19</v>
      </c>
      <c r="H6436" t="s">
        <v>21</v>
      </c>
      <c r="I6436" t="s">
        <v>21</v>
      </c>
      <c r="J6436" t="s">
        <v>42</v>
      </c>
      <c r="K6436" s="1">
        <v>45929</v>
      </c>
      <c r="L6436">
        <v>30000</v>
      </c>
      <c r="M6436" t="s">
        <v>23</v>
      </c>
      <c r="N6436">
        <v>24</v>
      </c>
      <c r="O6436">
        <v>27</v>
      </c>
    </row>
    <row r="6437" spans="1:15">
      <c r="A6437" t="s">
        <v>23018</v>
      </c>
      <c r="B6437" t="s">
        <v>23019</v>
      </c>
      <c r="C6437" s="4">
        <v>1321899</v>
      </c>
      <c r="D6437">
        <v>734810</v>
      </c>
      <c r="E6437" t="s">
        <v>17</v>
      </c>
      <c r="F6437" t="s">
        <v>548</v>
      </c>
      <c r="G6437" t="s">
        <v>33</v>
      </c>
      <c r="H6437" t="s">
        <v>21</v>
      </c>
      <c r="I6437" t="s">
        <v>21</v>
      </c>
      <c r="J6437" t="s">
        <v>42</v>
      </c>
      <c r="K6437" s="1">
        <v>45927</v>
      </c>
      <c r="L6437">
        <v>8000</v>
      </c>
      <c r="M6437" t="s">
        <v>23</v>
      </c>
      <c r="N6437">
        <v>18</v>
      </c>
      <c r="O6437">
        <v>27</v>
      </c>
    </row>
    <row r="6438" spans="1:15">
      <c r="A6438" t="s">
        <v>7896</v>
      </c>
      <c r="B6438" t="s">
        <v>7897</v>
      </c>
      <c r="C6438" s="4">
        <v>1335384</v>
      </c>
      <c r="D6438">
        <v>734808</v>
      </c>
      <c r="E6438" t="s">
        <v>17</v>
      </c>
      <c r="F6438" t="s">
        <v>18</v>
      </c>
      <c r="G6438" t="s">
        <v>19</v>
      </c>
      <c r="H6438" t="s">
        <v>21</v>
      </c>
      <c r="I6438" t="s">
        <v>21</v>
      </c>
      <c r="J6438" t="s">
        <v>42</v>
      </c>
      <c r="K6438" s="1">
        <v>45929</v>
      </c>
      <c r="L6438">
        <v>30000</v>
      </c>
      <c r="M6438" t="s">
        <v>23</v>
      </c>
      <c r="N6438">
        <v>24</v>
      </c>
      <c r="O6438">
        <v>27</v>
      </c>
    </row>
    <row r="6439" spans="1:15">
      <c r="A6439" t="s">
        <v>7679</v>
      </c>
      <c r="B6439" t="s">
        <v>7680</v>
      </c>
      <c r="C6439" s="4">
        <v>1193695</v>
      </c>
      <c r="D6439">
        <v>734812</v>
      </c>
      <c r="E6439" t="s">
        <v>49</v>
      </c>
      <c r="F6439" t="s">
        <v>45</v>
      </c>
      <c r="G6439" t="s">
        <v>19</v>
      </c>
      <c r="H6439" t="s">
        <v>21</v>
      </c>
      <c r="I6439" t="s">
        <v>21</v>
      </c>
      <c r="J6439" t="s">
        <v>42</v>
      </c>
      <c r="K6439" s="1">
        <v>45929</v>
      </c>
      <c r="L6439">
        <v>30000</v>
      </c>
      <c r="M6439" t="s">
        <v>23</v>
      </c>
      <c r="N6439">
        <v>24</v>
      </c>
      <c r="O6439">
        <v>27</v>
      </c>
    </row>
    <row r="6440" spans="1:15">
      <c r="A6440" t="s">
        <v>3939</v>
      </c>
      <c r="B6440" t="s">
        <v>3940</v>
      </c>
      <c r="C6440" s="4">
        <v>1200488</v>
      </c>
      <c r="D6440">
        <v>734814</v>
      </c>
      <c r="E6440" t="s">
        <v>17</v>
      </c>
      <c r="F6440" t="s">
        <v>85</v>
      </c>
      <c r="G6440" t="s">
        <v>19</v>
      </c>
      <c r="H6440" t="s">
        <v>21</v>
      </c>
      <c r="I6440" t="s">
        <v>21</v>
      </c>
      <c r="J6440" t="s">
        <v>42</v>
      </c>
      <c r="K6440" s="1">
        <v>45927</v>
      </c>
      <c r="L6440">
        <v>30000</v>
      </c>
      <c r="M6440" t="s">
        <v>23</v>
      </c>
      <c r="N6440">
        <v>24</v>
      </c>
      <c r="O6440">
        <v>27</v>
      </c>
    </row>
    <row r="6441" spans="1:15">
      <c r="A6441" t="s">
        <v>5668</v>
      </c>
      <c r="B6441" t="s">
        <v>5669</v>
      </c>
      <c r="C6441" s="4">
        <v>1371186</v>
      </c>
      <c r="D6441">
        <v>734813</v>
      </c>
      <c r="E6441" t="s">
        <v>17</v>
      </c>
      <c r="F6441" t="s">
        <v>18</v>
      </c>
      <c r="G6441" t="s">
        <v>46</v>
      </c>
      <c r="H6441" t="s">
        <v>21</v>
      </c>
      <c r="I6441" t="s">
        <v>21</v>
      </c>
      <c r="J6441" t="s">
        <v>42</v>
      </c>
      <c r="K6441" s="1">
        <v>45927</v>
      </c>
      <c r="L6441">
        <v>20000</v>
      </c>
      <c r="M6441" t="s">
        <v>23</v>
      </c>
      <c r="N6441">
        <v>24</v>
      </c>
      <c r="O6441">
        <v>27</v>
      </c>
    </row>
    <row r="6442" spans="1:15">
      <c r="A6442" t="s">
        <v>11503</v>
      </c>
      <c r="B6442" t="s">
        <v>11504</v>
      </c>
      <c r="C6442" s="4">
        <v>1363090</v>
      </c>
      <c r="D6442">
        <v>734815</v>
      </c>
      <c r="E6442" t="s">
        <v>17</v>
      </c>
      <c r="F6442" t="s">
        <v>18</v>
      </c>
      <c r="G6442" t="s">
        <v>46</v>
      </c>
      <c r="H6442" t="s">
        <v>21</v>
      </c>
      <c r="I6442" t="s">
        <v>21</v>
      </c>
      <c r="J6442" t="s">
        <v>42</v>
      </c>
      <c r="K6442" s="1">
        <v>45929</v>
      </c>
      <c r="L6442">
        <v>20000</v>
      </c>
      <c r="M6442" t="s">
        <v>23</v>
      </c>
      <c r="N6442">
        <v>24</v>
      </c>
      <c r="O6442">
        <v>27</v>
      </c>
    </row>
    <row r="6443" spans="1:15">
      <c r="A6443" t="s">
        <v>14527</v>
      </c>
      <c r="B6443" t="s">
        <v>14528</v>
      </c>
      <c r="C6443" s="4">
        <v>1317044</v>
      </c>
      <c r="D6443">
        <v>734816</v>
      </c>
      <c r="E6443" t="s">
        <v>17</v>
      </c>
      <c r="F6443" t="s">
        <v>26</v>
      </c>
      <c r="G6443" t="s">
        <v>73</v>
      </c>
      <c r="H6443" t="s">
        <v>21</v>
      </c>
      <c r="I6443" t="s">
        <v>21</v>
      </c>
      <c r="J6443" t="s">
        <v>42</v>
      </c>
      <c r="K6443" s="1">
        <v>45927</v>
      </c>
      <c r="L6443">
        <v>6000</v>
      </c>
      <c r="M6443" t="s">
        <v>23</v>
      </c>
      <c r="N6443">
        <v>6</v>
      </c>
      <c r="O6443">
        <v>36</v>
      </c>
    </row>
    <row r="6444" spans="1:15">
      <c r="A6444" t="s">
        <v>2753</v>
      </c>
      <c r="B6444" t="s">
        <v>2754</v>
      </c>
      <c r="C6444" s="4">
        <v>1252276</v>
      </c>
      <c r="D6444">
        <v>734818</v>
      </c>
      <c r="E6444" t="s">
        <v>17</v>
      </c>
      <c r="F6444" t="s">
        <v>206</v>
      </c>
      <c r="G6444" t="s">
        <v>19</v>
      </c>
      <c r="H6444" t="s">
        <v>21</v>
      </c>
      <c r="I6444" t="s">
        <v>21</v>
      </c>
      <c r="J6444" t="s">
        <v>42</v>
      </c>
      <c r="K6444" s="1">
        <v>45927</v>
      </c>
      <c r="L6444">
        <v>30000</v>
      </c>
      <c r="M6444" t="s">
        <v>23</v>
      </c>
      <c r="N6444">
        <v>24</v>
      </c>
      <c r="O6444">
        <v>27</v>
      </c>
    </row>
    <row r="6445" spans="1:15">
      <c r="A6445" t="s">
        <v>23020</v>
      </c>
      <c r="B6445" t="s">
        <v>23021</v>
      </c>
      <c r="C6445" s="4">
        <v>1314050</v>
      </c>
      <c r="D6445">
        <v>734817</v>
      </c>
      <c r="E6445" t="s">
        <v>17</v>
      </c>
      <c r="F6445" t="s">
        <v>184</v>
      </c>
      <c r="G6445" t="s">
        <v>19</v>
      </c>
      <c r="H6445" t="s">
        <v>21</v>
      </c>
      <c r="I6445" t="s">
        <v>21</v>
      </c>
      <c r="J6445" t="s">
        <v>42</v>
      </c>
      <c r="K6445" s="1">
        <v>45929</v>
      </c>
      <c r="L6445">
        <v>30000</v>
      </c>
      <c r="M6445" t="s">
        <v>23</v>
      </c>
      <c r="N6445">
        <v>24</v>
      </c>
      <c r="O6445">
        <v>27</v>
      </c>
    </row>
    <row r="6446" spans="1:15">
      <c r="A6446" t="s">
        <v>23022</v>
      </c>
      <c r="B6446" t="s">
        <v>23023</v>
      </c>
      <c r="C6446" s="4">
        <v>1381588</v>
      </c>
      <c r="D6446">
        <v>734821</v>
      </c>
      <c r="E6446" t="s">
        <v>17</v>
      </c>
      <c r="F6446" t="s">
        <v>45</v>
      </c>
      <c r="G6446" t="s">
        <v>64</v>
      </c>
      <c r="H6446" t="s">
        <v>21</v>
      </c>
      <c r="I6446" t="s">
        <v>21</v>
      </c>
      <c r="J6446" t="s">
        <v>42</v>
      </c>
      <c r="K6446" s="1">
        <v>45926</v>
      </c>
      <c r="L6446">
        <v>8000</v>
      </c>
      <c r="M6446" t="s">
        <v>23</v>
      </c>
      <c r="N6446">
        <v>9</v>
      </c>
      <c r="O6446">
        <v>27</v>
      </c>
    </row>
    <row r="6447" spans="1:15">
      <c r="A6447" t="s">
        <v>23024</v>
      </c>
      <c r="B6447" t="s">
        <v>23025</v>
      </c>
      <c r="C6447" s="4">
        <v>1321916</v>
      </c>
      <c r="D6447">
        <v>734824</v>
      </c>
      <c r="E6447" t="s">
        <v>17</v>
      </c>
      <c r="F6447" t="s">
        <v>29</v>
      </c>
      <c r="G6447" t="s">
        <v>19</v>
      </c>
      <c r="H6447" t="s">
        <v>21</v>
      </c>
      <c r="I6447" t="s">
        <v>21</v>
      </c>
      <c r="J6447" t="s">
        <v>42</v>
      </c>
      <c r="K6447" s="1">
        <v>45926</v>
      </c>
      <c r="L6447">
        <v>30000</v>
      </c>
      <c r="M6447" t="s">
        <v>23</v>
      </c>
      <c r="N6447">
        <v>24</v>
      </c>
      <c r="O6447">
        <v>27</v>
      </c>
    </row>
    <row r="6448" spans="1:15">
      <c r="A6448" t="s">
        <v>23026</v>
      </c>
      <c r="B6448" t="s">
        <v>3484</v>
      </c>
      <c r="C6448" s="4">
        <v>1329500</v>
      </c>
      <c r="D6448">
        <v>734822</v>
      </c>
      <c r="E6448" t="s">
        <v>17</v>
      </c>
      <c r="F6448" t="s">
        <v>69</v>
      </c>
      <c r="G6448" t="s">
        <v>37</v>
      </c>
      <c r="H6448" t="s">
        <v>21</v>
      </c>
      <c r="I6448" t="s">
        <v>21</v>
      </c>
      <c r="J6448" t="s">
        <v>42</v>
      </c>
      <c r="K6448" s="1">
        <v>45927</v>
      </c>
      <c r="L6448">
        <v>13000</v>
      </c>
      <c r="M6448" t="s">
        <v>23</v>
      </c>
      <c r="N6448">
        <v>12</v>
      </c>
      <c r="O6448">
        <v>27</v>
      </c>
    </row>
    <row r="6449" spans="1:15">
      <c r="A6449" t="s">
        <v>4719</v>
      </c>
      <c r="B6449" t="s">
        <v>4720</v>
      </c>
      <c r="C6449" s="4">
        <v>1341153</v>
      </c>
      <c r="D6449">
        <v>734825</v>
      </c>
      <c r="E6449" t="s">
        <v>17</v>
      </c>
      <c r="F6449" t="s">
        <v>146</v>
      </c>
      <c r="G6449" t="s">
        <v>19</v>
      </c>
      <c r="H6449" t="s">
        <v>21</v>
      </c>
      <c r="I6449" t="s">
        <v>21</v>
      </c>
      <c r="J6449" t="s">
        <v>42</v>
      </c>
      <c r="K6449" s="1">
        <v>45926</v>
      </c>
      <c r="L6449">
        <v>30000</v>
      </c>
      <c r="M6449" t="s">
        <v>23</v>
      </c>
      <c r="N6449">
        <v>24</v>
      </c>
      <c r="O6449">
        <v>27</v>
      </c>
    </row>
    <row r="6450" spans="1:15">
      <c r="A6450" t="s">
        <v>23027</v>
      </c>
      <c r="B6450" t="s">
        <v>23028</v>
      </c>
      <c r="C6450" s="4">
        <v>1258770</v>
      </c>
      <c r="D6450">
        <v>734826</v>
      </c>
      <c r="E6450" t="s">
        <v>145</v>
      </c>
      <c r="F6450" t="s">
        <v>375</v>
      </c>
      <c r="G6450" t="s">
        <v>19</v>
      </c>
      <c r="H6450" t="s">
        <v>21</v>
      </c>
      <c r="I6450" t="s">
        <v>21</v>
      </c>
      <c r="J6450" t="s">
        <v>42</v>
      </c>
      <c r="K6450" s="1">
        <v>45926</v>
      </c>
      <c r="L6450">
        <v>30000</v>
      </c>
      <c r="M6450" t="s">
        <v>23</v>
      </c>
      <c r="N6450">
        <v>24</v>
      </c>
      <c r="O6450">
        <v>27</v>
      </c>
    </row>
    <row r="6451" spans="1:15">
      <c r="A6451" t="s">
        <v>23029</v>
      </c>
      <c r="B6451" t="s">
        <v>23030</v>
      </c>
      <c r="C6451" s="4">
        <v>1352201</v>
      </c>
      <c r="D6451">
        <v>734831</v>
      </c>
      <c r="E6451" t="s">
        <v>17</v>
      </c>
      <c r="F6451" t="s">
        <v>375</v>
      </c>
      <c r="G6451" t="s">
        <v>46</v>
      </c>
      <c r="H6451" t="s">
        <v>21</v>
      </c>
      <c r="I6451" t="s">
        <v>21</v>
      </c>
      <c r="J6451" t="s">
        <v>42</v>
      </c>
      <c r="K6451" s="1">
        <v>45926</v>
      </c>
      <c r="L6451">
        <v>20000</v>
      </c>
      <c r="M6451" t="s">
        <v>23</v>
      </c>
      <c r="N6451">
        <v>24</v>
      </c>
      <c r="O6451">
        <v>27</v>
      </c>
    </row>
    <row r="6452" spans="1:15">
      <c r="A6452" t="s">
        <v>11404</v>
      </c>
      <c r="B6452" t="s">
        <v>11405</v>
      </c>
      <c r="C6452" s="4">
        <v>1262971</v>
      </c>
      <c r="D6452">
        <v>734829</v>
      </c>
      <c r="E6452" t="s">
        <v>17</v>
      </c>
      <c r="F6452" t="s">
        <v>18</v>
      </c>
      <c r="G6452" t="s">
        <v>19</v>
      </c>
      <c r="H6452" t="s">
        <v>21</v>
      </c>
      <c r="I6452" t="s">
        <v>21</v>
      </c>
      <c r="J6452" t="s">
        <v>42</v>
      </c>
      <c r="K6452" s="1">
        <v>45930</v>
      </c>
      <c r="L6452">
        <v>30000</v>
      </c>
      <c r="M6452" t="s">
        <v>23</v>
      </c>
      <c r="N6452">
        <v>24</v>
      </c>
      <c r="O6452">
        <v>27</v>
      </c>
    </row>
    <row r="6453" spans="1:15">
      <c r="A6453" t="s">
        <v>15022</v>
      </c>
      <c r="B6453" t="s">
        <v>15023</v>
      </c>
      <c r="C6453" s="4">
        <v>1259890</v>
      </c>
      <c r="D6453">
        <v>734828</v>
      </c>
      <c r="E6453" t="s">
        <v>17</v>
      </c>
      <c r="F6453" t="s">
        <v>1706</v>
      </c>
      <c r="G6453" t="s">
        <v>19</v>
      </c>
      <c r="H6453" t="s">
        <v>21</v>
      </c>
      <c r="I6453" t="s">
        <v>21</v>
      </c>
      <c r="J6453" t="s">
        <v>42</v>
      </c>
      <c r="K6453" s="1">
        <v>45926</v>
      </c>
      <c r="L6453">
        <v>30000</v>
      </c>
      <c r="M6453" t="s">
        <v>23</v>
      </c>
      <c r="N6453">
        <v>24</v>
      </c>
      <c r="O6453">
        <v>27</v>
      </c>
    </row>
    <row r="6454" spans="1:15">
      <c r="A6454" t="s">
        <v>7243</v>
      </c>
      <c r="B6454" t="s">
        <v>7244</v>
      </c>
      <c r="C6454" s="4">
        <v>1267249</v>
      </c>
      <c r="D6454">
        <v>734832</v>
      </c>
      <c r="E6454" t="s">
        <v>17</v>
      </c>
      <c r="F6454" t="s">
        <v>146</v>
      </c>
      <c r="G6454" t="s">
        <v>19</v>
      </c>
      <c r="H6454" t="s">
        <v>21</v>
      </c>
      <c r="I6454" t="s">
        <v>21</v>
      </c>
      <c r="J6454" t="s">
        <v>42</v>
      </c>
      <c r="K6454" s="1">
        <v>45926</v>
      </c>
      <c r="L6454">
        <v>30000</v>
      </c>
      <c r="M6454" t="s">
        <v>23</v>
      </c>
      <c r="N6454">
        <v>24</v>
      </c>
      <c r="O6454">
        <v>27</v>
      </c>
    </row>
    <row r="6455" spans="1:15">
      <c r="A6455" t="s">
        <v>12499</v>
      </c>
      <c r="B6455" t="s">
        <v>12500</v>
      </c>
      <c r="C6455" s="4">
        <v>1363409</v>
      </c>
      <c r="D6455">
        <v>734834</v>
      </c>
      <c r="E6455" t="s">
        <v>17</v>
      </c>
      <c r="F6455" t="s">
        <v>45</v>
      </c>
      <c r="G6455" t="s">
        <v>46</v>
      </c>
      <c r="H6455" t="s">
        <v>21</v>
      </c>
      <c r="I6455" t="s">
        <v>21</v>
      </c>
      <c r="J6455" t="s">
        <v>42</v>
      </c>
      <c r="K6455" s="1">
        <v>45929</v>
      </c>
      <c r="L6455">
        <v>20000</v>
      </c>
      <c r="M6455" t="s">
        <v>23</v>
      </c>
      <c r="N6455">
        <v>24</v>
      </c>
      <c r="O6455">
        <v>27</v>
      </c>
    </row>
    <row r="6456" spans="1:15">
      <c r="A6456" t="s">
        <v>23031</v>
      </c>
      <c r="B6456" t="s">
        <v>3484</v>
      </c>
      <c r="C6456" s="4">
        <v>1335946</v>
      </c>
      <c r="D6456">
        <v>734833</v>
      </c>
      <c r="E6456" t="s">
        <v>17</v>
      </c>
      <c r="F6456" t="s">
        <v>61</v>
      </c>
      <c r="G6456" t="s">
        <v>19</v>
      </c>
      <c r="H6456" t="s">
        <v>21</v>
      </c>
      <c r="I6456" t="s">
        <v>21</v>
      </c>
      <c r="J6456" t="s">
        <v>42</v>
      </c>
      <c r="K6456" s="1">
        <v>45926</v>
      </c>
      <c r="L6456">
        <v>30000</v>
      </c>
      <c r="M6456" t="s">
        <v>23</v>
      </c>
      <c r="N6456">
        <v>24</v>
      </c>
      <c r="O6456">
        <v>27</v>
      </c>
    </row>
    <row r="6457" spans="1:15">
      <c r="A6457" t="s">
        <v>23032</v>
      </c>
      <c r="B6457" t="s">
        <v>23033</v>
      </c>
      <c r="C6457" s="4">
        <v>1217195</v>
      </c>
      <c r="D6457">
        <v>734837</v>
      </c>
      <c r="E6457" t="s">
        <v>17</v>
      </c>
      <c r="F6457" t="s">
        <v>14573</v>
      </c>
      <c r="G6457" t="s">
        <v>19</v>
      </c>
      <c r="H6457" t="s">
        <v>21</v>
      </c>
      <c r="I6457" t="s">
        <v>21</v>
      </c>
      <c r="J6457" t="s">
        <v>42</v>
      </c>
      <c r="K6457" s="1">
        <v>45927</v>
      </c>
      <c r="L6457">
        <v>30000</v>
      </c>
      <c r="M6457" t="s">
        <v>23</v>
      </c>
      <c r="N6457">
        <v>24</v>
      </c>
      <c r="O6457">
        <v>27</v>
      </c>
    </row>
    <row r="6458" spans="1:15">
      <c r="A6458" t="s">
        <v>13857</v>
      </c>
      <c r="B6458" t="s">
        <v>13858</v>
      </c>
      <c r="C6458" s="4">
        <v>1292327</v>
      </c>
      <c r="D6458">
        <v>734839</v>
      </c>
      <c r="E6458" t="s">
        <v>145</v>
      </c>
      <c r="F6458" t="s">
        <v>50</v>
      </c>
      <c r="G6458" t="s">
        <v>19</v>
      </c>
      <c r="H6458" t="s">
        <v>21</v>
      </c>
      <c r="I6458" t="s">
        <v>21</v>
      </c>
      <c r="J6458" t="s">
        <v>42</v>
      </c>
      <c r="K6458" s="1">
        <v>45926</v>
      </c>
      <c r="L6458">
        <v>30000</v>
      </c>
      <c r="M6458" t="s">
        <v>23</v>
      </c>
      <c r="N6458">
        <v>24</v>
      </c>
      <c r="O6458">
        <v>27</v>
      </c>
    </row>
    <row r="6459" spans="1:15">
      <c r="A6459" t="s">
        <v>2528</v>
      </c>
      <c r="B6459" t="s">
        <v>2529</v>
      </c>
      <c r="C6459" s="4">
        <v>1342449</v>
      </c>
      <c r="D6459">
        <v>734844</v>
      </c>
      <c r="E6459" t="s">
        <v>49</v>
      </c>
      <c r="F6459" t="s">
        <v>40</v>
      </c>
      <c r="G6459" t="s">
        <v>33</v>
      </c>
      <c r="H6459" t="s">
        <v>21</v>
      </c>
      <c r="I6459" t="s">
        <v>21</v>
      </c>
      <c r="J6459" t="s">
        <v>42</v>
      </c>
      <c r="K6459" s="1">
        <v>45926</v>
      </c>
      <c r="L6459">
        <v>6000</v>
      </c>
      <c r="M6459" t="s">
        <v>23</v>
      </c>
      <c r="N6459">
        <v>18</v>
      </c>
      <c r="O6459">
        <v>27</v>
      </c>
    </row>
    <row r="6460" spans="1:15">
      <c r="A6460" t="s">
        <v>23034</v>
      </c>
      <c r="B6460" t="s">
        <v>23035</v>
      </c>
      <c r="C6460" s="4">
        <v>1362090</v>
      </c>
      <c r="D6460">
        <v>734843</v>
      </c>
      <c r="E6460" t="s">
        <v>49</v>
      </c>
      <c r="F6460" t="s">
        <v>40</v>
      </c>
      <c r="G6460" t="s">
        <v>33</v>
      </c>
      <c r="H6460" t="s">
        <v>21</v>
      </c>
      <c r="I6460" t="s">
        <v>21</v>
      </c>
      <c r="J6460" t="s">
        <v>42</v>
      </c>
      <c r="K6460" s="1">
        <v>45926</v>
      </c>
      <c r="L6460">
        <v>9999</v>
      </c>
      <c r="M6460" t="s">
        <v>23</v>
      </c>
      <c r="N6460">
        <v>18</v>
      </c>
      <c r="O6460">
        <v>27</v>
      </c>
    </row>
    <row r="6461" spans="1:15">
      <c r="A6461" t="s">
        <v>16643</v>
      </c>
      <c r="B6461" t="s">
        <v>16644</v>
      </c>
      <c r="C6461" s="4">
        <v>1357524</v>
      </c>
      <c r="D6461">
        <v>734842</v>
      </c>
      <c r="E6461" t="s">
        <v>145</v>
      </c>
      <c r="F6461" t="s">
        <v>146</v>
      </c>
      <c r="G6461" t="s">
        <v>37</v>
      </c>
      <c r="H6461" t="s">
        <v>21</v>
      </c>
      <c r="I6461" t="s">
        <v>21</v>
      </c>
      <c r="J6461" t="s">
        <v>42</v>
      </c>
      <c r="K6461" s="1">
        <v>45926</v>
      </c>
      <c r="L6461">
        <v>6000</v>
      </c>
      <c r="M6461" t="s">
        <v>23</v>
      </c>
      <c r="N6461">
        <v>12</v>
      </c>
      <c r="O6461">
        <v>27</v>
      </c>
    </row>
    <row r="6462" spans="1:15">
      <c r="A6462" t="s">
        <v>23036</v>
      </c>
      <c r="B6462" t="s">
        <v>715</v>
      </c>
      <c r="C6462" s="4">
        <v>1380024</v>
      </c>
      <c r="D6462">
        <v>734845</v>
      </c>
      <c r="E6462" t="s">
        <v>17</v>
      </c>
      <c r="F6462" t="s">
        <v>18</v>
      </c>
      <c r="G6462" t="s">
        <v>41</v>
      </c>
      <c r="H6462" t="s">
        <v>21</v>
      </c>
      <c r="I6462" t="s">
        <v>21</v>
      </c>
      <c r="J6462" t="s">
        <v>42</v>
      </c>
      <c r="K6462" s="1">
        <v>45929</v>
      </c>
      <c r="L6462">
        <v>5000</v>
      </c>
      <c r="M6462" t="s">
        <v>23</v>
      </c>
      <c r="N6462">
        <v>6</v>
      </c>
      <c r="O6462">
        <v>60</v>
      </c>
    </row>
    <row r="6463" spans="1:15">
      <c r="A6463" t="s">
        <v>23037</v>
      </c>
      <c r="B6463" t="s">
        <v>23038</v>
      </c>
      <c r="C6463" s="4">
        <v>1317785</v>
      </c>
      <c r="D6463">
        <v>734847</v>
      </c>
      <c r="E6463" t="s">
        <v>17</v>
      </c>
      <c r="F6463" t="s">
        <v>18</v>
      </c>
      <c r="G6463" t="s">
        <v>46</v>
      </c>
      <c r="H6463" t="s">
        <v>21</v>
      </c>
      <c r="I6463" t="s">
        <v>21</v>
      </c>
      <c r="J6463" t="s">
        <v>42</v>
      </c>
      <c r="K6463" s="1">
        <v>45929</v>
      </c>
      <c r="L6463">
        <v>20000</v>
      </c>
      <c r="M6463" t="s">
        <v>23</v>
      </c>
      <c r="N6463">
        <v>24</v>
      </c>
      <c r="O6463">
        <v>27</v>
      </c>
    </row>
    <row r="6464" spans="1:15">
      <c r="A6464" t="s">
        <v>12558</v>
      </c>
      <c r="B6464" t="s">
        <v>12559</v>
      </c>
      <c r="C6464" s="4">
        <v>1328223</v>
      </c>
      <c r="D6464">
        <v>734849</v>
      </c>
      <c r="E6464" t="s">
        <v>49</v>
      </c>
      <c r="F6464" t="s">
        <v>26</v>
      </c>
      <c r="G6464" t="s">
        <v>37</v>
      </c>
      <c r="H6464" t="s">
        <v>21</v>
      </c>
      <c r="I6464" t="s">
        <v>21</v>
      </c>
      <c r="J6464" t="s">
        <v>42</v>
      </c>
      <c r="K6464" s="1">
        <v>45926</v>
      </c>
      <c r="L6464">
        <v>15000</v>
      </c>
      <c r="M6464" t="s">
        <v>23</v>
      </c>
      <c r="N6464">
        <v>12</v>
      </c>
      <c r="O6464">
        <v>27</v>
      </c>
    </row>
    <row r="6465" spans="1:15">
      <c r="A6465" t="s">
        <v>14234</v>
      </c>
      <c r="B6465" t="s">
        <v>14235</v>
      </c>
      <c r="C6465" s="4">
        <v>1086820</v>
      </c>
      <c r="D6465">
        <v>734850</v>
      </c>
      <c r="E6465" t="s">
        <v>17</v>
      </c>
      <c r="F6465" t="s">
        <v>69</v>
      </c>
      <c r="G6465" t="s">
        <v>19</v>
      </c>
      <c r="H6465" t="s">
        <v>21</v>
      </c>
      <c r="I6465" t="s">
        <v>21</v>
      </c>
      <c r="J6465" t="s">
        <v>42</v>
      </c>
      <c r="K6465" s="1">
        <v>45926</v>
      </c>
      <c r="L6465">
        <v>30000</v>
      </c>
      <c r="M6465" t="s">
        <v>23</v>
      </c>
      <c r="N6465">
        <v>24</v>
      </c>
      <c r="O6465">
        <v>27</v>
      </c>
    </row>
    <row r="6466" spans="1:15">
      <c r="A6466" t="s">
        <v>23039</v>
      </c>
      <c r="B6466" t="s">
        <v>23040</v>
      </c>
      <c r="C6466" s="4">
        <v>1314008</v>
      </c>
      <c r="D6466">
        <v>734854</v>
      </c>
      <c r="E6466" t="s">
        <v>17</v>
      </c>
      <c r="F6466" t="s">
        <v>593</v>
      </c>
      <c r="G6466" t="s">
        <v>19</v>
      </c>
      <c r="H6466" t="s">
        <v>21</v>
      </c>
      <c r="I6466" t="s">
        <v>21</v>
      </c>
      <c r="J6466" t="s">
        <v>42</v>
      </c>
      <c r="K6466" s="1">
        <v>45930</v>
      </c>
      <c r="L6466">
        <v>30000</v>
      </c>
      <c r="M6466" t="s">
        <v>23</v>
      </c>
      <c r="N6466">
        <v>24</v>
      </c>
      <c r="O6466">
        <v>27</v>
      </c>
    </row>
    <row r="6467" spans="1:15">
      <c r="A6467" t="s">
        <v>18203</v>
      </c>
      <c r="B6467" t="s">
        <v>18204</v>
      </c>
      <c r="C6467" s="4">
        <v>1302077</v>
      </c>
      <c r="D6467">
        <v>734853</v>
      </c>
      <c r="E6467" t="s">
        <v>17</v>
      </c>
      <c r="F6467" t="s">
        <v>146</v>
      </c>
      <c r="G6467" t="s">
        <v>19</v>
      </c>
      <c r="H6467" t="s">
        <v>21</v>
      </c>
      <c r="I6467" t="s">
        <v>21</v>
      </c>
      <c r="J6467" t="s">
        <v>42</v>
      </c>
      <c r="K6467" s="1">
        <v>45926</v>
      </c>
      <c r="L6467">
        <v>30000</v>
      </c>
      <c r="M6467" t="s">
        <v>23</v>
      </c>
      <c r="N6467">
        <v>24</v>
      </c>
      <c r="O6467">
        <v>27</v>
      </c>
    </row>
    <row r="6468" spans="1:15">
      <c r="A6468" t="s">
        <v>7271</v>
      </c>
      <c r="B6468" t="s">
        <v>7272</v>
      </c>
      <c r="C6468" s="4">
        <v>1372162</v>
      </c>
      <c r="D6468">
        <v>734851</v>
      </c>
      <c r="E6468" t="s">
        <v>17</v>
      </c>
      <c r="F6468" t="s">
        <v>146</v>
      </c>
      <c r="G6468" t="s">
        <v>37</v>
      </c>
      <c r="H6468" t="s">
        <v>21</v>
      </c>
      <c r="I6468" t="s">
        <v>21</v>
      </c>
      <c r="J6468" t="s">
        <v>42</v>
      </c>
      <c r="K6468" s="1">
        <v>45926</v>
      </c>
      <c r="L6468">
        <v>3000</v>
      </c>
      <c r="M6468" t="s">
        <v>23</v>
      </c>
      <c r="N6468">
        <v>12</v>
      </c>
      <c r="O6468">
        <v>27</v>
      </c>
    </row>
    <row r="6469" spans="1:15">
      <c r="A6469" t="s">
        <v>18991</v>
      </c>
      <c r="B6469" t="s">
        <v>18992</v>
      </c>
      <c r="C6469" s="4">
        <v>1096621</v>
      </c>
      <c r="D6469">
        <v>734855</v>
      </c>
      <c r="E6469" t="s">
        <v>17</v>
      </c>
      <c r="F6469" t="s">
        <v>184</v>
      </c>
      <c r="G6469" t="s">
        <v>41</v>
      </c>
      <c r="H6469" t="s">
        <v>21</v>
      </c>
      <c r="I6469" t="s">
        <v>21</v>
      </c>
      <c r="J6469" t="s">
        <v>42</v>
      </c>
      <c r="K6469" s="1">
        <v>45926</v>
      </c>
      <c r="L6469">
        <v>6000</v>
      </c>
      <c r="M6469" t="s">
        <v>23</v>
      </c>
      <c r="N6469">
        <v>6</v>
      </c>
      <c r="O6469">
        <v>60</v>
      </c>
    </row>
    <row r="6470" spans="1:15">
      <c r="A6470" t="s">
        <v>23041</v>
      </c>
      <c r="B6470" t="s">
        <v>13813</v>
      </c>
      <c r="C6470" s="4">
        <v>1332202</v>
      </c>
      <c r="D6470">
        <v>734857</v>
      </c>
      <c r="E6470" t="s">
        <v>49</v>
      </c>
      <c r="F6470" t="s">
        <v>45</v>
      </c>
      <c r="G6470" t="s">
        <v>33</v>
      </c>
      <c r="H6470" t="s">
        <v>21</v>
      </c>
      <c r="I6470" t="s">
        <v>21</v>
      </c>
      <c r="J6470" t="s">
        <v>42</v>
      </c>
      <c r="K6470" s="1">
        <v>45927</v>
      </c>
      <c r="L6470">
        <v>9999</v>
      </c>
      <c r="M6470" t="s">
        <v>23</v>
      </c>
      <c r="N6470">
        <v>18</v>
      </c>
      <c r="O6470">
        <v>27</v>
      </c>
    </row>
    <row r="6471" spans="1:15">
      <c r="A6471" t="s">
        <v>1760</v>
      </c>
      <c r="B6471" t="s">
        <v>1761</v>
      </c>
      <c r="C6471" s="4">
        <v>1228866</v>
      </c>
      <c r="D6471">
        <v>734856</v>
      </c>
      <c r="E6471" t="s">
        <v>17</v>
      </c>
      <c r="F6471" t="s">
        <v>57</v>
      </c>
      <c r="G6471" t="s">
        <v>19</v>
      </c>
      <c r="H6471" t="s">
        <v>21</v>
      </c>
      <c r="I6471" t="s">
        <v>21</v>
      </c>
      <c r="J6471" t="s">
        <v>42</v>
      </c>
      <c r="K6471" s="1">
        <v>45930</v>
      </c>
      <c r="L6471">
        <v>30000</v>
      </c>
      <c r="M6471" t="s">
        <v>23</v>
      </c>
      <c r="N6471">
        <v>24</v>
      </c>
      <c r="O6471">
        <v>27</v>
      </c>
    </row>
    <row r="6472" spans="1:15">
      <c r="A6472" t="s">
        <v>11904</v>
      </c>
      <c r="B6472" t="s">
        <v>11905</v>
      </c>
      <c r="C6472" s="4">
        <v>1361593</v>
      </c>
      <c r="D6472">
        <v>734858</v>
      </c>
      <c r="E6472" t="s">
        <v>17</v>
      </c>
      <c r="F6472" t="s">
        <v>346</v>
      </c>
      <c r="G6472" t="s">
        <v>46</v>
      </c>
      <c r="H6472" t="s">
        <v>21</v>
      </c>
      <c r="I6472" t="s">
        <v>21</v>
      </c>
      <c r="J6472" t="s">
        <v>42</v>
      </c>
      <c r="K6472" s="1">
        <v>45930</v>
      </c>
      <c r="L6472">
        <v>20000</v>
      </c>
      <c r="M6472" t="s">
        <v>23</v>
      </c>
      <c r="N6472">
        <v>24</v>
      </c>
      <c r="O6472">
        <v>27</v>
      </c>
    </row>
    <row r="6473" spans="1:15">
      <c r="A6473" t="s">
        <v>3876</v>
      </c>
      <c r="B6473" t="s">
        <v>698</v>
      </c>
      <c r="C6473" s="4">
        <v>1323124</v>
      </c>
      <c r="D6473">
        <v>734859</v>
      </c>
      <c r="E6473" t="s">
        <v>17</v>
      </c>
      <c r="F6473" t="s">
        <v>184</v>
      </c>
      <c r="G6473" t="s">
        <v>73</v>
      </c>
      <c r="H6473" t="s">
        <v>21</v>
      </c>
      <c r="I6473" t="s">
        <v>21</v>
      </c>
      <c r="J6473" t="s">
        <v>42</v>
      </c>
      <c r="K6473" s="1">
        <v>45927</v>
      </c>
      <c r="L6473">
        <v>2000</v>
      </c>
      <c r="M6473" t="s">
        <v>23</v>
      </c>
      <c r="N6473">
        <v>6</v>
      </c>
      <c r="O6473">
        <v>36</v>
      </c>
    </row>
    <row r="6474" spans="1:15">
      <c r="A6474" t="s">
        <v>23042</v>
      </c>
      <c r="B6474" t="s">
        <v>23043</v>
      </c>
      <c r="C6474" s="4">
        <v>1374525</v>
      </c>
      <c r="D6474">
        <v>734862</v>
      </c>
      <c r="E6474" t="s">
        <v>17</v>
      </c>
      <c r="F6474" t="s">
        <v>378</v>
      </c>
      <c r="G6474" t="s">
        <v>111</v>
      </c>
      <c r="H6474" t="s">
        <v>21</v>
      </c>
      <c r="I6474" t="s">
        <v>21</v>
      </c>
      <c r="J6474" t="s">
        <v>42</v>
      </c>
      <c r="K6474" s="1">
        <v>45930</v>
      </c>
      <c r="L6474">
        <v>15000</v>
      </c>
      <c r="M6474" t="s">
        <v>23</v>
      </c>
      <c r="N6474">
        <v>18</v>
      </c>
      <c r="O6474">
        <v>27</v>
      </c>
    </row>
    <row r="6475" spans="1:15">
      <c r="A6475" t="s">
        <v>23044</v>
      </c>
      <c r="B6475" t="s">
        <v>23045</v>
      </c>
      <c r="C6475" s="4">
        <v>1295609</v>
      </c>
      <c r="D6475">
        <v>734861</v>
      </c>
      <c r="E6475" t="s">
        <v>17</v>
      </c>
      <c r="F6475" t="s">
        <v>72</v>
      </c>
      <c r="G6475" t="s">
        <v>301</v>
      </c>
      <c r="H6475" t="s">
        <v>21</v>
      </c>
      <c r="I6475" t="s">
        <v>21</v>
      </c>
      <c r="J6475" t="s">
        <v>42</v>
      </c>
      <c r="K6475" s="1">
        <v>45929</v>
      </c>
      <c r="L6475">
        <v>10000</v>
      </c>
      <c r="M6475" t="s">
        <v>23</v>
      </c>
      <c r="N6475">
        <v>12</v>
      </c>
      <c r="O6475">
        <v>27</v>
      </c>
    </row>
    <row r="6476" spans="1:15">
      <c r="A6476" t="s">
        <v>23046</v>
      </c>
      <c r="B6476" t="s">
        <v>23047</v>
      </c>
      <c r="C6476" s="4">
        <v>1381993</v>
      </c>
      <c r="D6476">
        <v>734860</v>
      </c>
      <c r="E6476" t="s">
        <v>17</v>
      </c>
      <c r="F6476" t="s">
        <v>26</v>
      </c>
      <c r="G6476" t="s">
        <v>301</v>
      </c>
      <c r="H6476" t="s">
        <v>21</v>
      </c>
      <c r="I6476" t="s">
        <v>21</v>
      </c>
      <c r="J6476" t="s">
        <v>42</v>
      </c>
      <c r="K6476" s="1">
        <v>45926</v>
      </c>
      <c r="L6476">
        <v>8000</v>
      </c>
      <c r="M6476" t="s">
        <v>23</v>
      </c>
      <c r="N6476">
        <v>12</v>
      </c>
      <c r="O6476">
        <v>27</v>
      </c>
    </row>
    <row r="6477" spans="1:15">
      <c r="A6477" t="s">
        <v>11549</v>
      </c>
      <c r="B6477" t="s">
        <v>11550</v>
      </c>
      <c r="C6477" s="4">
        <v>1343320</v>
      </c>
      <c r="D6477">
        <v>734863</v>
      </c>
      <c r="E6477" t="s">
        <v>49</v>
      </c>
      <c r="F6477" t="s">
        <v>146</v>
      </c>
      <c r="G6477" t="s">
        <v>19</v>
      </c>
      <c r="H6477" t="s">
        <v>21</v>
      </c>
      <c r="I6477" t="s">
        <v>21</v>
      </c>
      <c r="J6477" t="s">
        <v>42</v>
      </c>
      <c r="K6477" s="1">
        <v>45927</v>
      </c>
      <c r="L6477">
        <v>30000</v>
      </c>
      <c r="M6477" t="s">
        <v>23</v>
      </c>
      <c r="N6477">
        <v>24</v>
      </c>
      <c r="O6477">
        <v>27</v>
      </c>
    </row>
    <row r="6478" spans="1:15">
      <c r="A6478" t="s">
        <v>23048</v>
      </c>
      <c r="B6478" t="s">
        <v>23049</v>
      </c>
      <c r="C6478" s="4">
        <v>1340593</v>
      </c>
      <c r="D6478">
        <v>734865</v>
      </c>
      <c r="E6478" t="s">
        <v>17</v>
      </c>
      <c r="F6478" t="s">
        <v>203</v>
      </c>
      <c r="G6478" t="s">
        <v>111</v>
      </c>
      <c r="H6478" t="s">
        <v>21</v>
      </c>
      <c r="I6478" t="s">
        <v>21</v>
      </c>
      <c r="J6478" t="s">
        <v>42</v>
      </c>
      <c r="K6478" s="1">
        <v>45926</v>
      </c>
      <c r="L6478">
        <v>15000</v>
      </c>
      <c r="M6478" t="s">
        <v>23</v>
      </c>
      <c r="N6478">
        <v>18</v>
      </c>
      <c r="O6478">
        <v>27</v>
      </c>
    </row>
    <row r="6479" spans="1:15">
      <c r="A6479" t="s">
        <v>23050</v>
      </c>
      <c r="B6479" t="s">
        <v>23051</v>
      </c>
      <c r="C6479" s="4">
        <v>1381733</v>
      </c>
      <c r="D6479">
        <v>734864</v>
      </c>
      <c r="E6479" t="s">
        <v>17</v>
      </c>
      <c r="F6479" t="s">
        <v>256</v>
      </c>
      <c r="G6479" t="s">
        <v>37</v>
      </c>
      <c r="H6479" t="s">
        <v>21</v>
      </c>
      <c r="I6479" t="s">
        <v>21</v>
      </c>
      <c r="J6479" t="s">
        <v>42</v>
      </c>
      <c r="K6479" s="1">
        <v>45926</v>
      </c>
      <c r="L6479">
        <v>8000</v>
      </c>
      <c r="M6479" t="s">
        <v>23</v>
      </c>
      <c r="N6479">
        <v>12</v>
      </c>
      <c r="O6479">
        <v>27</v>
      </c>
    </row>
    <row r="6480" spans="1:15">
      <c r="A6480" t="s">
        <v>23052</v>
      </c>
      <c r="B6480" t="s">
        <v>23053</v>
      </c>
      <c r="C6480" s="4">
        <v>1284472</v>
      </c>
      <c r="D6480">
        <v>734866</v>
      </c>
      <c r="E6480" t="s">
        <v>49</v>
      </c>
      <c r="F6480" t="s">
        <v>45</v>
      </c>
      <c r="G6480" t="s">
        <v>111</v>
      </c>
      <c r="H6480" t="s">
        <v>21</v>
      </c>
      <c r="I6480" t="s">
        <v>21</v>
      </c>
      <c r="J6480" t="s">
        <v>42</v>
      </c>
      <c r="K6480" s="1">
        <v>45929</v>
      </c>
      <c r="L6480">
        <v>15000</v>
      </c>
      <c r="M6480" t="s">
        <v>23</v>
      </c>
      <c r="N6480">
        <v>18</v>
      </c>
      <c r="O6480">
        <v>27</v>
      </c>
    </row>
    <row r="6481" spans="1:15">
      <c r="A6481" t="s">
        <v>19470</v>
      </c>
      <c r="B6481" t="s">
        <v>19471</v>
      </c>
      <c r="C6481" s="4">
        <v>1248177</v>
      </c>
      <c r="D6481">
        <v>734867</v>
      </c>
      <c r="E6481" t="s">
        <v>17</v>
      </c>
      <c r="F6481" t="s">
        <v>375</v>
      </c>
      <c r="G6481" t="s">
        <v>64</v>
      </c>
      <c r="H6481" t="s">
        <v>21</v>
      </c>
      <c r="I6481" t="s">
        <v>21</v>
      </c>
      <c r="J6481" t="s">
        <v>42</v>
      </c>
      <c r="K6481" s="1">
        <v>45929</v>
      </c>
      <c r="L6481">
        <v>6000</v>
      </c>
      <c r="M6481" t="s">
        <v>23</v>
      </c>
      <c r="N6481">
        <v>9</v>
      </c>
      <c r="O6481">
        <v>27</v>
      </c>
    </row>
    <row r="6482" spans="1:15">
      <c r="A6482" t="s">
        <v>23054</v>
      </c>
      <c r="B6482" t="s">
        <v>23055</v>
      </c>
      <c r="C6482" s="4">
        <v>1278197</v>
      </c>
      <c r="D6482">
        <v>734870</v>
      </c>
      <c r="E6482" t="s">
        <v>17</v>
      </c>
      <c r="F6482" t="s">
        <v>61</v>
      </c>
      <c r="G6482" t="s">
        <v>19</v>
      </c>
      <c r="H6482" t="s">
        <v>21</v>
      </c>
      <c r="I6482" t="s">
        <v>21</v>
      </c>
      <c r="J6482" t="s">
        <v>42</v>
      </c>
      <c r="K6482" s="1">
        <v>45927</v>
      </c>
      <c r="L6482">
        <v>30000</v>
      </c>
      <c r="M6482" t="s">
        <v>23</v>
      </c>
      <c r="N6482">
        <v>24</v>
      </c>
      <c r="O6482">
        <v>27</v>
      </c>
    </row>
    <row r="6483" spans="1:15">
      <c r="A6483" t="s">
        <v>23056</v>
      </c>
      <c r="B6483" t="s">
        <v>9857</v>
      </c>
      <c r="C6483" s="4">
        <v>1360036</v>
      </c>
      <c r="D6483">
        <v>734869</v>
      </c>
      <c r="E6483" t="s">
        <v>17</v>
      </c>
      <c r="F6483" t="s">
        <v>4849</v>
      </c>
      <c r="G6483" t="s">
        <v>33</v>
      </c>
      <c r="H6483" t="s">
        <v>21</v>
      </c>
      <c r="I6483" t="s">
        <v>21</v>
      </c>
      <c r="J6483" t="s">
        <v>42</v>
      </c>
      <c r="K6483" s="1">
        <v>45926</v>
      </c>
      <c r="L6483">
        <v>14000</v>
      </c>
      <c r="M6483" t="s">
        <v>23</v>
      </c>
      <c r="N6483">
        <v>18</v>
      </c>
      <c r="O6483">
        <v>27</v>
      </c>
    </row>
    <row r="6484" spans="1:15">
      <c r="A6484" t="s">
        <v>20429</v>
      </c>
      <c r="B6484" t="s">
        <v>20430</v>
      </c>
      <c r="C6484" s="4">
        <v>1224106</v>
      </c>
      <c r="D6484">
        <v>734871</v>
      </c>
      <c r="E6484" t="s">
        <v>49</v>
      </c>
      <c r="F6484" t="s">
        <v>50</v>
      </c>
      <c r="G6484" t="s">
        <v>19</v>
      </c>
      <c r="H6484" t="s">
        <v>21</v>
      </c>
      <c r="I6484" t="s">
        <v>21</v>
      </c>
      <c r="J6484" t="s">
        <v>42</v>
      </c>
      <c r="K6484" s="1">
        <v>45927</v>
      </c>
      <c r="L6484">
        <v>30000</v>
      </c>
      <c r="M6484" t="s">
        <v>23</v>
      </c>
      <c r="N6484">
        <v>24</v>
      </c>
      <c r="O6484">
        <v>27</v>
      </c>
    </row>
    <row r="6485" spans="1:15">
      <c r="A6485" t="s">
        <v>23059</v>
      </c>
      <c r="B6485" t="s">
        <v>23060</v>
      </c>
      <c r="C6485" s="4">
        <v>1348802</v>
      </c>
      <c r="D6485">
        <v>734873</v>
      </c>
      <c r="E6485" t="s">
        <v>17</v>
      </c>
      <c r="F6485" t="s">
        <v>184</v>
      </c>
      <c r="G6485" t="s">
        <v>46</v>
      </c>
      <c r="H6485" t="s">
        <v>21</v>
      </c>
      <c r="I6485" t="s">
        <v>21</v>
      </c>
      <c r="J6485" t="s">
        <v>42</v>
      </c>
      <c r="K6485" s="1">
        <v>45930</v>
      </c>
      <c r="L6485">
        <v>20000</v>
      </c>
      <c r="M6485" t="s">
        <v>23</v>
      </c>
      <c r="N6485">
        <v>24</v>
      </c>
      <c r="O6485">
        <v>27</v>
      </c>
    </row>
    <row r="6486" spans="1:15">
      <c r="A6486" t="s">
        <v>1830</v>
      </c>
      <c r="B6486" t="s">
        <v>1045</v>
      </c>
      <c r="C6486" s="4">
        <v>1365639</v>
      </c>
      <c r="D6486">
        <v>734872</v>
      </c>
      <c r="E6486" t="s">
        <v>17</v>
      </c>
      <c r="F6486" t="s">
        <v>159</v>
      </c>
      <c r="G6486" t="s">
        <v>46</v>
      </c>
      <c r="H6486" t="s">
        <v>21</v>
      </c>
      <c r="I6486" t="s">
        <v>21</v>
      </c>
      <c r="J6486" t="s">
        <v>42</v>
      </c>
      <c r="K6486" s="1">
        <v>45929</v>
      </c>
      <c r="L6486">
        <v>20000</v>
      </c>
      <c r="M6486" t="s">
        <v>23</v>
      </c>
      <c r="N6486">
        <v>24</v>
      </c>
      <c r="O6486">
        <v>27</v>
      </c>
    </row>
    <row r="6487" spans="1:15">
      <c r="A6487" t="s">
        <v>23062</v>
      </c>
      <c r="B6487" t="s">
        <v>23063</v>
      </c>
      <c r="C6487" s="4">
        <v>1326514</v>
      </c>
      <c r="D6487">
        <v>734875</v>
      </c>
      <c r="E6487" t="s">
        <v>17</v>
      </c>
      <c r="F6487" t="s">
        <v>45</v>
      </c>
      <c r="G6487" t="s">
        <v>19</v>
      </c>
      <c r="H6487" t="s">
        <v>21</v>
      </c>
      <c r="I6487" t="s">
        <v>21</v>
      </c>
      <c r="J6487" t="s">
        <v>42</v>
      </c>
      <c r="K6487" s="1">
        <v>45929</v>
      </c>
      <c r="L6487">
        <v>30000</v>
      </c>
      <c r="M6487" t="s">
        <v>23</v>
      </c>
      <c r="N6487">
        <v>24</v>
      </c>
      <c r="O6487">
        <v>27</v>
      </c>
    </row>
    <row r="6488" spans="1:15">
      <c r="A6488" t="s">
        <v>1111</v>
      </c>
      <c r="B6488" t="s">
        <v>1112</v>
      </c>
      <c r="C6488" s="4">
        <v>1201135</v>
      </c>
      <c r="D6488">
        <v>734876</v>
      </c>
      <c r="E6488" t="s">
        <v>145</v>
      </c>
      <c r="F6488" t="s">
        <v>146</v>
      </c>
      <c r="G6488" t="s">
        <v>37</v>
      </c>
      <c r="H6488" t="s">
        <v>21</v>
      </c>
      <c r="I6488" t="s">
        <v>21</v>
      </c>
      <c r="J6488" t="s">
        <v>42</v>
      </c>
      <c r="K6488" s="1">
        <v>45927</v>
      </c>
      <c r="L6488">
        <v>4000</v>
      </c>
      <c r="M6488" t="s">
        <v>23</v>
      </c>
      <c r="N6488">
        <v>12</v>
      </c>
      <c r="O6488">
        <v>27</v>
      </c>
    </row>
    <row r="6489" spans="1:15">
      <c r="A6489" t="s">
        <v>23064</v>
      </c>
      <c r="B6489" t="s">
        <v>23065</v>
      </c>
      <c r="C6489" s="4">
        <v>1357436</v>
      </c>
      <c r="D6489">
        <v>734877</v>
      </c>
      <c r="E6489" t="s">
        <v>17</v>
      </c>
      <c r="F6489" t="s">
        <v>57</v>
      </c>
      <c r="G6489" t="s">
        <v>46</v>
      </c>
      <c r="H6489" t="s">
        <v>21</v>
      </c>
      <c r="I6489" t="s">
        <v>21</v>
      </c>
      <c r="J6489" t="s">
        <v>42</v>
      </c>
      <c r="K6489" s="1">
        <v>45929</v>
      </c>
      <c r="L6489">
        <v>20000</v>
      </c>
      <c r="M6489" t="s">
        <v>23</v>
      </c>
      <c r="N6489">
        <v>24</v>
      </c>
      <c r="O6489">
        <v>27</v>
      </c>
    </row>
    <row r="6490" spans="1:15">
      <c r="A6490" t="s">
        <v>23066</v>
      </c>
      <c r="B6490" t="s">
        <v>23067</v>
      </c>
      <c r="C6490" s="4">
        <v>1221749</v>
      </c>
      <c r="D6490">
        <v>734881</v>
      </c>
      <c r="E6490" t="s">
        <v>17</v>
      </c>
      <c r="F6490" t="s">
        <v>57</v>
      </c>
      <c r="G6490" t="s">
        <v>46</v>
      </c>
      <c r="H6490" t="s">
        <v>21</v>
      </c>
      <c r="I6490" t="s">
        <v>21</v>
      </c>
      <c r="J6490" t="s">
        <v>42</v>
      </c>
      <c r="K6490" s="1">
        <v>45927</v>
      </c>
      <c r="L6490">
        <v>20000</v>
      </c>
      <c r="M6490" t="s">
        <v>23</v>
      </c>
      <c r="N6490">
        <v>24</v>
      </c>
      <c r="O6490">
        <v>27</v>
      </c>
    </row>
    <row r="6491" spans="1:15">
      <c r="A6491" t="s">
        <v>8251</v>
      </c>
      <c r="B6491" t="s">
        <v>8252</v>
      </c>
      <c r="C6491" s="4">
        <v>1355434</v>
      </c>
      <c r="D6491">
        <v>734887</v>
      </c>
      <c r="E6491" t="s">
        <v>145</v>
      </c>
      <c r="F6491" t="s">
        <v>146</v>
      </c>
      <c r="G6491" t="s">
        <v>46</v>
      </c>
      <c r="H6491" t="s">
        <v>21</v>
      </c>
      <c r="I6491" t="s">
        <v>21</v>
      </c>
      <c r="J6491" t="s">
        <v>42</v>
      </c>
      <c r="K6491" s="1">
        <v>45927</v>
      </c>
      <c r="L6491">
        <v>20000</v>
      </c>
      <c r="M6491" t="s">
        <v>23</v>
      </c>
      <c r="N6491">
        <v>24</v>
      </c>
      <c r="O6491">
        <v>27</v>
      </c>
    </row>
    <row r="6492" spans="1:15">
      <c r="A6492" t="s">
        <v>23068</v>
      </c>
      <c r="B6492" t="s">
        <v>23069</v>
      </c>
      <c r="C6492" s="4">
        <v>1297215</v>
      </c>
      <c r="D6492">
        <v>734883</v>
      </c>
      <c r="E6492" t="s">
        <v>17</v>
      </c>
      <c r="F6492" t="s">
        <v>346</v>
      </c>
      <c r="G6492" t="s">
        <v>46</v>
      </c>
      <c r="H6492" t="s">
        <v>21</v>
      </c>
      <c r="I6492" t="s">
        <v>21</v>
      </c>
      <c r="J6492" t="s">
        <v>42</v>
      </c>
      <c r="K6492" s="1">
        <v>45929</v>
      </c>
      <c r="L6492">
        <v>20000</v>
      </c>
      <c r="M6492" t="s">
        <v>23</v>
      </c>
      <c r="N6492">
        <v>24</v>
      </c>
      <c r="O6492">
        <v>27</v>
      </c>
    </row>
    <row r="6493" spans="1:15">
      <c r="A6493" t="s">
        <v>23070</v>
      </c>
      <c r="B6493" t="s">
        <v>7986</v>
      </c>
      <c r="C6493" s="4">
        <v>1241159</v>
      </c>
      <c r="D6493">
        <v>734882</v>
      </c>
      <c r="E6493" t="s">
        <v>17</v>
      </c>
      <c r="F6493" t="s">
        <v>50</v>
      </c>
      <c r="G6493" t="s">
        <v>19</v>
      </c>
      <c r="H6493" t="s">
        <v>21</v>
      </c>
      <c r="I6493" t="s">
        <v>21</v>
      </c>
      <c r="J6493" t="s">
        <v>42</v>
      </c>
      <c r="K6493" s="1">
        <v>45927</v>
      </c>
      <c r="L6493">
        <v>30000</v>
      </c>
      <c r="M6493" t="s">
        <v>23</v>
      </c>
      <c r="N6493">
        <v>24</v>
      </c>
      <c r="O6493">
        <v>27</v>
      </c>
    </row>
    <row r="6494" spans="1:15">
      <c r="A6494" t="s">
        <v>23071</v>
      </c>
      <c r="B6494" t="s">
        <v>23072</v>
      </c>
      <c r="C6494" t="s">
        <v>21298</v>
      </c>
      <c r="D6494">
        <v>734888</v>
      </c>
      <c r="E6494" t="s">
        <v>49</v>
      </c>
      <c r="F6494" t="s">
        <v>40</v>
      </c>
      <c r="G6494" t="s">
        <v>64</v>
      </c>
      <c r="H6494" t="s">
        <v>21</v>
      </c>
      <c r="I6494" t="s">
        <v>21</v>
      </c>
      <c r="J6494" t="s">
        <v>42</v>
      </c>
      <c r="K6494" s="1">
        <v>45930</v>
      </c>
      <c r="L6494">
        <v>8000</v>
      </c>
      <c r="M6494" t="s">
        <v>23</v>
      </c>
      <c r="N6494">
        <v>9</v>
      </c>
      <c r="O6494">
        <v>27</v>
      </c>
    </row>
    <row r="6495" spans="1:15">
      <c r="A6495" t="s">
        <v>15946</v>
      </c>
      <c r="B6495" t="s">
        <v>15947</v>
      </c>
      <c r="C6495" s="4">
        <v>1213971</v>
      </c>
      <c r="D6495">
        <v>734889</v>
      </c>
      <c r="E6495" t="s">
        <v>17</v>
      </c>
      <c r="F6495" t="s">
        <v>50</v>
      </c>
      <c r="G6495" t="s">
        <v>46</v>
      </c>
      <c r="H6495" t="s">
        <v>21</v>
      </c>
      <c r="I6495" t="s">
        <v>21</v>
      </c>
      <c r="J6495" t="s">
        <v>42</v>
      </c>
      <c r="K6495" s="1">
        <v>45929</v>
      </c>
      <c r="L6495">
        <v>20000</v>
      </c>
      <c r="M6495" t="s">
        <v>23</v>
      </c>
      <c r="N6495">
        <v>24</v>
      </c>
      <c r="O6495">
        <v>27</v>
      </c>
    </row>
    <row r="6496" spans="1:15">
      <c r="A6496" t="s">
        <v>23073</v>
      </c>
      <c r="B6496" t="s">
        <v>23074</v>
      </c>
      <c r="C6496" s="4">
        <v>1377966</v>
      </c>
      <c r="D6496">
        <v>734898</v>
      </c>
      <c r="E6496" t="s">
        <v>17</v>
      </c>
      <c r="F6496" t="s">
        <v>146</v>
      </c>
      <c r="G6496" t="s">
        <v>37</v>
      </c>
      <c r="H6496" t="s">
        <v>21</v>
      </c>
      <c r="I6496" t="s">
        <v>21</v>
      </c>
      <c r="J6496" t="s">
        <v>42</v>
      </c>
      <c r="K6496" s="1">
        <v>45927</v>
      </c>
      <c r="L6496">
        <v>12500</v>
      </c>
      <c r="M6496" t="s">
        <v>23</v>
      </c>
      <c r="N6496">
        <v>12</v>
      </c>
      <c r="O6496">
        <v>27</v>
      </c>
    </row>
    <row r="6497" spans="1:15">
      <c r="A6497" t="s">
        <v>23077</v>
      </c>
      <c r="B6497" t="s">
        <v>23078</v>
      </c>
      <c r="C6497" s="4">
        <v>1284890</v>
      </c>
      <c r="D6497">
        <v>734895</v>
      </c>
      <c r="E6497" t="s">
        <v>49</v>
      </c>
      <c r="F6497" t="s">
        <v>50</v>
      </c>
      <c r="G6497" t="s">
        <v>19</v>
      </c>
      <c r="H6497" t="s">
        <v>21</v>
      </c>
      <c r="I6497" t="s">
        <v>21</v>
      </c>
      <c r="J6497" t="s">
        <v>42</v>
      </c>
      <c r="K6497" s="1">
        <v>45927</v>
      </c>
      <c r="L6497">
        <v>30000</v>
      </c>
      <c r="M6497" t="s">
        <v>23</v>
      </c>
      <c r="N6497">
        <v>24</v>
      </c>
      <c r="O6497">
        <v>27</v>
      </c>
    </row>
    <row r="6498" spans="1:15">
      <c r="A6498" t="s">
        <v>23079</v>
      </c>
      <c r="B6498" t="s">
        <v>23080</v>
      </c>
      <c r="C6498" s="4">
        <v>1376290</v>
      </c>
      <c r="D6498">
        <v>734905</v>
      </c>
      <c r="E6498" t="s">
        <v>17</v>
      </c>
      <c r="F6498" t="s">
        <v>378</v>
      </c>
      <c r="G6498" t="s">
        <v>111</v>
      </c>
      <c r="H6498" t="s">
        <v>21</v>
      </c>
      <c r="I6498" t="s">
        <v>21</v>
      </c>
      <c r="J6498" t="s">
        <v>42</v>
      </c>
      <c r="K6498" s="1">
        <v>45929</v>
      </c>
      <c r="L6498">
        <v>15000</v>
      </c>
      <c r="M6498" t="s">
        <v>23</v>
      </c>
      <c r="N6498">
        <v>18</v>
      </c>
      <c r="O6498">
        <v>27</v>
      </c>
    </row>
    <row r="6499" spans="1:15">
      <c r="A6499" t="s">
        <v>23082</v>
      </c>
      <c r="B6499" t="s">
        <v>23083</v>
      </c>
      <c r="C6499" s="4">
        <v>1262224</v>
      </c>
      <c r="D6499">
        <v>734904</v>
      </c>
      <c r="E6499" t="s">
        <v>17</v>
      </c>
      <c r="F6499" t="s">
        <v>45</v>
      </c>
      <c r="G6499" t="s">
        <v>19</v>
      </c>
      <c r="H6499" t="s">
        <v>21</v>
      </c>
      <c r="I6499" t="s">
        <v>21</v>
      </c>
      <c r="J6499" t="s">
        <v>42</v>
      </c>
      <c r="K6499" s="1">
        <v>45927</v>
      </c>
      <c r="L6499">
        <v>30000</v>
      </c>
      <c r="M6499" t="s">
        <v>23</v>
      </c>
      <c r="N6499">
        <v>24</v>
      </c>
      <c r="O6499">
        <v>27</v>
      </c>
    </row>
    <row r="6500" spans="1:15">
      <c r="A6500" t="s">
        <v>19271</v>
      </c>
      <c r="B6500" t="s">
        <v>3508</v>
      </c>
      <c r="C6500" s="4">
        <v>1317349</v>
      </c>
      <c r="D6500">
        <v>734908</v>
      </c>
      <c r="E6500" t="s">
        <v>49</v>
      </c>
      <c r="F6500" t="s">
        <v>50</v>
      </c>
      <c r="G6500" t="s">
        <v>19</v>
      </c>
      <c r="H6500" t="s">
        <v>21</v>
      </c>
      <c r="I6500" t="s">
        <v>21</v>
      </c>
      <c r="J6500" t="s">
        <v>42</v>
      </c>
      <c r="K6500" s="1">
        <v>45927</v>
      </c>
      <c r="L6500">
        <v>30000</v>
      </c>
      <c r="M6500" t="s">
        <v>23</v>
      </c>
      <c r="N6500">
        <v>24</v>
      </c>
      <c r="O6500">
        <v>27</v>
      </c>
    </row>
    <row r="6501" spans="1:15">
      <c r="A6501" t="s">
        <v>23084</v>
      </c>
      <c r="B6501" t="s">
        <v>23085</v>
      </c>
      <c r="C6501" s="4">
        <v>1338233</v>
      </c>
      <c r="D6501">
        <v>734911</v>
      </c>
      <c r="E6501" t="s">
        <v>49</v>
      </c>
      <c r="F6501" t="s">
        <v>50</v>
      </c>
      <c r="G6501" t="s">
        <v>46</v>
      </c>
      <c r="H6501" t="s">
        <v>21</v>
      </c>
      <c r="I6501" t="s">
        <v>21</v>
      </c>
      <c r="J6501" t="s">
        <v>42</v>
      </c>
      <c r="K6501" s="1">
        <v>45927</v>
      </c>
      <c r="L6501">
        <v>20000</v>
      </c>
      <c r="M6501" t="s">
        <v>23</v>
      </c>
      <c r="N6501">
        <v>24</v>
      </c>
      <c r="O6501">
        <v>27</v>
      </c>
    </row>
    <row r="6502" spans="1:15">
      <c r="A6502" t="s">
        <v>21930</v>
      </c>
      <c r="B6502" t="s">
        <v>4635</v>
      </c>
      <c r="C6502" s="4">
        <v>1249042</v>
      </c>
      <c r="D6502">
        <v>734913</v>
      </c>
      <c r="E6502" t="s">
        <v>17</v>
      </c>
      <c r="F6502" t="s">
        <v>203</v>
      </c>
      <c r="G6502" t="s">
        <v>33</v>
      </c>
      <c r="H6502" t="s">
        <v>21</v>
      </c>
      <c r="I6502" t="s">
        <v>21</v>
      </c>
      <c r="J6502" t="s">
        <v>42</v>
      </c>
      <c r="K6502" s="1">
        <v>45929</v>
      </c>
      <c r="L6502">
        <v>14000</v>
      </c>
      <c r="M6502" t="s">
        <v>23</v>
      </c>
      <c r="N6502">
        <v>18</v>
      </c>
      <c r="O6502">
        <v>27</v>
      </c>
    </row>
    <row r="6503" spans="1:15">
      <c r="A6503" t="s">
        <v>23090</v>
      </c>
      <c r="B6503" t="s">
        <v>3393</v>
      </c>
      <c r="C6503" s="4">
        <v>1381433</v>
      </c>
      <c r="D6503">
        <v>734919</v>
      </c>
      <c r="E6503" t="s">
        <v>17</v>
      </c>
      <c r="F6503" t="s">
        <v>413</v>
      </c>
      <c r="G6503" t="s">
        <v>73</v>
      </c>
      <c r="H6503" t="s">
        <v>21</v>
      </c>
      <c r="I6503" t="s">
        <v>21</v>
      </c>
      <c r="J6503" t="s">
        <v>42</v>
      </c>
      <c r="K6503" s="1">
        <v>45929</v>
      </c>
      <c r="L6503">
        <v>8000</v>
      </c>
      <c r="M6503" t="s">
        <v>23</v>
      </c>
      <c r="N6503">
        <v>6</v>
      </c>
      <c r="O6503">
        <v>36</v>
      </c>
    </row>
    <row r="6504" spans="1:15">
      <c r="A6504" t="s">
        <v>7119</v>
      </c>
      <c r="B6504" t="s">
        <v>7120</v>
      </c>
      <c r="C6504" s="4">
        <v>1183909</v>
      </c>
      <c r="D6504">
        <v>734923</v>
      </c>
      <c r="E6504" t="s">
        <v>17</v>
      </c>
      <c r="F6504" t="s">
        <v>1538</v>
      </c>
      <c r="G6504" t="s">
        <v>19</v>
      </c>
      <c r="H6504" t="s">
        <v>21</v>
      </c>
      <c r="I6504" t="s">
        <v>21</v>
      </c>
      <c r="J6504" t="s">
        <v>42</v>
      </c>
      <c r="K6504" s="1">
        <v>45929</v>
      </c>
      <c r="L6504">
        <v>30000</v>
      </c>
      <c r="M6504" t="s">
        <v>23</v>
      </c>
      <c r="N6504">
        <v>24</v>
      </c>
      <c r="O6504">
        <v>27</v>
      </c>
    </row>
    <row r="6505" spans="1:15">
      <c r="A6505" t="s">
        <v>23091</v>
      </c>
      <c r="B6505" t="s">
        <v>23092</v>
      </c>
      <c r="C6505" s="4">
        <v>1345634</v>
      </c>
      <c r="D6505">
        <v>734922</v>
      </c>
      <c r="E6505" t="s">
        <v>17</v>
      </c>
      <c r="F6505" t="s">
        <v>1706</v>
      </c>
      <c r="G6505" t="s">
        <v>46</v>
      </c>
      <c r="H6505" t="s">
        <v>21</v>
      </c>
      <c r="I6505" t="s">
        <v>21</v>
      </c>
      <c r="J6505" t="s">
        <v>42</v>
      </c>
      <c r="K6505" s="1">
        <v>45929</v>
      </c>
      <c r="L6505">
        <v>20000</v>
      </c>
      <c r="M6505" t="s">
        <v>23</v>
      </c>
      <c r="N6505">
        <v>24</v>
      </c>
      <c r="O6505">
        <v>27</v>
      </c>
    </row>
    <row r="6506" spans="1:15">
      <c r="A6506" t="s">
        <v>12674</v>
      </c>
      <c r="B6506" t="s">
        <v>12675</v>
      </c>
      <c r="C6506" s="4">
        <v>1341704</v>
      </c>
      <c r="D6506">
        <v>734925</v>
      </c>
      <c r="E6506" t="s">
        <v>49</v>
      </c>
      <c r="F6506" t="s">
        <v>214</v>
      </c>
      <c r="G6506" t="s">
        <v>64</v>
      </c>
      <c r="H6506" t="s">
        <v>21</v>
      </c>
      <c r="I6506" t="s">
        <v>21</v>
      </c>
      <c r="J6506" t="s">
        <v>42</v>
      </c>
      <c r="K6506" s="1">
        <v>45930</v>
      </c>
      <c r="L6506">
        <v>8000</v>
      </c>
      <c r="M6506" t="s">
        <v>23</v>
      </c>
      <c r="N6506">
        <v>9</v>
      </c>
      <c r="O6506">
        <v>27</v>
      </c>
    </row>
    <row r="6507" spans="1:15">
      <c r="A6507" t="s">
        <v>17207</v>
      </c>
      <c r="B6507" t="s">
        <v>17208</v>
      </c>
      <c r="C6507" s="4">
        <v>1356182</v>
      </c>
      <c r="D6507">
        <v>734930</v>
      </c>
      <c r="E6507" t="s">
        <v>17</v>
      </c>
      <c r="F6507" t="s">
        <v>184</v>
      </c>
      <c r="G6507" t="s">
        <v>19</v>
      </c>
      <c r="H6507" t="s">
        <v>21</v>
      </c>
      <c r="I6507" t="s">
        <v>21</v>
      </c>
      <c r="J6507" t="s">
        <v>42</v>
      </c>
      <c r="K6507" s="1">
        <v>45929</v>
      </c>
      <c r="L6507">
        <v>30000</v>
      </c>
      <c r="M6507" t="s">
        <v>23</v>
      </c>
      <c r="N6507">
        <v>24</v>
      </c>
      <c r="O6507">
        <v>27</v>
      </c>
    </row>
    <row r="6508" spans="1:15">
      <c r="A6508" t="s">
        <v>3755</v>
      </c>
      <c r="B6508" t="s">
        <v>3756</v>
      </c>
      <c r="C6508" s="4">
        <v>1311178</v>
      </c>
      <c r="D6508">
        <v>734932</v>
      </c>
      <c r="E6508" t="s">
        <v>17</v>
      </c>
      <c r="F6508" t="s">
        <v>184</v>
      </c>
      <c r="G6508" t="s">
        <v>19</v>
      </c>
      <c r="H6508" t="s">
        <v>21</v>
      </c>
      <c r="I6508" t="s">
        <v>21</v>
      </c>
      <c r="J6508" t="s">
        <v>42</v>
      </c>
      <c r="K6508" s="1">
        <v>45929</v>
      </c>
      <c r="L6508">
        <v>30000</v>
      </c>
      <c r="M6508" t="s">
        <v>23</v>
      </c>
      <c r="N6508">
        <v>24</v>
      </c>
      <c r="O6508">
        <v>27</v>
      </c>
    </row>
    <row r="6509" spans="1:15">
      <c r="A6509" t="s">
        <v>10241</v>
      </c>
      <c r="B6509" t="s">
        <v>10242</v>
      </c>
      <c r="C6509" s="4">
        <v>1369678</v>
      </c>
      <c r="D6509">
        <v>734935</v>
      </c>
      <c r="E6509" t="s">
        <v>17</v>
      </c>
      <c r="F6509" t="s">
        <v>1242</v>
      </c>
      <c r="G6509" t="s">
        <v>46</v>
      </c>
      <c r="H6509" t="s">
        <v>21</v>
      </c>
      <c r="I6509" t="s">
        <v>21</v>
      </c>
      <c r="J6509" t="s">
        <v>42</v>
      </c>
      <c r="K6509" s="1">
        <v>45929</v>
      </c>
      <c r="L6509">
        <v>20000</v>
      </c>
      <c r="M6509" t="s">
        <v>23</v>
      </c>
      <c r="N6509">
        <v>24</v>
      </c>
      <c r="O6509">
        <v>27</v>
      </c>
    </row>
    <row r="6510" spans="1:15">
      <c r="A6510" t="s">
        <v>13060</v>
      </c>
      <c r="B6510" t="s">
        <v>13061</v>
      </c>
      <c r="C6510" s="4">
        <v>1242282</v>
      </c>
      <c r="D6510">
        <v>734934</v>
      </c>
      <c r="E6510" t="s">
        <v>17</v>
      </c>
      <c r="F6510" t="s">
        <v>203</v>
      </c>
      <c r="G6510" t="s">
        <v>19</v>
      </c>
      <c r="H6510" t="s">
        <v>21</v>
      </c>
      <c r="I6510" t="s">
        <v>21</v>
      </c>
      <c r="J6510" t="s">
        <v>42</v>
      </c>
      <c r="K6510" s="1">
        <v>45927</v>
      </c>
      <c r="L6510">
        <v>30000</v>
      </c>
      <c r="M6510" t="s">
        <v>23</v>
      </c>
      <c r="N6510">
        <v>24</v>
      </c>
      <c r="O6510">
        <v>27</v>
      </c>
    </row>
    <row r="6511" spans="1:15">
      <c r="A6511" t="s">
        <v>23094</v>
      </c>
      <c r="B6511" t="s">
        <v>18310</v>
      </c>
      <c r="C6511" s="4">
        <v>1372195</v>
      </c>
      <c r="D6511">
        <v>734937</v>
      </c>
      <c r="E6511" t="s">
        <v>17</v>
      </c>
      <c r="F6511" t="s">
        <v>18</v>
      </c>
      <c r="G6511" t="s">
        <v>33</v>
      </c>
      <c r="H6511" t="s">
        <v>21</v>
      </c>
      <c r="I6511" t="s">
        <v>21</v>
      </c>
      <c r="J6511" t="s">
        <v>42</v>
      </c>
      <c r="K6511" s="1">
        <v>45929</v>
      </c>
      <c r="L6511">
        <v>14000</v>
      </c>
      <c r="M6511" t="s">
        <v>23</v>
      </c>
      <c r="N6511">
        <v>18</v>
      </c>
      <c r="O6511">
        <v>27</v>
      </c>
    </row>
    <row r="6512" spans="1:15">
      <c r="A6512" t="s">
        <v>23095</v>
      </c>
      <c r="B6512" t="s">
        <v>23096</v>
      </c>
      <c r="C6512" s="4">
        <v>1339706</v>
      </c>
      <c r="D6512">
        <v>734941</v>
      </c>
      <c r="E6512" t="s">
        <v>17</v>
      </c>
      <c r="F6512" t="s">
        <v>346</v>
      </c>
      <c r="G6512" t="s">
        <v>33</v>
      </c>
      <c r="H6512" t="s">
        <v>21</v>
      </c>
      <c r="I6512" t="s">
        <v>21</v>
      </c>
      <c r="J6512" t="s">
        <v>42</v>
      </c>
      <c r="K6512" s="1">
        <v>45929</v>
      </c>
      <c r="L6512">
        <v>9900</v>
      </c>
      <c r="M6512" t="s">
        <v>23</v>
      </c>
      <c r="N6512">
        <v>18</v>
      </c>
      <c r="O6512">
        <v>27</v>
      </c>
    </row>
    <row r="6513" spans="1:15">
      <c r="A6513" t="s">
        <v>15396</v>
      </c>
      <c r="B6513" t="s">
        <v>15397</v>
      </c>
      <c r="C6513" s="4">
        <v>1338058</v>
      </c>
      <c r="D6513">
        <v>734946</v>
      </c>
      <c r="E6513" t="s">
        <v>49</v>
      </c>
      <c r="F6513" t="s">
        <v>543</v>
      </c>
      <c r="G6513" t="s">
        <v>46</v>
      </c>
      <c r="H6513" t="s">
        <v>21</v>
      </c>
      <c r="I6513" t="s">
        <v>21</v>
      </c>
      <c r="J6513" t="s">
        <v>42</v>
      </c>
      <c r="K6513" s="1">
        <v>45930</v>
      </c>
      <c r="L6513">
        <v>20000</v>
      </c>
      <c r="M6513" t="s">
        <v>23</v>
      </c>
      <c r="N6513">
        <v>24</v>
      </c>
      <c r="O6513">
        <v>27</v>
      </c>
    </row>
    <row r="6514" spans="1:15">
      <c r="A6514" t="s">
        <v>1509</v>
      </c>
      <c r="B6514" t="s">
        <v>1510</v>
      </c>
      <c r="C6514" s="4">
        <v>1362067</v>
      </c>
      <c r="D6514">
        <v>734945</v>
      </c>
      <c r="E6514" t="s">
        <v>17</v>
      </c>
      <c r="F6514" t="s">
        <v>69</v>
      </c>
      <c r="G6514" t="s">
        <v>46</v>
      </c>
      <c r="H6514" t="s">
        <v>21</v>
      </c>
      <c r="I6514" t="s">
        <v>21</v>
      </c>
      <c r="J6514" t="s">
        <v>42</v>
      </c>
      <c r="K6514" s="1">
        <v>45927</v>
      </c>
      <c r="L6514">
        <v>20000</v>
      </c>
      <c r="M6514" t="s">
        <v>23</v>
      </c>
      <c r="N6514">
        <v>24</v>
      </c>
      <c r="O6514">
        <v>27</v>
      </c>
    </row>
    <row r="6515" spans="1:15">
      <c r="A6515" t="s">
        <v>23097</v>
      </c>
      <c r="B6515" t="s">
        <v>23098</v>
      </c>
      <c r="C6515" s="4">
        <v>1379636</v>
      </c>
      <c r="D6515">
        <v>734943</v>
      </c>
      <c r="E6515" t="s">
        <v>17</v>
      </c>
      <c r="F6515" t="s">
        <v>45</v>
      </c>
      <c r="G6515" t="s">
        <v>301</v>
      </c>
      <c r="H6515" t="s">
        <v>21</v>
      </c>
      <c r="I6515" t="s">
        <v>21</v>
      </c>
      <c r="J6515" t="s">
        <v>42</v>
      </c>
      <c r="K6515" s="1">
        <v>45929</v>
      </c>
      <c r="L6515">
        <v>9900</v>
      </c>
      <c r="M6515" t="s">
        <v>23</v>
      </c>
      <c r="N6515">
        <v>12</v>
      </c>
      <c r="O6515">
        <v>27</v>
      </c>
    </row>
    <row r="6516" spans="1:15">
      <c r="A6516" t="s">
        <v>7037</v>
      </c>
      <c r="B6516" t="s">
        <v>7038</v>
      </c>
      <c r="C6516" s="4">
        <v>1244219</v>
      </c>
      <c r="D6516">
        <v>734947</v>
      </c>
      <c r="E6516" t="s">
        <v>145</v>
      </c>
      <c r="F6516" t="s">
        <v>18</v>
      </c>
      <c r="G6516" t="s">
        <v>19</v>
      </c>
      <c r="H6516" t="s">
        <v>21</v>
      </c>
      <c r="I6516" t="s">
        <v>21</v>
      </c>
      <c r="J6516" t="s">
        <v>42</v>
      </c>
      <c r="K6516" s="1">
        <v>45929</v>
      </c>
      <c r="L6516">
        <v>30000</v>
      </c>
      <c r="M6516" t="s">
        <v>23</v>
      </c>
      <c r="N6516">
        <v>24</v>
      </c>
      <c r="O6516">
        <v>27</v>
      </c>
    </row>
    <row r="6517" spans="1:15">
      <c r="A6517" t="s">
        <v>6495</v>
      </c>
      <c r="B6517" t="s">
        <v>6496</v>
      </c>
      <c r="C6517" s="4">
        <v>1361673</v>
      </c>
      <c r="D6517">
        <v>734950</v>
      </c>
      <c r="E6517" t="s">
        <v>17</v>
      </c>
      <c r="F6517" t="s">
        <v>346</v>
      </c>
      <c r="G6517" t="s">
        <v>46</v>
      </c>
      <c r="H6517" t="s">
        <v>21</v>
      </c>
      <c r="I6517" t="s">
        <v>21</v>
      </c>
      <c r="J6517" t="s">
        <v>42</v>
      </c>
      <c r="K6517" s="1">
        <v>45929</v>
      </c>
      <c r="L6517">
        <v>20000</v>
      </c>
      <c r="M6517" t="s">
        <v>23</v>
      </c>
      <c r="N6517">
        <v>24</v>
      </c>
      <c r="O6517">
        <v>27</v>
      </c>
    </row>
    <row r="6518" spans="1:15">
      <c r="A6518" t="s">
        <v>23099</v>
      </c>
      <c r="B6518" t="s">
        <v>23100</v>
      </c>
      <c r="C6518" s="4">
        <v>1044852</v>
      </c>
      <c r="D6518">
        <v>734948</v>
      </c>
      <c r="E6518" t="s">
        <v>49</v>
      </c>
      <c r="F6518" t="s">
        <v>1552</v>
      </c>
      <c r="G6518" t="s">
        <v>19</v>
      </c>
      <c r="H6518" t="s">
        <v>21</v>
      </c>
      <c r="I6518" t="s">
        <v>21</v>
      </c>
      <c r="J6518" t="s">
        <v>42</v>
      </c>
      <c r="K6518" s="1">
        <v>45930</v>
      </c>
      <c r="L6518">
        <v>30000</v>
      </c>
      <c r="M6518" t="s">
        <v>23</v>
      </c>
      <c r="N6518">
        <v>24</v>
      </c>
      <c r="O6518">
        <v>27</v>
      </c>
    </row>
    <row r="6519" spans="1:15">
      <c r="A6519" t="s">
        <v>23101</v>
      </c>
      <c r="B6519" t="s">
        <v>13836</v>
      </c>
      <c r="C6519" s="4">
        <v>1330099</v>
      </c>
      <c r="D6519">
        <v>734951</v>
      </c>
      <c r="E6519" t="s">
        <v>17</v>
      </c>
      <c r="F6519" t="s">
        <v>149</v>
      </c>
      <c r="G6519" t="s">
        <v>73</v>
      </c>
      <c r="H6519" t="s">
        <v>21</v>
      </c>
      <c r="I6519" t="s">
        <v>21</v>
      </c>
      <c r="J6519" t="s">
        <v>42</v>
      </c>
      <c r="K6519" s="1">
        <v>45929</v>
      </c>
      <c r="L6519">
        <v>2000</v>
      </c>
      <c r="M6519" t="s">
        <v>23</v>
      </c>
      <c r="N6519">
        <v>6</v>
      </c>
      <c r="O6519">
        <v>36</v>
      </c>
    </row>
    <row r="6520" spans="1:15">
      <c r="A6520" t="s">
        <v>23102</v>
      </c>
      <c r="B6520" t="s">
        <v>23103</v>
      </c>
      <c r="C6520" s="4">
        <v>1379760</v>
      </c>
      <c r="D6520">
        <v>734952</v>
      </c>
      <c r="E6520" t="s">
        <v>17</v>
      </c>
      <c r="F6520" t="s">
        <v>69</v>
      </c>
      <c r="G6520" t="s">
        <v>37</v>
      </c>
      <c r="H6520" t="s">
        <v>21</v>
      </c>
      <c r="I6520" t="s">
        <v>21</v>
      </c>
      <c r="J6520" t="s">
        <v>42</v>
      </c>
      <c r="K6520" s="1">
        <v>45927</v>
      </c>
      <c r="L6520">
        <v>8000</v>
      </c>
      <c r="M6520" t="s">
        <v>23</v>
      </c>
      <c r="N6520">
        <v>12</v>
      </c>
      <c r="O6520">
        <v>27</v>
      </c>
    </row>
    <row r="6521" spans="1:15">
      <c r="A6521" t="s">
        <v>7724</v>
      </c>
      <c r="B6521" t="s">
        <v>7725</v>
      </c>
      <c r="C6521" s="4">
        <v>1340170</v>
      </c>
      <c r="D6521">
        <v>734955</v>
      </c>
      <c r="E6521" t="s">
        <v>17</v>
      </c>
      <c r="F6521" t="s">
        <v>57</v>
      </c>
      <c r="G6521" t="s">
        <v>19</v>
      </c>
      <c r="H6521" t="s">
        <v>21</v>
      </c>
      <c r="I6521" t="s">
        <v>21</v>
      </c>
      <c r="J6521" t="s">
        <v>42</v>
      </c>
      <c r="K6521" s="1">
        <v>45929</v>
      </c>
      <c r="L6521">
        <v>30000</v>
      </c>
      <c r="M6521" t="s">
        <v>23</v>
      </c>
      <c r="N6521">
        <v>24</v>
      </c>
      <c r="O6521">
        <v>27</v>
      </c>
    </row>
    <row r="6522" spans="1:15">
      <c r="A6522" t="s">
        <v>23104</v>
      </c>
      <c r="B6522" t="s">
        <v>23105</v>
      </c>
      <c r="C6522" s="4">
        <v>1234614</v>
      </c>
      <c r="D6522">
        <v>734954</v>
      </c>
      <c r="E6522" t="s">
        <v>17</v>
      </c>
      <c r="F6522" t="s">
        <v>45</v>
      </c>
      <c r="G6522" t="s">
        <v>19</v>
      </c>
      <c r="H6522" t="s">
        <v>21</v>
      </c>
      <c r="I6522" t="s">
        <v>21</v>
      </c>
      <c r="J6522" t="s">
        <v>42</v>
      </c>
      <c r="K6522" s="1">
        <v>45929</v>
      </c>
      <c r="L6522">
        <v>30000</v>
      </c>
      <c r="M6522" t="s">
        <v>23</v>
      </c>
      <c r="N6522">
        <v>24</v>
      </c>
      <c r="O6522">
        <v>27</v>
      </c>
    </row>
    <row r="6523" spans="1:15">
      <c r="A6523" t="s">
        <v>23106</v>
      </c>
      <c r="B6523" t="s">
        <v>23107</v>
      </c>
      <c r="C6523" s="4">
        <v>1373327</v>
      </c>
      <c r="D6523">
        <v>734953</v>
      </c>
      <c r="E6523" t="s">
        <v>17</v>
      </c>
      <c r="F6523" t="s">
        <v>203</v>
      </c>
      <c r="G6523" t="s">
        <v>37</v>
      </c>
      <c r="H6523" t="s">
        <v>21</v>
      </c>
      <c r="I6523" t="s">
        <v>21</v>
      </c>
      <c r="J6523" t="s">
        <v>42</v>
      </c>
      <c r="K6523" s="1">
        <v>45929</v>
      </c>
      <c r="L6523">
        <v>8000</v>
      </c>
      <c r="M6523" t="s">
        <v>23</v>
      </c>
      <c r="N6523">
        <v>12</v>
      </c>
      <c r="O6523">
        <v>27</v>
      </c>
    </row>
    <row r="6524" spans="1:15">
      <c r="A6524" t="s">
        <v>23108</v>
      </c>
      <c r="B6524" t="s">
        <v>23109</v>
      </c>
      <c r="C6524" s="4">
        <v>1329369</v>
      </c>
      <c r="D6524">
        <v>734956</v>
      </c>
      <c r="E6524" t="s">
        <v>17</v>
      </c>
      <c r="F6524" t="s">
        <v>72</v>
      </c>
      <c r="G6524" t="s">
        <v>19</v>
      </c>
      <c r="H6524" t="s">
        <v>21</v>
      </c>
      <c r="I6524" t="s">
        <v>21</v>
      </c>
      <c r="J6524" t="s">
        <v>42</v>
      </c>
      <c r="K6524" s="1">
        <v>45929</v>
      </c>
      <c r="L6524">
        <v>30000</v>
      </c>
      <c r="M6524" t="s">
        <v>23</v>
      </c>
      <c r="N6524">
        <v>24</v>
      </c>
      <c r="O6524">
        <v>27</v>
      </c>
    </row>
    <row r="6525" spans="1:15">
      <c r="A6525" t="s">
        <v>19098</v>
      </c>
      <c r="B6525" t="s">
        <v>23110</v>
      </c>
      <c r="C6525" s="4">
        <v>1315321</v>
      </c>
      <c r="D6525">
        <v>734959</v>
      </c>
      <c r="E6525" t="s">
        <v>17</v>
      </c>
      <c r="F6525" t="s">
        <v>57</v>
      </c>
      <c r="G6525" t="s">
        <v>46</v>
      </c>
      <c r="H6525" t="s">
        <v>21</v>
      </c>
      <c r="I6525" t="s">
        <v>21</v>
      </c>
      <c r="J6525" t="s">
        <v>42</v>
      </c>
      <c r="K6525" s="1">
        <v>45929</v>
      </c>
      <c r="L6525">
        <v>20000</v>
      </c>
      <c r="M6525" t="s">
        <v>23</v>
      </c>
      <c r="N6525">
        <v>24</v>
      </c>
      <c r="O6525">
        <v>27</v>
      </c>
    </row>
    <row r="6526" spans="1:15">
      <c r="A6526" t="s">
        <v>23111</v>
      </c>
      <c r="B6526" t="s">
        <v>23093</v>
      </c>
      <c r="C6526" s="4">
        <v>1313703</v>
      </c>
      <c r="D6526">
        <v>734960</v>
      </c>
      <c r="E6526" t="s">
        <v>17</v>
      </c>
      <c r="F6526" t="s">
        <v>18</v>
      </c>
      <c r="G6526" t="s">
        <v>37</v>
      </c>
      <c r="H6526" t="s">
        <v>21</v>
      </c>
      <c r="I6526" t="s">
        <v>21</v>
      </c>
      <c r="J6526" t="s">
        <v>42</v>
      </c>
      <c r="K6526" s="1">
        <v>45929</v>
      </c>
      <c r="L6526">
        <v>5000</v>
      </c>
      <c r="M6526" t="s">
        <v>23</v>
      </c>
      <c r="N6526">
        <v>12</v>
      </c>
      <c r="O6526">
        <v>27</v>
      </c>
    </row>
    <row r="6527" spans="1:15">
      <c r="A6527" t="s">
        <v>23112</v>
      </c>
      <c r="B6527" t="s">
        <v>23113</v>
      </c>
      <c r="C6527" s="4">
        <v>1331466</v>
      </c>
      <c r="D6527">
        <v>734961</v>
      </c>
      <c r="E6527" t="s">
        <v>17</v>
      </c>
      <c r="F6527" t="s">
        <v>200</v>
      </c>
      <c r="G6527" t="s">
        <v>46</v>
      </c>
      <c r="H6527" t="s">
        <v>21</v>
      </c>
      <c r="I6527" t="s">
        <v>21</v>
      </c>
      <c r="J6527" t="s">
        <v>42</v>
      </c>
      <c r="K6527" s="1">
        <v>45929</v>
      </c>
      <c r="L6527">
        <v>20000</v>
      </c>
      <c r="M6527" t="s">
        <v>23</v>
      </c>
      <c r="N6527">
        <v>24</v>
      </c>
      <c r="O6527">
        <v>27</v>
      </c>
    </row>
    <row r="6528" spans="1:15">
      <c r="A6528" t="s">
        <v>23114</v>
      </c>
      <c r="B6528" t="s">
        <v>5871</v>
      </c>
      <c r="C6528" s="4">
        <v>1371154</v>
      </c>
      <c r="D6528">
        <v>734965</v>
      </c>
      <c r="E6528" t="s">
        <v>17</v>
      </c>
      <c r="F6528" t="s">
        <v>50</v>
      </c>
      <c r="G6528" t="s">
        <v>64</v>
      </c>
      <c r="H6528" t="s">
        <v>21</v>
      </c>
      <c r="I6528" t="s">
        <v>21</v>
      </c>
      <c r="J6528" t="s">
        <v>42</v>
      </c>
      <c r="K6528" s="1">
        <v>45929</v>
      </c>
      <c r="L6528">
        <v>7000</v>
      </c>
      <c r="M6528" t="s">
        <v>23</v>
      </c>
      <c r="N6528">
        <v>9</v>
      </c>
      <c r="O6528">
        <v>27</v>
      </c>
    </row>
    <row r="6529" spans="1:15">
      <c r="A6529" t="s">
        <v>10582</v>
      </c>
      <c r="B6529" t="s">
        <v>10583</v>
      </c>
      <c r="C6529" s="4">
        <v>1361709</v>
      </c>
      <c r="D6529">
        <v>734964</v>
      </c>
      <c r="E6529" t="s">
        <v>17</v>
      </c>
      <c r="F6529" t="s">
        <v>195</v>
      </c>
      <c r="G6529" t="s">
        <v>33</v>
      </c>
      <c r="H6529" t="s">
        <v>21</v>
      </c>
      <c r="I6529" t="s">
        <v>21</v>
      </c>
      <c r="J6529" t="s">
        <v>42</v>
      </c>
      <c r="K6529" s="1">
        <v>45929</v>
      </c>
      <c r="L6529">
        <v>11500</v>
      </c>
      <c r="M6529" t="s">
        <v>23</v>
      </c>
      <c r="N6529">
        <v>18</v>
      </c>
      <c r="O6529">
        <v>27</v>
      </c>
    </row>
    <row r="6530" spans="1:15">
      <c r="A6530" t="s">
        <v>23115</v>
      </c>
      <c r="B6530" t="s">
        <v>23116</v>
      </c>
      <c r="C6530" s="4">
        <v>1330595</v>
      </c>
      <c r="D6530">
        <v>734962</v>
      </c>
      <c r="E6530" t="s">
        <v>17</v>
      </c>
      <c r="F6530" t="s">
        <v>184</v>
      </c>
      <c r="G6530" t="s">
        <v>19</v>
      </c>
      <c r="H6530" t="s">
        <v>21</v>
      </c>
      <c r="I6530" t="s">
        <v>21</v>
      </c>
      <c r="J6530" t="s">
        <v>42</v>
      </c>
      <c r="K6530" s="1">
        <v>45929</v>
      </c>
      <c r="L6530">
        <v>30000</v>
      </c>
      <c r="M6530" t="s">
        <v>23</v>
      </c>
      <c r="N6530">
        <v>24</v>
      </c>
      <c r="O6530">
        <v>27</v>
      </c>
    </row>
    <row r="6531" spans="1:15">
      <c r="A6531" t="s">
        <v>23117</v>
      </c>
      <c r="B6531" t="s">
        <v>23118</v>
      </c>
      <c r="C6531" s="4">
        <v>1365880</v>
      </c>
      <c r="D6531">
        <v>734966</v>
      </c>
      <c r="E6531" t="s">
        <v>17</v>
      </c>
      <c r="F6531" t="s">
        <v>184</v>
      </c>
      <c r="G6531" t="s">
        <v>33</v>
      </c>
      <c r="H6531" t="s">
        <v>21</v>
      </c>
      <c r="I6531" t="s">
        <v>21</v>
      </c>
      <c r="J6531" t="s">
        <v>42</v>
      </c>
      <c r="K6531" s="1">
        <v>45929</v>
      </c>
      <c r="L6531">
        <v>14000</v>
      </c>
      <c r="M6531" t="s">
        <v>23</v>
      </c>
      <c r="N6531">
        <v>18</v>
      </c>
      <c r="O6531">
        <v>27</v>
      </c>
    </row>
    <row r="6532" spans="1:15">
      <c r="A6532" t="s">
        <v>23119</v>
      </c>
      <c r="B6532" t="s">
        <v>23120</v>
      </c>
      <c r="C6532" s="4">
        <v>1184376</v>
      </c>
      <c r="D6532">
        <v>734968</v>
      </c>
      <c r="E6532" t="s">
        <v>17</v>
      </c>
      <c r="F6532" t="s">
        <v>69</v>
      </c>
      <c r="G6532" t="s">
        <v>46</v>
      </c>
      <c r="H6532" t="s">
        <v>21</v>
      </c>
      <c r="I6532" t="s">
        <v>21</v>
      </c>
      <c r="J6532" t="s">
        <v>42</v>
      </c>
      <c r="K6532" s="1">
        <v>45929</v>
      </c>
      <c r="L6532">
        <v>20000</v>
      </c>
      <c r="M6532" t="s">
        <v>23</v>
      </c>
      <c r="N6532">
        <v>24</v>
      </c>
      <c r="O6532">
        <v>27</v>
      </c>
    </row>
    <row r="6533" spans="1:15">
      <c r="A6533" t="s">
        <v>16921</v>
      </c>
      <c r="B6533" t="s">
        <v>16922</v>
      </c>
      <c r="C6533" s="4">
        <v>1320180</v>
      </c>
      <c r="D6533">
        <v>734967</v>
      </c>
      <c r="E6533" t="s">
        <v>17</v>
      </c>
      <c r="F6533" t="s">
        <v>346</v>
      </c>
      <c r="G6533" t="s">
        <v>19</v>
      </c>
      <c r="H6533" t="s">
        <v>21</v>
      </c>
      <c r="I6533" t="s">
        <v>21</v>
      </c>
      <c r="J6533" t="s">
        <v>42</v>
      </c>
      <c r="K6533" s="1">
        <v>45929</v>
      </c>
      <c r="L6533">
        <v>30000</v>
      </c>
      <c r="M6533" t="s">
        <v>23</v>
      </c>
      <c r="N6533">
        <v>24</v>
      </c>
      <c r="O6533">
        <v>27</v>
      </c>
    </row>
    <row r="6534" spans="1:15">
      <c r="A6534" t="s">
        <v>2942</v>
      </c>
      <c r="B6534" t="s">
        <v>2943</v>
      </c>
      <c r="C6534" s="4">
        <v>1235366</v>
      </c>
      <c r="D6534">
        <v>734969</v>
      </c>
      <c r="E6534" t="s">
        <v>49</v>
      </c>
      <c r="F6534" t="s">
        <v>588</v>
      </c>
      <c r="G6534" t="s">
        <v>73</v>
      </c>
      <c r="H6534" t="s">
        <v>21</v>
      </c>
      <c r="I6534" t="s">
        <v>21</v>
      </c>
      <c r="J6534" t="s">
        <v>42</v>
      </c>
      <c r="K6534" s="1">
        <v>45927</v>
      </c>
      <c r="L6534">
        <v>7500</v>
      </c>
      <c r="M6534" t="s">
        <v>23</v>
      </c>
      <c r="N6534">
        <v>6</v>
      </c>
      <c r="O6534">
        <v>36</v>
      </c>
    </row>
    <row r="6535" spans="1:15">
      <c r="A6535" t="s">
        <v>23121</v>
      </c>
      <c r="B6535" t="s">
        <v>2261</v>
      </c>
      <c r="C6535" s="4">
        <v>1324243</v>
      </c>
      <c r="D6535">
        <v>734970</v>
      </c>
      <c r="E6535" t="s">
        <v>49</v>
      </c>
      <c r="F6535" t="s">
        <v>50</v>
      </c>
      <c r="G6535" t="s">
        <v>33</v>
      </c>
      <c r="H6535" t="s">
        <v>21</v>
      </c>
      <c r="I6535" t="s">
        <v>21</v>
      </c>
      <c r="J6535" t="s">
        <v>42</v>
      </c>
      <c r="K6535" s="1">
        <v>45929</v>
      </c>
      <c r="L6535">
        <v>14000</v>
      </c>
      <c r="M6535" t="s">
        <v>23</v>
      </c>
      <c r="N6535">
        <v>18</v>
      </c>
      <c r="O6535">
        <v>27</v>
      </c>
    </row>
    <row r="6536" spans="1:15">
      <c r="A6536" t="s">
        <v>7409</v>
      </c>
      <c r="B6536" t="s">
        <v>7410</v>
      </c>
      <c r="C6536" s="4">
        <v>1003306</v>
      </c>
      <c r="D6536">
        <v>734977</v>
      </c>
      <c r="E6536" t="s">
        <v>17</v>
      </c>
      <c r="F6536" t="s">
        <v>26</v>
      </c>
      <c r="G6536" t="s">
        <v>19</v>
      </c>
      <c r="H6536" t="s">
        <v>21</v>
      </c>
      <c r="I6536" t="s">
        <v>21</v>
      </c>
      <c r="J6536" t="s">
        <v>42</v>
      </c>
      <c r="K6536" s="1">
        <v>45927</v>
      </c>
      <c r="L6536">
        <v>30000</v>
      </c>
      <c r="M6536" t="s">
        <v>23</v>
      </c>
      <c r="N6536">
        <v>24</v>
      </c>
      <c r="O6536">
        <v>27</v>
      </c>
    </row>
    <row r="6537" spans="1:15">
      <c r="A6537" t="s">
        <v>23122</v>
      </c>
      <c r="B6537" t="s">
        <v>626</v>
      </c>
      <c r="C6537" s="4">
        <v>1382258</v>
      </c>
      <c r="D6537">
        <v>734976</v>
      </c>
      <c r="E6537" t="s">
        <v>49</v>
      </c>
      <c r="F6537" t="s">
        <v>413</v>
      </c>
      <c r="G6537" t="s">
        <v>37</v>
      </c>
      <c r="H6537" t="s">
        <v>21</v>
      </c>
      <c r="I6537" t="s">
        <v>21</v>
      </c>
      <c r="J6537" t="s">
        <v>42</v>
      </c>
      <c r="K6537" s="1">
        <v>45927</v>
      </c>
      <c r="L6537">
        <v>8000</v>
      </c>
      <c r="M6537" t="s">
        <v>23</v>
      </c>
      <c r="N6537">
        <v>12</v>
      </c>
      <c r="O6537">
        <v>27</v>
      </c>
    </row>
    <row r="6538" spans="1:15">
      <c r="A6538" t="s">
        <v>4192</v>
      </c>
      <c r="B6538" t="s">
        <v>4193</v>
      </c>
      <c r="C6538" s="4">
        <v>1287695</v>
      </c>
      <c r="D6538">
        <v>734984</v>
      </c>
      <c r="E6538" t="s">
        <v>17</v>
      </c>
      <c r="F6538" t="s">
        <v>18</v>
      </c>
      <c r="G6538" t="s">
        <v>64</v>
      </c>
      <c r="H6538" t="s">
        <v>21</v>
      </c>
      <c r="I6538" t="s">
        <v>21</v>
      </c>
      <c r="J6538" t="s">
        <v>42</v>
      </c>
      <c r="K6538" s="1">
        <v>45929</v>
      </c>
      <c r="L6538">
        <v>5000</v>
      </c>
      <c r="M6538" t="s">
        <v>23</v>
      </c>
      <c r="N6538">
        <v>9</v>
      </c>
      <c r="O6538">
        <v>27</v>
      </c>
    </row>
    <row r="6539" spans="1:15">
      <c r="A6539" t="s">
        <v>17472</v>
      </c>
      <c r="B6539" t="s">
        <v>17473</v>
      </c>
      <c r="C6539" s="4">
        <v>1363929</v>
      </c>
      <c r="D6539">
        <v>734981</v>
      </c>
      <c r="E6539" t="s">
        <v>17</v>
      </c>
      <c r="F6539" t="s">
        <v>72</v>
      </c>
      <c r="G6539" t="s">
        <v>301</v>
      </c>
      <c r="H6539" t="s">
        <v>21</v>
      </c>
      <c r="I6539" t="s">
        <v>21</v>
      </c>
      <c r="J6539" t="s">
        <v>42</v>
      </c>
      <c r="K6539" s="1">
        <v>45930</v>
      </c>
      <c r="L6539">
        <v>4700</v>
      </c>
      <c r="M6539" t="s">
        <v>23</v>
      </c>
      <c r="N6539">
        <v>12</v>
      </c>
      <c r="O6539">
        <v>27</v>
      </c>
    </row>
    <row r="6540" spans="1:15">
      <c r="A6540" t="s">
        <v>23123</v>
      </c>
      <c r="B6540" t="s">
        <v>23124</v>
      </c>
      <c r="C6540" s="4">
        <v>1353400</v>
      </c>
      <c r="D6540">
        <v>734986</v>
      </c>
      <c r="E6540" t="s">
        <v>17</v>
      </c>
      <c r="F6540" t="s">
        <v>40</v>
      </c>
      <c r="G6540" t="s">
        <v>37</v>
      </c>
      <c r="H6540" t="s">
        <v>21</v>
      </c>
      <c r="I6540" t="s">
        <v>21</v>
      </c>
      <c r="J6540" t="s">
        <v>42</v>
      </c>
      <c r="K6540" s="1">
        <v>45929</v>
      </c>
      <c r="L6540">
        <v>9999</v>
      </c>
      <c r="M6540" t="s">
        <v>23</v>
      </c>
      <c r="N6540">
        <v>12</v>
      </c>
      <c r="O6540">
        <v>27</v>
      </c>
    </row>
    <row r="6541" spans="1:15">
      <c r="A6541" t="s">
        <v>23125</v>
      </c>
      <c r="B6541" t="s">
        <v>23126</v>
      </c>
      <c r="C6541" s="4">
        <v>1379012</v>
      </c>
      <c r="D6541">
        <v>735000</v>
      </c>
      <c r="E6541" t="s">
        <v>49</v>
      </c>
      <c r="F6541" t="s">
        <v>40</v>
      </c>
      <c r="G6541" t="s">
        <v>37</v>
      </c>
      <c r="H6541" t="s">
        <v>21</v>
      </c>
      <c r="I6541" t="s">
        <v>21</v>
      </c>
      <c r="J6541" t="s">
        <v>42</v>
      </c>
      <c r="K6541" s="1">
        <v>45929</v>
      </c>
      <c r="L6541">
        <v>9999</v>
      </c>
      <c r="M6541" t="s">
        <v>23</v>
      </c>
      <c r="N6541">
        <v>12</v>
      </c>
      <c r="O6541">
        <v>27</v>
      </c>
    </row>
    <row r="6542" spans="1:15">
      <c r="A6542" t="s">
        <v>2085</v>
      </c>
      <c r="B6542" t="s">
        <v>2086</v>
      </c>
      <c r="C6542" s="4">
        <v>1355935</v>
      </c>
      <c r="D6542">
        <v>734994</v>
      </c>
      <c r="E6542" t="s">
        <v>17</v>
      </c>
      <c r="F6542" t="s">
        <v>45</v>
      </c>
      <c r="G6542" t="s">
        <v>46</v>
      </c>
      <c r="H6542" t="s">
        <v>21</v>
      </c>
      <c r="I6542" t="s">
        <v>21</v>
      </c>
      <c r="J6542" t="s">
        <v>42</v>
      </c>
      <c r="K6542" s="1">
        <v>45929</v>
      </c>
      <c r="L6542">
        <v>20000</v>
      </c>
      <c r="M6542" t="s">
        <v>23</v>
      </c>
      <c r="N6542">
        <v>24</v>
      </c>
      <c r="O6542">
        <v>27</v>
      </c>
    </row>
    <row r="6543" spans="1:15">
      <c r="A6543" t="s">
        <v>23127</v>
      </c>
      <c r="B6543" t="s">
        <v>23128</v>
      </c>
      <c r="C6543" s="4">
        <v>1206532</v>
      </c>
      <c r="D6543">
        <v>735005</v>
      </c>
      <c r="E6543" t="s">
        <v>17</v>
      </c>
      <c r="F6543" t="s">
        <v>57</v>
      </c>
      <c r="G6543" t="s">
        <v>33</v>
      </c>
      <c r="H6543" t="s">
        <v>21</v>
      </c>
      <c r="I6543" t="s">
        <v>21</v>
      </c>
      <c r="J6543" t="s">
        <v>42</v>
      </c>
      <c r="K6543" s="1">
        <v>45927</v>
      </c>
      <c r="L6543">
        <v>9000</v>
      </c>
      <c r="M6543" t="s">
        <v>23</v>
      </c>
      <c r="N6543">
        <v>18</v>
      </c>
      <c r="O6543">
        <v>27</v>
      </c>
    </row>
    <row r="6544" spans="1:15">
      <c r="A6544" t="s">
        <v>9269</v>
      </c>
      <c r="B6544" t="s">
        <v>9270</v>
      </c>
      <c r="C6544" s="4">
        <v>1361587</v>
      </c>
      <c r="D6544">
        <v>735011</v>
      </c>
      <c r="E6544" t="s">
        <v>17</v>
      </c>
      <c r="F6544" t="s">
        <v>346</v>
      </c>
      <c r="G6544" t="s">
        <v>46</v>
      </c>
      <c r="H6544" t="s">
        <v>21</v>
      </c>
      <c r="I6544" t="s">
        <v>21</v>
      </c>
      <c r="J6544" t="s">
        <v>42</v>
      </c>
      <c r="K6544" s="1">
        <v>45927</v>
      </c>
      <c r="L6544">
        <v>20000</v>
      </c>
      <c r="M6544" t="s">
        <v>23</v>
      </c>
      <c r="N6544">
        <v>24</v>
      </c>
      <c r="O6544">
        <v>27</v>
      </c>
    </row>
    <row r="6545" spans="1:15">
      <c r="A6545" t="s">
        <v>16159</v>
      </c>
      <c r="B6545" t="s">
        <v>9247</v>
      </c>
      <c r="C6545" s="4">
        <v>1278342</v>
      </c>
      <c r="D6545">
        <v>735013</v>
      </c>
      <c r="E6545" t="s">
        <v>49</v>
      </c>
      <c r="F6545" t="s">
        <v>50</v>
      </c>
      <c r="G6545" t="s">
        <v>19</v>
      </c>
      <c r="H6545" t="s">
        <v>21</v>
      </c>
      <c r="I6545" t="s">
        <v>21</v>
      </c>
      <c r="J6545" t="s">
        <v>42</v>
      </c>
      <c r="K6545" s="1">
        <v>45930</v>
      </c>
      <c r="L6545">
        <v>30000</v>
      </c>
      <c r="M6545" t="s">
        <v>23</v>
      </c>
      <c r="N6545">
        <v>24</v>
      </c>
      <c r="O6545">
        <v>27</v>
      </c>
    </row>
    <row r="6546" spans="1:15">
      <c r="A6546" t="s">
        <v>18001</v>
      </c>
      <c r="B6546" t="s">
        <v>5220</v>
      </c>
      <c r="C6546" s="4">
        <v>1360151</v>
      </c>
      <c r="D6546">
        <v>735015</v>
      </c>
      <c r="E6546" t="s">
        <v>17</v>
      </c>
      <c r="F6546" t="s">
        <v>45</v>
      </c>
      <c r="G6546" t="s">
        <v>301</v>
      </c>
      <c r="H6546" t="s">
        <v>21</v>
      </c>
      <c r="I6546" t="s">
        <v>21</v>
      </c>
      <c r="J6546" t="s">
        <v>42</v>
      </c>
      <c r="K6546" s="1">
        <v>45930</v>
      </c>
      <c r="L6546">
        <v>9000</v>
      </c>
      <c r="M6546" t="s">
        <v>23</v>
      </c>
      <c r="N6546">
        <v>12</v>
      </c>
      <c r="O6546">
        <v>27</v>
      </c>
    </row>
    <row r="6547" spans="1:15">
      <c r="A6547" t="s">
        <v>23129</v>
      </c>
      <c r="B6547" t="s">
        <v>23130</v>
      </c>
      <c r="C6547" s="4">
        <v>1371160</v>
      </c>
      <c r="D6547">
        <v>735014</v>
      </c>
      <c r="E6547" t="s">
        <v>49</v>
      </c>
      <c r="F6547" t="s">
        <v>40</v>
      </c>
      <c r="G6547" t="s">
        <v>37</v>
      </c>
      <c r="H6547" t="s">
        <v>21</v>
      </c>
      <c r="I6547" t="s">
        <v>21</v>
      </c>
      <c r="J6547" t="s">
        <v>42</v>
      </c>
      <c r="K6547" s="1">
        <v>45929</v>
      </c>
      <c r="L6547">
        <v>9999</v>
      </c>
      <c r="M6547" t="s">
        <v>23</v>
      </c>
      <c r="N6547">
        <v>12</v>
      </c>
      <c r="O6547">
        <v>27</v>
      </c>
    </row>
    <row r="6548" spans="1:15">
      <c r="A6548" t="s">
        <v>9701</v>
      </c>
      <c r="B6548" t="s">
        <v>9702</v>
      </c>
      <c r="C6548" s="4">
        <v>1324227</v>
      </c>
      <c r="D6548">
        <v>735017</v>
      </c>
      <c r="E6548" t="s">
        <v>17</v>
      </c>
      <c r="F6548" t="s">
        <v>45</v>
      </c>
      <c r="G6548" t="s">
        <v>19</v>
      </c>
      <c r="H6548" t="s">
        <v>21</v>
      </c>
      <c r="I6548" t="s">
        <v>21</v>
      </c>
      <c r="J6548" t="s">
        <v>42</v>
      </c>
      <c r="K6548" s="1">
        <v>45929</v>
      </c>
      <c r="L6548">
        <v>30000</v>
      </c>
      <c r="M6548" t="s">
        <v>23</v>
      </c>
      <c r="N6548">
        <v>24</v>
      </c>
      <c r="O6548">
        <v>27</v>
      </c>
    </row>
    <row r="6549" spans="1:15">
      <c r="A6549" t="s">
        <v>23131</v>
      </c>
      <c r="B6549" t="s">
        <v>23132</v>
      </c>
      <c r="C6549" s="4">
        <v>1381525</v>
      </c>
      <c r="D6549">
        <v>735021</v>
      </c>
      <c r="E6549" t="s">
        <v>49</v>
      </c>
      <c r="F6549" t="s">
        <v>50</v>
      </c>
      <c r="G6549" t="s">
        <v>88</v>
      </c>
      <c r="H6549" t="s">
        <v>21</v>
      </c>
      <c r="I6549" t="s">
        <v>21</v>
      </c>
      <c r="J6549" t="s">
        <v>42</v>
      </c>
      <c r="K6549" s="1">
        <v>45930</v>
      </c>
      <c r="L6549">
        <v>8000</v>
      </c>
      <c r="M6549" t="s">
        <v>23</v>
      </c>
      <c r="N6549">
        <v>24</v>
      </c>
      <c r="O6549">
        <v>27</v>
      </c>
    </row>
    <row r="6550" spans="1:15">
      <c r="A6550" t="s">
        <v>4616</v>
      </c>
      <c r="B6550" t="s">
        <v>4617</v>
      </c>
      <c r="C6550" s="4">
        <v>1320861</v>
      </c>
      <c r="D6550">
        <v>735022</v>
      </c>
      <c r="E6550" t="s">
        <v>49</v>
      </c>
      <c r="F6550" t="s">
        <v>50</v>
      </c>
      <c r="G6550" t="s">
        <v>46</v>
      </c>
      <c r="H6550" t="s">
        <v>21</v>
      </c>
      <c r="I6550" t="s">
        <v>21</v>
      </c>
      <c r="J6550" t="s">
        <v>42</v>
      </c>
      <c r="K6550" s="1">
        <v>45930</v>
      </c>
      <c r="L6550">
        <v>20000</v>
      </c>
      <c r="M6550" t="s">
        <v>23</v>
      </c>
      <c r="N6550">
        <v>24</v>
      </c>
      <c r="O6550">
        <v>27</v>
      </c>
    </row>
    <row r="6551" spans="1:15">
      <c r="A6551" t="s">
        <v>23133</v>
      </c>
      <c r="B6551" t="s">
        <v>17059</v>
      </c>
      <c r="C6551" s="4">
        <v>1271499</v>
      </c>
      <c r="D6551">
        <v>735023</v>
      </c>
      <c r="E6551" t="s">
        <v>17</v>
      </c>
      <c r="F6551" t="s">
        <v>45</v>
      </c>
      <c r="G6551" t="s">
        <v>301</v>
      </c>
      <c r="H6551" t="s">
        <v>21</v>
      </c>
      <c r="I6551" t="s">
        <v>21</v>
      </c>
      <c r="J6551" t="s">
        <v>42</v>
      </c>
      <c r="K6551" s="1">
        <v>45929</v>
      </c>
      <c r="L6551">
        <v>9900</v>
      </c>
      <c r="M6551" t="s">
        <v>23</v>
      </c>
      <c r="N6551">
        <v>12</v>
      </c>
      <c r="O6551">
        <v>27</v>
      </c>
    </row>
    <row r="6552" spans="1:15">
      <c r="A6552" t="s">
        <v>734</v>
      </c>
      <c r="B6552" t="s">
        <v>735</v>
      </c>
      <c r="C6552" s="4">
        <v>1123682</v>
      </c>
      <c r="D6552">
        <v>735027</v>
      </c>
      <c r="E6552" t="s">
        <v>49</v>
      </c>
      <c r="F6552" t="s">
        <v>50</v>
      </c>
      <c r="G6552" t="s">
        <v>19</v>
      </c>
      <c r="H6552" t="s">
        <v>21</v>
      </c>
      <c r="I6552" t="s">
        <v>21</v>
      </c>
      <c r="J6552" t="s">
        <v>42</v>
      </c>
      <c r="K6552" s="1">
        <v>45929</v>
      </c>
      <c r="L6552">
        <v>30000</v>
      </c>
      <c r="M6552" t="s">
        <v>23</v>
      </c>
      <c r="N6552">
        <v>24</v>
      </c>
      <c r="O6552">
        <v>27</v>
      </c>
    </row>
    <row r="6553" spans="1:15">
      <c r="A6553" t="s">
        <v>19277</v>
      </c>
      <c r="B6553" t="s">
        <v>8246</v>
      </c>
      <c r="C6553" s="4">
        <v>1204940</v>
      </c>
      <c r="D6553">
        <v>735025</v>
      </c>
      <c r="E6553" t="s">
        <v>49</v>
      </c>
      <c r="F6553" t="s">
        <v>50</v>
      </c>
      <c r="G6553" t="s">
        <v>46</v>
      </c>
      <c r="H6553" t="s">
        <v>21</v>
      </c>
      <c r="I6553" t="s">
        <v>21</v>
      </c>
      <c r="J6553" t="s">
        <v>42</v>
      </c>
      <c r="K6553" s="1">
        <v>45929</v>
      </c>
      <c r="L6553">
        <v>20000</v>
      </c>
      <c r="M6553" t="s">
        <v>23</v>
      </c>
      <c r="N6553">
        <v>24</v>
      </c>
      <c r="O6553">
        <v>27</v>
      </c>
    </row>
    <row r="6554" spans="1:15">
      <c r="A6554" t="s">
        <v>23134</v>
      </c>
      <c r="B6554" t="s">
        <v>22936</v>
      </c>
      <c r="C6554" s="4">
        <v>1355061</v>
      </c>
      <c r="D6554">
        <v>735024</v>
      </c>
      <c r="E6554" t="s">
        <v>17</v>
      </c>
      <c r="F6554" t="s">
        <v>29</v>
      </c>
      <c r="G6554" t="s">
        <v>30</v>
      </c>
      <c r="H6554" t="s">
        <v>21</v>
      </c>
      <c r="I6554" t="s">
        <v>21</v>
      </c>
      <c r="J6554" t="s">
        <v>42</v>
      </c>
      <c r="K6554" s="1">
        <v>45929</v>
      </c>
      <c r="L6554">
        <v>20000</v>
      </c>
      <c r="M6554" t="s">
        <v>23</v>
      </c>
      <c r="N6554">
        <v>18</v>
      </c>
      <c r="O6554">
        <v>27</v>
      </c>
    </row>
    <row r="6555" spans="1:15">
      <c r="A6555" t="s">
        <v>14044</v>
      </c>
      <c r="B6555" t="s">
        <v>14045</v>
      </c>
      <c r="C6555" s="4">
        <v>1206011</v>
      </c>
      <c r="D6555">
        <v>735031</v>
      </c>
      <c r="E6555" t="s">
        <v>17</v>
      </c>
      <c r="F6555" t="s">
        <v>5961</v>
      </c>
      <c r="G6555" t="s">
        <v>19</v>
      </c>
      <c r="H6555" t="s">
        <v>21</v>
      </c>
      <c r="I6555" t="s">
        <v>21</v>
      </c>
      <c r="J6555" t="s">
        <v>42</v>
      </c>
      <c r="K6555" s="1">
        <v>45930</v>
      </c>
      <c r="L6555">
        <v>30000</v>
      </c>
      <c r="M6555" t="s">
        <v>23</v>
      </c>
      <c r="N6555">
        <v>24</v>
      </c>
      <c r="O6555">
        <v>27</v>
      </c>
    </row>
    <row r="6556" spans="1:15">
      <c r="A6556" t="s">
        <v>633</v>
      </c>
      <c r="B6556" t="s">
        <v>634</v>
      </c>
      <c r="C6556" s="4">
        <v>1328035</v>
      </c>
      <c r="D6556">
        <v>735029</v>
      </c>
      <c r="E6556" t="s">
        <v>17</v>
      </c>
      <c r="F6556" t="s">
        <v>69</v>
      </c>
      <c r="G6556" t="s">
        <v>37</v>
      </c>
      <c r="H6556" t="s">
        <v>21</v>
      </c>
      <c r="I6556" t="s">
        <v>21</v>
      </c>
      <c r="J6556" t="s">
        <v>42</v>
      </c>
      <c r="K6556" s="1">
        <v>45929</v>
      </c>
      <c r="L6556">
        <v>15000</v>
      </c>
      <c r="M6556" t="s">
        <v>23</v>
      </c>
      <c r="N6556">
        <v>12</v>
      </c>
      <c r="O6556">
        <v>27</v>
      </c>
    </row>
    <row r="6557" spans="1:15">
      <c r="A6557" t="s">
        <v>10741</v>
      </c>
      <c r="B6557" t="s">
        <v>7972</v>
      </c>
      <c r="C6557" s="4">
        <v>1364840</v>
      </c>
      <c r="D6557">
        <v>734317</v>
      </c>
      <c r="E6557" t="s">
        <v>17</v>
      </c>
      <c r="F6557" t="s">
        <v>406</v>
      </c>
      <c r="G6557" t="s">
        <v>46</v>
      </c>
      <c r="H6557" t="s">
        <v>21</v>
      </c>
      <c r="I6557" t="s">
        <v>21</v>
      </c>
      <c r="J6557" t="s">
        <v>42</v>
      </c>
      <c r="K6557" s="1">
        <v>45919</v>
      </c>
      <c r="L6557">
        <v>20000</v>
      </c>
      <c r="M6557" t="s">
        <v>23</v>
      </c>
      <c r="N6557">
        <v>24</v>
      </c>
      <c r="O6557">
        <v>27</v>
      </c>
    </row>
    <row r="6558" spans="1:15">
      <c r="A6558" t="s">
        <v>23137</v>
      </c>
      <c r="B6558" t="s">
        <v>23138</v>
      </c>
      <c r="C6558" s="4">
        <v>1314254</v>
      </c>
      <c r="D6558">
        <v>734315</v>
      </c>
      <c r="E6558" t="s">
        <v>17</v>
      </c>
      <c r="F6558" t="s">
        <v>1059</v>
      </c>
      <c r="G6558" t="s">
        <v>30</v>
      </c>
      <c r="H6558" t="s">
        <v>21</v>
      </c>
      <c r="I6558" t="s">
        <v>21</v>
      </c>
      <c r="J6558" t="s">
        <v>42</v>
      </c>
      <c r="K6558" s="1">
        <v>45919</v>
      </c>
      <c r="L6558">
        <v>20000</v>
      </c>
      <c r="M6558" t="s">
        <v>23</v>
      </c>
      <c r="N6558">
        <v>18</v>
      </c>
      <c r="O6558">
        <v>27</v>
      </c>
    </row>
    <row r="6559" spans="1:15">
      <c r="A6559" t="s">
        <v>4326</v>
      </c>
      <c r="B6559" t="s">
        <v>4327</v>
      </c>
      <c r="C6559" s="4">
        <v>1354231</v>
      </c>
      <c r="D6559">
        <v>734316</v>
      </c>
      <c r="E6559" t="s">
        <v>17</v>
      </c>
      <c r="F6559" t="s">
        <v>85</v>
      </c>
      <c r="G6559" t="s">
        <v>73</v>
      </c>
      <c r="H6559" t="s">
        <v>21</v>
      </c>
      <c r="I6559" t="s">
        <v>21</v>
      </c>
      <c r="J6559" t="s">
        <v>42</v>
      </c>
      <c r="K6559" s="1">
        <v>45922</v>
      </c>
      <c r="L6559">
        <v>3000</v>
      </c>
      <c r="M6559" t="s">
        <v>23</v>
      </c>
      <c r="N6559">
        <v>6</v>
      </c>
      <c r="O6559">
        <v>36</v>
      </c>
    </row>
    <row r="6560" spans="1:15">
      <c r="A6560" t="s">
        <v>7768</v>
      </c>
      <c r="B6560" t="s">
        <v>7769</v>
      </c>
      <c r="C6560" s="4">
        <v>1202874</v>
      </c>
      <c r="D6560">
        <v>734309</v>
      </c>
      <c r="E6560" t="s">
        <v>17</v>
      </c>
      <c r="F6560" t="s">
        <v>533</v>
      </c>
      <c r="G6560" t="s">
        <v>19</v>
      </c>
      <c r="H6560" t="s">
        <v>21</v>
      </c>
      <c r="I6560" t="s">
        <v>21</v>
      </c>
      <c r="J6560" t="s">
        <v>42</v>
      </c>
      <c r="K6560" s="1">
        <v>45922</v>
      </c>
      <c r="L6560">
        <v>30000</v>
      </c>
      <c r="M6560" t="s">
        <v>23</v>
      </c>
      <c r="N6560">
        <v>24</v>
      </c>
      <c r="O6560">
        <v>27</v>
      </c>
    </row>
    <row r="6561" spans="1:15">
      <c r="A6561" t="s">
        <v>23139</v>
      </c>
      <c r="B6561" t="s">
        <v>23140</v>
      </c>
      <c r="C6561" s="4">
        <v>1368693</v>
      </c>
      <c r="D6561">
        <v>734307</v>
      </c>
      <c r="E6561" t="s">
        <v>17</v>
      </c>
      <c r="F6561" t="s">
        <v>195</v>
      </c>
      <c r="G6561" t="s">
        <v>33</v>
      </c>
      <c r="H6561" t="s">
        <v>21</v>
      </c>
      <c r="I6561" t="s">
        <v>21</v>
      </c>
      <c r="J6561" t="s">
        <v>42</v>
      </c>
      <c r="K6561" s="1">
        <v>45919</v>
      </c>
      <c r="L6561">
        <v>14000</v>
      </c>
      <c r="M6561" t="s">
        <v>23</v>
      </c>
      <c r="N6561">
        <v>18</v>
      </c>
      <c r="O6561">
        <v>27</v>
      </c>
    </row>
    <row r="6562" spans="1:15">
      <c r="A6562" t="s">
        <v>23141</v>
      </c>
      <c r="B6562" t="s">
        <v>23142</v>
      </c>
      <c r="C6562" s="4">
        <v>1124186</v>
      </c>
      <c r="D6562">
        <v>734306</v>
      </c>
      <c r="E6562" t="s">
        <v>17</v>
      </c>
      <c r="F6562" t="s">
        <v>61</v>
      </c>
      <c r="G6562" t="s">
        <v>19</v>
      </c>
      <c r="H6562" t="s">
        <v>21</v>
      </c>
      <c r="I6562" t="s">
        <v>21</v>
      </c>
      <c r="J6562" t="s">
        <v>42</v>
      </c>
      <c r="K6562" s="1">
        <v>45919</v>
      </c>
      <c r="L6562">
        <v>30000</v>
      </c>
      <c r="M6562" t="s">
        <v>23</v>
      </c>
      <c r="N6562">
        <v>24</v>
      </c>
      <c r="O6562">
        <v>27</v>
      </c>
    </row>
    <row r="6563" spans="1:15">
      <c r="A6563" t="s">
        <v>2463</v>
      </c>
      <c r="B6563" t="s">
        <v>2464</v>
      </c>
      <c r="C6563" s="4">
        <v>1222831</v>
      </c>
      <c r="D6563">
        <v>734310</v>
      </c>
      <c r="E6563" t="s">
        <v>49</v>
      </c>
      <c r="F6563" t="s">
        <v>50</v>
      </c>
      <c r="G6563" t="s">
        <v>19</v>
      </c>
      <c r="H6563" t="s">
        <v>21</v>
      </c>
      <c r="I6563" t="s">
        <v>21</v>
      </c>
      <c r="J6563" t="s">
        <v>42</v>
      </c>
      <c r="K6563" s="1">
        <v>45919</v>
      </c>
      <c r="L6563">
        <v>30000</v>
      </c>
      <c r="M6563" t="s">
        <v>23</v>
      </c>
      <c r="N6563">
        <v>24</v>
      </c>
      <c r="O6563">
        <v>27</v>
      </c>
    </row>
    <row r="6564" spans="1:15">
      <c r="A6564" t="s">
        <v>19631</v>
      </c>
      <c r="B6564" t="s">
        <v>19632</v>
      </c>
      <c r="C6564" s="4">
        <v>1290586</v>
      </c>
      <c r="D6564">
        <v>734313</v>
      </c>
      <c r="E6564" t="s">
        <v>17</v>
      </c>
      <c r="F6564" t="s">
        <v>428</v>
      </c>
      <c r="G6564" t="s">
        <v>111</v>
      </c>
      <c r="H6564" t="s">
        <v>21</v>
      </c>
      <c r="I6564" t="s">
        <v>21</v>
      </c>
      <c r="J6564" t="s">
        <v>42</v>
      </c>
      <c r="K6564" s="1">
        <v>45919</v>
      </c>
      <c r="L6564">
        <v>15000</v>
      </c>
      <c r="M6564" t="s">
        <v>23</v>
      </c>
      <c r="N6564">
        <v>18</v>
      </c>
      <c r="O6564">
        <v>27</v>
      </c>
    </row>
    <row r="6565" spans="1:15">
      <c r="A6565" t="s">
        <v>12105</v>
      </c>
      <c r="B6565" t="s">
        <v>12106</v>
      </c>
      <c r="C6565" s="4">
        <v>1365564</v>
      </c>
      <c r="D6565">
        <v>734311</v>
      </c>
      <c r="E6565" t="s">
        <v>17</v>
      </c>
      <c r="F6565" t="s">
        <v>1538</v>
      </c>
      <c r="G6565" t="s">
        <v>37</v>
      </c>
      <c r="H6565" t="s">
        <v>21</v>
      </c>
      <c r="I6565" t="s">
        <v>21</v>
      </c>
      <c r="J6565" t="s">
        <v>42</v>
      </c>
      <c r="K6565" s="1">
        <v>45922</v>
      </c>
      <c r="L6565">
        <v>15000</v>
      </c>
      <c r="M6565" t="s">
        <v>23</v>
      </c>
      <c r="N6565">
        <v>12</v>
      </c>
      <c r="O6565">
        <v>27</v>
      </c>
    </row>
    <row r="6566" spans="1:15">
      <c r="A6566" t="s">
        <v>7941</v>
      </c>
      <c r="B6566" t="s">
        <v>23143</v>
      </c>
      <c r="C6566" s="4">
        <v>1321763</v>
      </c>
      <c r="D6566">
        <v>734319</v>
      </c>
      <c r="E6566" t="s">
        <v>17</v>
      </c>
      <c r="F6566" t="s">
        <v>1201</v>
      </c>
      <c r="G6566" t="s">
        <v>19</v>
      </c>
      <c r="H6566" t="s">
        <v>21</v>
      </c>
      <c r="I6566" t="s">
        <v>21</v>
      </c>
      <c r="J6566" t="s">
        <v>42</v>
      </c>
      <c r="K6566" s="1">
        <v>45922</v>
      </c>
      <c r="L6566">
        <v>30000</v>
      </c>
      <c r="M6566" t="s">
        <v>23</v>
      </c>
      <c r="N6566">
        <v>24</v>
      </c>
      <c r="O6566">
        <v>27</v>
      </c>
    </row>
    <row r="6567" spans="1:15">
      <c r="A6567" t="s">
        <v>23144</v>
      </c>
      <c r="B6567" t="s">
        <v>23145</v>
      </c>
      <c r="C6567" s="4">
        <v>1355868</v>
      </c>
      <c r="D6567">
        <v>734321</v>
      </c>
      <c r="E6567" t="s">
        <v>17</v>
      </c>
      <c r="F6567" t="s">
        <v>69</v>
      </c>
      <c r="G6567" t="s">
        <v>46</v>
      </c>
      <c r="H6567" t="s">
        <v>21</v>
      </c>
      <c r="I6567" t="s">
        <v>21</v>
      </c>
      <c r="J6567" t="s">
        <v>42</v>
      </c>
      <c r="K6567" s="1">
        <v>45919</v>
      </c>
      <c r="L6567">
        <v>20000</v>
      </c>
      <c r="M6567" t="s">
        <v>23</v>
      </c>
      <c r="N6567">
        <v>24</v>
      </c>
      <c r="O6567">
        <v>27</v>
      </c>
    </row>
    <row r="6568" spans="1:15">
      <c r="A6568" t="s">
        <v>23146</v>
      </c>
      <c r="B6568" t="s">
        <v>23147</v>
      </c>
      <c r="C6568" s="4">
        <v>1381234</v>
      </c>
      <c r="D6568">
        <v>734320</v>
      </c>
      <c r="E6568" t="s">
        <v>17</v>
      </c>
      <c r="F6568" t="s">
        <v>18</v>
      </c>
      <c r="G6568" t="s">
        <v>37</v>
      </c>
      <c r="H6568" t="s">
        <v>21</v>
      </c>
      <c r="I6568" t="s">
        <v>21</v>
      </c>
      <c r="J6568" t="s">
        <v>42</v>
      </c>
      <c r="K6568" s="1">
        <v>45919</v>
      </c>
      <c r="L6568">
        <v>8000</v>
      </c>
      <c r="M6568" t="s">
        <v>23</v>
      </c>
      <c r="N6568">
        <v>12</v>
      </c>
      <c r="O6568">
        <v>27</v>
      </c>
    </row>
    <row r="6569" spans="1:15">
      <c r="A6569" t="s">
        <v>23148</v>
      </c>
      <c r="B6569" t="s">
        <v>23149</v>
      </c>
      <c r="C6569" s="4">
        <v>1255593</v>
      </c>
      <c r="D6569">
        <v>734322</v>
      </c>
      <c r="E6569" t="s">
        <v>17</v>
      </c>
      <c r="F6569" t="s">
        <v>256</v>
      </c>
      <c r="G6569" t="s">
        <v>58</v>
      </c>
      <c r="H6569" t="s">
        <v>21</v>
      </c>
      <c r="I6569" t="s">
        <v>21</v>
      </c>
      <c r="J6569" t="s">
        <v>42</v>
      </c>
      <c r="K6569" s="1">
        <v>45919</v>
      </c>
      <c r="L6569">
        <v>20000</v>
      </c>
      <c r="M6569" t="s">
        <v>23</v>
      </c>
      <c r="N6569">
        <v>24</v>
      </c>
      <c r="O6569">
        <v>27</v>
      </c>
    </row>
    <row r="6570" spans="1:15">
      <c r="A6570" t="s">
        <v>4341</v>
      </c>
      <c r="B6570" t="s">
        <v>4342</v>
      </c>
      <c r="C6570" s="4">
        <v>1259369</v>
      </c>
      <c r="D6570">
        <v>734323</v>
      </c>
      <c r="E6570" t="s">
        <v>145</v>
      </c>
      <c r="F6570" t="s">
        <v>146</v>
      </c>
      <c r="G6570" t="s">
        <v>19</v>
      </c>
      <c r="H6570" t="s">
        <v>21</v>
      </c>
      <c r="I6570" t="s">
        <v>21</v>
      </c>
      <c r="J6570" t="s">
        <v>42</v>
      </c>
      <c r="K6570" s="1">
        <v>45919</v>
      </c>
      <c r="L6570">
        <v>30000</v>
      </c>
      <c r="M6570" t="s">
        <v>23</v>
      </c>
      <c r="N6570">
        <v>24</v>
      </c>
      <c r="O6570">
        <v>27</v>
      </c>
    </row>
    <row r="6571" spans="1:15">
      <c r="A6571" t="s">
        <v>594</v>
      </c>
      <c r="B6571" t="s">
        <v>595</v>
      </c>
      <c r="C6571" s="4">
        <v>1309993</v>
      </c>
      <c r="D6571">
        <v>734327</v>
      </c>
      <c r="E6571" t="s">
        <v>17</v>
      </c>
      <c r="F6571" t="s">
        <v>146</v>
      </c>
      <c r="G6571" t="s">
        <v>19</v>
      </c>
      <c r="H6571" t="s">
        <v>21</v>
      </c>
      <c r="I6571" t="s">
        <v>21</v>
      </c>
      <c r="J6571" t="s">
        <v>42</v>
      </c>
      <c r="K6571" s="1">
        <v>45922</v>
      </c>
      <c r="L6571">
        <v>30000</v>
      </c>
      <c r="M6571" t="s">
        <v>23</v>
      </c>
      <c r="N6571">
        <v>24</v>
      </c>
      <c r="O6571">
        <v>27</v>
      </c>
    </row>
    <row r="6572" spans="1:15">
      <c r="A6572" t="s">
        <v>1224</v>
      </c>
      <c r="B6572" t="s">
        <v>1225</v>
      </c>
      <c r="C6572" s="4">
        <v>1343107</v>
      </c>
      <c r="D6572">
        <v>734325</v>
      </c>
      <c r="E6572" t="s">
        <v>17</v>
      </c>
      <c r="F6572" t="s">
        <v>146</v>
      </c>
      <c r="G6572" t="s">
        <v>19</v>
      </c>
      <c r="H6572" t="s">
        <v>21</v>
      </c>
      <c r="I6572" t="s">
        <v>21</v>
      </c>
      <c r="J6572" t="s">
        <v>42</v>
      </c>
      <c r="K6572" s="1">
        <v>45919</v>
      </c>
      <c r="L6572">
        <v>30000</v>
      </c>
      <c r="M6572" t="s">
        <v>23</v>
      </c>
      <c r="N6572">
        <v>24</v>
      </c>
      <c r="O6572">
        <v>27</v>
      </c>
    </row>
    <row r="6573" spans="1:15">
      <c r="A6573" t="s">
        <v>12332</v>
      </c>
      <c r="B6573" t="s">
        <v>12333</v>
      </c>
      <c r="C6573" s="4">
        <v>1029052</v>
      </c>
      <c r="D6573">
        <v>734324</v>
      </c>
      <c r="E6573" t="s">
        <v>110</v>
      </c>
      <c r="F6573" t="s">
        <v>333</v>
      </c>
      <c r="G6573" t="s">
        <v>19</v>
      </c>
      <c r="H6573" t="s">
        <v>21</v>
      </c>
      <c r="I6573" t="s">
        <v>21</v>
      </c>
      <c r="J6573" t="s">
        <v>42</v>
      </c>
      <c r="K6573" s="1">
        <v>45919</v>
      </c>
      <c r="L6573">
        <v>30000</v>
      </c>
      <c r="M6573" t="s">
        <v>23</v>
      </c>
      <c r="N6573">
        <v>24</v>
      </c>
      <c r="O6573">
        <v>27</v>
      </c>
    </row>
    <row r="6574" spans="1:15">
      <c r="A6574" t="s">
        <v>23150</v>
      </c>
      <c r="B6574" t="s">
        <v>13811</v>
      </c>
      <c r="C6574" s="4">
        <v>1296238</v>
      </c>
      <c r="D6574">
        <v>734328</v>
      </c>
      <c r="E6574" t="s">
        <v>17</v>
      </c>
      <c r="F6574" t="s">
        <v>45</v>
      </c>
      <c r="G6574" t="s">
        <v>19</v>
      </c>
      <c r="H6574" t="s">
        <v>21</v>
      </c>
      <c r="I6574" t="s">
        <v>21</v>
      </c>
      <c r="J6574" t="s">
        <v>42</v>
      </c>
      <c r="K6574" s="1">
        <v>45919</v>
      </c>
      <c r="L6574">
        <v>30000</v>
      </c>
      <c r="M6574" t="s">
        <v>23</v>
      </c>
      <c r="N6574">
        <v>24</v>
      </c>
      <c r="O6574">
        <v>27</v>
      </c>
    </row>
    <row r="6575" spans="1:15">
      <c r="A6575" t="s">
        <v>23151</v>
      </c>
      <c r="B6575" t="s">
        <v>23152</v>
      </c>
      <c r="C6575" s="4">
        <v>1078200</v>
      </c>
      <c r="D6575">
        <v>734335</v>
      </c>
      <c r="E6575" t="s">
        <v>17</v>
      </c>
      <c r="F6575" t="s">
        <v>242</v>
      </c>
      <c r="G6575" t="s">
        <v>19</v>
      </c>
      <c r="H6575" t="s">
        <v>21</v>
      </c>
      <c r="I6575" t="s">
        <v>21</v>
      </c>
      <c r="J6575" t="s">
        <v>42</v>
      </c>
      <c r="K6575" s="1">
        <v>45919</v>
      </c>
      <c r="L6575">
        <v>30000</v>
      </c>
      <c r="M6575" t="s">
        <v>23</v>
      </c>
      <c r="N6575">
        <v>24</v>
      </c>
      <c r="O6575">
        <v>27</v>
      </c>
    </row>
    <row r="6576" spans="1:15">
      <c r="A6576" t="s">
        <v>8459</v>
      </c>
      <c r="B6576" t="s">
        <v>8460</v>
      </c>
      <c r="C6576" s="4">
        <v>1370302</v>
      </c>
      <c r="D6576">
        <v>734331</v>
      </c>
      <c r="E6576" t="s">
        <v>17</v>
      </c>
      <c r="F6576" t="s">
        <v>85</v>
      </c>
      <c r="G6576" t="s">
        <v>73</v>
      </c>
      <c r="H6576" t="s">
        <v>21</v>
      </c>
      <c r="I6576" t="s">
        <v>21</v>
      </c>
      <c r="J6576" t="s">
        <v>42</v>
      </c>
      <c r="K6576" s="1">
        <v>45922</v>
      </c>
      <c r="L6576">
        <v>3000</v>
      </c>
      <c r="M6576" t="s">
        <v>23</v>
      </c>
      <c r="N6576">
        <v>6</v>
      </c>
      <c r="O6576">
        <v>36</v>
      </c>
    </row>
    <row r="6577" spans="1:15">
      <c r="A6577" t="s">
        <v>23153</v>
      </c>
      <c r="B6577" t="s">
        <v>23154</v>
      </c>
      <c r="C6577" s="4">
        <v>1334037</v>
      </c>
      <c r="D6577">
        <v>734336</v>
      </c>
      <c r="E6577" t="s">
        <v>17</v>
      </c>
      <c r="F6577" t="s">
        <v>593</v>
      </c>
      <c r="G6577" t="s">
        <v>19</v>
      </c>
      <c r="H6577" t="s">
        <v>21</v>
      </c>
      <c r="I6577" t="s">
        <v>21</v>
      </c>
      <c r="J6577" t="s">
        <v>42</v>
      </c>
      <c r="K6577" s="1">
        <v>45919</v>
      </c>
      <c r="L6577">
        <v>30000</v>
      </c>
      <c r="M6577" t="s">
        <v>23</v>
      </c>
      <c r="N6577">
        <v>24</v>
      </c>
      <c r="O6577">
        <v>27</v>
      </c>
    </row>
    <row r="6578" spans="1:15">
      <c r="A6578" t="s">
        <v>23155</v>
      </c>
      <c r="B6578" t="s">
        <v>23156</v>
      </c>
      <c r="C6578" s="4">
        <v>1349454</v>
      </c>
      <c r="D6578">
        <v>734339</v>
      </c>
      <c r="E6578" t="s">
        <v>145</v>
      </c>
      <c r="F6578" t="s">
        <v>146</v>
      </c>
      <c r="G6578" t="s">
        <v>46</v>
      </c>
      <c r="H6578" t="s">
        <v>21</v>
      </c>
      <c r="I6578" t="s">
        <v>21</v>
      </c>
      <c r="J6578" t="s">
        <v>42</v>
      </c>
      <c r="K6578" s="1">
        <v>45919</v>
      </c>
      <c r="L6578">
        <v>20000</v>
      </c>
      <c r="M6578" t="s">
        <v>23</v>
      </c>
      <c r="N6578">
        <v>24</v>
      </c>
      <c r="O6578">
        <v>27</v>
      </c>
    </row>
    <row r="6579" spans="1:15">
      <c r="A6579" t="s">
        <v>23157</v>
      </c>
      <c r="B6579" t="s">
        <v>23158</v>
      </c>
      <c r="C6579" s="4">
        <v>1336873</v>
      </c>
      <c r="D6579">
        <v>734344</v>
      </c>
      <c r="E6579" t="s">
        <v>49</v>
      </c>
      <c r="F6579" t="s">
        <v>413</v>
      </c>
      <c r="G6579" t="s">
        <v>19</v>
      </c>
      <c r="H6579" t="s">
        <v>21</v>
      </c>
      <c r="I6579" t="s">
        <v>21</v>
      </c>
      <c r="J6579" t="s">
        <v>42</v>
      </c>
      <c r="K6579" s="1">
        <v>45922</v>
      </c>
      <c r="L6579">
        <v>30000</v>
      </c>
      <c r="M6579" t="s">
        <v>23</v>
      </c>
      <c r="N6579">
        <v>24</v>
      </c>
      <c r="O6579">
        <v>27</v>
      </c>
    </row>
    <row r="6580" spans="1:15">
      <c r="A6580" t="s">
        <v>23159</v>
      </c>
      <c r="B6580" t="s">
        <v>9584</v>
      </c>
      <c r="C6580" s="4">
        <v>1358133</v>
      </c>
      <c r="D6580">
        <v>734343</v>
      </c>
      <c r="E6580" t="s">
        <v>17</v>
      </c>
      <c r="F6580" t="s">
        <v>464</v>
      </c>
      <c r="G6580" t="s">
        <v>33</v>
      </c>
      <c r="H6580" t="s">
        <v>21</v>
      </c>
      <c r="I6580" t="s">
        <v>21</v>
      </c>
      <c r="J6580" t="s">
        <v>42</v>
      </c>
      <c r="K6580" s="1">
        <v>45919</v>
      </c>
      <c r="L6580">
        <v>10000</v>
      </c>
      <c r="M6580" t="s">
        <v>23</v>
      </c>
      <c r="N6580">
        <v>18</v>
      </c>
      <c r="O6580">
        <v>27</v>
      </c>
    </row>
    <row r="6581" spans="1:15">
      <c r="A6581" t="s">
        <v>23160</v>
      </c>
      <c r="B6581" t="s">
        <v>23161</v>
      </c>
      <c r="C6581" s="4">
        <v>1282816</v>
      </c>
      <c r="D6581">
        <v>734341</v>
      </c>
      <c r="E6581" t="s">
        <v>145</v>
      </c>
      <c r="F6581" t="s">
        <v>50</v>
      </c>
      <c r="G6581" t="s">
        <v>46</v>
      </c>
      <c r="H6581" t="s">
        <v>21</v>
      </c>
      <c r="I6581" t="s">
        <v>21</v>
      </c>
      <c r="J6581" t="s">
        <v>42</v>
      </c>
      <c r="K6581" s="1">
        <v>45922</v>
      </c>
      <c r="L6581">
        <v>20000</v>
      </c>
      <c r="M6581" t="s">
        <v>23</v>
      </c>
      <c r="N6581">
        <v>24</v>
      </c>
      <c r="O6581">
        <v>27</v>
      </c>
    </row>
    <row r="6582" spans="1:15">
      <c r="A6582" t="s">
        <v>23162</v>
      </c>
      <c r="B6582" t="s">
        <v>23163</v>
      </c>
      <c r="C6582" s="4">
        <v>1370980</v>
      </c>
      <c r="D6582">
        <v>734345</v>
      </c>
      <c r="E6582" t="s">
        <v>110</v>
      </c>
      <c r="F6582" t="s">
        <v>256</v>
      </c>
      <c r="G6582" t="s">
        <v>33</v>
      </c>
      <c r="H6582" t="s">
        <v>21</v>
      </c>
      <c r="I6582" t="s">
        <v>21</v>
      </c>
      <c r="J6582" t="s">
        <v>42</v>
      </c>
      <c r="K6582" s="1">
        <v>45919</v>
      </c>
      <c r="L6582">
        <v>14000</v>
      </c>
      <c r="M6582" t="s">
        <v>23</v>
      </c>
      <c r="N6582">
        <v>18</v>
      </c>
      <c r="O6582">
        <v>27</v>
      </c>
    </row>
    <row r="6583" spans="1:15">
      <c r="A6583" t="s">
        <v>23164</v>
      </c>
      <c r="B6583" t="s">
        <v>22491</v>
      </c>
      <c r="C6583" s="4">
        <v>1188052</v>
      </c>
      <c r="D6583">
        <v>734348</v>
      </c>
      <c r="E6583" t="s">
        <v>17</v>
      </c>
      <c r="F6583" t="s">
        <v>72</v>
      </c>
      <c r="G6583" t="s">
        <v>46</v>
      </c>
      <c r="H6583" t="s">
        <v>21</v>
      </c>
      <c r="I6583" t="s">
        <v>21</v>
      </c>
      <c r="J6583" t="s">
        <v>42</v>
      </c>
      <c r="K6583" s="1">
        <v>45925</v>
      </c>
      <c r="L6583">
        <v>20000</v>
      </c>
      <c r="M6583" t="s">
        <v>23</v>
      </c>
      <c r="N6583">
        <v>24</v>
      </c>
      <c r="O6583">
        <v>27</v>
      </c>
    </row>
    <row r="6584" spans="1:15">
      <c r="A6584" t="s">
        <v>23165</v>
      </c>
      <c r="B6584" t="s">
        <v>23166</v>
      </c>
      <c r="C6584" s="4">
        <v>1237863</v>
      </c>
      <c r="D6584">
        <v>734346</v>
      </c>
      <c r="E6584" t="s">
        <v>17</v>
      </c>
      <c r="F6584" t="s">
        <v>45</v>
      </c>
      <c r="G6584" t="s">
        <v>37</v>
      </c>
      <c r="H6584" t="s">
        <v>21</v>
      </c>
      <c r="I6584" t="s">
        <v>21</v>
      </c>
      <c r="J6584" t="s">
        <v>42</v>
      </c>
      <c r="K6584" s="1">
        <v>45919</v>
      </c>
      <c r="L6584">
        <v>9999</v>
      </c>
      <c r="M6584" t="s">
        <v>23</v>
      </c>
      <c r="N6584">
        <v>12</v>
      </c>
      <c r="O6584">
        <v>27</v>
      </c>
    </row>
    <row r="6585" spans="1:15">
      <c r="A6585" t="s">
        <v>20225</v>
      </c>
      <c r="B6585" t="s">
        <v>20226</v>
      </c>
      <c r="C6585" s="4">
        <v>1322525</v>
      </c>
      <c r="D6585">
        <v>734349</v>
      </c>
      <c r="E6585" t="s">
        <v>17</v>
      </c>
      <c r="F6585" t="s">
        <v>29</v>
      </c>
      <c r="G6585" t="s">
        <v>19</v>
      </c>
      <c r="H6585" t="s">
        <v>21</v>
      </c>
      <c r="I6585" t="s">
        <v>21</v>
      </c>
      <c r="J6585" t="s">
        <v>42</v>
      </c>
      <c r="K6585" s="1">
        <v>45919</v>
      </c>
      <c r="L6585">
        <v>30000</v>
      </c>
      <c r="M6585" t="s">
        <v>23</v>
      </c>
      <c r="N6585">
        <v>24</v>
      </c>
      <c r="O6585">
        <v>27</v>
      </c>
    </row>
    <row r="6586" spans="1:15">
      <c r="A6586" t="s">
        <v>9236</v>
      </c>
      <c r="B6586" t="s">
        <v>175</v>
      </c>
      <c r="C6586" s="4">
        <v>1357686</v>
      </c>
      <c r="D6586">
        <v>734350</v>
      </c>
      <c r="E6586" t="s">
        <v>17</v>
      </c>
      <c r="F6586" t="s">
        <v>3351</v>
      </c>
      <c r="G6586" t="s">
        <v>37</v>
      </c>
      <c r="H6586" t="s">
        <v>21</v>
      </c>
      <c r="I6586" t="s">
        <v>21</v>
      </c>
      <c r="J6586" t="s">
        <v>42</v>
      </c>
      <c r="K6586" s="1">
        <v>45919</v>
      </c>
      <c r="L6586">
        <v>5000</v>
      </c>
      <c r="M6586" t="s">
        <v>23</v>
      </c>
      <c r="N6586">
        <v>12</v>
      </c>
      <c r="O6586">
        <v>27</v>
      </c>
    </row>
    <row r="6587" spans="1:15">
      <c r="A6587" t="s">
        <v>23167</v>
      </c>
      <c r="B6587" t="s">
        <v>23168</v>
      </c>
      <c r="C6587" s="4">
        <v>1015934</v>
      </c>
      <c r="D6587">
        <v>734353</v>
      </c>
      <c r="E6587" t="s">
        <v>17</v>
      </c>
      <c r="F6587" t="s">
        <v>543</v>
      </c>
      <c r="G6587" t="s">
        <v>37</v>
      </c>
      <c r="H6587" t="s">
        <v>21</v>
      </c>
      <c r="I6587" t="s">
        <v>21</v>
      </c>
      <c r="J6587" t="s">
        <v>42</v>
      </c>
      <c r="K6587" s="1">
        <v>45919</v>
      </c>
      <c r="L6587">
        <v>10000</v>
      </c>
      <c r="M6587" t="s">
        <v>23</v>
      </c>
      <c r="N6587">
        <v>12</v>
      </c>
      <c r="O6587">
        <v>27</v>
      </c>
    </row>
    <row r="6588" spans="1:15">
      <c r="A6588" t="s">
        <v>23169</v>
      </c>
      <c r="B6588" t="s">
        <v>23170</v>
      </c>
      <c r="C6588" s="4">
        <v>1334917</v>
      </c>
      <c r="D6588">
        <v>734352</v>
      </c>
      <c r="E6588" t="s">
        <v>49</v>
      </c>
      <c r="F6588" t="s">
        <v>117</v>
      </c>
      <c r="G6588" t="s">
        <v>349</v>
      </c>
      <c r="H6588" t="s">
        <v>21</v>
      </c>
      <c r="I6588" t="s">
        <v>21</v>
      </c>
      <c r="J6588" t="s">
        <v>42</v>
      </c>
      <c r="K6588" s="1">
        <v>45923</v>
      </c>
      <c r="L6588">
        <v>9999</v>
      </c>
      <c r="M6588" t="s">
        <v>23</v>
      </c>
      <c r="N6588">
        <v>12</v>
      </c>
      <c r="O6588">
        <v>27</v>
      </c>
    </row>
    <row r="6589" spans="1:15">
      <c r="A6589" t="s">
        <v>23171</v>
      </c>
      <c r="B6589" t="s">
        <v>23172</v>
      </c>
      <c r="C6589" s="4">
        <v>1367946</v>
      </c>
      <c r="D6589">
        <v>734351</v>
      </c>
      <c r="E6589" t="s">
        <v>17</v>
      </c>
      <c r="F6589" t="s">
        <v>360</v>
      </c>
      <c r="G6589" t="s">
        <v>33</v>
      </c>
      <c r="H6589" t="s">
        <v>21</v>
      </c>
      <c r="I6589" t="s">
        <v>21</v>
      </c>
      <c r="J6589" t="s">
        <v>42</v>
      </c>
      <c r="K6589" s="1">
        <v>45919</v>
      </c>
      <c r="L6589">
        <v>14000</v>
      </c>
      <c r="M6589" t="s">
        <v>23</v>
      </c>
      <c r="N6589">
        <v>18</v>
      </c>
      <c r="O6589">
        <v>27</v>
      </c>
    </row>
    <row r="6590" spans="1:15">
      <c r="A6590" t="s">
        <v>23173</v>
      </c>
      <c r="B6590" t="s">
        <v>23174</v>
      </c>
      <c r="C6590" s="4">
        <v>1367776</v>
      </c>
      <c r="D6590">
        <v>734354</v>
      </c>
      <c r="E6590" t="s">
        <v>49</v>
      </c>
      <c r="F6590" t="s">
        <v>45</v>
      </c>
      <c r="G6590" t="s">
        <v>73</v>
      </c>
      <c r="H6590" t="s">
        <v>21</v>
      </c>
      <c r="I6590" t="s">
        <v>21</v>
      </c>
      <c r="J6590" t="s">
        <v>42</v>
      </c>
      <c r="K6590" s="1">
        <v>45925</v>
      </c>
      <c r="L6590">
        <v>2000</v>
      </c>
      <c r="M6590" t="s">
        <v>23</v>
      </c>
      <c r="N6590">
        <v>6</v>
      </c>
      <c r="O6590">
        <v>36</v>
      </c>
    </row>
    <row r="6591" spans="1:15">
      <c r="A6591" t="s">
        <v>23175</v>
      </c>
      <c r="B6591" t="s">
        <v>23176</v>
      </c>
      <c r="C6591" s="4">
        <v>1373472</v>
      </c>
      <c r="D6591">
        <v>734357</v>
      </c>
      <c r="E6591" t="s">
        <v>17</v>
      </c>
      <c r="F6591" t="s">
        <v>146</v>
      </c>
      <c r="G6591" t="s">
        <v>64</v>
      </c>
      <c r="H6591" t="s">
        <v>21</v>
      </c>
      <c r="I6591" t="s">
        <v>21</v>
      </c>
      <c r="J6591" t="s">
        <v>42</v>
      </c>
      <c r="K6591" s="1">
        <v>45919</v>
      </c>
      <c r="L6591">
        <v>5000</v>
      </c>
      <c r="M6591" t="s">
        <v>23</v>
      </c>
      <c r="N6591">
        <v>9</v>
      </c>
      <c r="O6591">
        <v>27</v>
      </c>
    </row>
    <row r="6592" spans="1:15">
      <c r="A6592" t="s">
        <v>23177</v>
      </c>
      <c r="B6592" t="s">
        <v>23178</v>
      </c>
      <c r="C6592" s="4">
        <v>1367605</v>
      </c>
      <c r="D6592">
        <v>734355</v>
      </c>
      <c r="E6592" t="s">
        <v>17</v>
      </c>
      <c r="F6592" t="s">
        <v>543</v>
      </c>
      <c r="G6592" t="s">
        <v>41</v>
      </c>
      <c r="H6592" t="s">
        <v>21</v>
      </c>
      <c r="I6592" t="s">
        <v>21</v>
      </c>
      <c r="J6592" t="s">
        <v>42</v>
      </c>
      <c r="K6592" s="1">
        <v>45919</v>
      </c>
      <c r="L6592">
        <v>3000</v>
      </c>
      <c r="M6592" t="s">
        <v>23</v>
      </c>
      <c r="N6592">
        <v>6</v>
      </c>
      <c r="O6592">
        <v>60</v>
      </c>
    </row>
    <row r="6593" spans="1:15">
      <c r="A6593" t="s">
        <v>19760</v>
      </c>
      <c r="B6593" t="s">
        <v>2706</v>
      </c>
      <c r="C6593" s="4">
        <v>1361205</v>
      </c>
      <c r="D6593">
        <v>734358</v>
      </c>
      <c r="E6593" t="s">
        <v>17</v>
      </c>
      <c r="F6593" t="s">
        <v>45</v>
      </c>
      <c r="G6593" t="s">
        <v>30</v>
      </c>
      <c r="H6593" t="s">
        <v>21</v>
      </c>
      <c r="I6593" t="s">
        <v>21</v>
      </c>
      <c r="J6593" t="s">
        <v>42</v>
      </c>
      <c r="K6593" s="1">
        <v>45923</v>
      </c>
      <c r="L6593">
        <v>20000</v>
      </c>
      <c r="M6593" t="s">
        <v>23</v>
      </c>
      <c r="N6593">
        <v>18</v>
      </c>
      <c r="O6593">
        <v>27</v>
      </c>
    </row>
    <row r="6594" spans="1:15">
      <c r="A6594" t="s">
        <v>13273</v>
      </c>
      <c r="B6594" t="s">
        <v>13274</v>
      </c>
      <c r="C6594" s="4">
        <v>1310009</v>
      </c>
      <c r="D6594">
        <v>734359</v>
      </c>
      <c r="E6594" t="s">
        <v>17</v>
      </c>
      <c r="F6594" t="s">
        <v>18</v>
      </c>
      <c r="G6594" t="s">
        <v>19</v>
      </c>
      <c r="H6594" t="s">
        <v>21</v>
      </c>
      <c r="I6594" t="s">
        <v>21</v>
      </c>
      <c r="J6594" t="s">
        <v>42</v>
      </c>
      <c r="K6594" s="1">
        <v>45923</v>
      </c>
      <c r="L6594">
        <v>30000</v>
      </c>
      <c r="M6594" t="s">
        <v>23</v>
      </c>
      <c r="N6594">
        <v>24</v>
      </c>
      <c r="O6594">
        <v>27</v>
      </c>
    </row>
    <row r="6595" spans="1:15">
      <c r="A6595" t="s">
        <v>2422</v>
      </c>
      <c r="B6595" t="s">
        <v>2423</v>
      </c>
      <c r="C6595" s="4">
        <v>1365322</v>
      </c>
      <c r="D6595">
        <v>734362</v>
      </c>
      <c r="E6595" t="s">
        <v>17</v>
      </c>
      <c r="F6595" t="s">
        <v>45</v>
      </c>
      <c r="G6595" t="s">
        <v>19</v>
      </c>
      <c r="H6595" t="s">
        <v>21</v>
      </c>
      <c r="I6595" t="s">
        <v>21</v>
      </c>
      <c r="J6595" t="s">
        <v>42</v>
      </c>
      <c r="K6595" s="1">
        <v>45919</v>
      </c>
      <c r="L6595">
        <v>30000</v>
      </c>
      <c r="M6595" t="s">
        <v>23</v>
      </c>
      <c r="N6595">
        <v>24</v>
      </c>
      <c r="O6595">
        <v>27</v>
      </c>
    </row>
    <row r="6596" spans="1:15">
      <c r="A6596" t="s">
        <v>7219</v>
      </c>
      <c r="B6596" t="s">
        <v>7220</v>
      </c>
      <c r="C6596" s="4">
        <v>1126672</v>
      </c>
      <c r="D6596">
        <v>734361</v>
      </c>
      <c r="E6596" t="s">
        <v>17</v>
      </c>
      <c r="F6596" t="s">
        <v>333</v>
      </c>
      <c r="G6596" t="s">
        <v>19</v>
      </c>
      <c r="H6596" t="s">
        <v>21</v>
      </c>
      <c r="I6596" t="s">
        <v>21</v>
      </c>
      <c r="J6596" t="s">
        <v>42</v>
      </c>
      <c r="K6596" s="1">
        <v>45919</v>
      </c>
      <c r="L6596">
        <v>30000</v>
      </c>
      <c r="M6596" t="s">
        <v>23</v>
      </c>
      <c r="N6596">
        <v>24</v>
      </c>
      <c r="O6596">
        <v>27</v>
      </c>
    </row>
    <row r="6597" spans="1:15">
      <c r="A6597" t="s">
        <v>15803</v>
      </c>
      <c r="B6597" t="s">
        <v>15804</v>
      </c>
      <c r="C6597" s="4">
        <v>1339200</v>
      </c>
      <c r="D6597">
        <v>734360</v>
      </c>
      <c r="E6597" t="s">
        <v>17</v>
      </c>
      <c r="F6597" t="s">
        <v>413</v>
      </c>
      <c r="G6597" t="s">
        <v>46</v>
      </c>
      <c r="H6597" t="s">
        <v>21</v>
      </c>
      <c r="I6597" t="s">
        <v>21</v>
      </c>
      <c r="J6597" t="s">
        <v>42</v>
      </c>
      <c r="K6597" s="1">
        <v>45919</v>
      </c>
      <c r="L6597">
        <v>20000</v>
      </c>
      <c r="M6597" t="s">
        <v>23</v>
      </c>
      <c r="N6597">
        <v>24</v>
      </c>
      <c r="O6597">
        <v>27</v>
      </c>
    </row>
    <row r="6598" spans="1:15">
      <c r="A6598" t="s">
        <v>6014</v>
      </c>
      <c r="B6598" t="s">
        <v>1342</v>
      </c>
      <c r="C6598" s="4">
        <v>1303918</v>
      </c>
      <c r="D6598">
        <v>734255</v>
      </c>
      <c r="E6598" t="s">
        <v>17</v>
      </c>
      <c r="F6598" t="s">
        <v>998</v>
      </c>
      <c r="G6598" t="s">
        <v>37</v>
      </c>
      <c r="H6598" t="s">
        <v>21</v>
      </c>
      <c r="I6598" t="s">
        <v>21</v>
      </c>
      <c r="J6598" t="s">
        <v>42</v>
      </c>
      <c r="K6598" s="1">
        <v>45918</v>
      </c>
      <c r="L6598">
        <v>9900</v>
      </c>
      <c r="M6598" t="s">
        <v>23</v>
      </c>
      <c r="N6598">
        <v>12</v>
      </c>
      <c r="O6598">
        <v>27</v>
      </c>
    </row>
    <row r="6599" spans="1:15">
      <c r="A6599" t="s">
        <v>23179</v>
      </c>
      <c r="B6599" t="s">
        <v>23180</v>
      </c>
      <c r="C6599" s="4">
        <v>1379238</v>
      </c>
      <c r="D6599">
        <v>734258</v>
      </c>
      <c r="E6599" t="s">
        <v>17</v>
      </c>
      <c r="F6599" t="s">
        <v>378</v>
      </c>
      <c r="G6599" t="s">
        <v>64</v>
      </c>
      <c r="H6599" t="s">
        <v>21</v>
      </c>
      <c r="I6599" t="s">
        <v>21</v>
      </c>
      <c r="J6599" t="s">
        <v>42</v>
      </c>
      <c r="K6599" s="1">
        <v>45919</v>
      </c>
      <c r="L6599">
        <v>8000</v>
      </c>
      <c r="M6599" t="s">
        <v>23</v>
      </c>
      <c r="N6599">
        <v>9</v>
      </c>
      <c r="O6599">
        <v>27</v>
      </c>
    </row>
    <row r="6600" spans="1:15">
      <c r="A6600" t="s">
        <v>18337</v>
      </c>
      <c r="B6600" t="s">
        <v>18338</v>
      </c>
      <c r="C6600" s="4">
        <v>1365439</v>
      </c>
      <c r="D6600">
        <v>734262</v>
      </c>
      <c r="E6600" t="s">
        <v>17</v>
      </c>
      <c r="F6600" t="s">
        <v>548</v>
      </c>
      <c r="G6600" t="s">
        <v>46</v>
      </c>
      <c r="H6600" t="s">
        <v>21</v>
      </c>
      <c r="I6600" t="s">
        <v>21</v>
      </c>
      <c r="J6600" t="s">
        <v>42</v>
      </c>
      <c r="K6600" s="1">
        <v>45919</v>
      </c>
      <c r="L6600">
        <v>20000</v>
      </c>
      <c r="M6600" t="s">
        <v>23</v>
      </c>
      <c r="N6600">
        <v>24</v>
      </c>
      <c r="O6600">
        <v>27</v>
      </c>
    </row>
    <row r="6601" spans="1:15">
      <c r="A6601" t="s">
        <v>6151</v>
      </c>
      <c r="B6601" t="s">
        <v>6152</v>
      </c>
      <c r="C6601" s="4">
        <v>1201287</v>
      </c>
      <c r="D6601">
        <v>734261</v>
      </c>
      <c r="E6601" t="s">
        <v>17</v>
      </c>
      <c r="F6601" t="s">
        <v>451</v>
      </c>
      <c r="G6601" t="s">
        <v>64</v>
      </c>
      <c r="H6601" t="s">
        <v>21</v>
      </c>
      <c r="I6601" t="s">
        <v>21</v>
      </c>
      <c r="J6601" t="s">
        <v>42</v>
      </c>
      <c r="K6601" s="1">
        <v>45918</v>
      </c>
      <c r="L6601">
        <v>2500</v>
      </c>
      <c r="M6601" t="s">
        <v>23</v>
      </c>
      <c r="N6601">
        <v>9</v>
      </c>
      <c r="O6601">
        <v>27</v>
      </c>
    </row>
    <row r="6602" spans="1:15">
      <c r="A6602" t="s">
        <v>20231</v>
      </c>
      <c r="B6602" t="s">
        <v>20232</v>
      </c>
      <c r="C6602" s="4">
        <v>1214927</v>
      </c>
      <c r="D6602">
        <v>734259</v>
      </c>
      <c r="E6602" t="s">
        <v>17</v>
      </c>
      <c r="F6602" t="s">
        <v>26</v>
      </c>
      <c r="G6602" t="s">
        <v>19</v>
      </c>
      <c r="H6602" t="s">
        <v>21</v>
      </c>
      <c r="I6602" t="s">
        <v>21</v>
      </c>
      <c r="J6602" t="s">
        <v>42</v>
      </c>
      <c r="K6602" s="1">
        <v>45918</v>
      </c>
      <c r="L6602">
        <v>30000</v>
      </c>
      <c r="M6602" t="s">
        <v>23</v>
      </c>
      <c r="N6602">
        <v>24</v>
      </c>
      <c r="O6602">
        <v>27</v>
      </c>
    </row>
    <row r="6603" spans="1:15">
      <c r="A6603" t="s">
        <v>5383</v>
      </c>
      <c r="B6603" t="s">
        <v>5384</v>
      </c>
      <c r="C6603" s="4">
        <v>1374407</v>
      </c>
      <c r="D6603">
        <v>734263</v>
      </c>
      <c r="E6603" t="s">
        <v>17</v>
      </c>
      <c r="F6603" t="s">
        <v>45</v>
      </c>
      <c r="G6603" t="s">
        <v>46</v>
      </c>
      <c r="H6603" t="s">
        <v>21</v>
      </c>
      <c r="I6603" t="s">
        <v>21</v>
      </c>
      <c r="J6603" t="s">
        <v>42</v>
      </c>
      <c r="K6603" s="1">
        <v>45919</v>
      </c>
      <c r="L6603">
        <v>20000</v>
      </c>
      <c r="M6603" t="s">
        <v>23</v>
      </c>
      <c r="N6603">
        <v>24</v>
      </c>
      <c r="O6603">
        <v>27</v>
      </c>
    </row>
    <row r="6604" spans="1:15">
      <c r="A6604" t="s">
        <v>23181</v>
      </c>
      <c r="B6604" t="s">
        <v>9186</v>
      </c>
      <c r="C6604" s="4">
        <v>1360328</v>
      </c>
      <c r="D6604">
        <v>734265</v>
      </c>
      <c r="E6604" t="s">
        <v>17</v>
      </c>
      <c r="F6604" t="s">
        <v>149</v>
      </c>
      <c r="G6604" t="s">
        <v>33</v>
      </c>
      <c r="H6604" t="s">
        <v>21</v>
      </c>
      <c r="I6604" t="s">
        <v>21</v>
      </c>
      <c r="J6604" t="s">
        <v>42</v>
      </c>
      <c r="K6604" s="1">
        <v>45922</v>
      </c>
      <c r="L6604">
        <v>9999</v>
      </c>
      <c r="M6604" t="s">
        <v>23</v>
      </c>
      <c r="N6604">
        <v>18</v>
      </c>
      <c r="O6604">
        <v>27</v>
      </c>
    </row>
    <row r="6605" spans="1:15">
      <c r="A6605" t="s">
        <v>15948</v>
      </c>
      <c r="B6605" t="s">
        <v>15949</v>
      </c>
      <c r="C6605" s="4">
        <v>1359147</v>
      </c>
      <c r="D6605">
        <v>734264</v>
      </c>
      <c r="E6605" t="s">
        <v>17</v>
      </c>
      <c r="F6605" t="s">
        <v>195</v>
      </c>
      <c r="G6605" t="s">
        <v>46</v>
      </c>
      <c r="H6605" t="s">
        <v>21</v>
      </c>
      <c r="I6605" t="s">
        <v>21</v>
      </c>
      <c r="J6605" t="s">
        <v>42</v>
      </c>
      <c r="K6605" s="1">
        <v>45918</v>
      </c>
      <c r="L6605">
        <v>20000</v>
      </c>
      <c r="M6605" t="s">
        <v>23</v>
      </c>
      <c r="N6605">
        <v>24</v>
      </c>
      <c r="O6605">
        <v>27</v>
      </c>
    </row>
    <row r="6606" spans="1:15">
      <c r="A6606" t="s">
        <v>563</v>
      </c>
      <c r="B6606" t="s">
        <v>564</v>
      </c>
      <c r="C6606" s="4">
        <v>1350647</v>
      </c>
      <c r="D6606">
        <v>734266</v>
      </c>
      <c r="E6606" t="s">
        <v>17</v>
      </c>
      <c r="F6606" t="s">
        <v>543</v>
      </c>
      <c r="G6606" t="s">
        <v>301</v>
      </c>
      <c r="H6606" t="s">
        <v>21</v>
      </c>
      <c r="I6606" t="s">
        <v>21</v>
      </c>
      <c r="J6606" t="s">
        <v>42</v>
      </c>
      <c r="K6606" s="1">
        <v>45922</v>
      </c>
      <c r="L6606">
        <v>11000</v>
      </c>
      <c r="M6606" t="s">
        <v>23</v>
      </c>
      <c r="N6606">
        <v>12</v>
      </c>
      <c r="O6606">
        <v>27</v>
      </c>
    </row>
    <row r="6607" spans="1:15">
      <c r="A6607" t="s">
        <v>5269</v>
      </c>
      <c r="B6607" t="s">
        <v>5270</v>
      </c>
      <c r="C6607" s="4">
        <v>1251862</v>
      </c>
      <c r="D6607">
        <v>734267</v>
      </c>
      <c r="E6607" t="s">
        <v>17</v>
      </c>
      <c r="F6607" t="s">
        <v>1928</v>
      </c>
      <c r="G6607" t="s">
        <v>73</v>
      </c>
      <c r="H6607" t="s">
        <v>21</v>
      </c>
      <c r="I6607" t="s">
        <v>21</v>
      </c>
      <c r="J6607" t="s">
        <v>42</v>
      </c>
      <c r="K6607" s="1">
        <v>45922</v>
      </c>
      <c r="L6607">
        <v>2000</v>
      </c>
      <c r="M6607" t="s">
        <v>23</v>
      </c>
      <c r="N6607">
        <v>6</v>
      </c>
      <c r="O6607">
        <v>36</v>
      </c>
    </row>
    <row r="6608" spans="1:15">
      <c r="A6608" t="s">
        <v>23182</v>
      </c>
      <c r="B6608" t="s">
        <v>3748</v>
      </c>
      <c r="C6608" s="4">
        <v>1338514</v>
      </c>
      <c r="D6608">
        <v>734271</v>
      </c>
      <c r="E6608" t="s">
        <v>17</v>
      </c>
      <c r="F6608" t="s">
        <v>45</v>
      </c>
      <c r="G6608" t="s">
        <v>19</v>
      </c>
      <c r="H6608" t="s">
        <v>21</v>
      </c>
      <c r="I6608" t="s">
        <v>21</v>
      </c>
      <c r="J6608" t="s">
        <v>42</v>
      </c>
      <c r="K6608" s="1">
        <v>45918</v>
      </c>
      <c r="L6608">
        <v>30000</v>
      </c>
      <c r="M6608" t="s">
        <v>23</v>
      </c>
      <c r="N6608">
        <v>24</v>
      </c>
      <c r="O6608">
        <v>27</v>
      </c>
    </row>
    <row r="6609" spans="1:15">
      <c r="A6609" t="s">
        <v>23183</v>
      </c>
      <c r="B6609" t="s">
        <v>3317</v>
      </c>
      <c r="C6609" s="4">
        <v>1364550</v>
      </c>
      <c r="D6609">
        <v>734269</v>
      </c>
      <c r="E6609" t="s">
        <v>49</v>
      </c>
      <c r="F6609" t="s">
        <v>45</v>
      </c>
      <c r="G6609" t="s">
        <v>33</v>
      </c>
      <c r="H6609" t="s">
        <v>21</v>
      </c>
      <c r="I6609" t="s">
        <v>21</v>
      </c>
      <c r="J6609" t="s">
        <v>42</v>
      </c>
      <c r="K6609" s="1">
        <v>45919</v>
      </c>
      <c r="L6609">
        <v>9999</v>
      </c>
      <c r="M6609" t="s">
        <v>23</v>
      </c>
      <c r="N6609">
        <v>18</v>
      </c>
      <c r="O6609">
        <v>27</v>
      </c>
    </row>
    <row r="6610" spans="1:15">
      <c r="A6610" t="s">
        <v>17517</v>
      </c>
      <c r="B6610" t="s">
        <v>17518</v>
      </c>
      <c r="C6610" s="4">
        <v>1333941</v>
      </c>
      <c r="D6610">
        <v>734268</v>
      </c>
      <c r="E6610" t="s">
        <v>49</v>
      </c>
      <c r="F6610" t="s">
        <v>82</v>
      </c>
      <c r="G6610" t="s">
        <v>46</v>
      </c>
      <c r="H6610" t="s">
        <v>21</v>
      </c>
      <c r="I6610" t="s">
        <v>21</v>
      </c>
      <c r="J6610" t="s">
        <v>42</v>
      </c>
      <c r="K6610" s="1">
        <v>45918</v>
      </c>
      <c r="L6610">
        <v>20000</v>
      </c>
      <c r="M6610" t="s">
        <v>23</v>
      </c>
      <c r="N6610">
        <v>24</v>
      </c>
      <c r="O6610">
        <v>27</v>
      </c>
    </row>
    <row r="6611" spans="1:15">
      <c r="A6611" t="s">
        <v>23184</v>
      </c>
      <c r="B6611" t="s">
        <v>18069</v>
      </c>
      <c r="C6611" s="4">
        <v>1354338</v>
      </c>
      <c r="D6611">
        <v>734272</v>
      </c>
      <c r="E6611" t="s">
        <v>17</v>
      </c>
      <c r="F6611" t="s">
        <v>548</v>
      </c>
      <c r="G6611" t="s">
        <v>37</v>
      </c>
      <c r="H6611" t="s">
        <v>21</v>
      </c>
      <c r="I6611" t="s">
        <v>21</v>
      </c>
      <c r="J6611" t="s">
        <v>42</v>
      </c>
      <c r="K6611" s="1">
        <v>45919</v>
      </c>
      <c r="L6611">
        <v>9000</v>
      </c>
      <c r="M6611" t="s">
        <v>23</v>
      </c>
      <c r="N6611">
        <v>12</v>
      </c>
      <c r="O6611">
        <v>27</v>
      </c>
    </row>
    <row r="6612" spans="1:15">
      <c r="A6612" t="s">
        <v>23185</v>
      </c>
      <c r="B6612" t="s">
        <v>23186</v>
      </c>
      <c r="C6612" s="4">
        <v>1343861</v>
      </c>
      <c r="D6612">
        <v>734274</v>
      </c>
      <c r="E6612" t="s">
        <v>17</v>
      </c>
      <c r="F6612" t="s">
        <v>184</v>
      </c>
      <c r="G6612" t="s">
        <v>30</v>
      </c>
      <c r="H6612" t="s">
        <v>21</v>
      </c>
      <c r="I6612" t="s">
        <v>21</v>
      </c>
      <c r="J6612" t="s">
        <v>42</v>
      </c>
      <c r="K6612" s="1">
        <v>45918</v>
      </c>
      <c r="L6612">
        <v>20000</v>
      </c>
      <c r="M6612" t="s">
        <v>23</v>
      </c>
      <c r="N6612">
        <v>18</v>
      </c>
      <c r="O6612">
        <v>27</v>
      </c>
    </row>
    <row r="6613" spans="1:15">
      <c r="A6613" t="s">
        <v>19934</v>
      </c>
      <c r="B6613" t="s">
        <v>19935</v>
      </c>
      <c r="C6613" s="4">
        <v>1345145</v>
      </c>
      <c r="D6613">
        <v>734273</v>
      </c>
      <c r="E6613" t="s">
        <v>17</v>
      </c>
      <c r="F6613" t="s">
        <v>45</v>
      </c>
      <c r="G6613" t="s">
        <v>46</v>
      </c>
      <c r="H6613" t="s">
        <v>21</v>
      </c>
      <c r="I6613" t="s">
        <v>21</v>
      </c>
      <c r="J6613" t="s">
        <v>42</v>
      </c>
      <c r="K6613" s="1">
        <v>45918</v>
      </c>
      <c r="L6613">
        <v>20000</v>
      </c>
      <c r="M6613" t="s">
        <v>23</v>
      </c>
      <c r="N6613">
        <v>24</v>
      </c>
      <c r="O6613">
        <v>27</v>
      </c>
    </row>
    <row r="6614" spans="1:15">
      <c r="A6614" t="s">
        <v>6190</v>
      </c>
      <c r="B6614" t="s">
        <v>6191</v>
      </c>
      <c r="C6614" s="4">
        <v>1369814</v>
      </c>
      <c r="D6614">
        <v>734275</v>
      </c>
      <c r="E6614" t="s">
        <v>17</v>
      </c>
      <c r="F6614" t="s">
        <v>184</v>
      </c>
      <c r="G6614" t="s">
        <v>46</v>
      </c>
      <c r="H6614" t="s">
        <v>21</v>
      </c>
      <c r="I6614" t="s">
        <v>21</v>
      </c>
      <c r="J6614" t="s">
        <v>42</v>
      </c>
      <c r="K6614" s="1">
        <v>45919</v>
      </c>
      <c r="L6614">
        <v>20000</v>
      </c>
      <c r="M6614" t="s">
        <v>23</v>
      </c>
      <c r="N6614">
        <v>24</v>
      </c>
      <c r="O6614">
        <v>27</v>
      </c>
    </row>
    <row r="6615" spans="1:15">
      <c r="A6615" t="s">
        <v>23187</v>
      </c>
      <c r="B6615" t="s">
        <v>23188</v>
      </c>
      <c r="C6615" s="4">
        <v>1343869</v>
      </c>
      <c r="D6615">
        <v>734276</v>
      </c>
      <c r="E6615" t="s">
        <v>17</v>
      </c>
      <c r="F6615" t="s">
        <v>360</v>
      </c>
      <c r="G6615" t="s">
        <v>301</v>
      </c>
      <c r="H6615" t="s">
        <v>21</v>
      </c>
      <c r="I6615" t="s">
        <v>21</v>
      </c>
      <c r="J6615" t="s">
        <v>42</v>
      </c>
      <c r="K6615" s="1">
        <v>45919</v>
      </c>
      <c r="L6615">
        <v>15000</v>
      </c>
      <c r="M6615" t="s">
        <v>23</v>
      </c>
      <c r="N6615">
        <v>12</v>
      </c>
      <c r="O6615">
        <v>27</v>
      </c>
    </row>
    <row r="6616" spans="1:15">
      <c r="A6616" t="s">
        <v>23189</v>
      </c>
      <c r="B6616" t="s">
        <v>4228</v>
      </c>
      <c r="C6616" s="4">
        <v>1259079</v>
      </c>
      <c r="D6616">
        <v>734280</v>
      </c>
      <c r="E6616" t="s">
        <v>17</v>
      </c>
      <c r="F6616" t="s">
        <v>1809</v>
      </c>
      <c r="G6616" t="s">
        <v>19</v>
      </c>
      <c r="H6616" t="s">
        <v>21</v>
      </c>
      <c r="I6616" t="s">
        <v>21</v>
      </c>
      <c r="J6616" t="s">
        <v>42</v>
      </c>
      <c r="K6616" s="1">
        <v>45918</v>
      </c>
      <c r="L6616">
        <v>30000</v>
      </c>
      <c r="M6616" t="s">
        <v>23</v>
      </c>
      <c r="N6616">
        <v>24</v>
      </c>
      <c r="O6616">
        <v>27</v>
      </c>
    </row>
    <row r="6617" spans="1:15">
      <c r="A6617" t="s">
        <v>23190</v>
      </c>
      <c r="B6617" t="s">
        <v>23191</v>
      </c>
      <c r="C6617" s="4">
        <v>1313786</v>
      </c>
      <c r="D6617">
        <v>734277</v>
      </c>
      <c r="E6617" t="s">
        <v>17</v>
      </c>
      <c r="F6617" t="s">
        <v>593</v>
      </c>
      <c r="G6617" t="s">
        <v>19</v>
      </c>
      <c r="H6617" t="s">
        <v>21</v>
      </c>
      <c r="I6617" t="s">
        <v>21</v>
      </c>
      <c r="J6617" t="s">
        <v>42</v>
      </c>
      <c r="K6617" s="1">
        <v>45918</v>
      </c>
      <c r="L6617">
        <v>30000</v>
      </c>
      <c r="M6617" t="s">
        <v>23</v>
      </c>
      <c r="N6617">
        <v>24</v>
      </c>
      <c r="O6617">
        <v>27</v>
      </c>
    </row>
    <row r="6618" spans="1:15">
      <c r="A6618" t="s">
        <v>23192</v>
      </c>
      <c r="B6618" t="s">
        <v>23193</v>
      </c>
      <c r="C6618" s="4">
        <v>1343941</v>
      </c>
      <c r="D6618">
        <v>734281</v>
      </c>
      <c r="E6618" t="s">
        <v>17</v>
      </c>
      <c r="F6618" t="s">
        <v>61</v>
      </c>
      <c r="G6618" t="s">
        <v>64</v>
      </c>
      <c r="H6618" t="s">
        <v>21</v>
      </c>
      <c r="I6618" t="s">
        <v>21</v>
      </c>
      <c r="J6618" t="s">
        <v>42</v>
      </c>
      <c r="K6618" s="1">
        <v>45919</v>
      </c>
      <c r="L6618">
        <v>8000</v>
      </c>
      <c r="M6618" t="s">
        <v>23</v>
      </c>
      <c r="N6618">
        <v>9</v>
      </c>
      <c r="O6618">
        <v>27</v>
      </c>
    </row>
    <row r="6619" spans="1:15">
      <c r="A6619" t="s">
        <v>19701</v>
      </c>
      <c r="B6619" t="s">
        <v>343</v>
      </c>
      <c r="C6619" s="4">
        <v>1333743</v>
      </c>
      <c r="D6619">
        <v>734283</v>
      </c>
      <c r="E6619" t="s">
        <v>17</v>
      </c>
      <c r="F6619" t="s">
        <v>18</v>
      </c>
      <c r="G6619" t="s">
        <v>19</v>
      </c>
      <c r="H6619" t="s">
        <v>21</v>
      </c>
      <c r="I6619" t="s">
        <v>21</v>
      </c>
      <c r="J6619" t="s">
        <v>42</v>
      </c>
      <c r="K6619" s="1">
        <v>45919</v>
      </c>
      <c r="L6619">
        <v>30000</v>
      </c>
      <c r="M6619" t="s">
        <v>23</v>
      </c>
      <c r="N6619">
        <v>24</v>
      </c>
      <c r="O6619">
        <v>27</v>
      </c>
    </row>
    <row r="6620" spans="1:15">
      <c r="A6620" t="s">
        <v>20476</v>
      </c>
      <c r="B6620" t="s">
        <v>20477</v>
      </c>
      <c r="C6620" s="4">
        <v>1223232</v>
      </c>
      <c r="D6620">
        <v>734282</v>
      </c>
      <c r="E6620" t="s">
        <v>145</v>
      </c>
      <c r="F6620" t="s">
        <v>146</v>
      </c>
      <c r="G6620" t="s">
        <v>46</v>
      </c>
      <c r="H6620" t="s">
        <v>21</v>
      </c>
      <c r="I6620" t="s">
        <v>21</v>
      </c>
      <c r="J6620" t="s">
        <v>42</v>
      </c>
      <c r="K6620" s="1">
        <v>45918</v>
      </c>
      <c r="L6620">
        <v>20000</v>
      </c>
      <c r="M6620" t="s">
        <v>23</v>
      </c>
      <c r="N6620">
        <v>24</v>
      </c>
      <c r="O6620">
        <v>27</v>
      </c>
    </row>
    <row r="6621" spans="1:15">
      <c r="A6621" t="s">
        <v>23194</v>
      </c>
      <c r="B6621" t="s">
        <v>23195</v>
      </c>
      <c r="C6621" s="4">
        <v>1379075</v>
      </c>
      <c r="D6621">
        <v>734284</v>
      </c>
      <c r="E6621" t="s">
        <v>17</v>
      </c>
      <c r="F6621" t="s">
        <v>203</v>
      </c>
      <c r="G6621" t="s">
        <v>88</v>
      </c>
      <c r="H6621" t="s">
        <v>21</v>
      </c>
      <c r="I6621" t="s">
        <v>21</v>
      </c>
      <c r="J6621" t="s">
        <v>42</v>
      </c>
      <c r="K6621" s="1">
        <v>45918</v>
      </c>
      <c r="L6621">
        <v>8000</v>
      </c>
      <c r="M6621" t="s">
        <v>23</v>
      </c>
      <c r="N6621">
        <v>24</v>
      </c>
      <c r="O6621">
        <v>27</v>
      </c>
    </row>
    <row r="6622" spans="1:15">
      <c r="A6622" t="s">
        <v>23196</v>
      </c>
      <c r="B6622" t="s">
        <v>23197</v>
      </c>
      <c r="C6622" s="4">
        <v>1293219</v>
      </c>
      <c r="D6622">
        <v>734285</v>
      </c>
      <c r="E6622" t="s">
        <v>17</v>
      </c>
      <c r="F6622" t="s">
        <v>6162</v>
      </c>
      <c r="G6622" t="s">
        <v>111</v>
      </c>
      <c r="H6622" t="s">
        <v>21</v>
      </c>
      <c r="I6622" t="s">
        <v>21</v>
      </c>
      <c r="J6622" t="s">
        <v>42</v>
      </c>
      <c r="K6622" s="1">
        <v>45919</v>
      </c>
      <c r="L6622">
        <v>15000</v>
      </c>
      <c r="M6622" t="s">
        <v>23</v>
      </c>
      <c r="N6622">
        <v>18</v>
      </c>
      <c r="O6622">
        <v>27</v>
      </c>
    </row>
    <row r="6623" spans="1:15">
      <c r="A6623" t="s">
        <v>16537</v>
      </c>
      <c r="B6623" t="s">
        <v>16538</v>
      </c>
      <c r="C6623" s="4">
        <v>1330122</v>
      </c>
      <c r="D6623">
        <v>734289</v>
      </c>
      <c r="E6623" t="s">
        <v>17</v>
      </c>
      <c r="F6623" t="s">
        <v>1703</v>
      </c>
      <c r="G6623" t="s">
        <v>19</v>
      </c>
      <c r="H6623" t="s">
        <v>21</v>
      </c>
      <c r="I6623" t="s">
        <v>21</v>
      </c>
      <c r="J6623" t="s">
        <v>42</v>
      </c>
      <c r="K6623" s="1">
        <v>45922</v>
      </c>
      <c r="L6623">
        <v>30000</v>
      </c>
      <c r="M6623" t="s">
        <v>23</v>
      </c>
      <c r="N6623">
        <v>24</v>
      </c>
      <c r="O6623">
        <v>27</v>
      </c>
    </row>
    <row r="6624" spans="1:15">
      <c r="A6624" t="s">
        <v>23198</v>
      </c>
      <c r="B6624" t="s">
        <v>23199</v>
      </c>
      <c r="C6624" s="4">
        <v>1210624</v>
      </c>
      <c r="D6624">
        <v>734287</v>
      </c>
      <c r="E6624" t="s">
        <v>49</v>
      </c>
      <c r="F6624" t="s">
        <v>50</v>
      </c>
      <c r="G6624" t="s">
        <v>19</v>
      </c>
      <c r="H6624" t="s">
        <v>21</v>
      </c>
      <c r="I6624" t="s">
        <v>21</v>
      </c>
      <c r="J6624" t="s">
        <v>42</v>
      </c>
      <c r="K6624" s="1">
        <v>45919</v>
      </c>
      <c r="L6624">
        <v>30000</v>
      </c>
      <c r="M6624" t="s">
        <v>23</v>
      </c>
      <c r="N6624">
        <v>24</v>
      </c>
      <c r="O6624">
        <v>27</v>
      </c>
    </row>
    <row r="6625" spans="1:15">
      <c r="A6625" t="s">
        <v>23200</v>
      </c>
      <c r="B6625" t="s">
        <v>23201</v>
      </c>
      <c r="C6625" s="4">
        <v>1380805</v>
      </c>
      <c r="D6625">
        <v>734286</v>
      </c>
      <c r="E6625" t="s">
        <v>17</v>
      </c>
      <c r="F6625" t="s">
        <v>1242</v>
      </c>
      <c r="G6625" t="s">
        <v>73</v>
      </c>
      <c r="H6625" t="s">
        <v>21</v>
      </c>
      <c r="I6625" t="s">
        <v>21</v>
      </c>
      <c r="J6625" t="s">
        <v>42</v>
      </c>
      <c r="K6625" s="1">
        <v>45919</v>
      </c>
      <c r="L6625">
        <v>5000</v>
      </c>
      <c r="M6625" t="s">
        <v>23</v>
      </c>
      <c r="N6625">
        <v>6</v>
      </c>
      <c r="O6625">
        <v>36</v>
      </c>
    </row>
    <row r="6626" spans="1:15">
      <c r="A6626" t="s">
        <v>23202</v>
      </c>
      <c r="B6626" t="s">
        <v>23203</v>
      </c>
      <c r="C6626" s="4">
        <v>1366790</v>
      </c>
      <c r="D6626">
        <v>734290</v>
      </c>
      <c r="E6626" t="s">
        <v>17</v>
      </c>
      <c r="F6626" t="s">
        <v>29</v>
      </c>
      <c r="G6626" t="s">
        <v>33</v>
      </c>
      <c r="H6626" t="s">
        <v>21</v>
      </c>
      <c r="I6626" t="s">
        <v>21</v>
      </c>
      <c r="J6626" t="s">
        <v>42</v>
      </c>
      <c r="K6626" s="1">
        <v>45923</v>
      </c>
      <c r="L6626">
        <v>9000</v>
      </c>
      <c r="M6626" t="s">
        <v>23</v>
      </c>
      <c r="N6626">
        <v>18</v>
      </c>
      <c r="O6626">
        <v>27</v>
      </c>
    </row>
    <row r="6627" spans="1:15">
      <c r="A6627" t="s">
        <v>3051</v>
      </c>
      <c r="B6627" t="s">
        <v>426</v>
      </c>
      <c r="C6627" s="4">
        <v>1373993</v>
      </c>
      <c r="D6627">
        <v>734292</v>
      </c>
      <c r="E6627" t="s">
        <v>17</v>
      </c>
      <c r="F6627" t="s">
        <v>451</v>
      </c>
      <c r="G6627" t="s">
        <v>33</v>
      </c>
      <c r="H6627" t="s">
        <v>21</v>
      </c>
      <c r="I6627" t="s">
        <v>21</v>
      </c>
      <c r="J6627" t="s">
        <v>42</v>
      </c>
      <c r="K6627" s="1">
        <v>45918</v>
      </c>
      <c r="L6627">
        <v>14000</v>
      </c>
      <c r="M6627" t="s">
        <v>23</v>
      </c>
      <c r="N6627">
        <v>18</v>
      </c>
      <c r="O6627">
        <v>27</v>
      </c>
    </row>
    <row r="6628" spans="1:15">
      <c r="A6628" t="s">
        <v>23204</v>
      </c>
      <c r="B6628" t="s">
        <v>23205</v>
      </c>
      <c r="C6628" s="4">
        <v>1186823</v>
      </c>
      <c r="D6628">
        <v>734291</v>
      </c>
      <c r="E6628" t="s">
        <v>17</v>
      </c>
      <c r="F6628" t="s">
        <v>101</v>
      </c>
      <c r="G6628" t="s">
        <v>33</v>
      </c>
      <c r="H6628" t="s">
        <v>21</v>
      </c>
      <c r="I6628" t="s">
        <v>21</v>
      </c>
      <c r="J6628" t="s">
        <v>42</v>
      </c>
      <c r="K6628" s="1">
        <v>45919</v>
      </c>
      <c r="L6628">
        <v>7500</v>
      </c>
      <c r="M6628" t="s">
        <v>23</v>
      </c>
      <c r="N6628">
        <v>18</v>
      </c>
      <c r="O6628">
        <v>27</v>
      </c>
    </row>
    <row r="6629" spans="1:15">
      <c r="A6629" t="s">
        <v>12722</v>
      </c>
      <c r="B6629" t="s">
        <v>12723</v>
      </c>
      <c r="C6629" s="4">
        <v>1365355</v>
      </c>
      <c r="D6629">
        <v>734294</v>
      </c>
      <c r="E6629" t="s">
        <v>17</v>
      </c>
      <c r="F6629" t="s">
        <v>146</v>
      </c>
      <c r="G6629" t="s">
        <v>37</v>
      </c>
      <c r="H6629" t="s">
        <v>21</v>
      </c>
      <c r="I6629" t="s">
        <v>21</v>
      </c>
      <c r="J6629" t="s">
        <v>42</v>
      </c>
      <c r="K6629" s="1">
        <v>45919</v>
      </c>
      <c r="L6629">
        <v>6000</v>
      </c>
      <c r="M6629" t="s">
        <v>23</v>
      </c>
      <c r="N6629">
        <v>12</v>
      </c>
      <c r="O6629">
        <v>27</v>
      </c>
    </row>
    <row r="6630" spans="1:15">
      <c r="A6630" t="s">
        <v>23206</v>
      </c>
      <c r="B6630" t="s">
        <v>23207</v>
      </c>
      <c r="C6630" s="4">
        <v>1353267</v>
      </c>
      <c r="D6630">
        <v>734295</v>
      </c>
      <c r="E6630" t="s">
        <v>17</v>
      </c>
      <c r="F6630" t="s">
        <v>195</v>
      </c>
      <c r="G6630" t="s">
        <v>37</v>
      </c>
      <c r="H6630" t="s">
        <v>21</v>
      </c>
      <c r="I6630" t="s">
        <v>21</v>
      </c>
      <c r="J6630" t="s">
        <v>42</v>
      </c>
      <c r="K6630" s="1">
        <v>45923</v>
      </c>
      <c r="L6630">
        <v>8000</v>
      </c>
      <c r="M6630" t="s">
        <v>23</v>
      </c>
      <c r="N6630">
        <v>12</v>
      </c>
      <c r="O6630">
        <v>27</v>
      </c>
    </row>
    <row r="6631" spans="1:15">
      <c r="A6631" t="s">
        <v>23208</v>
      </c>
      <c r="B6631" t="s">
        <v>23209</v>
      </c>
      <c r="C6631" s="4">
        <v>1257867</v>
      </c>
      <c r="D6631">
        <v>734299</v>
      </c>
      <c r="E6631" t="s">
        <v>17</v>
      </c>
      <c r="F6631" t="s">
        <v>464</v>
      </c>
      <c r="G6631" t="s">
        <v>19</v>
      </c>
      <c r="H6631" t="s">
        <v>21</v>
      </c>
      <c r="I6631" t="s">
        <v>21</v>
      </c>
      <c r="J6631" t="s">
        <v>42</v>
      </c>
      <c r="K6631" s="1">
        <v>45919</v>
      </c>
      <c r="L6631">
        <v>30000</v>
      </c>
      <c r="M6631" t="s">
        <v>23</v>
      </c>
      <c r="N6631">
        <v>24</v>
      </c>
      <c r="O6631">
        <v>27</v>
      </c>
    </row>
    <row r="6632" spans="1:15">
      <c r="A6632" t="s">
        <v>3336</v>
      </c>
      <c r="B6632" t="s">
        <v>3337</v>
      </c>
      <c r="C6632" s="4">
        <v>1366779</v>
      </c>
      <c r="D6632">
        <v>734297</v>
      </c>
      <c r="E6632" t="s">
        <v>17</v>
      </c>
      <c r="F6632" t="s">
        <v>57</v>
      </c>
      <c r="G6632" t="s">
        <v>46</v>
      </c>
      <c r="H6632" t="s">
        <v>21</v>
      </c>
      <c r="I6632" t="s">
        <v>21</v>
      </c>
      <c r="J6632" t="s">
        <v>42</v>
      </c>
      <c r="K6632" s="1">
        <v>45919</v>
      </c>
      <c r="L6632">
        <v>20000</v>
      </c>
      <c r="M6632" t="s">
        <v>23</v>
      </c>
      <c r="N6632">
        <v>24</v>
      </c>
      <c r="O6632">
        <v>27</v>
      </c>
    </row>
    <row r="6633" spans="1:15">
      <c r="A6633" t="s">
        <v>23210</v>
      </c>
      <c r="B6633" t="s">
        <v>23211</v>
      </c>
      <c r="C6633" s="4">
        <v>1323546</v>
      </c>
      <c r="D6633">
        <v>734296</v>
      </c>
      <c r="E6633" t="s">
        <v>17</v>
      </c>
      <c r="F6633" t="s">
        <v>18</v>
      </c>
      <c r="G6633" t="s">
        <v>46</v>
      </c>
      <c r="H6633" t="s">
        <v>21</v>
      </c>
      <c r="I6633" t="s">
        <v>21</v>
      </c>
      <c r="J6633" t="s">
        <v>42</v>
      </c>
      <c r="K6633" s="1">
        <v>45922</v>
      </c>
      <c r="L6633">
        <v>20000</v>
      </c>
      <c r="M6633" t="s">
        <v>23</v>
      </c>
      <c r="N6633">
        <v>24</v>
      </c>
      <c r="O6633">
        <v>27</v>
      </c>
    </row>
    <row r="6634" spans="1:15">
      <c r="A6634" t="s">
        <v>18739</v>
      </c>
      <c r="B6634" t="s">
        <v>18740</v>
      </c>
      <c r="C6634" s="4">
        <v>1363635</v>
      </c>
      <c r="D6634">
        <v>734301</v>
      </c>
      <c r="E6634" t="s">
        <v>17</v>
      </c>
      <c r="F6634" t="s">
        <v>45</v>
      </c>
      <c r="G6634" t="s">
        <v>46</v>
      </c>
      <c r="H6634" t="s">
        <v>21</v>
      </c>
      <c r="I6634" t="s">
        <v>21</v>
      </c>
      <c r="J6634" t="s">
        <v>42</v>
      </c>
      <c r="K6634" s="1">
        <v>45918</v>
      </c>
      <c r="L6634">
        <v>20000</v>
      </c>
      <c r="M6634" t="s">
        <v>23</v>
      </c>
      <c r="N6634">
        <v>24</v>
      </c>
      <c r="O6634">
        <v>27</v>
      </c>
    </row>
    <row r="6635" spans="1:15">
      <c r="A6635" t="s">
        <v>23212</v>
      </c>
      <c r="B6635" t="s">
        <v>4228</v>
      </c>
      <c r="C6635" s="4">
        <v>1336452</v>
      </c>
      <c r="D6635">
        <v>734303</v>
      </c>
      <c r="E6635" t="s">
        <v>17</v>
      </c>
      <c r="F6635" t="s">
        <v>45</v>
      </c>
      <c r="G6635" t="s">
        <v>19</v>
      </c>
      <c r="H6635" t="s">
        <v>21</v>
      </c>
      <c r="I6635" t="s">
        <v>21</v>
      </c>
      <c r="J6635" t="s">
        <v>42</v>
      </c>
      <c r="K6635" s="1">
        <v>45919</v>
      </c>
      <c r="L6635">
        <v>30000</v>
      </c>
      <c r="M6635" t="s">
        <v>23</v>
      </c>
      <c r="N6635">
        <v>24</v>
      </c>
      <c r="O6635">
        <v>27</v>
      </c>
    </row>
    <row r="6636" spans="1:15">
      <c r="A6636" t="s">
        <v>16923</v>
      </c>
      <c r="B6636" t="s">
        <v>8084</v>
      </c>
      <c r="C6636" s="4">
        <v>1343377</v>
      </c>
      <c r="D6636">
        <v>734302</v>
      </c>
      <c r="E6636" t="s">
        <v>17</v>
      </c>
      <c r="F6636" t="s">
        <v>146</v>
      </c>
      <c r="G6636" t="s">
        <v>37</v>
      </c>
      <c r="H6636" t="s">
        <v>21</v>
      </c>
      <c r="I6636" t="s">
        <v>21</v>
      </c>
      <c r="J6636" t="s">
        <v>42</v>
      </c>
      <c r="K6636" s="1">
        <v>45919</v>
      </c>
      <c r="L6636">
        <v>7000</v>
      </c>
      <c r="M6636" t="s">
        <v>23</v>
      </c>
      <c r="N6636">
        <v>12</v>
      </c>
      <c r="O6636">
        <v>27</v>
      </c>
    </row>
    <row r="6637" spans="1:15">
      <c r="A6637" t="s">
        <v>23213</v>
      </c>
      <c r="B6637" t="s">
        <v>19112</v>
      </c>
      <c r="C6637" s="4">
        <v>1344636</v>
      </c>
      <c r="D6637">
        <v>734304</v>
      </c>
      <c r="E6637" t="s">
        <v>17</v>
      </c>
      <c r="F6637" t="s">
        <v>18</v>
      </c>
      <c r="G6637" t="s">
        <v>33</v>
      </c>
      <c r="H6637" t="s">
        <v>21</v>
      </c>
      <c r="I6637" t="s">
        <v>21</v>
      </c>
      <c r="J6637" t="s">
        <v>42</v>
      </c>
      <c r="K6637" s="1">
        <v>45919</v>
      </c>
      <c r="L6637">
        <v>12000</v>
      </c>
      <c r="M6637" t="s">
        <v>23</v>
      </c>
      <c r="N6637">
        <v>18</v>
      </c>
      <c r="O6637">
        <v>27</v>
      </c>
    </row>
    <row r="6638" spans="1:15">
      <c r="A6638" t="s">
        <v>23214</v>
      </c>
      <c r="B6638" t="s">
        <v>23215</v>
      </c>
      <c r="C6638" s="4">
        <v>1116874</v>
      </c>
      <c r="D6638">
        <v>734305</v>
      </c>
      <c r="E6638" t="s">
        <v>17</v>
      </c>
      <c r="F6638" t="s">
        <v>543</v>
      </c>
      <c r="G6638" t="s">
        <v>19</v>
      </c>
      <c r="H6638" t="s">
        <v>21</v>
      </c>
      <c r="I6638" t="s">
        <v>21</v>
      </c>
      <c r="J6638" t="s">
        <v>42</v>
      </c>
      <c r="K6638" s="1">
        <v>45919</v>
      </c>
      <c r="L6638">
        <v>30000</v>
      </c>
      <c r="M6638" t="s">
        <v>23</v>
      </c>
      <c r="N6638">
        <v>24</v>
      </c>
      <c r="O6638">
        <v>27</v>
      </c>
    </row>
    <row r="6639" spans="1:15">
      <c r="A6639" t="s">
        <v>23216</v>
      </c>
      <c r="B6639" t="s">
        <v>7986</v>
      </c>
      <c r="C6639" s="4">
        <v>1379514</v>
      </c>
      <c r="D6639">
        <v>734486</v>
      </c>
      <c r="E6639" t="s">
        <v>17</v>
      </c>
      <c r="F6639" t="s">
        <v>45</v>
      </c>
      <c r="G6639" t="s">
        <v>64</v>
      </c>
      <c r="H6639" t="s">
        <v>21</v>
      </c>
      <c r="I6639" t="s">
        <v>21</v>
      </c>
      <c r="J6639" t="s">
        <v>42</v>
      </c>
      <c r="K6639" s="1">
        <v>45923</v>
      </c>
      <c r="L6639">
        <v>6000</v>
      </c>
      <c r="M6639" t="s">
        <v>23</v>
      </c>
      <c r="N6639">
        <v>9</v>
      </c>
      <c r="O6639">
        <v>27</v>
      </c>
    </row>
    <row r="6640" spans="1:15">
      <c r="A6640" t="s">
        <v>23217</v>
      </c>
      <c r="B6640" t="s">
        <v>16</v>
      </c>
      <c r="C6640" s="4">
        <v>1381261</v>
      </c>
      <c r="D6640">
        <v>734490</v>
      </c>
      <c r="E6640" t="s">
        <v>17</v>
      </c>
      <c r="F6640" t="s">
        <v>82</v>
      </c>
      <c r="G6640" t="s">
        <v>41</v>
      </c>
      <c r="H6640" t="s">
        <v>21</v>
      </c>
      <c r="I6640" t="s">
        <v>21</v>
      </c>
      <c r="J6640" t="s">
        <v>42</v>
      </c>
      <c r="K6640" s="1">
        <v>45922</v>
      </c>
      <c r="L6640">
        <v>6000</v>
      </c>
      <c r="M6640" t="s">
        <v>23</v>
      </c>
      <c r="N6640">
        <v>6</v>
      </c>
      <c r="O6640">
        <v>60</v>
      </c>
    </row>
    <row r="6641" spans="1:15">
      <c r="A6641" t="s">
        <v>23221</v>
      </c>
      <c r="B6641" t="s">
        <v>23222</v>
      </c>
      <c r="C6641" s="4">
        <v>1215980</v>
      </c>
      <c r="D6641">
        <v>734493</v>
      </c>
      <c r="E6641" t="s">
        <v>49</v>
      </c>
      <c r="F6641" t="s">
        <v>214</v>
      </c>
      <c r="G6641" t="s">
        <v>19</v>
      </c>
      <c r="H6641" t="s">
        <v>21</v>
      </c>
      <c r="I6641" t="s">
        <v>21</v>
      </c>
      <c r="J6641" t="s">
        <v>42</v>
      </c>
      <c r="K6641" s="1">
        <v>45923</v>
      </c>
      <c r="L6641">
        <v>30000</v>
      </c>
      <c r="M6641" t="s">
        <v>23</v>
      </c>
      <c r="N6641">
        <v>24</v>
      </c>
      <c r="O6641">
        <v>27</v>
      </c>
    </row>
    <row r="6642" spans="1:15">
      <c r="A6642" t="s">
        <v>9362</v>
      </c>
      <c r="B6642" t="s">
        <v>9363</v>
      </c>
      <c r="C6642" s="4">
        <v>1362379</v>
      </c>
      <c r="D6642">
        <v>734495</v>
      </c>
      <c r="E6642" t="s">
        <v>17</v>
      </c>
      <c r="F6642" t="s">
        <v>360</v>
      </c>
      <c r="G6642" t="s">
        <v>46</v>
      </c>
      <c r="H6642" t="s">
        <v>21</v>
      </c>
      <c r="I6642" t="s">
        <v>21</v>
      </c>
      <c r="J6642" t="s">
        <v>42</v>
      </c>
      <c r="K6642" s="1">
        <v>45923</v>
      </c>
      <c r="L6642">
        <v>20000</v>
      </c>
      <c r="M6642" t="s">
        <v>23</v>
      </c>
      <c r="N6642">
        <v>24</v>
      </c>
      <c r="O6642">
        <v>27</v>
      </c>
    </row>
    <row r="6643" spans="1:15">
      <c r="A6643" t="s">
        <v>23223</v>
      </c>
      <c r="B6643" t="s">
        <v>23224</v>
      </c>
      <c r="C6643" s="4">
        <v>1349782</v>
      </c>
      <c r="D6643">
        <v>734497</v>
      </c>
      <c r="E6643" t="s">
        <v>17</v>
      </c>
      <c r="F6643" t="s">
        <v>45</v>
      </c>
      <c r="G6643" t="s">
        <v>37</v>
      </c>
      <c r="H6643" t="s">
        <v>21</v>
      </c>
      <c r="I6643" t="s">
        <v>21</v>
      </c>
      <c r="J6643" t="s">
        <v>42</v>
      </c>
      <c r="K6643" s="1">
        <v>45923</v>
      </c>
      <c r="L6643">
        <v>9999</v>
      </c>
      <c r="M6643" t="s">
        <v>23</v>
      </c>
      <c r="N6643">
        <v>12</v>
      </c>
      <c r="O6643">
        <v>27</v>
      </c>
    </row>
    <row r="6644" spans="1:15">
      <c r="A6644" t="s">
        <v>18590</v>
      </c>
      <c r="B6644" t="s">
        <v>18591</v>
      </c>
      <c r="C6644" s="4">
        <v>1214180</v>
      </c>
      <c r="D6644">
        <v>734500</v>
      </c>
      <c r="E6644" t="s">
        <v>49</v>
      </c>
      <c r="F6644" t="s">
        <v>61</v>
      </c>
      <c r="G6644" t="s">
        <v>19</v>
      </c>
      <c r="H6644" t="s">
        <v>21</v>
      </c>
      <c r="I6644" t="s">
        <v>21</v>
      </c>
      <c r="J6644" t="s">
        <v>42</v>
      </c>
      <c r="K6644" s="1">
        <v>45923</v>
      </c>
      <c r="L6644">
        <v>30000</v>
      </c>
      <c r="M6644" t="s">
        <v>23</v>
      </c>
      <c r="N6644">
        <v>24</v>
      </c>
      <c r="O6644">
        <v>27</v>
      </c>
    </row>
    <row r="6645" spans="1:15">
      <c r="A6645" t="s">
        <v>12421</v>
      </c>
      <c r="B6645" t="s">
        <v>12422</v>
      </c>
      <c r="C6645" s="4">
        <v>1367586</v>
      </c>
      <c r="D6645">
        <v>734499</v>
      </c>
      <c r="E6645" t="s">
        <v>17</v>
      </c>
      <c r="F6645" t="s">
        <v>146</v>
      </c>
      <c r="G6645" t="s">
        <v>64</v>
      </c>
      <c r="H6645" t="s">
        <v>21</v>
      </c>
      <c r="I6645" t="s">
        <v>21</v>
      </c>
      <c r="J6645" t="s">
        <v>42</v>
      </c>
      <c r="K6645" s="1">
        <v>45923</v>
      </c>
      <c r="L6645">
        <v>5000</v>
      </c>
      <c r="M6645" t="s">
        <v>23</v>
      </c>
      <c r="N6645">
        <v>9</v>
      </c>
      <c r="O6645">
        <v>27</v>
      </c>
    </row>
    <row r="6646" spans="1:15">
      <c r="A6646" t="s">
        <v>23225</v>
      </c>
      <c r="B6646" t="s">
        <v>23226</v>
      </c>
      <c r="C6646" s="4">
        <v>1379999</v>
      </c>
      <c r="D6646">
        <v>734498</v>
      </c>
      <c r="E6646" t="s">
        <v>145</v>
      </c>
      <c r="F6646" t="s">
        <v>146</v>
      </c>
      <c r="G6646" t="s">
        <v>37</v>
      </c>
      <c r="H6646" t="s">
        <v>21</v>
      </c>
      <c r="I6646" t="s">
        <v>21</v>
      </c>
      <c r="J6646" t="s">
        <v>42</v>
      </c>
      <c r="K6646" s="1">
        <v>45922</v>
      </c>
      <c r="L6646">
        <v>13000</v>
      </c>
      <c r="M6646" t="s">
        <v>23</v>
      </c>
      <c r="N6646">
        <v>12</v>
      </c>
      <c r="O6646">
        <v>27</v>
      </c>
    </row>
    <row r="6647" spans="1:15">
      <c r="A6647" t="s">
        <v>16314</v>
      </c>
      <c r="B6647" t="s">
        <v>3410</v>
      </c>
      <c r="C6647" s="4">
        <v>1363744</v>
      </c>
      <c r="D6647">
        <v>734505</v>
      </c>
      <c r="E6647" t="s">
        <v>17</v>
      </c>
      <c r="F6647" t="s">
        <v>1396</v>
      </c>
      <c r="G6647" t="s">
        <v>37</v>
      </c>
      <c r="H6647" t="s">
        <v>21</v>
      </c>
      <c r="I6647" t="s">
        <v>21</v>
      </c>
      <c r="J6647" t="s">
        <v>42</v>
      </c>
      <c r="K6647" s="1">
        <v>45923</v>
      </c>
      <c r="L6647">
        <v>8000</v>
      </c>
      <c r="M6647" t="s">
        <v>23</v>
      </c>
      <c r="N6647">
        <v>12</v>
      </c>
      <c r="O6647">
        <v>27</v>
      </c>
    </row>
    <row r="6648" spans="1:15">
      <c r="A6648" t="s">
        <v>23229</v>
      </c>
      <c r="B6648" t="s">
        <v>6554</v>
      </c>
      <c r="C6648" s="4">
        <v>1092889</v>
      </c>
      <c r="D6648">
        <v>734503</v>
      </c>
      <c r="E6648" t="s">
        <v>49</v>
      </c>
      <c r="F6648" t="s">
        <v>45</v>
      </c>
      <c r="G6648" t="s">
        <v>73</v>
      </c>
      <c r="H6648" t="s">
        <v>21</v>
      </c>
      <c r="I6648" t="s">
        <v>21</v>
      </c>
      <c r="J6648" t="s">
        <v>42</v>
      </c>
      <c r="K6648" s="1">
        <v>45923</v>
      </c>
      <c r="L6648">
        <v>8000</v>
      </c>
      <c r="M6648" t="s">
        <v>23</v>
      </c>
      <c r="N6648">
        <v>6</v>
      </c>
      <c r="O6648">
        <v>36</v>
      </c>
    </row>
    <row r="6649" spans="1:15">
      <c r="A6649" t="s">
        <v>23230</v>
      </c>
      <c r="B6649" t="s">
        <v>23231</v>
      </c>
      <c r="C6649" s="4">
        <v>1244760</v>
      </c>
      <c r="D6649">
        <v>734508</v>
      </c>
      <c r="E6649" t="s">
        <v>49</v>
      </c>
      <c r="F6649" t="s">
        <v>50</v>
      </c>
      <c r="G6649" t="s">
        <v>19</v>
      </c>
      <c r="H6649" t="s">
        <v>21</v>
      </c>
      <c r="I6649" t="s">
        <v>21</v>
      </c>
      <c r="J6649" t="s">
        <v>42</v>
      </c>
      <c r="K6649" s="1">
        <v>45922</v>
      </c>
      <c r="L6649">
        <v>30000</v>
      </c>
      <c r="M6649" t="s">
        <v>23</v>
      </c>
      <c r="N6649">
        <v>24</v>
      </c>
      <c r="O6649">
        <v>27</v>
      </c>
    </row>
    <row r="6650" spans="1:15">
      <c r="A6650" t="s">
        <v>23232</v>
      </c>
      <c r="B6650" t="s">
        <v>23233</v>
      </c>
      <c r="C6650" s="4">
        <v>1196625</v>
      </c>
      <c r="D6650">
        <v>734510</v>
      </c>
      <c r="E6650" t="s">
        <v>17</v>
      </c>
      <c r="F6650" t="s">
        <v>464</v>
      </c>
      <c r="G6650" t="s">
        <v>19</v>
      </c>
      <c r="H6650" t="s">
        <v>21</v>
      </c>
      <c r="I6650" t="s">
        <v>21</v>
      </c>
      <c r="J6650" t="s">
        <v>42</v>
      </c>
      <c r="K6650" s="1">
        <v>45922</v>
      </c>
      <c r="L6650">
        <v>30000</v>
      </c>
      <c r="M6650" t="s">
        <v>23</v>
      </c>
      <c r="N6650">
        <v>24</v>
      </c>
      <c r="O6650">
        <v>27</v>
      </c>
    </row>
    <row r="6651" spans="1:15">
      <c r="A6651" t="s">
        <v>5910</v>
      </c>
      <c r="B6651" t="s">
        <v>5911</v>
      </c>
      <c r="C6651" s="4">
        <v>1359966</v>
      </c>
      <c r="D6651">
        <v>734514</v>
      </c>
      <c r="E6651" t="s">
        <v>17</v>
      </c>
      <c r="F6651" t="s">
        <v>533</v>
      </c>
      <c r="G6651" t="s">
        <v>73</v>
      </c>
      <c r="H6651" t="s">
        <v>21</v>
      </c>
      <c r="I6651" t="s">
        <v>21</v>
      </c>
      <c r="J6651" t="s">
        <v>42</v>
      </c>
      <c r="K6651" s="1">
        <v>45922</v>
      </c>
      <c r="L6651">
        <v>2500</v>
      </c>
      <c r="M6651" t="s">
        <v>23</v>
      </c>
      <c r="N6651">
        <v>6</v>
      </c>
      <c r="O6651">
        <v>36</v>
      </c>
    </row>
    <row r="6652" spans="1:15">
      <c r="A6652" t="s">
        <v>5146</v>
      </c>
      <c r="B6652" t="s">
        <v>5147</v>
      </c>
      <c r="C6652" s="4">
        <v>1362112</v>
      </c>
      <c r="D6652">
        <v>734512</v>
      </c>
      <c r="E6652" t="s">
        <v>17</v>
      </c>
      <c r="F6652" t="s">
        <v>378</v>
      </c>
      <c r="G6652" t="s">
        <v>46</v>
      </c>
      <c r="H6652" t="s">
        <v>21</v>
      </c>
      <c r="I6652" t="s">
        <v>21</v>
      </c>
      <c r="J6652" t="s">
        <v>42</v>
      </c>
      <c r="K6652" s="1">
        <v>45922</v>
      </c>
      <c r="L6652">
        <v>20000</v>
      </c>
      <c r="M6652" t="s">
        <v>23</v>
      </c>
      <c r="N6652">
        <v>24</v>
      </c>
      <c r="O6652">
        <v>27</v>
      </c>
    </row>
    <row r="6653" spans="1:15">
      <c r="A6653" t="s">
        <v>23234</v>
      </c>
      <c r="B6653" t="s">
        <v>5819</v>
      </c>
      <c r="C6653" s="4">
        <v>1378660</v>
      </c>
      <c r="D6653">
        <v>734511</v>
      </c>
      <c r="E6653" t="s">
        <v>17</v>
      </c>
      <c r="F6653" t="s">
        <v>45</v>
      </c>
      <c r="G6653" t="s">
        <v>301</v>
      </c>
      <c r="H6653" t="s">
        <v>21</v>
      </c>
      <c r="I6653" t="s">
        <v>21</v>
      </c>
      <c r="J6653" t="s">
        <v>42</v>
      </c>
      <c r="K6653" s="1">
        <v>45923</v>
      </c>
      <c r="L6653">
        <v>15000</v>
      </c>
      <c r="M6653" t="s">
        <v>23</v>
      </c>
      <c r="N6653">
        <v>12</v>
      </c>
      <c r="O6653">
        <v>27</v>
      </c>
    </row>
    <row r="6654" spans="1:15">
      <c r="A6654" t="s">
        <v>23235</v>
      </c>
      <c r="B6654" t="s">
        <v>135</v>
      </c>
      <c r="C6654" s="4">
        <v>1267176</v>
      </c>
      <c r="D6654">
        <v>734515</v>
      </c>
      <c r="E6654" t="s">
        <v>145</v>
      </c>
      <c r="F6654" t="s">
        <v>18</v>
      </c>
      <c r="G6654" t="s">
        <v>46</v>
      </c>
      <c r="H6654" t="s">
        <v>21</v>
      </c>
      <c r="I6654" t="s">
        <v>21</v>
      </c>
      <c r="J6654" t="s">
        <v>42</v>
      </c>
      <c r="K6654" s="1">
        <v>45923</v>
      </c>
      <c r="L6654">
        <v>20000</v>
      </c>
      <c r="M6654" t="s">
        <v>23</v>
      </c>
      <c r="N6654">
        <v>24</v>
      </c>
      <c r="O6654">
        <v>27</v>
      </c>
    </row>
    <row r="6655" spans="1:15">
      <c r="A6655" t="s">
        <v>23236</v>
      </c>
      <c r="B6655" t="s">
        <v>23237</v>
      </c>
      <c r="C6655" s="4">
        <v>1336493</v>
      </c>
      <c r="D6655">
        <v>734518</v>
      </c>
      <c r="E6655" t="s">
        <v>17</v>
      </c>
      <c r="F6655" t="s">
        <v>548</v>
      </c>
      <c r="G6655" t="s">
        <v>37</v>
      </c>
      <c r="H6655" t="s">
        <v>21</v>
      </c>
      <c r="I6655" t="s">
        <v>21</v>
      </c>
      <c r="J6655" t="s">
        <v>42</v>
      </c>
      <c r="K6655" s="1">
        <v>45923</v>
      </c>
      <c r="L6655">
        <v>9000</v>
      </c>
      <c r="M6655" t="s">
        <v>23</v>
      </c>
      <c r="N6655">
        <v>12</v>
      </c>
      <c r="O6655">
        <v>27</v>
      </c>
    </row>
    <row r="6656" spans="1:15">
      <c r="A6656" t="s">
        <v>23238</v>
      </c>
      <c r="B6656" t="s">
        <v>16</v>
      </c>
      <c r="C6656" s="4">
        <v>1377135</v>
      </c>
      <c r="D6656">
        <v>734517</v>
      </c>
      <c r="E6656" t="s">
        <v>17</v>
      </c>
      <c r="F6656" t="s">
        <v>45</v>
      </c>
      <c r="G6656" t="s">
        <v>64</v>
      </c>
      <c r="H6656" t="s">
        <v>21</v>
      </c>
      <c r="I6656" t="s">
        <v>21</v>
      </c>
      <c r="J6656" t="s">
        <v>42</v>
      </c>
      <c r="K6656" s="1">
        <v>45923</v>
      </c>
      <c r="L6656">
        <v>5000</v>
      </c>
      <c r="M6656" t="s">
        <v>23</v>
      </c>
      <c r="N6656">
        <v>9</v>
      </c>
      <c r="O6656">
        <v>27</v>
      </c>
    </row>
    <row r="6657" spans="1:15">
      <c r="A6657" t="s">
        <v>5692</v>
      </c>
      <c r="B6657" t="s">
        <v>5693</v>
      </c>
      <c r="C6657" s="4">
        <v>1350568</v>
      </c>
      <c r="D6657">
        <v>734483</v>
      </c>
      <c r="E6657" t="s">
        <v>17</v>
      </c>
      <c r="F6657" t="s">
        <v>406</v>
      </c>
      <c r="G6657" t="s">
        <v>46</v>
      </c>
      <c r="H6657" t="s">
        <v>21</v>
      </c>
      <c r="I6657" t="s">
        <v>21</v>
      </c>
      <c r="J6657" t="s">
        <v>42</v>
      </c>
      <c r="K6657" s="1">
        <v>45922</v>
      </c>
      <c r="L6657">
        <v>20000</v>
      </c>
      <c r="M6657" t="s">
        <v>23</v>
      </c>
      <c r="N6657">
        <v>24</v>
      </c>
      <c r="O6657">
        <v>27</v>
      </c>
    </row>
    <row r="6658" spans="1:15">
      <c r="A6658" t="s">
        <v>23239</v>
      </c>
      <c r="B6658" t="s">
        <v>5844</v>
      </c>
      <c r="C6658" s="4">
        <v>1322931</v>
      </c>
      <c r="D6658">
        <v>734480</v>
      </c>
      <c r="E6658" t="s">
        <v>142</v>
      </c>
      <c r="F6658" t="s">
        <v>406</v>
      </c>
      <c r="G6658" t="s">
        <v>19</v>
      </c>
      <c r="H6658" t="s">
        <v>21</v>
      </c>
      <c r="I6658" t="s">
        <v>21</v>
      </c>
      <c r="J6658" t="s">
        <v>42</v>
      </c>
      <c r="K6658" s="1">
        <v>45922</v>
      </c>
      <c r="L6658">
        <v>30000</v>
      </c>
      <c r="M6658" t="s">
        <v>23</v>
      </c>
      <c r="N6658">
        <v>24</v>
      </c>
      <c r="O6658">
        <v>27</v>
      </c>
    </row>
    <row r="6659" spans="1:15">
      <c r="A6659" t="s">
        <v>23240</v>
      </c>
      <c r="B6659" t="s">
        <v>23241</v>
      </c>
      <c r="C6659" s="4">
        <v>1376835</v>
      </c>
      <c r="D6659">
        <v>734478</v>
      </c>
      <c r="E6659" t="s">
        <v>17</v>
      </c>
      <c r="F6659" t="s">
        <v>413</v>
      </c>
      <c r="G6659" t="s">
        <v>33</v>
      </c>
      <c r="H6659" t="s">
        <v>21</v>
      </c>
      <c r="I6659" t="s">
        <v>21</v>
      </c>
      <c r="J6659" t="s">
        <v>42</v>
      </c>
      <c r="K6659" s="1">
        <v>45922</v>
      </c>
      <c r="L6659">
        <v>9900</v>
      </c>
      <c r="M6659" t="s">
        <v>23</v>
      </c>
      <c r="N6659">
        <v>18</v>
      </c>
      <c r="O6659">
        <v>27</v>
      </c>
    </row>
    <row r="6660" spans="1:15">
      <c r="A6660" t="s">
        <v>23242</v>
      </c>
      <c r="B6660" t="s">
        <v>23243</v>
      </c>
      <c r="C6660" s="4">
        <v>1384173</v>
      </c>
      <c r="D6660">
        <v>734484</v>
      </c>
      <c r="E6660" t="s">
        <v>145</v>
      </c>
      <c r="F6660" t="s">
        <v>146</v>
      </c>
      <c r="G6660" t="s">
        <v>41</v>
      </c>
      <c r="H6660" t="s">
        <v>21</v>
      </c>
      <c r="I6660" t="s">
        <v>21</v>
      </c>
      <c r="J6660" t="s">
        <v>42</v>
      </c>
      <c r="K6660" s="1">
        <v>45922</v>
      </c>
      <c r="L6660">
        <v>6000</v>
      </c>
      <c r="M6660" t="s">
        <v>23</v>
      </c>
      <c r="N6660">
        <v>6</v>
      </c>
      <c r="O6660">
        <v>60</v>
      </c>
    </row>
    <row r="6661" spans="1:15">
      <c r="A6661" t="s">
        <v>29196</v>
      </c>
      <c r="B6661" t="s">
        <v>9814</v>
      </c>
      <c r="C6661" s="4">
        <v>1364742</v>
      </c>
      <c r="D6661">
        <v>734485</v>
      </c>
      <c r="E6661" t="s">
        <v>17</v>
      </c>
      <c r="F6661" t="s">
        <v>45</v>
      </c>
      <c r="G6661" t="s">
        <v>46</v>
      </c>
      <c r="H6661" t="s">
        <v>21</v>
      </c>
      <c r="I6661" t="s">
        <v>4076</v>
      </c>
      <c r="J6661" t="s">
        <v>42</v>
      </c>
      <c r="K6661" s="1">
        <v>45926</v>
      </c>
      <c r="L6661">
        <v>20000</v>
      </c>
      <c r="M6661" t="s">
        <v>23</v>
      </c>
      <c r="N6661">
        <v>24</v>
      </c>
      <c r="O6661">
        <v>27</v>
      </c>
    </row>
    <row r="6662" spans="1:15">
      <c r="A6662" t="s">
        <v>23244</v>
      </c>
      <c r="B6662" t="s">
        <v>3061</v>
      </c>
      <c r="C6662" s="4">
        <v>1296565</v>
      </c>
      <c r="D6662">
        <v>734487</v>
      </c>
      <c r="E6662" t="s">
        <v>17</v>
      </c>
      <c r="F6662" t="s">
        <v>40</v>
      </c>
      <c r="G6662" t="s">
        <v>19</v>
      </c>
      <c r="H6662" t="s">
        <v>21</v>
      </c>
      <c r="I6662" t="s">
        <v>21</v>
      </c>
      <c r="J6662" t="s">
        <v>42</v>
      </c>
      <c r="K6662" s="1">
        <v>45923</v>
      </c>
      <c r="L6662">
        <v>30000</v>
      </c>
      <c r="M6662" t="s">
        <v>23</v>
      </c>
      <c r="N6662">
        <v>24</v>
      </c>
      <c r="O6662">
        <v>27</v>
      </c>
    </row>
    <row r="6663" spans="1:15">
      <c r="A6663" t="s">
        <v>23245</v>
      </c>
      <c r="B6663" t="s">
        <v>23246</v>
      </c>
      <c r="C6663" s="4">
        <v>1375107</v>
      </c>
      <c r="D6663">
        <v>734462</v>
      </c>
      <c r="E6663" t="s">
        <v>17</v>
      </c>
      <c r="F6663" t="s">
        <v>146</v>
      </c>
      <c r="G6663" t="s">
        <v>37</v>
      </c>
      <c r="H6663" t="s">
        <v>21</v>
      </c>
      <c r="I6663" t="s">
        <v>21</v>
      </c>
      <c r="J6663" t="s">
        <v>42</v>
      </c>
      <c r="K6663" s="1">
        <v>45922</v>
      </c>
      <c r="L6663">
        <v>9999</v>
      </c>
      <c r="M6663" t="s">
        <v>23</v>
      </c>
      <c r="N6663">
        <v>12</v>
      </c>
      <c r="O6663">
        <v>27</v>
      </c>
    </row>
    <row r="6664" spans="1:15">
      <c r="A6664" t="s">
        <v>23247</v>
      </c>
      <c r="B6664" t="s">
        <v>23248</v>
      </c>
      <c r="C6664" s="4">
        <v>1366292</v>
      </c>
      <c r="D6664">
        <v>734461</v>
      </c>
      <c r="E6664" t="s">
        <v>17</v>
      </c>
      <c r="F6664" t="s">
        <v>29</v>
      </c>
      <c r="G6664" t="s">
        <v>30</v>
      </c>
      <c r="H6664" t="s">
        <v>21</v>
      </c>
      <c r="I6664" t="s">
        <v>21</v>
      </c>
      <c r="J6664" t="s">
        <v>42</v>
      </c>
      <c r="K6664" s="1">
        <v>45922</v>
      </c>
      <c r="L6664">
        <v>20000</v>
      </c>
      <c r="M6664" t="s">
        <v>23</v>
      </c>
      <c r="N6664">
        <v>18</v>
      </c>
      <c r="O6664">
        <v>27</v>
      </c>
    </row>
    <row r="6665" spans="1:15">
      <c r="A6665" t="s">
        <v>23249</v>
      </c>
      <c r="B6665" t="s">
        <v>23250</v>
      </c>
      <c r="C6665" s="4">
        <v>1362602</v>
      </c>
      <c r="D6665">
        <v>734460</v>
      </c>
      <c r="E6665" t="s">
        <v>17</v>
      </c>
      <c r="F6665" t="s">
        <v>195</v>
      </c>
      <c r="G6665" t="s">
        <v>64</v>
      </c>
      <c r="H6665" t="s">
        <v>21</v>
      </c>
      <c r="I6665" t="s">
        <v>21</v>
      </c>
      <c r="J6665" t="s">
        <v>42</v>
      </c>
      <c r="K6665" s="1">
        <v>45922</v>
      </c>
      <c r="L6665">
        <v>5000</v>
      </c>
      <c r="M6665" t="s">
        <v>23</v>
      </c>
      <c r="N6665">
        <v>9</v>
      </c>
      <c r="O6665">
        <v>27</v>
      </c>
    </row>
    <row r="6666" spans="1:15">
      <c r="A6666" t="s">
        <v>23251</v>
      </c>
      <c r="B6666" t="s">
        <v>23252</v>
      </c>
      <c r="C6666" s="4">
        <v>1366549</v>
      </c>
      <c r="D6666">
        <v>734463</v>
      </c>
      <c r="E6666" t="s">
        <v>17</v>
      </c>
      <c r="F6666" t="s">
        <v>57</v>
      </c>
      <c r="G6666" t="s">
        <v>64</v>
      </c>
      <c r="H6666" t="s">
        <v>21</v>
      </c>
      <c r="I6666" t="s">
        <v>21</v>
      </c>
      <c r="J6666" t="s">
        <v>42</v>
      </c>
      <c r="K6666" s="1">
        <v>45922</v>
      </c>
      <c r="L6666">
        <v>5000</v>
      </c>
      <c r="M6666" t="s">
        <v>23</v>
      </c>
      <c r="N6666">
        <v>9</v>
      </c>
      <c r="O6666">
        <v>27</v>
      </c>
    </row>
    <row r="6667" spans="1:15">
      <c r="A6667" t="s">
        <v>6396</v>
      </c>
      <c r="B6667" t="s">
        <v>6397</v>
      </c>
      <c r="C6667" s="4">
        <v>1353534</v>
      </c>
      <c r="D6667">
        <v>734470</v>
      </c>
      <c r="E6667" t="s">
        <v>145</v>
      </c>
      <c r="F6667" t="s">
        <v>360</v>
      </c>
      <c r="G6667" t="s">
        <v>46</v>
      </c>
      <c r="H6667" t="s">
        <v>21</v>
      </c>
      <c r="I6667" t="s">
        <v>21</v>
      </c>
      <c r="J6667" t="s">
        <v>42</v>
      </c>
      <c r="K6667" s="1">
        <v>45922</v>
      </c>
      <c r="L6667">
        <v>20000</v>
      </c>
      <c r="M6667" t="s">
        <v>23</v>
      </c>
      <c r="N6667">
        <v>24</v>
      </c>
      <c r="O6667">
        <v>27</v>
      </c>
    </row>
    <row r="6668" spans="1:15">
      <c r="A6668" t="s">
        <v>16585</v>
      </c>
      <c r="B6668" t="s">
        <v>16586</v>
      </c>
      <c r="C6668" s="4">
        <v>1160560</v>
      </c>
      <c r="D6668">
        <v>734466</v>
      </c>
      <c r="E6668" t="s">
        <v>17</v>
      </c>
      <c r="F6668" t="s">
        <v>45</v>
      </c>
      <c r="G6668" t="s">
        <v>19</v>
      </c>
      <c r="H6668" t="s">
        <v>21</v>
      </c>
      <c r="I6668" t="s">
        <v>21</v>
      </c>
      <c r="J6668" t="s">
        <v>42</v>
      </c>
      <c r="K6668" s="1">
        <v>45922</v>
      </c>
      <c r="L6668">
        <v>30000</v>
      </c>
      <c r="M6668" t="s">
        <v>23</v>
      </c>
      <c r="N6668">
        <v>24</v>
      </c>
      <c r="O6668">
        <v>27</v>
      </c>
    </row>
    <row r="6669" spans="1:15">
      <c r="A6669" t="s">
        <v>19062</v>
      </c>
      <c r="B6669" t="s">
        <v>19063</v>
      </c>
      <c r="C6669" s="4">
        <v>1356805</v>
      </c>
      <c r="D6669">
        <v>734473</v>
      </c>
      <c r="E6669" t="s">
        <v>17</v>
      </c>
      <c r="F6669" t="s">
        <v>146</v>
      </c>
      <c r="G6669" t="s">
        <v>46</v>
      </c>
      <c r="H6669" t="s">
        <v>21</v>
      </c>
      <c r="I6669" t="s">
        <v>21</v>
      </c>
      <c r="J6669" t="s">
        <v>42</v>
      </c>
      <c r="K6669" s="1">
        <v>45923</v>
      </c>
      <c r="L6669">
        <v>20000</v>
      </c>
      <c r="M6669" t="s">
        <v>23</v>
      </c>
      <c r="N6669">
        <v>24</v>
      </c>
      <c r="O6669">
        <v>27</v>
      </c>
    </row>
    <row r="6670" spans="1:15">
      <c r="A6670" t="s">
        <v>23253</v>
      </c>
      <c r="B6670" t="s">
        <v>3185</v>
      </c>
      <c r="C6670" s="4">
        <v>1319305</v>
      </c>
      <c r="D6670">
        <v>734471</v>
      </c>
      <c r="E6670" t="s">
        <v>17</v>
      </c>
      <c r="F6670" t="s">
        <v>406</v>
      </c>
      <c r="G6670" t="s">
        <v>19</v>
      </c>
      <c r="H6670" t="s">
        <v>21</v>
      </c>
      <c r="I6670" t="s">
        <v>21</v>
      </c>
      <c r="J6670" t="s">
        <v>42</v>
      </c>
      <c r="K6670" s="1">
        <v>45922</v>
      </c>
      <c r="L6670">
        <v>30000</v>
      </c>
      <c r="M6670" t="s">
        <v>23</v>
      </c>
      <c r="N6670">
        <v>24</v>
      </c>
      <c r="O6670">
        <v>27</v>
      </c>
    </row>
    <row r="6671" spans="1:15">
      <c r="A6671" t="s">
        <v>1238</v>
      </c>
      <c r="B6671" t="s">
        <v>1239</v>
      </c>
      <c r="C6671" s="4">
        <v>1372691</v>
      </c>
      <c r="D6671">
        <v>734474</v>
      </c>
      <c r="E6671" t="s">
        <v>17</v>
      </c>
      <c r="F6671" t="s">
        <v>45</v>
      </c>
      <c r="G6671" t="s">
        <v>64</v>
      </c>
      <c r="H6671" t="s">
        <v>21</v>
      </c>
      <c r="I6671" t="s">
        <v>21</v>
      </c>
      <c r="J6671" t="s">
        <v>42</v>
      </c>
      <c r="K6671" s="1">
        <v>45923</v>
      </c>
      <c r="L6671">
        <v>8000</v>
      </c>
      <c r="M6671" t="s">
        <v>23</v>
      </c>
      <c r="N6671">
        <v>9</v>
      </c>
      <c r="O6671">
        <v>27</v>
      </c>
    </row>
    <row r="6672" spans="1:15">
      <c r="A6672" t="s">
        <v>23254</v>
      </c>
      <c r="B6672" t="s">
        <v>20695</v>
      </c>
      <c r="C6672" s="4">
        <v>1309664</v>
      </c>
      <c r="D6672">
        <v>734475</v>
      </c>
      <c r="E6672" t="s">
        <v>17</v>
      </c>
      <c r="F6672" t="s">
        <v>45</v>
      </c>
      <c r="G6672" t="s">
        <v>46</v>
      </c>
      <c r="H6672" t="s">
        <v>21</v>
      </c>
      <c r="I6672" t="s">
        <v>21</v>
      </c>
      <c r="J6672" t="s">
        <v>42</v>
      </c>
      <c r="K6672" s="1">
        <v>45922</v>
      </c>
      <c r="L6672">
        <v>20000</v>
      </c>
      <c r="M6672" t="s">
        <v>23</v>
      </c>
      <c r="N6672">
        <v>24</v>
      </c>
      <c r="O6672">
        <v>27</v>
      </c>
    </row>
    <row r="6673" spans="1:15">
      <c r="A6673" t="s">
        <v>19750</v>
      </c>
      <c r="B6673" t="s">
        <v>19751</v>
      </c>
      <c r="C6673" s="4">
        <v>1342609</v>
      </c>
      <c r="D6673">
        <v>734373</v>
      </c>
      <c r="E6673" t="s">
        <v>17</v>
      </c>
      <c r="F6673" t="s">
        <v>2060</v>
      </c>
      <c r="G6673" t="s">
        <v>30</v>
      </c>
      <c r="H6673" t="s">
        <v>21</v>
      </c>
      <c r="I6673" t="s">
        <v>21</v>
      </c>
      <c r="J6673" t="s">
        <v>42</v>
      </c>
      <c r="K6673" s="1">
        <v>45919</v>
      </c>
      <c r="L6673">
        <v>20000</v>
      </c>
      <c r="M6673" t="s">
        <v>23</v>
      </c>
      <c r="N6673">
        <v>18</v>
      </c>
      <c r="O6673">
        <v>27</v>
      </c>
    </row>
    <row r="6674" spans="1:15">
      <c r="A6674" t="s">
        <v>9996</v>
      </c>
      <c r="B6674" t="s">
        <v>9997</v>
      </c>
      <c r="C6674" s="4">
        <v>1304522</v>
      </c>
      <c r="D6674">
        <v>734372</v>
      </c>
      <c r="E6674" t="s">
        <v>17</v>
      </c>
      <c r="F6674" t="s">
        <v>57</v>
      </c>
      <c r="G6674" t="s">
        <v>19</v>
      </c>
      <c r="H6674" t="s">
        <v>21</v>
      </c>
      <c r="I6674" t="s">
        <v>21</v>
      </c>
      <c r="J6674" t="s">
        <v>42</v>
      </c>
      <c r="K6674" s="1">
        <v>45925</v>
      </c>
      <c r="L6674">
        <v>30000</v>
      </c>
      <c r="M6674" t="s">
        <v>23</v>
      </c>
      <c r="N6674">
        <v>24</v>
      </c>
      <c r="O6674">
        <v>27</v>
      </c>
    </row>
    <row r="6675" spans="1:15">
      <c r="A6675" t="s">
        <v>16748</v>
      </c>
      <c r="B6675" t="s">
        <v>16749</v>
      </c>
      <c r="C6675" s="4">
        <v>1362883</v>
      </c>
      <c r="D6675">
        <v>734364</v>
      </c>
      <c r="E6675" t="s">
        <v>17</v>
      </c>
      <c r="F6675" t="s">
        <v>82</v>
      </c>
      <c r="G6675" t="s">
        <v>46</v>
      </c>
      <c r="H6675" t="s">
        <v>21</v>
      </c>
      <c r="I6675" t="s">
        <v>21</v>
      </c>
      <c r="J6675" t="s">
        <v>42</v>
      </c>
      <c r="K6675" s="1">
        <v>45919</v>
      </c>
      <c r="L6675">
        <v>20000</v>
      </c>
      <c r="M6675" t="s">
        <v>23</v>
      </c>
      <c r="N6675">
        <v>24</v>
      </c>
      <c r="O6675">
        <v>27</v>
      </c>
    </row>
    <row r="6676" spans="1:15">
      <c r="A6676" t="s">
        <v>23257</v>
      </c>
      <c r="B6676" t="s">
        <v>23258</v>
      </c>
      <c r="C6676" s="4">
        <v>1281333</v>
      </c>
      <c r="D6676">
        <v>734369</v>
      </c>
      <c r="E6676" t="s">
        <v>145</v>
      </c>
      <c r="F6676" t="s">
        <v>146</v>
      </c>
      <c r="G6676" t="s">
        <v>19</v>
      </c>
      <c r="H6676" t="s">
        <v>21</v>
      </c>
      <c r="I6676" t="s">
        <v>21</v>
      </c>
      <c r="J6676" t="s">
        <v>42</v>
      </c>
      <c r="K6676" s="1">
        <v>45922</v>
      </c>
      <c r="L6676">
        <v>30000</v>
      </c>
      <c r="M6676" t="s">
        <v>23</v>
      </c>
      <c r="N6676">
        <v>24</v>
      </c>
      <c r="O6676">
        <v>27</v>
      </c>
    </row>
    <row r="6677" spans="1:15">
      <c r="A6677" t="s">
        <v>23259</v>
      </c>
      <c r="B6677" t="s">
        <v>5865</v>
      </c>
      <c r="C6677" s="4">
        <v>1321005</v>
      </c>
      <c r="D6677">
        <v>734374</v>
      </c>
      <c r="E6677" t="s">
        <v>17</v>
      </c>
      <c r="F6677" t="s">
        <v>18</v>
      </c>
      <c r="G6677" t="s">
        <v>46</v>
      </c>
      <c r="H6677" t="s">
        <v>21</v>
      </c>
      <c r="I6677" t="s">
        <v>21</v>
      </c>
      <c r="J6677" t="s">
        <v>42</v>
      </c>
      <c r="K6677" s="1">
        <v>45922</v>
      </c>
      <c r="L6677">
        <v>20000</v>
      </c>
      <c r="M6677" t="s">
        <v>23</v>
      </c>
      <c r="N6677">
        <v>24</v>
      </c>
      <c r="O6677">
        <v>27</v>
      </c>
    </row>
    <row r="6678" spans="1:15">
      <c r="A6678" t="s">
        <v>19785</v>
      </c>
      <c r="B6678" t="s">
        <v>19786</v>
      </c>
      <c r="C6678" s="4">
        <v>1275141</v>
      </c>
      <c r="D6678">
        <v>734375</v>
      </c>
      <c r="E6678" t="s">
        <v>17</v>
      </c>
      <c r="F6678" t="s">
        <v>1027</v>
      </c>
      <c r="G6678" t="s">
        <v>46</v>
      </c>
      <c r="H6678" t="s">
        <v>21</v>
      </c>
      <c r="I6678" t="s">
        <v>21</v>
      </c>
      <c r="J6678" t="s">
        <v>42</v>
      </c>
      <c r="K6678" s="1">
        <v>45925</v>
      </c>
      <c r="L6678">
        <v>20000</v>
      </c>
      <c r="M6678" t="s">
        <v>23</v>
      </c>
      <c r="N6678">
        <v>24</v>
      </c>
      <c r="O6678">
        <v>27</v>
      </c>
    </row>
    <row r="6679" spans="1:15">
      <c r="A6679" t="s">
        <v>23260</v>
      </c>
      <c r="B6679" t="s">
        <v>23261</v>
      </c>
      <c r="C6679" s="4">
        <v>1322487</v>
      </c>
      <c r="D6679">
        <v>734383</v>
      </c>
      <c r="E6679" t="s">
        <v>17</v>
      </c>
      <c r="F6679" t="s">
        <v>69</v>
      </c>
      <c r="G6679" t="s">
        <v>37</v>
      </c>
      <c r="H6679" t="s">
        <v>21</v>
      </c>
      <c r="I6679" t="s">
        <v>21</v>
      </c>
      <c r="J6679" t="s">
        <v>42</v>
      </c>
      <c r="K6679" s="1">
        <v>45925</v>
      </c>
      <c r="L6679">
        <v>15000</v>
      </c>
      <c r="M6679" t="s">
        <v>23</v>
      </c>
      <c r="N6679">
        <v>12</v>
      </c>
      <c r="O6679">
        <v>27</v>
      </c>
    </row>
    <row r="6680" spans="1:15">
      <c r="A6680" t="s">
        <v>23264</v>
      </c>
      <c r="B6680" t="s">
        <v>23265</v>
      </c>
      <c r="C6680" s="4">
        <v>1260633</v>
      </c>
      <c r="D6680">
        <v>734382</v>
      </c>
      <c r="E6680" t="s">
        <v>17</v>
      </c>
      <c r="F6680" t="s">
        <v>1706</v>
      </c>
      <c r="G6680" t="s">
        <v>19</v>
      </c>
      <c r="H6680" t="s">
        <v>21</v>
      </c>
      <c r="I6680" t="s">
        <v>21</v>
      </c>
      <c r="J6680" t="s">
        <v>42</v>
      </c>
      <c r="K6680" s="1">
        <v>45923</v>
      </c>
      <c r="L6680">
        <v>30000</v>
      </c>
      <c r="M6680" t="s">
        <v>23</v>
      </c>
      <c r="N6680">
        <v>24</v>
      </c>
      <c r="O6680">
        <v>27</v>
      </c>
    </row>
    <row r="6681" spans="1:15">
      <c r="A6681" t="s">
        <v>23266</v>
      </c>
      <c r="B6681" t="s">
        <v>23267</v>
      </c>
      <c r="C6681" s="4">
        <v>1379262</v>
      </c>
      <c r="D6681">
        <v>734399</v>
      </c>
      <c r="E6681" t="s">
        <v>17</v>
      </c>
      <c r="F6681" t="s">
        <v>57</v>
      </c>
      <c r="G6681" t="s">
        <v>33</v>
      </c>
      <c r="H6681" t="s">
        <v>21</v>
      </c>
      <c r="I6681" t="s">
        <v>21</v>
      </c>
      <c r="J6681" t="s">
        <v>42</v>
      </c>
      <c r="K6681" s="1">
        <v>45922</v>
      </c>
      <c r="L6681">
        <v>13000</v>
      </c>
      <c r="M6681" t="s">
        <v>23</v>
      </c>
      <c r="N6681">
        <v>18</v>
      </c>
      <c r="O6681">
        <v>27</v>
      </c>
    </row>
    <row r="6682" spans="1:15">
      <c r="A6682" t="s">
        <v>3047</v>
      </c>
      <c r="B6682" t="s">
        <v>3048</v>
      </c>
      <c r="C6682" s="4">
        <v>1372835</v>
      </c>
      <c r="D6682">
        <v>734398</v>
      </c>
      <c r="E6682" t="s">
        <v>17</v>
      </c>
      <c r="F6682" t="s">
        <v>360</v>
      </c>
      <c r="G6682" t="s">
        <v>46</v>
      </c>
      <c r="H6682" t="s">
        <v>21</v>
      </c>
      <c r="I6682" t="s">
        <v>21</v>
      </c>
      <c r="J6682" t="s">
        <v>42</v>
      </c>
      <c r="K6682" s="1">
        <v>45923</v>
      </c>
      <c r="L6682">
        <v>20000</v>
      </c>
      <c r="M6682" t="s">
        <v>23</v>
      </c>
      <c r="N6682">
        <v>24</v>
      </c>
      <c r="O6682">
        <v>27</v>
      </c>
    </row>
    <row r="6683" spans="1:15">
      <c r="A6683" t="s">
        <v>19864</v>
      </c>
      <c r="B6683" t="s">
        <v>19865</v>
      </c>
      <c r="C6683" s="4">
        <v>1274489</v>
      </c>
      <c r="D6683">
        <v>734394</v>
      </c>
      <c r="E6683" t="s">
        <v>17</v>
      </c>
      <c r="F6683" t="s">
        <v>69</v>
      </c>
      <c r="G6683" t="s">
        <v>19</v>
      </c>
      <c r="H6683" t="s">
        <v>21</v>
      </c>
      <c r="I6683" t="s">
        <v>21</v>
      </c>
      <c r="J6683" t="s">
        <v>42</v>
      </c>
      <c r="K6683" s="1">
        <v>45922</v>
      </c>
      <c r="L6683">
        <v>30000</v>
      </c>
      <c r="M6683" t="s">
        <v>23</v>
      </c>
      <c r="N6683">
        <v>24</v>
      </c>
      <c r="O6683">
        <v>27</v>
      </c>
    </row>
    <row r="6684" spans="1:15">
      <c r="A6684" t="s">
        <v>23270</v>
      </c>
      <c r="B6684" t="s">
        <v>23271</v>
      </c>
      <c r="C6684" s="4">
        <v>1380945</v>
      </c>
      <c r="D6684">
        <v>734390</v>
      </c>
      <c r="E6684" t="s">
        <v>17</v>
      </c>
      <c r="F6684" t="s">
        <v>195</v>
      </c>
      <c r="G6684" t="s">
        <v>64</v>
      </c>
      <c r="H6684" t="s">
        <v>21</v>
      </c>
      <c r="I6684" t="s">
        <v>21</v>
      </c>
      <c r="J6684" t="s">
        <v>42</v>
      </c>
      <c r="K6684" s="1">
        <v>45922</v>
      </c>
      <c r="L6684">
        <v>8000</v>
      </c>
      <c r="M6684" t="s">
        <v>23</v>
      </c>
      <c r="N6684">
        <v>9</v>
      </c>
      <c r="O6684">
        <v>27</v>
      </c>
    </row>
    <row r="6685" spans="1:15">
      <c r="A6685" t="s">
        <v>23272</v>
      </c>
      <c r="B6685" t="s">
        <v>23273</v>
      </c>
      <c r="C6685" s="4">
        <v>1351218</v>
      </c>
      <c r="D6685">
        <v>734415</v>
      </c>
      <c r="E6685" t="s">
        <v>17</v>
      </c>
      <c r="F6685" t="s">
        <v>360</v>
      </c>
      <c r="G6685" t="s">
        <v>111</v>
      </c>
      <c r="H6685" t="s">
        <v>21</v>
      </c>
      <c r="I6685" t="s">
        <v>21</v>
      </c>
      <c r="J6685" t="s">
        <v>42</v>
      </c>
      <c r="K6685" s="1">
        <v>45922</v>
      </c>
      <c r="L6685">
        <v>15000</v>
      </c>
      <c r="M6685" t="s">
        <v>23</v>
      </c>
      <c r="N6685">
        <v>18</v>
      </c>
      <c r="O6685">
        <v>27</v>
      </c>
    </row>
    <row r="6686" spans="1:15">
      <c r="A6686" t="s">
        <v>5125</v>
      </c>
      <c r="B6686" t="s">
        <v>5126</v>
      </c>
      <c r="C6686" s="4">
        <v>1286281</v>
      </c>
      <c r="D6686">
        <v>734413</v>
      </c>
      <c r="E6686" t="s">
        <v>17</v>
      </c>
      <c r="F6686" t="s">
        <v>146</v>
      </c>
      <c r="G6686" t="s">
        <v>41</v>
      </c>
      <c r="H6686" t="s">
        <v>21</v>
      </c>
      <c r="I6686" t="s">
        <v>21</v>
      </c>
      <c r="J6686" t="s">
        <v>42</v>
      </c>
      <c r="K6686" s="1">
        <v>45922</v>
      </c>
      <c r="L6686">
        <v>3000</v>
      </c>
      <c r="M6686" t="s">
        <v>23</v>
      </c>
      <c r="N6686">
        <v>6</v>
      </c>
      <c r="O6686">
        <v>60</v>
      </c>
    </row>
    <row r="6687" spans="1:15">
      <c r="A6687" t="s">
        <v>12744</v>
      </c>
      <c r="B6687" t="s">
        <v>23274</v>
      </c>
      <c r="C6687" s="4">
        <v>1320856</v>
      </c>
      <c r="D6687">
        <v>734411</v>
      </c>
      <c r="E6687" t="s">
        <v>17</v>
      </c>
      <c r="F6687" t="s">
        <v>346</v>
      </c>
      <c r="G6687" t="s">
        <v>19</v>
      </c>
      <c r="H6687" t="s">
        <v>21</v>
      </c>
      <c r="I6687" t="s">
        <v>21</v>
      </c>
      <c r="J6687" t="s">
        <v>42</v>
      </c>
      <c r="K6687" s="1">
        <v>45925</v>
      </c>
      <c r="L6687">
        <v>30000</v>
      </c>
      <c r="M6687" t="s">
        <v>23</v>
      </c>
      <c r="N6687">
        <v>24</v>
      </c>
      <c r="O6687">
        <v>27</v>
      </c>
    </row>
    <row r="6688" spans="1:15">
      <c r="A6688" t="s">
        <v>23275</v>
      </c>
      <c r="B6688" t="s">
        <v>23276</v>
      </c>
      <c r="C6688" s="4">
        <v>1302734</v>
      </c>
      <c r="D6688">
        <v>734405</v>
      </c>
      <c r="E6688" t="s">
        <v>17</v>
      </c>
      <c r="F6688" t="s">
        <v>146</v>
      </c>
      <c r="G6688" t="s">
        <v>19</v>
      </c>
      <c r="H6688" t="s">
        <v>21</v>
      </c>
      <c r="I6688" t="s">
        <v>21</v>
      </c>
      <c r="J6688" t="s">
        <v>42</v>
      </c>
      <c r="K6688" s="1">
        <v>45923</v>
      </c>
      <c r="L6688">
        <v>30000</v>
      </c>
      <c r="M6688" t="s">
        <v>23</v>
      </c>
      <c r="N6688">
        <v>24</v>
      </c>
      <c r="O6688">
        <v>27</v>
      </c>
    </row>
    <row r="6689" spans="1:15">
      <c r="A6689" t="s">
        <v>23277</v>
      </c>
      <c r="B6689" t="s">
        <v>1836</v>
      </c>
      <c r="C6689" s="4">
        <v>1353676</v>
      </c>
      <c r="D6689">
        <v>734426</v>
      </c>
      <c r="E6689" t="s">
        <v>17</v>
      </c>
      <c r="F6689" t="s">
        <v>1396</v>
      </c>
      <c r="G6689" t="s">
        <v>37</v>
      </c>
      <c r="H6689" t="s">
        <v>21</v>
      </c>
      <c r="I6689" t="s">
        <v>21</v>
      </c>
      <c r="J6689" t="s">
        <v>42</v>
      </c>
      <c r="K6689" s="1">
        <v>45922</v>
      </c>
      <c r="L6689">
        <v>8000</v>
      </c>
      <c r="M6689" t="s">
        <v>23</v>
      </c>
      <c r="N6689">
        <v>12</v>
      </c>
      <c r="O6689">
        <v>27</v>
      </c>
    </row>
    <row r="6690" spans="1:15">
      <c r="A6690" t="s">
        <v>23278</v>
      </c>
      <c r="B6690" t="s">
        <v>23279</v>
      </c>
      <c r="C6690" s="4">
        <v>1373813</v>
      </c>
      <c r="D6690">
        <v>734423</v>
      </c>
      <c r="E6690" t="s">
        <v>17</v>
      </c>
      <c r="F6690" t="s">
        <v>45</v>
      </c>
      <c r="G6690" t="s">
        <v>37</v>
      </c>
      <c r="H6690" t="s">
        <v>21</v>
      </c>
      <c r="I6690" t="s">
        <v>21</v>
      </c>
      <c r="J6690" t="s">
        <v>42</v>
      </c>
      <c r="K6690" s="1">
        <v>45922</v>
      </c>
      <c r="L6690">
        <v>10000</v>
      </c>
      <c r="M6690" t="s">
        <v>23</v>
      </c>
      <c r="N6690">
        <v>12</v>
      </c>
      <c r="O6690">
        <v>27</v>
      </c>
    </row>
    <row r="6691" spans="1:15">
      <c r="A6691" t="s">
        <v>22237</v>
      </c>
      <c r="B6691" t="s">
        <v>22238</v>
      </c>
      <c r="C6691" s="4">
        <v>1384456</v>
      </c>
      <c r="D6691">
        <v>734432</v>
      </c>
      <c r="E6691" t="s">
        <v>17</v>
      </c>
      <c r="F6691" t="s">
        <v>146</v>
      </c>
      <c r="G6691" t="s">
        <v>41</v>
      </c>
      <c r="H6691" t="s">
        <v>21</v>
      </c>
      <c r="I6691" t="s">
        <v>21</v>
      </c>
      <c r="J6691" t="s">
        <v>42</v>
      </c>
      <c r="K6691" s="1">
        <v>45922</v>
      </c>
      <c r="L6691">
        <v>2000</v>
      </c>
      <c r="M6691" t="s">
        <v>23</v>
      </c>
      <c r="N6691">
        <v>6</v>
      </c>
      <c r="O6691">
        <v>60</v>
      </c>
    </row>
    <row r="6692" spans="1:15">
      <c r="A6692" t="s">
        <v>23280</v>
      </c>
      <c r="B6692" t="s">
        <v>23281</v>
      </c>
      <c r="C6692" s="4">
        <v>1382644</v>
      </c>
      <c r="D6692">
        <v>734430</v>
      </c>
      <c r="E6692" t="s">
        <v>17</v>
      </c>
      <c r="F6692" t="s">
        <v>57</v>
      </c>
      <c r="G6692" t="s">
        <v>41</v>
      </c>
      <c r="H6692" t="s">
        <v>21</v>
      </c>
      <c r="I6692" t="s">
        <v>21</v>
      </c>
      <c r="J6692" t="s">
        <v>42</v>
      </c>
      <c r="K6692" s="1">
        <v>45922</v>
      </c>
      <c r="L6692">
        <v>3000</v>
      </c>
      <c r="M6692" t="s">
        <v>23</v>
      </c>
      <c r="N6692">
        <v>6</v>
      </c>
      <c r="O6692">
        <v>60</v>
      </c>
    </row>
    <row r="6693" spans="1:15">
      <c r="A6693" t="s">
        <v>19572</v>
      </c>
      <c r="B6693" t="s">
        <v>19573</v>
      </c>
      <c r="C6693" s="4">
        <v>1232325</v>
      </c>
      <c r="D6693">
        <v>734446</v>
      </c>
      <c r="E6693" t="s">
        <v>17</v>
      </c>
      <c r="F6693" t="s">
        <v>85</v>
      </c>
      <c r="G6693" t="s">
        <v>111</v>
      </c>
      <c r="H6693" t="s">
        <v>21</v>
      </c>
      <c r="I6693" t="s">
        <v>21</v>
      </c>
      <c r="J6693" t="s">
        <v>42</v>
      </c>
      <c r="K6693" s="1">
        <v>45923</v>
      </c>
      <c r="L6693">
        <v>15000</v>
      </c>
      <c r="M6693" t="s">
        <v>23</v>
      </c>
      <c r="N6693">
        <v>18</v>
      </c>
      <c r="O6693">
        <v>27</v>
      </c>
    </row>
    <row r="6694" spans="1:15">
      <c r="A6694" t="s">
        <v>3625</v>
      </c>
      <c r="B6694" t="s">
        <v>3626</v>
      </c>
      <c r="C6694" s="4">
        <v>1102106</v>
      </c>
      <c r="D6694">
        <v>734447</v>
      </c>
      <c r="E6694" t="s">
        <v>17</v>
      </c>
      <c r="F6694" t="s">
        <v>184</v>
      </c>
      <c r="G6694" t="s">
        <v>64</v>
      </c>
      <c r="H6694" t="s">
        <v>21</v>
      </c>
      <c r="I6694" t="s">
        <v>21</v>
      </c>
      <c r="J6694" t="s">
        <v>42</v>
      </c>
      <c r="K6694" s="1">
        <v>45922</v>
      </c>
      <c r="L6694">
        <v>2000</v>
      </c>
      <c r="M6694" t="s">
        <v>23</v>
      </c>
      <c r="N6694">
        <v>9</v>
      </c>
      <c r="O6694">
        <v>27</v>
      </c>
    </row>
    <row r="6695" spans="1:15">
      <c r="A6695" t="s">
        <v>5379</v>
      </c>
      <c r="B6695" t="s">
        <v>5380</v>
      </c>
      <c r="C6695" s="4">
        <v>1254172</v>
      </c>
      <c r="D6695">
        <v>734435</v>
      </c>
      <c r="E6695" t="s">
        <v>17</v>
      </c>
      <c r="F6695" t="s">
        <v>29</v>
      </c>
      <c r="G6695" t="s">
        <v>19</v>
      </c>
      <c r="H6695" t="s">
        <v>21</v>
      </c>
      <c r="I6695" t="s">
        <v>21</v>
      </c>
      <c r="J6695" t="s">
        <v>42</v>
      </c>
      <c r="K6695" s="1">
        <v>45922</v>
      </c>
      <c r="L6695">
        <v>30000</v>
      </c>
      <c r="M6695" t="s">
        <v>23</v>
      </c>
      <c r="N6695">
        <v>24</v>
      </c>
      <c r="O6695">
        <v>27</v>
      </c>
    </row>
    <row r="6696" spans="1:15">
      <c r="A6696" t="s">
        <v>23284</v>
      </c>
      <c r="B6696" t="s">
        <v>23285</v>
      </c>
      <c r="C6696" s="4">
        <v>1110347</v>
      </c>
      <c r="D6696">
        <v>734448</v>
      </c>
      <c r="E6696" t="s">
        <v>17</v>
      </c>
      <c r="F6696" t="s">
        <v>18</v>
      </c>
      <c r="G6696" t="s">
        <v>33</v>
      </c>
      <c r="H6696" t="s">
        <v>21</v>
      </c>
      <c r="I6696" t="s">
        <v>21</v>
      </c>
      <c r="J6696" t="s">
        <v>42</v>
      </c>
      <c r="K6696" s="1">
        <v>45922</v>
      </c>
      <c r="L6696">
        <v>9999</v>
      </c>
      <c r="M6696" t="s">
        <v>23</v>
      </c>
      <c r="N6696">
        <v>18</v>
      </c>
      <c r="O6696">
        <v>27</v>
      </c>
    </row>
    <row r="6697" spans="1:15">
      <c r="A6697" t="s">
        <v>14256</v>
      </c>
      <c r="B6697" t="s">
        <v>14257</v>
      </c>
      <c r="C6697" s="4">
        <v>1367842</v>
      </c>
      <c r="D6697">
        <v>734452</v>
      </c>
      <c r="E6697" t="s">
        <v>17</v>
      </c>
      <c r="F6697" t="s">
        <v>184</v>
      </c>
      <c r="G6697" t="s">
        <v>33</v>
      </c>
      <c r="H6697" t="s">
        <v>21</v>
      </c>
      <c r="I6697" t="s">
        <v>21</v>
      </c>
      <c r="J6697" t="s">
        <v>42</v>
      </c>
      <c r="K6697" s="1">
        <v>45925</v>
      </c>
      <c r="L6697">
        <v>9900</v>
      </c>
      <c r="M6697" t="s">
        <v>23</v>
      </c>
      <c r="N6697">
        <v>18</v>
      </c>
      <c r="O6697">
        <v>27</v>
      </c>
    </row>
    <row r="6698" spans="1:15">
      <c r="A6698" t="s">
        <v>10963</v>
      </c>
      <c r="B6698" t="s">
        <v>10964</v>
      </c>
      <c r="C6698" s="4">
        <v>1309127</v>
      </c>
      <c r="D6698">
        <v>734450</v>
      </c>
      <c r="E6698" t="s">
        <v>17</v>
      </c>
      <c r="F6698" t="s">
        <v>18</v>
      </c>
      <c r="G6698" t="s">
        <v>111</v>
      </c>
      <c r="H6698" t="s">
        <v>21</v>
      </c>
      <c r="I6698" t="s">
        <v>21</v>
      </c>
      <c r="J6698" t="s">
        <v>42</v>
      </c>
      <c r="K6698" s="1">
        <v>45922</v>
      </c>
      <c r="L6698">
        <v>15000</v>
      </c>
      <c r="M6698" t="s">
        <v>23</v>
      </c>
      <c r="N6698">
        <v>18</v>
      </c>
      <c r="O6698">
        <v>27</v>
      </c>
    </row>
    <row r="6699" spans="1:15">
      <c r="A6699" t="s">
        <v>5129</v>
      </c>
      <c r="B6699" t="s">
        <v>5130</v>
      </c>
      <c r="C6699" s="4">
        <v>1361901</v>
      </c>
      <c r="D6699">
        <v>734457</v>
      </c>
      <c r="E6699" t="s">
        <v>17</v>
      </c>
      <c r="F6699" t="s">
        <v>29</v>
      </c>
      <c r="G6699" t="s">
        <v>30</v>
      </c>
      <c r="H6699" t="s">
        <v>21</v>
      </c>
      <c r="I6699" t="s">
        <v>21</v>
      </c>
      <c r="J6699" t="s">
        <v>42</v>
      </c>
      <c r="K6699" s="1">
        <v>45922</v>
      </c>
      <c r="L6699">
        <v>20000</v>
      </c>
      <c r="M6699" t="s">
        <v>23</v>
      </c>
      <c r="N6699">
        <v>18</v>
      </c>
      <c r="O6699">
        <v>27</v>
      </c>
    </row>
    <row r="6700" spans="1:15">
      <c r="A6700" t="s">
        <v>10831</v>
      </c>
      <c r="B6700" t="s">
        <v>1367</v>
      </c>
      <c r="C6700" s="4">
        <v>1364978</v>
      </c>
      <c r="D6700">
        <v>734455</v>
      </c>
      <c r="E6700" t="s">
        <v>17</v>
      </c>
      <c r="F6700" t="s">
        <v>18</v>
      </c>
      <c r="G6700" t="s">
        <v>111</v>
      </c>
      <c r="H6700" t="s">
        <v>21</v>
      </c>
      <c r="I6700" t="s">
        <v>21</v>
      </c>
      <c r="J6700" t="s">
        <v>42</v>
      </c>
      <c r="K6700" s="1">
        <v>45923</v>
      </c>
      <c r="L6700">
        <v>15000</v>
      </c>
      <c r="M6700" t="s">
        <v>23</v>
      </c>
      <c r="N6700">
        <v>18</v>
      </c>
      <c r="O6700">
        <v>27</v>
      </c>
    </row>
    <row r="6701" spans="1:15">
      <c r="A6701" t="s">
        <v>23286</v>
      </c>
      <c r="B6701" t="s">
        <v>23287</v>
      </c>
      <c r="C6701" s="4">
        <v>1354029</v>
      </c>
      <c r="D6701">
        <v>734458</v>
      </c>
      <c r="E6701" t="s">
        <v>17</v>
      </c>
      <c r="F6701" t="s">
        <v>375</v>
      </c>
      <c r="G6701" t="s">
        <v>111</v>
      </c>
      <c r="H6701" t="s">
        <v>21</v>
      </c>
      <c r="I6701" t="s">
        <v>21</v>
      </c>
      <c r="J6701" t="s">
        <v>42</v>
      </c>
      <c r="K6701" s="1">
        <v>45922</v>
      </c>
      <c r="L6701">
        <v>15000</v>
      </c>
      <c r="M6701" t="s">
        <v>23</v>
      </c>
      <c r="N6701">
        <v>18</v>
      </c>
      <c r="O6701">
        <v>27</v>
      </c>
    </row>
    <row r="6702" spans="1:15">
      <c r="A6702" t="s">
        <v>23288</v>
      </c>
      <c r="B6702" t="s">
        <v>23289</v>
      </c>
      <c r="C6702" s="4">
        <v>1353646</v>
      </c>
      <c r="D6702">
        <v>734459</v>
      </c>
      <c r="E6702" t="s">
        <v>17</v>
      </c>
      <c r="F6702" t="s">
        <v>1396</v>
      </c>
      <c r="G6702" t="s">
        <v>37</v>
      </c>
      <c r="H6702" t="s">
        <v>21</v>
      </c>
      <c r="I6702" t="s">
        <v>21</v>
      </c>
      <c r="J6702" t="s">
        <v>42</v>
      </c>
      <c r="K6702" s="1">
        <v>45922</v>
      </c>
      <c r="L6702">
        <v>9999</v>
      </c>
      <c r="M6702" t="s">
        <v>23</v>
      </c>
      <c r="N6702">
        <v>12</v>
      </c>
      <c r="O6702">
        <v>27</v>
      </c>
    </row>
    <row r="6703" spans="1:15">
      <c r="A6703" t="s">
        <v>21260</v>
      </c>
      <c r="B6703" t="s">
        <v>21261</v>
      </c>
      <c r="C6703" s="4">
        <v>1182369</v>
      </c>
      <c r="D6703">
        <v>734066</v>
      </c>
      <c r="E6703" t="s">
        <v>17</v>
      </c>
      <c r="F6703" t="s">
        <v>203</v>
      </c>
      <c r="G6703" t="s">
        <v>111</v>
      </c>
      <c r="H6703" t="s">
        <v>21</v>
      </c>
      <c r="I6703" t="s">
        <v>21</v>
      </c>
      <c r="J6703" t="s">
        <v>42</v>
      </c>
      <c r="K6703" s="1">
        <v>45917</v>
      </c>
      <c r="L6703">
        <v>15000</v>
      </c>
      <c r="M6703" t="s">
        <v>23</v>
      </c>
      <c r="N6703">
        <v>18</v>
      </c>
      <c r="O6703">
        <v>27</v>
      </c>
    </row>
    <row r="6704" spans="1:15">
      <c r="A6704" t="s">
        <v>23290</v>
      </c>
      <c r="B6704" t="s">
        <v>512</v>
      </c>
      <c r="C6704" s="4">
        <v>1364969</v>
      </c>
      <c r="D6704">
        <v>734067</v>
      </c>
      <c r="E6704" t="s">
        <v>17</v>
      </c>
      <c r="F6704" t="s">
        <v>543</v>
      </c>
      <c r="G6704" t="s">
        <v>33</v>
      </c>
      <c r="H6704" t="s">
        <v>21</v>
      </c>
      <c r="I6704" t="s">
        <v>21</v>
      </c>
      <c r="J6704" t="s">
        <v>42</v>
      </c>
      <c r="K6704" s="1">
        <v>45916</v>
      </c>
      <c r="L6704">
        <v>14000</v>
      </c>
      <c r="M6704" t="s">
        <v>23</v>
      </c>
      <c r="N6704">
        <v>18</v>
      </c>
      <c r="O6704">
        <v>27</v>
      </c>
    </row>
    <row r="6705" spans="1:15">
      <c r="A6705" t="s">
        <v>16324</v>
      </c>
      <c r="B6705" t="s">
        <v>9578</v>
      </c>
      <c r="C6705" s="4">
        <v>1327467</v>
      </c>
      <c r="D6705">
        <v>734070</v>
      </c>
      <c r="E6705" t="s">
        <v>49</v>
      </c>
      <c r="F6705" t="s">
        <v>451</v>
      </c>
      <c r="G6705" t="s">
        <v>19</v>
      </c>
      <c r="H6705" t="s">
        <v>21</v>
      </c>
      <c r="I6705" t="s">
        <v>21</v>
      </c>
      <c r="J6705" t="s">
        <v>42</v>
      </c>
      <c r="K6705" s="1">
        <v>45917</v>
      </c>
      <c r="L6705">
        <v>30000</v>
      </c>
      <c r="M6705" t="s">
        <v>23</v>
      </c>
      <c r="N6705">
        <v>24</v>
      </c>
      <c r="O6705">
        <v>27</v>
      </c>
    </row>
    <row r="6706" spans="1:15">
      <c r="A6706" t="s">
        <v>23291</v>
      </c>
      <c r="B6706" t="s">
        <v>23292</v>
      </c>
      <c r="C6706" s="4">
        <v>1268504</v>
      </c>
      <c r="D6706">
        <v>734069</v>
      </c>
      <c r="E6706" t="s">
        <v>145</v>
      </c>
      <c r="F6706" t="s">
        <v>45</v>
      </c>
      <c r="G6706" t="s">
        <v>46</v>
      </c>
      <c r="H6706" t="s">
        <v>21</v>
      </c>
      <c r="I6706" t="s">
        <v>21</v>
      </c>
      <c r="J6706" t="s">
        <v>42</v>
      </c>
      <c r="K6706" s="1">
        <v>45917</v>
      </c>
      <c r="L6706">
        <v>20000</v>
      </c>
      <c r="M6706" t="s">
        <v>23</v>
      </c>
      <c r="N6706">
        <v>24</v>
      </c>
      <c r="O6706">
        <v>27</v>
      </c>
    </row>
    <row r="6707" spans="1:15">
      <c r="A6707" t="s">
        <v>17060</v>
      </c>
      <c r="B6707" t="s">
        <v>17061</v>
      </c>
      <c r="C6707" s="4">
        <v>1357778</v>
      </c>
      <c r="D6707">
        <v>734068</v>
      </c>
      <c r="E6707" t="s">
        <v>17</v>
      </c>
      <c r="F6707" t="s">
        <v>378</v>
      </c>
      <c r="G6707" t="s">
        <v>46</v>
      </c>
      <c r="H6707" t="s">
        <v>21</v>
      </c>
      <c r="I6707" t="s">
        <v>21</v>
      </c>
      <c r="J6707" t="s">
        <v>42</v>
      </c>
      <c r="K6707" s="1">
        <v>45918</v>
      </c>
      <c r="L6707">
        <v>20000</v>
      </c>
      <c r="M6707" t="s">
        <v>23</v>
      </c>
      <c r="N6707">
        <v>24</v>
      </c>
      <c r="O6707">
        <v>27</v>
      </c>
    </row>
    <row r="6708" spans="1:15">
      <c r="A6708" t="s">
        <v>23293</v>
      </c>
      <c r="B6708" t="s">
        <v>6105</v>
      </c>
      <c r="C6708" s="4">
        <v>1349344</v>
      </c>
      <c r="D6708">
        <v>734071</v>
      </c>
      <c r="E6708" t="s">
        <v>17</v>
      </c>
      <c r="F6708" t="s">
        <v>45</v>
      </c>
      <c r="G6708" t="s">
        <v>19</v>
      </c>
      <c r="H6708" t="s">
        <v>21</v>
      </c>
      <c r="I6708" t="s">
        <v>21</v>
      </c>
      <c r="J6708" t="s">
        <v>42</v>
      </c>
      <c r="K6708" s="1">
        <v>45917</v>
      </c>
      <c r="L6708">
        <v>30000</v>
      </c>
      <c r="M6708" t="s">
        <v>23</v>
      </c>
      <c r="N6708">
        <v>24</v>
      </c>
      <c r="O6708">
        <v>27</v>
      </c>
    </row>
    <row r="6709" spans="1:15">
      <c r="A6709" t="s">
        <v>23294</v>
      </c>
      <c r="B6709" t="s">
        <v>13285</v>
      </c>
      <c r="C6709" s="4">
        <v>1342931</v>
      </c>
      <c r="D6709">
        <v>734073</v>
      </c>
      <c r="E6709" t="s">
        <v>17</v>
      </c>
      <c r="F6709" t="s">
        <v>573</v>
      </c>
      <c r="G6709" t="s">
        <v>19</v>
      </c>
      <c r="H6709" t="s">
        <v>21</v>
      </c>
      <c r="I6709" t="s">
        <v>21</v>
      </c>
      <c r="J6709" t="s">
        <v>42</v>
      </c>
      <c r="K6709" s="1">
        <v>45916</v>
      </c>
      <c r="L6709">
        <v>30000</v>
      </c>
      <c r="M6709" t="s">
        <v>23</v>
      </c>
      <c r="N6709">
        <v>24</v>
      </c>
      <c r="O6709">
        <v>27</v>
      </c>
    </row>
    <row r="6710" spans="1:15">
      <c r="A6710" t="s">
        <v>23295</v>
      </c>
      <c r="B6710" t="s">
        <v>23296</v>
      </c>
      <c r="C6710" s="4">
        <v>1267824</v>
      </c>
      <c r="D6710">
        <v>734072</v>
      </c>
      <c r="E6710" t="s">
        <v>17</v>
      </c>
      <c r="F6710" t="s">
        <v>57</v>
      </c>
      <c r="G6710" t="s">
        <v>19</v>
      </c>
      <c r="H6710" t="s">
        <v>21</v>
      </c>
      <c r="I6710" t="s">
        <v>21</v>
      </c>
      <c r="J6710" t="s">
        <v>42</v>
      </c>
      <c r="K6710" s="1">
        <v>45916</v>
      </c>
      <c r="L6710">
        <v>30000</v>
      </c>
      <c r="M6710" t="s">
        <v>23</v>
      </c>
      <c r="N6710">
        <v>24</v>
      </c>
      <c r="O6710">
        <v>27</v>
      </c>
    </row>
    <row r="6711" spans="1:15">
      <c r="A6711" t="s">
        <v>23297</v>
      </c>
      <c r="B6711" t="s">
        <v>23298</v>
      </c>
      <c r="C6711" s="4">
        <v>1341235</v>
      </c>
      <c r="D6711">
        <v>734074</v>
      </c>
      <c r="E6711" t="s">
        <v>17</v>
      </c>
      <c r="F6711" t="s">
        <v>45</v>
      </c>
      <c r="G6711" t="s">
        <v>33</v>
      </c>
      <c r="H6711" t="s">
        <v>21</v>
      </c>
      <c r="I6711" t="s">
        <v>21</v>
      </c>
      <c r="J6711" t="s">
        <v>42</v>
      </c>
      <c r="K6711" s="1">
        <v>45916</v>
      </c>
      <c r="L6711">
        <v>9999</v>
      </c>
      <c r="M6711" t="s">
        <v>23</v>
      </c>
      <c r="N6711">
        <v>18</v>
      </c>
      <c r="O6711">
        <v>27</v>
      </c>
    </row>
    <row r="6712" spans="1:15">
      <c r="A6712" t="s">
        <v>23299</v>
      </c>
      <c r="B6712" t="s">
        <v>23300</v>
      </c>
      <c r="C6712" s="4">
        <v>1128090</v>
      </c>
      <c r="D6712">
        <v>734075</v>
      </c>
      <c r="E6712" t="s">
        <v>145</v>
      </c>
      <c r="F6712" t="s">
        <v>45</v>
      </c>
      <c r="G6712" t="s">
        <v>46</v>
      </c>
      <c r="H6712" t="s">
        <v>21</v>
      </c>
      <c r="I6712" t="s">
        <v>21</v>
      </c>
      <c r="J6712" t="s">
        <v>42</v>
      </c>
      <c r="K6712" s="1">
        <v>45916</v>
      </c>
      <c r="L6712">
        <v>20000</v>
      </c>
      <c r="M6712" t="s">
        <v>23</v>
      </c>
      <c r="N6712">
        <v>24</v>
      </c>
      <c r="O6712">
        <v>27</v>
      </c>
    </row>
    <row r="6713" spans="1:15">
      <c r="A6713" t="s">
        <v>23301</v>
      </c>
      <c r="B6713" t="s">
        <v>23302</v>
      </c>
      <c r="C6713" s="4">
        <v>1207573</v>
      </c>
      <c r="D6713">
        <v>734065</v>
      </c>
      <c r="E6713" t="s">
        <v>17</v>
      </c>
      <c r="F6713" t="s">
        <v>45</v>
      </c>
      <c r="G6713" t="s">
        <v>19</v>
      </c>
      <c r="H6713" t="s">
        <v>21</v>
      </c>
      <c r="I6713" t="s">
        <v>21</v>
      </c>
      <c r="J6713" t="s">
        <v>42</v>
      </c>
      <c r="K6713" s="1">
        <v>45917</v>
      </c>
      <c r="L6713">
        <v>30000</v>
      </c>
      <c r="M6713" t="s">
        <v>23</v>
      </c>
      <c r="N6713">
        <v>24</v>
      </c>
      <c r="O6713">
        <v>27</v>
      </c>
    </row>
    <row r="6714" spans="1:15">
      <c r="A6714" t="s">
        <v>16613</v>
      </c>
      <c r="B6714" t="s">
        <v>16614</v>
      </c>
      <c r="C6714" s="4">
        <v>1248335</v>
      </c>
      <c r="D6714">
        <v>734064</v>
      </c>
      <c r="E6714" t="s">
        <v>17</v>
      </c>
      <c r="F6714" t="s">
        <v>23303</v>
      </c>
      <c r="G6714" t="s">
        <v>19</v>
      </c>
      <c r="H6714" t="s">
        <v>21</v>
      </c>
      <c r="I6714" t="s">
        <v>21</v>
      </c>
      <c r="J6714" t="s">
        <v>42</v>
      </c>
      <c r="K6714" s="1">
        <v>45916</v>
      </c>
      <c r="L6714">
        <v>30000</v>
      </c>
      <c r="M6714" t="s">
        <v>23</v>
      </c>
      <c r="N6714">
        <v>24</v>
      </c>
      <c r="O6714">
        <v>27</v>
      </c>
    </row>
    <row r="6715" spans="1:15">
      <c r="A6715" t="s">
        <v>23304</v>
      </c>
      <c r="B6715" t="s">
        <v>23305</v>
      </c>
      <c r="C6715" s="4">
        <v>1336727</v>
      </c>
      <c r="D6715">
        <v>734057</v>
      </c>
      <c r="E6715" t="s">
        <v>17</v>
      </c>
      <c r="F6715" t="s">
        <v>57</v>
      </c>
      <c r="G6715" t="s">
        <v>73</v>
      </c>
      <c r="H6715" t="s">
        <v>21</v>
      </c>
      <c r="I6715" t="s">
        <v>21</v>
      </c>
      <c r="J6715" t="s">
        <v>42</v>
      </c>
      <c r="K6715" s="1">
        <v>45916</v>
      </c>
      <c r="L6715">
        <v>5000</v>
      </c>
      <c r="M6715" t="s">
        <v>23</v>
      </c>
      <c r="N6715">
        <v>6</v>
      </c>
      <c r="O6715">
        <v>36</v>
      </c>
    </row>
    <row r="6716" spans="1:15">
      <c r="A6716" t="s">
        <v>23306</v>
      </c>
      <c r="B6716" t="s">
        <v>264</v>
      </c>
      <c r="C6716" s="4">
        <v>1377296</v>
      </c>
      <c r="D6716">
        <v>734060</v>
      </c>
      <c r="E6716" t="s">
        <v>17</v>
      </c>
      <c r="F6716" t="s">
        <v>45</v>
      </c>
      <c r="G6716" t="s">
        <v>64</v>
      </c>
      <c r="H6716" t="s">
        <v>21</v>
      </c>
      <c r="I6716" t="s">
        <v>21</v>
      </c>
      <c r="J6716" t="s">
        <v>42</v>
      </c>
      <c r="K6716" s="1">
        <v>45916</v>
      </c>
      <c r="L6716">
        <v>7000</v>
      </c>
      <c r="M6716" t="s">
        <v>23</v>
      </c>
      <c r="N6716">
        <v>9</v>
      </c>
      <c r="O6716">
        <v>27</v>
      </c>
    </row>
    <row r="6717" spans="1:15">
      <c r="A6717" t="s">
        <v>23307</v>
      </c>
      <c r="B6717" t="s">
        <v>23308</v>
      </c>
      <c r="C6717" s="4">
        <v>1223881</v>
      </c>
      <c r="D6717">
        <v>734058</v>
      </c>
      <c r="E6717" t="s">
        <v>17</v>
      </c>
      <c r="F6717" t="s">
        <v>203</v>
      </c>
      <c r="G6717" t="s">
        <v>33</v>
      </c>
      <c r="H6717" t="s">
        <v>21</v>
      </c>
      <c r="I6717" t="s">
        <v>21</v>
      </c>
      <c r="J6717" t="s">
        <v>42</v>
      </c>
      <c r="K6717" s="1">
        <v>45917</v>
      </c>
      <c r="L6717">
        <v>9900</v>
      </c>
      <c r="M6717" t="s">
        <v>23</v>
      </c>
      <c r="N6717">
        <v>18</v>
      </c>
      <c r="O6717">
        <v>27</v>
      </c>
    </row>
    <row r="6718" spans="1:15">
      <c r="A6718" t="s">
        <v>12314</v>
      </c>
      <c r="B6718" t="s">
        <v>12315</v>
      </c>
      <c r="C6718" s="4">
        <v>1348692</v>
      </c>
      <c r="D6718">
        <v>734054</v>
      </c>
      <c r="E6718" t="s">
        <v>17</v>
      </c>
      <c r="F6718" t="s">
        <v>496</v>
      </c>
      <c r="G6718" t="s">
        <v>30</v>
      </c>
      <c r="H6718" t="s">
        <v>21</v>
      </c>
      <c r="I6718" t="s">
        <v>21</v>
      </c>
      <c r="J6718" t="s">
        <v>42</v>
      </c>
      <c r="K6718" s="1">
        <v>45917</v>
      </c>
      <c r="L6718">
        <v>20000</v>
      </c>
      <c r="M6718" t="s">
        <v>23</v>
      </c>
      <c r="N6718">
        <v>18</v>
      </c>
      <c r="O6718">
        <v>27</v>
      </c>
    </row>
    <row r="6719" spans="1:15">
      <c r="A6719" t="s">
        <v>23309</v>
      </c>
      <c r="B6719" t="s">
        <v>23310</v>
      </c>
      <c r="C6719" s="4">
        <v>1296289</v>
      </c>
      <c r="D6719">
        <v>734052</v>
      </c>
      <c r="E6719" t="s">
        <v>17</v>
      </c>
      <c r="F6719" t="s">
        <v>184</v>
      </c>
      <c r="G6719" t="s">
        <v>19</v>
      </c>
      <c r="H6719" t="s">
        <v>21</v>
      </c>
      <c r="I6719" t="s">
        <v>21</v>
      </c>
      <c r="J6719" t="s">
        <v>42</v>
      </c>
      <c r="K6719" s="1">
        <v>45916</v>
      </c>
      <c r="L6719">
        <v>30000</v>
      </c>
      <c r="M6719" t="s">
        <v>23</v>
      </c>
      <c r="N6719">
        <v>24</v>
      </c>
      <c r="O6719">
        <v>27</v>
      </c>
    </row>
    <row r="6720" spans="1:15">
      <c r="A6720" t="s">
        <v>23311</v>
      </c>
      <c r="B6720" t="s">
        <v>23312</v>
      </c>
      <c r="C6720" s="4">
        <v>1381638</v>
      </c>
      <c r="D6720">
        <v>734050</v>
      </c>
      <c r="E6720" t="s">
        <v>17</v>
      </c>
      <c r="F6720" t="s">
        <v>85</v>
      </c>
      <c r="G6720" t="s">
        <v>73</v>
      </c>
      <c r="H6720" t="s">
        <v>21</v>
      </c>
      <c r="I6720" t="s">
        <v>21</v>
      </c>
      <c r="J6720" t="s">
        <v>42</v>
      </c>
      <c r="K6720" s="1">
        <v>45916</v>
      </c>
      <c r="L6720">
        <v>2000</v>
      </c>
      <c r="M6720" t="s">
        <v>23</v>
      </c>
      <c r="N6720">
        <v>6</v>
      </c>
      <c r="O6720">
        <v>36</v>
      </c>
    </row>
    <row r="6721" spans="1:15">
      <c r="A6721" t="s">
        <v>23313</v>
      </c>
      <c r="B6721" t="s">
        <v>23314</v>
      </c>
      <c r="C6721" s="4">
        <v>1378970</v>
      </c>
      <c r="D6721">
        <v>734056</v>
      </c>
      <c r="E6721" t="s">
        <v>17</v>
      </c>
      <c r="F6721" t="s">
        <v>57</v>
      </c>
      <c r="G6721" t="s">
        <v>88</v>
      </c>
      <c r="H6721" t="s">
        <v>21</v>
      </c>
      <c r="I6721" t="s">
        <v>21</v>
      </c>
      <c r="J6721" t="s">
        <v>42</v>
      </c>
      <c r="K6721" s="1">
        <v>45916</v>
      </c>
      <c r="L6721">
        <v>8000</v>
      </c>
      <c r="M6721" t="s">
        <v>23</v>
      </c>
      <c r="N6721">
        <v>24</v>
      </c>
      <c r="O6721">
        <v>27</v>
      </c>
    </row>
    <row r="6722" spans="1:15">
      <c r="A6722" t="s">
        <v>23315</v>
      </c>
      <c r="B6722" t="s">
        <v>23316</v>
      </c>
      <c r="C6722" s="4">
        <v>1318774</v>
      </c>
      <c r="D6722">
        <v>734047</v>
      </c>
      <c r="E6722" t="s">
        <v>17</v>
      </c>
      <c r="F6722" t="s">
        <v>214</v>
      </c>
      <c r="G6722" t="s">
        <v>58</v>
      </c>
      <c r="H6722" t="s">
        <v>21</v>
      </c>
      <c r="I6722" t="s">
        <v>21</v>
      </c>
      <c r="J6722" t="s">
        <v>42</v>
      </c>
      <c r="K6722" s="1">
        <v>45917</v>
      </c>
      <c r="L6722">
        <v>15000</v>
      </c>
      <c r="M6722" t="s">
        <v>23</v>
      </c>
      <c r="N6722">
        <v>24</v>
      </c>
      <c r="O6722">
        <v>27</v>
      </c>
    </row>
    <row r="6723" spans="1:15">
      <c r="A6723" t="s">
        <v>23317</v>
      </c>
      <c r="B6723" t="s">
        <v>23318</v>
      </c>
      <c r="C6723" s="4">
        <v>1336507</v>
      </c>
      <c r="D6723">
        <v>734048</v>
      </c>
      <c r="E6723" t="s">
        <v>49</v>
      </c>
      <c r="F6723" t="s">
        <v>548</v>
      </c>
      <c r="G6723" t="s">
        <v>46</v>
      </c>
      <c r="H6723" t="s">
        <v>21</v>
      </c>
      <c r="I6723" t="s">
        <v>21</v>
      </c>
      <c r="J6723" t="s">
        <v>42</v>
      </c>
      <c r="K6723" s="1">
        <v>45917</v>
      </c>
      <c r="L6723">
        <v>20000</v>
      </c>
      <c r="M6723" t="s">
        <v>23</v>
      </c>
      <c r="N6723">
        <v>24</v>
      </c>
      <c r="O6723">
        <v>27</v>
      </c>
    </row>
    <row r="6724" spans="1:15">
      <c r="A6724" t="s">
        <v>23319</v>
      </c>
      <c r="B6724" t="s">
        <v>23320</v>
      </c>
      <c r="C6724" s="4">
        <v>1317570</v>
      </c>
      <c r="D6724">
        <v>734045</v>
      </c>
      <c r="E6724" t="s">
        <v>17</v>
      </c>
      <c r="F6724" t="s">
        <v>61</v>
      </c>
      <c r="G6724" t="s">
        <v>19</v>
      </c>
      <c r="H6724" t="s">
        <v>21</v>
      </c>
      <c r="I6724" t="s">
        <v>21</v>
      </c>
      <c r="J6724" t="s">
        <v>42</v>
      </c>
      <c r="K6724" s="1">
        <v>45916</v>
      </c>
      <c r="L6724">
        <v>30000</v>
      </c>
      <c r="M6724" t="s">
        <v>23</v>
      </c>
      <c r="N6724">
        <v>24</v>
      </c>
      <c r="O6724">
        <v>27</v>
      </c>
    </row>
    <row r="6725" spans="1:15">
      <c r="A6725" t="s">
        <v>23321</v>
      </c>
      <c r="B6725" t="s">
        <v>23322</v>
      </c>
      <c r="C6725" s="4">
        <v>1251636</v>
      </c>
      <c r="D6725">
        <v>734044</v>
      </c>
      <c r="E6725" t="s">
        <v>145</v>
      </c>
      <c r="F6725" t="s">
        <v>50</v>
      </c>
      <c r="G6725" t="s">
        <v>19</v>
      </c>
      <c r="H6725" t="s">
        <v>21</v>
      </c>
      <c r="I6725" t="s">
        <v>21</v>
      </c>
      <c r="J6725" t="s">
        <v>42</v>
      </c>
      <c r="K6725" s="1">
        <v>45916</v>
      </c>
      <c r="L6725">
        <v>30000</v>
      </c>
      <c r="M6725" t="s">
        <v>23</v>
      </c>
      <c r="N6725">
        <v>24</v>
      </c>
      <c r="O6725">
        <v>27</v>
      </c>
    </row>
    <row r="6726" spans="1:15">
      <c r="A6726" t="s">
        <v>23323</v>
      </c>
      <c r="B6726" t="s">
        <v>23324</v>
      </c>
      <c r="C6726" s="4">
        <v>1381624</v>
      </c>
      <c r="D6726">
        <v>734039</v>
      </c>
      <c r="E6726" t="s">
        <v>49</v>
      </c>
      <c r="F6726" t="s">
        <v>40</v>
      </c>
      <c r="G6726" t="s">
        <v>37</v>
      </c>
      <c r="H6726" t="s">
        <v>21</v>
      </c>
      <c r="I6726" t="s">
        <v>21</v>
      </c>
      <c r="J6726" t="s">
        <v>42</v>
      </c>
      <c r="K6726" s="1">
        <v>45916</v>
      </c>
      <c r="L6726">
        <v>8000</v>
      </c>
      <c r="M6726" t="s">
        <v>23</v>
      </c>
      <c r="N6726">
        <v>12</v>
      </c>
      <c r="O6726">
        <v>27</v>
      </c>
    </row>
    <row r="6727" spans="1:15">
      <c r="A6727" t="s">
        <v>23325</v>
      </c>
      <c r="B6727" t="s">
        <v>8392</v>
      </c>
      <c r="C6727" s="4">
        <v>1340402</v>
      </c>
      <c r="D6727">
        <v>734038</v>
      </c>
      <c r="E6727" t="s">
        <v>17</v>
      </c>
      <c r="F6727" t="s">
        <v>61</v>
      </c>
      <c r="G6727" t="s">
        <v>64</v>
      </c>
      <c r="H6727" t="s">
        <v>21</v>
      </c>
      <c r="I6727" t="s">
        <v>21</v>
      </c>
      <c r="J6727" t="s">
        <v>42</v>
      </c>
      <c r="K6727" s="1">
        <v>45916</v>
      </c>
      <c r="L6727">
        <v>8000</v>
      </c>
      <c r="M6727" t="s">
        <v>23</v>
      </c>
      <c r="N6727">
        <v>9</v>
      </c>
      <c r="O6727">
        <v>27</v>
      </c>
    </row>
    <row r="6728" spans="1:15">
      <c r="A6728" t="s">
        <v>2080</v>
      </c>
      <c r="B6728" t="s">
        <v>780</v>
      </c>
      <c r="C6728" s="4">
        <v>1205482</v>
      </c>
      <c r="D6728">
        <v>734043</v>
      </c>
      <c r="E6728" t="s">
        <v>17</v>
      </c>
      <c r="F6728" t="s">
        <v>543</v>
      </c>
      <c r="G6728" t="s">
        <v>19</v>
      </c>
      <c r="H6728" t="s">
        <v>21</v>
      </c>
      <c r="I6728" t="s">
        <v>21</v>
      </c>
      <c r="J6728" t="s">
        <v>42</v>
      </c>
      <c r="K6728" s="1">
        <v>45916</v>
      </c>
      <c r="L6728">
        <v>30000</v>
      </c>
      <c r="M6728" t="s">
        <v>23</v>
      </c>
      <c r="N6728">
        <v>24</v>
      </c>
      <c r="O6728">
        <v>27</v>
      </c>
    </row>
    <row r="6729" spans="1:15">
      <c r="A6729" t="s">
        <v>23326</v>
      </c>
      <c r="B6729" t="s">
        <v>2724</v>
      </c>
      <c r="C6729" s="4">
        <v>1368579</v>
      </c>
      <c r="D6729">
        <v>734042</v>
      </c>
      <c r="E6729" t="s">
        <v>17</v>
      </c>
      <c r="F6729" t="s">
        <v>45</v>
      </c>
      <c r="G6729" t="s">
        <v>46</v>
      </c>
      <c r="H6729" t="s">
        <v>21</v>
      </c>
      <c r="I6729" t="s">
        <v>21</v>
      </c>
      <c r="J6729" t="s">
        <v>42</v>
      </c>
      <c r="K6729" s="1">
        <v>45917</v>
      </c>
      <c r="L6729">
        <v>20000</v>
      </c>
      <c r="M6729" t="s">
        <v>23</v>
      </c>
      <c r="N6729">
        <v>24</v>
      </c>
      <c r="O6729">
        <v>27</v>
      </c>
    </row>
    <row r="6730" spans="1:15">
      <c r="A6730" t="s">
        <v>23327</v>
      </c>
      <c r="B6730" t="s">
        <v>1610</v>
      </c>
      <c r="C6730" s="4">
        <v>1264176</v>
      </c>
      <c r="D6730">
        <v>734041</v>
      </c>
      <c r="E6730" t="s">
        <v>17</v>
      </c>
      <c r="F6730" t="s">
        <v>195</v>
      </c>
      <c r="G6730" t="s">
        <v>46</v>
      </c>
      <c r="H6730" t="s">
        <v>21</v>
      </c>
      <c r="I6730" t="s">
        <v>21</v>
      </c>
      <c r="J6730" t="s">
        <v>42</v>
      </c>
      <c r="K6730" s="1">
        <v>45916</v>
      </c>
      <c r="L6730">
        <v>20000</v>
      </c>
      <c r="M6730" t="s">
        <v>23</v>
      </c>
      <c r="N6730">
        <v>24</v>
      </c>
      <c r="O6730">
        <v>27</v>
      </c>
    </row>
    <row r="6731" spans="1:15">
      <c r="A6731" t="s">
        <v>23328</v>
      </c>
      <c r="B6731" t="s">
        <v>23329</v>
      </c>
      <c r="C6731" s="4">
        <v>1340102</v>
      </c>
      <c r="D6731">
        <v>734034</v>
      </c>
      <c r="E6731" t="s">
        <v>49</v>
      </c>
      <c r="F6731" t="s">
        <v>50</v>
      </c>
      <c r="G6731" t="s">
        <v>46</v>
      </c>
      <c r="H6731" t="s">
        <v>21</v>
      </c>
      <c r="I6731" t="s">
        <v>21</v>
      </c>
      <c r="J6731" t="s">
        <v>42</v>
      </c>
      <c r="K6731" s="1">
        <v>45916</v>
      </c>
      <c r="L6731">
        <v>20000</v>
      </c>
      <c r="M6731" t="s">
        <v>23</v>
      </c>
      <c r="N6731">
        <v>24</v>
      </c>
      <c r="O6731">
        <v>27</v>
      </c>
    </row>
    <row r="6732" spans="1:15">
      <c r="A6732" t="s">
        <v>7965</v>
      </c>
      <c r="B6732" t="s">
        <v>7966</v>
      </c>
      <c r="C6732" s="4">
        <v>1207602</v>
      </c>
      <c r="D6732">
        <v>734033</v>
      </c>
      <c r="E6732" t="s">
        <v>17</v>
      </c>
      <c r="F6732" t="s">
        <v>203</v>
      </c>
      <c r="G6732" t="s">
        <v>19</v>
      </c>
      <c r="H6732" t="s">
        <v>21</v>
      </c>
      <c r="I6732" t="s">
        <v>21</v>
      </c>
      <c r="J6732" t="s">
        <v>42</v>
      </c>
      <c r="K6732" s="1">
        <v>45915</v>
      </c>
      <c r="L6732">
        <v>30000</v>
      </c>
      <c r="M6732" t="s">
        <v>23</v>
      </c>
      <c r="N6732">
        <v>24</v>
      </c>
      <c r="O6732">
        <v>27</v>
      </c>
    </row>
    <row r="6733" spans="1:15">
      <c r="A6733" t="s">
        <v>23330</v>
      </c>
      <c r="B6733" t="s">
        <v>23331</v>
      </c>
      <c r="C6733" s="4">
        <v>1362947</v>
      </c>
      <c r="D6733">
        <v>734037</v>
      </c>
      <c r="E6733" t="s">
        <v>49</v>
      </c>
      <c r="F6733" t="s">
        <v>308</v>
      </c>
      <c r="G6733" t="s">
        <v>37</v>
      </c>
      <c r="H6733" t="s">
        <v>21</v>
      </c>
      <c r="I6733" t="s">
        <v>21</v>
      </c>
      <c r="J6733" t="s">
        <v>42</v>
      </c>
      <c r="K6733" s="1">
        <v>45916</v>
      </c>
      <c r="L6733">
        <v>9999</v>
      </c>
      <c r="M6733" t="s">
        <v>23</v>
      </c>
      <c r="N6733">
        <v>12</v>
      </c>
      <c r="O6733">
        <v>27</v>
      </c>
    </row>
    <row r="6734" spans="1:15">
      <c r="A6734" t="s">
        <v>4814</v>
      </c>
      <c r="B6734" t="s">
        <v>4815</v>
      </c>
      <c r="C6734" s="4">
        <v>1362152</v>
      </c>
      <c r="D6734">
        <v>734036</v>
      </c>
      <c r="E6734" t="s">
        <v>49</v>
      </c>
      <c r="F6734" t="s">
        <v>548</v>
      </c>
      <c r="G6734" t="s">
        <v>46</v>
      </c>
      <c r="H6734" t="s">
        <v>21</v>
      </c>
      <c r="I6734" t="s">
        <v>21</v>
      </c>
      <c r="J6734" t="s">
        <v>42</v>
      </c>
      <c r="K6734" s="1">
        <v>45917</v>
      </c>
      <c r="L6734">
        <v>20000</v>
      </c>
      <c r="M6734" t="s">
        <v>23</v>
      </c>
      <c r="N6734">
        <v>24</v>
      </c>
      <c r="O6734">
        <v>27</v>
      </c>
    </row>
    <row r="6735" spans="1:15">
      <c r="A6735" t="s">
        <v>19868</v>
      </c>
      <c r="B6735" t="s">
        <v>19869</v>
      </c>
      <c r="C6735" s="4">
        <v>1362232</v>
      </c>
      <c r="D6735">
        <v>734035</v>
      </c>
      <c r="E6735" t="s">
        <v>17</v>
      </c>
      <c r="F6735" t="s">
        <v>184</v>
      </c>
      <c r="G6735" t="s">
        <v>64</v>
      </c>
      <c r="H6735" t="s">
        <v>21</v>
      </c>
      <c r="I6735" t="s">
        <v>21</v>
      </c>
      <c r="J6735" t="s">
        <v>42</v>
      </c>
      <c r="K6735" s="1">
        <v>45917</v>
      </c>
      <c r="L6735">
        <v>8000</v>
      </c>
      <c r="M6735" t="s">
        <v>23</v>
      </c>
      <c r="N6735">
        <v>9</v>
      </c>
      <c r="O6735">
        <v>27</v>
      </c>
    </row>
    <row r="6736" spans="1:15">
      <c r="A6736" t="s">
        <v>23332</v>
      </c>
      <c r="B6736" t="s">
        <v>10118</v>
      </c>
      <c r="C6736" s="4">
        <v>1343279</v>
      </c>
      <c r="D6736">
        <v>734032</v>
      </c>
      <c r="E6736" t="s">
        <v>49</v>
      </c>
      <c r="F6736" t="s">
        <v>45</v>
      </c>
      <c r="G6736" t="s">
        <v>19</v>
      </c>
      <c r="H6736" t="s">
        <v>21</v>
      </c>
      <c r="I6736" t="s">
        <v>21</v>
      </c>
      <c r="J6736" t="s">
        <v>42</v>
      </c>
      <c r="K6736" s="1">
        <v>45916</v>
      </c>
      <c r="L6736">
        <v>30000</v>
      </c>
      <c r="M6736" t="s">
        <v>23</v>
      </c>
      <c r="N6736">
        <v>24</v>
      </c>
      <c r="O6736">
        <v>27</v>
      </c>
    </row>
    <row r="6737" spans="1:15">
      <c r="A6737" t="s">
        <v>18220</v>
      </c>
      <c r="B6737" t="s">
        <v>18221</v>
      </c>
      <c r="C6737" s="4">
        <v>1255605</v>
      </c>
      <c r="D6737">
        <v>734029</v>
      </c>
      <c r="E6737" t="s">
        <v>17</v>
      </c>
      <c r="F6737" t="s">
        <v>18</v>
      </c>
      <c r="G6737" t="s">
        <v>19</v>
      </c>
      <c r="H6737" t="s">
        <v>21</v>
      </c>
      <c r="I6737" t="s">
        <v>21</v>
      </c>
      <c r="J6737" t="s">
        <v>42</v>
      </c>
      <c r="K6737" s="1">
        <v>45917</v>
      </c>
      <c r="L6737">
        <v>30000</v>
      </c>
      <c r="M6737" t="s">
        <v>23</v>
      </c>
      <c r="N6737">
        <v>24</v>
      </c>
      <c r="O6737">
        <v>27</v>
      </c>
    </row>
    <row r="6738" spans="1:15">
      <c r="A6738" t="s">
        <v>3842</v>
      </c>
      <c r="B6738" t="s">
        <v>3843</v>
      </c>
      <c r="C6738" s="4">
        <v>1184959</v>
      </c>
      <c r="D6738">
        <v>734028</v>
      </c>
      <c r="E6738" t="s">
        <v>17</v>
      </c>
      <c r="F6738" t="s">
        <v>1059</v>
      </c>
      <c r="G6738" t="s">
        <v>19</v>
      </c>
      <c r="H6738" t="s">
        <v>21</v>
      </c>
      <c r="I6738" t="s">
        <v>21</v>
      </c>
      <c r="J6738" t="s">
        <v>42</v>
      </c>
      <c r="K6738" s="1">
        <v>45916</v>
      </c>
      <c r="L6738">
        <v>30000</v>
      </c>
      <c r="M6738" t="s">
        <v>23</v>
      </c>
      <c r="N6738">
        <v>24</v>
      </c>
      <c r="O6738">
        <v>27</v>
      </c>
    </row>
    <row r="6739" spans="1:15">
      <c r="A6739" t="s">
        <v>7624</v>
      </c>
      <c r="B6739" t="s">
        <v>7625</v>
      </c>
      <c r="C6739" s="4">
        <v>1148523</v>
      </c>
      <c r="D6739">
        <v>734078</v>
      </c>
      <c r="E6739" t="s">
        <v>49</v>
      </c>
      <c r="F6739" t="s">
        <v>45</v>
      </c>
      <c r="G6739" t="s">
        <v>19</v>
      </c>
      <c r="H6739" t="s">
        <v>21</v>
      </c>
      <c r="I6739" t="s">
        <v>21</v>
      </c>
      <c r="J6739" t="s">
        <v>42</v>
      </c>
      <c r="K6739" s="1">
        <v>45916</v>
      </c>
      <c r="L6739">
        <v>30000</v>
      </c>
      <c r="M6739" t="s">
        <v>23</v>
      </c>
      <c r="N6739">
        <v>24</v>
      </c>
      <c r="O6739">
        <v>27</v>
      </c>
    </row>
    <row r="6740" spans="1:15">
      <c r="A6740" t="s">
        <v>23333</v>
      </c>
      <c r="B6740" t="s">
        <v>23334</v>
      </c>
      <c r="C6740" s="4">
        <v>1378028</v>
      </c>
      <c r="D6740">
        <v>734077</v>
      </c>
      <c r="E6740" t="s">
        <v>17</v>
      </c>
      <c r="F6740" t="s">
        <v>184</v>
      </c>
      <c r="G6740" t="s">
        <v>37</v>
      </c>
      <c r="H6740" t="s">
        <v>21</v>
      </c>
      <c r="I6740" t="s">
        <v>21</v>
      </c>
      <c r="J6740" t="s">
        <v>42</v>
      </c>
      <c r="K6740" s="1">
        <v>45917</v>
      </c>
      <c r="L6740">
        <v>10000</v>
      </c>
      <c r="M6740" t="s">
        <v>23</v>
      </c>
      <c r="N6740">
        <v>12</v>
      </c>
      <c r="O6740">
        <v>27</v>
      </c>
    </row>
    <row r="6741" spans="1:15">
      <c r="A6741" t="s">
        <v>23335</v>
      </c>
      <c r="B6741" t="s">
        <v>23336</v>
      </c>
      <c r="C6741" s="4">
        <v>1360195</v>
      </c>
      <c r="D6741">
        <v>734076</v>
      </c>
      <c r="E6741" t="s">
        <v>49</v>
      </c>
      <c r="F6741" t="s">
        <v>214</v>
      </c>
      <c r="G6741" t="s">
        <v>111</v>
      </c>
      <c r="H6741" t="s">
        <v>21</v>
      </c>
      <c r="I6741" t="s">
        <v>21</v>
      </c>
      <c r="J6741" t="s">
        <v>42</v>
      </c>
      <c r="K6741" s="1">
        <v>45917</v>
      </c>
      <c r="L6741">
        <v>15000</v>
      </c>
      <c r="M6741" t="s">
        <v>23</v>
      </c>
      <c r="N6741">
        <v>18</v>
      </c>
      <c r="O6741">
        <v>27</v>
      </c>
    </row>
    <row r="6742" spans="1:15">
      <c r="A6742" t="s">
        <v>23337</v>
      </c>
      <c r="B6742" t="s">
        <v>23338</v>
      </c>
      <c r="C6742" s="4">
        <v>1269644</v>
      </c>
      <c r="D6742">
        <v>734081</v>
      </c>
      <c r="E6742" t="s">
        <v>17</v>
      </c>
      <c r="F6742" t="s">
        <v>18</v>
      </c>
      <c r="G6742" t="s">
        <v>46</v>
      </c>
      <c r="H6742" t="s">
        <v>21</v>
      </c>
      <c r="I6742" t="s">
        <v>21</v>
      </c>
      <c r="J6742" t="s">
        <v>42</v>
      </c>
      <c r="K6742" s="1">
        <v>45917</v>
      </c>
      <c r="L6742">
        <v>20000</v>
      </c>
      <c r="M6742" t="s">
        <v>23</v>
      </c>
      <c r="N6742">
        <v>24</v>
      </c>
      <c r="O6742">
        <v>27</v>
      </c>
    </row>
    <row r="6743" spans="1:15">
      <c r="A6743" t="s">
        <v>10957</v>
      </c>
      <c r="B6743" t="s">
        <v>10958</v>
      </c>
      <c r="C6743" s="4">
        <v>1370939</v>
      </c>
      <c r="D6743">
        <v>734083</v>
      </c>
      <c r="E6743" t="s">
        <v>17</v>
      </c>
      <c r="F6743" t="s">
        <v>45</v>
      </c>
      <c r="G6743" t="s">
        <v>73</v>
      </c>
      <c r="H6743" t="s">
        <v>21</v>
      </c>
      <c r="I6743" t="s">
        <v>21</v>
      </c>
      <c r="J6743" t="s">
        <v>42</v>
      </c>
      <c r="K6743" s="1">
        <v>45916</v>
      </c>
      <c r="L6743">
        <v>3000</v>
      </c>
      <c r="M6743" t="s">
        <v>23</v>
      </c>
      <c r="N6743">
        <v>6</v>
      </c>
      <c r="O6743">
        <v>36</v>
      </c>
    </row>
    <row r="6744" spans="1:15">
      <c r="A6744" t="s">
        <v>23339</v>
      </c>
      <c r="B6744" t="s">
        <v>23340</v>
      </c>
      <c r="C6744" s="4">
        <v>1256566</v>
      </c>
      <c r="D6744">
        <v>734082</v>
      </c>
      <c r="E6744" t="s">
        <v>17</v>
      </c>
      <c r="F6744" t="s">
        <v>45</v>
      </c>
      <c r="G6744" t="s">
        <v>19</v>
      </c>
      <c r="H6744" t="s">
        <v>21</v>
      </c>
      <c r="I6744" t="s">
        <v>21</v>
      </c>
      <c r="J6744" t="s">
        <v>42</v>
      </c>
      <c r="K6744" s="1">
        <v>45917</v>
      </c>
      <c r="L6744">
        <v>30000</v>
      </c>
      <c r="M6744" t="s">
        <v>23</v>
      </c>
      <c r="N6744">
        <v>24</v>
      </c>
      <c r="O6744">
        <v>27</v>
      </c>
    </row>
    <row r="6745" spans="1:15">
      <c r="A6745" t="s">
        <v>16188</v>
      </c>
      <c r="B6745" t="s">
        <v>16189</v>
      </c>
      <c r="C6745" s="4">
        <v>1350289</v>
      </c>
      <c r="D6745">
        <v>734084</v>
      </c>
      <c r="E6745" t="s">
        <v>17</v>
      </c>
      <c r="F6745" t="s">
        <v>18</v>
      </c>
      <c r="G6745" t="s">
        <v>46</v>
      </c>
      <c r="H6745" t="s">
        <v>21</v>
      </c>
      <c r="I6745" t="s">
        <v>21</v>
      </c>
      <c r="J6745" t="s">
        <v>42</v>
      </c>
      <c r="K6745" s="1">
        <v>45917</v>
      </c>
      <c r="L6745">
        <v>20000</v>
      </c>
      <c r="M6745" t="s">
        <v>23</v>
      </c>
      <c r="N6745">
        <v>24</v>
      </c>
      <c r="O6745">
        <v>27</v>
      </c>
    </row>
    <row r="6746" spans="1:15">
      <c r="A6746" t="s">
        <v>8962</v>
      </c>
      <c r="B6746" t="s">
        <v>8963</v>
      </c>
      <c r="C6746" s="4">
        <v>1115979</v>
      </c>
      <c r="D6746">
        <v>734085</v>
      </c>
      <c r="E6746" t="s">
        <v>17</v>
      </c>
      <c r="F6746" t="s">
        <v>18</v>
      </c>
      <c r="G6746" t="s">
        <v>19</v>
      </c>
      <c r="H6746" t="s">
        <v>21</v>
      </c>
      <c r="I6746" t="s">
        <v>21</v>
      </c>
      <c r="J6746" t="s">
        <v>42</v>
      </c>
      <c r="K6746" s="1">
        <v>45917</v>
      </c>
      <c r="L6746">
        <v>30000</v>
      </c>
      <c r="M6746" t="s">
        <v>23</v>
      </c>
      <c r="N6746">
        <v>24</v>
      </c>
      <c r="O6746">
        <v>27</v>
      </c>
    </row>
    <row r="6747" spans="1:15">
      <c r="A6747" t="s">
        <v>6688</v>
      </c>
      <c r="B6747" t="s">
        <v>6689</v>
      </c>
      <c r="C6747" s="4">
        <v>1363523</v>
      </c>
      <c r="D6747">
        <v>734089</v>
      </c>
      <c r="E6747" t="s">
        <v>17</v>
      </c>
      <c r="F6747" t="s">
        <v>18</v>
      </c>
      <c r="G6747" t="s">
        <v>46</v>
      </c>
      <c r="H6747" t="s">
        <v>21</v>
      </c>
      <c r="I6747" t="s">
        <v>21</v>
      </c>
      <c r="J6747" t="s">
        <v>42</v>
      </c>
      <c r="K6747" s="1">
        <v>45917</v>
      </c>
      <c r="L6747">
        <v>20000</v>
      </c>
      <c r="M6747" t="s">
        <v>23</v>
      </c>
      <c r="N6747">
        <v>24</v>
      </c>
      <c r="O6747">
        <v>27</v>
      </c>
    </row>
    <row r="6748" spans="1:15">
      <c r="A6748" t="s">
        <v>23341</v>
      </c>
      <c r="B6748" t="s">
        <v>23342</v>
      </c>
      <c r="C6748" s="4">
        <v>1296307</v>
      </c>
      <c r="D6748">
        <v>734088</v>
      </c>
      <c r="E6748" t="s">
        <v>17</v>
      </c>
      <c r="F6748" t="s">
        <v>184</v>
      </c>
      <c r="G6748" t="s">
        <v>37</v>
      </c>
      <c r="H6748" t="s">
        <v>21</v>
      </c>
      <c r="I6748" t="s">
        <v>21</v>
      </c>
      <c r="J6748" t="s">
        <v>42</v>
      </c>
      <c r="K6748" s="1">
        <v>45917</v>
      </c>
      <c r="L6748">
        <v>10000</v>
      </c>
      <c r="M6748" t="s">
        <v>23</v>
      </c>
      <c r="N6748">
        <v>12</v>
      </c>
      <c r="O6748">
        <v>27</v>
      </c>
    </row>
    <row r="6749" spans="1:15">
      <c r="A6749" t="s">
        <v>23343</v>
      </c>
      <c r="B6749" t="s">
        <v>23344</v>
      </c>
      <c r="C6749" s="4">
        <v>1367261</v>
      </c>
      <c r="D6749">
        <v>734087</v>
      </c>
      <c r="E6749" t="s">
        <v>17</v>
      </c>
      <c r="F6749" t="s">
        <v>184</v>
      </c>
      <c r="G6749" t="s">
        <v>37</v>
      </c>
      <c r="H6749" t="s">
        <v>21</v>
      </c>
      <c r="I6749" t="s">
        <v>21</v>
      </c>
      <c r="J6749" t="s">
        <v>42</v>
      </c>
      <c r="K6749" s="1">
        <v>45917</v>
      </c>
      <c r="L6749">
        <v>9500</v>
      </c>
      <c r="M6749" t="s">
        <v>23</v>
      </c>
      <c r="N6749">
        <v>12</v>
      </c>
      <c r="O6749">
        <v>27</v>
      </c>
    </row>
    <row r="6750" spans="1:15">
      <c r="A6750" t="s">
        <v>23347</v>
      </c>
      <c r="B6750" t="s">
        <v>23348</v>
      </c>
      <c r="C6750" s="4">
        <v>1380372</v>
      </c>
      <c r="D6750">
        <v>734094</v>
      </c>
      <c r="E6750" t="s">
        <v>17</v>
      </c>
      <c r="F6750" t="s">
        <v>378</v>
      </c>
      <c r="G6750" t="s">
        <v>64</v>
      </c>
      <c r="H6750" t="s">
        <v>21</v>
      </c>
      <c r="I6750" t="s">
        <v>21</v>
      </c>
      <c r="J6750" t="s">
        <v>42</v>
      </c>
      <c r="K6750" s="1">
        <v>45919</v>
      </c>
      <c r="L6750">
        <v>8000</v>
      </c>
      <c r="M6750" t="s">
        <v>23</v>
      </c>
      <c r="N6750">
        <v>9</v>
      </c>
      <c r="O6750">
        <v>27</v>
      </c>
    </row>
    <row r="6751" spans="1:15">
      <c r="A6751" t="s">
        <v>23349</v>
      </c>
      <c r="B6751" t="s">
        <v>23350</v>
      </c>
      <c r="C6751" s="4">
        <v>1234009</v>
      </c>
      <c r="D6751">
        <v>734092</v>
      </c>
      <c r="E6751" t="s">
        <v>17</v>
      </c>
      <c r="F6751" t="s">
        <v>1242</v>
      </c>
      <c r="G6751" t="s">
        <v>19</v>
      </c>
      <c r="H6751" t="s">
        <v>21</v>
      </c>
      <c r="I6751" t="s">
        <v>21</v>
      </c>
      <c r="J6751" t="s">
        <v>42</v>
      </c>
      <c r="K6751" s="1">
        <v>45916</v>
      </c>
      <c r="L6751">
        <v>30000</v>
      </c>
      <c r="M6751" t="s">
        <v>23</v>
      </c>
      <c r="N6751">
        <v>24</v>
      </c>
      <c r="O6751">
        <v>27</v>
      </c>
    </row>
    <row r="6752" spans="1:15">
      <c r="A6752" t="s">
        <v>23351</v>
      </c>
      <c r="B6752" t="s">
        <v>23352</v>
      </c>
      <c r="C6752" s="4">
        <v>1374113</v>
      </c>
      <c r="D6752">
        <v>734095</v>
      </c>
      <c r="E6752" t="s">
        <v>17</v>
      </c>
      <c r="F6752" t="s">
        <v>40</v>
      </c>
      <c r="G6752" t="s">
        <v>37</v>
      </c>
      <c r="H6752" t="s">
        <v>21</v>
      </c>
      <c r="I6752" t="s">
        <v>21</v>
      </c>
      <c r="J6752" t="s">
        <v>42</v>
      </c>
      <c r="K6752" s="1">
        <v>45916</v>
      </c>
      <c r="L6752">
        <v>7000</v>
      </c>
      <c r="M6752" t="s">
        <v>23</v>
      </c>
      <c r="N6752">
        <v>12</v>
      </c>
      <c r="O6752">
        <v>27</v>
      </c>
    </row>
    <row r="6753" spans="1:15">
      <c r="A6753" t="s">
        <v>23353</v>
      </c>
      <c r="B6753" t="s">
        <v>23354</v>
      </c>
      <c r="C6753" s="4">
        <v>1381034</v>
      </c>
      <c r="D6753">
        <v>734097</v>
      </c>
      <c r="E6753" t="s">
        <v>49</v>
      </c>
      <c r="F6753" t="s">
        <v>72</v>
      </c>
      <c r="G6753" t="s">
        <v>37</v>
      </c>
      <c r="H6753" t="s">
        <v>21</v>
      </c>
      <c r="I6753" t="s">
        <v>21</v>
      </c>
      <c r="J6753" t="s">
        <v>42</v>
      </c>
      <c r="K6753" s="1">
        <v>45916</v>
      </c>
      <c r="L6753">
        <v>8000</v>
      </c>
      <c r="M6753" t="s">
        <v>23</v>
      </c>
      <c r="N6753">
        <v>12</v>
      </c>
      <c r="O6753">
        <v>27</v>
      </c>
    </row>
    <row r="6754" spans="1:15">
      <c r="A6754" t="s">
        <v>23355</v>
      </c>
      <c r="B6754" t="s">
        <v>23356</v>
      </c>
      <c r="C6754" s="4">
        <v>1272158</v>
      </c>
      <c r="D6754">
        <v>734096</v>
      </c>
      <c r="E6754" t="s">
        <v>49</v>
      </c>
      <c r="F6754" t="s">
        <v>451</v>
      </c>
      <c r="G6754" t="s">
        <v>30</v>
      </c>
      <c r="H6754" t="s">
        <v>21</v>
      </c>
      <c r="I6754" t="s">
        <v>21</v>
      </c>
      <c r="J6754" t="s">
        <v>42</v>
      </c>
      <c r="K6754" s="1">
        <v>45917</v>
      </c>
      <c r="L6754">
        <v>20000</v>
      </c>
      <c r="M6754" t="s">
        <v>23</v>
      </c>
      <c r="N6754">
        <v>18</v>
      </c>
      <c r="O6754">
        <v>27</v>
      </c>
    </row>
    <row r="6755" spans="1:15">
      <c r="A6755" t="s">
        <v>23357</v>
      </c>
      <c r="B6755" t="s">
        <v>23358</v>
      </c>
      <c r="C6755" s="4">
        <v>1370144</v>
      </c>
      <c r="D6755">
        <v>734098</v>
      </c>
      <c r="E6755" t="s">
        <v>17</v>
      </c>
      <c r="F6755" t="s">
        <v>1809</v>
      </c>
      <c r="G6755" t="s">
        <v>301</v>
      </c>
      <c r="H6755" t="s">
        <v>21</v>
      </c>
      <c r="I6755" t="s">
        <v>21</v>
      </c>
      <c r="J6755" t="s">
        <v>42</v>
      </c>
      <c r="K6755" s="1">
        <v>45916</v>
      </c>
      <c r="L6755">
        <v>9900</v>
      </c>
      <c r="M6755" t="s">
        <v>23</v>
      </c>
      <c r="N6755">
        <v>12</v>
      </c>
      <c r="O6755">
        <v>27</v>
      </c>
    </row>
    <row r="6756" spans="1:15">
      <c r="A6756" t="s">
        <v>23360</v>
      </c>
      <c r="B6756" t="s">
        <v>23361</v>
      </c>
      <c r="C6756" s="4">
        <v>1380286</v>
      </c>
      <c r="D6756">
        <v>734100</v>
      </c>
      <c r="E6756" t="s">
        <v>17</v>
      </c>
      <c r="F6756" t="s">
        <v>1809</v>
      </c>
      <c r="G6756" t="s">
        <v>37</v>
      </c>
      <c r="H6756" t="s">
        <v>21</v>
      </c>
      <c r="I6756" t="s">
        <v>21</v>
      </c>
      <c r="J6756" t="s">
        <v>42</v>
      </c>
      <c r="K6756" s="1">
        <v>45917</v>
      </c>
      <c r="L6756">
        <v>8000</v>
      </c>
      <c r="M6756" t="s">
        <v>23</v>
      </c>
      <c r="N6756">
        <v>12</v>
      </c>
      <c r="O6756">
        <v>27</v>
      </c>
    </row>
    <row r="6757" spans="1:15">
      <c r="A6757" t="s">
        <v>23362</v>
      </c>
      <c r="B6757" t="s">
        <v>23363</v>
      </c>
      <c r="C6757" s="4">
        <v>1379825</v>
      </c>
      <c r="D6757">
        <v>734104</v>
      </c>
      <c r="E6757" t="s">
        <v>17</v>
      </c>
      <c r="F6757" t="s">
        <v>50</v>
      </c>
      <c r="G6757" t="s">
        <v>41</v>
      </c>
      <c r="H6757" t="s">
        <v>21</v>
      </c>
      <c r="I6757" t="s">
        <v>21</v>
      </c>
      <c r="J6757" t="s">
        <v>42</v>
      </c>
      <c r="K6757" s="1">
        <v>45917</v>
      </c>
      <c r="L6757">
        <v>5000</v>
      </c>
      <c r="M6757" t="s">
        <v>23</v>
      </c>
      <c r="N6757">
        <v>6</v>
      </c>
      <c r="O6757">
        <v>60</v>
      </c>
    </row>
    <row r="6758" spans="1:15">
      <c r="A6758" t="s">
        <v>23365</v>
      </c>
      <c r="B6758" t="s">
        <v>23366</v>
      </c>
      <c r="C6758" s="4">
        <v>1281280</v>
      </c>
      <c r="D6758">
        <v>734103</v>
      </c>
      <c r="E6758" t="s">
        <v>17</v>
      </c>
      <c r="F6758" t="s">
        <v>418</v>
      </c>
      <c r="G6758" t="s">
        <v>19</v>
      </c>
      <c r="H6758" t="s">
        <v>21</v>
      </c>
      <c r="I6758" t="s">
        <v>21</v>
      </c>
      <c r="J6758" t="s">
        <v>42</v>
      </c>
      <c r="K6758" s="1">
        <v>45916</v>
      </c>
      <c r="L6758">
        <v>30000</v>
      </c>
      <c r="M6758" t="s">
        <v>23</v>
      </c>
      <c r="N6758">
        <v>24</v>
      </c>
      <c r="O6758">
        <v>27</v>
      </c>
    </row>
    <row r="6759" spans="1:15">
      <c r="A6759" t="s">
        <v>23367</v>
      </c>
      <c r="B6759" t="s">
        <v>23368</v>
      </c>
      <c r="C6759" s="4">
        <v>1378287</v>
      </c>
      <c r="D6759">
        <v>734101</v>
      </c>
      <c r="E6759" t="s">
        <v>17</v>
      </c>
      <c r="F6759" t="s">
        <v>45</v>
      </c>
      <c r="G6759" t="s">
        <v>64</v>
      </c>
      <c r="H6759" t="s">
        <v>21</v>
      </c>
      <c r="I6759" t="s">
        <v>21</v>
      </c>
      <c r="J6759" t="s">
        <v>42</v>
      </c>
      <c r="K6759" s="1">
        <v>45917</v>
      </c>
      <c r="L6759">
        <v>5000</v>
      </c>
      <c r="M6759" t="s">
        <v>23</v>
      </c>
      <c r="N6759">
        <v>9</v>
      </c>
      <c r="O6759">
        <v>27</v>
      </c>
    </row>
    <row r="6760" spans="1:15">
      <c r="A6760" t="s">
        <v>23369</v>
      </c>
      <c r="B6760" t="s">
        <v>4462</v>
      </c>
      <c r="C6760" s="4">
        <v>1290865</v>
      </c>
      <c r="D6760">
        <v>734105</v>
      </c>
      <c r="E6760" t="s">
        <v>49</v>
      </c>
      <c r="F6760" t="s">
        <v>50</v>
      </c>
      <c r="G6760" t="s">
        <v>46</v>
      </c>
      <c r="H6760" t="s">
        <v>21</v>
      </c>
      <c r="I6760" t="s">
        <v>21</v>
      </c>
      <c r="J6760" t="s">
        <v>42</v>
      </c>
      <c r="K6760" s="1">
        <v>45917</v>
      </c>
      <c r="L6760">
        <v>20000</v>
      </c>
      <c r="M6760" t="s">
        <v>23</v>
      </c>
      <c r="N6760">
        <v>24</v>
      </c>
      <c r="O6760">
        <v>27</v>
      </c>
    </row>
    <row r="6761" spans="1:15">
      <c r="A6761" t="s">
        <v>12301</v>
      </c>
      <c r="B6761" t="s">
        <v>12302</v>
      </c>
      <c r="C6761" s="4">
        <v>1309730</v>
      </c>
      <c r="D6761">
        <v>734108</v>
      </c>
      <c r="E6761" t="s">
        <v>17</v>
      </c>
      <c r="F6761" t="s">
        <v>57</v>
      </c>
      <c r="G6761" t="s">
        <v>19</v>
      </c>
      <c r="H6761" t="s">
        <v>21</v>
      </c>
      <c r="I6761" t="s">
        <v>21</v>
      </c>
      <c r="J6761" t="s">
        <v>42</v>
      </c>
      <c r="K6761" s="1">
        <v>45916</v>
      </c>
      <c r="L6761">
        <v>30000</v>
      </c>
      <c r="M6761" t="s">
        <v>23</v>
      </c>
      <c r="N6761">
        <v>24</v>
      </c>
      <c r="O6761">
        <v>27</v>
      </c>
    </row>
    <row r="6762" spans="1:15">
      <c r="A6762" t="s">
        <v>23370</v>
      </c>
      <c r="B6762" t="s">
        <v>23371</v>
      </c>
      <c r="C6762" s="4">
        <v>1179677</v>
      </c>
      <c r="D6762">
        <v>734106</v>
      </c>
      <c r="E6762" t="s">
        <v>17</v>
      </c>
      <c r="F6762" t="s">
        <v>57</v>
      </c>
      <c r="G6762" t="s">
        <v>19</v>
      </c>
      <c r="H6762" t="s">
        <v>21</v>
      </c>
      <c r="I6762" t="s">
        <v>21</v>
      </c>
      <c r="J6762" t="s">
        <v>42</v>
      </c>
      <c r="K6762" s="1">
        <v>45916</v>
      </c>
      <c r="L6762">
        <v>30000</v>
      </c>
      <c r="M6762" t="s">
        <v>23</v>
      </c>
      <c r="N6762">
        <v>24</v>
      </c>
      <c r="O6762">
        <v>27</v>
      </c>
    </row>
    <row r="6763" spans="1:15">
      <c r="A6763" t="s">
        <v>23372</v>
      </c>
      <c r="B6763" t="s">
        <v>2706</v>
      </c>
      <c r="C6763" s="4">
        <v>1373624</v>
      </c>
      <c r="D6763">
        <v>734109</v>
      </c>
      <c r="E6763" t="s">
        <v>17</v>
      </c>
      <c r="F6763" t="s">
        <v>18</v>
      </c>
      <c r="G6763" t="s">
        <v>37</v>
      </c>
      <c r="H6763" t="s">
        <v>21</v>
      </c>
      <c r="I6763" t="s">
        <v>21</v>
      </c>
      <c r="J6763" t="s">
        <v>42</v>
      </c>
      <c r="K6763" s="1">
        <v>45916</v>
      </c>
      <c r="L6763">
        <v>14000</v>
      </c>
      <c r="M6763" t="s">
        <v>23</v>
      </c>
      <c r="N6763">
        <v>12</v>
      </c>
      <c r="O6763">
        <v>27</v>
      </c>
    </row>
    <row r="6764" spans="1:15">
      <c r="A6764" t="s">
        <v>19616</v>
      </c>
      <c r="B6764" t="s">
        <v>12173</v>
      </c>
      <c r="C6764" s="4">
        <v>1353034</v>
      </c>
      <c r="D6764">
        <v>734111</v>
      </c>
      <c r="E6764" t="s">
        <v>145</v>
      </c>
      <c r="F6764" t="s">
        <v>45</v>
      </c>
      <c r="G6764" t="s">
        <v>33</v>
      </c>
      <c r="H6764" t="s">
        <v>21</v>
      </c>
      <c r="I6764" t="s">
        <v>21</v>
      </c>
      <c r="J6764" t="s">
        <v>42</v>
      </c>
      <c r="K6764" s="1">
        <v>45918</v>
      </c>
      <c r="L6764">
        <v>14000</v>
      </c>
      <c r="M6764" t="s">
        <v>23</v>
      </c>
      <c r="N6764">
        <v>18</v>
      </c>
      <c r="O6764">
        <v>27</v>
      </c>
    </row>
    <row r="6765" spans="1:15">
      <c r="A6765" t="s">
        <v>13385</v>
      </c>
      <c r="B6765" t="s">
        <v>13386</v>
      </c>
      <c r="C6765" s="4">
        <v>1236698</v>
      </c>
      <c r="D6765">
        <v>734114</v>
      </c>
      <c r="E6765" t="s">
        <v>17</v>
      </c>
      <c r="F6765" t="s">
        <v>61</v>
      </c>
      <c r="G6765" t="s">
        <v>33</v>
      </c>
      <c r="H6765" t="s">
        <v>21</v>
      </c>
      <c r="I6765" t="s">
        <v>21</v>
      </c>
      <c r="J6765" t="s">
        <v>42</v>
      </c>
      <c r="K6765" s="1">
        <v>45917</v>
      </c>
      <c r="L6765">
        <v>10000</v>
      </c>
      <c r="M6765" t="s">
        <v>23</v>
      </c>
      <c r="N6765">
        <v>18</v>
      </c>
      <c r="O6765">
        <v>27</v>
      </c>
    </row>
    <row r="6766" spans="1:15">
      <c r="A6766" t="s">
        <v>9016</v>
      </c>
      <c r="B6766" t="s">
        <v>8874</v>
      </c>
      <c r="C6766" s="4">
        <v>1351617</v>
      </c>
      <c r="D6766">
        <v>734113</v>
      </c>
      <c r="E6766" t="s">
        <v>17</v>
      </c>
      <c r="F6766" t="s">
        <v>45</v>
      </c>
      <c r="G6766" t="s">
        <v>46</v>
      </c>
      <c r="H6766" t="s">
        <v>21</v>
      </c>
      <c r="I6766" t="s">
        <v>21</v>
      </c>
      <c r="J6766" t="s">
        <v>42</v>
      </c>
      <c r="K6766" s="1">
        <v>45916</v>
      </c>
      <c r="L6766">
        <v>20000</v>
      </c>
      <c r="M6766" t="s">
        <v>23</v>
      </c>
      <c r="N6766">
        <v>24</v>
      </c>
      <c r="O6766">
        <v>27</v>
      </c>
    </row>
    <row r="6767" spans="1:15">
      <c r="A6767" t="s">
        <v>23373</v>
      </c>
      <c r="B6767" t="s">
        <v>23374</v>
      </c>
      <c r="C6767" s="4">
        <v>1378383</v>
      </c>
      <c r="D6767">
        <v>734112</v>
      </c>
      <c r="E6767" t="s">
        <v>17</v>
      </c>
      <c r="F6767" t="s">
        <v>23375</v>
      </c>
      <c r="G6767" t="s">
        <v>37</v>
      </c>
      <c r="H6767" t="s">
        <v>21</v>
      </c>
      <c r="I6767" t="s">
        <v>21</v>
      </c>
      <c r="J6767" t="s">
        <v>42</v>
      </c>
      <c r="K6767" s="1">
        <v>45918</v>
      </c>
      <c r="L6767">
        <v>9900</v>
      </c>
      <c r="M6767" t="s">
        <v>23</v>
      </c>
      <c r="N6767">
        <v>12</v>
      </c>
      <c r="O6767">
        <v>27</v>
      </c>
    </row>
    <row r="6768" spans="1:15">
      <c r="A6768" t="s">
        <v>23376</v>
      </c>
      <c r="B6768" t="s">
        <v>23377</v>
      </c>
      <c r="C6768" s="4">
        <v>1380605</v>
      </c>
      <c r="D6768">
        <v>734119</v>
      </c>
      <c r="E6768" t="s">
        <v>17</v>
      </c>
      <c r="F6768" t="s">
        <v>22259</v>
      </c>
      <c r="G6768" t="s">
        <v>41</v>
      </c>
      <c r="H6768" t="s">
        <v>21</v>
      </c>
      <c r="I6768" t="s">
        <v>21</v>
      </c>
      <c r="J6768" t="s">
        <v>42</v>
      </c>
      <c r="K6768" s="1">
        <v>45917</v>
      </c>
      <c r="L6768">
        <v>8000</v>
      </c>
      <c r="M6768" t="s">
        <v>23</v>
      </c>
      <c r="N6768">
        <v>6</v>
      </c>
      <c r="O6768">
        <v>60</v>
      </c>
    </row>
    <row r="6769" spans="1:15">
      <c r="A6769" t="s">
        <v>20438</v>
      </c>
      <c r="B6769" t="s">
        <v>20439</v>
      </c>
      <c r="C6769" s="4">
        <v>1367345</v>
      </c>
      <c r="D6769">
        <v>734117</v>
      </c>
      <c r="E6769" t="s">
        <v>17</v>
      </c>
      <c r="F6769" t="s">
        <v>45</v>
      </c>
      <c r="G6769" t="s">
        <v>46</v>
      </c>
      <c r="H6769" t="s">
        <v>21</v>
      </c>
      <c r="I6769" t="s">
        <v>21</v>
      </c>
      <c r="J6769" t="s">
        <v>42</v>
      </c>
      <c r="K6769" s="1">
        <v>45917</v>
      </c>
      <c r="L6769">
        <v>20000</v>
      </c>
      <c r="M6769" t="s">
        <v>23</v>
      </c>
      <c r="N6769">
        <v>24</v>
      </c>
      <c r="O6769">
        <v>27</v>
      </c>
    </row>
    <row r="6770" spans="1:15">
      <c r="A6770" t="s">
        <v>23378</v>
      </c>
      <c r="B6770" t="s">
        <v>23379</v>
      </c>
      <c r="C6770" s="4">
        <v>1350597</v>
      </c>
      <c r="D6770">
        <v>734128</v>
      </c>
      <c r="E6770" t="s">
        <v>17</v>
      </c>
      <c r="F6770" t="s">
        <v>72</v>
      </c>
      <c r="G6770" t="s">
        <v>37</v>
      </c>
      <c r="H6770" t="s">
        <v>21</v>
      </c>
      <c r="I6770" t="s">
        <v>21</v>
      </c>
      <c r="J6770" t="s">
        <v>42</v>
      </c>
      <c r="K6770" s="1">
        <v>45917</v>
      </c>
      <c r="L6770">
        <v>13000</v>
      </c>
      <c r="M6770" t="s">
        <v>23</v>
      </c>
      <c r="N6770">
        <v>12</v>
      </c>
      <c r="O6770">
        <v>27</v>
      </c>
    </row>
    <row r="6771" spans="1:15">
      <c r="A6771" t="s">
        <v>20911</v>
      </c>
      <c r="B6771" t="s">
        <v>20912</v>
      </c>
      <c r="C6771" s="4">
        <v>1262294</v>
      </c>
      <c r="D6771">
        <v>734124</v>
      </c>
      <c r="E6771" t="s">
        <v>49</v>
      </c>
      <c r="F6771" t="s">
        <v>50</v>
      </c>
      <c r="G6771" t="s">
        <v>19</v>
      </c>
      <c r="H6771" t="s">
        <v>21</v>
      </c>
      <c r="I6771" t="s">
        <v>21</v>
      </c>
      <c r="J6771" t="s">
        <v>42</v>
      </c>
      <c r="K6771" s="1">
        <v>45918</v>
      </c>
      <c r="L6771">
        <v>30000</v>
      </c>
      <c r="M6771" t="s">
        <v>23</v>
      </c>
      <c r="N6771">
        <v>24</v>
      </c>
      <c r="O6771">
        <v>27</v>
      </c>
    </row>
    <row r="6772" spans="1:15">
      <c r="A6772" t="s">
        <v>23380</v>
      </c>
      <c r="B6772" t="s">
        <v>23381</v>
      </c>
      <c r="C6772" s="4">
        <v>1340786</v>
      </c>
      <c r="D6772">
        <v>734129</v>
      </c>
      <c r="E6772" t="s">
        <v>17</v>
      </c>
      <c r="F6772" t="s">
        <v>82</v>
      </c>
      <c r="G6772" t="s">
        <v>111</v>
      </c>
      <c r="H6772" t="s">
        <v>21</v>
      </c>
      <c r="I6772" t="s">
        <v>21</v>
      </c>
      <c r="J6772" t="s">
        <v>42</v>
      </c>
      <c r="K6772" s="1">
        <v>45917</v>
      </c>
      <c r="L6772">
        <v>15000</v>
      </c>
      <c r="M6772" t="s">
        <v>23</v>
      </c>
      <c r="N6772">
        <v>18</v>
      </c>
      <c r="O6772">
        <v>27</v>
      </c>
    </row>
    <row r="6773" spans="1:15">
      <c r="A6773" t="s">
        <v>23382</v>
      </c>
      <c r="B6773" t="s">
        <v>1487</v>
      </c>
      <c r="C6773" s="4">
        <v>1363868</v>
      </c>
      <c r="D6773">
        <v>734132</v>
      </c>
      <c r="E6773" t="s">
        <v>49</v>
      </c>
      <c r="F6773" t="s">
        <v>45</v>
      </c>
      <c r="G6773" t="s">
        <v>88</v>
      </c>
      <c r="H6773" t="s">
        <v>21</v>
      </c>
      <c r="I6773" t="s">
        <v>21</v>
      </c>
      <c r="J6773" t="s">
        <v>42</v>
      </c>
      <c r="K6773" s="1">
        <v>45917</v>
      </c>
      <c r="L6773">
        <v>8000</v>
      </c>
      <c r="M6773" t="s">
        <v>23</v>
      </c>
      <c r="N6773">
        <v>24</v>
      </c>
      <c r="O6773">
        <v>27</v>
      </c>
    </row>
    <row r="6774" spans="1:15">
      <c r="A6774" t="s">
        <v>2477</v>
      </c>
      <c r="B6774" t="s">
        <v>2478</v>
      </c>
      <c r="C6774" s="4">
        <v>1340558</v>
      </c>
      <c r="D6774">
        <v>734130</v>
      </c>
      <c r="E6774" t="s">
        <v>17</v>
      </c>
      <c r="F6774" t="s">
        <v>69</v>
      </c>
      <c r="G6774" t="s">
        <v>301</v>
      </c>
      <c r="H6774" t="s">
        <v>21</v>
      </c>
      <c r="I6774" t="s">
        <v>21</v>
      </c>
      <c r="J6774" t="s">
        <v>42</v>
      </c>
      <c r="K6774" s="1">
        <v>45922</v>
      </c>
      <c r="L6774">
        <v>15000</v>
      </c>
      <c r="M6774" t="s">
        <v>23</v>
      </c>
      <c r="N6774">
        <v>12</v>
      </c>
      <c r="O6774">
        <v>27</v>
      </c>
    </row>
    <row r="6775" spans="1:15">
      <c r="A6775" t="s">
        <v>23383</v>
      </c>
      <c r="B6775" t="s">
        <v>23384</v>
      </c>
      <c r="C6775" s="4">
        <v>1256904</v>
      </c>
      <c r="D6775">
        <v>734133</v>
      </c>
      <c r="E6775" t="s">
        <v>17</v>
      </c>
      <c r="F6775" t="s">
        <v>548</v>
      </c>
      <c r="G6775" t="s">
        <v>37</v>
      </c>
      <c r="H6775" t="s">
        <v>21</v>
      </c>
      <c r="I6775" t="s">
        <v>21</v>
      </c>
      <c r="J6775" t="s">
        <v>42</v>
      </c>
      <c r="K6775" s="1">
        <v>45917</v>
      </c>
      <c r="L6775">
        <v>7000</v>
      </c>
      <c r="M6775" t="s">
        <v>23</v>
      </c>
      <c r="N6775">
        <v>12</v>
      </c>
      <c r="O6775">
        <v>27</v>
      </c>
    </row>
    <row r="6776" spans="1:15">
      <c r="A6776" t="s">
        <v>23385</v>
      </c>
      <c r="B6776" t="s">
        <v>23386</v>
      </c>
      <c r="C6776" s="4">
        <v>1331041</v>
      </c>
      <c r="D6776">
        <v>734134</v>
      </c>
      <c r="E6776" t="s">
        <v>17</v>
      </c>
      <c r="F6776" t="s">
        <v>61</v>
      </c>
      <c r="G6776" t="s">
        <v>37</v>
      </c>
      <c r="H6776" t="s">
        <v>21</v>
      </c>
      <c r="I6776" t="s">
        <v>21</v>
      </c>
      <c r="J6776" t="s">
        <v>42</v>
      </c>
      <c r="K6776" s="1">
        <v>45917</v>
      </c>
      <c r="L6776">
        <v>5000</v>
      </c>
      <c r="M6776" t="s">
        <v>23</v>
      </c>
      <c r="N6776">
        <v>12</v>
      </c>
      <c r="O6776">
        <v>27</v>
      </c>
    </row>
    <row r="6777" spans="1:15">
      <c r="A6777" t="s">
        <v>2534</v>
      </c>
      <c r="B6777" t="s">
        <v>23387</v>
      </c>
      <c r="C6777" s="4">
        <v>1146587</v>
      </c>
      <c r="D6777">
        <v>734139</v>
      </c>
      <c r="E6777" t="s">
        <v>17</v>
      </c>
      <c r="F6777" t="s">
        <v>1293</v>
      </c>
      <c r="G6777" t="s">
        <v>73</v>
      </c>
      <c r="H6777" t="s">
        <v>21</v>
      </c>
      <c r="I6777" t="s">
        <v>21</v>
      </c>
      <c r="J6777" t="s">
        <v>42</v>
      </c>
      <c r="K6777" s="1">
        <v>45917</v>
      </c>
      <c r="L6777">
        <v>3000</v>
      </c>
      <c r="M6777" t="s">
        <v>23</v>
      </c>
      <c r="N6777">
        <v>6</v>
      </c>
      <c r="O6777">
        <v>36</v>
      </c>
    </row>
    <row r="6778" spans="1:15">
      <c r="A6778" t="s">
        <v>3898</v>
      </c>
      <c r="B6778" t="s">
        <v>3899</v>
      </c>
      <c r="C6778" s="4">
        <v>1192518</v>
      </c>
      <c r="D6778">
        <v>734138</v>
      </c>
      <c r="E6778" t="s">
        <v>49</v>
      </c>
      <c r="F6778" t="s">
        <v>1979</v>
      </c>
      <c r="G6778" t="s">
        <v>64</v>
      </c>
      <c r="H6778" t="s">
        <v>21</v>
      </c>
      <c r="I6778" t="s">
        <v>21</v>
      </c>
      <c r="J6778" t="s">
        <v>42</v>
      </c>
      <c r="K6778" s="1">
        <v>45918</v>
      </c>
      <c r="L6778">
        <v>5000</v>
      </c>
      <c r="M6778" t="s">
        <v>23</v>
      </c>
      <c r="N6778">
        <v>9</v>
      </c>
      <c r="O6778">
        <v>27</v>
      </c>
    </row>
    <row r="6779" spans="1:15">
      <c r="A6779" t="s">
        <v>23388</v>
      </c>
      <c r="B6779" t="s">
        <v>23389</v>
      </c>
      <c r="C6779" s="4">
        <v>1302784</v>
      </c>
      <c r="D6779">
        <v>734136</v>
      </c>
      <c r="E6779" t="s">
        <v>17</v>
      </c>
      <c r="F6779" t="s">
        <v>45</v>
      </c>
      <c r="G6779" t="s">
        <v>64</v>
      </c>
      <c r="H6779" t="s">
        <v>21</v>
      </c>
      <c r="I6779" t="s">
        <v>21</v>
      </c>
      <c r="J6779" t="s">
        <v>42</v>
      </c>
      <c r="K6779" s="1">
        <v>45917</v>
      </c>
      <c r="L6779">
        <v>4000</v>
      </c>
      <c r="M6779" t="s">
        <v>23</v>
      </c>
      <c r="N6779">
        <v>9</v>
      </c>
      <c r="O6779">
        <v>27</v>
      </c>
    </row>
    <row r="6780" spans="1:15">
      <c r="A6780" t="s">
        <v>23390</v>
      </c>
      <c r="B6780" t="s">
        <v>13828</v>
      </c>
      <c r="C6780" s="4">
        <v>1381182</v>
      </c>
      <c r="D6780">
        <v>734140</v>
      </c>
      <c r="E6780" t="s">
        <v>17</v>
      </c>
      <c r="F6780" t="s">
        <v>45</v>
      </c>
      <c r="G6780" t="s">
        <v>64</v>
      </c>
      <c r="H6780" t="s">
        <v>21</v>
      </c>
      <c r="I6780" t="s">
        <v>21</v>
      </c>
      <c r="J6780" t="s">
        <v>42</v>
      </c>
      <c r="K6780" s="1">
        <v>45917</v>
      </c>
      <c r="L6780">
        <v>8000</v>
      </c>
      <c r="M6780" t="s">
        <v>23</v>
      </c>
      <c r="N6780">
        <v>9</v>
      </c>
      <c r="O6780">
        <v>27</v>
      </c>
    </row>
    <row r="6781" spans="1:15">
      <c r="A6781" t="s">
        <v>23391</v>
      </c>
      <c r="B6781" t="s">
        <v>23392</v>
      </c>
      <c r="C6781" s="4">
        <v>1343431</v>
      </c>
      <c r="D6781">
        <v>734143</v>
      </c>
      <c r="E6781" t="s">
        <v>145</v>
      </c>
      <c r="F6781" t="s">
        <v>146</v>
      </c>
      <c r="G6781" t="s">
        <v>37</v>
      </c>
      <c r="H6781" t="s">
        <v>21</v>
      </c>
      <c r="I6781" t="s">
        <v>21</v>
      </c>
      <c r="J6781" t="s">
        <v>42</v>
      </c>
      <c r="K6781" s="1">
        <v>45917</v>
      </c>
      <c r="L6781">
        <v>9999</v>
      </c>
      <c r="M6781" t="s">
        <v>23</v>
      </c>
      <c r="N6781">
        <v>12</v>
      </c>
      <c r="O6781">
        <v>27</v>
      </c>
    </row>
    <row r="6782" spans="1:15">
      <c r="A6782" t="s">
        <v>23393</v>
      </c>
      <c r="B6782" t="s">
        <v>23394</v>
      </c>
      <c r="C6782" s="4">
        <v>1380065</v>
      </c>
      <c r="D6782">
        <v>734141</v>
      </c>
      <c r="E6782" t="s">
        <v>17</v>
      </c>
      <c r="F6782" t="s">
        <v>45</v>
      </c>
      <c r="G6782" t="s">
        <v>301</v>
      </c>
      <c r="H6782" t="s">
        <v>21</v>
      </c>
      <c r="I6782" t="s">
        <v>21</v>
      </c>
      <c r="J6782" t="s">
        <v>42</v>
      </c>
      <c r="K6782" s="1">
        <v>45917</v>
      </c>
      <c r="L6782">
        <v>8000</v>
      </c>
      <c r="M6782" t="s">
        <v>23</v>
      </c>
      <c r="N6782">
        <v>12</v>
      </c>
      <c r="O6782">
        <v>27</v>
      </c>
    </row>
    <row r="6783" spans="1:15">
      <c r="A6783" t="s">
        <v>1425</v>
      </c>
      <c r="B6783" t="s">
        <v>1426</v>
      </c>
      <c r="C6783" s="4">
        <v>1010208</v>
      </c>
      <c r="D6783">
        <v>734145</v>
      </c>
      <c r="E6783" t="s">
        <v>17</v>
      </c>
      <c r="F6783" t="s">
        <v>85</v>
      </c>
      <c r="G6783" t="s">
        <v>46</v>
      </c>
      <c r="H6783" t="s">
        <v>21</v>
      </c>
      <c r="I6783" t="s">
        <v>21</v>
      </c>
      <c r="J6783" t="s">
        <v>42</v>
      </c>
      <c r="K6783" s="1">
        <v>45918</v>
      </c>
      <c r="L6783">
        <v>20000</v>
      </c>
      <c r="M6783" t="s">
        <v>23</v>
      </c>
      <c r="N6783">
        <v>24</v>
      </c>
      <c r="O6783">
        <v>27</v>
      </c>
    </row>
    <row r="6784" spans="1:15">
      <c r="A6784" t="s">
        <v>23395</v>
      </c>
      <c r="B6784" t="s">
        <v>481</v>
      </c>
      <c r="C6784" s="4">
        <v>1338714</v>
      </c>
      <c r="D6784">
        <v>734146</v>
      </c>
      <c r="E6784" t="s">
        <v>145</v>
      </c>
      <c r="F6784" t="s">
        <v>7535</v>
      </c>
      <c r="G6784" t="s">
        <v>19</v>
      </c>
      <c r="H6784" t="s">
        <v>21</v>
      </c>
      <c r="I6784" t="s">
        <v>21</v>
      </c>
      <c r="J6784" t="s">
        <v>42</v>
      </c>
      <c r="K6784" s="1">
        <v>45917</v>
      </c>
      <c r="L6784">
        <v>30000</v>
      </c>
      <c r="M6784" t="s">
        <v>23</v>
      </c>
      <c r="N6784">
        <v>24</v>
      </c>
      <c r="O6784">
        <v>27</v>
      </c>
    </row>
    <row r="6785" spans="1:15">
      <c r="A6785" t="s">
        <v>23396</v>
      </c>
      <c r="B6785" t="s">
        <v>2344</v>
      </c>
      <c r="C6785" s="4">
        <v>1344212</v>
      </c>
      <c r="D6785">
        <v>734149</v>
      </c>
      <c r="E6785" t="s">
        <v>17</v>
      </c>
      <c r="F6785" t="s">
        <v>45</v>
      </c>
      <c r="G6785" t="s">
        <v>46</v>
      </c>
      <c r="H6785" t="s">
        <v>21</v>
      </c>
      <c r="I6785" t="s">
        <v>21</v>
      </c>
      <c r="J6785" t="s">
        <v>42</v>
      </c>
      <c r="K6785" s="1">
        <v>45918</v>
      </c>
      <c r="L6785">
        <v>20000</v>
      </c>
      <c r="M6785" t="s">
        <v>23</v>
      </c>
      <c r="N6785">
        <v>24</v>
      </c>
      <c r="O6785">
        <v>27</v>
      </c>
    </row>
    <row r="6786" spans="1:15">
      <c r="A6786" t="s">
        <v>23397</v>
      </c>
      <c r="B6786" t="s">
        <v>9929</v>
      </c>
      <c r="C6786" s="4">
        <v>1379818</v>
      </c>
      <c r="D6786">
        <v>734148</v>
      </c>
      <c r="E6786" t="s">
        <v>17</v>
      </c>
      <c r="F6786" t="s">
        <v>18</v>
      </c>
      <c r="G6786" t="s">
        <v>301</v>
      </c>
      <c r="H6786" t="s">
        <v>21</v>
      </c>
      <c r="I6786" t="s">
        <v>21</v>
      </c>
      <c r="J6786" t="s">
        <v>42</v>
      </c>
      <c r="K6786" s="1">
        <v>45919</v>
      </c>
      <c r="L6786">
        <v>10000</v>
      </c>
      <c r="M6786" t="s">
        <v>23</v>
      </c>
      <c r="N6786">
        <v>12</v>
      </c>
      <c r="O6786">
        <v>27</v>
      </c>
    </row>
    <row r="6787" spans="1:15">
      <c r="A6787" t="s">
        <v>23398</v>
      </c>
      <c r="B6787" t="s">
        <v>6564</v>
      </c>
      <c r="C6787" s="4">
        <v>1374582</v>
      </c>
      <c r="D6787">
        <v>734147</v>
      </c>
      <c r="E6787" t="s">
        <v>17</v>
      </c>
      <c r="F6787" t="s">
        <v>57</v>
      </c>
      <c r="G6787" t="s">
        <v>111</v>
      </c>
      <c r="H6787" t="s">
        <v>21</v>
      </c>
      <c r="I6787" t="s">
        <v>21</v>
      </c>
      <c r="J6787" t="s">
        <v>42</v>
      </c>
      <c r="K6787" s="1">
        <v>45918</v>
      </c>
      <c r="L6787">
        <v>15000</v>
      </c>
      <c r="M6787" t="s">
        <v>23</v>
      </c>
      <c r="N6787">
        <v>18</v>
      </c>
      <c r="O6787">
        <v>27</v>
      </c>
    </row>
    <row r="6788" spans="1:15">
      <c r="A6788" t="s">
        <v>6680</v>
      </c>
      <c r="B6788" t="s">
        <v>1048</v>
      </c>
      <c r="C6788" s="4">
        <v>1332874</v>
      </c>
      <c r="D6788">
        <v>734150</v>
      </c>
      <c r="E6788" t="s">
        <v>49</v>
      </c>
      <c r="F6788" t="s">
        <v>50</v>
      </c>
      <c r="G6788" t="s">
        <v>33</v>
      </c>
      <c r="H6788" t="s">
        <v>21</v>
      </c>
      <c r="I6788" t="s">
        <v>21</v>
      </c>
      <c r="J6788" t="s">
        <v>42</v>
      </c>
      <c r="K6788" s="1">
        <v>45918</v>
      </c>
      <c r="L6788">
        <v>11000</v>
      </c>
      <c r="M6788" t="s">
        <v>23</v>
      </c>
      <c r="N6788">
        <v>18</v>
      </c>
      <c r="O6788">
        <v>27</v>
      </c>
    </row>
    <row r="6789" spans="1:15">
      <c r="A6789" t="s">
        <v>23399</v>
      </c>
      <c r="B6789" t="s">
        <v>23400</v>
      </c>
      <c r="C6789" s="4">
        <v>1273299</v>
      </c>
      <c r="D6789">
        <v>734151</v>
      </c>
      <c r="E6789" t="s">
        <v>17</v>
      </c>
      <c r="F6789" t="s">
        <v>203</v>
      </c>
      <c r="G6789" t="s">
        <v>19</v>
      </c>
      <c r="H6789" t="s">
        <v>21</v>
      </c>
      <c r="I6789" t="s">
        <v>21</v>
      </c>
      <c r="J6789" t="s">
        <v>42</v>
      </c>
      <c r="K6789" s="1">
        <v>45917</v>
      </c>
      <c r="L6789">
        <v>30000</v>
      </c>
      <c r="M6789" t="s">
        <v>23</v>
      </c>
      <c r="N6789">
        <v>24</v>
      </c>
      <c r="O6789">
        <v>27</v>
      </c>
    </row>
    <row r="6790" spans="1:15">
      <c r="A6790" t="s">
        <v>12016</v>
      </c>
      <c r="B6790" t="s">
        <v>12017</v>
      </c>
      <c r="C6790" s="4">
        <v>1339159</v>
      </c>
      <c r="D6790">
        <v>734153</v>
      </c>
      <c r="E6790" t="s">
        <v>145</v>
      </c>
      <c r="F6790" t="s">
        <v>45</v>
      </c>
      <c r="G6790" t="s">
        <v>19</v>
      </c>
      <c r="H6790" t="s">
        <v>21</v>
      </c>
      <c r="I6790" t="s">
        <v>21</v>
      </c>
      <c r="J6790" t="s">
        <v>42</v>
      </c>
      <c r="K6790" s="1">
        <v>45917</v>
      </c>
      <c r="L6790">
        <v>30000</v>
      </c>
      <c r="M6790" t="s">
        <v>23</v>
      </c>
      <c r="N6790">
        <v>24</v>
      </c>
      <c r="O6790">
        <v>27</v>
      </c>
    </row>
    <row r="6791" spans="1:15">
      <c r="A6791" t="s">
        <v>4900</v>
      </c>
      <c r="B6791" t="s">
        <v>4901</v>
      </c>
      <c r="C6791" s="4">
        <v>1196636</v>
      </c>
      <c r="D6791">
        <v>734154</v>
      </c>
      <c r="E6791" t="s">
        <v>17</v>
      </c>
      <c r="F6791" t="s">
        <v>418</v>
      </c>
      <c r="G6791" t="s">
        <v>19</v>
      </c>
      <c r="H6791" t="s">
        <v>21</v>
      </c>
      <c r="I6791" t="s">
        <v>21</v>
      </c>
      <c r="J6791" t="s">
        <v>42</v>
      </c>
      <c r="K6791" s="1">
        <v>45917</v>
      </c>
      <c r="L6791">
        <v>30000</v>
      </c>
      <c r="M6791" t="s">
        <v>23</v>
      </c>
      <c r="N6791">
        <v>24</v>
      </c>
      <c r="O6791">
        <v>27</v>
      </c>
    </row>
    <row r="6792" spans="1:15">
      <c r="A6792" t="s">
        <v>13935</v>
      </c>
      <c r="B6792" t="s">
        <v>13936</v>
      </c>
      <c r="C6792" s="4">
        <v>1318728</v>
      </c>
      <c r="D6792">
        <v>734157</v>
      </c>
      <c r="E6792" t="s">
        <v>17</v>
      </c>
      <c r="F6792" t="s">
        <v>61</v>
      </c>
      <c r="G6792" t="s">
        <v>19</v>
      </c>
      <c r="H6792" t="s">
        <v>21</v>
      </c>
      <c r="I6792" t="s">
        <v>21</v>
      </c>
      <c r="J6792" t="s">
        <v>42</v>
      </c>
      <c r="K6792" s="1">
        <v>45917</v>
      </c>
      <c r="L6792">
        <v>30000</v>
      </c>
      <c r="M6792" t="s">
        <v>23</v>
      </c>
      <c r="N6792">
        <v>24</v>
      </c>
      <c r="O6792">
        <v>27</v>
      </c>
    </row>
    <row r="6793" spans="1:15">
      <c r="A6793" t="s">
        <v>23401</v>
      </c>
      <c r="B6793" t="s">
        <v>11658</v>
      </c>
      <c r="C6793" s="4">
        <v>1010721</v>
      </c>
      <c r="D6793">
        <v>734156</v>
      </c>
      <c r="E6793" t="s">
        <v>17</v>
      </c>
      <c r="F6793" t="s">
        <v>146</v>
      </c>
      <c r="G6793" t="s">
        <v>46</v>
      </c>
      <c r="H6793" t="s">
        <v>21</v>
      </c>
      <c r="I6793" t="s">
        <v>21</v>
      </c>
      <c r="J6793" t="s">
        <v>42</v>
      </c>
      <c r="K6793" s="1">
        <v>45917</v>
      </c>
      <c r="L6793">
        <v>20000</v>
      </c>
      <c r="M6793" t="s">
        <v>23</v>
      </c>
      <c r="N6793">
        <v>24</v>
      </c>
      <c r="O6793">
        <v>27</v>
      </c>
    </row>
    <row r="6794" spans="1:15">
      <c r="A6794" t="s">
        <v>5073</v>
      </c>
      <c r="B6794" t="s">
        <v>5074</v>
      </c>
      <c r="C6794" s="4">
        <v>1106695</v>
      </c>
      <c r="D6794">
        <v>734155</v>
      </c>
      <c r="E6794" t="s">
        <v>17</v>
      </c>
      <c r="F6794" t="s">
        <v>61</v>
      </c>
      <c r="G6794" t="s">
        <v>19</v>
      </c>
      <c r="H6794" t="s">
        <v>21</v>
      </c>
      <c r="I6794" t="s">
        <v>21</v>
      </c>
      <c r="J6794" t="s">
        <v>42</v>
      </c>
      <c r="K6794" s="1">
        <v>45917</v>
      </c>
      <c r="L6794">
        <v>30000</v>
      </c>
      <c r="M6794" t="s">
        <v>23</v>
      </c>
      <c r="N6794">
        <v>24</v>
      </c>
      <c r="O6794">
        <v>27</v>
      </c>
    </row>
    <row r="6795" spans="1:15">
      <c r="A6795" t="s">
        <v>23402</v>
      </c>
      <c r="B6795" t="s">
        <v>1169</v>
      </c>
      <c r="C6795" s="4">
        <v>1313109</v>
      </c>
      <c r="D6795">
        <v>734158</v>
      </c>
      <c r="E6795" t="s">
        <v>17</v>
      </c>
      <c r="F6795" t="s">
        <v>61</v>
      </c>
      <c r="G6795" t="s">
        <v>46</v>
      </c>
      <c r="H6795" t="s">
        <v>21</v>
      </c>
      <c r="I6795" t="s">
        <v>21</v>
      </c>
      <c r="J6795" t="s">
        <v>42</v>
      </c>
      <c r="K6795" s="1">
        <v>45917</v>
      </c>
      <c r="L6795">
        <v>20000</v>
      </c>
      <c r="M6795" t="s">
        <v>23</v>
      </c>
      <c r="N6795">
        <v>24</v>
      </c>
      <c r="O6795">
        <v>27</v>
      </c>
    </row>
    <row r="6796" spans="1:15">
      <c r="A6796" t="s">
        <v>23403</v>
      </c>
      <c r="B6796" t="s">
        <v>23404</v>
      </c>
      <c r="C6796" s="4">
        <v>1345581</v>
      </c>
      <c r="D6796">
        <v>734160</v>
      </c>
      <c r="E6796" t="s">
        <v>17</v>
      </c>
      <c r="F6796" t="s">
        <v>18</v>
      </c>
      <c r="G6796" t="s">
        <v>19</v>
      </c>
      <c r="H6796" t="s">
        <v>21</v>
      </c>
      <c r="I6796" t="s">
        <v>21</v>
      </c>
      <c r="J6796" t="s">
        <v>42</v>
      </c>
      <c r="K6796" s="1">
        <v>45918</v>
      </c>
      <c r="L6796">
        <v>30000</v>
      </c>
      <c r="M6796" t="s">
        <v>23</v>
      </c>
      <c r="N6796">
        <v>24</v>
      </c>
      <c r="O6796">
        <v>27</v>
      </c>
    </row>
    <row r="6797" spans="1:15">
      <c r="A6797" t="s">
        <v>23405</v>
      </c>
      <c r="B6797" t="s">
        <v>6632</v>
      </c>
      <c r="C6797" s="4">
        <v>1180368</v>
      </c>
      <c r="D6797">
        <v>734159</v>
      </c>
      <c r="E6797" t="s">
        <v>17</v>
      </c>
      <c r="F6797" t="s">
        <v>69</v>
      </c>
      <c r="G6797" t="s">
        <v>46</v>
      </c>
      <c r="H6797" t="s">
        <v>21</v>
      </c>
      <c r="I6797" t="s">
        <v>21</v>
      </c>
      <c r="J6797" t="s">
        <v>42</v>
      </c>
      <c r="K6797" s="1">
        <v>45917</v>
      </c>
      <c r="L6797">
        <v>20000</v>
      </c>
      <c r="M6797" t="s">
        <v>23</v>
      </c>
      <c r="N6797">
        <v>24</v>
      </c>
      <c r="O6797">
        <v>27</v>
      </c>
    </row>
    <row r="6798" spans="1:15">
      <c r="A6798" t="s">
        <v>23406</v>
      </c>
      <c r="B6798" t="s">
        <v>23407</v>
      </c>
      <c r="C6798" s="4">
        <v>1373290</v>
      </c>
      <c r="D6798">
        <v>734161</v>
      </c>
      <c r="E6798" t="s">
        <v>17</v>
      </c>
      <c r="F6798" t="s">
        <v>45</v>
      </c>
      <c r="G6798" t="s">
        <v>73</v>
      </c>
      <c r="H6798" t="s">
        <v>21</v>
      </c>
      <c r="I6798" t="s">
        <v>21</v>
      </c>
      <c r="J6798" t="s">
        <v>42</v>
      </c>
      <c r="K6798" s="1">
        <v>45917</v>
      </c>
      <c r="L6798">
        <v>5000</v>
      </c>
      <c r="M6798" t="s">
        <v>23</v>
      </c>
      <c r="N6798">
        <v>6</v>
      </c>
      <c r="O6798">
        <v>36</v>
      </c>
    </row>
    <row r="6799" spans="1:15">
      <c r="A6799" t="s">
        <v>20963</v>
      </c>
      <c r="B6799" t="s">
        <v>20964</v>
      </c>
      <c r="C6799" s="4">
        <v>1242745</v>
      </c>
      <c r="D6799">
        <v>734163</v>
      </c>
      <c r="E6799" t="s">
        <v>17</v>
      </c>
      <c r="F6799" t="s">
        <v>69</v>
      </c>
      <c r="G6799" t="s">
        <v>19</v>
      </c>
      <c r="H6799" t="s">
        <v>21</v>
      </c>
      <c r="I6799" t="s">
        <v>21</v>
      </c>
      <c r="J6799" t="s">
        <v>42</v>
      </c>
      <c r="K6799" s="1">
        <v>45919</v>
      </c>
      <c r="L6799">
        <v>30000</v>
      </c>
      <c r="M6799" t="s">
        <v>23</v>
      </c>
      <c r="N6799">
        <v>24</v>
      </c>
      <c r="O6799">
        <v>27</v>
      </c>
    </row>
    <row r="6800" spans="1:15">
      <c r="A6800" t="s">
        <v>12466</v>
      </c>
      <c r="B6800" t="s">
        <v>12467</v>
      </c>
      <c r="C6800" s="4">
        <v>1366181</v>
      </c>
      <c r="D6800">
        <v>734164</v>
      </c>
      <c r="E6800" t="s">
        <v>17</v>
      </c>
      <c r="F6800" t="s">
        <v>45</v>
      </c>
      <c r="G6800" t="s">
        <v>19</v>
      </c>
      <c r="H6800" t="s">
        <v>21</v>
      </c>
      <c r="I6800" t="s">
        <v>21</v>
      </c>
      <c r="J6800" t="s">
        <v>42</v>
      </c>
      <c r="K6800" s="1">
        <v>45919</v>
      </c>
      <c r="L6800">
        <v>30000</v>
      </c>
      <c r="M6800" t="s">
        <v>23</v>
      </c>
      <c r="N6800">
        <v>24</v>
      </c>
      <c r="O6800">
        <v>27</v>
      </c>
    </row>
    <row r="6801" spans="1:15">
      <c r="A6801" t="s">
        <v>23408</v>
      </c>
      <c r="B6801" t="s">
        <v>23409</v>
      </c>
      <c r="C6801" s="4">
        <v>1346739</v>
      </c>
      <c r="D6801">
        <v>734169</v>
      </c>
      <c r="E6801" t="s">
        <v>17</v>
      </c>
      <c r="F6801" t="s">
        <v>45</v>
      </c>
      <c r="G6801" t="s">
        <v>46</v>
      </c>
      <c r="H6801" t="s">
        <v>21</v>
      </c>
      <c r="I6801" t="s">
        <v>21</v>
      </c>
      <c r="J6801" t="s">
        <v>42</v>
      </c>
      <c r="K6801" s="1">
        <v>45922</v>
      </c>
      <c r="L6801">
        <v>20000</v>
      </c>
      <c r="M6801" t="s">
        <v>23</v>
      </c>
      <c r="N6801">
        <v>24</v>
      </c>
      <c r="O6801">
        <v>27</v>
      </c>
    </row>
    <row r="6802" spans="1:15">
      <c r="A6802" t="s">
        <v>23410</v>
      </c>
      <c r="B6802" t="s">
        <v>23411</v>
      </c>
      <c r="C6802" s="4">
        <v>1364975</v>
      </c>
      <c r="D6802">
        <v>734175</v>
      </c>
      <c r="E6802" t="s">
        <v>17</v>
      </c>
      <c r="F6802" t="s">
        <v>195</v>
      </c>
      <c r="G6802" t="s">
        <v>46</v>
      </c>
      <c r="H6802" t="s">
        <v>21</v>
      </c>
      <c r="I6802" t="s">
        <v>21</v>
      </c>
      <c r="J6802" t="s">
        <v>42</v>
      </c>
      <c r="K6802" s="1">
        <v>45917</v>
      </c>
      <c r="L6802">
        <v>20000</v>
      </c>
      <c r="M6802" t="s">
        <v>23</v>
      </c>
      <c r="N6802">
        <v>24</v>
      </c>
      <c r="O6802">
        <v>27</v>
      </c>
    </row>
    <row r="6803" spans="1:15">
      <c r="A6803" t="s">
        <v>23412</v>
      </c>
      <c r="B6803" t="s">
        <v>23413</v>
      </c>
      <c r="C6803" s="4">
        <v>1343468</v>
      </c>
      <c r="D6803">
        <v>734173</v>
      </c>
      <c r="E6803" t="s">
        <v>17</v>
      </c>
      <c r="F6803" t="s">
        <v>45</v>
      </c>
      <c r="G6803" t="s">
        <v>19</v>
      </c>
      <c r="H6803" t="s">
        <v>21</v>
      </c>
      <c r="I6803" t="s">
        <v>21</v>
      </c>
      <c r="J6803" t="s">
        <v>42</v>
      </c>
      <c r="K6803" s="1">
        <v>45918</v>
      </c>
      <c r="L6803">
        <v>30000</v>
      </c>
      <c r="M6803" t="s">
        <v>23</v>
      </c>
      <c r="N6803">
        <v>24</v>
      </c>
      <c r="O6803">
        <v>27</v>
      </c>
    </row>
    <row r="6804" spans="1:15">
      <c r="A6804" t="s">
        <v>17345</v>
      </c>
      <c r="B6804" t="s">
        <v>17346</v>
      </c>
      <c r="C6804" s="4">
        <v>1364884</v>
      </c>
      <c r="D6804">
        <v>734171</v>
      </c>
      <c r="E6804" t="s">
        <v>145</v>
      </c>
      <c r="F6804" t="s">
        <v>146</v>
      </c>
      <c r="G6804" t="s">
        <v>46</v>
      </c>
      <c r="H6804" t="s">
        <v>21</v>
      </c>
      <c r="I6804" t="s">
        <v>21</v>
      </c>
      <c r="J6804" t="s">
        <v>42</v>
      </c>
      <c r="K6804" s="1">
        <v>45917</v>
      </c>
      <c r="L6804">
        <v>20000</v>
      </c>
      <c r="M6804" t="s">
        <v>23</v>
      </c>
      <c r="N6804">
        <v>24</v>
      </c>
      <c r="O6804">
        <v>27</v>
      </c>
    </row>
    <row r="6805" spans="1:15">
      <c r="A6805" t="s">
        <v>23227</v>
      </c>
      <c r="B6805" t="s">
        <v>23228</v>
      </c>
      <c r="C6805" s="4">
        <v>1318637</v>
      </c>
      <c r="D6805">
        <v>734177</v>
      </c>
      <c r="E6805" t="s">
        <v>17</v>
      </c>
      <c r="F6805" t="s">
        <v>50</v>
      </c>
      <c r="G6805" t="s">
        <v>19</v>
      </c>
      <c r="H6805" t="s">
        <v>21</v>
      </c>
      <c r="I6805" t="s">
        <v>21</v>
      </c>
      <c r="J6805" t="s">
        <v>42</v>
      </c>
      <c r="K6805" s="1">
        <v>45917</v>
      </c>
      <c r="L6805">
        <v>30000</v>
      </c>
      <c r="M6805" t="s">
        <v>23</v>
      </c>
      <c r="N6805">
        <v>24</v>
      </c>
      <c r="O6805">
        <v>27</v>
      </c>
    </row>
    <row r="6806" spans="1:15">
      <c r="A6806" t="s">
        <v>23414</v>
      </c>
      <c r="B6806" t="s">
        <v>23415</v>
      </c>
      <c r="C6806" s="4">
        <v>1339667</v>
      </c>
      <c r="D6806">
        <v>734180</v>
      </c>
      <c r="E6806" t="s">
        <v>17</v>
      </c>
      <c r="F6806" t="s">
        <v>346</v>
      </c>
      <c r="G6806" t="s">
        <v>46</v>
      </c>
      <c r="H6806" t="s">
        <v>21</v>
      </c>
      <c r="I6806" t="s">
        <v>21</v>
      </c>
      <c r="J6806" t="s">
        <v>42</v>
      </c>
      <c r="K6806" s="1">
        <v>45918</v>
      </c>
      <c r="L6806">
        <v>20000</v>
      </c>
      <c r="M6806" t="s">
        <v>23</v>
      </c>
      <c r="N6806">
        <v>24</v>
      </c>
      <c r="O6806">
        <v>27</v>
      </c>
    </row>
    <row r="6807" spans="1:15">
      <c r="A6807" t="s">
        <v>804</v>
      </c>
      <c r="B6807" t="s">
        <v>805</v>
      </c>
      <c r="C6807" s="4">
        <v>1367879</v>
      </c>
      <c r="D6807">
        <v>734178</v>
      </c>
      <c r="E6807" t="s">
        <v>145</v>
      </c>
      <c r="F6807" t="s">
        <v>146</v>
      </c>
      <c r="G6807" t="s">
        <v>37</v>
      </c>
      <c r="H6807" t="s">
        <v>21</v>
      </c>
      <c r="I6807" t="s">
        <v>21</v>
      </c>
      <c r="J6807" t="s">
        <v>42</v>
      </c>
      <c r="K6807" s="1">
        <v>45918</v>
      </c>
      <c r="L6807">
        <v>9000</v>
      </c>
      <c r="M6807" t="s">
        <v>23</v>
      </c>
      <c r="N6807">
        <v>12</v>
      </c>
      <c r="O6807">
        <v>27</v>
      </c>
    </row>
    <row r="6808" spans="1:15">
      <c r="A6808" t="s">
        <v>23416</v>
      </c>
      <c r="B6808" t="s">
        <v>23417</v>
      </c>
      <c r="C6808" s="4">
        <v>1046598</v>
      </c>
      <c r="D6808">
        <v>734181</v>
      </c>
      <c r="E6808" t="s">
        <v>17</v>
      </c>
      <c r="F6808" t="s">
        <v>146</v>
      </c>
      <c r="G6808" t="s">
        <v>37</v>
      </c>
      <c r="H6808" t="s">
        <v>21</v>
      </c>
      <c r="I6808" t="s">
        <v>21</v>
      </c>
      <c r="J6808" t="s">
        <v>42</v>
      </c>
      <c r="K6808" s="1">
        <v>45918</v>
      </c>
      <c r="L6808">
        <v>8000</v>
      </c>
      <c r="M6808" t="s">
        <v>23</v>
      </c>
      <c r="N6808">
        <v>12</v>
      </c>
      <c r="O6808">
        <v>27</v>
      </c>
    </row>
    <row r="6809" spans="1:15">
      <c r="A6809" t="s">
        <v>10257</v>
      </c>
      <c r="B6809" t="s">
        <v>10258</v>
      </c>
      <c r="C6809" s="4">
        <v>1172214</v>
      </c>
      <c r="D6809">
        <v>734185</v>
      </c>
      <c r="E6809" t="s">
        <v>17</v>
      </c>
      <c r="F6809" t="s">
        <v>543</v>
      </c>
      <c r="G6809" t="s">
        <v>37</v>
      </c>
      <c r="H6809" t="s">
        <v>21</v>
      </c>
      <c r="I6809" t="s">
        <v>21</v>
      </c>
      <c r="J6809" t="s">
        <v>42</v>
      </c>
      <c r="K6809" s="1">
        <v>45918</v>
      </c>
      <c r="L6809">
        <v>8000</v>
      </c>
      <c r="M6809" t="s">
        <v>23</v>
      </c>
      <c r="N6809">
        <v>12</v>
      </c>
      <c r="O6809">
        <v>27</v>
      </c>
    </row>
    <row r="6810" spans="1:15">
      <c r="A6810" t="s">
        <v>23418</v>
      </c>
      <c r="B6810" t="s">
        <v>23419</v>
      </c>
      <c r="C6810" s="4">
        <v>1332672</v>
      </c>
      <c r="D6810">
        <v>734190</v>
      </c>
      <c r="E6810" t="s">
        <v>49</v>
      </c>
      <c r="F6810" t="s">
        <v>195</v>
      </c>
      <c r="G6810" t="s">
        <v>19</v>
      </c>
      <c r="H6810" t="s">
        <v>21</v>
      </c>
      <c r="I6810" t="s">
        <v>21</v>
      </c>
      <c r="J6810" t="s">
        <v>42</v>
      </c>
      <c r="K6810" s="1">
        <v>45917</v>
      </c>
      <c r="L6810">
        <v>30000</v>
      </c>
      <c r="M6810" t="s">
        <v>23</v>
      </c>
      <c r="N6810">
        <v>24</v>
      </c>
      <c r="O6810">
        <v>27</v>
      </c>
    </row>
    <row r="6811" spans="1:15">
      <c r="A6811" t="s">
        <v>23420</v>
      </c>
      <c r="B6811" t="s">
        <v>23421</v>
      </c>
      <c r="C6811" s="4">
        <v>1342513</v>
      </c>
      <c r="D6811">
        <v>734188</v>
      </c>
      <c r="E6811" t="s">
        <v>17</v>
      </c>
      <c r="F6811" t="s">
        <v>57</v>
      </c>
      <c r="G6811" t="s">
        <v>19</v>
      </c>
      <c r="H6811" t="s">
        <v>21</v>
      </c>
      <c r="I6811" t="s">
        <v>21</v>
      </c>
      <c r="J6811" t="s">
        <v>42</v>
      </c>
      <c r="K6811" s="1">
        <v>45918</v>
      </c>
      <c r="L6811">
        <v>30000</v>
      </c>
      <c r="M6811" t="s">
        <v>23</v>
      </c>
      <c r="N6811">
        <v>24</v>
      </c>
      <c r="O6811">
        <v>27</v>
      </c>
    </row>
    <row r="6812" spans="1:15">
      <c r="A6812" t="s">
        <v>9703</v>
      </c>
      <c r="B6812" t="s">
        <v>9704</v>
      </c>
      <c r="C6812" s="4">
        <v>1322510</v>
      </c>
      <c r="D6812">
        <v>734186</v>
      </c>
      <c r="E6812" t="s">
        <v>17</v>
      </c>
      <c r="F6812" t="s">
        <v>45</v>
      </c>
      <c r="G6812" t="s">
        <v>19</v>
      </c>
      <c r="H6812" t="s">
        <v>21</v>
      </c>
      <c r="I6812" t="s">
        <v>21</v>
      </c>
      <c r="J6812" t="s">
        <v>42</v>
      </c>
      <c r="K6812" s="1">
        <v>45918</v>
      </c>
      <c r="L6812">
        <v>30000</v>
      </c>
      <c r="M6812" t="s">
        <v>23</v>
      </c>
      <c r="N6812">
        <v>24</v>
      </c>
      <c r="O6812">
        <v>27</v>
      </c>
    </row>
    <row r="6813" spans="1:15">
      <c r="A6813" t="s">
        <v>1047</v>
      </c>
      <c r="B6813" t="s">
        <v>1048</v>
      </c>
      <c r="C6813" s="4">
        <v>1364050</v>
      </c>
      <c r="D6813">
        <v>734191</v>
      </c>
      <c r="E6813" t="s">
        <v>17</v>
      </c>
      <c r="F6813" t="s">
        <v>50</v>
      </c>
      <c r="G6813" t="s">
        <v>46</v>
      </c>
      <c r="H6813" t="s">
        <v>21</v>
      </c>
      <c r="I6813" t="s">
        <v>21</v>
      </c>
      <c r="J6813" t="s">
        <v>42</v>
      </c>
      <c r="K6813" s="1">
        <v>45918</v>
      </c>
      <c r="L6813">
        <v>20000</v>
      </c>
      <c r="M6813" t="s">
        <v>23</v>
      </c>
      <c r="N6813">
        <v>24</v>
      </c>
      <c r="O6813">
        <v>27</v>
      </c>
    </row>
    <row r="6814" spans="1:15">
      <c r="A6814" t="s">
        <v>23422</v>
      </c>
      <c r="B6814" t="s">
        <v>23423</v>
      </c>
      <c r="C6814" s="4">
        <v>1374110</v>
      </c>
      <c r="D6814">
        <v>734195</v>
      </c>
      <c r="E6814" t="s">
        <v>17</v>
      </c>
      <c r="F6814" t="s">
        <v>149</v>
      </c>
      <c r="G6814" t="s">
        <v>37</v>
      </c>
      <c r="H6814" t="s">
        <v>21</v>
      </c>
      <c r="I6814" t="s">
        <v>21</v>
      </c>
      <c r="J6814" t="s">
        <v>42</v>
      </c>
      <c r="K6814" s="1">
        <v>45918</v>
      </c>
      <c r="L6814">
        <v>9900</v>
      </c>
      <c r="M6814" t="s">
        <v>23</v>
      </c>
      <c r="N6814">
        <v>12</v>
      </c>
      <c r="O6814">
        <v>27</v>
      </c>
    </row>
    <row r="6815" spans="1:15">
      <c r="A6815" t="s">
        <v>23424</v>
      </c>
      <c r="B6815" t="s">
        <v>5589</v>
      </c>
      <c r="C6815" s="4">
        <v>1123032</v>
      </c>
      <c r="D6815">
        <v>734192</v>
      </c>
      <c r="E6815" t="s">
        <v>17</v>
      </c>
      <c r="F6815" t="s">
        <v>543</v>
      </c>
      <c r="G6815" t="s">
        <v>111</v>
      </c>
      <c r="H6815" t="s">
        <v>21</v>
      </c>
      <c r="I6815" t="s">
        <v>21</v>
      </c>
      <c r="J6815" t="s">
        <v>42</v>
      </c>
      <c r="K6815" s="1">
        <v>45918</v>
      </c>
      <c r="L6815">
        <v>15000</v>
      </c>
      <c r="M6815" t="s">
        <v>23</v>
      </c>
      <c r="N6815">
        <v>18</v>
      </c>
      <c r="O6815">
        <v>27</v>
      </c>
    </row>
    <row r="6816" spans="1:15">
      <c r="A6816" t="s">
        <v>16847</v>
      </c>
      <c r="B6816" t="s">
        <v>16848</v>
      </c>
      <c r="C6816" s="4">
        <v>1370087</v>
      </c>
      <c r="D6816">
        <v>734196</v>
      </c>
      <c r="E6816" t="s">
        <v>17</v>
      </c>
      <c r="F6816" t="s">
        <v>57</v>
      </c>
      <c r="G6816" t="s">
        <v>37</v>
      </c>
      <c r="H6816" t="s">
        <v>21</v>
      </c>
      <c r="I6816" t="s">
        <v>21</v>
      </c>
      <c r="J6816" t="s">
        <v>42</v>
      </c>
      <c r="K6816" s="1">
        <v>45918</v>
      </c>
      <c r="L6816">
        <v>8000</v>
      </c>
      <c r="M6816" t="s">
        <v>23</v>
      </c>
      <c r="N6816">
        <v>12</v>
      </c>
      <c r="O6816">
        <v>27</v>
      </c>
    </row>
    <row r="6817" spans="1:15">
      <c r="A6817" t="s">
        <v>23425</v>
      </c>
      <c r="B6817" t="s">
        <v>23426</v>
      </c>
      <c r="C6817" s="4">
        <v>1198900</v>
      </c>
      <c r="D6817">
        <v>734197</v>
      </c>
      <c r="E6817" t="s">
        <v>17</v>
      </c>
      <c r="F6817" t="s">
        <v>406</v>
      </c>
      <c r="G6817" t="s">
        <v>73</v>
      </c>
      <c r="H6817" t="s">
        <v>21</v>
      </c>
      <c r="I6817" t="s">
        <v>21</v>
      </c>
      <c r="J6817" t="s">
        <v>42</v>
      </c>
      <c r="K6817" s="1">
        <v>45918</v>
      </c>
      <c r="L6817">
        <v>5000</v>
      </c>
      <c r="M6817" t="s">
        <v>23</v>
      </c>
      <c r="N6817">
        <v>6</v>
      </c>
      <c r="O6817">
        <v>36</v>
      </c>
    </row>
    <row r="6818" spans="1:15">
      <c r="A6818" t="s">
        <v>2782</v>
      </c>
      <c r="B6818" t="s">
        <v>2783</v>
      </c>
      <c r="C6818" s="4">
        <v>1335014</v>
      </c>
      <c r="D6818">
        <v>734199</v>
      </c>
      <c r="E6818" t="s">
        <v>49</v>
      </c>
      <c r="F6818" t="s">
        <v>45</v>
      </c>
      <c r="G6818" t="s">
        <v>19</v>
      </c>
      <c r="H6818" t="s">
        <v>21</v>
      </c>
      <c r="I6818" t="s">
        <v>21</v>
      </c>
      <c r="J6818" t="s">
        <v>42</v>
      </c>
      <c r="K6818" s="1">
        <v>45918</v>
      </c>
      <c r="L6818">
        <v>30000</v>
      </c>
      <c r="M6818" t="s">
        <v>23</v>
      </c>
      <c r="N6818">
        <v>24</v>
      </c>
      <c r="O6818">
        <v>27</v>
      </c>
    </row>
    <row r="6819" spans="1:15">
      <c r="A6819" t="s">
        <v>23429</v>
      </c>
      <c r="B6819" t="s">
        <v>8886</v>
      </c>
      <c r="C6819" s="4">
        <v>1308727</v>
      </c>
      <c r="D6819">
        <v>734198</v>
      </c>
      <c r="E6819" t="s">
        <v>17</v>
      </c>
      <c r="F6819" t="s">
        <v>214</v>
      </c>
      <c r="G6819" t="s">
        <v>46</v>
      </c>
      <c r="H6819" t="s">
        <v>21</v>
      </c>
      <c r="I6819" t="s">
        <v>21</v>
      </c>
      <c r="J6819" t="s">
        <v>42</v>
      </c>
      <c r="K6819" s="1">
        <v>45918</v>
      </c>
      <c r="L6819">
        <v>20000</v>
      </c>
      <c r="M6819" t="s">
        <v>23</v>
      </c>
      <c r="N6819">
        <v>24</v>
      </c>
      <c r="O6819">
        <v>27</v>
      </c>
    </row>
    <row r="6820" spans="1:15">
      <c r="A6820" t="s">
        <v>23430</v>
      </c>
      <c r="B6820" t="s">
        <v>23431</v>
      </c>
      <c r="C6820" s="4">
        <v>1369517</v>
      </c>
      <c r="D6820">
        <v>734201</v>
      </c>
      <c r="E6820" t="s">
        <v>17</v>
      </c>
      <c r="F6820" t="s">
        <v>45</v>
      </c>
      <c r="G6820" t="s">
        <v>301</v>
      </c>
      <c r="H6820" t="s">
        <v>21</v>
      </c>
      <c r="I6820" t="s">
        <v>21</v>
      </c>
      <c r="J6820" t="s">
        <v>42</v>
      </c>
      <c r="K6820" s="1">
        <v>45919</v>
      </c>
      <c r="L6820">
        <v>10000</v>
      </c>
      <c r="M6820" t="s">
        <v>23</v>
      </c>
      <c r="N6820">
        <v>12</v>
      </c>
      <c r="O6820">
        <v>27</v>
      </c>
    </row>
    <row r="6821" spans="1:15">
      <c r="A6821" t="s">
        <v>23432</v>
      </c>
      <c r="B6821" t="s">
        <v>23433</v>
      </c>
      <c r="C6821" s="4">
        <v>1367039</v>
      </c>
      <c r="D6821">
        <v>734203</v>
      </c>
      <c r="E6821" t="s">
        <v>17</v>
      </c>
      <c r="F6821" t="s">
        <v>1059</v>
      </c>
      <c r="G6821" t="s">
        <v>37</v>
      </c>
      <c r="H6821" t="s">
        <v>21</v>
      </c>
      <c r="I6821" t="s">
        <v>21</v>
      </c>
      <c r="J6821" t="s">
        <v>42</v>
      </c>
      <c r="K6821" s="1">
        <v>45918</v>
      </c>
      <c r="L6821">
        <v>8000</v>
      </c>
      <c r="M6821" t="s">
        <v>23</v>
      </c>
      <c r="N6821">
        <v>12</v>
      </c>
      <c r="O6821">
        <v>27</v>
      </c>
    </row>
    <row r="6822" spans="1:15">
      <c r="A6822" t="s">
        <v>23434</v>
      </c>
      <c r="B6822" t="s">
        <v>23435</v>
      </c>
      <c r="C6822" s="4">
        <v>1372768</v>
      </c>
      <c r="D6822">
        <v>734202</v>
      </c>
      <c r="E6822" t="s">
        <v>17</v>
      </c>
      <c r="F6822" t="s">
        <v>82</v>
      </c>
      <c r="G6822" t="s">
        <v>37</v>
      </c>
      <c r="H6822" t="s">
        <v>21</v>
      </c>
      <c r="I6822" t="s">
        <v>21</v>
      </c>
      <c r="J6822" t="s">
        <v>42</v>
      </c>
      <c r="K6822" s="1">
        <v>45922</v>
      </c>
      <c r="L6822">
        <v>3000</v>
      </c>
      <c r="M6822" t="s">
        <v>23</v>
      </c>
      <c r="N6822">
        <v>12</v>
      </c>
      <c r="O6822">
        <v>27</v>
      </c>
    </row>
    <row r="6823" spans="1:15">
      <c r="A6823" t="s">
        <v>6579</v>
      </c>
      <c r="B6823" t="s">
        <v>6580</v>
      </c>
      <c r="C6823" s="4">
        <v>1025592</v>
      </c>
      <c r="D6823">
        <v>734204</v>
      </c>
      <c r="E6823" t="s">
        <v>49</v>
      </c>
      <c r="F6823" t="s">
        <v>6077</v>
      </c>
      <c r="G6823" t="s">
        <v>19</v>
      </c>
      <c r="H6823" t="s">
        <v>21</v>
      </c>
      <c r="I6823" t="s">
        <v>21</v>
      </c>
      <c r="J6823" t="s">
        <v>42</v>
      </c>
      <c r="K6823" s="1">
        <v>45919</v>
      </c>
      <c r="L6823">
        <v>30000</v>
      </c>
      <c r="M6823" t="s">
        <v>23</v>
      </c>
      <c r="N6823">
        <v>24</v>
      </c>
      <c r="O6823">
        <v>27</v>
      </c>
    </row>
    <row r="6824" spans="1:15">
      <c r="A6824" t="s">
        <v>23436</v>
      </c>
      <c r="B6824" t="s">
        <v>23437</v>
      </c>
      <c r="C6824" s="4">
        <v>1357152</v>
      </c>
      <c r="D6824">
        <v>734205</v>
      </c>
      <c r="E6824" t="s">
        <v>17</v>
      </c>
      <c r="F6824" t="s">
        <v>61</v>
      </c>
      <c r="G6824" t="s">
        <v>46</v>
      </c>
      <c r="H6824" t="s">
        <v>21</v>
      </c>
      <c r="I6824" t="s">
        <v>21</v>
      </c>
      <c r="J6824" t="s">
        <v>42</v>
      </c>
      <c r="K6824" s="1">
        <v>45918</v>
      </c>
      <c r="L6824">
        <v>20000</v>
      </c>
      <c r="M6824" t="s">
        <v>23</v>
      </c>
      <c r="N6824">
        <v>24</v>
      </c>
      <c r="O6824">
        <v>27</v>
      </c>
    </row>
    <row r="6825" spans="1:15">
      <c r="A6825" t="s">
        <v>23438</v>
      </c>
      <c r="B6825" t="s">
        <v>23439</v>
      </c>
      <c r="C6825" s="4">
        <v>1362103</v>
      </c>
      <c r="D6825">
        <v>734207</v>
      </c>
      <c r="E6825" t="s">
        <v>17</v>
      </c>
      <c r="F6825" t="s">
        <v>45</v>
      </c>
      <c r="G6825" t="s">
        <v>58</v>
      </c>
      <c r="H6825" t="s">
        <v>21</v>
      </c>
      <c r="I6825" t="s">
        <v>21</v>
      </c>
      <c r="J6825" t="s">
        <v>42</v>
      </c>
      <c r="K6825" s="1">
        <v>45919</v>
      </c>
      <c r="L6825">
        <v>15000</v>
      </c>
      <c r="M6825" t="s">
        <v>23</v>
      </c>
      <c r="N6825">
        <v>24</v>
      </c>
      <c r="O6825">
        <v>27</v>
      </c>
    </row>
    <row r="6826" spans="1:15">
      <c r="A6826" t="s">
        <v>1865</v>
      </c>
      <c r="B6826" t="s">
        <v>66</v>
      </c>
      <c r="C6826" s="4">
        <v>1343410</v>
      </c>
      <c r="D6826">
        <v>734210</v>
      </c>
      <c r="E6826" t="s">
        <v>17</v>
      </c>
      <c r="F6826" t="s">
        <v>548</v>
      </c>
      <c r="G6826" t="s">
        <v>19</v>
      </c>
      <c r="H6826" t="s">
        <v>21</v>
      </c>
      <c r="I6826" t="s">
        <v>21</v>
      </c>
      <c r="J6826" t="s">
        <v>42</v>
      </c>
      <c r="K6826" s="1">
        <v>45922</v>
      </c>
      <c r="L6826">
        <v>30000</v>
      </c>
      <c r="M6826" t="s">
        <v>23</v>
      </c>
      <c r="N6826">
        <v>24</v>
      </c>
      <c r="O6826">
        <v>27</v>
      </c>
    </row>
    <row r="6827" spans="1:15">
      <c r="A6827" t="s">
        <v>9824</v>
      </c>
      <c r="B6827" t="s">
        <v>9825</v>
      </c>
      <c r="C6827" s="4">
        <v>1351270</v>
      </c>
      <c r="D6827">
        <v>734212</v>
      </c>
      <c r="E6827" t="s">
        <v>17</v>
      </c>
      <c r="F6827" t="s">
        <v>45</v>
      </c>
      <c r="G6827" t="s">
        <v>37</v>
      </c>
      <c r="H6827" t="s">
        <v>21</v>
      </c>
      <c r="I6827" t="s">
        <v>21</v>
      </c>
      <c r="J6827" t="s">
        <v>42</v>
      </c>
      <c r="K6827" s="1">
        <v>45922</v>
      </c>
      <c r="L6827">
        <v>13000</v>
      </c>
      <c r="M6827" t="s">
        <v>23</v>
      </c>
      <c r="N6827">
        <v>12</v>
      </c>
      <c r="O6827">
        <v>27</v>
      </c>
    </row>
    <row r="6828" spans="1:15">
      <c r="A6828" t="s">
        <v>23440</v>
      </c>
      <c r="B6828" t="s">
        <v>23441</v>
      </c>
      <c r="C6828" s="4">
        <v>1369403</v>
      </c>
      <c r="D6828">
        <v>734219</v>
      </c>
      <c r="E6828" t="s">
        <v>17</v>
      </c>
      <c r="F6828" t="s">
        <v>1027</v>
      </c>
      <c r="G6828" t="s">
        <v>37</v>
      </c>
      <c r="H6828" t="s">
        <v>21</v>
      </c>
      <c r="I6828" t="s">
        <v>21</v>
      </c>
      <c r="J6828" t="s">
        <v>42</v>
      </c>
      <c r="K6828" s="1">
        <v>45918</v>
      </c>
      <c r="L6828">
        <v>6000</v>
      </c>
      <c r="M6828" t="s">
        <v>23</v>
      </c>
      <c r="N6828">
        <v>12</v>
      </c>
      <c r="O6828">
        <v>27</v>
      </c>
    </row>
    <row r="6829" spans="1:15">
      <c r="A6829" t="s">
        <v>4918</v>
      </c>
      <c r="B6829" t="s">
        <v>4919</v>
      </c>
      <c r="C6829" s="4">
        <v>1358140</v>
      </c>
      <c r="D6829">
        <v>734217</v>
      </c>
      <c r="E6829" t="s">
        <v>17</v>
      </c>
      <c r="F6829" t="s">
        <v>573</v>
      </c>
      <c r="G6829" t="s">
        <v>46</v>
      </c>
      <c r="H6829" t="s">
        <v>21</v>
      </c>
      <c r="I6829" t="s">
        <v>21</v>
      </c>
      <c r="J6829" t="s">
        <v>42</v>
      </c>
      <c r="K6829" s="1">
        <v>45918</v>
      </c>
      <c r="L6829">
        <v>20000</v>
      </c>
      <c r="M6829" t="s">
        <v>23</v>
      </c>
      <c r="N6829">
        <v>24</v>
      </c>
      <c r="O6829">
        <v>27</v>
      </c>
    </row>
    <row r="6830" spans="1:15">
      <c r="A6830" t="s">
        <v>4457</v>
      </c>
      <c r="B6830" t="s">
        <v>4458</v>
      </c>
      <c r="C6830" s="4">
        <v>1096177</v>
      </c>
      <c r="D6830">
        <v>734220</v>
      </c>
      <c r="E6830" t="s">
        <v>17</v>
      </c>
      <c r="F6830" t="s">
        <v>61</v>
      </c>
      <c r="G6830" t="s">
        <v>19</v>
      </c>
      <c r="H6830" t="s">
        <v>21</v>
      </c>
      <c r="I6830" t="s">
        <v>21</v>
      </c>
      <c r="J6830" t="s">
        <v>42</v>
      </c>
      <c r="K6830" s="1">
        <v>45918</v>
      </c>
      <c r="L6830">
        <v>30000</v>
      </c>
      <c r="M6830" t="s">
        <v>23</v>
      </c>
      <c r="N6830">
        <v>24</v>
      </c>
      <c r="O6830">
        <v>27</v>
      </c>
    </row>
    <row r="6831" spans="1:15">
      <c r="A6831" t="s">
        <v>23443</v>
      </c>
      <c r="B6831" t="s">
        <v>23444</v>
      </c>
      <c r="C6831" s="4">
        <v>1284408</v>
      </c>
      <c r="D6831">
        <v>734223</v>
      </c>
      <c r="E6831" t="s">
        <v>17</v>
      </c>
      <c r="F6831" t="s">
        <v>998</v>
      </c>
      <c r="G6831" t="s">
        <v>19</v>
      </c>
      <c r="H6831" t="s">
        <v>21</v>
      </c>
      <c r="I6831" t="s">
        <v>21</v>
      </c>
      <c r="J6831" t="s">
        <v>42</v>
      </c>
      <c r="K6831" s="1">
        <v>45918</v>
      </c>
      <c r="L6831">
        <v>30000</v>
      </c>
      <c r="M6831" t="s">
        <v>23</v>
      </c>
      <c r="N6831">
        <v>24</v>
      </c>
      <c r="O6831">
        <v>27</v>
      </c>
    </row>
    <row r="6832" spans="1:15">
      <c r="A6832" t="s">
        <v>3380</v>
      </c>
      <c r="B6832" t="s">
        <v>3381</v>
      </c>
      <c r="C6832" s="4">
        <v>1356935</v>
      </c>
      <c r="D6832">
        <v>734221</v>
      </c>
      <c r="E6832" t="s">
        <v>17</v>
      </c>
      <c r="F6832" t="s">
        <v>1396</v>
      </c>
      <c r="G6832" t="s">
        <v>37</v>
      </c>
      <c r="H6832" t="s">
        <v>21</v>
      </c>
      <c r="I6832" t="s">
        <v>21</v>
      </c>
      <c r="J6832" t="s">
        <v>42</v>
      </c>
      <c r="K6832" s="1">
        <v>45918</v>
      </c>
      <c r="L6832">
        <v>9999</v>
      </c>
      <c r="M6832" t="s">
        <v>23</v>
      </c>
      <c r="N6832">
        <v>12</v>
      </c>
      <c r="O6832">
        <v>27</v>
      </c>
    </row>
    <row r="6833" spans="1:15">
      <c r="A6833" t="s">
        <v>5287</v>
      </c>
      <c r="B6833" t="s">
        <v>5288</v>
      </c>
      <c r="C6833" s="4">
        <v>1188488</v>
      </c>
      <c r="D6833">
        <v>734224</v>
      </c>
      <c r="E6833" t="s">
        <v>17</v>
      </c>
      <c r="F6833" t="s">
        <v>203</v>
      </c>
      <c r="G6833" t="s">
        <v>19</v>
      </c>
      <c r="H6833" t="s">
        <v>21</v>
      </c>
      <c r="I6833" t="s">
        <v>21</v>
      </c>
      <c r="J6833" t="s">
        <v>42</v>
      </c>
      <c r="K6833" s="1">
        <v>45918</v>
      </c>
      <c r="L6833">
        <v>30000</v>
      </c>
      <c r="M6833" t="s">
        <v>23</v>
      </c>
      <c r="N6833">
        <v>24</v>
      </c>
      <c r="O6833">
        <v>27</v>
      </c>
    </row>
    <row r="6834" spans="1:15">
      <c r="A6834" t="s">
        <v>23445</v>
      </c>
      <c r="B6834" t="s">
        <v>23446</v>
      </c>
      <c r="C6834" s="4">
        <v>1215193</v>
      </c>
      <c r="D6834">
        <v>734225</v>
      </c>
      <c r="E6834" t="s">
        <v>17</v>
      </c>
      <c r="F6834" t="s">
        <v>360</v>
      </c>
      <c r="G6834" t="s">
        <v>64</v>
      </c>
      <c r="H6834" t="s">
        <v>21</v>
      </c>
      <c r="I6834" t="s">
        <v>21</v>
      </c>
      <c r="J6834" t="s">
        <v>42</v>
      </c>
      <c r="K6834" s="1">
        <v>45918</v>
      </c>
      <c r="L6834">
        <v>5000</v>
      </c>
      <c r="M6834" t="s">
        <v>23</v>
      </c>
      <c r="N6834">
        <v>9</v>
      </c>
      <c r="O6834">
        <v>27</v>
      </c>
    </row>
    <row r="6835" spans="1:15">
      <c r="A6835" t="s">
        <v>23447</v>
      </c>
      <c r="B6835" t="s">
        <v>23448</v>
      </c>
      <c r="C6835" s="4">
        <v>1378964</v>
      </c>
      <c r="D6835">
        <v>734228</v>
      </c>
      <c r="E6835" t="s">
        <v>145</v>
      </c>
      <c r="F6835" t="s">
        <v>675</v>
      </c>
      <c r="G6835" t="s">
        <v>33</v>
      </c>
      <c r="H6835" t="s">
        <v>21</v>
      </c>
      <c r="I6835" t="s">
        <v>21</v>
      </c>
      <c r="J6835" t="s">
        <v>42</v>
      </c>
      <c r="K6835" s="1">
        <v>45918</v>
      </c>
      <c r="L6835">
        <v>7000</v>
      </c>
      <c r="M6835" t="s">
        <v>23</v>
      </c>
      <c r="N6835">
        <v>18</v>
      </c>
      <c r="O6835">
        <v>27</v>
      </c>
    </row>
    <row r="6836" spans="1:15">
      <c r="A6836" t="s">
        <v>7113</v>
      </c>
      <c r="B6836" t="s">
        <v>7114</v>
      </c>
      <c r="C6836" s="4">
        <v>1366545</v>
      </c>
      <c r="D6836">
        <v>734227</v>
      </c>
      <c r="E6836" t="s">
        <v>17</v>
      </c>
      <c r="F6836" t="s">
        <v>101</v>
      </c>
      <c r="G6836" t="s">
        <v>46</v>
      </c>
      <c r="H6836" t="s">
        <v>21</v>
      </c>
      <c r="I6836" t="s">
        <v>21</v>
      </c>
      <c r="J6836" t="s">
        <v>42</v>
      </c>
      <c r="K6836" s="1">
        <v>45918</v>
      </c>
      <c r="L6836">
        <v>20000</v>
      </c>
      <c r="M6836" t="s">
        <v>23</v>
      </c>
      <c r="N6836">
        <v>24</v>
      </c>
      <c r="O6836">
        <v>27</v>
      </c>
    </row>
    <row r="6837" spans="1:15">
      <c r="A6837" t="s">
        <v>23449</v>
      </c>
      <c r="B6837" t="s">
        <v>23450</v>
      </c>
      <c r="C6837" s="4">
        <v>1274925</v>
      </c>
      <c r="D6837">
        <v>734226</v>
      </c>
      <c r="E6837" t="s">
        <v>49</v>
      </c>
      <c r="F6837" t="s">
        <v>149</v>
      </c>
      <c r="G6837" t="s">
        <v>19</v>
      </c>
      <c r="H6837" t="s">
        <v>21</v>
      </c>
      <c r="I6837" t="s">
        <v>21</v>
      </c>
      <c r="J6837" t="s">
        <v>42</v>
      </c>
      <c r="K6837" s="1">
        <v>45918</v>
      </c>
      <c r="L6837">
        <v>30000</v>
      </c>
      <c r="M6837" t="s">
        <v>23</v>
      </c>
      <c r="N6837">
        <v>24</v>
      </c>
      <c r="O6837">
        <v>27</v>
      </c>
    </row>
    <row r="6838" spans="1:15">
      <c r="A6838" t="s">
        <v>2788</v>
      </c>
      <c r="B6838" t="s">
        <v>2789</v>
      </c>
      <c r="C6838" s="4">
        <v>1339851</v>
      </c>
      <c r="D6838">
        <v>734233</v>
      </c>
      <c r="E6838" t="s">
        <v>17</v>
      </c>
      <c r="F6838" t="s">
        <v>45</v>
      </c>
      <c r="G6838" t="s">
        <v>19</v>
      </c>
      <c r="H6838" t="s">
        <v>21</v>
      </c>
      <c r="I6838" t="s">
        <v>21</v>
      </c>
      <c r="J6838" t="s">
        <v>42</v>
      </c>
      <c r="K6838" s="1">
        <v>45922</v>
      </c>
      <c r="L6838">
        <v>30000</v>
      </c>
      <c r="M6838" t="s">
        <v>23</v>
      </c>
      <c r="N6838">
        <v>24</v>
      </c>
      <c r="O6838">
        <v>27</v>
      </c>
    </row>
    <row r="6839" spans="1:15">
      <c r="A6839" t="s">
        <v>23451</v>
      </c>
      <c r="B6839" t="s">
        <v>23452</v>
      </c>
      <c r="C6839" s="4">
        <v>1309600</v>
      </c>
      <c r="D6839">
        <v>734232</v>
      </c>
      <c r="E6839" t="s">
        <v>145</v>
      </c>
      <c r="F6839" t="s">
        <v>146</v>
      </c>
      <c r="G6839" t="s">
        <v>46</v>
      </c>
      <c r="H6839" t="s">
        <v>21</v>
      </c>
      <c r="I6839" t="s">
        <v>21</v>
      </c>
      <c r="J6839" t="s">
        <v>42</v>
      </c>
      <c r="K6839" s="1">
        <v>45918</v>
      </c>
      <c r="L6839">
        <v>20000</v>
      </c>
      <c r="M6839" t="s">
        <v>23</v>
      </c>
      <c r="N6839">
        <v>24</v>
      </c>
      <c r="O6839">
        <v>27</v>
      </c>
    </row>
    <row r="6840" spans="1:15">
      <c r="A6840" t="s">
        <v>23453</v>
      </c>
      <c r="B6840" t="s">
        <v>2347</v>
      </c>
      <c r="C6840" s="4">
        <v>1361458</v>
      </c>
      <c r="D6840">
        <v>734234</v>
      </c>
      <c r="E6840" t="s">
        <v>17</v>
      </c>
      <c r="F6840" t="s">
        <v>156</v>
      </c>
      <c r="G6840" t="s">
        <v>46</v>
      </c>
      <c r="H6840" t="s">
        <v>21</v>
      </c>
      <c r="I6840" t="s">
        <v>21</v>
      </c>
      <c r="J6840" t="s">
        <v>42</v>
      </c>
      <c r="K6840" s="1">
        <v>45918</v>
      </c>
      <c r="L6840">
        <v>20000</v>
      </c>
      <c r="M6840" t="s">
        <v>23</v>
      </c>
      <c r="N6840">
        <v>24</v>
      </c>
      <c r="O6840">
        <v>27</v>
      </c>
    </row>
    <row r="6841" spans="1:15">
      <c r="A6841" t="s">
        <v>12903</v>
      </c>
      <c r="B6841" t="s">
        <v>12904</v>
      </c>
      <c r="C6841" s="4">
        <v>1330937</v>
      </c>
      <c r="D6841">
        <v>734236</v>
      </c>
      <c r="E6841" t="s">
        <v>49</v>
      </c>
      <c r="F6841" t="s">
        <v>50</v>
      </c>
      <c r="G6841" t="s">
        <v>19</v>
      </c>
      <c r="H6841" t="s">
        <v>21</v>
      </c>
      <c r="I6841" t="s">
        <v>21</v>
      </c>
      <c r="J6841" t="s">
        <v>42</v>
      </c>
      <c r="K6841" s="1">
        <v>45918</v>
      </c>
      <c r="L6841">
        <v>30000</v>
      </c>
      <c r="M6841" t="s">
        <v>23</v>
      </c>
      <c r="N6841">
        <v>24</v>
      </c>
      <c r="O6841">
        <v>27</v>
      </c>
    </row>
    <row r="6842" spans="1:15">
      <c r="A6842" t="s">
        <v>23454</v>
      </c>
      <c r="B6842" t="s">
        <v>23455</v>
      </c>
      <c r="C6842" s="4">
        <v>1372181</v>
      </c>
      <c r="D6842">
        <v>734235</v>
      </c>
      <c r="E6842" t="s">
        <v>145</v>
      </c>
      <c r="F6842" t="s">
        <v>146</v>
      </c>
      <c r="G6842" t="s">
        <v>46</v>
      </c>
      <c r="H6842" t="s">
        <v>21</v>
      </c>
      <c r="I6842" t="s">
        <v>21</v>
      </c>
      <c r="J6842" t="s">
        <v>42</v>
      </c>
      <c r="K6842" s="1">
        <v>45918</v>
      </c>
      <c r="L6842">
        <v>20000</v>
      </c>
      <c r="M6842" t="s">
        <v>23</v>
      </c>
      <c r="N6842">
        <v>24</v>
      </c>
      <c r="O6842">
        <v>27</v>
      </c>
    </row>
    <row r="6843" spans="1:15">
      <c r="A6843" t="s">
        <v>23456</v>
      </c>
      <c r="B6843" t="s">
        <v>23457</v>
      </c>
      <c r="C6843" s="4">
        <v>1320841</v>
      </c>
      <c r="D6843">
        <v>734237</v>
      </c>
      <c r="E6843" t="s">
        <v>17</v>
      </c>
      <c r="F6843" t="s">
        <v>13739</v>
      </c>
      <c r="G6843" t="s">
        <v>19</v>
      </c>
      <c r="H6843" t="s">
        <v>21</v>
      </c>
      <c r="I6843" t="s">
        <v>21</v>
      </c>
      <c r="J6843" t="s">
        <v>42</v>
      </c>
      <c r="K6843" s="1">
        <v>45919</v>
      </c>
      <c r="L6843">
        <v>30000</v>
      </c>
      <c r="M6843" t="s">
        <v>23</v>
      </c>
      <c r="N6843">
        <v>24</v>
      </c>
      <c r="O6843">
        <v>27</v>
      </c>
    </row>
    <row r="6844" spans="1:15">
      <c r="A6844" t="s">
        <v>23458</v>
      </c>
      <c r="B6844" t="s">
        <v>23459</v>
      </c>
      <c r="C6844" s="4">
        <v>1199684</v>
      </c>
      <c r="D6844">
        <v>734238</v>
      </c>
      <c r="E6844" t="s">
        <v>17</v>
      </c>
      <c r="F6844" t="s">
        <v>18</v>
      </c>
      <c r="G6844" t="s">
        <v>46</v>
      </c>
      <c r="H6844" t="s">
        <v>21</v>
      </c>
      <c r="I6844" t="s">
        <v>21</v>
      </c>
      <c r="J6844" t="s">
        <v>42</v>
      </c>
      <c r="K6844" s="1">
        <v>45922</v>
      </c>
      <c r="L6844">
        <v>20000</v>
      </c>
      <c r="M6844" t="s">
        <v>23</v>
      </c>
      <c r="N6844">
        <v>24</v>
      </c>
      <c r="O6844">
        <v>27</v>
      </c>
    </row>
    <row r="6845" spans="1:15">
      <c r="A6845" t="s">
        <v>23460</v>
      </c>
      <c r="B6845" t="s">
        <v>23461</v>
      </c>
      <c r="C6845" s="4">
        <v>1380268</v>
      </c>
      <c r="D6845">
        <v>734242</v>
      </c>
      <c r="E6845" t="s">
        <v>49</v>
      </c>
      <c r="F6845" t="s">
        <v>45</v>
      </c>
      <c r="G6845" t="s">
        <v>301</v>
      </c>
      <c r="H6845" t="s">
        <v>21</v>
      </c>
      <c r="I6845" t="s">
        <v>21</v>
      </c>
      <c r="J6845" t="s">
        <v>42</v>
      </c>
      <c r="K6845" s="1">
        <v>45918</v>
      </c>
      <c r="L6845">
        <v>8000</v>
      </c>
      <c r="M6845" t="s">
        <v>23</v>
      </c>
      <c r="N6845">
        <v>12</v>
      </c>
      <c r="O6845">
        <v>27</v>
      </c>
    </row>
    <row r="6846" spans="1:15">
      <c r="A6846" t="s">
        <v>23462</v>
      </c>
      <c r="B6846" t="s">
        <v>23463</v>
      </c>
      <c r="C6846" s="4">
        <v>1318003</v>
      </c>
      <c r="D6846">
        <v>734239</v>
      </c>
      <c r="E6846" t="s">
        <v>17</v>
      </c>
      <c r="F6846" t="s">
        <v>45</v>
      </c>
      <c r="G6846" t="s">
        <v>46</v>
      </c>
      <c r="H6846" t="s">
        <v>21</v>
      </c>
      <c r="I6846" t="s">
        <v>21</v>
      </c>
      <c r="J6846" t="s">
        <v>42</v>
      </c>
      <c r="K6846" s="1">
        <v>45918</v>
      </c>
      <c r="L6846">
        <v>20000</v>
      </c>
      <c r="M6846" t="s">
        <v>23</v>
      </c>
      <c r="N6846">
        <v>24</v>
      </c>
      <c r="O6846">
        <v>27</v>
      </c>
    </row>
    <row r="6847" spans="1:15">
      <c r="A6847" t="s">
        <v>23464</v>
      </c>
      <c r="B6847" t="s">
        <v>23465</v>
      </c>
      <c r="C6847" s="4">
        <v>1380139</v>
      </c>
      <c r="D6847">
        <v>734243</v>
      </c>
      <c r="E6847" t="s">
        <v>17</v>
      </c>
      <c r="F6847" t="s">
        <v>45</v>
      </c>
      <c r="G6847" t="s">
        <v>301</v>
      </c>
      <c r="H6847" t="s">
        <v>21</v>
      </c>
      <c r="I6847" t="s">
        <v>21</v>
      </c>
      <c r="J6847" t="s">
        <v>42</v>
      </c>
      <c r="K6847" s="1">
        <v>45918</v>
      </c>
      <c r="L6847">
        <v>8000</v>
      </c>
      <c r="M6847" t="s">
        <v>23</v>
      </c>
      <c r="N6847">
        <v>12</v>
      </c>
      <c r="O6847">
        <v>27</v>
      </c>
    </row>
    <row r="6848" spans="1:15">
      <c r="A6848" t="s">
        <v>12216</v>
      </c>
      <c r="B6848" t="s">
        <v>12217</v>
      </c>
      <c r="C6848" s="4">
        <v>1265447</v>
      </c>
      <c r="D6848">
        <v>734245</v>
      </c>
      <c r="E6848" t="s">
        <v>17</v>
      </c>
      <c r="F6848" t="s">
        <v>40</v>
      </c>
      <c r="G6848" t="s">
        <v>19</v>
      </c>
      <c r="H6848" t="s">
        <v>21</v>
      </c>
      <c r="I6848" t="s">
        <v>21</v>
      </c>
      <c r="J6848" t="s">
        <v>42</v>
      </c>
      <c r="K6848" s="1">
        <v>45919</v>
      </c>
      <c r="L6848">
        <v>30000</v>
      </c>
      <c r="M6848" t="s">
        <v>23</v>
      </c>
      <c r="N6848">
        <v>24</v>
      </c>
      <c r="O6848">
        <v>27</v>
      </c>
    </row>
    <row r="6849" spans="1:15">
      <c r="A6849" t="s">
        <v>21064</v>
      </c>
      <c r="B6849" t="s">
        <v>21065</v>
      </c>
      <c r="C6849" s="4">
        <v>1340425</v>
      </c>
      <c r="D6849">
        <v>734244</v>
      </c>
      <c r="E6849" t="s">
        <v>17</v>
      </c>
      <c r="F6849" t="s">
        <v>29</v>
      </c>
      <c r="G6849" t="s">
        <v>46</v>
      </c>
      <c r="H6849" t="s">
        <v>21</v>
      </c>
      <c r="I6849" t="s">
        <v>21</v>
      </c>
      <c r="J6849" t="s">
        <v>42</v>
      </c>
      <c r="K6849" s="1">
        <v>45918</v>
      </c>
      <c r="L6849">
        <v>20000</v>
      </c>
      <c r="M6849" t="s">
        <v>23</v>
      </c>
      <c r="N6849">
        <v>24</v>
      </c>
      <c r="O6849">
        <v>27</v>
      </c>
    </row>
    <row r="6850" spans="1:15">
      <c r="A6850" t="s">
        <v>18544</v>
      </c>
      <c r="B6850" t="s">
        <v>18545</v>
      </c>
      <c r="C6850" s="4">
        <v>1344285</v>
      </c>
      <c r="D6850">
        <v>734246</v>
      </c>
      <c r="E6850" t="s">
        <v>17</v>
      </c>
      <c r="F6850" t="s">
        <v>45</v>
      </c>
      <c r="G6850" t="s">
        <v>46</v>
      </c>
      <c r="H6850" t="s">
        <v>21</v>
      </c>
      <c r="I6850" t="s">
        <v>21</v>
      </c>
      <c r="J6850" t="s">
        <v>42</v>
      </c>
      <c r="K6850" s="1">
        <v>45919</v>
      </c>
      <c r="L6850">
        <v>20000</v>
      </c>
      <c r="M6850" t="s">
        <v>23</v>
      </c>
      <c r="N6850">
        <v>24</v>
      </c>
      <c r="O6850">
        <v>27</v>
      </c>
    </row>
    <row r="6851" spans="1:15">
      <c r="A6851" t="s">
        <v>23466</v>
      </c>
      <c r="B6851" t="s">
        <v>23467</v>
      </c>
      <c r="C6851" s="4">
        <v>1319568</v>
      </c>
      <c r="D6851">
        <v>734247</v>
      </c>
      <c r="E6851" t="s">
        <v>17</v>
      </c>
      <c r="F6851" t="s">
        <v>26</v>
      </c>
      <c r="G6851" t="s">
        <v>33</v>
      </c>
      <c r="H6851" t="s">
        <v>21</v>
      </c>
      <c r="I6851" t="s">
        <v>21</v>
      </c>
      <c r="J6851" t="s">
        <v>42</v>
      </c>
      <c r="K6851" s="1">
        <v>45918</v>
      </c>
      <c r="L6851">
        <v>8000</v>
      </c>
      <c r="M6851" t="s">
        <v>23</v>
      </c>
      <c r="N6851">
        <v>18</v>
      </c>
      <c r="O6851">
        <v>27</v>
      </c>
    </row>
    <row r="6852" spans="1:15">
      <c r="A6852" t="s">
        <v>8934</v>
      </c>
      <c r="B6852" t="s">
        <v>8935</v>
      </c>
      <c r="C6852" s="4">
        <v>1366322</v>
      </c>
      <c r="D6852">
        <v>734250</v>
      </c>
      <c r="E6852" t="s">
        <v>17</v>
      </c>
      <c r="F6852" t="s">
        <v>29</v>
      </c>
      <c r="G6852" t="s">
        <v>46</v>
      </c>
      <c r="H6852" t="s">
        <v>21</v>
      </c>
      <c r="I6852" t="s">
        <v>21</v>
      </c>
      <c r="J6852" t="s">
        <v>42</v>
      </c>
      <c r="K6852" s="1">
        <v>45919</v>
      </c>
      <c r="L6852">
        <v>20000</v>
      </c>
      <c r="M6852" t="s">
        <v>23</v>
      </c>
      <c r="N6852">
        <v>24</v>
      </c>
      <c r="O6852">
        <v>27</v>
      </c>
    </row>
    <row r="6853" spans="1:15">
      <c r="A6853" t="s">
        <v>23468</v>
      </c>
      <c r="B6853" t="s">
        <v>23469</v>
      </c>
      <c r="C6853" s="4">
        <v>1374193</v>
      </c>
      <c r="D6853">
        <v>734249</v>
      </c>
      <c r="E6853" t="s">
        <v>145</v>
      </c>
      <c r="F6853" t="s">
        <v>146</v>
      </c>
      <c r="G6853" t="s">
        <v>41</v>
      </c>
      <c r="H6853" t="s">
        <v>21</v>
      </c>
      <c r="I6853" t="s">
        <v>21</v>
      </c>
      <c r="J6853" t="s">
        <v>42</v>
      </c>
      <c r="K6853" s="1">
        <v>45918</v>
      </c>
      <c r="L6853">
        <v>3000</v>
      </c>
      <c r="M6853" t="s">
        <v>23</v>
      </c>
      <c r="N6853">
        <v>6</v>
      </c>
      <c r="O6853">
        <v>60</v>
      </c>
    </row>
    <row r="6854" spans="1:15">
      <c r="A6854" t="s">
        <v>23470</v>
      </c>
      <c r="B6854" t="s">
        <v>23471</v>
      </c>
      <c r="C6854" s="4">
        <v>1320913</v>
      </c>
      <c r="D6854">
        <v>734248</v>
      </c>
      <c r="E6854" t="s">
        <v>17</v>
      </c>
      <c r="F6854" t="s">
        <v>45</v>
      </c>
      <c r="G6854" t="s">
        <v>19</v>
      </c>
      <c r="H6854" t="s">
        <v>21</v>
      </c>
      <c r="I6854" t="s">
        <v>21</v>
      </c>
      <c r="J6854" t="s">
        <v>42</v>
      </c>
      <c r="K6854" s="1">
        <v>45922</v>
      </c>
      <c r="L6854">
        <v>30000</v>
      </c>
      <c r="M6854" t="s">
        <v>23</v>
      </c>
      <c r="N6854">
        <v>24</v>
      </c>
      <c r="O6854">
        <v>27</v>
      </c>
    </row>
    <row r="6855" spans="1:15">
      <c r="A6855" t="s">
        <v>23472</v>
      </c>
      <c r="B6855" t="s">
        <v>23473</v>
      </c>
      <c r="C6855" s="4">
        <v>1380445</v>
      </c>
      <c r="D6855">
        <v>734251</v>
      </c>
      <c r="E6855" t="s">
        <v>17</v>
      </c>
      <c r="F6855" t="s">
        <v>45</v>
      </c>
      <c r="G6855" t="s">
        <v>37</v>
      </c>
      <c r="H6855" t="s">
        <v>21</v>
      </c>
      <c r="I6855" t="s">
        <v>21</v>
      </c>
      <c r="J6855" t="s">
        <v>42</v>
      </c>
      <c r="K6855" s="1">
        <v>45923</v>
      </c>
      <c r="L6855">
        <v>8000</v>
      </c>
      <c r="M6855" t="s">
        <v>23</v>
      </c>
      <c r="N6855">
        <v>12</v>
      </c>
      <c r="O6855">
        <v>27</v>
      </c>
    </row>
    <row r="6856" spans="1:15">
      <c r="A6856" t="s">
        <v>23474</v>
      </c>
      <c r="B6856" t="s">
        <v>23475</v>
      </c>
      <c r="C6856" s="4">
        <v>1296568</v>
      </c>
      <c r="D6856">
        <v>734252</v>
      </c>
      <c r="E6856" t="s">
        <v>17</v>
      </c>
      <c r="F6856" t="s">
        <v>45</v>
      </c>
      <c r="G6856" t="s">
        <v>301</v>
      </c>
      <c r="H6856" t="s">
        <v>21</v>
      </c>
      <c r="I6856" t="s">
        <v>21</v>
      </c>
      <c r="J6856" t="s">
        <v>42</v>
      </c>
      <c r="K6856" s="1">
        <v>45918</v>
      </c>
      <c r="L6856">
        <v>12000</v>
      </c>
      <c r="M6856" t="s">
        <v>23</v>
      </c>
      <c r="N6856">
        <v>12</v>
      </c>
      <c r="O6856">
        <v>27</v>
      </c>
    </row>
    <row r="6857" spans="1:15">
      <c r="A6857" t="s">
        <v>6431</v>
      </c>
      <c r="B6857" t="s">
        <v>6432</v>
      </c>
      <c r="C6857" s="4">
        <v>1241403</v>
      </c>
      <c r="D6857">
        <v>734338</v>
      </c>
      <c r="E6857" t="s">
        <v>17</v>
      </c>
      <c r="F6857" t="s">
        <v>5961</v>
      </c>
      <c r="G6857" t="s">
        <v>73</v>
      </c>
      <c r="H6857" t="s">
        <v>4009</v>
      </c>
      <c r="I6857" t="s">
        <v>21</v>
      </c>
      <c r="J6857" t="s">
        <v>42</v>
      </c>
      <c r="K6857" s="1">
        <v>45919</v>
      </c>
      <c r="L6857">
        <v>2000</v>
      </c>
      <c r="M6857" t="s">
        <v>23</v>
      </c>
      <c r="N6857">
        <v>6</v>
      </c>
      <c r="O6857">
        <v>36</v>
      </c>
    </row>
    <row r="6858" spans="1:15">
      <c r="A6858" t="s">
        <v>22918</v>
      </c>
      <c r="B6858" t="s">
        <v>4155</v>
      </c>
      <c r="C6858" s="4">
        <v>1376992</v>
      </c>
      <c r="D6858">
        <v>733412</v>
      </c>
      <c r="E6858" t="s">
        <v>17</v>
      </c>
      <c r="F6858" t="s">
        <v>50</v>
      </c>
      <c r="G6858" t="s">
        <v>73</v>
      </c>
      <c r="H6858" t="s">
        <v>4009</v>
      </c>
      <c r="I6858" t="s">
        <v>21</v>
      </c>
      <c r="J6858" t="s">
        <v>42</v>
      </c>
      <c r="K6858" s="1">
        <v>45911</v>
      </c>
      <c r="L6858">
        <v>2000</v>
      </c>
      <c r="M6858" t="s">
        <v>23</v>
      </c>
      <c r="N6858">
        <v>6</v>
      </c>
      <c r="O6858">
        <v>36</v>
      </c>
    </row>
    <row r="6859" spans="1:15">
      <c r="A6859" t="s">
        <v>20432</v>
      </c>
      <c r="B6859" t="s">
        <v>20433</v>
      </c>
      <c r="C6859" s="4">
        <v>1337977</v>
      </c>
      <c r="D6859">
        <v>735285</v>
      </c>
      <c r="E6859" t="s">
        <v>17</v>
      </c>
      <c r="F6859" t="s">
        <v>61</v>
      </c>
      <c r="G6859" t="s">
        <v>19</v>
      </c>
      <c r="H6859" t="s">
        <v>21</v>
      </c>
      <c r="I6859" t="s">
        <v>21</v>
      </c>
      <c r="J6859" t="s">
        <v>42</v>
      </c>
      <c r="K6859" s="1">
        <v>45931</v>
      </c>
      <c r="L6859">
        <v>30000</v>
      </c>
      <c r="M6859" t="s">
        <v>23</v>
      </c>
      <c r="N6859">
        <v>24</v>
      </c>
      <c r="O6859">
        <v>27</v>
      </c>
    </row>
    <row r="6860" spans="1:15">
      <c r="A6860" t="s">
        <v>6704</v>
      </c>
      <c r="B6860" t="s">
        <v>6705</v>
      </c>
      <c r="C6860" s="4">
        <v>1368547</v>
      </c>
      <c r="D6860">
        <v>735268</v>
      </c>
      <c r="E6860" t="s">
        <v>17</v>
      </c>
      <c r="F6860" t="s">
        <v>406</v>
      </c>
      <c r="G6860" t="s">
        <v>111</v>
      </c>
      <c r="H6860" t="s">
        <v>21</v>
      </c>
      <c r="I6860" t="s">
        <v>21</v>
      </c>
      <c r="J6860" t="s">
        <v>42</v>
      </c>
      <c r="K6860" s="1">
        <v>45933</v>
      </c>
      <c r="L6860">
        <v>15000</v>
      </c>
      <c r="M6860" t="s">
        <v>23</v>
      </c>
      <c r="N6860">
        <v>18</v>
      </c>
      <c r="O6860">
        <v>27</v>
      </c>
    </row>
    <row r="6861" spans="1:15">
      <c r="A6861" t="s">
        <v>29197</v>
      </c>
      <c r="B6861" t="s">
        <v>29198</v>
      </c>
      <c r="C6861" s="4">
        <v>1373679</v>
      </c>
      <c r="D6861">
        <v>735314</v>
      </c>
      <c r="E6861" t="s">
        <v>17</v>
      </c>
      <c r="F6861" t="s">
        <v>346</v>
      </c>
      <c r="G6861" t="s">
        <v>111</v>
      </c>
      <c r="H6861" t="s">
        <v>21</v>
      </c>
      <c r="I6861" t="s">
        <v>21</v>
      </c>
      <c r="J6861" t="s">
        <v>42</v>
      </c>
      <c r="K6861" s="1">
        <v>45936</v>
      </c>
      <c r="L6861">
        <v>15000</v>
      </c>
      <c r="M6861" t="s">
        <v>23</v>
      </c>
      <c r="N6861">
        <v>18</v>
      </c>
      <c r="O6861">
        <v>27</v>
      </c>
    </row>
    <row r="6862" spans="1:15">
      <c r="A6862" t="s">
        <v>6055</v>
      </c>
      <c r="B6862" t="s">
        <v>4516</v>
      </c>
      <c r="C6862" s="4">
        <v>1372498</v>
      </c>
      <c r="D6862">
        <v>735300</v>
      </c>
      <c r="E6862" t="s">
        <v>17</v>
      </c>
      <c r="F6862" t="s">
        <v>45</v>
      </c>
      <c r="G6862" t="s">
        <v>33</v>
      </c>
      <c r="H6862" t="s">
        <v>21</v>
      </c>
      <c r="I6862" t="s">
        <v>21</v>
      </c>
      <c r="J6862" t="s">
        <v>42</v>
      </c>
      <c r="K6862" s="1">
        <v>45932</v>
      </c>
      <c r="L6862">
        <v>14000</v>
      </c>
      <c r="M6862" t="s">
        <v>23</v>
      </c>
      <c r="N6862">
        <v>18</v>
      </c>
      <c r="O6862">
        <v>27</v>
      </c>
    </row>
    <row r="6863" spans="1:15">
      <c r="A6863" t="s">
        <v>4161</v>
      </c>
      <c r="B6863" t="s">
        <v>4162</v>
      </c>
      <c r="C6863" s="4">
        <v>1355824</v>
      </c>
      <c r="D6863">
        <v>735385</v>
      </c>
      <c r="E6863" t="s">
        <v>17</v>
      </c>
      <c r="F6863" t="s">
        <v>45</v>
      </c>
      <c r="G6863" t="s">
        <v>46</v>
      </c>
      <c r="H6863" t="s">
        <v>21</v>
      </c>
      <c r="I6863" t="s">
        <v>21</v>
      </c>
      <c r="J6863" t="s">
        <v>42</v>
      </c>
      <c r="K6863" s="1">
        <v>45932</v>
      </c>
      <c r="L6863">
        <v>20000</v>
      </c>
      <c r="M6863" t="s">
        <v>23</v>
      </c>
      <c r="N6863">
        <v>24</v>
      </c>
      <c r="O6863">
        <v>27</v>
      </c>
    </row>
    <row r="6864" spans="1:15">
      <c r="A6864" t="s">
        <v>5952</v>
      </c>
      <c r="B6864" t="s">
        <v>1424</v>
      </c>
      <c r="C6864" s="4">
        <v>1196853</v>
      </c>
      <c r="D6864">
        <v>735345</v>
      </c>
      <c r="E6864" t="s">
        <v>17</v>
      </c>
      <c r="F6864" t="s">
        <v>573</v>
      </c>
      <c r="G6864" t="s">
        <v>73</v>
      </c>
      <c r="H6864" t="s">
        <v>21</v>
      </c>
      <c r="I6864" t="s">
        <v>21</v>
      </c>
      <c r="J6864" t="s">
        <v>42</v>
      </c>
      <c r="K6864" s="1">
        <v>45931</v>
      </c>
      <c r="L6864">
        <v>2000</v>
      </c>
      <c r="M6864" t="s">
        <v>23</v>
      </c>
      <c r="N6864">
        <v>6</v>
      </c>
      <c r="O6864">
        <v>36</v>
      </c>
    </row>
    <row r="6865" spans="1:15">
      <c r="A6865" t="s">
        <v>29199</v>
      </c>
      <c r="B6865" t="s">
        <v>29200</v>
      </c>
      <c r="C6865" s="4">
        <v>1373715</v>
      </c>
      <c r="D6865">
        <v>735391</v>
      </c>
      <c r="E6865" t="s">
        <v>17</v>
      </c>
      <c r="F6865" t="s">
        <v>18</v>
      </c>
      <c r="G6865" t="s">
        <v>33</v>
      </c>
      <c r="H6865" t="s">
        <v>21</v>
      </c>
      <c r="I6865" t="s">
        <v>21</v>
      </c>
      <c r="J6865" t="s">
        <v>42</v>
      </c>
      <c r="K6865" s="1">
        <v>45932</v>
      </c>
      <c r="L6865">
        <v>14000</v>
      </c>
      <c r="M6865" t="s">
        <v>23</v>
      </c>
      <c r="N6865">
        <v>18</v>
      </c>
      <c r="O6865">
        <v>27</v>
      </c>
    </row>
    <row r="6866" spans="1:15">
      <c r="A6866" t="s">
        <v>26237</v>
      </c>
      <c r="B6866" t="s">
        <v>26238</v>
      </c>
      <c r="C6866" s="4">
        <v>1374363</v>
      </c>
      <c r="D6866">
        <v>735400</v>
      </c>
      <c r="E6866" t="s">
        <v>49</v>
      </c>
      <c r="F6866" t="s">
        <v>45</v>
      </c>
      <c r="G6866" t="s">
        <v>33</v>
      </c>
      <c r="H6866" t="s">
        <v>21</v>
      </c>
      <c r="I6866" t="s">
        <v>21</v>
      </c>
      <c r="J6866" t="s">
        <v>42</v>
      </c>
      <c r="K6866" s="1">
        <v>45932</v>
      </c>
      <c r="L6866">
        <v>14000</v>
      </c>
      <c r="M6866" t="s">
        <v>23</v>
      </c>
      <c r="N6866">
        <v>18</v>
      </c>
      <c r="O6866">
        <v>27</v>
      </c>
    </row>
    <row r="6867" spans="1:15">
      <c r="A6867" t="s">
        <v>29201</v>
      </c>
      <c r="B6867" t="s">
        <v>29202</v>
      </c>
      <c r="C6867" s="4">
        <v>1254465</v>
      </c>
      <c r="D6867">
        <v>735398</v>
      </c>
      <c r="E6867" t="s">
        <v>17</v>
      </c>
      <c r="F6867" t="s">
        <v>57</v>
      </c>
      <c r="G6867" t="s">
        <v>19</v>
      </c>
      <c r="H6867" t="s">
        <v>21</v>
      </c>
      <c r="I6867" t="s">
        <v>21</v>
      </c>
      <c r="J6867" t="s">
        <v>42</v>
      </c>
      <c r="K6867" s="1">
        <v>45931</v>
      </c>
      <c r="L6867">
        <v>30000</v>
      </c>
      <c r="M6867" t="s">
        <v>23</v>
      </c>
      <c r="N6867">
        <v>24</v>
      </c>
      <c r="O6867">
        <v>27</v>
      </c>
    </row>
    <row r="6868" spans="1:15">
      <c r="A6868" t="s">
        <v>17482</v>
      </c>
      <c r="B6868" t="s">
        <v>17483</v>
      </c>
      <c r="C6868" s="4">
        <v>1280933</v>
      </c>
      <c r="D6868">
        <v>735395</v>
      </c>
      <c r="E6868" t="s">
        <v>17</v>
      </c>
      <c r="F6868" t="s">
        <v>57</v>
      </c>
      <c r="G6868" t="s">
        <v>19</v>
      </c>
      <c r="H6868" t="s">
        <v>21</v>
      </c>
      <c r="I6868" t="s">
        <v>21</v>
      </c>
      <c r="J6868" t="s">
        <v>42</v>
      </c>
      <c r="K6868" s="1">
        <v>45931</v>
      </c>
      <c r="L6868">
        <v>30000</v>
      </c>
      <c r="M6868" t="s">
        <v>23</v>
      </c>
      <c r="N6868">
        <v>24</v>
      </c>
      <c r="O6868">
        <v>27</v>
      </c>
    </row>
    <row r="6869" spans="1:15">
      <c r="A6869" t="s">
        <v>29203</v>
      </c>
      <c r="B6869" t="s">
        <v>7565</v>
      </c>
      <c r="C6869" s="4">
        <v>1278513</v>
      </c>
      <c r="D6869">
        <v>735407</v>
      </c>
      <c r="E6869" t="s">
        <v>17</v>
      </c>
      <c r="F6869" t="s">
        <v>1201</v>
      </c>
      <c r="G6869" t="s">
        <v>19</v>
      </c>
      <c r="H6869" t="s">
        <v>21</v>
      </c>
      <c r="I6869" t="s">
        <v>21</v>
      </c>
      <c r="J6869" t="s">
        <v>42</v>
      </c>
      <c r="K6869" s="1">
        <v>45931</v>
      </c>
      <c r="L6869">
        <v>30000</v>
      </c>
      <c r="M6869" t="s">
        <v>23</v>
      </c>
      <c r="N6869">
        <v>24</v>
      </c>
      <c r="O6869">
        <v>27</v>
      </c>
    </row>
    <row r="6870" spans="1:15">
      <c r="A6870" t="s">
        <v>6719</v>
      </c>
      <c r="B6870" t="s">
        <v>6720</v>
      </c>
      <c r="C6870" s="4">
        <v>1372620</v>
      </c>
      <c r="D6870">
        <v>735404</v>
      </c>
      <c r="E6870" t="s">
        <v>17</v>
      </c>
      <c r="F6870" t="s">
        <v>45</v>
      </c>
      <c r="G6870" t="s">
        <v>111</v>
      </c>
      <c r="H6870" t="s">
        <v>21</v>
      </c>
      <c r="I6870" t="s">
        <v>21</v>
      </c>
      <c r="J6870" t="s">
        <v>42</v>
      </c>
      <c r="K6870" s="1">
        <v>45933</v>
      </c>
      <c r="L6870">
        <v>15000</v>
      </c>
      <c r="M6870" t="s">
        <v>23</v>
      </c>
      <c r="N6870">
        <v>18</v>
      </c>
      <c r="O6870">
        <v>27</v>
      </c>
    </row>
    <row r="6871" spans="1:15">
      <c r="A6871" t="s">
        <v>19831</v>
      </c>
      <c r="B6871" t="s">
        <v>19832</v>
      </c>
      <c r="C6871" s="4">
        <v>1354831</v>
      </c>
      <c r="D6871">
        <v>735401</v>
      </c>
      <c r="E6871" t="s">
        <v>17</v>
      </c>
      <c r="F6871" t="s">
        <v>146</v>
      </c>
      <c r="G6871" t="s">
        <v>33</v>
      </c>
      <c r="H6871" t="s">
        <v>21</v>
      </c>
      <c r="I6871" t="s">
        <v>21</v>
      </c>
      <c r="J6871" t="s">
        <v>42</v>
      </c>
      <c r="K6871" s="1">
        <v>45931</v>
      </c>
      <c r="L6871">
        <v>6000</v>
      </c>
      <c r="M6871" t="s">
        <v>23</v>
      </c>
      <c r="N6871">
        <v>18</v>
      </c>
      <c r="O6871">
        <v>27</v>
      </c>
    </row>
    <row r="6872" spans="1:15">
      <c r="A6872" t="s">
        <v>8633</v>
      </c>
      <c r="B6872" t="s">
        <v>8634</v>
      </c>
      <c r="C6872" s="4">
        <v>1342390</v>
      </c>
      <c r="D6872">
        <v>735437</v>
      </c>
      <c r="E6872" t="s">
        <v>145</v>
      </c>
      <c r="F6872" t="s">
        <v>57</v>
      </c>
      <c r="G6872" t="s">
        <v>37</v>
      </c>
      <c r="H6872" t="s">
        <v>21</v>
      </c>
      <c r="I6872" t="s">
        <v>21</v>
      </c>
      <c r="J6872" t="s">
        <v>42</v>
      </c>
      <c r="K6872" s="1">
        <v>45931</v>
      </c>
      <c r="L6872">
        <v>8000</v>
      </c>
      <c r="M6872" t="s">
        <v>23</v>
      </c>
      <c r="N6872">
        <v>12</v>
      </c>
      <c r="O6872">
        <v>27</v>
      </c>
    </row>
    <row r="6873" spans="1:15">
      <c r="A6873" t="s">
        <v>29204</v>
      </c>
      <c r="B6873" t="s">
        <v>29205</v>
      </c>
      <c r="C6873" s="4">
        <v>1342949</v>
      </c>
      <c r="D6873">
        <v>735446</v>
      </c>
      <c r="E6873" t="s">
        <v>17</v>
      </c>
      <c r="F6873" t="s">
        <v>45</v>
      </c>
      <c r="G6873" t="s">
        <v>46</v>
      </c>
      <c r="H6873" t="s">
        <v>21</v>
      </c>
      <c r="I6873" t="s">
        <v>21</v>
      </c>
      <c r="J6873" t="s">
        <v>42</v>
      </c>
      <c r="K6873" s="1">
        <v>45931</v>
      </c>
      <c r="L6873">
        <v>20000</v>
      </c>
      <c r="M6873" t="s">
        <v>23</v>
      </c>
      <c r="N6873">
        <v>24</v>
      </c>
      <c r="O6873">
        <v>27</v>
      </c>
    </row>
    <row r="6874" spans="1:15">
      <c r="A6874" t="s">
        <v>29206</v>
      </c>
      <c r="B6874" t="s">
        <v>29207</v>
      </c>
      <c r="C6874" s="4">
        <v>1301583</v>
      </c>
      <c r="D6874">
        <v>735439</v>
      </c>
      <c r="E6874" t="s">
        <v>17</v>
      </c>
      <c r="F6874" t="s">
        <v>418</v>
      </c>
      <c r="G6874" t="s">
        <v>19</v>
      </c>
      <c r="H6874" t="s">
        <v>21</v>
      </c>
      <c r="I6874" t="s">
        <v>21</v>
      </c>
      <c r="J6874" t="s">
        <v>42</v>
      </c>
      <c r="K6874" s="1">
        <v>45933</v>
      </c>
      <c r="L6874">
        <v>30000</v>
      </c>
      <c r="M6874" t="s">
        <v>23</v>
      </c>
      <c r="N6874">
        <v>24</v>
      </c>
      <c r="O6874">
        <v>27</v>
      </c>
    </row>
    <row r="6875" spans="1:15">
      <c r="A6875" t="s">
        <v>29208</v>
      </c>
      <c r="B6875" t="s">
        <v>2114</v>
      </c>
      <c r="C6875" s="4">
        <v>1371234</v>
      </c>
      <c r="D6875">
        <v>735420</v>
      </c>
      <c r="E6875" t="s">
        <v>17</v>
      </c>
      <c r="F6875" t="s">
        <v>45</v>
      </c>
      <c r="G6875" t="s">
        <v>37</v>
      </c>
      <c r="H6875" t="s">
        <v>21</v>
      </c>
      <c r="I6875" t="s">
        <v>21</v>
      </c>
      <c r="J6875" t="s">
        <v>42</v>
      </c>
      <c r="K6875" s="1">
        <v>45933</v>
      </c>
      <c r="L6875">
        <v>10000</v>
      </c>
      <c r="M6875" t="s">
        <v>23</v>
      </c>
      <c r="N6875">
        <v>12</v>
      </c>
      <c r="O6875">
        <v>27</v>
      </c>
    </row>
    <row r="6876" spans="1:15">
      <c r="A6876" t="s">
        <v>19110</v>
      </c>
      <c r="B6876" t="s">
        <v>1782</v>
      </c>
      <c r="C6876" s="4">
        <v>1103990</v>
      </c>
      <c r="D6876">
        <v>735427</v>
      </c>
      <c r="E6876" t="s">
        <v>17</v>
      </c>
      <c r="F6876" t="s">
        <v>1703</v>
      </c>
      <c r="G6876" t="s">
        <v>19</v>
      </c>
      <c r="H6876" t="s">
        <v>21</v>
      </c>
      <c r="I6876" t="s">
        <v>21</v>
      </c>
      <c r="J6876" t="s">
        <v>42</v>
      </c>
      <c r="K6876" s="1">
        <v>45932</v>
      </c>
      <c r="L6876">
        <v>30000</v>
      </c>
      <c r="M6876" t="s">
        <v>23</v>
      </c>
      <c r="N6876">
        <v>24</v>
      </c>
      <c r="O6876">
        <v>27</v>
      </c>
    </row>
    <row r="6877" spans="1:15">
      <c r="A6877" t="s">
        <v>8500</v>
      </c>
      <c r="B6877" t="s">
        <v>8501</v>
      </c>
      <c r="C6877" s="4">
        <v>1326926</v>
      </c>
      <c r="D6877">
        <v>735449</v>
      </c>
      <c r="E6877" t="s">
        <v>17</v>
      </c>
      <c r="F6877" t="s">
        <v>61</v>
      </c>
      <c r="G6877" t="s">
        <v>19</v>
      </c>
      <c r="H6877" t="s">
        <v>21</v>
      </c>
      <c r="I6877" t="s">
        <v>21</v>
      </c>
      <c r="J6877" t="s">
        <v>42</v>
      </c>
      <c r="K6877" s="1">
        <v>45932</v>
      </c>
      <c r="L6877">
        <v>30000</v>
      </c>
      <c r="M6877" t="s">
        <v>23</v>
      </c>
      <c r="N6877">
        <v>24</v>
      </c>
      <c r="O6877">
        <v>27</v>
      </c>
    </row>
    <row r="6878" spans="1:15">
      <c r="A6878" t="s">
        <v>4541</v>
      </c>
      <c r="B6878" t="s">
        <v>4542</v>
      </c>
      <c r="C6878" s="4">
        <v>1335303</v>
      </c>
      <c r="D6878">
        <v>735456</v>
      </c>
      <c r="E6878" t="s">
        <v>49</v>
      </c>
      <c r="F6878" t="s">
        <v>45</v>
      </c>
      <c r="G6878" t="s">
        <v>301</v>
      </c>
      <c r="H6878" t="s">
        <v>21</v>
      </c>
      <c r="I6878" t="s">
        <v>21</v>
      </c>
      <c r="J6878" t="s">
        <v>42</v>
      </c>
      <c r="K6878" s="1">
        <v>45931</v>
      </c>
      <c r="L6878">
        <v>10000</v>
      </c>
      <c r="M6878" t="s">
        <v>23</v>
      </c>
      <c r="N6878">
        <v>12</v>
      </c>
      <c r="O6878">
        <v>27</v>
      </c>
    </row>
    <row r="6879" spans="1:15">
      <c r="A6879" t="s">
        <v>29209</v>
      </c>
      <c r="B6879" t="s">
        <v>29210</v>
      </c>
      <c r="C6879" s="4">
        <v>1381704</v>
      </c>
      <c r="D6879">
        <v>735465</v>
      </c>
      <c r="E6879" t="s">
        <v>17</v>
      </c>
      <c r="F6879" t="s">
        <v>61</v>
      </c>
      <c r="G6879" t="s">
        <v>64</v>
      </c>
      <c r="H6879" t="s">
        <v>21</v>
      </c>
      <c r="I6879" t="s">
        <v>21</v>
      </c>
      <c r="J6879" t="s">
        <v>42</v>
      </c>
      <c r="K6879" s="1">
        <v>45937</v>
      </c>
      <c r="L6879">
        <v>8000</v>
      </c>
      <c r="M6879" t="s">
        <v>23</v>
      </c>
      <c r="N6879">
        <v>9</v>
      </c>
      <c r="O6879">
        <v>27</v>
      </c>
    </row>
    <row r="6880" spans="1:15">
      <c r="A6880" t="s">
        <v>29211</v>
      </c>
      <c r="B6880" t="s">
        <v>10770</v>
      </c>
      <c r="C6880" s="4">
        <v>1380135</v>
      </c>
      <c r="D6880">
        <v>735469</v>
      </c>
      <c r="E6880" t="s">
        <v>49</v>
      </c>
      <c r="F6880" t="s">
        <v>50</v>
      </c>
      <c r="G6880" t="s">
        <v>41</v>
      </c>
      <c r="H6880" t="s">
        <v>21</v>
      </c>
      <c r="I6880" t="s">
        <v>21</v>
      </c>
      <c r="J6880" t="s">
        <v>42</v>
      </c>
      <c r="K6880" s="1">
        <v>45932</v>
      </c>
      <c r="L6880">
        <v>2000</v>
      </c>
      <c r="M6880" t="s">
        <v>23</v>
      </c>
      <c r="N6880">
        <v>6</v>
      </c>
      <c r="O6880">
        <v>60</v>
      </c>
    </row>
    <row r="6881" spans="1:15">
      <c r="A6881" t="s">
        <v>1451</v>
      </c>
      <c r="B6881" t="s">
        <v>1452</v>
      </c>
      <c r="C6881" s="4">
        <v>1357153</v>
      </c>
      <c r="D6881">
        <v>735486</v>
      </c>
      <c r="E6881" t="s">
        <v>17</v>
      </c>
      <c r="F6881" t="s">
        <v>61</v>
      </c>
      <c r="G6881" t="s">
        <v>46</v>
      </c>
      <c r="H6881" t="s">
        <v>21</v>
      </c>
      <c r="I6881" t="s">
        <v>21</v>
      </c>
      <c r="J6881" t="s">
        <v>42</v>
      </c>
      <c r="K6881" s="1">
        <v>45931</v>
      </c>
      <c r="L6881">
        <v>20000</v>
      </c>
      <c r="M6881" t="s">
        <v>23</v>
      </c>
      <c r="N6881">
        <v>24</v>
      </c>
      <c r="O6881">
        <v>27</v>
      </c>
    </row>
    <row r="6882" spans="1:15">
      <c r="A6882" t="s">
        <v>29212</v>
      </c>
      <c r="B6882" t="s">
        <v>2872</v>
      </c>
      <c r="C6882" s="4">
        <v>1374213</v>
      </c>
      <c r="D6882">
        <v>735223</v>
      </c>
      <c r="E6882" t="s">
        <v>17</v>
      </c>
      <c r="F6882" t="s">
        <v>45</v>
      </c>
      <c r="G6882" t="s">
        <v>73</v>
      </c>
      <c r="H6882" t="s">
        <v>21</v>
      </c>
      <c r="I6882" t="s">
        <v>21</v>
      </c>
      <c r="J6882" t="s">
        <v>42</v>
      </c>
      <c r="K6882" s="1">
        <v>45931</v>
      </c>
      <c r="L6882">
        <v>3000</v>
      </c>
      <c r="M6882" t="s">
        <v>23</v>
      </c>
      <c r="N6882">
        <v>6</v>
      </c>
      <c r="O6882">
        <v>36</v>
      </c>
    </row>
    <row r="6883" spans="1:15">
      <c r="A6883" t="s">
        <v>22918</v>
      </c>
      <c r="B6883" t="s">
        <v>4155</v>
      </c>
      <c r="C6883" s="4">
        <v>1376992</v>
      </c>
      <c r="D6883">
        <v>735216</v>
      </c>
      <c r="E6883" t="s">
        <v>17</v>
      </c>
      <c r="F6883" t="s">
        <v>45</v>
      </c>
      <c r="G6883" t="s">
        <v>111</v>
      </c>
      <c r="H6883" t="s">
        <v>21</v>
      </c>
      <c r="I6883" t="s">
        <v>21</v>
      </c>
      <c r="J6883" t="s">
        <v>42</v>
      </c>
      <c r="K6883" s="1">
        <v>45932</v>
      </c>
      <c r="L6883">
        <v>15000</v>
      </c>
      <c r="M6883" t="s">
        <v>23</v>
      </c>
      <c r="N6883">
        <v>18</v>
      </c>
      <c r="O6883">
        <v>27</v>
      </c>
    </row>
    <row r="6884" spans="1:15">
      <c r="A6884" t="s">
        <v>5366</v>
      </c>
      <c r="B6884" t="s">
        <v>5367</v>
      </c>
      <c r="C6884" s="4">
        <v>1373762</v>
      </c>
      <c r="D6884">
        <v>735123</v>
      </c>
      <c r="E6884" t="s">
        <v>17</v>
      </c>
      <c r="F6884" t="s">
        <v>548</v>
      </c>
      <c r="G6884" t="s">
        <v>46</v>
      </c>
      <c r="H6884" t="s">
        <v>21</v>
      </c>
      <c r="I6884" t="s">
        <v>21</v>
      </c>
      <c r="J6884" t="s">
        <v>42</v>
      </c>
      <c r="K6884" s="1">
        <v>45933</v>
      </c>
      <c r="L6884">
        <v>20000</v>
      </c>
      <c r="M6884" t="s">
        <v>23</v>
      </c>
      <c r="N6884">
        <v>24</v>
      </c>
      <c r="O6884">
        <v>27</v>
      </c>
    </row>
    <row r="6885" spans="1:15">
      <c r="A6885" t="s">
        <v>22697</v>
      </c>
      <c r="B6885" t="s">
        <v>22698</v>
      </c>
      <c r="C6885" s="4">
        <v>1381776</v>
      </c>
      <c r="D6885">
        <v>735109</v>
      </c>
      <c r="E6885" t="s">
        <v>17</v>
      </c>
      <c r="F6885" t="s">
        <v>832</v>
      </c>
      <c r="G6885" t="s">
        <v>73</v>
      </c>
      <c r="H6885" t="s">
        <v>21</v>
      </c>
      <c r="I6885" t="s">
        <v>21</v>
      </c>
      <c r="J6885" t="s">
        <v>42</v>
      </c>
      <c r="K6885" s="1">
        <v>45933</v>
      </c>
      <c r="L6885">
        <v>2700</v>
      </c>
      <c r="M6885" t="s">
        <v>23</v>
      </c>
      <c r="N6885">
        <v>6</v>
      </c>
      <c r="O6885">
        <v>36</v>
      </c>
    </row>
    <row r="6886" spans="1:15">
      <c r="A6886" t="s">
        <v>29213</v>
      </c>
      <c r="B6886" t="s">
        <v>29214</v>
      </c>
      <c r="C6886" s="4">
        <v>1226666</v>
      </c>
      <c r="D6886">
        <v>735168</v>
      </c>
      <c r="E6886" t="s">
        <v>17</v>
      </c>
      <c r="F6886" t="s">
        <v>2394</v>
      </c>
      <c r="G6886" t="s">
        <v>19</v>
      </c>
      <c r="H6886" t="s">
        <v>21</v>
      </c>
      <c r="I6886" t="s">
        <v>21</v>
      </c>
      <c r="J6886" t="s">
        <v>42</v>
      </c>
      <c r="K6886" s="1">
        <v>45932</v>
      </c>
      <c r="L6886">
        <v>30000</v>
      </c>
      <c r="M6886" t="s">
        <v>23</v>
      </c>
      <c r="N6886">
        <v>24</v>
      </c>
      <c r="O6886">
        <v>27</v>
      </c>
    </row>
    <row r="6887" spans="1:15">
      <c r="A6887" t="s">
        <v>29215</v>
      </c>
      <c r="B6887" t="s">
        <v>10839</v>
      </c>
      <c r="C6887" s="4">
        <v>1328326</v>
      </c>
      <c r="D6887">
        <v>735178</v>
      </c>
      <c r="E6887" t="s">
        <v>49</v>
      </c>
      <c r="F6887" t="s">
        <v>45</v>
      </c>
      <c r="G6887" t="s">
        <v>301</v>
      </c>
      <c r="H6887" t="s">
        <v>21</v>
      </c>
      <c r="I6887" t="s">
        <v>21</v>
      </c>
      <c r="J6887" t="s">
        <v>42</v>
      </c>
      <c r="K6887" s="1">
        <v>45932</v>
      </c>
      <c r="L6887">
        <v>10000</v>
      </c>
      <c r="M6887" t="s">
        <v>23</v>
      </c>
      <c r="N6887">
        <v>12</v>
      </c>
      <c r="O6887">
        <v>27</v>
      </c>
    </row>
    <row r="6888" spans="1:15">
      <c r="A6888" t="s">
        <v>29216</v>
      </c>
      <c r="B6888" t="s">
        <v>29217</v>
      </c>
      <c r="C6888" s="4">
        <v>1311504</v>
      </c>
      <c r="D6888">
        <v>734963</v>
      </c>
      <c r="E6888" t="s">
        <v>17</v>
      </c>
      <c r="F6888" t="s">
        <v>45</v>
      </c>
      <c r="G6888" t="s">
        <v>46</v>
      </c>
      <c r="H6888" t="s">
        <v>21</v>
      </c>
      <c r="I6888" t="s">
        <v>21</v>
      </c>
      <c r="J6888" t="s">
        <v>42</v>
      </c>
      <c r="K6888" s="1">
        <v>45933</v>
      </c>
      <c r="L6888">
        <v>20000</v>
      </c>
      <c r="M6888" t="s">
        <v>23</v>
      </c>
      <c r="N6888">
        <v>24</v>
      </c>
      <c r="O6888">
        <v>27</v>
      </c>
    </row>
    <row r="6889" spans="1:15">
      <c r="A6889" t="s">
        <v>4634</v>
      </c>
      <c r="B6889" t="s">
        <v>4635</v>
      </c>
      <c r="C6889" s="4">
        <v>1276933</v>
      </c>
      <c r="D6889">
        <v>735056</v>
      </c>
      <c r="E6889" t="s">
        <v>17</v>
      </c>
      <c r="F6889" t="s">
        <v>184</v>
      </c>
      <c r="G6889" t="s">
        <v>58</v>
      </c>
      <c r="H6889" t="s">
        <v>21</v>
      </c>
      <c r="I6889" t="s">
        <v>21</v>
      </c>
      <c r="J6889" t="s">
        <v>42</v>
      </c>
      <c r="K6889" s="1">
        <v>45931</v>
      </c>
      <c r="L6889">
        <v>30000</v>
      </c>
      <c r="M6889" t="s">
        <v>23</v>
      </c>
      <c r="N6889">
        <v>24</v>
      </c>
      <c r="O6889">
        <v>27</v>
      </c>
    </row>
    <row r="6890" spans="1:15">
      <c r="A6890" t="s">
        <v>20611</v>
      </c>
      <c r="B6890" t="s">
        <v>20612</v>
      </c>
      <c r="C6890" s="4">
        <v>1342680</v>
      </c>
      <c r="D6890">
        <v>735049</v>
      </c>
      <c r="E6890" t="s">
        <v>17</v>
      </c>
      <c r="F6890" t="s">
        <v>26</v>
      </c>
      <c r="G6890" t="s">
        <v>19</v>
      </c>
      <c r="H6890" t="s">
        <v>21</v>
      </c>
      <c r="I6890" t="s">
        <v>21</v>
      </c>
      <c r="J6890" t="s">
        <v>42</v>
      </c>
      <c r="K6890" s="1">
        <v>45932</v>
      </c>
      <c r="L6890">
        <v>30000</v>
      </c>
      <c r="M6890" t="s">
        <v>23</v>
      </c>
      <c r="N6890">
        <v>24</v>
      </c>
      <c r="O6890">
        <v>27</v>
      </c>
    </row>
    <row r="6891" spans="1:15">
      <c r="A6891" t="s">
        <v>1982</v>
      </c>
      <c r="B6891" t="s">
        <v>1983</v>
      </c>
      <c r="C6891" s="4">
        <v>1369641</v>
      </c>
      <c r="D6891">
        <v>735083</v>
      </c>
      <c r="E6891" t="s">
        <v>17</v>
      </c>
      <c r="F6891" t="s">
        <v>195</v>
      </c>
      <c r="G6891" t="s">
        <v>111</v>
      </c>
      <c r="H6891" t="s">
        <v>21</v>
      </c>
      <c r="I6891" t="s">
        <v>21</v>
      </c>
      <c r="J6891" t="s">
        <v>42</v>
      </c>
      <c r="K6891" s="1">
        <v>45931</v>
      </c>
      <c r="L6891">
        <v>15000</v>
      </c>
      <c r="M6891" t="s">
        <v>23</v>
      </c>
      <c r="N6891">
        <v>18</v>
      </c>
      <c r="O6891">
        <v>27</v>
      </c>
    </row>
    <row r="6892" spans="1:15">
      <c r="A6892" t="s">
        <v>17804</v>
      </c>
      <c r="B6892" t="s">
        <v>4303</v>
      </c>
      <c r="C6892" s="4">
        <v>1370213</v>
      </c>
      <c r="D6892">
        <v>735086</v>
      </c>
      <c r="E6892" t="s">
        <v>17</v>
      </c>
      <c r="F6892" t="s">
        <v>18</v>
      </c>
      <c r="G6892" t="s">
        <v>33</v>
      </c>
      <c r="H6892" t="s">
        <v>21</v>
      </c>
      <c r="I6892" t="s">
        <v>21</v>
      </c>
      <c r="J6892" t="s">
        <v>42</v>
      </c>
      <c r="K6892" s="1">
        <v>45932</v>
      </c>
      <c r="L6892">
        <v>14000</v>
      </c>
      <c r="M6892" t="s">
        <v>23</v>
      </c>
      <c r="N6892">
        <v>18</v>
      </c>
      <c r="O6892">
        <v>27</v>
      </c>
    </row>
    <row r="6893" spans="1:15">
      <c r="A6893" t="s">
        <v>8173</v>
      </c>
      <c r="B6893" t="s">
        <v>8174</v>
      </c>
      <c r="C6893" s="4">
        <v>1217709</v>
      </c>
      <c r="D6893">
        <v>735569</v>
      </c>
      <c r="E6893" t="s">
        <v>49</v>
      </c>
      <c r="F6893" t="s">
        <v>413</v>
      </c>
      <c r="G6893" t="s">
        <v>19</v>
      </c>
      <c r="H6893" t="s">
        <v>21</v>
      </c>
      <c r="I6893" t="s">
        <v>21</v>
      </c>
      <c r="J6893" t="s">
        <v>42</v>
      </c>
      <c r="K6893" s="1">
        <v>45932</v>
      </c>
      <c r="L6893">
        <v>30000</v>
      </c>
      <c r="M6893" t="s">
        <v>23</v>
      </c>
      <c r="N6893">
        <v>24</v>
      </c>
      <c r="O6893">
        <v>27</v>
      </c>
    </row>
    <row r="6894" spans="1:15">
      <c r="A6894" t="s">
        <v>14760</v>
      </c>
      <c r="B6894" t="s">
        <v>4917</v>
      </c>
      <c r="C6894" s="4">
        <v>1317599</v>
      </c>
      <c r="D6894">
        <v>735570</v>
      </c>
      <c r="E6894" t="s">
        <v>49</v>
      </c>
      <c r="F6894" t="s">
        <v>413</v>
      </c>
      <c r="G6894" t="s">
        <v>37</v>
      </c>
      <c r="H6894" t="s">
        <v>21</v>
      </c>
      <c r="I6894" t="s">
        <v>21</v>
      </c>
      <c r="J6894" t="s">
        <v>42</v>
      </c>
      <c r="K6894" s="1">
        <v>45933</v>
      </c>
      <c r="L6894">
        <v>5000</v>
      </c>
      <c r="M6894" t="s">
        <v>23</v>
      </c>
      <c r="N6894">
        <v>12</v>
      </c>
      <c r="O6894">
        <v>27</v>
      </c>
    </row>
    <row r="6895" spans="1:15">
      <c r="A6895" t="s">
        <v>29218</v>
      </c>
      <c r="B6895" t="s">
        <v>29219</v>
      </c>
      <c r="C6895" s="4">
        <v>1351772</v>
      </c>
      <c r="D6895">
        <v>735572</v>
      </c>
      <c r="E6895" t="s">
        <v>17</v>
      </c>
      <c r="F6895" t="s">
        <v>1979</v>
      </c>
      <c r="G6895" t="s">
        <v>46</v>
      </c>
      <c r="H6895" t="s">
        <v>21</v>
      </c>
      <c r="I6895" t="s">
        <v>21</v>
      </c>
      <c r="J6895" t="s">
        <v>42</v>
      </c>
      <c r="K6895" s="1">
        <v>45933</v>
      </c>
      <c r="L6895">
        <v>20000</v>
      </c>
      <c r="M6895" t="s">
        <v>23</v>
      </c>
      <c r="N6895">
        <v>24</v>
      </c>
      <c r="O6895">
        <v>27</v>
      </c>
    </row>
    <row r="6896" spans="1:15">
      <c r="A6896" t="s">
        <v>25343</v>
      </c>
      <c r="B6896" t="s">
        <v>25344</v>
      </c>
      <c r="C6896" s="4">
        <v>1382169</v>
      </c>
      <c r="D6896">
        <v>735571</v>
      </c>
      <c r="E6896" t="s">
        <v>145</v>
      </c>
      <c r="F6896" t="s">
        <v>251</v>
      </c>
      <c r="G6896" t="s">
        <v>37</v>
      </c>
      <c r="H6896" t="s">
        <v>21</v>
      </c>
      <c r="I6896" t="s">
        <v>21</v>
      </c>
      <c r="J6896" t="s">
        <v>42</v>
      </c>
      <c r="K6896" s="1">
        <v>45937</v>
      </c>
      <c r="L6896">
        <v>5000</v>
      </c>
      <c r="M6896" t="s">
        <v>23</v>
      </c>
      <c r="N6896">
        <v>12</v>
      </c>
      <c r="O6896">
        <v>27</v>
      </c>
    </row>
    <row r="6897" spans="1:15">
      <c r="A6897" t="s">
        <v>29220</v>
      </c>
      <c r="B6897" t="s">
        <v>13813</v>
      </c>
      <c r="C6897" t="s">
        <v>21299</v>
      </c>
      <c r="D6897">
        <v>735578</v>
      </c>
      <c r="E6897" t="s">
        <v>49</v>
      </c>
      <c r="F6897" t="s">
        <v>6091</v>
      </c>
      <c r="G6897" t="s">
        <v>37</v>
      </c>
      <c r="H6897" t="s">
        <v>21</v>
      </c>
      <c r="I6897" t="s">
        <v>21</v>
      </c>
      <c r="J6897" t="s">
        <v>42</v>
      </c>
      <c r="K6897" s="1">
        <v>45932</v>
      </c>
      <c r="L6897">
        <v>15000</v>
      </c>
      <c r="M6897" t="s">
        <v>23</v>
      </c>
      <c r="N6897">
        <v>12</v>
      </c>
      <c r="O6897">
        <v>27</v>
      </c>
    </row>
    <row r="6898" spans="1:15">
      <c r="A6898" t="s">
        <v>20799</v>
      </c>
      <c r="B6898" t="s">
        <v>20800</v>
      </c>
      <c r="C6898" s="4">
        <v>1337618</v>
      </c>
      <c r="D6898">
        <v>735577</v>
      </c>
      <c r="E6898" t="s">
        <v>17</v>
      </c>
      <c r="F6898" t="s">
        <v>45</v>
      </c>
      <c r="G6898" t="s">
        <v>19</v>
      </c>
      <c r="H6898" t="s">
        <v>21</v>
      </c>
      <c r="I6898" t="s">
        <v>21</v>
      </c>
      <c r="J6898" t="s">
        <v>42</v>
      </c>
      <c r="K6898" s="1">
        <v>45933</v>
      </c>
      <c r="L6898">
        <v>30000</v>
      </c>
      <c r="M6898" t="s">
        <v>23</v>
      </c>
      <c r="N6898">
        <v>24</v>
      </c>
      <c r="O6898">
        <v>27</v>
      </c>
    </row>
    <row r="6899" spans="1:15">
      <c r="A6899" t="s">
        <v>29221</v>
      </c>
      <c r="B6899" t="s">
        <v>29222</v>
      </c>
      <c r="C6899" s="4">
        <v>1305436</v>
      </c>
      <c r="D6899">
        <v>735576</v>
      </c>
      <c r="E6899" t="s">
        <v>17</v>
      </c>
      <c r="F6899" t="s">
        <v>256</v>
      </c>
      <c r="G6899" t="s">
        <v>19</v>
      </c>
      <c r="H6899" t="s">
        <v>21</v>
      </c>
      <c r="I6899" t="s">
        <v>21</v>
      </c>
      <c r="J6899" t="s">
        <v>42</v>
      </c>
      <c r="K6899" s="1">
        <v>45932</v>
      </c>
      <c r="L6899">
        <v>30000</v>
      </c>
      <c r="M6899" t="s">
        <v>23</v>
      </c>
      <c r="N6899">
        <v>24</v>
      </c>
      <c r="O6899">
        <v>27</v>
      </c>
    </row>
    <row r="6900" spans="1:15">
      <c r="A6900" t="s">
        <v>13088</v>
      </c>
      <c r="B6900" t="s">
        <v>13089</v>
      </c>
      <c r="C6900" s="4">
        <v>1369289</v>
      </c>
      <c r="D6900">
        <v>735575</v>
      </c>
      <c r="E6900" t="s">
        <v>17</v>
      </c>
      <c r="F6900" t="s">
        <v>29223</v>
      </c>
      <c r="G6900" t="s">
        <v>46</v>
      </c>
      <c r="H6900" t="s">
        <v>21</v>
      </c>
      <c r="I6900" t="s">
        <v>21</v>
      </c>
      <c r="J6900" t="s">
        <v>42</v>
      </c>
      <c r="K6900" s="1">
        <v>45932</v>
      </c>
      <c r="L6900">
        <v>20000</v>
      </c>
      <c r="M6900" t="s">
        <v>23</v>
      </c>
      <c r="N6900">
        <v>24</v>
      </c>
      <c r="O6900">
        <v>27</v>
      </c>
    </row>
    <row r="6901" spans="1:15">
      <c r="A6901" t="s">
        <v>29224</v>
      </c>
      <c r="B6901" t="s">
        <v>29225</v>
      </c>
      <c r="C6901" s="4">
        <v>1313757</v>
      </c>
      <c r="D6901">
        <v>735590</v>
      </c>
      <c r="E6901" t="s">
        <v>17</v>
      </c>
      <c r="F6901" t="s">
        <v>45</v>
      </c>
      <c r="G6901" t="s">
        <v>37</v>
      </c>
      <c r="H6901" t="s">
        <v>21</v>
      </c>
      <c r="I6901" t="s">
        <v>21</v>
      </c>
      <c r="J6901" t="s">
        <v>42</v>
      </c>
      <c r="K6901" s="1">
        <v>45933</v>
      </c>
      <c r="L6901">
        <v>9900</v>
      </c>
      <c r="M6901" t="s">
        <v>23</v>
      </c>
      <c r="N6901">
        <v>12</v>
      </c>
      <c r="O6901">
        <v>27</v>
      </c>
    </row>
    <row r="6902" spans="1:15">
      <c r="A6902" t="s">
        <v>29226</v>
      </c>
      <c r="B6902" t="s">
        <v>29227</v>
      </c>
      <c r="C6902" t="s">
        <v>21301</v>
      </c>
      <c r="D6902">
        <v>735589</v>
      </c>
      <c r="E6902" t="s">
        <v>17</v>
      </c>
      <c r="F6902" t="s">
        <v>6091</v>
      </c>
      <c r="G6902" t="s">
        <v>37</v>
      </c>
      <c r="H6902" t="s">
        <v>21</v>
      </c>
      <c r="I6902" t="s">
        <v>21</v>
      </c>
      <c r="J6902" t="s">
        <v>42</v>
      </c>
      <c r="K6902" s="1">
        <v>45932</v>
      </c>
      <c r="L6902">
        <v>7000</v>
      </c>
      <c r="M6902" t="s">
        <v>23</v>
      </c>
      <c r="N6902">
        <v>12</v>
      </c>
      <c r="O6902">
        <v>27</v>
      </c>
    </row>
    <row r="6903" spans="1:15">
      <c r="A6903" t="s">
        <v>29228</v>
      </c>
      <c r="B6903" t="s">
        <v>15407</v>
      </c>
      <c r="C6903" s="4">
        <v>1250263</v>
      </c>
      <c r="D6903">
        <v>735588</v>
      </c>
      <c r="E6903" t="s">
        <v>17</v>
      </c>
      <c r="F6903" t="s">
        <v>184</v>
      </c>
      <c r="G6903" t="s">
        <v>19</v>
      </c>
      <c r="H6903" t="s">
        <v>21</v>
      </c>
      <c r="I6903" t="s">
        <v>21</v>
      </c>
      <c r="J6903" t="s">
        <v>42</v>
      </c>
      <c r="K6903" s="1">
        <v>45932</v>
      </c>
      <c r="L6903">
        <v>30000</v>
      </c>
      <c r="M6903" t="s">
        <v>23</v>
      </c>
      <c r="N6903">
        <v>24</v>
      </c>
      <c r="O6903">
        <v>27</v>
      </c>
    </row>
    <row r="6904" spans="1:15">
      <c r="A6904" t="s">
        <v>16449</v>
      </c>
      <c r="B6904" t="s">
        <v>16450</v>
      </c>
      <c r="C6904" s="4">
        <v>1302910</v>
      </c>
      <c r="D6904">
        <v>735587</v>
      </c>
      <c r="E6904" t="s">
        <v>49</v>
      </c>
      <c r="F6904" t="s">
        <v>378</v>
      </c>
      <c r="G6904" t="s">
        <v>19</v>
      </c>
      <c r="H6904" t="s">
        <v>21</v>
      </c>
      <c r="I6904" t="s">
        <v>21</v>
      </c>
      <c r="J6904" t="s">
        <v>42</v>
      </c>
      <c r="K6904" s="1">
        <v>45933</v>
      </c>
      <c r="L6904">
        <v>30000</v>
      </c>
      <c r="M6904" t="s">
        <v>23</v>
      </c>
      <c r="N6904">
        <v>24</v>
      </c>
      <c r="O6904">
        <v>27</v>
      </c>
    </row>
    <row r="6905" spans="1:15">
      <c r="A6905" t="s">
        <v>9596</v>
      </c>
      <c r="B6905" t="s">
        <v>9597</v>
      </c>
      <c r="C6905" s="4">
        <v>1336410</v>
      </c>
      <c r="D6905">
        <v>735584</v>
      </c>
      <c r="E6905" t="s">
        <v>49</v>
      </c>
      <c r="F6905" t="s">
        <v>82</v>
      </c>
      <c r="G6905" t="s">
        <v>19</v>
      </c>
      <c r="H6905" t="s">
        <v>21</v>
      </c>
      <c r="I6905" t="s">
        <v>21</v>
      </c>
      <c r="J6905" t="s">
        <v>42</v>
      </c>
      <c r="K6905" s="1">
        <v>45932</v>
      </c>
      <c r="L6905">
        <v>30000</v>
      </c>
      <c r="M6905" t="s">
        <v>23</v>
      </c>
      <c r="N6905">
        <v>24</v>
      </c>
      <c r="O6905">
        <v>27</v>
      </c>
    </row>
    <row r="6906" spans="1:15">
      <c r="A6906" t="s">
        <v>6336</v>
      </c>
      <c r="B6906" t="s">
        <v>6337</v>
      </c>
      <c r="C6906" s="4">
        <v>1371824</v>
      </c>
      <c r="D6906">
        <v>735583</v>
      </c>
      <c r="E6906" t="s">
        <v>17</v>
      </c>
      <c r="F6906" t="s">
        <v>57</v>
      </c>
      <c r="G6906" t="s">
        <v>46</v>
      </c>
      <c r="H6906" t="s">
        <v>21</v>
      </c>
      <c r="I6906" t="s">
        <v>21</v>
      </c>
      <c r="J6906" t="s">
        <v>42</v>
      </c>
      <c r="K6906" s="1">
        <v>45933</v>
      </c>
      <c r="L6906">
        <v>20000</v>
      </c>
      <c r="M6906" t="s">
        <v>23</v>
      </c>
      <c r="N6906">
        <v>24</v>
      </c>
      <c r="O6906">
        <v>27</v>
      </c>
    </row>
    <row r="6907" spans="1:15">
      <c r="A6907" t="s">
        <v>20149</v>
      </c>
      <c r="B6907" t="s">
        <v>13786</v>
      </c>
      <c r="C6907" s="4">
        <v>1358073</v>
      </c>
      <c r="D6907">
        <v>735582</v>
      </c>
      <c r="E6907" t="s">
        <v>17</v>
      </c>
      <c r="F6907" t="s">
        <v>1059</v>
      </c>
      <c r="G6907" t="s">
        <v>46</v>
      </c>
      <c r="H6907" t="s">
        <v>21</v>
      </c>
      <c r="I6907" t="s">
        <v>21</v>
      </c>
      <c r="J6907" t="s">
        <v>42</v>
      </c>
      <c r="K6907" s="1">
        <v>45932</v>
      </c>
      <c r="L6907">
        <v>20000</v>
      </c>
      <c r="M6907" t="s">
        <v>23</v>
      </c>
      <c r="N6907">
        <v>24</v>
      </c>
      <c r="O6907">
        <v>27</v>
      </c>
    </row>
    <row r="6908" spans="1:15">
      <c r="A6908" t="s">
        <v>29229</v>
      </c>
      <c r="B6908" t="s">
        <v>4265</v>
      </c>
      <c r="C6908" t="s">
        <v>21300</v>
      </c>
      <c r="D6908">
        <v>735581</v>
      </c>
      <c r="E6908" t="s">
        <v>17</v>
      </c>
      <c r="F6908" t="s">
        <v>6091</v>
      </c>
      <c r="G6908" t="s">
        <v>37</v>
      </c>
      <c r="H6908" t="s">
        <v>21</v>
      </c>
      <c r="I6908" t="s">
        <v>21</v>
      </c>
      <c r="J6908" t="s">
        <v>42</v>
      </c>
      <c r="K6908" s="1">
        <v>45932</v>
      </c>
      <c r="L6908">
        <v>8000</v>
      </c>
      <c r="M6908" t="s">
        <v>23</v>
      </c>
      <c r="N6908">
        <v>12</v>
      </c>
      <c r="O6908">
        <v>27</v>
      </c>
    </row>
    <row r="6909" spans="1:15">
      <c r="A6909" t="s">
        <v>25254</v>
      </c>
      <c r="B6909" t="s">
        <v>25255</v>
      </c>
      <c r="C6909" s="4">
        <v>1211545</v>
      </c>
      <c r="D6909">
        <v>735566</v>
      </c>
      <c r="E6909" t="s">
        <v>49</v>
      </c>
      <c r="F6909" t="s">
        <v>50</v>
      </c>
      <c r="G6909" t="s">
        <v>46</v>
      </c>
      <c r="H6909" t="s">
        <v>21</v>
      </c>
      <c r="I6909" t="s">
        <v>21</v>
      </c>
      <c r="J6909" t="s">
        <v>42</v>
      </c>
      <c r="K6909" s="1">
        <v>45932</v>
      </c>
      <c r="L6909">
        <v>20000</v>
      </c>
      <c r="M6909" t="s">
        <v>23</v>
      </c>
      <c r="N6909">
        <v>24</v>
      </c>
      <c r="O6909">
        <v>27</v>
      </c>
    </row>
    <row r="6910" spans="1:15">
      <c r="A6910" t="s">
        <v>29230</v>
      </c>
      <c r="B6910" t="s">
        <v>29231</v>
      </c>
      <c r="C6910" s="4">
        <v>1376812</v>
      </c>
      <c r="D6910">
        <v>735561</v>
      </c>
      <c r="E6910" t="s">
        <v>17</v>
      </c>
      <c r="F6910" t="s">
        <v>428</v>
      </c>
      <c r="G6910" t="s">
        <v>37</v>
      </c>
      <c r="H6910" t="s">
        <v>21</v>
      </c>
      <c r="I6910" t="s">
        <v>21</v>
      </c>
      <c r="J6910" t="s">
        <v>42</v>
      </c>
      <c r="K6910" s="1">
        <v>45933</v>
      </c>
      <c r="L6910">
        <v>8000</v>
      </c>
      <c r="M6910" t="s">
        <v>23</v>
      </c>
      <c r="N6910">
        <v>12</v>
      </c>
      <c r="O6910">
        <v>27</v>
      </c>
    </row>
    <row r="6911" spans="1:15">
      <c r="A6911" t="s">
        <v>12430</v>
      </c>
      <c r="B6911" t="s">
        <v>12431</v>
      </c>
      <c r="C6911" s="4">
        <v>1284372</v>
      </c>
      <c r="D6911">
        <v>735560</v>
      </c>
      <c r="E6911" t="s">
        <v>49</v>
      </c>
      <c r="F6911" t="s">
        <v>50</v>
      </c>
      <c r="G6911" t="s">
        <v>19</v>
      </c>
      <c r="H6911" t="s">
        <v>21</v>
      </c>
      <c r="I6911" t="s">
        <v>21</v>
      </c>
      <c r="J6911" t="s">
        <v>42</v>
      </c>
      <c r="K6911" s="1">
        <v>45933</v>
      </c>
      <c r="L6911">
        <v>30000</v>
      </c>
      <c r="M6911" t="s">
        <v>23</v>
      </c>
      <c r="N6911">
        <v>24</v>
      </c>
      <c r="O6911">
        <v>27</v>
      </c>
    </row>
    <row r="6912" spans="1:15">
      <c r="A6912" t="s">
        <v>9241</v>
      </c>
      <c r="B6912" t="s">
        <v>7992</v>
      </c>
      <c r="C6912" s="4">
        <v>1280416</v>
      </c>
      <c r="D6912">
        <v>735559</v>
      </c>
      <c r="E6912" t="s">
        <v>17</v>
      </c>
      <c r="F6912" t="s">
        <v>18</v>
      </c>
      <c r="G6912" t="s">
        <v>46</v>
      </c>
      <c r="H6912" t="s">
        <v>21</v>
      </c>
      <c r="I6912" t="s">
        <v>21</v>
      </c>
      <c r="J6912" t="s">
        <v>42</v>
      </c>
      <c r="K6912" s="1">
        <v>45932</v>
      </c>
      <c r="L6912">
        <v>20000</v>
      </c>
      <c r="M6912" t="s">
        <v>23</v>
      </c>
      <c r="N6912">
        <v>24</v>
      </c>
      <c r="O6912">
        <v>27</v>
      </c>
    </row>
    <row r="6913" spans="1:15">
      <c r="A6913" t="s">
        <v>29232</v>
      </c>
      <c r="B6913" t="s">
        <v>20630</v>
      </c>
      <c r="C6913" s="4">
        <v>1299671</v>
      </c>
      <c r="D6913">
        <v>735558</v>
      </c>
      <c r="E6913" t="s">
        <v>17</v>
      </c>
      <c r="F6913" t="s">
        <v>18</v>
      </c>
      <c r="G6913" t="s">
        <v>19</v>
      </c>
      <c r="H6913" t="s">
        <v>21</v>
      </c>
      <c r="I6913" t="s">
        <v>21</v>
      </c>
      <c r="J6913" t="s">
        <v>42</v>
      </c>
      <c r="K6913" s="1">
        <v>45933</v>
      </c>
      <c r="L6913">
        <v>30000</v>
      </c>
      <c r="M6913" t="s">
        <v>23</v>
      </c>
      <c r="N6913">
        <v>24</v>
      </c>
      <c r="O6913">
        <v>27</v>
      </c>
    </row>
    <row r="6914" spans="1:15">
      <c r="A6914" t="s">
        <v>29233</v>
      </c>
      <c r="B6914" t="s">
        <v>5246</v>
      </c>
      <c r="C6914" s="4">
        <v>1281864</v>
      </c>
      <c r="D6914">
        <v>735557</v>
      </c>
      <c r="E6914" t="s">
        <v>17</v>
      </c>
      <c r="F6914" t="s">
        <v>45</v>
      </c>
      <c r="G6914" t="s">
        <v>19</v>
      </c>
      <c r="H6914" t="s">
        <v>21</v>
      </c>
      <c r="I6914" t="s">
        <v>21</v>
      </c>
      <c r="J6914" t="s">
        <v>42</v>
      </c>
      <c r="K6914" s="1">
        <v>45933</v>
      </c>
      <c r="L6914">
        <v>30000</v>
      </c>
      <c r="M6914" t="s">
        <v>23</v>
      </c>
      <c r="N6914">
        <v>24</v>
      </c>
      <c r="O6914">
        <v>27</v>
      </c>
    </row>
    <row r="6915" spans="1:15">
      <c r="A6915" t="s">
        <v>1583</v>
      </c>
      <c r="B6915" t="s">
        <v>1584</v>
      </c>
      <c r="C6915" s="4">
        <v>1334666</v>
      </c>
      <c r="D6915">
        <v>735547</v>
      </c>
      <c r="E6915" t="s">
        <v>17</v>
      </c>
      <c r="F6915" t="s">
        <v>184</v>
      </c>
      <c r="G6915" t="s">
        <v>19</v>
      </c>
      <c r="H6915" t="s">
        <v>21</v>
      </c>
      <c r="I6915" t="s">
        <v>21</v>
      </c>
      <c r="J6915" t="s">
        <v>42</v>
      </c>
      <c r="K6915" s="1">
        <v>45933</v>
      </c>
      <c r="L6915">
        <v>30000</v>
      </c>
      <c r="M6915" t="s">
        <v>23</v>
      </c>
      <c r="N6915">
        <v>24</v>
      </c>
      <c r="O6915">
        <v>27</v>
      </c>
    </row>
    <row r="6916" spans="1:15">
      <c r="A6916" t="s">
        <v>29234</v>
      </c>
      <c r="B6916" t="s">
        <v>29235</v>
      </c>
      <c r="C6916" s="4">
        <v>1339181</v>
      </c>
      <c r="D6916">
        <v>735546</v>
      </c>
      <c r="E6916" t="s">
        <v>17</v>
      </c>
      <c r="F6916" t="s">
        <v>69</v>
      </c>
      <c r="G6916" t="s">
        <v>46</v>
      </c>
      <c r="H6916" t="s">
        <v>21</v>
      </c>
      <c r="I6916" t="s">
        <v>21</v>
      </c>
      <c r="J6916" t="s">
        <v>42</v>
      </c>
      <c r="K6916" s="1">
        <v>45932</v>
      </c>
      <c r="L6916">
        <v>20000</v>
      </c>
      <c r="M6916" t="s">
        <v>23</v>
      </c>
      <c r="N6916">
        <v>24</v>
      </c>
      <c r="O6916">
        <v>27</v>
      </c>
    </row>
    <row r="6917" spans="1:15">
      <c r="A6917" t="s">
        <v>18456</v>
      </c>
      <c r="B6917" t="s">
        <v>18457</v>
      </c>
      <c r="C6917" s="4">
        <v>1365508</v>
      </c>
      <c r="D6917">
        <v>735542</v>
      </c>
      <c r="E6917" t="s">
        <v>145</v>
      </c>
      <c r="F6917" t="s">
        <v>29</v>
      </c>
      <c r="G6917" t="s">
        <v>46</v>
      </c>
      <c r="H6917" t="s">
        <v>21</v>
      </c>
      <c r="I6917" t="s">
        <v>21</v>
      </c>
      <c r="J6917" t="s">
        <v>42</v>
      </c>
      <c r="K6917" s="1">
        <v>45933</v>
      </c>
      <c r="L6917">
        <v>20000</v>
      </c>
      <c r="M6917" t="s">
        <v>23</v>
      </c>
      <c r="N6917">
        <v>24</v>
      </c>
      <c r="O6917">
        <v>27</v>
      </c>
    </row>
    <row r="6918" spans="1:15">
      <c r="A6918" t="s">
        <v>17912</v>
      </c>
      <c r="B6918" t="s">
        <v>17913</v>
      </c>
      <c r="C6918" s="4">
        <v>1368101</v>
      </c>
      <c r="D6918">
        <v>735544</v>
      </c>
      <c r="E6918" t="s">
        <v>17</v>
      </c>
      <c r="F6918" t="s">
        <v>418</v>
      </c>
      <c r="G6918" t="s">
        <v>19</v>
      </c>
      <c r="H6918" t="s">
        <v>21</v>
      </c>
      <c r="I6918" t="s">
        <v>21</v>
      </c>
      <c r="J6918" t="s">
        <v>42</v>
      </c>
      <c r="K6918" s="1">
        <v>45933</v>
      </c>
      <c r="L6918">
        <v>30000</v>
      </c>
      <c r="M6918" t="s">
        <v>23</v>
      </c>
      <c r="N6918">
        <v>24</v>
      </c>
      <c r="O6918">
        <v>27</v>
      </c>
    </row>
    <row r="6919" spans="1:15">
      <c r="A6919" t="s">
        <v>10079</v>
      </c>
      <c r="B6919" t="s">
        <v>10080</v>
      </c>
      <c r="C6919" s="4">
        <v>1324812</v>
      </c>
      <c r="D6919">
        <v>735549</v>
      </c>
      <c r="E6919" t="s">
        <v>17</v>
      </c>
      <c r="F6919" t="s">
        <v>146</v>
      </c>
      <c r="G6919" t="s">
        <v>64</v>
      </c>
      <c r="H6919" t="s">
        <v>21</v>
      </c>
      <c r="I6919" t="s">
        <v>21</v>
      </c>
      <c r="J6919" t="s">
        <v>42</v>
      </c>
      <c r="K6919" s="1">
        <v>45932</v>
      </c>
      <c r="L6919">
        <v>2000</v>
      </c>
      <c r="M6919" t="s">
        <v>23</v>
      </c>
      <c r="N6919">
        <v>9</v>
      </c>
      <c r="O6919">
        <v>27</v>
      </c>
    </row>
    <row r="6920" spans="1:15">
      <c r="A6920" t="s">
        <v>29236</v>
      </c>
      <c r="B6920" t="s">
        <v>29237</v>
      </c>
      <c r="C6920" s="4">
        <v>1229376</v>
      </c>
      <c r="D6920">
        <v>735548</v>
      </c>
      <c r="E6920" t="s">
        <v>17</v>
      </c>
      <c r="F6920" t="s">
        <v>184</v>
      </c>
      <c r="G6920" t="s">
        <v>19</v>
      </c>
      <c r="H6920" t="s">
        <v>21</v>
      </c>
      <c r="I6920" t="s">
        <v>21</v>
      </c>
      <c r="J6920" t="s">
        <v>42</v>
      </c>
      <c r="K6920" s="1">
        <v>45937</v>
      </c>
      <c r="L6920">
        <v>30000</v>
      </c>
      <c r="M6920" t="s">
        <v>23</v>
      </c>
      <c r="N6920">
        <v>24</v>
      </c>
      <c r="O6920">
        <v>27</v>
      </c>
    </row>
    <row r="6921" spans="1:15">
      <c r="A6921" t="s">
        <v>29238</v>
      </c>
      <c r="B6921" t="s">
        <v>29239</v>
      </c>
      <c r="C6921" s="4">
        <v>1351854</v>
      </c>
      <c r="D6921">
        <v>735552</v>
      </c>
      <c r="E6921" t="s">
        <v>17</v>
      </c>
      <c r="F6921" t="s">
        <v>1396</v>
      </c>
      <c r="G6921" t="s">
        <v>46</v>
      </c>
      <c r="H6921" t="s">
        <v>21</v>
      </c>
      <c r="I6921" t="s">
        <v>21</v>
      </c>
      <c r="J6921" t="s">
        <v>42</v>
      </c>
      <c r="K6921" s="1">
        <v>45938</v>
      </c>
      <c r="L6921">
        <v>20000</v>
      </c>
      <c r="M6921" t="s">
        <v>23</v>
      </c>
      <c r="N6921">
        <v>24</v>
      </c>
      <c r="O6921">
        <v>27</v>
      </c>
    </row>
    <row r="6922" spans="1:15">
      <c r="A6922" t="s">
        <v>8147</v>
      </c>
      <c r="B6922" t="s">
        <v>8148</v>
      </c>
      <c r="C6922" s="4">
        <v>1367351</v>
      </c>
      <c r="D6922">
        <v>735554</v>
      </c>
      <c r="E6922" t="s">
        <v>17</v>
      </c>
      <c r="F6922" t="s">
        <v>57</v>
      </c>
      <c r="G6922" t="s">
        <v>37</v>
      </c>
      <c r="H6922" t="s">
        <v>21</v>
      </c>
      <c r="I6922" t="s">
        <v>21</v>
      </c>
      <c r="J6922" t="s">
        <v>42</v>
      </c>
      <c r="K6922" s="1">
        <v>45932</v>
      </c>
      <c r="L6922">
        <v>9999</v>
      </c>
      <c r="M6922" t="s">
        <v>23</v>
      </c>
      <c r="N6922">
        <v>12</v>
      </c>
      <c r="O6922">
        <v>27</v>
      </c>
    </row>
    <row r="6923" spans="1:15">
      <c r="A6923" t="s">
        <v>29240</v>
      </c>
      <c r="B6923" t="s">
        <v>1648</v>
      </c>
      <c r="C6923" s="4">
        <v>1361422</v>
      </c>
      <c r="D6923">
        <v>735541</v>
      </c>
      <c r="E6923" t="s">
        <v>17</v>
      </c>
      <c r="F6923" t="s">
        <v>451</v>
      </c>
      <c r="G6923" t="s">
        <v>37</v>
      </c>
      <c r="H6923" t="s">
        <v>21</v>
      </c>
      <c r="I6923" t="s">
        <v>21</v>
      </c>
      <c r="J6923" t="s">
        <v>42</v>
      </c>
      <c r="K6923" s="1">
        <v>45937</v>
      </c>
      <c r="L6923">
        <v>9900</v>
      </c>
      <c r="M6923" t="s">
        <v>23</v>
      </c>
      <c r="N6923">
        <v>12</v>
      </c>
      <c r="O6923">
        <v>27</v>
      </c>
    </row>
    <row r="6924" spans="1:15">
      <c r="A6924" t="s">
        <v>5847</v>
      </c>
      <c r="B6924" t="s">
        <v>5848</v>
      </c>
      <c r="C6924" s="4">
        <v>1368348</v>
      </c>
      <c r="D6924">
        <v>735540</v>
      </c>
      <c r="E6924" t="s">
        <v>17</v>
      </c>
      <c r="F6924" t="s">
        <v>40</v>
      </c>
      <c r="G6924" t="s">
        <v>37</v>
      </c>
      <c r="H6924" t="s">
        <v>21</v>
      </c>
      <c r="I6924" t="s">
        <v>21</v>
      </c>
      <c r="J6924" t="s">
        <v>42</v>
      </c>
      <c r="K6924" s="1">
        <v>45932</v>
      </c>
      <c r="L6924">
        <v>9999</v>
      </c>
      <c r="M6924" t="s">
        <v>23</v>
      </c>
      <c r="N6924">
        <v>12</v>
      </c>
      <c r="O6924">
        <v>27</v>
      </c>
    </row>
    <row r="6925" spans="1:15">
      <c r="A6925" t="s">
        <v>11390</v>
      </c>
      <c r="B6925" t="s">
        <v>11391</v>
      </c>
      <c r="C6925" s="4">
        <v>1361534</v>
      </c>
      <c r="D6925">
        <v>735539</v>
      </c>
      <c r="E6925" t="s">
        <v>17</v>
      </c>
      <c r="F6925" t="s">
        <v>1396</v>
      </c>
      <c r="G6925" t="s">
        <v>46</v>
      </c>
      <c r="H6925" t="s">
        <v>21</v>
      </c>
      <c r="I6925" t="s">
        <v>21</v>
      </c>
      <c r="J6925" t="s">
        <v>42</v>
      </c>
      <c r="K6925" s="1">
        <v>45932</v>
      </c>
      <c r="L6925">
        <v>20000</v>
      </c>
      <c r="M6925" t="s">
        <v>23</v>
      </c>
      <c r="N6925">
        <v>24</v>
      </c>
      <c r="O6925">
        <v>27</v>
      </c>
    </row>
    <row r="6926" spans="1:15">
      <c r="A6926" t="s">
        <v>29241</v>
      </c>
      <c r="B6926" t="s">
        <v>29242</v>
      </c>
      <c r="C6926" s="4">
        <v>1351519</v>
      </c>
      <c r="D6926">
        <v>735538</v>
      </c>
      <c r="E6926" t="s">
        <v>17</v>
      </c>
      <c r="F6926" t="s">
        <v>203</v>
      </c>
      <c r="G6926" t="s">
        <v>33</v>
      </c>
      <c r="H6926" t="s">
        <v>21</v>
      </c>
      <c r="I6926" t="s">
        <v>21</v>
      </c>
      <c r="J6926" t="s">
        <v>42</v>
      </c>
      <c r="K6926" s="1">
        <v>45932</v>
      </c>
      <c r="L6926">
        <v>14000</v>
      </c>
      <c r="M6926" t="s">
        <v>23</v>
      </c>
      <c r="N6926">
        <v>18</v>
      </c>
      <c r="O6926">
        <v>27</v>
      </c>
    </row>
    <row r="6927" spans="1:15">
      <c r="A6927" t="s">
        <v>29243</v>
      </c>
      <c r="B6927" t="s">
        <v>29244</v>
      </c>
      <c r="C6927" s="4">
        <v>1258667</v>
      </c>
      <c r="D6927">
        <v>735537</v>
      </c>
      <c r="E6927" t="s">
        <v>17</v>
      </c>
      <c r="F6927" t="s">
        <v>40</v>
      </c>
      <c r="G6927" t="s">
        <v>33</v>
      </c>
      <c r="H6927" t="s">
        <v>21</v>
      </c>
      <c r="I6927" t="s">
        <v>21</v>
      </c>
      <c r="J6927" t="s">
        <v>42</v>
      </c>
      <c r="K6927" s="1">
        <v>45932</v>
      </c>
      <c r="L6927">
        <v>9999</v>
      </c>
      <c r="M6927" t="s">
        <v>23</v>
      </c>
      <c r="N6927">
        <v>18</v>
      </c>
      <c r="O6927">
        <v>27</v>
      </c>
    </row>
    <row r="6928" spans="1:15">
      <c r="A6928" t="s">
        <v>29245</v>
      </c>
      <c r="B6928" t="s">
        <v>29246</v>
      </c>
      <c r="C6928" s="4">
        <v>1331097</v>
      </c>
      <c r="D6928">
        <v>735536</v>
      </c>
      <c r="E6928" t="s">
        <v>49</v>
      </c>
      <c r="F6928" t="s">
        <v>50</v>
      </c>
      <c r="G6928" t="s">
        <v>19</v>
      </c>
      <c r="H6928" t="s">
        <v>21</v>
      </c>
      <c r="I6928" t="s">
        <v>21</v>
      </c>
      <c r="J6928" t="s">
        <v>42</v>
      </c>
      <c r="K6928" s="1">
        <v>45932</v>
      </c>
      <c r="L6928">
        <v>30000</v>
      </c>
      <c r="M6928" t="s">
        <v>23</v>
      </c>
      <c r="N6928">
        <v>24</v>
      </c>
      <c r="O6928">
        <v>27</v>
      </c>
    </row>
    <row r="6929" spans="1:15">
      <c r="A6929" t="s">
        <v>17892</v>
      </c>
      <c r="B6929" t="s">
        <v>17893</v>
      </c>
      <c r="C6929" s="4">
        <v>1353047</v>
      </c>
      <c r="D6929">
        <v>735535</v>
      </c>
      <c r="E6929" t="s">
        <v>17</v>
      </c>
      <c r="F6929" t="s">
        <v>40</v>
      </c>
      <c r="G6929" t="s">
        <v>64</v>
      </c>
      <c r="H6929" t="s">
        <v>21</v>
      </c>
      <c r="I6929" t="s">
        <v>21</v>
      </c>
      <c r="J6929" t="s">
        <v>42</v>
      </c>
      <c r="K6929" s="1">
        <v>45931</v>
      </c>
      <c r="L6929">
        <v>3500</v>
      </c>
      <c r="M6929" t="s">
        <v>23</v>
      </c>
      <c r="N6929">
        <v>9</v>
      </c>
      <c r="O6929">
        <v>27</v>
      </c>
    </row>
    <row r="6930" spans="1:15">
      <c r="A6930" t="s">
        <v>29247</v>
      </c>
      <c r="B6930" t="s">
        <v>29248</v>
      </c>
      <c r="C6930" s="4">
        <v>1226411</v>
      </c>
      <c r="D6930">
        <v>735534</v>
      </c>
      <c r="E6930" t="s">
        <v>17</v>
      </c>
      <c r="F6930" t="s">
        <v>45</v>
      </c>
      <c r="G6930" t="s">
        <v>19</v>
      </c>
      <c r="H6930" t="s">
        <v>21</v>
      </c>
      <c r="I6930" t="s">
        <v>21</v>
      </c>
      <c r="J6930" t="s">
        <v>42</v>
      </c>
      <c r="K6930" s="1">
        <v>45931</v>
      </c>
      <c r="L6930">
        <v>30000</v>
      </c>
      <c r="M6930" t="s">
        <v>23</v>
      </c>
      <c r="N6930">
        <v>24</v>
      </c>
      <c r="O6930">
        <v>27</v>
      </c>
    </row>
    <row r="6931" spans="1:15">
      <c r="A6931" t="s">
        <v>29249</v>
      </c>
      <c r="B6931" t="s">
        <v>13933</v>
      </c>
      <c r="C6931" s="4">
        <v>1187061</v>
      </c>
      <c r="D6931">
        <v>735533</v>
      </c>
      <c r="E6931" t="s">
        <v>17</v>
      </c>
      <c r="F6931" t="s">
        <v>18</v>
      </c>
      <c r="G6931" t="s">
        <v>19</v>
      </c>
      <c r="H6931" t="s">
        <v>21</v>
      </c>
      <c r="I6931" t="s">
        <v>21</v>
      </c>
      <c r="J6931" t="s">
        <v>42</v>
      </c>
      <c r="K6931" s="1">
        <v>45933</v>
      </c>
      <c r="L6931">
        <v>30000</v>
      </c>
      <c r="M6931" t="s">
        <v>23</v>
      </c>
      <c r="N6931">
        <v>24</v>
      </c>
      <c r="O6931">
        <v>27</v>
      </c>
    </row>
    <row r="6932" spans="1:15">
      <c r="A6932" t="s">
        <v>27329</v>
      </c>
      <c r="B6932" t="s">
        <v>27330</v>
      </c>
      <c r="C6932" s="4">
        <v>1380461</v>
      </c>
      <c r="D6932">
        <v>735531</v>
      </c>
      <c r="E6932" t="s">
        <v>17</v>
      </c>
      <c r="F6932" t="s">
        <v>40</v>
      </c>
      <c r="G6932" t="s">
        <v>73</v>
      </c>
      <c r="H6932" t="s">
        <v>21</v>
      </c>
      <c r="I6932" t="s">
        <v>21</v>
      </c>
      <c r="J6932" t="s">
        <v>42</v>
      </c>
      <c r="K6932" s="1">
        <v>45933</v>
      </c>
      <c r="L6932">
        <v>4000</v>
      </c>
      <c r="M6932" t="s">
        <v>23</v>
      </c>
      <c r="N6932">
        <v>6</v>
      </c>
      <c r="O6932">
        <v>36</v>
      </c>
    </row>
    <row r="6933" spans="1:15">
      <c r="A6933" t="s">
        <v>7506</v>
      </c>
      <c r="B6933" t="s">
        <v>7507</v>
      </c>
      <c r="C6933" s="4">
        <v>1341867</v>
      </c>
      <c r="D6933">
        <v>735530</v>
      </c>
      <c r="E6933" t="s">
        <v>17</v>
      </c>
      <c r="F6933" t="s">
        <v>45</v>
      </c>
      <c r="G6933" t="s">
        <v>46</v>
      </c>
      <c r="H6933" t="s">
        <v>21</v>
      </c>
      <c r="I6933" t="s">
        <v>21</v>
      </c>
      <c r="J6933" t="s">
        <v>42</v>
      </c>
      <c r="K6933" s="1">
        <v>45931</v>
      </c>
      <c r="L6933">
        <v>20000</v>
      </c>
      <c r="M6933" t="s">
        <v>23</v>
      </c>
      <c r="N6933">
        <v>24</v>
      </c>
      <c r="O6933">
        <v>27</v>
      </c>
    </row>
    <row r="6934" spans="1:15">
      <c r="A6934" t="s">
        <v>29250</v>
      </c>
      <c r="B6934" t="s">
        <v>29251</v>
      </c>
      <c r="C6934" s="4">
        <v>1319417</v>
      </c>
      <c r="D6934">
        <v>735529</v>
      </c>
      <c r="E6934" t="s">
        <v>17</v>
      </c>
      <c r="F6934" t="s">
        <v>69</v>
      </c>
      <c r="G6934" t="s">
        <v>88</v>
      </c>
      <c r="H6934" t="s">
        <v>21</v>
      </c>
      <c r="I6934" t="s">
        <v>21</v>
      </c>
      <c r="J6934" t="s">
        <v>42</v>
      </c>
      <c r="K6934" s="1">
        <v>45932</v>
      </c>
      <c r="L6934">
        <v>8000</v>
      </c>
      <c r="M6934" t="s">
        <v>23</v>
      </c>
      <c r="N6934">
        <v>24</v>
      </c>
      <c r="O6934">
        <v>27</v>
      </c>
    </row>
    <row r="6935" spans="1:15">
      <c r="A6935" t="s">
        <v>13381</v>
      </c>
      <c r="B6935" t="s">
        <v>13382</v>
      </c>
      <c r="C6935" s="4">
        <v>1337773</v>
      </c>
      <c r="D6935">
        <v>735528</v>
      </c>
      <c r="E6935" t="s">
        <v>17</v>
      </c>
      <c r="F6935" t="s">
        <v>333</v>
      </c>
      <c r="G6935" t="s">
        <v>19</v>
      </c>
      <c r="H6935" t="s">
        <v>21</v>
      </c>
      <c r="I6935" t="s">
        <v>21</v>
      </c>
      <c r="J6935" t="s">
        <v>42</v>
      </c>
      <c r="K6935" s="1">
        <v>45931</v>
      </c>
      <c r="L6935">
        <v>30000</v>
      </c>
      <c r="M6935" t="s">
        <v>23</v>
      </c>
      <c r="N6935">
        <v>24</v>
      </c>
      <c r="O6935">
        <v>27</v>
      </c>
    </row>
    <row r="6936" spans="1:15">
      <c r="A6936" t="s">
        <v>6306</v>
      </c>
      <c r="B6936" t="s">
        <v>6307</v>
      </c>
      <c r="C6936" s="4">
        <v>1353901</v>
      </c>
      <c r="D6936">
        <v>735527</v>
      </c>
      <c r="E6936" t="s">
        <v>17</v>
      </c>
      <c r="F6936" t="s">
        <v>40</v>
      </c>
      <c r="G6936" t="s">
        <v>46</v>
      </c>
      <c r="H6936" t="s">
        <v>21</v>
      </c>
      <c r="I6936" t="s">
        <v>21</v>
      </c>
      <c r="J6936" t="s">
        <v>42</v>
      </c>
      <c r="K6936" s="1">
        <v>45931</v>
      </c>
      <c r="L6936">
        <v>20000</v>
      </c>
      <c r="M6936" t="s">
        <v>23</v>
      </c>
      <c r="N6936">
        <v>24</v>
      </c>
      <c r="O6936">
        <v>27</v>
      </c>
    </row>
    <row r="6937" spans="1:15">
      <c r="A6937" t="s">
        <v>29252</v>
      </c>
      <c r="B6937" t="s">
        <v>29253</v>
      </c>
      <c r="C6937" s="4">
        <v>1209125</v>
      </c>
      <c r="D6937">
        <v>735526</v>
      </c>
      <c r="E6937" t="s">
        <v>17</v>
      </c>
      <c r="F6937" t="s">
        <v>69</v>
      </c>
      <c r="G6937" t="s">
        <v>19</v>
      </c>
      <c r="H6937" t="s">
        <v>21</v>
      </c>
      <c r="I6937" t="s">
        <v>21</v>
      </c>
      <c r="J6937" t="s">
        <v>42</v>
      </c>
      <c r="K6937" s="1">
        <v>45932</v>
      </c>
      <c r="L6937">
        <v>30000</v>
      </c>
      <c r="M6937" t="s">
        <v>23</v>
      </c>
      <c r="N6937">
        <v>24</v>
      </c>
      <c r="O6937">
        <v>27</v>
      </c>
    </row>
    <row r="6938" spans="1:15">
      <c r="A6938" t="s">
        <v>24413</v>
      </c>
      <c r="B6938" t="s">
        <v>24414</v>
      </c>
      <c r="C6938" s="4">
        <v>1343339</v>
      </c>
      <c r="D6938">
        <v>735525</v>
      </c>
      <c r="E6938" t="s">
        <v>17</v>
      </c>
      <c r="F6938" t="s">
        <v>195</v>
      </c>
      <c r="G6938" t="s">
        <v>73</v>
      </c>
      <c r="H6938" t="s">
        <v>21</v>
      </c>
      <c r="I6938" t="s">
        <v>21</v>
      </c>
      <c r="J6938" t="s">
        <v>42</v>
      </c>
      <c r="K6938" s="1">
        <v>45932</v>
      </c>
      <c r="L6938">
        <v>5000</v>
      </c>
      <c r="M6938" t="s">
        <v>23</v>
      </c>
      <c r="N6938">
        <v>6</v>
      </c>
      <c r="O6938">
        <v>36</v>
      </c>
    </row>
    <row r="6939" spans="1:15">
      <c r="A6939" t="s">
        <v>29254</v>
      </c>
      <c r="B6939" t="s">
        <v>29255</v>
      </c>
      <c r="C6939" s="4">
        <v>1381808</v>
      </c>
      <c r="D6939">
        <v>735524</v>
      </c>
      <c r="E6939" t="s">
        <v>17</v>
      </c>
      <c r="F6939" t="s">
        <v>3993</v>
      </c>
      <c r="G6939" t="s">
        <v>33</v>
      </c>
      <c r="H6939" t="s">
        <v>21</v>
      </c>
      <c r="I6939" t="s">
        <v>21</v>
      </c>
      <c r="J6939" t="s">
        <v>42</v>
      </c>
      <c r="K6939" s="1">
        <v>45932</v>
      </c>
      <c r="L6939">
        <v>8000</v>
      </c>
      <c r="M6939" t="s">
        <v>23</v>
      </c>
      <c r="N6939">
        <v>18</v>
      </c>
      <c r="O6939">
        <v>27</v>
      </c>
    </row>
    <row r="6940" spans="1:15">
      <c r="A6940" t="s">
        <v>11186</v>
      </c>
      <c r="B6940" t="s">
        <v>11187</v>
      </c>
      <c r="C6940" s="4">
        <v>1231147</v>
      </c>
      <c r="D6940">
        <v>735522</v>
      </c>
      <c r="E6940" t="s">
        <v>17</v>
      </c>
      <c r="F6940" t="s">
        <v>256</v>
      </c>
      <c r="G6940" t="s">
        <v>46</v>
      </c>
      <c r="H6940" t="s">
        <v>21</v>
      </c>
      <c r="I6940" t="s">
        <v>21</v>
      </c>
      <c r="J6940" t="s">
        <v>42</v>
      </c>
      <c r="K6940" s="1">
        <v>45932</v>
      </c>
      <c r="L6940">
        <v>20000</v>
      </c>
      <c r="M6940" t="s">
        <v>23</v>
      </c>
      <c r="N6940">
        <v>24</v>
      </c>
      <c r="O6940">
        <v>27</v>
      </c>
    </row>
    <row r="6941" spans="1:15">
      <c r="A6941" t="s">
        <v>29256</v>
      </c>
      <c r="B6941" t="s">
        <v>860</v>
      </c>
      <c r="C6941" s="4">
        <v>1239607</v>
      </c>
      <c r="D6941">
        <v>735521</v>
      </c>
      <c r="E6941" t="s">
        <v>17</v>
      </c>
      <c r="F6941" t="s">
        <v>418</v>
      </c>
      <c r="G6941" t="s">
        <v>37</v>
      </c>
      <c r="H6941" t="s">
        <v>21</v>
      </c>
      <c r="I6941" t="s">
        <v>21</v>
      </c>
      <c r="J6941" t="s">
        <v>42</v>
      </c>
      <c r="K6941" s="1">
        <v>45937</v>
      </c>
      <c r="L6941">
        <v>9000</v>
      </c>
      <c r="M6941" t="s">
        <v>23</v>
      </c>
      <c r="N6941">
        <v>12</v>
      </c>
      <c r="O6941">
        <v>27</v>
      </c>
    </row>
    <row r="6942" spans="1:15">
      <c r="A6942" t="s">
        <v>29257</v>
      </c>
      <c r="B6942" t="s">
        <v>29258</v>
      </c>
      <c r="C6942" s="4">
        <v>1254502</v>
      </c>
      <c r="D6942">
        <v>735518</v>
      </c>
      <c r="E6942" t="s">
        <v>17</v>
      </c>
      <c r="F6942" t="s">
        <v>378</v>
      </c>
      <c r="G6942" t="s">
        <v>19</v>
      </c>
      <c r="H6942" t="s">
        <v>21</v>
      </c>
      <c r="I6942" t="s">
        <v>21</v>
      </c>
      <c r="J6942" t="s">
        <v>42</v>
      </c>
      <c r="K6942" s="1">
        <v>45932</v>
      </c>
      <c r="L6942">
        <v>30000</v>
      </c>
      <c r="M6942" t="s">
        <v>23</v>
      </c>
      <c r="N6942">
        <v>24</v>
      </c>
      <c r="O6942">
        <v>27</v>
      </c>
    </row>
    <row r="6943" spans="1:15">
      <c r="A6943" t="s">
        <v>12857</v>
      </c>
      <c r="B6943" t="s">
        <v>12858</v>
      </c>
      <c r="C6943" s="4">
        <v>1092436</v>
      </c>
      <c r="D6943">
        <v>735517</v>
      </c>
      <c r="E6943" t="s">
        <v>17</v>
      </c>
      <c r="F6943" t="s">
        <v>360</v>
      </c>
      <c r="G6943" t="s">
        <v>19</v>
      </c>
      <c r="H6943" t="s">
        <v>21</v>
      </c>
      <c r="I6943" t="s">
        <v>21</v>
      </c>
      <c r="J6943" t="s">
        <v>42</v>
      </c>
      <c r="K6943" s="1">
        <v>45931</v>
      </c>
      <c r="L6943">
        <v>30000</v>
      </c>
      <c r="M6943" t="s">
        <v>23</v>
      </c>
      <c r="N6943">
        <v>24</v>
      </c>
      <c r="O6943">
        <v>27</v>
      </c>
    </row>
    <row r="6944" spans="1:15">
      <c r="A6944" t="s">
        <v>15465</v>
      </c>
      <c r="B6944" t="s">
        <v>15466</v>
      </c>
      <c r="C6944" s="4">
        <v>1267860</v>
      </c>
      <c r="D6944">
        <v>735516</v>
      </c>
      <c r="E6944" t="s">
        <v>49</v>
      </c>
      <c r="F6944" t="s">
        <v>50</v>
      </c>
      <c r="G6944" t="s">
        <v>19</v>
      </c>
      <c r="H6944" t="s">
        <v>21</v>
      </c>
      <c r="I6944" t="s">
        <v>21</v>
      </c>
      <c r="J6944" t="s">
        <v>42</v>
      </c>
      <c r="K6944" s="1">
        <v>45932</v>
      </c>
      <c r="L6944">
        <v>30000</v>
      </c>
      <c r="M6944" t="s">
        <v>23</v>
      </c>
      <c r="N6944">
        <v>24</v>
      </c>
      <c r="O6944">
        <v>27</v>
      </c>
    </row>
    <row r="6945" spans="1:15">
      <c r="A6945" t="s">
        <v>29259</v>
      </c>
      <c r="B6945" t="s">
        <v>6231</v>
      </c>
      <c r="C6945" s="4">
        <v>1355789</v>
      </c>
      <c r="D6945">
        <v>735515</v>
      </c>
      <c r="E6945" t="s">
        <v>17</v>
      </c>
      <c r="F6945" t="s">
        <v>45</v>
      </c>
      <c r="G6945" t="s">
        <v>37</v>
      </c>
      <c r="H6945" t="s">
        <v>21</v>
      </c>
      <c r="I6945" t="s">
        <v>21</v>
      </c>
      <c r="J6945" t="s">
        <v>42</v>
      </c>
      <c r="K6945" s="1">
        <v>45931</v>
      </c>
      <c r="L6945">
        <v>6000</v>
      </c>
      <c r="M6945" t="s">
        <v>23</v>
      </c>
      <c r="N6945">
        <v>12</v>
      </c>
      <c r="O6945">
        <v>27</v>
      </c>
    </row>
    <row r="6946" spans="1:15">
      <c r="A6946" t="s">
        <v>29260</v>
      </c>
      <c r="B6946" t="s">
        <v>29261</v>
      </c>
      <c r="C6946" s="4">
        <v>1314366</v>
      </c>
      <c r="D6946">
        <v>735514</v>
      </c>
      <c r="E6946" t="s">
        <v>145</v>
      </c>
      <c r="F6946" t="s">
        <v>146</v>
      </c>
      <c r="G6946" t="s">
        <v>46</v>
      </c>
      <c r="H6946" t="s">
        <v>21</v>
      </c>
      <c r="I6946" t="s">
        <v>21</v>
      </c>
      <c r="J6946" t="s">
        <v>42</v>
      </c>
      <c r="K6946" s="1">
        <v>45932</v>
      </c>
      <c r="L6946">
        <v>20000</v>
      </c>
      <c r="M6946" t="s">
        <v>23</v>
      </c>
      <c r="N6946">
        <v>24</v>
      </c>
      <c r="O6946">
        <v>27</v>
      </c>
    </row>
    <row r="6947" spans="1:15">
      <c r="A6947" t="s">
        <v>29262</v>
      </c>
      <c r="B6947" t="s">
        <v>29263</v>
      </c>
      <c r="C6947" s="4">
        <v>1304712</v>
      </c>
      <c r="D6947">
        <v>735513</v>
      </c>
      <c r="E6947" t="s">
        <v>17</v>
      </c>
      <c r="F6947" t="s">
        <v>18</v>
      </c>
      <c r="G6947" t="s">
        <v>19</v>
      </c>
      <c r="H6947" t="s">
        <v>21</v>
      </c>
      <c r="I6947" t="s">
        <v>21</v>
      </c>
      <c r="J6947" t="s">
        <v>42</v>
      </c>
      <c r="K6947" s="1">
        <v>45932</v>
      </c>
      <c r="L6947">
        <v>30000</v>
      </c>
      <c r="M6947" t="s">
        <v>23</v>
      </c>
      <c r="N6947">
        <v>24</v>
      </c>
      <c r="O6947">
        <v>27</v>
      </c>
    </row>
    <row r="6948" spans="1:15">
      <c r="A6948" t="s">
        <v>13988</v>
      </c>
      <c r="B6948" t="s">
        <v>13989</v>
      </c>
      <c r="C6948" s="4">
        <v>1366211</v>
      </c>
      <c r="D6948">
        <v>735512</v>
      </c>
      <c r="E6948" t="s">
        <v>17</v>
      </c>
      <c r="F6948" t="s">
        <v>57</v>
      </c>
      <c r="G6948" t="s">
        <v>33</v>
      </c>
      <c r="H6948" t="s">
        <v>21</v>
      </c>
      <c r="I6948" t="s">
        <v>21</v>
      </c>
      <c r="J6948" t="s">
        <v>42</v>
      </c>
      <c r="K6948" s="1">
        <v>45931</v>
      </c>
      <c r="L6948">
        <v>14000</v>
      </c>
      <c r="M6948" t="s">
        <v>23</v>
      </c>
      <c r="N6948">
        <v>18</v>
      </c>
      <c r="O6948">
        <v>27</v>
      </c>
    </row>
    <row r="6949" spans="1:15">
      <c r="A6949" t="s">
        <v>29264</v>
      </c>
      <c r="B6949" t="s">
        <v>29265</v>
      </c>
      <c r="C6949" s="4">
        <v>1379340</v>
      </c>
      <c r="D6949">
        <v>735511</v>
      </c>
      <c r="E6949" t="s">
        <v>145</v>
      </c>
      <c r="F6949" t="s">
        <v>146</v>
      </c>
      <c r="G6949" t="s">
        <v>64</v>
      </c>
      <c r="H6949" t="s">
        <v>21</v>
      </c>
      <c r="I6949" t="s">
        <v>21</v>
      </c>
      <c r="J6949" t="s">
        <v>42</v>
      </c>
      <c r="K6949" s="1">
        <v>45931</v>
      </c>
      <c r="L6949">
        <v>5000</v>
      </c>
      <c r="M6949" t="s">
        <v>23</v>
      </c>
      <c r="N6949">
        <v>9</v>
      </c>
      <c r="O6949">
        <v>27</v>
      </c>
    </row>
    <row r="6950" spans="1:15">
      <c r="A6950" t="s">
        <v>10997</v>
      </c>
      <c r="B6950" t="s">
        <v>10998</v>
      </c>
      <c r="C6950" s="4">
        <v>1360057</v>
      </c>
      <c r="D6950">
        <v>735510</v>
      </c>
      <c r="E6950" t="s">
        <v>17</v>
      </c>
      <c r="F6950" t="s">
        <v>149</v>
      </c>
      <c r="G6950" t="s">
        <v>46</v>
      </c>
      <c r="H6950" t="s">
        <v>21</v>
      </c>
      <c r="I6950" t="s">
        <v>21</v>
      </c>
      <c r="J6950" t="s">
        <v>42</v>
      </c>
      <c r="K6950" s="1">
        <v>45933</v>
      </c>
      <c r="L6950">
        <v>20000</v>
      </c>
      <c r="M6950" t="s">
        <v>23</v>
      </c>
      <c r="N6950">
        <v>24</v>
      </c>
      <c r="O6950">
        <v>27</v>
      </c>
    </row>
    <row r="6951" spans="1:15">
      <c r="A6951" t="s">
        <v>29266</v>
      </c>
      <c r="B6951" t="s">
        <v>29267</v>
      </c>
      <c r="C6951" s="4">
        <v>1322833</v>
      </c>
      <c r="D6951">
        <v>735509</v>
      </c>
      <c r="E6951" t="s">
        <v>17</v>
      </c>
      <c r="F6951" t="s">
        <v>72</v>
      </c>
      <c r="G6951" t="s">
        <v>58</v>
      </c>
      <c r="H6951" t="s">
        <v>21</v>
      </c>
      <c r="I6951" t="s">
        <v>21</v>
      </c>
      <c r="J6951" t="s">
        <v>42</v>
      </c>
      <c r="K6951" s="1">
        <v>45936</v>
      </c>
      <c r="L6951">
        <v>25000</v>
      </c>
      <c r="M6951" t="s">
        <v>23</v>
      </c>
      <c r="N6951">
        <v>24</v>
      </c>
      <c r="O6951">
        <v>27</v>
      </c>
    </row>
    <row r="6952" spans="1:15">
      <c r="A6952" t="s">
        <v>29268</v>
      </c>
      <c r="B6952" t="s">
        <v>29269</v>
      </c>
      <c r="C6952" s="4">
        <v>1357034</v>
      </c>
      <c r="D6952">
        <v>735507</v>
      </c>
      <c r="E6952" t="s">
        <v>17</v>
      </c>
      <c r="F6952" t="s">
        <v>378</v>
      </c>
      <c r="G6952" t="s">
        <v>46</v>
      </c>
      <c r="H6952" t="s">
        <v>21</v>
      </c>
      <c r="I6952" t="s">
        <v>21</v>
      </c>
      <c r="J6952" t="s">
        <v>42</v>
      </c>
      <c r="K6952" s="1">
        <v>45933</v>
      </c>
      <c r="L6952">
        <v>18000</v>
      </c>
      <c r="M6952" t="s">
        <v>23</v>
      </c>
      <c r="N6952">
        <v>24</v>
      </c>
      <c r="O6952">
        <v>27</v>
      </c>
    </row>
    <row r="6953" spans="1:15">
      <c r="A6953" t="s">
        <v>6010</v>
      </c>
      <c r="B6953" t="s">
        <v>6011</v>
      </c>
      <c r="C6953" s="4">
        <v>1373864</v>
      </c>
      <c r="D6953">
        <v>735504</v>
      </c>
      <c r="E6953" t="s">
        <v>145</v>
      </c>
      <c r="F6953" t="s">
        <v>360</v>
      </c>
      <c r="G6953" t="s">
        <v>37</v>
      </c>
      <c r="H6953" t="s">
        <v>21</v>
      </c>
      <c r="I6953" t="s">
        <v>21</v>
      </c>
      <c r="J6953" t="s">
        <v>42</v>
      </c>
      <c r="K6953" s="1">
        <v>45931</v>
      </c>
      <c r="L6953">
        <v>5000</v>
      </c>
      <c r="M6953" t="s">
        <v>23</v>
      </c>
      <c r="N6953">
        <v>12</v>
      </c>
      <c r="O6953">
        <v>27</v>
      </c>
    </row>
    <row r="6954" spans="1:15">
      <c r="A6954" t="s">
        <v>24179</v>
      </c>
      <c r="B6954" t="s">
        <v>24180</v>
      </c>
      <c r="C6954" s="4">
        <v>1372171</v>
      </c>
      <c r="D6954">
        <v>735503</v>
      </c>
      <c r="E6954" t="s">
        <v>145</v>
      </c>
      <c r="F6954" t="s">
        <v>146</v>
      </c>
      <c r="G6954" t="s">
        <v>46</v>
      </c>
      <c r="H6954" t="s">
        <v>21</v>
      </c>
      <c r="I6954" t="s">
        <v>21</v>
      </c>
      <c r="J6954" t="s">
        <v>42</v>
      </c>
      <c r="K6954" s="1">
        <v>45931</v>
      </c>
      <c r="L6954">
        <v>20000</v>
      </c>
      <c r="M6954" t="s">
        <v>23</v>
      </c>
      <c r="N6954">
        <v>24</v>
      </c>
      <c r="O6954">
        <v>27</v>
      </c>
    </row>
    <row r="6955" spans="1:15">
      <c r="A6955" t="s">
        <v>19994</v>
      </c>
      <c r="B6955" t="s">
        <v>10518</v>
      </c>
      <c r="C6955" s="4">
        <v>1291700</v>
      </c>
      <c r="D6955">
        <v>735656</v>
      </c>
      <c r="E6955" t="s">
        <v>17</v>
      </c>
      <c r="F6955" t="s">
        <v>18</v>
      </c>
      <c r="G6955" t="s">
        <v>19</v>
      </c>
      <c r="H6955" t="s">
        <v>21</v>
      </c>
      <c r="I6955" t="s">
        <v>21</v>
      </c>
      <c r="J6955" t="s">
        <v>42</v>
      </c>
      <c r="K6955" s="1">
        <v>45937</v>
      </c>
      <c r="L6955">
        <v>30000</v>
      </c>
      <c r="M6955" t="s">
        <v>23</v>
      </c>
      <c r="N6955">
        <v>24</v>
      </c>
      <c r="O6955">
        <v>27</v>
      </c>
    </row>
    <row r="6956" spans="1:15">
      <c r="A6956" t="s">
        <v>17064</v>
      </c>
      <c r="B6956" t="s">
        <v>17065</v>
      </c>
      <c r="C6956" s="4">
        <v>1283486</v>
      </c>
      <c r="D6956">
        <v>735657</v>
      </c>
      <c r="E6956" t="s">
        <v>49</v>
      </c>
      <c r="F6956" t="s">
        <v>50</v>
      </c>
      <c r="G6956" t="s">
        <v>19</v>
      </c>
      <c r="H6956" t="s">
        <v>21</v>
      </c>
      <c r="I6956" t="s">
        <v>21</v>
      </c>
      <c r="J6956" t="s">
        <v>42</v>
      </c>
      <c r="K6956" s="1">
        <v>45936</v>
      </c>
      <c r="L6956">
        <v>30000</v>
      </c>
      <c r="M6956" t="s">
        <v>23</v>
      </c>
      <c r="N6956">
        <v>24</v>
      </c>
      <c r="O6956">
        <v>27</v>
      </c>
    </row>
    <row r="6957" spans="1:15">
      <c r="A6957" t="s">
        <v>29270</v>
      </c>
      <c r="B6957" t="s">
        <v>13049</v>
      </c>
      <c r="C6957" s="4">
        <v>1365706</v>
      </c>
      <c r="D6957">
        <v>735661</v>
      </c>
      <c r="E6957" t="s">
        <v>49</v>
      </c>
      <c r="F6957" t="s">
        <v>45</v>
      </c>
      <c r="G6957" t="s">
        <v>46</v>
      </c>
      <c r="H6957" t="s">
        <v>21</v>
      </c>
      <c r="I6957" t="s">
        <v>21</v>
      </c>
      <c r="J6957" t="s">
        <v>42</v>
      </c>
      <c r="K6957" s="1">
        <v>45933</v>
      </c>
      <c r="L6957">
        <v>20000</v>
      </c>
      <c r="M6957" t="s">
        <v>23</v>
      </c>
      <c r="N6957">
        <v>24</v>
      </c>
      <c r="O6957">
        <v>27</v>
      </c>
    </row>
    <row r="6958" spans="1:15">
      <c r="A6958" t="s">
        <v>29271</v>
      </c>
      <c r="B6958" t="s">
        <v>29272</v>
      </c>
      <c r="C6958" t="s">
        <v>21304</v>
      </c>
      <c r="D6958">
        <v>735659</v>
      </c>
      <c r="E6958" t="s">
        <v>17</v>
      </c>
      <c r="F6958" t="s">
        <v>6091</v>
      </c>
      <c r="G6958" t="s">
        <v>41</v>
      </c>
      <c r="H6958" t="s">
        <v>21</v>
      </c>
      <c r="I6958" t="s">
        <v>21</v>
      </c>
      <c r="J6958" t="s">
        <v>42</v>
      </c>
      <c r="K6958" s="1">
        <v>45933</v>
      </c>
      <c r="L6958">
        <v>3000</v>
      </c>
      <c r="M6958" t="s">
        <v>23</v>
      </c>
      <c r="N6958">
        <v>6</v>
      </c>
      <c r="O6958">
        <v>60</v>
      </c>
    </row>
    <row r="6959" spans="1:15">
      <c r="A6959" t="s">
        <v>29273</v>
      </c>
      <c r="B6959" t="s">
        <v>7410</v>
      </c>
      <c r="C6959" s="4">
        <v>1371487</v>
      </c>
      <c r="D6959">
        <v>735653</v>
      </c>
      <c r="E6959" t="s">
        <v>17</v>
      </c>
      <c r="F6959" t="s">
        <v>200</v>
      </c>
      <c r="G6959" t="s">
        <v>88</v>
      </c>
      <c r="H6959" t="s">
        <v>21</v>
      </c>
      <c r="I6959" t="s">
        <v>21</v>
      </c>
      <c r="J6959" t="s">
        <v>42</v>
      </c>
      <c r="K6959" s="1">
        <v>45933</v>
      </c>
      <c r="L6959">
        <v>8000</v>
      </c>
      <c r="M6959" t="s">
        <v>23</v>
      </c>
      <c r="N6959">
        <v>24</v>
      </c>
      <c r="O6959">
        <v>27</v>
      </c>
    </row>
    <row r="6960" spans="1:15">
      <c r="A6960" t="s">
        <v>29274</v>
      </c>
      <c r="B6960" t="s">
        <v>7777</v>
      </c>
      <c r="C6960" t="s">
        <v>21616</v>
      </c>
      <c r="D6960">
        <v>735651</v>
      </c>
      <c r="E6960" t="s">
        <v>17</v>
      </c>
      <c r="F6960" t="s">
        <v>6091</v>
      </c>
      <c r="G6960" t="s">
        <v>41</v>
      </c>
      <c r="H6960" t="s">
        <v>21</v>
      </c>
      <c r="I6960" t="s">
        <v>21</v>
      </c>
      <c r="J6960" t="s">
        <v>42</v>
      </c>
      <c r="K6960" s="1">
        <v>45933</v>
      </c>
      <c r="L6960">
        <v>5000</v>
      </c>
      <c r="M6960" t="s">
        <v>23</v>
      </c>
      <c r="N6960">
        <v>6</v>
      </c>
      <c r="O6960">
        <v>60</v>
      </c>
    </row>
    <row r="6961" spans="1:15">
      <c r="A6961" t="s">
        <v>7665</v>
      </c>
      <c r="B6961" t="s">
        <v>7666</v>
      </c>
      <c r="C6961" s="4">
        <v>1339826</v>
      </c>
      <c r="D6961">
        <v>735650</v>
      </c>
      <c r="E6961" t="s">
        <v>17</v>
      </c>
      <c r="F6961" t="s">
        <v>45</v>
      </c>
      <c r="G6961" t="s">
        <v>37</v>
      </c>
      <c r="H6961" t="s">
        <v>21</v>
      </c>
      <c r="I6961" t="s">
        <v>21</v>
      </c>
      <c r="J6961" t="s">
        <v>42</v>
      </c>
      <c r="K6961" s="1">
        <v>45939</v>
      </c>
      <c r="L6961">
        <v>2200</v>
      </c>
      <c r="M6961" t="s">
        <v>23</v>
      </c>
      <c r="N6961">
        <v>12</v>
      </c>
      <c r="O6961">
        <v>27</v>
      </c>
    </row>
    <row r="6962" spans="1:15">
      <c r="A6962" t="s">
        <v>29275</v>
      </c>
      <c r="B6962" t="s">
        <v>18796</v>
      </c>
      <c r="C6962" s="4">
        <v>1259917</v>
      </c>
      <c r="D6962">
        <v>735649</v>
      </c>
      <c r="E6962" t="s">
        <v>145</v>
      </c>
      <c r="F6962" t="s">
        <v>45</v>
      </c>
      <c r="G6962" t="s">
        <v>19</v>
      </c>
      <c r="H6962" t="s">
        <v>21</v>
      </c>
      <c r="I6962" t="s">
        <v>21</v>
      </c>
      <c r="J6962" t="s">
        <v>42</v>
      </c>
      <c r="K6962" s="1">
        <v>45939</v>
      </c>
      <c r="L6962">
        <v>30000</v>
      </c>
      <c r="M6962" t="s">
        <v>23</v>
      </c>
      <c r="N6962">
        <v>24</v>
      </c>
      <c r="O6962">
        <v>27</v>
      </c>
    </row>
    <row r="6963" spans="1:15">
      <c r="A6963" t="s">
        <v>11520</v>
      </c>
      <c r="B6963" t="s">
        <v>11521</v>
      </c>
      <c r="C6963" s="4">
        <v>1345688</v>
      </c>
      <c r="D6963">
        <v>735665</v>
      </c>
      <c r="E6963" t="s">
        <v>17</v>
      </c>
      <c r="F6963" t="s">
        <v>184</v>
      </c>
      <c r="G6963" t="s">
        <v>73</v>
      </c>
      <c r="H6963" t="s">
        <v>21</v>
      </c>
      <c r="I6963" t="s">
        <v>21</v>
      </c>
      <c r="J6963" t="s">
        <v>42</v>
      </c>
      <c r="K6963" s="1">
        <v>45936</v>
      </c>
      <c r="L6963">
        <v>5000</v>
      </c>
      <c r="M6963" t="s">
        <v>23</v>
      </c>
      <c r="N6963">
        <v>6</v>
      </c>
      <c r="O6963">
        <v>36</v>
      </c>
    </row>
    <row r="6964" spans="1:15">
      <c r="A6964" t="s">
        <v>15090</v>
      </c>
      <c r="B6964" t="s">
        <v>15091</v>
      </c>
      <c r="C6964" s="4">
        <v>1205792</v>
      </c>
      <c r="D6964">
        <v>735666</v>
      </c>
      <c r="E6964" t="s">
        <v>17</v>
      </c>
      <c r="F6964" t="s">
        <v>45</v>
      </c>
      <c r="G6964" t="s">
        <v>19</v>
      </c>
      <c r="H6964" t="s">
        <v>21</v>
      </c>
      <c r="I6964" t="s">
        <v>21</v>
      </c>
      <c r="J6964" t="s">
        <v>42</v>
      </c>
      <c r="K6964" s="1">
        <v>45933</v>
      </c>
      <c r="L6964">
        <v>30000</v>
      </c>
      <c r="M6964" t="s">
        <v>23</v>
      </c>
      <c r="N6964">
        <v>24</v>
      </c>
      <c r="O6964">
        <v>27</v>
      </c>
    </row>
    <row r="6965" spans="1:15">
      <c r="A6965" t="s">
        <v>19758</v>
      </c>
      <c r="B6965" t="s">
        <v>19759</v>
      </c>
      <c r="C6965" s="4">
        <v>1165165</v>
      </c>
      <c r="D6965">
        <v>735662</v>
      </c>
      <c r="E6965" t="s">
        <v>49</v>
      </c>
      <c r="F6965" t="s">
        <v>50</v>
      </c>
      <c r="G6965" t="s">
        <v>19</v>
      </c>
      <c r="H6965" t="s">
        <v>21</v>
      </c>
      <c r="I6965" t="s">
        <v>21</v>
      </c>
      <c r="J6965" t="s">
        <v>42</v>
      </c>
      <c r="K6965" s="1">
        <v>45937</v>
      </c>
      <c r="L6965">
        <v>30000</v>
      </c>
      <c r="M6965" t="s">
        <v>23</v>
      </c>
      <c r="N6965">
        <v>24</v>
      </c>
      <c r="O6965">
        <v>27</v>
      </c>
    </row>
    <row r="6966" spans="1:15">
      <c r="A6966" t="s">
        <v>24188</v>
      </c>
      <c r="B6966" t="s">
        <v>24189</v>
      </c>
      <c r="C6966" s="4">
        <v>1373563</v>
      </c>
      <c r="D6966">
        <v>735670</v>
      </c>
      <c r="E6966" t="s">
        <v>17</v>
      </c>
      <c r="F6966" t="s">
        <v>61</v>
      </c>
      <c r="G6966" t="s">
        <v>33</v>
      </c>
      <c r="H6966" t="s">
        <v>21</v>
      </c>
      <c r="I6966" t="s">
        <v>21</v>
      </c>
      <c r="J6966" t="s">
        <v>42</v>
      </c>
      <c r="K6966" s="1">
        <v>45933</v>
      </c>
      <c r="L6966">
        <v>12000</v>
      </c>
      <c r="M6966" t="s">
        <v>23</v>
      </c>
      <c r="N6966">
        <v>18</v>
      </c>
      <c r="O6966">
        <v>27</v>
      </c>
    </row>
    <row r="6967" spans="1:15">
      <c r="A6967" t="s">
        <v>19303</v>
      </c>
      <c r="B6967" t="s">
        <v>19304</v>
      </c>
      <c r="C6967" s="4">
        <v>1354610</v>
      </c>
      <c r="D6967">
        <v>735669</v>
      </c>
      <c r="E6967" t="s">
        <v>17</v>
      </c>
      <c r="F6967" t="s">
        <v>2286</v>
      </c>
      <c r="G6967" t="s">
        <v>111</v>
      </c>
      <c r="H6967" t="s">
        <v>21</v>
      </c>
      <c r="I6967" t="s">
        <v>21</v>
      </c>
      <c r="J6967" t="s">
        <v>42</v>
      </c>
      <c r="K6967" s="1">
        <v>45938</v>
      </c>
      <c r="L6967">
        <v>15000</v>
      </c>
      <c r="M6967" t="s">
        <v>23</v>
      </c>
      <c r="N6967">
        <v>18</v>
      </c>
      <c r="O6967">
        <v>27</v>
      </c>
    </row>
    <row r="6968" spans="1:15">
      <c r="A6968" t="s">
        <v>15641</v>
      </c>
      <c r="B6968" t="s">
        <v>1257</v>
      </c>
      <c r="C6968" s="4">
        <v>1345562</v>
      </c>
      <c r="D6968">
        <v>735668</v>
      </c>
      <c r="E6968" t="s">
        <v>17</v>
      </c>
      <c r="F6968" t="s">
        <v>45</v>
      </c>
      <c r="G6968" t="s">
        <v>37</v>
      </c>
      <c r="H6968" t="s">
        <v>21</v>
      </c>
      <c r="I6968" t="s">
        <v>21</v>
      </c>
      <c r="J6968" t="s">
        <v>42</v>
      </c>
      <c r="K6968" s="1">
        <v>45938</v>
      </c>
      <c r="L6968">
        <v>5000</v>
      </c>
      <c r="M6968" t="s">
        <v>23</v>
      </c>
      <c r="N6968">
        <v>12</v>
      </c>
      <c r="O6968">
        <v>27</v>
      </c>
    </row>
    <row r="6969" spans="1:15">
      <c r="A6969" t="s">
        <v>7765</v>
      </c>
      <c r="B6969" t="s">
        <v>7766</v>
      </c>
      <c r="C6969" s="4">
        <v>1167344</v>
      </c>
      <c r="D6969">
        <v>735667</v>
      </c>
      <c r="E6969" t="s">
        <v>17</v>
      </c>
      <c r="F6969" t="s">
        <v>543</v>
      </c>
      <c r="G6969" t="s">
        <v>19</v>
      </c>
      <c r="H6969" t="s">
        <v>21</v>
      </c>
      <c r="I6969" t="s">
        <v>21</v>
      </c>
      <c r="J6969" t="s">
        <v>42</v>
      </c>
      <c r="K6969" s="1">
        <v>45936</v>
      </c>
      <c r="L6969">
        <v>30000</v>
      </c>
      <c r="M6969" t="s">
        <v>23</v>
      </c>
      <c r="N6969">
        <v>24</v>
      </c>
      <c r="O6969">
        <v>27</v>
      </c>
    </row>
    <row r="6970" spans="1:15">
      <c r="A6970" t="s">
        <v>29276</v>
      </c>
      <c r="B6970" t="s">
        <v>24084</v>
      </c>
      <c r="C6970" s="4">
        <v>1287567</v>
      </c>
      <c r="D6970">
        <v>735638</v>
      </c>
      <c r="E6970" t="s">
        <v>49</v>
      </c>
      <c r="F6970" t="s">
        <v>1059</v>
      </c>
      <c r="G6970" t="s">
        <v>19</v>
      </c>
      <c r="H6970" t="s">
        <v>21</v>
      </c>
      <c r="I6970" t="s">
        <v>21</v>
      </c>
      <c r="J6970" t="s">
        <v>42</v>
      </c>
      <c r="K6970" s="1">
        <v>45933</v>
      </c>
      <c r="L6970">
        <v>30000</v>
      </c>
      <c r="M6970" t="s">
        <v>23</v>
      </c>
      <c r="N6970">
        <v>24</v>
      </c>
      <c r="O6970">
        <v>27</v>
      </c>
    </row>
    <row r="6971" spans="1:15">
      <c r="A6971" t="s">
        <v>17303</v>
      </c>
      <c r="B6971" t="s">
        <v>270</v>
      </c>
      <c r="C6971" s="4">
        <v>1287216</v>
      </c>
      <c r="D6971">
        <v>735637</v>
      </c>
      <c r="E6971" t="s">
        <v>145</v>
      </c>
      <c r="F6971" t="s">
        <v>45</v>
      </c>
      <c r="G6971" t="s">
        <v>19</v>
      </c>
      <c r="H6971" t="s">
        <v>21</v>
      </c>
      <c r="I6971" t="s">
        <v>21</v>
      </c>
      <c r="J6971" t="s">
        <v>42</v>
      </c>
      <c r="K6971" s="1">
        <v>45933</v>
      </c>
      <c r="L6971">
        <v>30000</v>
      </c>
      <c r="M6971" t="s">
        <v>23</v>
      </c>
      <c r="N6971">
        <v>24</v>
      </c>
      <c r="O6971">
        <v>27</v>
      </c>
    </row>
    <row r="6972" spans="1:15">
      <c r="A6972" t="s">
        <v>29277</v>
      </c>
      <c r="B6972" t="s">
        <v>16597</v>
      </c>
      <c r="C6972" s="4">
        <v>1356798</v>
      </c>
      <c r="D6972">
        <v>735636</v>
      </c>
      <c r="E6972" t="s">
        <v>17</v>
      </c>
      <c r="F6972" t="s">
        <v>45</v>
      </c>
      <c r="G6972" t="s">
        <v>46</v>
      </c>
      <c r="H6972" t="s">
        <v>21</v>
      </c>
      <c r="I6972" t="s">
        <v>21</v>
      </c>
      <c r="J6972" t="s">
        <v>42</v>
      </c>
      <c r="K6972" s="1">
        <v>45933</v>
      </c>
      <c r="L6972">
        <v>20000</v>
      </c>
      <c r="M6972" t="s">
        <v>23</v>
      </c>
      <c r="N6972">
        <v>24</v>
      </c>
      <c r="O6972">
        <v>27</v>
      </c>
    </row>
    <row r="6973" spans="1:15">
      <c r="A6973" t="s">
        <v>8055</v>
      </c>
      <c r="B6973" t="s">
        <v>8056</v>
      </c>
      <c r="C6973" s="4">
        <v>1348656</v>
      </c>
      <c r="D6973">
        <v>735635</v>
      </c>
      <c r="E6973" t="s">
        <v>49</v>
      </c>
      <c r="F6973" t="s">
        <v>413</v>
      </c>
      <c r="G6973" t="s">
        <v>19</v>
      </c>
      <c r="H6973" t="s">
        <v>21</v>
      </c>
      <c r="I6973" t="s">
        <v>21</v>
      </c>
      <c r="J6973" t="s">
        <v>42</v>
      </c>
      <c r="K6973" s="1">
        <v>45933</v>
      </c>
      <c r="L6973">
        <v>30000</v>
      </c>
      <c r="M6973" t="s">
        <v>23</v>
      </c>
      <c r="N6973">
        <v>24</v>
      </c>
      <c r="O6973">
        <v>27</v>
      </c>
    </row>
    <row r="6974" spans="1:15">
      <c r="A6974" t="s">
        <v>29278</v>
      </c>
      <c r="B6974" t="s">
        <v>23132</v>
      </c>
      <c r="C6974" t="s">
        <v>21303</v>
      </c>
      <c r="D6974">
        <v>735634</v>
      </c>
      <c r="E6974" t="s">
        <v>17</v>
      </c>
      <c r="F6974" t="s">
        <v>6091</v>
      </c>
      <c r="G6974" t="s">
        <v>19</v>
      </c>
      <c r="H6974" t="s">
        <v>21</v>
      </c>
      <c r="I6974" t="s">
        <v>21</v>
      </c>
      <c r="J6974" t="s">
        <v>42</v>
      </c>
      <c r="K6974" s="1">
        <v>45932</v>
      </c>
      <c r="L6974">
        <v>30000</v>
      </c>
      <c r="M6974" t="s">
        <v>23</v>
      </c>
      <c r="N6974">
        <v>24</v>
      </c>
      <c r="O6974">
        <v>27</v>
      </c>
    </row>
    <row r="6975" spans="1:15">
      <c r="A6975" t="s">
        <v>29279</v>
      </c>
      <c r="B6975" t="s">
        <v>29280</v>
      </c>
      <c r="C6975" s="4">
        <v>1344662</v>
      </c>
      <c r="D6975">
        <v>735633</v>
      </c>
      <c r="E6975" t="s">
        <v>17</v>
      </c>
      <c r="F6975" t="s">
        <v>85</v>
      </c>
      <c r="G6975" t="s">
        <v>64</v>
      </c>
      <c r="H6975" t="s">
        <v>21</v>
      </c>
      <c r="I6975" t="s">
        <v>21</v>
      </c>
      <c r="J6975" t="s">
        <v>42</v>
      </c>
      <c r="K6975" s="1">
        <v>45938</v>
      </c>
      <c r="L6975">
        <v>8000</v>
      </c>
      <c r="M6975" t="s">
        <v>23</v>
      </c>
      <c r="N6975">
        <v>9</v>
      </c>
      <c r="O6975">
        <v>27</v>
      </c>
    </row>
    <row r="6976" spans="1:15">
      <c r="A6976" t="s">
        <v>29281</v>
      </c>
      <c r="B6976" t="s">
        <v>29282</v>
      </c>
      <c r="C6976" s="4">
        <v>1250301</v>
      </c>
      <c r="D6976">
        <v>735632</v>
      </c>
      <c r="E6976" t="s">
        <v>17</v>
      </c>
      <c r="F6976" t="s">
        <v>548</v>
      </c>
      <c r="G6976" t="s">
        <v>19</v>
      </c>
      <c r="H6976" t="s">
        <v>21</v>
      </c>
      <c r="I6976" t="s">
        <v>21</v>
      </c>
      <c r="J6976" t="s">
        <v>42</v>
      </c>
      <c r="K6976" s="1">
        <v>45933</v>
      </c>
      <c r="L6976">
        <v>30000</v>
      </c>
      <c r="M6976" t="s">
        <v>23</v>
      </c>
      <c r="N6976">
        <v>24</v>
      </c>
      <c r="O6976">
        <v>27</v>
      </c>
    </row>
    <row r="6977" spans="1:15">
      <c r="A6977" t="s">
        <v>1571</v>
      </c>
      <c r="B6977" t="s">
        <v>1572</v>
      </c>
      <c r="C6977" s="4">
        <v>1247004</v>
      </c>
      <c r="D6977">
        <v>735630</v>
      </c>
      <c r="E6977" t="s">
        <v>17</v>
      </c>
      <c r="F6977" t="s">
        <v>50</v>
      </c>
      <c r="G6977" t="s">
        <v>19</v>
      </c>
      <c r="H6977" t="s">
        <v>21</v>
      </c>
      <c r="I6977" t="s">
        <v>21</v>
      </c>
      <c r="J6977" t="s">
        <v>42</v>
      </c>
      <c r="K6977" s="1">
        <v>45933</v>
      </c>
      <c r="L6977">
        <v>30000</v>
      </c>
      <c r="M6977" t="s">
        <v>23</v>
      </c>
      <c r="N6977">
        <v>24</v>
      </c>
      <c r="O6977">
        <v>27</v>
      </c>
    </row>
    <row r="6978" spans="1:15">
      <c r="A6978" t="s">
        <v>16882</v>
      </c>
      <c r="B6978" t="s">
        <v>16883</v>
      </c>
      <c r="C6978" s="4">
        <v>1349286</v>
      </c>
      <c r="D6978">
        <v>735648</v>
      </c>
      <c r="E6978" t="s">
        <v>17</v>
      </c>
      <c r="F6978" t="s">
        <v>45</v>
      </c>
      <c r="G6978" t="s">
        <v>19</v>
      </c>
      <c r="H6978" t="s">
        <v>21</v>
      </c>
      <c r="I6978" t="s">
        <v>21</v>
      </c>
      <c r="J6978" t="s">
        <v>42</v>
      </c>
      <c r="K6978" s="1">
        <v>45933</v>
      </c>
      <c r="L6978">
        <v>30000</v>
      </c>
      <c r="M6978" t="s">
        <v>23</v>
      </c>
      <c r="N6978">
        <v>24</v>
      </c>
      <c r="O6978">
        <v>27</v>
      </c>
    </row>
    <row r="6979" spans="1:15">
      <c r="A6979" t="s">
        <v>9320</v>
      </c>
      <c r="B6979" t="s">
        <v>9321</v>
      </c>
      <c r="C6979" s="4">
        <v>1299876</v>
      </c>
      <c r="D6979">
        <v>735647</v>
      </c>
      <c r="E6979" t="s">
        <v>17</v>
      </c>
      <c r="F6979" t="s">
        <v>573</v>
      </c>
      <c r="G6979" t="s">
        <v>19</v>
      </c>
      <c r="H6979" t="s">
        <v>21</v>
      </c>
      <c r="I6979" t="s">
        <v>21</v>
      </c>
      <c r="J6979" t="s">
        <v>42</v>
      </c>
      <c r="K6979" s="1">
        <v>45933</v>
      </c>
      <c r="L6979">
        <v>30000</v>
      </c>
      <c r="M6979" t="s">
        <v>23</v>
      </c>
      <c r="N6979">
        <v>24</v>
      </c>
      <c r="O6979">
        <v>27</v>
      </c>
    </row>
    <row r="6980" spans="1:15">
      <c r="A6980" t="s">
        <v>10769</v>
      </c>
      <c r="B6980" t="s">
        <v>10770</v>
      </c>
      <c r="C6980" s="4">
        <v>1364982</v>
      </c>
      <c r="D6980">
        <v>735646</v>
      </c>
      <c r="E6980" t="s">
        <v>49</v>
      </c>
      <c r="F6980" t="s">
        <v>308</v>
      </c>
      <c r="G6980" t="s">
        <v>33</v>
      </c>
      <c r="H6980" t="s">
        <v>21</v>
      </c>
      <c r="I6980" t="s">
        <v>21</v>
      </c>
      <c r="J6980" t="s">
        <v>42</v>
      </c>
      <c r="K6980" s="1">
        <v>45933</v>
      </c>
      <c r="L6980">
        <v>8000</v>
      </c>
      <c r="M6980" t="s">
        <v>23</v>
      </c>
      <c r="N6980">
        <v>18</v>
      </c>
      <c r="O6980">
        <v>27</v>
      </c>
    </row>
    <row r="6981" spans="1:15">
      <c r="A6981" t="s">
        <v>29283</v>
      </c>
      <c r="B6981" t="s">
        <v>29284</v>
      </c>
      <c r="C6981" s="4">
        <v>1319611</v>
      </c>
      <c r="D6981">
        <v>735645</v>
      </c>
      <c r="E6981" t="s">
        <v>17</v>
      </c>
      <c r="F6981" t="s">
        <v>26</v>
      </c>
      <c r="G6981" t="s">
        <v>37</v>
      </c>
      <c r="H6981" t="s">
        <v>21</v>
      </c>
      <c r="I6981" t="s">
        <v>21</v>
      </c>
      <c r="J6981" t="s">
        <v>42</v>
      </c>
      <c r="K6981" s="1">
        <v>45933</v>
      </c>
      <c r="L6981">
        <v>6000</v>
      </c>
      <c r="M6981" t="s">
        <v>23</v>
      </c>
      <c r="N6981">
        <v>12</v>
      </c>
      <c r="O6981">
        <v>27</v>
      </c>
    </row>
    <row r="6982" spans="1:15">
      <c r="A6982" t="s">
        <v>29285</v>
      </c>
      <c r="B6982" t="s">
        <v>29286</v>
      </c>
      <c r="C6982" s="4">
        <v>1318683</v>
      </c>
      <c r="D6982">
        <v>735639</v>
      </c>
      <c r="E6982" t="s">
        <v>17</v>
      </c>
      <c r="F6982" t="s">
        <v>69</v>
      </c>
      <c r="G6982" t="s">
        <v>88</v>
      </c>
      <c r="H6982" t="s">
        <v>21</v>
      </c>
      <c r="I6982" t="s">
        <v>21</v>
      </c>
      <c r="J6982" t="s">
        <v>42</v>
      </c>
      <c r="K6982" s="1">
        <v>45932</v>
      </c>
      <c r="L6982">
        <v>8000</v>
      </c>
      <c r="M6982" t="s">
        <v>23</v>
      </c>
      <c r="N6982">
        <v>24</v>
      </c>
      <c r="O6982">
        <v>27</v>
      </c>
    </row>
    <row r="6983" spans="1:15">
      <c r="A6983" t="s">
        <v>2701</v>
      </c>
      <c r="B6983" t="s">
        <v>2702</v>
      </c>
      <c r="C6983" s="4">
        <v>1298803</v>
      </c>
      <c r="D6983">
        <v>735642</v>
      </c>
      <c r="E6983" t="s">
        <v>17</v>
      </c>
      <c r="F6983" t="s">
        <v>45</v>
      </c>
      <c r="G6983" t="s">
        <v>19</v>
      </c>
      <c r="H6983" t="s">
        <v>21</v>
      </c>
      <c r="I6983" t="s">
        <v>21</v>
      </c>
      <c r="J6983" t="s">
        <v>42</v>
      </c>
      <c r="K6983" s="1">
        <v>45937</v>
      </c>
      <c r="L6983">
        <v>30000</v>
      </c>
      <c r="M6983" t="s">
        <v>23</v>
      </c>
      <c r="N6983">
        <v>24</v>
      </c>
      <c r="O6983">
        <v>27</v>
      </c>
    </row>
    <row r="6984" spans="1:15">
      <c r="A6984" t="s">
        <v>29287</v>
      </c>
      <c r="B6984" t="s">
        <v>29288</v>
      </c>
      <c r="C6984" s="4">
        <v>1198240</v>
      </c>
      <c r="D6984">
        <v>735641</v>
      </c>
      <c r="E6984" t="s">
        <v>17</v>
      </c>
      <c r="F6984" t="s">
        <v>4773</v>
      </c>
      <c r="G6984" t="s">
        <v>46</v>
      </c>
      <c r="H6984" t="s">
        <v>21</v>
      </c>
      <c r="I6984" t="s">
        <v>21</v>
      </c>
      <c r="J6984" t="s">
        <v>42</v>
      </c>
      <c r="K6984" s="1">
        <v>45933</v>
      </c>
      <c r="L6984">
        <v>20000</v>
      </c>
      <c r="M6984" t="s">
        <v>23</v>
      </c>
      <c r="N6984">
        <v>24</v>
      </c>
      <c r="O6984">
        <v>27</v>
      </c>
    </row>
    <row r="6985" spans="1:15">
      <c r="A6985" t="s">
        <v>2395</v>
      </c>
      <c r="B6985" t="s">
        <v>2396</v>
      </c>
      <c r="C6985" s="4">
        <v>1352607</v>
      </c>
      <c r="D6985">
        <v>735628</v>
      </c>
      <c r="E6985" t="s">
        <v>17</v>
      </c>
      <c r="F6985" t="s">
        <v>61</v>
      </c>
      <c r="G6985" t="s">
        <v>46</v>
      </c>
      <c r="H6985" t="s">
        <v>21</v>
      </c>
      <c r="I6985" t="s">
        <v>21</v>
      </c>
      <c r="J6985" t="s">
        <v>42</v>
      </c>
      <c r="K6985" s="1">
        <v>45933</v>
      </c>
      <c r="L6985">
        <v>20000</v>
      </c>
      <c r="M6985" t="s">
        <v>23</v>
      </c>
      <c r="N6985">
        <v>24</v>
      </c>
      <c r="O6985">
        <v>27</v>
      </c>
    </row>
    <row r="6986" spans="1:15">
      <c r="A6986" t="s">
        <v>6160</v>
      </c>
      <c r="B6986" t="s">
        <v>6161</v>
      </c>
      <c r="C6986" s="4">
        <v>1316156</v>
      </c>
      <c r="D6986">
        <v>735627</v>
      </c>
      <c r="E6986" t="s">
        <v>145</v>
      </c>
      <c r="F6986" t="s">
        <v>6162</v>
      </c>
      <c r="G6986" t="s">
        <v>19</v>
      </c>
      <c r="H6986" t="s">
        <v>21</v>
      </c>
      <c r="I6986" t="s">
        <v>21</v>
      </c>
      <c r="J6986" t="s">
        <v>42</v>
      </c>
      <c r="K6986" s="1">
        <v>45937</v>
      </c>
      <c r="L6986">
        <v>30000</v>
      </c>
      <c r="M6986" t="s">
        <v>23</v>
      </c>
      <c r="N6986">
        <v>24</v>
      </c>
      <c r="O6986">
        <v>27</v>
      </c>
    </row>
    <row r="6987" spans="1:15">
      <c r="A6987" t="s">
        <v>9858</v>
      </c>
      <c r="B6987" t="s">
        <v>9859</v>
      </c>
      <c r="C6987" s="4">
        <v>1330857</v>
      </c>
      <c r="D6987">
        <v>735626</v>
      </c>
      <c r="E6987" t="s">
        <v>49</v>
      </c>
      <c r="F6987" t="s">
        <v>50</v>
      </c>
      <c r="G6987" t="s">
        <v>19</v>
      </c>
      <c r="H6987" t="s">
        <v>21</v>
      </c>
      <c r="I6987" t="s">
        <v>21</v>
      </c>
      <c r="J6987" t="s">
        <v>42</v>
      </c>
      <c r="K6987" s="1">
        <v>45933</v>
      </c>
      <c r="L6987">
        <v>30000</v>
      </c>
      <c r="M6987" t="s">
        <v>23</v>
      </c>
      <c r="N6987">
        <v>24</v>
      </c>
      <c r="O6987">
        <v>27</v>
      </c>
    </row>
    <row r="6988" spans="1:15">
      <c r="A6988" t="s">
        <v>18650</v>
      </c>
      <c r="B6988" t="s">
        <v>18651</v>
      </c>
      <c r="C6988" s="4">
        <v>1210126</v>
      </c>
      <c r="D6988">
        <v>735625</v>
      </c>
      <c r="E6988" t="s">
        <v>17</v>
      </c>
      <c r="F6988" t="s">
        <v>18</v>
      </c>
      <c r="G6988" t="s">
        <v>73</v>
      </c>
      <c r="H6988" t="s">
        <v>21</v>
      </c>
      <c r="I6988" t="s">
        <v>21</v>
      </c>
      <c r="J6988" t="s">
        <v>42</v>
      </c>
      <c r="K6988" s="1">
        <v>45937</v>
      </c>
      <c r="L6988">
        <v>3000</v>
      </c>
      <c r="M6988" t="s">
        <v>23</v>
      </c>
      <c r="N6988">
        <v>6</v>
      </c>
      <c r="O6988">
        <v>36</v>
      </c>
    </row>
    <row r="6989" spans="1:15">
      <c r="A6989" t="s">
        <v>29289</v>
      </c>
      <c r="B6989" t="s">
        <v>29290</v>
      </c>
      <c r="C6989" s="4">
        <v>1308783</v>
      </c>
      <c r="D6989">
        <v>735624</v>
      </c>
      <c r="E6989" t="s">
        <v>49</v>
      </c>
      <c r="F6989" t="s">
        <v>45</v>
      </c>
      <c r="G6989" t="s">
        <v>19</v>
      </c>
      <c r="H6989" t="s">
        <v>21</v>
      </c>
      <c r="I6989" t="s">
        <v>21</v>
      </c>
      <c r="J6989" t="s">
        <v>42</v>
      </c>
      <c r="K6989" s="1">
        <v>45936</v>
      </c>
      <c r="L6989">
        <v>30000</v>
      </c>
      <c r="M6989" t="s">
        <v>23</v>
      </c>
      <c r="N6989">
        <v>24</v>
      </c>
      <c r="O6989">
        <v>27</v>
      </c>
    </row>
    <row r="6990" spans="1:15">
      <c r="A6990" t="s">
        <v>29291</v>
      </c>
      <c r="B6990" t="s">
        <v>29292</v>
      </c>
      <c r="C6990" s="4">
        <v>1382030</v>
      </c>
      <c r="D6990">
        <v>735623</v>
      </c>
      <c r="E6990" t="s">
        <v>17</v>
      </c>
      <c r="F6990" t="s">
        <v>45</v>
      </c>
      <c r="G6990" t="s">
        <v>73</v>
      </c>
      <c r="H6990" t="s">
        <v>21</v>
      </c>
      <c r="I6990" t="s">
        <v>21</v>
      </c>
      <c r="J6990" t="s">
        <v>42</v>
      </c>
      <c r="K6990" s="1">
        <v>45937</v>
      </c>
      <c r="L6990">
        <v>5000</v>
      </c>
      <c r="M6990" t="s">
        <v>23</v>
      </c>
      <c r="N6990">
        <v>6</v>
      </c>
      <c r="O6990">
        <v>36</v>
      </c>
    </row>
    <row r="6991" spans="1:15">
      <c r="A6991" t="s">
        <v>4975</v>
      </c>
      <c r="B6991" t="s">
        <v>4976</v>
      </c>
      <c r="C6991" s="4">
        <v>1332945</v>
      </c>
      <c r="D6991">
        <v>735622</v>
      </c>
      <c r="E6991" t="s">
        <v>49</v>
      </c>
      <c r="F6991" t="s">
        <v>50</v>
      </c>
      <c r="G6991" t="s">
        <v>19</v>
      </c>
      <c r="H6991" t="s">
        <v>21</v>
      </c>
      <c r="I6991" t="s">
        <v>21</v>
      </c>
      <c r="J6991" t="s">
        <v>42</v>
      </c>
      <c r="K6991" s="1">
        <v>45933</v>
      </c>
      <c r="L6991">
        <v>30000</v>
      </c>
      <c r="M6991" t="s">
        <v>23</v>
      </c>
      <c r="N6991">
        <v>24</v>
      </c>
      <c r="O6991">
        <v>27</v>
      </c>
    </row>
    <row r="6992" spans="1:15">
      <c r="A6992" t="s">
        <v>29293</v>
      </c>
      <c r="B6992" t="s">
        <v>29294</v>
      </c>
      <c r="C6992" s="4">
        <v>1333958</v>
      </c>
      <c r="D6992">
        <v>735621</v>
      </c>
      <c r="E6992" t="s">
        <v>17</v>
      </c>
      <c r="F6992" t="s">
        <v>18</v>
      </c>
      <c r="G6992" t="s">
        <v>33</v>
      </c>
      <c r="H6992" t="s">
        <v>21</v>
      </c>
      <c r="I6992" t="s">
        <v>21</v>
      </c>
      <c r="J6992" t="s">
        <v>42</v>
      </c>
      <c r="K6992" s="1">
        <v>45933</v>
      </c>
      <c r="L6992">
        <v>10000</v>
      </c>
      <c r="M6992" t="s">
        <v>23</v>
      </c>
      <c r="N6992">
        <v>18</v>
      </c>
      <c r="O6992">
        <v>27</v>
      </c>
    </row>
    <row r="6993" spans="1:15">
      <c r="A6993" t="s">
        <v>10552</v>
      </c>
      <c r="B6993" t="s">
        <v>10553</v>
      </c>
      <c r="C6993" s="4">
        <v>1354536</v>
      </c>
      <c r="D6993">
        <v>735620</v>
      </c>
      <c r="E6993" t="s">
        <v>49</v>
      </c>
      <c r="F6993" t="s">
        <v>45</v>
      </c>
      <c r="G6993" t="s">
        <v>64</v>
      </c>
      <c r="H6993" t="s">
        <v>21</v>
      </c>
      <c r="I6993" t="s">
        <v>21</v>
      </c>
      <c r="J6993" t="s">
        <v>42</v>
      </c>
      <c r="K6993" s="1">
        <v>45933</v>
      </c>
      <c r="L6993">
        <v>6000</v>
      </c>
      <c r="M6993" t="s">
        <v>23</v>
      </c>
      <c r="N6993">
        <v>9</v>
      </c>
      <c r="O6993">
        <v>27</v>
      </c>
    </row>
    <row r="6994" spans="1:15">
      <c r="A6994" t="s">
        <v>29295</v>
      </c>
      <c r="B6994" t="s">
        <v>27719</v>
      </c>
      <c r="C6994" s="4">
        <v>1349304</v>
      </c>
      <c r="D6994">
        <v>735618</v>
      </c>
      <c r="E6994" t="s">
        <v>49</v>
      </c>
      <c r="F6994" t="s">
        <v>40</v>
      </c>
      <c r="G6994" t="s">
        <v>19</v>
      </c>
      <c r="H6994" t="s">
        <v>21</v>
      </c>
      <c r="I6994" t="s">
        <v>21</v>
      </c>
      <c r="J6994" t="s">
        <v>42</v>
      </c>
      <c r="K6994" s="1">
        <v>45933</v>
      </c>
      <c r="L6994">
        <v>30000</v>
      </c>
      <c r="M6994" t="s">
        <v>23</v>
      </c>
      <c r="N6994">
        <v>24</v>
      </c>
      <c r="O6994">
        <v>27</v>
      </c>
    </row>
    <row r="6995" spans="1:15">
      <c r="A6995" t="s">
        <v>2770</v>
      </c>
      <c r="B6995" t="s">
        <v>2771</v>
      </c>
      <c r="C6995" s="4">
        <v>1251994</v>
      </c>
      <c r="D6995">
        <v>735617</v>
      </c>
      <c r="E6995" t="s">
        <v>145</v>
      </c>
      <c r="F6995" t="s">
        <v>40</v>
      </c>
      <c r="G6995" t="s">
        <v>46</v>
      </c>
      <c r="H6995" t="s">
        <v>21</v>
      </c>
      <c r="I6995" t="s">
        <v>21</v>
      </c>
      <c r="J6995" t="s">
        <v>42</v>
      </c>
      <c r="K6995" s="1">
        <v>45933</v>
      </c>
      <c r="L6995">
        <v>20000</v>
      </c>
      <c r="M6995" t="s">
        <v>23</v>
      </c>
      <c r="N6995">
        <v>24</v>
      </c>
      <c r="O6995">
        <v>27</v>
      </c>
    </row>
    <row r="6996" spans="1:15">
      <c r="A6996" t="s">
        <v>29296</v>
      </c>
      <c r="B6996" t="s">
        <v>29297</v>
      </c>
      <c r="C6996" s="4">
        <v>1341715</v>
      </c>
      <c r="D6996">
        <v>735616</v>
      </c>
      <c r="E6996" t="s">
        <v>49</v>
      </c>
      <c r="F6996" t="s">
        <v>50</v>
      </c>
      <c r="G6996" t="s">
        <v>46</v>
      </c>
      <c r="H6996" t="s">
        <v>21</v>
      </c>
      <c r="I6996" t="s">
        <v>21</v>
      </c>
      <c r="J6996" t="s">
        <v>42</v>
      </c>
      <c r="K6996" s="1">
        <v>45933</v>
      </c>
      <c r="L6996">
        <v>20000</v>
      </c>
      <c r="M6996" t="s">
        <v>23</v>
      </c>
      <c r="N6996">
        <v>24</v>
      </c>
      <c r="O6996">
        <v>27</v>
      </c>
    </row>
    <row r="6997" spans="1:15">
      <c r="A6997" t="s">
        <v>29298</v>
      </c>
      <c r="B6997" t="s">
        <v>29299</v>
      </c>
      <c r="C6997" s="4">
        <v>1319264</v>
      </c>
      <c r="D6997">
        <v>735614</v>
      </c>
      <c r="E6997" t="s">
        <v>49</v>
      </c>
      <c r="F6997" t="s">
        <v>413</v>
      </c>
      <c r="G6997" t="s">
        <v>37</v>
      </c>
      <c r="H6997" t="s">
        <v>21</v>
      </c>
      <c r="I6997" t="s">
        <v>21</v>
      </c>
      <c r="J6997" t="s">
        <v>42</v>
      </c>
      <c r="K6997" s="1">
        <v>45933</v>
      </c>
      <c r="L6997">
        <v>8000</v>
      </c>
      <c r="M6997" t="s">
        <v>23</v>
      </c>
      <c r="N6997">
        <v>12</v>
      </c>
      <c r="O6997">
        <v>27</v>
      </c>
    </row>
    <row r="6998" spans="1:15">
      <c r="A6998" t="s">
        <v>29300</v>
      </c>
      <c r="B6998" t="s">
        <v>29301</v>
      </c>
      <c r="C6998" s="4">
        <v>1326524</v>
      </c>
      <c r="D6998">
        <v>735613</v>
      </c>
      <c r="E6998" t="s">
        <v>49</v>
      </c>
      <c r="F6998" t="s">
        <v>61</v>
      </c>
      <c r="G6998" t="s">
        <v>19</v>
      </c>
      <c r="H6998" t="s">
        <v>21</v>
      </c>
      <c r="I6998" t="s">
        <v>21</v>
      </c>
      <c r="J6998" t="s">
        <v>42</v>
      </c>
      <c r="K6998" s="1">
        <v>45933</v>
      </c>
      <c r="L6998">
        <v>30000</v>
      </c>
      <c r="M6998" t="s">
        <v>23</v>
      </c>
      <c r="N6998">
        <v>24</v>
      </c>
      <c r="O6998">
        <v>27</v>
      </c>
    </row>
    <row r="6999" spans="1:15">
      <c r="A6999" t="s">
        <v>22409</v>
      </c>
      <c r="B6999" t="s">
        <v>22410</v>
      </c>
      <c r="C6999" s="4">
        <v>1299266</v>
      </c>
      <c r="D6999">
        <v>735612</v>
      </c>
      <c r="E6999" t="s">
        <v>17</v>
      </c>
      <c r="F6999" t="s">
        <v>195</v>
      </c>
      <c r="G6999" t="s">
        <v>58</v>
      </c>
      <c r="H6999" t="s">
        <v>21</v>
      </c>
      <c r="I6999" t="s">
        <v>21</v>
      </c>
      <c r="J6999" t="s">
        <v>42</v>
      </c>
      <c r="K6999" s="1">
        <v>45936</v>
      </c>
      <c r="L6999">
        <v>30000</v>
      </c>
      <c r="M6999" t="s">
        <v>23</v>
      </c>
      <c r="N6999">
        <v>24</v>
      </c>
      <c r="O6999">
        <v>27</v>
      </c>
    </row>
    <row r="7000" spans="1:15">
      <c r="A7000" t="s">
        <v>2172</v>
      </c>
      <c r="B7000" t="s">
        <v>2173</v>
      </c>
      <c r="C7000" s="4">
        <v>1373698</v>
      </c>
      <c r="D7000">
        <v>735611</v>
      </c>
      <c r="E7000" t="s">
        <v>17</v>
      </c>
      <c r="F7000" t="s">
        <v>57</v>
      </c>
      <c r="G7000" t="s">
        <v>46</v>
      </c>
      <c r="H7000" t="s">
        <v>21</v>
      </c>
      <c r="I7000" t="s">
        <v>21</v>
      </c>
      <c r="J7000" t="s">
        <v>42</v>
      </c>
      <c r="K7000" s="1">
        <v>45933</v>
      </c>
      <c r="L7000">
        <v>20000</v>
      </c>
      <c r="M7000" t="s">
        <v>23</v>
      </c>
      <c r="N7000">
        <v>24</v>
      </c>
      <c r="O7000">
        <v>27</v>
      </c>
    </row>
    <row r="7001" spans="1:15">
      <c r="A7001" t="s">
        <v>14072</v>
      </c>
      <c r="B7001" t="s">
        <v>14073</v>
      </c>
      <c r="C7001" s="4">
        <v>1342748</v>
      </c>
      <c r="D7001">
        <v>735610</v>
      </c>
      <c r="E7001" t="s">
        <v>17</v>
      </c>
      <c r="F7001" t="s">
        <v>195</v>
      </c>
      <c r="G7001" t="s">
        <v>37</v>
      </c>
      <c r="H7001" t="s">
        <v>21</v>
      </c>
      <c r="I7001" t="s">
        <v>21</v>
      </c>
      <c r="J7001" t="s">
        <v>42</v>
      </c>
      <c r="K7001" s="1">
        <v>45932</v>
      </c>
      <c r="L7001">
        <v>6000</v>
      </c>
      <c r="M7001" t="s">
        <v>23</v>
      </c>
      <c r="N7001">
        <v>12</v>
      </c>
      <c r="O7001">
        <v>27</v>
      </c>
    </row>
    <row r="7002" spans="1:15">
      <c r="A7002" t="s">
        <v>29302</v>
      </c>
      <c r="B7002" t="s">
        <v>29303</v>
      </c>
      <c r="C7002" s="4">
        <v>1380427</v>
      </c>
      <c r="D7002">
        <v>735609</v>
      </c>
      <c r="E7002" t="s">
        <v>145</v>
      </c>
      <c r="F7002" t="s">
        <v>45</v>
      </c>
      <c r="G7002" t="s">
        <v>73</v>
      </c>
      <c r="H7002" t="s">
        <v>21</v>
      </c>
      <c r="I7002" t="s">
        <v>21</v>
      </c>
      <c r="J7002" t="s">
        <v>42</v>
      </c>
      <c r="K7002" s="1">
        <v>45933</v>
      </c>
      <c r="L7002">
        <v>5000</v>
      </c>
      <c r="M7002" t="s">
        <v>23</v>
      </c>
      <c r="N7002">
        <v>6</v>
      </c>
      <c r="O7002">
        <v>36</v>
      </c>
    </row>
    <row r="7003" spans="1:15">
      <c r="A7003" t="s">
        <v>29304</v>
      </c>
      <c r="B7003" t="s">
        <v>29305</v>
      </c>
      <c r="C7003" s="4">
        <v>1382643</v>
      </c>
      <c r="D7003">
        <v>735608</v>
      </c>
      <c r="E7003" t="s">
        <v>17</v>
      </c>
      <c r="F7003" t="s">
        <v>45</v>
      </c>
      <c r="G7003" t="s">
        <v>37</v>
      </c>
      <c r="H7003" t="s">
        <v>21</v>
      </c>
      <c r="I7003" t="s">
        <v>21</v>
      </c>
      <c r="J7003" t="s">
        <v>42</v>
      </c>
      <c r="K7003" s="1">
        <v>45933</v>
      </c>
      <c r="L7003">
        <v>8000</v>
      </c>
      <c r="M7003" t="s">
        <v>23</v>
      </c>
      <c r="N7003">
        <v>12</v>
      </c>
      <c r="O7003">
        <v>27</v>
      </c>
    </row>
    <row r="7004" spans="1:15">
      <c r="A7004" t="s">
        <v>7489</v>
      </c>
      <c r="B7004" t="s">
        <v>7490</v>
      </c>
      <c r="C7004" s="4">
        <v>1338164</v>
      </c>
      <c r="D7004">
        <v>735606</v>
      </c>
      <c r="E7004" t="s">
        <v>17</v>
      </c>
      <c r="F7004" t="s">
        <v>378</v>
      </c>
      <c r="G7004" t="s">
        <v>19</v>
      </c>
      <c r="H7004" t="s">
        <v>21</v>
      </c>
      <c r="I7004" t="s">
        <v>21</v>
      </c>
      <c r="J7004" t="s">
        <v>42</v>
      </c>
      <c r="K7004" s="1">
        <v>45933</v>
      </c>
      <c r="L7004">
        <v>30000</v>
      </c>
      <c r="M7004" t="s">
        <v>23</v>
      </c>
      <c r="N7004">
        <v>24</v>
      </c>
      <c r="O7004">
        <v>27</v>
      </c>
    </row>
    <row r="7005" spans="1:15">
      <c r="A7005" t="s">
        <v>29306</v>
      </c>
      <c r="B7005" t="s">
        <v>29307</v>
      </c>
      <c r="C7005" s="4">
        <v>1379258</v>
      </c>
      <c r="D7005">
        <v>735605</v>
      </c>
      <c r="E7005" t="s">
        <v>17</v>
      </c>
      <c r="F7005" t="s">
        <v>45</v>
      </c>
      <c r="G7005" t="s">
        <v>37</v>
      </c>
      <c r="H7005" t="s">
        <v>21</v>
      </c>
      <c r="I7005" t="s">
        <v>21</v>
      </c>
      <c r="J7005" t="s">
        <v>42</v>
      </c>
      <c r="K7005" s="1">
        <v>45938</v>
      </c>
      <c r="L7005">
        <v>9900</v>
      </c>
      <c r="M7005" t="s">
        <v>23</v>
      </c>
      <c r="N7005">
        <v>12</v>
      </c>
      <c r="O7005">
        <v>27</v>
      </c>
    </row>
    <row r="7006" spans="1:15">
      <c r="A7006" t="s">
        <v>20326</v>
      </c>
      <c r="B7006" t="s">
        <v>20327</v>
      </c>
      <c r="C7006" s="4">
        <v>1254894</v>
      </c>
      <c r="D7006">
        <v>735604</v>
      </c>
      <c r="E7006" t="s">
        <v>17</v>
      </c>
      <c r="F7006" t="s">
        <v>57</v>
      </c>
      <c r="G7006" t="s">
        <v>19</v>
      </c>
      <c r="H7006" t="s">
        <v>21</v>
      </c>
      <c r="I7006" t="s">
        <v>21</v>
      </c>
      <c r="J7006" t="s">
        <v>42</v>
      </c>
      <c r="K7006" s="1">
        <v>45932</v>
      </c>
      <c r="L7006">
        <v>30000</v>
      </c>
      <c r="M7006" t="s">
        <v>23</v>
      </c>
      <c r="N7006">
        <v>24</v>
      </c>
      <c r="O7006">
        <v>27</v>
      </c>
    </row>
    <row r="7007" spans="1:15">
      <c r="A7007" t="s">
        <v>29308</v>
      </c>
      <c r="B7007" t="s">
        <v>29309</v>
      </c>
      <c r="C7007" s="4">
        <v>1353265</v>
      </c>
      <c r="D7007">
        <v>735603</v>
      </c>
      <c r="E7007" t="s">
        <v>17</v>
      </c>
      <c r="F7007" t="s">
        <v>1809</v>
      </c>
      <c r="G7007" t="s">
        <v>58</v>
      </c>
      <c r="H7007" t="s">
        <v>21</v>
      </c>
      <c r="I7007" t="s">
        <v>21</v>
      </c>
      <c r="J7007" t="s">
        <v>42</v>
      </c>
      <c r="K7007" s="1">
        <v>45932</v>
      </c>
      <c r="L7007">
        <v>20000</v>
      </c>
      <c r="M7007" t="s">
        <v>23</v>
      </c>
      <c r="N7007">
        <v>24</v>
      </c>
      <c r="O7007">
        <v>27</v>
      </c>
    </row>
    <row r="7008" spans="1:15">
      <c r="A7008" t="s">
        <v>29310</v>
      </c>
      <c r="B7008" t="s">
        <v>1693</v>
      </c>
      <c r="C7008" t="s">
        <v>21302</v>
      </c>
      <c r="D7008">
        <v>735601</v>
      </c>
      <c r="E7008" t="s">
        <v>49</v>
      </c>
      <c r="F7008" t="s">
        <v>40</v>
      </c>
      <c r="G7008" t="s">
        <v>64</v>
      </c>
      <c r="H7008" t="s">
        <v>21</v>
      </c>
      <c r="I7008" t="s">
        <v>21</v>
      </c>
      <c r="J7008" t="s">
        <v>42</v>
      </c>
      <c r="K7008" s="1">
        <v>45932</v>
      </c>
      <c r="L7008">
        <v>8000</v>
      </c>
      <c r="M7008" t="s">
        <v>23</v>
      </c>
      <c r="N7008">
        <v>9</v>
      </c>
      <c r="O7008">
        <v>27</v>
      </c>
    </row>
    <row r="7009" spans="1:15">
      <c r="A7009" t="s">
        <v>29311</v>
      </c>
      <c r="B7009" t="s">
        <v>29312</v>
      </c>
      <c r="C7009" s="4">
        <v>1280330</v>
      </c>
      <c r="D7009">
        <v>735594</v>
      </c>
      <c r="E7009" t="s">
        <v>17</v>
      </c>
      <c r="F7009" t="s">
        <v>573</v>
      </c>
      <c r="G7009" t="s">
        <v>58</v>
      </c>
      <c r="H7009" t="s">
        <v>21</v>
      </c>
      <c r="I7009" t="s">
        <v>21</v>
      </c>
      <c r="J7009" t="s">
        <v>42</v>
      </c>
      <c r="K7009" s="1">
        <v>45932</v>
      </c>
      <c r="L7009">
        <v>30000</v>
      </c>
      <c r="M7009" t="s">
        <v>23</v>
      </c>
      <c r="N7009">
        <v>24</v>
      </c>
      <c r="O7009">
        <v>27</v>
      </c>
    </row>
    <row r="7010" spans="1:15">
      <c r="A7010" t="s">
        <v>9860</v>
      </c>
      <c r="B7010" t="s">
        <v>9861</v>
      </c>
      <c r="C7010" s="4">
        <v>1353148</v>
      </c>
      <c r="D7010">
        <v>735593</v>
      </c>
      <c r="E7010" t="s">
        <v>17</v>
      </c>
      <c r="F7010" t="s">
        <v>69</v>
      </c>
      <c r="G7010" t="s">
        <v>64</v>
      </c>
      <c r="H7010" t="s">
        <v>21</v>
      </c>
      <c r="I7010" t="s">
        <v>21</v>
      </c>
      <c r="J7010" t="s">
        <v>42</v>
      </c>
      <c r="K7010" s="1">
        <v>45932</v>
      </c>
      <c r="L7010">
        <v>3000</v>
      </c>
      <c r="M7010" t="s">
        <v>23</v>
      </c>
      <c r="N7010">
        <v>9</v>
      </c>
      <c r="O7010">
        <v>27</v>
      </c>
    </row>
    <row r="7011" spans="1:15">
      <c r="A7011" t="s">
        <v>29313</v>
      </c>
      <c r="B7011" t="s">
        <v>29314</v>
      </c>
      <c r="C7011" s="4">
        <v>1319101</v>
      </c>
      <c r="D7011">
        <v>735592</v>
      </c>
      <c r="E7011" t="s">
        <v>17</v>
      </c>
      <c r="F7011" t="s">
        <v>45</v>
      </c>
      <c r="G7011" t="s">
        <v>19</v>
      </c>
      <c r="H7011" t="s">
        <v>21</v>
      </c>
      <c r="I7011" t="s">
        <v>21</v>
      </c>
      <c r="J7011" t="s">
        <v>42</v>
      </c>
      <c r="K7011" s="1">
        <v>45933</v>
      </c>
      <c r="L7011">
        <v>30000</v>
      </c>
      <c r="M7011" t="s">
        <v>23</v>
      </c>
      <c r="N7011">
        <v>24</v>
      </c>
      <c r="O7011">
        <v>27</v>
      </c>
    </row>
    <row r="7012" spans="1:15">
      <c r="A7012" t="s">
        <v>20190</v>
      </c>
      <c r="B7012" t="s">
        <v>387</v>
      </c>
      <c r="C7012" s="4">
        <v>1342604</v>
      </c>
      <c r="D7012">
        <v>735591</v>
      </c>
      <c r="E7012" t="s">
        <v>17</v>
      </c>
      <c r="F7012" t="s">
        <v>543</v>
      </c>
      <c r="G7012" t="s">
        <v>46</v>
      </c>
      <c r="H7012" t="s">
        <v>21</v>
      </c>
      <c r="I7012" t="s">
        <v>21</v>
      </c>
      <c r="J7012" t="s">
        <v>42</v>
      </c>
      <c r="K7012" s="1">
        <v>45932</v>
      </c>
      <c r="L7012">
        <v>20000</v>
      </c>
      <c r="M7012" t="s">
        <v>23</v>
      </c>
      <c r="N7012">
        <v>24</v>
      </c>
      <c r="O7012">
        <v>27</v>
      </c>
    </row>
    <row r="7013" spans="1:15">
      <c r="A7013" t="s">
        <v>9503</v>
      </c>
      <c r="B7013" t="s">
        <v>9504</v>
      </c>
      <c r="C7013" s="4">
        <v>1358213</v>
      </c>
      <c r="D7013">
        <v>735595</v>
      </c>
      <c r="E7013" t="s">
        <v>17</v>
      </c>
      <c r="F7013" t="s">
        <v>29</v>
      </c>
      <c r="G7013" t="s">
        <v>46</v>
      </c>
      <c r="H7013" t="s">
        <v>21</v>
      </c>
      <c r="I7013" t="s">
        <v>21</v>
      </c>
      <c r="J7013" t="s">
        <v>42</v>
      </c>
      <c r="K7013" s="1">
        <v>45933</v>
      </c>
      <c r="L7013">
        <v>20000</v>
      </c>
      <c r="M7013" t="s">
        <v>23</v>
      </c>
      <c r="N7013">
        <v>24</v>
      </c>
      <c r="O7013">
        <v>27</v>
      </c>
    </row>
    <row r="7014" spans="1:15">
      <c r="A7014" t="s">
        <v>29315</v>
      </c>
      <c r="B7014" t="s">
        <v>29316</v>
      </c>
      <c r="C7014" s="4">
        <v>1370756</v>
      </c>
      <c r="D7014">
        <v>735597</v>
      </c>
      <c r="E7014" t="s">
        <v>17</v>
      </c>
      <c r="F7014" t="s">
        <v>184</v>
      </c>
      <c r="G7014" t="s">
        <v>33</v>
      </c>
      <c r="H7014" t="s">
        <v>21</v>
      </c>
      <c r="I7014" t="s">
        <v>21</v>
      </c>
      <c r="J7014" t="s">
        <v>42</v>
      </c>
      <c r="K7014" s="1">
        <v>45936</v>
      </c>
      <c r="L7014">
        <v>14000</v>
      </c>
      <c r="M7014" t="s">
        <v>23</v>
      </c>
      <c r="N7014">
        <v>18</v>
      </c>
      <c r="O7014">
        <v>27</v>
      </c>
    </row>
    <row r="7015" spans="1:15">
      <c r="A7015" t="s">
        <v>29317</v>
      </c>
      <c r="B7015" t="s">
        <v>29318</v>
      </c>
      <c r="C7015" s="4">
        <v>1351837</v>
      </c>
      <c r="D7015">
        <v>735598</v>
      </c>
      <c r="E7015" t="s">
        <v>145</v>
      </c>
      <c r="F7015" t="s">
        <v>1396</v>
      </c>
      <c r="G7015" t="s">
        <v>46</v>
      </c>
      <c r="H7015" t="s">
        <v>21</v>
      </c>
      <c r="I7015" t="s">
        <v>21</v>
      </c>
      <c r="J7015" t="s">
        <v>42</v>
      </c>
      <c r="K7015" s="1">
        <v>45938</v>
      </c>
      <c r="L7015">
        <v>20000</v>
      </c>
      <c r="M7015" t="s">
        <v>23</v>
      </c>
      <c r="N7015">
        <v>24</v>
      </c>
      <c r="O7015">
        <v>27</v>
      </c>
    </row>
    <row r="7016" spans="1:15">
      <c r="A7016" t="s">
        <v>29319</v>
      </c>
      <c r="B7016" t="s">
        <v>8017</v>
      </c>
      <c r="C7016" s="4">
        <v>1280688</v>
      </c>
      <c r="D7016">
        <v>735600</v>
      </c>
      <c r="E7016" t="s">
        <v>17</v>
      </c>
      <c r="F7016" t="s">
        <v>45</v>
      </c>
      <c r="G7016" t="s">
        <v>46</v>
      </c>
      <c r="H7016" t="s">
        <v>21</v>
      </c>
      <c r="I7016" t="s">
        <v>21</v>
      </c>
      <c r="J7016" t="s">
        <v>42</v>
      </c>
      <c r="K7016" s="1">
        <v>45937</v>
      </c>
      <c r="L7016">
        <v>20000</v>
      </c>
      <c r="M7016" t="s">
        <v>23</v>
      </c>
      <c r="N7016">
        <v>24</v>
      </c>
      <c r="O7016">
        <v>27</v>
      </c>
    </row>
    <row r="7017" spans="1:15">
      <c r="A7017" t="s">
        <v>16099</v>
      </c>
      <c r="B7017" t="s">
        <v>16100</v>
      </c>
      <c r="C7017" s="4">
        <v>1320299</v>
      </c>
      <c r="D7017">
        <v>735700</v>
      </c>
      <c r="E7017" t="s">
        <v>49</v>
      </c>
      <c r="F7017" t="s">
        <v>1059</v>
      </c>
      <c r="G7017" t="s">
        <v>46</v>
      </c>
      <c r="H7017" t="s">
        <v>21</v>
      </c>
      <c r="I7017" t="s">
        <v>21</v>
      </c>
      <c r="J7017" t="s">
        <v>42</v>
      </c>
      <c r="K7017" s="1">
        <v>45937</v>
      </c>
      <c r="L7017">
        <v>20000</v>
      </c>
      <c r="M7017" t="s">
        <v>23</v>
      </c>
      <c r="N7017">
        <v>24</v>
      </c>
      <c r="O7017">
        <v>27</v>
      </c>
    </row>
    <row r="7018" spans="1:15">
      <c r="A7018" t="s">
        <v>23969</v>
      </c>
      <c r="B7018" t="s">
        <v>23970</v>
      </c>
      <c r="C7018" s="4">
        <v>1375765</v>
      </c>
      <c r="D7018">
        <v>735701</v>
      </c>
      <c r="E7018" t="s">
        <v>17</v>
      </c>
      <c r="F7018" t="s">
        <v>61</v>
      </c>
      <c r="G7018" t="s">
        <v>111</v>
      </c>
      <c r="H7018" t="s">
        <v>21</v>
      </c>
      <c r="I7018" t="s">
        <v>21</v>
      </c>
      <c r="J7018" t="s">
        <v>42</v>
      </c>
      <c r="K7018" s="1">
        <v>45937</v>
      </c>
      <c r="L7018">
        <v>15000</v>
      </c>
      <c r="M7018" t="s">
        <v>23</v>
      </c>
      <c r="N7018">
        <v>18</v>
      </c>
      <c r="O7018">
        <v>27</v>
      </c>
    </row>
    <row r="7019" spans="1:15">
      <c r="A7019" t="s">
        <v>10315</v>
      </c>
      <c r="B7019" t="s">
        <v>10316</v>
      </c>
      <c r="C7019" s="4">
        <v>1339844</v>
      </c>
      <c r="D7019">
        <v>735703</v>
      </c>
      <c r="E7019" t="s">
        <v>17</v>
      </c>
      <c r="F7019" t="s">
        <v>18</v>
      </c>
      <c r="G7019" t="s">
        <v>46</v>
      </c>
      <c r="H7019" t="s">
        <v>21</v>
      </c>
      <c r="I7019" t="s">
        <v>21</v>
      </c>
      <c r="J7019" t="s">
        <v>42</v>
      </c>
      <c r="K7019" s="1">
        <v>45937</v>
      </c>
      <c r="L7019">
        <v>20000</v>
      </c>
      <c r="M7019" t="s">
        <v>23</v>
      </c>
      <c r="N7019">
        <v>24</v>
      </c>
      <c r="O7019">
        <v>27</v>
      </c>
    </row>
    <row r="7020" spans="1:15">
      <c r="A7020" t="s">
        <v>29320</v>
      </c>
      <c r="B7020" t="s">
        <v>29321</v>
      </c>
      <c r="C7020" s="4">
        <v>1256846</v>
      </c>
      <c r="D7020">
        <v>735702</v>
      </c>
      <c r="E7020" t="s">
        <v>17</v>
      </c>
      <c r="F7020" t="s">
        <v>45</v>
      </c>
      <c r="G7020" t="s">
        <v>19</v>
      </c>
      <c r="H7020" t="s">
        <v>21</v>
      </c>
      <c r="I7020" t="s">
        <v>21</v>
      </c>
      <c r="J7020" t="s">
        <v>42</v>
      </c>
      <c r="K7020" s="1">
        <v>45936</v>
      </c>
      <c r="L7020">
        <v>30000</v>
      </c>
      <c r="M7020" t="s">
        <v>23</v>
      </c>
      <c r="N7020">
        <v>24</v>
      </c>
      <c r="O7020">
        <v>27</v>
      </c>
    </row>
    <row r="7021" spans="1:15">
      <c r="A7021" t="s">
        <v>5843</v>
      </c>
      <c r="B7021" t="s">
        <v>5844</v>
      </c>
      <c r="C7021" s="4">
        <v>1271766</v>
      </c>
      <c r="D7021">
        <v>735697</v>
      </c>
      <c r="E7021" t="s">
        <v>17</v>
      </c>
      <c r="F7021" t="s">
        <v>464</v>
      </c>
      <c r="G7021" t="s">
        <v>46</v>
      </c>
      <c r="H7021" t="s">
        <v>21</v>
      </c>
      <c r="I7021" t="s">
        <v>21</v>
      </c>
      <c r="J7021" t="s">
        <v>42</v>
      </c>
      <c r="K7021" s="1">
        <v>45937</v>
      </c>
      <c r="L7021">
        <v>20000</v>
      </c>
      <c r="M7021" t="s">
        <v>23</v>
      </c>
      <c r="N7021">
        <v>24</v>
      </c>
      <c r="O7021">
        <v>27</v>
      </c>
    </row>
    <row r="7022" spans="1:15">
      <c r="A7022" t="s">
        <v>12261</v>
      </c>
      <c r="B7022" t="s">
        <v>12262</v>
      </c>
      <c r="C7022" s="4">
        <v>1368672</v>
      </c>
      <c r="D7022">
        <v>735696</v>
      </c>
      <c r="E7022" t="s">
        <v>17</v>
      </c>
      <c r="F7022" t="s">
        <v>45</v>
      </c>
      <c r="G7022" t="s">
        <v>111</v>
      </c>
      <c r="H7022" t="s">
        <v>21</v>
      </c>
      <c r="I7022" t="s">
        <v>21</v>
      </c>
      <c r="J7022" t="s">
        <v>42</v>
      </c>
      <c r="K7022" s="1">
        <v>45937</v>
      </c>
      <c r="L7022">
        <v>15000</v>
      </c>
      <c r="M7022" t="s">
        <v>23</v>
      </c>
      <c r="N7022">
        <v>18</v>
      </c>
      <c r="O7022">
        <v>27</v>
      </c>
    </row>
    <row r="7023" spans="1:15">
      <c r="A7023" t="s">
        <v>15168</v>
      </c>
      <c r="B7023" t="s">
        <v>15169</v>
      </c>
      <c r="C7023" s="4">
        <v>1350690</v>
      </c>
      <c r="D7023">
        <v>735695</v>
      </c>
      <c r="E7023" t="s">
        <v>17</v>
      </c>
      <c r="F7023" t="s">
        <v>184</v>
      </c>
      <c r="G7023" t="s">
        <v>19</v>
      </c>
      <c r="H7023" t="s">
        <v>21</v>
      </c>
      <c r="I7023" t="s">
        <v>21</v>
      </c>
      <c r="J7023" t="s">
        <v>42</v>
      </c>
      <c r="K7023" s="1">
        <v>45937</v>
      </c>
      <c r="L7023">
        <v>30000</v>
      </c>
      <c r="M7023" t="s">
        <v>23</v>
      </c>
      <c r="N7023">
        <v>24</v>
      </c>
      <c r="O7023">
        <v>27</v>
      </c>
    </row>
    <row r="7024" spans="1:15">
      <c r="A7024" t="s">
        <v>29322</v>
      </c>
      <c r="B7024" t="s">
        <v>29323</v>
      </c>
      <c r="C7024" s="4">
        <v>1368755</v>
      </c>
      <c r="D7024">
        <v>735694</v>
      </c>
      <c r="E7024" t="s">
        <v>49</v>
      </c>
      <c r="F7024" t="s">
        <v>45</v>
      </c>
      <c r="G7024" t="s">
        <v>46</v>
      </c>
      <c r="H7024" t="s">
        <v>21</v>
      </c>
      <c r="I7024" t="s">
        <v>21</v>
      </c>
      <c r="J7024" t="s">
        <v>42</v>
      </c>
      <c r="K7024" s="1">
        <v>45933</v>
      </c>
      <c r="L7024">
        <v>20000</v>
      </c>
      <c r="M7024" t="s">
        <v>23</v>
      </c>
      <c r="N7024">
        <v>24</v>
      </c>
      <c r="O7024">
        <v>27</v>
      </c>
    </row>
    <row r="7025" spans="1:15">
      <c r="A7025" t="s">
        <v>29324</v>
      </c>
      <c r="B7025" t="s">
        <v>18589</v>
      </c>
      <c r="C7025" s="4">
        <v>1190605</v>
      </c>
      <c r="D7025">
        <v>735714</v>
      </c>
      <c r="E7025" t="s">
        <v>17</v>
      </c>
      <c r="F7025" t="s">
        <v>406</v>
      </c>
      <c r="G7025" t="s">
        <v>33</v>
      </c>
      <c r="H7025" t="s">
        <v>21</v>
      </c>
      <c r="I7025" t="s">
        <v>21</v>
      </c>
      <c r="J7025" t="s">
        <v>42</v>
      </c>
      <c r="K7025" s="1">
        <v>45933</v>
      </c>
      <c r="L7025">
        <v>8000</v>
      </c>
      <c r="M7025" t="s">
        <v>23</v>
      </c>
      <c r="N7025">
        <v>18</v>
      </c>
      <c r="O7025">
        <v>27</v>
      </c>
    </row>
    <row r="7026" spans="1:15">
      <c r="A7026" t="s">
        <v>29325</v>
      </c>
      <c r="B7026" t="s">
        <v>20008</v>
      </c>
      <c r="C7026" t="s">
        <v>21305</v>
      </c>
      <c r="D7026">
        <v>735713</v>
      </c>
      <c r="E7026" t="s">
        <v>17</v>
      </c>
      <c r="F7026" t="s">
        <v>6091</v>
      </c>
      <c r="G7026" t="s">
        <v>19</v>
      </c>
      <c r="H7026" t="s">
        <v>21</v>
      </c>
      <c r="I7026" t="s">
        <v>21</v>
      </c>
      <c r="J7026" t="s">
        <v>42</v>
      </c>
      <c r="K7026" s="1">
        <v>45936</v>
      </c>
      <c r="L7026">
        <v>30000</v>
      </c>
      <c r="M7026" t="s">
        <v>23</v>
      </c>
      <c r="N7026">
        <v>24</v>
      </c>
      <c r="O7026">
        <v>27</v>
      </c>
    </row>
    <row r="7027" spans="1:15">
      <c r="A7027" t="s">
        <v>15188</v>
      </c>
      <c r="B7027" t="s">
        <v>15189</v>
      </c>
      <c r="C7027" s="4">
        <v>1350534</v>
      </c>
      <c r="D7027">
        <v>735712</v>
      </c>
      <c r="E7027" t="s">
        <v>17</v>
      </c>
      <c r="F7027" t="s">
        <v>29</v>
      </c>
      <c r="G7027" t="s">
        <v>33</v>
      </c>
      <c r="H7027" t="s">
        <v>21</v>
      </c>
      <c r="I7027" t="s">
        <v>21</v>
      </c>
      <c r="J7027" t="s">
        <v>42</v>
      </c>
      <c r="K7027" s="1">
        <v>45933</v>
      </c>
      <c r="L7027">
        <v>6000</v>
      </c>
      <c r="M7027" t="s">
        <v>23</v>
      </c>
      <c r="N7027">
        <v>18</v>
      </c>
      <c r="O7027">
        <v>27</v>
      </c>
    </row>
    <row r="7028" spans="1:15">
      <c r="A7028" t="s">
        <v>29326</v>
      </c>
      <c r="B7028" t="s">
        <v>29327</v>
      </c>
      <c r="C7028" s="4">
        <v>1266499</v>
      </c>
      <c r="D7028">
        <v>735710</v>
      </c>
      <c r="E7028" t="s">
        <v>17</v>
      </c>
      <c r="F7028" t="s">
        <v>69</v>
      </c>
      <c r="G7028" t="s">
        <v>46</v>
      </c>
      <c r="H7028" t="s">
        <v>21</v>
      </c>
      <c r="I7028" t="s">
        <v>21</v>
      </c>
      <c r="J7028" t="s">
        <v>42</v>
      </c>
      <c r="K7028" s="1">
        <v>45938</v>
      </c>
      <c r="L7028">
        <v>20000</v>
      </c>
      <c r="M7028" t="s">
        <v>23</v>
      </c>
      <c r="N7028">
        <v>24</v>
      </c>
      <c r="O7028">
        <v>27</v>
      </c>
    </row>
    <row r="7029" spans="1:15">
      <c r="A7029" t="s">
        <v>29328</v>
      </c>
      <c r="B7029" t="s">
        <v>29329</v>
      </c>
      <c r="C7029" s="4">
        <v>1312449</v>
      </c>
      <c r="D7029">
        <v>735709</v>
      </c>
      <c r="E7029" t="s">
        <v>17</v>
      </c>
      <c r="F7029" t="s">
        <v>1979</v>
      </c>
      <c r="G7029" t="s">
        <v>19</v>
      </c>
      <c r="H7029" t="s">
        <v>21</v>
      </c>
      <c r="I7029" t="s">
        <v>21</v>
      </c>
      <c r="J7029" t="s">
        <v>42</v>
      </c>
      <c r="K7029" s="1">
        <v>45937</v>
      </c>
      <c r="L7029">
        <v>30000</v>
      </c>
      <c r="M7029" t="s">
        <v>23</v>
      </c>
      <c r="N7029">
        <v>24</v>
      </c>
      <c r="O7029">
        <v>27</v>
      </c>
    </row>
    <row r="7030" spans="1:15">
      <c r="A7030" t="s">
        <v>347</v>
      </c>
      <c r="B7030" t="s">
        <v>348</v>
      </c>
      <c r="C7030" s="4">
        <v>1358501</v>
      </c>
      <c r="D7030">
        <v>735706</v>
      </c>
      <c r="E7030" t="s">
        <v>17</v>
      </c>
      <c r="F7030" t="s">
        <v>18</v>
      </c>
      <c r="G7030" t="s">
        <v>30</v>
      </c>
      <c r="H7030" t="s">
        <v>21</v>
      </c>
      <c r="I7030" t="s">
        <v>21</v>
      </c>
      <c r="J7030" t="s">
        <v>42</v>
      </c>
      <c r="K7030" s="1">
        <v>45937</v>
      </c>
      <c r="L7030">
        <v>20000</v>
      </c>
      <c r="M7030" t="s">
        <v>23</v>
      </c>
      <c r="N7030">
        <v>18</v>
      </c>
      <c r="O7030">
        <v>27</v>
      </c>
    </row>
    <row r="7031" spans="1:15">
      <c r="A7031" t="s">
        <v>2594</v>
      </c>
      <c r="B7031" t="s">
        <v>2595</v>
      </c>
      <c r="C7031" s="4">
        <v>1374734</v>
      </c>
      <c r="D7031">
        <v>735705</v>
      </c>
      <c r="E7031" t="s">
        <v>17</v>
      </c>
      <c r="F7031" t="s">
        <v>18</v>
      </c>
      <c r="G7031" t="s">
        <v>46</v>
      </c>
      <c r="H7031" t="s">
        <v>21</v>
      </c>
      <c r="I7031" t="s">
        <v>21</v>
      </c>
      <c r="J7031" t="s">
        <v>42</v>
      </c>
      <c r="K7031" s="1">
        <v>45937</v>
      </c>
      <c r="L7031">
        <v>20000</v>
      </c>
      <c r="M7031" t="s">
        <v>23</v>
      </c>
      <c r="N7031">
        <v>24</v>
      </c>
      <c r="O7031">
        <v>27</v>
      </c>
    </row>
    <row r="7032" spans="1:15">
      <c r="A7032" t="s">
        <v>29330</v>
      </c>
      <c r="B7032" t="s">
        <v>29331</v>
      </c>
      <c r="C7032" s="4">
        <v>1378482</v>
      </c>
      <c r="D7032">
        <v>735704</v>
      </c>
      <c r="E7032" t="s">
        <v>17</v>
      </c>
      <c r="F7032" t="s">
        <v>45</v>
      </c>
      <c r="G7032" t="s">
        <v>64</v>
      </c>
      <c r="H7032" t="s">
        <v>21</v>
      </c>
      <c r="I7032" t="s">
        <v>21</v>
      </c>
      <c r="J7032" t="s">
        <v>42</v>
      </c>
      <c r="K7032" s="1">
        <v>45936</v>
      </c>
      <c r="L7032">
        <v>8000</v>
      </c>
      <c r="M7032" t="s">
        <v>23</v>
      </c>
      <c r="N7032">
        <v>9</v>
      </c>
      <c r="O7032">
        <v>27</v>
      </c>
    </row>
    <row r="7033" spans="1:15">
      <c r="A7033" t="s">
        <v>20160</v>
      </c>
      <c r="B7033" t="s">
        <v>20161</v>
      </c>
      <c r="C7033" s="4">
        <v>1327169</v>
      </c>
      <c r="D7033">
        <v>735693</v>
      </c>
      <c r="E7033" t="s">
        <v>17</v>
      </c>
      <c r="F7033" t="s">
        <v>45</v>
      </c>
      <c r="G7033" t="s">
        <v>19</v>
      </c>
      <c r="H7033" t="s">
        <v>21</v>
      </c>
      <c r="I7033" t="s">
        <v>21</v>
      </c>
      <c r="J7033" t="s">
        <v>42</v>
      </c>
      <c r="K7033" s="1">
        <v>45938</v>
      </c>
      <c r="L7033">
        <v>30000</v>
      </c>
      <c r="M7033" t="s">
        <v>23</v>
      </c>
      <c r="N7033">
        <v>24</v>
      </c>
      <c r="O7033">
        <v>27</v>
      </c>
    </row>
    <row r="7034" spans="1:15">
      <c r="A7034" t="s">
        <v>12309</v>
      </c>
      <c r="B7034" t="s">
        <v>12310</v>
      </c>
      <c r="C7034" s="4">
        <v>1206833</v>
      </c>
      <c r="D7034">
        <v>735692</v>
      </c>
      <c r="E7034" t="s">
        <v>17</v>
      </c>
      <c r="F7034" t="s">
        <v>6277</v>
      </c>
      <c r="G7034" t="s">
        <v>19</v>
      </c>
      <c r="H7034" t="s">
        <v>21</v>
      </c>
      <c r="I7034" t="s">
        <v>21</v>
      </c>
      <c r="J7034" t="s">
        <v>42</v>
      </c>
      <c r="K7034" s="1">
        <v>45933</v>
      </c>
      <c r="L7034">
        <v>30000</v>
      </c>
      <c r="M7034" t="s">
        <v>23</v>
      </c>
      <c r="N7034">
        <v>24</v>
      </c>
      <c r="O7034">
        <v>27</v>
      </c>
    </row>
    <row r="7035" spans="1:15">
      <c r="A7035" t="s">
        <v>29332</v>
      </c>
      <c r="B7035" t="s">
        <v>16</v>
      </c>
      <c r="C7035" s="4">
        <v>1281539</v>
      </c>
      <c r="D7035">
        <v>735691</v>
      </c>
      <c r="E7035" t="s">
        <v>17</v>
      </c>
      <c r="F7035" t="s">
        <v>18</v>
      </c>
      <c r="G7035" t="s">
        <v>46</v>
      </c>
      <c r="H7035" t="s">
        <v>21</v>
      </c>
      <c r="I7035" t="s">
        <v>21</v>
      </c>
      <c r="J7035" t="s">
        <v>42</v>
      </c>
      <c r="K7035" s="1">
        <v>45937</v>
      </c>
      <c r="L7035">
        <v>20000</v>
      </c>
      <c r="M7035" t="s">
        <v>23</v>
      </c>
      <c r="N7035">
        <v>24</v>
      </c>
      <c r="O7035">
        <v>27</v>
      </c>
    </row>
    <row r="7036" spans="1:15">
      <c r="A7036" t="s">
        <v>25121</v>
      </c>
      <c r="B7036" t="s">
        <v>25122</v>
      </c>
      <c r="C7036" s="4">
        <v>1374517</v>
      </c>
      <c r="D7036">
        <v>735690</v>
      </c>
      <c r="E7036" t="s">
        <v>17</v>
      </c>
      <c r="F7036" t="s">
        <v>45</v>
      </c>
      <c r="G7036" t="s">
        <v>111</v>
      </c>
      <c r="H7036" t="s">
        <v>21</v>
      </c>
      <c r="I7036" t="s">
        <v>21</v>
      </c>
      <c r="J7036" t="s">
        <v>42</v>
      </c>
      <c r="K7036" s="1">
        <v>45938</v>
      </c>
      <c r="L7036">
        <v>15000</v>
      </c>
      <c r="M7036" t="s">
        <v>23</v>
      </c>
      <c r="N7036">
        <v>18</v>
      </c>
      <c r="O7036">
        <v>27</v>
      </c>
    </row>
    <row r="7037" spans="1:15">
      <c r="A7037" t="s">
        <v>29333</v>
      </c>
      <c r="B7037" t="s">
        <v>22887</v>
      </c>
      <c r="C7037" s="4">
        <v>1296468</v>
      </c>
      <c r="D7037">
        <v>735689</v>
      </c>
      <c r="E7037" t="s">
        <v>17</v>
      </c>
      <c r="F7037" t="s">
        <v>184</v>
      </c>
      <c r="G7037" t="s">
        <v>19</v>
      </c>
      <c r="H7037" t="s">
        <v>21</v>
      </c>
      <c r="I7037" t="s">
        <v>21</v>
      </c>
      <c r="J7037" t="s">
        <v>42</v>
      </c>
      <c r="K7037" s="1">
        <v>45936</v>
      </c>
      <c r="L7037">
        <v>30000</v>
      </c>
      <c r="M7037" t="s">
        <v>23</v>
      </c>
      <c r="N7037">
        <v>24</v>
      </c>
      <c r="O7037">
        <v>27</v>
      </c>
    </row>
    <row r="7038" spans="1:15">
      <c r="A7038" t="s">
        <v>6200</v>
      </c>
      <c r="B7038" t="s">
        <v>6201</v>
      </c>
      <c r="C7038" s="4">
        <v>1291198</v>
      </c>
      <c r="D7038">
        <v>735688</v>
      </c>
      <c r="E7038" t="s">
        <v>17</v>
      </c>
      <c r="F7038" t="s">
        <v>18</v>
      </c>
      <c r="G7038" t="s">
        <v>19</v>
      </c>
      <c r="H7038" t="s">
        <v>21</v>
      </c>
      <c r="I7038" t="s">
        <v>21</v>
      </c>
      <c r="J7038" t="s">
        <v>42</v>
      </c>
      <c r="K7038" s="1">
        <v>45937</v>
      </c>
      <c r="L7038">
        <v>30000</v>
      </c>
      <c r="M7038" t="s">
        <v>23</v>
      </c>
      <c r="N7038">
        <v>24</v>
      </c>
      <c r="O7038">
        <v>27</v>
      </c>
    </row>
    <row r="7039" spans="1:15">
      <c r="A7039" t="s">
        <v>29334</v>
      </c>
      <c r="B7039" t="s">
        <v>29335</v>
      </c>
      <c r="C7039" s="4">
        <v>1361857</v>
      </c>
      <c r="D7039">
        <v>735686</v>
      </c>
      <c r="E7039" t="s">
        <v>17</v>
      </c>
      <c r="F7039" t="s">
        <v>45</v>
      </c>
      <c r="G7039" t="s">
        <v>64</v>
      </c>
      <c r="H7039" t="s">
        <v>21</v>
      </c>
      <c r="I7039" t="s">
        <v>21</v>
      </c>
      <c r="J7039" t="s">
        <v>42</v>
      </c>
      <c r="K7039" s="1">
        <v>45938</v>
      </c>
      <c r="L7039">
        <v>8000</v>
      </c>
      <c r="M7039" t="s">
        <v>23</v>
      </c>
      <c r="N7039">
        <v>9</v>
      </c>
      <c r="O7039">
        <v>27</v>
      </c>
    </row>
    <row r="7040" spans="1:15">
      <c r="A7040" t="s">
        <v>29336</v>
      </c>
      <c r="B7040" t="s">
        <v>29337</v>
      </c>
      <c r="C7040" s="4">
        <v>1314206</v>
      </c>
      <c r="D7040">
        <v>735683</v>
      </c>
      <c r="E7040" t="s">
        <v>49</v>
      </c>
      <c r="F7040" t="s">
        <v>45</v>
      </c>
      <c r="G7040" t="s">
        <v>64</v>
      </c>
      <c r="H7040" t="s">
        <v>21</v>
      </c>
      <c r="I7040" t="s">
        <v>21</v>
      </c>
      <c r="J7040" t="s">
        <v>42</v>
      </c>
      <c r="K7040" s="1">
        <v>45938</v>
      </c>
      <c r="L7040">
        <v>5000</v>
      </c>
      <c r="M7040" t="s">
        <v>23</v>
      </c>
      <c r="N7040">
        <v>9</v>
      </c>
      <c r="O7040">
        <v>27</v>
      </c>
    </row>
    <row r="7041" spans="1:15">
      <c r="A7041" t="s">
        <v>29338</v>
      </c>
      <c r="B7041" t="s">
        <v>29339</v>
      </c>
      <c r="C7041" s="4">
        <v>1260145</v>
      </c>
      <c r="D7041">
        <v>735682</v>
      </c>
      <c r="E7041" t="s">
        <v>17</v>
      </c>
      <c r="F7041" t="s">
        <v>375</v>
      </c>
      <c r="G7041" t="s">
        <v>46</v>
      </c>
      <c r="H7041" t="s">
        <v>21</v>
      </c>
      <c r="I7041" t="s">
        <v>21</v>
      </c>
      <c r="J7041" t="s">
        <v>42</v>
      </c>
      <c r="K7041" s="1">
        <v>45936</v>
      </c>
      <c r="L7041">
        <v>20000</v>
      </c>
      <c r="M7041" t="s">
        <v>23</v>
      </c>
      <c r="N7041">
        <v>24</v>
      </c>
      <c r="O7041">
        <v>27</v>
      </c>
    </row>
    <row r="7042" spans="1:15">
      <c r="A7042" t="s">
        <v>12034</v>
      </c>
      <c r="B7042" t="s">
        <v>12035</v>
      </c>
      <c r="C7042" s="4">
        <v>1261961</v>
      </c>
      <c r="D7042">
        <v>735681</v>
      </c>
      <c r="E7042" t="s">
        <v>17</v>
      </c>
      <c r="F7042" t="s">
        <v>1928</v>
      </c>
      <c r="G7042" t="s">
        <v>19</v>
      </c>
      <c r="H7042" t="s">
        <v>21</v>
      </c>
      <c r="I7042" t="s">
        <v>21</v>
      </c>
      <c r="J7042" t="s">
        <v>42</v>
      </c>
      <c r="K7042" s="1">
        <v>45933</v>
      </c>
      <c r="L7042">
        <v>30000</v>
      </c>
      <c r="M7042" t="s">
        <v>23</v>
      </c>
      <c r="N7042">
        <v>24</v>
      </c>
      <c r="O7042">
        <v>27</v>
      </c>
    </row>
    <row r="7043" spans="1:15">
      <c r="A7043" t="s">
        <v>29340</v>
      </c>
      <c r="B7043" t="s">
        <v>29341</v>
      </c>
      <c r="C7043" s="4">
        <v>1375474</v>
      </c>
      <c r="D7043">
        <v>735680</v>
      </c>
      <c r="E7043" t="s">
        <v>17</v>
      </c>
      <c r="F7043" t="s">
        <v>832</v>
      </c>
      <c r="G7043" t="s">
        <v>37</v>
      </c>
      <c r="H7043" t="s">
        <v>21</v>
      </c>
      <c r="I7043" t="s">
        <v>21</v>
      </c>
      <c r="J7043" t="s">
        <v>42</v>
      </c>
      <c r="K7043" s="1">
        <v>45933</v>
      </c>
      <c r="L7043">
        <v>10000</v>
      </c>
      <c r="M7043" t="s">
        <v>23</v>
      </c>
      <c r="N7043">
        <v>12</v>
      </c>
      <c r="O7043">
        <v>27</v>
      </c>
    </row>
    <row r="7044" spans="1:15">
      <c r="A7044" t="s">
        <v>29342</v>
      </c>
      <c r="B7044" t="s">
        <v>29343</v>
      </c>
      <c r="C7044" s="4">
        <v>1270060</v>
      </c>
      <c r="D7044">
        <v>735678</v>
      </c>
      <c r="E7044" t="s">
        <v>17</v>
      </c>
      <c r="F7044" t="s">
        <v>418</v>
      </c>
      <c r="G7044" t="s">
        <v>19</v>
      </c>
      <c r="H7044" t="s">
        <v>21</v>
      </c>
      <c r="I7044" t="s">
        <v>21</v>
      </c>
      <c r="J7044" t="s">
        <v>42</v>
      </c>
      <c r="K7044" s="1">
        <v>45936</v>
      </c>
      <c r="L7044">
        <v>30000</v>
      </c>
      <c r="M7044" t="s">
        <v>23</v>
      </c>
      <c r="N7044">
        <v>24</v>
      </c>
      <c r="O7044">
        <v>27</v>
      </c>
    </row>
    <row r="7045" spans="1:15">
      <c r="A7045" t="s">
        <v>11972</v>
      </c>
      <c r="B7045" t="s">
        <v>11973</v>
      </c>
      <c r="C7045" s="4">
        <v>1260036</v>
      </c>
      <c r="D7045">
        <v>735675</v>
      </c>
      <c r="E7045" t="s">
        <v>17</v>
      </c>
      <c r="F7045" t="s">
        <v>1778</v>
      </c>
      <c r="G7045" t="s">
        <v>19</v>
      </c>
      <c r="H7045" t="s">
        <v>21</v>
      </c>
      <c r="I7045" t="s">
        <v>21</v>
      </c>
      <c r="J7045" t="s">
        <v>42</v>
      </c>
      <c r="K7045" s="1">
        <v>45933</v>
      </c>
      <c r="L7045">
        <v>30000</v>
      </c>
      <c r="M7045" t="s">
        <v>23</v>
      </c>
      <c r="N7045">
        <v>24</v>
      </c>
      <c r="O7045">
        <v>27</v>
      </c>
    </row>
    <row r="7046" spans="1:15">
      <c r="A7046" t="s">
        <v>29344</v>
      </c>
      <c r="B7046" t="s">
        <v>29345</v>
      </c>
      <c r="C7046" s="4">
        <v>1361993</v>
      </c>
      <c r="D7046">
        <v>735674</v>
      </c>
      <c r="E7046" t="s">
        <v>17</v>
      </c>
      <c r="F7046" t="s">
        <v>72</v>
      </c>
      <c r="G7046" t="s">
        <v>111</v>
      </c>
      <c r="H7046" t="s">
        <v>21</v>
      </c>
      <c r="I7046" t="s">
        <v>21</v>
      </c>
      <c r="J7046" t="s">
        <v>42</v>
      </c>
      <c r="K7046" s="1">
        <v>45937</v>
      </c>
      <c r="L7046">
        <v>15000</v>
      </c>
      <c r="M7046" t="s">
        <v>23</v>
      </c>
      <c r="N7046">
        <v>18</v>
      </c>
      <c r="O7046">
        <v>27</v>
      </c>
    </row>
    <row r="7047" spans="1:15">
      <c r="A7047" t="s">
        <v>20817</v>
      </c>
      <c r="B7047" t="s">
        <v>20818</v>
      </c>
      <c r="C7047" s="4">
        <v>1235895</v>
      </c>
      <c r="D7047">
        <v>735673</v>
      </c>
      <c r="E7047" t="s">
        <v>17</v>
      </c>
      <c r="F7047" t="s">
        <v>418</v>
      </c>
      <c r="G7047" t="s">
        <v>46</v>
      </c>
      <c r="H7047" t="s">
        <v>21</v>
      </c>
      <c r="I7047" t="s">
        <v>21</v>
      </c>
      <c r="J7047" t="s">
        <v>42</v>
      </c>
      <c r="K7047" s="1">
        <v>45933</v>
      </c>
      <c r="L7047">
        <v>20000</v>
      </c>
      <c r="M7047" t="s">
        <v>23</v>
      </c>
      <c r="N7047">
        <v>24</v>
      </c>
      <c r="O7047">
        <v>27</v>
      </c>
    </row>
    <row r="7048" spans="1:15">
      <c r="A7048" t="s">
        <v>29346</v>
      </c>
      <c r="B7048" t="s">
        <v>29347</v>
      </c>
      <c r="C7048" s="4">
        <v>1322376</v>
      </c>
      <c r="D7048">
        <v>735672</v>
      </c>
      <c r="E7048" t="s">
        <v>17</v>
      </c>
      <c r="F7048" t="s">
        <v>548</v>
      </c>
      <c r="G7048" t="s">
        <v>111</v>
      </c>
      <c r="H7048" t="s">
        <v>21</v>
      </c>
      <c r="I7048" t="s">
        <v>21</v>
      </c>
      <c r="J7048" t="s">
        <v>42</v>
      </c>
      <c r="K7048" s="1">
        <v>45933</v>
      </c>
      <c r="L7048">
        <v>15000</v>
      </c>
      <c r="M7048" t="s">
        <v>23</v>
      </c>
      <c r="N7048">
        <v>18</v>
      </c>
      <c r="O7048">
        <v>27</v>
      </c>
    </row>
    <row r="7049" spans="1:15">
      <c r="A7049" t="s">
        <v>29348</v>
      </c>
      <c r="B7049" t="s">
        <v>29349</v>
      </c>
      <c r="C7049" t="s">
        <v>21306</v>
      </c>
      <c r="D7049">
        <v>735741</v>
      </c>
      <c r="E7049" t="s">
        <v>17</v>
      </c>
      <c r="F7049" t="s">
        <v>6091</v>
      </c>
      <c r="G7049" t="s">
        <v>41</v>
      </c>
      <c r="H7049" t="s">
        <v>21</v>
      </c>
      <c r="I7049" t="s">
        <v>21</v>
      </c>
      <c r="J7049" t="s">
        <v>42</v>
      </c>
      <c r="K7049" s="1">
        <v>45933</v>
      </c>
      <c r="L7049">
        <v>5000</v>
      </c>
      <c r="M7049" t="s">
        <v>23</v>
      </c>
      <c r="N7049">
        <v>6</v>
      </c>
      <c r="O7049">
        <v>60</v>
      </c>
    </row>
    <row r="7050" spans="1:15">
      <c r="A7050" t="s">
        <v>1935</v>
      </c>
      <c r="B7050" t="s">
        <v>1936</v>
      </c>
      <c r="C7050" s="4">
        <v>1365321</v>
      </c>
      <c r="D7050">
        <v>735742</v>
      </c>
      <c r="E7050" t="s">
        <v>145</v>
      </c>
      <c r="F7050" t="s">
        <v>146</v>
      </c>
      <c r="G7050" t="s">
        <v>46</v>
      </c>
      <c r="H7050" t="s">
        <v>21</v>
      </c>
      <c r="I7050" t="s">
        <v>21</v>
      </c>
      <c r="J7050" t="s">
        <v>42</v>
      </c>
      <c r="K7050" s="1">
        <v>45936</v>
      </c>
      <c r="L7050">
        <v>20000</v>
      </c>
      <c r="M7050" t="s">
        <v>23</v>
      </c>
      <c r="N7050">
        <v>24</v>
      </c>
      <c r="O7050">
        <v>27</v>
      </c>
    </row>
    <row r="7051" spans="1:15">
      <c r="A7051" t="s">
        <v>20079</v>
      </c>
      <c r="B7051" t="s">
        <v>20080</v>
      </c>
      <c r="C7051" s="4">
        <v>1271109</v>
      </c>
      <c r="D7051">
        <v>735734</v>
      </c>
      <c r="E7051" t="s">
        <v>17</v>
      </c>
      <c r="F7051" t="s">
        <v>548</v>
      </c>
      <c r="G7051" t="s">
        <v>19</v>
      </c>
      <c r="H7051" t="s">
        <v>21</v>
      </c>
      <c r="I7051" t="s">
        <v>21</v>
      </c>
      <c r="J7051" t="s">
        <v>42</v>
      </c>
      <c r="K7051" s="1">
        <v>45933</v>
      </c>
      <c r="L7051">
        <v>30000</v>
      </c>
      <c r="M7051" t="s">
        <v>23</v>
      </c>
      <c r="N7051">
        <v>24</v>
      </c>
      <c r="O7051">
        <v>27</v>
      </c>
    </row>
    <row r="7052" spans="1:15">
      <c r="A7052" t="s">
        <v>29350</v>
      </c>
      <c r="B7052" t="s">
        <v>29351</v>
      </c>
      <c r="C7052" s="4">
        <v>1381982</v>
      </c>
      <c r="D7052">
        <v>735747</v>
      </c>
      <c r="E7052" t="s">
        <v>17</v>
      </c>
      <c r="F7052" t="s">
        <v>72</v>
      </c>
      <c r="G7052" t="s">
        <v>301</v>
      </c>
      <c r="H7052" t="s">
        <v>21</v>
      </c>
      <c r="I7052" t="s">
        <v>21</v>
      </c>
      <c r="J7052" t="s">
        <v>42</v>
      </c>
      <c r="K7052" s="1">
        <v>45936</v>
      </c>
      <c r="L7052">
        <v>9999</v>
      </c>
      <c r="M7052" t="s">
        <v>23</v>
      </c>
      <c r="N7052">
        <v>12</v>
      </c>
      <c r="O7052">
        <v>27</v>
      </c>
    </row>
    <row r="7053" spans="1:15">
      <c r="A7053" t="s">
        <v>29352</v>
      </c>
      <c r="B7053" t="s">
        <v>29353</v>
      </c>
      <c r="C7053" s="4">
        <v>1381124</v>
      </c>
      <c r="D7053">
        <v>735746</v>
      </c>
      <c r="E7053" t="s">
        <v>17</v>
      </c>
      <c r="F7053" t="s">
        <v>378</v>
      </c>
      <c r="G7053" t="s">
        <v>37</v>
      </c>
      <c r="H7053" t="s">
        <v>21</v>
      </c>
      <c r="I7053" t="s">
        <v>21</v>
      </c>
      <c r="J7053" t="s">
        <v>42</v>
      </c>
      <c r="K7053" s="1">
        <v>45936</v>
      </c>
      <c r="L7053">
        <v>9999</v>
      </c>
      <c r="M7053" t="s">
        <v>23</v>
      </c>
      <c r="N7053">
        <v>12</v>
      </c>
      <c r="O7053">
        <v>27</v>
      </c>
    </row>
    <row r="7054" spans="1:15">
      <c r="A7054" t="s">
        <v>21185</v>
      </c>
      <c r="B7054" t="s">
        <v>21186</v>
      </c>
      <c r="C7054" s="4">
        <v>1232109</v>
      </c>
      <c r="D7054">
        <v>735745</v>
      </c>
      <c r="E7054" t="s">
        <v>17</v>
      </c>
      <c r="F7054" t="s">
        <v>82</v>
      </c>
      <c r="G7054" t="s">
        <v>19</v>
      </c>
      <c r="H7054" t="s">
        <v>21</v>
      </c>
      <c r="I7054" t="s">
        <v>21</v>
      </c>
      <c r="J7054" t="s">
        <v>42</v>
      </c>
      <c r="K7054" s="1">
        <v>45937</v>
      </c>
      <c r="L7054">
        <v>30000</v>
      </c>
      <c r="M7054" t="s">
        <v>23</v>
      </c>
      <c r="N7054">
        <v>24</v>
      </c>
      <c r="O7054">
        <v>27</v>
      </c>
    </row>
    <row r="7055" spans="1:15">
      <c r="A7055" t="s">
        <v>29354</v>
      </c>
      <c r="B7055" t="s">
        <v>29355</v>
      </c>
      <c r="C7055" s="4">
        <v>1368799</v>
      </c>
      <c r="D7055">
        <v>735744</v>
      </c>
      <c r="E7055" t="s">
        <v>17</v>
      </c>
      <c r="F7055" t="s">
        <v>378</v>
      </c>
      <c r="G7055" t="s">
        <v>111</v>
      </c>
      <c r="H7055" t="s">
        <v>21</v>
      </c>
      <c r="I7055" t="s">
        <v>21</v>
      </c>
      <c r="J7055" t="s">
        <v>42</v>
      </c>
      <c r="K7055" s="1">
        <v>45936</v>
      </c>
      <c r="L7055">
        <v>15000</v>
      </c>
      <c r="M7055" t="s">
        <v>23</v>
      </c>
      <c r="N7055">
        <v>18</v>
      </c>
      <c r="O7055">
        <v>27</v>
      </c>
    </row>
    <row r="7056" spans="1:15">
      <c r="A7056" t="s">
        <v>4355</v>
      </c>
      <c r="B7056" t="s">
        <v>4356</v>
      </c>
      <c r="C7056" s="4">
        <v>1369191</v>
      </c>
      <c r="D7056">
        <v>735757</v>
      </c>
      <c r="E7056" t="s">
        <v>49</v>
      </c>
      <c r="F7056" t="s">
        <v>40</v>
      </c>
      <c r="G7056" t="s">
        <v>111</v>
      </c>
      <c r="H7056" t="s">
        <v>21</v>
      </c>
      <c r="I7056" t="s">
        <v>21</v>
      </c>
      <c r="J7056" t="s">
        <v>42</v>
      </c>
      <c r="K7056" s="1">
        <v>45936</v>
      </c>
      <c r="L7056">
        <v>15000</v>
      </c>
      <c r="M7056" t="s">
        <v>23</v>
      </c>
      <c r="N7056">
        <v>18</v>
      </c>
      <c r="O7056">
        <v>27</v>
      </c>
    </row>
    <row r="7057" spans="1:15">
      <c r="A7057" t="s">
        <v>13641</v>
      </c>
      <c r="B7057" t="s">
        <v>13642</v>
      </c>
      <c r="C7057" s="4">
        <v>1279939</v>
      </c>
      <c r="D7057">
        <v>735756</v>
      </c>
      <c r="E7057" t="s">
        <v>17</v>
      </c>
      <c r="F7057" t="s">
        <v>378</v>
      </c>
      <c r="G7057" t="s">
        <v>111</v>
      </c>
      <c r="H7057" t="s">
        <v>21</v>
      </c>
      <c r="I7057" t="s">
        <v>21</v>
      </c>
      <c r="J7057" t="s">
        <v>42</v>
      </c>
      <c r="K7057" s="1">
        <v>45938</v>
      </c>
      <c r="L7057">
        <v>15000</v>
      </c>
      <c r="M7057" t="s">
        <v>23</v>
      </c>
      <c r="N7057">
        <v>18</v>
      </c>
      <c r="O7057">
        <v>27</v>
      </c>
    </row>
    <row r="7058" spans="1:15">
      <c r="A7058" t="s">
        <v>10095</v>
      </c>
      <c r="B7058" t="s">
        <v>10096</v>
      </c>
      <c r="C7058" s="4">
        <v>1187315</v>
      </c>
      <c r="D7058">
        <v>735755</v>
      </c>
      <c r="E7058" t="s">
        <v>49</v>
      </c>
      <c r="F7058" t="s">
        <v>45</v>
      </c>
      <c r="G7058" t="s">
        <v>19</v>
      </c>
      <c r="H7058" t="s">
        <v>21</v>
      </c>
      <c r="I7058" t="s">
        <v>21</v>
      </c>
      <c r="J7058" t="s">
        <v>42</v>
      </c>
      <c r="K7058" s="1">
        <v>45937</v>
      </c>
      <c r="L7058">
        <v>30000</v>
      </c>
      <c r="M7058" t="s">
        <v>23</v>
      </c>
      <c r="N7058">
        <v>24</v>
      </c>
      <c r="O7058">
        <v>27</v>
      </c>
    </row>
    <row r="7059" spans="1:15">
      <c r="A7059" t="s">
        <v>29356</v>
      </c>
      <c r="B7059" t="s">
        <v>29357</v>
      </c>
      <c r="C7059" s="4">
        <v>1249404</v>
      </c>
      <c r="D7059">
        <v>735754</v>
      </c>
      <c r="E7059" t="s">
        <v>17</v>
      </c>
      <c r="F7059" t="s">
        <v>101</v>
      </c>
      <c r="G7059" t="s">
        <v>19</v>
      </c>
      <c r="H7059" t="s">
        <v>21</v>
      </c>
      <c r="I7059" t="s">
        <v>21</v>
      </c>
      <c r="J7059" t="s">
        <v>42</v>
      </c>
      <c r="K7059" s="1">
        <v>45937</v>
      </c>
      <c r="L7059">
        <v>30000</v>
      </c>
      <c r="M7059" t="s">
        <v>23</v>
      </c>
      <c r="N7059">
        <v>24</v>
      </c>
      <c r="O7059">
        <v>27</v>
      </c>
    </row>
    <row r="7060" spans="1:15">
      <c r="A7060" t="s">
        <v>29358</v>
      </c>
      <c r="B7060" t="s">
        <v>12313</v>
      </c>
      <c r="C7060" s="4">
        <v>1337535</v>
      </c>
      <c r="D7060">
        <v>735752</v>
      </c>
      <c r="E7060" t="s">
        <v>17</v>
      </c>
      <c r="F7060" t="s">
        <v>1809</v>
      </c>
      <c r="G7060" t="s">
        <v>19</v>
      </c>
      <c r="H7060" t="s">
        <v>21</v>
      </c>
      <c r="I7060" t="s">
        <v>21</v>
      </c>
      <c r="J7060" t="s">
        <v>42</v>
      </c>
      <c r="K7060" s="1">
        <v>45937</v>
      </c>
      <c r="L7060">
        <v>30000</v>
      </c>
      <c r="M7060" t="s">
        <v>23</v>
      </c>
      <c r="N7060">
        <v>24</v>
      </c>
      <c r="O7060">
        <v>27</v>
      </c>
    </row>
    <row r="7061" spans="1:15">
      <c r="A7061" t="s">
        <v>8380</v>
      </c>
      <c r="B7061" t="s">
        <v>8381</v>
      </c>
      <c r="C7061" s="4">
        <v>1353730</v>
      </c>
      <c r="D7061">
        <v>735751</v>
      </c>
      <c r="E7061" t="s">
        <v>17</v>
      </c>
      <c r="F7061" t="s">
        <v>45</v>
      </c>
      <c r="G7061" t="s">
        <v>46</v>
      </c>
      <c r="H7061" t="s">
        <v>21</v>
      </c>
      <c r="I7061" t="s">
        <v>21</v>
      </c>
      <c r="J7061" t="s">
        <v>42</v>
      </c>
      <c r="K7061" s="1">
        <v>45936</v>
      </c>
      <c r="L7061">
        <v>20000</v>
      </c>
      <c r="M7061" t="s">
        <v>23</v>
      </c>
      <c r="N7061">
        <v>24</v>
      </c>
      <c r="O7061">
        <v>27</v>
      </c>
    </row>
    <row r="7062" spans="1:15">
      <c r="A7062" t="s">
        <v>29359</v>
      </c>
      <c r="B7062" t="s">
        <v>192</v>
      </c>
      <c r="C7062" s="4">
        <v>1381856</v>
      </c>
      <c r="D7062">
        <v>735749</v>
      </c>
      <c r="E7062" t="s">
        <v>17</v>
      </c>
      <c r="F7062" t="s">
        <v>57</v>
      </c>
      <c r="G7062" t="s">
        <v>64</v>
      </c>
      <c r="H7062" t="s">
        <v>21</v>
      </c>
      <c r="I7062" t="s">
        <v>21</v>
      </c>
      <c r="J7062" t="s">
        <v>42</v>
      </c>
      <c r="K7062" s="1">
        <v>45936</v>
      </c>
      <c r="L7062">
        <v>8000</v>
      </c>
      <c r="M7062" t="s">
        <v>23</v>
      </c>
      <c r="N7062">
        <v>9</v>
      </c>
      <c r="O7062">
        <v>27</v>
      </c>
    </row>
    <row r="7063" spans="1:15">
      <c r="A7063" t="s">
        <v>24605</v>
      </c>
      <c r="B7063" t="s">
        <v>24606</v>
      </c>
      <c r="C7063" s="4">
        <v>1368728</v>
      </c>
      <c r="D7063">
        <v>735748</v>
      </c>
      <c r="E7063" t="s">
        <v>49</v>
      </c>
      <c r="F7063" t="s">
        <v>50</v>
      </c>
      <c r="G7063" t="s">
        <v>46</v>
      </c>
      <c r="H7063" t="s">
        <v>21</v>
      </c>
      <c r="I7063" t="s">
        <v>21</v>
      </c>
      <c r="J7063" t="s">
        <v>42</v>
      </c>
      <c r="K7063" s="1">
        <v>45936</v>
      </c>
      <c r="L7063">
        <v>20000</v>
      </c>
      <c r="M7063" t="s">
        <v>23</v>
      </c>
      <c r="N7063">
        <v>24</v>
      </c>
      <c r="O7063">
        <v>27</v>
      </c>
    </row>
    <row r="7064" spans="1:15">
      <c r="A7064" t="s">
        <v>19515</v>
      </c>
      <c r="B7064" t="s">
        <v>15750</v>
      </c>
      <c r="C7064" s="4">
        <v>1357678</v>
      </c>
      <c r="D7064">
        <v>735733</v>
      </c>
      <c r="E7064" t="s">
        <v>49</v>
      </c>
      <c r="F7064" t="s">
        <v>413</v>
      </c>
      <c r="G7064" t="s">
        <v>46</v>
      </c>
      <c r="H7064" t="s">
        <v>21</v>
      </c>
      <c r="I7064" t="s">
        <v>21</v>
      </c>
      <c r="J7064" t="s">
        <v>42</v>
      </c>
      <c r="K7064" s="1">
        <v>45933</v>
      </c>
      <c r="L7064">
        <v>20000</v>
      </c>
      <c r="M7064" t="s">
        <v>23</v>
      </c>
      <c r="N7064">
        <v>24</v>
      </c>
      <c r="O7064">
        <v>27</v>
      </c>
    </row>
    <row r="7065" spans="1:15">
      <c r="A7065" t="s">
        <v>29360</v>
      </c>
      <c r="B7065" t="s">
        <v>20449</v>
      </c>
      <c r="C7065" s="4">
        <v>1381031</v>
      </c>
      <c r="D7065">
        <v>735732</v>
      </c>
      <c r="E7065" t="s">
        <v>49</v>
      </c>
      <c r="F7065" t="s">
        <v>50</v>
      </c>
      <c r="G7065" t="s">
        <v>88</v>
      </c>
      <c r="H7065" t="s">
        <v>21</v>
      </c>
      <c r="I7065" t="s">
        <v>21</v>
      </c>
      <c r="J7065" t="s">
        <v>42</v>
      </c>
      <c r="K7065" s="1">
        <v>45938</v>
      </c>
      <c r="L7065">
        <v>8000</v>
      </c>
      <c r="M7065" t="s">
        <v>23</v>
      </c>
      <c r="N7065">
        <v>24</v>
      </c>
      <c r="O7065">
        <v>27</v>
      </c>
    </row>
    <row r="7066" spans="1:15">
      <c r="A7066" t="s">
        <v>9136</v>
      </c>
      <c r="B7066" t="s">
        <v>9137</v>
      </c>
      <c r="C7066" s="4">
        <v>1320626</v>
      </c>
      <c r="D7066">
        <v>735731</v>
      </c>
      <c r="E7066" t="s">
        <v>17</v>
      </c>
      <c r="F7066" t="s">
        <v>101</v>
      </c>
      <c r="G7066" t="s">
        <v>46</v>
      </c>
      <c r="H7066" t="s">
        <v>21</v>
      </c>
      <c r="I7066" t="s">
        <v>21</v>
      </c>
      <c r="J7066" t="s">
        <v>42</v>
      </c>
      <c r="K7066" s="1">
        <v>45933</v>
      </c>
      <c r="L7066">
        <v>20000</v>
      </c>
      <c r="M7066" t="s">
        <v>23</v>
      </c>
      <c r="N7066">
        <v>24</v>
      </c>
      <c r="O7066">
        <v>27</v>
      </c>
    </row>
    <row r="7067" spans="1:15">
      <c r="A7067" t="s">
        <v>7790</v>
      </c>
      <c r="B7067" t="s">
        <v>7791</v>
      </c>
      <c r="C7067" s="4">
        <v>1270807</v>
      </c>
      <c r="D7067">
        <v>735729</v>
      </c>
      <c r="E7067" t="s">
        <v>17</v>
      </c>
      <c r="F7067" t="s">
        <v>1201</v>
      </c>
      <c r="G7067" t="s">
        <v>19</v>
      </c>
      <c r="H7067" t="s">
        <v>21</v>
      </c>
      <c r="I7067" t="s">
        <v>21</v>
      </c>
      <c r="J7067" t="s">
        <v>42</v>
      </c>
      <c r="K7067" s="1">
        <v>45936</v>
      </c>
      <c r="L7067">
        <v>30000</v>
      </c>
      <c r="M7067" t="s">
        <v>23</v>
      </c>
      <c r="N7067">
        <v>24</v>
      </c>
      <c r="O7067">
        <v>27</v>
      </c>
    </row>
    <row r="7068" spans="1:15">
      <c r="A7068" t="s">
        <v>29361</v>
      </c>
      <c r="B7068" t="s">
        <v>29362</v>
      </c>
      <c r="C7068" s="4">
        <v>1377884</v>
      </c>
      <c r="D7068">
        <v>735728</v>
      </c>
      <c r="E7068" t="s">
        <v>17</v>
      </c>
      <c r="F7068" t="s">
        <v>18</v>
      </c>
      <c r="G7068" t="s">
        <v>46</v>
      </c>
      <c r="H7068" t="s">
        <v>21</v>
      </c>
      <c r="I7068" t="s">
        <v>21</v>
      </c>
      <c r="J7068" t="s">
        <v>42</v>
      </c>
      <c r="K7068" s="1">
        <v>45936</v>
      </c>
      <c r="L7068">
        <v>20000</v>
      </c>
      <c r="M7068" t="s">
        <v>23</v>
      </c>
      <c r="N7068">
        <v>24</v>
      </c>
      <c r="O7068">
        <v>27</v>
      </c>
    </row>
    <row r="7069" spans="1:15">
      <c r="A7069" t="s">
        <v>29363</v>
      </c>
      <c r="B7069" t="s">
        <v>29364</v>
      </c>
      <c r="C7069" s="4">
        <v>1238201</v>
      </c>
      <c r="D7069">
        <v>735727</v>
      </c>
      <c r="E7069" t="s">
        <v>17</v>
      </c>
      <c r="F7069" t="s">
        <v>18</v>
      </c>
      <c r="G7069" t="s">
        <v>46</v>
      </c>
      <c r="H7069" t="s">
        <v>21</v>
      </c>
      <c r="I7069" t="s">
        <v>21</v>
      </c>
      <c r="J7069" t="s">
        <v>42</v>
      </c>
      <c r="K7069" s="1">
        <v>45933</v>
      </c>
      <c r="L7069">
        <v>20000</v>
      </c>
      <c r="M7069" t="s">
        <v>23</v>
      </c>
      <c r="N7069">
        <v>24</v>
      </c>
      <c r="O7069">
        <v>27</v>
      </c>
    </row>
    <row r="7070" spans="1:15">
      <c r="A7070" t="s">
        <v>28328</v>
      </c>
      <c r="B7070" t="s">
        <v>22457</v>
      </c>
      <c r="C7070" s="4">
        <v>1197813</v>
      </c>
      <c r="D7070">
        <v>735726</v>
      </c>
      <c r="E7070" t="s">
        <v>49</v>
      </c>
      <c r="F7070" t="s">
        <v>117</v>
      </c>
      <c r="G7070" t="s">
        <v>19</v>
      </c>
      <c r="H7070" t="s">
        <v>21</v>
      </c>
      <c r="I7070" t="s">
        <v>21</v>
      </c>
      <c r="J7070" t="s">
        <v>42</v>
      </c>
      <c r="K7070" s="1">
        <v>45936</v>
      </c>
      <c r="L7070">
        <v>30000</v>
      </c>
      <c r="M7070" t="s">
        <v>23</v>
      </c>
      <c r="N7070">
        <v>24</v>
      </c>
      <c r="O7070">
        <v>27</v>
      </c>
    </row>
    <row r="7071" spans="1:15">
      <c r="A7071" t="s">
        <v>11449</v>
      </c>
      <c r="B7071" t="s">
        <v>11450</v>
      </c>
      <c r="C7071" s="4">
        <v>1286013</v>
      </c>
      <c r="D7071">
        <v>735725</v>
      </c>
      <c r="E7071" t="s">
        <v>17</v>
      </c>
      <c r="F7071" t="s">
        <v>18</v>
      </c>
      <c r="G7071" t="s">
        <v>19</v>
      </c>
      <c r="H7071" t="s">
        <v>21</v>
      </c>
      <c r="I7071" t="s">
        <v>21</v>
      </c>
      <c r="J7071" t="s">
        <v>42</v>
      </c>
      <c r="K7071" s="1">
        <v>45936</v>
      </c>
      <c r="L7071">
        <v>30000</v>
      </c>
      <c r="M7071" t="s">
        <v>23</v>
      </c>
      <c r="N7071">
        <v>24</v>
      </c>
      <c r="O7071">
        <v>27</v>
      </c>
    </row>
    <row r="7072" spans="1:15">
      <c r="A7072" t="s">
        <v>29365</v>
      </c>
      <c r="B7072" t="s">
        <v>29366</v>
      </c>
      <c r="C7072" s="4">
        <v>1296489</v>
      </c>
      <c r="D7072">
        <v>735724</v>
      </c>
      <c r="E7072" t="s">
        <v>17</v>
      </c>
      <c r="F7072" t="s">
        <v>69</v>
      </c>
      <c r="G7072" t="s">
        <v>19</v>
      </c>
      <c r="H7072" t="s">
        <v>21</v>
      </c>
      <c r="I7072" t="s">
        <v>21</v>
      </c>
      <c r="J7072" t="s">
        <v>42</v>
      </c>
      <c r="K7072" s="1">
        <v>45933</v>
      </c>
      <c r="L7072">
        <v>30000</v>
      </c>
      <c r="M7072" t="s">
        <v>23</v>
      </c>
      <c r="N7072">
        <v>24</v>
      </c>
      <c r="O7072">
        <v>27</v>
      </c>
    </row>
    <row r="7073" spans="1:15">
      <c r="A7073" t="s">
        <v>18551</v>
      </c>
      <c r="B7073" t="s">
        <v>18552</v>
      </c>
      <c r="C7073" s="4">
        <v>1341455</v>
      </c>
      <c r="D7073">
        <v>735723</v>
      </c>
      <c r="E7073" t="s">
        <v>17</v>
      </c>
      <c r="F7073" t="s">
        <v>146</v>
      </c>
      <c r="G7073" t="s">
        <v>46</v>
      </c>
      <c r="H7073" t="s">
        <v>21</v>
      </c>
      <c r="I7073" t="s">
        <v>21</v>
      </c>
      <c r="J7073" t="s">
        <v>42</v>
      </c>
      <c r="K7073" s="1">
        <v>45937</v>
      </c>
      <c r="L7073">
        <v>20000</v>
      </c>
      <c r="M7073" t="s">
        <v>23</v>
      </c>
      <c r="N7073">
        <v>24</v>
      </c>
      <c r="O7073">
        <v>27</v>
      </c>
    </row>
    <row r="7074" spans="1:15">
      <c r="A7074" t="s">
        <v>29367</v>
      </c>
      <c r="B7074" t="s">
        <v>5881</v>
      </c>
      <c r="C7074" s="4">
        <v>1334536</v>
      </c>
      <c r="D7074">
        <v>735721</v>
      </c>
      <c r="E7074" t="s">
        <v>49</v>
      </c>
      <c r="F7074" t="s">
        <v>50</v>
      </c>
      <c r="G7074" t="s">
        <v>19</v>
      </c>
      <c r="H7074" t="s">
        <v>21</v>
      </c>
      <c r="I7074" t="s">
        <v>21</v>
      </c>
      <c r="J7074" t="s">
        <v>42</v>
      </c>
      <c r="K7074" s="1">
        <v>45933</v>
      </c>
      <c r="L7074">
        <v>30000</v>
      </c>
      <c r="M7074" t="s">
        <v>23</v>
      </c>
      <c r="N7074">
        <v>24</v>
      </c>
      <c r="O7074">
        <v>27</v>
      </c>
    </row>
    <row r="7075" spans="1:15">
      <c r="A7075" t="s">
        <v>12277</v>
      </c>
      <c r="B7075" t="s">
        <v>12278</v>
      </c>
      <c r="C7075" s="4">
        <v>1341795</v>
      </c>
      <c r="D7075">
        <v>735720</v>
      </c>
      <c r="E7075" t="s">
        <v>17</v>
      </c>
      <c r="F7075" t="s">
        <v>82</v>
      </c>
      <c r="G7075" t="s">
        <v>46</v>
      </c>
      <c r="H7075" t="s">
        <v>21</v>
      </c>
      <c r="I7075" t="s">
        <v>21</v>
      </c>
      <c r="J7075" t="s">
        <v>42</v>
      </c>
      <c r="K7075" s="1">
        <v>45933</v>
      </c>
      <c r="L7075">
        <v>20000</v>
      </c>
      <c r="M7075" t="s">
        <v>23</v>
      </c>
      <c r="N7075">
        <v>24</v>
      </c>
      <c r="O7075">
        <v>27</v>
      </c>
    </row>
    <row r="7076" spans="1:15">
      <c r="A7076" t="s">
        <v>14048</v>
      </c>
      <c r="B7076" t="s">
        <v>2228</v>
      </c>
      <c r="C7076" s="4">
        <v>1357972</v>
      </c>
      <c r="D7076">
        <v>735719</v>
      </c>
      <c r="E7076" t="s">
        <v>49</v>
      </c>
      <c r="F7076" t="s">
        <v>214</v>
      </c>
      <c r="G7076" t="s">
        <v>46</v>
      </c>
      <c r="H7076" t="s">
        <v>21</v>
      </c>
      <c r="I7076" t="s">
        <v>21</v>
      </c>
      <c r="J7076" t="s">
        <v>42</v>
      </c>
      <c r="K7076" s="1">
        <v>45938</v>
      </c>
      <c r="L7076">
        <v>20000</v>
      </c>
      <c r="M7076" t="s">
        <v>23</v>
      </c>
      <c r="N7076">
        <v>24</v>
      </c>
      <c r="O7076">
        <v>27</v>
      </c>
    </row>
    <row r="7077" spans="1:15">
      <c r="A7077" t="s">
        <v>15154</v>
      </c>
      <c r="B7077" t="s">
        <v>29368</v>
      </c>
      <c r="C7077" s="4">
        <v>1326279</v>
      </c>
      <c r="D7077">
        <v>735718</v>
      </c>
      <c r="E7077" t="s">
        <v>49</v>
      </c>
      <c r="F7077" t="s">
        <v>45</v>
      </c>
      <c r="G7077" t="s">
        <v>46</v>
      </c>
      <c r="H7077" t="s">
        <v>21</v>
      </c>
      <c r="I7077" t="s">
        <v>21</v>
      </c>
      <c r="J7077" t="s">
        <v>42</v>
      </c>
      <c r="K7077" s="1">
        <v>45933</v>
      </c>
      <c r="L7077">
        <v>20000</v>
      </c>
      <c r="M7077" t="s">
        <v>23</v>
      </c>
      <c r="N7077">
        <v>24</v>
      </c>
      <c r="O7077">
        <v>27</v>
      </c>
    </row>
    <row r="7078" spans="1:15">
      <c r="A7078" t="s">
        <v>29369</v>
      </c>
      <c r="B7078" t="s">
        <v>181</v>
      </c>
      <c r="C7078" s="4">
        <v>1308570</v>
      </c>
      <c r="D7078">
        <v>735717</v>
      </c>
      <c r="E7078" t="s">
        <v>17</v>
      </c>
      <c r="F7078" t="s">
        <v>418</v>
      </c>
      <c r="G7078" t="s">
        <v>46</v>
      </c>
      <c r="H7078" t="s">
        <v>21</v>
      </c>
      <c r="I7078" t="s">
        <v>21</v>
      </c>
      <c r="J7078" t="s">
        <v>42</v>
      </c>
      <c r="K7078" s="1">
        <v>45936</v>
      </c>
      <c r="L7078">
        <v>20000</v>
      </c>
      <c r="M7078" t="s">
        <v>23</v>
      </c>
      <c r="N7078">
        <v>24</v>
      </c>
      <c r="O7078">
        <v>27</v>
      </c>
    </row>
    <row r="7079" spans="1:15">
      <c r="A7079" t="s">
        <v>18568</v>
      </c>
      <c r="B7079" t="s">
        <v>18569</v>
      </c>
      <c r="C7079" s="4">
        <v>1146625</v>
      </c>
      <c r="D7079">
        <v>735716</v>
      </c>
      <c r="E7079" t="s">
        <v>17</v>
      </c>
      <c r="F7079" t="s">
        <v>203</v>
      </c>
      <c r="G7079" t="s">
        <v>19</v>
      </c>
      <c r="H7079" t="s">
        <v>21</v>
      </c>
      <c r="I7079" t="s">
        <v>21</v>
      </c>
      <c r="J7079" t="s">
        <v>42</v>
      </c>
      <c r="K7079" s="1">
        <v>45933</v>
      </c>
      <c r="L7079">
        <v>30000</v>
      </c>
      <c r="M7079" t="s">
        <v>23</v>
      </c>
      <c r="N7079">
        <v>24</v>
      </c>
      <c r="O7079">
        <v>27</v>
      </c>
    </row>
    <row r="7080" spans="1:15">
      <c r="A7080" t="s">
        <v>29370</v>
      </c>
      <c r="B7080" t="s">
        <v>29371</v>
      </c>
      <c r="C7080" t="s">
        <v>21307</v>
      </c>
      <c r="D7080">
        <v>735765</v>
      </c>
      <c r="E7080" t="s">
        <v>17</v>
      </c>
      <c r="F7080" t="s">
        <v>45</v>
      </c>
      <c r="G7080" t="s">
        <v>301</v>
      </c>
      <c r="H7080" t="s">
        <v>21</v>
      </c>
      <c r="I7080" t="s">
        <v>21</v>
      </c>
      <c r="J7080" t="s">
        <v>42</v>
      </c>
      <c r="K7080" s="1">
        <v>45937</v>
      </c>
      <c r="L7080">
        <v>15000</v>
      </c>
      <c r="M7080" t="s">
        <v>23</v>
      </c>
      <c r="N7080">
        <v>12</v>
      </c>
      <c r="O7080">
        <v>27</v>
      </c>
    </row>
    <row r="7081" spans="1:15">
      <c r="A7081" t="s">
        <v>4769</v>
      </c>
      <c r="B7081" t="s">
        <v>4770</v>
      </c>
      <c r="C7081" s="4">
        <v>1203092</v>
      </c>
      <c r="D7081">
        <v>735766</v>
      </c>
      <c r="E7081" t="s">
        <v>17</v>
      </c>
      <c r="F7081" t="s">
        <v>406</v>
      </c>
      <c r="G7081" t="s">
        <v>46</v>
      </c>
      <c r="H7081" t="s">
        <v>21</v>
      </c>
      <c r="I7081" t="s">
        <v>21</v>
      </c>
      <c r="J7081" t="s">
        <v>42</v>
      </c>
      <c r="K7081" s="1">
        <v>45936</v>
      </c>
      <c r="L7081">
        <v>20000</v>
      </c>
      <c r="M7081" t="s">
        <v>23</v>
      </c>
      <c r="N7081">
        <v>24</v>
      </c>
      <c r="O7081">
        <v>27</v>
      </c>
    </row>
    <row r="7082" spans="1:15">
      <c r="A7082" t="s">
        <v>29372</v>
      </c>
      <c r="B7082" t="s">
        <v>29373</v>
      </c>
      <c r="C7082" s="4">
        <v>1380331</v>
      </c>
      <c r="D7082">
        <v>735768</v>
      </c>
      <c r="E7082" t="s">
        <v>17</v>
      </c>
      <c r="F7082" t="s">
        <v>1809</v>
      </c>
      <c r="G7082" t="s">
        <v>37</v>
      </c>
      <c r="H7082" t="s">
        <v>21</v>
      </c>
      <c r="I7082" t="s">
        <v>21</v>
      </c>
      <c r="J7082" t="s">
        <v>42</v>
      </c>
      <c r="K7082" s="1">
        <v>45937</v>
      </c>
      <c r="L7082">
        <v>8000</v>
      </c>
      <c r="M7082" t="s">
        <v>23</v>
      </c>
      <c r="N7082">
        <v>12</v>
      </c>
      <c r="O7082">
        <v>27</v>
      </c>
    </row>
    <row r="7083" spans="1:15">
      <c r="A7083" t="s">
        <v>29374</v>
      </c>
      <c r="B7083" t="s">
        <v>29375</v>
      </c>
      <c r="C7083" s="4">
        <v>1304395</v>
      </c>
      <c r="D7083">
        <v>735767</v>
      </c>
      <c r="E7083" t="s">
        <v>17</v>
      </c>
      <c r="F7083" t="s">
        <v>360</v>
      </c>
      <c r="G7083" t="s">
        <v>37</v>
      </c>
      <c r="H7083" t="s">
        <v>21</v>
      </c>
      <c r="I7083" t="s">
        <v>21</v>
      </c>
      <c r="J7083" t="s">
        <v>42</v>
      </c>
      <c r="K7083" s="1">
        <v>45936</v>
      </c>
      <c r="L7083">
        <v>9999</v>
      </c>
      <c r="M7083" t="s">
        <v>23</v>
      </c>
      <c r="N7083">
        <v>12</v>
      </c>
      <c r="O7083">
        <v>27</v>
      </c>
    </row>
    <row r="7084" spans="1:15">
      <c r="A7084" t="s">
        <v>29376</v>
      </c>
      <c r="B7084" t="s">
        <v>29377</v>
      </c>
      <c r="C7084" s="4">
        <v>1380395</v>
      </c>
      <c r="D7084">
        <v>735759</v>
      </c>
      <c r="E7084" t="s">
        <v>145</v>
      </c>
      <c r="F7084" t="s">
        <v>18</v>
      </c>
      <c r="G7084" t="s">
        <v>37</v>
      </c>
      <c r="H7084" t="s">
        <v>21</v>
      </c>
      <c r="I7084" t="s">
        <v>21</v>
      </c>
      <c r="J7084" t="s">
        <v>42</v>
      </c>
      <c r="K7084" s="1">
        <v>45933</v>
      </c>
      <c r="L7084">
        <v>8000</v>
      </c>
      <c r="M7084" t="s">
        <v>23</v>
      </c>
      <c r="N7084">
        <v>12</v>
      </c>
      <c r="O7084">
        <v>27</v>
      </c>
    </row>
    <row r="7085" spans="1:15">
      <c r="A7085" t="s">
        <v>29378</v>
      </c>
      <c r="B7085" t="s">
        <v>29379</v>
      </c>
      <c r="C7085" s="4">
        <v>1312392</v>
      </c>
      <c r="D7085">
        <v>735758</v>
      </c>
      <c r="E7085" t="s">
        <v>49</v>
      </c>
      <c r="F7085" t="s">
        <v>50</v>
      </c>
      <c r="G7085" t="s">
        <v>46</v>
      </c>
      <c r="H7085" t="s">
        <v>21</v>
      </c>
      <c r="I7085" t="s">
        <v>21</v>
      </c>
      <c r="J7085" t="s">
        <v>42</v>
      </c>
      <c r="K7085" s="1">
        <v>45936</v>
      </c>
      <c r="L7085">
        <v>20000</v>
      </c>
      <c r="M7085" t="s">
        <v>23</v>
      </c>
      <c r="N7085">
        <v>24</v>
      </c>
      <c r="O7085">
        <v>27</v>
      </c>
    </row>
    <row r="7086" spans="1:15">
      <c r="A7086" t="s">
        <v>29380</v>
      </c>
      <c r="B7086" t="s">
        <v>29381</v>
      </c>
      <c r="C7086" s="4">
        <v>1330617</v>
      </c>
      <c r="D7086">
        <v>735761</v>
      </c>
      <c r="E7086" t="s">
        <v>17</v>
      </c>
      <c r="F7086" t="s">
        <v>50</v>
      </c>
      <c r="G7086" t="s">
        <v>19</v>
      </c>
      <c r="H7086" t="s">
        <v>21</v>
      </c>
      <c r="I7086" t="s">
        <v>21</v>
      </c>
      <c r="J7086" t="s">
        <v>42</v>
      </c>
      <c r="K7086" s="1">
        <v>45936</v>
      </c>
      <c r="L7086">
        <v>30000</v>
      </c>
      <c r="M7086" t="s">
        <v>23</v>
      </c>
      <c r="N7086">
        <v>24</v>
      </c>
      <c r="O7086">
        <v>27</v>
      </c>
    </row>
    <row r="7087" spans="1:15">
      <c r="A7087" t="s">
        <v>24352</v>
      </c>
      <c r="B7087" t="s">
        <v>24353</v>
      </c>
      <c r="C7087" s="4">
        <v>1341177</v>
      </c>
      <c r="D7087">
        <v>735781</v>
      </c>
      <c r="E7087" t="s">
        <v>145</v>
      </c>
      <c r="F7087" t="s">
        <v>360</v>
      </c>
      <c r="G7087" t="s">
        <v>19</v>
      </c>
      <c r="H7087" t="s">
        <v>21</v>
      </c>
      <c r="I7087" t="s">
        <v>21</v>
      </c>
      <c r="J7087" t="s">
        <v>42</v>
      </c>
      <c r="K7087" s="1">
        <v>45936</v>
      </c>
      <c r="L7087">
        <v>30000</v>
      </c>
      <c r="M7087" t="s">
        <v>23</v>
      </c>
      <c r="N7087">
        <v>24</v>
      </c>
      <c r="O7087">
        <v>27</v>
      </c>
    </row>
    <row r="7088" spans="1:15">
      <c r="A7088" t="s">
        <v>29382</v>
      </c>
      <c r="B7088" t="s">
        <v>29383</v>
      </c>
      <c r="C7088" s="4">
        <v>1364239</v>
      </c>
      <c r="D7088">
        <v>735780</v>
      </c>
      <c r="E7088" t="s">
        <v>49</v>
      </c>
      <c r="F7088" t="s">
        <v>214</v>
      </c>
      <c r="G7088" t="s">
        <v>37</v>
      </c>
      <c r="H7088" t="s">
        <v>21</v>
      </c>
      <c r="I7088" t="s">
        <v>21</v>
      </c>
      <c r="J7088" t="s">
        <v>42</v>
      </c>
      <c r="K7088" s="1">
        <v>45937</v>
      </c>
      <c r="L7088">
        <v>8000</v>
      </c>
      <c r="M7088" t="s">
        <v>23</v>
      </c>
      <c r="N7088">
        <v>12</v>
      </c>
      <c r="O7088">
        <v>27</v>
      </c>
    </row>
    <row r="7089" spans="1:15">
      <c r="A7089" t="s">
        <v>29384</v>
      </c>
      <c r="B7089" t="s">
        <v>29385</v>
      </c>
      <c r="C7089" s="4">
        <v>1342882</v>
      </c>
      <c r="D7089">
        <v>735779</v>
      </c>
      <c r="E7089" t="s">
        <v>17</v>
      </c>
      <c r="F7089" t="s">
        <v>1809</v>
      </c>
      <c r="G7089" t="s">
        <v>33</v>
      </c>
      <c r="H7089" t="s">
        <v>21</v>
      </c>
      <c r="I7089" t="s">
        <v>21</v>
      </c>
      <c r="J7089" t="s">
        <v>42</v>
      </c>
      <c r="K7089" s="1">
        <v>45936</v>
      </c>
      <c r="L7089">
        <v>10000</v>
      </c>
      <c r="M7089" t="s">
        <v>23</v>
      </c>
      <c r="N7089">
        <v>18</v>
      </c>
      <c r="O7089">
        <v>27</v>
      </c>
    </row>
    <row r="7090" spans="1:15">
      <c r="A7090" t="s">
        <v>29386</v>
      </c>
      <c r="B7090" t="s">
        <v>29387</v>
      </c>
      <c r="C7090" s="4">
        <v>1176431</v>
      </c>
      <c r="D7090">
        <v>735773</v>
      </c>
      <c r="E7090" t="s">
        <v>145</v>
      </c>
      <c r="F7090" t="s">
        <v>146</v>
      </c>
      <c r="G7090" t="s">
        <v>46</v>
      </c>
      <c r="H7090" t="s">
        <v>21</v>
      </c>
      <c r="I7090" t="s">
        <v>21</v>
      </c>
      <c r="J7090" t="s">
        <v>42</v>
      </c>
      <c r="K7090" s="1">
        <v>45937</v>
      </c>
      <c r="L7090">
        <v>20000</v>
      </c>
      <c r="M7090" t="s">
        <v>23</v>
      </c>
      <c r="N7090">
        <v>24</v>
      </c>
      <c r="O7090">
        <v>27</v>
      </c>
    </row>
    <row r="7091" spans="1:15">
      <c r="A7091" t="s">
        <v>29388</v>
      </c>
      <c r="B7091" t="s">
        <v>29389</v>
      </c>
      <c r="C7091" s="4">
        <v>1259926</v>
      </c>
      <c r="D7091">
        <v>735772</v>
      </c>
      <c r="E7091" t="s">
        <v>17</v>
      </c>
      <c r="F7091" t="s">
        <v>418</v>
      </c>
      <c r="G7091" t="s">
        <v>19</v>
      </c>
      <c r="H7091" t="s">
        <v>21</v>
      </c>
      <c r="I7091" t="s">
        <v>21</v>
      </c>
      <c r="J7091" t="s">
        <v>42</v>
      </c>
      <c r="K7091" s="1">
        <v>45936</v>
      </c>
      <c r="L7091">
        <v>30000</v>
      </c>
      <c r="M7091" t="s">
        <v>23</v>
      </c>
      <c r="N7091">
        <v>24</v>
      </c>
      <c r="O7091">
        <v>27</v>
      </c>
    </row>
    <row r="7092" spans="1:15">
      <c r="A7092" t="s">
        <v>29390</v>
      </c>
      <c r="B7092" t="s">
        <v>29391</v>
      </c>
      <c r="C7092" t="s">
        <v>21308</v>
      </c>
      <c r="D7092">
        <v>735771</v>
      </c>
      <c r="E7092" t="s">
        <v>17</v>
      </c>
      <c r="F7092" t="s">
        <v>6091</v>
      </c>
      <c r="G7092" t="s">
        <v>46</v>
      </c>
      <c r="H7092" t="s">
        <v>21</v>
      </c>
      <c r="I7092" t="s">
        <v>21</v>
      </c>
      <c r="J7092" t="s">
        <v>42</v>
      </c>
      <c r="K7092" s="1">
        <v>45936</v>
      </c>
      <c r="L7092">
        <v>20000</v>
      </c>
      <c r="M7092" t="s">
        <v>23</v>
      </c>
      <c r="N7092">
        <v>24</v>
      </c>
      <c r="O7092">
        <v>27</v>
      </c>
    </row>
    <row r="7093" spans="1:15">
      <c r="A7093" t="s">
        <v>18625</v>
      </c>
      <c r="B7093" t="s">
        <v>18626</v>
      </c>
      <c r="C7093" s="4">
        <v>1267695</v>
      </c>
      <c r="D7093">
        <v>735770</v>
      </c>
      <c r="E7093" t="s">
        <v>17</v>
      </c>
      <c r="F7093" t="s">
        <v>57</v>
      </c>
      <c r="G7093" t="s">
        <v>19</v>
      </c>
      <c r="H7093" t="s">
        <v>21</v>
      </c>
      <c r="I7093" t="s">
        <v>21</v>
      </c>
      <c r="J7093" t="s">
        <v>42</v>
      </c>
      <c r="K7093" s="1">
        <v>45936</v>
      </c>
      <c r="L7093">
        <v>30000</v>
      </c>
      <c r="M7093" t="s">
        <v>23</v>
      </c>
      <c r="N7093">
        <v>24</v>
      </c>
      <c r="O7093">
        <v>27</v>
      </c>
    </row>
    <row r="7094" spans="1:15">
      <c r="A7094" t="s">
        <v>29392</v>
      </c>
      <c r="B7094" t="s">
        <v>29393</v>
      </c>
      <c r="C7094" s="4">
        <v>1302565</v>
      </c>
      <c r="D7094">
        <v>735769</v>
      </c>
      <c r="E7094" t="s">
        <v>49</v>
      </c>
      <c r="F7094" t="s">
        <v>45</v>
      </c>
      <c r="G7094" t="s">
        <v>33</v>
      </c>
      <c r="H7094" t="s">
        <v>21</v>
      </c>
      <c r="I7094" t="s">
        <v>21</v>
      </c>
      <c r="J7094" t="s">
        <v>42</v>
      </c>
      <c r="K7094" s="1">
        <v>45936</v>
      </c>
      <c r="L7094">
        <v>6000</v>
      </c>
      <c r="M7094" t="s">
        <v>23</v>
      </c>
      <c r="N7094">
        <v>18</v>
      </c>
      <c r="O7094">
        <v>27</v>
      </c>
    </row>
    <row r="7095" spans="1:15">
      <c r="A7095" t="s">
        <v>20405</v>
      </c>
      <c r="B7095" t="s">
        <v>10435</v>
      </c>
      <c r="C7095" s="4">
        <v>1350427</v>
      </c>
      <c r="D7095">
        <v>735805</v>
      </c>
      <c r="E7095" t="s">
        <v>17</v>
      </c>
      <c r="F7095" t="s">
        <v>195</v>
      </c>
      <c r="G7095" t="s">
        <v>37</v>
      </c>
      <c r="H7095" t="s">
        <v>21</v>
      </c>
      <c r="I7095" t="s">
        <v>21</v>
      </c>
      <c r="J7095" t="s">
        <v>42</v>
      </c>
      <c r="K7095" s="1">
        <v>45937</v>
      </c>
      <c r="L7095">
        <v>8000</v>
      </c>
      <c r="M7095" t="s">
        <v>23</v>
      </c>
      <c r="N7095">
        <v>12</v>
      </c>
      <c r="O7095">
        <v>27</v>
      </c>
    </row>
    <row r="7096" spans="1:15">
      <c r="A7096" t="s">
        <v>29394</v>
      </c>
      <c r="B7096" t="s">
        <v>29395</v>
      </c>
      <c r="C7096" s="4">
        <v>1365199</v>
      </c>
      <c r="D7096">
        <v>735803</v>
      </c>
      <c r="E7096" t="s">
        <v>145</v>
      </c>
      <c r="F7096" t="s">
        <v>378</v>
      </c>
      <c r="G7096" t="s">
        <v>64</v>
      </c>
      <c r="H7096" t="s">
        <v>21</v>
      </c>
      <c r="I7096" t="s">
        <v>21</v>
      </c>
      <c r="J7096" t="s">
        <v>42</v>
      </c>
      <c r="K7096" s="1">
        <v>45937</v>
      </c>
      <c r="L7096">
        <v>2000</v>
      </c>
      <c r="M7096" t="s">
        <v>23</v>
      </c>
      <c r="N7096">
        <v>9</v>
      </c>
      <c r="O7096">
        <v>27</v>
      </c>
    </row>
    <row r="7097" spans="1:15">
      <c r="A7097" t="s">
        <v>29396</v>
      </c>
      <c r="B7097" t="s">
        <v>29397</v>
      </c>
      <c r="C7097" s="4">
        <v>1349313</v>
      </c>
      <c r="D7097">
        <v>735802</v>
      </c>
      <c r="E7097" t="s">
        <v>17</v>
      </c>
      <c r="F7097" t="s">
        <v>355</v>
      </c>
      <c r="G7097" t="s">
        <v>46</v>
      </c>
      <c r="H7097" t="s">
        <v>21</v>
      </c>
      <c r="I7097" t="s">
        <v>21</v>
      </c>
      <c r="J7097" t="s">
        <v>42</v>
      </c>
      <c r="K7097" s="1">
        <v>45936</v>
      </c>
      <c r="L7097">
        <v>20000</v>
      </c>
      <c r="M7097" t="s">
        <v>23</v>
      </c>
      <c r="N7097">
        <v>24</v>
      </c>
      <c r="O7097">
        <v>27</v>
      </c>
    </row>
    <row r="7098" spans="1:15">
      <c r="A7098" t="s">
        <v>24444</v>
      </c>
      <c r="B7098" t="s">
        <v>7259</v>
      </c>
      <c r="C7098" s="4">
        <v>1360077</v>
      </c>
      <c r="D7098">
        <v>735801</v>
      </c>
      <c r="E7098" t="s">
        <v>17</v>
      </c>
      <c r="F7098" t="s">
        <v>548</v>
      </c>
      <c r="G7098" t="s">
        <v>33</v>
      </c>
      <c r="H7098" t="s">
        <v>21</v>
      </c>
      <c r="I7098" t="s">
        <v>21</v>
      </c>
      <c r="J7098" t="s">
        <v>42</v>
      </c>
      <c r="K7098" s="1">
        <v>45937</v>
      </c>
      <c r="L7098">
        <v>14000</v>
      </c>
      <c r="M7098" t="s">
        <v>23</v>
      </c>
      <c r="N7098">
        <v>18</v>
      </c>
      <c r="O7098">
        <v>27</v>
      </c>
    </row>
    <row r="7099" spans="1:15">
      <c r="A7099" t="s">
        <v>9604</v>
      </c>
      <c r="B7099" t="s">
        <v>9605</v>
      </c>
      <c r="C7099" s="4">
        <v>1364051</v>
      </c>
      <c r="D7099">
        <v>735800</v>
      </c>
      <c r="E7099" t="s">
        <v>17</v>
      </c>
      <c r="F7099" t="s">
        <v>413</v>
      </c>
      <c r="G7099" t="s">
        <v>111</v>
      </c>
      <c r="H7099" t="s">
        <v>21</v>
      </c>
      <c r="I7099" t="s">
        <v>21</v>
      </c>
      <c r="J7099" t="s">
        <v>42</v>
      </c>
      <c r="K7099" s="1">
        <v>45937</v>
      </c>
      <c r="L7099">
        <v>15000</v>
      </c>
      <c r="M7099" t="s">
        <v>23</v>
      </c>
      <c r="N7099">
        <v>18</v>
      </c>
      <c r="O7099">
        <v>27</v>
      </c>
    </row>
    <row r="7100" spans="1:15">
      <c r="A7100" t="s">
        <v>4374</v>
      </c>
      <c r="B7100" t="s">
        <v>4375</v>
      </c>
      <c r="C7100" s="4">
        <v>1366301</v>
      </c>
      <c r="D7100">
        <v>735799</v>
      </c>
      <c r="E7100" t="s">
        <v>145</v>
      </c>
      <c r="F7100" t="s">
        <v>146</v>
      </c>
      <c r="G7100" t="s">
        <v>46</v>
      </c>
      <c r="H7100" t="s">
        <v>21</v>
      </c>
      <c r="I7100" t="s">
        <v>21</v>
      </c>
      <c r="J7100" t="s">
        <v>42</v>
      </c>
      <c r="K7100" s="1">
        <v>45936</v>
      </c>
      <c r="L7100">
        <v>20000</v>
      </c>
      <c r="M7100" t="s">
        <v>23</v>
      </c>
      <c r="N7100">
        <v>24</v>
      </c>
      <c r="O7100">
        <v>27</v>
      </c>
    </row>
    <row r="7101" spans="1:15">
      <c r="A7101" t="s">
        <v>1107</v>
      </c>
      <c r="B7101" t="s">
        <v>1108</v>
      </c>
      <c r="C7101" s="4">
        <v>1357175</v>
      </c>
      <c r="D7101">
        <v>735797</v>
      </c>
      <c r="E7101" t="s">
        <v>17</v>
      </c>
      <c r="F7101" t="s">
        <v>57</v>
      </c>
      <c r="G7101" t="s">
        <v>46</v>
      </c>
      <c r="H7101" t="s">
        <v>21</v>
      </c>
      <c r="I7101" t="s">
        <v>21</v>
      </c>
      <c r="J7101" t="s">
        <v>42</v>
      </c>
      <c r="K7101" s="1">
        <v>45936</v>
      </c>
      <c r="L7101">
        <v>20000</v>
      </c>
      <c r="M7101" t="s">
        <v>23</v>
      </c>
      <c r="N7101">
        <v>24</v>
      </c>
      <c r="O7101">
        <v>27</v>
      </c>
    </row>
    <row r="7102" spans="1:15">
      <c r="A7102" t="s">
        <v>1150</v>
      </c>
      <c r="B7102" t="s">
        <v>1151</v>
      </c>
      <c r="C7102" s="4">
        <v>1370738</v>
      </c>
      <c r="D7102">
        <v>735795</v>
      </c>
      <c r="E7102" t="s">
        <v>17</v>
      </c>
      <c r="F7102" t="s">
        <v>1027</v>
      </c>
      <c r="G7102" t="s">
        <v>46</v>
      </c>
      <c r="H7102" t="s">
        <v>21</v>
      </c>
      <c r="I7102" t="s">
        <v>21</v>
      </c>
      <c r="J7102" t="s">
        <v>42</v>
      </c>
      <c r="K7102" s="1">
        <v>45937</v>
      </c>
      <c r="L7102">
        <v>20000</v>
      </c>
      <c r="M7102" t="s">
        <v>23</v>
      </c>
      <c r="N7102">
        <v>24</v>
      </c>
      <c r="O7102">
        <v>27</v>
      </c>
    </row>
    <row r="7103" spans="1:15">
      <c r="A7103" t="s">
        <v>3068</v>
      </c>
      <c r="B7103" t="s">
        <v>3069</v>
      </c>
      <c r="C7103" s="4">
        <v>1373822</v>
      </c>
      <c r="D7103">
        <v>735794</v>
      </c>
      <c r="E7103" t="s">
        <v>145</v>
      </c>
      <c r="F7103" t="s">
        <v>146</v>
      </c>
      <c r="G7103" t="s">
        <v>37</v>
      </c>
      <c r="H7103" t="s">
        <v>21</v>
      </c>
      <c r="I7103" t="s">
        <v>21</v>
      </c>
      <c r="J7103" t="s">
        <v>42</v>
      </c>
      <c r="K7103" s="1">
        <v>45936</v>
      </c>
      <c r="L7103">
        <v>6000</v>
      </c>
      <c r="M7103" t="s">
        <v>23</v>
      </c>
      <c r="N7103">
        <v>12</v>
      </c>
      <c r="O7103">
        <v>27</v>
      </c>
    </row>
    <row r="7104" spans="1:15">
      <c r="A7104" t="s">
        <v>29398</v>
      </c>
      <c r="B7104" t="s">
        <v>29399</v>
      </c>
      <c r="C7104" s="4">
        <v>1362354</v>
      </c>
      <c r="D7104">
        <v>735791</v>
      </c>
      <c r="E7104" t="s">
        <v>17</v>
      </c>
      <c r="F7104" t="s">
        <v>940</v>
      </c>
      <c r="G7104" t="s">
        <v>46</v>
      </c>
      <c r="H7104" t="s">
        <v>21</v>
      </c>
      <c r="I7104" t="s">
        <v>21</v>
      </c>
      <c r="J7104" t="s">
        <v>42</v>
      </c>
      <c r="K7104" s="1">
        <v>45937</v>
      </c>
      <c r="L7104">
        <v>20000</v>
      </c>
      <c r="M7104" t="s">
        <v>23</v>
      </c>
      <c r="N7104">
        <v>24</v>
      </c>
      <c r="O7104">
        <v>27</v>
      </c>
    </row>
    <row r="7105" spans="1:15">
      <c r="A7105" t="s">
        <v>4361</v>
      </c>
      <c r="B7105" t="s">
        <v>4362</v>
      </c>
      <c r="C7105" s="4">
        <v>1274216</v>
      </c>
      <c r="D7105">
        <v>735790</v>
      </c>
      <c r="E7105" t="s">
        <v>17</v>
      </c>
      <c r="F7105" t="s">
        <v>146</v>
      </c>
      <c r="G7105" t="s">
        <v>46</v>
      </c>
      <c r="H7105" t="s">
        <v>21</v>
      </c>
      <c r="I7105" t="s">
        <v>21</v>
      </c>
      <c r="J7105" t="s">
        <v>42</v>
      </c>
      <c r="K7105" s="1">
        <v>45936</v>
      </c>
      <c r="L7105">
        <v>20000</v>
      </c>
      <c r="M7105" t="s">
        <v>23</v>
      </c>
      <c r="N7105">
        <v>24</v>
      </c>
      <c r="O7105">
        <v>27</v>
      </c>
    </row>
    <row r="7106" spans="1:15">
      <c r="A7106" t="s">
        <v>29400</v>
      </c>
      <c r="B7106" t="s">
        <v>29401</v>
      </c>
      <c r="C7106" s="4">
        <v>1332733</v>
      </c>
      <c r="D7106">
        <v>735789</v>
      </c>
      <c r="E7106" t="s">
        <v>49</v>
      </c>
      <c r="F7106" t="s">
        <v>50</v>
      </c>
      <c r="G7106" t="s">
        <v>19</v>
      </c>
      <c r="H7106" t="s">
        <v>21</v>
      </c>
      <c r="I7106" t="s">
        <v>21</v>
      </c>
      <c r="J7106" t="s">
        <v>42</v>
      </c>
      <c r="K7106" s="1">
        <v>45937</v>
      </c>
      <c r="L7106">
        <v>30000</v>
      </c>
      <c r="M7106" t="s">
        <v>23</v>
      </c>
      <c r="N7106">
        <v>24</v>
      </c>
      <c r="O7106">
        <v>27</v>
      </c>
    </row>
    <row r="7107" spans="1:15">
      <c r="A7107" t="s">
        <v>1670</v>
      </c>
      <c r="B7107" t="s">
        <v>1671</v>
      </c>
      <c r="C7107" s="4">
        <v>1349979</v>
      </c>
      <c r="D7107">
        <v>735787</v>
      </c>
      <c r="E7107" t="s">
        <v>145</v>
      </c>
      <c r="F7107" t="s">
        <v>146</v>
      </c>
      <c r="G7107" t="s">
        <v>19</v>
      </c>
      <c r="H7107" t="s">
        <v>21</v>
      </c>
      <c r="I7107" t="s">
        <v>21</v>
      </c>
      <c r="J7107" t="s">
        <v>42</v>
      </c>
      <c r="K7107" s="1">
        <v>45936</v>
      </c>
      <c r="L7107">
        <v>30000</v>
      </c>
      <c r="M7107" t="s">
        <v>23</v>
      </c>
      <c r="N7107">
        <v>24</v>
      </c>
      <c r="O7107">
        <v>27</v>
      </c>
    </row>
    <row r="7108" spans="1:15">
      <c r="A7108" t="s">
        <v>12797</v>
      </c>
      <c r="B7108" t="s">
        <v>12798</v>
      </c>
      <c r="C7108" s="4">
        <v>1285070</v>
      </c>
      <c r="D7108">
        <v>735786</v>
      </c>
      <c r="E7108" t="s">
        <v>145</v>
      </c>
      <c r="F7108" t="s">
        <v>413</v>
      </c>
      <c r="G7108" t="s">
        <v>19</v>
      </c>
      <c r="H7108" t="s">
        <v>21</v>
      </c>
      <c r="I7108" t="s">
        <v>21</v>
      </c>
      <c r="J7108" t="s">
        <v>42</v>
      </c>
      <c r="K7108" s="1">
        <v>45940</v>
      </c>
      <c r="L7108">
        <v>30000</v>
      </c>
      <c r="M7108" t="s">
        <v>23</v>
      </c>
      <c r="N7108">
        <v>24</v>
      </c>
      <c r="O7108">
        <v>27</v>
      </c>
    </row>
    <row r="7109" spans="1:15">
      <c r="A7109" t="s">
        <v>29402</v>
      </c>
      <c r="B7109" t="s">
        <v>29403</v>
      </c>
      <c r="C7109" s="4">
        <v>1374733</v>
      </c>
      <c r="D7109">
        <v>735788</v>
      </c>
      <c r="E7109" t="s">
        <v>17</v>
      </c>
      <c r="F7109" t="s">
        <v>57</v>
      </c>
      <c r="G7109" t="s">
        <v>37</v>
      </c>
      <c r="H7109" t="s">
        <v>21</v>
      </c>
      <c r="I7109" t="s">
        <v>21</v>
      </c>
      <c r="J7109" t="s">
        <v>42</v>
      </c>
      <c r="K7109" s="1">
        <v>45936</v>
      </c>
      <c r="L7109">
        <v>5000</v>
      </c>
      <c r="M7109" t="s">
        <v>23</v>
      </c>
      <c r="N7109">
        <v>12</v>
      </c>
      <c r="O7109">
        <v>27</v>
      </c>
    </row>
    <row r="7110" spans="1:15">
      <c r="A7110" t="s">
        <v>19484</v>
      </c>
      <c r="B7110" t="s">
        <v>19485</v>
      </c>
      <c r="C7110" s="4">
        <v>1301652</v>
      </c>
      <c r="D7110">
        <v>735784</v>
      </c>
      <c r="E7110" t="s">
        <v>145</v>
      </c>
      <c r="F7110" t="s">
        <v>146</v>
      </c>
      <c r="G7110" t="s">
        <v>19</v>
      </c>
      <c r="H7110" t="s">
        <v>21</v>
      </c>
      <c r="I7110" t="s">
        <v>21</v>
      </c>
      <c r="J7110" t="s">
        <v>42</v>
      </c>
      <c r="K7110" s="1">
        <v>45936</v>
      </c>
      <c r="L7110">
        <v>30000</v>
      </c>
      <c r="M7110" t="s">
        <v>23</v>
      </c>
      <c r="N7110">
        <v>24</v>
      </c>
      <c r="O7110">
        <v>27</v>
      </c>
    </row>
    <row r="7111" spans="1:15">
      <c r="A7111" t="s">
        <v>29404</v>
      </c>
      <c r="B7111" t="s">
        <v>29405</v>
      </c>
      <c r="C7111" s="4">
        <v>1350706</v>
      </c>
      <c r="D7111">
        <v>735783</v>
      </c>
      <c r="E7111" t="s">
        <v>17</v>
      </c>
      <c r="F7111" t="s">
        <v>206</v>
      </c>
      <c r="G7111" t="s">
        <v>111</v>
      </c>
      <c r="H7111" t="s">
        <v>21</v>
      </c>
      <c r="I7111" t="s">
        <v>21</v>
      </c>
      <c r="J7111" t="s">
        <v>42</v>
      </c>
      <c r="K7111" s="1">
        <v>45936</v>
      </c>
      <c r="L7111">
        <v>15000</v>
      </c>
      <c r="M7111" t="s">
        <v>23</v>
      </c>
      <c r="N7111">
        <v>18</v>
      </c>
      <c r="O7111">
        <v>27</v>
      </c>
    </row>
    <row r="7112" spans="1:15">
      <c r="A7112" t="s">
        <v>11953</v>
      </c>
      <c r="B7112" t="s">
        <v>11954</v>
      </c>
      <c r="C7112" s="4">
        <v>1340586</v>
      </c>
      <c r="D7112">
        <v>735843</v>
      </c>
      <c r="E7112" t="s">
        <v>17</v>
      </c>
      <c r="F7112" t="s">
        <v>61</v>
      </c>
      <c r="G7112" t="s">
        <v>19</v>
      </c>
      <c r="H7112" t="s">
        <v>21</v>
      </c>
      <c r="I7112" t="s">
        <v>21</v>
      </c>
      <c r="J7112" t="s">
        <v>42</v>
      </c>
      <c r="K7112" s="1">
        <v>45936</v>
      </c>
      <c r="L7112">
        <v>30000</v>
      </c>
      <c r="M7112" t="s">
        <v>23</v>
      </c>
      <c r="N7112">
        <v>24</v>
      </c>
      <c r="O7112">
        <v>27</v>
      </c>
    </row>
    <row r="7113" spans="1:15">
      <c r="A7113" t="s">
        <v>7042</v>
      </c>
      <c r="B7113" t="s">
        <v>7043</v>
      </c>
      <c r="C7113" s="4">
        <v>1357622</v>
      </c>
      <c r="D7113">
        <v>735842</v>
      </c>
      <c r="E7113" t="s">
        <v>145</v>
      </c>
      <c r="F7113" t="s">
        <v>146</v>
      </c>
      <c r="G7113" t="s">
        <v>33</v>
      </c>
      <c r="H7113" t="s">
        <v>21</v>
      </c>
      <c r="I7113" t="s">
        <v>21</v>
      </c>
      <c r="J7113" t="s">
        <v>42</v>
      </c>
      <c r="K7113" s="1">
        <v>45936</v>
      </c>
      <c r="L7113">
        <v>9000</v>
      </c>
      <c r="M7113" t="s">
        <v>23</v>
      </c>
      <c r="N7113">
        <v>18</v>
      </c>
      <c r="O7113">
        <v>27</v>
      </c>
    </row>
    <row r="7114" spans="1:15">
      <c r="A7114" t="s">
        <v>17734</v>
      </c>
      <c r="B7114" t="s">
        <v>5193</v>
      </c>
      <c r="C7114" s="4">
        <v>1311387</v>
      </c>
      <c r="D7114">
        <v>735841</v>
      </c>
      <c r="E7114" t="s">
        <v>17</v>
      </c>
      <c r="F7114" t="s">
        <v>1427</v>
      </c>
      <c r="G7114" t="s">
        <v>37</v>
      </c>
      <c r="H7114" t="s">
        <v>21</v>
      </c>
      <c r="I7114" t="s">
        <v>21</v>
      </c>
      <c r="J7114" t="s">
        <v>42</v>
      </c>
      <c r="K7114" s="1">
        <v>45937</v>
      </c>
      <c r="L7114">
        <v>9000</v>
      </c>
      <c r="M7114" t="s">
        <v>23</v>
      </c>
      <c r="N7114">
        <v>12</v>
      </c>
      <c r="O7114">
        <v>27</v>
      </c>
    </row>
    <row r="7115" spans="1:15">
      <c r="A7115" t="s">
        <v>29406</v>
      </c>
      <c r="B7115" t="s">
        <v>29407</v>
      </c>
      <c r="C7115" s="4">
        <v>1378005</v>
      </c>
      <c r="D7115">
        <v>735840</v>
      </c>
      <c r="E7115" t="s">
        <v>17</v>
      </c>
      <c r="F7115" t="s">
        <v>45</v>
      </c>
      <c r="G7115" t="s">
        <v>37</v>
      </c>
      <c r="H7115" t="s">
        <v>21</v>
      </c>
      <c r="I7115" t="s">
        <v>21</v>
      </c>
      <c r="J7115" t="s">
        <v>42</v>
      </c>
      <c r="K7115" s="1">
        <v>45937</v>
      </c>
      <c r="L7115">
        <v>9900</v>
      </c>
      <c r="M7115" t="s">
        <v>23</v>
      </c>
      <c r="N7115">
        <v>12</v>
      </c>
      <c r="O7115">
        <v>27</v>
      </c>
    </row>
    <row r="7116" spans="1:15">
      <c r="A7116" t="s">
        <v>17811</v>
      </c>
      <c r="B7116" t="s">
        <v>17812</v>
      </c>
      <c r="C7116" s="4">
        <v>1361846</v>
      </c>
      <c r="D7116">
        <v>735839</v>
      </c>
      <c r="E7116" t="s">
        <v>17</v>
      </c>
      <c r="F7116" t="s">
        <v>57</v>
      </c>
      <c r="G7116" t="s">
        <v>37</v>
      </c>
      <c r="H7116" t="s">
        <v>21</v>
      </c>
      <c r="I7116" t="s">
        <v>21</v>
      </c>
      <c r="J7116" t="s">
        <v>42</v>
      </c>
      <c r="K7116" s="1">
        <v>45937</v>
      </c>
      <c r="L7116">
        <v>7000</v>
      </c>
      <c r="M7116" t="s">
        <v>23</v>
      </c>
      <c r="N7116">
        <v>12</v>
      </c>
      <c r="O7116">
        <v>27</v>
      </c>
    </row>
    <row r="7117" spans="1:15">
      <c r="A7117" t="s">
        <v>14916</v>
      </c>
      <c r="B7117" t="s">
        <v>14917</v>
      </c>
      <c r="C7117" s="4">
        <v>1322766</v>
      </c>
      <c r="D7117">
        <v>735838</v>
      </c>
      <c r="E7117" t="s">
        <v>17</v>
      </c>
      <c r="F7117" t="s">
        <v>195</v>
      </c>
      <c r="G7117" t="s">
        <v>46</v>
      </c>
      <c r="H7117" t="s">
        <v>21</v>
      </c>
      <c r="I7117" t="s">
        <v>21</v>
      </c>
      <c r="J7117" t="s">
        <v>42</v>
      </c>
      <c r="K7117" s="1">
        <v>45937</v>
      </c>
      <c r="L7117">
        <v>20000</v>
      </c>
      <c r="M7117" t="s">
        <v>23</v>
      </c>
      <c r="N7117">
        <v>24</v>
      </c>
      <c r="O7117">
        <v>27</v>
      </c>
    </row>
    <row r="7118" spans="1:15">
      <c r="A7118" t="s">
        <v>29408</v>
      </c>
      <c r="B7118" t="s">
        <v>29409</v>
      </c>
      <c r="C7118" t="s">
        <v>21310</v>
      </c>
      <c r="D7118">
        <v>735837</v>
      </c>
      <c r="E7118" t="s">
        <v>17</v>
      </c>
      <c r="F7118" t="s">
        <v>6091</v>
      </c>
      <c r="G7118" t="s">
        <v>111</v>
      </c>
      <c r="H7118" t="s">
        <v>21</v>
      </c>
      <c r="I7118" t="s">
        <v>21</v>
      </c>
      <c r="J7118" t="s">
        <v>42</v>
      </c>
      <c r="K7118" s="1">
        <v>45938</v>
      </c>
      <c r="L7118">
        <v>15000</v>
      </c>
      <c r="M7118" t="s">
        <v>23</v>
      </c>
      <c r="N7118">
        <v>18</v>
      </c>
      <c r="O7118">
        <v>27</v>
      </c>
    </row>
    <row r="7119" spans="1:15">
      <c r="A7119" t="s">
        <v>5563</v>
      </c>
      <c r="B7119" t="s">
        <v>5564</v>
      </c>
      <c r="C7119" s="4">
        <v>1374037</v>
      </c>
      <c r="D7119">
        <v>735835</v>
      </c>
      <c r="E7119" t="s">
        <v>17</v>
      </c>
      <c r="F7119" t="s">
        <v>184</v>
      </c>
      <c r="G7119" t="s">
        <v>111</v>
      </c>
      <c r="H7119" t="s">
        <v>21</v>
      </c>
      <c r="I7119" t="s">
        <v>21</v>
      </c>
      <c r="J7119" t="s">
        <v>42</v>
      </c>
      <c r="K7119" s="1">
        <v>45937</v>
      </c>
      <c r="L7119">
        <v>15000</v>
      </c>
      <c r="M7119" t="s">
        <v>23</v>
      </c>
      <c r="N7119">
        <v>18</v>
      </c>
      <c r="O7119">
        <v>27</v>
      </c>
    </row>
    <row r="7120" spans="1:15">
      <c r="A7120" t="s">
        <v>14059</v>
      </c>
      <c r="B7120" t="s">
        <v>14060</v>
      </c>
      <c r="C7120" s="4">
        <v>1319757</v>
      </c>
      <c r="D7120">
        <v>735834</v>
      </c>
      <c r="E7120" t="s">
        <v>145</v>
      </c>
      <c r="F7120" t="s">
        <v>146</v>
      </c>
      <c r="G7120" t="s">
        <v>19</v>
      </c>
      <c r="H7120" t="s">
        <v>21</v>
      </c>
      <c r="I7120" t="s">
        <v>21</v>
      </c>
      <c r="J7120" t="s">
        <v>42</v>
      </c>
      <c r="K7120" s="1">
        <v>45936</v>
      </c>
      <c r="L7120">
        <v>30000</v>
      </c>
      <c r="M7120" t="s">
        <v>23</v>
      </c>
      <c r="N7120">
        <v>24</v>
      </c>
      <c r="O7120">
        <v>27</v>
      </c>
    </row>
    <row r="7121" spans="1:15">
      <c r="A7121" t="s">
        <v>5976</v>
      </c>
      <c r="B7121" t="s">
        <v>3586</v>
      </c>
      <c r="C7121" s="4">
        <v>1371955</v>
      </c>
      <c r="D7121">
        <v>735833</v>
      </c>
      <c r="E7121" t="s">
        <v>17</v>
      </c>
      <c r="F7121" t="s">
        <v>29</v>
      </c>
      <c r="G7121" t="s">
        <v>46</v>
      </c>
      <c r="H7121" t="s">
        <v>21</v>
      </c>
      <c r="I7121" t="s">
        <v>21</v>
      </c>
      <c r="J7121" t="s">
        <v>42</v>
      </c>
      <c r="K7121" s="1">
        <v>45936</v>
      </c>
      <c r="L7121">
        <v>20000</v>
      </c>
      <c r="M7121" t="s">
        <v>23</v>
      </c>
      <c r="N7121">
        <v>24</v>
      </c>
      <c r="O7121">
        <v>27</v>
      </c>
    </row>
    <row r="7122" spans="1:15">
      <c r="A7122" t="s">
        <v>29410</v>
      </c>
      <c r="B7122" t="s">
        <v>11365</v>
      </c>
      <c r="C7122" s="4">
        <v>1254731</v>
      </c>
      <c r="D7122">
        <v>735832</v>
      </c>
      <c r="E7122" t="s">
        <v>17</v>
      </c>
      <c r="F7122" t="s">
        <v>1293</v>
      </c>
      <c r="G7122" t="s">
        <v>19</v>
      </c>
      <c r="H7122" t="s">
        <v>21</v>
      </c>
      <c r="I7122" t="s">
        <v>21</v>
      </c>
      <c r="J7122" t="s">
        <v>42</v>
      </c>
      <c r="K7122" s="1">
        <v>45936</v>
      </c>
      <c r="L7122">
        <v>30000</v>
      </c>
      <c r="M7122" t="s">
        <v>23</v>
      </c>
      <c r="N7122">
        <v>24</v>
      </c>
      <c r="O7122">
        <v>27</v>
      </c>
    </row>
    <row r="7123" spans="1:15">
      <c r="A7123" t="s">
        <v>29411</v>
      </c>
      <c r="B7123" t="s">
        <v>29412</v>
      </c>
      <c r="C7123" s="4">
        <v>1298510</v>
      </c>
      <c r="D7123">
        <v>735829</v>
      </c>
      <c r="E7123" t="s">
        <v>17</v>
      </c>
      <c r="F7123" t="s">
        <v>146</v>
      </c>
      <c r="G7123" t="s">
        <v>33</v>
      </c>
      <c r="H7123" t="s">
        <v>21</v>
      </c>
      <c r="I7123" t="s">
        <v>21</v>
      </c>
      <c r="J7123" t="s">
        <v>42</v>
      </c>
      <c r="K7123" s="1">
        <v>45936</v>
      </c>
      <c r="L7123">
        <v>13500</v>
      </c>
      <c r="M7123" t="s">
        <v>23</v>
      </c>
      <c r="N7123">
        <v>18</v>
      </c>
      <c r="O7123">
        <v>27</v>
      </c>
    </row>
    <row r="7124" spans="1:15">
      <c r="A7124" t="s">
        <v>29413</v>
      </c>
      <c r="B7124" t="s">
        <v>29414</v>
      </c>
      <c r="C7124" s="4">
        <v>1225445</v>
      </c>
      <c r="D7124">
        <v>735828</v>
      </c>
      <c r="E7124" t="s">
        <v>17</v>
      </c>
      <c r="F7124" t="s">
        <v>69</v>
      </c>
      <c r="G7124" t="s">
        <v>37</v>
      </c>
      <c r="H7124" t="s">
        <v>21</v>
      </c>
      <c r="I7124" t="s">
        <v>21</v>
      </c>
      <c r="J7124" t="s">
        <v>42</v>
      </c>
      <c r="K7124" s="1">
        <v>45937</v>
      </c>
      <c r="L7124">
        <v>8300</v>
      </c>
      <c r="M7124" t="s">
        <v>23</v>
      </c>
      <c r="N7124">
        <v>12</v>
      </c>
      <c r="O7124">
        <v>27</v>
      </c>
    </row>
    <row r="7125" spans="1:15">
      <c r="A7125" t="s">
        <v>14171</v>
      </c>
      <c r="B7125" t="s">
        <v>81</v>
      </c>
      <c r="C7125" s="4">
        <v>1337991</v>
      </c>
      <c r="D7125">
        <v>735826</v>
      </c>
      <c r="E7125" t="s">
        <v>17</v>
      </c>
      <c r="F7125" t="s">
        <v>85</v>
      </c>
      <c r="G7125" t="s">
        <v>19</v>
      </c>
      <c r="H7125" t="s">
        <v>21</v>
      </c>
      <c r="I7125" t="s">
        <v>21</v>
      </c>
      <c r="J7125" t="s">
        <v>42</v>
      </c>
      <c r="K7125" s="1">
        <v>45936</v>
      </c>
      <c r="L7125">
        <v>30000</v>
      </c>
      <c r="M7125" t="s">
        <v>23</v>
      </c>
      <c r="N7125">
        <v>24</v>
      </c>
      <c r="O7125">
        <v>27</v>
      </c>
    </row>
    <row r="7126" spans="1:15">
      <c r="A7126" t="s">
        <v>11246</v>
      </c>
      <c r="B7126" t="s">
        <v>11247</v>
      </c>
      <c r="C7126" s="4">
        <v>1371941</v>
      </c>
      <c r="D7126">
        <v>735825</v>
      </c>
      <c r="E7126" t="s">
        <v>17</v>
      </c>
      <c r="F7126" t="s">
        <v>360</v>
      </c>
      <c r="G7126" t="s">
        <v>46</v>
      </c>
      <c r="H7126" t="s">
        <v>21</v>
      </c>
      <c r="I7126" t="s">
        <v>21</v>
      </c>
      <c r="J7126" t="s">
        <v>42</v>
      </c>
      <c r="K7126" s="1">
        <v>45936</v>
      </c>
      <c r="L7126">
        <v>20000</v>
      </c>
      <c r="M7126" t="s">
        <v>23</v>
      </c>
      <c r="N7126">
        <v>24</v>
      </c>
      <c r="O7126">
        <v>27</v>
      </c>
    </row>
    <row r="7127" spans="1:15">
      <c r="A7127" t="s">
        <v>29415</v>
      </c>
      <c r="B7127" t="s">
        <v>29416</v>
      </c>
      <c r="C7127" t="s">
        <v>21309</v>
      </c>
      <c r="D7127">
        <v>735824</v>
      </c>
      <c r="E7127" t="s">
        <v>17</v>
      </c>
      <c r="F7127" t="s">
        <v>6091</v>
      </c>
      <c r="G7127" t="s">
        <v>41</v>
      </c>
      <c r="H7127" t="s">
        <v>21</v>
      </c>
      <c r="I7127" t="s">
        <v>21</v>
      </c>
      <c r="J7127" t="s">
        <v>42</v>
      </c>
      <c r="K7127" s="1">
        <v>45936</v>
      </c>
      <c r="L7127">
        <v>8000</v>
      </c>
      <c r="M7127" t="s">
        <v>23</v>
      </c>
      <c r="N7127">
        <v>6</v>
      </c>
      <c r="O7127">
        <v>60</v>
      </c>
    </row>
    <row r="7128" spans="1:15">
      <c r="A7128" t="s">
        <v>29417</v>
      </c>
      <c r="B7128" t="s">
        <v>29418</v>
      </c>
      <c r="C7128" s="4">
        <v>1234844</v>
      </c>
      <c r="D7128">
        <v>735823</v>
      </c>
      <c r="E7128" t="s">
        <v>49</v>
      </c>
      <c r="F7128" t="s">
        <v>203</v>
      </c>
      <c r="G7128" t="s">
        <v>19</v>
      </c>
      <c r="H7128" t="s">
        <v>21</v>
      </c>
      <c r="I7128" t="s">
        <v>21</v>
      </c>
      <c r="J7128" t="s">
        <v>42</v>
      </c>
      <c r="K7128" s="1">
        <v>45936</v>
      </c>
      <c r="L7128">
        <v>30000</v>
      </c>
      <c r="M7128" t="s">
        <v>23</v>
      </c>
      <c r="N7128">
        <v>24</v>
      </c>
      <c r="O7128">
        <v>27</v>
      </c>
    </row>
    <row r="7129" spans="1:15">
      <c r="A7129" t="s">
        <v>29419</v>
      </c>
      <c r="B7129" t="s">
        <v>29420</v>
      </c>
      <c r="C7129" s="4">
        <v>1378638</v>
      </c>
      <c r="D7129">
        <v>735822</v>
      </c>
      <c r="E7129" t="s">
        <v>17</v>
      </c>
      <c r="F7129" t="s">
        <v>346</v>
      </c>
      <c r="G7129" t="s">
        <v>64</v>
      </c>
      <c r="H7129" t="s">
        <v>21</v>
      </c>
      <c r="I7129" t="s">
        <v>21</v>
      </c>
      <c r="J7129" t="s">
        <v>42</v>
      </c>
      <c r="K7129" s="1">
        <v>45936</v>
      </c>
      <c r="L7129">
        <v>6000</v>
      </c>
      <c r="M7129" t="s">
        <v>23</v>
      </c>
      <c r="N7129">
        <v>9</v>
      </c>
      <c r="O7129">
        <v>27</v>
      </c>
    </row>
    <row r="7130" spans="1:15">
      <c r="A7130" t="s">
        <v>16447</v>
      </c>
      <c r="B7130" t="s">
        <v>16448</v>
      </c>
      <c r="C7130" s="4">
        <v>1354941</v>
      </c>
      <c r="D7130">
        <v>735821</v>
      </c>
      <c r="E7130" t="s">
        <v>17</v>
      </c>
      <c r="F7130" t="s">
        <v>195</v>
      </c>
      <c r="G7130" t="s">
        <v>46</v>
      </c>
      <c r="H7130" t="s">
        <v>21</v>
      </c>
      <c r="I7130" t="s">
        <v>21</v>
      </c>
      <c r="J7130" t="s">
        <v>42</v>
      </c>
      <c r="K7130" s="1">
        <v>45936</v>
      </c>
      <c r="L7130">
        <v>20000</v>
      </c>
      <c r="M7130" t="s">
        <v>23</v>
      </c>
      <c r="N7130">
        <v>24</v>
      </c>
      <c r="O7130">
        <v>27</v>
      </c>
    </row>
    <row r="7131" spans="1:15">
      <c r="A7131" t="s">
        <v>29421</v>
      </c>
      <c r="B7131" t="s">
        <v>29422</v>
      </c>
      <c r="C7131" s="4">
        <v>1277402</v>
      </c>
      <c r="D7131">
        <v>735820</v>
      </c>
      <c r="E7131" t="s">
        <v>49</v>
      </c>
      <c r="F7131" t="s">
        <v>149</v>
      </c>
      <c r="G7131" t="s">
        <v>37</v>
      </c>
      <c r="H7131" t="s">
        <v>21</v>
      </c>
      <c r="I7131" t="s">
        <v>21</v>
      </c>
      <c r="J7131" t="s">
        <v>42</v>
      </c>
      <c r="K7131" s="1">
        <v>45936</v>
      </c>
      <c r="L7131">
        <v>6000</v>
      </c>
      <c r="M7131" t="s">
        <v>23</v>
      </c>
      <c r="N7131">
        <v>12</v>
      </c>
      <c r="O7131">
        <v>27</v>
      </c>
    </row>
    <row r="7132" spans="1:15">
      <c r="A7132" t="s">
        <v>5878</v>
      </c>
      <c r="B7132" t="s">
        <v>5879</v>
      </c>
      <c r="C7132" s="4">
        <v>1236227</v>
      </c>
      <c r="D7132">
        <v>735819</v>
      </c>
      <c r="E7132" t="s">
        <v>145</v>
      </c>
      <c r="F7132" t="s">
        <v>378</v>
      </c>
      <c r="G7132" t="s">
        <v>19</v>
      </c>
      <c r="H7132" t="s">
        <v>21</v>
      </c>
      <c r="I7132" t="s">
        <v>21</v>
      </c>
      <c r="J7132" t="s">
        <v>42</v>
      </c>
      <c r="K7132" s="1">
        <v>45936</v>
      </c>
      <c r="L7132">
        <v>30000</v>
      </c>
      <c r="M7132" t="s">
        <v>23</v>
      </c>
      <c r="N7132">
        <v>24</v>
      </c>
      <c r="O7132">
        <v>27</v>
      </c>
    </row>
    <row r="7133" spans="1:15">
      <c r="A7133" t="s">
        <v>29423</v>
      </c>
      <c r="B7133" t="s">
        <v>815</v>
      </c>
      <c r="C7133" s="4">
        <v>1366163</v>
      </c>
      <c r="D7133">
        <v>735818</v>
      </c>
      <c r="E7133" t="s">
        <v>49</v>
      </c>
      <c r="F7133" t="s">
        <v>149</v>
      </c>
      <c r="G7133" t="s">
        <v>73</v>
      </c>
      <c r="H7133" t="s">
        <v>21</v>
      </c>
      <c r="I7133" t="s">
        <v>21</v>
      </c>
      <c r="J7133" t="s">
        <v>42</v>
      </c>
      <c r="K7133" s="1">
        <v>45937</v>
      </c>
      <c r="L7133">
        <v>6000</v>
      </c>
      <c r="M7133" t="s">
        <v>23</v>
      </c>
      <c r="N7133">
        <v>6</v>
      </c>
      <c r="O7133">
        <v>36</v>
      </c>
    </row>
    <row r="7134" spans="1:15">
      <c r="A7134" t="s">
        <v>29424</v>
      </c>
      <c r="B7134" t="s">
        <v>29425</v>
      </c>
      <c r="C7134" s="4">
        <v>1249664</v>
      </c>
      <c r="D7134">
        <v>735816</v>
      </c>
      <c r="E7134" t="s">
        <v>17</v>
      </c>
      <c r="F7134" t="s">
        <v>184</v>
      </c>
      <c r="G7134" t="s">
        <v>73</v>
      </c>
      <c r="H7134" t="s">
        <v>21</v>
      </c>
      <c r="I7134" t="s">
        <v>21</v>
      </c>
      <c r="J7134" t="s">
        <v>42</v>
      </c>
      <c r="K7134" s="1">
        <v>45937</v>
      </c>
      <c r="L7134">
        <v>7000</v>
      </c>
      <c r="M7134" t="s">
        <v>23</v>
      </c>
      <c r="N7134">
        <v>6</v>
      </c>
      <c r="O7134">
        <v>36</v>
      </c>
    </row>
    <row r="7135" spans="1:15">
      <c r="A7135" t="s">
        <v>2674</v>
      </c>
      <c r="B7135" t="s">
        <v>2675</v>
      </c>
      <c r="C7135" s="4">
        <v>1301675</v>
      </c>
      <c r="D7135">
        <v>735815</v>
      </c>
      <c r="E7135" t="s">
        <v>17</v>
      </c>
      <c r="F7135" t="s">
        <v>1059</v>
      </c>
      <c r="G7135" t="s">
        <v>19</v>
      </c>
      <c r="H7135" t="s">
        <v>21</v>
      </c>
      <c r="I7135" t="s">
        <v>21</v>
      </c>
      <c r="J7135" t="s">
        <v>42</v>
      </c>
      <c r="K7135" s="1">
        <v>45939</v>
      </c>
      <c r="L7135">
        <v>30000</v>
      </c>
      <c r="M7135" t="s">
        <v>23</v>
      </c>
      <c r="N7135">
        <v>24</v>
      </c>
      <c r="O7135">
        <v>27</v>
      </c>
    </row>
    <row r="7136" spans="1:15">
      <c r="A7136" t="s">
        <v>16979</v>
      </c>
      <c r="B7136" t="s">
        <v>16980</v>
      </c>
      <c r="C7136" s="4">
        <v>1198927</v>
      </c>
      <c r="D7136">
        <v>735814</v>
      </c>
      <c r="E7136" t="s">
        <v>17</v>
      </c>
      <c r="F7136" t="s">
        <v>61</v>
      </c>
      <c r="G7136" t="s">
        <v>46</v>
      </c>
      <c r="H7136" t="s">
        <v>21</v>
      </c>
      <c r="I7136" t="s">
        <v>21</v>
      </c>
      <c r="J7136" t="s">
        <v>42</v>
      </c>
      <c r="K7136" s="1">
        <v>45937</v>
      </c>
      <c r="L7136">
        <v>20000</v>
      </c>
      <c r="M7136" t="s">
        <v>23</v>
      </c>
      <c r="N7136">
        <v>24</v>
      </c>
      <c r="O7136">
        <v>27</v>
      </c>
    </row>
    <row r="7137" spans="1:15">
      <c r="A7137" t="s">
        <v>29426</v>
      </c>
      <c r="B7137" t="s">
        <v>29427</v>
      </c>
      <c r="C7137" s="4">
        <v>1372207</v>
      </c>
      <c r="D7137">
        <v>735813</v>
      </c>
      <c r="E7137" t="s">
        <v>17</v>
      </c>
      <c r="F7137" t="s">
        <v>18</v>
      </c>
      <c r="G7137" t="s">
        <v>33</v>
      </c>
      <c r="H7137" t="s">
        <v>21</v>
      </c>
      <c r="I7137" t="s">
        <v>21</v>
      </c>
      <c r="J7137" t="s">
        <v>42</v>
      </c>
      <c r="K7137" s="1">
        <v>45937</v>
      </c>
      <c r="L7137">
        <v>8000</v>
      </c>
      <c r="M7137" t="s">
        <v>23</v>
      </c>
      <c r="N7137">
        <v>18</v>
      </c>
      <c r="O7137">
        <v>27</v>
      </c>
    </row>
    <row r="7138" spans="1:15">
      <c r="A7138" t="s">
        <v>29428</v>
      </c>
      <c r="B7138" t="s">
        <v>11269</v>
      </c>
      <c r="C7138" s="4">
        <v>1380014</v>
      </c>
      <c r="D7138">
        <v>735812</v>
      </c>
      <c r="E7138" t="s">
        <v>17</v>
      </c>
      <c r="F7138" t="s">
        <v>18</v>
      </c>
      <c r="G7138" t="s">
        <v>73</v>
      </c>
      <c r="H7138" t="s">
        <v>21</v>
      </c>
      <c r="I7138" t="s">
        <v>21</v>
      </c>
      <c r="J7138" t="s">
        <v>42</v>
      </c>
      <c r="K7138" s="1">
        <v>45937</v>
      </c>
      <c r="L7138">
        <v>3000</v>
      </c>
      <c r="M7138" t="s">
        <v>23</v>
      </c>
      <c r="N7138">
        <v>6</v>
      </c>
      <c r="O7138">
        <v>36</v>
      </c>
    </row>
    <row r="7139" spans="1:15">
      <c r="A7139" t="s">
        <v>13863</v>
      </c>
      <c r="B7139" t="s">
        <v>13864</v>
      </c>
      <c r="C7139" s="4">
        <v>1350058</v>
      </c>
      <c r="D7139">
        <v>735811</v>
      </c>
      <c r="E7139" t="s">
        <v>17</v>
      </c>
      <c r="F7139" t="s">
        <v>1059</v>
      </c>
      <c r="G7139" t="s">
        <v>46</v>
      </c>
      <c r="H7139" t="s">
        <v>21</v>
      </c>
      <c r="I7139" t="s">
        <v>21</v>
      </c>
      <c r="J7139" t="s">
        <v>42</v>
      </c>
      <c r="K7139" s="1">
        <v>45937</v>
      </c>
      <c r="L7139">
        <v>20000</v>
      </c>
      <c r="M7139" t="s">
        <v>23</v>
      </c>
      <c r="N7139">
        <v>24</v>
      </c>
      <c r="O7139">
        <v>27</v>
      </c>
    </row>
    <row r="7140" spans="1:15">
      <c r="A7140" t="s">
        <v>29429</v>
      </c>
      <c r="B7140" t="s">
        <v>29430</v>
      </c>
      <c r="C7140" s="4">
        <v>1357904</v>
      </c>
      <c r="D7140">
        <v>735810</v>
      </c>
      <c r="E7140" t="s">
        <v>17</v>
      </c>
      <c r="F7140" t="s">
        <v>61</v>
      </c>
      <c r="G7140" t="s">
        <v>33</v>
      </c>
      <c r="H7140" t="s">
        <v>21</v>
      </c>
      <c r="I7140" t="s">
        <v>21</v>
      </c>
      <c r="J7140" t="s">
        <v>42</v>
      </c>
      <c r="K7140" s="1">
        <v>45937</v>
      </c>
      <c r="L7140">
        <v>14000</v>
      </c>
      <c r="M7140" t="s">
        <v>23</v>
      </c>
      <c r="N7140">
        <v>18</v>
      </c>
      <c r="O7140">
        <v>27</v>
      </c>
    </row>
    <row r="7141" spans="1:15">
      <c r="A7141" t="s">
        <v>29431</v>
      </c>
      <c r="B7141" t="s">
        <v>29432</v>
      </c>
      <c r="C7141" s="4">
        <v>1351331</v>
      </c>
      <c r="D7141">
        <v>735809</v>
      </c>
      <c r="E7141" t="s">
        <v>17</v>
      </c>
      <c r="F7141" t="s">
        <v>195</v>
      </c>
      <c r="G7141" t="s">
        <v>46</v>
      </c>
      <c r="H7141" t="s">
        <v>21</v>
      </c>
      <c r="I7141" t="s">
        <v>21</v>
      </c>
      <c r="J7141" t="s">
        <v>42</v>
      </c>
      <c r="K7141" s="1">
        <v>45937</v>
      </c>
      <c r="L7141">
        <v>20000</v>
      </c>
      <c r="M7141" t="s">
        <v>23</v>
      </c>
      <c r="N7141">
        <v>24</v>
      </c>
      <c r="O7141">
        <v>27</v>
      </c>
    </row>
    <row r="7142" spans="1:15">
      <c r="A7142" t="s">
        <v>15670</v>
      </c>
      <c r="B7142" t="s">
        <v>15671</v>
      </c>
      <c r="C7142" s="4">
        <v>1352581</v>
      </c>
      <c r="D7142">
        <v>735808</v>
      </c>
      <c r="E7142" t="s">
        <v>17</v>
      </c>
      <c r="F7142" t="s">
        <v>195</v>
      </c>
      <c r="G7142" t="s">
        <v>46</v>
      </c>
      <c r="H7142" t="s">
        <v>21</v>
      </c>
      <c r="I7142" t="s">
        <v>21</v>
      </c>
      <c r="J7142" t="s">
        <v>42</v>
      </c>
      <c r="K7142" s="1">
        <v>45937</v>
      </c>
      <c r="L7142">
        <v>20000</v>
      </c>
      <c r="M7142" t="s">
        <v>23</v>
      </c>
      <c r="N7142">
        <v>24</v>
      </c>
      <c r="O7142">
        <v>27</v>
      </c>
    </row>
    <row r="7143" spans="1:15">
      <c r="A7143" t="s">
        <v>29433</v>
      </c>
      <c r="B7143" t="s">
        <v>29434</v>
      </c>
      <c r="C7143" s="4">
        <v>1380733</v>
      </c>
      <c r="D7143">
        <v>735807</v>
      </c>
      <c r="E7143" t="s">
        <v>17</v>
      </c>
      <c r="F7143" t="s">
        <v>346</v>
      </c>
      <c r="G7143" t="s">
        <v>37</v>
      </c>
      <c r="H7143" t="s">
        <v>21</v>
      </c>
      <c r="I7143" t="s">
        <v>21</v>
      </c>
      <c r="J7143" t="s">
        <v>42</v>
      </c>
      <c r="K7143" s="1">
        <v>45937</v>
      </c>
      <c r="L7143">
        <v>5000</v>
      </c>
      <c r="M7143" t="s">
        <v>23</v>
      </c>
      <c r="N7143">
        <v>12</v>
      </c>
      <c r="O7143">
        <v>27</v>
      </c>
    </row>
    <row r="7144" spans="1:15">
      <c r="A7144" t="s">
        <v>29435</v>
      </c>
      <c r="B7144" t="s">
        <v>29436</v>
      </c>
      <c r="C7144" s="4">
        <v>1020914</v>
      </c>
      <c r="D7144">
        <v>736068</v>
      </c>
      <c r="E7144" t="s">
        <v>17</v>
      </c>
      <c r="F7144" t="s">
        <v>451</v>
      </c>
      <c r="G7144" t="s">
        <v>19</v>
      </c>
      <c r="H7144" t="s">
        <v>21</v>
      </c>
      <c r="I7144" t="s">
        <v>21</v>
      </c>
      <c r="J7144" t="s">
        <v>42</v>
      </c>
      <c r="K7144" s="1">
        <v>45937</v>
      </c>
      <c r="L7144">
        <v>30000</v>
      </c>
      <c r="M7144" t="s">
        <v>23</v>
      </c>
      <c r="N7144">
        <v>24</v>
      </c>
      <c r="O7144">
        <v>27</v>
      </c>
    </row>
    <row r="7145" spans="1:15">
      <c r="A7145" t="s">
        <v>29437</v>
      </c>
      <c r="B7145" t="s">
        <v>620</v>
      </c>
      <c r="C7145" s="4">
        <v>1306014</v>
      </c>
      <c r="D7145">
        <v>736069</v>
      </c>
      <c r="E7145" t="s">
        <v>17</v>
      </c>
      <c r="F7145" t="s">
        <v>50</v>
      </c>
      <c r="G7145" t="s">
        <v>349</v>
      </c>
      <c r="H7145" t="s">
        <v>21</v>
      </c>
      <c r="I7145" t="s">
        <v>21</v>
      </c>
      <c r="J7145" t="s">
        <v>42</v>
      </c>
      <c r="K7145" s="1">
        <v>45940</v>
      </c>
      <c r="L7145">
        <v>6000</v>
      </c>
      <c r="M7145" t="s">
        <v>23</v>
      </c>
      <c r="N7145">
        <v>12</v>
      </c>
      <c r="O7145">
        <v>27</v>
      </c>
    </row>
    <row r="7146" spans="1:15">
      <c r="A7146" t="s">
        <v>29438</v>
      </c>
      <c r="B7146" t="s">
        <v>29439</v>
      </c>
      <c r="C7146" s="4">
        <v>1267804</v>
      </c>
      <c r="D7146">
        <v>736064</v>
      </c>
      <c r="E7146" t="s">
        <v>17</v>
      </c>
      <c r="F7146" t="s">
        <v>82</v>
      </c>
      <c r="G7146" t="s">
        <v>111</v>
      </c>
      <c r="H7146" t="s">
        <v>21</v>
      </c>
      <c r="I7146" t="s">
        <v>21</v>
      </c>
      <c r="J7146" t="s">
        <v>42</v>
      </c>
      <c r="K7146" s="1">
        <v>45937</v>
      </c>
      <c r="L7146">
        <v>15000</v>
      </c>
      <c r="M7146" t="s">
        <v>23</v>
      </c>
      <c r="N7146">
        <v>18</v>
      </c>
      <c r="O7146">
        <v>27</v>
      </c>
    </row>
    <row r="7147" spans="1:15">
      <c r="A7147" t="s">
        <v>29440</v>
      </c>
      <c r="B7147" t="s">
        <v>29441</v>
      </c>
      <c r="C7147" s="4">
        <v>1280399</v>
      </c>
      <c r="D7147">
        <v>736076</v>
      </c>
      <c r="E7147" t="s">
        <v>17</v>
      </c>
      <c r="F7147" t="s">
        <v>418</v>
      </c>
      <c r="G7147" t="s">
        <v>33</v>
      </c>
      <c r="H7147" t="s">
        <v>21</v>
      </c>
      <c r="I7147" t="s">
        <v>21</v>
      </c>
      <c r="J7147" t="s">
        <v>42</v>
      </c>
      <c r="K7147" s="1">
        <v>45939</v>
      </c>
      <c r="L7147">
        <v>9999</v>
      </c>
      <c r="M7147" t="s">
        <v>23</v>
      </c>
      <c r="N7147">
        <v>18</v>
      </c>
      <c r="O7147">
        <v>27</v>
      </c>
    </row>
    <row r="7148" spans="1:15">
      <c r="A7148" t="s">
        <v>6625</v>
      </c>
      <c r="B7148" t="s">
        <v>6626</v>
      </c>
      <c r="C7148" s="4">
        <v>1109645</v>
      </c>
      <c r="D7148">
        <v>736078</v>
      </c>
      <c r="E7148" t="s">
        <v>17</v>
      </c>
      <c r="F7148" t="s">
        <v>85</v>
      </c>
      <c r="G7148" t="s">
        <v>301</v>
      </c>
      <c r="H7148" t="s">
        <v>21</v>
      </c>
      <c r="I7148" t="s">
        <v>21</v>
      </c>
      <c r="J7148" t="s">
        <v>42</v>
      </c>
      <c r="K7148" s="1">
        <v>45938</v>
      </c>
      <c r="L7148">
        <v>7200</v>
      </c>
      <c r="M7148" t="s">
        <v>23</v>
      </c>
      <c r="N7148">
        <v>12</v>
      </c>
      <c r="O7148">
        <v>27</v>
      </c>
    </row>
    <row r="7149" spans="1:15">
      <c r="A7149" t="s">
        <v>12890</v>
      </c>
      <c r="B7149" t="s">
        <v>12891</v>
      </c>
      <c r="C7149" s="4">
        <v>1355665</v>
      </c>
      <c r="D7149">
        <v>736073</v>
      </c>
      <c r="E7149" t="s">
        <v>49</v>
      </c>
      <c r="F7149" t="s">
        <v>50</v>
      </c>
      <c r="G7149" t="s">
        <v>46</v>
      </c>
      <c r="H7149" t="s">
        <v>21</v>
      </c>
      <c r="I7149" t="s">
        <v>21</v>
      </c>
      <c r="J7149" t="s">
        <v>42</v>
      </c>
      <c r="K7149" s="1">
        <v>45938</v>
      </c>
      <c r="L7149">
        <v>20000</v>
      </c>
      <c r="M7149" t="s">
        <v>23</v>
      </c>
      <c r="N7149">
        <v>24</v>
      </c>
      <c r="O7149">
        <v>27</v>
      </c>
    </row>
    <row r="7150" spans="1:15">
      <c r="A7150" t="s">
        <v>2364</v>
      </c>
      <c r="B7150" t="s">
        <v>2365</v>
      </c>
      <c r="C7150" s="4">
        <v>1374774</v>
      </c>
      <c r="D7150">
        <v>736060</v>
      </c>
      <c r="E7150" t="s">
        <v>17</v>
      </c>
      <c r="F7150" t="s">
        <v>375</v>
      </c>
      <c r="G7150" t="s">
        <v>46</v>
      </c>
      <c r="H7150" t="s">
        <v>21</v>
      </c>
      <c r="I7150" t="s">
        <v>21</v>
      </c>
      <c r="J7150" t="s">
        <v>42</v>
      </c>
      <c r="K7150" s="1">
        <v>45939</v>
      </c>
      <c r="L7150">
        <v>20000</v>
      </c>
      <c r="M7150" t="s">
        <v>23</v>
      </c>
      <c r="N7150">
        <v>24</v>
      </c>
      <c r="O7150">
        <v>27</v>
      </c>
    </row>
    <row r="7151" spans="1:15">
      <c r="A7151" t="s">
        <v>29442</v>
      </c>
      <c r="B7151" t="s">
        <v>29443</v>
      </c>
      <c r="C7151" s="4">
        <v>1330839</v>
      </c>
      <c r="D7151">
        <v>736058</v>
      </c>
      <c r="E7151" t="s">
        <v>17</v>
      </c>
      <c r="F7151" t="s">
        <v>61</v>
      </c>
      <c r="G7151" t="s">
        <v>19</v>
      </c>
      <c r="H7151" t="s">
        <v>21</v>
      </c>
      <c r="I7151" t="s">
        <v>21</v>
      </c>
      <c r="J7151" t="s">
        <v>42</v>
      </c>
      <c r="K7151" s="1">
        <v>45938</v>
      </c>
      <c r="L7151">
        <v>30000</v>
      </c>
      <c r="M7151" t="s">
        <v>23</v>
      </c>
      <c r="N7151">
        <v>24</v>
      </c>
      <c r="O7151">
        <v>27</v>
      </c>
    </row>
    <row r="7152" spans="1:15">
      <c r="A7152" t="s">
        <v>29444</v>
      </c>
      <c r="B7152" t="s">
        <v>29445</v>
      </c>
      <c r="C7152" s="4">
        <v>1381412</v>
      </c>
      <c r="D7152">
        <v>736061</v>
      </c>
      <c r="E7152" t="s">
        <v>17</v>
      </c>
      <c r="F7152" t="s">
        <v>45</v>
      </c>
      <c r="G7152" t="s">
        <v>46</v>
      </c>
      <c r="H7152" t="s">
        <v>21</v>
      </c>
      <c r="I7152" t="s">
        <v>21</v>
      </c>
      <c r="J7152" t="s">
        <v>42</v>
      </c>
      <c r="K7152" s="1">
        <v>45937</v>
      </c>
      <c r="L7152">
        <v>8000</v>
      </c>
      <c r="M7152" t="s">
        <v>23</v>
      </c>
      <c r="N7152">
        <v>24</v>
      </c>
      <c r="O7152">
        <v>27</v>
      </c>
    </row>
    <row r="7153" spans="1:15">
      <c r="A7153" t="s">
        <v>29446</v>
      </c>
      <c r="B7153" t="s">
        <v>25503</v>
      </c>
      <c r="C7153" s="4">
        <v>1028754</v>
      </c>
      <c r="D7153">
        <v>736063</v>
      </c>
      <c r="E7153" t="s">
        <v>17</v>
      </c>
      <c r="F7153" t="s">
        <v>61</v>
      </c>
      <c r="G7153" t="s">
        <v>64</v>
      </c>
      <c r="H7153" t="s">
        <v>21</v>
      </c>
      <c r="I7153" t="s">
        <v>21</v>
      </c>
      <c r="J7153" t="s">
        <v>42</v>
      </c>
      <c r="K7153" s="1">
        <v>45938</v>
      </c>
      <c r="L7153">
        <v>4000</v>
      </c>
      <c r="M7153" t="s">
        <v>23</v>
      </c>
      <c r="N7153">
        <v>9</v>
      </c>
      <c r="O7153">
        <v>27</v>
      </c>
    </row>
    <row r="7154" spans="1:15">
      <c r="A7154" t="s">
        <v>29448</v>
      </c>
      <c r="B7154" t="s">
        <v>29449</v>
      </c>
      <c r="C7154" s="4">
        <v>1337625</v>
      </c>
      <c r="D7154">
        <v>736054</v>
      </c>
      <c r="E7154" t="s">
        <v>17</v>
      </c>
      <c r="F7154" t="s">
        <v>61</v>
      </c>
      <c r="G7154" t="s">
        <v>58</v>
      </c>
      <c r="H7154" t="s">
        <v>21</v>
      </c>
      <c r="I7154" t="s">
        <v>21</v>
      </c>
      <c r="J7154" t="s">
        <v>42</v>
      </c>
      <c r="K7154" s="1">
        <v>45938</v>
      </c>
      <c r="L7154">
        <v>15000</v>
      </c>
      <c r="M7154" t="s">
        <v>23</v>
      </c>
      <c r="N7154">
        <v>24</v>
      </c>
      <c r="O7154">
        <v>27</v>
      </c>
    </row>
    <row r="7155" spans="1:15">
      <c r="A7155" t="s">
        <v>29450</v>
      </c>
      <c r="B7155" t="s">
        <v>8723</v>
      </c>
      <c r="C7155" s="4">
        <v>1374671</v>
      </c>
      <c r="D7155">
        <v>736053</v>
      </c>
      <c r="E7155" t="s">
        <v>17</v>
      </c>
      <c r="F7155" t="s">
        <v>57</v>
      </c>
      <c r="G7155" t="s">
        <v>46</v>
      </c>
      <c r="H7155" t="s">
        <v>21</v>
      </c>
      <c r="I7155" t="s">
        <v>21</v>
      </c>
      <c r="J7155" t="s">
        <v>42</v>
      </c>
      <c r="K7155" s="1">
        <v>45938</v>
      </c>
      <c r="L7155">
        <v>20000</v>
      </c>
      <c r="M7155" t="s">
        <v>23</v>
      </c>
      <c r="N7155">
        <v>24</v>
      </c>
      <c r="O7155">
        <v>27</v>
      </c>
    </row>
    <row r="7156" spans="1:15">
      <c r="A7156" t="s">
        <v>29451</v>
      </c>
      <c r="B7156" t="s">
        <v>7431</v>
      </c>
      <c r="C7156" s="4">
        <v>1326983</v>
      </c>
      <c r="D7156">
        <v>736057</v>
      </c>
      <c r="E7156" t="s">
        <v>142</v>
      </c>
      <c r="F7156" t="s">
        <v>117</v>
      </c>
      <c r="G7156" t="s">
        <v>73</v>
      </c>
      <c r="H7156" t="s">
        <v>21</v>
      </c>
      <c r="I7156" t="s">
        <v>21</v>
      </c>
      <c r="J7156" t="s">
        <v>42</v>
      </c>
      <c r="K7156" s="1">
        <v>45938</v>
      </c>
      <c r="L7156">
        <v>8000</v>
      </c>
      <c r="M7156" t="s">
        <v>23</v>
      </c>
      <c r="N7156">
        <v>6</v>
      </c>
      <c r="O7156">
        <v>36</v>
      </c>
    </row>
    <row r="7157" spans="1:15">
      <c r="A7157" t="s">
        <v>29452</v>
      </c>
      <c r="B7157" t="s">
        <v>29453</v>
      </c>
      <c r="C7157" t="s">
        <v>21319</v>
      </c>
      <c r="D7157">
        <v>736055</v>
      </c>
      <c r="E7157" t="s">
        <v>17</v>
      </c>
      <c r="F7157" t="s">
        <v>6091</v>
      </c>
      <c r="G7157" t="s">
        <v>46</v>
      </c>
      <c r="H7157" t="s">
        <v>21</v>
      </c>
      <c r="I7157" t="s">
        <v>21</v>
      </c>
      <c r="J7157" t="s">
        <v>42</v>
      </c>
      <c r="K7157" s="1">
        <v>45938</v>
      </c>
      <c r="L7157">
        <v>20000</v>
      </c>
      <c r="M7157" t="s">
        <v>23</v>
      </c>
      <c r="N7157">
        <v>24</v>
      </c>
      <c r="O7157">
        <v>27</v>
      </c>
    </row>
    <row r="7158" spans="1:15">
      <c r="A7158" t="s">
        <v>29454</v>
      </c>
      <c r="B7158" t="s">
        <v>29455</v>
      </c>
      <c r="C7158" s="4">
        <v>1085890</v>
      </c>
      <c r="D7158">
        <v>736089</v>
      </c>
      <c r="E7158" t="s">
        <v>17</v>
      </c>
      <c r="F7158" t="s">
        <v>346</v>
      </c>
      <c r="G7158" t="s">
        <v>19</v>
      </c>
      <c r="H7158" t="s">
        <v>21</v>
      </c>
      <c r="I7158" t="s">
        <v>21</v>
      </c>
      <c r="J7158" t="s">
        <v>42</v>
      </c>
      <c r="K7158" s="1">
        <v>45938</v>
      </c>
      <c r="L7158">
        <v>30000</v>
      </c>
      <c r="M7158" t="s">
        <v>23</v>
      </c>
      <c r="N7158">
        <v>24</v>
      </c>
      <c r="O7158">
        <v>27</v>
      </c>
    </row>
    <row r="7159" spans="1:15">
      <c r="A7159" t="s">
        <v>29456</v>
      </c>
      <c r="B7159" t="s">
        <v>29457</v>
      </c>
      <c r="C7159" s="4">
        <v>1214989</v>
      </c>
      <c r="D7159">
        <v>736094</v>
      </c>
      <c r="E7159" t="s">
        <v>17</v>
      </c>
      <c r="F7159" t="s">
        <v>18</v>
      </c>
      <c r="G7159" t="s">
        <v>111</v>
      </c>
      <c r="H7159" t="s">
        <v>21</v>
      </c>
      <c r="I7159" t="s">
        <v>21</v>
      </c>
      <c r="J7159" t="s">
        <v>42</v>
      </c>
      <c r="K7159" s="1">
        <v>45939</v>
      </c>
      <c r="L7159">
        <v>15000</v>
      </c>
      <c r="M7159" t="s">
        <v>23</v>
      </c>
      <c r="N7159">
        <v>18</v>
      </c>
      <c r="O7159">
        <v>27</v>
      </c>
    </row>
    <row r="7160" spans="1:15">
      <c r="A7160" t="s">
        <v>5075</v>
      </c>
      <c r="B7160" t="s">
        <v>5076</v>
      </c>
      <c r="C7160" s="4">
        <v>1370560</v>
      </c>
      <c r="D7160">
        <v>736091</v>
      </c>
      <c r="E7160" t="s">
        <v>17</v>
      </c>
      <c r="F7160" t="s">
        <v>18</v>
      </c>
      <c r="G7160" t="s">
        <v>46</v>
      </c>
      <c r="H7160" t="s">
        <v>21</v>
      </c>
      <c r="I7160" t="s">
        <v>21</v>
      </c>
      <c r="J7160" t="s">
        <v>42</v>
      </c>
      <c r="K7160" s="1">
        <v>45939</v>
      </c>
      <c r="L7160">
        <v>20000</v>
      </c>
      <c r="M7160" t="s">
        <v>23</v>
      </c>
      <c r="N7160">
        <v>24</v>
      </c>
      <c r="O7160">
        <v>27</v>
      </c>
    </row>
    <row r="7161" spans="1:15">
      <c r="A7161" t="s">
        <v>29458</v>
      </c>
      <c r="B7161" t="s">
        <v>29459</v>
      </c>
      <c r="C7161" s="4">
        <v>1380956</v>
      </c>
      <c r="D7161">
        <v>736084</v>
      </c>
      <c r="E7161" t="s">
        <v>145</v>
      </c>
      <c r="F7161" t="s">
        <v>45</v>
      </c>
      <c r="G7161" t="s">
        <v>37</v>
      </c>
      <c r="H7161" t="s">
        <v>21</v>
      </c>
      <c r="I7161" t="s">
        <v>21</v>
      </c>
      <c r="J7161" t="s">
        <v>42</v>
      </c>
      <c r="K7161" s="1">
        <v>45939</v>
      </c>
      <c r="L7161">
        <v>8000</v>
      </c>
      <c r="M7161" t="s">
        <v>23</v>
      </c>
      <c r="N7161">
        <v>12</v>
      </c>
      <c r="O7161">
        <v>27</v>
      </c>
    </row>
    <row r="7162" spans="1:15">
      <c r="A7162" t="s">
        <v>29460</v>
      </c>
      <c r="B7162" t="s">
        <v>29461</v>
      </c>
      <c r="C7162" s="4">
        <v>1381965</v>
      </c>
      <c r="D7162">
        <v>736083</v>
      </c>
      <c r="E7162" t="s">
        <v>49</v>
      </c>
      <c r="F7162" t="s">
        <v>413</v>
      </c>
      <c r="G7162" t="s">
        <v>88</v>
      </c>
      <c r="H7162" t="s">
        <v>21</v>
      </c>
      <c r="I7162" t="s">
        <v>21</v>
      </c>
      <c r="J7162" t="s">
        <v>42</v>
      </c>
      <c r="K7162" s="1">
        <v>45938</v>
      </c>
      <c r="L7162">
        <v>8000</v>
      </c>
      <c r="M7162" t="s">
        <v>23</v>
      </c>
      <c r="N7162">
        <v>24</v>
      </c>
      <c r="O7162">
        <v>27</v>
      </c>
    </row>
    <row r="7163" spans="1:15">
      <c r="A7163" t="s">
        <v>29462</v>
      </c>
      <c r="B7163" t="s">
        <v>29463</v>
      </c>
      <c r="C7163" s="4">
        <v>1350644</v>
      </c>
      <c r="D7163">
        <v>736081</v>
      </c>
      <c r="E7163" t="s">
        <v>17</v>
      </c>
      <c r="F7163" t="s">
        <v>1706</v>
      </c>
      <c r="G7163" t="s">
        <v>111</v>
      </c>
      <c r="H7163" t="s">
        <v>21</v>
      </c>
      <c r="I7163" t="s">
        <v>21</v>
      </c>
      <c r="J7163" t="s">
        <v>42</v>
      </c>
      <c r="K7163" s="1">
        <v>45938</v>
      </c>
      <c r="L7163">
        <v>15000</v>
      </c>
      <c r="M7163" t="s">
        <v>23</v>
      </c>
      <c r="N7163">
        <v>18</v>
      </c>
      <c r="O7163">
        <v>27</v>
      </c>
    </row>
    <row r="7164" spans="1:15">
      <c r="A7164" t="s">
        <v>20769</v>
      </c>
      <c r="B7164" t="s">
        <v>20770</v>
      </c>
      <c r="C7164" s="4">
        <v>1353866</v>
      </c>
      <c r="D7164">
        <v>736079</v>
      </c>
      <c r="E7164" t="s">
        <v>17</v>
      </c>
      <c r="F7164" t="s">
        <v>543</v>
      </c>
      <c r="G7164" t="s">
        <v>19</v>
      </c>
      <c r="H7164" t="s">
        <v>21</v>
      </c>
      <c r="I7164" t="s">
        <v>21</v>
      </c>
      <c r="J7164" t="s">
        <v>42</v>
      </c>
      <c r="K7164" s="1">
        <v>45939</v>
      </c>
      <c r="L7164">
        <v>30000</v>
      </c>
      <c r="M7164" t="s">
        <v>23</v>
      </c>
      <c r="N7164">
        <v>24</v>
      </c>
      <c r="O7164">
        <v>27</v>
      </c>
    </row>
    <row r="7165" spans="1:15">
      <c r="A7165" t="s">
        <v>6840</v>
      </c>
      <c r="B7165" t="s">
        <v>6841</v>
      </c>
      <c r="C7165" s="4">
        <v>1374538</v>
      </c>
      <c r="D7165">
        <v>736104</v>
      </c>
      <c r="E7165" t="s">
        <v>17</v>
      </c>
      <c r="F7165" t="s">
        <v>378</v>
      </c>
      <c r="G7165" t="s">
        <v>111</v>
      </c>
      <c r="H7165" t="s">
        <v>21</v>
      </c>
      <c r="I7165" t="s">
        <v>21</v>
      </c>
      <c r="J7165" t="s">
        <v>42</v>
      </c>
      <c r="K7165" s="1">
        <v>45938</v>
      </c>
      <c r="L7165">
        <v>15000</v>
      </c>
      <c r="M7165" t="s">
        <v>23</v>
      </c>
      <c r="N7165">
        <v>18</v>
      </c>
      <c r="O7165">
        <v>27</v>
      </c>
    </row>
    <row r="7166" spans="1:15">
      <c r="A7166" t="s">
        <v>29464</v>
      </c>
      <c r="B7166" t="s">
        <v>29465</v>
      </c>
      <c r="C7166" s="4">
        <v>1317228</v>
      </c>
      <c r="D7166">
        <v>736103</v>
      </c>
      <c r="E7166" t="s">
        <v>17</v>
      </c>
      <c r="F7166" t="s">
        <v>1027</v>
      </c>
      <c r="G7166" t="s">
        <v>46</v>
      </c>
      <c r="H7166" t="s">
        <v>21</v>
      </c>
      <c r="I7166" t="s">
        <v>21</v>
      </c>
      <c r="J7166" t="s">
        <v>42</v>
      </c>
      <c r="K7166" s="1">
        <v>45939</v>
      </c>
      <c r="L7166">
        <v>20000</v>
      </c>
      <c r="M7166" t="s">
        <v>23</v>
      </c>
      <c r="N7166">
        <v>24</v>
      </c>
      <c r="O7166">
        <v>27</v>
      </c>
    </row>
    <row r="7167" spans="1:15">
      <c r="A7167" t="s">
        <v>1738</v>
      </c>
      <c r="B7167" t="s">
        <v>1739</v>
      </c>
      <c r="C7167" s="4">
        <v>1221726</v>
      </c>
      <c r="D7167">
        <v>736102</v>
      </c>
      <c r="E7167" t="s">
        <v>17</v>
      </c>
      <c r="F7167" t="s">
        <v>206</v>
      </c>
      <c r="G7167" t="s">
        <v>46</v>
      </c>
      <c r="H7167" t="s">
        <v>21</v>
      </c>
      <c r="I7167" t="s">
        <v>21</v>
      </c>
      <c r="J7167" t="s">
        <v>42</v>
      </c>
      <c r="K7167" s="1">
        <v>45938</v>
      </c>
      <c r="L7167">
        <v>20000</v>
      </c>
      <c r="M7167" t="s">
        <v>23</v>
      </c>
      <c r="N7167">
        <v>24</v>
      </c>
      <c r="O7167">
        <v>27</v>
      </c>
    </row>
    <row r="7168" spans="1:15">
      <c r="A7168" t="s">
        <v>29466</v>
      </c>
      <c r="B7168" t="s">
        <v>29467</v>
      </c>
      <c r="C7168" s="4">
        <v>1316965</v>
      </c>
      <c r="D7168">
        <v>736100</v>
      </c>
      <c r="E7168" t="s">
        <v>49</v>
      </c>
      <c r="F7168" t="s">
        <v>214</v>
      </c>
      <c r="G7168" t="s">
        <v>19</v>
      </c>
      <c r="H7168" t="s">
        <v>21</v>
      </c>
      <c r="I7168" t="s">
        <v>21</v>
      </c>
      <c r="J7168" t="s">
        <v>42</v>
      </c>
      <c r="K7168" s="1">
        <v>45938</v>
      </c>
      <c r="L7168">
        <v>30000</v>
      </c>
      <c r="M7168" t="s">
        <v>23</v>
      </c>
      <c r="N7168">
        <v>24</v>
      </c>
      <c r="O7168">
        <v>27</v>
      </c>
    </row>
    <row r="7169" spans="1:15">
      <c r="A7169" t="s">
        <v>29468</v>
      </c>
      <c r="B7169" t="s">
        <v>29469</v>
      </c>
      <c r="C7169" s="4">
        <v>1373420</v>
      </c>
      <c r="D7169">
        <v>736098</v>
      </c>
      <c r="E7169" t="s">
        <v>17</v>
      </c>
      <c r="F7169" t="s">
        <v>61</v>
      </c>
      <c r="G7169" t="s">
        <v>33</v>
      </c>
      <c r="H7169" t="s">
        <v>21</v>
      </c>
      <c r="I7169" t="s">
        <v>21</v>
      </c>
      <c r="J7169" t="s">
        <v>42</v>
      </c>
      <c r="K7169" s="1">
        <v>45938</v>
      </c>
      <c r="L7169">
        <v>14000</v>
      </c>
      <c r="M7169" t="s">
        <v>23</v>
      </c>
      <c r="N7169">
        <v>18</v>
      </c>
      <c r="O7169">
        <v>27</v>
      </c>
    </row>
    <row r="7170" spans="1:15">
      <c r="A7170" t="s">
        <v>29470</v>
      </c>
      <c r="B7170" t="s">
        <v>29471</v>
      </c>
      <c r="C7170" s="4">
        <v>1323681</v>
      </c>
      <c r="D7170">
        <v>736097</v>
      </c>
      <c r="E7170" t="s">
        <v>17</v>
      </c>
      <c r="F7170" t="s">
        <v>543</v>
      </c>
      <c r="G7170" t="s">
        <v>37</v>
      </c>
      <c r="H7170" t="s">
        <v>21</v>
      </c>
      <c r="I7170" t="s">
        <v>21</v>
      </c>
      <c r="J7170" t="s">
        <v>42</v>
      </c>
      <c r="K7170" s="1">
        <v>45939</v>
      </c>
      <c r="L7170">
        <v>9999</v>
      </c>
      <c r="M7170" t="s">
        <v>23</v>
      </c>
      <c r="N7170">
        <v>12</v>
      </c>
      <c r="O7170">
        <v>27</v>
      </c>
    </row>
    <row r="7171" spans="1:15">
      <c r="A7171" t="s">
        <v>29472</v>
      </c>
      <c r="B7171" t="s">
        <v>29473</v>
      </c>
      <c r="C7171" s="4">
        <v>1380163</v>
      </c>
      <c r="D7171">
        <v>736096</v>
      </c>
      <c r="E7171" t="s">
        <v>17</v>
      </c>
      <c r="F7171" t="s">
        <v>45</v>
      </c>
      <c r="G7171" t="s">
        <v>73</v>
      </c>
      <c r="H7171" t="s">
        <v>21</v>
      </c>
      <c r="I7171" t="s">
        <v>21</v>
      </c>
      <c r="J7171" t="s">
        <v>42</v>
      </c>
      <c r="K7171" s="1">
        <v>45938</v>
      </c>
      <c r="L7171">
        <v>5000</v>
      </c>
      <c r="M7171" t="s">
        <v>23</v>
      </c>
      <c r="N7171">
        <v>6</v>
      </c>
      <c r="O7171">
        <v>36</v>
      </c>
    </row>
    <row r="7172" spans="1:15">
      <c r="A7172" t="s">
        <v>29474</v>
      </c>
      <c r="B7172" t="s">
        <v>29475</v>
      </c>
      <c r="C7172" s="4">
        <v>1294736</v>
      </c>
      <c r="D7172">
        <v>736095</v>
      </c>
      <c r="E7172" t="s">
        <v>17</v>
      </c>
      <c r="F7172" t="s">
        <v>45</v>
      </c>
      <c r="G7172" t="s">
        <v>46</v>
      </c>
      <c r="H7172" t="s">
        <v>21</v>
      </c>
      <c r="I7172" t="s">
        <v>21</v>
      </c>
      <c r="J7172" t="s">
        <v>42</v>
      </c>
      <c r="K7172" s="1">
        <v>45938</v>
      </c>
      <c r="L7172">
        <v>20000</v>
      </c>
      <c r="M7172" t="s">
        <v>23</v>
      </c>
      <c r="N7172">
        <v>24</v>
      </c>
      <c r="O7172">
        <v>27</v>
      </c>
    </row>
    <row r="7173" spans="1:15">
      <c r="A7173" t="s">
        <v>29476</v>
      </c>
      <c r="B7173" t="s">
        <v>29477</v>
      </c>
      <c r="C7173" s="4">
        <v>1160633</v>
      </c>
      <c r="D7173">
        <v>736023</v>
      </c>
      <c r="E7173" t="s">
        <v>17</v>
      </c>
      <c r="F7173" t="s">
        <v>101</v>
      </c>
      <c r="G7173" t="s">
        <v>19</v>
      </c>
      <c r="H7173" t="s">
        <v>21</v>
      </c>
      <c r="I7173" t="s">
        <v>21</v>
      </c>
      <c r="J7173" t="s">
        <v>42</v>
      </c>
      <c r="K7173" s="1">
        <v>45937</v>
      </c>
      <c r="L7173">
        <v>30000</v>
      </c>
      <c r="M7173" t="s">
        <v>23</v>
      </c>
      <c r="N7173">
        <v>24</v>
      </c>
      <c r="O7173">
        <v>27</v>
      </c>
    </row>
    <row r="7174" spans="1:15">
      <c r="A7174" t="s">
        <v>29478</v>
      </c>
      <c r="B7174" t="s">
        <v>246</v>
      </c>
      <c r="C7174" t="s">
        <v>21317</v>
      </c>
      <c r="D7174">
        <v>736018</v>
      </c>
      <c r="E7174" t="s">
        <v>17</v>
      </c>
      <c r="F7174" t="s">
        <v>6091</v>
      </c>
      <c r="G7174" t="s">
        <v>37</v>
      </c>
      <c r="H7174" t="s">
        <v>21</v>
      </c>
      <c r="I7174" t="s">
        <v>21</v>
      </c>
      <c r="J7174" t="s">
        <v>42</v>
      </c>
      <c r="K7174" s="1">
        <v>45938</v>
      </c>
      <c r="L7174">
        <v>7000</v>
      </c>
      <c r="M7174" t="s">
        <v>23</v>
      </c>
      <c r="N7174">
        <v>12</v>
      </c>
      <c r="O7174">
        <v>27</v>
      </c>
    </row>
    <row r="7175" spans="1:15">
      <c r="A7175" t="s">
        <v>29479</v>
      </c>
      <c r="B7175" t="s">
        <v>7557</v>
      </c>
      <c r="C7175" s="4">
        <v>1364232</v>
      </c>
      <c r="D7175">
        <v>736020</v>
      </c>
      <c r="E7175" t="s">
        <v>49</v>
      </c>
      <c r="F7175" t="s">
        <v>413</v>
      </c>
      <c r="G7175" t="s">
        <v>37</v>
      </c>
      <c r="H7175" t="s">
        <v>21</v>
      </c>
      <c r="I7175" t="s">
        <v>21</v>
      </c>
      <c r="J7175" t="s">
        <v>42</v>
      </c>
      <c r="K7175" s="1">
        <v>45937</v>
      </c>
      <c r="L7175">
        <v>8000</v>
      </c>
      <c r="M7175" t="s">
        <v>23</v>
      </c>
      <c r="N7175">
        <v>12</v>
      </c>
      <c r="O7175">
        <v>27</v>
      </c>
    </row>
    <row r="7176" spans="1:15">
      <c r="A7176" t="s">
        <v>29480</v>
      </c>
      <c r="B7176" t="s">
        <v>29481</v>
      </c>
      <c r="C7176" s="4">
        <v>1255383</v>
      </c>
      <c r="D7176">
        <v>736028</v>
      </c>
      <c r="E7176" t="s">
        <v>17</v>
      </c>
      <c r="F7176" t="s">
        <v>57</v>
      </c>
      <c r="G7176" t="s">
        <v>19</v>
      </c>
      <c r="H7176" t="s">
        <v>21</v>
      </c>
      <c r="I7176" t="s">
        <v>21</v>
      </c>
      <c r="J7176" t="s">
        <v>42</v>
      </c>
      <c r="K7176" s="1">
        <v>45939</v>
      </c>
      <c r="L7176">
        <v>30000</v>
      </c>
      <c r="M7176" t="s">
        <v>23</v>
      </c>
      <c r="N7176">
        <v>24</v>
      </c>
      <c r="O7176">
        <v>27</v>
      </c>
    </row>
    <row r="7177" spans="1:15">
      <c r="A7177" t="s">
        <v>29482</v>
      </c>
      <c r="B7177" t="s">
        <v>16500</v>
      </c>
      <c r="C7177" s="4">
        <v>1380663</v>
      </c>
      <c r="D7177">
        <v>736027</v>
      </c>
      <c r="E7177" t="s">
        <v>17</v>
      </c>
      <c r="F7177" t="s">
        <v>29</v>
      </c>
      <c r="G7177" t="s">
        <v>41</v>
      </c>
      <c r="H7177" t="s">
        <v>21</v>
      </c>
      <c r="I7177" t="s">
        <v>21</v>
      </c>
      <c r="J7177" t="s">
        <v>42</v>
      </c>
      <c r="K7177" s="1">
        <v>45938</v>
      </c>
      <c r="L7177">
        <v>3000</v>
      </c>
      <c r="M7177" t="s">
        <v>23</v>
      </c>
      <c r="N7177">
        <v>6</v>
      </c>
      <c r="O7177">
        <v>60</v>
      </c>
    </row>
    <row r="7178" spans="1:15">
      <c r="A7178" t="s">
        <v>29483</v>
      </c>
      <c r="B7178" t="s">
        <v>29484</v>
      </c>
      <c r="C7178" s="4">
        <v>1110860</v>
      </c>
      <c r="D7178">
        <v>736026</v>
      </c>
      <c r="E7178" t="s">
        <v>17</v>
      </c>
      <c r="F7178" t="s">
        <v>101</v>
      </c>
      <c r="G7178" t="s">
        <v>111</v>
      </c>
      <c r="H7178" t="s">
        <v>21</v>
      </c>
      <c r="I7178" t="s">
        <v>21</v>
      </c>
      <c r="J7178" t="s">
        <v>42</v>
      </c>
      <c r="K7178" s="1">
        <v>45937</v>
      </c>
      <c r="L7178">
        <v>15000</v>
      </c>
      <c r="M7178" t="s">
        <v>23</v>
      </c>
      <c r="N7178">
        <v>18</v>
      </c>
      <c r="O7178">
        <v>27</v>
      </c>
    </row>
    <row r="7179" spans="1:15">
      <c r="A7179" t="s">
        <v>29485</v>
      </c>
      <c r="B7179" t="s">
        <v>29486</v>
      </c>
      <c r="C7179" s="4">
        <v>1356693</v>
      </c>
      <c r="D7179">
        <v>736025</v>
      </c>
      <c r="E7179" t="s">
        <v>49</v>
      </c>
      <c r="F7179" t="s">
        <v>214</v>
      </c>
      <c r="G7179" t="s">
        <v>46</v>
      </c>
      <c r="H7179" t="s">
        <v>21</v>
      </c>
      <c r="I7179" t="s">
        <v>21</v>
      </c>
      <c r="J7179" t="s">
        <v>42</v>
      </c>
      <c r="K7179" s="1">
        <v>45938</v>
      </c>
      <c r="L7179">
        <v>20000</v>
      </c>
      <c r="M7179" t="s">
        <v>23</v>
      </c>
      <c r="N7179">
        <v>24</v>
      </c>
      <c r="O7179">
        <v>27</v>
      </c>
    </row>
    <row r="7180" spans="1:15">
      <c r="A7180" t="s">
        <v>29487</v>
      </c>
      <c r="B7180" t="s">
        <v>1196</v>
      </c>
      <c r="C7180" s="4">
        <v>1326867</v>
      </c>
      <c r="D7180">
        <v>736017</v>
      </c>
      <c r="E7180" t="s">
        <v>49</v>
      </c>
      <c r="F7180" t="s">
        <v>413</v>
      </c>
      <c r="G7180" t="s">
        <v>46</v>
      </c>
      <c r="H7180" t="s">
        <v>21</v>
      </c>
      <c r="I7180" t="s">
        <v>21</v>
      </c>
      <c r="J7180" t="s">
        <v>42</v>
      </c>
      <c r="K7180" s="1">
        <v>45939</v>
      </c>
      <c r="L7180">
        <v>20000</v>
      </c>
      <c r="M7180" t="s">
        <v>23</v>
      </c>
      <c r="N7180">
        <v>24</v>
      </c>
      <c r="O7180">
        <v>27</v>
      </c>
    </row>
    <row r="7181" spans="1:15">
      <c r="A7181" t="s">
        <v>29488</v>
      </c>
      <c r="B7181" t="s">
        <v>29489</v>
      </c>
      <c r="C7181" s="4">
        <v>1222283</v>
      </c>
      <c r="D7181">
        <v>736016</v>
      </c>
      <c r="E7181" t="s">
        <v>17</v>
      </c>
      <c r="F7181" t="s">
        <v>533</v>
      </c>
      <c r="G7181" t="s">
        <v>46</v>
      </c>
      <c r="H7181" t="s">
        <v>21</v>
      </c>
      <c r="I7181" t="s">
        <v>21</v>
      </c>
      <c r="J7181" t="s">
        <v>42</v>
      </c>
      <c r="K7181" s="1">
        <v>45937</v>
      </c>
      <c r="L7181">
        <v>20000</v>
      </c>
      <c r="M7181" t="s">
        <v>23</v>
      </c>
      <c r="N7181">
        <v>24</v>
      </c>
      <c r="O7181">
        <v>27</v>
      </c>
    </row>
    <row r="7182" spans="1:15">
      <c r="A7182" t="s">
        <v>29490</v>
      </c>
      <c r="B7182" t="s">
        <v>29491</v>
      </c>
      <c r="C7182" s="4">
        <v>1288522</v>
      </c>
      <c r="D7182">
        <v>736015</v>
      </c>
      <c r="E7182" t="s">
        <v>49</v>
      </c>
      <c r="F7182" t="s">
        <v>40</v>
      </c>
      <c r="G7182" t="s">
        <v>46</v>
      </c>
      <c r="H7182" t="s">
        <v>21</v>
      </c>
      <c r="I7182" t="s">
        <v>21</v>
      </c>
      <c r="J7182" t="s">
        <v>42</v>
      </c>
      <c r="K7182" s="1">
        <v>45937</v>
      </c>
      <c r="L7182">
        <v>20000</v>
      </c>
      <c r="M7182" t="s">
        <v>23</v>
      </c>
      <c r="N7182">
        <v>24</v>
      </c>
      <c r="O7182">
        <v>27</v>
      </c>
    </row>
    <row r="7183" spans="1:15">
      <c r="A7183" t="s">
        <v>29492</v>
      </c>
      <c r="B7183" t="s">
        <v>29493</v>
      </c>
      <c r="C7183" s="4">
        <v>1181021</v>
      </c>
      <c r="D7183">
        <v>736014</v>
      </c>
      <c r="E7183" t="s">
        <v>17</v>
      </c>
      <c r="F7183" t="s">
        <v>573</v>
      </c>
      <c r="G7183" t="s">
        <v>19</v>
      </c>
      <c r="H7183" t="s">
        <v>21</v>
      </c>
      <c r="I7183" t="s">
        <v>21</v>
      </c>
      <c r="J7183" t="s">
        <v>42</v>
      </c>
      <c r="K7183" s="1">
        <v>45937</v>
      </c>
      <c r="L7183">
        <v>30000</v>
      </c>
      <c r="M7183" t="s">
        <v>23</v>
      </c>
      <c r="N7183">
        <v>24</v>
      </c>
      <c r="O7183">
        <v>27</v>
      </c>
    </row>
    <row r="7184" spans="1:15">
      <c r="A7184" t="s">
        <v>29494</v>
      </c>
      <c r="B7184" t="s">
        <v>29495</v>
      </c>
      <c r="C7184" s="4">
        <v>1369175</v>
      </c>
      <c r="D7184">
        <v>736012</v>
      </c>
      <c r="E7184" t="s">
        <v>17</v>
      </c>
      <c r="F7184" t="s">
        <v>29</v>
      </c>
      <c r="G7184" t="s">
        <v>46</v>
      </c>
      <c r="H7184" t="s">
        <v>21</v>
      </c>
      <c r="I7184" t="s">
        <v>21</v>
      </c>
      <c r="J7184" t="s">
        <v>42</v>
      </c>
      <c r="K7184" s="1">
        <v>45937</v>
      </c>
      <c r="L7184">
        <v>20000</v>
      </c>
      <c r="M7184" t="s">
        <v>23</v>
      </c>
      <c r="N7184">
        <v>24</v>
      </c>
      <c r="O7184">
        <v>27</v>
      </c>
    </row>
    <row r="7185" spans="1:15">
      <c r="A7185" t="s">
        <v>29496</v>
      </c>
      <c r="B7185" t="s">
        <v>29497</v>
      </c>
      <c r="C7185" s="4">
        <v>1281488</v>
      </c>
      <c r="D7185">
        <v>736011</v>
      </c>
      <c r="E7185" t="s">
        <v>17</v>
      </c>
      <c r="F7185" t="s">
        <v>26</v>
      </c>
      <c r="G7185" t="s">
        <v>19</v>
      </c>
      <c r="H7185" t="s">
        <v>21</v>
      </c>
      <c r="I7185" t="s">
        <v>21</v>
      </c>
      <c r="J7185" t="s">
        <v>42</v>
      </c>
      <c r="K7185" s="1">
        <v>45937</v>
      </c>
      <c r="L7185">
        <v>30000</v>
      </c>
      <c r="M7185" t="s">
        <v>23</v>
      </c>
      <c r="N7185">
        <v>24</v>
      </c>
      <c r="O7185">
        <v>27</v>
      </c>
    </row>
    <row r="7186" spans="1:15">
      <c r="A7186" t="s">
        <v>29498</v>
      </c>
      <c r="B7186" t="s">
        <v>29499</v>
      </c>
      <c r="C7186" s="4">
        <v>1350080</v>
      </c>
      <c r="D7186">
        <v>736010</v>
      </c>
      <c r="E7186" t="s">
        <v>17</v>
      </c>
      <c r="F7186" t="s">
        <v>375</v>
      </c>
      <c r="G7186" t="s">
        <v>46</v>
      </c>
      <c r="H7186" t="s">
        <v>21</v>
      </c>
      <c r="I7186" t="s">
        <v>21</v>
      </c>
      <c r="J7186" t="s">
        <v>42</v>
      </c>
      <c r="K7186" s="1">
        <v>45937</v>
      </c>
      <c r="L7186">
        <v>20000</v>
      </c>
      <c r="M7186" t="s">
        <v>23</v>
      </c>
      <c r="N7186">
        <v>24</v>
      </c>
      <c r="O7186">
        <v>27</v>
      </c>
    </row>
    <row r="7187" spans="1:15">
      <c r="A7187" t="s">
        <v>29500</v>
      </c>
      <c r="B7187" t="s">
        <v>29501</v>
      </c>
      <c r="C7187" t="s">
        <v>21316</v>
      </c>
      <c r="D7187">
        <v>736009</v>
      </c>
      <c r="E7187" t="s">
        <v>17</v>
      </c>
      <c r="F7187" t="s">
        <v>45</v>
      </c>
      <c r="G7187" t="s">
        <v>64</v>
      </c>
      <c r="H7187" t="s">
        <v>21</v>
      </c>
      <c r="I7187" t="s">
        <v>21</v>
      </c>
      <c r="J7187" t="s">
        <v>42</v>
      </c>
      <c r="K7187" s="1">
        <v>45937</v>
      </c>
      <c r="L7187">
        <v>8000</v>
      </c>
      <c r="M7187" t="s">
        <v>23</v>
      </c>
      <c r="N7187">
        <v>9</v>
      </c>
      <c r="O7187">
        <v>27</v>
      </c>
    </row>
    <row r="7188" spans="1:15">
      <c r="A7188" t="s">
        <v>6756</v>
      </c>
      <c r="B7188" t="s">
        <v>6757</v>
      </c>
      <c r="C7188" s="4">
        <v>1302573</v>
      </c>
      <c r="D7188">
        <v>736037</v>
      </c>
      <c r="E7188" t="s">
        <v>49</v>
      </c>
      <c r="F7188" t="s">
        <v>1649</v>
      </c>
      <c r="G7188" t="s">
        <v>19</v>
      </c>
      <c r="H7188" t="s">
        <v>21</v>
      </c>
      <c r="I7188" t="s">
        <v>21</v>
      </c>
      <c r="J7188" t="s">
        <v>42</v>
      </c>
      <c r="K7188" s="1">
        <v>45938</v>
      </c>
      <c r="L7188">
        <v>30000</v>
      </c>
      <c r="M7188" t="s">
        <v>23</v>
      </c>
      <c r="N7188">
        <v>24</v>
      </c>
      <c r="O7188">
        <v>27</v>
      </c>
    </row>
    <row r="7189" spans="1:15">
      <c r="A7189" t="s">
        <v>29502</v>
      </c>
      <c r="B7189" t="s">
        <v>29503</v>
      </c>
      <c r="C7189" s="4">
        <v>1377662</v>
      </c>
      <c r="D7189">
        <v>736040</v>
      </c>
      <c r="E7189" t="s">
        <v>17</v>
      </c>
      <c r="F7189" t="s">
        <v>378</v>
      </c>
      <c r="G7189" t="s">
        <v>37</v>
      </c>
      <c r="H7189" t="s">
        <v>21</v>
      </c>
      <c r="I7189" t="s">
        <v>21</v>
      </c>
      <c r="J7189" t="s">
        <v>42</v>
      </c>
      <c r="K7189" s="1">
        <v>45937</v>
      </c>
      <c r="L7189">
        <v>9999</v>
      </c>
      <c r="M7189" t="s">
        <v>23</v>
      </c>
      <c r="N7189">
        <v>12</v>
      </c>
      <c r="O7189">
        <v>27</v>
      </c>
    </row>
    <row r="7190" spans="1:15">
      <c r="A7190" t="s">
        <v>2004</v>
      </c>
      <c r="B7190" t="s">
        <v>2005</v>
      </c>
      <c r="C7190" s="4">
        <v>1371436</v>
      </c>
      <c r="D7190">
        <v>736039</v>
      </c>
      <c r="E7190" t="s">
        <v>17</v>
      </c>
      <c r="F7190" t="s">
        <v>378</v>
      </c>
      <c r="G7190" t="s">
        <v>111</v>
      </c>
      <c r="H7190" t="s">
        <v>21</v>
      </c>
      <c r="I7190" t="s">
        <v>21</v>
      </c>
      <c r="J7190" t="s">
        <v>42</v>
      </c>
      <c r="K7190" s="1">
        <v>45940</v>
      </c>
      <c r="L7190">
        <v>15000</v>
      </c>
      <c r="M7190" t="s">
        <v>23</v>
      </c>
      <c r="N7190">
        <v>18</v>
      </c>
      <c r="O7190">
        <v>27</v>
      </c>
    </row>
    <row r="7191" spans="1:15">
      <c r="A7191" t="s">
        <v>5334</v>
      </c>
      <c r="B7191" t="s">
        <v>5335</v>
      </c>
      <c r="C7191" s="4">
        <v>1328848</v>
      </c>
      <c r="D7191">
        <v>736032</v>
      </c>
      <c r="E7191" t="s">
        <v>17</v>
      </c>
      <c r="F7191" t="s">
        <v>26</v>
      </c>
      <c r="G7191" t="s">
        <v>41</v>
      </c>
      <c r="H7191" t="s">
        <v>21</v>
      </c>
      <c r="I7191" t="s">
        <v>21</v>
      </c>
      <c r="J7191" t="s">
        <v>42</v>
      </c>
      <c r="K7191" s="1">
        <v>45937</v>
      </c>
      <c r="L7191">
        <v>5000</v>
      </c>
      <c r="M7191" t="s">
        <v>23</v>
      </c>
      <c r="N7191">
        <v>6</v>
      </c>
      <c r="O7191">
        <v>60</v>
      </c>
    </row>
    <row r="7192" spans="1:15">
      <c r="A7192" t="s">
        <v>29504</v>
      </c>
      <c r="B7192" t="s">
        <v>29505</v>
      </c>
      <c r="C7192" s="4">
        <v>1310237</v>
      </c>
      <c r="D7192">
        <v>736035</v>
      </c>
      <c r="E7192" t="s">
        <v>17</v>
      </c>
      <c r="F7192" t="s">
        <v>45</v>
      </c>
      <c r="G7192" t="s">
        <v>46</v>
      </c>
      <c r="H7192" t="s">
        <v>21</v>
      </c>
      <c r="I7192" t="s">
        <v>21</v>
      </c>
      <c r="J7192" t="s">
        <v>42</v>
      </c>
      <c r="K7192" s="1">
        <v>45937</v>
      </c>
      <c r="L7192">
        <v>20000</v>
      </c>
      <c r="M7192" t="s">
        <v>23</v>
      </c>
      <c r="N7192">
        <v>24</v>
      </c>
      <c r="O7192">
        <v>27</v>
      </c>
    </row>
    <row r="7193" spans="1:15">
      <c r="A7193" t="s">
        <v>578</v>
      </c>
      <c r="B7193" t="s">
        <v>579</v>
      </c>
      <c r="C7193" s="4">
        <v>1275004</v>
      </c>
      <c r="D7193">
        <v>736029</v>
      </c>
      <c r="E7193" t="s">
        <v>17</v>
      </c>
      <c r="F7193" t="s">
        <v>4108</v>
      </c>
      <c r="G7193" t="s">
        <v>19</v>
      </c>
      <c r="H7193" t="s">
        <v>21</v>
      </c>
      <c r="I7193" t="s">
        <v>21</v>
      </c>
      <c r="J7193" t="s">
        <v>42</v>
      </c>
      <c r="K7193" s="1">
        <v>45937</v>
      </c>
      <c r="L7193">
        <v>30000</v>
      </c>
      <c r="M7193" t="s">
        <v>23</v>
      </c>
      <c r="N7193">
        <v>24</v>
      </c>
      <c r="O7193">
        <v>27</v>
      </c>
    </row>
    <row r="7194" spans="1:15">
      <c r="A7194" t="s">
        <v>7208</v>
      </c>
      <c r="B7194" t="s">
        <v>7209</v>
      </c>
      <c r="C7194" s="4">
        <v>1328591</v>
      </c>
      <c r="D7194">
        <v>736030</v>
      </c>
      <c r="E7194" t="s">
        <v>49</v>
      </c>
      <c r="F7194" t="s">
        <v>45</v>
      </c>
      <c r="G7194" t="s">
        <v>301</v>
      </c>
      <c r="H7194" t="s">
        <v>21</v>
      </c>
      <c r="I7194" t="s">
        <v>21</v>
      </c>
      <c r="J7194" t="s">
        <v>42</v>
      </c>
      <c r="K7194" s="1">
        <v>45943</v>
      </c>
      <c r="L7194">
        <v>10000</v>
      </c>
      <c r="M7194" t="s">
        <v>23</v>
      </c>
      <c r="N7194">
        <v>12</v>
      </c>
      <c r="O7194">
        <v>27</v>
      </c>
    </row>
    <row r="7195" spans="1:15">
      <c r="A7195" t="s">
        <v>29506</v>
      </c>
      <c r="B7195" t="s">
        <v>29507</v>
      </c>
      <c r="C7195" t="s">
        <v>29508</v>
      </c>
      <c r="D7195">
        <v>736042</v>
      </c>
      <c r="E7195" t="s">
        <v>17</v>
      </c>
      <c r="F7195" t="s">
        <v>6091</v>
      </c>
      <c r="G7195" t="s">
        <v>41</v>
      </c>
      <c r="H7195" t="s">
        <v>21</v>
      </c>
      <c r="I7195" t="s">
        <v>21</v>
      </c>
      <c r="J7195" t="s">
        <v>42</v>
      </c>
      <c r="K7195" s="1">
        <v>45938</v>
      </c>
      <c r="L7195">
        <v>2000</v>
      </c>
      <c r="M7195" t="s">
        <v>23</v>
      </c>
      <c r="N7195">
        <v>6</v>
      </c>
      <c r="O7195">
        <v>60</v>
      </c>
    </row>
    <row r="7196" spans="1:15">
      <c r="A7196" t="s">
        <v>29509</v>
      </c>
      <c r="B7196" t="s">
        <v>29510</v>
      </c>
      <c r="C7196" s="4">
        <v>1292249</v>
      </c>
      <c r="D7196">
        <v>736041</v>
      </c>
      <c r="E7196" t="s">
        <v>17</v>
      </c>
      <c r="F7196" t="s">
        <v>242</v>
      </c>
      <c r="G7196" t="s">
        <v>19</v>
      </c>
      <c r="H7196" t="s">
        <v>21</v>
      </c>
      <c r="I7196" t="s">
        <v>21</v>
      </c>
      <c r="J7196" t="s">
        <v>42</v>
      </c>
      <c r="K7196" s="1">
        <v>45938</v>
      </c>
      <c r="L7196">
        <v>30000</v>
      </c>
      <c r="M7196" t="s">
        <v>23</v>
      </c>
      <c r="N7196">
        <v>24</v>
      </c>
      <c r="O7196">
        <v>27</v>
      </c>
    </row>
    <row r="7197" spans="1:15">
      <c r="A7197" t="s">
        <v>29511</v>
      </c>
      <c r="B7197" t="s">
        <v>29512</v>
      </c>
      <c r="C7197" t="s">
        <v>21318</v>
      </c>
      <c r="D7197">
        <v>736044</v>
      </c>
      <c r="E7197" t="s">
        <v>17</v>
      </c>
      <c r="F7197" t="s">
        <v>6091</v>
      </c>
      <c r="G7197" t="s">
        <v>19</v>
      </c>
      <c r="H7197" t="s">
        <v>21</v>
      </c>
      <c r="I7197" t="s">
        <v>21</v>
      </c>
      <c r="J7197" t="s">
        <v>42</v>
      </c>
      <c r="K7197" s="1">
        <v>45938</v>
      </c>
      <c r="L7197">
        <v>30000</v>
      </c>
      <c r="M7197" t="s">
        <v>23</v>
      </c>
      <c r="N7197">
        <v>24</v>
      </c>
      <c r="O7197">
        <v>27</v>
      </c>
    </row>
    <row r="7198" spans="1:15">
      <c r="A7198" t="s">
        <v>29513</v>
      </c>
      <c r="B7198" t="s">
        <v>29514</v>
      </c>
      <c r="C7198" s="4">
        <v>1328319</v>
      </c>
      <c r="D7198">
        <v>736045</v>
      </c>
      <c r="E7198" t="s">
        <v>49</v>
      </c>
      <c r="F7198" t="s">
        <v>45</v>
      </c>
      <c r="G7198" t="s">
        <v>349</v>
      </c>
      <c r="H7198" t="s">
        <v>21</v>
      </c>
      <c r="I7198" t="s">
        <v>21</v>
      </c>
      <c r="J7198" t="s">
        <v>42</v>
      </c>
      <c r="K7198" s="1">
        <v>45938</v>
      </c>
      <c r="L7198">
        <v>9900</v>
      </c>
      <c r="M7198" t="s">
        <v>23</v>
      </c>
      <c r="N7198">
        <v>12</v>
      </c>
      <c r="O7198">
        <v>27</v>
      </c>
    </row>
    <row r="7199" spans="1:15">
      <c r="A7199" t="s">
        <v>16872</v>
      </c>
      <c r="B7199" t="s">
        <v>3004</v>
      </c>
      <c r="C7199" s="4">
        <v>1337378</v>
      </c>
      <c r="D7199">
        <v>736048</v>
      </c>
      <c r="E7199" t="s">
        <v>17</v>
      </c>
      <c r="F7199" t="s">
        <v>1004</v>
      </c>
      <c r="G7199" t="s">
        <v>19</v>
      </c>
      <c r="H7199" t="s">
        <v>21</v>
      </c>
      <c r="I7199" t="s">
        <v>21</v>
      </c>
      <c r="J7199" t="s">
        <v>42</v>
      </c>
      <c r="K7199" s="1">
        <v>45938</v>
      </c>
      <c r="L7199">
        <v>30000</v>
      </c>
      <c r="M7199" t="s">
        <v>23</v>
      </c>
      <c r="N7199">
        <v>24</v>
      </c>
      <c r="O7199">
        <v>27</v>
      </c>
    </row>
    <row r="7200" spans="1:15">
      <c r="A7200" t="s">
        <v>5006</v>
      </c>
      <c r="B7200" t="s">
        <v>5007</v>
      </c>
      <c r="C7200" s="4">
        <v>1002588</v>
      </c>
      <c r="D7200">
        <v>736047</v>
      </c>
      <c r="E7200" t="s">
        <v>17</v>
      </c>
      <c r="F7200" t="s">
        <v>203</v>
      </c>
      <c r="G7200" t="s">
        <v>19</v>
      </c>
      <c r="H7200" t="s">
        <v>21</v>
      </c>
      <c r="I7200" t="s">
        <v>21</v>
      </c>
      <c r="J7200" t="s">
        <v>42</v>
      </c>
      <c r="K7200" s="1">
        <v>45937</v>
      </c>
      <c r="L7200">
        <v>30000</v>
      </c>
      <c r="M7200" t="s">
        <v>23</v>
      </c>
      <c r="N7200">
        <v>24</v>
      </c>
      <c r="O7200">
        <v>27</v>
      </c>
    </row>
    <row r="7201" spans="1:15">
      <c r="A7201" t="s">
        <v>29515</v>
      </c>
      <c r="B7201" t="s">
        <v>29516</v>
      </c>
      <c r="C7201" s="4">
        <v>1269438</v>
      </c>
      <c r="D7201">
        <v>736049</v>
      </c>
      <c r="E7201" t="s">
        <v>17</v>
      </c>
      <c r="F7201" t="s">
        <v>61</v>
      </c>
      <c r="G7201" t="s">
        <v>19</v>
      </c>
      <c r="H7201" t="s">
        <v>21</v>
      </c>
      <c r="I7201" t="s">
        <v>21</v>
      </c>
      <c r="J7201" t="s">
        <v>42</v>
      </c>
      <c r="K7201" s="1">
        <v>45937</v>
      </c>
      <c r="L7201">
        <v>30000</v>
      </c>
      <c r="M7201" t="s">
        <v>23</v>
      </c>
      <c r="N7201">
        <v>24</v>
      </c>
      <c r="O7201">
        <v>27</v>
      </c>
    </row>
    <row r="7202" spans="1:15">
      <c r="A7202" t="s">
        <v>29517</v>
      </c>
      <c r="B7202" t="s">
        <v>29518</v>
      </c>
      <c r="C7202">
        <v>4017</v>
      </c>
      <c r="D7202">
        <v>736052</v>
      </c>
      <c r="E7202" t="s">
        <v>17</v>
      </c>
      <c r="F7202" t="s">
        <v>1027</v>
      </c>
      <c r="G7202" t="s">
        <v>37</v>
      </c>
      <c r="H7202" t="s">
        <v>21</v>
      </c>
      <c r="I7202" t="s">
        <v>21</v>
      </c>
      <c r="J7202" t="s">
        <v>42</v>
      </c>
      <c r="K7202" s="1">
        <v>45940</v>
      </c>
      <c r="L7202">
        <v>5000</v>
      </c>
      <c r="M7202" t="s">
        <v>23</v>
      </c>
      <c r="N7202">
        <v>12</v>
      </c>
      <c r="O7202">
        <v>27</v>
      </c>
    </row>
    <row r="7203" spans="1:15">
      <c r="A7203" t="s">
        <v>29519</v>
      </c>
      <c r="B7203" t="s">
        <v>29520</v>
      </c>
      <c r="C7203" s="4">
        <v>1275694</v>
      </c>
      <c r="D7203">
        <v>736143</v>
      </c>
      <c r="E7203" t="s">
        <v>17</v>
      </c>
      <c r="F7203" t="s">
        <v>40</v>
      </c>
      <c r="G7203" t="s">
        <v>19</v>
      </c>
      <c r="H7203" t="s">
        <v>21</v>
      </c>
      <c r="I7203" t="s">
        <v>21</v>
      </c>
      <c r="J7203" t="s">
        <v>42</v>
      </c>
      <c r="K7203" s="1">
        <v>45938</v>
      </c>
      <c r="L7203">
        <v>30000</v>
      </c>
      <c r="M7203" t="s">
        <v>23</v>
      </c>
      <c r="N7203">
        <v>24</v>
      </c>
      <c r="O7203">
        <v>27</v>
      </c>
    </row>
    <row r="7204" spans="1:15">
      <c r="A7204" t="s">
        <v>29521</v>
      </c>
      <c r="B7204" t="s">
        <v>29522</v>
      </c>
      <c r="C7204" t="s">
        <v>21323</v>
      </c>
      <c r="D7204">
        <v>736142</v>
      </c>
      <c r="E7204" t="s">
        <v>17</v>
      </c>
      <c r="F7204" t="s">
        <v>6091</v>
      </c>
      <c r="G7204" t="s">
        <v>111</v>
      </c>
      <c r="H7204" t="s">
        <v>21</v>
      </c>
      <c r="I7204" t="s">
        <v>21</v>
      </c>
      <c r="J7204" t="s">
        <v>42</v>
      </c>
      <c r="K7204" s="1">
        <v>45940</v>
      </c>
      <c r="L7204">
        <v>15000</v>
      </c>
      <c r="M7204" t="s">
        <v>23</v>
      </c>
      <c r="N7204">
        <v>18</v>
      </c>
      <c r="O7204">
        <v>27</v>
      </c>
    </row>
    <row r="7205" spans="1:15">
      <c r="A7205" t="s">
        <v>29523</v>
      </c>
      <c r="B7205" t="s">
        <v>15787</v>
      </c>
      <c r="C7205" s="4">
        <v>1364734</v>
      </c>
      <c r="D7205">
        <v>736140</v>
      </c>
      <c r="E7205" t="s">
        <v>17</v>
      </c>
      <c r="F7205" t="s">
        <v>195</v>
      </c>
      <c r="G7205" t="s">
        <v>33</v>
      </c>
      <c r="H7205" t="s">
        <v>21</v>
      </c>
      <c r="I7205" t="s">
        <v>21</v>
      </c>
      <c r="J7205" t="s">
        <v>42</v>
      </c>
      <c r="K7205" s="1">
        <v>45939</v>
      </c>
      <c r="L7205">
        <v>6000</v>
      </c>
      <c r="M7205" t="s">
        <v>23</v>
      </c>
      <c r="N7205">
        <v>18</v>
      </c>
      <c r="O7205">
        <v>27</v>
      </c>
    </row>
    <row r="7206" spans="1:15">
      <c r="A7206" t="s">
        <v>29524</v>
      </c>
      <c r="B7206" t="s">
        <v>29525</v>
      </c>
      <c r="C7206" s="4">
        <v>1379518</v>
      </c>
      <c r="D7206">
        <v>736138</v>
      </c>
      <c r="E7206" t="s">
        <v>17</v>
      </c>
      <c r="F7206" t="s">
        <v>45</v>
      </c>
      <c r="G7206" t="s">
        <v>33</v>
      </c>
      <c r="H7206" t="s">
        <v>21</v>
      </c>
      <c r="I7206" t="s">
        <v>21</v>
      </c>
      <c r="J7206" t="s">
        <v>42</v>
      </c>
      <c r="K7206" s="1">
        <v>45939</v>
      </c>
      <c r="L7206">
        <v>14000</v>
      </c>
      <c r="M7206" t="s">
        <v>23</v>
      </c>
      <c r="N7206">
        <v>18</v>
      </c>
      <c r="O7206">
        <v>27</v>
      </c>
    </row>
    <row r="7207" spans="1:15">
      <c r="A7207" t="s">
        <v>29526</v>
      </c>
      <c r="B7207" t="s">
        <v>6562</v>
      </c>
      <c r="C7207" t="s">
        <v>21322</v>
      </c>
      <c r="D7207">
        <v>736137</v>
      </c>
      <c r="E7207" t="s">
        <v>17</v>
      </c>
      <c r="F7207" t="s">
        <v>6091</v>
      </c>
      <c r="G7207" t="s">
        <v>41</v>
      </c>
      <c r="H7207" t="s">
        <v>21</v>
      </c>
      <c r="I7207" t="s">
        <v>21</v>
      </c>
      <c r="J7207" t="s">
        <v>42</v>
      </c>
      <c r="K7207" s="1">
        <v>45938</v>
      </c>
      <c r="L7207">
        <v>3000</v>
      </c>
      <c r="M7207" t="s">
        <v>23</v>
      </c>
      <c r="N7207">
        <v>6</v>
      </c>
      <c r="O7207">
        <v>60</v>
      </c>
    </row>
    <row r="7208" spans="1:15">
      <c r="A7208" t="s">
        <v>7064</v>
      </c>
      <c r="B7208" t="s">
        <v>7065</v>
      </c>
      <c r="C7208" s="4">
        <v>1339246</v>
      </c>
      <c r="D7208">
        <v>736135</v>
      </c>
      <c r="E7208" t="s">
        <v>17</v>
      </c>
      <c r="F7208" t="s">
        <v>464</v>
      </c>
      <c r="G7208" t="s">
        <v>19</v>
      </c>
      <c r="H7208" t="s">
        <v>21</v>
      </c>
      <c r="I7208" t="s">
        <v>21</v>
      </c>
      <c r="J7208" t="s">
        <v>42</v>
      </c>
      <c r="K7208" s="1">
        <v>45939</v>
      </c>
      <c r="L7208">
        <v>30000</v>
      </c>
      <c r="M7208" t="s">
        <v>23</v>
      </c>
      <c r="N7208">
        <v>24</v>
      </c>
      <c r="O7208">
        <v>27</v>
      </c>
    </row>
    <row r="7209" spans="1:15">
      <c r="A7209" t="s">
        <v>29527</v>
      </c>
      <c r="B7209" t="s">
        <v>29528</v>
      </c>
      <c r="C7209" s="4">
        <v>1373352</v>
      </c>
      <c r="D7209">
        <v>736134</v>
      </c>
      <c r="E7209" t="s">
        <v>49</v>
      </c>
      <c r="F7209" t="s">
        <v>45</v>
      </c>
      <c r="G7209" t="s">
        <v>111</v>
      </c>
      <c r="H7209" t="s">
        <v>21</v>
      </c>
      <c r="I7209" t="s">
        <v>21</v>
      </c>
      <c r="J7209" t="s">
        <v>42</v>
      </c>
      <c r="K7209" s="1">
        <v>45943</v>
      </c>
      <c r="L7209">
        <v>15000</v>
      </c>
      <c r="M7209" t="s">
        <v>23</v>
      </c>
      <c r="N7209">
        <v>18</v>
      </c>
      <c r="O7209">
        <v>27</v>
      </c>
    </row>
    <row r="7210" spans="1:15">
      <c r="A7210" t="s">
        <v>29529</v>
      </c>
      <c r="B7210" t="s">
        <v>29530</v>
      </c>
      <c r="C7210" t="s">
        <v>21321</v>
      </c>
      <c r="D7210">
        <v>736136</v>
      </c>
      <c r="E7210" t="s">
        <v>17</v>
      </c>
      <c r="F7210" t="s">
        <v>6091</v>
      </c>
      <c r="G7210" t="s">
        <v>111</v>
      </c>
      <c r="H7210" t="s">
        <v>21</v>
      </c>
      <c r="I7210" t="s">
        <v>21</v>
      </c>
      <c r="J7210" t="s">
        <v>42</v>
      </c>
      <c r="K7210" s="1">
        <v>45938</v>
      </c>
      <c r="L7210">
        <v>15000</v>
      </c>
      <c r="M7210" t="s">
        <v>23</v>
      </c>
      <c r="N7210">
        <v>18</v>
      </c>
      <c r="O7210">
        <v>27</v>
      </c>
    </row>
    <row r="7211" spans="1:15">
      <c r="A7211" t="s">
        <v>29531</v>
      </c>
      <c r="B7211" t="s">
        <v>29532</v>
      </c>
      <c r="C7211" s="4">
        <v>1206983</v>
      </c>
      <c r="D7211">
        <v>736133</v>
      </c>
      <c r="E7211" t="s">
        <v>17</v>
      </c>
      <c r="F7211" t="s">
        <v>2394</v>
      </c>
      <c r="G7211" t="s">
        <v>64</v>
      </c>
      <c r="H7211" t="s">
        <v>21</v>
      </c>
      <c r="I7211" t="s">
        <v>21</v>
      </c>
      <c r="J7211" t="s">
        <v>42</v>
      </c>
      <c r="K7211" s="1">
        <v>45939</v>
      </c>
      <c r="L7211">
        <v>6000</v>
      </c>
      <c r="M7211" t="s">
        <v>23</v>
      </c>
      <c r="N7211">
        <v>9</v>
      </c>
      <c r="O7211">
        <v>27</v>
      </c>
    </row>
    <row r="7212" spans="1:15">
      <c r="A7212" t="s">
        <v>29533</v>
      </c>
      <c r="B7212" t="s">
        <v>29534</v>
      </c>
      <c r="C7212" s="4">
        <v>1145044</v>
      </c>
      <c r="D7212">
        <v>736131</v>
      </c>
      <c r="E7212" t="s">
        <v>17</v>
      </c>
      <c r="F7212" t="s">
        <v>26</v>
      </c>
      <c r="G7212" t="s">
        <v>19</v>
      </c>
      <c r="H7212" t="s">
        <v>21</v>
      </c>
      <c r="I7212" t="s">
        <v>21</v>
      </c>
      <c r="J7212" t="s">
        <v>42</v>
      </c>
      <c r="K7212" s="1">
        <v>45940</v>
      </c>
      <c r="L7212">
        <v>30000</v>
      </c>
      <c r="M7212" t="s">
        <v>23</v>
      </c>
      <c r="N7212">
        <v>24</v>
      </c>
      <c r="O7212">
        <v>27</v>
      </c>
    </row>
    <row r="7213" spans="1:15">
      <c r="A7213" t="s">
        <v>29535</v>
      </c>
      <c r="B7213" t="s">
        <v>29536</v>
      </c>
      <c r="C7213" s="4">
        <v>1289123</v>
      </c>
      <c r="D7213">
        <v>736130</v>
      </c>
      <c r="E7213" t="s">
        <v>17</v>
      </c>
      <c r="F7213" t="s">
        <v>573</v>
      </c>
      <c r="G7213" t="s">
        <v>41</v>
      </c>
      <c r="H7213" t="s">
        <v>21</v>
      </c>
      <c r="I7213" t="s">
        <v>21</v>
      </c>
      <c r="J7213" t="s">
        <v>42</v>
      </c>
      <c r="K7213" s="1">
        <v>45938</v>
      </c>
      <c r="L7213">
        <v>5000</v>
      </c>
      <c r="M7213" t="s">
        <v>23</v>
      </c>
      <c r="N7213">
        <v>6</v>
      </c>
      <c r="O7213">
        <v>60</v>
      </c>
    </row>
    <row r="7214" spans="1:15">
      <c r="A7214" t="s">
        <v>29537</v>
      </c>
      <c r="B7214" t="s">
        <v>270</v>
      </c>
      <c r="C7214" s="4">
        <v>1222088</v>
      </c>
      <c r="D7214">
        <v>736129</v>
      </c>
      <c r="E7214" t="s">
        <v>49</v>
      </c>
      <c r="F7214" t="s">
        <v>45</v>
      </c>
      <c r="G7214" t="s">
        <v>19</v>
      </c>
      <c r="H7214" t="s">
        <v>21</v>
      </c>
      <c r="I7214" t="s">
        <v>21</v>
      </c>
      <c r="J7214" t="s">
        <v>42</v>
      </c>
      <c r="K7214" s="1">
        <v>45943</v>
      </c>
      <c r="L7214">
        <v>30000</v>
      </c>
      <c r="M7214" t="s">
        <v>23</v>
      </c>
      <c r="N7214">
        <v>24</v>
      </c>
      <c r="O7214">
        <v>27</v>
      </c>
    </row>
    <row r="7215" spans="1:15">
      <c r="A7215" t="s">
        <v>29538</v>
      </c>
      <c r="B7215" t="s">
        <v>3748</v>
      </c>
      <c r="C7215" s="4">
        <v>1320173</v>
      </c>
      <c r="D7215">
        <v>736128</v>
      </c>
      <c r="E7215" t="s">
        <v>17</v>
      </c>
      <c r="F7215" t="s">
        <v>61</v>
      </c>
      <c r="G7215" t="s">
        <v>37</v>
      </c>
      <c r="H7215" t="s">
        <v>21</v>
      </c>
      <c r="I7215" t="s">
        <v>21</v>
      </c>
      <c r="J7215" t="s">
        <v>42</v>
      </c>
      <c r="K7215" s="1">
        <v>45939</v>
      </c>
      <c r="L7215">
        <v>7000</v>
      </c>
      <c r="M7215" t="s">
        <v>23</v>
      </c>
      <c r="N7215">
        <v>12</v>
      </c>
      <c r="O7215">
        <v>27</v>
      </c>
    </row>
    <row r="7216" spans="1:15">
      <c r="A7216" t="s">
        <v>29539</v>
      </c>
      <c r="B7216" t="s">
        <v>29540</v>
      </c>
      <c r="C7216" s="4">
        <v>1010078</v>
      </c>
      <c r="D7216">
        <v>736127</v>
      </c>
      <c r="E7216" t="s">
        <v>17</v>
      </c>
      <c r="F7216" t="s">
        <v>543</v>
      </c>
      <c r="G7216" t="s">
        <v>37</v>
      </c>
      <c r="H7216" t="s">
        <v>21</v>
      </c>
      <c r="I7216" t="s">
        <v>21</v>
      </c>
      <c r="J7216" t="s">
        <v>42</v>
      </c>
      <c r="K7216" s="1">
        <v>45939</v>
      </c>
      <c r="L7216">
        <v>9999</v>
      </c>
      <c r="M7216" t="s">
        <v>23</v>
      </c>
      <c r="N7216">
        <v>12</v>
      </c>
      <c r="O7216">
        <v>27</v>
      </c>
    </row>
    <row r="7217" spans="1:15">
      <c r="A7217" t="s">
        <v>26279</v>
      </c>
      <c r="B7217" t="s">
        <v>26280</v>
      </c>
      <c r="C7217" s="4">
        <v>1346587</v>
      </c>
      <c r="D7217">
        <v>736126</v>
      </c>
      <c r="E7217" t="s">
        <v>49</v>
      </c>
      <c r="F7217" t="s">
        <v>146</v>
      </c>
      <c r="G7217" t="s">
        <v>33</v>
      </c>
      <c r="H7217" t="s">
        <v>21</v>
      </c>
      <c r="I7217" t="s">
        <v>21</v>
      </c>
      <c r="J7217" t="s">
        <v>42</v>
      </c>
      <c r="K7217" s="1">
        <v>45938</v>
      </c>
      <c r="L7217">
        <v>9000</v>
      </c>
      <c r="M7217" t="s">
        <v>23</v>
      </c>
      <c r="N7217">
        <v>18</v>
      </c>
      <c r="O7217">
        <v>27</v>
      </c>
    </row>
    <row r="7218" spans="1:15">
      <c r="A7218" t="s">
        <v>10173</v>
      </c>
      <c r="B7218" t="s">
        <v>10174</v>
      </c>
      <c r="C7218" s="4">
        <v>1302100</v>
      </c>
      <c r="D7218">
        <v>736124</v>
      </c>
      <c r="E7218" t="s">
        <v>17</v>
      </c>
      <c r="F7218" t="s">
        <v>29</v>
      </c>
      <c r="G7218" t="s">
        <v>41</v>
      </c>
      <c r="H7218" t="s">
        <v>21</v>
      </c>
      <c r="I7218" t="s">
        <v>21</v>
      </c>
      <c r="J7218" t="s">
        <v>42</v>
      </c>
      <c r="K7218" s="1">
        <v>45938</v>
      </c>
      <c r="L7218">
        <v>6000</v>
      </c>
      <c r="M7218" t="s">
        <v>23</v>
      </c>
      <c r="N7218">
        <v>6</v>
      </c>
      <c r="O7218">
        <v>60</v>
      </c>
    </row>
    <row r="7219" spans="1:15">
      <c r="A7219" t="s">
        <v>18816</v>
      </c>
      <c r="B7219" t="s">
        <v>18817</v>
      </c>
      <c r="C7219" s="4">
        <v>1306362</v>
      </c>
      <c r="D7219">
        <v>736123</v>
      </c>
      <c r="E7219" t="s">
        <v>17</v>
      </c>
      <c r="F7219" t="s">
        <v>203</v>
      </c>
      <c r="G7219" t="s">
        <v>19</v>
      </c>
      <c r="H7219" t="s">
        <v>21</v>
      </c>
      <c r="I7219" t="s">
        <v>21</v>
      </c>
      <c r="J7219" t="s">
        <v>42</v>
      </c>
      <c r="K7219" s="1">
        <v>45938</v>
      </c>
      <c r="L7219">
        <v>30000</v>
      </c>
      <c r="M7219" t="s">
        <v>23</v>
      </c>
      <c r="N7219">
        <v>24</v>
      </c>
      <c r="O7219">
        <v>27</v>
      </c>
    </row>
    <row r="7220" spans="1:15">
      <c r="A7220" t="s">
        <v>11423</v>
      </c>
      <c r="B7220" t="s">
        <v>11424</v>
      </c>
      <c r="C7220" s="4">
        <v>1367932</v>
      </c>
      <c r="D7220">
        <v>736122</v>
      </c>
      <c r="E7220" t="s">
        <v>142</v>
      </c>
      <c r="F7220" t="s">
        <v>29</v>
      </c>
      <c r="G7220" t="s">
        <v>33</v>
      </c>
      <c r="H7220" t="s">
        <v>21</v>
      </c>
      <c r="I7220" t="s">
        <v>21</v>
      </c>
      <c r="J7220" t="s">
        <v>42</v>
      </c>
      <c r="K7220" s="1">
        <v>45938</v>
      </c>
      <c r="L7220">
        <v>6000</v>
      </c>
      <c r="M7220" t="s">
        <v>23</v>
      </c>
      <c r="N7220">
        <v>18</v>
      </c>
      <c r="O7220">
        <v>27</v>
      </c>
    </row>
    <row r="7221" spans="1:15">
      <c r="A7221" t="s">
        <v>3011</v>
      </c>
      <c r="B7221" t="s">
        <v>3012</v>
      </c>
      <c r="C7221" s="4">
        <v>1367556</v>
      </c>
      <c r="D7221">
        <v>736120</v>
      </c>
      <c r="E7221" t="s">
        <v>17</v>
      </c>
      <c r="F7221" t="s">
        <v>18</v>
      </c>
      <c r="G7221" t="s">
        <v>46</v>
      </c>
      <c r="H7221" t="s">
        <v>21</v>
      </c>
      <c r="I7221" t="s">
        <v>21</v>
      </c>
      <c r="J7221" t="s">
        <v>42</v>
      </c>
      <c r="K7221" s="1">
        <v>45939</v>
      </c>
      <c r="L7221">
        <v>20000</v>
      </c>
      <c r="M7221" t="s">
        <v>23</v>
      </c>
      <c r="N7221">
        <v>24</v>
      </c>
      <c r="O7221">
        <v>27</v>
      </c>
    </row>
    <row r="7222" spans="1:15">
      <c r="A7222" t="s">
        <v>7642</v>
      </c>
      <c r="B7222" t="s">
        <v>7643</v>
      </c>
      <c r="C7222" s="4">
        <v>1279837</v>
      </c>
      <c r="D7222">
        <v>736119</v>
      </c>
      <c r="E7222" t="s">
        <v>17</v>
      </c>
      <c r="F7222" t="s">
        <v>61</v>
      </c>
      <c r="G7222" t="s">
        <v>19</v>
      </c>
      <c r="H7222" t="s">
        <v>21</v>
      </c>
      <c r="I7222" t="s">
        <v>21</v>
      </c>
      <c r="J7222" t="s">
        <v>42</v>
      </c>
      <c r="K7222" s="1">
        <v>45939</v>
      </c>
      <c r="L7222">
        <v>30000</v>
      </c>
      <c r="M7222" t="s">
        <v>23</v>
      </c>
      <c r="N7222">
        <v>24</v>
      </c>
      <c r="O7222">
        <v>27</v>
      </c>
    </row>
    <row r="7223" spans="1:15">
      <c r="A7223" t="s">
        <v>12752</v>
      </c>
      <c r="B7223" t="s">
        <v>12753</v>
      </c>
      <c r="C7223" s="4">
        <v>1363886</v>
      </c>
      <c r="D7223">
        <v>736118</v>
      </c>
      <c r="E7223" t="s">
        <v>17</v>
      </c>
      <c r="F7223" t="s">
        <v>18</v>
      </c>
      <c r="G7223" t="s">
        <v>46</v>
      </c>
      <c r="H7223" t="s">
        <v>21</v>
      </c>
      <c r="I7223" t="s">
        <v>21</v>
      </c>
      <c r="J7223" t="s">
        <v>42</v>
      </c>
      <c r="K7223" s="1">
        <v>45939</v>
      </c>
      <c r="L7223">
        <v>20000</v>
      </c>
      <c r="M7223" t="s">
        <v>23</v>
      </c>
      <c r="N7223">
        <v>24</v>
      </c>
      <c r="O7223">
        <v>27</v>
      </c>
    </row>
    <row r="7224" spans="1:15">
      <c r="A7224" t="s">
        <v>7355</v>
      </c>
      <c r="B7224" t="s">
        <v>7356</v>
      </c>
      <c r="C7224" s="4">
        <v>1362068</v>
      </c>
      <c r="D7224">
        <v>736117</v>
      </c>
      <c r="E7224" t="s">
        <v>17</v>
      </c>
      <c r="F7224" t="s">
        <v>543</v>
      </c>
      <c r="G7224" t="s">
        <v>46</v>
      </c>
      <c r="H7224" t="s">
        <v>21</v>
      </c>
      <c r="I7224" t="s">
        <v>21</v>
      </c>
      <c r="J7224" t="s">
        <v>42</v>
      </c>
      <c r="K7224" s="1">
        <v>45939</v>
      </c>
      <c r="L7224">
        <v>20000</v>
      </c>
      <c r="M7224" t="s">
        <v>23</v>
      </c>
      <c r="N7224">
        <v>24</v>
      </c>
      <c r="O7224">
        <v>27</v>
      </c>
    </row>
    <row r="7225" spans="1:15">
      <c r="A7225" t="s">
        <v>4928</v>
      </c>
      <c r="B7225" t="s">
        <v>4929</v>
      </c>
      <c r="C7225" s="4">
        <v>1242269</v>
      </c>
      <c r="D7225">
        <v>736116</v>
      </c>
      <c r="E7225" t="s">
        <v>17</v>
      </c>
      <c r="F7225" t="s">
        <v>69</v>
      </c>
      <c r="G7225" t="s">
        <v>19</v>
      </c>
      <c r="H7225" t="s">
        <v>21</v>
      </c>
      <c r="I7225" t="s">
        <v>21</v>
      </c>
      <c r="J7225" t="s">
        <v>42</v>
      </c>
      <c r="K7225" s="1">
        <v>45938</v>
      </c>
      <c r="L7225">
        <v>30000</v>
      </c>
      <c r="M7225" t="s">
        <v>23</v>
      </c>
      <c r="N7225">
        <v>24</v>
      </c>
      <c r="O7225">
        <v>27</v>
      </c>
    </row>
    <row r="7226" spans="1:15">
      <c r="A7226" t="s">
        <v>29541</v>
      </c>
      <c r="B7226" t="s">
        <v>29542</v>
      </c>
      <c r="C7226" s="4">
        <v>1342741</v>
      </c>
      <c r="D7226">
        <v>736113</v>
      </c>
      <c r="E7226" t="s">
        <v>17</v>
      </c>
      <c r="F7226" t="s">
        <v>146</v>
      </c>
      <c r="G7226" t="s">
        <v>46</v>
      </c>
      <c r="H7226" t="s">
        <v>21</v>
      </c>
      <c r="I7226" t="s">
        <v>21</v>
      </c>
      <c r="J7226" t="s">
        <v>42</v>
      </c>
      <c r="K7226" s="1">
        <v>45939</v>
      </c>
      <c r="L7226">
        <v>20000</v>
      </c>
      <c r="M7226" t="s">
        <v>23</v>
      </c>
      <c r="N7226">
        <v>24</v>
      </c>
      <c r="O7226">
        <v>27</v>
      </c>
    </row>
    <row r="7227" spans="1:15">
      <c r="A7227" t="s">
        <v>29543</v>
      </c>
      <c r="B7227" t="s">
        <v>12759</v>
      </c>
      <c r="C7227" s="4">
        <v>1283548</v>
      </c>
      <c r="D7227">
        <v>736112</v>
      </c>
      <c r="E7227" t="s">
        <v>17</v>
      </c>
      <c r="F7227" t="s">
        <v>61</v>
      </c>
      <c r="G7227" t="s">
        <v>111</v>
      </c>
      <c r="H7227" t="s">
        <v>21</v>
      </c>
      <c r="I7227" t="s">
        <v>21</v>
      </c>
      <c r="J7227" t="s">
        <v>42</v>
      </c>
      <c r="K7227" s="1">
        <v>45939</v>
      </c>
      <c r="L7227">
        <v>15000</v>
      </c>
      <c r="M7227" t="s">
        <v>23</v>
      </c>
      <c r="N7227">
        <v>18</v>
      </c>
      <c r="O7227">
        <v>27</v>
      </c>
    </row>
    <row r="7228" spans="1:15">
      <c r="A7228" t="s">
        <v>29544</v>
      </c>
      <c r="B7228" t="s">
        <v>4549</v>
      </c>
      <c r="C7228" s="4">
        <v>1377205</v>
      </c>
      <c r="D7228">
        <v>736111</v>
      </c>
      <c r="E7228" t="s">
        <v>17</v>
      </c>
      <c r="F7228" t="s">
        <v>195</v>
      </c>
      <c r="G7228" t="s">
        <v>64</v>
      </c>
      <c r="H7228" t="s">
        <v>21</v>
      </c>
      <c r="I7228" t="s">
        <v>21</v>
      </c>
      <c r="J7228" t="s">
        <v>42</v>
      </c>
      <c r="K7228" s="1">
        <v>45940</v>
      </c>
      <c r="L7228">
        <v>5000</v>
      </c>
      <c r="M7228" t="s">
        <v>23</v>
      </c>
      <c r="N7228">
        <v>9</v>
      </c>
      <c r="O7228">
        <v>27</v>
      </c>
    </row>
    <row r="7229" spans="1:15">
      <c r="A7229" t="s">
        <v>1595</v>
      </c>
      <c r="B7229" t="s">
        <v>1596</v>
      </c>
      <c r="C7229" s="4">
        <v>1359837</v>
      </c>
      <c r="D7229">
        <v>736107</v>
      </c>
      <c r="E7229" t="s">
        <v>17</v>
      </c>
      <c r="F7229" t="s">
        <v>57</v>
      </c>
      <c r="G7229" t="s">
        <v>46</v>
      </c>
      <c r="H7229" t="s">
        <v>21</v>
      </c>
      <c r="I7229" t="s">
        <v>21</v>
      </c>
      <c r="J7229" t="s">
        <v>42</v>
      </c>
      <c r="K7229" s="1">
        <v>45939</v>
      </c>
      <c r="L7229">
        <v>20000</v>
      </c>
      <c r="M7229" t="s">
        <v>23</v>
      </c>
      <c r="N7229">
        <v>24</v>
      </c>
      <c r="O7229">
        <v>27</v>
      </c>
    </row>
    <row r="7230" spans="1:15">
      <c r="A7230" t="s">
        <v>29545</v>
      </c>
      <c r="B7230" t="s">
        <v>29546</v>
      </c>
      <c r="C7230" s="4">
        <v>1311465</v>
      </c>
      <c r="D7230">
        <v>736105</v>
      </c>
      <c r="E7230" t="s">
        <v>17</v>
      </c>
      <c r="F7230" t="s">
        <v>333</v>
      </c>
      <c r="G7230" t="s">
        <v>46</v>
      </c>
      <c r="H7230" t="s">
        <v>21</v>
      </c>
      <c r="I7230" t="s">
        <v>21</v>
      </c>
      <c r="J7230" t="s">
        <v>42</v>
      </c>
      <c r="K7230" s="1">
        <v>45938</v>
      </c>
      <c r="L7230">
        <v>20000</v>
      </c>
      <c r="M7230" t="s">
        <v>23</v>
      </c>
      <c r="N7230">
        <v>24</v>
      </c>
      <c r="O7230">
        <v>27</v>
      </c>
    </row>
    <row r="7231" spans="1:15">
      <c r="A7231" t="s">
        <v>29547</v>
      </c>
      <c r="B7231" t="s">
        <v>29548</v>
      </c>
      <c r="C7231" t="s">
        <v>21320</v>
      </c>
      <c r="D7231">
        <v>736108</v>
      </c>
      <c r="E7231" t="s">
        <v>17</v>
      </c>
      <c r="F7231" t="s">
        <v>6091</v>
      </c>
      <c r="G7231" t="s">
        <v>37</v>
      </c>
      <c r="H7231" t="s">
        <v>21</v>
      </c>
      <c r="I7231" t="s">
        <v>21</v>
      </c>
      <c r="J7231" t="s">
        <v>42</v>
      </c>
      <c r="K7231" s="1">
        <v>45938</v>
      </c>
      <c r="L7231">
        <v>9999</v>
      </c>
      <c r="M7231" t="s">
        <v>23</v>
      </c>
      <c r="N7231">
        <v>12</v>
      </c>
      <c r="O7231">
        <v>27</v>
      </c>
    </row>
    <row r="7232" spans="1:15">
      <c r="A7232" t="s">
        <v>5138</v>
      </c>
      <c r="B7232" t="s">
        <v>5139</v>
      </c>
      <c r="C7232" s="4">
        <v>1369436</v>
      </c>
      <c r="D7232">
        <v>736110</v>
      </c>
      <c r="E7232" t="s">
        <v>17</v>
      </c>
      <c r="F7232" t="s">
        <v>3351</v>
      </c>
      <c r="G7232" t="s">
        <v>111</v>
      </c>
      <c r="H7232" t="s">
        <v>21</v>
      </c>
      <c r="I7232" t="s">
        <v>21</v>
      </c>
      <c r="J7232" t="s">
        <v>42</v>
      </c>
      <c r="K7232" s="1">
        <v>45939</v>
      </c>
      <c r="L7232">
        <v>15000</v>
      </c>
      <c r="M7232" t="s">
        <v>23</v>
      </c>
      <c r="N7232">
        <v>18</v>
      </c>
      <c r="O7232">
        <v>27</v>
      </c>
    </row>
    <row r="7233" spans="1:15">
      <c r="A7233" t="s">
        <v>27327</v>
      </c>
      <c r="B7233" t="s">
        <v>27328</v>
      </c>
      <c r="C7233" s="4">
        <v>1382062</v>
      </c>
      <c r="D7233">
        <v>735854</v>
      </c>
      <c r="E7233" t="s">
        <v>17</v>
      </c>
      <c r="F7233" t="s">
        <v>29</v>
      </c>
      <c r="G7233" t="s">
        <v>64</v>
      </c>
      <c r="H7233" t="s">
        <v>21</v>
      </c>
      <c r="I7233" t="s">
        <v>21</v>
      </c>
      <c r="J7233" t="s">
        <v>42</v>
      </c>
      <c r="K7233" s="1">
        <v>45936</v>
      </c>
      <c r="L7233">
        <v>6000</v>
      </c>
      <c r="M7233" t="s">
        <v>23</v>
      </c>
      <c r="N7233">
        <v>9</v>
      </c>
      <c r="O7233">
        <v>27</v>
      </c>
    </row>
    <row r="7234" spans="1:15">
      <c r="A7234" t="s">
        <v>29549</v>
      </c>
      <c r="B7234" t="s">
        <v>29550</v>
      </c>
      <c r="C7234" s="4">
        <v>1380304</v>
      </c>
      <c r="D7234">
        <v>735850</v>
      </c>
      <c r="E7234" t="s">
        <v>17</v>
      </c>
      <c r="F7234" t="s">
        <v>45</v>
      </c>
      <c r="G7234" t="s">
        <v>37</v>
      </c>
      <c r="H7234" t="s">
        <v>21</v>
      </c>
      <c r="I7234" t="s">
        <v>21</v>
      </c>
      <c r="J7234" t="s">
        <v>42</v>
      </c>
      <c r="K7234" s="1">
        <v>45937</v>
      </c>
      <c r="L7234">
        <v>8000</v>
      </c>
      <c r="M7234" t="s">
        <v>23</v>
      </c>
      <c r="N7234">
        <v>12</v>
      </c>
      <c r="O7234">
        <v>27</v>
      </c>
    </row>
    <row r="7235" spans="1:15">
      <c r="A7235" t="s">
        <v>29551</v>
      </c>
      <c r="B7235" t="s">
        <v>29552</v>
      </c>
      <c r="C7235" s="4">
        <v>1377486</v>
      </c>
      <c r="D7235">
        <v>735848</v>
      </c>
      <c r="E7235" t="s">
        <v>17</v>
      </c>
      <c r="F7235" t="s">
        <v>195</v>
      </c>
      <c r="G7235" t="s">
        <v>37</v>
      </c>
      <c r="H7235" t="s">
        <v>21</v>
      </c>
      <c r="I7235" t="s">
        <v>21</v>
      </c>
      <c r="J7235" t="s">
        <v>42</v>
      </c>
      <c r="K7235" s="1">
        <v>45937</v>
      </c>
      <c r="L7235">
        <v>9999</v>
      </c>
      <c r="M7235" t="s">
        <v>23</v>
      </c>
      <c r="N7235">
        <v>12</v>
      </c>
      <c r="O7235">
        <v>27</v>
      </c>
    </row>
    <row r="7236" spans="1:15">
      <c r="A7236" t="s">
        <v>29553</v>
      </c>
      <c r="B7236" t="s">
        <v>29554</v>
      </c>
      <c r="C7236" s="4">
        <v>1378100</v>
      </c>
      <c r="D7236">
        <v>735847</v>
      </c>
      <c r="E7236" t="s">
        <v>17</v>
      </c>
      <c r="F7236" t="s">
        <v>57</v>
      </c>
      <c r="G7236" t="s">
        <v>64</v>
      </c>
      <c r="H7236" t="s">
        <v>21</v>
      </c>
      <c r="I7236" t="s">
        <v>21</v>
      </c>
      <c r="J7236" t="s">
        <v>42</v>
      </c>
      <c r="K7236" s="1">
        <v>45936</v>
      </c>
      <c r="L7236">
        <v>5000</v>
      </c>
      <c r="M7236" t="s">
        <v>23</v>
      </c>
      <c r="N7236">
        <v>9</v>
      </c>
      <c r="O7236">
        <v>27</v>
      </c>
    </row>
    <row r="7237" spans="1:15">
      <c r="A7237" t="s">
        <v>29555</v>
      </c>
      <c r="B7237" t="s">
        <v>29556</v>
      </c>
      <c r="C7237" s="4">
        <v>1171748</v>
      </c>
      <c r="D7237">
        <v>735846</v>
      </c>
      <c r="E7237" t="s">
        <v>17</v>
      </c>
      <c r="F7237" t="s">
        <v>146</v>
      </c>
      <c r="G7237" t="s">
        <v>111</v>
      </c>
      <c r="H7237" t="s">
        <v>21</v>
      </c>
      <c r="I7237" t="s">
        <v>21</v>
      </c>
      <c r="J7237" t="s">
        <v>42</v>
      </c>
      <c r="K7237" s="1">
        <v>45936</v>
      </c>
      <c r="L7237">
        <v>15000</v>
      </c>
      <c r="M7237" t="s">
        <v>23</v>
      </c>
      <c r="N7237">
        <v>18</v>
      </c>
      <c r="O7237">
        <v>27</v>
      </c>
    </row>
    <row r="7238" spans="1:15">
      <c r="A7238" t="s">
        <v>24729</v>
      </c>
      <c r="B7238" t="s">
        <v>24730</v>
      </c>
      <c r="C7238" s="4">
        <v>1374250</v>
      </c>
      <c r="D7238">
        <v>735845</v>
      </c>
      <c r="E7238" t="s">
        <v>145</v>
      </c>
      <c r="F7238" t="s">
        <v>57</v>
      </c>
      <c r="G7238" t="s">
        <v>111</v>
      </c>
      <c r="H7238" t="s">
        <v>21</v>
      </c>
      <c r="I7238" t="s">
        <v>21</v>
      </c>
      <c r="J7238" t="s">
        <v>42</v>
      </c>
      <c r="K7238" s="1">
        <v>45940</v>
      </c>
      <c r="L7238">
        <v>15000</v>
      </c>
      <c r="M7238" t="s">
        <v>23</v>
      </c>
      <c r="N7238">
        <v>18</v>
      </c>
      <c r="O7238">
        <v>27</v>
      </c>
    </row>
    <row r="7239" spans="1:15">
      <c r="A7239" t="s">
        <v>29557</v>
      </c>
      <c r="B7239" t="s">
        <v>29558</v>
      </c>
      <c r="C7239" s="4">
        <v>1190270</v>
      </c>
      <c r="D7239">
        <v>735844</v>
      </c>
      <c r="E7239" t="s">
        <v>17</v>
      </c>
      <c r="F7239" t="s">
        <v>57</v>
      </c>
      <c r="G7239" t="s">
        <v>19</v>
      </c>
      <c r="H7239" t="s">
        <v>21</v>
      </c>
      <c r="I7239" t="s">
        <v>21</v>
      </c>
      <c r="J7239" t="s">
        <v>42</v>
      </c>
      <c r="K7239" s="1">
        <v>45939</v>
      </c>
      <c r="L7239">
        <v>30000</v>
      </c>
      <c r="M7239" t="s">
        <v>23</v>
      </c>
      <c r="N7239">
        <v>24</v>
      </c>
      <c r="O7239">
        <v>27</v>
      </c>
    </row>
    <row r="7240" spans="1:15">
      <c r="A7240" t="s">
        <v>25062</v>
      </c>
      <c r="B7240" t="s">
        <v>25063</v>
      </c>
      <c r="C7240" s="4">
        <v>1342465</v>
      </c>
      <c r="D7240">
        <v>735858</v>
      </c>
      <c r="E7240" t="s">
        <v>17</v>
      </c>
      <c r="F7240" t="s">
        <v>206</v>
      </c>
      <c r="G7240" t="s">
        <v>33</v>
      </c>
      <c r="H7240" t="s">
        <v>21</v>
      </c>
      <c r="I7240" t="s">
        <v>21</v>
      </c>
      <c r="J7240" t="s">
        <v>42</v>
      </c>
      <c r="K7240" s="1">
        <v>45937</v>
      </c>
      <c r="L7240">
        <v>9999</v>
      </c>
      <c r="M7240" t="s">
        <v>23</v>
      </c>
      <c r="N7240">
        <v>18</v>
      </c>
      <c r="O7240">
        <v>27</v>
      </c>
    </row>
    <row r="7241" spans="1:15">
      <c r="A7241" t="s">
        <v>29559</v>
      </c>
      <c r="B7241" t="s">
        <v>1675</v>
      </c>
      <c r="C7241" s="4">
        <v>1377090</v>
      </c>
      <c r="D7241">
        <v>735860</v>
      </c>
      <c r="E7241" t="s">
        <v>17</v>
      </c>
      <c r="F7241" t="s">
        <v>1396</v>
      </c>
      <c r="G7241" t="s">
        <v>41</v>
      </c>
      <c r="H7241" t="s">
        <v>21</v>
      </c>
      <c r="I7241" t="s">
        <v>21</v>
      </c>
      <c r="J7241" t="s">
        <v>42</v>
      </c>
      <c r="K7241" s="1">
        <v>45936</v>
      </c>
      <c r="L7241">
        <v>2000</v>
      </c>
      <c r="M7241" t="s">
        <v>23</v>
      </c>
      <c r="N7241">
        <v>6</v>
      </c>
      <c r="O7241">
        <v>60</v>
      </c>
    </row>
    <row r="7242" spans="1:15">
      <c r="A7242" t="s">
        <v>4808</v>
      </c>
      <c r="B7242" t="s">
        <v>4809</v>
      </c>
      <c r="C7242" s="4">
        <v>1357235</v>
      </c>
      <c r="D7242">
        <v>735863</v>
      </c>
      <c r="E7242" t="s">
        <v>17</v>
      </c>
      <c r="F7242" t="s">
        <v>29</v>
      </c>
      <c r="G7242" t="s">
        <v>111</v>
      </c>
      <c r="H7242" t="s">
        <v>21</v>
      </c>
      <c r="I7242" t="s">
        <v>21</v>
      </c>
      <c r="J7242" t="s">
        <v>42</v>
      </c>
      <c r="K7242" s="1">
        <v>45936</v>
      </c>
      <c r="L7242">
        <v>15000</v>
      </c>
      <c r="M7242" t="s">
        <v>23</v>
      </c>
      <c r="N7242">
        <v>18</v>
      </c>
      <c r="O7242">
        <v>27</v>
      </c>
    </row>
    <row r="7243" spans="1:15">
      <c r="A7243" t="s">
        <v>12205</v>
      </c>
      <c r="B7243" t="s">
        <v>7253</v>
      </c>
      <c r="C7243" s="4">
        <v>1260559</v>
      </c>
      <c r="D7243">
        <v>735861</v>
      </c>
      <c r="E7243" t="s">
        <v>17</v>
      </c>
      <c r="F7243" t="s">
        <v>1001</v>
      </c>
      <c r="G7243" t="s">
        <v>46</v>
      </c>
      <c r="H7243" t="s">
        <v>21</v>
      </c>
      <c r="I7243" t="s">
        <v>21</v>
      </c>
      <c r="J7243" t="s">
        <v>42</v>
      </c>
      <c r="K7243" s="1">
        <v>45937</v>
      </c>
      <c r="L7243">
        <v>20000</v>
      </c>
      <c r="M7243" t="s">
        <v>23</v>
      </c>
      <c r="N7243">
        <v>24</v>
      </c>
      <c r="O7243">
        <v>27</v>
      </c>
    </row>
    <row r="7244" spans="1:15">
      <c r="A7244" t="s">
        <v>19715</v>
      </c>
      <c r="B7244" t="s">
        <v>19716</v>
      </c>
      <c r="C7244" s="4">
        <v>1334731</v>
      </c>
      <c r="D7244">
        <v>735866</v>
      </c>
      <c r="E7244" t="s">
        <v>17</v>
      </c>
      <c r="F7244" t="s">
        <v>184</v>
      </c>
      <c r="G7244" t="s">
        <v>37</v>
      </c>
      <c r="H7244" t="s">
        <v>21</v>
      </c>
      <c r="I7244" t="s">
        <v>21</v>
      </c>
      <c r="J7244" t="s">
        <v>42</v>
      </c>
      <c r="K7244" s="1">
        <v>45937</v>
      </c>
      <c r="L7244">
        <v>8000</v>
      </c>
      <c r="M7244" t="s">
        <v>23</v>
      </c>
      <c r="N7244">
        <v>12</v>
      </c>
      <c r="O7244">
        <v>27</v>
      </c>
    </row>
    <row r="7245" spans="1:15">
      <c r="A7245" t="s">
        <v>29560</v>
      </c>
      <c r="B7245" t="s">
        <v>29561</v>
      </c>
      <c r="C7245" s="4">
        <v>1382869</v>
      </c>
      <c r="D7245">
        <v>735864</v>
      </c>
      <c r="E7245" t="s">
        <v>17</v>
      </c>
      <c r="F7245" t="s">
        <v>61</v>
      </c>
      <c r="G7245" t="s">
        <v>73</v>
      </c>
      <c r="H7245" t="s">
        <v>21</v>
      </c>
      <c r="I7245" t="s">
        <v>21</v>
      </c>
      <c r="J7245" t="s">
        <v>42</v>
      </c>
      <c r="K7245" s="1">
        <v>45937</v>
      </c>
      <c r="L7245">
        <v>5000</v>
      </c>
      <c r="M7245" t="s">
        <v>23</v>
      </c>
      <c r="N7245">
        <v>6</v>
      </c>
      <c r="O7245">
        <v>36</v>
      </c>
    </row>
    <row r="7246" spans="1:15">
      <c r="A7246" t="s">
        <v>29562</v>
      </c>
      <c r="B7246" t="s">
        <v>29563</v>
      </c>
      <c r="C7246" s="4">
        <v>1362374</v>
      </c>
      <c r="D7246">
        <v>735872</v>
      </c>
      <c r="E7246" t="s">
        <v>17</v>
      </c>
      <c r="F7246" t="s">
        <v>69</v>
      </c>
      <c r="G7246" t="s">
        <v>33</v>
      </c>
      <c r="H7246" t="s">
        <v>21</v>
      </c>
      <c r="I7246" t="s">
        <v>21</v>
      </c>
      <c r="J7246" t="s">
        <v>42</v>
      </c>
      <c r="K7246" s="1">
        <v>45937</v>
      </c>
      <c r="L7246">
        <v>14000</v>
      </c>
      <c r="M7246" t="s">
        <v>23</v>
      </c>
      <c r="N7246">
        <v>18</v>
      </c>
      <c r="O7246">
        <v>27</v>
      </c>
    </row>
    <row r="7247" spans="1:15">
      <c r="A7247" t="s">
        <v>17328</v>
      </c>
      <c r="B7247" t="s">
        <v>17329</v>
      </c>
      <c r="C7247" s="4">
        <v>1204153</v>
      </c>
      <c r="D7247">
        <v>735880</v>
      </c>
      <c r="E7247" t="s">
        <v>17</v>
      </c>
      <c r="F7247" t="s">
        <v>4160</v>
      </c>
      <c r="G7247" t="s">
        <v>19</v>
      </c>
      <c r="H7247" t="s">
        <v>21</v>
      </c>
      <c r="I7247" t="s">
        <v>21</v>
      </c>
      <c r="J7247" t="s">
        <v>42</v>
      </c>
      <c r="K7247" s="1">
        <v>45937</v>
      </c>
      <c r="L7247">
        <v>30000</v>
      </c>
      <c r="M7247" t="s">
        <v>23</v>
      </c>
      <c r="N7247">
        <v>24</v>
      </c>
      <c r="O7247">
        <v>27</v>
      </c>
    </row>
    <row r="7248" spans="1:15">
      <c r="A7248" t="s">
        <v>29564</v>
      </c>
      <c r="B7248" t="s">
        <v>29565</v>
      </c>
      <c r="C7248" s="4">
        <v>1348772</v>
      </c>
      <c r="D7248">
        <v>735876</v>
      </c>
      <c r="E7248" t="s">
        <v>17</v>
      </c>
      <c r="F7248" t="s">
        <v>45</v>
      </c>
      <c r="G7248" t="s">
        <v>73</v>
      </c>
      <c r="H7248" t="s">
        <v>21</v>
      </c>
      <c r="I7248" t="s">
        <v>21</v>
      </c>
      <c r="J7248" t="s">
        <v>42</v>
      </c>
      <c r="K7248" s="1">
        <v>45937</v>
      </c>
      <c r="L7248">
        <v>4000</v>
      </c>
      <c r="M7248" t="s">
        <v>23</v>
      </c>
      <c r="N7248">
        <v>6</v>
      </c>
      <c r="O7248">
        <v>36</v>
      </c>
    </row>
    <row r="7249" spans="1:15">
      <c r="A7249" t="s">
        <v>29566</v>
      </c>
      <c r="B7249" t="s">
        <v>29567</v>
      </c>
      <c r="C7249" s="4">
        <v>1351258</v>
      </c>
      <c r="D7249">
        <v>735875</v>
      </c>
      <c r="E7249" t="s">
        <v>49</v>
      </c>
      <c r="F7249" t="s">
        <v>5795</v>
      </c>
      <c r="G7249" t="s">
        <v>37</v>
      </c>
      <c r="H7249" t="s">
        <v>21</v>
      </c>
      <c r="I7249" t="s">
        <v>21</v>
      </c>
      <c r="J7249" t="s">
        <v>42</v>
      </c>
      <c r="K7249" s="1">
        <v>45936</v>
      </c>
      <c r="L7249">
        <v>6000</v>
      </c>
      <c r="M7249" t="s">
        <v>23</v>
      </c>
      <c r="N7249">
        <v>12</v>
      </c>
      <c r="O7249">
        <v>27</v>
      </c>
    </row>
    <row r="7250" spans="1:15">
      <c r="A7250" t="s">
        <v>29568</v>
      </c>
      <c r="B7250" t="s">
        <v>29569</v>
      </c>
      <c r="C7250" t="s">
        <v>21311</v>
      </c>
      <c r="D7250">
        <v>735882</v>
      </c>
      <c r="E7250" t="s">
        <v>17</v>
      </c>
      <c r="F7250" t="s">
        <v>45</v>
      </c>
      <c r="G7250" t="s">
        <v>19</v>
      </c>
      <c r="H7250" t="s">
        <v>21</v>
      </c>
      <c r="I7250" t="s">
        <v>21</v>
      </c>
      <c r="J7250" t="s">
        <v>42</v>
      </c>
      <c r="K7250" s="1">
        <v>45940</v>
      </c>
      <c r="L7250">
        <v>30000</v>
      </c>
      <c r="M7250" t="s">
        <v>23</v>
      </c>
      <c r="N7250">
        <v>24</v>
      </c>
      <c r="O7250">
        <v>27</v>
      </c>
    </row>
    <row r="7251" spans="1:15">
      <c r="A7251" t="s">
        <v>29570</v>
      </c>
      <c r="B7251" t="s">
        <v>29571</v>
      </c>
      <c r="C7251" s="4">
        <v>1223806</v>
      </c>
      <c r="D7251">
        <v>735881</v>
      </c>
      <c r="E7251" t="s">
        <v>17</v>
      </c>
      <c r="F7251" t="s">
        <v>203</v>
      </c>
      <c r="G7251" t="s">
        <v>33</v>
      </c>
      <c r="H7251" t="s">
        <v>21</v>
      </c>
      <c r="I7251" t="s">
        <v>21</v>
      </c>
      <c r="J7251" t="s">
        <v>42</v>
      </c>
      <c r="K7251" s="1">
        <v>45937</v>
      </c>
      <c r="L7251">
        <v>9900</v>
      </c>
      <c r="M7251" t="s">
        <v>23</v>
      </c>
      <c r="N7251">
        <v>18</v>
      </c>
      <c r="O7251">
        <v>27</v>
      </c>
    </row>
    <row r="7252" spans="1:15">
      <c r="A7252" t="s">
        <v>29572</v>
      </c>
      <c r="B7252" t="s">
        <v>29573</v>
      </c>
      <c r="C7252" t="s">
        <v>21312</v>
      </c>
      <c r="D7252">
        <v>735886</v>
      </c>
      <c r="E7252" t="s">
        <v>17</v>
      </c>
      <c r="F7252" t="s">
        <v>45</v>
      </c>
      <c r="G7252" t="s">
        <v>301</v>
      </c>
      <c r="H7252" t="s">
        <v>21</v>
      </c>
      <c r="I7252" t="s">
        <v>21</v>
      </c>
      <c r="J7252" t="s">
        <v>42</v>
      </c>
      <c r="K7252" s="1">
        <v>45939</v>
      </c>
      <c r="L7252">
        <v>10000</v>
      </c>
      <c r="M7252" t="s">
        <v>23</v>
      </c>
      <c r="N7252">
        <v>12</v>
      </c>
      <c r="O7252">
        <v>27</v>
      </c>
    </row>
    <row r="7253" spans="1:15">
      <c r="A7253" t="s">
        <v>2922</v>
      </c>
      <c r="B7253" t="s">
        <v>2923</v>
      </c>
      <c r="C7253" s="4">
        <v>1361178</v>
      </c>
      <c r="D7253">
        <v>735885</v>
      </c>
      <c r="E7253" t="s">
        <v>17</v>
      </c>
      <c r="F7253" t="s">
        <v>1706</v>
      </c>
      <c r="G7253" t="s">
        <v>46</v>
      </c>
      <c r="H7253" t="s">
        <v>21</v>
      </c>
      <c r="I7253" t="s">
        <v>21</v>
      </c>
      <c r="J7253" t="s">
        <v>42</v>
      </c>
      <c r="K7253" s="1">
        <v>45936</v>
      </c>
      <c r="L7253">
        <v>20000</v>
      </c>
      <c r="M7253" t="s">
        <v>23</v>
      </c>
      <c r="N7253">
        <v>24</v>
      </c>
      <c r="O7253">
        <v>27</v>
      </c>
    </row>
    <row r="7254" spans="1:15">
      <c r="A7254" t="s">
        <v>29574</v>
      </c>
      <c r="B7254" t="s">
        <v>29575</v>
      </c>
      <c r="C7254" s="4">
        <v>1371081</v>
      </c>
      <c r="D7254">
        <v>735889</v>
      </c>
      <c r="E7254" t="s">
        <v>17</v>
      </c>
      <c r="F7254" t="s">
        <v>256</v>
      </c>
      <c r="G7254" t="s">
        <v>37</v>
      </c>
      <c r="H7254" t="s">
        <v>21</v>
      </c>
      <c r="I7254" t="s">
        <v>21</v>
      </c>
      <c r="J7254" t="s">
        <v>42</v>
      </c>
      <c r="K7254" s="1">
        <v>45937</v>
      </c>
      <c r="L7254">
        <v>10000</v>
      </c>
      <c r="M7254" t="s">
        <v>23</v>
      </c>
      <c r="N7254">
        <v>12</v>
      </c>
      <c r="O7254">
        <v>27</v>
      </c>
    </row>
    <row r="7255" spans="1:15">
      <c r="A7255" t="s">
        <v>29576</v>
      </c>
      <c r="B7255" t="s">
        <v>29577</v>
      </c>
      <c r="C7255" t="s">
        <v>21313</v>
      </c>
      <c r="D7255">
        <v>735891</v>
      </c>
      <c r="E7255" t="s">
        <v>17</v>
      </c>
      <c r="F7255" t="s">
        <v>45</v>
      </c>
      <c r="G7255" t="s">
        <v>46</v>
      </c>
      <c r="H7255" t="s">
        <v>21</v>
      </c>
      <c r="I7255" t="s">
        <v>21</v>
      </c>
      <c r="J7255" t="s">
        <v>42</v>
      </c>
      <c r="K7255" s="1">
        <v>45940</v>
      </c>
      <c r="L7255">
        <v>20000</v>
      </c>
      <c r="M7255" t="s">
        <v>23</v>
      </c>
      <c r="N7255">
        <v>24</v>
      </c>
      <c r="O7255">
        <v>27</v>
      </c>
    </row>
    <row r="7256" spans="1:15">
      <c r="A7256" t="s">
        <v>13924</v>
      </c>
      <c r="B7256" t="s">
        <v>13925</v>
      </c>
      <c r="C7256" s="4">
        <v>1362815</v>
      </c>
      <c r="D7256">
        <v>735890</v>
      </c>
      <c r="E7256" t="s">
        <v>17</v>
      </c>
      <c r="F7256" t="s">
        <v>45</v>
      </c>
      <c r="G7256" t="s">
        <v>33</v>
      </c>
      <c r="H7256" t="s">
        <v>21</v>
      </c>
      <c r="I7256" t="s">
        <v>21</v>
      </c>
      <c r="J7256" t="s">
        <v>42</v>
      </c>
      <c r="K7256" s="1">
        <v>45937</v>
      </c>
      <c r="L7256">
        <v>13000</v>
      </c>
      <c r="M7256" t="s">
        <v>23</v>
      </c>
      <c r="N7256">
        <v>18</v>
      </c>
      <c r="O7256">
        <v>27</v>
      </c>
    </row>
    <row r="7257" spans="1:15">
      <c r="A7257" t="s">
        <v>29578</v>
      </c>
      <c r="B7257" t="s">
        <v>29579</v>
      </c>
      <c r="C7257" s="4">
        <v>1305964</v>
      </c>
      <c r="D7257">
        <v>735895</v>
      </c>
      <c r="E7257" t="s">
        <v>17</v>
      </c>
      <c r="F7257" t="s">
        <v>18</v>
      </c>
      <c r="G7257" t="s">
        <v>19</v>
      </c>
      <c r="H7257" t="s">
        <v>21</v>
      </c>
      <c r="I7257" t="s">
        <v>21</v>
      </c>
      <c r="J7257" t="s">
        <v>42</v>
      </c>
      <c r="K7257" s="1">
        <v>45937</v>
      </c>
      <c r="L7257">
        <v>30000</v>
      </c>
      <c r="M7257" t="s">
        <v>23</v>
      </c>
      <c r="N7257">
        <v>24</v>
      </c>
      <c r="O7257">
        <v>27</v>
      </c>
    </row>
    <row r="7258" spans="1:15">
      <c r="A7258" t="s">
        <v>29580</v>
      </c>
      <c r="B7258" t="s">
        <v>29581</v>
      </c>
      <c r="C7258" s="4">
        <v>1352345</v>
      </c>
      <c r="D7258">
        <v>735894</v>
      </c>
      <c r="E7258" t="s">
        <v>17</v>
      </c>
      <c r="F7258" t="s">
        <v>45</v>
      </c>
      <c r="G7258" t="s">
        <v>73</v>
      </c>
      <c r="H7258" t="s">
        <v>21</v>
      </c>
      <c r="I7258" t="s">
        <v>21</v>
      </c>
      <c r="J7258" t="s">
        <v>42</v>
      </c>
      <c r="K7258" s="1">
        <v>45937</v>
      </c>
      <c r="L7258">
        <v>2000</v>
      </c>
      <c r="M7258" t="s">
        <v>23</v>
      </c>
      <c r="N7258">
        <v>6</v>
      </c>
      <c r="O7258">
        <v>36</v>
      </c>
    </row>
    <row r="7259" spans="1:15">
      <c r="A7259" t="s">
        <v>1980</v>
      </c>
      <c r="B7259" t="s">
        <v>1981</v>
      </c>
      <c r="C7259" s="4">
        <v>1351224</v>
      </c>
      <c r="D7259">
        <v>735893</v>
      </c>
      <c r="E7259" t="s">
        <v>17</v>
      </c>
      <c r="F7259" t="s">
        <v>69</v>
      </c>
      <c r="G7259" t="s">
        <v>46</v>
      </c>
      <c r="H7259" t="s">
        <v>21</v>
      </c>
      <c r="I7259" t="s">
        <v>21</v>
      </c>
      <c r="J7259" t="s">
        <v>42</v>
      </c>
      <c r="K7259" s="1">
        <v>45937</v>
      </c>
      <c r="L7259">
        <v>20000</v>
      </c>
      <c r="M7259" t="s">
        <v>23</v>
      </c>
      <c r="N7259">
        <v>24</v>
      </c>
      <c r="O7259">
        <v>27</v>
      </c>
    </row>
    <row r="7260" spans="1:15">
      <c r="A7260" t="s">
        <v>29582</v>
      </c>
      <c r="B7260" t="s">
        <v>2292</v>
      </c>
      <c r="C7260" s="4">
        <v>1317699</v>
      </c>
      <c r="D7260">
        <v>735892</v>
      </c>
      <c r="E7260" t="s">
        <v>17</v>
      </c>
      <c r="F7260" t="s">
        <v>45</v>
      </c>
      <c r="G7260" t="s">
        <v>19</v>
      </c>
      <c r="H7260" t="s">
        <v>21</v>
      </c>
      <c r="I7260" t="s">
        <v>21</v>
      </c>
      <c r="J7260" t="s">
        <v>42</v>
      </c>
      <c r="K7260" s="1">
        <v>45938</v>
      </c>
      <c r="L7260">
        <v>30000</v>
      </c>
      <c r="M7260" t="s">
        <v>23</v>
      </c>
      <c r="N7260">
        <v>24</v>
      </c>
      <c r="O7260">
        <v>27</v>
      </c>
    </row>
    <row r="7261" spans="1:15">
      <c r="A7261" t="s">
        <v>20921</v>
      </c>
      <c r="B7261" t="s">
        <v>20922</v>
      </c>
      <c r="C7261" s="4">
        <v>1348567</v>
      </c>
      <c r="D7261">
        <v>735934</v>
      </c>
      <c r="E7261" t="s">
        <v>17</v>
      </c>
      <c r="F7261" t="s">
        <v>57</v>
      </c>
      <c r="G7261" t="s">
        <v>46</v>
      </c>
      <c r="H7261" t="s">
        <v>21</v>
      </c>
      <c r="I7261" t="s">
        <v>21</v>
      </c>
      <c r="J7261" t="s">
        <v>42</v>
      </c>
      <c r="K7261" s="1">
        <v>45937</v>
      </c>
      <c r="L7261">
        <v>20000</v>
      </c>
      <c r="M7261" t="s">
        <v>23</v>
      </c>
      <c r="N7261">
        <v>24</v>
      </c>
      <c r="O7261">
        <v>27</v>
      </c>
    </row>
    <row r="7262" spans="1:15">
      <c r="A7262" t="s">
        <v>18989</v>
      </c>
      <c r="B7262" t="s">
        <v>18990</v>
      </c>
      <c r="C7262" s="4">
        <v>1338373</v>
      </c>
      <c r="D7262">
        <v>735933</v>
      </c>
      <c r="E7262" t="s">
        <v>17</v>
      </c>
      <c r="F7262" t="s">
        <v>413</v>
      </c>
      <c r="G7262" t="s">
        <v>46</v>
      </c>
      <c r="H7262" t="s">
        <v>21</v>
      </c>
      <c r="I7262" t="s">
        <v>21</v>
      </c>
      <c r="J7262" t="s">
        <v>42</v>
      </c>
      <c r="K7262" s="1">
        <v>45937</v>
      </c>
      <c r="L7262">
        <v>20000</v>
      </c>
      <c r="M7262" t="s">
        <v>23</v>
      </c>
      <c r="N7262">
        <v>24</v>
      </c>
      <c r="O7262">
        <v>27</v>
      </c>
    </row>
    <row r="7263" spans="1:15">
      <c r="A7263" t="s">
        <v>5988</v>
      </c>
      <c r="B7263" t="s">
        <v>5989</v>
      </c>
      <c r="C7263" s="4">
        <v>1340231</v>
      </c>
      <c r="D7263">
        <v>735928</v>
      </c>
      <c r="E7263" t="s">
        <v>17</v>
      </c>
      <c r="F7263" t="s">
        <v>18</v>
      </c>
      <c r="G7263" t="s">
        <v>46</v>
      </c>
      <c r="H7263" t="s">
        <v>21</v>
      </c>
      <c r="I7263" t="s">
        <v>21</v>
      </c>
      <c r="J7263" t="s">
        <v>42</v>
      </c>
      <c r="K7263" s="1">
        <v>45937</v>
      </c>
      <c r="L7263">
        <v>20000</v>
      </c>
      <c r="M7263" t="s">
        <v>23</v>
      </c>
      <c r="N7263">
        <v>24</v>
      </c>
      <c r="O7263">
        <v>27</v>
      </c>
    </row>
    <row r="7264" spans="1:15">
      <c r="A7264" t="s">
        <v>29583</v>
      </c>
      <c r="B7264" t="s">
        <v>29584</v>
      </c>
      <c r="C7264" s="4">
        <v>1101248</v>
      </c>
      <c r="D7264">
        <v>735927</v>
      </c>
      <c r="E7264" t="s">
        <v>17</v>
      </c>
      <c r="F7264" t="s">
        <v>548</v>
      </c>
      <c r="G7264" t="s">
        <v>19</v>
      </c>
      <c r="H7264" t="s">
        <v>21</v>
      </c>
      <c r="I7264" t="s">
        <v>21</v>
      </c>
      <c r="J7264" t="s">
        <v>42</v>
      </c>
      <c r="K7264" s="1">
        <v>45937</v>
      </c>
      <c r="L7264">
        <v>30000</v>
      </c>
      <c r="M7264" t="s">
        <v>23</v>
      </c>
      <c r="N7264">
        <v>24</v>
      </c>
      <c r="O7264">
        <v>27</v>
      </c>
    </row>
    <row r="7265" spans="1:15">
      <c r="A7265" t="s">
        <v>29585</v>
      </c>
      <c r="B7265" t="s">
        <v>29586</v>
      </c>
      <c r="C7265" s="4">
        <v>1172187</v>
      </c>
      <c r="D7265">
        <v>735925</v>
      </c>
      <c r="E7265" t="s">
        <v>17</v>
      </c>
      <c r="F7265" t="s">
        <v>18</v>
      </c>
      <c r="G7265" t="s">
        <v>19</v>
      </c>
      <c r="H7265" t="s">
        <v>21</v>
      </c>
      <c r="I7265" t="s">
        <v>21</v>
      </c>
      <c r="J7265" t="s">
        <v>42</v>
      </c>
      <c r="K7265" s="1">
        <v>45937</v>
      </c>
      <c r="L7265">
        <v>30000</v>
      </c>
      <c r="M7265" t="s">
        <v>23</v>
      </c>
      <c r="N7265">
        <v>24</v>
      </c>
      <c r="O7265">
        <v>27</v>
      </c>
    </row>
    <row r="7266" spans="1:15">
      <c r="A7266" t="s">
        <v>29587</v>
      </c>
      <c r="B7266" t="s">
        <v>20032</v>
      </c>
      <c r="C7266" s="4">
        <v>1371786</v>
      </c>
      <c r="D7266">
        <v>735924</v>
      </c>
      <c r="E7266" t="s">
        <v>17</v>
      </c>
      <c r="F7266" t="s">
        <v>18</v>
      </c>
      <c r="G7266" t="s">
        <v>37</v>
      </c>
      <c r="H7266" t="s">
        <v>21</v>
      </c>
      <c r="I7266" t="s">
        <v>21</v>
      </c>
      <c r="J7266" t="s">
        <v>42</v>
      </c>
      <c r="K7266" s="1">
        <v>45937</v>
      </c>
      <c r="L7266">
        <v>12000</v>
      </c>
      <c r="M7266" t="s">
        <v>23</v>
      </c>
      <c r="N7266">
        <v>12</v>
      </c>
      <c r="O7266">
        <v>27</v>
      </c>
    </row>
    <row r="7267" spans="1:15">
      <c r="A7267" t="s">
        <v>29588</v>
      </c>
      <c r="B7267" t="s">
        <v>29589</v>
      </c>
      <c r="C7267" s="4">
        <v>1077016</v>
      </c>
      <c r="D7267">
        <v>735923</v>
      </c>
      <c r="E7267" t="s">
        <v>17</v>
      </c>
      <c r="F7267" t="s">
        <v>242</v>
      </c>
      <c r="G7267" t="s">
        <v>19</v>
      </c>
      <c r="H7267" t="s">
        <v>21</v>
      </c>
      <c r="I7267" t="s">
        <v>21</v>
      </c>
      <c r="J7267" t="s">
        <v>42</v>
      </c>
      <c r="K7267" s="1">
        <v>45937</v>
      </c>
      <c r="L7267">
        <v>30000</v>
      </c>
      <c r="M7267" t="s">
        <v>23</v>
      </c>
      <c r="N7267">
        <v>24</v>
      </c>
      <c r="O7267">
        <v>27</v>
      </c>
    </row>
    <row r="7268" spans="1:15">
      <c r="A7268" t="s">
        <v>29590</v>
      </c>
      <c r="B7268" t="s">
        <v>29591</v>
      </c>
      <c r="C7268" s="4">
        <v>1378017</v>
      </c>
      <c r="D7268">
        <v>735922</v>
      </c>
      <c r="E7268" t="s">
        <v>17</v>
      </c>
      <c r="F7268" t="s">
        <v>85</v>
      </c>
      <c r="G7268" t="s">
        <v>37</v>
      </c>
      <c r="H7268" t="s">
        <v>21</v>
      </c>
      <c r="I7268" t="s">
        <v>21</v>
      </c>
      <c r="J7268" t="s">
        <v>42</v>
      </c>
      <c r="K7268" s="1">
        <v>45938</v>
      </c>
      <c r="L7268">
        <v>9000</v>
      </c>
      <c r="M7268" t="s">
        <v>23</v>
      </c>
      <c r="N7268">
        <v>12</v>
      </c>
      <c r="O7268">
        <v>27</v>
      </c>
    </row>
    <row r="7269" spans="1:15">
      <c r="A7269" t="s">
        <v>8996</v>
      </c>
      <c r="B7269" t="s">
        <v>8997</v>
      </c>
      <c r="C7269" s="4">
        <v>1212572</v>
      </c>
      <c r="D7269">
        <v>735921</v>
      </c>
      <c r="E7269" t="s">
        <v>17</v>
      </c>
      <c r="F7269" t="s">
        <v>85</v>
      </c>
      <c r="G7269" t="s">
        <v>19</v>
      </c>
      <c r="H7269" t="s">
        <v>21</v>
      </c>
      <c r="I7269" t="s">
        <v>21</v>
      </c>
      <c r="J7269" t="s">
        <v>42</v>
      </c>
      <c r="K7269" s="1">
        <v>45937</v>
      </c>
      <c r="L7269">
        <v>30000</v>
      </c>
      <c r="M7269" t="s">
        <v>23</v>
      </c>
      <c r="N7269">
        <v>24</v>
      </c>
      <c r="O7269">
        <v>27</v>
      </c>
    </row>
    <row r="7270" spans="1:15">
      <c r="A7270" t="s">
        <v>29592</v>
      </c>
      <c r="B7270" t="s">
        <v>29593</v>
      </c>
      <c r="C7270" s="4">
        <v>1323691</v>
      </c>
      <c r="D7270">
        <v>735920</v>
      </c>
      <c r="E7270" t="s">
        <v>17</v>
      </c>
      <c r="F7270" t="s">
        <v>242</v>
      </c>
      <c r="G7270" t="s">
        <v>46</v>
      </c>
      <c r="H7270" t="s">
        <v>21</v>
      </c>
      <c r="I7270" t="s">
        <v>21</v>
      </c>
      <c r="J7270" t="s">
        <v>42</v>
      </c>
      <c r="K7270" s="1">
        <v>45937</v>
      </c>
      <c r="L7270">
        <v>20000</v>
      </c>
      <c r="M7270" t="s">
        <v>23</v>
      </c>
      <c r="N7270">
        <v>24</v>
      </c>
      <c r="O7270">
        <v>27</v>
      </c>
    </row>
    <row r="7271" spans="1:15">
      <c r="A7271" t="s">
        <v>29594</v>
      </c>
      <c r="B7271" t="s">
        <v>29595</v>
      </c>
      <c r="C7271" s="4">
        <v>1232820</v>
      </c>
      <c r="D7271">
        <v>735919</v>
      </c>
      <c r="E7271" t="s">
        <v>17</v>
      </c>
      <c r="F7271" t="s">
        <v>203</v>
      </c>
      <c r="G7271" t="s">
        <v>46</v>
      </c>
      <c r="H7271" t="s">
        <v>21</v>
      </c>
      <c r="I7271" t="s">
        <v>21</v>
      </c>
      <c r="J7271" t="s">
        <v>42</v>
      </c>
      <c r="K7271" s="1">
        <v>45936</v>
      </c>
      <c r="L7271">
        <v>20000</v>
      </c>
      <c r="M7271" t="s">
        <v>23</v>
      </c>
      <c r="N7271">
        <v>24</v>
      </c>
      <c r="O7271">
        <v>27</v>
      </c>
    </row>
    <row r="7272" spans="1:15">
      <c r="A7272" t="s">
        <v>29596</v>
      </c>
      <c r="B7272" t="s">
        <v>29597</v>
      </c>
      <c r="C7272" s="4">
        <v>1373156</v>
      </c>
      <c r="D7272">
        <v>735918</v>
      </c>
      <c r="E7272" t="s">
        <v>17</v>
      </c>
      <c r="F7272" t="s">
        <v>195</v>
      </c>
      <c r="G7272" t="s">
        <v>111</v>
      </c>
      <c r="H7272" t="s">
        <v>21</v>
      </c>
      <c r="I7272" t="s">
        <v>21</v>
      </c>
      <c r="J7272" t="s">
        <v>42</v>
      </c>
      <c r="K7272" s="1">
        <v>45937</v>
      </c>
      <c r="L7272">
        <v>15000</v>
      </c>
      <c r="M7272" t="s">
        <v>23</v>
      </c>
      <c r="N7272">
        <v>18</v>
      </c>
      <c r="O7272">
        <v>27</v>
      </c>
    </row>
    <row r="7273" spans="1:15">
      <c r="A7273" t="s">
        <v>9412</v>
      </c>
      <c r="B7273" t="s">
        <v>1881</v>
      </c>
      <c r="C7273" s="4">
        <v>1281103</v>
      </c>
      <c r="D7273">
        <v>735917</v>
      </c>
      <c r="E7273" t="s">
        <v>17</v>
      </c>
      <c r="F7273" t="s">
        <v>21296</v>
      </c>
      <c r="G7273" t="s">
        <v>46</v>
      </c>
      <c r="H7273" t="s">
        <v>21</v>
      </c>
      <c r="I7273" t="s">
        <v>21</v>
      </c>
      <c r="J7273" t="s">
        <v>42</v>
      </c>
      <c r="K7273" s="1">
        <v>45937</v>
      </c>
      <c r="L7273">
        <v>20000</v>
      </c>
      <c r="M7273" t="s">
        <v>23</v>
      </c>
      <c r="N7273">
        <v>24</v>
      </c>
      <c r="O7273">
        <v>27</v>
      </c>
    </row>
    <row r="7274" spans="1:15">
      <c r="A7274" t="s">
        <v>29598</v>
      </c>
      <c r="B7274" t="s">
        <v>29599</v>
      </c>
      <c r="C7274" s="4">
        <v>1345133</v>
      </c>
      <c r="D7274">
        <v>735916</v>
      </c>
      <c r="E7274" t="s">
        <v>17</v>
      </c>
      <c r="F7274" t="s">
        <v>242</v>
      </c>
      <c r="G7274" t="s">
        <v>19</v>
      </c>
      <c r="H7274" t="s">
        <v>21</v>
      </c>
      <c r="I7274" t="s">
        <v>21</v>
      </c>
      <c r="J7274" t="s">
        <v>42</v>
      </c>
      <c r="K7274" s="1">
        <v>45937</v>
      </c>
      <c r="L7274">
        <v>30000</v>
      </c>
      <c r="M7274" t="s">
        <v>23</v>
      </c>
      <c r="N7274">
        <v>24</v>
      </c>
      <c r="O7274">
        <v>27</v>
      </c>
    </row>
    <row r="7275" spans="1:15">
      <c r="A7275" t="s">
        <v>29600</v>
      </c>
      <c r="B7275" t="s">
        <v>29601</v>
      </c>
      <c r="C7275" s="4">
        <v>1325465</v>
      </c>
      <c r="D7275">
        <v>735915</v>
      </c>
      <c r="E7275" t="s">
        <v>17</v>
      </c>
      <c r="F7275" t="s">
        <v>45</v>
      </c>
      <c r="G7275" t="s">
        <v>19</v>
      </c>
      <c r="H7275" t="s">
        <v>21</v>
      </c>
      <c r="I7275" t="s">
        <v>21</v>
      </c>
      <c r="J7275" t="s">
        <v>42</v>
      </c>
      <c r="K7275" s="1">
        <v>45938</v>
      </c>
      <c r="L7275">
        <v>30000</v>
      </c>
      <c r="M7275" t="s">
        <v>23</v>
      </c>
      <c r="N7275">
        <v>24</v>
      </c>
      <c r="O7275">
        <v>27</v>
      </c>
    </row>
    <row r="7276" spans="1:15">
      <c r="A7276" t="s">
        <v>29602</v>
      </c>
      <c r="B7276" t="s">
        <v>24229</v>
      </c>
      <c r="C7276" s="4">
        <v>1371331</v>
      </c>
      <c r="D7276">
        <v>735914</v>
      </c>
      <c r="E7276" t="s">
        <v>17</v>
      </c>
      <c r="F7276" t="s">
        <v>45</v>
      </c>
      <c r="G7276" t="s">
        <v>37</v>
      </c>
      <c r="H7276" t="s">
        <v>21</v>
      </c>
      <c r="I7276" t="s">
        <v>21</v>
      </c>
      <c r="J7276" t="s">
        <v>42</v>
      </c>
      <c r="K7276" s="1">
        <v>45939</v>
      </c>
      <c r="L7276">
        <v>9900</v>
      </c>
      <c r="M7276" t="s">
        <v>23</v>
      </c>
      <c r="N7276">
        <v>12</v>
      </c>
      <c r="O7276">
        <v>27</v>
      </c>
    </row>
    <row r="7277" spans="1:15">
      <c r="A7277" t="s">
        <v>29603</v>
      </c>
      <c r="B7277" t="s">
        <v>29604</v>
      </c>
      <c r="C7277" s="4">
        <v>1193081</v>
      </c>
      <c r="D7277">
        <v>735913</v>
      </c>
      <c r="E7277" t="s">
        <v>17</v>
      </c>
      <c r="F7277" t="s">
        <v>69</v>
      </c>
      <c r="G7277" t="s">
        <v>58</v>
      </c>
      <c r="H7277" t="s">
        <v>21</v>
      </c>
      <c r="I7277" t="s">
        <v>21</v>
      </c>
      <c r="J7277" t="s">
        <v>42</v>
      </c>
      <c r="K7277" s="1">
        <v>45937</v>
      </c>
      <c r="L7277">
        <v>30000</v>
      </c>
      <c r="M7277" t="s">
        <v>23</v>
      </c>
      <c r="N7277">
        <v>24</v>
      </c>
      <c r="O7277">
        <v>27</v>
      </c>
    </row>
    <row r="7278" spans="1:15">
      <c r="A7278" t="s">
        <v>29605</v>
      </c>
      <c r="B7278" t="s">
        <v>270</v>
      </c>
      <c r="C7278" s="4">
        <v>1312274</v>
      </c>
      <c r="D7278">
        <v>735912</v>
      </c>
      <c r="E7278" t="s">
        <v>49</v>
      </c>
      <c r="F7278" t="s">
        <v>149</v>
      </c>
      <c r="G7278" t="s">
        <v>46</v>
      </c>
      <c r="H7278" t="s">
        <v>21</v>
      </c>
      <c r="I7278" t="s">
        <v>21</v>
      </c>
      <c r="J7278" t="s">
        <v>42</v>
      </c>
      <c r="K7278" s="1">
        <v>45938</v>
      </c>
      <c r="L7278">
        <v>20000</v>
      </c>
      <c r="M7278" t="s">
        <v>23</v>
      </c>
      <c r="N7278">
        <v>24</v>
      </c>
      <c r="O7278">
        <v>27</v>
      </c>
    </row>
    <row r="7279" spans="1:15">
      <c r="A7279" t="s">
        <v>7228</v>
      </c>
      <c r="B7279" t="s">
        <v>29606</v>
      </c>
      <c r="C7279" s="4">
        <v>1370260</v>
      </c>
      <c r="D7279">
        <v>735911</v>
      </c>
      <c r="E7279" t="s">
        <v>17</v>
      </c>
      <c r="F7279" t="s">
        <v>242</v>
      </c>
      <c r="G7279" t="s">
        <v>33</v>
      </c>
      <c r="H7279" t="s">
        <v>21</v>
      </c>
      <c r="I7279" t="s">
        <v>21</v>
      </c>
      <c r="J7279" t="s">
        <v>42</v>
      </c>
      <c r="K7279" s="1">
        <v>45937</v>
      </c>
      <c r="L7279">
        <v>14000</v>
      </c>
      <c r="M7279" t="s">
        <v>23</v>
      </c>
      <c r="N7279">
        <v>18</v>
      </c>
      <c r="O7279">
        <v>27</v>
      </c>
    </row>
    <row r="7280" spans="1:15">
      <c r="A7280" t="s">
        <v>29607</v>
      </c>
      <c r="B7280" t="s">
        <v>29608</v>
      </c>
      <c r="C7280" s="4">
        <v>1256688</v>
      </c>
      <c r="D7280">
        <v>735910</v>
      </c>
      <c r="E7280" t="s">
        <v>17</v>
      </c>
      <c r="F7280" t="s">
        <v>45</v>
      </c>
      <c r="G7280" t="s">
        <v>33</v>
      </c>
      <c r="H7280" t="s">
        <v>21</v>
      </c>
      <c r="I7280" t="s">
        <v>21</v>
      </c>
      <c r="J7280" t="s">
        <v>42</v>
      </c>
      <c r="K7280" s="1">
        <v>45936</v>
      </c>
      <c r="L7280">
        <v>8000</v>
      </c>
      <c r="M7280" t="s">
        <v>23</v>
      </c>
      <c r="N7280">
        <v>18</v>
      </c>
      <c r="O7280">
        <v>27</v>
      </c>
    </row>
    <row r="7281" spans="1:15">
      <c r="A7281" t="s">
        <v>29609</v>
      </c>
      <c r="B7281" t="s">
        <v>29610</v>
      </c>
      <c r="C7281" s="4">
        <v>1324996</v>
      </c>
      <c r="D7281">
        <v>735909</v>
      </c>
      <c r="E7281" t="s">
        <v>49</v>
      </c>
      <c r="F7281" t="s">
        <v>50</v>
      </c>
      <c r="G7281" t="s">
        <v>46</v>
      </c>
      <c r="H7281" t="s">
        <v>21</v>
      </c>
      <c r="I7281" t="s">
        <v>21</v>
      </c>
      <c r="J7281" t="s">
        <v>42</v>
      </c>
      <c r="K7281" s="1">
        <v>45936</v>
      </c>
      <c r="L7281">
        <v>20000</v>
      </c>
      <c r="M7281" t="s">
        <v>23</v>
      </c>
      <c r="N7281">
        <v>24</v>
      </c>
      <c r="O7281">
        <v>27</v>
      </c>
    </row>
    <row r="7282" spans="1:15">
      <c r="A7282" t="s">
        <v>29611</v>
      </c>
      <c r="B7282" t="s">
        <v>29612</v>
      </c>
      <c r="C7282" s="4">
        <v>1337470</v>
      </c>
      <c r="D7282">
        <v>735907</v>
      </c>
      <c r="E7282" t="s">
        <v>17</v>
      </c>
      <c r="F7282" t="s">
        <v>26</v>
      </c>
      <c r="G7282" t="s">
        <v>30</v>
      </c>
      <c r="H7282" t="s">
        <v>21</v>
      </c>
      <c r="I7282" t="s">
        <v>21</v>
      </c>
      <c r="J7282" t="s">
        <v>42</v>
      </c>
      <c r="K7282" s="1">
        <v>45936</v>
      </c>
      <c r="L7282">
        <v>20000</v>
      </c>
      <c r="M7282" t="s">
        <v>23</v>
      </c>
      <c r="N7282">
        <v>18</v>
      </c>
      <c r="O7282">
        <v>27</v>
      </c>
    </row>
    <row r="7283" spans="1:15">
      <c r="A7283" t="s">
        <v>29613</v>
      </c>
      <c r="B7283" t="s">
        <v>29614</v>
      </c>
      <c r="C7283" s="4">
        <v>1379489</v>
      </c>
      <c r="D7283">
        <v>735906</v>
      </c>
      <c r="E7283" t="s">
        <v>17</v>
      </c>
      <c r="F7283" t="s">
        <v>1538</v>
      </c>
      <c r="G7283" t="s">
        <v>37</v>
      </c>
      <c r="H7283" t="s">
        <v>21</v>
      </c>
      <c r="I7283" t="s">
        <v>21</v>
      </c>
      <c r="J7283" t="s">
        <v>42</v>
      </c>
      <c r="K7283" s="1">
        <v>45937</v>
      </c>
      <c r="L7283">
        <v>3000</v>
      </c>
      <c r="M7283" t="s">
        <v>23</v>
      </c>
      <c r="N7283">
        <v>12</v>
      </c>
      <c r="O7283">
        <v>27</v>
      </c>
    </row>
    <row r="7284" spans="1:15">
      <c r="A7284" t="s">
        <v>29615</v>
      </c>
      <c r="B7284" t="s">
        <v>29616</v>
      </c>
      <c r="C7284" s="4">
        <v>1378771</v>
      </c>
      <c r="D7284">
        <v>735905</v>
      </c>
      <c r="E7284" t="s">
        <v>17</v>
      </c>
      <c r="F7284" t="s">
        <v>50</v>
      </c>
      <c r="G7284" t="s">
        <v>88</v>
      </c>
      <c r="H7284" t="s">
        <v>21</v>
      </c>
      <c r="I7284" t="s">
        <v>21</v>
      </c>
      <c r="J7284" t="s">
        <v>42</v>
      </c>
      <c r="K7284" s="1">
        <v>45936</v>
      </c>
      <c r="L7284">
        <v>8000</v>
      </c>
      <c r="M7284" t="s">
        <v>23</v>
      </c>
      <c r="N7284">
        <v>24</v>
      </c>
      <c r="O7284">
        <v>27</v>
      </c>
    </row>
    <row r="7285" spans="1:15">
      <c r="A7285" t="s">
        <v>1265</v>
      </c>
      <c r="B7285" t="s">
        <v>1266</v>
      </c>
      <c r="C7285" s="4">
        <v>1162832</v>
      </c>
      <c r="D7285">
        <v>735904</v>
      </c>
      <c r="E7285" t="s">
        <v>17</v>
      </c>
      <c r="F7285" t="s">
        <v>45</v>
      </c>
      <c r="G7285" t="s">
        <v>19</v>
      </c>
      <c r="H7285" t="s">
        <v>21</v>
      </c>
      <c r="I7285" t="s">
        <v>21</v>
      </c>
      <c r="J7285" t="s">
        <v>42</v>
      </c>
      <c r="K7285" s="1">
        <v>45936</v>
      </c>
      <c r="L7285">
        <v>30000</v>
      </c>
      <c r="M7285" t="s">
        <v>23</v>
      </c>
      <c r="N7285">
        <v>24</v>
      </c>
      <c r="O7285">
        <v>27</v>
      </c>
    </row>
    <row r="7286" spans="1:15">
      <c r="A7286" t="s">
        <v>29617</v>
      </c>
      <c r="B7286" t="s">
        <v>29618</v>
      </c>
      <c r="C7286" s="4">
        <v>1238116</v>
      </c>
      <c r="D7286">
        <v>735902</v>
      </c>
      <c r="E7286" t="s">
        <v>17</v>
      </c>
      <c r="F7286" t="s">
        <v>251</v>
      </c>
      <c r="G7286" t="s">
        <v>19</v>
      </c>
      <c r="H7286" t="s">
        <v>21</v>
      </c>
      <c r="I7286" t="s">
        <v>21</v>
      </c>
      <c r="J7286" t="s">
        <v>42</v>
      </c>
      <c r="K7286" s="1">
        <v>45937</v>
      </c>
      <c r="L7286">
        <v>30000</v>
      </c>
      <c r="M7286" t="s">
        <v>23</v>
      </c>
      <c r="N7286">
        <v>24</v>
      </c>
      <c r="O7286">
        <v>27</v>
      </c>
    </row>
    <row r="7287" spans="1:15">
      <c r="A7287" t="s">
        <v>13147</v>
      </c>
      <c r="B7287" t="s">
        <v>8162</v>
      </c>
      <c r="C7287" s="4">
        <v>1368780</v>
      </c>
      <c r="D7287">
        <v>735901</v>
      </c>
      <c r="E7287" t="s">
        <v>17</v>
      </c>
      <c r="F7287" t="s">
        <v>45</v>
      </c>
      <c r="G7287" t="s">
        <v>37</v>
      </c>
      <c r="H7287" t="s">
        <v>21</v>
      </c>
      <c r="I7287" t="s">
        <v>21</v>
      </c>
      <c r="J7287" t="s">
        <v>42</v>
      </c>
      <c r="K7287" s="1">
        <v>45939</v>
      </c>
      <c r="L7287">
        <v>14000</v>
      </c>
      <c r="M7287" t="s">
        <v>23</v>
      </c>
      <c r="N7287">
        <v>12</v>
      </c>
      <c r="O7287">
        <v>27</v>
      </c>
    </row>
    <row r="7288" spans="1:15">
      <c r="A7288" t="s">
        <v>29619</v>
      </c>
      <c r="B7288" t="s">
        <v>29620</v>
      </c>
      <c r="C7288" s="4">
        <v>1222717</v>
      </c>
      <c r="D7288">
        <v>735900</v>
      </c>
      <c r="E7288" t="s">
        <v>17</v>
      </c>
      <c r="F7288" t="s">
        <v>45</v>
      </c>
      <c r="G7288" t="s">
        <v>73</v>
      </c>
      <c r="H7288" t="s">
        <v>21</v>
      </c>
      <c r="I7288" t="s">
        <v>21</v>
      </c>
      <c r="J7288" t="s">
        <v>42</v>
      </c>
      <c r="K7288" s="1">
        <v>45937</v>
      </c>
      <c r="L7288">
        <v>2000</v>
      </c>
      <c r="M7288" t="s">
        <v>23</v>
      </c>
      <c r="N7288">
        <v>6</v>
      </c>
      <c r="O7288">
        <v>36</v>
      </c>
    </row>
    <row r="7289" spans="1:15">
      <c r="A7289" t="s">
        <v>3538</v>
      </c>
      <c r="B7289" t="s">
        <v>3539</v>
      </c>
      <c r="C7289" s="4">
        <v>1373675</v>
      </c>
      <c r="D7289">
        <v>735899</v>
      </c>
      <c r="E7289" t="s">
        <v>17</v>
      </c>
      <c r="F7289" t="s">
        <v>69</v>
      </c>
      <c r="G7289" t="s">
        <v>111</v>
      </c>
      <c r="H7289" t="s">
        <v>21</v>
      </c>
      <c r="I7289" t="s">
        <v>21</v>
      </c>
      <c r="J7289" t="s">
        <v>42</v>
      </c>
      <c r="K7289" s="1">
        <v>45937</v>
      </c>
      <c r="L7289">
        <v>15000</v>
      </c>
      <c r="M7289" t="s">
        <v>23</v>
      </c>
      <c r="N7289">
        <v>18</v>
      </c>
      <c r="O7289">
        <v>27</v>
      </c>
    </row>
    <row r="7290" spans="1:15">
      <c r="A7290" t="s">
        <v>22127</v>
      </c>
      <c r="B7290" t="s">
        <v>10666</v>
      </c>
      <c r="C7290" s="4">
        <v>1384860</v>
      </c>
      <c r="D7290">
        <v>735898</v>
      </c>
      <c r="E7290" t="s">
        <v>17</v>
      </c>
      <c r="F7290" t="s">
        <v>45</v>
      </c>
      <c r="G7290" t="s">
        <v>73</v>
      </c>
      <c r="H7290" t="s">
        <v>21</v>
      </c>
      <c r="I7290" t="s">
        <v>21</v>
      </c>
      <c r="J7290" t="s">
        <v>42</v>
      </c>
      <c r="K7290" s="1">
        <v>45937</v>
      </c>
      <c r="L7290">
        <v>2000</v>
      </c>
      <c r="M7290" t="s">
        <v>23</v>
      </c>
      <c r="N7290">
        <v>6</v>
      </c>
      <c r="O7290">
        <v>36</v>
      </c>
    </row>
    <row r="7291" spans="1:15">
      <c r="A7291" t="s">
        <v>29621</v>
      </c>
      <c r="B7291" t="s">
        <v>11147</v>
      </c>
      <c r="C7291" s="4">
        <v>1158509</v>
      </c>
      <c r="D7291">
        <v>735897</v>
      </c>
      <c r="E7291" t="s">
        <v>17</v>
      </c>
      <c r="F7291" t="s">
        <v>69</v>
      </c>
      <c r="G7291" t="s">
        <v>37</v>
      </c>
      <c r="H7291" t="s">
        <v>21</v>
      </c>
      <c r="I7291" t="s">
        <v>21</v>
      </c>
      <c r="J7291" t="s">
        <v>42</v>
      </c>
      <c r="K7291" s="1">
        <v>45936</v>
      </c>
      <c r="L7291">
        <v>15000</v>
      </c>
      <c r="M7291" t="s">
        <v>23</v>
      </c>
      <c r="N7291">
        <v>12</v>
      </c>
      <c r="O7291">
        <v>27</v>
      </c>
    </row>
    <row r="7292" spans="1:15">
      <c r="A7292" t="s">
        <v>29622</v>
      </c>
      <c r="B7292" t="s">
        <v>29623</v>
      </c>
      <c r="C7292" s="4">
        <v>1198715</v>
      </c>
      <c r="D7292">
        <v>735896</v>
      </c>
      <c r="E7292" t="s">
        <v>49</v>
      </c>
      <c r="F7292" t="s">
        <v>45</v>
      </c>
      <c r="G7292" t="s">
        <v>19</v>
      </c>
      <c r="H7292" t="s">
        <v>21</v>
      </c>
      <c r="I7292" t="s">
        <v>21</v>
      </c>
      <c r="J7292" t="s">
        <v>42</v>
      </c>
      <c r="K7292" s="1">
        <v>45937</v>
      </c>
      <c r="L7292">
        <v>30000</v>
      </c>
      <c r="M7292" t="s">
        <v>23</v>
      </c>
      <c r="N7292">
        <v>24</v>
      </c>
      <c r="O7292">
        <v>27</v>
      </c>
    </row>
    <row r="7293" spans="1:15">
      <c r="A7293" t="s">
        <v>24258</v>
      </c>
      <c r="B7293" t="s">
        <v>24259</v>
      </c>
      <c r="C7293" s="4">
        <v>1377911</v>
      </c>
      <c r="D7293">
        <v>736008</v>
      </c>
      <c r="E7293" t="s">
        <v>17</v>
      </c>
      <c r="F7293" t="s">
        <v>378</v>
      </c>
      <c r="G7293" t="s">
        <v>37</v>
      </c>
      <c r="H7293" t="s">
        <v>21</v>
      </c>
      <c r="I7293" t="s">
        <v>21</v>
      </c>
      <c r="J7293" t="s">
        <v>42</v>
      </c>
      <c r="K7293" s="1">
        <v>45938</v>
      </c>
      <c r="L7293">
        <v>8000</v>
      </c>
      <c r="M7293" t="s">
        <v>23</v>
      </c>
      <c r="N7293">
        <v>12</v>
      </c>
      <c r="O7293">
        <v>27</v>
      </c>
    </row>
    <row r="7294" spans="1:15">
      <c r="A7294" t="s">
        <v>29624</v>
      </c>
      <c r="B7294" t="s">
        <v>29625</v>
      </c>
      <c r="C7294" s="4">
        <v>1377772</v>
      </c>
      <c r="D7294">
        <v>736007</v>
      </c>
      <c r="E7294" t="s">
        <v>17</v>
      </c>
      <c r="F7294" t="s">
        <v>45</v>
      </c>
      <c r="G7294" t="s">
        <v>37</v>
      </c>
      <c r="H7294" t="s">
        <v>21</v>
      </c>
      <c r="I7294" t="s">
        <v>21</v>
      </c>
      <c r="J7294" t="s">
        <v>42</v>
      </c>
      <c r="K7294" s="1">
        <v>45937</v>
      </c>
      <c r="L7294">
        <v>5000</v>
      </c>
      <c r="M7294" t="s">
        <v>23</v>
      </c>
      <c r="N7294">
        <v>12</v>
      </c>
      <c r="O7294">
        <v>27</v>
      </c>
    </row>
    <row r="7295" spans="1:15">
      <c r="A7295" t="s">
        <v>29626</v>
      </c>
      <c r="B7295" t="s">
        <v>16941</v>
      </c>
      <c r="C7295" s="4">
        <v>1037563</v>
      </c>
      <c r="D7295">
        <v>736006</v>
      </c>
      <c r="E7295" t="s">
        <v>17</v>
      </c>
      <c r="F7295" t="s">
        <v>18</v>
      </c>
      <c r="G7295" t="s">
        <v>111</v>
      </c>
      <c r="H7295" t="s">
        <v>21</v>
      </c>
      <c r="I7295" t="s">
        <v>21</v>
      </c>
      <c r="J7295" t="s">
        <v>42</v>
      </c>
      <c r="K7295" s="1">
        <v>45939</v>
      </c>
      <c r="L7295">
        <v>15000</v>
      </c>
      <c r="M7295" t="s">
        <v>23</v>
      </c>
      <c r="N7295">
        <v>18</v>
      </c>
      <c r="O7295">
        <v>27</v>
      </c>
    </row>
    <row r="7296" spans="1:15">
      <c r="A7296" t="s">
        <v>20280</v>
      </c>
      <c r="B7296" t="s">
        <v>20281</v>
      </c>
      <c r="C7296" s="4">
        <v>1310610</v>
      </c>
      <c r="D7296">
        <v>736005</v>
      </c>
      <c r="E7296" t="s">
        <v>17</v>
      </c>
      <c r="F7296" t="s">
        <v>195</v>
      </c>
      <c r="G7296" t="s">
        <v>19</v>
      </c>
      <c r="H7296" t="s">
        <v>21</v>
      </c>
      <c r="I7296" t="s">
        <v>21</v>
      </c>
      <c r="J7296" t="s">
        <v>42</v>
      </c>
      <c r="K7296" s="1">
        <v>45937</v>
      </c>
      <c r="L7296">
        <v>30000</v>
      </c>
      <c r="M7296" t="s">
        <v>23</v>
      </c>
      <c r="N7296">
        <v>24</v>
      </c>
      <c r="O7296">
        <v>27</v>
      </c>
    </row>
    <row r="7297" spans="1:15">
      <c r="A7297" t="s">
        <v>29627</v>
      </c>
      <c r="B7297" t="s">
        <v>29628</v>
      </c>
      <c r="C7297" s="4">
        <v>1356817</v>
      </c>
      <c r="D7297">
        <v>736004</v>
      </c>
      <c r="E7297" t="s">
        <v>17</v>
      </c>
      <c r="F7297" t="s">
        <v>18</v>
      </c>
      <c r="G7297" t="s">
        <v>37</v>
      </c>
      <c r="H7297" t="s">
        <v>21</v>
      </c>
      <c r="I7297" t="s">
        <v>21</v>
      </c>
      <c r="J7297" t="s">
        <v>42</v>
      </c>
      <c r="K7297" s="1">
        <v>45937</v>
      </c>
      <c r="L7297">
        <v>15000</v>
      </c>
      <c r="M7297" t="s">
        <v>23</v>
      </c>
      <c r="N7297">
        <v>12</v>
      </c>
      <c r="O7297">
        <v>27</v>
      </c>
    </row>
    <row r="7298" spans="1:15">
      <c r="A7298" t="s">
        <v>29629</v>
      </c>
      <c r="B7298" t="s">
        <v>29630</v>
      </c>
      <c r="C7298" s="4">
        <v>1303051</v>
      </c>
      <c r="D7298">
        <v>736003</v>
      </c>
      <c r="E7298" t="s">
        <v>17</v>
      </c>
      <c r="F7298" t="s">
        <v>184</v>
      </c>
      <c r="G7298" t="s">
        <v>19</v>
      </c>
      <c r="H7298" t="s">
        <v>21</v>
      </c>
      <c r="I7298" t="s">
        <v>21</v>
      </c>
      <c r="J7298" t="s">
        <v>42</v>
      </c>
      <c r="K7298" s="1">
        <v>45937</v>
      </c>
      <c r="L7298">
        <v>30000</v>
      </c>
      <c r="M7298" t="s">
        <v>23</v>
      </c>
      <c r="N7298">
        <v>24</v>
      </c>
      <c r="O7298">
        <v>27</v>
      </c>
    </row>
    <row r="7299" spans="1:15">
      <c r="A7299" t="s">
        <v>2680</v>
      </c>
      <c r="B7299" t="s">
        <v>2681</v>
      </c>
      <c r="C7299" s="4">
        <v>1295737</v>
      </c>
      <c r="D7299">
        <v>736002</v>
      </c>
      <c r="E7299" t="s">
        <v>17</v>
      </c>
      <c r="F7299" t="s">
        <v>184</v>
      </c>
      <c r="G7299" t="s">
        <v>19</v>
      </c>
      <c r="H7299" t="s">
        <v>21</v>
      </c>
      <c r="I7299" t="s">
        <v>21</v>
      </c>
      <c r="J7299" t="s">
        <v>42</v>
      </c>
      <c r="K7299" s="1">
        <v>45939</v>
      </c>
      <c r="L7299">
        <v>30000</v>
      </c>
      <c r="M7299" t="s">
        <v>23</v>
      </c>
      <c r="N7299">
        <v>24</v>
      </c>
      <c r="O7299">
        <v>27</v>
      </c>
    </row>
    <row r="7300" spans="1:15">
      <c r="A7300" t="s">
        <v>5281</v>
      </c>
      <c r="B7300" t="s">
        <v>5282</v>
      </c>
      <c r="C7300" s="4">
        <v>1363333</v>
      </c>
      <c r="D7300">
        <v>736001</v>
      </c>
      <c r="E7300" t="s">
        <v>17</v>
      </c>
      <c r="F7300" t="s">
        <v>184</v>
      </c>
      <c r="G7300" t="s">
        <v>33</v>
      </c>
      <c r="H7300" t="s">
        <v>21</v>
      </c>
      <c r="I7300" t="s">
        <v>21</v>
      </c>
      <c r="J7300" t="s">
        <v>42</v>
      </c>
      <c r="K7300" s="1">
        <v>45939</v>
      </c>
      <c r="L7300">
        <v>9900</v>
      </c>
      <c r="M7300" t="s">
        <v>23</v>
      </c>
      <c r="N7300">
        <v>18</v>
      </c>
      <c r="O7300">
        <v>27</v>
      </c>
    </row>
    <row r="7301" spans="1:15">
      <c r="A7301" t="s">
        <v>16859</v>
      </c>
      <c r="B7301" t="s">
        <v>16860</v>
      </c>
      <c r="C7301" s="4">
        <v>1315331</v>
      </c>
      <c r="D7301">
        <v>736000</v>
      </c>
      <c r="E7301" t="s">
        <v>17</v>
      </c>
      <c r="F7301" t="s">
        <v>1059</v>
      </c>
      <c r="G7301" t="s">
        <v>19</v>
      </c>
      <c r="H7301" t="s">
        <v>21</v>
      </c>
      <c r="I7301" t="s">
        <v>21</v>
      </c>
      <c r="J7301" t="s">
        <v>42</v>
      </c>
      <c r="K7301" s="1">
        <v>45938</v>
      </c>
      <c r="L7301">
        <v>30000</v>
      </c>
      <c r="M7301" t="s">
        <v>23</v>
      </c>
      <c r="N7301">
        <v>24</v>
      </c>
      <c r="O7301">
        <v>27</v>
      </c>
    </row>
    <row r="7302" spans="1:15">
      <c r="A7302" t="s">
        <v>20549</v>
      </c>
      <c r="B7302" t="s">
        <v>1782</v>
      </c>
      <c r="C7302" s="4">
        <v>1355625</v>
      </c>
      <c r="D7302">
        <v>735999</v>
      </c>
      <c r="E7302" t="s">
        <v>17</v>
      </c>
      <c r="F7302" t="s">
        <v>195</v>
      </c>
      <c r="G7302" t="s">
        <v>46</v>
      </c>
      <c r="H7302" t="s">
        <v>21</v>
      </c>
      <c r="I7302" t="s">
        <v>21</v>
      </c>
      <c r="J7302" t="s">
        <v>42</v>
      </c>
      <c r="K7302" s="1">
        <v>45937</v>
      </c>
      <c r="L7302">
        <v>20000</v>
      </c>
      <c r="M7302" t="s">
        <v>23</v>
      </c>
      <c r="N7302">
        <v>24</v>
      </c>
      <c r="O7302">
        <v>27</v>
      </c>
    </row>
    <row r="7303" spans="1:15">
      <c r="A7303" t="s">
        <v>19833</v>
      </c>
      <c r="B7303" t="s">
        <v>19834</v>
      </c>
      <c r="C7303" s="4">
        <v>1352498</v>
      </c>
      <c r="D7303">
        <v>735998</v>
      </c>
      <c r="E7303" t="s">
        <v>17</v>
      </c>
      <c r="F7303" t="s">
        <v>26</v>
      </c>
      <c r="G7303" t="s">
        <v>19</v>
      </c>
      <c r="H7303" t="s">
        <v>21</v>
      </c>
      <c r="I7303" t="s">
        <v>21</v>
      </c>
      <c r="J7303" t="s">
        <v>42</v>
      </c>
      <c r="K7303" s="1">
        <v>45937</v>
      </c>
      <c r="L7303">
        <v>30000</v>
      </c>
      <c r="M7303" t="s">
        <v>23</v>
      </c>
      <c r="N7303">
        <v>24</v>
      </c>
      <c r="O7303">
        <v>27</v>
      </c>
    </row>
    <row r="7304" spans="1:15">
      <c r="A7304" t="s">
        <v>29631</v>
      </c>
      <c r="B7304" t="s">
        <v>4303</v>
      </c>
      <c r="C7304" s="4">
        <v>1311713</v>
      </c>
      <c r="D7304">
        <v>735997</v>
      </c>
      <c r="E7304" t="s">
        <v>17</v>
      </c>
      <c r="F7304" t="s">
        <v>45</v>
      </c>
      <c r="G7304" t="s">
        <v>19</v>
      </c>
      <c r="H7304" t="s">
        <v>21</v>
      </c>
      <c r="I7304" t="s">
        <v>21</v>
      </c>
      <c r="J7304" t="s">
        <v>42</v>
      </c>
      <c r="K7304" s="1">
        <v>45938</v>
      </c>
      <c r="L7304">
        <v>30000</v>
      </c>
      <c r="M7304" t="s">
        <v>23</v>
      </c>
      <c r="N7304">
        <v>24</v>
      </c>
      <c r="O7304">
        <v>27</v>
      </c>
    </row>
    <row r="7305" spans="1:15">
      <c r="A7305" t="s">
        <v>29632</v>
      </c>
      <c r="B7305" t="s">
        <v>29633</v>
      </c>
      <c r="C7305" s="4">
        <v>1275851</v>
      </c>
      <c r="D7305">
        <v>735996</v>
      </c>
      <c r="E7305" t="s">
        <v>17</v>
      </c>
      <c r="F7305" t="s">
        <v>45</v>
      </c>
      <c r="G7305" t="s">
        <v>33</v>
      </c>
      <c r="H7305" t="s">
        <v>21</v>
      </c>
      <c r="I7305" t="s">
        <v>21</v>
      </c>
      <c r="J7305" t="s">
        <v>42</v>
      </c>
      <c r="K7305" s="1">
        <v>45937</v>
      </c>
      <c r="L7305">
        <v>9900</v>
      </c>
      <c r="M7305" t="s">
        <v>23</v>
      </c>
      <c r="N7305">
        <v>18</v>
      </c>
      <c r="O7305">
        <v>27</v>
      </c>
    </row>
    <row r="7306" spans="1:15">
      <c r="A7306" t="s">
        <v>29634</v>
      </c>
      <c r="B7306" t="s">
        <v>29635</v>
      </c>
      <c r="C7306" s="4">
        <v>1309118</v>
      </c>
      <c r="D7306">
        <v>735995</v>
      </c>
      <c r="E7306" t="s">
        <v>17</v>
      </c>
      <c r="F7306" t="s">
        <v>242</v>
      </c>
      <c r="G7306" t="s">
        <v>111</v>
      </c>
      <c r="H7306" t="s">
        <v>21</v>
      </c>
      <c r="I7306" t="s">
        <v>21</v>
      </c>
      <c r="J7306" t="s">
        <v>42</v>
      </c>
      <c r="K7306" s="1">
        <v>45940</v>
      </c>
      <c r="L7306">
        <v>15000</v>
      </c>
      <c r="M7306" t="s">
        <v>23</v>
      </c>
      <c r="N7306">
        <v>18</v>
      </c>
      <c r="O7306">
        <v>27</v>
      </c>
    </row>
    <row r="7307" spans="1:15">
      <c r="A7307" t="s">
        <v>21258</v>
      </c>
      <c r="B7307" t="s">
        <v>21259</v>
      </c>
      <c r="C7307" s="4">
        <v>1275086</v>
      </c>
      <c r="D7307">
        <v>735994</v>
      </c>
      <c r="E7307" t="s">
        <v>17</v>
      </c>
      <c r="F7307" t="s">
        <v>61</v>
      </c>
      <c r="G7307" t="s">
        <v>37</v>
      </c>
      <c r="H7307" t="s">
        <v>21</v>
      </c>
      <c r="I7307" t="s">
        <v>21</v>
      </c>
      <c r="J7307" t="s">
        <v>42</v>
      </c>
      <c r="K7307" s="1">
        <v>45939</v>
      </c>
      <c r="L7307">
        <v>5000</v>
      </c>
      <c r="M7307" t="s">
        <v>23</v>
      </c>
      <c r="N7307">
        <v>12</v>
      </c>
      <c r="O7307">
        <v>27</v>
      </c>
    </row>
    <row r="7308" spans="1:15">
      <c r="A7308" t="s">
        <v>29636</v>
      </c>
      <c r="B7308" t="s">
        <v>29637</v>
      </c>
      <c r="C7308" s="4">
        <v>1316452</v>
      </c>
      <c r="D7308">
        <v>735993</v>
      </c>
      <c r="E7308" t="s">
        <v>17</v>
      </c>
      <c r="F7308" t="s">
        <v>18</v>
      </c>
      <c r="G7308" t="s">
        <v>46</v>
      </c>
      <c r="H7308" t="s">
        <v>21</v>
      </c>
      <c r="I7308" t="s">
        <v>21</v>
      </c>
      <c r="J7308" t="s">
        <v>42</v>
      </c>
      <c r="K7308" s="1">
        <v>45937</v>
      </c>
      <c r="L7308">
        <v>20000</v>
      </c>
      <c r="M7308" t="s">
        <v>23</v>
      </c>
      <c r="N7308">
        <v>24</v>
      </c>
      <c r="O7308">
        <v>27</v>
      </c>
    </row>
    <row r="7309" spans="1:15">
      <c r="A7309" t="s">
        <v>29638</v>
      </c>
      <c r="B7309" t="s">
        <v>9015</v>
      </c>
      <c r="C7309" s="4">
        <v>1339809</v>
      </c>
      <c r="D7309">
        <v>735992</v>
      </c>
      <c r="E7309" t="s">
        <v>17</v>
      </c>
      <c r="F7309" t="s">
        <v>45</v>
      </c>
      <c r="G7309" t="s">
        <v>46</v>
      </c>
      <c r="H7309" t="s">
        <v>21</v>
      </c>
      <c r="I7309" t="s">
        <v>21</v>
      </c>
      <c r="J7309" t="s">
        <v>42</v>
      </c>
      <c r="K7309" s="1">
        <v>45937</v>
      </c>
      <c r="L7309">
        <v>20000</v>
      </c>
      <c r="M7309" t="s">
        <v>23</v>
      </c>
      <c r="N7309">
        <v>24</v>
      </c>
      <c r="O7309">
        <v>27</v>
      </c>
    </row>
    <row r="7310" spans="1:15">
      <c r="A7310" t="s">
        <v>29639</v>
      </c>
      <c r="B7310" t="s">
        <v>29640</v>
      </c>
      <c r="C7310" s="4">
        <v>1328608</v>
      </c>
      <c r="D7310">
        <v>735990</v>
      </c>
      <c r="E7310" t="s">
        <v>17</v>
      </c>
      <c r="F7310" t="s">
        <v>69</v>
      </c>
      <c r="G7310" t="s">
        <v>37</v>
      </c>
      <c r="H7310" t="s">
        <v>21</v>
      </c>
      <c r="I7310" t="s">
        <v>21</v>
      </c>
      <c r="J7310" t="s">
        <v>42</v>
      </c>
      <c r="K7310" s="1">
        <v>45939</v>
      </c>
      <c r="L7310">
        <v>10000</v>
      </c>
      <c r="M7310" t="s">
        <v>23</v>
      </c>
      <c r="N7310">
        <v>12</v>
      </c>
      <c r="O7310">
        <v>27</v>
      </c>
    </row>
    <row r="7311" spans="1:15">
      <c r="A7311" t="s">
        <v>5299</v>
      </c>
      <c r="B7311" t="s">
        <v>29641</v>
      </c>
      <c r="C7311" s="4">
        <v>1242042</v>
      </c>
      <c r="D7311">
        <v>735987</v>
      </c>
      <c r="E7311" t="s">
        <v>17</v>
      </c>
      <c r="F7311" t="s">
        <v>1081</v>
      </c>
      <c r="G7311" t="s">
        <v>58</v>
      </c>
      <c r="H7311" t="s">
        <v>21</v>
      </c>
      <c r="I7311" t="s">
        <v>21</v>
      </c>
      <c r="J7311" t="s">
        <v>42</v>
      </c>
      <c r="K7311" s="1">
        <v>45939</v>
      </c>
      <c r="L7311">
        <v>30000</v>
      </c>
      <c r="M7311" t="s">
        <v>23</v>
      </c>
      <c r="N7311">
        <v>24</v>
      </c>
      <c r="O7311">
        <v>27</v>
      </c>
    </row>
    <row r="7312" spans="1:15">
      <c r="A7312" t="s">
        <v>4806</v>
      </c>
      <c r="B7312" t="s">
        <v>4807</v>
      </c>
      <c r="C7312" s="4">
        <v>1347502</v>
      </c>
      <c r="D7312">
        <v>735986</v>
      </c>
      <c r="E7312" t="s">
        <v>17</v>
      </c>
      <c r="F7312" t="s">
        <v>45</v>
      </c>
      <c r="G7312" t="s">
        <v>46</v>
      </c>
      <c r="H7312" t="s">
        <v>21</v>
      </c>
      <c r="I7312" t="s">
        <v>21</v>
      </c>
      <c r="J7312" t="s">
        <v>42</v>
      </c>
      <c r="K7312" s="1">
        <v>45938</v>
      </c>
      <c r="L7312">
        <v>20000</v>
      </c>
      <c r="M7312" t="s">
        <v>23</v>
      </c>
      <c r="N7312">
        <v>24</v>
      </c>
      <c r="O7312">
        <v>27</v>
      </c>
    </row>
    <row r="7313" spans="1:15">
      <c r="A7313" t="s">
        <v>10434</v>
      </c>
      <c r="B7313" t="s">
        <v>10435</v>
      </c>
      <c r="C7313" s="4">
        <v>1191533</v>
      </c>
      <c r="D7313">
        <v>735985</v>
      </c>
      <c r="E7313" t="s">
        <v>17</v>
      </c>
      <c r="F7313" t="s">
        <v>593</v>
      </c>
      <c r="G7313" t="s">
        <v>19</v>
      </c>
      <c r="H7313" t="s">
        <v>21</v>
      </c>
      <c r="I7313" t="s">
        <v>21</v>
      </c>
      <c r="J7313" t="s">
        <v>42</v>
      </c>
      <c r="K7313" s="1">
        <v>45937</v>
      </c>
      <c r="L7313">
        <v>30000</v>
      </c>
      <c r="M7313" t="s">
        <v>23</v>
      </c>
      <c r="N7313">
        <v>24</v>
      </c>
      <c r="O7313">
        <v>27</v>
      </c>
    </row>
    <row r="7314" spans="1:15">
      <c r="A7314" t="s">
        <v>9154</v>
      </c>
      <c r="B7314" t="s">
        <v>9155</v>
      </c>
      <c r="C7314" s="4">
        <v>1349673</v>
      </c>
      <c r="D7314">
        <v>735984</v>
      </c>
      <c r="E7314" t="s">
        <v>17</v>
      </c>
      <c r="F7314" t="s">
        <v>61</v>
      </c>
      <c r="G7314" t="s">
        <v>64</v>
      </c>
      <c r="H7314" t="s">
        <v>21</v>
      </c>
      <c r="I7314" t="s">
        <v>21</v>
      </c>
      <c r="J7314" t="s">
        <v>42</v>
      </c>
      <c r="K7314" s="1">
        <v>45937</v>
      </c>
      <c r="L7314">
        <v>4000</v>
      </c>
      <c r="M7314" t="s">
        <v>23</v>
      </c>
      <c r="N7314">
        <v>9</v>
      </c>
      <c r="O7314">
        <v>27</v>
      </c>
    </row>
    <row r="7315" spans="1:15">
      <c r="A7315" t="s">
        <v>16200</v>
      </c>
      <c r="B7315" t="s">
        <v>11880</v>
      </c>
      <c r="C7315" s="4">
        <v>1367892</v>
      </c>
      <c r="D7315">
        <v>735983</v>
      </c>
      <c r="E7315" t="s">
        <v>17</v>
      </c>
      <c r="F7315" t="s">
        <v>360</v>
      </c>
      <c r="G7315" t="s">
        <v>33</v>
      </c>
      <c r="H7315" t="s">
        <v>21</v>
      </c>
      <c r="I7315" t="s">
        <v>21</v>
      </c>
      <c r="J7315" t="s">
        <v>42</v>
      </c>
      <c r="K7315" s="1">
        <v>45937</v>
      </c>
      <c r="L7315">
        <v>11000</v>
      </c>
      <c r="M7315" t="s">
        <v>23</v>
      </c>
      <c r="N7315">
        <v>18</v>
      </c>
      <c r="O7315">
        <v>27</v>
      </c>
    </row>
    <row r="7316" spans="1:15">
      <c r="A7316" t="s">
        <v>29642</v>
      </c>
      <c r="B7316" t="s">
        <v>29643</v>
      </c>
      <c r="C7316" s="4">
        <v>1334162</v>
      </c>
      <c r="D7316">
        <v>735982</v>
      </c>
      <c r="E7316" t="s">
        <v>49</v>
      </c>
      <c r="F7316" t="s">
        <v>50</v>
      </c>
      <c r="G7316" t="s">
        <v>19</v>
      </c>
      <c r="H7316" t="s">
        <v>21</v>
      </c>
      <c r="I7316" t="s">
        <v>21</v>
      </c>
      <c r="J7316" t="s">
        <v>42</v>
      </c>
      <c r="K7316" s="1">
        <v>45938</v>
      </c>
      <c r="L7316">
        <v>30000</v>
      </c>
      <c r="M7316" t="s">
        <v>23</v>
      </c>
      <c r="N7316">
        <v>24</v>
      </c>
      <c r="O7316">
        <v>27</v>
      </c>
    </row>
    <row r="7317" spans="1:15">
      <c r="A7317" t="s">
        <v>7740</v>
      </c>
      <c r="B7317" t="s">
        <v>7741</v>
      </c>
      <c r="C7317" s="4">
        <v>1334572</v>
      </c>
      <c r="D7317">
        <v>735981</v>
      </c>
      <c r="E7317" t="s">
        <v>17</v>
      </c>
      <c r="F7317" t="s">
        <v>45</v>
      </c>
      <c r="G7317" t="s">
        <v>58</v>
      </c>
      <c r="H7317" t="s">
        <v>21</v>
      </c>
      <c r="I7317" t="s">
        <v>21</v>
      </c>
      <c r="J7317" t="s">
        <v>42</v>
      </c>
      <c r="K7317" s="1">
        <v>45938</v>
      </c>
      <c r="L7317">
        <v>25000</v>
      </c>
      <c r="M7317" t="s">
        <v>23</v>
      </c>
      <c r="N7317">
        <v>24</v>
      </c>
      <c r="O7317">
        <v>27</v>
      </c>
    </row>
    <row r="7318" spans="1:15">
      <c r="A7318" t="s">
        <v>29644</v>
      </c>
      <c r="B7318" t="s">
        <v>29645</v>
      </c>
      <c r="C7318" s="4">
        <v>1377928</v>
      </c>
      <c r="D7318">
        <v>735980</v>
      </c>
      <c r="E7318" t="s">
        <v>17</v>
      </c>
      <c r="F7318" t="s">
        <v>57</v>
      </c>
      <c r="G7318" t="s">
        <v>37</v>
      </c>
      <c r="H7318" t="s">
        <v>21</v>
      </c>
      <c r="I7318" t="s">
        <v>21</v>
      </c>
      <c r="J7318" t="s">
        <v>42</v>
      </c>
      <c r="K7318" s="1">
        <v>45937</v>
      </c>
      <c r="L7318">
        <v>5000</v>
      </c>
      <c r="M7318" t="s">
        <v>23</v>
      </c>
      <c r="N7318">
        <v>12</v>
      </c>
      <c r="O7318">
        <v>27</v>
      </c>
    </row>
    <row r="7319" spans="1:15">
      <c r="A7319" t="s">
        <v>19825</v>
      </c>
      <c r="B7319" t="s">
        <v>19826</v>
      </c>
      <c r="C7319" s="4">
        <v>1354529</v>
      </c>
      <c r="D7319">
        <v>735979</v>
      </c>
      <c r="E7319" t="s">
        <v>17</v>
      </c>
      <c r="F7319" t="s">
        <v>29</v>
      </c>
      <c r="G7319" t="s">
        <v>46</v>
      </c>
      <c r="H7319" t="s">
        <v>21</v>
      </c>
      <c r="I7319" t="s">
        <v>21</v>
      </c>
      <c r="J7319" t="s">
        <v>42</v>
      </c>
      <c r="K7319" s="1">
        <v>45939</v>
      </c>
      <c r="L7319">
        <v>20000</v>
      </c>
      <c r="M7319" t="s">
        <v>23</v>
      </c>
      <c r="N7319">
        <v>24</v>
      </c>
      <c r="O7319">
        <v>27</v>
      </c>
    </row>
    <row r="7320" spans="1:15">
      <c r="A7320" t="s">
        <v>26853</v>
      </c>
      <c r="B7320" t="s">
        <v>26854</v>
      </c>
      <c r="C7320" s="4">
        <v>1358134</v>
      </c>
      <c r="D7320">
        <v>735978</v>
      </c>
      <c r="E7320" t="s">
        <v>17</v>
      </c>
      <c r="F7320" t="s">
        <v>593</v>
      </c>
      <c r="G7320" t="s">
        <v>19</v>
      </c>
      <c r="H7320" t="s">
        <v>21</v>
      </c>
      <c r="I7320" t="s">
        <v>21</v>
      </c>
      <c r="J7320" t="s">
        <v>42</v>
      </c>
      <c r="K7320" s="1">
        <v>45937</v>
      </c>
      <c r="L7320">
        <v>30000</v>
      </c>
      <c r="M7320" t="s">
        <v>23</v>
      </c>
      <c r="N7320">
        <v>24</v>
      </c>
      <c r="O7320">
        <v>27</v>
      </c>
    </row>
    <row r="7321" spans="1:15">
      <c r="A7321" t="s">
        <v>29646</v>
      </c>
      <c r="B7321" t="s">
        <v>24477</v>
      </c>
      <c r="C7321" s="4">
        <v>1376966</v>
      </c>
      <c r="D7321">
        <v>735977</v>
      </c>
      <c r="E7321" t="s">
        <v>49</v>
      </c>
      <c r="F7321" t="s">
        <v>40</v>
      </c>
      <c r="G7321" t="s">
        <v>41</v>
      </c>
      <c r="H7321" t="s">
        <v>21</v>
      </c>
      <c r="I7321" t="s">
        <v>21</v>
      </c>
      <c r="J7321" t="s">
        <v>42</v>
      </c>
      <c r="K7321" s="1">
        <v>45938</v>
      </c>
      <c r="L7321">
        <v>5000</v>
      </c>
      <c r="M7321" t="s">
        <v>23</v>
      </c>
      <c r="N7321">
        <v>6</v>
      </c>
      <c r="O7321">
        <v>60</v>
      </c>
    </row>
    <row r="7322" spans="1:15">
      <c r="A7322" t="s">
        <v>29647</v>
      </c>
      <c r="B7322" t="s">
        <v>2228</v>
      </c>
      <c r="C7322" s="4">
        <v>1318422</v>
      </c>
      <c r="D7322">
        <v>735976</v>
      </c>
      <c r="E7322" t="s">
        <v>49</v>
      </c>
      <c r="F7322" t="s">
        <v>413</v>
      </c>
      <c r="G7322" t="s">
        <v>19</v>
      </c>
      <c r="H7322" t="s">
        <v>21</v>
      </c>
      <c r="I7322" t="s">
        <v>21</v>
      </c>
      <c r="J7322" t="s">
        <v>42</v>
      </c>
      <c r="K7322" s="1">
        <v>45938</v>
      </c>
      <c r="L7322">
        <v>30000</v>
      </c>
      <c r="M7322" t="s">
        <v>23</v>
      </c>
      <c r="N7322">
        <v>24</v>
      </c>
      <c r="O7322">
        <v>27</v>
      </c>
    </row>
    <row r="7323" spans="1:15">
      <c r="A7323" t="s">
        <v>396</v>
      </c>
      <c r="B7323" t="s">
        <v>397</v>
      </c>
      <c r="C7323" s="4">
        <v>1226185</v>
      </c>
      <c r="D7323">
        <v>735975</v>
      </c>
      <c r="E7323" t="s">
        <v>17</v>
      </c>
      <c r="F7323" t="s">
        <v>418</v>
      </c>
      <c r="G7323" t="s">
        <v>19</v>
      </c>
      <c r="H7323" t="s">
        <v>21</v>
      </c>
      <c r="I7323" t="s">
        <v>21</v>
      </c>
      <c r="J7323" t="s">
        <v>42</v>
      </c>
      <c r="K7323" s="1">
        <v>45938</v>
      </c>
      <c r="L7323">
        <v>30000</v>
      </c>
      <c r="M7323" t="s">
        <v>23</v>
      </c>
      <c r="N7323">
        <v>24</v>
      </c>
      <c r="O7323">
        <v>27</v>
      </c>
    </row>
    <row r="7324" spans="1:15">
      <c r="A7324" t="s">
        <v>3274</v>
      </c>
      <c r="B7324" t="s">
        <v>29648</v>
      </c>
      <c r="C7324" s="4">
        <v>1237954</v>
      </c>
      <c r="D7324">
        <v>735973</v>
      </c>
      <c r="E7324" t="s">
        <v>17</v>
      </c>
      <c r="F7324" t="s">
        <v>61</v>
      </c>
      <c r="G7324" t="s">
        <v>111</v>
      </c>
      <c r="H7324" t="s">
        <v>21</v>
      </c>
      <c r="I7324" t="s">
        <v>21</v>
      </c>
      <c r="J7324" t="s">
        <v>42</v>
      </c>
      <c r="K7324" s="1">
        <v>45937</v>
      </c>
      <c r="L7324">
        <v>15000</v>
      </c>
      <c r="M7324" t="s">
        <v>23</v>
      </c>
      <c r="N7324">
        <v>18</v>
      </c>
      <c r="O7324">
        <v>27</v>
      </c>
    </row>
    <row r="7325" spans="1:15">
      <c r="A7325" t="s">
        <v>20625</v>
      </c>
      <c r="B7325" t="s">
        <v>20626</v>
      </c>
      <c r="C7325" s="4">
        <v>1354902</v>
      </c>
      <c r="D7325">
        <v>735953</v>
      </c>
      <c r="E7325" t="s">
        <v>145</v>
      </c>
      <c r="F7325" t="s">
        <v>146</v>
      </c>
      <c r="G7325" t="s">
        <v>46</v>
      </c>
      <c r="H7325" t="s">
        <v>21</v>
      </c>
      <c r="I7325" t="s">
        <v>21</v>
      </c>
      <c r="J7325" t="s">
        <v>42</v>
      </c>
      <c r="K7325" s="1">
        <v>45938</v>
      </c>
      <c r="L7325">
        <v>20000</v>
      </c>
      <c r="M7325" t="s">
        <v>23</v>
      </c>
      <c r="N7325">
        <v>24</v>
      </c>
      <c r="O7325">
        <v>27</v>
      </c>
    </row>
    <row r="7326" spans="1:15">
      <c r="A7326" t="s">
        <v>29649</v>
      </c>
      <c r="B7326" t="s">
        <v>29650</v>
      </c>
      <c r="C7326" s="4">
        <v>1235884</v>
      </c>
      <c r="D7326">
        <v>735952</v>
      </c>
      <c r="E7326" t="s">
        <v>145</v>
      </c>
      <c r="F7326" t="s">
        <v>18797</v>
      </c>
      <c r="G7326" t="s">
        <v>73</v>
      </c>
      <c r="H7326" t="s">
        <v>21</v>
      </c>
      <c r="I7326" t="s">
        <v>21</v>
      </c>
      <c r="J7326" t="s">
        <v>42</v>
      </c>
      <c r="K7326" s="1">
        <v>45937</v>
      </c>
      <c r="L7326">
        <v>5000</v>
      </c>
      <c r="M7326" t="s">
        <v>23</v>
      </c>
      <c r="N7326">
        <v>6</v>
      </c>
      <c r="O7326">
        <v>36</v>
      </c>
    </row>
    <row r="7327" spans="1:15">
      <c r="A7327" t="s">
        <v>14400</v>
      </c>
      <c r="B7327" t="s">
        <v>14401</v>
      </c>
      <c r="C7327" s="4">
        <v>1320930</v>
      </c>
      <c r="D7327">
        <v>735950</v>
      </c>
      <c r="E7327" t="s">
        <v>17</v>
      </c>
      <c r="F7327" t="s">
        <v>418</v>
      </c>
      <c r="G7327" t="s">
        <v>19</v>
      </c>
      <c r="H7327" t="s">
        <v>21</v>
      </c>
      <c r="I7327" t="s">
        <v>21</v>
      </c>
      <c r="J7327" t="s">
        <v>42</v>
      </c>
      <c r="K7327" s="1">
        <v>45938</v>
      </c>
      <c r="L7327">
        <v>30000</v>
      </c>
      <c r="M7327" t="s">
        <v>23</v>
      </c>
      <c r="N7327">
        <v>24</v>
      </c>
      <c r="O7327">
        <v>27</v>
      </c>
    </row>
    <row r="7328" spans="1:15">
      <c r="A7328" t="s">
        <v>6224</v>
      </c>
      <c r="B7328" t="s">
        <v>6225</v>
      </c>
      <c r="C7328" s="4">
        <v>1357766</v>
      </c>
      <c r="D7328">
        <v>735949</v>
      </c>
      <c r="E7328" t="s">
        <v>17</v>
      </c>
      <c r="F7328" t="s">
        <v>360</v>
      </c>
      <c r="G7328" t="s">
        <v>46</v>
      </c>
      <c r="H7328" t="s">
        <v>21</v>
      </c>
      <c r="I7328" t="s">
        <v>21</v>
      </c>
      <c r="J7328" t="s">
        <v>42</v>
      </c>
      <c r="K7328" s="1">
        <v>45937</v>
      </c>
      <c r="L7328">
        <v>20000</v>
      </c>
      <c r="M7328" t="s">
        <v>23</v>
      </c>
      <c r="N7328">
        <v>24</v>
      </c>
      <c r="O7328">
        <v>27</v>
      </c>
    </row>
    <row r="7329" spans="1:15">
      <c r="A7329" t="s">
        <v>20132</v>
      </c>
      <c r="B7329" t="s">
        <v>18593</v>
      </c>
      <c r="C7329" s="4">
        <v>1342469</v>
      </c>
      <c r="D7329">
        <v>735948</v>
      </c>
      <c r="E7329" t="s">
        <v>17</v>
      </c>
      <c r="F7329" t="s">
        <v>406</v>
      </c>
      <c r="G7329" t="s">
        <v>46</v>
      </c>
      <c r="H7329" t="s">
        <v>21</v>
      </c>
      <c r="I7329" t="s">
        <v>21</v>
      </c>
      <c r="J7329" t="s">
        <v>42</v>
      </c>
      <c r="K7329" s="1">
        <v>45936</v>
      </c>
      <c r="L7329">
        <v>20000</v>
      </c>
      <c r="M7329" t="s">
        <v>23</v>
      </c>
      <c r="N7329">
        <v>24</v>
      </c>
      <c r="O7329">
        <v>27</v>
      </c>
    </row>
    <row r="7330" spans="1:15">
      <c r="A7330" t="s">
        <v>29651</v>
      </c>
      <c r="B7330" t="s">
        <v>29652</v>
      </c>
      <c r="C7330" s="4">
        <v>1150143</v>
      </c>
      <c r="D7330">
        <v>735946</v>
      </c>
      <c r="E7330" t="s">
        <v>17</v>
      </c>
      <c r="F7330" t="s">
        <v>45</v>
      </c>
      <c r="G7330" t="s">
        <v>19</v>
      </c>
      <c r="H7330" t="s">
        <v>21</v>
      </c>
      <c r="I7330" t="s">
        <v>21</v>
      </c>
      <c r="J7330" t="s">
        <v>42</v>
      </c>
      <c r="K7330" s="1">
        <v>45937</v>
      </c>
      <c r="L7330">
        <v>30000</v>
      </c>
      <c r="M7330" t="s">
        <v>23</v>
      </c>
      <c r="N7330">
        <v>24</v>
      </c>
      <c r="O7330">
        <v>27</v>
      </c>
    </row>
    <row r="7331" spans="1:15">
      <c r="A7331" t="s">
        <v>5546</v>
      </c>
      <c r="B7331" t="s">
        <v>5547</v>
      </c>
      <c r="C7331" s="4">
        <v>1160025</v>
      </c>
      <c r="D7331">
        <v>735945</v>
      </c>
      <c r="E7331" t="s">
        <v>49</v>
      </c>
      <c r="F7331" t="s">
        <v>50</v>
      </c>
      <c r="G7331" t="s">
        <v>19</v>
      </c>
      <c r="H7331" t="s">
        <v>21</v>
      </c>
      <c r="I7331" t="s">
        <v>21</v>
      </c>
      <c r="J7331" t="s">
        <v>42</v>
      </c>
      <c r="K7331" s="1">
        <v>45937</v>
      </c>
      <c r="L7331">
        <v>30000</v>
      </c>
      <c r="M7331" t="s">
        <v>23</v>
      </c>
      <c r="N7331">
        <v>24</v>
      </c>
      <c r="O7331">
        <v>27</v>
      </c>
    </row>
    <row r="7332" spans="1:15">
      <c r="A7332" t="s">
        <v>7054</v>
      </c>
      <c r="B7332" t="s">
        <v>7055</v>
      </c>
      <c r="C7332" s="4">
        <v>1337874</v>
      </c>
      <c r="D7332">
        <v>735944</v>
      </c>
      <c r="E7332" t="s">
        <v>17</v>
      </c>
      <c r="F7332" t="s">
        <v>50</v>
      </c>
      <c r="G7332" t="s">
        <v>19</v>
      </c>
      <c r="H7332" t="s">
        <v>21</v>
      </c>
      <c r="I7332" t="s">
        <v>21</v>
      </c>
      <c r="J7332" t="s">
        <v>42</v>
      </c>
      <c r="K7332" s="1">
        <v>45936</v>
      </c>
      <c r="L7332">
        <v>30000</v>
      </c>
      <c r="M7332" t="s">
        <v>23</v>
      </c>
      <c r="N7332">
        <v>24</v>
      </c>
      <c r="O7332">
        <v>27</v>
      </c>
    </row>
    <row r="7333" spans="1:15">
      <c r="A7333" t="s">
        <v>29653</v>
      </c>
      <c r="B7333" t="s">
        <v>29654</v>
      </c>
      <c r="C7333" s="4">
        <v>1357963</v>
      </c>
      <c r="D7333">
        <v>735943</v>
      </c>
      <c r="E7333" t="s">
        <v>17</v>
      </c>
      <c r="F7333" t="s">
        <v>375</v>
      </c>
      <c r="G7333" t="s">
        <v>46</v>
      </c>
      <c r="H7333" t="s">
        <v>21</v>
      </c>
      <c r="I7333" t="s">
        <v>21</v>
      </c>
      <c r="J7333" t="s">
        <v>42</v>
      </c>
      <c r="K7333" s="1">
        <v>45937</v>
      </c>
      <c r="L7333">
        <v>20000</v>
      </c>
      <c r="M7333" t="s">
        <v>23</v>
      </c>
      <c r="N7333">
        <v>24</v>
      </c>
      <c r="O7333">
        <v>27</v>
      </c>
    </row>
    <row r="7334" spans="1:15">
      <c r="A7334" t="s">
        <v>24085</v>
      </c>
      <c r="B7334" t="s">
        <v>14094</v>
      </c>
      <c r="C7334" s="4">
        <v>1377688</v>
      </c>
      <c r="D7334">
        <v>735942</v>
      </c>
      <c r="E7334" t="s">
        <v>17</v>
      </c>
      <c r="F7334" t="s">
        <v>195</v>
      </c>
      <c r="G7334" t="s">
        <v>33</v>
      </c>
      <c r="H7334" t="s">
        <v>21</v>
      </c>
      <c r="I7334" t="s">
        <v>21</v>
      </c>
      <c r="J7334" t="s">
        <v>42</v>
      </c>
      <c r="K7334" s="1">
        <v>45939</v>
      </c>
      <c r="L7334">
        <v>14000</v>
      </c>
      <c r="M7334" t="s">
        <v>23</v>
      </c>
      <c r="N7334">
        <v>18</v>
      </c>
      <c r="O7334">
        <v>27</v>
      </c>
    </row>
    <row r="7335" spans="1:15">
      <c r="A7335" t="s">
        <v>6848</v>
      </c>
      <c r="B7335" t="s">
        <v>6849</v>
      </c>
      <c r="C7335" s="4">
        <v>1366737</v>
      </c>
      <c r="D7335">
        <v>735940</v>
      </c>
      <c r="E7335" t="s">
        <v>145</v>
      </c>
      <c r="F7335" t="s">
        <v>61</v>
      </c>
      <c r="G7335" t="s">
        <v>111</v>
      </c>
      <c r="H7335" t="s">
        <v>21</v>
      </c>
      <c r="I7335" t="s">
        <v>21</v>
      </c>
      <c r="J7335" t="s">
        <v>42</v>
      </c>
      <c r="K7335" s="1">
        <v>45936</v>
      </c>
      <c r="L7335">
        <v>15000</v>
      </c>
      <c r="M7335" t="s">
        <v>23</v>
      </c>
      <c r="N7335">
        <v>18</v>
      </c>
      <c r="O7335">
        <v>27</v>
      </c>
    </row>
    <row r="7336" spans="1:15">
      <c r="A7336" t="s">
        <v>10854</v>
      </c>
      <c r="B7336" t="s">
        <v>10855</v>
      </c>
      <c r="C7336" s="4">
        <v>1000537</v>
      </c>
      <c r="D7336">
        <v>735939</v>
      </c>
      <c r="E7336" t="s">
        <v>17</v>
      </c>
      <c r="F7336" t="s">
        <v>346</v>
      </c>
      <c r="G7336" t="s">
        <v>19</v>
      </c>
      <c r="H7336" t="s">
        <v>21</v>
      </c>
      <c r="I7336" t="s">
        <v>21</v>
      </c>
      <c r="J7336" t="s">
        <v>42</v>
      </c>
      <c r="K7336" s="1">
        <v>45938</v>
      </c>
      <c r="L7336">
        <v>30000</v>
      </c>
      <c r="M7336" t="s">
        <v>23</v>
      </c>
      <c r="N7336">
        <v>24</v>
      </c>
      <c r="O7336">
        <v>27</v>
      </c>
    </row>
    <row r="7337" spans="1:15">
      <c r="A7337" t="s">
        <v>3416</v>
      </c>
      <c r="B7337" t="s">
        <v>3417</v>
      </c>
      <c r="C7337" s="4">
        <v>1364400</v>
      </c>
      <c r="D7337">
        <v>735938</v>
      </c>
      <c r="E7337" t="s">
        <v>145</v>
      </c>
      <c r="F7337" t="s">
        <v>40</v>
      </c>
      <c r="G7337" t="s">
        <v>46</v>
      </c>
      <c r="H7337" t="s">
        <v>21</v>
      </c>
      <c r="I7337" t="s">
        <v>21</v>
      </c>
      <c r="J7337" t="s">
        <v>42</v>
      </c>
      <c r="K7337" s="1">
        <v>45937</v>
      </c>
      <c r="L7337">
        <v>20000</v>
      </c>
      <c r="M7337" t="s">
        <v>23</v>
      </c>
      <c r="N7337">
        <v>24</v>
      </c>
      <c r="O7337">
        <v>27</v>
      </c>
    </row>
    <row r="7338" spans="1:15">
      <c r="A7338" t="s">
        <v>3929</v>
      </c>
      <c r="B7338" t="s">
        <v>3930</v>
      </c>
      <c r="C7338" s="4">
        <v>1371298</v>
      </c>
      <c r="D7338">
        <v>735937</v>
      </c>
      <c r="E7338" t="s">
        <v>17</v>
      </c>
      <c r="F7338" t="s">
        <v>1027</v>
      </c>
      <c r="G7338" t="s">
        <v>46</v>
      </c>
      <c r="H7338" t="s">
        <v>21</v>
      </c>
      <c r="I7338" t="s">
        <v>21</v>
      </c>
      <c r="J7338" t="s">
        <v>42</v>
      </c>
      <c r="K7338" s="1">
        <v>45938</v>
      </c>
      <c r="L7338">
        <v>20000</v>
      </c>
      <c r="M7338" t="s">
        <v>23</v>
      </c>
      <c r="N7338">
        <v>24</v>
      </c>
      <c r="O7338">
        <v>27</v>
      </c>
    </row>
    <row r="7339" spans="1:15">
      <c r="A7339" t="s">
        <v>29655</v>
      </c>
      <c r="B7339" t="s">
        <v>29656</v>
      </c>
      <c r="C7339" s="4">
        <v>1381535</v>
      </c>
      <c r="D7339">
        <v>735936</v>
      </c>
      <c r="E7339" t="s">
        <v>17</v>
      </c>
      <c r="F7339" t="s">
        <v>85</v>
      </c>
      <c r="G7339" t="s">
        <v>33</v>
      </c>
      <c r="H7339" t="s">
        <v>21</v>
      </c>
      <c r="I7339" t="s">
        <v>21</v>
      </c>
      <c r="J7339" t="s">
        <v>42</v>
      </c>
      <c r="K7339" s="1">
        <v>45937</v>
      </c>
      <c r="L7339">
        <v>9000</v>
      </c>
      <c r="M7339" t="s">
        <v>23</v>
      </c>
      <c r="N7339">
        <v>18</v>
      </c>
      <c r="O7339">
        <v>27</v>
      </c>
    </row>
    <row r="7340" spans="1:15">
      <c r="A7340" t="s">
        <v>29657</v>
      </c>
      <c r="B7340" t="s">
        <v>29658</v>
      </c>
      <c r="C7340" s="4">
        <v>1231019</v>
      </c>
      <c r="D7340">
        <v>735935</v>
      </c>
      <c r="E7340" t="s">
        <v>145</v>
      </c>
      <c r="F7340" t="s">
        <v>45</v>
      </c>
      <c r="G7340" t="s">
        <v>19</v>
      </c>
      <c r="H7340" t="s">
        <v>21</v>
      </c>
      <c r="I7340" t="s">
        <v>21</v>
      </c>
      <c r="J7340" t="s">
        <v>42</v>
      </c>
      <c r="K7340" s="1">
        <v>45936</v>
      </c>
      <c r="L7340">
        <v>30000</v>
      </c>
      <c r="M7340" t="s">
        <v>23</v>
      </c>
      <c r="N7340">
        <v>24</v>
      </c>
      <c r="O7340">
        <v>27</v>
      </c>
    </row>
    <row r="7341" spans="1:15">
      <c r="A7341" t="s">
        <v>29659</v>
      </c>
      <c r="B7341" t="s">
        <v>29660</v>
      </c>
      <c r="C7341" s="4">
        <v>1269462</v>
      </c>
      <c r="D7341">
        <v>735971</v>
      </c>
      <c r="E7341" t="s">
        <v>17</v>
      </c>
      <c r="F7341" t="s">
        <v>101</v>
      </c>
      <c r="G7341" t="s">
        <v>19</v>
      </c>
      <c r="H7341" t="s">
        <v>21</v>
      </c>
      <c r="I7341" t="s">
        <v>21</v>
      </c>
      <c r="J7341" t="s">
        <v>42</v>
      </c>
      <c r="K7341" s="1">
        <v>45937</v>
      </c>
      <c r="L7341">
        <v>30000</v>
      </c>
      <c r="M7341" t="s">
        <v>23</v>
      </c>
      <c r="N7341">
        <v>24</v>
      </c>
      <c r="O7341">
        <v>27</v>
      </c>
    </row>
    <row r="7342" spans="1:15">
      <c r="A7342" t="s">
        <v>29661</v>
      </c>
      <c r="B7342" t="s">
        <v>29662</v>
      </c>
      <c r="C7342" s="4">
        <v>1320434</v>
      </c>
      <c r="D7342">
        <v>735970</v>
      </c>
      <c r="E7342" t="s">
        <v>49</v>
      </c>
      <c r="F7342" t="s">
        <v>50</v>
      </c>
      <c r="G7342" t="s">
        <v>19</v>
      </c>
      <c r="H7342" t="s">
        <v>21</v>
      </c>
      <c r="I7342" t="s">
        <v>21</v>
      </c>
      <c r="J7342" t="s">
        <v>42</v>
      </c>
      <c r="K7342" s="1">
        <v>45937</v>
      </c>
      <c r="L7342">
        <v>30000</v>
      </c>
      <c r="M7342" t="s">
        <v>23</v>
      </c>
      <c r="N7342">
        <v>24</v>
      </c>
      <c r="O7342">
        <v>27</v>
      </c>
    </row>
    <row r="7343" spans="1:15">
      <c r="A7343" t="s">
        <v>29663</v>
      </c>
      <c r="B7343" t="s">
        <v>29664</v>
      </c>
      <c r="C7343" t="s">
        <v>21315</v>
      </c>
      <c r="D7343">
        <v>735969</v>
      </c>
      <c r="E7343" t="s">
        <v>17</v>
      </c>
      <c r="F7343" t="s">
        <v>6091</v>
      </c>
      <c r="G7343" t="s">
        <v>19</v>
      </c>
      <c r="H7343" t="s">
        <v>21</v>
      </c>
      <c r="I7343" t="s">
        <v>21</v>
      </c>
      <c r="J7343" t="s">
        <v>42</v>
      </c>
      <c r="K7343" s="1">
        <v>45937</v>
      </c>
      <c r="L7343">
        <v>30000</v>
      </c>
      <c r="M7343" t="s">
        <v>23</v>
      </c>
      <c r="N7343">
        <v>24</v>
      </c>
      <c r="O7343">
        <v>27</v>
      </c>
    </row>
    <row r="7344" spans="1:15">
      <c r="A7344" t="s">
        <v>12206</v>
      </c>
      <c r="B7344" t="s">
        <v>12207</v>
      </c>
      <c r="C7344" s="4">
        <v>1184003</v>
      </c>
      <c r="D7344">
        <v>735968</v>
      </c>
      <c r="E7344" t="s">
        <v>49</v>
      </c>
      <c r="F7344" t="s">
        <v>45</v>
      </c>
      <c r="G7344" t="s">
        <v>19</v>
      </c>
      <c r="H7344" t="s">
        <v>21</v>
      </c>
      <c r="I7344" t="s">
        <v>21</v>
      </c>
      <c r="J7344" t="s">
        <v>42</v>
      </c>
      <c r="K7344" s="1">
        <v>45937</v>
      </c>
      <c r="L7344">
        <v>30000</v>
      </c>
      <c r="M7344" t="s">
        <v>23</v>
      </c>
      <c r="N7344">
        <v>24</v>
      </c>
      <c r="O7344">
        <v>27</v>
      </c>
    </row>
    <row r="7345" spans="1:15">
      <c r="A7345" t="s">
        <v>29665</v>
      </c>
      <c r="B7345" t="s">
        <v>29666</v>
      </c>
      <c r="C7345" s="4">
        <v>1374650</v>
      </c>
      <c r="D7345">
        <v>735967</v>
      </c>
      <c r="E7345" t="s">
        <v>145</v>
      </c>
      <c r="F7345" t="s">
        <v>146</v>
      </c>
      <c r="G7345" t="s">
        <v>111</v>
      </c>
      <c r="H7345" t="s">
        <v>21</v>
      </c>
      <c r="I7345" t="s">
        <v>21</v>
      </c>
      <c r="J7345" t="s">
        <v>42</v>
      </c>
      <c r="K7345" s="1">
        <v>45937</v>
      </c>
      <c r="L7345">
        <v>15000</v>
      </c>
      <c r="M7345" t="s">
        <v>23</v>
      </c>
      <c r="N7345">
        <v>18</v>
      </c>
      <c r="O7345">
        <v>27</v>
      </c>
    </row>
    <row r="7346" spans="1:15">
      <c r="A7346" t="s">
        <v>29667</v>
      </c>
      <c r="B7346" t="s">
        <v>29668</v>
      </c>
      <c r="C7346" s="4">
        <v>1352930</v>
      </c>
      <c r="D7346">
        <v>735966</v>
      </c>
      <c r="E7346" t="s">
        <v>49</v>
      </c>
      <c r="F7346" t="s">
        <v>40</v>
      </c>
      <c r="G7346" t="s">
        <v>37</v>
      </c>
      <c r="H7346" t="s">
        <v>21</v>
      </c>
      <c r="I7346" t="s">
        <v>21</v>
      </c>
      <c r="J7346" t="s">
        <v>42</v>
      </c>
      <c r="K7346" s="1">
        <v>45937</v>
      </c>
      <c r="L7346">
        <v>15000</v>
      </c>
      <c r="M7346" t="s">
        <v>23</v>
      </c>
      <c r="N7346">
        <v>12</v>
      </c>
      <c r="O7346">
        <v>27</v>
      </c>
    </row>
    <row r="7347" spans="1:15">
      <c r="A7347" t="s">
        <v>5682</v>
      </c>
      <c r="B7347" t="s">
        <v>5683</v>
      </c>
      <c r="C7347" s="4">
        <v>1259098</v>
      </c>
      <c r="D7347">
        <v>735965</v>
      </c>
      <c r="E7347" t="s">
        <v>145</v>
      </c>
      <c r="F7347" t="s">
        <v>146</v>
      </c>
      <c r="G7347" t="s">
        <v>19</v>
      </c>
      <c r="H7347" t="s">
        <v>21</v>
      </c>
      <c r="I7347" t="s">
        <v>21</v>
      </c>
      <c r="J7347" t="s">
        <v>42</v>
      </c>
      <c r="K7347" s="1">
        <v>45937</v>
      </c>
      <c r="L7347">
        <v>30000</v>
      </c>
      <c r="M7347" t="s">
        <v>23</v>
      </c>
      <c r="N7347">
        <v>24</v>
      </c>
      <c r="O7347">
        <v>27</v>
      </c>
    </row>
    <row r="7348" spans="1:15">
      <c r="A7348" t="s">
        <v>29669</v>
      </c>
      <c r="B7348" t="s">
        <v>29670</v>
      </c>
      <c r="C7348" s="4">
        <v>1379197</v>
      </c>
      <c r="D7348">
        <v>735964</v>
      </c>
      <c r="E7348" t="s">
        <v>49</v>
      </c>
      <c r="F7348" t="s">
        <v>45</v>
      </c>
      <c r="G7348" t="s">
        <v>64</v>
      </c>
      <c r="H7348" t="s">
        <v>21</v>
      </c>
      <c r="I7348" t="s">
        <v>21</v>
      </c>
      <c r="J7348" t="s">
        <v>42</v>
      </c>
      <c r="K7348" s="1">
        <v>45940</v>
      </c>
      <c r="L7348">
        <v>8000</v>
      </c>
      <c r="M7348" t="s">
        <v>23</v>
      </c>
      <c r="N7348">
        <v>9</v>
      </c>
      <c r="O7348">
        <v>27</v>
      </c>
    </row>
    <row r="7349" spans="1:15">
      <c r="A7349" t="s">
        <v>9953</v>
      </c>
      <c r="B7349" t="s">
        <v>9954</v>
      </c>
      <c r="C7349" s="4">
        <v>1319491</v>
      </c>
      <c r="D7349">
        <v>735958</v>
      </c>
      <c r="E7349" t="s">
        <v>142</v>
      </c>
      <c r="F7349" t="s">
        <v>45</v>
      </c>
      <c r="G7349" t="s">
        <v>46</v>
      </c>
      <c r="H7349" t="s">
        <v>21</v>
      </c>
      <c r="I7349" t="s">
        <v>21</v>
      </c>
      <c r="J7349" t="s">
        <v>42</v>
      </c>
      <c r="K7349" s="1">
        <v>45937</v>
      </c>
      <c r="L7349">
        <v>20000</v>
      </c>
      <c r="M7349" t="s">
        <v>23</v>
      </c>
      <c r="N7349">
        <v>24</v>
      </c>
      <c r="O7349">
        <v>27</v>
      </c>
    </row>
    <row r="7350" spans="1:15">
      <c r="A7350" t="s">
        <v>29671</v>
      </c>
      <c r="B7350" t="s">
        <v>29672</v>
      </c>
      <c r="C7350" t="s">
        <v>21314</v>
      </c>
      <c r="D7350">
        <v>735957</v>
      </c>
      <c r="E7350" t="s">
        <v>17</v>
      </c>
      <c r="F7350" t="s">
        <v>6091</v>
      </c>
      <c r="G7350" t="s">
        <v>64</v>
      </c>
      <c r="H7350" t="s">
        <v>21</v>
      </c>
      <c r="I7350" t="s">
        <v>21</v>
      </c>
      <c r="J7350" t="s">
        <v>42</v>
      </c>
      <c r="K7350" s="1">
        <v>45937</v>
      </c>
      <c r="L7350">
        <v>8000</v>
      </c>
      <c r="M7350" t="s">
        <v>23</v>
      </c>
      <c r="N7350">
        <v>9</v>
      </c>
      <c r="O7350">
        <v>27</v>
      </c>
    </row>
    <row r="7351" spans="1:15">
      <c r="A7351" t="s">
        <v>29673</v>
      </c>
      <c r="B7351" t="s">
        <v>29674</v>
      </c>
      <c r="C7351" s="4">
        <v>1302273</v>
      </c>
      <c r="D7351">
        <v>735956</v>
      </c>
      <c r="E7351" t="s">
        <v>145</v>
      </c>
      <c r="F7351" t="s">
        <v>146</v>
      </c>
      <c r="G7351" t="s">
        <v>46</v>
      </c>
      <c r="H7351" t="s">
        <v>21</v>
      </c>
      <c r="I7351" t="s">
        <v>21</v>
      </c>
      <c r="J7351" t="s">
        <v>42</v>
      </c>
      <c r="K7351" s="1">
        <v>45937</v>
      </c>
      <c r="L7351">
        <v>20000</v>
      </c>
      <c r="M7351" t="s">
        <v>23</v>
      </c>
      <c r="N7351">
        <v>24</v>
      </c>
      <c r="O7351">
        <v>27</v>
      </c>
    </row>
    <row r="7352" spans="1:15">
      <c r="A7352" t="s">
        <v>27436</v>
      </c>
      <c r="B7352" t="s">
        <v>27437</v>
      </c>
      <c r="C7352" s="4">
        <v>1369553</v>
      </c>
      <c r="D7352">
        <v>735954</v>
      </c>
      <c r="E7352" t="s">
        <v>17</v>
      </c>
      <c r="F7352" t="s">
        <v>61</v>
      </c>
      <c r="G7352" t="s">
        <v>41</v>
      </c>
      <c r="H7352" t="s">
        <v>21</v>
      </c>
      <c r="I7352" t="s">
        <v>21</v>
      </c>
      <c r="J7352" t="s">
        <v>42</v>
      </c>
      <c r="K7352" s="1">
        <v>45937</v>
      </c>
      <c r="L7352">
        <v>2500</v>
      </c>
      <c r="M7352" t="s">
        <v>23</v>
      </c>
      <c r="N7352">
        <v>6</v>
      </c>
      <c r="O7352">
        <v>60</v>
      </c>
    </row>
    <row r="7353" spans="1:15">
      <c r="A7353" t="s">
        <v>29675</v>
      </c>
      <c r="B7353" t="s">
        <v>2974</v>
      </c>
      <c r="C7353" s="4">
        <v>1250305</v>
      </c>
      <c r="D7353">
        <v>735963</v>
      </c>
      <c r="E7353" t="s">
        <v>142</v>
      </c>
      <c r="F7353" t="s">
        <v>61</v>
      </c>
      <c r="G7353" t="s">
        <v>73</v>
      </c>
      <c r="H7353" t="s">
        <v>21</v>
      </c>
      <c r="I7353" t="s">
        <v>21</v>
      </c>
      <c r="J7353" t="s">
        <v>42</v>
      </c>
      <c r="K7353" s="1">
        <v>45937</v>
      </c>
      <c r="L7353">
        <v>2000</v>
      </c>
      <c r="M7353" t="s">
        <v>23</v>
      </c>
      <c r="N7353">
        <v>6</v>
      </c>
      <c r="O7353">
        <v>36</v>
      </c>
    </row>
    <row r="7354" spans="1:15">
      <c r="A7354" t="s">
        <v>29676</v>
      </c>
      <c r="B7354" t="s">
        <v>29677</v>
      </c>
      <c r="C7354" s="4">
        <v>1128305</v>
      </c>
      <c r="D7354">
        <v>735962</v>
      </c>
      <c r="E7354" t="s">
        <v>17</v>
      </c>
      <c r="F7354" t="s">
        <v>146</v>
      </c>
      <c r="G7354" t="s">
        <v>349</v>
      </c>
      <c r="H7354" t="s">
        <v>21</v>
      </c>
      <c r="I7354" t="s">
        <v>21</v>
      </c>
      <c r="J7354" t="s">
        <v>42</v>
      </c>
      <c r="K7354" s="1">
        <v>45937</v>
      </c>
      <c r="L7354">
        <v>9999</v>
      </c>
      <c r="M7354" t="s">
        <v>23</v>
      </c>
      <c r="N7354">
        <v>12</v>
      </c>
      <c r="O7354">
        <v>27</v>
      </c>
    </row>
    <row r="7355" spans="1:15">
      <c r="A7355" t="s">
        <v>29678</v>
      </c>
      <c r="B7355" t="s">
        <v>29679</v>
      </c>
      <c r="C7355" s="4">
        <v>1205775</v>
      </c>
      <c r="D7355">
        <v>735959</v>
      </c>
      <c r="E7355" t="s">
        <v>17</v>
      </c>
      <c r="F7355" t="s">
        <v>29680</v>
      </c>
      <c r="G7355" t="s">
        <v>19</v>
      </c>
      <c r="H7355" t="s">
        <v>21</v>
      </c>
      <c r="I7355" t="s">
        <v>21</v>
      </c>
      <c r="J7355" t="s">
        <v>42</v>
      </c>
      <c r="K7355" s="1">
        <v>45937</v>
      </c>
      <c r="L7355">
        <v>30000</v>
      </c>
      <c r="M7355" t="s">
        <v>23</v>
      </c>
      <c r="N7355">
        <v>24</v>
      </c>
      <c r="O7355">
        <v>27</v>
      </c>
    </row>
    <row r="7356" spans="1:15">
      <c r="A7356" t="s">
        <v>29681</v>
      </c>
      <c r="B7356" t="s">
        <v>29682</v>
      </c>
      <c r="C7356" s="4">
        <v>1378945</v>
      </c>
      <c r="D7356">
        <v>735961</v>
      </c>
      <c r="E7356" t="s">
        <v>17</v>
      </c>
      <c r="F7356" t="s">
        <v>40</v>
      </c>
      <c r="G7356" t="s">
        <v>64</v>
      </c>
      <c r="H7356" t="s">
        <v>21</v>
      </c>
      <c r="I7356" t="s">
        <v>21</v>
      </c>
      <c r="J7356" t="s">
        <v>42</v>
      </c>
      <c r="K7356" s="1">
        <v>45937</v>
      </c>
      <c r="L7356">
        <v>8000</v>
      </c>
      <c r="M7356" t="s">
        <v>23</v>
      </c>
      <c r="N7356">
        <v>9</v>
      </c>
      <c r="O7356">
        <v>27</v>
      </c>
    </row>
    <row r="7357" spans="1:15">
      <c r="A7357" t="s">
        <v>2061</v>
      </c>
      <c r="B7357" t="s">
        <v>181</v>
      </c>
      <c r="C7357" s="4">
        <v>1045338</v>
      </c>
      <c r="D7357">
        <v>734852</v>
      </c>
      <c r="E7357" t="s">
        <v>49</v>
      </c>
      <c r="F7357" t="s">
        <v>45</v>
      </c>
      <c r="G7357" t="s">
        <v>19</v>
      </c>
      <c r="H7357" t="s">
        <v>21</v>
      </c>
      <c r="I7357" t="s">
        <v>21</v>
      </c>
      <c r="J7357" t="s">
        <v>42</v>
      </c>
      <c r="K7357" s="1">
        <v>45931</v>
      </c>
      <c r="L7357">
        <v>30000</v>
      </c>
      <c r="M7357" t="s">
        <v>23</v>
      </c>
      <c r="N7357">
        <v>24</v>
      </c>
      <c r="O7357">
        <v>27</v>
      </c>
    </row>
    <row r="7358" spans="1:15">
      <c r="A7358" t="s">
        <v>356</v>
      </c>
      <c r="B7358" t="s">
        <v>357</v>
      </c>
      <c r="C7358" s="4">
        <v>1297508</v>
      </c>
      <c r="D7358">
        <v>734942</v>
      </c>
      <c r="E7358" t="s">
        <v>17</v>
      </c>
      <c r="F7358" t="s">
        <v>206</v>
      </c>
      <c r="G7358" t="s">
        <v>46</v>
      </c>
      <c r="H7358" t="s">
        <v>21</v>
      </c>
      <c r="I7358" t="s">
        <v>21</v>
      </c>
      <c r="J7358" t="s">
        <v>42</v>
      </c>
      <c r="K7358" s="1">
        <v>45933</v>
      </c>
      <c r="L7358">
        <v>20000</v>
      </c>
      <c r="M7358" t="s">
        <v>23</v>
      </c>
      <c r="N7358">
        <v>24</v>
      </c>
      <c r="O7358">
        <v>27</v>
      </c>
    </row>
    <row r="7359" spans="1:15">
      <c r="A7359" t="s">
        <v>29683</v>
      </c>
      <c r="B7359" t="s">
        <v>29684</v>
      </c>
      <c r="C7359" s="4">
        <v>1371361</v>
      </c>
      <c r="D7359">
        <v>734944</v>
      </c>
      <c r="E7359" t="s">
        <v>49</v>
      </c>
      <c r="F7359" t="s">
        <v>18</v>
      </c>
      <c r="G7359" t="s">
        <v>64</v>
      </c>
      <c r="H7359" t="s">
        <v>21</v>
      </c>
      <c r="I7359" t="s">
        <v>21</v>
      </c>
      <c r="J7359" t="s">
        <v>42</v>
      </c>
      <c r="K7359" s="1">
        <v>45933</v>
      </c>
      <c r="L7359">
        <v>6000</v>
      </c>
      <c r="M7359" t="s">
        <v>23</v>
      </c>
      <c r="N7359">
        <v>9</v>
      </c>
      <c r="O7359">
        <v>27</v>
      </c>
    </row>
    <row r="7360" spans="1:15">
      <c r="A7360" t="s">
        <v>3870</v>
      </c>
      <c r="B7360" t="s">
        <v>3871</v>
      </c>
      <c r="C7360" s="4">
        <v>1362055</v>
      </c>
      <c r="D7360">
        <v>736360</v>
      </c>
      <c r="E7360" t="s">
        <v>17</v>
      </c>
      <c r="F7360" t="s">
        <v>45</v>
      </c>
      <c r="G7360" t="s">
        <v>46</v>
      </c>
      <c r="H7360" t="s">
        <v>21</v>
      </c>
      <c r="I7360" t="s">
        <v>21</v>
      </c>
      <c r="J7360" t="s">
        <v>42</v>
      </c>
      <c r="K7360" s="1">
        <v>45944</v>
      </c>
      <c r="L7360">
        <v>20000</v>
      </c>
      <c r="M7360" t="s">
        <v>23</v>
      </c>
      <c r="N7360">
        <v>24</v>
      </c>
      <c r="O7360">
        <v>27</v>
      </c>
    </row>
    <row r="7361" spans="1:15">
      <c r="A7361" t="s">
        <v>29685</v>
      </c>
      <c r="B7361" t="s">
        <v>29686</v>
      </c>
      <c r="C7361" s="4">
        <v>1355979</v>
      </c>
      <c r="D7361">
        <v>736359</v>
      </c>
      <c r="E7361" t="s">
        <v>17</v>
      </c>
      <c r="F7361" t="s">
        <v>45</v>
      </c>
      <c r="G7361" t="s">
        <v>37</v>
      </c>
      <c r="H7361" t="s">
        <v>21</v>
      </c>
      <c r="I7361" t="s">
        <v>21</v>
      </c>
      <c r="J7361" t="s">
        <v>42</v>
      </c>
      <c r="K7361" s="1">
        <v>45940</v>
      </c>
      <c r="L7361">
        <v>6000</v>
      </c>
      <c r="M7361" t="s">
        <v>23</v>
      </c>
      <c r="N7361">
        <v>12</v>
      </c>
      <c r="O7361">
        <v>27</v>
      </c>
    </row>
    <row r="7362" spans="1:15">
      <c r="A7362" t="s">
        <v>3045</v>
      </c>
      <c r="B7362" t="s">
        <v>3046</v>
      </c>
      <c r="C7362" s="4">
        <v>1373880</v>
      </c>
      <c r="D7362">
        <v>736356</v>
      </c>
      <c r="E7362" t="s">
        <v>145</v>
      </c>
      <c r="F7362" t="s">
        <v>146</v>
      </c>
      <c r="G7362" t="s">
        <v>33</v>
      </c>
      <c r="H7362" t="s">
        <v>21</v>
      </c>
      <c r="I7362" t="s">
        <v>21</v>
      </c>
      <c r="J7362" t="s">
        <v>42</v>
      </c>
      <c r="K7362" s="1">
        <v>45943</v>
      </c>
      <c r="L7362">
        <v>14000</v>
      </c>
      <c r="M7362" t="s">
        <v>23</v>
      </c>
      <c r="N7362">
        <v>18</v>
      </c>
      <c r="O7362">
        <v>27</v>
      </c>
    </row>
    <row r="7363" spans="1:15">
      <c r="A7363" t="s">
        <v>29687</v>
      </c>
      <c r="B7363" t="s">
        <v>29688</v>
      </c>
      <c r="C7363" s="4">
        <v>1364335</v>
      </c>
      <c r="D7363">
        <v>736355</v>
      </c>
      <c r="E7363" t="s">
        <v>49</v>
      </c>
      <c r="F7363" t="s">
        <v>40</v>
      </c>
      <c r="G7363" t="s">
        <v>33</v>
      </c>
      <c r="H7363" t="s">
        <v>21</v>
      </c>
      <c r="I7363" t="s">
        <v>21</v>
      </c>
      <c r="J7363" t="s">
        <v>42</v>
      </c>
      <c r="K7363" s="1">
        <v>45940</v>
      </c>
      <c r="L7363">
        <v>9999</v>
      </c>
      <c r="M7363" t="s">
        <v>23</v>
      </c>
      <c r="N7363">
        <v>18</v>
      </c>
      <c r="O7363">
        <v>27</v>
      </c>
    </row>
    <row r="7364" spans="1:15">
      <c r="A7364" t="s">
        <v>29689</v>
      </c>
      <c r="B7364" t="s">
        <v>29690</v>
      </c>
      <c r="C7364" s="4">
        <v>1357665</v>
      </c>
      <c r="D7364">
        <v>736354</v>
      </c>
      <c r="E7364" t="s">
        <v>49</v>
      </c>
      <c r="F7364" t="s">
        <v>50</v>
      </c>
      <c r="G7364" t="s">
        <v>46</v>
      </c>
      <c r="H7364" t="s">
        <v>21</v>
      </c>
      <c r="I7364" t="s">
        <v>21</v>
      </c>
      <c r="J7364" t="s">
        <v>42</v>
      </c>
      <c r="K7364" s="1">
        <v>45940</v>
      </c>
      <c r="L7364">
        <v>20000</v>
      </c>
      <c r="M7364" t="s">
        <v>23</v>
      </c>
      <c r="N7364">
        <v>24</v>
      </c>
      <c r="O7364">
        <v>27</v>
      </c>
    </row>
    <row r="7365" spans="1:15">
      <c r="A7365" t="s">
        <v>15483</v>
      </c>
      <c r="B7365" t="s">
        <v>15484</v>
      </c>
      <c r="C7365" s="4">
        <v>1351205</v>
      </c>
      <c r="D7365">
        <v>736351</v>
      </c>
      <c r="E7365" t="s">
        <v>145</v>
      </c>
      <c r="F7365" t="s">
        <v>29</v>
      </c>
      <c r="G7365" t="s">
        <v>46</v>
      </c>
      <c r="H7365" t="s">
        <v>21</v>
      </c>
      <c r="I7365" t="s">
        <v>21</v>
      </c>
      <c r="J7365" t="s">
        <v>42</v>
      </c>
      <c r="K7365" s="1">
        <v>45940</v>
      </c>
      <c r="L7365">
        <v>20000</v>
      </c>
      <c r="M7365" t="s">
        <v>23</v>
      </c>
      <c r="N7365">
        <v>24</v>
      </c>
      <c r="O7365">
        <v>27</v>
      </c>
    </row>
    <row r="7366" spans="1:15">
      <c r="A7366" t="s">
        <v>3382</v>
      </c>
      <c r="B7366" t="s">
        <v>3383</v>
      </c>
      <c r="C7366" s="4">
        <v>1363376</v>
      </c>
      <c r="D7366">
        <v>736350</v>
      </c>
      <c r="E7366" t="s">
        <v>49</v>
      </c>
      <c r="F7366" t="s">
        <v>40</v>
      </c>
      <c r="G7366" t="s">
        <v>111</v>
      </c>
      <c r="H7366" t="s">
        <v>21</v>
      </c>
      <c r="I7366" t="s">
        <v>21</v>
      </c>
      <c r="J7366" t="s">
        <v>42</v>
      </c>
      <c r="K7366" s="1">
        <v>45940</v>
      </c>
      <c r="L7366">
        <v>15000</v>
      </c>
      <c r="M7366" t="s">
        <v>23</v>
      </c>
      <c r="N7366">
        <v>18</v>
      </c>
      <c r="O7366">
        <v>27</v>
      </c>
    </row>
    <row r="7367" spans="1:15">
      <c r="A7367" t="s">
        <v>15718</v>
      </c>
      <c r="B7367" t="s">
        <v>15719</v>
      </c>
      <c r="C7367" s="4">
        <v>1341295</v>
      </c>
      <c r="D7367">
        <v>736353</v>
      </c>
      <c r="E7367" t="s">
        <v>17</v>
      </c>
      <c r="F7367" t="s">
        <v>29</v>
      </c>
      <c r="G7367" t="s">
        <v>46</v>
      </c>
      <c r="H7367" t="s">
        <v>21</v>
      </c>
      <c r="I7367" t="s">
        <v>21</v>
      </c>
      <c r="J7367" t="s">
        <v>42</v>
      </c>
      <c r="K7367" s="1">
        <v>45940</v>
      </c>
      <c r="L7367">
        <v>20000</v>
      </c>
      <c r="M7367" t="s">
        <v>23</v>
      </c>
      <c r="N7367">
        <v>24</v>
      </c>
      <c r="O7367">
        <v>27</v>
      </c>
    </row>
    <row r="7368" spans="1:15">
      <c r="A7368" t="s">
        <v>29691</v>
      </c>
      <c r="B7368" t="s">
        <v>5280</v>
      </c>
      <c r="C7368" t="s">
        <v>21334</v>
      </c>
      <c r="D7368">
        <v>736348</v>
      </c>
      <c r="E7368" t="s">
        <v>17</v>
      </c>
      <c r="F7368" t="s">
        <v>6091</v>
      </c>
      <c r="G7368" t="s">
        <v>46</v>
      </c>
      <c r="H7368" t="s">
        <v>21</v>
      </c>
      <c r="I7368" t="s">
        <v>21</v>
      </c>
      <c r="J7368" t="s">
        <v>42</v>
      </c>
      <c r="K7368" s="1">
        <v>45940</v>
      </c>
      <c r="L7368">
        <v>8000</v>
      </c>
      <c r="M7368" t="s">
        <v>23</v>
      </c>
      <c r="N7368">
        <v>24</v>
      </c>
      <c r="O7368">
        <v>27</v>
      </c>
    </row>
    <row r="7369" spans="1:15">
      <c r="A7369" t="s">
        <v>29692</v>
      </c>
      <c r="B7369" t="s">
        <v>29693</v>
      </c>
      <c r="C7369" s="4">
        <v>1223237</v>
      </c>
      <c r="D7369">
        <v>736347</v>
      </c>
      <c r="E7369" t="s">
        <v>17</v>
      </c>
      <c r="F7369" t="s">
        <v>40</v>
      </c>
      <c r="G7369" t="s">
        <v>33</v>
      </c>
      <c r="H7369" t="s">
        <v>21</v>
      </c>
      <c r="I7369" t="s">
        <v>21</v>
      </c>
      <c r="J7369" t="s">
        <v>42</v>
      </c>
      <c r="K7369" s="1">
        <v>45940</v>
      </c>
      <c r="L7369">
        <v>9999</v>
      </c>
      <c r="M7369" t="s">
        <v>23</v>
      </c>
      <c r="N7369">
        <v>18</v>
      </c>
      <c r="O7369">
        <v>27</v>
      </c>
    </row>
    <row r="7370" spans="1:15">
      <c r="A7370" t="s">
        <v>29694</v>
      </c>
      <c r="B7370" t="s">
        <v>29695</v>
      </c>
      <c r="C7370" s="4">
        <v>1381084</v>
      </c>
      <c r="D7370">
        <v>736349</v>
      </c>
      <c r="E7370" t="s">
        <v>17</v>
      </c>
      <c r="F7370" t="s">
        <v>251</v>
      </c>
      <c r="G7370" t="s">
        <v>73</v>
      </c>
      <c r="H7370" t="s">
        <v>21</v>
      </c>
      <c r="I7370" t="s">
        <v>21</v>
      </c>
      <c r="J7370" t="s">
        <v>42</v>
      </c>
      <c r="K7370" s="1">
        <v>45943</v>
      </c>
      <c r="L7370">
        <v>3000</v>
      </c>
      <c r="M7370" t="s">
        <v>23</v>
      </c>
      <c r="N7370">
        <v>6</v>
      </c>
      <c r="O7370">
        <v>36</v>
      </c>
    </row>
    <row r="7371" spans="1:15">
      <c r="A7371" t="s">
        <v>29696</v>
      </c>
      <c r="B7371" t="s">
        <v>29697</v>
      </c>
      <c r="C7371" s="4">
        <v>1368890</v>
      </c>
      <c r="D7371">
        <v>736334</v>
      </c>
      <c r="E7371" t="s">
        <v>17</v>
      </c>
      <c r="F7371" t="s">
        <v>57</v>
      </c>
      <c r="G7371" t="s">
        <v>46</v>
      </c>
      <c r="H7371" t="s">
        <v>21</v>
      </c>
      <c r="I7371" t="s">
        <v>21</v>
      </c>
      <c r="J7371" t="s">
        <v>42</v>
      </c>
      <c r="K7371" s="1">
        <v>45943</v>
      </c>
      <c r="L7371">
        <v>20000</v>
      </c>
      <c r="M7371" t="s">
        <v>23</v>
      </c>
      <c r="N7371">
        <v>24</v>
      </c>
      <c r="O7371">
        <v>27</v>
      </c>
    </row>
    <row r="7372" spans="1:15">
      <c r="A7372" t="s">
        <v>13762</v>
      </c>
      <c r="B7372" t="s">
        <v>13763</v>
      </c>
      <c r="C7372" s="4">
        <v>1332155</v>
      </c>
      <c r="D7372">
        <v>736332</v>
      </c>
      <c r="E7372" t="s">
        <v>17</v>
      </c>
      <c r="F7372" t="s">
        <v>61</v>
      </c>
      <c r="G7372" t="s">
        <v>19</v>
      </c>
      <c r="H7372" t="s">
        <v>21</v>
      </c>
      <c r="I7372" t="s">
        <v>21</v>
      </c>
      <c r="J7372" t="s">
        <v>42</v>
      </c>
      <c r="K7372" s="1">
        <v>45940</v>
      </c>
      <c r="L7372">
        <v>30000</v>
      </c>
      <c r="M7372" t="s">
        <v>23</v>
      </c>
      <c r="N7372">
        <v>24</v>
      </c>
      <c r="O7372">
        <v>27</v>
      </c>
    </row>
    <row r="7373" spans="1:15">
      <c r="A7373" t="s">
        <v>8224</v>
      </c>
      <c r="B7373" t="s">
        <v>8225</v>
      </c>
      <c r="C7373" s="4">
        <v>1364175</v>
      </c>
      <c r="D7373">
        <v>736331</v>
      </c>
      <c r="E7373" t="s">
        <v>17</v>
      </c>
      <c r="F7373" t="s">
        <v>346</v>
      </c>
      <c r="G7373" t="s">
        <v>33</v>
      </c>
      <c r="H7373" t="s">
        <v>21</v>
      </c>
      <c r="I7373" t="s">
        <v>21</v>
      </c>
      <c r="J7373" t="s">
        <v>42</v>
      </c>
      <c r="K7373" s="1">
        <v>45939</v>
      </c>
      <c r="L7373">
        <v>9900</v>
      </c>
      <c r="M7373" t="s">
        <v>23</v>
      </c>
      <c r="N7373">
        <v>18</v>
      </c>
      <c r="O7373">
        <v>27</v>
      </c>
    </row>
    <row r="7374" spans="1:15">
      <c r="A7374" t="s">
        <v>29698</v>
      </c>
      <c r="B7374" t="s">
        <v>29699</v>
      </c>
      <c r="C7374" s="4">
        <v>1338145</v>
      </c>
      <c r="D7374">
        <v>736330</v>
      </c>
      <c r="E7374" t="s">
        <v>17</v>
      </c>
      <c r="F7374" t="s">
        <v>406</v>
      </c>
      <c r="G7374" t="s">
        <v>37</v>
      </c>
      <c r="H7374" t="s">
        <v>21</v>
      </c>
      <c r="I7374" t="s">
        <v>21</v>
      </c>
      <c r="J7374" t="s">
        <v>42</v>
      </c>
      <c r="K7374" s="1">
        <v>45939</v>
      </c>
      <c r="L7374">
        <v>3000</v>
      </c>
      <c r="M7374" t="s">
        <v>23</v>
      </c>
      <c r="N7374">
        <v>12</v>
      </c>
      <c r="O7374">
        <v>27</v>
      </c>
    </row>
    <row r="7375" spans="1:15">
      <c r="A7375" t="s">
        <v>29700</v>
      </c>
      <c r="B7375" t="s">
        <v>29701</v>
      </c>
      <c r="C7375" s="4">
        <v>1380203</v>
      </c>
      <c r="D7375">
        <v>736346</v>
      </c>
      <c r="E7375" t="s">
        <v>49</v>
      </c>
      <c r="F7375" t="s">
        <v>40</v>
      </c>
      <c r="G7375" t="s">
        <v>37</v>
      </c>
      <c r="H7375" t="s">
        <v>21</v>
      </c>
      <c r="I7375" t="s">
        <v>21</v>
      </c>
      <c r="J7375" t="s">
        <v>42</v>
      </c>
      <c r="K7375" s="1">
        <v>45940</v>
      </c>
      <c r="L7375">
        <v>5000</v>
      </c>
      <c r="M7375" t="s">
        <v>23</v>
      </c>
      <c r="N7375">
        <v>12</v>
      </c>
      <c r="O7375">
        <v>27</v>
      </c>
    </row>
    <row r="7376" spans="1:15">
      <c r="A7376" t="s">
        <v>29702</v>
      </c>
      <c r="B7376" t="s">
        <v>29703</v>
      </c>
      <c r="C7376" t="s">
        <v>21333</v>
      </c>
      <c r="D7376">
        <v>736345</v>
      </c>
      <c r="E7376" t="s">
        <v>17</v>
      </c>
      <c r="F7376" t="s">
        <v>45</v>
      </c>
      <c r="G7376" t="s">
        <v>19</v>
      </c>
      <c r="H7376" t="s">
        <v>21</v>
      </c>
      <c r="I7376" t="s">
        <v>21</v>
      </c>
      <c r="J7376" t="s">
        <v>42</v>
      </c>
      <c r="K7376" s="1">
        <v>45943</v>
      </c>
      <c r="L7376">
        <v>30000</v>
      </c>
      <c r="M7376" t="s">
        <v>23</v>
      </c>
      <c r="N7376">
        <v>24</v>
      </c>
      <c r="O7376">
        <v>27</v>
      </c>
    </row>
    <row r="7377" spans="1:15">
      <c r="A7377" t="s">
        <v>28500</v>
      </c>
      <c r="B7377" t="s">
        <v>1169</v>
      </c>
      <c r="C7377" s="4">
        <v>1351926</v>
      </c>
      <c r="D7377">
        <v>736343</v>
      </c>
      <c r="E7377" t="s">
        <v>49</v>
      </c>
      <c r="F7377" t="s">
        <v>50</v>
      </c>
      <c r="G7377" t="s">
        <v>73</v>
      </c>
      <c r="H7377" t="s">
        <v>21</v>
      </c>
      <c r="I7377" t="s">
        <v>21</v>
      </c>
      <c r="J7377" t="s">
        <v>42</v>
      </c>
      <c r="K7377" s="1">
        <v>45940</v>
      </c>
      <c r="L7377">
        <v>3000</v>
      </c>
      <c r="M7377" t="s">
        <v>23</v>
      </c>
      <c r="N7377">
        <v>6</v>
      </c>
      <c r="O7377">
        <v>36</v>
      </c>
    </row>
    <row r="7378" spans="1:15">
      <c r="A7378" t="s">
        <v>29704</v>
      </c>
      <c r="B7378" t="s">
        <v>16</v>
      </c>
      <c r="C7378" s="4">
        <v>1228525</v>
      </c>
      <c r="D7378">
        <v>736342</v>
      </c>
      <c r="E7378" t="s">
        <v>17</v>
      </c>
      <c r="F7378" t="s">
        <v>18</v>
      </c>
      <c r="G7378" t="s">
        <v>46</v>
      </c>
      <c r="H7378" t="s">
        <v>21</v>
      </c>
      <c r="I7378" t="s">
        <v>21</v>
      </c>
      <c r="J7378" t="s">
        <v>42</v>
      </c>
      <c r="K7378" s="1">
        <v>45940</v>
      </c>
      <c r="L7378">
        <v>20000</v>
      </c>
      <c r="M7378" t="s">
        <v>23</v>
      </c>
      <c r="N7378">
        <v>24</v>
      </c>
      <c r="O7378">
        <v>27</v>
      </c>
    </row>
    <row r="7379" spans="1:15">
      <c r="A7379" t="s">
        <v>8885</v>
      </c>
      <c r="B7379" t="s">
        <v>8886</v>
      </c>
      <c r="C7379" s="4">
        <v>1361554</v>
      </c>
      <c r="D7379">
        <v>736340</v>
      </c>
      <c r="E7379" t="s">
        <v>17</v>
      </c>
      <c r="F7379" t="s">
        <v>149</v>
      </c>
      <c r="G7379" t="s">
        <v>73</v>
      </c>
      <c r="H7379" t="s">
        <v>21</v>
      </c>
      <c r="I7379" t="s">
        <v>21</v>
      </c>
      <c r="J7379" t="s">
        <v>42</v>
      </c>
      <c r="K7379" s="1">
        <v>45940</v>
      </c>
      <c r="L7379">
        <v>3000</v>
      </c>
      <c r="M7379" t="s">
        <v>23</v>
      </c>
      <c r="N7379">
        <v>6</v>
      </c>
      <c r="O7379">
        <v>36</v>
      </c>
    </row>
    <row r="7380" spans="1:15">
      <c r="A7380" t="s">
        <v>7703</v>
      </c>
      <c r="B7380" t="s">
        <v>7704</v>
      </c>
      <c r="C7380" s="4">
        <v>1342960</v>
      </c>
      <c r="D7380">
        <v>736336</v>
      </c>
      <c r="E7380" t="s">
        <v>49</v>
      </c>
      <c r="F7380" t="s">
        <v>50</v>
      </c>
      <c r="G7380" t="s">
        <v>46</v>
      </c>
      <c r="H7380" t="s">
        <v>21</v>
      </c>
      <c r="I7380" t="s">
        <v>21</v>
      </c>
      <c r="J7380" t="s">
        <v>42</v>
      </c>
      <c r="K7380" s="1">
        <v>45943</v>
      </c>
      <c r="L7380">
        <v>20000</v>
      </c>
      <c r="M7380" t="s">
        <v>23</v>
      </c>
      <c r="N7380">
        <v>24</v>
      </c>
      <c r="O7380">
        <v>27</v>
      </c>
    </row>
    <row r="7381" spans="1:15">
      <c r="A7381" t="s">
        <v>29705</v>
      </c>
      <c r="B7381" t="s">
        <v>29706</v>
      </c>
      <c r="C7381" s="4">
        <v>1010722</v>
      </c>
      <c r="D7381">
        <v>736335</v>
      </c>
      <c r="E7381" t="s">
        <v>17</v>
      </c>
      <c r="F7381" t="s">
        <v>1928</v>
      </c>
      <c r="G7381" t="s">
        <v>19</v>
      </c>
      <c r="H7381" t="s">
        <v>21</v>
      </c>
      <c r="I7381" t="s">
        <v>21</v>
      </c>
      <c r="J7381" t="s">
        <v>42</v>
      </c>
      <c r="K7381" s="1">
        <v>45940</v>
      </c>
      <c r="L7381">
        <v>30000</v>
      </c>
      <c r="M7381" t="s">
        <v>23</v>
      </c>
      <c r="N7381">
        <v>24</v>
      </c>
      <c r="O7381">
        <v>27</v>
      </c>
    </row>
    <row r="7382" spans="1:15">
      <c r="A7382" t="s">
        <v>29707</v>
      </c>
      <c r="B7382" t="s">
        <v>29708</v>
      </c>
      <c r="C7382" s="4">
        <v>1380607</v>
      </c>
      <c r="D7382">
        <v>736397</v>
      </c>
      <c r="E7382" t="s">
        <v>17</v>
      </c>
      <c r="F7382" t="s">
        <v>22259</v>
      </c>
      <c r="G7382" t="s">
        <v>73</v>
      </c>
      <c r="H7382" t="s">
        <v>21</v>
      </c>
      <c r="I7382" t="s">
        <v>21</v>
      </c>
      <c r="J7382" t="s">
        <v>42</v>
      </c>
      <c r="K7382" s="1">
        <v>45943</v>
      </c>
      <c r="L7382">
        <v>6000</v>
      </c>
      <c r="M7382" t="s">
        <v>23</v>
      </c>
      <c r="N7382">
        <v>6</v>
      </c>
      <c r="O7382">
        <v>36</v>
      </c>
    </row>
    <row r="7383" spans="1:15">
      <c r="A7383" t="s">
        <v>29709</v>
      </c>
      <c r="B7383" t="s">
        <v>29710</v>
      </c>
      <c r="C7383" s="4">
        <v>1378371</v>
      </c>
      <c r="D7383">
        <v>736396</v>
      </c>
      <c r="E7383" t="s">
        <v>49</v>
      </c>
      <c r="F7383" t="s">
        <v>1059</v>
      </c>
      <c r="G7383" t="s">
        <v>37</v>
      </c>
      <c r="H7383" t="s">
        <v>21</v>
      </c>
      <c r="I7383" t="s">
        <v>21</v>
      </c>
      <c r="J7383" t="s">
        <v>42</v>
      </c>
      <c r="K7383" s="1">
        <v>45940</v>
      </c>
      <c r="L7383">
        <v>8000</v>
      </c>
      <c r="M7383" t="s">
        <v>23</v>
      </c>
      <c r="N7383">
        <v>12</v>
      </c>
      <c r="O7383">
        <v>27</v>
      </c>
    </row>
    <row r="7384" spans="1:15">
      <c r="A7384" t="s">
        <v>29711</v>
      </c>
      <c r="B7384" t="s">
        <v>13813</v>
      </c>
      <c r="C7384" s="4">
        <v>1355857</v>
      </c>
      <c r="D7384">
        <v>736395</v>
      </c>
      <c r="E7384" t="s">
        <v>17</v>
      </c>
      <c r="F7384" t="s">
        <v>45</v>
      </c>
      <c r="G7384" t="s">
        <v>46</v>
      </c>
      <c r="H7384" t="s">
        <v>21</v>
      </c>
      <c r="I7384" t="s">
        <v>21</v>
      </c>
      <c r="J7384" t="s">
        <v>42</v>
      </c>
      <c r="K7384" s="1">
        <v>45943</v>
      </c>
      <c r="L7384">
        <v>20000</v>
      </c>
      <c r="M7384" t="s">
        <v>23</v>
      </c>
      <c r="N7384">
        <v>24</v>
      </c>
      <c r="O7384">
        <v>27</v>
      </c>
    </row>
    <row r="7385" spans="1:15">
      <c r="A7385" t="s">
        <v>29712</v>
      </c>
      <c r="B7385" t="s">
        <v>29713</v>
      </c>
      <c r="C7385" s="4">
        <v>1377901</v>
      </c>
      <c r="D7385">
        <v>736390</v>
      </c>
      <c r="E7385" t="s">
        <v>17</v>
      </c>
      <c r="F7385" t="s">
        <v>45</v>
      </c>
      <c r="G7385" t="s">
        <v>37</v>
      </c>
      <c r="H7385" t="s">
        <v>21</v>
      </c>
      <c r="I7385" t="s">
        <v>21</v>
      </c>
      <c r="J7385" t="s">
        <v>42</v>
      </c>
      <c r="K7385" s="1">
        <v>45943</v>
      </c>
      <c r="L7385">
        <v>9900</v>
      </c>
      <c r="M7385" t="s">
        <v>23</v>
      </c>
      <c r="N7385">
        <v>12</v>
      </c>
      <c r="O7385">
        <v>27</v>
      </c>
    </row>
    <row r="7386" spans="1:15">
      <c r="A7386" t="s">
        <v>29714</v>
      </c>
      <c r="B7386" t="s">
        <v>29715</v>
      </c>
      <c r="C7386" s="4">
        <v>1297712</v>
      </c>
      <c r="D7386">
        <v>736388</v>
      </c>
      <c r="E7386" t="s">
        <v>17</v>
      </c>
      <c r="F7386" t="s">
        <v>69</v>
      </c>
      <c r="G7386" t="s">
        <v>19</v>
      </c>
      <c r="H7386" t="s">
        <v>21</v>
      </c>
      <c r="I7386" t="s">
        <v>21</v>
      </c>
      <c r="J7386" t="s">
        <v>42</v>
      </c>
      <c r="K7386" s="1">
        <v>45940</v>
      </c>
      <c r="L7386">
        <v>30000</v>
      </c>
      <c r="M7386" t="s">
        <v>23</v>
      </c>
      <c r="N7386">
        <v>24</v>
      </c>
      <c r="O7386">
        <v>27</v>
      </c>
    </row>
    <row r="7387" spans="1:15">
      <c r="A7387" t="s">
        <v>29716</v>
      </c>
      <c r="B7387" t="s">
        <v>7431</v>
      </c>
      <c r="C7387" s="4">
        <v>1381690</v>
      </c>
      <c r="D7387">
        <v>736387</v>
      </c>
      <c r="E7387" t="s">
        <v>17</v>
      </c>
      <c r="F7387" t="s">
        <v>61</v>
      </c>
      <c r="G7387" t="s">
        <v>88</v>
      </c>
      <c r="H7387" t="s">
        <v>21</v>
      </c>
      <c r="I7387" t="s">
        <v>21</v>
      </c>
      <c r="J7387" t="s">
        <v>42</v>
      </c>
      <c r="K7387" s="1">
        <v>45943</v>
      </c>
      <c r="L7387">
        <v>8000</v>
      </c>
      <c r="M7387" t="s">
        <v>23</v>
      </c>
      <c r="N7387">
        <v>24</v>
      </c>
      <c r="O7387">
        <v>27</v>
      </c>
    </row>
    <row r="7388" spans="1:15">
      <c r="A7388" t="s">
        <v>29717</v>
      </c>
      <c r="B7388" t="s">
        <v>12743</v>
      </c>
      <c r="C7388" s="4">
        <v>1180858</v>
      </c>
      <c r="D7388">
        <v>736389</v>
      </c>
      <c r="E7388" t="s">
        <v>17</v>
      </c>
      <c r="F7388" t="s">
        <v>45</v>
      </c>
      <c r="G7388" t="s">
        <v>19</v>
      </c>
      <c r="H7388" t="s">
        <v>21</v>
      </c>
      <c r="I7388" t="s">
        <v>21</v>
      </c>
      <c r="J7388" t="s">
        <v>42</v>
      </c>
      <c r="K7388" s="1">
        <v>45943</v>
      </c>
      <c r="L7388">
        <v>30000</v>
      </c>
      <c r="M7388" t="s">
        <v>23</v>
      </c>
      <c r="N7388">
        <v>24</v>
      </c>
      <c r="O7388">
        <v>27</v>
      </c>
    </row>
    <row r="7389" spans="1:15">
      <c r="A7389" t="s">
        <v>2231</v>
      </c>
      <c r="B7389" t="s">
        <v>2232</v>
      </c>
      <c r="C7389" s="4">
        <v>1186727</v>
      </c>
      <c r="D7389">
        <v>736383</v>
      </c>
      <c r="E7389" t="s">
        <v>17</v>
      </c>
      <c r="F7389" t="s">
        <v>61</v>
      </c>
      <c r="G7389" t="s">
        <v>19</v>
      </c>
      <c r="H7389" t="s">
        <v>21</v>
      </c>
      <c r="I7389" t="s">
        <v>21</v>
      </c>
      <c r="J7389" t="s">
        <v>42</v>
      </c>
      <c r="K7389" s="1">
        <v>45940</v>
      </c>
      <c r="L7389">
        <v>30000</v>
      </c>
      <c r="M7389" t="s">
        <v>23</v>
      </c>
      <c r="N7389">
        <v>24</v>
      </c>
      <c r="O7389">
        <v>27</v>
      </c>
    </row>
    <row r="7390" spans="1:15">
      <c r="A7390" t="s">
        <v>8480</v>
      </c>
      <c r="B7390" t="s">
        <v>8481</v>
      </c>
      <c r="C7390" s="4">
        <v>1323588</v>
      </c>
      <c r="D7390">
        <v>736382</v>
      </c>
      <c r="E7390" t="s">
        <v>17</v>
      </c>
      <c r="F7390" t="s">
        <v>548</v>
      </c>
      <c r="G7390" t="s">
        <v>19</v>
      </c>
      <c r="H7390" t="s">
        <v>21</v>
      </c>
      <c r="I7390" t="s">
        <v>21</v>
      </c>
      <c r="J7390" t="s">
        <v>42</v>
      </c>
      <c r="K7390" s="1">
        <v>45943</v>
      </c>
      <c r="L7390">
        <v>30000</v>
      </c>
      <c r="M7390" t="s">
        <v>23</v>
      </c>
      <c r="N7390">
        <v>24</v>
      </c>
      <c r="O7390">
        <v>27</v>
      </c>
    </row>
    <row r="7391" spans="1:15">
      <c r="A7391" t="s">
        <v>29718</v>
      </c>
      <c r="B7391" t="s">
        <v>3736</v>
      </c>
      <c r="C7391" s="4">
        <v>1382571</v>
      </c>
      <c r="D7391">
        <v>736381</v>
      </c>
      <c r="E7391" t="s">
        <v>17</v>
      </c>
      <c r="F7391" t="s">
        <v>45</v>
      </c>
      <c r="G7391" t="s">
        <v>88</v>
      </c>
      <c r="H7391" t="s">
        <v>21</v>
      </c>
      <c r="I7391" t="s">
        <v>21</v>
      </c>
      <c r="J7391" t="s">
        <v>42</v>
      </c>
      <c r="K7391" s="1">
        <v>45940</v>
      </c>
      <c r="L7391">
        <v>8000</v>
      </c>
      <c r="M7391" t="s">
        <v>23</v>
      </c>
      <c r="N7391">
        <v>24</v>
      </c>
      <c r="O7391">
        <v>27</v>
      </c>
    </row>
    <row r="7392" spans="1:15">
      <c r="A7392" t="s">
        <v>16233</v>
      </c>
      <c r="B7392" t="s">
        <v>16234</v>
      </c>
      <c r="C7392" s="4">
        <v>1249632</v>
      </c>
      <c r="D7392">
        <v>736380</v>
      </c>
      <c r="E7392" t="s">
        <v>49</v>
      </c>
      <c r="F7392" t="s">
        <v>1649</v>
      </c>
      <c r="G7392" t="s">
        <v>46</v>
      </c>
      <c r="H7392" t="s">
        <v>21</v>
      </c>
      <c r="I7392" t="s">
        <v>21</v>
      </c>
      <c r="J7392" t="s">
        <v>42</v>
      </c>
      <c r="K7392" s="1">
        <v>45946</v>
      </c>
      <c r="L7392">
        <v>20000</v>
      </c>
      <c r="M7392" t="s">
        <v>23</v>
      </c>
      <c r="N7392">
        <v>24</v>
      </c>
      <c r="O7392">
        <v>27</v>
      </c>
    </row>
    <row r="7393" spans="1:15">
      <c r="A7393" t="s">
        <v>4892</v>
      </c>
      <c r="B7393" t="s">
        <v>4893</v>
      </c>
      <c r="C7393" s="4">
        <v>1362936</v>
      </c>
      <c r="D7393">
        <v>736386</v>
      </c>
      <c r="E7393" t="s">
        <v>17</v>
      </c>
      <c r="F7393" t="s">
        <v>333</v>
      </c>
      <c r="G7393" t="s">
        <v>58</v>
      </c>
      <c r="H7393" t="s">
        <v>21</v>
      </c>
      <c r="I7393" t="s">
        <v>21</v>
      </c>
      <c r="J7393" t="s">
        <v>42</v>
      </c>
      <c r="K7393" s="1">
        <v>45945</v>
      </c>
      <c r="L7393">
        <v>20000</v>
      </c>
      <c r="M7393" t="s">
        <v>23</v>
      </c>
      <c r="N7393">
        <v>24</v>
      </c>
      <c r="O7393">
        <v>27</v>
      </c>
    </row>
    <row r="7394" spans="1:15">
      <c r="A7394" t="s">
        <v>29719</v>
      </c>
      <c r="B7394" t="s">
        <v>29720</v>
      </c>
      <c r="C7394" s="4">
        <v>1318655</v>
      </c>
      <c r="D7394">
        <v>736385</v>
      </c>
      <c r="E7394" t="s">
        <v>17</v>
      </c>
      <c r="F7394" t="s">
        <v>45</v>
      </c>
      <c r="G7394" t="s">
        <v>37</v>
      </c>
      <c r="H7394" t="s">
        <v>21</v>
      </c>
      <c r="I7394" t="s">
        <v>21</v>
      </c>
      <c r="J7394" t="s">
        <v>42</v>
      </c>
      <c r="K7394" s="1">
        <v>45943</v>
      </c>
      <c r="L7394">
        <v>9999</v>
      </c>
      <c r="M7394" t="s">
        <v>23</v>
      </c>
      <c r="N7394">
        <v>12</v>
      </c>
      <c r="O7394">
        <v>27</v>
      </c>
    </row>
    <row r="7395" spans="1:15">
      <c r="A7395" t="s">
        <v>29721</v>
      </c>
      <c r="B7395" t="s">
        <v>977</v>
      </c>
      <c r="C7395" s="4">
        <v>1292678</v>
      </c>
      <c r="D7395">
        <v>736384</v>
      </c>
      <c r="E7395" t="s">
        <v>49</v>
      </c>
      <c r="F7395" t="s">
        <v>50</v>
      </c>
      <c r="G7395" t="s">
        <v>19</v>
      </c>
      <c r="H7395" t="s">
        <v>21</v>
      </c>
      <c r="I7395" t="s">
        <v>21</v>
      </c>
      <c r="J7395" t="s">
        <v>42</v>
      </c>
      <c r="K7395" s="1">
        <v>45940</v>
      </c>
      <c r="L7395">
        <v>30000</v>
      </c>
      <c r="M7395" t="s">
        <v>23</v>
      </c>
      <c r="N7395">
        <v>24</v>
      </c>
      <c r="O7395">
        <v>27</v>
      </c>
    </row>
    <row r="7396" spans="1:15">
      <c r="A7396" t="s">
        <v>29722</v>
      </c>
      <c r="B7396" t="s">
        <v>29723</v>
      </c>
      <c r="C7396" s="4">
        <v>1369718</v>
      </c>
      <c r="D7396">
        <v>736378</v>
      </c>
      <c r="E7396" t="s">
        <v>17</v>
      </c>
      <c r="F7396" t="s">
        <v>1809</v>
      </c>
      <c r="G7396" t="s">
        <v>37</v>
      </c>
      <c r="H7396" t="s">
        <v>21</v>
      </c>
      <c r="I7396" t="s">
        <v>21</v>
      </c>
      <c r="J7396" t="s">
        <v>42</v>
      </c>
      <c r="K7396" s="1">
        <v>45943</v>
      </c>
      <c r="L7396">
        <v>10000</v>
      </c>
      <c r="M7396" t="s">
        <v>23</v>
      </c>
      <c r="N7396">
        <v>12</v>
      </c>
      <c r="O7396">
        <v>27</v>
      </c>
    </row>
    <row r="7397" spans="1:15">
      <c r="A7397" t="s">
        <v>8681</v>
      </c>
      <c r="B7397" t="s">
        <v>8682</v>
      </c>
      <c r="C7397" s="4">
        <v>1342492</v>
      </c>
      <c r="D7397">
        <v>736375</v>
      </c>
      <c r="E7397" t="s">
        <v>17</v>
      </c>
      <c r="F7397" t="s">
        <v>1809</v>
      </c>
      <c r="G7397" t="s">
        <v>19</v>
      </c>
      <c r="H7397" t="s">
        <v>21</v>
      </c>
      <c r="I7397" t="s">
        <v>21</v>
      </c>
      <c r="J7397" t="s">
        <v>42</v>
      </c>
      <c r="K7397" s="1">
        <v>45940</v>
      </c>
      <c r="L7397">
        <v>30000</v>
      </c>
      <c r="M7397" t="s">
        <v>23</v>
      </c>
      <c r="N7397">
        <v>24</v>
      </c>
      <c r="O7397">
        <v>27</v>
      </c>
    </row>
    <row r="7398" spans="1:15">
      <c r="A7398" t="s">
        <v>16988</v>
      </c>
      <c r="B7398" t="s">
        <v>16989</v>
      </c>
      <c r="C7398" s="4">
        <v>1249285</v>
      </c>
      <c r="D7398">
        <v>736379</v>
      </c>
      <c r="E7398" t="s">
        <v>17</v>
      </c>
      <c r="F7398" t="s">
        <v>29</v>
      </c>
      <c r="G7398" t="s">
        <v>33</v>
      </c>
      <c r="H7398" t="s">
        <v>21</v>
      </c>
      <c r="I7398" t="s">
        <v>21</v>
      </c>
      <c r="J7398" t="s">
        <v>42</v>
      </c>
      <c r="K7398" s="1">
        <v>45940</v>
      </c>
      <c r="L7398">
        <v>9999</v>
      </c>
      <c r="M7398" t="s">
        <v>23</v>
      </c>
      <c r="N7398">
        <v>18</v>
      </c>
      <c r="O7398">
        <v>27</v>
      </c>
    </row>
    <row r="7399" spans="1:15">
      <c r="A7399" t="s">
        <v>4644</v>
      </c>
      <c r="B7399" t="s">
        <v>4645</v>
      </c>
      <c r="C7399" s="4">
        <v>1371663</v>
      </c>
      <c r="D7399">
        <v>736374</v>
      </c>
      <c r="E7399" t="s">
        <v>145</v>
      </c>
      <c r="F7399" t="s">
        <v>146</v>
      </c>
      <c r="G7399" t="s">
        <v>46</v>
      </c>
      <c r="H7399" t="s">
        <v>21</v>
      </c>
      <c r="I7399" t="s">
        <v>21</v>
      </c>
      <c r="J7399" t="s">
        <v>42</v>
      </c>
      <c r="K7399" s="1">
        <v>45943</v>
      </c>
      <c r="L7399">
        <v>20000</v>
      </c>
      <c r="M7399" t="s">
        <v>23</v>
      </c>
      <c r="N7399">
        <v>24</v>
      </c>
      <c r="O7399">
        <v>27</v>
      </c>
    </row>
    <row r="7400" spans="1:15">
      <c r="A7400" t="s">
        <v>29724</v>
      </c>
      <c r="B7400" t="s">
        <v>1053</v>
      </c>
      <c r="C7400" s="4">
        <v>1328255</v>
      </c>
      <c r="D7400">
        <v>736373</v>
      </c>
      <c r="E7400" t="s">
        <v>49</v>
      </c>
      <c r="F7400" t="s">
        <v>50</v>
      </c>
      <c r="G7400" t="s">
        <v>19</v>
      </c>
      <c r="H7400" t="s">
        <v>21</v>
      </c>
      <c r="I7400" t="s">
        <v>21</v>
      </c>
      <c r="J7400" t="s">
        <v>42</v>
      </c>
      <c r="K7400" s="1">
        <v>45940</v>
      </c>
      <c r="L7400">
        <v>30000</v>
      </c>
      <c r="M7400" t="s">
        <v>23</v>
      </c>
      <c r="N7400">
        <v>24</v>
      </c>
      <c r="O7400">
        <v>27</v>
      </c>
    </row>
    <row r="7401" spans="1:15">
      <c r="A7401" t="s">
        <v>29725</v>
      </c>
      <c r="B7401" t="s">
        <v>29726</v>
      </c>
      <c r="C7401" s="4">
        <v>1354524</v>
      </c>
      <c r="D7401">
        <v>736372</v>
      </c>
      <c r="E7401" t="s">
        <v>17</v>
      </c>
      <c r="F7401" t="s">
        <v>360</v>
      </c>
      <c r="G7401" t="s">
        <v>37</v>
      </c>
      <c r="H7401" t="s">
        <v>21</v>
      </c>
      <c r="I7401" t="s">
        <v>21</v>
      </c>
      <c r="J7401" t="s">
        <v>42</v>
      </c>
      <c r="K7401" s="1">
        <v>45940</v>
      </c>
      <c r="L7401">
        <v>9999</v>
      </c>
      <c r="M7401" t="s">
        <v>23</v>
      </c>
      <c r="N7401">
        <v>12</v>
      </c>
      <c r="O7401">
        <v>27</v>
      </c>
    </row>
    <row r="7402" spans="1:15">
      <c r="A7402" t="s">
        <v>4956</v>
      </c>
      <c r="B7402" t="s">
        <v>4957</v>
      </c>
      <c r="C7402" s="4">
        <v>1325709</v>
      </c>
      <c r="D7402">
        <v>736369</v>
      </c>
      <c r="E7402" t="s">
        <v>17</v>
      </c>
      <c r="F7402" t="s">
        <v>1809</v>
      </c>
      <c r="G7402" t="s">
        <v>19</v>
      </c>
      <c r="H7402" t="s">
        <v>21</v>
      </c>
      <c r="I7402" t="s">
        <v>21</v>
      </c>
      <c r="J7402" t="s">
        <v>42</v>
      </c>
      <c r="K7402" s="1">
        <v>45940</v>
      </c>
      <c r="L7402">
        <v>30000</v>
      </c>
      <c r="M7402" t="s">
        <v>23</v>
      </c>
      <c r="N7402">
        <v>24</v>
      </c>
      <c r="O7402">
        <v>27</v>
      </c>
    </row>
    <row r="7403" spans="1:15">
      <c r="A7403" t="s">
        <v>29727</v>
      </c>
      <c r="B7403" t="s">
        <v>12151</v>
      </c>
      <c r="C7403" s="4">
        <v>1376834</v>
      </c>
      <c r="D7403">
        <v>736368</v>
      </c>
      <c r="E7403" t="s">
        <v>17</v>
      </c>
      <c r="F7403" t="s">
        <v>1809</v>
      </c>
      <c r="G7403" t="s">
        <v>37</v>
      </c>
      <c r="H7403" t="s">
        <v>21</v>
      </c>
      <c r="I7403" t="s">
        <v>21</v>
      </c>
      <c r="J7403" t="s">
        <v>42</v>
      </c>
      <c r="K7403" s="1">
        <v>45943</v>
      </c>
      <c r="L7403">
        <v>6000</v>
      </c>
      <c r="M7403" t="s">
        <v>23</v>
      </c>
      <c r="N7403">
        <v>12</v>
      </c>
      <c r="O7403">
        <v>27</v>
      </c>
    </row>
    <row r="7404" spans="1:15">
      <c r="A7404" t="s">
        <v>29728</v>
      </c>
      <c r="B7404" t="s">
        <v>29729</v>
      </c>
      <c r="C7404" s="4">
        <v>1269561</v>
      </c>
      <c r="D7404">
        <v>736367</v>
      </c>
      <c r="E7404" t="s">
        <v>49</v>
      </c>
      <c r="F7404" t="s">
        <v>40</v>
      </c>
      <c r="G7404" t="s">
        <v>19</v>
      </c>
      <c r="H7404" t="s">
        <v>21</v>
      </c>
      <c r="I7404" t="s">
        <v>21</v>
      </c>
      <c r="J7404" t="s">
        <v>42</v>
      </c>
      <c r="K7404" s="1">
        <v>45943</v>
      </c>
      <c r="L7404">
        <v>30000</v>
      </c>
      <c r="M7404" t="s">
        <v>23</v>
      </c>
      <c r="N7404">
        <v>24</v>
      </c>
      <c r="O7404">
        <v>27</v>
      </c>
    </row>
    <row r="7405" spans="1:15">
      <c r="A7405" t="s">
        <v>29730</v>
      </c>
      <c r="B7405" t="s">
        <v>29731</v>
      </c>
      <c r="C7405" s="4">
        <v>1360050</v>
      </c>
      <c r="D7405">
        <v>736365</v>
      </c>
      <c r="E7405" t="s">
        <v>17</v>
      </c>
      <c r="F7405" t="s">
        <v>3829</v>
      </c>
      <c r="G7405" t="s">
        <v>37</v>
      </c>
      <c r="H7405" t="s">
        <v>21</v>
      </c>
      <c r="I7405" t="s">
        <v>21</v>
      </c>
      <c r="J7405" t="s">
        <v>42</v>
      </c>
      <c r="K7405" s="1">
        <v>45943</v>
      </c>
      <c r="L7405">
        <v>9999</v>
      </c>
      <c r="M7405" t="s">
        <v>23</v>
      </c>
      <c r="N7405">
        <v>12</v>
      </c>
      <c r="O7405">
        <v>27</v>
      </c>
    </row>
    <row r="7406" spans="1:15">
      <c r="A7406" t="s">
        <v>29732</v>
      </c>
      <c r="B7406" t="s">
        <v>29733</v>
      </c>
      <c r="C7406" s="4">
        <v>1320213</v>
      </c>
      <c r="D7406">
        <v>736366</v>
      </c>
      <c r="E7406" t="s">
        <v>145</v>
      </c>
      <c r="F7406" t="s">
        <v>146</v>
      </c>
      <c r="G7406" t="s">
        <v>64</v>
      </c>
      <c r="H7406" t="s">
        <v>21</v>
      </c>
      <c r="I7406" t="s">
        <v>21</v>
      </c>
      <c r="J7406" t="s">
        <v>42</v>
      </c>
      <c r="K7406" s="1">
        <v>45940</v>
      </c>
      <c r="L7406">
        <v>6000</v>
      </c>
      <c r="M7406" t="s">
        <v>23</v>
      </c>
      <c r="N7406">
        <v>9</v>
      </c>
      <c r="O7406">
        <v>27</v>
      </c>
    </row>
    <row r="7407" spans="1:15">
      <c r="A7407" t="s">
        <v>29734</v>
      </c>
      <c r="B7407" t="s">
        <v>29735</v>
      </c>
      <c r="C7407" t="s">
        <v>21338</v>
      </c>
      <c r="D7407">
        <v>736479</v>
      </c>
      <c r="E7407" t="s">
        <v>17</v>
      </c>
      <c r="F7407" t="s">
        <v>45</v>
      </c>
      <c r="G7407" t="s">
        <v>46</v>
      </c>
      <c r="H7407" t="s">
        <v>21</v>
      </c>
      <c r="I7407" t="s">
        <v>21</v>
      </c>
      <c r="J7407" t="s">
        <v>42</v>
      </c>
      <c r="K7407" s="1">
        <v>45943</v>
      </c>
      <c r="L7407">
        <v>20000</v>
      </c>
      <c r="M7407" t="s">
        <v>23</v>
      </c>
      <c r="N7407">
        <v>24</v>
      </c>
      <c r="O7407">
        <v>27</v>
      </c>
    </row>
    <row r="7408" spans="1:15">
      <c r="A7408" t="s">
        <v>20864</v>
      </c>
      <c r="B7408" t="s">
        <v>14558</v>
      </c>
      <c r="C7408" s="4">
        <v>1271729</v>
      </c>
      <c r="D7408">
        <v>736478</v>
      </c>
      <c r="E7408" t="s">
        <v>17</v>
      </c>
      <c r="F7408" t="s">
        <v>184</v>
      </c>
      <c r="G7408" t="s">
        <v>19</v>
      </c>
      <c r="H7408" t="s">
        <v>21</v>
      </c>
      <c r="I7408" t="s">
        <v>21</v>
      </c>
      <c r="J7408" t="s">
        <v>42</v>
      </c>
      <c r="K7408" s="1">
        <v>45944</v>
      </c>
      <c r="L7408">
        <v>30000</v>
      </c>
      <c r="M7408" t="s">
        <v>23</v>
      </c>
      <c r="N7408">
        <v>24</v>
      </c>
      <c r="O7408">
        <v>27</v>
      </c>
    </row>
    <row r="7409" spans="1:15">
      <c r="A7409" t="s">
        <v>29736</v>
      </c>
      <c r="B7409" t="s">
        <v>29737</v>
      </c>
      <c r="C7409" s="4">
        <v>1192752</v>
      </c>
      <c r="D7409">
        <v>736476</v>
      </c>
      <c r="E7409" t="s">
        <v>17</v>
      </c>
      <c r="F7409" t="s">
        <v>82</v>
      </c>
      <c r="G7409" t="s">
        <v>33</v>
      </c>
      <c r="H7409" t="s">
        <v>21</v>
      </c>
      <c r="I7409" t="s">
        <v>21</v>
      </c>
      <c r="J7409" t="s">
        <v>42</v>
      </c>
      <c r="K7409" s="1">
        <v>45944</v>
      </c>
      <c r="L7409">
        <v>12000</v>
      </c>
      <c r="M7409" t="s">
        <v>23</v>
      </c>
      <c r="N7409">
        <v>18</v>
      </c>
      <c r="O7409">
        <v>27</v>
      </c>
    </row>
    <row r="7410" spans="1:15">
      <c r="A7410" t="s">
        <v>29738</v>
      </c>
      <c r="B7410" t="s">
        <v>29739</v>
      </c>
      <c r="C7410" s="4">
        <v>1149336</v>
      </c>
      <c r="D7410">
        <v>736475</v>
      </c>
      <c r="E7410" t="s">
        <v>17</v>
      </c>
      <c r="F7410" t="s">
        <v>184</v>
      </c>
      <c r="G7410" t="s">
        <v>19</v>
      </c>
      <c r="H7410" t="s">
        <v>21</v>
      </c>
      <c r="I7410" t="s">
        <v>21</v>
      </c>
      <c r="J7410" t="s">
        <v>42</v>
      </c>
      <c r="K7410" s="1">
        <v>45945</v>
      </c>
      <c r="L7410">
        <v>30000</v>
      </c>
      <c r="M7410" t="s">
        <v>23</v>
      </c>
      <c r="N7410">
        <v>24</v>
      </c>
      <c r="O7410">
        <v>27</v>
      </c>
    </row>
    <row r="7411" spans="1:15">
      <c r="A7411" t="s">
        <v>29740</v>
      </c>
      <c r="B7411" t="s">
        <v>29741</v>
      </c>
      <c r="C7411" s="4">
        <v>1327559</v>
      </c>
      <c r="D7411">
        <v>736474</v>
      </c>
      <c r="E7411" t="s">
        <v>17</v>
      </c>
      <c r="F7411" t="s">
        <v>548</v>
      </c>
      <c r="G7411" t="s">
        <v>46</v>
      </c>
      <c r="H7411" t="s">
        <v>21</v>
      </c>
      <c r="I7411" t="s">
        <v>21</v>
      </c>
      <c r="J7411" t="s">
        <v>42</v>
      </c>
      <c r="K7411" s="1">
        <v>45946</v>
      </c>
      <c r="L7411">
        <v>20000</v>
      </c>
      <c r="M7411" t="s">
        <v>23</v>
      </c>
      <c r="N7411">
        <v>24</v>
      </c>
      <c r="O7411">
        <v>27</v>
      </c>
    </row>
    <row r="7412" spans="1:15">
      <c r="A7412" t="s">
        <v>29742</v>
      </c>
      <c r="B7412" t="s">
        <v>29743</v>
      </c>
      <c r="C7412" s="4">
        <v>1310719</v>
      </c>
      <c r="D7412">
        <v>736473</v>
      </c>
      <c r="E7412" t="s">
        <v>17</v>
      </c>
      <c r="F7412" t="s">
        <v>57</v>
      </c>
      <c r="G7412" t="s">
        <v>111</v>
      </c>
      <c r="H7412" t="s">
        <v>21</v>
      </c>
      <c r="I7412" t="s">
        <v>21</v>
      </c>
      <c r="J7412" t="s">
        <v>42</v>
      </c>
      <c r="K7412" s="1">
        <v>45944</v>
      </c>
      <c r="L7412">
        <v>15000</v>
      </c>
      <c r="M7412" t="s">
        <v>23</v>
      </c>
      <c r="N7412">
        <v>18</v>
      </c>
      <c r="O7412">
        <v>27</v>
      </c>
    </row>
    <row r="7413" spans="1:15">
      <c r="A7413" t="s">
        <v>20971</v>
      </c>
      <c r="B7413" t="s">
        <v>20972</v>
      </c>
      <c r="C7413" s="4">
        <v>1342600</v>
      </c>
      <c r="D7413">
        <v>736472</v>
      </c>
      <c r="E7413" t="s">
        <v>145</v>
      </c>
      <c r="F7413" t="s">
        <v>375</v>
      </c>
      <c r="G7413" t="s">
        <v>19</v>
      </c>
      <c r="H7413" t="s">
        <v>21</v>
      </c>
      <c r="I7413" t="s">
        <v>21</v>
      </c>
      <c r="J7413" t="s">
        <v>42</v>
      </c>
      <c r="K7413" s="1">
        <v>45943</v>
      </c>
      <c r="L7413">
        <v>30000</v>
      </c>
      <c r="M7413" t="s">
        <v>23</v>
      </c>
      <c r="N7413">
        <v>24</v>
      </c>
      <c r="O7413">
        <v>27</v>
      </c>
    </row>
    <row r="7414" spans="1:15">
      <c r="A7414" t="s">
        <v>29744</v>
      </c>
      <c r="B7414" t="s">
        <v>29745</v>
      </c>
      <c r="C7414" s="4">
        <v>1381730</v>
      </c>
      <c r="D7414">
        <v>736471</v>
      </c>
      <c r="E7414" t="s">
        <v>17</v>
      </c>
      <c r="F7414" t="s">
        <v>548</v>
      </c>
      <c r="G7414" t="s">
        <v>64</v>
      </c>
      <c r="H7414" t="s">
        <v>21</v>
      </c>
      <c r="I7414" t="s">
        <v>21</v>
      </c>
      <c r="J7414" t="s">
        <v>42</v>
      </c>
      <c r="K7414" s="1">
        <v>45944</v>
      </c>
      <c r="L7414">
        <v>5000</v>
      </c>
      <c r="M7414" t="s">
        <v>23</v>
      </c>
      <c r="N7414">
        <v>9</v>
      </c>
      <c r="O7414">
        <v>27</v>
      </c>
    </row>
    <row r="7415" spans="1:15">
      <c r="A7415" t="s">
        <v>3300</v>
      </c>
      <c r="B7415" t="s">
        <v>3301</v>
      </c>
      <c r="C7415" s="4">
        <v>1357362</v>
      </c>
      <c r="D7415">
        <v>736469</v>
      </c>
      <c r="E7415" t="s">
        <v>17</v>
      </c>
      <c r="F7415" t="s">
        <v>195</v>
      </c>
      <c r="G7415" t="s">
        <v>46</v>
      </c>
      <c r="H7415" t="s">
        <v>21</v>
      </c>
      <c r="I7415" t="s">
        <v>21</v>
      </c>
      <c r="J7415" t="s">
        <v>42</v>
      </c>
      <c r="K7415" s="1">
        <v>45944</v>
      </c>
      <c r="L7415">
        <v>20000</v>
      </c>
      <c r="M7415" t="s">
        <v>23</v>
      </c>
      <c r="N7415">
        <v>24</v>
      </c>
      <c r="O7415">
        <v>27</v>
      </c>
    </row>
    <row r="7416" spans="1:15">
      <c r="A7416" t="s">
        <v>29746</v>
      </c>
      <c r="B7416" t="s">
        <v>29747</v>
      </c>
      <c r="C7416" s="4">
        <v>1379684</v>
      </c>
      <c r="D7416">
        <v>736467</v>
      </c>
      <c r="E7416" t="s">
        <v>17</v>
      </c>
      <c r="F7416" t="s">
        <v>61</v>
      </c>
      <c r="G7416" t="s">
        <v>64</v>
      </c>
      <c r="H7416" t="s">
        <v>21</v>
      </c>
      <c r="I7416" t="s">
        <v>21</v>
      </c>
      <c r="J7416" t="s">
        <v>42</v>
      </c>
      <c r="K7416" s="1">
        <v>45943</v>
      </c>
      <c r="L7416">
        <v>8000</v>
      </c>
      <c r="M7416" t="s">
        <v>23</v>
      </c>
      <c r="N7416">
        <v>9</v>
      </c>
      <c r="O7416">
        <v>27</v>
      </c>
    </row>
    <row r="7417" spans="1:15">
      <c r="A7417" t="s">
        <v>20416</v>
      </c>
      <c r="B7417" t="s">
        <v>20417</v>
      </c>
      <c r="C7417" s="4">
        <v>1231358</v>
      </c>
      <c r="D7417">
        <v>736466</v>
      </c>
      <c r="E7417" t="s">
        <v>17</v>
      </c>
      <c r="F7417" t="s">
        <v>418</v>
      </c>
      <c r="G7417" t="s">
        <v>19</v>
      </c>
      <c r="H7417" t="s">
        <v>21</v>
      </c>
      <c r="I7417" t="s">
        <v>21</v>
      </c>
      <c r="J7417" t="s">
        <v>42</v>
      </c>
      <c r="K7417" s="1">
        <v>45944</v>
      </c>
      <c r="L7417">
        <v>30000</v>
      </c>
      <c r="M7417" t="s">
        <v>23</v>
      </c>
      <c r="N7417">
        <v>24</v>
      </c>
      <c r="O7417">
        <v>27</v>
      </c>
    </row>
    <row r="7418" spans="1:15">
      <c r="A7418" t="s">
        <v>1896</v>
      </c>
      <c r="B7418" t="s">
        <v>1897</v>
      </c>
      <c r="C7418" s="4">
        <v>1228152</v>
      </c>
      <c r="D7418">
        <v>736462</v>
      </c>
      <c r="E7418" t="s">
        <v>17</v>
      </c>
      <c r="F7418" t="s">
        <v>45</v>
      </c>
      <c r="G7418" t="s">
        <v>19</v>
      </c>
      <c r="H7418" t="s">
        <v>21</v>
      </c>
      <c r="I7418" t="s">
        <v>21</v>
      </c>
      <c r="J7418" t="s">
        <v>42</v>
      </c>
      <c r="K7418" s="1">
        <v>45945</v>
      </c>
      <c r="L7418">
        <v>30000</v>
      </c>
      <c r="M7418" t="s">
        <v>23</v>
      </c>
      <c r="N7418">
        <v>24</v>
      </c>
      <c r="O7418">
        <v>27</v>
      </c>
    </row>
    <row r="7419" spans="1:15">
      <c r="A7419" t="s">
        <v>3171</v>
      </c>
      <c r="B7419" t="s">
        <v>3172</v>
      </c>
      <c r="C7419" s="4">
        <v>1326452</v>
      </c>
      <c r="D7419">
        <v>736461</v>
      </c>
      <c r="E7419" t="s">
        <v>17</v>
      </c>
      <c r="F7419" t="s">
        <v>61</v>
      </c>
      <c r="G7419" t="s">
        <v>19</v>
      </c>
      <c r="H7419" t="s">
        <v>21</v>
      </c>
      <c r="I7419" t="s">
        <v>21</v>
      </c>
      <c r="J7419" t="s">
        <v>42</v>
      </c>
      <c r="K7419" s="1">
        <v>45944</v>
      </c>
      <c r="L7419">
        <v>30000</v>
      </c>
      <c r="M7419" t="s">
        <v>23</v>
      </c>
      <c r="N7419">
        <v>24</v>
      </c>
      <c r="O7419">
        <v>27</v>
      </c>
    </row>
    <row r="7420" spans="1:15">
      <c r="A7420" t="s">
        <v>8892</v>
      </c>
      <c r="B7420" t="s">
        <v>8893</v>
      </c>
      <c r="C7420" s="4">
        <v>1171955</v>
      </c>
      <c r="D7420">
        <v>736460</v>
      </c>
      <c r="E7420" t="s">
        <v>17</v>
      </c>
      <c r="F7420" t="s">
        <v>85</v>
      </c>
      <c r="G7420" t="s">
        <v>46</v>
      </c>
      <c r="H7420" t="s">
        <v>21</v>
      </c>
      <c r="I7420" t="s">
        <v>21</v>
      </c>
      <c r="J7420" t="s">
        <v>42</v>
      </c>
      <c r="K7420" s="1">
        <v>45945</v>
      </c>
      <c r="L7420">
        <v>20000</v>
      </c>
      <c r="M7420" t="s">
        <v>23</v>
      </c>
      <c r="N7420">
        <v>24</v>
      </c>
      <c r="O7420">
        <v>27</v>
      </c>
    </row>
    <row r="7421" spans="1:15">
      <c r="A7421" t="s">
        <v>5882</v>
      </c>
      <c r="B7421" t="s">
        <v>5883</v>
      </c>
      <c r="C7421" s="4">
        <v>1213171</v>
      </c>
      <c r="D7421">
        <v>736458</v>
      </c>
      <c r="E7421" t="s">
        <v>17</v>
      </c>
      <c r="F7421" t="s">
        <v>418</v>
      </c>
      <c r="G7421" t="s">
        <v>19</v>
      </c>
      <c r="H7421" t="s">
        <v>21</v>
      </c>
      <c r="I7421" t="s">
        <v>21</v>
      </c>
      <c r="J7421" t="s">
        <v>42</v>
      </c>
      <c r="K7421" s="1">
        <v>45943</v>
      </c>
      <c r="L7421">
        <v>30000</v>
      </c>
      <c r="M7421" t="s">
        <v>23</v>
      </c>
      <c r="N7421">
        <v>24</v>
      </c>
      <c r="O7421">
        <v>27</v>
      </c>
    </row>
    <row r="7422" spans="1:15">
      <c r="A7422" t="s">
        <v>4268</v>
      </c>
      <c r="B7422" t="s">
        <v>4269</v>
      </c>
      <c r="C7422" s="4">
        <v>1335201</v>
      </c>
      <c r="D7422">
        <v>736456</v>
      </c>
      <c r="E7422" t="s">
        <v>17</v>
      </c>
      <c r="F7422" t="s">
        <v>50</v>
      </c>
      <c r="G7422" t="s">
        <v>19</v>
      </c>
      <c r="H7422" t="s">
        <v>21</v>
      </c>
      <c r="I7422" t="s">
        <v>21</v>
      </c>
      <c r="J7422" t="s">
        <v>42</v>
      </c>
      <c r="K7422" s="1">
        <v>45943</v>
      </c>
      <c r="L7422">
        <v>30000</v>
      </c>
      <c r="M7422" t="s">
        <v>23</v>
      </c>
      <c r="N7422">
        <v>24</v>
      </c>
      <c r="O7422">
        <v>27</v>
      </c>
    </row>
    <row r="7423" spans="1:15">
      <c r="A7423" t="s">
        <v>16529</v>
      </c>
      <c r="B7423" t="s">
        <v>16530</v>
      </c>
      <c r="C7423" s="4">
        <v>1302760</v>
      </c>
      <c r="D7423">
        <v>736455</v>
      </c>
      <c r="E7423" t="s">
        <v>17</v>
      </c>
      <c r="F7423" t="s">
        <v>375</v>
      </c>
      <c r="G7423" t="s">
        <v>41</v>
      </c>
      <c r="H7423" t="s">
        <v>21</v>
      </c>
      <c r="I7423" t="s">
        <v>21</v>
      </c>
      <c r="J7423" t="s">
        <v>42</v>
      </c>
      <c r="K7423" s="1">
        <v>45943</v>
      </c>
      <c r="L7423">
        <v>2000</v>
      </c>
      <c r="M7423" t="s">
        <v>23</v>
      </c>
      <c r="N7423">
        <v>6</v>
      </c>
      <c r="O7423">
        <v>60</v>
      </c>
    </row>
    <row r="7424" spans="1:15">
      <c r="A7424" t="s">
        <v>29748</v>
      </c>
      <c r="B7424" t="s">
        <v>29749</v>
      </c>
      <c r="C7424" s="4">
        <v>1300770</v>
      </c>
      <c r="D7424">
        <v>736453</v>
      </c>
      <c r="E7424" t="s">
        <v>49</v>
      </c>
      <c r="F7424" t="s">
        <v>1396</v>
      </c>
      <c r="G7424" t="s">
        <v>46</v>
      </c>
      <c r="H7424" t="s">
        <v>21</v>
      </c>
      <c r="I7424" t="s">
        <v>21</v>
      </c>
      <c r="J7424" t="s">
        <v>42</v>
      </c>
      <c r="K7424" s="1">
        <v>45943</v>
      </c>
      <c r="L7424">
        <v>20000</v>
      </c>
      <c r="M7424" t="s">
        <v>23</v>
      </c>
      <c r="N7424">
        <v>24</v>
      </c>
      <c r="O7424">
        <v>27</v>
      </c>
    </row>
    <row r="7425" spans="1:15">
      <c r="A7425" t="s">
        <v>29750</v>
      </c>
      <c r="B7425" t="s">
        <v>29751</v>
      </c>
      <c r="C7425" s="4">
        <v>1382610</v>
      </c>
      <c r="D7425">
        <v>736452</v>
      </c>
      <c r="E7425" t="s">
        <v>17</v>
      </c>
      <c r="F7425" t="s">
        <v>184</v>
      </c>
      <c r="G7425" t="s">
        <v>41</v>
      </c>
      <c r="H7425" t="s">
        <v>21</v>
      </c>
      <c r="I7425" t="s">
        <v>21</v>
      </c>
      <c r="J7425" t="s">
        <v>42</v>
      </c>
      <c r="K7425" s="1">
        <v>45943</v>
      </c>
      <c r="L7425">
        <v>5000</v>
      </c>
      <c r="M7425" t="s">
        <v>23</v>
      </c>
      <c r="N7425">
        <v>6</v>
      </c>
      <c r="O7425">
        <v>60</v>
      </c>
    </row>
    <row r="7426" spans="1:15">
      <c r="A7426" t="s">
        <v>21805</v>
      </c>
      <c r="B7426" t="s">
        <v>21806</v>
      </c>
      <c r="C7426" s="4">
        <v>1240140</v>
      </c>
      <c r="D7426">
        <v>736450</v>
      </c>
      <c r="E7426" t="s">
        <v>17</v>
      </c>
      <c r="F7426" t="s">
        <v>57</v>
      </c>
      <c r="G7426" t="s">
        <v>19</v>
      </c>
      <c r="H7426" t="s">
        <v>21</v>
      </c>
      <c r="I7426" t="s">
        <v>21</v>
      </c>
      <c r="J7426" t="s">
        <v>42</v>
      </c>
      <c r="K7426" s="1">
        <v>45943</v>
      </c>
      <c r="L7426">
        <v>30000</v>
      </c>
      <c r="M7426" t="s">
        <v>23</v>
      </c>
      <c r="N7426">
        <v>24</v>
      </c>
      <c r="O7426">
        <v>27</v>
      </c>
    </row>
    <row r="7427" spans="1:15">
      <c r="A7427" t="s">
        <v>6036</v>
      </c>
      <c r="B7427" t="s">
        <v>6037</v>
      </c>
      <c r="C7427" s="4">
        <v>1314628</v>
      </c>
      <c r="D7427">
        <v>736449</v>
      </c>
      <c r="E7427" t="s">
        <v>17</v>
      </c>
      <c r="F7427" t="s">
        <v>61</v>
      </c>
      <c r="G7427" t="s">
        <v>19</v>
      </c>
      <c r="H7427" t="s">
        <v>21</v>
      </c>
      <c r="I7427" t="s">
        <v>21</v>
      </c>
      <c r="J7427" t="s">
        <v>42</v>
      </c>
      <c r="K7427" s="1">
        <v>45943</v>
      </c>
      <c r="L7427">
        <v>30000</v>
      </c>
      <c r="M7427" t="s">
        <v>23</v>
      </c>
      <c r="N7427">
        <v>24</v>
      </c>
      <c r="O7427">
        <v>27</v>
      </c>
    </row>
    <row r="7428" spans="1:15">
      <c r="A7428" t="s">
        <v>8857</v>
      </c>
      <c r="B7428" t="s">
        <v>8858</v>
      </c>
      <c r="C7428" s="4">
        <v>1178726</v>
      </c>
      <c r="D7428">
        <v>736448</v>
      </c>
      <c r="E7428" t="s">
        <v>17</v>
      </c>
      <c r="F7428" t="s">
        <v>45</v>
      </c>
      <c r="G7428" t="s">
        <v>37</v>
      </c>
      <c r="H7428" t="s">
        <v>21</v>
      </c>
      <c r="I7428" t="s">
        <v>21</v>
      </c>
      <c r="J7428" t="s">
        <v>42</v>
      </c>
      <c r="K7428" s="1">
        <v>45944</v>
      </c>
      <c r="L7428">
        <v>9900</v>
      </c>
      <c r="M7428" t="s">
        <v>23</v>
      </c>
      <c r="N7428">
        <v>12</v>
      </c>
      <c r="O7428">
        <v>27</v>
      </c>
    </row>
    <row r="7429" spans="1:15">
      <c r="A7429" t="s">
        <v>1904</v>
      </c>
      <c r="B7429" t="s">
        <v>1905</v>
      </c>
      <c r="C7429" s="4">
        <v>1368462</v>
      </c>
      <c r="D7429">
        <v>736447</v>
      </c>
      <c r="E7429" t="s">
        <v>17</v>
      </c>
      <c r="F7429" t="s">
        <v>156</v>
      </c>
      <c r="G7429" t="s">
        <v>33</v>
      </c>
      <c r="H7429" t="s">
        <v>21</v>
      </c>
      <c r="I7429" t="s">
        <v>21</v>
      </c>
      <c r="J7429" t="s">
        <v>42</v>
      </c>
      <c r="K7429" s="1">
        <v>45943</v>
      </c>
      <c r="L7429">
        <v>8000</v>
      </c>
      <c r="M7429" t="s">
        <v>23</v>
      </c>
      <c r="N7429">
        <v>18</v>
      </c>
      <c r="O7429">
        <v>27</v>
      </c>
    </row>
    <row r="7430" spans="1:15">
      <c r="A7430" t="s">
        <v>29752</v>
      </c>
      <c r="B7430" t="s">
        <v>28991</v>
      </c>
      <c r="C7430" s="4">
        <v>1364525</v>
      </c>
      <c r="D7430">
        <v>736445</v>
      </c>
      <c r="E7430" t="s">
        <v>49</v>
      </c>
      <c r="F7430" t="s">
        <v>50</v>
      </c>
      <c r="G7430" t="s">
        <v>37</v>
      </c>
      <c r="H7430" t="s">
        <v>21</v>
      </c>
      <c r="I7430" t="s">
        <v>21</v>
      </c>
      <c r="J7430" t="s">
        <v>42</v>
      </c>
      <c r="K7430" s="1">
        <v>45943</v>
      </c>
      <c r="L7430">
        <v>8000</v>
      </c>
      <c r="M7430" t="s">
        <v>23</v>
      </c>
      <c r="N7430">
        <v>12</v>
      </c>
      <c r="O7430">
        <v>27</v>
      </c>
    </row>
    <row r="7431" spans="1:15">
      <c r="A7431" t="s">
        <v>9109</v>
      </c>
      <c r="B7431" t="s">
        <v>9110</v>
      </c>
      <c r="C7431" s="4">
        <v>1371797</v>
      </c>
      <c r="D7431">
        <v>736444</v>
      </c>
      <c r="E7431" t="s">
        <v>145</v>
      </c>
      <c r="F7431" t="s">
        <v>57</v>
      </c>
      <c r="G7431" t="s">
        <v>37</v>
      </c>
      <c r="H7431" t="s">
        <v>21</v>
      </c>
      <c r="I7431" t="s">
        <v>21</v>
      </c>
      <c r="J7431" t="s">
        <v>42</v>
      </c>
      <c r="K7431" s="1">
        <v>45943</v>
      </c>
      <c r="L7431">
        <v>10000</v>
      </c>
      <c r="M7431" t="s">
        <v>23</v>
      </c>
      <c r="N7431">
        <v>12</v>
      </c>
      <c r="O7431">
        <v>27</v>
      </c>
    </row>
    <row r="7432" spans="1:15">
      <c r="A7432" t="s">
        <v>29753</v>
      </c>
      <c r="B7432" t="s">
        <v>18230</v>
      </c>
      <c r="C7432" s="4">
        <v>1365541</v>
      </c>
      <c r="D7432">
        <v>736442</v>
      </c>
      <c r="E7432" t="s">
        <v>145</v>
      </c>
      <c r="F7432" t="s">
        <v>45</v>
      </c>
      <c r="G7432" t="s">
        <v>33</v>
      </c>
      <c r="H7432" t="s">
        <v>21</v>
      </c>
      <c r="I7432" t="s">
        <v>21</v>
      </c>
      <c r="J7432" t="s">
        <v>42</v>
      </c>
      <c r="K7432" s="1">
        <v>45944</v>
      </c>
      <c r="L7432">
        <v>14000</v>
      </c>
      <c r="M7432" t="s">
        <v>23</v>
      </c>
      <c r="N7432">
        <v>18</v>
      </c>
      <c r="O7432">
        <v>27</v>
      </c>
    </row>
    <row r="7433" spans="1:15">
      <c r="A7433" t="s">
        <v>24501</v>
      </c>
      <c r="B7433" t="s">
        <v>24502</v>
      </c>
      <c r="C7433" s="4">
        <v>1233333</v>
      </c>
      <c r="D7433">
        <v>736441</v>
      </c>
      <c r="E7433" t="s">
        <v>17</v>
      </c>
      <c r="F7433" t="s">
        <v>360</v>
      </c>
      <c r="G7433" t="s">
        <v>19</v>
      </c>
      <c r="H7433" t="s">
        <v>21</v>
      </c>
      <c r="I7433" t="s">
        <v>21</v>
      </c>
      <c r="J7433" t="s">
        <v>42</v>
      </c>
      <c r="K7433" s="1">
        <v>45944</v>
      </c>
      <c r="L7433">
        <v>30000</v>
      </c>
      <c r="M7433" t="s">
        <v>23</v>
      </c>
      <c r="N7433">
        <v>24</v>
      </c>
      <c r="O7433">
        <v>27</v>
      </c>
    </row>
    <row r="7434" spans="1:15">
      <c r="A7434" t="s">
        <v>29754</v>
      </c>
      <c r="B7434" t="s">
        <v>29755</v>
      </c>
      <c r="C7434" s="4">
        <v>1280209</v>
      </c>
      <c r="D7434">
        <v>736439</v>
      </c>
      <c r="E7434" t="s">
        <v>17</v>
      </c>
      <c r="F7434" t="s">
        <v>101</v>
      </c>
      <c r="G7434" t="s">
        <v>73</v>
      </c>
      <c r="H7434" t="s">
        <v>21</v>
      </c>
      <c r="I7434" t="s">
        <v>21</v>
      </c>
      <c r="J7434" t="s">
        <v>42</v>
      </c>
      <c r="K7434" s="1">
        <v>45943</v>
      </c>
      <c r="L7434">
        <v>2000</v>
      </c>
      <c r="M7434" t="s">
        <v>23</v>
      </c>
      <c r="N7434">
        <v>6</v>
      </c>
      <c r="O7434">
        <v>36</v>
      </c>
    </row>
    <row r="7435" spans="1:15">
      <c r="A7435" t="s">
        <v>29756</v>
      </c>
      <c r="B7435" t="s">
        <v>29757</v>
      </c>
      <c r="C7435" s="4">
        <v>1377637</v>
      </c>
      <c r="D7435">
        <v>736438</v>
      </c>
      <c r="E7435" t="s">
        <v>17</v>
      </c>
      <c r="F7435" t="s">
        <v>1027</v>
      </c>
      <c r="G7435" t="s">
        <v>37</v>
      </c>
      <c r="H7435" t="s">
        <v>21</v>
      </c>
      <c r="I7435" t="s">
        <v>21</v>
      </c>
      <c r="J7435" t="s">
        <v>42</v>
      </c>
      <c r="K7435" s="1">
        <v>45945</v>
      </c>
      <c r="L7435">
        <v>9000</v>
      </c>
      <c r="M7435" t="s">
        <v>23</v>
      </c>
      <c r="N7435">
        <v>12</v>
      </c>
      <c r="O7435">
        <v>27</v>
      </c>
    </row>
    <row r="7436" spans="1:15">
      <c r="A7436" t="s">
        <v>9288</v>
      </c>
      <c r="B7436" t="s">
        <v>9289</v>
      </c>
      <c r="C7436" s="4">
        <v>1365534</v>
      </c>
      <c r="D7436">
        <v>736434</v>
      </c>
      <c r="E7436" t="s">
        <v>17</v>
      </c>
      <c r="F7436" t="s">
        <v>45</v>
      </c>
      <c r="G7436" t="s">
        <v>111</v>
      </c>
      <c r="H7436" t="s">
        <v>21</v>
      </c>
      <c r="I7436" t="s">
        <v>21</v>
      </c>
      <c r="J7436" t="s">
        <v>42</v>
      </c>
      <c r="K7436" s="1">
        <v>45946</v>
      </c>
      <c r="L7436">
        <v>15000</v>
      </c>
      <c r="M7436" t="s">
        <v>23</v>
      </c>
      <c r="N7436">
        <v>18</v>
      </c>
      <c r="O7436">
        <v>27</v>
      </c>
    </row>
    <row r="7437" spans="1:15">
      <c r="A7437" t="s">
        <v>9123</v>
      </c>
      <c r="B7437" t="s">
        <v>9124</v>
      </c>
      <c r="C7437" s="4">
        <v>1365891</v>
      </c>
      <c r="D7437">
        <v>736437</v>
      </c>
      <c r="E7437" t="s">
        <v>17</v>
      </c>
      <c r="F7437" t="s">
        <v>29</v>
      </c>
      <c r="G7437" t="s">
        <v>46</v>
      </c>
      <c r="H7437" t="s">
        <v>21</v>
      </c>
      <c r="I7437" t="s">
        <v>21</v>
      </c>
      <c r="J7437" t="s">
        <v>42</v>
      </c>
      <c r="K7437" s="1">
        <v>45944</v>
      </c>
      <c r="L7437">
        <v>20000</v>
      </c>
      <c r="M7437" t="s">
        <v>23</v>
      </c>
      <c r="N7437">
        <v>24</v>
      </c>
      <c r="O7437">
        <v>27</v>
      </c>
    </row>
    <row r="7438" spans="1:15">
      <c r="A7438" t="s">
        <v>29758</v>
      </c>
      <c r="B7438" t="s">
        <v>19567</v>
      </c>
      <c r="C7438" s="4">
        <v>1372088</v>
      </c>
      <c r="D7438">
        <v>736430</v>
      </c>
      <c r="E7438" t="s">
        <v>17</v>
      </c>
      <c r="F7438" t="s">
        <v>45</v>
      </c>
      <c r="G7438" t="s">
        <v>37</v>
      </c>
      <c r="H7438" t="s">
        <v>21</v>
      </c>
      <c r="I7438" t="s">
        <v>21</v>
      </c>
      <c r="J7438" t="s">
        <v>42</v>
      </c>
      <c r="K7438" s="1">
        <v>45943</v>
      </c>
      <c r="L7438">
        <v>9999</v>
      </c>
      <c r="M7438" t="s">
        <v>23</v>
      </c>
      <c r="N7438">
        <v>12</v>
      </c>
      <c r="O7438">
        <v>27</v>
      </c>
    </row>
    <row r="7439" spans="1:15">
      <c r="A7439" t="s">
        <v>9041</v>
      </c>
      <c r="B7439" t="s">
        <v>9042</v>
      </c>
      <c r="C7439" s="4">
        <v>1362088</v>
      </c>
      <c r="D7439">
        <v>736429</v>
      </c>
      <c r="E7439" t="s">
        <v>17</v>
      </c>
      <c r="F7439" t="s">
        <v>45</v>
      </c>
      <c r="G7439" t="s">
        <v>46</v>
      </c>
      <c r="H7439" t="s">
        <v>21</v>
      </c>
      <c r="I7439" t="s">
        <v>21</v>
      </c>
      <c r="J7439" t="s">
        <v>42</v>
      </c>
      <c r="K7439" s="1">
        <v>45944</v>
      </c>
      <c r="L7439">
        <v>20000</v>
      </c>
      <c r="M7439" t="s">
        <v>23</v>
      </c>
      <c r="N7439">
        <v>24</v>
      </c>
      <c r="O7439">
        <v>27</v>
      </c>
    </row>
    <row r="7440" spans="1:15">
      <c r="A7440" t="s">
        <v>29759</v>
      </c>
      <c r="B7440" t="s">
        <v>29760</v>
      </c>
      <c r="C7440" s="4">
        <v>1302109</v>
      </c>
      <c r="D7440">
        <v>736428</v>
      </c>
      <c r="E7440" t="s">
        <v>17</v>
      </c>
      <c r="F7440" t="s">
        <v>29</v>
      </c>
      <c r="G7440" t="s">
        <v>46</v>
      </c>
      <c r="H7440" t="s">
        <v>21</v>
      </c>
      <c r="I7440" t="s">
        <v>21</v>
      </c>
      <c r="J7440" t="s">
        <v>42</v>
      </c>
      <c r="K7440" s="1">
        <v>45943</v>
      </c>
      <c r="L7440">
        <v>20000</v>
      </c>
      <c r="M7440" t="s">
        <v>23</v>
      </c>
      <c r="N7440">
        <v>24</v>
      </c>
      <c r="O7440">
        <v>27</v>
      </c>
    </row>
    <row r="7441" spans="1:15">
      <c r="A7441" t="s">
        <v>29761</v>
      </c>
      <c r="B7441" t="s">
        <v>29762</v>
      </c>
      <c r="C7441" s="4">
        <v>1377816</v>
      </c>
      <c r="D7441">
        <v>736425</v>
      </c>
      <c r="E7441" t="s">
        <v>49</v>
      </c>
      <c r="F7441" t="s">
        <v>101</v>
      </c>
      <c r="G7441" t="s">
        <v>37</v>
      </c>
      <c r="H7441" t="s">
        <v>21</v>
      </c>
      <c r="I7441" t="s">
        <v>21</v>
      </c>
      <c r="J7441" t="s">
        <v>42</v>
      </c>
      <c r="K7441" s="1">
        <v>45943</v>
      </c>
      <c r="L7441">
        <v>5000</v>
      </c>
      <c r="M7441" t="s">
        <v>23</v>
      </c>
      <c r="N7441">
        <v>12</v>
      </c>
      <c r="O7441">
        <v>27</v>
      </c>
    </row>
    <row r="7442" spans="1:15">
      <c r="A7442" t="s">
        <v>19073</v>
      </c>
      <c r="B7442" t="s">
        <v>4549</v>
      </c>
      <c r="C7442" s="4">
        <v>1351781</v>
      </c>
      <c r="D7442">
        <v>736433</v>
      </c>
      <c r="E7442" t="s">
        <v>145</v>
      </c>
      <c r="F7442" t="s">
        <v>184</v>
      </c>
      <c r="G7442" t="s">
        <v>37</v>
      </c>
      <c r="H7442" t="s">
        <v>21</v>
      </c>
      <c r="I7442" t="s">
        <v>21</v>
      </c>
      <c r="J7442" t="s">
        <v>42</v>
      </c>
      <c r="K7442" s="1">
        <v>45943</v>
      </c>
      <c r="L7442">
        <v>9900</v>
      </c>
      <c r="M7442" t="s">
        <v>23</v>
      </c>
      <c r="N7442">
        <v>12</v>
      </c>
      <c r="O7442">
        <v>27</v>
      </c>
    </row>
    <row r="7443" spans="1:15">
      <c r="A7443" t="s">
        <v>29763</v>
      </c>
      <c r="B7443" t="s">
        <v>29764</v>
      </c>
      <c r="C7443" s="4">
        <v>1284427</v>
      </c>
      <c r="D7443">
        <v>736432</v>
      </c>
      <c r="E7443" t="s">
        <v>17</v>
      </c>
      <c r="F7443" t="s">
        <v>5849</v>
      </c>
      <c r="G7443" t="s">
        <v>37</v>
      </c>
      <c r="H7443" t="s">
        <v>21</v>
      </c>
      <c r="I7443" t="s">
        <v>21</v>
      </c>
      <c r="J7443" t="s">
        <v>42</v>
      </c>
      <c r="K7443" s="1">
        <v>45945</v>
      </c>
      <c r="L7443">
        <v>12000</v>
      </c>
      <c r="M7443" t="s">
        <v>23</v>
      </c>
      <c r="N7443">
        <v>12</v>
      </c>
      <c r="O7443">
        <v>27</v>
      </c>
    </row>
    <row r="7444" spans="1:15">
      <c r="A7444" t="s">
        <v>29765</v>
      </c>
      <c r="B7444" t="s">
        <v>29766</v>
      </c>
      <c r="C7444" t="s">
        <v>21337</v>
      </c>
      <c r="D7444">
        <v>736431</v>
      </c>
      <c r="E7444" t="s">
        <v>17</v>
      </c>
      <c r="F7444" t="s">
        <v>6091</v>
      </c>
      <c r="G7444" t="s">
        <v>37</v>
      </c>
      <c r="H7444" t="s">
        <v>21</v>
      </c>
      <c r="I7444" t="s">
        <v>21</v>
      </c>
      <c r="J7444" t="s">
        <v>42</v>
      </c>
      <c r="K7444" s="1">
        <v>45940</v>
      </c>
      <c r="L7444">
        <v>7000</v>
      </c>
      <c r="M7444" t="s">
        <v>23</v>
      </c>
      <c r="N7444">
        <v>12</v>
      </c>
      <c r="O7444">
        <v>27</v>
      </c>
    </row>
    <row r="7445" spans="1:15">
      <c r="A7445" t="s">
        <v>29767</v>
      </c>
      <c r="B7445" t="s">
        <v>29768</v>
      </c>
      <c r="C7445" s="4">
        <v>1271508</v>
      </c>
      <c r="D7445">
        <v>736424</v>
      </c>
      <c r="E7445" t="s">
        <v>49</v>
      </c>
      <c r="F7445" t="s">
        <v>3351</v>
      </c>
      <c r="G7445" t="s">
        <v>46</v>
      </c>
      <c r="H7445" t="s">
        <v>21</v>
      </c>
      <c r="I7445" t="s">
        <v>21</v>
      </c>
      <c r="J7445" t="s">
        <v>42</v>
      </c>
      <c r="K7445" s="1">
        <v>45943</v>
      </c>
      <c r="L7445">
        <v>20000</v>
      </c>
      <c r="M7445" t="s">
        <v>23</v>
      </c>
      <c r="N7445">
        <v>24</v>
      </c>
      <c r="O7445">
        <v>27</v>
      </c>
    </row>
    <row r="7446" spans="1:15">
      <c r="A7446" t="s">
        <v>29769</v>
      </c>
      <c r="B7446" t="s">
        <v>29770</v>
      </c>
      <c r="C7446" s="4">
        <v>1322161</v>
      </c>
      <c r="D7446">
        <v>736423</v>
      </c>
      <c r="E7446" t="s">
        <v>145</v>
      </c>
      <c r="F7446" t="s">
        <v>57</v>
      </c>
      <c r="G7446" t="s">
        <v>19</v>
      </c>
      <c r="H7446" t="s">
        <v>21</v>
      </c>
      <c r="I7446" t="s">
        <v>21</v>
      </c>
      <c r="J7446" t="s">
        <v>42</v>
      </c>
      <c r="K7446" s="1">
        <v>45943</v>
      </c>
      <c r="L7446">
        <v>30000</v>
      </c>
      <c r="M7446" t="s">
        <v>23</v>
      </c>
      <c r="N7446">
        <v>24</v>
      </c>
      <c r="O7446">
        <v>27</v>
      </c>
    </row>
    <row r="7447" spans="1:15">
      <c r="A7447" t="s">
        <v>29771</v>
      </c>
      <c r="B7447" t="s">
        <v>29772</v>
      </c>
      <c r="C7447" s="4">
        <v>1379958</v>
      </c>
      <c r="D7447">
        <v>736422</v>
      </c>
      <c r="E7447" t="s">
        <v>17</v>
      </c>
      <c r="F7447" t="s">
        <v>45</v>
      </c>
      <c r="G7447" t="s">
        <v>64</v>
      </c>
      <c r="H7447" t="s">
        <v>21</v>
      </c>
      <c r="I7447" t="s">
        <v>21</v>
      </c>
      <c r="J7447" t="s">
        <v>42</v>
      </c>
      <c r="K7447" s="1">
        <v>45943</v>
      </c>
      <c r="L7447">
        <v>8000</v>
      </c>
      <c r="M7447" t="s">
        <v>23</v>
      </c>
      <c r="N7447">
        <v>9</v>
      </c>
      <c r="O7447">
        <v>27</v>
      </c>
    </row>
    <row r="7448" spans="1:15">
      <c r="A7448" t="s">
        <v>29773</v>
      </c>
      <c r="B7448" t="s">
        <v>25001</v>
      </c>
      <c r="C7448" s="4">
        <v>1148414</v>
      </c>
      <c r="D7448">
        <v>736421</v>
      </c>
      <c r="E7448" t="s">
        <v>17</v>
      </c>
      <c r="F7448" t="s">
        <v>184</v>
      </c>
      <c r="G7448" t="s">
        <v>19</v>
      </c>
      <c r="H7448" t="s">
        <v>21</v>
      </c>
      <c r="I7448" t="s">
        <v>21</v>
      </c>
      <c r="J7448" t="s">
        <v>42</v>
      </c>
      <c r="K7448" s="1">
        <v>45946</v>
      </c>
      <c r="L7448">
        <v>30000</v>
      </c>
      <c r="M7448" t="s">
        <v>23</v>
      </c>
      <c r="N7448">
        <v>24</v>
      </c>
      <c r="O7448">
        <v>27</v>
      </c>
    </row>
    <row r="7449" spans="1:15">
      <c r="A7449" t="s">
        <v>29774</v>
      </c>
      <c r="B7449" t="s">
        <v>29775</v>
      </c>
      <c r="C7449" s="4">
        <v>1319060</v>
      </c>
      <c r="D7449">
        <v>736411</v>
      </c>
      <c r="E7449" t="s">
        <v>17</v>
      </c>
      <c r="F7449" t="s">
        <v>61</v>
      </c>
      <c r="G7449" t="s">
        <v>19</v>
      </c>
      <c r="H7449" t="s">
        <v>21</v>
      </c>
      <c r="I7449" t="s">
        <v>21</v>
      </c>
      <c r="J7449" t="s">
        <v>42</v>
      </c>
      <c r="K7449" s="1">
        <v>45943</v>
      </c>
      <c r="L7449">
        <v>30000</v>
      </c>
      <c r="M7449" t="s">
        <v>23</v>
      </c>
      <c r="N7449">
        <v>24</v>
      </c>
      <c r="O7449">
        <v>27</v>
      </c>
    </row>
    <row r="7450" spans="1:15">
      <c r="A7450" t="s">
        <v>29776</v>
      </c>
      <c r="B7450" t="s">
        <v>29777</v>
      </c>
      <c r="C7450" s="4">
        <v>1345298</v>
      </c>
      <c r="D7450">
        <v>736419</v>
      </c>
      <c r="E7450" t="s">
        <v>145</v>
      </c>
      <c r="F7450" t="s">
        <v>360</v>
      </c>
      <c r="G7450" t="s">
        <v>46</v>
      </c>
      <c r="H7450" t="s">
        <v>21</v>
      </c>
      <c r="I7450" t="s">
        <v>21</v>
      </c>
      <c r="J7450" t="s">
        <v>42</v>
      </c>
      <c r="K7450" s="1">
        <v>45943</v>
      </c>
      <c r="L7450">
        <v>20000</v>
      </c>
      <c r="M7450" t="s">
        <v>23</v>
      </c>
      <c r="N7450">
        <v>24</v>
      </c>
      <c r="O7450">
        <v>27</v>
      </c>
    </row>
    <row r="7451" spans="1:15">
      <c r="A7451" t="s">
        <v>27332</v>
      </c>
      <c r="B7451" t="s">
        <v>27333</v>
      </c>
      <c r="C7451" s="4">
        <v>1378294</v>
      </c>
      <c r="D7451">
        <v>736407</v>
      </c>
      <c r="E7451" t="s">
        <v>17</v>
      </c>
      <c r="F7451" t="s">
        <v>45</v>
      </c>
      <c r="G7451" t="s">
        <v>111</v>
      </c>
      <c r="H7451" t="s">
        <v>21</v>
      </c>
      <c r="I7451" t="s">
        <v>21</v>
      </c>
      <c r="J7451" t="s">
        <v>42</v>
      </c>
      <c r="K7451" s="1">
        <v>45940</v>
      </c>
      <c r="L7451">
        <v>15000</v>
      </c>
      <c r="M7451" t="s">
        <v>23</v>
      </c>
      <c r="N7451">
        <v>18</v>
      </c>
      <c r="O7451">
        <v>27</v>
      </c>
    </row>
    <row r="7452" spans="1:15">
      <c r="A7452" t="s">
        <v>29778</v>
      </c>
      <c r="B7452" t="s">
        <v>29779</v>
      </c>
      <c r="C7452" t="s">
        <v>21335</v>
      </c>
      <c r="D7452">
        <v>736406</v>
      </c>
      <c r="E7452" t="s">
        <v>17</v>
      </c>
      <c r="F7452" t="s">
        <v>6091</v>
      </c>
      <c r="G7452" t="s">
        <v>19</v>
      </c>
      <c r="H7452" t="s">
        <v>21</v>
      </c>
      <c r="I7452" t="s">
        <v>21</v>
      </c>
      <c r="J7452" t="s">
        <v>42</v>
      </c>
      <c r="K7452" s="1">
        <v>45940</v>
      </c>
      <c r="L7452">
        <v>30000</v>
      </c>
      <c r="M7452" t="s">
        <v>23</v>
      </c>
      <c r="N7452">
        <v>24</v>
      </c>
      <c r="O7452">
        <v>27</v>
      </c>
    </row>
    <row r="7453" spans="1:15">
      <c r="A7453" t="s">
        <v>29780</v>
      </c>
      <c r="B7453" t="s">
        <v>23531</v>
      </c>
      <c r="C7453" s="4">
        <v>1331052</v>
      </c>
      <c r="D7453">
        <v>736405</v>
      </c>
      <c r="E7453" t="s">
        <v>17</v>
      </c>
      <c r="F7453" t="s">
        <v>149</v>
      </c>
      <c r="G7453" t="s">
        <v>64</v>
      </c>
      <c r="H7453" t="s">
        <v>21</v>
      </c>
      <c r="I7453" t="s">
        <v>21</v>
      </c>
      <c r="J7453" t="s">
        <v>42</v>
      </c>
      <c r="K7453" s="1">
        <v>45943</v>
      </c>
      <c r="L7453">
        <v>4000</v>
      </c>
      <c r="M7453" t="s">
        <v>23</v>
      </c>
      <c r="N7453">
        <v>9</v>
      </c>
      <c r="O7453">
        <v>27</v>
      </c>
    </row>
    <row r="7454" spans="1:15">
      <c r="A7454" t="s">
        <v>13574</v>
      </c>
      <c r="B7454" t="s">
        <v>13575</v>
      </c>
      <c r="C7454" s="4">
        <v>1332265</v>
      </c>
      <c r="D7454">
        <v>736404</v>
      </c>
      <c r="E7454" t="s">
        <v>17</v>
      </c>
      <c r="F7454" t="s">
        <v>146</v>
      </c>
      <c r="G7454" t="s">
        <v>19</v>
      </c>
      <c r="H7454" t="s">
        <v>21</v>
      </c>
      <c r="I7454" t="s">
        <v>21</v>
      </c>
      <c r="J7454" t="s">
        <v>42</v>
      </c>
      <c r="K7454" s="1">
        <v>45940</v>
      </c>
      <c r="L7454">
        <v>30000</v>
      </c>
      <c r="M7454" t="s">
        <v>23</v>
      </c>
      <c r="N7454">
        <v>24</v>
      </c>
      <c r="O7454">
        <v>27</v>
      </c>
    </row>
    <row r="7455" spans="1:15">
      <c r="A7455" t="s">
        <v>29781</v>
      </c>
      <c r="B7455" t="s">
        <v>29782</v>
      </c>
      <c r="C7455" s="4">
        <v>1329509</v>
      </c>
      <c r="D7455">
        <v>736410</v>
      </c>
      <c r="E7455" t="s">
        <v>17</v>
      </c>
      <c r="F7455" t="s">
        <v>464</v>
      </c>
      <c r="G7455" t="s">
        <v>37</v>
      </c>
      <c r="H7455" t="s">
        <v>21</v>
      </c>
      <c r="I7455" t="s">
        <v>21</v>
      </c>
      <c r="J7455" t="s">
        <v>42</v>
      </c>
      <c r="K7455" s="1">
        <v>45943</v>
      </c>
      <c r="L7455">
        <v>3500</v>
      </c>
      <c r="M7455" t="s">
        <v>23</v>
      </c>
      <c r="N7455">
        <v>12</v>
      </c>
      <c r="O7455">
        <v>27</v>
      </c>
    </row>
    <row r="7456" spans="1:15">
      <c r="A7456" t="s">
        <v>29783</v>
      </c>
      <c r="B7456" t="s">
        <v>13811</v>
      </c>
      <c r="C7456" t="s">
        <v>21336</v>
      </c>
      <c r="D7456">
        <v>736409</v>
      </c>
      <c r="E7456" t="s">
        <v>17</v>
      </c>
      <c r="F7456" t="s">
        <v>6091</v>
      </c>
      <c r="G7456" t="s">
        <v>37</v>
      </c>
      <c r="H7456" t="s">
        <v>21</v>
      </c>
      <c r="I7456" t="s">
        <v>21</v>
      </c>
      <c r="J7456" t="s">
        <v>42</v>
      </c>
      <c r="K7456" s="1">
        <v>45940</v>
      </c>
      <c r="L7456">
        <v>9999</v>
      </c>
      <c r="M7456" t="s">
        <v>23</v>
      </c>
      <c r="N7456">
        <v>12</v>
      </c>
      <c r="O7456">
        <v>27</v>
      </c>
    </row>
    <row r="7457" spans="1:15">
      <c r="A7457" t="s">
        <v>29784</v>
      </c>
      <c r="B7457" t="s">
        <v>29785</v>
      </c>
      <c r="C7457" s="4">
        <v>1061160</v>
      </c>
      <c r="D7457">
        <v>736408</v>
      </c>
      <c r="E7457" t="s">
        <v>17</v>
      </c>
      <c r="F7457" t="s">
        <v>184</v>
      </c>
      <c r="G7457" t="s">
        <v>73</v>
      </c>
      <c r="H7457" t="s">
        <v>21</v>
      </c>
      <c r="I7457" t="s">
        <v>21</v>
      </c>
      <c r="J7457" t="s">
        <v>42</v>
      </c>
      <c r="K7457" s="1">
        <v>45940</v>
      </c>
      <c r="L7457">
        <v>3000</v>
      </c>
      <c r="M7457" t="s">
        <v>23</v>
      </c>
      <c r="N7457">
        <v>6</v>
      </c>
      <c r="O7457">
        <v>36</v>
      </c>
    </row>
    <row r="7458" spans="1:15">
      <c r="A7458" t="s">
        <v>29786</v>
      </c>
      <c r="B7458" t="s">
        <v>29787</v>
      </c>
      <c r="C7458" s="4">
        <v>1144287</v>
      </c>
      <c r="D7458">
        <v>736402</v>
      </c>
      <c r="E7458" t="s">
        <v>49</v>
      </c>
      <c r="F7458" t="s">
        <v>45</v>
      </c>
      <c r="G7458" t="s">
        <v>73</v>
      </c>
      <c r="H7458" t="s">
        <v>21</v>
      </c>
      <c r="I7458" t="s">
        <v>21</v>
      </c>
      <c r="J7458" t="s">
        <v>42</v>
      </c>
      <c r="K7458" s="1">
        <v>45943</v>
      </c>
      <c r="L7458">
        <v>8000</v>
      </c>
      <c r="M7458" t="s">
        <v>23</v>
      </c>
      <c r="N7458">
        <v>6</v>
      </c>
      <c r="O7458">
        <v>36</v>
      </c>
    </row>
    <row r="7459" spans="1:15">
      <c r="A7459" t="s">
        <v>5787</v>
      </c>
      <c r="B7459" t="s">
        <v>29788</v>
      </c>
      <c r="C7459" s="4">
        <v>1351718</v>
      </c>
      <c r="D7459">
        <v>736401</v>
      </c>
      <c r="E7459" t="s">
        <v>17</v>
      </c>
      <c r="F7459" t="s">
        <v>3654</v>
      </c>
      <c r="G7459" t="s">
        <v>46</v>
      </c>
      <c r="H7459" t="s">
        <v>21</v>
      </c>
      <c r="I7459" t="s">
        <v>21</v>
      </c>
      <c r="J7459" t="s">
        <v>42</v>
      </c>
      <c r="K7459" s="1">
        <v>45943</v>
      </c>
      <c r="L7459">
        <v>20000</v>
      </c>
      <c r="M7459" t="s">
        <v>23</v>
      </c>
      <c r="N7459">
        <v>24</v>
      </c>
      <c r="O7459">
        <v>27</v>
      </c>
    </row>
    <row r="7460" spans="1:15">
      <c r="A7460" t="s">
        <v>29789</v>
      </c>
      <c r="B7460" t="s">
        <v>3362</v>
      </c>
      <c r="C7460" s="4">
        <v>1371233</v>
      </c>
      <c r="D7460">
        <v>736403</v>
      </c>
      <c r="E7460" t="s">
        <v>17</v>
      </c>
      <c r="F7460" t="s">
        <v>18</v>
      </c>
      <c r="G7460" t="s">
        <v>111</v>
      </c>
      <c r="H7460" t="s">
        <v>21</v>
      </c>
      <c r="I7460" t="s">
        <v>21</v>
      </c>
      <c r="J7460" t="s">
        <v>42</v>
      </c>
      <c r="K7460" s="1">
        <v>45940</v>
      </c>
      <c r="L7460">
        <v>15000</v>
      </c>
      <c r="M7460" t="s">
        <v>23</v>
      </c>
      <c r="N7460">
        <v>18</v>
      </c>
      <c r="O7460">
        <v>27</v>
      </c>
    </row>
    <row r="7461" spans="1:15">
      <c r="A7461" t="s">
        <v>29790</v>
      </c>
      <c r="B7461" t="s">
        <v>29791</v>
      </c>
      <c r="C7461" s="4">
        <v>1370453</v>
      </c>
      <c r="D7461">
        <v>736399</v>
      </c>
      <c r="E7461" t="s">
        <v>17</v>
      </c>
      <c r="F7461" t="s">
        <v>1703</v>
      </c>
      <c r="G7461" t="s">
        <v>73</v>
      </c>
      <c r="H7461" t="s">
        <v>21</v>
      </c>
      <c r="I7461" t="s">
        <v>21</v>
      </c>
      <c r="J7461" t="s">
        <v>42</v>
      </c>
      <c r="K7461" s="1">
        <v>45943</v>
      </c>
      <c r="L7461">
        <v>3500</v>
      </c>
      <c r="M7461" t="s">
        <v>23</v>
      </c>
      <c r="N7461">
        <v>6</v>
      </c>
      <c r="O7461">
        <v>36</v>
      </c>
    </row>
    <row r="7462" spans="1:15">
      <c r="A7462" t="s">
        <v>29792</v>
      </c>
      <c r="B7462" t="s">
        <v>29793</v>
      </c>
      <c r="C7462" s="4">
        <v>1365373</v>
      </c>
      <c r="D7462">
        <v>736398</v>
      </c>
      <c r="E7462" t="s">
        <v>17</v>
      </c>
      <c r="F7462" t="s">
        <v>29</v>
      </c>
      <c r="G7462" t="s">
        <v>37</v>
      </c>
      <c r="H7462" t="s">
        <v>21</v>
      </c>
      <c r="I7462" t="s">
        <v>21</v>
      </c>
      <c r="J7462" t="s">
        <v>42</v>
      </c>
      <c r="K7462" s="1">
        <v>45944</v>
      </c>
      <c r="L7462">
        <v>5000</v>
      </c>
      <c r="M7462" t="s">
        <v>23</v>
      </c>
      <c r="N7462">
        <v>12</v>
      </c>
      <c r="O7462">
        <v>27</v>
      </c>
    </row>
    <row r="7463" spans="1:15">
      <c r="A7463" t="s">
        <v>29794</v>
      </c>
      <c r="B7463" t="s">
        <v>29795</v>
      </c>
      <c r="C7463" s="4">
        <v>1381911</v>
      </c>
      <c r="D7463">
        <v>736400</v>
      </c>
      <c r="E7463" t="s">
        <v>17</v>
      </c>
      <c r="F7463" t="s">
        <v>375</v>
      </c>
      <c r="G7463" t="s">
        <v>41</v>
      </c>
      <c r="H7463" t="s">
        <v>21</v>
      </c>
      <c r="I7463" t="s">
        <v>21</v>
      </c>
      <c r="J7463" t="s">
        <v>42</v>
      </c>
      <c r="K7463" s="1">
        <v>45940</v>
      </c>
      <c r="L7463">
        <v>3000</v>
      </c>
      <c r="M7463" t="s">
        <v>23</v>
      </c>
      <c r="N7463">
        <v>6</v>
      </c>
      <c r="O7463">
        <v>60</v>
      </c>
    </row>
    <row r="7464" spans="1:15">
      <c r="A7464" t="s">
        <v>26162</v>
      </c>
      <c r="B7464" t="s">
        <v>26163</v>
      </c>
      <c r="C7464" s="4">
        <v>1242792</v>
      </c>
      <c r="D7464">
        <v>736733</v>
      </c>
      <c r="E7464" t="s">
        <v>145</v>
      </c>
      <c r="F7464" t="s">
        <v>29</v>
      </c>
      <c r="G7464" t="s">
        <v>33</v>
      </c>
      <c r="H7464" t="s">
        <v>21</v>
      </c>
      <c r="I7464" t="s">
        <v>21</v>
      </c>
      <c r="J7464" t="s">
        <v>42</v>
      </c>
      <c r="K7464" s="1">
        <v>45945</v>
      </c>
      <c r="L7464">
        <v>9999</v>
      </c>
      <c r="M7464" t="s">
        <v>23</v>
      </c>
      <c r="N7464">
        <v>18</v>
      </c>
      <c r="O7464">
        <v>27</v>
      </c>
    </row>
    <row r="7465" spans="1:15">
      <c r="A7465" t="s">
        <v>693</v>
      </c>
      <c r="B7465" t="s">
        <v>694</v>
      </c>
      <c r="C7465" s="4">
        <v>1289053</v>
      </c>
      <c r="D7465">
        <v>736735</v>
      </c>
      <c r="E7465" t="s">
        <v>17</v>
      </c>
      <c r="F7465" t="s">
        <v>18</v>
      </c>
      <c r="G7465" t="s">
        <v>19</v>
      </c>
      <c r="H7465" t="s">
        <v>21</v>
      </c>
      <c r="I7465" t="s">
        <v>21</v>
      </c>
      <c r="J7465" t="s">
        <v>42</v>
      </c>
      <c r="K7465" s="1">
        <v>45945</v>
      </c>
      <c r="L7465">
        <v>30000</v>
      </c>
      <c r="M7465" t="s">
        <v>23</v>
      </c>
      <c r="N7465">
        <v>24</v>
      </c>
      <c r="O7465">
        <v>27</v>
      </c>
    </row>
    <row r="7466" spans="1:15">
      <c r="A7466" t="s">
        <v>15722</v>
      </c>
      <c r="B7466" t="s">
        <v>4838</v>
      </c>
      <c r="C7466" s="4">
        <v>1343067</v>
      </c>
      <c r="D7466">
        <v>736734</v>
      </c>
      <c r="E7466" t="s">
        <v>17</v>
      </c>
      <c r="F7466" t="s">
        <v>200</v>
      </c>
      <c r="G7466" t="s">
        <v>111</v>
      </c>
      <c r="H7466" t="s">
        <v>21</v>
      </c>
      <c r="I7466" t="s">
        <v>21</v>
      </c>
      <c r="J7466" t="s">
        <v>42</v>
      </c>
      <c r="K7466" s="1">
        <v>45946</v>
      </c>
      <c r="L7466">
        <v>15000</v>
      </c>
      <c r="M7466" t="s">
        <v>23</v>
      </c>
      <c r="N7466">
        <v>18</v>
      </c>
      <c r="O7466">
        <v>27</v>
      </c>
    </row>
    <row r="7467" spans="1:15">
      <c r="A7467" t="s">
        <v>14349</v>
      </c>
      <c r="B7467" t="s">
        <v>14350</v>
      </c>
      <c r="C7467" s="4">
        <v>1302048</v>
      </c>
      <c r="D7467">
        <v>736739</v>
      </c>
      <c r="E7467" t="s">
        <v>17</v>
      </c>
      <c r="F7467" t="s">
        <v>464</v>
      </c>
      <c r="G7467" t="s">
        <v>19</v>
      </c>
      <c r="H7467" t="s">
        <v>21</v>
      </c>
      <c r="I7467" t="s">
        <v>21</v>
      </c>
      <c r="J7467" t="s">
        <v>42</v>
      </c>
      <c r="K7467" s="1">
        <v>45947</v>
      </c>
      <c r="L7467">
        <v>30000</v>
      </c>
      <c r="M7467" t="s">
        <v>23</v>
      </c>
      <c r="N7467">
        <v>24</v>
      </c>
      <c r="O7467">
        <v>27</v>
      </c>
    </row>
    <row r="7468" spans="1:15">
      <c r="A7468" t="s">
        <v>665</v>
      </c>
      <c r="B7468" t="s">
        <v>666</v>
      </c>
      <c r="C7468" s="4">
        <v>1197614</v>
      </c>
      <c r="D7468">
        <v>736738</v>
      </c>
      <c r="E7468" t="s">
        <v>49</v>
      </c>
      <c r="F7468" t="s">
        <v>50</v>
      </c>
      <c r="G7468" t="s">
        <v>19</v>
      </c>
      <c r="H7468" t="s">
        <v>21</v>
      </c>
      <c r="I7468" t="s">
        <v>21</v>
      </c>
      <c r="J7468" t="s">
        <v>42</v>
      </c>
      <c r="K7468" s="1">
        <v>45946</v>
      </c>
      <c r="L7468">
        <v>30000</v>
      </c>
      <c r="M7468" t="s">
        <v>23</v>
      </c>
      <c r="N7468">
        <v>24</v>
      </c>
      <c r="O7468">
        <v>27</v>
      </c>
    </row>
    <row r="7469" spans="1:15">
      <c r="A7469" t="s">
        <v>19241</v>
      </c>
      <c r="B7469" t="s">
        <v>10964</v>
      </c>
      <c r="C7469" s="4">
        <v>1305179</v>
      </c>
      <c r="D7469">
        <v>736737</v>
      </c>
      <c r="E7469" t="s">
        <v>17</v>
      </c>
      <c r="F7469" t="s">
        <v>18</v>
      </c>
      <c r="G7469" t="s">
        <v>46</v>
      </c>
      <c r="H7469" t="s">
        <v>21</v>
      </c>
      <c r="I7469" t="s">
        <v>21</v>
      </c>
      <c r="J7469" t="s">
        <v>42</v>
      </c>
      <c r="K7469" s="1">
        <v>45945</v>
      </c>
      <c r="L7469">
        <v>20000</v>
      </c>
      <c r="M7469" t="s">
        <v>23</v>
      </c>
      <c r="N7469">
        <v>24</v>
      </c>
      <c r="O7469">
        <v>27</v>
      </c>
    </row>
    <row r="7470" spans="1:15">
      <c r="A7470" t="s">
        <v>29796</v>
      </c>
      <c r="B7470" t="s">
        <v>29797</v>
      </c>
      <c r="C7470" s="4">
        <v>1208450</v>
      </c>
      <c r="D7470">
        <v>736736</v>
      </c>
      <c r="E7470" t="s">
        <v>17</v>
      </c>
      <c r="F7470" t="s">
        <v>1201</v>
      </c>
      <c r="G7470" t="s">
        <v>19</v>
      </c>
      <c r="H7470" t="s">
        <v>21</v>
      </c>
      <c r="I7470" t="s">
        <v>21</v>
      </c>
      <c r="J7470" t="s">
        <v>42</v>
      </c>
      <c r="K7470" s="1">
        <v>45945</v>
      </c>
      <c r="L7470">
        <v>30000</v>
      </c>
      <c r="M7470" t="s">
        <v>23</v>
      </c>
      <c r="N7470">
        <v>24</v>
      </c>
      <c r="O7470">
        <v>27</v>
      </c>
    </row>
    <row r="7471" spans="1:15">
      <c r="A7471" t="s">
        <v>16791</v>
      </c>
      <c r="B7471" t="s">
        <v>16792</v>
      </c>
      <c r="C7471" s="4">
        <v>1358551</v>
      </c>
      <c r="D7471">
        <v>736731</v>
      </c>
      <c r="E7471" t="s">
        <v>17</v>
      </c>
      <c r="F7471" t="s">
        <v>195</v>
      </c>
      <c r="G7471" t="s">
        <v>19</v>
      </c>
      <c r="H7471" t="s">
        <v>21</v>
      </c>
      <c r="I7471" t="s">
        <v>21</v>
      </c>
      <c r="J7471" t="s">
        <v>42</v>
      </c>
      <c r="K7471" s="1">
        <v>45945</v>
      </c>
      <c r="L7471">
        <v>30000</v>
      </c>
      <c r="M7471" t="s">
        <v>23</v>
      </c>
      <c r="N7471">
        <v>24</v>
      </c>
      <c r="O7471">
        <v>27</v>
      </c>
    </row>
    <row r="7472" spans="1:15">
      <c r="A7472" t="s">
        <v>29798</v>
      </c>
      <c r="B7472" t="s">
        <v>29799</v>
      </c>
      <c r="C7472" s="4">
        <v>1358467</v>
      </c>
      <c r="D7472">
        <v>736729</v>
      </c>
      <c r="E7472" t="s">
        <v>49</v>
      </c>
      <c r="F7472" t="s">
        <v>50</v>
      </c>
      <c r="G7472" t="s">
        <v>41</v>
      </c>
      <c r="H7472" t="s">
        <v>21</v>
      </c>
      <c r="I7472" t="s">
        <v>21</v>
      </c>
      <c r="J7472" t="s">
        <v>42</v>
      </c>
      <c r="K7472" s="1">
        <v>45945</v>
      </c>
      <c r="L7472">
        <v>3000</v>
      </c>
      <c r="M7472" t="s">
        <v>23</v>
      </c>
      <c r="N7472">
        <v>6</v>
      </c>
      <c r="O7472">
        <v>60</v>
      </c>
    </row>
    <row r="7473" spans="1:15">
      <c r="A7473" t="s">
        <v>29800</v>
      </c>
      <c r="B7473" t="s">
        <v>2114</v>
      </c>
      <c r="C7473" s="4">
        <v>1348851</v>
      </c>
      <c r="D7473">
        <v>736728</v>
      </c>
      <c r="E7473" t="s">
        <v>17</v>
      </c>
      <c r="F7473" t="s">
        <v>45</v>
      </c>
      <c r="G7473" t="s">
        <v>46</v>
      </c>
      <c r="H7473" t="s">
        <v>21</v>
      </c>
      <c r="I7473" t="s">
        <v>21</v>
      </c>
      <c r="J7473" t="s">
        <v>42</v>
      </c>
      <c r="K7473" s="1">
        <v>45947</v>
      </c>
      <c r="L7473">
        <v>8000</v>
      </c>
      <c r="M7473" t="s">
        <v>23</v>
      </c>
      <c r="N7473">
        <v>24</v>
      </c>
      <c r="O7473">
        <v>27</v>
      </c>
    </row>
    <row r="7474" spans="1:15">
      <c r="A7474" t="s">
        <v>29801</v>
      </c>
      <c r="B7474" t="s">
        <v>7915</v>
      </c>
      <c r="C7474" t="s">
        <v>21348</v>
      </c>
      <c r="D7474">
        <v>736727</v>
      </c>
      <c r="E7474" t="s">
        <v>17</v>
      </c>
      <c r="F7474" t="s">
        <v>6091</v>
      </c>
      <c r="G7474" t="s">
        <v>19</v>
      </c>
      <c r="H7474" t="s">
        <v>21</v>
      </c>
      <c r="I7474" t="s">
        <v>21</v>
      </c>
      <c r="J7474" t="s">
        <v>42</v>
      </c>
      <c r="K7474" s="1">
        <v>45945</v>
      </c>
      <c r="L7474">
        <v>30000</v>
      </c>
      <c r="M7474" t="s">
        <v>23</v>
      </c>
      <c r="N7474">
        <v>24</v>
      </c>
      <c r="O7474">
        <v>27</v>
      </c>
    </row>
    <row r="7475" spans="1:15">
      <c r="A7475" t="s">
        <v>29802</v>
      </c>
      <c r="B7475" t="s">
        <v>29803</v>
      </c>
      <c r="C7475" s="4">
        <v>1336906</v>
      </c>
      <c r="D7475">
        <v>736726</v>
      </c>
      <c r="E7475" t="s">
        <v>17</v>
      </c>
      <c r="F7475" t="s">
        <v>18</v>
      </c>
      <c r="G7475" t="s">
        <v>19</v>
      </c>
      <c r="H7475" t="s">
        <v>21</v>
      </c>
      <c r="I7475" t="s">
        <v>21</v>
      </c>
      <c r="J7475" t="s">
        <v>42</v>
      </c>
      <c r="K7475" s="1">
        <v>45947</v>
      </c>
      <c r="L7475">
        <v>30000</v>
      </c>
      <c r="M7475" t="s">
        <v>23</v>
      </c>
      <c r="N7475">
        <v>24</v>
      </c>
      <c r="O7475">
        <v>27</v>
      </c>
    </row>
    <row r="7476" spans="1:15">
      <c r="A7476" t="s">
        <v>15816</v>
      </c>
      <c r="B7476" t="s">
        <v>15817</v>
      </c>
      <c r="C7476" s="4">
        <v>1008500</v>
      </c>
      <c r="D7476">
        <v>736725</v>
      </c>
      <c r="E7476" t="s">
        <v>17</v>
      </c>
      <c r="F7476" t="s">
        <v>72</v>
      </c>
      <c r="G7476" t="s">
        <v>19</v>
      </c>
      <c r="H7476" t="s">
        <v>21</v>
      </c>
      <c r="I7476" t="s">
        <v>21</v>
      </c>
      <c r="J7476" t="s">
        <v>42</v>
      </c>
      <c r="K7476" s="1">
        <v>45945</v>
      </c>
      <c r="L7476">
        <v>30000</v>
      </c>
      <c r="M7476" t="s">
        <v>23</v>
      </c>
      <c r="N7476">
        <v>24</v>
      </c>
      <c r="O7476">
        <v>27</v>
      </c>
    </row>
    <row r="7477" spans="1:15">
      <c r="A7477" t="s">
        <v>29804</v>
      </c>
      <c r="B7477" t="s">
        <v>29805</v>
      </c>
      <c r="C7477" s="4">
        <v>1310422</v>
      </c>
      <c r="D7477">
        <v>736724</v>
      </c>
      <c r="E7477" t="s">
        <v>17</v>
      </c>
      <c r="F7477" t="s">
        <v>200</v>
      </c>
      <c r="G7477" t="s">
        <v>19</v>
      </c>
      <c r="H7477" t="s">
        <v>21</v>
      </c>
      <c r="I7477" t="s">
        <v>21</v>
      </c>
      <c r="J7477" t="s">
        <v>42</v>
      </c>
      <c r="K7477" s="1">
        <v>45945</v>
      </c>
      <c r="L7477">
        <v>30000</v>
      </c>
      <c r="M7477" t="s">
        <v>23</v>
      </c>
      <c r="N7477">
        <v>24</v>
      </c>
      <c r="O7477">
        <v>27</v>
      </c>
    </row>
    <row r="7478" spans="1:15">
      <c r="A7478" t="s">
        <v>29806</v>
      </c>
      <c r="B7478" t="s">
        <v>29807</v>
      </c>
      <c r="C7478" s="4">
        <v>1235593</v>
      </c>
      <c r="D7478">
        <v>736723</v>
      </c>
      <c r="E7478" t="s">
        <v>145</v>
      </c>
      <c r="F7478" t="s">
        <v>45</v>
      </c>
      <c r="G7478" t="s">
        <v>46</v>
      </c>
      <c r="H7478" t="s">
        <v>21</v>
      </c>
      <c r="I7478" t="s">
        <v>21</v>
      </c>
      <c r="J7478" t="s">
        <v>42</v>
      </c>
      <c r="K7478" s="1">
        <v>45944</v>
      </c>
      <c r="L7478">
        <v>20000</v>
      </c>
      <c r="M7478" t="s">
        <v>23</v>
      </c>
      <c r="N7478">
        <v>24</v>
      </c>
      <c r="O7478">
        <v>27</v>
      </c>
    </row>
    <row r="7479" spans="1:15">
      <c r="A7479" t="s">
        <v>5121</v>
      </c>
      <c r="B7479" t="s">
        <v>5122</v>
      </c>
      <c r="C7479" s="4">
        <v>1304588</v>
      </c>
      <c r="D7479">
        <v>736721</v>
      </c>
      <c r="E7479" t="s">
        <v>17</v>
      </c>
      <c r="F7479" t="s">
        <v>40</v>
      </c>
      <c r="G7479" t="s">
        <v>73</v>
      </c>
      <c r="H7479" t="s">
        <v>21</v>
      </c>
      <c r="I7479" t="s">
        <v>21</v>
      </c>
      <c r="J7479" t="s">
        <v>42</v>
      </c>
      <c r="K7479" s="1">
        <v>45944</v>
      </c>
      <c r="L7479">
        <v>2000</v>
      </c>
      <c r="M7479" t="s">
        <v>23</v>
      </c>
      <c r="N7479">
        <v>6</v>
      </c>
      <c r="O7479">
        <v>36</v>
      </c>
    </row>
    <row r="7480" spans="1:15">
      <c r="A7480" t="s">
        <v>29808</v>
      </c>
      <c r="B7480" t="s">
        <v>29809</v>
      </c>
      <c r="C7480" t="s">
        <v>21347</v>
      </c>
      <c r="D7480">
        <v>736719</v>
      </c>
      <c r="E7480" t="s">
        <v>17</v>
      </c>
      <c r="F7480" t="s">
        <v>6091</v>
      </c>
      <c r="G7480" t="s">
        <v>37</v>
      </c>
      <c r="H7480" t="s">
        <v>21</v>
      </c>
      <c r="I7480" t="s">
        <v>21</v>
      </c>
      <c r="J7480" t="s">
        <v>42</v>
      </c>
      <c r="K7480" s="1">
        <v>45945</v>
      </c>
      <c r="L7480">
        <v>9999</v>
      </c>
      <c r="M7480" t="s">
        <v>23</v>
      </c>
      <c r="N7480">
        <v>12</v>
      </c>
      <c r="O7480">
        <v>27</v>
      </c>
    </row>
    <row r="7481" spans="1:15">
      <c r="A7481" t="s">
        <v>14904</v>
      </c>
      <c r="B7481" t="s">
        <v>2458</v>
      </c>
      <c r="C7481" s="4">
        <v>1301649</v>
      </c>
      <c r="D7481">
        <v>736718</v>
      </c>
      <c r="E7481" t="s">
        <v>49</v>
      </c>
      <c r="F7481" t="s">
        <v>45</v>
      </c>
      <c r="G7481" t="s">
        <v>19</v>
      </c>
      <c r="H7481" t="s">
        <v>21</v>
      </c>
      <c r="I7481" t="s">
        <v>21</v>
      </c>
      <c r="J7481" t="s">
        <v>42</v>
      </c>
      <c r="K7481" s="1">
        <v>45945</v>
      </c>
      <c r="L7481">
        <v>30000</v>
      </c>
      <c r="M7481" t="s">
        <v>23</v>
      </c>
      <c r="N7481">
        <v>24</v>
      </c>
      <c r="O7481">
        <v>27</v>
      </c>
    </row>
    <row r="7482" spans="1:15">
      <c r="A7482" t="s">
        <v>29810</v>
      </c>
      <c r="B7482" t="s">
        <v>29811</v>
      </c>
      <c r="C7482" s="4">
        <v>1368996</v>
      </c>
      <c r="D7482">
        <v>736716</v>
      </c>
      <c r="E7482" t="s">
        <v>17</v>
      </c>
      <c r="F7482" t="s">
        <v>18</v>
      </c>
      <c r="G7482" t="s">
        <v>33</v>
      </c>
      <c r="H7482" t="s">
        <v>21</v>
      </c>
      <c r="I7482" t="s">
        <v>21</v>
      </c>
      <c r="J7482" t="s">
        <v>42</v>
      </c>
      <c r="K7482" s="1">
        <v>45944</v>
      </c>
      <c r="L7482">
        <v>13000</v>
      </c>
      <c r="M7482" t="s">
        <v>23</v>
      </c>
      <c r="N7482">
        <v>18</v>
      </c>
      <c r="O7482">
        <v>27</v>
      </c>
    </row>
    <row r="7483" spans="1:15">
      <c r="A7483" t="s">
        <v>24922</v>
      </c>
      <c r="B7483" t="s">
        <v>24923</v>
      </c>
      <c r="C7483" s="4">
        <v>1377157</v>
      </c>
      <c r="D7483">
        <v>736715</v>
      </c>
      <c r="E7483" t="s">
        <v>49</v>
      </c>
      <c r="F7483" t="s">
        <v>593</v>
      </c>
      <c r="G7483" t="s">
        <v>37</v>
      </c>
      <c r="H7483" t="s">
        <v>21</v>
      </c>
      <c r="I7483" t="s">
        <v>21</v>
      </c>
      <c r="J7483" t="s">
        <v>42</v>
      </c>
      <c r="K7483" s="1">
        <v>45945</v>
      </c>
      <c r="L7483">
        <v>10000</v>
      </c>
      <c r="M7483" t="s">
        <v>23</v>
      </c>
      <c r="N7483">
        <v>12</v>
      </c>
      <c r="O7483">
        <v>27</v>
      </c>
    </row>
    <row r="7484" spans="1:15">
      <c r="A7484" t="s">
        <v>29812</v>
      </c>
      <c r="B7484" t="s">
        <v>1035</v>
      </c>
      <c r="C7484" s="4">
        <v>1337463</v>
      </c>
      <c r="D7484">
        <v>736714</v>
      </c>
      <c r="E7484" t="s">
        <v>17</v>
      </c>
      <c r="F7484" t="s">
        <v>159</v>
      </c>
      <c r="G7484" t="s">
        <v>19</v>
      </c>
      <c r="H7484" t="s">
        <v>21</v>
      </c>
      <c r="I7484" t="s">
        <v>21</v>
      </c>
      <c r="J7484" t="s">
        <v>42</v>
      </c>
      <c r="K7484" s="1">
        <v>45945</v>
      </c>
      <c r="L7484">
        <v>30000</v>
      </c>
      <c r="M7484" t="s">
        <v>23</v>
      </c>
      <c r="N7484">
        <v>24</v>
      </c>
      <c r="O7484">
        <v>27</v>
      </c>
    </row>
    <row r="7485" spans="1:15">
      <c r="A7485" t="s">
        <v>29813</v>
      </c>
      <c r="B7485" t="s">
        <v>29814</v>
      </c>
      <c r="C7485" s="4">
        <v>1381115</v>
      </c>
      <c r="D7485">
        <v>736713</v>
      </c>
      <c r="E7485" t="s">
        <v>17</v>
      </c>
      <c r="F7485" t="s">
        <v>29815</v>
      </c>
      <c r="G7485" t="s">
        <v>37</v>
      </c>
      <c r="H7485" t="s">
        <v>21</v>
      </c>
      <c r="I7485" t="s">
        <v>21</v>
      </c>
      <c r="J7485" t="s">
        <v>42</v>
      </c>
      <c r="K7485" s="1">
        <v>45945</v>
      </c>
      <c r="L7485">
        <v>8000</v>
      </c>
      <c r="M7485" t="s">
        <v>23</v>
      </c>
      <c r="N7485">
        <v>12</v>
      </c>
      <c r="O7485">
        <v>27</v>
      </c>
    </row>
    <row r="7486" spans="1:15">
      <c r="A7486" t="s">
        <v>7815</v>
      </c>
      <c r="B7486" t="s">
        <v>7816</v>
      </c>
      <c r="C7486" s="4">
        <v>1366782</v>
      </c>
      <c r="D7486">
        <v>736711</v>
      </c>
      <c r="E7486" t="s">
        <v>17</v>
      </c>
      <c r="F7486" t="s">
        <v>85</v>
      </c>
      <c r="G7486" t="s">
        <v>19</v>
      </c>
      <c r="H7486" t="s">
        <v>21</v>
      </c>
      <c r="I7486" t="s">
        <v>21</v>
      </c>
      <c r="J7486" t="s">
        <v>42</v>
      </c>
      <c r="K7486" s="1">
        <v>45944</v>
      </c>
      <c r="L7486">
        <v>30000</v>
      </c>
      <c r="M7486" t="s">
        <v>23</v>
      </c>
      <c r="N7486">
        <v>24</v>
      </c>
      <c r="O7486">
        <v>27</v>
      </c>
    </row>
    <row r="7487" spans="1:15">
      <c r="A7487" t="s">
        <v>29816</v>
      </c>
      <c r="B7487" t="s">
        <v>29817</v>
      </c>
      <c r="C7487" s="4">
        <v>1370269</v>
      </c>
      <c r="D7487">
        <v>736710</v>
      </c>
      <c r="E7487" t="s">
        <v>17</v>
      </c>
      <c r="F7487" t="s">
        <v>346</v>
      </c>
      <c r="G7487" t="s">
        <v>37</v>
      </c>
      <c r="H7487" t="s">
        <v>21</v>
      </c>
      <c r="I7487" t="s">
        <v>21</v>
      </c>
      <c r="J7487" t="s">
        <v>42</v>
      </c>
      <c r="K7487" s="1">
        <v>45946</v>
      </c>
      <c r="L7487">
        <v>9999</v>
      </c>
      <c r="M7487" t="s">
        <v>23</v>
      </c>
      <c r="N7487">
        <v>12</v>
      </c>
      <c r="O7487">
        <v>27</v>
      </c>
    </row>
    <row r="7488" spans="1:15">
      <c r="A7488" t="s">
        <v>29818</v>
      </c>
      <c r="B7488" t="s">
        <v>29819</v>
      </c>
      <c r="C7488" s="4">
        <v>1351531</v>
      </c>
      <c r="D7488">
        <v>736709</v>
      </c>
      <c r="E7488" t="s">
        <v>17</v>
      </c>
      <c r="F7488" t="s">
        <v>203</v>
      </c>
      <c r="G7488" t="s">
        <v>46</v>
      </c>
      <c r="H7488" t="s">
        <v>21</v>
      </c>
      <c r="I7488" t="s">
        <v>21</v>
      </c>
      <c r="J7488" t="s">
        <v>42</v>
      </c>
      <c r="K7488" s="1">
        <v>45944</v>
      </c>
      <c r="L7488">
        <v>20000</v>
      </c>
      <c r="M7488" t="s">
        <v>23</v>
      </c>
      <c r="N7488">
        <v>24</v>
      </c>
      <c r="O7488">
        <v>27</v>
      </c>
    </row>
    <row r="7489" spans="1:15">
      <c r="A7489" t="s">
        <v>29820</v>
      </c>
      <c r="B7489" t="s">
        <v>4580</v>
      </c>
      <c r="C7489" t="s">
        <v>21346</v>
      </c>
      <c r="D7489">
        <v>736708</v>
      </c>
      <c r="E7489" t="s">
        <v>17</v>
      </c>
      <c r="F7489" t="s">
        <v>195</v>
      </c>
      <c r="G7489" t="s">
        <v>19</v>
      </c>
      <c r="H7489" t="s">
        <v>21</v>
      </c>
      <c r="I7489" t="s">
        <v>21</v>
      </c>
      <c r="J7489" t="s">
        <v>42</v>
      </c>
      <c r="K7489" s="1">
        <v>45945</v>
      </c>
      <c r="L7489">
        <v>30000</v>
      </c>
      <c r="M7489" t="s">
        <v>23</v>
      </c>
      <c r="N7489">
        <v>24</v>
      </c>
      <c r="O7489">
        <v>27</v>
      </c>
    </row>
    <row r="7490" spans="1:15">
      <c r="A7490" t="s">
        <v>29821</v>
      </c>
      <c r="B7490" t="s">
        <v>29822</v>
      </c>
      <c r="C7490" t="s">
        <v>21345</v>
      </c>
      <c r="D7490">
        <v>736706</v>
      </c>
      <c r="E7490" t="s">
        <v>17</v>
      </c>
      <c r="F7490" t="s">
        <v>548</v>
      </c>
      <c r="G7490" t="s">
        <v>37</v>
      </c>
      <c r="H7490" t="s">
        <v>21</v>
      </c>
      <c r="I7490" t="s">
        <v>21</v>
      </c>
      <c r="J7490" t="s">
        <v>42</v>
      </c>
      <c r="K7490" s="1">
        <v>45946</v>
      </c>
      <c r="L7490">
        <v>9999</v>
      </c>
      <c r="M7490" t="s">
        <v>23</v>
      </c>
      <c r="N7490">
        <v>12</v>
      </c>
      <c r="O7490">
        <v>27</v>
      </c>
    </row>
    <row r="7491" spans="1:15">
      <c r="A7491" t="s">
        <v>65</v>
      </c>
      <c r="B7491" t="s">
        <v>66</v>
      </c>
      <c r="C7491" s="4">
        <v>1360281</v>
      </c>
      <c r="D7491">
        <v>736705</v>
      </c>
      <c r="E7491" t="s">
        <v>17</v>
      </c>
      <c r="F7491" t="s">
        <v>45</v>
      </c>
      <c r="G7491" t="s">
        <v>46</v>
      </c>
      <c r="H7491" t="s">
        <v>21</v>
      </c>
      <c r="I7491" t="s">
        <v>21</v>
      </c>
      <c r="J7491" t="s">
        <v>42</v>
      </c>
      <c r="K7491" s="1">
        <v>45950</v>
      </c>
      <c r="L7491">
        <v>20000</v>
      </c>
      <c r="M7491" t="s">
        <v>23</v>
      </c>
      <c r="N7491">
        <v>24</v>
      </c>
      <c r="O7491">
        <v>27</v>
      </c>
    </row>
    <row r="7492" spans="1:15">
      <c r="A7492" t="s">
        <v>29823</v>
      </c>
      <c r="B7492" t="s">
        <v>29824</v>
      </c>
      <c r="C7492" s="4">
        <v>1369812</v>
      </c>
      <c r="D7492">
        <v>736704</v>
      </c>
      <c r="E7492" t="s">
        <v>17</v>
      </c>
      <c r="F7492" t="s">
        <v>57</v>
      </c>
      <c r="G7492" t="s">
        <v>37</v>
      </c>
      <c r="H7492" t="s">
        <v>21</v>
      </c>
      <c r="I7492" t="s">
        <v>21</v>
      </c>
      <c r="J7492" t="s">
        <v>42</v>
      </c>
      <c r="K7492" s="1">
        <v>45945</v>
      </c>
      <c r="L7492">
        <v>9990</v>
      </c>
      <c r="M7492" t="s">
        <v>23</v>
      </c>
      <c r="N7492">
        <v>12</v>
      </c>
      <c r="O7492">
        <v>27</v>
      </c>
    </row>
    <row r="7493" spans="1:15">
      <c r="A7493" t="s">
        <v>1843</v>
      </c>
      <c r="B7493" t="s">
        <v>1782</v>
      </c>
      <c r="C7493" s="4">
        <v>1326670</v>
      </c>
      <c r="D7493">
        <v>736697</v>
      </c>
      <c r="E7493" t="s">
        <v>17</v>
      </c>
      <c r="F7493" t="s">
        <v>195</v>
      </c>
      <c r="G7493" t="s">
        <v>19</v>
      </c>
      <c r="H7493" t="s">
        <v>21</v>
      </c>
      <c r="I7493" t="s">
        <v>21</v>
      </c>
      <c r="J7493" t="s">
        <v>42</v>
      </c>
      <c r="K7493" s="1">
        <v>45945</v>
      </c>
      <c r="L7493">
        <v>30000</v>
      </c>
      <c r="M7493" t="s">
        <v>23</v>
      </c>
      <c r="N7493">
        <v>24</v>
      </c>
      <c r="O7493">
        <v>27</v>
      </c>
    </row>
    <row r="7494" spans="1:15">
      <c r="A7494" t="s">
        <v>29825</v>
      </c>
      <c r="B7494" t="s">
        <v>29826</v>
      </c>
      <c r="C7494" s="4">
        <v>1244567</v>
      </c>
      <c r="D7494">
        <v>736703</v>
      </c>
      <c r="E7494" t="s">
        <v>17</v>
      </c>
      <c r="F7494" t="s">
        <v>45</v>
      </c>
      <c r="G7494" t="s">
        <v>19</v>
      </c>
      <c r="H7494" t="s">
        <v>21</v>
      </c>
      <c r="I7494" t="s">
        <v>21</v>
      </c>
      <c r="J7494" t="s">
        <v>42</v>
      </c>
      <c r="K7494" s="1">
        <v>45944</v>
      </c>
      <c r="L7494">
        <v>30000</v>
      </c>
      <c r="M7494" t="s">
        <v>23</v>
      </c>
      <c r="N7494">
        <v>24</v>
      </c>
      <c r="O7494">
        <v>27</v>
      </c>
    </row>
    <row r="7495" spans="1:15">
      <c r="A7495" t="s">
        <v>29827</v>
      </c>
      <c r="B7495" t="s">
        <v>29828</v>
      </c>
      <c r="C7495" s="4">
        <v>1267591</v>
      </c>
      <c r="D7495">
        <v>736696</v>
      </c>
      <c r="E7495" t="s">
        <v>17</v>
      </c>
      <c r="F7495" t="s">
        <v>101</v>
      </c>
      <c r="G7495" t="s">
        <v>19</v>
      </c>
      <c r="H7495" t="s">
        <v>21</v>
      </c>
      <c r="I7495" t="s">
        <v>21</v>
      </c>
      <c r="J7495" t="s">
        <v>42</v>
      </c>
      <c r="K7495" s="1">
        <v>45944</v>
      </c>
      <c r="L7495">
        <v>30000</v>
      </c>
      <c r="M7495" t="s">
        <v>23</v>
      </c>
      <c r="N7495">
        <v>24</v>
      </c>
      <c r="O7495">
        <v>27</v>
      </c>
    </row>
    <row r="7496" spans="1:15">
      <c r="A7496" t="s">
        <v>29829</v>
      </c>
      <c r="B7496" t="s">
        <v>155</v>
      </c>
      <c r="C7496" s="4">
        <v>1369261</v>
      </c>
      <c r="D7496">
        <v>736689</v>
      </c>
      <c r="E7496" t="s">
        <v>17</v>
      </c>
      <c r="F7496" t="s">
        <v>18</v>
      </c>
      <c r="G7496" t="s">
        <v>33</v>
      </c>
      <c r="H7496" t="s">
        <v>21</v>
      </c>
      <c r="I7496" t="s">
        <v>21</v>
      </c>
      <c r="J7496" t="s">
        <v>42</v>
      </c>
      <c r="K7496" s="1">
        <v>45944</v>
      </c>
      <c r="L7496">
        <v>9999</v>
      </c>
      <c r="M7496" t="s">
        <v>23</v>
      </c>
      <c r="N7496">
        <v>18</v>
      </c>
      <c r="O7496">
        <v>27</v>
      </c>
    </row>
    <row r="7497" spans="1:15">
      <c r="A7497" t="s">
        <v>14782</v>
      </c>
      <c r="B7497" t="s">
        <v>14783</v>
      </c>
      <c r="C7497" s="4">
        <v>1286244</v>
      </c>
      <c r="D7497">
        <v>736694</v>
      </c>
      <c r="E7497" t="s">
        <v>17</v>
      </c>
      <c r="F7497" t="s">
        <v>29</v>
      </c>
      <c r="G7497" t="s">
        <v>37</v>
      </c>
      <c r="H7497" t="s">
        <v>21</v>
      </c>
      <c r="I7497" t="s">
        <v>21</v>
      </c>
      <c r="J7497" t="s">
        <v>42</v>
      </c>
      <c r="K7497" s="1">
        <v>45944</v>
      </c>
      <c r="L7497">
        <v>2500</v>
      </c>
      <c r="M7497" t="s">
        <v>23</v>
      </c>
      <c r="N7497">
        <v>12</v>
      </c>
      <c r="O7497">
        <v>27</v>
      </c>
    </row>
    <row r="7498" spans="1:15">
      <c r="A7498" t="s">
        <v>29830</v>
      </c>
      <c r="B7498" t="s">
        <v>29831</v>
      </c>
      <c r="C7498" s="4">
        <v>1381281</v>
      </c>
      <c r="D7498">
        <v>736687</v>
      </c>
      <c r="E7498" t="s">
        <v>17</v>
      </c>
      <c r="F7498" t="s">
        <v>375</v>
      </c>
      <c r="G7498" t="s">
        <v>64</v>
      </c>
      <c r="H7498" t="s">
        <v>21</v>
      </c>
      <c r="I7498" t="s">
        <v>21</v>
      </c>
      <c r="J7498" t="s">
        <v>42</v>
      </c>
      <c r="K7498" s="1">
        <v>45944</v>
      </c>
      <c r="L7498">
        <v>8000</v>
      </c>
      <c r="M7498" t="s">
        <v>23</v>
      </c>
      <c r="N7498">
        <v>9</v>
      </c>
      <c r="O7498">
        <v>27</v>
      </c>
    </row>
    <row r="7499" spans="1:15">
      <c r="A7499" t="s">
        <v>29832</v>
      </c>
      <c r="B7499" t="s">
        <v>296</v>
      </c>
      <c r="C7499" s="4">
        <v>1381745</v>
      </c>
      <c r="D7499">
        <v>736684</v>
      </c>
      <c r="E7499" t="s">
        <v>17</v>
      </c>
      <c r="F7499" t="s">
        <v>61</v>
      </c>
      <c r="G7499" t="s">
        <v>37</v>
      </c>
      <c r="H7499" t="s">
        <v>21</v>
      </c>
      <c r="I7499" t="s">
        <v>21</v>
      </c>
      <c r="J7499" t="s">
        <v>42</v>
      </c>
      <c r="K7499" s="1">
        <v>45945</v>
      </c>
      <c r="L7499">
        <v>8000</v>
      </c>
      <c r="M7499" t="s">
        <v>23</v>
      </c>
      <c r="N7499">
        <v>12</v>
      </c>
      <c r="O7499">
        <v>27</v>
      </c>
    </row>
    <row r="7500" spans="1:15">
      <c r="A7500" t="s">
        <v>29833</v>
      </c>
      <c r="B7500" t="s">
        <v>29834</v>
      </c>
      <c r="C7500" s="4">
        <v>1306691</v>
      </c>
      <c r="D7500">
        <v>736683</v>
      </c>
      <c r="E7500" t="s">
        <v>49</v>
      </c>
      <c r="F7500" t="s">
        <v>50</v>
      </c>
      <c r="G7500" t="s">
        <v>37</v>
      </c>
      <c r="H7500" t="s">
        <v>21</v>
      </c>
      <c r="I7500" t="s">
        <v>21</v>
      </c>
      <c r="J7500" t="s">
        <v>42</v>
      </c>
      <c r="K7500" s="1">
        <v>45945</v>
      </c>
      <c r="L7500">
        <v>6000</v>
      </c>
      <c r="M7500" t="s">
        <v>23</v>
      </c>
      <c r="N7500">
        <v>12</v>
      </c>
      <c r="O7500">
        <v>27</v>
      </c>
    </row>
    <row r="7501" spans="1:15">
      <c r="A7501" t="s">
        <v>29835</v>
      </c>
      <c r="B7501" t="s">
        <v>5827</v>
      </c>
      <c r="C7501" s="4">
        <v>1378329</v>
      </c>
      <c r="D7501">
        <v>736682</v>
      </c>
      <c r="E7501" t="s">
        <v>17</v>
      </c>
      <c r="F7501" t="s">
        <v>149</v>
      </c>
      <c r="G7501" t="s">
        <v>37</v>
      </c>
      <c r="H7501" t="s">
        <v>21</v>
      </c>
      <c r="I7501" t="s">
        <v>21</v>
      </c>
      <c r="J7501" t="s">
        <v>42</v>
      </c>
      <c r="K7501" s="1">
        <v>45943</v>
      </c>
      <c r="L7501">
        <v>9900</v>
      </c>
      <c r="M7501" t="s">
        <v>23</v>
      </c>
      <c r="N7501">
        <v>12</v>
      </c>
      <c r="O7501">
        <v>27</v>
      </c>
    </row>
    <row r="7502" spans="1:15">
      <c r="A7502" t="s">
        <v>29836</v>
      </c>
      <c r="B7502" t="s">
        <v>19535</v>
      </c>
      <c r="C7502" s="4">
        <v>1359863</v>
      </c>
      <c r="D7502">
        <v>736681</v>
      </c>
      <c r="E7502" t="s">
        <v>49</v>
      </c>
      <c r="F7502" t="s">
        <v>156</v>
      </c>
      <c r="G7502" t="s">
        <v>33</v>
      </c>
      <c r="H7502" t="s">
        <v>21</v>
      </c>
      <c r="I7502" t="s">
        <v>21</v>
      </c>
      <c r="J7502" t="s">
        <v>42</v>
      </c>
      <c r="K7502" s="1">
        <v>45944</v>
      </c>
      <c r="L7502">
        <v>7000</v>
      </c>
      <c r="M7502" t="s">
        <v>23</v>
      </c>
      <c r="N7502">
        <v>18</v>
      </c>
      <c r="O7502">
        <v>27</v>
      </c>
    </row>
    <row r="7503" spans="1:15">
      <c r="A7503" t="s">
        <v>29837</v>
      </c>
      <c r="B7503" t="s">
        <v>29838</v>
      </c>
      <c r="C7503" s="4">
        <v>1378948</v>
      </c>
      <c r="D7503">
        <v>736678</v>
      </c>
      <c r="E7503" t="s">
        <v>142</v>
      </c>
      <c r="F7503" t="s">
        <v>40</v>
      </c>
      <c r="G7503" t="s">
        <v>37</v>
      </c>
      <c r="H7503" t="s">
        <v>21</v>
      </c>
      <c r="I7503" t="s">
        <v>21</v>
      </c>
      <c r="J7503" t="s">
        <v>42</v>
      </c>
      <c r="K7503" s="1">
        <v>45944</v>
      </c>
      <c r="L7503">
        <v>9999</v>
      </c>
      <c r="M7503" t="s">
        <v>23</v>
      </c>
      <c r="N7503">
        <v>12</v>
      </c>
      <c r="O7503">
        <v>27</v>
      </c>
    </row>
    <row r="7504" spans="1:15">
      <c r="A7504" t="s">
        <v>29839</v>
      </c>
      <c r="B7504" t="s">
        <v>29840</v>
      </c>
      <c r="C7504" s="4">
        <v>1381050</v>
      </c>
      <c r="D7504">
        <v>736677</v>
      </c>
      <c r="E7504" t="s">
        <v>49</v>
      </c>
      <c r="F7504" t="s">
        <v>45</v>
      </c>
      <c r="G7504" t="s">
        <v>37</v>
      </c>
      <c r="H7504" t="s">
        <v>21</v>
      </c>
      <c r="I7504" t="s">
        <v>21</v>
      </c>
      <c r="J7504" t="s">
        <v>42</v>
      </c>
      <c r="K7504" s="1">
        <v>45947</v>
      </c>
      <c r="L7504">
        <v>12000</v>
      </c>
      <c r="M7504" t="s">
        <v>23</v>
      </c>
      <c r="N7504">
        <v>12</v>
      </c>
      <c r="O7504">
        <v>27</v>
      </c>
    </row>
    <row r="7505" spans="1:15">
      <c r="A7505" t="s">
        <v>26824</v>
      </c>
      <c r="B7505" t="s">
        <v>10086</v>
      </c>
      <c r="C7505" s="4">
        <v>1377834</v>
      </c>
      <c r="D7505">
        <v>736676</v>
      </c>
      <c r="E7505" t="s">
        <v>17</v>
      </c>
      <c r="F7505" t="s">
        <v>61</v>
      </c>
      <c r="G7505" t="s">
        <v>37</v>
      </c>
      <c r="H7505" t="s">
        <v>21</v>
      </c>
      <c r="I7505" t="s">
        <v>21</v>
      </c>
      <c r="J7505" t="s">
        <v>42</v>
      </c>
      <c r="K7505" s="1">
        <v>45944</v>
      </c>
      <c r="L7505">
        <v>10500</v>
      </c>
      <c r="M7505" t="s">
        <v>23</v>
      </c>
      <c r="N7505">
        <v>12</v>
      </c>
      <c r="O7505">
        <v>27</v>
      </c>
    </row>
    <row r="7506" spans="1:15">
      <c r="A7506" t="s">
        <v>29841</v>
      </c>
      <c r="B7506" t="s">
        <v>29842</v>
      </c>
      <c r="C7506" s="4">
        <v>1350336</v>
      </c>
      <c r="D7506">
        <v>736673</v>
      </c>
      <c r="E7506" t="s">
        <v>145</v>
      </c>
      <c r="F7506" t="s">
        <v>146</v>
      </c>
      <c r="G7506" t="s">
        <v>37</v>
      </c>
      <c r="H7506" t="s">
        <v>21</v>
      </c>
      <c r="I7506" t="s">
        <v>21</v>
      </c>
      <c r="J7506" t="s">
        <v>42</v>
      </c>
      <c r="K7506" s="1">
        <v>45944</v>
      </c>
      <c r="L7506">
        <v>9999</v>
      </c>
      <c r="M7506" t="s">
        <v>23</v>
      </c>
      <c r="N7506">
        <v>12</v>
      </c>
      <c r="O7506">
        <v>27</v>
      </c>
    </row>
    <row r="7507" spans="1:15">
      <c r="A7507" t="s">
        <v>29843</v>
      </c>
      <c r="B7507" t="s">
        <v>29844</v>
      </c>
      <c r="C7507" s="4">
        <v>1361830</v>
      </c>
      <c r="D7507">
        <v>736671</v>
      </c>
      <c r="E7507" t="s">
        <v>17</v>
      </c>
      <c r="F7507" t="s">
        <v>360</v>
      </c>
      <c r="G7507" t="s">
        <v>46</v>
      </c>
      <c r="H7507" t="s">
        <v>21</v>
      </c>
      <c r="I7507" t="s">
        <v>21</v>
      </c>
      <c r="J7507" t="s">
        <v>42</v>
      </c>
      <c r="K7507" s="1">
        <v>45945</v>
      </c>
      <c r="L7507">
        <v>20000</v>
      </c>
      <c r="M7507" t="s">
        <v>23</v>
      </c>
      <c r="N7507">
        <v>24</v>
      </c>
      <c r="O7507">
        <v>27</v>
      </c>
    </row>
    <row r="7508" spans="1:15">
      <c r="A7508" t="s">
        <v>15623</v>
      </c>
      <c r="B7508" t="s">
        <v>15624</v>
      </c>
      <c r="C7508" s="4">
        <v>1331665</v>
      </c>
      <c r="D7508">
        <v>736669</v>
      </c>
      <c r="E7508" t="s">
        <v>17</v>
      </c>
      <c r="F7508" t="s">
        <v>203</v>
      </c>
      <c r="G7508" t="s">
        <v>19</v>
      </c>
      <c r="H7508" t="s">
        <v>21</v>
      </c>
      <c r="I7508" t="s">
        <v>21</v>
      </c>
      <c r="J7508" t="s">
        <v>42</v>
      </c>
      <c r="K7508" s="1">
        <v>45944</v>
      </c>
      <c r="L7508">
        <v>30000</v>
      </c>
      <c r="M7508" t="s">
        <v>23</v>
      </c>
      <c r="N7508">
        <v>24</v>
      </c>
      <c r="O7508">
        <v>27</v>
      </c>
    </row>
    <row r="7509" spans="1:15">
      <c r="A7509" t="s">
        <v>29845</v>
      </c>
      <c r="B7509" t="s">
        <v>29846</v>
      </c>
      <c r="C7509" s="4">
        <v>1163407</v>
      </c>
      <c r="D7509">
        <v>736668</v>
      </c>
      <c r="E7509" t="s">
        <v>49</v>
      </c>
      <c r="F7509" t="s">
        <v>1649</v>
      </c>
      <c r="G7509" t="s">
        <v>46</v>
      </c>
      <c r="H7509" t="s">
        <v>21</v>
      </c>
      <c r="I7509" t="s">
        <v>21</v>
      </c>
      <c r="J7509" t="s">
        <v>42</v>
      </c>
      <c r="K7509" s="1">
        <v>45944</v>
      </c>
      <c r="L7509">
        <v>20000</v>
      </c>
      <c r="M7509" t="s">
        <v>23</v>
      </c>
      <c r="N7509">
        <v>24</v>
      </c>
      <c r="O7509">
        <v>27</v>
      </c>
    </row>
    <row r="7510" spans="1:15">
      <c r="A7510" t="s">
        <v>26073</v>
      </c>
      <c r="B7510" t="s">
        <v>26074</v>
      </c>
      <c r="C7510" s="4">
        <v>1373621</v>
      </c>
      <c r="D7510">
        <v>736667</v>
      </c>
      <c r="E7510" t="s">
        <v>145</v>
      </c>
      <c r="F7510" t="s">
        <v>360</v>
      </c>
      <c r="G7510" t="s">
        <v>46</v>
      </c>
      <c r="H7510" t="s">
        <v>21</v>
      </c>
      <c r="I7510" t="s">
        <v>21</v>
      </c>
      <c r="J7510" t="s">
        <v>42</v>
      </c>
      <c r="K7510" s="1">
        <v>45944</v>
      </c>
      <c r="L7510">
        <v>20000</v>
      </c>
      <c r="M7510" t="s">
        <v>23</v>
      </c>
      <c r="N7510">
        <v>24</v>
      </c>
      <c r="O7510">
        <v>27</v>
      </c>
    </row>
    <row r="7511" spans="1:15">
      <c r="A7511" t="s">
        <v>29847</v>
      </c>
      <c r="B7511" t="s">
        <v>29848</v>
      </c>
      <c r="C7511" s="4">
        <v>1215058</v>
      </c>
      <c r="D7511">
        <v>736666</v>
      </c>
      <c r="E7511" t="s">
        <v>17</v>
      </c>
      <c r="F7511" t="s">
        <v>4773</v>
      </c>
      <c r="G7511" t="s">
        <v>37</v>
      </c>
      <c r="H7511" t="s">
        <v>21</v>
      </c>
      <c r="I7511" t="s">
        <v>21</v>
      </c>
      <c r="J7511" t="s">
        <v>42</v>
      </c>
      <c r="K7511" s="1">
        <v>45944</v>
      </c>
      <c r="L7511">
        <v>2500</v>
      </c>
      <c r="M7511" t="s">
        <v>23</v>
      </c>
      <c r="N7511">
        <v>12</v>
      </c>
      <c r="O7511">
        <v>27</v>
      </c>
    </row>
    <row r="7512" spans="1:15">
      <c r="A7512" t="s">
        <v>6296</v>
      </c>
      <c r="B7512" t="s">
        <v>6297</v>
      </c>
      <c r="C7512" s="4">
        <v>1329533</v>
      </c>
      <c r="D7512">
        <v>736656</v>
      </c>
      <c r="E7512" t="s">
        <v>17</v>
      </c>
      <c r="F7512" t="s">
        <v>184</v>
      </c>
      <c r="G7512" t="s">
        <v>37</v>
      </c>
      <c r="H7512" t="s">
        <v>21</v>
      </c>
      <c r="I7512" t="s">
        <v>21</v>
      </c>
      <c r="J7512" t="s">
        <v>42</v>
      </c>
      <c r="K7512" s="1">
        <v>45944</v>
      </c>
      <c r="L7512">
        <v>15000</v>
      </c>
      <c r="M7512" t="s">
        <v>23</v>
      </c>
      <c r="N7512">
        <v>12</v>
      </c>
      <c r="O7512">
        <v>27</v>
      </c>
    </row>
    <row r="7513" spans="1:15">
      <c r="A7513" t="s">
        <v>13046</v>
      </c>
      <c r="B7513" t="s">
        <v>13047</v>
      </c>
      <c r="C7513" s="4">
        <v>1195834</v>
      </c>
      <c r="D7513">
        <v>736664</v>
      </c>
      <c r="E7513" t="s">
        <v>17</v>
      </c>
      <c r="F7513" t="s">
        <v>378</v>
      </c>
      <c r="G7513" t="s">
        <v>19</v>
      </c>
      <c r="H7513" t="s">
        <v>21</v>
      </c>
      <c r="I7513" t="s">
        <v>21</v>
      </c>
      <c r="J7513" t="s">
        <v>42</v>
      </c>
      <c r="K7513" s="1">
        <v>45945</v>
      </c>
      <c r="L7513">
        <v>30000</v>
      </c>
      <c r="M7513" t="s">
        <v>23</v>
      </c>
      <c r="N7513">
        <v>24</v>
      </c>
      <c r="O7513">
        <v>27</v>
      </c>
    </row>
    <row r="7514" spans="1:15">
      <c r="A7514" t="s">
        <v>3386</v>
      </c>
      <c r="B7514" t="s">
        <v>3387</v>
      </c>
      <c r="C7514" s="4">
        <v>1342997</v>
      </c>
      <c r="D7514">
        <v>736655</v>
      </c>
      <c r="E7514" t="s">
        <v>17</v>
      </c>
      <c r="F7514" t="s">
        <v>1027</v>
      </c>
      <c r="G7514" t="s">
        <v>46</v>
      </c>
      <c r="H7514" t="s">
        <v>21</v>
      </c>
      <c r="I7514" t="s">
        <v>21</v>
      </c>
      <c r="J7514" t="s">
        <v>42</v>
      </c>
      <c r="K7514" s="1">
        <v>45946</v>
      </c>
      <c r="L7514">
        <v>20000</v>
      </c>
      <c r="M7514" t="s">
        <v>23</v>
      </c>
      <c r="N7514">
        <v>24</v>
      </c>
      <c r="O7514">
        <v>27</v>
      </c>
    </row>
    <row r="7515" spans="1:15">
      <c r="A7515" t="s">
        <v>29849</v>
      </c>
      <c r="B7515" t="s">
        <v>1500</v>
      </c>
      <c r="C7515" s="4">
        <v>1352295</v>
      </c>
      <c r="D7515">
        <v>736653</v>
      </c>
      <c r="E7515" t="s">
        <v>17</v>
      </c>
      <c r="F7515" t="s">
        <v>45</v>
      </c>
      <c r="G7515" t="s">
        <v>33</v>
      </c>
      <c r="H7515" t="s">
        <v>21</v>
      </c>
      <c r="I7515" t="s">
        <v>21</v>
      </c>
      <c r="J7515" t="s">
        <v>42</v>
      </c>
      <c r="K7515" s="1">
        <v>45945</v>
      </c>
      <c r="L7515">
        <v>10700</v>
      </c>
      <c r="M7515" t="s">
        <v>23</v>
      </c>
      <c r="N7515">
        <v>18</v>
      </c>
      <c r="O7515">
        <v>27</v>
      </c>
    </row>
    <row r="7516" spans="1:15">
      <c r="A7516" t="s">
        <v>29850</v>
      </c>
      <c r="B7516" t="s">
        <v>29851</v>
      </c>
      <c r="C7516" s="4">
        <v>1354813</v>
      </c>
      <c r="D7516">
        <v>736650</v>
      </c>
      <c r="E7516" t="s">
        <v>17</v>
      </c>
      <c r="F7516" t="s">
        <v>57</v>
      </c>
      <c r="G7516" t="s">
        <v>37</v>
      </c>
      <c r="H7516" t="s">
        <v>21</v>
      </c>
      <c r="I7516" t="s">
        <v>21</v>
      </c>
      <c r="J7516" t="s">
        <v>42</v>
      </c>
      <c r="K7516" s="1">
        <v>45944</v>
      </c>
      <c r="L7516">
        <v>9999</v>
      </c>
      <c r="M7516" t="s">
        <v>23</v>
      </c>
      <c r="N7516">
        <v>12</v>
      </c>
      <c r="O7516">
        <v>27</v>
      </c>
    </row>
    <row r="7517" spans="1:15">
      <c r="A7517" t="s">
        <v>29852</v>
      </c>
      <c r="B7517" t="s">
        <v>29853</v>
      </c>
      <c r="C7517" s="4">
        <v>1334226</v>
      </c>
      <c r="D7517">
        <v>736647</v>
      </c>
      <c r="E7517" t="s">
        <v>145</v>
      </c>
      <c r="F7517" t="s">
        <v>45</v>
      </c>
      <c r="G7517" t="s">
        <v>19</v>
      </c>
      <c r="H7517" t="s">
        <v>21</v>
      </c>
      <c r="I7517" t="s">
        <v>21</v>
      </c>
      <c r="J7517" t="s">
        <v>42</v>
      </c>
      <c r="K7517" s="1">
        <v>45947</v>
      </c>
      <c r="L7517">
        <v>30000</v>
      </c>
      <c r="M7517" t="s">
        <v>23</v>
      </c>
      <c r="N7517">
        <v>24</v>
      </c>
      <c r="O7517">
        <v>27</v>
      </c>
    </row>
    <row r="7518" spans="1:15">
      <c r="A7518" t="s">
        <v>16270</v>
      </c>
      <c r="B7518" t="s">
        <v>16271</v>
      </c>
      <c r="C7518" s="4">
        <v>1311979</v>
      </c>
      <c r="D7518">
        <v>736646</v>
      </c>
      <c r="E7518" t="s">
        <v>49</v>
      </c>
      <c r="F7518" t="s">
        <v>50</v>
      </c>
      <c r="G7518" t="s">
        <v>19</v>
      </c>
      <c r="H7518" t="s">
        <v>21</v>
      </c>
      <c r="I7518" t="s">
        <v>21</v>
      </c>
      <c r="J7518" t="s">
        <v>42</v>
      </c>
      <c r="K7518" s="1">
        <v>45944</v>
      </c>
      <c r="L7518">
        <v>30000</v>
      </c>
      <c r="M7518" t="s">
        <v>23</v>
      </c>
      <c r="N7518">
        <v>24</v>
      </c>
      <c r="O7518">
        <v>27</v>
      </c>
    </row>
    <row r="7519" spans="1:15">
      <c r="A7519" t="s">
        <v>29854</v>
      </c>
      <c r="B7519" t="s">
        <v>29855</v>
      </c>
      <c r="C7519" s="4">
        <v>1337440</v>
      </c>
      <c r="D7519">
        <v>736645</v>
      </c>
      <c r="E7519" t="s">
        <v>17</v>
      </c>
      <c r="F7519" t="s">
        <v>61</v>
      </c>
      <c r="G7519" t="s">
        <v>33</v>
      </c>
      <c r="H7519" t="s">
        <v>21</v>
      </c>
      <c r="I7519" t="s">
        <v>21</v>
      </c>
      <c r="J7519" t="s">
        <v>42</v>
      </c>
      <c r="K7519" s="1">
        <v>45944</v>
      </c>
      <c r="L7519">
        <v>9900</v>
      </c>
      <c r="M7519" t="s">
        <v>23</v>
      </c>
      <c r="N7519">
        <v>18</v>
      </c>
      <c r="O7519">
        <v>27</v>
      </c>
    </row>
    <row r="7520" spans="1:15">
      <c r="A7520" t="s">
        <v>29856</v>
      </c>
      <c r="B7520" t="s">
        <v>29857</v>
      </c>
      <c r="C7520" s="4">
        <v>1195209</v>
      </c>
      <c r="D7520">
        <v>736644</v>
      </c>
      <c r="E7520" t="s">
        <v>17</v>
      </c>
      <c r="F7520" t="s">
        <v>4442</v>
      </c>
      <c r="G7520" t="s">
        <v>19</v>
      </c>
      <c r="H7520" t="s">
        <v>21</v>
      </c>
      <c r="I7520" t="s">
        <v>21</v>
      </c>
      <c r="J7520" t="s">
        <v>42</v>
      </c>
      <c r="K7520" s="1">
        <v>45944</v>
      </c>
      <c r="L7520">
        <v>30000</v>
      </c>
      <c r="M7520" t="s">
        <v>23</v>
      </c>
      <c r="N7520">
        <v>24</v>
      </c>
      <c r="O7520">
        <v>27</v>
      </c>
    </row>
    <row r="7521" spans="1:15">
      <c r="A7521" t="s">
        <v>4515</v>
      </c>
      <c r="B7521" t="s">
        <v>4516</v>
      </c>
      <c r="C7521" s="4">
        <v>1357512</v>
      </c>
      <c r="D7521">
        <v>736643</v>
      </c>
      <c r="E7521" t="s">
        <v>17</v>
      </c>
      <c r="F7521" t="s">
        <v>413</v>
      </c>
      <c r="G7521" t="s">
        <v>46</v>
      </c>
      <c r="H7521" t="s">
        <v>21</v>
      </c>
      <c r="I7521" t="s">
        <v>21</v>
      </c>
      <c r="J7521" t="s">
        <v>42</v>
      </c>
      <c r="K7521" s="1">
        <v>45944</v>
      </c>
      <c r="L7521">
        <v>20000</v>
      </c>
      <c r="M7521" t="s">
        <v>23</v>
      </c>
      <c r="N7521">
        <v>24</v>
      </c>
      <c r="O7521">
        <v>27</v>
      </c>
    </row>
    <row r="7522" spans="1:15">
      <c r="A7522" t="s">
        <v>29858</v>
      </c>
      <c r="B7522" t="s">
        <v>29859</v>
      </c>
      <c r="C7522" s="4">
        <v>1367148</v>
      </c>
      <c r="D7522">
        <v>736642</v>
      </c>
      <c r="E7522" t="s">
        <v>145</v>
      </c>
      <c r="F7522" t="s">
        <v>57</v>
      </c>
      <c r="G7522" t="s">
        <v>33</v>
      </c>
      <c r="H7522" t="s">
        <v>21</v>
      </c>
      <c r="I7522" t="s">
        <v>21</v>
      </c>
      <c r="J7522" t="s">
        <v>42</v>
      </c>
      <c r="K7522" s="1">
        <v>45944</v>
      </c>
      <c r="L7522">
        <v>14000</v>
      </c>
      <c r="M7522" t="s">
        <v>23</v>
      </c>
      <c r="N7522">
        <v>18</v>
      </c>
      <c r="O7522">
        <v>27</v>
      </c>
    </row>
    <row r="7523" spans="1:15">
      <c r="A7523" t="s">
        <v>8439</v>
      </c>
      <c r="B7523" t="s">
        <v>8440</v>
      </c>
      <c r="C7523" s="4">
        <v>1363012</v>
      </c>
      <c r="D7523">
        <v>736632</v>
      </c>
      <c r="E7523" t="s">
        <v>17</v>
      </c>
      <c r="F7523" t="s">
        <v>1396</v>
      </c>
      <c r="G7523" t="s">
        <v>33</v>
      </c>
      <c r="H7523" t="s">
        <v>21</v>
      </c>
      <c r="I7523" t="s">
        <v>21</v>
      </c>
      <c r="J7523" t="s">
        <v>42</v>
      </c>
      <c r="K7523" s="1">
        <v>45943</v>
      </c>
      <c r="L7523">
        <v>14000</v>
      </c>
      <c r="M7523" t="s">
        <v>23</v>
      </c>
      <c r="N7523">
        <v>18</v>
      </c>
      <c r="O7523">
        <v>27</v>
      </c>
    </row>
    <row r="7524" spans="1:15">
      <c r="A7524" t="s">
        <v>29860</v>
      </c>
      <c r="B7524" t="s">
        <v>296</v>
      </c>
      <c r="C7524" s="4">
        <v>1373358</v>
      </c>
      <c r="D7524">
        <v>736638</v>
      </c>
      <c r="E7524" t="s">
        <v>49</v>
      </c>
      <c r="F7524" t="s">
        <v>50</v>
      </c>
      <c r="G7524" t="s">
        <v>33</v>
      </c>
      <c r="H7524" t="s">
        <v>21</v>
      </c>
      <c r="I7524" t="s">
        <v>21</v>
      </c>
      <c r="J7524" t="s">
        <v>42</v>
      </c>
      <c r="K7524" s="1">
        <v>45944</v>
      </c>
      <c r="L7524">
        <v>12000</v>
      </c>
      <c r="M7524" t="s">
        <v>23</v>
      </c>
      <c r="N7524">
        <v>18</v>
      </c>
      <c r="O7524">
        <v>27</v>
      </c>
    </row>
    <row r="7525" spans="1:15">
      <c r="A7525" t="s">
        <v>29861</v>
      </c>
      <c r="B7525" t="s">
        <v>1043</v>
      </c>
      <c r="C7525" s="4">
        <v>1259406</v>
      </c>
      <c r="D7525">
        <v>736630</v>
      </c>
      <c r="E7525" t="s">
        <v>17</v>
      </c>
      <c r="F7525" t="s">
        <v>428</v>
      </c>
      <c r="G7525" t="s">
        <v>19</v>
      </c>
      <c r="H7525" t="s">
        <v>21</v>
      </c>
      <c r="I7525" t="s">
        <v>21</v>
      </c>
      <c r="J7525" t="s">
        <v>42</v>
      </c>
      <c r="K7525" s="1">
        <v>45944</v>
      </c>
      <c r="L7525">
        <v>30000</v>
      </c>
      <c r="M7525" t="s">
        <v>23</v>
      </c>
      <c r="N7525">
        <v>24</v>
      </c>
      <c r="O7525">
        <v>27</v>
      </c>
    </row>
    <row r="7526" spans="1:15">
      <c r="A7526" t="s">
        <v>29862</v>
      </c>
      <c r="B7526" t="s">
        <v>29863</v>
      </c>
      <c r="C7526" s="4">
        <v>1204282</v>
      </c>
      <c r="D7526">
        <v>736628</v>
      </c>
      <c r="E7526" t="s">
        <v>49</v>
      </c>
      <c r="F7526" t="s">
        <v>50</v>
      </c>
      <c r="G7526" t="s">
        <v>46</v>
      </c>
      <c r="H7526" t="s">
        <v>21</v>
      </c>
      <c r="I7526" t="s">
        <v>21</v>
      </c>
      <c r="J7526" t="s">
        <v>42</v>
      </c>
      <c r="K7526" s="1">
        <v>45944</v>
      </c>
      <c r="L7526">
        <v>20000</v>
      </c>
      <c r="M7526" t="s">
        <v>23</v>
      </c>
      <c r="N7526">
        <v>24</v>
      </c>
      <c r="O7526">
        <v>27</v>
      </c>
    </row>
    <row r="7527" spans="1:15">
      <c r="A7527" t="s">
        <v>29864</v>
      </c>
      <c r="B7527" t="s">
        <v>1836</v>
      </c>
      <c r="C7527" s="4">
        <v>1381969</v>
      </c>
      <c r="D7527">
        <v>736627</v>
      </c>
      <c r="E7527" t="s">
        <v>49</v>
      </c>
      <c r="F7527" t="s">
        <v>50</v>
      </c>
      <c r="G7527" t="s">
        <v>73</v>
      </c>
      <c r="H7527" t="s">
        <v>21</v>
      </c>
      <c r="I7527" t="s">
        <v>21</v>
      </c>
      <c r="J7527" t="s">
        <v>42</v>
      </c>
      <c r="K7527" s="1">
        <v>45944</v>
      </c>
      <c r="L7527">
        <v>5000</v>
      </c>
      <c r="M7527" t="s">
        <v>23</v>
      </c>
      <c r="N7527">
        <v>6</v>
      </c>
      <c r="O7527">
        <v>36</v>
      </c>
    </row>
    <row r="7528" spans="1:15">
      <c r="A7528" t="s">
        <v>29865</v>
      </c>
      <c r="B7528" t="s">
        <v>29866</v>
      </c>
      <c r="C7528" s="4">
        <v>1340742</v>
      </c>
      <c r="D7528">
        <v>736626</v>
      </c>
      <c r="E7528" t="s">
        <v>17</v>
      </c>
      <c r="F7528" t="s">
        <v>45</v>
      </c>
      <c r="G7528" t="s">
        <v>37</v>
      </c>
      <c r="H7528" t="s">
        <v>21</v>
      </c>
      <c r="I7528" t="s">
        <v>21</v>
      </c>
      <c r="J7528" t="s">
        <v>42</v>
      </c>
      <c r="K7528" s="1">
        <v>45945</v>
      </c>
      <c r="L7528">
        <v>5000</v>
      </c>
      <c r="M7528" t="s">
        <v>23</v>
      </c>
      <c r="N7528">
        <v>12</v>
      </c>
      <c r="O7528">
        <v>27</v>
      </c>
    </row>
    <row r="7529" spans="1:15">
      <c r="A7529" t="s">
        <v>4781</v>
      </c>
      <c r="B7529" t="s">
        <v>4782</v>
      </c>
      <c r="C7529" s="4">
        <v>1252757</v>
      </c>
      <c r="D7529">
        <v>736625</v>
      </c>
      <c r="E7529" t="s">
        <v>17</v>
      </c>
      <c r="F7529" t="s">
        <v>543</v>
      </c>
      <c r="G7529" t="s">
        <v>46</v>
      </c>
      <c r="H7529" t="s">
        <v>21</v>
      </c>
      <c r="I7529" t="s">
        <v>21</v>
      </c>
      <c r="J7529" t="s">
        <v>42</v>
      </c>
      <c r="K7529" s="1">
        <v>45944</v>
      </c>
      <c r="L7529">
        <v>20000</v>
      </c>
      <c r="M7529" t="s">
        <v>23</v>
      </c>
      <c r="N7529">
        <v>24</v>
      </c>
      <c r="O7529">
        <v>27</v>
      </c>
    </row>
    <row r="7530" spans="1:15">
      <c r="A7530" t="s">
        <v>29867</v>
      </c>
      <c r="B7530" t="s">
        <v>29868</v>
      </c>
      <c r="C7530" t="s">
        <v>21344</v>
      </c>
      <c r="D7530">
        <v>736620</v>
      </c>
      <c r="E7530" t="s">
        <v>17</v>
      </c>
      <c r="F7530" t="s">
        <v>26</v>
      </c>
      <c r="G7530" t="s">
        <v>64</v>
      </c>
      <c r="H7530" t="s">
        <v>21</v>
      </c>
      <c r="I7530" t="s">
        <v>21</v>
      </c>
      <c r="J7530" t="s">
        <v>42</v>
      </c>
      <c r="K7530" s="1">
        <v>45946</v>
      </c>
      <c r="L7530">
        <v>8000</v>
      </c>
      <c r="M7530" t="s">
        <v>23</v>
      </c>
      <c r="N7530">
        <v>9</v>
      </c>
      <c r="O7530">
        <v>27</v>
      </c>
    </row>
    <row r="7531" spans="1:15">
      <c r="A7531" t="s">
        <v>5990</v>
      </c>
      <c r="B7531" t="s">
        <v>5991</v>
      </c>
      <c r="C7531" s="4">
        <v>1357358</v>
      </c>
      <c r="D7531">
        <v>736624</v>
      </c>
      <c r="E7531" t="s">
        <v>17</v>
      </c>
      <c r="F7531" t="s">
        <v>57</v>
      </c>
      <c r="G7531" t="s">
        <v>46</v>
      </c>
      <c r="H7531" t="s">
        <v>21</v>
      </c>
      <c r="I7531" t="s">
        <v>21</v>
      </c>
      <c r="J7531" t="s">
        <v>42</v>
      </c>
      <c r="K7531" s="1">
        <v>45944</v>
      </c>
      <c r="L7531">
        <v>20000</v>
      </c>
      <c r="M7531" t="s">
        <v>23</v>
      </c>
      <c r="N7531">
        <v>24</v>
      </c>
      <c r="O7531">
        <v>27</v>
      </c>
    </row>
    <row r="7532" spans="1:15">
      <c r="A7532" t="s">
        <v>29869</v>
      </c>
      <c r="B7532" t="s">
        <v>29870</v>
      </c>
      <c r="C7532" t="s">
        <v>21343</v>
      </c>
      <c r="D7532">
        <v>736619</v>
      </c>
      <c r="E7532" t="s">
        <v>17</v>
      </c>
      <c r="F7532" t="s">
        <v>6091</v>
      </c>
      <c r="G7532" t="s">
        <v>19</v>
      </c>
      <c r="H7532" t="s">
        <v>21</v>
      </c>
      <c r="I7532" t="s">
        <v>21</v>
      </c>
      <c r="J7532" t="s">
        <v>42</v>
      </c>
      <c r="K7532" s="1">
        <v>45944</v>
      </c>
      <c r="L7532">
        <v>30000</v>
      </c>
      <c r="M7532" t="s">
        <v>23</v>
      </c>
      <c r="N7532">
        <v>24</v>
      </c>
      <c r="O7532">
        <v>27</v>
      </c>
    </row>
    <row r="7533" spans="1:15">
      <c r="A7533" t="s">
        <v>29871</v>
      </c>
      <c r="B7533" t="s">
        <v>2347</v>
      </c>
      <c r="C7533" s="4">
        <v>1363427</v>
      </c>
      <c r="D7533">
        <v>736618</v>
      </c>
      <c r="E7533" t="s">
        <v>142</v>
      </c>
      <c r="F7533" t="s">
        <v>50</v>
      </c>
      <c r="G7533" t="s">
        <v>46</v>
      </c>
      <c r="H7533" t="s">
        <v>21</v>
      </c>
      <c r="I7533" t="s">
        <v>21</v>
      </c>
      <c r="J7533" t="s">
        <v>42</v>
      </c>
      <c r="K7533" s="1">
        <v>45944</v>
      </c>
      <c r="L7533">
        <v>20000</v>
      </c>
      <c r="M7533" t="s">
        <v>23</v>
      </c>
      <c r="N7533">
        <v>24</v>
      </c>
      <c r="O7533">
        <v>27</v>
      </c>
    </row>
    <row r="7534" spans="1:15">
      <c r="A7534" t="s">
        <v>16365</v>
      </c>
      <c r="B7534" t="s">
        <v>16366</v>
      </c>
      <c r="C7534" s="4">
        <v>1289021</v>
      </c>
      <c r="D7534">
        <v>736608</v>
      </c>
      <c r="E7534" t="s">
        <v>17</v>
      </c>
      <c r="F7534" t="s">
        <v>1538</v>
      </c>
      <c r="G7534" t="s">
        <v>19</v>
      </c>
      <c r="H7534" t="s">
        <v>21</v>
      </c>
      <c r="I7534" t="s">
        <v>21</v>
      </c>
      <c r="J7534" t="s">
        <v>42</v>
      </c>
      <c r="K7534" s="1">
        <v>45944</v>
      </c>
      <c r="L7534">
        <v>30000</v>
      </c>
      <c r="M7534" t="s">
        <v>23</v>
      </c>
      <c r="N7534">
        <v>24</v>
      </c>
      <c r="O7534">
        <v>27</v>
      </c>
    </row>
    <row r="7535" spans="1:15">
      <c r="A7535" t="s">
        <v>7688</v>
      </c>
      <c r="B7535" t="s">
        <v>7689</v>
      </c>
      <c r="C7535" s="4">
        <v>1326651</v>
      </c>
      <c r="D7535">
        <v>736616</v>
      </c>
      <c r="E7535" t="s">
        <v>145</v>
      </c>
      <c r="F7535" t="s">
        <v>29</v>
      </c>
      <c r="G7535" t="s">
        <v>37</v>
      </c>
      <c r="H7535" t="s">
        <v>21</v>
      </c>
      <c r="I7535" t="s">
        <v>21</v>
      </c>
      <c r="J7535" t="s">
        <v>42</v>
      </c>
      <c r="K7535" s="1">
        <v>45945</v>
      </c>
      <c r="L7535">
        <v>15000</v>
      </c>
      <c r="M7535" t="s">
        <v>23</v>
      </c>
      <c r="N7535">
        <v>12</v>
      </c>
      <c r="O7535">
        <v>27</v>
      </c>
    </row>
    <row r="7536" spans="1:15">
      <c r="A7536" t="s">
        <v>7268</v>
      </c>
      <c r="B7536" t="s">
        <v>5781</v>
      </c>
      <c r="C7536" s="4">
        <v>1302069</v>
      </c>
      <c r="D7536">
        <v>736607</v>
      </c>
      <c r="E7536" t="s">
        <v>49</v>
      </c>
      <c r="F7536" t="s">
        <v>50</v>
      </c>
      <c r="G7536" t="s">
        <v>19</v>
      </c>
      <c r="H7536" t="s">
        <v>21</v>
      </c>
      <c r="I7536" t="s">
        <v>21</v>
      </c>
      <c r="J7536" t="s">
        <v>42</v>
      </c>
      <c r="K7536" s="1">
        <v>45943</v>
      </c>
      <c r="L7536">
        <v>30000</v>
      </c>
      <c r="M7536" t="s">
        <v>23</v>
      </c>
      <c r="N7536">
        <v>24</v>
      </c>
      <c r="O7536">
        <v>27</v>
      </c>
    </row>
    <row r="7537" spans="1:15">
      <c r="A7537" t="s">
        <v>8710</v>
      </c>
      <c r="B7537" t="s">
        <v>1284</v>
      </c>
      <c r="C7537" s="4">
        <v>1365151</v>
      </c>
      <c r="D7537">
        <v>736604</v>
      </c>
      <c r="E7537" t="s">
        <v>17</v>
      </c>
      <c r="F7537" t="s">
        <v>45</v>
      </c>
      <c r="G7537" t="s">
        <v>58</v>
      </c>
      <c r="H7537" t="s">
        <v>21</v>
      </c>
      <c r="I7537" t="s">
        <v>21</v>
      </c>
      <c r="J7537" t="s">
        <v>42</v>
      </c>
      <c r="K7537" s="1">
        <v>45945</v>
      </c>
      <c r="L7537">
        <v>20000</v>
      </c>
      <c r="M7537" t="s">
        <v>23</v>
      </c>
      <c r="N7537">
        <v>24</v>
      </c>
      <c r="O7537">
        <v>27</v>
      </c>
    </row>
    <row r="7538" spans="1:15">
      <c r="A7538" t="s">
        <v>20487</v>
      </c>
      <c r="B7538" t="s">
        <v>1382</v>
      </c>
      <c r="C7538" s="4">
        <v>1206361</v>
      </c>
      <c r="D7538">
        <v>736603</v>
      </c>
      <c r="E7538" t="s">
        <v>17</v>
      </c>
      <c r="F7538" t="s">
        <v>540</v>
      </c>
      <c r="G7538" t="s">
        <v>19</v>
      </c>
      <c r="H7538" t="s">
        <v>21</v>
      </c>
      <c r="I7538" t="s">
        <v>21</v>
      </c>
      <c r="J7538" t="s">
        <v>42</v>
      </c>
      <c r="K7538" s="1">
        <v>45945</v>
      </c>
      <c r="L7538">
        <v>30000</v>
      </c>
      <c r="M7538" t="s">
        <v>23</v>
      </c>
      <c r="N7538">
        <v>24</v>
      </c>
      <c r="O7538">
        <v>27</v>
      </c>
    </row>
    <row r="7539" spans="1:15">
      <c r="A7539" t="s">
        <v>19739</v>
      </c>
      <c r="B7539" t="s">
        <v>19740</v>
      </c>
      <c r="C7539" s="4">
        <v>1330486</v>
      </c>
      <c r="D7539">
        <v>736599</v>
      </c>
      <c r="E7539" t="s">
        <v>17</v>
      </c>
      <c r="F7539" t="s">
        <v>45</v>
      </c>
      <c r="G7539" t="s">
        <v>19</v>
      </c>
      <c r="H7539" t="s">
        <v>21</v>
      </c>
      <c r="I7539" t="s">
        <v>21</v>
      </c>
      <c r="J7539" t="s">
        <v>42</v>
      </c>
      <c r="K7539" s="1">
        <v>45943</v>
      </c>
      <c r="L7539">
        <v>30000</v>
      </c>
      <c r="M7539" t="s">
        <v>23</v>
      </c>
      <c r="N7539">
        <v>24</v>
      </c>
      <c r="O7539">
        <v>27</v>
      </c>
    </row>
    <row r="7540" spans="1:15">
      <c r="A7540" t="s">
        <v>20873</v>
      </c>
      <c r="B7540" t="s">
        <v>20874</v>
      </c>
      <c r="C7540" s="4">
        <v>1342385</v>
      </c>
      <c r="D7540">
        <v>736595</v>
      </c>
      <c r="E7540" t="s">
        <v>17</v>
      </c>
      <c r="F7540" t="s">
        <v>146</v>
      </c>
      <c r="G7540" t="s">
        <v>19</v>
      </c>
      <c r="H7540" t="s">
        <v>21</v>
      </c>
      <c r="I7540" t="s">
        <v>21</v>
      </c>
      <c r="J7540" t="s">
        <v>42</v>
      </c>
      <c r="K7540" s="1">
        <v>45943</v>
      </c>
      <c r="L7540">
        <v>30000</v>
      </c>
      <c r="M7540" t="s">
        <v>23</v>
      </c>
      <c r="N7540">
        <v>24</v>
      </c>
      <c r="O7540">
        <v>27</v>
      </c>
    </row>
    <row r="7541" spans="1:15">
      <c r="A7541" t="s">
        <v>29872</v>
      </c>
      <c r="B7541" t="s">
        <v>12759</v>
      </c>
      <c r="C7541" s="4">
        <v>1361061</v>
      </c>
      <c r="D7541">
        <v>736593</v>
      </c>
      <c r="E7541" t="s">
        <v>17</v>
      </c>
      <c r="F7541" t="s">
        <v>18</v>
      </c>
      <c r="G7541" t="s">
        <v>46</v>
      </c>
      <c r="H7541" t="s">
        <v>21</v>
      </c>
      <c r="I7541" t="s">
        <v>21</v>
      </c>
      <c r="J7541" t="s">
        <v>42</v>
      </c>
      <c r="K7541" s="1">
        <v>45944</v>
      </c>
      <c r="L7541">
        <v>20000</v>
      </c>
      <c r="M7541" t="s">
        <v>23</v>
      </c>
      <c r="N7541">
        <v>24</v>
      </c>
      <c r="O7541">
        <v>27</v>
      </c>
    </row>
    <row r="7542" spans="1:15">
      <c r="A7542" t="s">
        <v>29873</v>
      </c>
      <c r="B7542" t="s">
        <v>29874</v>
      </c>
      <c r="C7542" s="4">
        <v>1287610</v>
      </c>
      <c r="D7542">
        <v>736592</v>
      </c>
      <c r="E7542" t="s">
        <v>17</v>
      </c>
      <c r="F7542" t="s">
        <v>29875</v>
      </c>
      <c r="G7542" t="s">
        <v>64</v>
      </c>
      <c r="H7542" t="s">
        <v>21</v>
      </c>
      <c r="I7542" t="s">
        <v>21</v>
      </c>
      <c r="J7542" t="s">
        <v>42</v>
      </c>
      <c r="K7542" s="1">
        <v>45945</v>
      </c>
      <c r="L7542">
        <v>5000</v>
      </c>
      <c r="M7542" t="s">
        <v>23</v>
      </c>
      <c r="N7542">
        <v>9</v>
      </c>
      <c r="O7542">
        <v>27</v>
      </c>
    </row>
    <row r="7543" spans="1:15">
      <c r="A7543" t="s">
        <v>26248</v>
      </c>
      <c r="B7543" t="s">
        <v>26249</v>
      </c>
      <c r="C7543" s="4">
        <v>1376076</v>
      </c>
      <c r="D7543">
        <v>736588</v>
      </c>
      <c r="E7543" t="s">
        <v>145</v>
      </c>
      <c r="F7543" t="s">
        <v>29</v>
      </c>
      <c r="G7543" t="s">
        <v>37</v>
      </c>
      <c r="H7543" t="s">
        <v>21</v>
      </c>
      <c r="I7543" t="s">
        <v>21</v>
      </c>
      <c r="J7543" t="s">
        <v>42</v>
      </c>
      <c r="K7543" s="1">
        <v>45944</v>
      </c>
      <c r="L7543">
        <v>4000</v>
      </c>
      <c r="M7543" t="s">
        <v>23</v>
      </c>
      <c r="N7543">
        <v>12</v>
      </c>
      <c r="O7543">
        <v>27</v>
      </c>
    </row>
    <row r="7544" spans="1:15">
      <c r="A7544" t="s">
        <v>808</v>
      </c>
      <c r="B7544" t="s">
        <v>809</v>
      </c>
      <c r="C7544" s="4">
        <v>1354703</v>
      </c>
      <c r="D7544">
        <v>736581</v>
      </c>
      <c r="E7544" t="s">
        <v>17</v>
      </c>
      <c r="F7544" t="s">
        <v>61</v>
      </c>
      <c r="G7544" t="s">
        <v>46</v>
      </c>
      <c r="H7544" t="s">
        <v>21</v>
      </c>
      <c r="I7544" t="s">
        <v>21</v>
      </c>
      <c r="J7544" t="s">
        <v>42</v>
      </c>
      <c r="K7544" s="1">
        <v>45943</v>
      </c>
      <c r="L7544">
        <v>20000</v>
      </c>
      <c r="M7544" t="s">
        <v>23</v>
      </c>
      <c r="N7544">
        <v>24</v>
      </c>
      <c r="O7544">
        <v>27</v>
      </c>
    </row>
    <row r="7545" spans="1:15">
      <c r="A7545" t="s">
        <v>4038</v>
      </c>
      <c r="B7545" t="s">
        <v>4039</v>
      </c>
      <c r="C7545" s="4">
        <v>1364153</v>
      </c>
      <c r="D7545">
        <v>736579</v>
      </c>
      <c r="E7545" t="s">
        <v>17</v>
      </c>
      <c r="F7545" t="s">
        <v>45</v>
      </c>
      <c r="G7545" t="s">
        <v>46</v>
      </c>
      <c r="H7545" t="s">
        <v>21</v>
      </c>
      <c r="I7545" t="s">
        <v>21</v>
      </c>
      <c r="J7545" t="s">
        <v>42</v>
      </c>
      <c r="K7545" s="1">
        <v>45944</v>
      </c>
      <c r="L7545">
        <v>20000</v>
      </c>
      <c r="M7545" t="s">
        <v>23</v>
      </c>
      <c r="N7545">
        <v>24</v>
      </c>
      <c r="O7545">
        <v>27</v>
      </c>
    </row>
    <row r="7546" spans="1:15">
      <c r="A7546" t="s">
        <v>15527</v>
      </c>
      <c r="B7546" t="s">
        <v>15528</v>
      </c>
      <c r="C7546" s="4">
        <v>1283262</v>
      </c>
      <c r="D7546">
        <v>736576</v>
      </c>
      <c r="E7546" t="s">
        <v>17</v>
      </c>
      <c r="F7546" t="s">
        <v>378</v>
      </c>
      <c r="G7546" t="s">
        <v>19</v>
      </c>
      <c r="H7546" t="s">
        <v>21</v>
      </c>
      <c r="I7546" t="s">
        <v>21</v>
      </c>
      <c r="J7546" t="s">
        <v>42</v>
      </c>
      <c r="K7546" s="1">
        <v>45943</v>
      </c>
      <c r="L7546">
        <v>30000</v>
      </c>
      <c r="M7546" t="s">
        <v>23</v>
      </c>
      <c r="N7546">
        <v>24</v>
      </c>
      <c r="O7546">
        <v>27</v>
      </c>
    </row>
    <row r="7547" spans="1:15">
      <c r="A7547" t="s">
        <v>29878</v>
      </c>
      <c r="B7547" t="s">
        <v>29879</v>
      </c>
      <c r="C7547" s="4">
        <v>1348560</v>
      </c>
      <c r="D7547">
        <v>736573</v>
      </c>
      <c r="E7547" t="s">
        <v>17</v>
      </c>
      <c r="F7547" t="s">
        <v>45</v>
      </c>
      <c r="G7547" t="s">
        <v>41</v>
      </c>
      <c r="H7547" t="s">
        <v>21</v>
      </c>
      <c r="I7547" t="s">
        <v>21</v>
      </c>
      <c r="J7547" t="s">
        <v>42</v>
      </c>
      <c r="K7547" s="1">
        <v>45944</v>
      </c>
      <c r="L7547">
        <v>5000</v>
      </c>
      <c r="M7547" t="s">
        <v>23</v>
      </c>
      <c r="N7547">
        <v>6</v>
      </c>
      <c r="O7547">
        <v>60</v>
      </c>
    </row>
    <row r="7548" spans="1:15">
      <c r="A7548" t="s">
        <v>29880</v>
      </c>
      <c r="B7548" t="s">
        <v>11251</v>
      </c>
      <c r="C7548" s="4">
        <v>1381625</v>
      </c>
      <c r="D7548">
        <v>736571</v>
      </c>
      <c r="E7548" t="s">
        <v>17</v>
      </c>
      <c r="F7548" t="s">
        <v>378</v>
      </c>
      <c r="G7548" t="s">
        <v>64</v>
      </c>
      <c r="H7548" t="s">
        <v>21</v>
      </c>
      <c r="I7548" t="s">
        <v>21</v>
      </c>
      <c r="J7548" t="s">
        <v>42</v>
      </c>
      <c r="K7548" s="1">
        <v>45944</v>
      </c>
      <c r="L7548">
        <v>8000</v>
      </c>
      <c r="M7548" t="s">
        <v>23</v>
      </c>
      <c r="N7548">
        <v>9</v>
      </c>
      <c r="O7548">
        <v>27</v>
      </c>
    </row>
    <row r="7549" spans="1:15">
      <c r="A7549" t="s">
        <v>11620</v>
      </c>
      <c r="B7549" t="s">
        <v>11621</v>
      </c>
      <c r="C7549" s="4">
        <v>1342893</v>
      </c>
      <c r="D7549">
        <v>736570</v>
      </c>
      <c r="E7549" t="s">
        <v>145</v>
      </c>
      <c r="F7549" t="s">
        <v>146</v>
      </c>
      <c r="G7549" t="s">
        <v>37</v>
      </c>
      <c r="H7549" t="s">
        <v>21</v>
      </c>
      <c r="I7549" t="s">
        <v>21</v>
      </c>
      <c r="J7549" t="s">
        <v>42</v>
      </c>
      <c r="K7549" s="1">
        <v>45943</v>
      </c>
      <c r="L7549">
        <v>9999</v>
      </c>
      <c r="M7549" t="s">
        <v>23</v>
      </c>
      <c r="N7549">
        <v>12</v>
      </c>
      <c r="O7549">
        <v>27</v>
      </c>
    </row>
    <row r="7550" spans="1:15">
      <c r="A7550" t="s">
        <v>17638</v>
      </c>
      <c r="B7550" t="s">
        <v>17639</v>
      </c>
      <c r="C7550" s="4">
        <v>1350778</v>
      </c>
      <c r="D7550">
        <v>736569</v>
      </c>
      <c r="E7550" t="s">
        <v>17</v>
      </c>
      <c r="F7550" t="s">
        <v>206</v>
      </c>
      <c r="G7550" t="s">
        <v>19</v>
      </c>
      <c r="H7550" t="s">
        <v>21</v>
      </c>
      <c r="I7550" t="s">
        <v>21</v>
      </c>
      <c r="J7550" t="s">
        <v>42</v>
      </c>
      <c r="K7550" s="1">
        <v>45944</v>
      </c>
      <c r="L7550">
        <v>30000</v>
      </c>
      <c r="M7550" t="s">
        <v>23</v>
      </c>
      <c r="N7550">
        <v>24</v>
      </c>
      <c r="O7550">
        <v>27</v>
      </c>
    </row>
    <row r="7551" spans="1:15">
      <c r="A7551" t="s">
        <v>29881</v>
      </c>
      <c r="B7551" t="s">
        <v>6853</v>
      </c>
      <c r="C7551" t="s">
        <v>21342</v>
      </c>
      <c r="D7551">
        <v>736567</v>
      </c>
      <c r="E7551" t="s">
        <v>17</v>
      </c>
      <c r="F7551" t="s">
        <v>45</v>
      </c>
      <c r="G7551" t="s">
        <v>33</v>
      </c>
      <c r="H7551" t="s">
        <v>21</v>
      </c>
      <c r="I7551" t="s">
        <v>21</v>
      </c>
      <c r="J7551" t="s">
        <v>42</v>
      </c>
      <c r="K7551" s="1">
        <v>45946</v>
      </c>
      <c r="L7551">
        <v>13500</v>
      </c>
      <c r="M7551" t="s">
        <v>23</v>
      </c>
      <c r="N7551">
        <v>18</v>
      </c>
      <c r="O7551">
        <v>27</v>
      </c>
    </row>
    <row r="7552" spans="1:15">
      <c r="A7552" t="s">
        <v>29882</v>
      </c>
      <c r="B7552" t="s">
        <v>29883</v>
      </c>
      <c r="C7552" s="4">
        <v>1353658</v>
      </c>
      <c r="D7552">
        <v>736566</v>
      </c>
      <c r="E7552" t="s">
        <v>17</v>
      </c>
      <c r="F7552" t="s">
        <v>378</v>
      </c>
      <c r="G7552" t="s">
        <v>64</v>
      </c>
      <c r="H7552" t="s">
        <v>21</v>
      </c>
      <c r="I7552" t="s">
        <v>21</v>
      </c>
      <c r="J7552" t="s">
        <v>42</v>
      </c>
      <c r="K7552" s="1">
        <v>45943</v>
      </c>
      <c r="L7552">
        <v>5000</v>
      </c>
      <c r="M7552" t="s">
        <v>23</v>
      </c>
      <c r="N7552">
        <v>9</v>
      </c>
      <c r="O7552">
        <v>27</v>
      </c>
    </row>
    <row r="7553" spans="1:15">
      <c r="A7553" t="s">
        <v>29884</v>
      </c>
      <c r="B7553" t="s">
        <v>29885</v>
      </c>
      <c r="C7553" s="4">
        <v>1382558</v>
      </c>
      <c r="D7553">
        <v>736564</v>
      </c>
      <c r="E7553" t="s">
        <v>145</v>
      </c>
      <c r="F7553" t="s">
        <v>146</v>
      </c>
      <c r="G7553" t="s">
        <v>64</v>
      </c>
      <c r="H7553" t="s">
        <v>21</v>
      </c>
      <c r="I7553" t="s">
        <v>21</v>
      </c>
      <c r="J7553" t="s">
        <v>42</v>
      </c>
      <c r="K7553" s="1">
        <v>45944</v>
      </c>
      <c r="L7553">
        <v>8000</v>
      </c>
      <c r="M7553" t="s">
        <v>23</v>
      </c>
      <c r="N7553">
        <v>9</v>
      </c>
      <c r="O7553">
        <v>27</v>
      </c>
    </row>
    <row r="7554" spans="1:15">
      <c r="A7554" t="s">
        <v>29886</v>
      </c>
      <c r="B7554" t="s">
        <v>29887</v>
      </c>
      <c r="C7554" s="4">
        <v>1339058</v>
      </c>
      <c r="D7554">
        <v>736561</v>
      </c>
      <c r="E7554" t="s">
        <v>17</v>
      </c>
      <c r="F7554" t="s">
        <v>5849</v>
      </c>
      <c r="G7554" t="s">
        <v>19</v>
      </c>
      <c r="H7554" t="s">
        <v>21</v>
      </c>
      <c r="I7554" t="s">
        <v>21</v>
      </c>
      <c r="J7554" t="s">
        <v>42</v>
      </c>
      <c r="K7554" s="1">
        <v>45946</v>
      </c>
      <c r="L7554">
        <v>30000</v>
      </c>
      <c r="M7554" t="s">
        <v>23</v>
      </c>
      <c r="N7554">
        <v>24</v>
      </c>
      <c r="O7554">
        <v>27</v>
      </c>
    </row>
    <row r="7555" spans="1:15">
      <c r="A7555" t="s">
        <v>23894</v>
      </c>
      <c r="B7555" t="s">
        <v>23895</v>
      </c>
      <c r="C7555" s="4">
        <v>1332245</v>
      </c>
      <c r="D7555">
        <v>736560</v>
      </c>
      <c r="E7555" t="s">
        <v>17</v>
      </c>
      <c r="F7555" t="s">
        <v>29</v>
      </c>
      <c r="G7555" t="s">
        <v>33</v>
      </c>
      <c r="H7555" t="s">
        <v>21</v>
      </c>
      <c r="I7555" t="s">
        <v>21</v>
      </c>
      <c r="J7555" t="s">
        <v>42</v>
      </c>
      <c r="K7555" s="1">
        <v>45944</v>
      </c>
      <c r="L7555">
        <v>14000</v>
      </c>
      <c r="M7555" t="s">
        <v>23</v>
      </c>
      <c r="N7555">
        <v>18</v>
      </c>
      <c r="O7555">
        <v>27</v>
      </c>
    </row>
    <row r="7556" spans="1:15">
      <c r="A7556" t="s">
        <v>4858</v>
      </c>
      <c r="B7556" t="s">
        <v>4859</v>
      </c>
      <c r="C7556" s="4">
        <v>1261228</v>
      </c>
      <c r="D7556">
        <v>736559</v>
      </c>
      <c r="E7556" t="s">
        <v>145</v>
      </c>
      <c r="F7556" t="s">
        <v>146</v>
      </c>
      <c r="G7556" t="s">
        <v>37</v>
      </c>
      <c r="H7556" t="s">
        <v>21</v>
      </c>
      <c r="I7556" t="s">
        <v>21</v>
      </c>
      <c r="J7556" t="s">
        <v>42</v>
      </c>
      <c r="K7556" s="1">
        <v>45943</v>
      </c>
      <c r="L7556">
        <v>9999</v>
      </c>
      <c r="M7556" t="s">
        <v>23</v>
      </c>
      <c r="N7556">
        <v>12</v>
      </c>
      <c r="O7556">
        <v>27</v>
      </c>
    </row>
    <row r="7557" spans="1:15">
      <c r="A7557" t="s">
        <v>29888</v>
      </c>
      <c r="B7557" t="s">
        <v>2250</v>
      </c>
      <c r="C7557" s="4">
        <v>1379049</v>
      </c>
      <c r="D7557">
        <v>736557</v>
      </c>
      <c r="E7557" t="s">
        <v>17</v>
      </c>
      <c r="F7557" t="s">
        <v>346</v>
      </c>
      <c r="G7557" t="s">
        <v>349</v>
      </c>
      <c r="H7557" t="s">
        <v>21</v>
      </c>
      <c r="I7557" t="s">
        <v>21</v>
      </c>
      <c r="J7557" t="s">
        <v>42</v>
      </c>
      <c r="K7557" s="1">
        <v>45943</v>
      </c>
      <c r="L7557">
        <v>9900</v>
      </c>
      <c r="M7557" t="s">
        <v>23</v>
      </c>
      <c r="N7557">
        <v>12</v>
      </c>
      <c r="O7557">
        <v>27</v>
      </c>
    </row>
    <row r="7558" spans="1:15">
      <c r="A7558" t="s">
        <v>10216</v>
      </c>
      <c r="B7558" t="s">
        <v>10217</v>
      </c>
      <c r="C7558" s="4">
        <v>1292123</v>
      </c>
      <c r="D7558">
        <v>736556</v>
      </c>
      <c r="E7558" t="s">
        <v>17</v>
      </c>
      <c r="F7558" t="s">
        <v>2125</v>
      </c>
      <c r="G7558" t="s">
        <v>19</v>
      </c>
      <c r="H7558" t="s">
        <v>21</v>
      </c>
      <c r="I7558" t="s">
        <v>21</v>
      </c>
      <c r="J7558" t="s">
        <v>42</v>
      </c>
      <c r="K7558" s="1">
        <v>45943</v>
      </c>
      <c r="L7558">
        <v>30000</v>
      </c>
      <c r="M7558" t="s">
        <v>23</v>
      </c>
      <c r="N7558">
        <v>24</v>
      </c>
      <c r="O7558">
        <v>27</v>
      </c>
    </row>
    <row r="7559" spans="1:15">
      <c r="A7559" t="s">
        <v>10632</v>
      </c>
      <c r="B7559" t="s">
        <v>10633</v>
      </c>
      <c r="C7559" s="4">
        <v>1310105</v>
      </c>
      <c r="D7559">
        <v>736555</v>
      </c>
      <c r="E7559" t="s">
        <v>17</v>
      </c>
      <c r="F7559" t="s">
        <v>45</v>
      </c>
      <c r="G7559" t="s">
        <v>19</v>
      </c>
      <c r="H7559" t="s">
        <v>21</v>
      </c>
      <c r="I7559" t="s">
        <v>21</v>
      </c>
      <c r="J7559" t="s">
        <v>42</v>
      </c>
      <c r="K7559" s="1">
        <v>45943</v>
      </c>
      <c r="L7559">
        <v>30000</v>
      </c>
      <c r="M7559" t="s">
        <v>23</v>
      </c>
      <c r="N7559">
        <v>24</v>
      </c>
      <c r="O7559">
        <v>27</v>
      </c>
    </row>
    <row r="7560" spans="1:15">
      <c r="A7560" t="s">
        <v>29889</v>
      </c>
      <c r="B7560" t="s">
        <v>29890</v>
      </c>
      <c r="C7560" t="s">
        <v>21341</v>
      </c>
      <c r="D7560">
        <v>736554</v>
      </c>
      <c r="E7560" t="s">
        <v>17</v>
      </c>
      <c r="F7560" t="s">
        <v>45</v>
      </c>
      <c r="G7560" t="s">
        <v>58</v>
      </c>
      <c r="H7560" t="s">
        <v>21</v>
      </c>
      <c r="I7560" t="s">
        <v>21</v>
      </c>
      <c r="J7560" t="s">
        <v>42</v>
      </c>
      <c r="K7560" s="1">
        <v>45947</v>
      </c>
      <c r="L7560">
        <v>14000</v>
      </c>
      <c r="M7560" t="s">
        <v>23</v>
      </c>
      <c r="N7560">
        <v>24</v>
      </c>
      <c r="O7560">
        <v>27</v>
      </c>
    </row>
    <row r="7561" spans="1:15">
      <c r="A7561" t="s">
        <v>29891</v>
      </c>
      <c r="B7561" t="s">
        <v>29892</v>
      </c>
      <c r="C7561" t="s">
        <v>21340</v>
      </c>
      <c r="D7561">
        <v>736553</v>
      </c>
      <c r="E7561" t="s">
        <v>17</v>
      </c>
      <c r="F7561" t="s">
        <v>45</v>
      </c>
      <c r="G7561" t="s">
        <v>46</v>
      </c>
      <c r="H7561" t="s">
        <v>21</v>
      </c>
      <c r="I7561" t="s">
        <v>21</v>
      </c>
      <c r="J7561" t="s">
        <v>42</v>
      </c>
      <c r="K7561" s="1">
        <v>45947</v>
      </c>
      <c r="L7561">
        <v>20000</v>
      </c>
      <c r="M7561" t="s">
        <v>23</v>
      </c>
      <c r="N7561">
        <v>24</v>
      </c>
      <c r="O7561">
        <v>27</v>
      </c>
    </row>
    <row r="7562" spans="1:15">
      <c r="A7562" t="s">
        <v>5295</v>
      </c>
      <c r="B7562" t="s">
        <v>5296</v>
      </c>
      <c r="C7562" s="4">
        <v>1249046</v>
      </c>
      <c r="D7562">
        <v>736549</v>
      </c>
      <c r="E7562" t="s">
        <v>17</v>
      </c>
      <c r="F7562" t="s">
        <v>45</v>
      </c>
      <c r="G7562" t="s">
        <v>19</v>
      </c>
      <c r="H7562" t="s">
        <v>21</v>
      </c>
      <c r="I7562" t="s">
        <v>21</v>
      </c>
      <c r="J7562" t="s">
        <v>42</v>
      </c>
      <c r="K7562" s="1">
        <v>45945</v>
      </c>
      <c r="L7562">
        <v>30000</v>
      </c>
      <c r="M7562" t="s">
        <v>23</v>
      </c>
      <c r="N7562">
        <v>24</v>
      </c>
      <c r="O7562">
        <v>27</v>
      </c>
    </row>
    <row r="7563" spans="1:15">
      <c r="A7563" t="s">
        <v>16362</v>
      </c>
      <c r="B7563" t="s">
        <v>16363</v>
      </c>
      <c r="C7563" s="4">
        <v>1231793</v>
      </c>
      <c r="D7563">
        <v>736541</v>
      </c>
      <c r="E7563" t="s">
        <v>17</v>
      </c>
      <c r="F7563" t="s">
        <v>333</v>
      </c>
      <c r="G7563" t="s">
        <v>46</v>
      </c>
      <c r="H7563" t="s">
        <v>21</v>
      </c>
      <c r="I7563" t="s">
        <v>21</v>
      </c>
      <c r="J7563" t="s">
        <v>42</v>
      </c>
      <c r="K7563" s="1">
        <v>45944</v>
      </c>
      <c r="L7563">
        <v>20000</v>
      </c>
      <c r="M7563" t="s">
        <v>23</v>
      </c>
      <c r="N7563">
        <v>24</v>
      </c>
      <c r="O7563">
        <v>27</v>
      </c>
    </row>
    <row r="7564" spans="1:15">
      <c r="A7564" t="s">
        <v>17677</v>
      </c>
      <c r="B7564" t="s">
        <v>17678</v>
      </c>
      <c r="C7564" s="4">
        <v>1364730</v>
      </c>
      <c r="D7564">
        <v>736548</v>
      </c>
      <c r="E7564" t="s">
        <v>17</v>
      </c>
      <c r="F7564" t="s">
        <v>45</v>
      </c>
      <c r="G7564" t="s">
        <v>349</v>
      </c>
      <c r="H7564" t="s">
        <v>21</v>
      </c>
      <c r="I7564" t="s">
        <v>21</v>
      </c>
      <c r="J7564" t="s">
        <v>42</v>
      </c>
      <c r="K7564" s="1">
        <v>45945</v>
      </c>
      <c r="L7564">
        <v>10000</v>
      </c>
      <c r="M7564" t="s">
        <v>23</v>
      </c>
      <c r="N7564">
        <v>12</v>
      </c>
      <c r="O7564">
        <v>27</v>
      </c>
    </row>
    <row r="7565" spans="1:15">
      <c r="A7565" t="s">
        <v>273</v>
      </c>
      <c r="B7565" t="s">
        <v>274</v>
      </c>
      <c r="C7565" s="4">
        <v>1361996</v>
      </c>
      <c r="D7565">
        <v>736540</v>
      </c>
      <c r="E7565" t="s">
        <v>49</v>
      </c>
      <c r="F7565" t="s">
        <v>82</v>
      </c>
      <c r="G7565" t="s">
        <v>46</v>
      </c>
      <c r="H7565" t="s">
        <v>21</v>
      </c>
      <c r="I7565" t="s">
        <v>21</v>
      </c>
      <c r="J7565" t="s">
        <v>42</v>
      </c>
      <c r="K7565" s="1">
        <v>45946</v>
      </c>
      <c r="L7565">
        <v>20000</v>
      </c>
      <c r="M7565" t="s">
        <v>23</v>
      </c>
      <c r="N7565">
        <v>24</v>
      </c>
      <c r="O7565">
        <v>27</v>
      </c>
    </row>
    <row r="7566" spans="1:15">
      <c r="A7566" t="s">
        <v>29893</v>
      </c>
      <c r="B7566" t="s">
        <v>5110</v>
      </c>
      <c r="C7566" s="4">
        <v>1370220</v>
      </c>
      <c r="D7566">
        <v>736534</v>
      </c>
      <c r="E7566" t="s">
        <v>17</v>
      </c>
      <c r="F7566" t="s">
        <v>3993</v>
      </c>
      <c r="G7566" t="s">
        <v>111</v>
      </c>
      <c r="H7566" t="s">
        <v>21</v>
      </c>
      <c r="I7566" t="s">
        <v>21</v>
      </c>
      <c r="J7566" t="s">
        <v>42</v>
      </c>
      <c r="K7566" s="1">
        <v>45944</v>
      </c>
      <c r="L7566">
        <v>15000</v>
      </c>
      <c r="M7566" t="s">
        <v>23</v>
      </c>
      <c r="N7566">
        <v>18</v>
      </c>
      <c r="O7566">
        <v>27</v>
      </c>
    </row>
    <row r="7567" spans="1:15">
      <c r="A7567" t="s">
        <v>12322</v>
      </c>
      <c r="B7567" t="s">
        <v>12323</v>
      </c>
      <c r="C7567" s="4">
        <v>1195141</v>
      </c>
      <c r="D7567">
        <v>736539</v>
      </c>
      <c r="E7567" t="s">
        <v>17</v>
      </c>
      <c r="F7567" t="s">
        <v>61</v>
      </c>
      <c r="G7567" t="s">
        <v>19</v>
      </c>
      <c r="H7567" t="s">
        <v>21</v>
      </c>
      <c r="I7567" t="s">
        <v>21</v>
      </c>
      <c r="J7567" t="s">
        <v>42</v>
      </c>
      <c r="K7567" s="1">
        <v>45944</v>
      </c>
      <c r="L7567">
        <v>30000</v>
      </c>
      <c r="M7567" t="s">
        <v>23</v>
      </c>
      <c r="N7567">
        <v>24</v>
      </c>
      <c r="O7567">
        <v>27</v>
      </c>
    </row>
    <row r="7568" spans="1:15">
      <c r="A7568" t="s">
        <v>154</v>
      </c>
      <c r="B7568" t="s">
        <v>155</v>
      </c>
      <c r="C7568" s="4">
        <v>1313742</v>
      </c>
      <c r="D7568">
        <v>736532</v>
      </c>
      <c r="E7568" t="s">
        <v>17</v>
      </c>
      <c r="F7568" t="s">
        <v>195</v>
      </c>
      <c r="G7568" t="s">
        <v>73</v>
      </c>
      <c r="H7568" t="s">
        <v>21</v>
      </c>
      <c r="I7568" t="s">
        <v>21</v>
      </c>
      <c r="J7568" t="s">
        <v>42</v>
      </c>
      <c r="K7568" s="1">
        <v>45944</v>
      </c>
      <c r="L7568">
        <v>4500</v>
      </c>
      <c r="M7568" t="s">
        <v>23</v>
      </c>
      <c r="N7568">
        <v>6</v>
      </c>
      <c r="O7568">
        <v>36</v>
      </c>
    </row>
    <row r="7569" spans="1:15">
      <c r="A7569" t="s">
        <v>29894</v>
      </c>
      <c r="B7569" t="s">
        <v>29895</v>
      </c>
      <c r="C7569" s="4">
        <v>1367089</v>
      </c>
      <c r="D7569">
        <v>736524</v>
      </c>
      <c r="E7569" t="s">
        <v>17</v>
      </c>
      <c r="F7569" t="s">
        <v>195</v>
      </c>
      <c r="G7569" t="s">
        <v>33</v>
      </c>
      <c r="H7569" t="s">
        <v>21</v>
      </c>
      <c r="I7569" t="s">
        <v>21</v>
      </c>
      <c r="J7569" t="s">
        <v>42</v>
      </c>
      <c r="K7569" s="1">
        <v>45944</v>
      </c>
      <c r="L7569">
        <v>7000</v>
      </c>
      <c r="M7569" t="s">
        <v>23</v>
      </c>
      <c r="N7569">
        <v>18</v>
      </c>
      <c r="O7569">
        <v>27</v>
      </c>
    </row>
    <row r="7570" spans="1:15">
      <c r="A7570" t="s">
        <v>20363</v>
      </c>
      <c r="B7570" t="s">
        <v>20364</v>
      </c>
      <c r="C7570" s="4">
        <v>1351648</v>
      </c>
      <c r="D7570">
        <v>736507</v>
      </c>
      <c r="E7570" t="s">
        <v>17</v>
      </c>
      <c r="F7570" t="s">
        <v>378</v>
      </c>
      <c r="G7570" t="s">
        <v>46</v>
      </c>
      <c r="H7570" t="s">
        <v>21</v>
      </c>
      <c r="I7570" t="s">
        <v>21</v>
      </c>
      <c r="J7570" t="s">
        <v>42</v>
      </c>
      <c r="K7570" s="1">
        <v>45944</v>
      </c>
      <c r="L7570">
        <v>20000</v>
      </c>
      <c r="M7570" t="s">
        <v>23</v>
      </c>
      <c r="N7570">
        <v>24</v>
      </c>
      <c r="O7570">
        <v>27</v>
      </c>
    </row>
    <row r="7571" spans="1:15">
      <c r="A7571" t="s">
        <v>29896</v>
      </c>
      <c r="B7571" t="s">
        <v>29897</v>
      </c>
      <c r="C7571" t="s">
        <v>21339</v>
      </c>
      <c r="D7571">
        <v>736496</v>
      </c>
      <c r="E7571" t="s">
        <v>17</v>
      </c>
      <c r="F7571" t="s">
        <v>45</v>
      </c>
      <c r="G7571" t="s">
        <v>64</v>
      </c>
      <c r="H7571" t="s">
        <v>21</v>
      </c>
      <c r="I7571" t="s">
        <v>21</v>
      </c>
      <c r="J7571" t="s">
        <v>42</v>
      </c>
      <c r="K7571" s="1">
        <v>45944</v>
      </c>
      <c r="L7571">
        <v>8000</v>
      </c>
      <c r="M7571" t="s">
        <v>23</v>
      </c>
      <c r="N7571">
        <v>9</v>
      </c>
      <c r="O7571">
        <v>27</v>
      </c>
    </row>
    <row r="7572" spans="1:15">
      <c r="A7572" t="s">
        <v>29898</v>
      </c>
      <c r="B7572" t="s">
        <v>29899</v>
      </c>
      <c r="C7572" s="4">
        <v>1381026</v>
      </c>
      <c r="D7572">
        <v>736504</v>
      </c>
      <c r="E7572" t="s">
        <v>17</v>
      </c>
      <c r="F7572" t="s">
        <v>413</v>
      </c>
      <c r="G7572" t="s">
        <v>33</v>
      </c>
      <c r="H7572" t="s">
        <v>21</v>
      </c>
      <c r="I7572" t="s">
        <v>21</v>
      </c>
      <c r="J7572" t="s">
        <v>42</v>
      </c>
      <c r="K7572" s="1">
        <v>45943</v>
      </c>
      <c r="L7572">
        <v>13000</v>
      </c>
      <c r="M7572" t="s">
        <v>23</v>
      </c>
      <c r="N7572">
        <v>18</v>
      </c>
      <c r="O7572">
        <v>27</v>
      </c>
    </row>
    <row r="7573" spans="1:15">
      <c r="A7573" t="s">
        <v>29900</v>
      </c>
      <c r="B7573" t="s">
        <v>29901</v>
      </c>
      <c r="C7573" s="4">
        <v>1382426</v>
      </c>
      <c r="D7573">
        <v>736494</v>
      </c>
      <c r="E7573" t="s">
        <v>17</v>
      </c>
      <c r="F7573" t="s">
        <v>146</v>
      </c>
      <c r="G7573" t="s">
        <v>64</v>
      </c>
      <c r="H7573" t="s">
        <v>21</v>
      </c>
      <c r="I7573" t="s">
        <v>21</v>
      </c>
      <c r="J7573" t="s">
        <v>42</v>
      </c>
      <c r="K7573" s="1">
        <v>45943</v>
      </c>
      <c r="L7573">
        <v>7000</v>
      </c>
      <c r="M7573" t="s">
        <v>23</v>
      </c>
      <c r="N7573">
        <v>9</v>
      </c>
      <c r="O7573">
        <v>27</v>
      </c>
    </row>
    <row r="7574" spans="1:15">
      <c r="A7574" t="s">
        <v>15264</v>
      </c>
      <c r="B7574" t="s">
        <v>29902</v>
      </c>
      <c r="C7574" s="4">
        <v>1230932</v>
      </c>
      <c r="D7574">
        <v>736489</v>
      </c>
      <c r="E7574" t="s">
        <v>17</v>
      </c>
      <c r="F7574" t="s">
        <v>45</v>
      </c>
      <c r="G7574" t="s">
        <v>19</v>
      </c>
      <c r="H7574" t="s">
        <v>21</v>
      </c>
      <c r="I7574" t="s">
        <v>21</v>
      </c>
      <c r="J7574" t="s">
        <v>42</v>
      </c>
      <c r="K7574" s="1">
        <v>45943</v>
      </c>
      <c r="L7574">
        <v>30000</v>
      </c>
      <c r="M7574" t="s">
        <v>23</v>
      </c>
      <c r="N7574">
        <v>24</v>
      </c>
      <c r="O7574">
        <v>27</v>
      </c>
    </row>
    <row r="7575" spans="1:15">
      <c r="A7575" t="s">
        <v>29903</v>
      </c>
      <c r="B7575" t="s">
        <v>5497</v>
      </c>
      <c r="C7575" s="4">
        <v>1379736</v>
      </c>
      <c r="D7575">
        <v>736485</v>
      </c>
      <c r="E7575" t="s">
        <v>17</v>
      </c>
      <c r="F7575" t="s">
        <v>45</v>
      </c>
      <c r="G7575" t="s">
        <v>37</v>
      </c>
      <c r="H7575" t="s">
        <v>21</v>
      </c>
      <c r="I7575" t="s">
        <v>21</v>
      </c>
      <c r="J7575" t="s">
        <v>42</v>
      </c>
      <c r="K7575" s="1">
        <v>45944</v>
      </c>
      <c r="L7575">
        <v>8000</v>
      </c>
      <c r="M7575" t="s">
        <v>23</v>
      </c>
      <c r="N7575">
        <v>12</v>
      </c>
      <c r="O7575">
        <v>27</v>
      </c>
    </row>
    <row r="7576" spans="1:15">
      <c r="A7576" t="s">
        <v>29904</v>
      </c>
      <c r="B7576" t="s">
        <v>29905</v>
      </c>
      <c r="C7576" s="4">
        <v>1281767</v>
      </c>
      <c r="D7576">
        <v>736194</v>
      </c>
      <c r="E7576" t="s">
        <v>49</v>
      </c>
      <c r="F7576" t="s">
        <v>50</v>
      </c>
      <c r="G7576" t="s">
        <v>19</v>
      </c>
      <c r="H7576" t="s">
        <v>21</v>
      </c>
      <c r="I7576" t="s">
        <v>21</v>
      </c>
      <c r="J7576" t="s">
        <v>42</v>
      </c>
      <c r="K7576" s="1">
        <v>45940</v>
      </c>
      <c r="L7576">
        <v>30000</v>
      </c>
      <c r="M7576" t="s">
        <v>23</v>
      </c>
      <c r="N7576">
        <v>24</v>
      </c>
      <c r="O7576">
        <v>27</v>
      </c>
    </row>
    <row r="7577" spans="1:15">
      <c r="A7577" t="s">
        <v>24468</v>
      </c>
      <c r="B7577" t="s">
        <v>24469</v>
      </c>
      <c r="C7577" s="4">
        <v>1374011</v>
      </c>
      <c r="D7577">
        <v>736192</v>
      </c>
      <c r="E7577" t="s">
        <v>17</v>
      </c>
      <c r="F7577" t="s">
        <v>45</v>
      </c>
      <c r="G7577" t="s">
        <v>37</v>
      </c>
      <c r="H7577" t="s">
        <v>21</v>
      </c>
      <c r="I7577" t="s">
        <v>21</v>
      </c>
      <c r="J7577" t="s">
        <v>42</v>
      </c>
      <c r="K7577" s="1">
        <v>45939</v>
      </c>
      <c r="L7577">
        <v>9000</v>
      </c>
      <c r="M7577" t="s">
        <v>23</v>
      </c>
      <c r="N7577">
        <v>12</v>
      </c>
      <c r="O7577">
        <v>27</v>
      </c>
    </row>
    <row r="7578" spans="1:15">
      <c r="A7578" t="s">
        <v>29906</v>
      </c>
      <c r="B7578" t="s">
        <v>29907</v>
      </c>
      <c r="C7578" s="4">
        <v>1325246</v>
      </c>
      <c r="D7578">
        <v>736196</v>
      </c>
      <c r="E7578" t="s">
        <v>17</v>
      </c>
      <c r="F7578" t="s">
        <v>346</v>
      </c>
      <c r="G7578" t="s">
        <v>19</v>
      </c>
      <c r="H7578" t="s">
        <v>21</v>
      </c>
      <c r="I7578" t="s">
        <v>21</v>
      </c>
      <c r="J7578" t="s">
        <v>42</v>
      </c>
      <c r="K7578" s="1">
        <v>45938</v>
      </c>
      <c r="L7578">
        <v>30000</v>
      </c>
      <c r="M7578" t="s">
        <v>23</v>
      </c>
      <c r="N7578">
        <v>24</v>
      </c>
      <c r="O7578">
        <v>27</v>
      </c>
    </row>
    <row r="7579" spans="1:15">
      <c r="A7579" t="s">
        <v>29908</v>
      </c>
      <c r="B7579" t="s">
        <v>29909</v>
      </c>
      <c r="C7579" s="4">
        <v>1337360</v>
      </c>
      <c r="D7579">
        <v>736190</v>
      </c>
      <c r="E7579" t="s">
        <v>17</v>
      </c>
      <c r="F7579" t="s">
        <v>1538</v>
      </c>
      <c r="G7579" t="s">
        <v>19</v>
      </c>
      <c r="H7579" t="s">
        <v>21</v>
      </c>
      <c r="I7579" t="s">
        <v>21</v>
      </c>
      <c r="J7579" t="s">
        <v>42</v>
      </c>
      <c r="K7579" s="1">
        <v>45939</v>
      </c>
      <c r="L7579">
        <v>30000</v>
      </c>
      <c r="M7579" t="s">
        <v>23</v>
      </c>
      <c r="N7579">
        <v>24</v>
      </c>
      <c r="O7579">
        <v>27</v>
      </c>
    </row>
    <row r="7580" spans="1:15">
      <c r="A7580" t="s">
        <v>29910</v>
      </c>
      <c r="B7580" t="s">
        <v>2029</v>
      </c>
      <c r="C7580" s="4">
        <v>1280973</v>
      </c>
      <c r="D7580">
        <v>736189</v>
      </c>
      <c r="E7580" t="s">
        <v>17</v>
      </c>
      <c r="F7580" t="s">
        <v>61</v>
      </c>
      <c r="G7580" t="s">
        <v>19</v>
      </c>
      <c r="H7580" t="s">
        <v>21</v>
      </c>
      <c r="I7580" t="s">
        <v>21</v>
      </c>
      <c r="J7580" t="s">
        <v>42</v>
      </c>
      <c r="K7580" s="1">
        <v>45939</v>
      </c>
      <c r="L7580">
        <v>30000</v>
      </c>
      <c r="M7580" t="s">
        <v>23</v>
      </c>
      <c r="N7580">
        <v>24</v>
      </c>
      <c r="O7580">
        <v>27</v>
      </c>
    </row>
    <row r="7581" spans="1:15">
      <c r="A7581" t="s">
        <v>20936</v>
      </c>
      <c r="B7581" t="s">
        <v>20937</v>
      </c>
      <c r="C7581" s="4">
        <v>1295329</v>
      </c>
      <c r="D7581">
        <v>736188</v>
      </c>
      <c r="E7581" t="s">
        <v>17</v>
      </c>
      <c r="F7581" t="s">
        <v>45</v>
      </c>
      <c r="G7581" t="s">
        <v>46</v>
      </c>
      <c r="H7581" t="s">
        <v>21</v>
      </c>
      <c r="I7581" t="s">
        <v>21</v>
      </c>
      <c r="J7581" t="s">
        <v>42</v>
      </c>
      <c r="K7581" s="1">
        <v>45939</v>
      </c>
      <c r="L7581">
        <v>20000</v>
      </c>
      <c r="M7581" t="s">
        <v>23</v>
      </c>
      <c r="N7581">
        <v>24</v>
      </c>
      <c r="O7581">
        <v>27</v>
      </c>
    </row>
    <row r="7582" spans="1:15">
      <c r="A7582" t="s">
        <v>9922</v>
      </c>
      <c r="B7582" t="s">
        <v>9923</v>
      </c>
      <c r="C7582" s="4">
        <v>1367341</v>
      </c>
      <c r="D7582">
        <v>736186</v>
      </c>
      <c r="E7582" t="s">
        <v>142</v>
      </c>
      <c r="F7582" t="s">
        <v>45</v>
      </c>
      <c r="G7582" t="s">
        <v>111</v>
      </c>
      <c r="H7582" t="s">
        <v>21</v>
      </c>
      <c r="I7582" t="s">
        <v>21</v>
      </c>
      <c r="J7582" t="s">
        <v>42</v>
      </c>
      <c r="K7582" s="1">
        <v>45940</v>
      </c>
      <c r="L7582">
        <v>15000</v>
      </c>
      <c r="M7582" t="s">
        <v>23</v>
      </c>
      <c r="N7582">
        <v>18</v>
      </c>
      <c r="O7582">
        <v>27</v>
      </c>
    </row>
    <row r="7583" spans="1:15">
      <c r="A7583" t="s">
        <v>4096</v>
      </c>
      <c r="B7583" t="s">
        <v>4097</v>
      </c>
      <c r="C7583" s="4">
        <v>1104234</v>
      </c>
      <c r="D7583">
        <v>736198</v>
      </c>
      <c r="E7583" t="s">
        <v>17</v>
      </c>
      <c r="F7583" t="s">
        <v>406</v>
      </c>
      <c r="G7583" t="s">
        <v>19</v>
      </c>
      <c r="H7583" t="s">
        <v>21</v>
      </c>
      <c r="I7583" t="s">
        <v>21</v>
      </c>
      <c r="J7583" t="s">
        <v>42</v>
      </c>
      <c r="K7583" s="1">
        <v>45939</v>
      </c>
      <c r="L7583">
        <v>30000</v>
      </c>
      <c r="M7583" t="s">
        <v>23</v>
      </c>
      <c r="N7583">
        <v>24</v>
      </c>
      <c r="O7583">
        <v>27</v>
      </c>
    </row>
    <row r="7584" spans="1:15">
      <c r="A7584" t="s">
        <v>29911</v>
      </c>
      <c r="B7584" t="s">
        <v>29912</v>
      </c>
      <c r="C7584" s="4">
        <v>1371478</v>
      </c>
      <c r="D7584">
        <v>736199</v>
      </c>
      <c r="E7584" t="s">
        <v>17</v>
      </c>
      <c r="F7584" t="s">
        <v>360</v>
      </c>
      <c r="G7584" t="s">
        <v>33</v>
      </c>
      <c r="H7584" t="s">
        <v>21</v>
      </c>
      <c r="I7584" t="s">
        <v>21</v>
      </c>
      <c r="J7584" t="s">
        <v>42</v>
      </c>
      <c r="K7584" s="1">
        <v>45939</v>
      </c>
      <c r="L7584">
        <v>14000</v>
      </c>
      <c r="M7584" t="s">
        <v>23</v>
      </c>
      <c r="N7584">
        <v>18</v>
      </c>
      <c r="O7584">
        <v>27</v>
      </c>
    </row>
    <row r="7585" spans="1:15">
      <c r="A7585" t="s">
        <v>29913</v>
      </c>
      <c r="B7585" t="s">
        <v>48</v>
      </c>
      <c r="C7585" s="4">
        <v>1307331</v>
      </c>
      <c r="D7585">
        <v>736202</v>
      </c>
      <c r="E7585" t="s">
        <v>17</v>
      </c>
      <c r="F7585" t="s">
        <v>50</v>
      </c>
      <c r="G7585" t="s">
        <v>46</v>
      </c>
      <c r="H7585" t="s">
        <v>21</v>
      </c>
      <c r="I7585" t="s">
        <v>21</v>
      </c>
      <c r="J7585" t="s">
        <v>42</v>
      </c>
      <c r="K7585" s="1">
        <v>45939</v>
      </c>
      <c r="L7585">
        <v>20000</v>
      </c>
      <c r="M7585" t="s">
        <v>23</v>
      </c>
      <c r="N7585">
        <v>24</v>
      </c>
      <c r="O7585">
        <v>27</v>
      </c>
    </row>
    <row r="7586" spans="1:15">
      <c r="A7586" t="s">
        <v>15344</v>
      </c>
      <c r="B7586" t="s">
        <v>15345</v>
      </c>
      <c r="C7586" s="4">
        <v>1228667</v>
      </c>
      <c r="D7586">
        <v>736204</v>
      </c>
      <c r="E7586" t="s">
        <v>145</v>
      </c>
      <c r="F7586" t="s">
        <v>1552</v>
      </c>
      <c r="G7586" t="s">
        <v>33</v>
      </c>
      <c r="H7586" t="s">
        <v>21</v>
      </c>
      <c r="I7586" t="s">
        <v>21</v>
      </c>
      <c r="J7586" t="s">
        <v>42</v>
      </c>
      <c r="K7586" s="1">
        <v>45940</v>
      </c>
      <c r="L7586">
        <v>9900</v>
      </c>
      <c r="M7586" t="s">
        <v>23</v>
      </c>
      <c r="N7586">
        <v>18</v>
      </c>
      <c r="O7586">
        <v>27</v>
      </c>
    </row>
    <row r="7587" spans="1:15">
      <c r="A7587" t="s">
        <v>29914</v>
      </c>
      <c r="B7587" t="s">
        <v>29915</v>
      </c>
      <c r="C7587" t="s">
        <v>21325</v>
      </c>
      <c r="D7587">
        <v>736208</v>
      </c>
      <c r="E7587" t="s">
        <v>17</v>
      </c>
      <c r="F7587" t="s">
        <v>45</v>
      </c>
      <c r="G7587" t="s">
        <v>37</v>
      </c>
      <c r="H7587" t="s">
        <v>21</v>
      </c>
      <c r="I7587" t="s">
        <v>21</v>
      </c>
      <c r="J7587" t="s">
        <v>42</v>
      </c>
      <c r="K7587" s="1">
        <v>45939</v>
      </c>
      <c r="L7587">
        <v>15000</v>
      </c>
      <c r="M7587" t="s">
        <v>23</v>
      </c>
      <c r="N7587">
        <v>12</v>
      </c>
      <c r="O7587">
        <v>27</v>
      </c>
    </row>
    <row r="7588" spans="1:15">
      <c r="A7588" t="s">
        <v>29916</v>
      </c>
      <c r="B7588" t="s">
        <v>29917</v>
      </c>
      <c r="C7588" s="4">
        <v>1201854</v>
      </c>
      <c r="D7588">
        <v>736207</v>
      </c>
      <c r="E7588" t="s">
        <v>49</v>
      </c>
      <c r="F7588" t="s">
        <v>3351</v>
      </c>
      <c r="G7588" t="s">
        <v>46</v>
      </c>
      <c r="H7588" t="s">
        <v>21</v>
      </c>
      <c r="I7588" t="s">
        <v>21</v>
      </c>
      <c r="J7588" t="s">
        <v>42</v>
      </c>
      <c r="K7588" s="1">
        <v>45939</v>
      </c>
      <c r="L7588">
        <v>20000</v>
      </c>
      <c r="M7588" t="s">
        <v>23</v>
      </c>
      <c r="N7588">
        <v>24</v>
      </c>
      <c r="O7588">
        <v>27</v>
      </c>
    </row>
    <row r="7589" spans="1:15">
      <c r="A7589" t="s">
        <v>29918</v>
      </c>
      <c r="B7589" t="s">
        <v>29919</v>
      </c>
      <c r="C7589" s="4">
        <v>1328987</v>
      </c>
      <c r="D7589">
        <v>736206</v>
      </c>
      <c r="E7589" t="s">
        <v>17</v>
      </c>
      <c r="F7589" t="s">
        <v>464</v>
      </c>
      <c r="G7589" t="s">
        <v>37</v>
      </c>
      <c r="H7589" t="s">
        <v>21</v>
      </c>
      <c r="I7589" t="s">
        <v>21</v>
      </c>
      <c r="J7589" t="s">
        <v>42</v>
      </c>
      <c r="K7589" s="1">
        <v>45943</v>
      </c>
      <c r="L7589">
        <v>9900</v>
      </c>
      <c r="M7589" t="s">
        <v>23</v>
      </c>
      <c r="N7589">
        <v>12</v>
      </c>
      <c r="O7589">
        <v>27</v>
      </c>
    </row>
    <row r="7590" spans="1:15">
      <c r="A7590" t="s">
        <v>29920</v>
      </c>
      <c r="B7590" t="s">
        <v>6383</v>
      </c>
      <c r="C7590" s="4">
        <v>1361495</v>
      </c>
      <c r="D7590">
        <v>736205</v>
      </c>
      <c r="E7590" t="s">
        <v>49</v>
      </c>
      <c r="F7590" t="s">
        <v>50</v>
      </c>
      <c r="G7590" t="s">
        <v>111</v>
      </c>
      <c r="H7590" t="s">
        <v>21</v>
      </c>
      <c r="I7590" t="s">
        <v>21</v>
      </c>
      <c r="J7590" t="s">
        <v>42</v>
      </c>
      <c r="K7590" s="1">
        <v>45939</v>
      </c>
      <c r="L7590">
        <v>15000</v>
      </c>
      <c r="M7590" t="s">
        <v>23</v>
      </c>
      <c r="N7590">
        <v>18</v>
      </c>
      <c r="O7590">
        <v>27</v>
      </c>
    </row>
    <row r="7591" spans="1:15">
      <c r="A7591" t="s">
        <v>29921</v>
      </c>
      <c r="B7591" t="s">
        <v>29922</v>
      </c>
      <c r="C7591" t="s">
        <v>21326</v>
      </c>
      <c r="D7591">
        <v>736217</v>
      </c>
      <c r="E7591" t="s">
        <v>17</v>
      </c>
      <c r="F7591" t="s">
        <v>6091</v>
      </c>
      <c r="G7591" t="s">
        <v>19</v>
      </c>
      <c r="H7591" t="s">
        <v>21</v>
      </c>
      <c r="I7591" t="s">
        <v>21</v>
      </c>
      <c r="J7591" t="s">
        <v>42</v>
      </c>
      <c r="K7591" s="1">
        <v>45943</v>
      </c>
      <c r="L7591">
        <v>30000</v>
      </c>
      <c r="M7591" t="s">
        <v>23</v>
      </c>
      <c r="N7591">
        <v>24</v>
      </c>
      <c r="O7591">
        <v>27</v>
      </c>
    </row>
    <row r="7592" spans="1:15">
      <c r="A7592" t="s">
        <v>29923</v>
      </c>
      <c r="B7592" t="s">
        <v>18563</v>
      </c>
      <c r="C7592" s="4">
        <v>1236366</v>
      </c>
      <c r="D7592">
        <v>736215</v>
      </c>
      <c r="E7592" t="s">
        <v>17</v>
      </c>
      <c r="F7592" t="s">
        <v>18</v>
      </c>
      <c r="G7592" t="s">
        <v>33</v>
      </c>
      <c r="H7592" t="s">
        <v>21</v>
      </c>
      <c r="I7592" t="s">
        <v>21</v>
      </c>
      <c r="J7592" t="s">
        <v>42</v>
      </c>
      <c r="K7592" s="1">
        <v>45943</v>
      </c>
      <c r="L7592">
        <v>12000</v>
      </c>
      <c r="M7592" t="s">
        <v>23</v>
      </c>
      <c r="N7592">
        <v>18</v>
      </c>
      <c r="O7592">
        <v>27</v>
      </c>
    </row>
    <row r="7593" spans="1:15">
      <c r="A7593" t="s">
        <v>29924</v>
      </c>
      <c r="B7593" t="s">
        <v>15903</v>
      </c>
      <c r="C7593" s="4">
        <v>1262436</v>
      </c>
      <c r="D7593">
        <v>736218</v>
      </c>
      <c r="E7593" t="s">
        <v>49</v>
      </c>
      <c r="F7593" t="s">
        <v>50</v>
      </c>
      <c r="G7593" t="s">
        <v>19</v>
      </c>
      <c r="H7593" t="s">
        <v>21</v>
      </c>
      <c r="I7593" t="s">
        <v>21</v>
      </c>
      <c r="J7593" t="s">
        <v>42</v>
      </c>
      <c r="K7593" s="1">
        <v>45939</v>
      </c>
      <c r="L7593">
        <v>30000</v>
      </c>
      <c r="M7593" t="s">
        <v>23</v>
      </c>
      <c r="N7593">
        <v>24</v>
      </c>
      <c r="O7593">
        <v>27</v>
      </c>
    </row>
    <row r="7594" spans="1:15">
      <c r="A7594" t="s">
        <v>29925</v>
      </c>
      <c r="B7594" t="s">
        <v>8146</v>
      </c>
      <c r="C7594" s="4">
        <v>1262791</v>
      </c>
      <c r="D7594">
        <v>736223</v>
      </c>
      <c r="E7594" t="s">
        <v>17</v>
      </c>
      <c r="F7594" t="s">
        <v>184</v>
      </c>
      <c r="G7594" t="s">
        <v>19</v>
      </c>
      <c r="H7594" t="s">
        <v>21</v>
      </c>
      <c r="I7594" t="s">
        <v>21</v>
      </c>
      <c r="J7594" t="s">
        <v>42</v>
      </c>
      <c r="K7594" s="1">
        <v>45939</v>
      </c>
      <c r="L7594">
        <v>30000</v>
      </c>
      <c r="M7594" t="s">
        <v>23</v>
      </c>
      <c r="N7594">
        <v>24</v>
      </c>
      <c r="O7594">
        <v>27</v>
      </c>
    </row>
    <row r="7595" spans="1:15">
      <c r="A7595" t="s">
        <v>29926</v>
      </c>
      <c r="B7595" t="s">
        <v>5433</v>
      </c>
      <c r="C7595" s="4">
        <v>1298415</v>
      </c>
      <c r="D7595">
        <v>736225</v>
      </c>
      <c r="E7595" t="s">
        <v>49</v>
      </c>
      <c r="F7595" t="s">
        <v>45</v>
      </c>
      <c r="G7595" t="s">
        <v>88</v>
      </c>
      <c r="H7595" t="s">
        <v>21</v>
      </c>
      <c r="I7595" t="s">
        <v>21</v>
      </c>
      <c r="J7595" t="s">
        <v>42</v>
      </c>
      <c r="K7595" s="1">
        <v>45939</v>
      </c>
      <c r="L7595">
        <v>8000</v>
      </c>
      <c r="M7595" t="s">
        <v>23</v>
      </c>
      <c r="N7595">
        <v>24</v>
      </c>
      <c r="O7595">
        <v>27</v>
      </c>
    </row>
    <row r="7596" spans="1:15">
      <c r="A7596" t="s">
        <v>8496</v>
      </c>
      <c r="B7596" t="s">
        <v>8497</v>
      </c>
      <c r="C7596" s="4">
        <v>1149320</v>
      </c>
      <c r="D7596">
        <v>736224</v>
      </c>
      <c r="E7596" t="s">
        <v>17</v>
      </c>
      <c r="F7596" t="s">
        <v>184</v>
      </c>
      <c r="G7596" t="s">
        <v>19</v>
      </c>
      <c r="H7596" t="s">
        <v>21</v>
      </c>
      <c r="I7596" t="s">
        <v>21</v>
      </c>
      <c r="J7596" t="s">
        <v>42</v>
      </c>
      <c r="K7596" s="1">
        <v>45940</v>
      </c>
      <c r="L7596">
        <v>30000</v>
      </c>
      <c r="M7596" t="s">
        <v>23</v>
      </c>
      <c r="N7596">
        <v>24</v>
      </c>
      <c r="O7596">
        <v>27</v>
      </c>
    </row>
    <row r="7597" spans="1:15">
      <c r="A7597" t="s">
        <v>29927</v>
      </c>
      <c r="B7597" t="s">
        <v>29928</v>
      </c>
      <c r="C7597" s="4">
        <v>1379714</v>
      </c>
      <c r="D7597">
        <v>736212</v>
      </c>
      <c r="E7597" t="s">
        <v>17</v>
      </c>
      <c r="F7597" t="s">
        <v>61</v>
      </c>
      <c r="G7597" t="s">
        <v>37</v>
      </c>
      <c r="H7597" t="s">
        <v>21</v>
      </c>
      <c r="I7597" t="s">
        <v>21</v>
      </c>
      <c r="J7597" t="s">
        <v>42</v>
      </c>
      <c r="K7597" s="1">
        <v>45939</v>
      </c>
      <c r="L7597">
        <v>6000</v>
      </c>
      <c r="M7597" t="s">
        <v>23</v>
      </c>
      <c r="N7597">
        <v>12</v>
      </c>
      <c r="O7597">
        <v>27</v>
      </c>
    </row>
    <row r="7598" spans="1:15">
      <c r="A7598" t="s">
        <v>29929</v>
      </c>
      <c r="B7598" t="s">
        <v>29930</v>
      </c>
      <c r="C7598" s="4">
        <v>1381172</v>
      </c>
      <c r="D7598">
        <v>736211</v>
      </c>
      <c r="E7598" t="s">
        <v>17</v>
      </c>
      <c r="F7598" t="s">
        <v>195</v>
      </c>
      <c r="G7598" t="s">
        <v>301</v>
      </c>
      <c r="H7598" t="s">
        <v>21</v>
      </c>
      <c r="I7598" t="s">
        <v>21</v>
      </c>
      <c r="J7598" t="s">
        <v>42</v>
      </c>
      <c r="K7598" s="1">
        <v>45943</v>
      </c>
      <c r="L7598">
        <v>8000</v>
      </c>
      <c r="M7598" t="s">
        <v>23</v>
      </c>
      <c r="N7598">
        <v>12</v>
      </c>
      <c r="O7598">
        <v>27</v>
      </c>
    </row>
    <row r="7599" spans="1:15">
      <c r="A7599" t="s">
        <v>29931</v>
      </c>
      <c r="B7599" t="s">
        <v>1967</v>
      </c>
      <c r="C7599" s="4">
        <v>1340966</v>
      </c>
      <c r="D7599">
        <v>736213</v>
      </c>
      <c r="E7599" t="s">
        <v>17</v>
      </c>
      <c r="F7599" t="s">
        <v>184</v>
      </c>
      <c r="G7599" t="s">
        <v>73</v>
      </c>
      <c r="H7599" t="s">
        <v>21</v>
      </c>
      <c r="I7599" t="s">
        <v>21</v>
      </c>
      <c r="J7599" t="s">
        <v>42</v>
      </c>
      <c r="K7599" s="1">
        <v>45940</v>
      </c>
      <c r="L7599">
        <v>2000</v>
      </c>
      <c r="M7599" t="s">
        <v>23</v>
      </c>
      <c r="N7599">
        <v>6</v>
      </c>
      <c r="O7599">
        <v>36</v>
      </c>
    </row>
    <row r="7600" spans="1:15">
      <c r="A7600" t="s">
        <v>29932</v>
      </c>
      <c r="B7600" t="s">
        <v>29933</v>
      </c>
      <c r="C7600" s="4">
        <v>1217398</v>
      </c>
      <c r="D7600">
        <v>736210</v>
      </c>
      <c r="E7600" t="s">
        <v>17</v>
      </c>
      <c r="F7600" t="s">
        <v>203</v>
      </c>
      <c r="G7600" t="s">
        <v>19</v>
      </c>
      <c r="H7600" t="s">
        <v>21</v>
      </c>
      <c r="I7600" t="s">
        <v>21</v>
      </c>
      <c r="J7600" t="s">
        <v>42</v>
      </c>
      <c r="K7600" s="1">
        <v>45939</v>
      </c>
      <c r="L7600">
        <v>30000</v>
      </c>
      <c r="M7600" t="s">
        <v>23</v>
      </c>
      <c r="N7600">
        <v>24</v>
      </c>
      <c r="O7600">
        <v>27</v>
      </c>
    </row>
    <row r="7601" spans="1:15">
      <c r="A7601" t="s">
        <v>29934</v>
      </c>
      <c r="B7601" t="s">
        <v>29935</v>
      </c>
      <c r="C7601" s="4">
        <v>1318380</v>
      </c>
      <c r="D7601">
        <v>736209</v>
      </c>
      <c r="E7601" t="s">
        <v>17</v>
      </c>
      <c r="F7601" t="s">
        <v>406</v>
      </c>
      <c r="G7601" t="s">
        <v>19</v>
      </c>
      <c r="H7601" t="s">
        <v>21</v>
      </c>
      <c r="I7601" t="s">
        <v>21</v>
      </c>
      <c r="J7601" t="s">
        <v>42</v>
      </c>
      <c r="K7601" s="1">
        <v>45939</v>
      </c>
      <c r="L7601">
        <v>30000</v>
      </c>
      <c r="M7601" t="s">
        <v>23</v>
      </c>
      <c r="N7601">
        <v>24</v>
      </c>
      <c r="O7601">
        <v>27</v>
      </c>
    </row>
    <row r="7602" spans="1:15">
      <c r="A7602" t="s">
        <v>29936</v>
      </c>
      <c r="B7602" t="s">
        <v>29937</v>
      </c>
      <c r="C7602" t="s">
        <v>21327</v>
      </c>
      <c r="D7602">
        <v>736228</v>
      </c>
      <c r="E7602" t="s">
        <v>17</v>
      </c>
      <c r="F7602" t="s">
        <v>6091</v>
      </c>
      <c r="G7602" t="s">
        <v>33</v>
      </c>
      <c r="H7602" t="s">
        <v>21</v>
      </c>
      <c r="I7602" t="s">
        <v>21</v>
      </c>
      <c r="J7602" t="s">
        <v>42</v>
      </c>
      <c r="K7602" s="1">
        <v>45939</v>
      </c>
      <c r="L7602">
        <v>8000</v>
      </c>
      <c r="M7602" t="s">
        <v>23</v>
      </c>
      <c r="N7602">
        <v>18</v>
      </c>
      <c r="O7602">
        <v>27</v>
      </c>
    </row>
    <row r="7603" spans="1:15">
      <c r="A7603" t="s">
        <v>29938</v>
      </c>
      <c r="B7603" t="s">
        <v>29939</v>
      </c>
      <c r="C7603" s="4">
        <v>1225899</v>
      </c>
      <c r="D7603">
        <v>736227</v>
      </c>
      <c r="E7603" t="s">
        <v>17</v>
      </c>
      <c r="F7603" t="s">
        <v>45</v>
      </c>
      <c r="G7603" t="s">
        <v>19</v>
      </c>
      <c r="H7603" t="s">
        <v>21</v>
      </c>
      <c r="I7603" t="s">
        <v>21</v>
      </c>
      <c r="J7603" t="s">
        <v>42</v>
      </c>
      <c r="K7603" s="1">
        <v>45939</v>
      </c>
      <c r="L7603">
        <v>30000</v>
      </c>
      <c r="M7603" t="s">
        <v>23</v>
      </c>
      <c r="N7603">
        <v>24</v>
      </c>
      <c r="O7603">
        <v>27</v>
      </c>
    </row>
    <row r="7604" spans="1:15">
      <c r="A7604" t="s">
        <v>557</v>
      </c>
      <c r="B7604" t="s">
        <v>558</v>
      </c>
      <c r="C7604" s="4">
        <v>1369422</v>
      </c>
      <c r="D7604">
        <v>736226</v>
      </c>
      <c r="E7604" t="s">
        <v>17</v>
      </c>
      <c r="F7604" t="s">
        <v>251</v>
      </c>
      <c r="G7604" t="s">
        <v>46</v>
      </c>
      <c r="H7604" t="s">
        <v>21</v>
      </c>
      <c r="I7604" t="s">
        <v>21</v>
      </c>
      <c r="J7604" t="s">
        <v>42</v>
      </c>
      <c r="K7604" s="1">
        <v>45939</v>
      </c>
      <c r="L7604">
        <v>20000</v>
      </c>
      <c r="M7604" t="s">
        <v>23</v>
      </c>
      <c r="N7604">
        <v>24</v>
      </c>
      <c r="O7604">
        <v>27</v>
      </c>
    </row>
    <row r="7605" spans="1:15">
      <c r="A7605" t="s">
        <v>29940</v>
      </c>
      <c r="B7605" t="s">
        <v>24612</v>
      </c>
      <c r="C7605" s="4">
        <v>1362032</v>
      </c>
      <c r="D7605">
        <v>736231</v>
      </c>
      <c r="E7605" t="s">
        <v>17</v>
      </c>
      <c r="F7605" t="s">
        <v>548</v>
      </c>
      <c r="G7605" t="s">
        <v>64</v>
      </c>
      <c r="H7605" t="s">
        <v>21</v>
      </c>
      <c r="I7605" t="s">
        <v>21</v>
      </c>
      <c r="J7605" t="s">
        <v>42</v>
      </c>
      <c r="K7605" s="1">
        <v>45939</v>
      </c>
      <c r="L7605">
        <v>2000</v>
      </c>
      <c r="M7605" t="s">
        <v>23</v>
      </c>
      <c r="N7605">
        <v>9</v>
      </c>
      <c r="O7605">
        <v>27</v>
      </c>
    </row>
    <row r="7606" spans="1:15">
      <c r="A7606" t="s">
        <v>29941</v>
      </c>
      <c r="B7606" t="s">
        <v>715</v>
      </c>
      <c r="C7606" t="s">
        <v>21328</v>
      </c>
      <c r="D7606">
        <v>736230</v>
      </c>
      <c r="E7606" t="s">
        <v>17</v>
      </c>
      <c r="F7606" t="s">
        <v>45</v>
      </c>
      <c r="G7606" t="s">
        <v>46</v>
      </c>
      <c r="H7606" t="s">
        <v>21</v>
      </c>
      <c r="I7606" t="s">
        <v>21</v>
      </c>
      <c r="J7606" t="s">
        <v>42</v>
      </c>
      <c r="K7606" s="1">
        <v>45940</v>
      </c>
      <c r="L7606">
        <v>20000</v>
      </c>
      <c r="M7606" t="s">
        <v>23</v>
      </c>
      <c r="N7606">
        <v>24</v>
      </c>
      <c r="O7606">
        <v>27</v>
      </c>
    </row>
    <row r="7607" spans="1:15">
      <c r="A7607" t="s">
        <v>29942</v>
      </c>
      <c r="B7607" t="s">
        <v>29943</v>
      </c>
      <c r="C7607" s="4">
        <v>1160807</v>
      </c>
      <c r="D7607">
        <v>736234</v>
      </c>
      <c r="E7607" t="s">
        <v>49</v>
      </c>
      <c r="F7607" t="s">
        <v>50</v>
      </c>
      <c r="G7607" t="s">
        <v>349</v>
      </c>
      <c r="H7607" t="s">
        <v>21</v>
      </c>
      <c r="I7607" t="s">
        <v>21</v>
      </c>
      <c r="J7607" t="s">
        <v>42</v>
      </c>
      <c r="K7607" s="1">
        <v>45939</v>
      </c>
      <c r="L7607">
        <v>9999</v>
      </c>
      <c r="M7607" t="s">
        <v>23</v>
      </c>
      <c r="N7607">
        <v>12</v>
      </c>
      <c r="O7607">
        <v>27</v>
      </c>
    </row>
    <row r="7608" spans="1:15">
      <c r="A7608" t="s">
        <v>16996</v>
      </c>
      <c r="B7608" t="s">
        <v>16997</v>
      </c>
      <c r="C7608" s="4">
        <v>1289788</v>
      </c>
      <c r="D7608">
        <v>736232</v>
      </c>
      <c r="E7608" t="s">
        <v>17</v>
      </c>
      <c r="F7608" t="s">
        <v>146</v>
      </c>
      <c r="G7608" t="s">
        <v>37</v>
      </c>
      <c r="H7608" t="s">
        <v>21</v>
      </c>
      <c r="I7608" t="s">
        <v>21</v>
      </c>
      <c r="J7608" t="s">
        <v>42</v>
      </c>
      <c r="K7608" s="1">
        <v>45939</v>
      </c>
      <c r="L7608">
        <v>8000</v>
      </c>
      <c r="M7608" t="s">
        <v>23</v>
      </c>
      <c r="N7608">
        <v>12</v>
      </c>
      <c r="O7608">
        <v>27</v>
      </c>
    </row>
    <row r="7609" spans="1:15">
      <c r="A7609" t="s">
        <v>11176</v>
      </c>
      <c r="B7609" t="s">
        <v>11177</v>
      </c>
      <c r="C7609" s="4">
        <v>1312432</v>
      </c>
      <c r="D7609">
        <v>736185</v>
      </c>
      <c r="E7609" t="s">
        <v>110</v>
      </c>
      <c r="F7609" t="s">
        <v>1928</v>
      </c>
      <c r="G7609" t="s">
        <v>46</v>
      </c>
      <c r="H7609" t="s">
        <v>21</v>
      </c>
      <c r="I7609" t="s">
        <v>21</v>
      </c>
      <c r="J7609" t="s">
        <v>42</v>
      </c>
      <c r="K7609" s="1">
        <v>45939</v>
      </c>
      <c r="L7609">
        <v>20000</v>
      </c>
      <c r="M7609" t="s">
        <v>23</v>
      </c>
      <c r="N7609">
        <v>24</v>
      </c>
      <c r="O7609">
        <v>27</v>
      </c>
    </row>
    <row r="7610" spans="1:15">
      <c r="A7610" t="s">
        <v>29944</v>
      </c>
      <c r="B7610" t="s">
        <v>3748</v>
      </c>
      <c r="C7610" s="4">
        <v>1381602</v>
      </c>
      <c r="D7610">
        <v>736184</v>
      </c>
      <c r="E7610" t="s">
        <v>49</v>
      </c>
      <c r="F7610" t="s">
        <v>50</v>
      </c>
      <c r="G7610" t="s">
        <v>37</v>
      </c>
      <c r="H7610" t="s">
        <v>21</v>
      </c>
      <c r="I7610" t="s">
        <v>21</v>
      </c>
      <c r="J7610" t="s">
        <v>42</v>
      </c>
      <c r="K7610" s="1">
        <v>45939</v>
      </c>
      <c r="L7610">
        <v>8000</v>
      </c>
      <c r="M7610" t="s">
        <v>23</v>
      </c>
      <c r="N7610">
        <v>12</v>
      </c>
      <c r="O7610">
        <v>27</v>
      </c>
    </row>
    <row r="7611" spans="1:15">
      <c r="A7611" t="s">
        <v>12305</v>
      </c>
      <c r="B7611" t="s">
        <v>12306</v>
      </c>
      <c r="C7611" s="4">
        <v>1281797</v>
      </c>
      <c r="D7611">
        <v>736183</v>
      </c>
      <c r="E7611" t="s">
        <v>17</v>
      </c>
      <c r="F7611" t="s">
        <v>543</v>
      </c>
      <c r="G7611" t="s">
        <v>111</v>
      </c>
      <c r="H7611" t="s">
        <v>21</v>
      </c>
      <c r="I7611" t="s">
        <v>21</v>
      </c>
      <c r="J7611" t="s">
        <v>42</v>
      </c>
      <c r="K7611" s="1">
        <v>45939</v>
      </c>
      <c r="L7611">
        <v>15000</v>
      </c>
      <c r="M7611" t="s">
        <v>23</v>
      </c>
      <c r="N7611">
        <v>18</v>
      </c>
      <c r="O7611">
        <v>27</v>
      </c>
    </row>
    <row r="7612" spans="1:15">
      <c r="A7612" t="s">
        <v>29945</v>
      </c>
      <c r="B7612" t="s">
        <v>29946</v>
      </c>
      <c r="C7612" s="4">
        <v>1380804</v>
      </c>
      <c r="D7612">
        <v>736181</v>
      </c>
      <c r="E7612" t="s">
        <v>17</v>
      </c>
      <c r="F7612" t="s">
        <v>346</v>
      </c>
      <c r="G7612" t="s">
        <v>73</v>
      </c>
      <c r="H7612" t="s">
        <v>21</v>
      </c>
      <c r="I7612" t="s">
        <v>21</v>
      </c>
      <c r="J7612" t="s">
        <v>42</v>
      </c>
      <c r="K7612" s="1">
        <v>45939</v>
      </c>
      <c r="L7612">
        <v>8000</v>
      </c>
      <c r="M7612" t="s">
        <v>23</v>
      </c>
      <c r="N7612">
        <v>6</v>
      </c>
      <c r="O7612">
        <v>36</v>
      </c>
    </row>
    <row r="7613" spans="1:15">
      <c r="A7613" t="s">
        <v>29947</v>
      </c>
      <c r="B7613" t="s">
        <v>29948</v>
      </c>
      <c r="C7613" s="4">
        <v>1382181</v>
      </c>
      <c r="D7613">
        <v>736179</v>
      </c>
      <c r="E7613" t="s">
        <v>17</v>
      </c>
      <c r="F7613" t="s">
        <v>50</v>
      </c>
      <c r="G7613" t="s">
        <v>37</v>
      </c>
      <c r="H7613" t="s">
        <v>21</v>
      </c>
      <c r="I7613" t="s">
        <v>21</v>
      </c>
      <c r="J7613" t="s">
        <v>42</v>
      </c>
      <c r="K7613" s="1">
        <v>45939</v>
      </c>
      <c r="L7613">
        <v>5000</v>
      </c>
      <c r="M7613" t="s">
        <v>23</v>
      </c>
      <c r="N7613">
        <v>12</v>
      </c>
      <c r="O7613">
        <v>27</v>
      </c>
    </row>
    <row r="7614" spans="1:15">
      <c r="A7614" t="s">
        <v>24825</v>
      </c>
      <c r="B7614" t="s">
        <v>24826</v>
      </c>
      <c r="C7614" s="4">
        <v>1371383</v>
      </c>
      <c r="D7614">
        <v>736178</v>
      </c>
      <c r="E7614" t="s">
        <v>17</v>
      </c>
      <c r="F7614" t="s">
        <v>45</v>
      </c>
      <c r="G7614" t="s">
        <v>37</v>
      </c>
      <c r="H7614" t="s">
        <v>21</v>
      </c>
      <c r="I7614" t="s">
        <v>21</v>
      </c>
      <c r="J7614" t="s">
        <v>42</v>
      </c>
      <c r="K7614" s="1">
        <v>45939</v>
      </c>
      <c r="L7614">
        <v>8000</v>
      </c>
      <c r="M7614" t="s">
        <v>23</v>
      </c>
      <c r="N7614">
        <v>12</v>
      </c>
      <c r="O7614">
        <v>27</v>
      </c>
    </row>
    <row r="7615" spans="1:15">
      <c r="A7615" t="s">
        <v>29949</v>
      </c>
      <c r="B7615" t="s">
        <v>29950</v>
      </c>
      <c r="C7615" s="4">
        <v>1337154</v>
      </c>
      <c r="D7615">
        <v>736177</v>
      </c>
      <c r="E7615" t="s">
        <v>17</v>
      </c>
      <c r="F7615" t="s">
        <v>69</v>
      </c>
      <c r="G7615" t="s">
        <v>37</v>
      </c>
      <c r="H7615" t="s">
        <v>21</v>
      </c>
      <c r="I7615" t="s">
        <v>21</v>
      </c>
      <c r="J7615" t="s">
        <v>42</v>
      </c>
      <c r="K7615" s="1">
        <v>45939</v>
      </c>
      <c r="L7615">
        <v>15000</v>
      </c>
      <c r="M7615" t="s">
        <v>23</v>
      </c>
      <c r="N7615">
        <v>12</v>
      </c>
      <c r="O7615">
        <v>27</v>
      </c>
    </row>
    <row r="7616" spans="1:15">
      <c r="A7616" t="s">
        <v>29951</v>
      </c>
      <c r="B7616" t="s">
        <v>29952</v>
      </c>
      <c r="C7616" s="4">
        <v>1290633</v>
      </c>
      <c r="D7616">
        <v>736176</v>
      </c>
      <c r="E7616" t="s">
        <v>145</v>
      </c>
      <c r="F7616" t="s">
        <v>146</v>
      </c>
      <c r="G7616" t="s">
        <v>37</v>
      </c>
      <c r="H7616" t="s">
        <v>21</v>
      </c>
      <c r="I7616" t="s">
        <v>21</v>
      </c>
      <c r="J7616" t="s">
        <v>42</v>
      </c>
      <c r="K7616" s="1">
        <v>45939</v>
      </c>
      <c r="L7616">
        <v>9999</v>
      </c>
      <c r="M7616" t="s">
        <v>23</v>
      </c>
      <c r="N7616">
        <v>12</v>
      </c>
      <c r="O7616">
        <v>27</v>
      </c>
    </row>
    <row r="7617" spans="1:15">
      <c r="A7617" t="s">
        <v>29953</v>
      </c>
      <c r="B7617" t="s">
        <v>10118</v>
      </c>
      <c r="C7617" s="4">
        <v>1353495</v>
      </c>
      <c r="D7617">
        <v>736175</v>
      </c>
      <c r="E7617" t="s">
        <v>17</v>
      </c>
      <c r="F7617" t="s">
        <v>18</v>
      </c>
      <c r="G7617" t="s">
        <v>33</v>
      </c>
      <c r="H7617" t="s">
        <v>21</v>
      </c>
      <c r="I7617" t="s">
        <v>21</v>
      </c>
      <c r="J7617" t="s">
        <v>42</v>
      </c>
      <c r="K7617" s="1">
        <v>45939</v>
      </c>
      <c r="L7617">
        <v>8000</v>
      </c>
      <c r="M7617" t="s">
        <v>23</v>
      </c>
      <c r="N7617">
        <v>18</v>
      </c>
      <c r="O7617">
        <v>27</v>
      </c>
    </row>
    <row r="7618" spans="1:15">
      <c r="A7618" t="s">
        <v>29954</v>
      </c>
      <c r="B7618" t="s">
        <v>29955</v>
      </c>
      <c r="C7618" s="4">
        <v>1357446</v>
      </c>
      <c r="D7618">
        <v>736173</v>
      </c>
      <c r="E7618" t="s">
        <v>17</v>
      </c>
      <c r="F7618" t="s">
        <v>159</v>
      </c>
      <c r="G7618" t="s">
        <v>33</v>
      </c>
      <c r="H7618" t="s">
        <v>21</v>
      </c>
      <c r="I7618" t="s">
        <v>21</v>
      </c>
      <c r="J7618" t="s">
        <v>42</v>
      </c>
      <c r="K7618" s="1">
        <v>45939</v>
      </c>
      <c r="L7618">
        <v>9900</v>
      </c>
      <c r="M7618" t="s">
        <v>23</v>
      </c>
      <c r="N7618">
        <v>18</v>
      </c>
      <c r="O7618">
        <v>27</v>
      </c>
    </row>
    <row r="7619" spans="1:15">
      <c r="A7619" t="s">
        <v>18775</v>
      </c>
      <c r="B7619" t="s">
        <v>18776</v>
      </c>
      <c r="C7619" s="4">
        <v>1363904</v>
      </c>
      <c r="D7619">
        <v>736170</v>
      </c>
      <c r="E7619" t="s">
        <v>49</v>
      </c>
      <c r="F7619" t="s">
        <v>50</v>
      </c>
      <c r="G7619" t="s">
        <v>46</v>
      </c>
      <c r="H7619" t="s">
        <v>21</v>
      </c>
      <c r="I7619" t="s">
        <v>21</v>
      </c>
      <c r="J7619" t="s">
        <v>42</v>
      </c>
      <c r="K7619" s="1">
        <v>45939</v>
      </c>
      <c r="L7619">
        <v>20000</v>
      </c>
      <c r="M7619" t="s">
        <v>23</v>
      </c>
      <c r="N7619">
        <v>24</v>
      </c>
      <c r="O7619">
        <v>27</v>
      </c>
    </row>
    <row r="7620" spans="1:15">
      <c r="A7620" t="s">
        <v>3298</v>
      </c>
      <c r="B7620" t="s">
        <v>3299</v>
      </c>
      <c r="C7620" s="4">
        <v>1312356</v>
      </c>
      <c r="D7620">
        <v>736169</v>
      </c>
      <c r="E7620" t="s">
        <v>49</v>
      </c>
      <c r="F7620" t="s">
        <v>45</v>
      </c>
      <c r="G7620" t="s">
        <v>37</v>
      </c>
      <c r="H7620" t="s">
        <v>21</v>
      </c>
      <c r="I7620" t="s">
        <v>21</v>
      </c>
      <c r="J7620" t="s">
        <v>42</v>
      </c>
      <c r="K7620" s="1">
        <v>45939</v>
      </c>
      <c r="L7620">
        <v>10000</v>
      </c>
      <c r="M7620" t="s">
        <v>23</v>
      </c>
      <c r="N7620">
        <v>12</v>
      </c>
      <c r="O7620">
        <v>27</v>
      </c>
    </row>
    <row r="7621" spans="1:15">
      <c r="A7621" t="s">
        <v>29956</v>
      </c>
      <c r="B7621" t="s">
        <v>29957</v>
      </c>
      <c r="C7621" s="4">
        <v>1317467</v>
      </c>
      <c r="D7621">
        <v>736167</v>
      </c>
      <c r="E7621" t="s">
        <v>17</v>
      </c>
      <c r="F7621" t="s">
        <v>40</v>
      </c>
      <c r="G7621" t="s">
        <v>19</v>
      </c>
      <c r="H7621" t="s">
        <v>21</v>
      </c>
      <c r="I7621" t="s">
        <v>21</v>
      </c>
      <c r="J7621" t="s">
        <v>42</v>
      </c>
      <c r="K7621" s="1">
        <v>45939</v>
      </c>
      <c r="L7621">
        <v>30000</v>
      </c>
      <c r="M7621" t="s">
        <v>23</v>
      </c>
      <c r="N7621">
        <v>24</v>
      </c>
      <c r="O7621">
        <v>27</v>
      </c>
    </row>
    <row r="7622" spans="1:15">
      <c r="A7622" t="s">
        <v>29958</v>
      </c>
      <c r="B7622" t="s">
        <v>28166</v>
      </c>
      <c r="C7622" s="4">
        <v>1382877</v>
      </c>
      <c r="D7622">
        <v>736166</v>
      </c>
      <c r="E7622" t="s">
        <v>17</v>
      </c>
      <c r="F7622" t="s">
        <v>333</v>
      </c>
      <c r="G7622" t="s">
        <v>41</v>
      </c>
      <c r="H7622" t="s">
        <v>21</v>
      </c>
      <c r="I7622" t="s">
        <v>21</v>
      </c>
      <c r="J7622" t="s">
        <v>42</v>
      </c>
      <c r="K7622" s="1">
        <v>45940</v>
      </c>
      <c r="L7622">
        <v>2000</v>
      </c>
      <c r="M7622" t="s">
        <v>23</v>
      </c>
      <c r="N7622">
        <v>6</v>
      </c>
      <c r="O7622">
        <v>60</v>
      </c>
    </row>
    <row r="7623" spans="1:15">
      <c r="A7623" t="s">
        <v>29959</v>
      </c>
      <c r="B7623" t="s">
        <v>29960</v>
      </c>
      <c r="C7623" s="4">
        <v>1258900</v>
      </c>
      <c r="D7623">
        <v>736165</v>
      </c>
      <c r="E7623" t="s">
        <v>17</v>
      </c>
      <c r="F7623" t="s">
        <v>533</v>
      </c>
      <c r="G7623" t="s">
        <v>19</v>
      </c>
      <c r="H7623" t="s">
        <v>21</v>
      </c>
      <c r="I7623" t="s">
        <v>21</v>
      </c>
      <c r="J7623" t="s">
        <v>42</v>
      </c>
      <c r="K7623" s="1">
        <v>45938</v>
      </c>
      <c r="L7623">
        <v>30000</v>
      </c>
      <c r="M7623" t="s">
        <v>23</v>
      </c>
      <c r="N7623">
        <v>24</v>
      </c>
      <c r="O7623">
        <v>27</v>
      </c>
    </row>
    <row r="7624" spans="1:15">
      <c r="A7624" t="s">
        <v>29961</v>
      </c>
      <c r="B7624" t="s">
        <v>29962</v>
      </c>
      <c r="C7624" s="4">
        <v>1238120</v>
      </c>
      <c r="D7624">
        <v>736164</v>
      </c>
      <c r="E7624" t="s">
        <v>17</v>
      </c>
      <c r="F7624" t="s">
        <v>29</v>
      </c>
      <c r="G7624" t="s">
        <v>19</v>
      </c>
      <c r="H7624" t="s">
        <v>21</v>
      </c>
      <c r="I7624" t="s">
        <v>21</v>
      </c>
      <c r="J7624" t="s">
        <v>42</v>
      </c>
      <c r="K7624" s="1">
        <v>45939</v>
      </c>
      <c r="L7624">
        <v>30000</v>
      </c>
      <c r="M7624" t="s">
        <v>23</v>
      </c>
      <c r="N7624">
        <v>24</v>
      </c>
      <c r="O7624">
        <v>27</v>
      </c>
    </row>
    <row r="7625" spans="1:15">
      <c r="A7625" t="s">
        <v>5237</v>
      </c>
      <c r="B7625" t="s">
        <v>5238</v>
      </c>
      <c r="C7625" s="4">
        <v>1361928</v>
      </c>
      <c r="D7625">
        <v>736163</v>
      </c>
      <c r="E7625" t="s">
        <v>17</v>
      </c>
      <c r="F7625" t="s">
        <v>3869</v>
      </c>
      <c r="G7625" t="s">
        <v>30</v>
      </c>
      <c r="H7625" t="s">
        <v>21</v>
      </c>
      <c r="I7625" t="s">
        <v>21</v>
      </c>
      <c r="J7625" t="s">
        <v>42</v>
      </c>
      <c r="K7625" s="1">
        <v>45939</v>
      </c>
      <c r="L7625">
        <v>20000</v>
      </c>
      <c r="M7625" t="s">
        <v>23</v>
      </c>
      <c r="N7625">
        <v>18</v>
      </c>
      <c r="O7625">
        <v>27</v>
      </c>
    </row>
    <row r="7626" spans="1:15">
      <c r="A7626" t="s">
        <v>11661</v>
      </c>
      <c r="B7626" t="s">
        <v>11662</v>
      </c>
      <c r="C7626" s="4">
        <v>1300955</v>
      </c>
      <c r="D7626">
        <v>736162</v>
      </c>
      <c r="E7626" t="s">
        <v>145</v>
      </c>
      <c r="F7626" t="s">
        <v>360</v>
      </c>
      <c r="G7626" t="s">
        <v>19</v>
      </c>
      <c r="H7626" t="s">
        <v>21</v>
      </c>
      <c r="I7626" t="s">
        <v>21</v>
      </c>
      <c r="J7626" t="s">
        <v>42</v>
      </c>
      <c r="K7626" s="1">
        <v>45939</v>
      </c>
      <c r="L7626">
        <v>30000</v>
      </c>
      <c r="M7626" t="s">
        <v>23</v>
      </c>
      <c r="N7626">
        <v>24</v>
      </c>
      <c r="O7626">
        <v>27</v>
      </c>
    </row>
    <row r="7627" spans="1:15">
      <c r="A7627" t="s">
        <v>10139</v>
      </c>
      <c r="B7627" t="s">
        <v>10140</v>
      </c>
      <c r="C7627" s="4">
        <v>1266578</v>
      </c>
      <c r="D7627">
        <v>736160</v>
      </c>
      <c r="E7627" t="s">
        <v>17</v>
      </c>
      <c r="F7627" t="s">
        <v>40</v>
      </c>
      <c r="G7627" t="s">
        <v>46</v>
      </c>
      <c r="H7627" t="s">
        <v>21</v>
      </c>
      <c r="I7627" t="s">
        <v>21</v>
      </c>
      <c r="J7627" t="s">
        <v>42</v>
      </c>
      <c r="K7627" s="1">
        <v>45939</v>
      </c>
      <c r="L7627">
        <v>20000</v>
      </c>
      <c r="M7627" t="s">
        <v>23</v>
      </c>
      <c r="N7627">
        <v>24</v>
      </c>
      <c r="O7627">
        <v>27</v>
      </c>
    </row>
    <row r="7628" spans="1:15">
      <c r="A7628" t="s">
        <v>13667</v>
      </c>
      <c r="B7628" t="s">
        <v>13668</v>
      </c>
      <c r="C7628" s="4">
        <v>1313999</v>
      </c>
      <c r="D7628">
        <v>736159</v>
      </c>
      <c r="E7628" t="s">
        <v>17</v>
      </c>
      <c r="F7628" t="s">
        <v>184</v>
      </c>
      <c r="G7628" t="s">
        <v>19</v>
      </c>
      <c r="H7628" t="s">
        <v>21</v>
      </c>
      <c r="I7628" t="s">
        <v>21</v>
      </c>
      <c r="J7628" t="s">
        <v>42</v>
      </c>
      <c r="K7628" s="1">
        <v>45939</v>
      </c>
      <c r="L7628">
        <v>30000</v>
      </c>
      <c r="M7628" t="s">
        <v>23</v>
      </c>
      <c r="N7628">
        <v>24</v>
      </c>
      <c r="O7628">
        <v>27</v>
      </c>
    </row>
    <row r="7629" spans="1:15">
      <c r="A7629" t="s">
        <v>419</v>
      </c>
      <c r="B7629" t="s">
        <v>420</v>
      </c>
      <c r="C7629" s="4">
        <v>1345860</v>
      </c>
      <c r="D7629">
        <v>736156</v>
      </c>
      <c r="E7629" t="s">
        <v>145</v>
      </c>
      <c r="F7629" t="s">
        <v>146</v>
      </c>
      <c r="G7629" t="s">
        <v>64</v>
      </c>
      <c r="H7629" t="s">
        <v>21</v>
      </c>
      <c r="I7629" t="s">
        <v>21</v>
      </c>
      <c r="J7629" t="s">
        <v>42</v>
      </c>
      <c r="K7629" s="1">
        <v>45939</v>
      </c>
      <c r="L7629">
        <v>7000</v>
      </c>
      <c r="M7629" t="s">
        <v>23</v>
      </c>
      <c r="N7629">
        <v>9</v>
      </c>
      <c r="O7629">
        <v>27</v>
      </c>
    </row>
    <row r="7630" spans="1:15">
      <c r="A7630" t="s">
        <v>29963</v>
      </c>
      <c r="B7630" t="s">
        <v>29964</v>
      </c>
      <c r="C7630" s="4">
        <v>1097327</v>
      </c>
      <c r="D7630">
        <v>736155</v>
      </c>
      <c r="E7630" t="s">
        <v>17</v>
      </c>
      <c r="F7630" t="s">
        <v>26</v>
      </c>
      <c r="G7630" t="s">
        <v>37</v>
      </c>
      <c r="H7630" t="s">
        <v>21</v>
      </c>
      <c r="I7630" t="s">
        <v>21</v>
      </c>
      <c r="J7630" t="s">
        <v>42</v>
      </c>
      <c r="K7630" s="1">
        <v>45939</v>
      </c>
      <c r="L7630">
        <v>5000</v>
      </c>
      <c r="M7630" t="s">
        <v>23</v>
      </c>
      <c r="N7630">
        <v>12</v>
      </c>
      <c r="O7630">
        <v>27</v>
      </c>
    </row>
    <row r="7631" spans="1:15">
      <c r="A7631" t="s">
        <v>29965</v>
      </c>
      <c r="B7631" t="s">
        <v>29966</v>
      </c>
      <c r="C7631" s="4">
        <v>1264574</v>
      </c>
      <c r="D7631">
        <v>736153</v>
      </c>
      <c r="E7631" t="s">
        <v>17</v>
      </c>
      <c r="F7631" t="s">
        <v>57</v>
      </c>
      <c r="G7631" t="s">
        <v>33</v>
      </c>
      <c r="H7631" t="s">
        <v>21</v>
      </c>
      <c r="I7631" t="s">
        <v>21</v>
      </c>
      <c r="J7631" t="s">
        <v>42</v>
      </c>
      <c r="K7631" s="1">
        <v>45940</v>
      </c>
      <c r="L7631">
        <v>9900</v>
      </c>
      <c r="M7631" t="s">
        <v>23</v>
      </c>
      <c r="N7631">
        <v>18</v>
      </c>
      <c r="O7631">
        <v>27</v>
      </c>
    </row>
    <row r="7632" spans="1:15">
      <c r="A7632" t="s">
        <v>14466</v>
      </c>
      <c r="B7632" t="s">
        <v>14467</v>
      </c>
      <c r="C7632" s="4">
        <v>1163341</v>
      </c>
      <c r="D7632">
        <v>736152</v>
      </c>
      <c r="E7632" t="s">
        <v>17</v>
      </c>
      <c r="F7632" t="s">
        <v>573</v>
      </c>
      <c r="G7632" t="s">
        <v>37</v>
      </c>
      <c r="H7632" t="s">
        <v>21</v>
      </c>
      <c r="I7632" t="s">
        <v>21</v>
      </c>
      <c r="J7632" t="s">
        <v>42</v>
      </c>
      <c r="K7632" s="1">
        <v>45938</v>
      </c>
      <c r="L7632">
        <v>5000</v>
      </c>
      <c r="M7632" t="s">
        <v>23</v>
      </c>
      <c r="N7632">
        <v>12</v>
      </c>
      <c r="O7632">
        <v>27</v>
      </c>
    </row>
    <row r="7633" spans="1:15">
      <c r="A7633" t="s">
        <v>29967</v>
      </c>
      <c r="B7633" t="s">
        <v>29968</v>
      </c>
      <c r="C7633" s="4">
        <v>1372465</v>
      </c>
      <c r="D7633">
        <v>736151</v>
      </c>
      <c r="E7633" t="s">
        <v>17</v>
      </c>
      <c r="F7633" t="s">
        <v>1538</v>
      </c>
      <c r="G7633" t="s">
        <v>33</v>
      </c>
      <c r="H7633" t="s">
        <v>21</v>
      </c>
      <c r="I7633" t="s">
        <v>21</v>
      </c>
      <c r="J7633" t="s">
        <v>42</v>
      </c>
      <c r="K7633" s="1">
        <v>45939</v>
      </c>
      <c r="L7633">
        <v>9900</v>
      </c>
      <c r="M7633" t="s">
        <v>23</v>
      </c>
      <c r="N7633">
        <v>18</v>
      </c>
      <c r="O7633">
        <v>27</v>
      </c>
    </row>
    <row r="7634" spans="1:15">
      <c r="A7634" t="s">
        <v>29969</v>
      </c>
      <c r="B7634" t="s">
        <v>181</v>
      </c>
      <c r="C7634" s="4">
        <v>1261350</v>
      </c>
      <c r="D7634">
        <v>736149</v>
      </c>
      <c r="E7634" t="s">
        <v>49</v>
      </c>
      <c r="F7634" t="s">
        <v>45</v>
      </c>
      <c r="G7634" t="s">
        <v>19</v>
      </c>
      <c r="H7634" t="s">
        <v>21</v>
      </c>
      <c r="I7634" t="s">
        <v>21</v>
      </c>
      <c r="J7634" t="s">
        <v>42</v>
      </c>
      <c r="K7634" s="1">
        <v>45940</v>
      </c>
      <c r="L7634">
        <v>30000</v>
      </c>
      <c r="M7634" t="s">
        <v>23</v>
      </c>
      <c r="N7634">
        <v>24</v>
      </c>
      <c r="O7634">
        <v>27</v>
      </c>
    </row>
    <row r="7635" spans="1:15">
      <c r="A7635" t="s">
        <v>29970</v>
      </c>
      <c r="B7635" t="s">
        <v>15261</v>
      </c>
      <c r="C7635" s="4">
        <v>1266796</v>
      </c>
      <c r="D7635">
        <v>736148</v>
      </c>
      <c r="E7635" t="s">
        <v>49</v>
      </c>
      <c r="F7635" t="s">
        <v>50</v>
      </c>
      <c r="G7635" t="s">
        <v>19</v>
      </c>
      <c r="H7635" t="s">
        <v>21</v>
      </c>
      <c r="I7635" t="s">
        <v>21</v>
      </c>
      <c r="J7635" t="s">
        <v>42</v>
      </c>
      <c r="K7635" s="1">
        <v>45940</v>
      </c>
      <c r="L7635">
        <v>30000</v>
      </c>
      <c r="M7635" t="s">
        <v>23</v>
      </c>
      <c r="N7635">
        <v>24</v>
      </c>
      <c r="O7635">
        <v>27</v>
      </c>
    </row>
    <row r="7636" spans="1:15">
      <c r="A7636" t="s">
        <v>2443</v>
      </c>
      <c r="B7636" t="s">
        <v>2444</v>
      </c>
      <c r="C7636" s="4">
        <v>1248271</v>
      </c>
      <c r="D7636">
        <v>736146</v>
      </c>
      <c r="E7636" t="s">
        <v>17</v>
      </c>
      <c r="F7636" t="s">
        <v>375</v>
      </c>
      <c r="G7636" t="s">
        <v>19</v>
      </c>
      <c r="H7636" t="s">
        <v>21</v>
      </c>
      <c r="I7636" t="s">
        <v>21</v>
      </c>
      <c r="J7636" t="s">
        <v>42</v>
      </c>
      <c r="K7636" s="1">
        <v>45939</v>
      </c>
      <c r="L7636">
        <v>30000</v>
      </c>
      <c r="M7636" t="s">
        <v>23</v>
      </c>
      <c r="N7636">
        <v>24</v>
      </c>
      <c r="O7636">
        <v>27</v>
      </c>
    </row>
    <row r="7637" spans="1:15">
      <c r="A7637" t="s">
        <v>29971</v>
      </c>
      <c r="B7637" t="s">
        <v>1452</v>
      </c>
      <c r="C7637" t="s">
        <v>21324</v>
      </c>
      <c r="D7637">
        <v>736147</v>
      </c>
      <c r="E7637" t="s">
        <v>17</v>
      </c>
      <c r="F7637" t="s">
        <v>45</v>
      </c>
      <c r="G7637" t="s">
        <v>33</v>
      </c>
      <c r="H7637" t="s">
        <v>21</v>
      </c>
      <c r="I7637" t="s">
        <v>21</v>
      </c>
      <c r="J7637" t="s">
        <v>42</v>
      </c>
      <c r="K7637" s="1">
        <v>45940</v>
      </c>
      <c r="L7637">
        <v>11000</v>
      </c>
      <c r="M7637" t="s">
        <v>23</v>
      </c>
      <c r="N7637">
        <v>18</v>
      </c>
      <c r="O7637">
        <v>27</v>
      </c>
    </row>
    <row r="7638" spans="1:15">
      <c r="A7638" t="s">
        <v>29972</v>
      </c>
      <c r="B7638" t="s">
        <v>29973</v>
      </c>
      <c r="C7638" s="4">
        <v>1318924</v>
      </c>
      <c r="D7638">
        <v>736144</v>
      </c>
      <c r="E7638" t="s">
        <v>17</v>
      </c>
      <c r="F7638" t="s">
        <v>40</v>
      </c>
      <c r="G7638" t="s">
        <v>37</v>
      </c>
      <c r="H7638" t="s">
        <v>21</v>
      </c>
      <c r="I7638" t="s">
        <v>21</v>
      </c>
      <c r="J7638" t="s">
        <v>42</v>
      </c>
      <c r="K7638" s="1">
        <v>45939</v>
      </c>
      <c r="L7638">
        <v>15000</v>
      </c>
      <c r="M7638" t="s">
        <v>23</v>
      </c>
      <c r="N7638">
        <v>12</v>
      </c>
      <c r="O7638">
        <v>27</v>
      </c>
    </row>
    <row r="7639" spans="1:15">
      <c r="A7639" t="s">
        <v>29974</v>
      </c>
      <c r="B7639" t="s">
        <v>29975</v>
      </c>
      <c r="C7639" s="4">
        <v>1322899</v>
      </c>
      <c r="D7639">
        <v>736145</v>
      </c>
      <c r="E7639" t="s">
        <v>17</v>
      </c>
      <c r="F7639" t="s">
        <v>346</v>
      </c>
      <c r="G7639" t="s">
        <v>19</v>
      </c>
      <c r="H7639" t="s">
        <v>21</v>
      </c>
      <c r="I7639" t="s">
        <v>21</v>
      </c>
      <c r="J7639" t="s">
        <v>42</v>
      </c>
      <c r="K7639" s="1">
        <v>45939</v>
      </c>
      <c r="L7639">
        <v>30000</v>
      </c>
      <c r="M7639" t="s">
        <v>23</v>
      </c>
      <c r="N7639">
        <v>24</v>
      </c>
      <c r="O7639">
        <v>27</v>
      </c>
    </row>
    <row r="7640" spans="1:15">
      <c r="A7640" t="s">
        <v>29976</v>
      </c>
      <c r="B7640" t="s">
        <v>444</v>
      </c>
      <c r="C7640" s="4">
        <v>1339727</v>
      </c>
      <c r="D7640">
        <v>736265</v>
      </c>
      <c r="E7640" t="s">
        <v>17</v>
      </c>
      <c r="F7640" t="s">
        <v>29</v>
      </c>
      <c r="G7640" t="s">
        <v>64</v>
      </c>
      <c r="H7640" t="s">
        <v>21</v>
      </c>
      <c r="I7640" t="s">
        <v>21</v>
      </c>
      <c r="J7640" t="s">
        <v>42</v>
      </c>
      <c r="K7640" s="1">
        <v>45939</v>
      </c>
      <c r="L7640">
        <v>3300</v>
      </c>
      <c r="M7640" t="s">
        <v>23</v>
      </c>
      <c r="N7640">
        <v>9</v>
      </c>
      <c r="O7640">
        <v>27</v>
      </c>
    </row>
    <row r="7641" spans="1:15">
      <c r="A7641" t="s">
        <v>2144</v>
      </c>
      <c r="B7641" t="s">
        <v>29977</v>
      </c>
      <c r="C7641" s="4">
        <v>1341623</v>
      </c>
      <c r="D7641">
        <v>736268</v>
      </c>
      <c r="E7641" t="s">
        <v>145</v>
      </c>
      <c r="F7641" t="s">
        <v>29</v>
      </c>
      <c r="G7641" t="s">
        <v>19</v>
      </c>
      <c r="H7641" t="s">
        <v>21</v>
      </c>
      <c r="I7641" t="s">
        <v>21</v>
      </c>
      <c r="J7641" t="s">
        <v>42</v>
      </c>
      <c r="K7641" s="1">
        <v>45939</v>
      </c>
      <c r="L7641">
        <v>30000</v>
      </c>
      <c r="M7641" t="s">
        <v>23</v>
      </c>
      <c r="N7641">
        <v>24</v>
      </c>
      <c r="O7641">
        <v>27</v>
      </c>
    </row>
    <row r="7642" spans="1:15">
      <c r="A7642" t="s">
        <v>29978</v>
      </c>
      <c r="B7642" t="s">
        <v>29979</v>
      </c>
      <c r="C7642" s="4">
        <v>1378059</v>
      </c>
      <c r="D7642">
        <v>736270</v>
      </c>
      <c r="E7642" t="s">
        <v>49</v>
      </c>
      <c r="F7642" t="s">
        <v>57</v>
      </c>
      <c r="G7642" t="s">
        <v>64</v>
      </c>
      <c r="H7642" t="s">
        <v>21</v>
      </c>
      <c r="I7642" t="s">
        <v>21</v>
      </c>
      <c r="J7642" t="s">
        <v>42</v>
      </c>
      <c r="K7642" s="1">
        <v>45939</v>
      </c>
      <c r="L7642">
        <v>4000</v>
      </c>
      <c r="M7642" t="s">
        <v>23</v>
      </c>
      <c r="N7642">
        <v>9</v>
      </c>
      <c r="O7642">
        <v>27</v>
      </c>
    </row>
    <row r="7643" spans="1:15">
      <c r="A7643" t="s">
        <v>29980</v>
      </c>
      <c r="B7643" t="s">
        <v>29981</v>
      </c>
      <c r="C7643" s="4">
        <v>1341277</v>
      </c>
      <c r="D7643">
        <v>736269</v>
      </c>
      <c r="E7643" t="s">
        <v>145</v>
      </c>
      <c r="F7643" t="s">
        <v>6091</v>
      </c>
      <c r="G7643" t="s">
        <v>64</v>
      </c>
      <c r="H7643" t="s">
        <v>21</v>
      </c>
      <c r="I7643" t="s">
        <v>21</v>
      </c>
      <c r="J7643" t="s">
        <v>42</v>
      </c>
      <c r="K7643" s="1">
        <v>45939</v>
      </c>
      <c r="L7643">
        <v>7000</v>
      </c>
      <c r="M7643" t="s">
        <v>23</v>
      </c>
      <c r="N7643">
        <v>9</v>
      </c>
      <c r="O7643">
        <v>27</v>
      </c>
    </row>
    <row r="7644" spans="1:15">
      <c r="A7644" t="s">
        <v>29982</v>
      </c>
      <c r="B7644" t="s">
        <v>29983</v>
      </c>
      <c r="C7644" s="4">
        <v>1321539</v>
      </c>
      <c r="D7644">
        <v>736259</v>
      </c>
      <c r="E7644" t="s">
        <v>17</v>
      </c>
      <c r="F7644" t="s">
        <v>26</v>
      </c>
      <c r="G7644" t="s">
        <v>33</v>
      </c>
      <c r="H7644" t="s">
        <v>21</v>
      </c>
      <c r="I7644" t="s">
        <v>21</v>
      </c>
      <c r="J7644" t="s">
        <v>42</v>
      </c>
      <c r="K7644" s="1">
        <v>45940</v>
      </c>
      <c r="L7644">
        <v>8000</v>
      </c>
      <c r="M7644" t="s">
        <v>23</v>
      </c>
      <c r="N7644">
        <v>18</v>
      </c>
      <c r="O7644">
        <v>27</v>
      </c>
    </row>
    <row r="7645" spans="1:15">
      <c r="A7645" t="s">
        <v>29984</v>
      </c>
      <c r="B7645" t="s">
        <v>29985</v>
      </c>
      <c r="C7645" s="4">
        <v>1326500</v>
      </c>
      <c r="D7645">
        <v>736257</v>
      </c>
      <c r="E7645" t="s">
        <v>17</v>
      </c>
      <c r="F7645" t="s">
        <v>45</v>
      </c>
      <c r="G7645" t="s">
        <v>111</v>
      </c>
      <c r="H7645" t="s">
        <v>21</v>
      </c>
      <c r="I7645" t="s">
        <v>21</v>
      </c>
      <c r="J7645" t="s">
        <v>42</v>
      </c>
      <c r="K7645" s="1">
        <v>45940</v>
      </c>
      <c r="L7645">
        <v>15000</v>
      </c>
      <c r="M7645" t="s">
        <v>23</v>
      </c>
      <c r="N7645">
        <v>18</v>
      </c>
      <c r="O7645">
        <v>27</v>
      </c>
    </row>
    <row r="7646" spans="1:15">
      <c r="A7646" t="s">
        <v>523</v>
      </c>
      <c r="B7646" t="s">
        <v>524</v>
      </c>
      <c r="C7646" s="4">
        <v>1332031</v>
      </c>
      <c r="D7646">
        <v>736262</v>
      </c>
      <c r="E7646" t="s">
        <v>17</v>
      </c>
      <c r="F7646" t="s">
        <v>57</v>
      </c>
      <c r="G7646" t="s">
        <v>46</v>
      </c>
      <c r="H7646" t="s">
        <v>21</v>
      </c>
      <c r="I7646" t="s">
        <v>21</v>
      </c>
      <c r="J7646" t="s">
        <v>42</v>
      </c>
      <c r="K7646" s="1">
        <v>45939</v>
      </c>
      <c r="L7646">
        <v>20000</v>
      </c>
      <c r="M7646" t="s">
        <v>23</v>
      </c>
      <c r="N7646">
        <v>24</v>
      </c>
      <c r="O7646">
        <v>27</v>
      </c>
    </row>
    <row r="7647" spans="1:15">
      <c r="A7647" t="s">
        <v>6785</v>
      </c>
      <c r="B7647" t="s">
        <v>6786</v>
      </c>
      <c r="C7647" s="4">
        <v>1369445</v>
      </c>
      <c r="D7647">
        <v>736278</v>
      </c>
      <c r="E7647" t="s">
        <v>17</v>
      </c>
      <c r="F7647" t="s">
        <v>1396</v>
      </c>
      <c r="G7647" t="s">
        <v>37</v>
      </c>
      <c r="H7647" t="s">
        <v>21</v>
      </c>
      <c r="I7647" t="s">
        <v>21</v>
      </c>
      <c r="J7647" t="s">
        <v>42</v>
      </c>
      <c r="K7647" s="1">
        <v>45939</v>
      </c>
      <c r="L7647">
        <v>9999</v>
      </c>
      <c r="M7647" t="s">
        <v>23</v>
      </c>
      <c r="N7647">
        <v>12</v>
      </c>
      <c r="O7647">
        <v>27</v>
      </c>
    </row>
    <row r="7648" spans="1:15">
      <c r="A7648" t="s">
        <v>29986</v>
      </c>
      <c r="B7648" t="s">
        <v>3924</v>
      </c>
      <c r="C7648" s="4">
        <v>1300730</v>
      </c>
      <c r="D7648">
        <v>736277</v>
      </c>
      <c r="E7648" t="s">
        <v>17</v>
      </c>
      <c r="F7648" t="s">
        <v>184</v>
      </c>
      <c r="G7648" t="s">
        <v>73</v>
      </c>
      <c r="H7648" t="s">
        <v>21</v>
      </c>
      <c r="I7648" t="s">
        <v>21</v>
      </c>
      <c r="J7648" t="s">
        <v>42</v>
      </c>
      <c r="K7648" s="1">
        <v>45946</v>
      </c>
      <c r="L7648">
        <v>3000</v>
      </c>
      <c r="M7648" t="s">
        <v>23</v>
      </c>
      <c r="N7648">
        <v>6</v>
      </c>
      <c r="O7648">
        <v>36</v>
      </c>
    </row>
    <row r="7649" spans="1:15">
      <c r="A7649" t="s">
        <v>24037</v>
      </c>
      <c r="B7649" t="s">
        <v>24038</v>
      </c>
      <c r="C7649" s="4">
        <v>1337949</v>
      </c>
      <c r="D7649">
        <v>736276</v>
      </c>
      <c r="E7649" t="s">
        <v>17</v>
      </c>
      <c r="F7649" t="s">
        <v>18</v>
      </c>
      <c r="G7649" t="s">
        <v>30</v>
      </c>
      <c r="H7649" t="s">
        <v>21</v>
      </c>
      <c r="I7649" t="s">
        <v>21</v>
      </c>
      <c r="J7649" t="s">
        <v>42</v>
      </c>
      <c r="K7649" s="1">
        <v>45939</v>
      </c>
      <c r="L7649">
        <v>20000</v>
      </c>
      <c r="M7649" t="s">
        <v>23</v>
      </c>
      <c r="N7649">
        <v>18</v>
      </c>
      <c r="O7649">
        <v>27</v>
      </c>
    </row>
    <row r="7650" spans="1:15">
      <c r="A7650" t="s">
        <v>26790</v>
      </c>
      <c r="B7650" t="s">
        <v>26791</v>
      </c>
      <c r="C7650" s="4">
        <v>1206600</v>
      </c>
      <c r="D7650">
        <v>736275</v>
      </c>
      <c r="E7650" t="s">
        <v>17</v>
      </c>
      <c r="F7650" t="s">
        <v>588</v>
      </c>
      <c r="G7650" t="s">
        <v>37</v>
      </c>
      <c r="H7650" t="s">
        <v>21</v>
      </c>
      <c r="I7650" t="s">
        <v>21</v>
      </c>
      <c r="J7650" t="s">
        <v>42</v>
      </c>
      <c r="K7650" s="1">
        <v>45939</v>
      </c>
      <c r="L7650">
        <v>15000</v>
      </c>
      <c r="M7650" t="s">
        <v>23</v>
      </c>
      <c r="N7650">
        <v>12</v>
      </c>
      <c r="O7650">
        <v>27</v>
      </c>
    </row>
    <row r="7651" spans="1:15">
      <c r="A7651" t="s">
        <v>29987</v>
      </c>
      <c r="B7651" t="s">
        <v>29988</v>
      </c>
      <c r="C7651" s="4">
        <v>1380359</v>
      </c>
      <c r="D7651">
        <v>736274</v>
      </c>
      <c r="E7651" t="s">
        <v>17</v>
      </c>
      <c r="F7651" t="s">
        <v>22259</v>
      </c>
      <c r="G7651" t="s">
        <v>41</v>
      </c>
      <c r="H7651" t="s">
        <v>21</v>
      </c>
      <c r="I7651" t="s">
        <v>21</v>
      </c>
      <c r="J7651" t="s">
        <v>42</v>
      </c>
      <c r="K7651" s="1">
        <v>45939</v>
      </c>
      <c r="L7651">
        <v>8000</v>
      </c>
      <c r="M7651" t="s">
        <v>23</v>
      </c>
      <c r="N7651">
        <v>6</v>
      </c>
      <c r="O7651">
        <v>60</v>
      </c>
    </row>
    <row r="7652" spans="1:15">
      <c r="A7652" t="s">
        <v>29989</v>
      </c>
      <c r="B7652" t="s">
        <v>29990</v>
      </c>
      <c r="C7652" s="4">
        <v>1380409</v>
      </c>
      <c r="D7652">
        <v>736273</v>
      </c>
      <c r="E7652" t="s">
        <v>145</v>
      </c>
      <c r="F7652" t="s">
        <v>69</v>
      </c>
      <c r="G7652" t="s">
        <v>37</v>
      </c>
      <c r="H7652" t="s">
        <v>21</v>
      </c>
      <c r="I7652" t="s">
        <v>21</v>
      </c>
      <c r="J7652" t="s">
        <v>42</v>
      </c>
      <c r="K7652" s="1">
        <v>45939</v>
      </c>
      <c r="L7652">
        <v>8000</v>
      </c>
      <c r="M7652" t="s">
        <v>23</v>
      </c>
      <c r="N7652">
        <v>12</v>
      </c>
      <c r="O7652">
        <v>27</v>
      </c>
    </row>
    <row r="7653" spans="1:15">
      <c r="A7653" t="s">
        <v>29991</v>
      </c>
      <c r="B7653" t="s">
        <v>29992</v>
      </c>
      <c r="C7653" s="4">
        <v>1380468</v>
      </c>
      <c r="D7653">
        <v>736272</v>
      </c>
      <c r="E7653" t="s">
        <v>17</v>
      </c>
      <c r="F7653" t="s">
        <v>26</v>
      </c>
      <c r="G7653" t="s">
        <v>73</v>
      </c>
      <c r="H7653" t="s">
        <v>21</v>
      </c>
      <c r="I7653" t="s">
        <v>21</v>
      </c>
      <c r="J7653" t="s">
        <v>42</v>
      </c>
      <c r="K7653" s="1">
        <v>45940</v>
      </c>
      <c r="L7653">
        <v>5000</v>
      </c>
      <c r="M7653" t="s">
        <v>23</v>
      </c>
      <c r="N7653">
        <v>6</v>
      </c>
      <c r="O7653">
        <v>36</v>
      </c>
    </row>
    <row r="7654" spans="1:15">
      <c r="A7654" t="s">
        <v>20856</v>
      </c>
      <c r="B7654" t="s">
        <v>20857</v>
      </c>
      <c r="C7654" s="4">
        <v>1297739</v>
      </c>
      <c r="D7654">
        <v>736271</v>
      </c>
      <c r="E7654" t="s">
        <v>17</v>
      </c>
      <c r="F7654" t="s">
        <v>45</v>
      </c>
      <c r="G7654" t="s">
        <v>58</v>
      </c>
      <c r="H7654" t="s">
        <v>21</v>
      </c>
      <c r="I7654" t="s">
        <v>21</v>
      </c>
      <c r="J7654" t="s">
        <v>42</v>
      </c>
      <c r="K7654" s="1">
        <v>45939</v>
      </c>
      <c r="L7654">
        <v>30000</v>
      </c>
      <c r="M7654" t="s">
        <v>23</v>
      </c>
      <c r="N7654">
        <v>24</v>
      </c>
      <c r="O7654">
        <v>27</v>
      </c>
    </row>
    <row r="7655" spans="1:15">
      <c r="A7655" t="s">
        <v>29993</v>
      </c>
      <c r="B7655" t="s">
        <v>29994</v>
      </c>
      <c r="C7655" s="4">
        <v>1228996</v>
      </c>
      <c r="D7655">
        <v>736244</v>
      </c>
      <c r="E7655" t="s">
        <v>17</v>
      </c>
      <c r="F7655" t="s">
        <v>18</v>
      </c>
      <c r="G7655" t="s">
        <v>73</v>
      </c>
      <c r="H7655" t="s">
        <v>21</v>
      </c>
      <c r="I7655" t="s">
        <v>21</v>
      </c>
      <c r="J7655" t="s">
        <v>42</v>
      </c>
      <c r="K7655" s="1">
        <v>45940</v>
      </c>
      <c r="L7655">
        <v>2500</v>
      </c>
      <c r="M7655" t="s">
        <v>23</v>
      </c>
      <c r="N7655">
        <v>6</v>
      </c>
      <c r="O7655">
        <v>36</v>
      </c>
    </row>
    <row r="7656" spans="1:15">
      <c r="A7656" t="s">
        <v>29995</v>
      </c>
      <c r="B7656" t="s">
        <v>29996</v>
      </c>
      <c r="C7656" s="4">
        <v>1191168</v>
      </c>
      <c r="D7656">
        <v>736243</v>
      </c>
      <c r="E7656" t="s">
        <v>17</v>
      </c>
      <c r="F7656" t="s">
        <v>378</v>
      </c>
      <c r="G7656" t="s">
        <v>19</v>
      </c>
      <c r="H7656" t="s">
        <v>21</v>
      </c>
      <c r="I7656" t="s">
        <v>21</v>
      </c>
      <c r="J7656" t="s">
        <v>42</v>
      </c>
      <c r="K7656" s="1">
        <v>45940</v>
      </c>
      <c r="L7656">
        <v>30000</v>
      </c>
      <c r="M7656" t="s">
        <v>23</v>
      </c>
      <c r="N7656">
        <v>24</v>
      </c>
      <c r="O7656">
        <v>27</v>
      </c>
    </row>
    <row r="7657" spans="1:15">
      <c r="A7657" t="s">
        <v>29997</v>
      </c>
      <c r="B7657" t="s">
        <v>29998</v>
      </c>
      <c r="C7657" s="4">
        <v>1381681</v>
      </c>
      <c r="D7657">
        <v>736241</v>
      </c>
      <c r="E7657" t="s">
        <v>145</v>
      </c>
      <c r="F7657" t="s">
        <v>146</v>
      </c>
      <c r="G7657" t="s">
        <v>37</v>
      </c>
      <c r="H7657" t="s">
        <v>21</v>
      </c>
      <c r="I7657" t="s">
        <v>21</v>
      </c>
      <c r="J7657" t="s">
        <v>42</v>
      </c>
      <c r="K7657" s="1">
        <v>45939</v>
      </c>
      <c r="L7657">
        <v>9999</v>
      </c>
      <c r="M7657" t="s">
        <v>23</v>
      </c>
      <c r="N7657">
        <v>12</v>
      </c>
      <c r="O7657">
        <v>27</v>
      </c>
    </row>
    <row r="7658" spans="1:15">
      <c r="A7658" t="s">
        <v>29999</v>
      </c>
      <c r="B7658" t="s">
        <v>6223</v>
      </c>
      <c r="C7658" s="4">
        <v>1372868</v>
      </c>
      <c r="D7658">
        <v>736239</v>
      </c>
      <c r="E7658" t="s">
        <v>17</v>
      </c>
      <c r="F7658" t="s">
        <v>573</v>
      </c>
      <c r="G7658" t="s">
        <v>64</v>
      </c>
      <c r="H7658" t="s">
        <v>21</v>
      </c>
      <c r="I7658" t="s">
        <v>21</v>
      </c>
      <c r="J7658" t="s">
        <v>42</v>
      </c>
      <c r="K7658" s="1">
        <v>45939</v>
      </c>
      <c r="L7658">
        <v>8000</v>
      </c>
      <c r="M7658" t="s">
        <v>23</v>
      </c>
      <c r="N7658">
        <v>9</v>
      </c>
      <c r="O7658">
        <v>27</v>
      </c>
    </row>
    <row r="7659" spans="1:15">
      <c r="A7659" t="s">
        <v>25850</v>
      </c>
      <c r="B7659" t="s">
        <v>679</v>
      </c>
      <c r="C7659" s="4">
        <v>1372363</v>
      </c>
      <c r="D7659">
        <v>736238</v>
      </c>
      <c r="E7659" t="s">
        <v>17</v>
      </c>
      <c r="F7659" t="s">
        <v>82</v>
      </c>
      <c r="G7659" t="s">
        <v>64</v>
      </c>
      <c r="H7659" t="s">
        <v>21</v>
      </c>
      <c r="I7659" t="s">
        <v>21</v>
      </c>
      <c r="J7659" t="s">
        <v>42</v>
      </c>
      <c r="K7659" s="1">
        <v>45940</v>
      </c>
      <c r="L7659">
        <v>8000</v>
      </c>
      <c r="M7659" t="s">
        <v>23</v>
      </c>
      <c r="N7659">
        <v>9</v>
      </c>
      <c r="O7659">
        <v>27</v>
      </c>
    </row>
    <row r="7660" spans="1:15">
      <c r="A7660" t="s">
        <v>30000</v>
      </c>
      <c r="B7660" t="s">
        <v>30001</v>
      </c>
      <c r="C7660" s="4">
        <v>1293003</v>
      </c>
      <c r="D7660">
        <v>736237</v>
      </c>
      <c r="E7660" t="s">
        <v>17</v>
      </c>
      <c r="F7660" t="s">
        <v>45</v>
      </c>
      <c r="G7660" t="s">
        <v>46</v>
      </c>
      <c r="H7660" t="s">
        <v>21</v>
      </c>
      <c r="I7660" t="s">
        <v>21</v>
      </c>
      <c r="J7660" t="s">
        <v>42</v>
      </c>
      <c r="K7660" s="1">
        <v>45939</v>
      </c>
      <c r="L7660">
        <v>20000</v>
      </c>
      <c r="M7660" t="s">
        <v>23</v>
      </c>
      <c r="N7660">
        <v>24</v>
      </c>
      <c r="O7660">
        <v>27</v>
      </c>
    </row>
    <row r="7661" spans="1:15">
      <c r="A7661" t="s">
        <v>30002</v>
      </c>
      <c r="B7661" t="s">
        <v>7236</v>
      </c>
      <c r="C7661" s="4">
        <v>1363820</v>
      </c>
      <c r="D7661">
        <v>736236</v>
      </c>
      <c r="E7661" t="s">
        <v>17</v>
      </c>
      <c r="F7661" t="s">
        <v>18</v>
      </c>
      <c r="G7661" t="s">
        <v>33</v>
      </c>
      <c r="H7661" t="s">
        <v>21</v>
      </c>
      <c r="I7661" t="s">
        <v>21</v>
      </c>
      <c r="J7661" t="s">
        <v>42</v>
      </c>
      <c r="K7661" s="1">
        <v>45940</v>
      </c>
      <c r="L7661">
        <v>14000</v>
      </c>
      <c r="M7661" t="s">
        <v>23</v>
      </c>
      <c r="N7661">
        <v>18</v>
      </c>
      <c r="O7661">
        <v>27</v>
      </c>
    </row>
    <row r="7662" spans="1:15">
      <c r="A7662" t="s">
        <v>10321</v>
      </c>
      <c r="B7662" t="s">
        <v>10322</v>
      </c>
      <c r="C7662" s="4">
        <v>1184207</v>
      </c>
      <c r="D7662">
        <v>736235</v>
      </c>
      <c r="E7662" t="s">
        <v>17</v>
      </c>
      <c r="F7662" t="s">
        <v>45</v>
      </c>
      <c r="G7662" t="s">
        <v>19</v>
      </c>
      <c r="H7662" t="s">
        <v>21</v>
      </c>
      <c r="I7662" t="s">
        <v>21</v>
      </c>
      <c r="J7662" t="s">
        <v>42</v>
      </c>
      <c r="K7662" s="1">
        <v>45944</v>
      </c>
      <c r="L7662">
        <v>30000</v>
      </c>
      <c r="M7662" t="s">
        <v>23</v>
      </c>
      <c r="N7662">
        <v>24</v>
      </c>
      <c r="O7662">
        <v>27</v>
      </c>
    </row>
    <row r="7663" spans="1:15">
      <c r="A7663" t="s">
        <v>30003</v>
      </c>
      <c r="B7663" t="s">
        <v>30004</v>
      </c>
      <c r="C7663" s="4">
        <v>1292320</v>
      </c>
      <c r="D7663">
        <v>736256</v>
      </c>
      <c r="E7663" t="s">
        <v>17</v>
      </c>
      <c r="F7663" t="s">
        <v>45</v>
      </c>
      <c r="G7663" t="s">
        <v>19</v>
      </c>
      <c r="H7663" t="s">
        <v>21</v>
      </c>
      <c r="I7663" t="s">
        <v>21</v>
      </c>
      <c r="J7663" t="s">
        <v>42</v>
      </c>
      <c r="K7663" s="1">
        <v>45939</v>
      </c>
      <c r="L7663">
        <v>30000</v>
      </c>
      <c r="M7663" t="s">
        <v>23</v>
      </c>
      <c r="N7663">
        <v>24</v>
      </c>
      <c r="O7663">
        <v>27</v>
      </c>
    </row>
    <row r="7664" spans="1:15">
      <c r="A7664" t="s">
        <v>7890</v>
      </c>
      <c r="B7664" t="s">
        <v>7891</v>
      </c>
      <c r="C7664" s="4">
        <v>1372291</v>
      </c>
      <c r="D7664">
        <v>736255</v>
      </c>
      <c r="E7664" t="s">
        <v>17</v>
      </c>
      <c r="F7664" t="s">
        <v>45</v>
      </c>
      <c r="G7664" t="s">
        <v>37</v>
      </c>
      <c r="H7664" t="s">
        <v>21</v>
      </c>
      <c r="I7664" t="s">
        <v>21</v>
      </c>
      <c r="J7664" t="s">
        <v>42</v>
      </c>
      <c r="K7664" s="1">
        <v>45939</v>
      </c>
      <c r="L7664">
        <v>15000</v>
      </c>
      <c r="M7664" t="s">
        <v>23</v>
      </c>
      <c r="N7664">
        <v>12</v>
      </c>
      <c r="O7664">
        <v>27</v>
      </c>
    </row>
    <row r="7665" spans="1:15">
      <c r="A7665" t="s">
        <v>30005</v>
      </c>
      <c r="B7665" t="s">
        <v>6853</v>
      </c>
      <c r="C7665" s="4">
        <v>1367372</v>
      </c>
      <c r="D7665">
        <v>736253</v>
      </c>
      <c r="E7665" t="s">
        <v>17</v>
      </c>
      <c r="F7665" t="s">
        <v>45</v>
      </c>
      <c r="G7665" t="s">
        <v>111</v>
      </c>
      <c r="H7665" t="s">
        <v>21</v>
      </c>
      <c r="I7665" t="s">
        <v>21</v>
      </c>
      <c r="J7665" t="s">
        <v>42</v>
      </c>
      <c r="K7665" s="1">
        <v>45939</v>
      </c>
      <c r="L7665">
        <v>15000</v>
      </c>
      <c r="M7665" t="s">
        <v>23</v>
      </c>
      <c r="N7665">
        <v>18</v>
      </c>
      <c r="O7665">
        <v>27</v>
      </c>
    </row>
    <row r="7666" spans="1:15">
      <c r="A7666" t="s">
        <v>27073</v>
      </c>
      <c r="B7666" t="s">
        <v>27074</v>
      </c>
      <c r="C7666" s="4">
        <v>1377045</v>
      </c>
      <c r="D7666">
        <v>736252</v>
      </c>
      <c r="E7666" t="s">
        <v>17</v>
      </c>
      <c r="F7666" t="s">
        <v>45</v>
      </c>
      <c r="G7666" t="s">
        <v>37</v>
      </c>
      <c r="H7666" t="s">
        <v>21</v>
      </c>
      <c r="I7666" t="s">
        <v>21</v>
      </c>
      <c r="J7666" t="s">
        <v>42</v>
      </c>
      <c r="K7666" s="1">
        <v>45939</v>
      </c>
      <c r="L7666">
        <v>7000</v>
      </c>
      <c r="M7666" t="s">
        <v>23</v>
      </c>
      <c r="N7666">
        <v>12</v>
      </c>
      <c r="O7666">
        <v>27</v>
      </c>
    </row>
    <row r="7667" spans="1:15">
      <c r="A7667" t="s">
        <v>30006</v>
      </c>
      <c r="B7667" t="s">
        <v>30007</v>
      </c>
      <c r="C7667" s="4">
        <v>1324817</v>
      </c>
      <c r="D7667">
        <v>736251</v>
      </c>
      <c r="E7667" t="s">
        <v>17</v>
      </c>
      <c r="F7667" t="s">
        <v>45</v>
      </c>
      <c r="G7667" t="s">
        <v>37</v>
      </c>
      <c r="H7667" t="s">
        <v>21</v>
      </c>
      <c r="I7667" t="s">
        <v>21</v>
      </c>
      <c r="J7667" t="s">
        <v>42</v>
      </c>
      <c r="K7667" s="1">
        <v>45939</v>
      </c>
      <c r="L7667">
        <v>5000</v>
      </c>
      <c r="M7667" t="s">
        <v>23</v>
      </c>
      <c r="N7667">
        <v>12</v>
      </c>
      <c r="O7667">
        <v>27</v>
      </c>
    </row>
    <row r="7668" spans="1:15">
      <c r="A7668" t="s">
        <v>30008</v>
      </c>
      <c r="B7668" t="s">
        <v>4516</v>
      </c>
      <c r="C7668" s="4">
        <v>1379205</v>
      </c>
      <c r="D7668">
        <v>736250</v>
      </c>
      <c r="E7668" t="s">
        <v>17</v>
      </c>
      <c r="F7668" t="s">
        <v>45</v>
      </c>
      <c r="G7668" t="s">
        <v>73</v>
      </c>
      <c r="H7668" t="s">
        <v>21</v>
      </c>
      <c r="I7668" t="s">
        <v>21</v>
      </c>
      <c r="J7668" t="s">
        <v>42</v>
      </c>
      <c r="K7668" s="1">
        <v>45939</v>
      </c>
      <c r="L7668">
        <v>5000</v>
      </c>
      <c r="M7668" t="s">
        <v>23</v>
      </c>
      <c r="N7668">
        <v>6</v>
      </c>
      <c r="O7668">
        <v>36</v>
      </c>
    </row>
    <row r="7669" spans="1:15">
      <c r="A7669" t="s">
        <v>30009</v>
      </c>
      <c r="B7669" t="s">
        <v>30010</v>
      </c>
      <c r="C7669" s="4">
        <v>1381059</v>
      </c>
      <c r="D7669">
        <v>736248</v>
      </c>
      <c r="E7669" t="s">
        <v>49</v>
      </c>
      <c r="F7669" t="s">
        <v>50</v>
      </c>
      <c r="G7669" t="s">
        <v>37</v>
      </c>
      <c r="H7669" t="s">
        <v>21</v>
      </c>
      <c r="I7669" t="s">
        <v>21</v>
      </c>
      <c r="J7669" t="s">
        <v>42</v>
      </c>
      <c r="K7669" s="1">
        <v>45939</v>
      </c>
      <c r="L7669">
        <v>8000</v>
      </c>
      <c r="M7669" t="s">
        <v>23</v>
      </c>
      <c r="N7669">
        <v>12</v>
      </c>
      <c r="O7669">
        <v>27</v>
      </c>
    </row>
    <row r="7670" spans="1:15">
      <c r="A7670" t="s">
        <v>30011</v>
      </c>
      <c r="B7670" t="s">
        <v>2295</v>
      </c>
      <c r="C7670" s="4">
        <v>1365572</v>
      </c>
      <c r="D7670">
        <v>736247</v>
      </c>
      <c r="E7670" t="s">
        <v>49</v>
      </c>
      <c r="F7670" t="s">
        <v>45</v>
      </c>
      <c r="G7670" t="s">
        <v>19</v>
      </c>
      <c r="H7670" t="s">
        <v>21</v>
      </c>
      <c r="I7670" t="s">
        <v>21</v>
      </c>
      <c r="J7670" t="s">
        <v>42</v>
      </c>
      <c r="K7670" s="1">
        <v>45944</v>
      </c>
      <c r="L7670">
        <v>30000</v>
      </c>
      <c r="M7670" t="s">
        <v>23</v>
      </c>
      <c r="N7670">
        <v>24</v>
      </c>
      <c r="O7670">
        <v>27</v>
      </c>
    </row>
    <row r="7671" spans="1:15">
      <c r="A7671" t="s">
        <v>30012</v>
      </c>
      <c r="B7671" t="s">
        <v>30013</v>
      </c>
      <c r="C7671" s="4">
        <v>1350094</v>
      </c>
      <c r="D7671">
        <v>736327</v>
      </c>
      <c r="E7671" t="s">
        <v>17</v>
      </c>
      <c r="F7671" t="s">
        <v>57</v>
      </c>
      <c r="G7671" t="s">
        <v>46</v>
      </c>
      <c r="H7671" t="s">
        <v>21</v>
      </c>
      <c r="I7671" t="s">
        <v>21</v>
      </c>
      <c r="J7671" t="s">
        <v>42</v>
      </c>
      <c r="K7671" s="1">
        <v>45939</v>
      </c>
      <c r="L7671">
        <v>20000</v>
      </c>
      <c r="M7671" t="s">
        <v>23</v>
      </c>
      <c r="N7671">
        <v>24</v>
      </c>
      <c r="O7671">
        <v>27</v>
      </c>
    </row>
    <row r="7672" spans="1:15">
      <c r="A7672" t="s">
        <v>30014</v>
      </c>
      <c r="B7672" t="s">
        <v>7480</v>
      </c>
      <c r="C7672" s="4">
        <v>1332243</v>
      </c>
      <c r="D7672">
        <v>736326</v>
      </c>
      <c r="E7672" t="s">
        <v>49</v>
      </c>
      <c r="F7672" t="s">
        <v>50</v>
      </c>
      <c r="G7672" t="s">
        <v>37</v>
      </c>
      <c r="H7672" t="s">
        <v>21</v>
      </c>
      <c r="I7672" t="s">
        <v>21</v>
      </c>
      <c r="J7672" t="s">
        <v>42</v>
      </c>
      <c r="K7672" s="1">
        <v>45940</v>
      </c>
      <c r="L7672">
        <v>9999</v>
      </c>
      <c r="M7672" t="s">
        <v>23</v>
      </c>
      <c r="N7672">
        <v>12</v>
      </c>
      <c r="O7672">
        <v>27</v>
      </c>
    </row>
    <row r="7673" spans="1:15">
      <c r="A7673" t="s">
        <v>30015</v>
      </c>
      <c r="B7673" t="s">
        <v>30016</v>
      </c>
      <c r="C7673" s="4">
        <v>1302815</v>
      </c>
      <c r="D7673">
        <v>736325</v>
      </c>
      <c r="E7673" t="s">
        <v>17</v>
      </c>
      <c r="F7673" t="s">
        <v>543</v>
      </c>
      <c r="G7673" t="s">
        <v>19</v>
      </c>
      <c r="H7673" t="s">
        <v>21</v>
      </c>
      <c r="I7673" t="s">
        <v>21</v>
      </c>
      <c r="J7673" t="s">
        <v>42</v>
      </c>
      <c r="K7673" s="1">
        <v>45939</v>
      </c>
      <c r="L7673">
        <v>30000</v>
      </c>
      <c r="M7673" t="s">
        <v>23</v>
      </c>
      <c r="N7673">
        <v>24</v>
      </c>
      <c r="O7673">
        <v>27</v>
      </c>
    </row>
    <row r="7674" spans="1:15">
      <c r="A7674" t="s">
        <v>10208</v>
      </c>
      <c r="B7674" t="s">
        <v>10209</v>
      </c>
      <c r="C7674" s="4">
        <v>1315371</v>
      </c>
      <c r="D7674">
        <v>736324</v>
      </c>
      <c r="E7674" t="s">
        <v>17</v>
      </c>
      <c r="F7674" t="s">
        <v>283</v>
      </c>
      <c r="G7674" t="s">
        <v>19</v>
      </c>
      <c r="H7674" t="s">
        <v>21</v>
      </c>
      <c r="I7674" t="s">
        <v>21</v>
      </c>
      <c r="J7674" t="s">
        <v>42</v>
      </c>
      <c r="K7674" s="1">
        <v>45939</v>
      </c>
      <c r="L7674">
        <v>30000</v>
      </c>
      <c r="M7674" t="s">
        <v>23</v>
      </c>
      <c r="N7674">
        <v>24</v>
      </c>
      <c r="O7674">
        <v>27</v>
      </c>
    </row>
    <row r="7675" spans="1:15">
      <c r="A7675" t="s">
        <v>30017</v>
      </c>
      <c r="B7675" t="s">
        <v>30018</v>
      </c>
      <c r="C7675" s="4">
        <v>1322401</v>
      </c>
      <c r="D7675">
        <v>736323</v>
      </c>
      <c r="E7675" t="s">
        <v>17</v>
      </c>
      <c r="F7675" t="s">
        <v>375</v>
      </c>
      <c r="G7675" t="s">
        <v>33</v>
      </c>
      <c r="H7675" t="s">
        <v>21</v>
      </c>
      <c r="I7675" t="s">
        <v>21</v>
      </c>
      <c r="J7675" t="s">
        <v>42</v>
      </c>
      <c r="K7675" s="1">
        <v>45940</v>
      </c>
      <c r="L7675">
        <v>12000</v>
      </c>
      <c r="M7675" t="s">
        <v>23</v>
      </c>
      <c r="N7675">
        <v>18</v>
      </c>
      <c r="O7675">
        <v>27</v>
      </c>
    </row>
    <row r="7676" spans="1:15">
      <c r="A7676" t="s">
        <v>5488</v>
      </c>
      <c r="B7676" t="s">
        <v>5489</v>
      </c>
      <c r="C7676" s="4">
        <v>1356121</v>
      </c>
      <c r="D7676">
        <v>736322</v>
      </c>
      <c r="E7676" t="s">
        <v>17</v>
      </c>
      <c r="F7676" t="s">
        <v>26</v>
      </c>
      <c r="G7676" t="s">
        <v>111</v>
      </c>
      <c r="H7676" t="s">
        <v>21</v>
      </c>
      <c r="I7676" t="s">
        <v>21</v>
      </c>
      <c r="J7676" t="s">
        <v>42</v>
      </c>
      <c r="K7676" s="1">
        <v>45943</v>
      </c>
      <c r="L7676">
        <v>15000</v>
      </c>
      <c r="M7676" t="s">
        <v>23</v>
      </c>
      <c r="N7676">
        <v>18</v>
      </c>
      <c r="O7676">
        <v>27</v>
      </c>
    </row>
    <row r="7677" spans="1:15">
      <c r="A7677" t="s">
        <v>30019</v>
      </c>
      <c r="B7677" t="s">
        <v>30020</v>
      </c>
      <c r="C7677" s="4">
        <v>1368380</v>
      </c>
      <c r="D7677">
        <v>736321</v>
      </c>
      <c r="E7677" t="s">
        <v>17</v>
      </c>
      <c r="F7677" t="s">
        <v>40</v>
      </c>
      <c r="G7677" t="s">
        <v>41</v>
      </c>
      <c r="H7677" t="s">
        <v>21</v>
      </c>
      <c r="I7677" t="s">
        <v>21</v>
      </c>
      <c r="J7677" t="s">
        <v>42</v>
      </c>
      <c r="K7677" s="1">
        <v>45940</v>
      </c>
      <c r="L7677">
        <v>5000</v>
      </c>
      <c r="M7677" t="s">
        <v>23</v>
      </c>
      <c r="N7677">
        <v>6</v>
      </c>
      <c r="O7677">
        <v>60</v>
      </c>
    </row>
    <row r="7678" spans="1:15">
      <c r="A7678" t="s">
        <v>30021</v>
      </c>
      <c r="B7678" t="s">
        <v>8280</v>
      </c>
      <c r="C7678" s="4">
        <v>1205215</v>
      </c>
      <c r="D7678">
        <v>736320</v>
      </c>
      <c r="E7678" t="s">
        <v>17</v>
      </c>
      <c r="F7678" t="s">
        <v>40</v>
      </c>
      <c r="G7678" t="s">
        <v>46</v>
      </c>
      <c r="H7678" t="s">
        <v>21</v>
      </c>
      <c r="I7678" t="s">
        <v>21</v>
      </c>
      <c r="J7678" t="s">
        <v>42</v>
      </c>
      <c r="K7678" s="1">
        <v>45943</v>
      </c>
      <c r="L7678">
        <v>20000</v>
      </c>
      <c r="M7678" t="s">
        <v>23</v>
      </c>
      <c r="N7678">
        <v>24</v>
      </c>
      <c r="O7678">
        <v>27</v>
      </c>
    </row>
    <row r="7679" spans="1:15">
      <c r="A7679" t="s">
        <v>30022</v>
      </c>
      <c r="B7679" t="s">
        <v>13219</v>
      </c>
      <c r="C7679" s="4">
        <v>1249651</v>
      </c>
      <c r="D7679">
        <v>736318</v>
      </c>
      <c r="E7679" t="s">
        <v>145</v>
      </c>
      <c r="F7679" t="s">
        <v>7535</v>
      </c>
      <c r="G7679" t="s">
        <v>19</v>
      </c>
      <c r="H7679" t="s">
        <v>21</v>
      </c>
      <c r="I7679" t="s">
        <v>21</v>
      </c>
      <c r="J7679" t="s">
        <v>42</v>
      </c>
      <c r="K7679" s="1">
        <v>45939</v>
      </c>
      <c r="L7679">
        <v>30000</v>
      </c>
      <c r="M7679" t="s">
        <v>23</v>
      </c>
      <c r="N7679">
        <v>24</v>
      </c>
      <c r="O7679">
        <v>27</v>
      </c>
    </row>
    <row r="7680" spans="1:15">
      <c r="A7680" t="s">
        <v>4866</v>
      </c>
      <c r="B7680" t="s">
        <v>4867</v>
      </c>
      <c r="C7680" s="4">
        <v>1108783</v>
      </c>
      <c r="D7680">
        <v>736317</v>
      </c>
      <c r="E7680" t="s">
        <v>17</v>
      </c>
      <c r="F7680" t="s">
        <v>6277</v>
      </c>
      <c r="G7680" t="s">
        <v>19</v>
      </c>
      <c r="H7680" t="s">
        <v>21</v>
      </c>
      <c r="I7680" t="s">
        <v>21</v>
      </c>
      <c r="J7680" t="s">
        <v>42</v>
      </c>
      <c r="K7680" s="1">
        <v>45940</v>
      </c>
      <c r="L7680">
        <v>30000</v>
      </c>
      <c r="M7680" t="s">
        <v>23</v>
      </c>
      <c r="N7680">
        <v>24</v>
      </c>
      <c r="O7680">
        <v>27</v>
      </c>
    </row>
    <row r="7681" spans="1:15">
      <c r="A7681" t="s">
        <v>30025</v>
      </c>
      <c r="B7681" t="s">
        <v>30026</v>
      </c>
      <c r="C7681" s="4">
        <v>1313445</v>
      </c>
      <c r="D7681">
        <v>736316</v>
      </c>
      <c r="E7681" t="s">
        <v>17</v>
      </c>
      <c r="F7681" t="s">
        <v>378</v>
      </c>
      <c r="G7681" t="s">
        <v>46</v>
      </c>
      <c r="H7681" t="s">
        <v>21</v>
      </c>
      <c r="I7681" t="s">
        <v>21</v>
      </c>
      <c r="J7681" t="s">
        <v>42</v>
      </c>
      <c r="K7681" s="1">
        <v>45943</v>
      </c>
      <c r="L7681">
        <v>20000</v>
      </c>
      <c r="M7681" t="s">
        <v>23</v>
      </c>
      <c r="N7681">
        <v>24</v>
      </c>
      <c r="O7681">
        <v>27</v>
      </c>
    </row>
    <row r="7682" spans="1:15">
      <c r="A7682" t="s">
        <v>3296</v>
      </c>
      <c r="B7682" t="s">
        <v>3297</v>
      </c>
      <c r="C7682" s="4">
        <v>1373145</v>
      </c>
      <c r="D7682">
        <v>736315</v>
      </c>
      <c r="E7682" t="s">
        <v>17</v>
      </c>
      <c r="F7682" t="s">
        <v>1201</v>
      </c>
      <c r="G7682" t="s">
        <v>30</v>
      </c>
      <c r="H7682" t="s">
        <v>21</v>
      </c>
      <c r="I7682" t="s">
        <v>21</v>
      </c>
      <c r="J7682" t="s">
        <v>42</v>
      </c>
      <c r="K7682" s="1">
        <v>45944</v>
      </c>
      <c r="L7682">
        <v>20000</v>
      </c>
      <c r="M7682" t="s">
        <v>23</v>
      </c>
      <c r="N7682">
        <v>18</v>
      </c>
      <c r="O7682">
        <v>27</v>
      </c>
    </row>
    <row r="7683" spans="1:15">
      <c r="A7683" t="s">
        <v>30027</v>
      </c>
      <c r="B7683" t="s">
        <v>30028</v>
      </c>
      <c r="C7683" t="s">
        <v>21332</v>
      </c>
      <c r="D7683">
        <v>736314</v>
      </c>
      <c r="E7683" t="s">
        <v>17</v>
      </c>
      <c r="F7683" t="s">
        <v>6091</v>
      </c>
      <c r="G7683" t="s">
        <v>64</v>
      </c>
      <c r="H7683" t="s">
        <v>21</v>
      </c>
      <c r="I7683" t="s">
        <v>21</v>
      </c>
      <c r="J7683" t="s">
        <v>42</v>
      </c>
      <c r="K7683" s="1">
        <v>45939</v>
      </c>
      <c r="L7683">
        <v>8000</v>
      </c>
      <c r="M7683" t="s">
        <v>23</v>
      </c>
      <c r="N7683">
        <v>9</v>
      </c>
      <c r="O7683">
        <v>27</v>
      </c>
    </row>
    <row r="7684" spans="1:15">
      <c r="A7684" t="s">
        <v>30029</v>
      </c>
      <c r="B7684" t="s">
        <v>30030</v>
      </c>
      <c r="C7684" s="4">
        <v>1349707</v>
      </c>
      <c r="D7684">
        <v>736312</v>
      </c>
      <c r="E7684" t="s">
        <v>17</v>
      </c>
      <c r="F7684" t="s">
        <v>28178</v>
      </c>
      <c r="G7684" t="s">
        <v>46</v>
      </c>
      <c r="H7684" t="s">
        <v>21</v>
      </c>
      <c r="I7684" t="s">
        <v>21</v>
      </c>
      <c r="J7684" t="s">
        <v>42</v>
      </c>
      <c r="K7684" s="1">
        <v>45944</v>
      </c>
      <c r="L7684">
        <v>20000</v>
      </c>
      <c r="M7684" t="s">
        <v>23</v>
      </c>
      <c r="N7684">
        <v>24</v>
      </c>
      <c r="O7684">
        <v>27</v>
      </c>
    </row>
    <row r="7685" spans="1:15">
      <c r="A7685" t="s">
        <v>30031</v>
      </c>
      <c r="B7685" t="s">
        <v>15636</v>
      </c>
      <c r="C7685" s="4">
        <v>1358462</v>
      </c>
      <c r="D7685">
        <v>736310</v>
      </c>
      <c r="E7685" t="s">
        <v>49</v>
      </c>
      <c r="F7685" t="s">
        <v>45</v>
      </c>
      <c r="G7685" t="s">
        <v>301</v>
      </c>
      <c r="H7685" t="s">
        <v>21</v>
      </c>
      <c r="I7685" t="s">
        <v>21</v>
      </c>
      <c r="J7685" t="s">
        <v>42</v>
      </c>
      <c r="K7685" s="1">
        <v>45943</v>
      </c>
      <c r="L7685">
        <v>10000</v>
      </c>
      <c r="M7685" t="s">
        <v>23</v>
      </c>
      <c r="N7685">
        <v>12</v>
      </c>
      <c r="O7685">
        <v>27</v>
      </c>
    </row>
    <row r="7686" spans="1:15">
      <c r="A7686" t="s">
        <v>30032</v>
      </c>
      <c r="B7686" t="s">
        <v>30033</v>
      </c>
      <c r="C7686" s="4">
        <v>1199893</v>
      </c>
      <c r="D7686">
        <v>736313</v>
      </c>
      <c r="E7686" t="s">
        <v>17</v>
      </c>
      <c r="F7686" t="s">
        <v>85</v>
      </c>
      <c r="G7686" t="s">
        <v>19</v>
      </c>
      <c r="H7686" t="s">
        <v>21</v>
      </c>
      <c r="I7686" t="s">
        <v>21</v>
      </c>
      <c r="J7686" t="s">
        <v>42</v>
      </c>
      <c r="K7686" s="1">
        <v>45939</v>
      </c>
      <c r="L7686">
        <v>30000</v>
      </c>
      <c r="M7686" t="s">
        <v>23</v>
      </c>
      <c r="N7686">
        <v>24</v>
      </c>
      <c r="O7686">
        <v>27</v>
      </c>
    </row>
    <row r="7687" spans="1:15">
      <c r="A7687" t="s">
        <v>30034</v>
      </c>
      <c r="B7687" t="s">
        <v>30035</v>
      </c>
      <c r="C7687" t="s">
        <v>21331</v>
      </c>
      <c r="D7687">
        <v>736309</v>
      </c>
      <c r="E7687" t="s">
        <v>17</v>
      </c>
      <c r="F7687" t="s">
        <v>45</v>
      </c>
      <c r="G7687" t="s">
        <v>19</v>
      </c>
      <c r="H7687" t="s">
        <v>21</v>
      </c>
      <c r="I7687" t="s">
        <v>21</v>
      </c>
      <c r="J7687" t="s">
        <v>42</v>
      </c>
      <c r="K7687" s="1">
        <v>45943</v>
      </c>
      <c r="L7687">
        <v>30000</v>
      </c>
      <c r="M7687" t="s">
        <v>23</v>
      </c>
      <c r="N7687">
        <v>24</v>
      </c>
      <c r="O7687">
        <v>27</v>
      </c>
    </row>
    <row r="7688" spans="1:15">
      <c r="A7688" t="s">
        <v>30036</v>
      </c>
      <c r="B7688" t="s">
        <v>30037</v>
      </c>
      <c r="C7688" s="4">
        <v>1383004</v>
      </c>
      <c r="D7688">
        <v>736308</v>
      </c>
      <c r="E7688" t="s">
        <v>17</v>
      </c>
      <c r="F7688" t="s">
        <v>57</v>
      </c>
      <c r="G7688" t="s">
        <v>73</v>
      </c>
      <c r="H7688" t="s">
        <v>21</v>
      </c>
      <c r="I7688" t="s">
        <v>21</v>
      </c>
      <c r="J7688" t="s">
        <v>42</v>
      </c>
      <c r="K7688" s="1">
        <v>45943</v>
      </c>
      <c r="L7688">
        <v>2500</v>
      </c>
      <c r="M7688" t="s">
        <v>23</v>
      </c>
      <c r="N7688">
        <v>6</v>
      </c>
      <c r="O7688">
        <v>36</v>
      </c>
    </row>
    <row r="7689" spans="1:15">
      <c r="A7689" t="s">
        <v>30038</v>
      </c>
      <c r="B7689" t="s">
        <v>30039</v>
      </c>
      <c r="C7689" s="4">
        <v>1093142</v>
      </c>
      <c r="D7689">
        <v>736307</v>
      </c>
      <c r="E7689" t="s">
        <v>17</v>
      </c>
      <c r="F7689" t="s">
        <v>18</v>
      </c>
      <c r="G7689" t="s">
        <v>73</v>
      </c>
      <c r="H7689" t="s">
        <v>21</v>
      </c>
      <c r="I7689" t="s">
        <v>21</v>
      </c>
      <c r="J7689" t="s">
        <v>42</v>
      </c>
      <c r="K7689" s="1">
        <v>45943</v>
      </c>
      <c r="L7689">
        <v>3000</v>
      </c>
      <c r="M7689" t="s">
        <v>23</v>
      </c>
      <c r="N7689">
        <v>6</v>
      </c>
      <c r="O7689">
        <v>36</v>
      </c>
    </row>
    <row r="7690" spans="1:15">
      <c r="A7690" t="s">
        <v>30040</v>
      </c>
      <c r="B7690" t="s">
        <v>30041</v>
      </c>
      <c r="C7690" s="4">
        <v>1374342</v>
      </c>
      <c r="D7690">
        <v>736306</v>
      </c>
      <c r="E7690" t="s">
        <v>17</v>
      </c>
      <c r="F7690" t="s">
        <v>6797</v>
      </c>
      <c r="G7690" t="s">
        <v>37</v>
      </c>
      <c r="H7690" t="s">
        <v>21</v>
      </c>
      <c r="I7690" t="s">
        <v>21</v>
      </c>
      <c r="J7690" t="s">
        <v>42</v>
      </c>
      <c r="K7690" s="1">
        <v>45939</v>
      </c>
      <c r="L7690">
        <v>9900</v>
      </c>
      <c r="M7690" t="s">
        <v>23</v>
      </c>
      <c r="N7690">
        <v>12</v>
      </c>
      <c r="O7690">
        <v>27</v>
      </c>
    </row>
    <row r="7691" spans="1:15">
      <c r="A7691" t="s">
        <v>8041</v>
      </c>
      <c r="B7691" t="s">
        <v>8042</v>
      </c>
      <c r="C7691" s="4">
        <v>1340024</v>
      </c>
      <c r="D7691">
        <v>736305</v>
      </c>
      <c r="E7691" t="s">
        <v>17</v>
      </c>
      <c r="F7691" t="s">
        <v>1059</v>
      </c>
      <c r="G7691" t="s">
        <v>46</v>
      </c>
      <c r="H7691" t="s">
        <v>21</v>
      </c>
      <c r="I7691" t="s">
        <v>21</v>
      </c>
      <c r="J7691" t="s">
        <v>42</v>
      </c>
      <c r="K7691" s="1">
        <v>45943</v>
      </c>
      <c r="L7691">
        <v>20000</v>
      </c>
      <c r="M7691" t="s">
        <v>23</v>
      </c>
      <c r="N7691">
        <v>24</v>
      </c>
      <c r="O7691">
        <v>27</v>
      </c>
    </row>
    <row r="7692" spans="1:15">
      <c r="A7692" t="s">
        <v>13855</v>
      </c>
      <c r="B7692" t="s">
        <v>13856</v>
      </c>
      <c r="C7692" s="4">
        <v>1324290</v>
      </c>
      <c r="D7692">
        <v>736304</v>
      </c>
      <c r="E7692" t="s">
        <v>49</v>
      </c>
      <c r="F7692" t="s">
        <v>40</v>
      </c>
      <c r="G7692" t="s">
        <v>64</v>
      </c>
      <c r="H7692" t="s">
        <v>21</v>
      </c>
      <c r="I7692" t="s">
        <v>21</v>
      </c>
      <c r="J7692" t="s">
        <v>42</v>
      </c>
      <c r="K7692" s="1">
        <v>45939</v>
      </c>
      <c r="L7692">
        <v>4000</v>
      </c>
      <c r="M7692" t="s">
        <v>23</v>
      </c>
      <c r="N7692">
        <v>9</v>
      </c>
      <c r="O7692">
        <v>27</v>
      </c>
    </row>
    <row r="7693" spans="1:15">
      <c r="A7693" t="s">
        <v>30042</v>
      </c>
      <c r="B7693" t="s">
        <v>30043</v>
      </c>
      <c r="C7693" s="4">
        <v>1382495</v>
      </c>
      <c r="D7693">
        <v>736301</v>
      </c>
      <c r="E7693" t="s">
        <v>17</v>
      </c>
      <c r="F7693" t="s">
        <v>61</v>
      </c>
      <c r="G7693" t="s">
        <v>37</v>
      </c>
      <c r="H7693" t="s">
        <v>21</v>
      </c>
      <c r="I7693" t="s">
        <v>21</v>
      </c>
      <c r="J7693" t="s">
        <v>42</v>
      </c>
      <c r="K7693" s="1">
        <v>45939</v>
      </c>
      <c r="L7693">
        <v>8000</v>
      </c>
      <c r="M7693" t="s">
        <v>23</v>
      </c>
      <c r="N7693">
        <v>12</v>
      </c>
      <c r="O7693">
        <v>27</v>
      </c>
    </row>
    <row r="7694" spans="1:15">
      <c r="A7694" t="s">
        <v>30044</v>
      </c>
      <c r="B7694" t="s">
        <v>30045</v>
      </c>
      <c r="C7694" s="4">
        <v>1116541</v>
      </c>
      <c r="D7694">
        <v>736300</v>
      </c>
      <c r="E7694" t="s">
        <v>17</v>
      </c>
      <c r="F7694" t="s">
        <v>26</v>
      </c>
      <c r="G7694" t="s">
        <v>19</v>
      </c>
      <c r="H7694" t="s">
        <v>21</v>
      </c>
      <c r="I7694" t="s">
        <v>21</v>
      </c>
      <c r="J7694" t="s">
        <v>42</v>
      </c>
      <c r="K7694" s="1">
        <v>45939</v>
      </c>
      <c r="L7694">
        <v>30000</v>
      </c>
      <c r="M7694" t="s">
        <v>23</v>
      </c>
      <c r="N7694">
        <v>24</v>
      </c>
      <c r="O7694">
        <v>27</v>
      </c>
    </row>
    <row r="7695" spans="1:15">
      <c r="A7695" t="s">
        <v>26112</v>
      </c>
      <c r="B7695" t="s">
        <v>26113</v>
      </c>
      <c r="C7695" s="4">
        <v>1380318</v>
      </c>
      <c r="D7695">
        <v>736297</v>
      </c>
      <c r="E7695" t="s">
        <v>17</v>
      </c>
      <c r="F7695" t="s">
        <v>378</v>
      </c>
      <c r="G7695" t="s">
        <v>301</v>
      </c>
      <c r="H7695" t="s">
        <v>21</v>
      </c>
      <c r="I7695" t="s">
        <v>21</v>
      </c>
      <c r="J7695" t="s">
        <v>42</v>
      </c>
      <c r="K7695" s="1">
        <v>45943</v>
      </c>
      <c r="L7695">
        <v>12000</v>
      </c>
      <c r="M7695" t="s">
        <v>23</v>
      </c>
      <c r="N7695">
        <v>12</v>
      </c>
      <c r="O7695">
        <v>27</v>
      </c>
    </row>
    <row r="7696" spans="1:15">
      <c r="A7696" t="s">
        <v>30046</v>
      </c>
      <c r="B7696" t="s">
        <v>30047</v>
      </c>
      <c r="C7696" s="4">
        <v>1380084</v>
      </c>
      <c r="D7696">
        <v>736296</v>
      </c>
      <c r="E7696" t="s">
        <v>17</v>
      </c>
      <c r="F7696" t="s">
        <v>378</v>
      </c>
      <c r="G7696" t="s">
        <v>301</v>
      </c>
      <c r="H7696" t="s">
        <v>21</v>
      </c>
      <c r="I7696" t="s">
        <v>21</v>
      </c>
      <c r="J7696" t="s">
        <v>42</v>
      </c>
      <c r="K7696" s="1">
        <v>45943</v>
      </c>
      <c r="L7696">
        <v>9999</v>
      </c>
      <c r="M7696" t="s">
        <v>23</v>
      </c>
      <c r="N7696">
        <v>12</v>
      </c>
      <c r="O7696">
        <v>27</v>
      </c>
    </row>
    <row r="7697" spans="1:15">
      <c r="A7697" t="s">
        <v>30048</v>
      </c>
      <c r="B7697" t="s">
        <v>30049</v>
      </c>
      <c r="C7697" s="4">
        <v>1381765</v>
      </c>
      <c r="D7697">
        <v>736299</v>
      </c>
      <c r="E7697" t="s">
        <v>17</v>
      </c>
      <c r="F7697" t="s">
        <v>543</v>
      </c>
      <c r="G7697" t="s">
        <v>37</v>
      </c>
      <c r="H7697" t="s">
        <v>21</v>
      </c>
      <c r="I7697" t="s">
        <v>21</v>
      </c>
      <c r="J7697" t="s">
        <v>42</v>
      </c>
      <c r="K7697" s="1">
        <v>45940</v>
      </c>
      <c r="L7697">
        <v>8000</v>
      </c>
      <c r="M7697" t="s">
        <v>23</v>
      </c>
      <c r="N7697">
        <v>12</v>
      </c>
      <c r="O7697">
        <v>27</v>
      </c>
    </row>
    <row r="7698" spans="1:15">
      <c r="A7698" t="s">
        <v>30050</v>
      </c>
      <c r="B7698" t="s">
        <v>24519</v>
      </c>
      <c r="C7698" t="s">
        <v>21330</v>
      </c>
      <c r="D7698">
        <v>736295</v>
      </c>
      <c r="E7698" t="s">
        <v>17</v>
      </c>
      <c r="F7698" t="s">
        <v>195</v>
      </c>
      <c r="G7698" t="s">
        <v>19</v>
      </c>
      <c r="H7698" t="s">
        <v>21</v>
      </c>
      <c r="I7698" t="s">
        <v>21</v>
      </c>
      <c r="J7698" t="s">
        <v>42</v>
      </c>
      <c r="K7698" s="1">
        <v>45939</v>
      </c>
      <c r="L7698">
        <v>30000</v>
      </c>
      <c r="M7698" t="s">
        <v>23</v>
      </c>
      <c r="N7698">
        <v>24</v>
      </c>
      <c r="O7698">
        <v>27</v>
      </c>
    </row>
    <row r="7699" spans="1:15">
      <c r="A7699" t="s">
        <v>30051</v>
      </c>
      <c r="B7699" t="s">
        <v>30052</v>
      </c>
      <c r="C7699" s="4">
        <v>1374769</v>
      </c>
      <c r="D7699">
        <v>736294</v>
      </c>
      <c r="E7699" t="s">
        <v>17</v>
      </c>
      <c r="F7699" t="s">
        <v>378</v>
      </c>
      <c r="G7699" t="s">
        <v>37</v>
      </c>
      <c r="H7699" t="s">
        <v>21</v>
      </c>
      <c r="I7699" t="s">
        <v>21</v>
      </c>
      <c r="J7699" t="s">
        <v>42</v>
      </c>
      <c r="K7699" s="1">
        <v>45940</v>
      </c>
      <c r="L7699">
        <v>9999</v>
      </c>
      <c r="M7699" t="s">
        <v>23</v>
      </c>
      <c r="N7699">
        <v>12</v>
      </c>
      <c r="O7699">
        <v>27</v>
      </c>
    </row>
    <row r="7700" spans="1:15">
      <c r="A7700" t="s">
        <v>30053</v>
      </c>
      <c r="B7700" t="s">
        <v>30054</v>
      </c>
      <c r="C7700" s="4">
        <v>1153048</v>
      </c>
      <c r="D7700">
        <v>736292</v>
      </c>
      <c r="E7700" t="s">
        <v>17</v>
      </c>
      <c r="F7700" t="s">
        <v>146</v>
      </c>
      <c r="G7700" t="s">
        <v>19</v>
      </c>
      <c r="H7700" t="s">
        <v>21</v>
      </c>
      <c r="I7700" t="s">
        <v>21</v>
      </c>
      <c r="J7700" t="s">
        <v>42</v>
      </c>
      <c r="K7700" s="1">
        <v>45939</v>
      </c>
      <c r="L7700">
        <v>30000</v>
      </c>
      <c r="M7700" t="s">
        <v>23</v>
      </c>
      <c r="N7700">
        <v>24</v>
      </c>
      <c r="O7700">
        <v>27</v>
      </c>
    </row>
    <row r="7701" spans="1:15">
      <c r="A7701" t="s">
        <v>30055</v>
      </c>
      <c r="B7701" t="s">
        <v>30056</v>
      </c>
      <c r="C7701" t="s">
        <v>21329</v>
      </c>
      <c r="D7701">
        <v>736291</v>
      </c>
      <c r="E7701" t="s">
        <v>17</v>
      </c>
      <c r="F7701" t="s">
        <v>6091</v>
      </c>
      <c r="G7701" t="s">
        <v>41</v>
      </c>
      <c r="H7701" t="s">
        <v>21</v>
      </c>
      <c r="I7701" t="s">
        <v>21</v>
      </c>
      <c r="J7701" t="s">
        <v>42</v>
      </c>
      <c r="K7701" s="1">
        <v>45939</v>
      </c>
      <c r="L7701">
        <v>8000</v>
      </c>
      <c r="M7701" t="s">
        <v>23</v>
      </c>
      <c r="N7701">
        <v>6</v>
      </c>
      <c r="O7701">
        <v>60</v>
      </c>
    </row>
    <row r="7702" spans="1:15">
      <c r="A7702" t="s">
        <v>1882</v>
      </c>
      <c r="B7702" t="s">
        <v>1883</v>
      </c>
      <c r="C7702" s="4">
        <v>1372050</v>
      </c>
      <c r="D7702">
        <v>736282</v>
      </c>
      <c r="E7702" t="s">
        <v>17</v>
      </c>
      <c r="F7702" t="s">
        <v>346</v>
      </c>
      <c r="G7702" t="s">
        <v>37</v>
      </c>
      <c r="H7702" t="s">
        <v>21</v>
      </c>
      <c r="I7702" t="s">
        <v>21</v>
      </c>
      <c r="J7702" t="s">
        <v>42</v>
      </c>
      <c r="K7702" s="1">
        <v>45940</v>
      </c>
      <c r="L7702">
        <v>7200</v>
      </c>
      <c r="M7702" t="s">
        <v>23</v>
      </c>
      <c r="N7702">
        <v>12</v>
      </c>
      <c r="O7702">
        <v>27</v>
      </c>
    </row>
    <row r="7703" spans="1:15">
      <c r="A7703" t="s">
        <v>30057</v>
      </c>
      <c r="B7703" t="s">
        <v>6895</v>
      </c>
      <c r="C7703" s="4">
        <v>1378405</v>
      </c>
      <c r="D7703">
        <v>736279</v>
      </c>
      <c r="E7703" t="s">
        <v>17</v>
      </c>
      <c r="F7703" t="s">
        <v>45</v>
      </c>
      <c r="G7703" t="s">
        <v>111</v>
      </c>
      <c r="H7703" t="s">
        <v>21</v>
      </c>
      <c r="I7703" t="s">
        <v>21</v>
      </c>
      <c r="J7703" t="s">
        <v>42</v>
      </c>
      <c r="K7703" s="1">
        <v>45939</v>
      </c>
      <c r="L7703">
        <v>15000</v>
      </c>
      <c r="M7703" t="s">
        <v>23</v>
      </c>
      <c r="N7703">
        <v>18</v>
      </c>
      <c r="O7703">
        <v>27</v>
      </c>
    </row>
    <row r="7704" spans="1:15">
      <c r="A7704" t="s">
        <v>30058</v>
      </c>
      <c r="B7704" t="s">
        <v>30059</v>
      </c>
      <c r="C7704" s="4">
        <v>1206315</v>
      </c>
      <c r="D7704">
        <v>736281</v>
      </c>
      <c r="E7704" t="s">
        <v>17</v>
      </c>
      <c r="F7704" t="s">
        <v>72</v>
      </c>
      <c r="G7704" t="s">
        <v>33</v>
      </c>
      <c r="H7704" t="s">
        <v>21</v>
      </c>
      <c r="I7704" t="s">
        <v>21</v>
      </c>
      <c r="J7704" t="s">
        <v>42</v>
      </c>
      <c r="K7704" s="1">
        <v>45939</v>
      </c>
      <c r="L7704">
        <v>8000</v>
      </c>
      <c r="M7704" t="s">
        <v>23</v>
      </c>
      <c r="N7704">
        <v>18</v>
      </c>
      <c r="O7704">
        <v>27</v>
      </c>
    </row>
    <row r="7705" spans="1:15">
      <c r="A7705" t="s">
        <v>30060</v>
      </c>
      <c r="B7705" t="s">
        <v>7656</v>
      </c>
      <c r="C7705" s="4">
        <v>1323356</v>
      </c>
      <c r="D7705">
        <v>736280</v>
      </c>
      <c r="E7705" t="s">
        <v>17</v>
      </c>
      <c r="F7705" t="s">
        <v>61</v>
      </c>
      <c r="G7705" t="s">
        <v>46</v>
      </c>
      <c r="H7705" t="s">
        <v>21</v>
      </c>
      <c r="I7705" t="s">
        <v>21</v>
      </c>
      <c r="J7705" t="s">
        <v>42</v>
      </c>
      <c r="K7705" s="1">
        <v>45943</v>
      </c>
      <c r="L7705">
        <v>20000</v>
      </c>
      <c r="M7705" t="s">
        <v>23</v>
      </c>
      <c r="N7705">
        <v>24</v>
      </c>
      <c r="O7705">
        <v>27</v>
      </c>
    </row>
    <row r="7706" spans="1:15">
      <c r="A7706" t="s">
        <v>30061</v>
      </c>
      <c r="B7706" t="s">
        <v>30062</v>
      </c>
      <c r="C7706" s="4">
        <v>1284384</v>
      </c>
      <c r="D7706">
        <v>736289</v>
      </c>
      <c r="E7706" t="s">
        <v>17</v>
      </c>
      <c r="F7706" t="s">
        <v>346</v>
      </c>
      <c r="G7706" t="s">
        <v>111</v>
      </c>
      <c r="H7706" t="s">
        <v>21</v>
      </c>
      <c r="I7706" t="s">
        <v>21</v>
      </c>
      <c r="J7706" t="s">
        <v>42</v>
      </c>
      <c r="K7706" s="1">
        <v>45943</v>
      </c>
      <c r="L7706">
        <v>15000</v>
      </c>
      <c r="M7706" t="s">
        <v>23</v>
      </c>
      <c r="N7706">
        <v>18</v>
      </c>
      <c r="O7706">
        <v>27</v>
      </c>
    </row>
    <row r="7707" spans="1:15">
      <c r="A7707" t="s">
        <v>16077</v>
      </c>
      <c r="B7707" t="s">
        <v>16078</v>
      </c>
      <c r="C7707" s="4">
        <v>1192895</v>
      </c>
      <c r="D7707">
        <v>736288</v>
      </c>
      <c r="E7707" t="s">
        <v>17</v>
      </c>
      <c r="F7707" t="s">
        <v>200</v>
      </c>
      <c r="G7707" t="s">
        <v>19</v>
      </c>
      <c r="H7707" t="s">
        <v>21</v>
      </c>
      <c r="I7707" t="s">
        <v>21</v>
      </c>
      <c r="J7707" t="s">
        <v>42</v>
      </c>
      <c r="K7707" s="1">
        <v>45940</v>
      </c>
      <c r="L7707">
        <v>30000</v>
      </c>
      <c r="M7707" t="s">
        <v>23</v>
      </c>
      <c r="N7707">
        <v>24</v>
      </c>
      <c r="O7707">
        <v>27</v>
      </c>
    </row>
    <row r="7708" spans="1:15">
      <c r="A7708" t="s">
        <v>30063</v>
      </c>
      <c r="B7708" t="s">
        <v>2124</v>
      </c>
      <c r="C7708" s="4">
        <v>1378373</v>
      </c>
      <c r="D7708">
        <v>736290</v>
      </c>
      <c r="E7708" t="s">
        <v>17</v>
      </c>
      <c r="F7708" t="s">
        <v>82</v>
      </c>
      <c r="G7708" t="s">
        <v>37</v>
      </c>
      <c r="H7708" t="s">
        <v>21</v>
      </c>
      <c r="I7708" t="s">
        <v>21</v>
      </c>
      <c r="J7708" t="s">
        <v>42</v>
      </c>
      <c r="K7708" s="1">
        <v>45940</v>
      </c>
      <c r="L7708">
        <v>8000</v>
      </c>
      <c r="M7708" t="s">
        <v>23</v>
      </c>
      <c r="N7708">
        <v>12</v>
      </c>
      <c r="O7708">
        <v>27</v>
      </c>
    </row>
    <row r="7709" spans="1:15">
      <c r="A7709" t="s">
        <v>30064</v>
      </c>
      <c r="B7709" t="s">
        <v>10065</v>
      </c>
      <c r="C7709" s="4">
        <v>1382839</v>
      </c>
      <c r="D7709">
        <v>736287</v>
      </c>
      <c r="E7709" t="s">
        <v>17</v>
      </c>
      <c r="F7709" t="s">
        <v>548</v>
      </c>
      <c r="G7709" t="s">
        <v>73</v>
      </c>
      <c r="H7709" t="s">
        <v>21</v>
      </c>
      <c r="I7709" t="s">
        <v>21</v>
      </c>
      <c r="J7709" t="s">
        <v>42</v>
      </c>
      <c r="K7709" s="1">
        <v>45940</v>
      </c>
      <c r="L7709">
        <v>5000</v>
      </c>
      <c r="M7709" t="s">
        <v>23</v>
      </c>
      <c r="N7709">
        <v>6</v>
      </c>
      <c r="O7709">
        <v>36</v>
      </c>
    </row>
    <row r="7710" spans="1:15">
      <c r="A7710" t="s">
        <v>2329</v>
      </c>
      <c r="B7710" t="s">
        <v>2330</v>
      </c>
      <c r="C7710" s="4">
        <v>1347786</v>
      </c>
      <c r="D7710">
        <v>736285</v>
      </c>
      <c r="E7710" t="s">
        <v>17</v>
      </c>
      <c r="F7710" t="s">
        <v>146</v>
      </c>
      <c r="G7710" t="s">
        <v>46</v>
      </c>
      <c r="H7710" t="s">
        <v>21</v>
      </c>
      <c r="I7710" t="s">
        <v>21</v>
      </c>
      <c r="J7710" t="s">
        <v>42</v>
      </c>
      <c r="K7710" s="1">
        <v>45939</v>
      </c>
      <c r="L7710">
        <v>20000</v>
      </c>
      <c r="M7710" t="s">
        <v>23</v>
      </c>
      <c r="N7710">
        <v>24</v>
      </c>
      <c r="O7710">
        <v>27</v>
      </c>
    </row>
    <row r="7711" spans="1:15">
      <c r="A7711" t="s">
        <v>30065</v>
      </c>
      <c r="B7711" t="s">
        <v>9347</v>
      </c>
      <c r="C7711" s="4">
        <v>1325271</v>
      </c>
      <c r="D7711">
        <v>736813</v>
      </c>
      <c r="E7711" t="s">
        <v>49</v>
      </c>
      <c r="F7711" t="s">
        <v>451</v>
      </c>
      <c r="G7711" t="s">
        <v>111</v>
      </c>
      <c r="H7711" t="s">
        <v>21</v>
      </c>
      <c r="I7711" t="s">
        <v>21</v>
      </c>
      <c r="J7711" t="s">
        <v>42</v>
      </c>
      <c r="K7711" s="1">
        <v>45946</v>
      </c>
      <c r="L7711">
        <v>15000</v>
      </c>
      <c r="M7711" t="s">
        <v>23</v>
      </c>
      <c r="N7711">
        <v>18</v>
      </c>
      <c r="O7711">
        <v>27</v>
      </c>
    </row>
    <row r="7712" spans="1:15">
      <c r="A7712" t="s">
        <v>6222</v>
      </c>
      <c r="B7712" t="s">
        <v>6223</v>
      </c>
      <c r="C7712" s="4">
        <v>1340423</v>
      </c>
      <c r="D7712">
        <v>736807</v>
      </c>
      <c r="E7712" t="s">
        <v>17</v>
      </c>
      <c r="F7712" t="s">
        <v>61</v>
      </c>
      <c r="G7712" t="s">
        <v>19</v>
      </c>
      <c r="H7712" t="s">
        <v>21</v>
      </c>
      <c r="I7712" t="s">
        <v>21</v>
      </c>
      <c r="J7712" t="s">
        <v>42</v>
      </c>
      <c r="K7712" s="1">
        <v>45945</v>
      </c>
      <c r="L7712">
        <v>30000</v>
      </c>
      <c r="M7712" t="s">
        <v>23</v>
      </c>
      <c r="N7712">
        <v>24</v>
      </c>
      <c r="O7712">
        <v>27</v>
      </c>
    </row>
    <row r="7713" spans="1:15">
      <c r="A7713" t="s">
        <v>10655</v>
      </c>
      <c r="B7713" t="s">
        <v>10656</v>
      </c>
      <c r="C7713" s="4">
        <v>1308413</v>
      </c>
      <c r="D7713">
        <v>736806</v>
      </c>
      <c r="E7713" t="s">
        <v>17</v>
      </c>
      <c r="F7713" t="s">
        <v>333</v>
      </c>
      <c r="G7713" t="s">
        <v>19</v>
      </c>
      <c r="H7713" t="s">
        <v>21</v>
      </c>
      <c r="I7713" t="s">
        <v>21</v>
      </c>
      <c r="J7713" t="s">
        <v>42</v>
      </c>
      <c r="K7713" s="1">
        <v>45945</v>
      </c>
      <c r="L7713">
        <v>30000</v>
      </c>
      <c r="M7713" t="s">
        <v>23</v>
      </c>
      <c r="N7713">
        <v>24</v>
      </c>
      <c r="O7713">
        <v>27</v>
      </c>
    </row>
    <row r="7714" spans="1:15">
      <c r="A7714" t="s">
        <v>9893</v>
      </c>
      <c r="B7714" t="s">
        <v>9894</v>
      </c>
      <c r="C7714" s="4">
        <v>1356151</v>
      </c>
      <c r="D7714">
        <v>736818</v>
      </c>
      <c r="E7714" t="s">
        <v>17</v>
      </c>
      <c r="F7714" t="s">
        <v>195</v>
      </c>
      <c r="G7714" t="s">
        <v>111</v>
      </c>
      <c r="H7714" t="s">
        <v>21</v>
      </c>
      <c r="I7714" t="s">
        <v>21</v>
      </c>
      <c r="J7714" t="s">
        <v>42</v>
      </c>
      <c r="K7714" s="1">
        <v>45945</v>
      </c>
      <c r="L7714">
        <v>15000</v>
      </c>
      <c r="M7714" t="s">
        <v>23</v>
      </c>
      <c r="N7714">
        <v>18</v>
      </c>
      <c r="O7714">
        <v>27</v>
      </c>
    </row>
    <row r="7715" spans="1:15">
      <c r="A7715" t="s">
        <v>15448</v>
      </c>
      <c r="B7715" t="s">
        <v>15449</v>
      </c>
      <c r="C7715" s="4">
        <v>1353951</v>
      </c>
      <c r="D7715">
        <v>736817</v>
      </c>
      <c r="E7715" t="s">
        <v>17</v>
      </c>
      <c r="F7715" t="s">
        <v>533</v>
      </c>
      <c r="G7715" t="s">
        <v>46</v>
      </c>
      <c r="H7715" t="s">
        <v>21</v>
      </c>
      <c r="I7715" t="s">
        <v>21</v>
      </c>
      <c r="J7715" t="s">
        <v>42</v>
      </c>
      <c r="K7715" s="1">
        <v>45947</v>
      </c>
      <c r="L7715">
        <v>20000</v>
      </c>
      <c r="M7715" t="s">
        <v>23</v>
      </c>
      <c r="N7715">
        <v>24</v>
      </c>
      <c r="O7715">
        <v>27</v>
      </c>
    </row>
    <row r="7716" spans="1:15">
      <c r="A7716" t="s">
        <v>30066</v>
      </c>
      <c r="B7716" t="s">
        <v>17145</v>
      </c>
      <c r="C7716" s="4">
        <v>1370295</v>
      </c>
      <c r="D7716">
        <v>736816</v>
      </c>
      <c r="E7716" t="s">
        <v>17</v>
      </c>
      <c r="F7716" t="s">
        <v>85</v>
      </c>
      <c r="G7716" t="s">
        <v>46</v>
      </c>
      <c r="H7716" t="s">
        <v>21</v>
      </c>
      <c r="I7716" t="s">
        <v>21</v>
      </c>
      <c r="J7716" t="s">
        <v>42</v>
      </c>
      <c r="K7716" s="1">
        <v>45945</v>
      </c>
      <c r="L7716">
        <v>20000</v>
      </c>
      <c r="M7716" t="s">
        <v>23</v>
      </c>
      <c r="N7716">
        <v>24</v>
      </c>
      <c r="O7716">
        <v>27</v>
      </c>
    </row>
    <row r="7717" spans="1:15">
      <c r="A7717" t="s">
        <v>13221</v>
      </c>
      <c r="B7717" t="s">
        <v>13222</v>
      </c>
      <c r="C7717" s="4">
        <v>1336549</v>
      </c>
      <c r="D7717">
        <v>736815</v>
      </c>
      <c r="E7717" t="s">
        <v>17</v>
      </c>
      <c r="F7717" t="s">
        <v>26</v>
      </c>
      <c r="G7717" t="s">
        <v>73</v>
      </c>
      <c r="H7717" t="s">
        <v>21</v>
      </c>
      <c r="I7717" t="s">
        <v>21</v>
      </c>
      <c r="J7717" t="s">
        <v>42</v>
      </c>
      <c r="K7717" s="1">
        <v>45945</v>
      </c>
      <c r="L7717">
        <v>3000</v>
      </c>
      <c r="M7717" t="s">
        <v>23</v>
      </c>
      <c r="N7717">
        <v>6</v>
      </c>
      <c r="O7717">
        <v>36</v>
      </c>
    </row>
    <row r="7718" spans="1:15">
      <c r="A7718" t="s">
        <v>30067</v>
      </c>
      <c r="B7718" t="s">
        <v>30068</v>
      </c>
      <c r="C7718" s="4">
        <v>1207461</v>
      </c>
      <c r="D7718">
        <v>736803</v>
      </c>
      <c r="E7718" t="s">
        <v>17</v>
      </c>
      <c r="F7718" t="s">
        <v>203</v>
      </c>
      <c r="G7718" t="s">
        <v>19</v>
      </c>
      <c r="H7718" t="s">
        <v>21</v>
      </c>
      <c r="I7718" t="s">
        <v>21</v>
      </c>
      <c r="J7718" t="s">
        <v>42</v>
      </c>
      <c r="K7718" s="1">
        <v>45945</v>
      </c>
      <c r="L7718">
        <v>30000</v>
      </c>
      <c r="M7718" t="s">
        <v>23</v>
      </c>
      <c r="N7718">
        <v>24</v>
      </c>
      <c r="O7718">
        <v>27</v>
      </c>
    </row>
    <row r="7719" spans="1:15">
      <c r="A7719" t="s">
        <v>30069</v>
      </c>
      <c r="B7719" t="s">
        <v>30070</v>
      </c>
      <c r="C7719" s="4">
        <v>1319848</v>
      </c>
      <c r="D7719">
        <v>736802</v>
      </c>
      <c r="E7719" t="s">
        <v>49</v>
      </c>
      <c r="F7719" t="s">
        <v>45</v>
      </c>
      <c r="G7719" t="s">
        <v>19</v>
      </c>
      <c r="H7719" t="s">
        <v>21</v>
      </c>
      <c r="I7719" t="s">
        <v>21</v>
      </c>
      <c r="J7719" t="s">
        <v>42</v>
      </c>
      <c r="K7719" s="1">
        <v>45947</v>
      </c>
      <c r="L7719">
        <v>30000</v>
      </c>
      <c r="M7719" t="s">
        <v>23</v>
      </c>
      <c r="N7719">
        <v>24</v>
      </c>
      <c r="O7719">
        <v>27</v>
      </c>
    </row>
    <row r="7720" spans="1:15">
      <c r="A7720" t="s">
        <v>30071</v>
      </c>
      <c r="B7720" t="s">
        <v>30072</v>
      </c>
      <c r="C7720" s="4">
        <v>1310246</v>
      </c>
      <c r="D7720">
        <v>736800</v>
      </c>
      <c r="E7720" t="s">
        <v>17</v>
      </c>
      <c r="F7720" t="s">
        <v>200</v>
      </c>
      <c r="G7720" t="s">
        <v>33</v>
      </c>
      <c r="H7720" t="s">
        <v>21</v>
      </c>
      <c r="I7720" t="s">
        <v>21</v>
      </c>
      <c r="J7720" t="s">
        <v>42</v>
      </c>
      <c r="K7720" s="1">
        <v>45945</v>
      </c>
      <c r="L7720">
        <v>8000</v>
      </c>
      <c r="M7720" t="s">
        <v>23</v>
      </c>
      <c r="N7720">
        <v>18</v>
      </c>
      <c r="O7720">
        <v>27</v>
      </c>
    </row>
    <row r="7721" spans="1:15">
      <c r="A7721" t="s">
        <v>30073</v>
      </c>
      <c r="B7721" t="s">
        <v>30074</v>
      </c>
      <c r="C7721" t="s">
        <v>21351</v>
      </c>
      <c r="D7721">
        <v>736798</v>
      </c>
      <c r="E7721" t="s">
        <v>17</v>
      </c>
      <c r="F7721" t="s">
        <v>6091</v>
      </c>
      <c r="G7721" t="s">
        <v>64</v>
      </c>
      <c r="H7721" t="s">
        <v>21</v>
      </c>
      <c r="I7721" t="s">
        <v>21</v>
      </c>
      <c r="J7721" t="s">
        <v>42</v>
      </c>
      <c r="K7721" s="1">
        <v>45945</v>
      </c>
      <c r="L7721">
        <v>8000</v>
      </c>
      <c r="M7721" t="s">
        <v>23</v>
      </c>
      <c r="N7721">
        <v>9</v>
      </c>
      <c r="O7721">
        <v>27</v>
      </c>
    </row>
    <row r="7722" spans="1:15">
      <c r="A7722" t="s">
        <v>30075</v>
      </c>
      <c r="B7722" t="s">
        <v>3990</v>
      </c>
      <c r="C7722" s="4">
        <v>1339557</v>
      </c>
      <c r="D7722">
        <v>736797</v>
      </c>
      <c r="E7722" t="s">
        <v>17</v>
      </c>
      <c r="F7722" t="s">
        <v>149</v>
      </c>
      <c r="G7722" t="s">
        <v>33</v>
      </c>
      <c r="H7722" t="s">
        <v>21</v>
      </c>
      <c r="I7722" t="s">
        <v>21</v>
      </c>
      <c r="J7722" t="s">
        <v>42</v>
      </c>
      <c r="K7722" s="1">
        <v>45946</v>
      </c>
      <c r="L7722">
        <v>7500</v>
      </c>
      <c r="M7722" t="s">
        <v>23</v>
      </c>
      <c r="N7722">
        <v>18</v>
      </c>
      <c r="O7722">
        <v>27</v>
      </c>
    </row>
    <row r="7723" spans="1:15">
      <c r="A7723" t="s">
        <v>30076</v>
      </c>
      <c r="B7723" t="s">
        <v>9399</v>
      </c>
      <c r="C7723" s="4">
        <v>1114160</v>
      </c>
      <c r="D7723">
        <v>736795</v>
      </c>
      <c r="E7723" t="s">
        <v>17</v>
      </c>
      <c r="F7723" t="s">
        <v>195</v>
      </c>
      <c r="G7723" t="s">
        <v>33</v>
      </c>
      <c r="H7723" t="s">
        <v>21</v>
      </c>
      <c r="I7723" t="s">
        <v>21</v>
      </c>
      <c r="J7723" t="s">
        <v>42</v>
      </c>
      <c r="K7723" s="1">
        <v>45946</v>
      </c>
      <c r="L7723">
        <v>10000</v>
      </c>
      <c r="M7723" t="s">
        <v>23</v>
      </c>
      <c r="N7723">
        <v>18</v>
      </c>
      <c r="O7723">
        <v>27</v>
      </c>
    </row>
    <row r="7724" spans="1:15">
      <c r="A7724" t="s">
        <v>30077</v>
      </c>
      <c r="B7724" t="s">
        <v>30078</v>
      </c>
      <c r="C7724" s="4">
        <v>1275215</v>
      </c>
      <c r="D7724">
        <v>736791</v>
      </c>
      <c r="E7724" t="s">
        <v>17</v>
      </c>
      <c r="F7724" t="s">
        <v>375</v>
      </c>
      <c r="G7724" t="s">
        <v>46</v>
      </c>
      <c r="H7724" t="s">
        <v>21</v>
      </c>
      <c r="I7724" t="s">
        <v>21</v>
      </c>
      <c r="J7724" t="s">
        <v>42</v>
      </c>
      <c r="K7724" s="1">
        <v>45950</v>
      </c>
      <c r="L7724">
        <v>20000</v>
      </c>
      <c r="M7724" t="s">
        <v>23</v>
      </c>
      <c r="N7724">
        <v>24</v>
      </c>
      <c r="O7724">
        <v>27</v>
      </c>
    </row>
    <row r="7725" spans="1:15">
      <c r="A7725" t="s">
        <v>30079</v>
      </c>
      <c r="B7725" t="s">
        <v>30080</v>
      </c>
      <c r="C7725" s="4">
        <v>1374696</v>
      </c>
      <c r="D7725">
        <v>736790</v>
      </c>
      <c r="E7725" t="s">
        <v>145</v>
      </c>
      <c r="F7725" t="s">
        <v>146</v>
      </c>
      <c r="G7725" t="s">
        <v>37</v>
      </c>
      <c r="H7725" t="s">
        <v>21</v>
      </c>
      <c r="I7725" t="s">
        <v>21</v>
      </c>
      <c r="J7725" t="s">
        <v>42</v>
      </c>
      <c r="K7725" s="1">
        <v>45945</v>
      </c>
      <c r="L7725">
        <v>9999</v>
      </c>
      <c r="M7725" t="s">
        <v>23</v>
      </c>
      <c r="N7725">
        <v>12</v>
      </c>
      <c r="O7725">
        <v>27</v>
      </c>
    </row>
    <row r="7726" spans="1:15">
      <c r="A7726" t="s">
        <v>30081</v>
      </c>
      <c r="B7726" t="s">
        <v>30082</v>
      </c>
      <c r="C7726" t="s">
        <v>21353</v>
      </c>
      <c r="D7726">
        <v>736853</v>
      </c>
      <c r="E7726" t="s">
        <v>17</v>
      </c>
      <c r="F7726" t="s">
        <v>6091</v>
      </c>
      <c r="G7726" t="s">
        <v>64</v>
      </c>
      <c r="H7726" t="s">
        <v>21</v>
      </c>
      <c r="I7726" t="s">
        <v>21</v>
      </c>
      <c r="J7726" t="s">
        <v>42</v>
      </c>
      <c r="K7726" s="1">
        <v>45945</v>
      </c>
      <c r="L7726">
        <v>8000</v>
      </c>
      <c r="M7726" t="s">
        <v>23</v>
      </c>
      <c r="N7726">
        <v>9</v>
      </c>
      <c r="O7726">
        <v>27</v>
      </c>
    </row>
    <row r="7727" spans="1:15">
      <c r="A7727" t="s">
        <v>5049</v>
      </c>
      <c r="B7727" t="s">
        <v>5050</v>
      </c>
      <c r="C7727" s="4">
        <v>1298767</v>
      </c>
      <c r="D7727">
        <v>736852</v>
      </c>
      <c r="E7727" t="s">
        <v>17</v>
      </c>
      <c r="F7727" t="s">
        <v>184</v>
      </c>
      <c r="G7727" t="s">
        <v>19</v>
      </c>
      <c r="H7727" t="s">
        <v>21</v>
      </c>
      <c r="I7727" t="s">
        <v>21</v>
      </c>
      <c r="J7727" t="s">
        <v>42</v>
      </c>
      <c r="K7727" s="1">
        <v>45945</v>
      </c>
      <c r="L7727">
        <v>30000</v>
      </c>
      <c r="M7727" t="s">
        <v>23</v>
      </c>
      <c r="N7727">
        <v>24</v>
      </c>
      <c r="O7727">
        <v>27</v>
      </c>
    </row>
    <row r="7728" spans="1:15">
      <c r="A7728" t="s">
        <v>30083</v>
      </c>
      <c r="B7728" t="s">
        <v>30084</v>
      </c>
      <c r="C7728" t="s">
        <v>21352</v>
      </c>
      <c r="D7728">
        <v>736850</v>
      </c>
      <c r="E7728" t="s">
        <v>17</v>
      </c>
      <c r="F7728" t="s">
        <v>6091</v>
      </c>
      <c r="G7728" t="s">
        <v>41</v>
      </c>
      <c r="H7728" t="s">
        <v>21</v>
      </c>
      <c r="I7728" t="s">
        <v>21</v>
      </c>
      <c r="J7728" t="s">
        <v>42</v>
      </c>
      <c r="K7728" s="1">
        <v>45945</v>
      </c>
      <c r="L7728">
        <v>3000</v>
      </c>
      <c r="M7728" t="s">
        <v>23</v>
      </c>
      <c r="N7728">
        <v>6</v>
      </c>
      <c r="O7728">
        <v>60</v>
      </c>
    </row>
    <row r="7729" spans="1:15">
      <c r="A7729" t="s">
        <v>30085</v>
      </c>
      <c r="B7729" t="s">
        <v>30086</v>
      </c>
      <c r="C7729" s="4">
        <v>1342364</v>
      </c>
      <c r="D7729">
        <v>736847</v>
      </c>
      <c r="E7729" t="s">
        <v>145</v>
      </c>
      <c r="F7729" t="s">
        <v>146</v>
      </c>
      <c r="G7729" t="s">
        <v>46</v>
      </c>
      <c r="H7729" t="s">
        <v>21</v>
      </c>
      <c r="I7729" t="s">
        <v>21</v>
      </c>
      <c r="J7729" t="s">
        <v>42</v>
      </c>
      <c r="K7729" s="1">
        <v>45946</v>
      </c>
      <c r="L7729">
        <v>20000</v>
      </c>
      <c r="M7729" t="s">
        <v>23</v>
      </c>
      <c r="N7729">
        <v>24</v>
      </c>
      <c r="O7729">
        <v>27</v>
      </c>
    </row>
    <row r="7730" spans="1:15">
      <c r="A7730" t="s">
        <v>30087</v>
      </c>
      <c r="B7730" t="s">
        <v>15699</v>
      </c>
      <c r="C7730" s="4">
        <v>1381491</v>
      </c>
      <c r="D7730">
        <v>736827</v>
      </c>
      <c r="E7730" t="s">
        <v>17</v>
      </c>
      <c r="F7730" t="s">
        <v>355</v>
      </c>
      <c r="G7730" t="s">
        <v>64</v>
      </c>
      <c r="H7730" t="s">
        <v>21</v>
      </c>
      <c r="I7730" t="s">
        <v>21</v>
      </c>
      <c r="J7730" t="s">
        <v>42</v>
      </c>
      <c r="K7730" s="1">
        <v>45947</v>
      </c>
      <c r="L7730">
        <v>6000</v>
      </c>
      <c r="M7730" t="s">
        <v>23</v>
      </c>
      <c r="N7730">
        <v>9</v>
      </c>
      <c r="O7730">
        <v>27</v>
      </c>
    </row>
    <row r="7731" spans="1:15">
      <c r="A7731" t="s">
        <v>30088</v>
      </c>
      <c r="B7731" t="s">
        <v>30089</v>
      </c>
      <c r="C7731" s="4">
        <v>1329255</v>
      </c>
      <c r="D7731">
        <v>736835</v>
      </c>
      <c r="E7731" t="s">
        <v>17</v>
      </c>
      <c r="F7731" t="s">
        <v>548</v>
      </c>
      <c r="G7731" t="s">
        <v>37</v>
      </c>
      <c r="H7731" t="s">
        <v>21</v>
      </c>
      <c r="I7731" t="s">
        <v>21</v>
      </c>
      <c r="J7731" t="s">
        <v>42</v>
      </c>
      <c r="K7731" s="1">
        <v>45946</v>
      </c>
      <c r="L7731">
        <v>15000</v>
      </c>
      <c r="M7731" t="s">
        <v>23</v>
      </c>
      <c r="N7731">
        <v>12</v>
      </c>
      <c r="O7731">
        <v>27</v>
      </c>
    </row>
    <row r="7732" spans="1:15">
      <c r="A7732" t="s">
        <v>30090</v>
      </c>
      <c r="B7732" t="s">
        <v>30091</v>
      </c>
      <c r="C7732" s="4">
        <v>1382252</v>
      </c>
      <c r="D7732">
        <v>736844</v>
      </c>
      <c r="E7732" t="s">
        <v>17</v>
      </c>
      <c r="F7732" t="s">
        <v>101</v>
      </c>
      <c r="G7732" t="s">
        <v>88</v>
      </c>
      <c r="H7732" t="s">
        <v>21</v>
      </c>
      <c r="I7732" t="s">
        <v>21</v>
      </c>
      <c r="J7732" t="s">
        <v>42</v>
      </c>
      <c r="K7732" s="1">
        <v>45946</v>
      </c>
      <c r="L7732">
        <v>8000</v>
      </c>
      <c r="M7732" t="s">
        <v>23</v>
      </c>
      <c r="N7732">
        <v>24</v>
      </c>
      <c r="O7732">
        <v>27</v>
      </c>
    </row>
    <row r="7733" spans="1:15">
      <c r="A7733" t="s">
        <v>30092</v>
      </c>
      <c r="B7733" t="s">
        <v>5719</v>
      </c>
      <c r="C7733" s="4">
        <v>1332827</v>
      </c>
      <c r="D7733">
        <v>736826</v>
      </c>
      <c r="E7733" t="s">
        <v>17</v>
      </c>
      <c r="F7733" t="s">
        <v>413</v>
      </c>
      <c r="G7733" t="s">
        <v>46</v>
      </c>
      <c r="H7733" t="s">
        <v>21</v>
      </c>
      <c r="I7733" t="s">
        <v>21</v>
      </c>
      <c r="J7733" t="s">
        <v>42</v>
      </c>
      <c r="K7733" s="1">
        <v>45947</v>
      </c>
      <c r="L7733">
        <v>20000</v>
      </c>
      <c r="M7733" t="s">
        <v>23</v>
      </c>
      <c r="N7733">
        <v>24</v>
      </c>
      <c r="O7733">
        <v>27</v>
      </c>
    </row>
    <row r="7734" spans="1:15">
      <c r="A7734" t="s">
        <v>30093</v>
      </c>
      <c r="B7734" t="s">
        <v>30094</v>
      </c>
      <c r="C7734" s="4">
        <v>1191434</v>
      </c>
      <c r="D7734">
        <v>736825</v>
      </c>
      <c r="E7734" t="s">
        <v>17</v>
      </c>
      <c r="F7734" t="s">
        <v>18</v>
      </c>
      <c r="G7734" t="s">
        <v>19</v>
      </c>
      <c r="H7734" t="s">
        <v>21</v>
      </c>
      <c r="I7734" t="s">
        <v>21</v>
      </c>
      <c r="J7734" t="s">
        <v>42</v>
      </c>
      <c r="K7734" s="1">
        <v>45947</v>
      </c>
      <c r="L7734">
        <v>30000</v>
      </c>
      <c r="M7734" t="s">
        <v>23</v>
      </c>
      <c r="N7734">
        <v>24</v>
      </c>
      <c r="O7734">
        <v>27</v>
      </c>
    </row>
    <row r="7735" spans="1:15">
      <c r="A7735" t="s">
        <v>30095</v>
      </c>
      <c r="B7735" t="s">
        <v>30096</v>
      </c>
      <c r="C7735" s="4">
        <v>1327937</v>
      </c>
      <c r="D7735">
        <v>736824</v>
      </c>
      <c r="E7735" t="s">
        <v>17</v>
      </c>
      <c r="F7735" t="s">
        <v>2394</v>
      </c>
      <c r="G7735" t="s">
        <v>19</v>
      </c>
      <c r="H7735" t="s">
        <v>21</v>
      </c>
      <c r="I7735" t="s">
        <v>21</v>
      </c>
      <c r="J7735" t="s">
        <v>42</v>
      </c>
      <c r="K7735" s="1">
        <v>45945</v>
      </c>
      <c r="L7735">
        <v>30000</v>
      </c>
      <c r="M7735" t="s">
        <v>23</v>
      </c>
      <c r="N7735">
        <v>24</v>
      </c>
      <c r="O7735">
        <v>27</v>
      </c>
    </row>
    <row r="7736" spans="1:15">
      <c r="A7736" t="s">
        <v>30097</v>
      </c>
      <c r="B7736" t="s">
        <v>22742</v>
      </c>
      <c r="C7736" s="4">
        <v>1274440</v>
      </c>
      <c r="D7736">
        <v>736822</v>
      </c>
      <c r="E7736" t="s">
        <v>17</v>
      </c>
      <c r="F7736" t="s">
        <v>69</v>
      </c>
      <c r="G7736" t="s">
        <v>19</v>
      </c>
      <c r="H7736" t="s">
        <v>21</v>
      </c>
      <c r="I7736" t="s">
        <v>21</v>
      </c>
      <c r="J7736" t="s">
        <v>42</v>
      </c>
      <c r="K7736" s="1">
        <v>45945</v>
      </c>
      <c r="L7736">
        <v>30000</v>
      </c>
      <c r="M7736" t="s">
        <v>23</v>
      </c>
      <c r="N7736">
        <v>24</v>
      </c>
      <c r="O7736">
        <v>27</v>
      </c>
    </row>
    <row r="7737" spans="1:15">
      <c r="A7737" t="s">
        <v>745</v>
      </c>
      <c r="B7737" t="s">
        <v>746</v>
      </c>
      <c r="C7737" s="4">
        <v>1334474</v>
      </c>
      <c r="D7737">
        <v>736821</v>
      </c>
      <c r="E7737" t="s">
        <v>17</v>
      </c>
      <c r="F7737" t="s">
        <v>543</v>
      </c>
      <c r="G7737" t="s">
        <v>46</v>
      </c>
      <c r="H7737" t="s">
        <v>21</v>
      </c>
      <c r="I7737" t="s">
        <v>21</v>
      </c>
      <c r="J7737" t="s">
        <v>42</v>
      </c>
      <c r="K7737" s="1">
        <v>45946</v>
      </c>
      <c r="L7737">
        <v>20000</v>
      </c>
      <c r="M7737" t="s">
        <v>23</v>
      </c>
      <c r="N7737">
        <v>24</v>
      </c>
      <c r="O7737">
        <v>27</v>
      </c>
    </row>
    <row r="7738" spans="1:15">
      <c r="A7738" t="s">
        <v>30098</v>
      </c>
      <c r="B7738" t="s">
        <v>30099</v>
      </c>
      <c r="C7738" s="4">
        <v>1256458</v>
      </c>
      <c r="D7738">
        <v>736819</v>
      </c>
      <c r="E7738" t="s">
        <v>17</v>
      </c>
      <c r="F7738" t="s">
        <v>45</v>
      </c>
      <c r="G7738" t="s">
        <v>46</v>
      </c>
      <c r="H7738" t="s">
        <v>21</v>
      </c>
      <c r="I7738" t="s">
        <v>21</v>
      </c>
      <c r="J7738" t="s">
        <v>42</v>
      </c>
      <c r="K7738" s="1">
        <v>45945</v>
      </c>
      <c r="L7738">
        <v>20000</v>
      </c>
      <c r="M7738" t="s">
        <v>23</v>
      </c>
      <c r="N7738">
        <v>24</v>
      </c>
      <c r="O7738">
        <v>27</v>
      </c>
    </row>
    <row r="7739" spans="1:15">
      <c r="A7739" t="s">
        <v>30100</v>
      </c>
      <c r="B7739" t="s">
        <v>30101</v>
      </c>
      <c r="C7739" s="4">
        <v>1381643</v>
      </c>
      <c r="D7739">
        <v>736787</v>
      </c>
      <c r="E7739" t="s">
        <v>17</v>
      </c>
      <c r="F7739" t="s">
        <v>149</v>
      </c>
      <c r="G7739" t="s">
        <v>37</v>
      </c>
      <c r="H7739" t="s">
        <v>21</v>
      </c>
      <c r="I7739" t="s">
        <v>21</v>
      </c>
      <c r="J7739" t="s">
        <v>42</v>
      </c>
      <c r="K7739" s="1">
        <v>45946</v>
      </c>
      <c r="L7739">
        <v>8000</v>
      </c>
      <c r="M7739" t="s">
        <v>23</v>
      </c>
      <c r="N7739">
        <v>12</v>
      </c>
      <c r="O7739">
        <v>27</v>
      </c>
    </row>
    <row r="7740" spans="1:15">
      <c r="A7740" t="s">
        <v>30102</v>
      </c>
      <c r="B7740" t="s">
        <v>30103</v>
      </c>
      <c r="C7740" s="4">
        <v>1310315</v>
      </c>
      <c r="D7740">
        <v>736784</v>
      </c>
      <c r="E7740" t="s">
        <v>49</v>
      </c>
      <c r="F7740" t="s">
        <v>200</v>
      </c>
      <c r="G7740" t="s">
        <v>33</v>
      </c>
      <c r="H7740" t="s">
        <v>21</v>
      </c>
      <c r="I7740" t="s">
        <v>21</v>
      </c>
      <c r="J7740" t="s">
        <v>42</v>
      </c>
      <c r="K7740" s="1">
        <v>45946</v>
      </c>
      <c r="L7740">
        <v>9900</v>
      </c>
      <c r="M7740" t="s">
        <v>23</v>
      </c>
      <c r="N7740">
        <v>18</v>
      </c>
      <c r="O7740">
        <v>27</v>
      </c>
    </row>
    <row r="7741" spans="1:15">
      <c r="A7741" t="s">
        <v>30104</v>
      </c>
      <c r="B7741" t="s">
        <v>30105</v>
      </c>
      <c r="C7741" s="4">
        <v>1318162</v>
      </c>
      <c r="D7741">
        <v>736783</v>
      </c>
      <c r="E7741" t="s">
        <v>17</v>
      </c>
      <c r="F7741" t="s">
        <v>29</v>
      </c>
      <c r="G7741" t="s">
        <v>33</v>
      </c>
      <c r="H7741" t="s">
        <v>21</v>
      </c>
      <c r="I7741" t="s">
        <v>21</v>
      </c>
      <c r="J7741" t="s">
        <v>42</v>
      </c>
      <c r="K7741" s="1">
        <v>45945</v>
      </c>
      <c r="L7741">
        <v>6000</v>
      </c>
      <c r="M7741" t="s">
        <v>23</v>
      </c>
      <c r="N7741">
        <v>18</v>
      </c>
      <c r="O7741">
        <v>27</v>
      </c>
    </row>
    <row r="7742" spans="1:15">
      <c r="A7742" t="s">
        <v>3642</v>
      </c>
      <c r="B7742" t="s">
        <v>3643</v>
      </c>
      <c r="C7742" s="4">
        <v>1266682</v>
      </c>
      <c r="D7742">
        <v>736779</v>
      </c>
      <c r="E7742" t="s">
        <v>17</v>
      </c>
      <c r="F7742" t="s">
        <v>45</v>
      </c>
      <c r="G7742" t="s">
        <v>19</v>
      </c>
      <c r="H7742" t="s">
        <v>21</v>
      </c>
      <c r="I7742" t="s">
        <v>21</v>
      </c>
      <c r="J7742" t="s">
        <v>42</v>
      </c>
      <c r="K7742" s="1">
        <v>45946</v>
      </c>
      <c r="L7742">
        <v>30000</v>
      </c>
      <c r="M7742" t="s">
        <v>23</v>
      </c>
      <c r="N7742">
        <v>24</v>
      </c>
      <c r="O7742">
        <v>27</v>
      </c>
    </row>
    <row r="7743" spans="1:15">
      <c r="A7743" t="s">
        <v>30106</v>
      </c>
      <c r="B7743" t="s">
        <v>30107</v>
      </c>
      <c r="C7743" s="4">
        <v>1362250</v>
      </c>
      <c r="D7743">
        <v>736778</v>
      </c>
      <c r="E7743" t="s">
        <v>49</v>
      </c>
      <c r="F7743" t="s">
        <v>195</v>
      </c>
      <c r="G7743" t="s">
        <v>46</v>
      </c>
      <c r="H7743" t="s">
        <v>21</v>
      </c>
      <c r="I7743" t="s">
        <v>21</v>
      </c>
      <c r="J7743" t="s">
        <v>42</v>
      </c>
      <c r="K7743" s="1">
        <v>45946</v>
      </c>
      <c r="L7743">
        <v>20000</v>
      </c>
      <c r="M7743" t="s">
        <v>23</v>
      </c>
      <c r="N7743">
        <v>24</v>
      </c>
      <c r="O7743">
        <v>27</v>
      </c>
    </row>
    <row r="7744" spans="1:15">
      <c r="A7744" t="s">
        <v>28955</v>
      </c>
      <c r="B7744" t="s">
        <v>28956</v>
      </c>
      <c r="C7744" s="4">
        <v>1378651</v>
      </c>
      <c r="D7744">
        <v>736776</v>
      </c>
      <c r="E7744" t="s">
        <v>17</v>
      </c>
      <c r="F7744" t="s">
        <v>57</v>
      </c>
      <c r="G7744" t="s">
        <v>41</v>
      </c>
      <c r="H7744" t="s">
        <v>21</v>
      </c>
      <c r="I7744" t="s">
        <v>21</v>
      </c>
      <c r="J7744" t="s">
        <v>42</v>
      </c>
      <c r="K7744" s="1">
        <v>45946</v>
      </c>
      <c r="L7744">
        <v>3000</v>
      </c>
      <c r="M7744" t="s">
        <v>23</v>
      </c>
      <c r="N7744">
        <v>6</v>
      </c>
      <c r="O7744">
        <v>60</v>
      </c>
    </row>
    <row r="7745" spans="1:15">
      <c r="A7745" t="s">
        <v>637</v>
      </c>
      <c r="B7745" t="s">
        <v>638</v>
      </c>
      <c r="C7745" s="4">
        <v>1362761</v>
      </c>
      <c r="D7745">
        <v>736775</v>
      </c>
      <c r="E7745" t="s">
        <v>17</v>
      </c>
      <c r="F7745" t="s">
        <v>45</v>
      </c>
      <c r="G7745" t="s">
        <v>46</v>
      </c>
      <c r="H7745" t="s">
        <v>21</v>
      </c>
      <c r="I7745" t="s">
        <v>21</v>
      </c>
      <c r="J7745" t="s">
        <v>42</v>
      </c>
      <c r="K7745" s="1">
        <v>45945</v>
      </c>
      <c r="L7745">
        <v>20000</v>
      </c>
      <c r="M7745" t="s">
        <v>23</v>
      </c>
      <c r="N7745">
        <v>24</v>
      </c>
      <c r="O7745">
        <v>27</v>
      </c>
    </row>
    <row r="7746" spans="1:15">
      <c r="A7746" t="s">
        <v>9419</v>
      </c>
      <c r="B7746" t="s">
        <v>9420</v>
      </c>
      <c r="C7746" s="4">
        <v>1207848</v>
      </c>
      <c r="D7746">
        <v>736772</v>
      </c>
      <c r="E7746" t="s">
        <v>17</v>
      </c>
      <c r="F7746" t="s">
        <v>40</v>
      </c>
      <c r="G7746" t="s">
        <v>33</v>
      </c>
      <c r="H7746" t="s">
        <v>21</v>
      </c>
      <c r="I7746" t="s">
        <v>21</v>
      </c>
      <c r="J7746" t="s">
        <v>42</v>
      </c>
      <c r="K7746" s="1">
        <v>45946</v>
      </c>
      <c r="L7746">
        <v>9999</v>
      </c>
      <c r="M7746" t="s">
        <v>23</v>
      </c>
      <c r="N7746">
        <v>18</v>
      </c>
      <c r="O7746">
        <v>27</v>
      </c>
    </row>
    <row r="7747" spans="1:15">
      <c r="A7747" t="s">
        <v>386</v>
      </c>
      <c r="B7747" t="s">
        <v>387</v>
      </c>
      <c r="C7747" s="4">
        <v>1269891</v>
      </c>
      <c r="D7747">
        <v>736771</v>
      </c>
      <c r="E7747" t="s">
        <v>17</v>
      </c>
      <c r="F7747" t="s">
        <v>593</v>
      </c>
      <c r="G7747" t="s">
        <v>19</v>
      </c>
      <c r="H7747" t="s">
        <v>21</v>
      </c>
      <c r="I7747" t="s">
        <v>21</v>
      </c>
      <c r="J7747" t="s">
        <v>42</v>
      </c>
      <c r="K7747" s="1">
        <v>45946</v>
      </c>
      <c r="L7747">
        <v>30000</v>
      </c>
      <c r="M7747" t="s">
        <v>23</v>
      </c>
      <c r="N7747">
        <v>24</v>
      </c>
      <c r="O7747">
        <v>27</v>
      </c>
    </row>
    <row r="7748" spans="1:15">
      <c r="A7748" t="s">
        <v>30108</v>
      </c>
      <c r="B7748" t="s">
        <v>30109</v>
      </c>
      <c r="C7748" s="4">
        <v>1234547</v>
      </c>
      <c r="D7748">
        <v>736770</v>
      </c>
      <c r="E7748" t="s">
        <v>17</v>
      </c>
      <c r="F7748" t="s">
        <v>1293</v>
      </c>
      <c r="G7748" t="s">
        <v>19</v>
      </c>
      <c r="H7748" t="s">
        <v>21</v>
      </c>
      <c r="I7748" t="s">
        <v>21</v>
      </c>
      <c r="J7748" t="s">
        <v>42</v>
      </c>
      <c r="K7748" s="1">
        <v>45945</v>
      </c>
      <c r="L7748">
        <v>30000</v>
      </c>
      <c r="M7748" t="s">
        <v>23</v>
      </c>
      <c r="N7748">
        <v>24</v>
      </c>
      <c r="O7748">
        <v>27</v>
      </c>
    </row>
    <row r="7749" spans="1:15">
      <c r="A7749" t="s">
        <v>30110</v>
      </c>
      <c r="B7749" t="s">
        <v>30111</v>
      </c>
      <c r="C7749" s="4">
        <v>1202700</v>
      </c>
      <c r="D7749">
        <v>736769</v>
      </c>
      <c r="E7749" t="s">
        <v>49</v>
      </c>
      <c r="F7749" t="s">
        <v>50</v>
      </c>
      <c r="G7749" t="s">
        <v>19</v>
      </c>
      <c r="H7749" t="s">
        <v>21</v>
      </c>
      <c r="I7749" t="s">
        <v>21</v>
      </c>
      <c r="J7749" t="s">
        <v>42</v>
      </c>
      <c r="K7749" s="1">
        <v>45946</v>
      </c>
      <c r="L7749">
        <v>30000</v>
      </c>
      <c r="M7749" t="s">
        <v>23</v>
      </c>
      <c r="N7749">
        <v>24</v>
      </c>
      <c r="O7749">
        <v>27</v>
      </c>
    </row>
    <row r="7750" spans="1:15">
      <c r="A7750" t="s">
        <v>11430</v>
      </c>
      <c r="B7750" t="s">
        <v>11431</v>
      </c>
      <c r="C7750" s="4">
        <v>1305051</v>
      </c>
      <c r="D7750">
        <v>736766</v>
      </c>
      <c r="E7750" t="s">
        <v>17</v>
      </c>
      <c r="F7750" t="s">
        <v>428</v>
      </c>
      <c r="G7750" t="s">
        <v>19</v>
      </c>
      <c r="H7750" t="s">
        <v>21</v>
      </c>
      <c r="I7750" t="s">
        <v>21</v>
      </c>
      <c r="J7750" t="s">
        <v>42</v>
      </c>
      <c r="K7750" s="1">
        <v>45945</v>
      </c>
      <c r="L7750">
        <v>30000</v>
      </c>
      <c r="M7750" t="s">
        <v>23</v>
      </c>
      <c r="N7750">
        <v>24</v>
      </c>
      <c r="O7750">
        <v>27</v>
      </c>
    </row>
    <row r="7751" spans="1:15">
      <c r="A7751" t="s">
        <v>30112</v>
      </c>
      <c r="B7751" t="s">
        <v>30113</v>
      </c>
      <c r="C7751" s="4">
        <v>1160780</v>
      </c>
      <c r="D7751">
        <v>736765</v>
      </c>
      <c r="E7751" t="s">
        <v>17</v>
      </c>
      <c r="F7751" t="s">
        <v>203</v>
      </c>
      <c r="G7751" t="s">
        <v>111</v>
      </c>
      <c r="H7751" t="s">
        <v>21</v>
      </c>
      <c r="I7751" t="s">
        <v>21</v>
      </c>
      <c r="J7751" t="s">
        <v>42</v>
      </c>
      <c r="K7751" s="1">
        <v>45945</v>
      </c>
      <c r="L7751">
        <v>15000</v>
      </c>
      <c r="M7751" t="s">
        <v>23</v>
      </c>
      <c r="N7751">
        <v>18</v>
      </c>
      <c r="O7751">
        <v>27</v>
      </c>
    </row>
    <row r="7752" spans="1:15">
      <c r="A7752" t="s">
        <v>30114</v>
      </c>
      <c r="B7752" t="s">
        <v>30115</v>
      </c>
      <c r="C7752" s="4">
        <v>1224455</v>
      </c>
      <c r="D7752">
        <v>736764</v>
      </c>
      <c r="E7752" t="s">
        <v>17</v>
      </c>
      <c r="F7752" t="s">
        <v>593</v>
      </c>
      <c r="G7752" t="s">
        <v>19</v>
      </c>
      <c r="H7752" t="s">
        <v>21</v>
      </c>
      <c r="I7752" t="s">
        <v>21</v>
      </c>
      <c r="J7752" t="s">
        <v>42</v>
      </c>
      <c r="K7752" s="1">
        <v>45945</v>
      </c>
      <c r="L7752">
        <v>30000</v>
      </c>
      <c r="M7752" t="s">
        <v>23</v>
      </c>
      <c r="N7752">
        <v>24</v>
      </c>
      <c r="O7752">
        <v>27</v>
      </c>
    </row>
    <row r="7753" spans="1:15">
      <c r="A7753" t="s">
        <v>30116</v>
      </c>
      <c r="B7753" t="s">
        <v>30117</v>
      </c>
      <c r="C7753" t="s">
        <v>21350</v>
      </c>
      <c r="D7753">
        <v>736763</v>
      </c>
      <c r="E7753" t="s">
        <v>17</v>
      </c>
      <c r="F7753" t="s">
        <v>45</v>
      </c>
      <c r="G7753" t="s">
        <v>37</v>
      </c>
      <c r="H7753" t="s">
        <v>21</v>
      </c>
      <c r="I7753" t="s">
        <v>21</v>
      </c>
      <c r="J7753" t="s">
        <v>42</v>
      </c>
      <c r="K7753" s="1">
        <v>45945</v>
      </c>
      <c r="L7753">
        <v>9999</v>
      </c>
      <c r="M7753" t="s">
        <v>23</v>
      </c>
      <c r="N7753">
        <v>12</v>
      </c>
      <c r="O7753">
        <v>27</v>
      </c>
    </row>
    <row r="7754" spans="1:15">
      <c r="A7754" t="s">
        <v>29447</v>
      </c>
      <c r="B7754" t="s">
        <v>127</v>
      </c>
      <c r="C7754" s="4">
        <v>1162126</v>
      </c>
      <c r="D7754">
        <v>736762</v>
      </c>
      <c r="E7754" t="s">
        <v>49</v>
      </c>
      <c r="F7754" t="s">
        <v>45</v>
      </c>
      <c r="G7754" t="s">
        <v>349</v>
      </c>
      <c r="H7754" t="s">
        <v>21</v>
      </c>
      <c r="I7754" t="s">
        <v>21</v>
      </c>
      <c r="J7754" t="s">
        <v>42</v>
      </c>
      <c r="K7754" s="1">
        <v>45947</v>
      </c>
      <c r="L7754">
        <v>10000</v>
      </c>
      <c r="M7754" t="s">
        <v>23</v>
      </c>
      <c r="N7754">
        <v>12</v>
      </c>
      <c r="O7754">
        <v>27</v>
      </c>
    </row>
    <row r="7755" spans="1:15">
      <c r="A7755" t="s">
        <v>30118</v>
      </c>
      <c r="B7755" t="s">
        <v>30119</v>
      </c>
      <c r="C7755" s="4">
        <v>1377501</v>
      </c>
      <c r="D7755">
        <v>736761</v>
      </c>
      <c r="E7755" t="s">
        <v>17</v>
      </c>
      <c r="F7755" t="s">
        <v>61</v>
      </c>
      <c r="G7755" t="s">
        <v>37</v>
      </c>
      <c r="H7755" t="s">
        <v>21</v>
      </c>
      <c r="I7755" t="s">
        <v>21</v>
      </c>
      <c r="J7755" t="s">
        <v>42</v>
      </c>
      <c r="K7755" s="1">
        <v>45945</v>
      </c>
      <c r="L7755">
        <v>12000</v>
      </c>
      <c r="M7755" t="s">
        <v>23</v>
      </c>
      <c r="N7755">
        <v>12</v>
      </c>
      <c r="O7755">
        <v>27</v>
      </c>
    </row>
    <row r="7756" spans="1:15">
      <c r="A7756" t="s">
        <v>6964</v>
      </c>
      <c r="B7756" t="s">
        <v>6965</v>
      </c>
      <c r="C7756" s="4">
        <v>1257150</v>
      </c>
      <c r="D7756">
        <v>736760</v>
      </c>
      <c r="E7756" t="s">
        <v>17</v>
      </c>
      <c r="F7756" t="s">
        <v>40</v>
      </c>
      <c r="G7756" t="s">
        <v>19</v>
      </c>
      <c r="H7756" t="s">
        <v>21</v>
      </c>
      <c r="I7756" t="s">
        <v>21</v>
      </c>
      <c r="J7756" t="s">
        <v>42</v>
      </c>
      <c r="K7756" s="1">
        <v>45950</v>
      </c>
      <c r="L7756">
        <v>30000</v>
      </c>
      <c r="M7756" t="s">
        <v>23</v>
      </c>
      <c r="N7756">
        <v>24</v>
      </c>
      <c r="O7756">
        <v>27</v>
      </c>
    </row>
    <row r="7757" spans="1:15">
      <c r="A7757" t="s">
        <v>21058</v>
      </c>
      <c r="B7757" t="s">
        <v>21059</v>
      </c>
      <c r="C7757" s="4">
        <v>1326325</v>
      </c>
      <c r="D7757">
        <v>736759</v>
      </c>
      <c r="E7757" t="s">
        <v>17</v>
      </c>
      <c r="F7757" t="s">
        <v>533</v>
      </c>
      <c r="G7757" t="s">
        <v>19</v>
      </c>
      <c r="H7757" t="s">
        <v>21</v>
      </c>
      <c r="I7757" t="s">
        <v>21</v>
      </c>
      <c r="J7757" t="s">
        <v>42</v>
      </c>
      <c r="K7757" s="1">
        <v>45945</v>
      </c>
      <c r="L7757">
        <v>30000</v>
      </c>
      <c r="M7757" t="s">
        <v>23</v>
      </c>
      <c r="N7757">
        <v>24</v>
      </c>
      <c r="O7757">
        <v>27</v>
      </c>
    </row>
    <row r="7758" spans="1:15">
      <c r="A7758" t="s">
        <v>19344</v>
      </c>
      <c r="B7758" t="s">
        <v>19345</v>
      </c>
      <c r="C7758" s="4">
        <v>1225805</v>
      </c>
      <c r="D7758">
        <v>736758</v>
      </c>
      <c r="E7758" t="s">
        <v>17</v>
      </c>
      <c r="F7758" t="s">
        <v>29</v>
      </c>
      <c r="G7758" t="s">
        <v>37</v>
      </c>
      <c r="H7758" t="s">
        <v>21</v>
      </c>
      <c r="I7758" t="s">
        <v>21</v>
      </c>
      <c r="J7758" t="s">
        <v>42</v>
      </c>
      <c r="K7758" s="1">
        <v>45945</v>
      </c>
      <c r="L7758">
        <v>8000</v>
      </c>
      <c r="M7758" t="s">
        <v>23</v>
      </c>
      <c r="N7758">
        <v>12</v>
      </c>
      <c r="O7758">
        <v>27</v>
      </c>
    </row>
    <row r="7759" spans="1:15">
      <c r="A7759" t="s">
        <v>30120</v>
      </c>
      <c r="B7759" t="s">
        <v>30121</v>
      </c>
      <c r="C7759" s="4">
        <v>1239624</v>
      </c>
      <c r="D7759">
        <v>736757</v>
      </c>
      <c r="E7759" t="s">
        <v>17</v>
      </c>
      <c r="F7759" t="s">
        <v>61</v>
      </c>
      <c r="G7759" t="s">
        <v>37</v>
      </c>
      <c r="H7759" t="s">
        <v>21</v>
      </c>
      <c r="I7759" t="s">
        <v>21</v>
      </c>
      <c r="J7759" t="s">
        <v>42</v>
      </c>
      <c r="K7759" s="1">
        <v>45945</v>
      </c>
      <c r="L7759">
        <v>6000</v>
      </c>
      <c r="M7759" t="s">
        <v>23</v>
      </c>
      <c r="N7759">
        <v>12</v>
      </c>
      <c r="O7759">
        <v>27</v>
      </c>
    </row>
    <row r="7760" spans="1:15">
      <c r="A7760" t="s">
        <v>30122</v>
      </c>
      <c r="B7760" t="s">
        <v>30123</v>
      </c>
      <c r="C7760" t="s">
        <v>21349</v>
      </c>
      <c r="D7760">
        <v>736756</v>
      </c>
      <c r="E7760" t="s">
        <v>17</v>
      </c>
      <c r="F7760" t="s">
        <v>45</v>
      </c>
      <c r="G7760" t="s">
        <v>37</v>
      </c>
      <c r="H7760" t="s">
        <v>21</v>
      </c>
      <c r="I7760" t="s">
        <v>21</v>
      </c>
      <c r="J7760" t="s">
        <v>42</v>
      </c>
      <c r="K7760" s="1">
        <v>45950</v>
      </c>
      <c r="L7760">
        <v>15000</v>
      </c>
      <c r="M7760" t="s">
        <v>23</v>
      </c>
      <c r="N7760">
        <v>12</v>
      </c>
      <c r="O7760">
        <v>27</v>
      </c>
    </row>
    <row r="7761" spans="1:15">
      <c r="A7761" t="s">
        <v>10077</v>
      </c>
      <c r="B7761" t="s">
        <v>10078</v>
      </c>
      <c r="C7761" s="4">
        <v>1273438</v>
      </c>
      <c r="D7761">
        <v>736755</v>
      </c>
      <c r="E7761" t="s">
        <v>145</v>
      </c>
      <c r="F7761" t="s">
        <v>588</v>
      </c>
      <c r="G7761" t="s">
        <v>19</v>
      </c>
      <c r="H7761" t="s">
        <v>21</v>
      </c>
      <c r="I7761" t="s">
        <v>21</v>
      </c>
      <c r="J7761" t="s">
        <v>42</v>
      </c>
      <c r="K7761" s="1">
        <v>45945</v>
      </c>
      <c r="L7761">
        <v>30000</v>
      </c>
      <c r="M7761" t="s">
        <v>23</v>
      </c>
      <c r="N7761">
        <v>24</v>
      </c>
      <c r="O7761">
        <v>27</v>
      </c>
    </row>
    <row r="7762" spans="1:15">
      <c r="A7762" t="s">
        <v>30124</v>
      </c>
      <c r="B7762" t="s">
        <v>30125</v>
      </c>
      <c r="C7762" s="4">
        <v>1381058</v>
      </c>
      <c r="D7762">
        <v>736754</v>
      </c>
      <c r="E7762" t="s">
        <v>17</v>
      </c>
      <c r="F7762" t="s">
        <v>413</v>
      </c>
      <c r="G7762" t="s">
        <v>37</v>
      </c>
      <c r="H7762" t="s">
        <v>21</v>
      </c>
      <c r="I7762" t="s">
        <v>21</v>
      </c>
      <c r="J7762" t="s">
        <v>42</v>
      </c>
      <c r="K7762" s="1">
        <v>45945</v>
      </c>
      <c r="L7762">
        <v>9999</v>
      </c>
      <c r="M7762" t="s">
        <v>23</v>
      </c>
      <c r="N7762">
        <v>12</v>
      </c>
      <c r="O7762">
        <v>27</v>
      </c>
    </row>
    <row r="7763" spans="1:15">
      <c r="A7763" t="s">
        <v>30126</v>
      </c>
      <c r="B7763" t="s">
        <v>1048</v>
      </c>
      <c r="C7763" s="4">
        <v>1325978</v>
      </c>
      <c r="D7763">
        <v>736753</v>
      </c>
      <c r="E7763" t="s">
        <v>49</v>
      </c>
      <c r="F7763" t="s">
        <v>40</v>
      </c>
      <c r="G7763" t="s">
        <v>46</v>
      </c>
      <c r="H7763" t="s">
        <v>21</v>
      </c>
      <c r="I7763" t="s">
        <v>21</v>
      </c>
      <c r="J7763" t="s">
        <v>42</v>
      </c>
      <c r="K7763" s="1">
        <v>45945</v>
      </c>
      <c r="L7763">
        <v>20000</v>
      </c>
      <c r="M7763" t="s">
        <v>23</v>
      </c>
      <c r="N7763">
        <v>24</v>
      </c>
      <c r="O7763">
        <v>27</v>
      </c>
    </row>
    <row r="7764" spans="1:15">
      <c r="A7764" t="s">
        <v>2036</v>
      </c>
      <c r="B7764" t="s">
        <v>2037</v>
      </c>
      <c r="C7764" s="4">
        <v>1243394</v>
      </c>
      <c r="D7764">
        <v>736747</v>
      </c>
      <c r="E7764" t="s">
        <v>17</v>
      </c>
      <c r="F7764" t="s">
        <v>72</v>
      </c>
      <c r="G7764" t="s">
        <v>46</v>
      </c>
      <c r="H7764" t="s">
        <v>21</v>
      </c>
      <c r="I7764" t="s">
        <v>21</v>
      </c>
      <c r="J7764" t="s">
        <v>42</v>
      </c>
      <c r="K7764" s="1">
        <v>45946</v>
      </c>
      <c r="L7764">
        <v>20000</v>
      </c>
      <c r="M7764" t="s">
        <v>23</v>
      </c>
      <c r="N7764">
        <v>24</v>
      </c>
      <c r="O7764">
        <v>27</v>
      </c>
    </row>
    <row r="7765" spans="1:15">
      <c r="A7765" t="s">
        <v>6982</v>
      </c>
      <c r="B7765" t="s">
        <v>6983</v>
      </c>
      <c r="C7765" s="4">
        <v>1371831</v>
      </c>
      <c r="D7765">
        <v>736750</v>
      </c>
      <c r="E7765" t="s">
        <v>17</v>
      </c>
      <c r="F7765" t="s">
        <v>45</v>
      </c>
      <c r="G7765" t="s">
        <v>30</v>
      </c>
      <c r="H7765" t="s">
        <v>21</v>
      </c>
      <c r="I7765" t="s">
        <v>21</v>
      </c>
      <c r="J7765" t="s">
        <v>42</v>
      </c>
      <c r="K7765" s="1">
        <v>45946</v>
      </c>
      <c r="L7765">
        <v>20000</v>
      </c>
      <c r="M7765" t="s">
        <v>23</v>
      </c>
      <c r="N7765">
        <v>18</v>
      </c>
      <c r="O7765">
        <v>27</v>
      </c>
    </row>
    <row r="7766" spans="1:15">
      <c r="A7766" t="s">
        <v>30127</v>
      </c>
      <c r="B7766" t="s">
        <v>30128</v>
      </c>
      <c r="C7766" s="4">
        <v>1358195</v>
      </c>
      <c r="D7766">
        <v>736745</v>
      </c>
      <c r="E7766" t="s">
        <v>17</v>
      </c>
      <c r="F7766" t="s">
        <v>45</v>
      </c>
      <c r="G7766" t="s">
        <v>111</v>
      </c>
      <c r="H7766" t="s">
        <v>21</v>
      </c>
      <c r="I7766" t="s">
        <v>21</v>
      </c>
      <c r="J7766" t="s">
        <v>42</v>
      </c>
      <c r="K7766" s="1">
        <v>45945</v>
      </c>
      <c r="L7766">
        <v>15000</v>
      </c>
      <c r="M7766" t="s">
        <v>23</v>
      </c>
      <c r="N7766">
        <v>18</v>
      </c>
      <c r="O7766">
        <v>27</v>
      </c>
    </row>
    <row r="7767" spans="1:15">
      <c r="A7767" t="s">
        <v>11150</v>
      </c>
      <c r="B7767" t="s">
        <v>11151</v>
      </c>
      <c r="C7767" s="4">
        <v>1357420</v>
      </c>
      <c r="D7767">
        <v>736742</v>
      </c>
      <c r="E7767" t="s">
        <v>145</v>
      </c>
      <c r="F7767" t="s">
        <v>29</v>
      </c>
      <c r="G7767" t="s">
        <v>46</v>
      </c>
      <c r="H7767" t="s">
        <v>21</v>
      </c>
      <c r="I7767" t="s">
        <v>21</v>
      </c>
      <c r="J7767" t="s">
        <v>42</v>
      </c>
      <c r="K7767" s="1">
        <v>45945</v>
      </c>
      <c r="L7767">
        <v>20000</v>
      </c>
      <c r="M7767" t="s">
        <v>23</v>
      </c>
      <c r="N7767">
        <v>24</v>
      </c>
      <c r="O7767">
        <v>27</v>
      </c>
    </row>
    <row r="7768" spans="1:15">
      <c r="A7768" t="s">
        <v>20510</v>
      </c>
      <c r="B7768" t="s">
        <v>12270</v>
      </c>
      <c r="C7768" s="4">
        <v>1334652</v>
      </c>
      <c r="D7768">
        <v>736741</v>
      </c>
      <c r="E7768" t="s">
        <v>17</v>
      </c>
      <c r="F7768" t="s">
        <v>45</v>
      </c>
      <c r="G7768" t="s">
        <v>19</v>
      </c>
      <c r="H7768" t="s">
        <v>21</v>
      </c>
      <c r="I7768" t="s">
        <v>21</v>
      </c>
      <c r="J7768" t="s">
        <v>42</v>
      </c>
      <c r="K7768" s="1">
        <v>45945</v>
      </c>
      <c r="L7768">
        <v>30000</v>
      </c>
      <c r="M7768" t="s">
        <v>23</v>
      </c>
      <c r="N7768">
        <v>24</v>
      </c>
      <c r="O7768">
        <v>27</v>
      </c>
    </row>
    <row r="7769" spans="1:15">
      <c r="A7769" t="s">
        <v>14260</v>
      </c>
      <c r="B7769" t="s">
        <v>14261</v>
      </c>
      <c r="C7769" s="4">
        <v>1350302</v>
      </c>
      <c r="D7769">
        <v>736740</v>
      </c>
      <c r="E7769" t="s">
        <v>17</v>
      </c>
      <c r="F7769" t="s">
        <v>200</v>
      </c>
      <c r="G7769" t="s">
        <v>46</v>
      </c>
      <c r="H7769" t="s">
        <v>21</v>
      </c>
      <c r="I7769" t="s">
        <v>21</v>
      </c>
      <c r="J7769" t="s">
        <v>42</v>
      </c>
      <c r="K7769" s="1">
        <v>45947</v>
      </c>
      <c r="L7769">
        <v>20000</v>
      </c>
      <c r="M7769" t="s">
        <v>23</v>
      </c>
      <c r="N7769">
        <v>24</v>
      </c>
      <c r="O7769">
        <v>27</v>
      </c>
    </row>
    <row r="7770" spans="1:15">
      <c r="A7770" t="s">
        <v>17000</v>
      </c>
      <c r="B7770" t="s">
        <v>17001</v>
      </c>
      <c r="C7770" s="4">
        <v>1342707</v>
      </c>
      <c r="D7770">
        <v>737133</v>
      </c>
      <c r="E7770" t="s">
        <v>17</v>
      </c>
      <c r="F7770" t="s">
        <v>418</v>
      </c>
      <c r="G7770" t="s">
        <v>46</v>
      </c>
      <c r="H7770" t="s">
        <v>21</v>
      </c>
      <c r="I7770" t="s">
        <v>21</v>
      </c>
      <c r="J7770" t="s">
        <v>42</v>
      </c>
      <c r="K7770" s="1">
        <v>45950</v>
      </c>
      <c r="L7770">
        <v>20000</v>
      </c>
      <c r="M7770" t="s">
        <v>23</v>
      </c>
      <c r="N7770">
        <v>24</v>
      </c>
      <c r="O7770">
        <v>27</v>
      </c>
    </row>
    <row r="7771" spans="1:15">
      <c r="A7771" t="s">
        <v>30129</v>
      </c>
      <c r="B7771" t="s">
        <v>5636</v>
      </c>
      <c r="C7771" s="4">
        <v>1381600</v>
      </c>
      <c r="D7771">
        <v>737128</v>
      </c>
      <c r="E7771" t="s">
        <v>17</v>
      </c>
      <c r="F7771" t="s">
        <v>573</v>
      </c>
      <c r="G7771" t="s">
        <v>64</v>
      </c>
      <c r="H7771" t="s">
        <v>21</v>
      </c>
      <c r="I7771" t="s">
        <v>21</v>
      </c>
      <c r="J7771" t="s">
        <v>42</v>
      </c>
      <c r="K7771" s="1">
        <v>45951</v>
      </c>
      <c r="L7771">
        <v>6000</v>
      </c>
      <c r="M7771" t="s">
        <v>23</v>
      </c>
      <c r="N7771">
        <v>9</v>
      </c>
      <c r="O7771">
        <v>27</v>
      </c>
    </row>
    <row r="7772" spans="1:15">
      <c r="A7772" t="s">
        <v>30130</v>
      </c>
      <c r="B7772" t="s">
        <v>30131</v>
      </c>
      <c r="C7772" t="s">
        <v>21374</v>
      </c>
      <c r="D7772">
        <v>737125</v>
      </c>
      <c r="E7772" t="s">
        <v>17</v>
      </c>
      <c r="F7772" t="s">
        <v>45</v>
      </c>
      <c r="G7772" t="s">
        <v>46</v>
      </c>
      <c r="H7772" t="s">
        <v>21</v>
      </c>
      <c r="I7772" t="s">
        <v>21</v>
      </c>
      <c r="J7772" t="s">
        <v>42</v>
      </c>
      <c r="K7772" s="1">
        <v>45950</v>
      </c>
      <c r="L7772">
        <v>20000</v>
      </c>
      <c r="M7772" t="s">
        <v>23</v>
      </c>
      <c r="N7772">
        <v>24</v>
      </c>
      <c r="O7772">
        <v>27</v>
      </c>
    </row>
    <row r="7773" spans="1:15">
      <c r="A7773" t="s">
        <v>30132</v>
      </c>
      <c r="B7773" t="s">
        <v>30133</v>
      </c>
      <c r="C7773" s="4">
        <v>1270362</v>
      </c>
      <c r="D7773">
        <v>737132</v>
      </c>
      <c r="E7773" t="s">
        <v>49</v>
      </c>
      <c r="F7773" t="s">
        <v>50</v>
      </c>
      <c r="G7773" t="s">
        <v>46</v>
      </c>
      <c r="H7773" t="s">
        <v>21</v>
      </c>
      <c r="I7773" t="s">
        <v>21</v>
      </c>
      <c r="J7773" t="s">
        <v>42</v>
      </c>
      <c r="K7773" s="1">
        <v>45950</v>
      </c>
      <c r="L7773">
        <v>20000</v>
      </c>
      <c r="M7773" t="s">
        <v>23</v>
      </c>
      <c r="N7773">
        <v>24</v>
      </c>
      <c r="O7773">
        <v>27</v>
      </c>
    </row>
    <row r="7774" spans="1:15">
      <c r="A7774" t="s">
        <v>19800</v>
      </c>
      <c r="B7774" t="s">
        <v>19801</v>
      </c>
      <c r="C7774" s="4">
        <v>1363184</v>
      </c>
      <c r="D7774">
        <v>737117</v>
      </c>
      <c r="E7774" t="s">
        <v>17</v>
      </c>
      <c r="F7774" t="s">
        <v>360</v>
      </c>
      <c r="G7774" t="s">
        <v>46</v>
      </c>
      <c r="H7774" t="s">
        <v>21</v>
      </c>
      <c r="I7774" t="s">
        <v>21</v>
      </c>
      <c r="J7774" t="s">
        <v>42</v>
      </c>
      <c r="K7774" s="1">
        <v>45947</v>
      </c>
      <c r="L7774">
        <v>20000</v>
      </c>
      <c r="M7774" t="s">
        <v>23</v>
      </c>
      <c r="N7774">
        <v>24</v>
      </c>
      <c r="O7774">
        <v>27</v>
      </c>
    </row>
    <row r="7775" spans="1:15">
      <c r="A7775" t="s">
        <v>30134</v>
      </c>
      <c r="B7775" t="s">
        <v>30135</v>
      </c>
      <c r="C7775" s="4">
        <v>1345602</v>
      </c>
      <c r="D7775">
        <v>737118</v>
      </c>
      <c r="E7775" t="s">
        <v>145</v>
      </c>
      <c r="F7775" t="s">
        <v>29</v>
      </c>
      <c r="G7775" t="s">
        <v>46</v>
      </c>
      <c r="H7775" t="s">
        <v>21</v>
      </c>
      <c r="I7775" t="s">
        <v>21</v>
      </c>
      <c r="J7775" t="s">
        <v>42</v>
      </c>
      <c r="K7775" s="1">
        <v>45947</v>
      </c>
      <c r="L7775">
        <v>20000</v>
      </c>
      <c r="M7775" t="s">
        <v>23</v>
      </c>
      <c r="N7775">
        <v>24</v>
      </c>
      <c r="O7775">
        <v>27</v>
      </c>
    </row>
    <row r="7776" spans="1:15">
      <c r="A7776" t="s">
        <v>30136</v>
      </c>
      <c r="B7776" t="s">
        <v>30137</v>
      </c>
      <c r="C7776" t="s">
        <v>21373</v>
      </c>
      <c r="D7776">
        <v>737121</v>
      </c>
      <c r="E7776" t="s">
        <v>17</v>
      </c>
      <c r="F7776" t="s">
        <v>1027</v>
      </c>
      <c r="G7776" t="s">
        <v>37</v>
      </c>
      <c r="H7776" t="s">
        <v>21</v>
      </c>
      <c r="I7776" t="s">
        <v>21</v>
      </c>
      <c r="J7776" t="s">
        <v>42</v>
      </c>
      <c r="K7776" s="1">
        <v>45953</v>
      </c>
      <c r="L7776">
        <v>5000</v>
      </c>
      <c r="M7776" t="s">
        <v>23</v>
      </c>
      <c r="N7776">
        <v>12</v>
      </c>
      <c r="O7776">
        <v>27</v>
      </c>
    </row>
    <row r="7777" spans="1:15">
      <c r="A7777" t="s">
        <v>30138</v>
      </c>
      <c r="B7777" t="s">
        <v>30139</v>
      </c>
      <c r="C7777" s="4">
        <v>1367380</v>
      </c>
      <c r="D7777">
        <v>737120</v>
      </c>
      <c r="E7777" t="s">
        <v>17</v>
      </c>
      <c r="F7777" t="s">
        <v>378</v>
      </c>
      <c r="G7777" t="s">
        <v>111</v>
      </c>
      <c r="H7777" t="s">
        <v>21</v>
      </c>
      <c r="I7777" t="s">
        <v>21</v>
      </c>
      <c r="J7777" t="s">
        <v>42</v>
      </c>
      <c r="K7777" s="1">
        <v>45950</v>
      </c>
      <c r="L7777">
        <v>15000</v>
      </c>
      <c r="M7777" t="s">
        <v>23</v>
      </c>
      <c r="N7777">
        <v>18</v>
      </c>
      <c r="O7777">
        <v>27</v>
      </c>
    </row>
    <row r="7778" spans="1:15">
      <c r="A7778" t="s">
        <v>30140</v>
      </c>
      <c r="B7778" t="s">
        <v>30141</v>
      </c>
      <c r="C7778" s="4">
        <v>1374548</v>
      </c>
      <c r="D7778">
        <v>737119</v>
      </c>
      <c r="E7778" t="s">
        <v>17</v>
      </c>
      <c r="F7778" t="s">
        <v>378</v>
      </c>
      <c r="G7778" t="s">
        <v>64</v>
      </c>
      <c r="H7778" t="s">
        <v>21</v>
      </c>
      <c r="I7778" t="s">
        <v>21</v>
      </c>
      <c r="J7778" t="s">
        <v>42</v>
      </c>
      <c r="K7778" s="1">
        <v>45951</v>
      </c>
      <c r="L7778">
        <v>5000</v>
      </c>
      <c r="M7778" t="s">
        <v>23</v>
      </c>
      <c r="N7778">
        <v>9</v>
      </c>
      <c r="O7778">
        <v>27</v>
      </c>
    </row>
    <row r="7779" spans="1:15">
      <c r="A7779" t="s">
        <v>30142</v>
      </c>
      <c r="B7779" t="s">
        <v>30143</v>
      </c>
      <c r="C7779" t="s">
        <v>21370</v>
      </c>
      <c r="D7779">
        <v>737099</v>
      </c>
      <c r="E7779" t="s">
        <v>17</v>
      </c>
      <c r="F7779" t="s">
        <v>6091</v>
      </c>
      <c r="G7779" t="s">
        <v>37</v>
      </c>
      <c r="H7779" t="s">
        <v>21</v>
      </c>
      <c r="I7779" t="s">
        <v>21</v>
      </c>
      <c r="J7779" t="s">
        <v>42</v>
      </c>
      <c r="K7779" s="1">
        <v>45950</v>
      </c>
      <c r="L7779">
        <v>15000</v>
      </c>
      <c r="M7779" t="s">
        <v>23</v>
      </c>
      <c r="N7779">
        <v>12</v>
      </c>
      <c r="O7779">
        <v>27</v>
      </c>
    </row>
    <row r="7780" spans="1:15">
      <c r="A7780" t="s">
        <v>30144</v>
      </c>
      <c r="B7780" t="s">
        <v>27277</v>
      </c>
      <c r="C7780" s="4">
        <v>1230624</v>
      </c>
      <c r="D7780">
        <v>737097</v>
      </c>
      <c r="E7780" t="s">
        <v>17</v>
      </c>
      <c r="F7780" t="s">
        <v>117</v>
      </c>
      <c r="G7780" t="s">
        <v>46</v>
      </c>
      <c r="H7780" t="s">
        <v>21</v>
      </c>
      <c r="I7780" t="s">
        <v>21</v>
      </c>
      <c r="J7780" t="s">
        <v>42</v>
      </c>
      <c r="K7780" s="1">
        <v>45950</v>
      </c>
      <c r="L7780">
        <v>20000</v>
      </c>
      <c r="M7780" t="s">
        <v>23</v>
      </c>
      <c r="N7780">
        <v>24</v>
      </c>
      <c r="O7780">
        <v>27</v>
      </c>
    </row>
    <row r="7781" spans="1:15">
      <c r="A7781" t="s">
        <v>30145</v>
      </c>
      <c r="B7781" t="s">
        <v>30146</v>
      </c>
      <c r="C7781" s="4">
        <v>1378424</v>
      </c>
      <c r="D7781">
        <v>737096</v>
      </c>
      <c r="E7781" t="s">
        <v>17</v>
      </c>
      <c r="F7781" t="s">
        <v>72</v>
      </c>
      <c r="G7781" t="s">
        <v>37</v>
      </c>
      <c r="H7781" t="s">
        <v>21</v>
      </c>
      <c r="I7781" t="s">
        <v>21</v>
      </c>
      <c r="J7781" t="s">
        <v>42</v>
      </c>
      <c r="K7781" s="1">
        <v>45950</v>
      </c>
      <c r="L7781">
        <v>10000</v>
      </c>
      <c r="M7781" t="s">
        <v>23</v>
      </c>
      <c r="N7781">
        <v>12</v>
      </c>
      <c r="O7781">
        <v>27</v>
      </c>
    </row>
    <row r="7782" spans="1:15">
      <c r="A7782" t="s">
        <v>16729</v>
      </c>
      <c r="B7782" t="s">
        <v>442</v>
      </c>
      <c r="C7782" s="4">
        <v>1279954</v>
      </c>
      <c r="D7782">
        <v>737100</v>
      </c>
      <c r="E7782" t="s">
        <v>17</v>
      </c>
      <c r="F7782" t="s">
        <v>184</v>
      </c>
      <c r="G7782" t="s">
        <v>37</v>
      </c>
      <c r="H7782" t="s">
        <v>21</v>
      </c>
      <c r="I7782" t="s">
        <v>21</v>
      </c>
      <c r="J7782" t="s">
        <v>42</v>
      </c>
      <c r="K7782" s="1">
        <v>45947</v>
      </c>
      <c r="L7782">
        <v>9999</v>
      </c>
      <c r="M7782" t="s">
        <v>23</v>
      </c>
      <c r="N7782">
        <v>12</v>
      </c>
      <c r="O7782">
        <v>27</v>
      </c>
    </row>
    <row r="7783" spans="1:15">
      <c r="A7783" t="s">
        <v>30147</v>
      </c>
      <c r="B7783" t="s">
        <v>30148</v>
      </c>
      <c r="C7783" t="s">
        <v>21371</v>
      </c>
      <c r="D7783">
        <v>737104</v>
      </c>
      <c r="E7783" t="s">
        <v>17</v>
      </c>
      <c r="F7783" t="s">
        <v>45</v>
      </c>
      <c r="G7783" t="s">
        <v>41</v>
      </c>
      <c r="H7783" t="s">
        <v>21</v>
      </c>
      <c r="I7783" t="s">
        <v>21</v>
      </c>
      <c r="J7783" t="s">
        <v>42</v>
      </c>
      <c r="K7783" s="1">
        <v>45950</v>
      </c>
      <c r="L7783">
        <v>5000</v>
      </c>
      <c r="M7783" t="s">
        <v>23</v>
      </c>
      <c r="N7783">
        <v>6</v>
      </c>
      <c r="O7783">
        <v>60</v>
      </c>
    </row>
    <row r="7784" spans="1:15">
      <c r="A7784" t="s">
        <v>24454</v>
      </c>
      <c r="B7784" t="s">
        <v>24455</v>
      </c>
      <c r="C7784" s="4">
        <v>1379772</v>
      </c>
      <c r="D7784">
        <v>737110</v>
      </c>
      <c r="E7784" t="s">
        <v>142</v>
      </c>
      <c r="F7784" t="s">
        <v>418</v>
      </c>
      <c r="G7784" t="s">
        <v>33</v>
      </c>
      <c r="H7784" t="s">
        <v>21</v>
      </c>
      <c r="I7784" t="s">
        <v>21</v>
      </c>
      <c r="J7784" t="s">
        <v>42</v>
      </c>
      <c r="K7784" s="1">
        <v>45947</v>
      </c>
      <c r="L7784">
        <v>14000</v>
      </c>
      <c r="M7784" t="s">
        <v>23</v>
      </c>
      <c r="N7784">
        <v>18</v>
      </c>
      <c r="O7784">
        <v>27</v>
      </c>
    </row>
    <row r="7785" spans="1:15">
      <c r="A7785" t="s">
        <v>30149</v>
      </c>
      <c r="B7785" t="s">
        <v>30150</v>
      </c>
      <c r="C7785" s="4">
        <v>1301048</v>
      </c>
      <c r="D7785">
        <v>737108</v>
      </c>
      <c r="E7785" t="s">
        <v>17</v>
      </c>
      <c r="F7785" t="s">
        <v>543</v>
      </c>
      <c r="G7785" t="s">
        <v>64</v>
      </c>
      <c r="H7785" t="s">
        <v>21</v>
      </c>
      <c r="I7785" t="s">
        <v>21</v>
      </c>
      <c r="J7785" t="s">
        <v>42</v>
      </c>
      <c r="K7785" s="1">
        <v>45947</v>
      </c>
      <c r="L7785">
        <v>3000</v>
      </c>
      <c r="M7785" t="s">
        <v>23</v>
      </c>
      <c r="N7785">
        <v>9</v>
      </c>
      <c r="O7785">
        <v>27</v>
      </c>
    </row>
    <row r="7786" spans="1:15">
      <c r="A7786" t="s">
        <v>30151</v>
      </c>
      <c r="B7786" t="s">
        <v>3185</v>
      </c>
      <c r="C7786" t="s">
        <v>21372</v>
      </c>
      <c r="D7786">
        <v>737111</v>
      </c>
      <c r="E7786" t="s">
        <v>17</v>
      </c>
      <c r="F7786" t="s">
        <v>6091</v>
      </c>
      <c r="G7786" t="s">
        <v>19</v>
      </c>
      <c r="H7786" t="s">
        <v>21</v>
      </c>
      <c r="I7786" t="s">
        <v>21</v>
      </c>
      <c r="J7786" t="s">
        <v>42</v>
      </c>
      <c r="K7786" s="1">
        <v>45947</v>
      </c>
      <c r="L7786">
        <v>30000</v>
      </c>
      <c r="M7786" t="s">
        <v>23</v>
      </c>
      <c r="N7786">
        <v>24</v>
      </c>
      <c r="O7786">
        <v>27</v>
      </c>
    </row>
    <row r="7787" spans="1:15">
      <c r="A7787" t="s">
        <v>30152</v>
      </c>
      <c r="B7787" t="s">
        <v>29751</v>
      </c>
      <c r="C7787" s="4">
        <v>1258916</v>
      </c>
      <c r="D7787">
        <v>737115</v>
      </c>
      <c r="E7787" t="s">
        <v>17</v>
      </c>
      <c r="F7787" t="s">
        <v>45</v>
      </c>
      <c r="G7787" t="s">
        <v>19</v>
      </c>
      <c r="H7787" t="s">
        <v>21</v>
      </c>
      <c r="I7787" t="s">
        <v>21</v>
      </c>
      <c r="J7787" t="s">
        <v>42</v>
      </c>
      <c r="K7787" s="1">
        <v>45950</v>
      </c>
      <c r="L7787">
        <v>30000</v>
      </c>
      <c r="M7787" t="s">
        <v>23</v>
      </c>
      <c r="N7787">
        <v>24</v>
      </c>
      <c r="O7787">
        <v>27</v>
      </c>
    </row>
    <row r="7788" spans="1:15">
      <c r="A7788" t="s">
        <v>30153</v>
      </c>
      <c r="B7788" t="s">
        <v>30154</v>
      </c>
      <c r="C7788" s="4">
        <v>1238875</v>
      </c>
      <c r="D7788">
        <v>737113</v>
      </c>
      <c r="E7788" t="s">
        <v>110</v>
      </c>
      <c r="F7788" t="s">
        <v>406</v>
      </c>
      <c r="G7788" t="s">
        <v>19</v>
      </c>
      <c r="H7788" t="s">
        <v>21</v>
      </c>
      <c r="I7788" t="s">
        <v>21</v>
      </c>
      <c r="J7788" t="s">
        <v>42</v>
      </c>
      <c r="K7788" s="1">
        <v>45950</v>
      </c>
      <c r="L7788">
        <v>30000</v>
      </c>
      <c r="M7788" t="s">
        <v>23</v>
      </c>
      <c r="N7788">
        <v>24</v>
      </c>
      <c r="O7788">
        <v>27</v>
      </c>
    </row>
    <row r="7789" spans="1:15">
      <c r="A7789" t="s">
        <v>30155</v>
      </c>
      <c r="B7789" t="s">
        <v>5937</v>
      </c>
      <c r="C7789" s="4">
        <v>1250802</v>
      </c>
      <c r="D7789">
        <v>737136</v>
      </c>
      <c r="E7789" t="s">
        <v>17</v>
      </c>
      <c r="F7789" t="s">
        <v>45</v>
      </c>
      <c r="G7789" t="s">
        <v>19</v>
      </c>
      <c r="H7789" t="s">
        <v>21</v>
      </c>
      <c r="I7789" t="s">
        <v>21</v>
      </c>
      <c r="J7789" t="s">
        <v>42</v>
      </c>
      <c r="K7789" s="1">
        <v>45952</v>
      </c>
      <c r="L7789">
        <v>30000</v>
      </c>
      <c r="M7789" t="s">
        <v>23</v>
      </c>
      <c r="N7789">
        <v>24</v>
      </c>
      <c r="O7789">
        <v>27</v>
      </c>
    </row>
    <row r="7790" spans="1:15">
      <c r="A7790" t="s">
        <v>30156</v>
      </c>
      <c r="B7790" t="s">
        <v>30157</v>
      </c>
      <c r="C7790" s="4">
        <v>1374986</v>
      </c>
      <c r="D7790">
        <v>737135</v>
      </c>
      <c r="E7790" t="s">
        <v>17</v>
      </c>
      <c r="F7790" t="s">
        <v>45</v>
      </c>
      <c r="G7790" t="s">
        <v>301</v>
      </c>
      <c r="H7790" t="s">
        <v>21</v>
      </c>
      <c r="I7790" t="s">
        <v>21</v>
      </c>
      <c r="J7790" t="s">
        <v>42</v>
      </c>
      <c r="K7790" s="1">
        <v>45950</v>
      </c>
      <c r="L7790">
        <v>2000</v>
      </c>
      <c r="M7790" t="s">
        <v>23</v>
      </c>
      <c r="N7790">
        <v>12</v>
      </c>
      <c r="O7790">
        <v>27</v>
      </c>
    </row>
    <row r="7791" spans="1:15">
      <c r="A7791" t="s">
        <v>30158</v>
      </c>
      <c r="B7791" t="s">
        <v>5865</v>
      </c>
      <c r="C7791" t="s">
        <v>21375</v>
      </c>
      <c r="D7791">
        <v>737134</v>
      </c>
      <c r="E7791" t="s">
        <v>17</v>
      </c>
      <c r="F7791" t="s">
        <v>1809</v>
      </c>
      <c r="G7791" t="s">
        <v>30</v>
      </c>
      <c r="H7791" t="s">
        <v>21</v>
      </c>
      <c r="I7791" t="s">
        <v>21</v>
      </c>
      <c r="J7791" t="s">
        <v>42</v>
      </c>
      <c r="K7791" s="1">
        <v>45950</v>
      </c>
      <c r="L7791">
        <v>20000</v>
      </c>
      <c r="M7791" t="s">
        <v>23</v>
      </c>
      <c r="N7791">
        <v>18</v>
      </c>
      <c r="O7791">
        <v>27</v>
      </c>
    </row>
    <row r="7792" spans="1:15">
      <c r="A7792" t="s">
        <v>30159</v>
      </c>
      <c r="B7792" t="s">
        <v>30160</v>
      </c>
      <c r="C7792" s="4">
        <v>1196172</v>
      </c>
      <c r="D7792">
        <v>737137</v>
      </c>
      <c r="E7792" t="s">
        <v>17</v>
      </c>
      <c r="F7792" t="s">
        <v>72</v>
      </c>
      <c r="G7792" t="s">
        <v>19</v>
      </c>
      <c r="H7792" t="s">
        <v>21</v>
      </c>
      <c r="I7792" t="s">
        <v>21</v>
      </c>
      <c r="J7792" t="s">
        <v>42</v>
      </c>
      <c r="K7792" s="1">
        <v>45950</v>
      </c>
      <c r="L7792">
        <v>30000</v>
      </c>
      <c r="M7792" t="s">
        <v>23</v>
      </c>
      <c r="N7792">
        <v>24</v>
      </c>
      <c r="O7792">
        <v>27</v>
      </c>
    </row>
    <row r="7793" spans="1:15">
      <c r="A7793" t="s">
        <v>8159</v>
      </c>
      <c r="B7793" t="s">
        <v>8160</v>
      </c>
      <c r="C7793" s="4">
        <v>1219148</v>
      </c>
      <c r="D7793">
        <v>737139</v>
      </c>
      <c r="E7793" t="s">
        <v>17</v>
      </c>
      <c r="F7793" t="s">
        <v>45</v>
      </c>
      <c r="G7793" t="s">
        <v>64</v>
      </c>
      <c r="H7793" t="s">
        <v>21</v>
      </c>
      <c r="I7793" t="s">
        <v>21</v>
      </c>
      <c r="J7793" t="s">
        <v>42</v>
      </c>
      <c r="K7793" s="1">
        <v>45950</v>
      </c>
      <c r="L7793">
        <v>6000</v>
      </c>
      <c r="M7793" t="s">
        <v>23</v>
      </c>
      <c r="N7793">
        <v>9</v>
      </c>
      <c r="O7793">
        <v>27</v>
      </c>
    </row>
    <row r="7794" spans="1:15">
      <c r="A7794" t="s">
        <v>30161</v>
      </c>
      <c r="B7794" t="s">
        <v>30162</v>
      </c>
      <c r="C7794" s="4">
        <v>1327635</v>
      </c>
      <c r="D7794">
        <v>737140</v>
      </c>
      <c r="E7794" t="s">
        <v>145</v>
      </c>
      <c r="F7794" t="s">
        <v>50</v>
      </c>
      <c r="G7794" t="s">
        <v>19</v>
      </c>
      <c r="H7794" t="s">
        <v>21</v>
      </c>
      <c r="I7794" t="s">
        <v>21</v>
      </c>
      <c r="J7794" t="s">
        <v>42</v>
      </c>
      <c r="K7794" s="1">
        <v>45950</v>
      </c>
      <c r="L7794">
        <v>30000</v>
      </c>
      <c r="M7794" t="s">
        <v>23</v>
      </c>
      <c r="N7794">
        <v>24</v>
      </c>
      <c r="O7794">
        <v>27</v>
      </c>
    </row>
    <row r="7795" spans="1:15">
      <c r="A7795" t="s">
        <v>878</v>
      </c>
      <c r="B7795" t="s">
        <v>879</v>
      </c>
      <c r="C7795" s="4">
        <v>1351510</v>
      </c>
      <c r="D7795">
        <v>737141</v>
      </c>
      <c r="E7795" t="s">
        <v>17</v>
      </c>
      <c r="F7795" t="s">
        <v>18</v>
      </c>
      <c r="G7795" t="s">
        <v>46</v>
      </c>
      <c r="H7795" t="s">
        <v>21</v>
      </c>
      <c r="I7795" t="s">
        <v>21</v>
      </c>
      <c r="J7795" t="s">
        <v>42</v>
      </c>
      <c r="K7795" s="1">
        <v>45951</v>
      </c>
      <c r="L7795">
        <v>20000</v>
      </c>
      <c r="M7795" t="s">
        <v>23</v>
      </c>
      <c r="N7795">
        <v>24</v>
      </c>
      <c r="O7795">
        <v>27</v>
      </c>
    </row>
    <row r="7796" spans="1:15">
      <c r="A7796" t="s">
        <v>30163</v>
      </c>
      <c r="B7796" t="s">
        <v>897</v>
      </c>
      <c r="C7796" t="s">
        <v>21376</v>
      </c>
      <c r="D7796">
        <v>737145</v>
      </c>
      <c r="E7796" t="s">
        <v>17</v>
      </c>
      <c r="F7796" t="s">
        <v>6091</v>
      </c>
      <c r="G7796" t="s">
        <v>64</v>
      </c>
      <c r="H7796" t="s">
        <v>21</v>
      </c>
      <c r="I7796" t="s">
        <v>21</v>
      </c>
      <c r="J7796" t="s">
        <v>42</v>
      </c>
      <c r="K7796" s="1">
        <v>45950</v>
      </c>
      <c r="L7796">
        <v>8000</v>
      </c>
      <c r="M7796" t="s">
        <v>23</v>
      </c>
      <c r="N7796">
        <v>9</v>
      </c>
      <c r="O7796">
        <v>27</v>
      </c>
    </row>
    <row r="7797" spans="1:15">
      <c r="A7797" t="s">
        <v>30164</v>
      </c>
      <c r="B7797" t="s">
        <v>13775</v>
      </c>
      <c r="C7797" s="4">
        <v>1370554</v>
      </c>
      <c r="D7797">
        <v>737144</v>
      </c>
      <c r="E7797" t="s">
        <v>17</v>
      </c>
      <c r="F7797" t="s">
        <v>3413</v>
      </c>
      <c r="G7797" t="s">
        <v>33</v>
      </c>
      <c r="H7797" t="s">
        <v>21</v>
      </c>
      <c r="I7797" t="s">
        <v>21</v>
      </c>
      <c r="J7797" t="s">
        <v>42</v>
      </c>
      <c r="K7797" s="1">
        <v>45951</v>
      </c>
      <c r="L7797">
        <v>14000</v>
      </c>
      <c r="M7797" t="s">
        <v>23</v>
      </c>
      <c r="N7797">
        <v>18</v>
      </c>
      <c r="O7797">
        <v>27</v>
      </c>
    </row>
    <row r="7798" spans="1:15">
      <c r="A7798" t="s">
        <v>27574</v>
      </c>
      <c r="B7798" t="s">
        <v>28628</v>
      </c>
      <c r="C7798" s="4">
        <v>1382229</v>
      </c>
      <c r="D7798">
        <v>737147</v>
      </c>
      <c r="E7798" t="s">
        <v>17</v>
      </c>
      <c r="F7798" t="s">
        <v>45</v>
      </c>
      <c r="G7798" t="s">
        <v>73</v>
      </c>
      <c r="H7798" t="s">
        <v>21</v>
      </c>
      <c r="I7798" t="s">
        <v>21</v>
      </c>
      <c r="J7798" t="s">
        <v>42</v>
      </c>
      <c r="K7798" s="1">
        <v>45952</v>
      </c>
      <c r="L7798">
        <v>2000</v>
      </c>
      <c r="M7798" t="s">
        <v>23</v>
      </c>
      <c r="N7798">
        <v>6</v>
      </c>
      <c r="O7798">
        <v>36</v>
      </c>
    </row>
    <row r="7799" spans="1:15">
      <c r="A7799" t="s">
        <v>30165</v>
      </c>
      <c r="B7799" t="s">
        <v>30166</v>
      </c>
      <c r="C7799" s="4">
        <v>1302451</v>
      </c>
      <c r="D7799">
        <v>737152</v>
      </c>
      <c r="E7799" t="s">
        <v>17</v>
      </c>
      <c r="F7799" t="s">
        <v>18</v>
      </c>
      <c r="G7799" t="s">
        <v>64</v>
      </c>
      <c r="H7799" t="s">
        <v>21</v>
      </c>
      <c r="I7799" t="s">
        <v>21</v>
      </c>
      <c r="J7799" t="s">
        <v>42</v>
      </c>
      <c r="K7799" s="1">
        <v>45951</v>
      </c>
      <c r="L7799">
        <v>8000</v>
      </c>
      <c r="M7799" t="s">
        <v>23</v>
      </c>
      <c r="N7799">
        <v>9</v>
      </c>
      <c r="O7799">
        <v>27</v>
      </c>
    </row>
    <row r="7800" spans="1:15">
      <c r="A7800" t="s">
        <v>30167</v>
      </c>
      <c r="B7800" t="s">
        <v>30168</v>
      </c>
      <c r="C7800" s="4">
        <v>1345950</v>
      </c>
      <c r="D7800">
        <v>737148</v>
      </c>
      <c r="E7800" t="s">
        <v>17</v>
      </c>
      <c r="F7800" t="s">
        <v>251</v>
      </c>
      <c r="G7800" t="s">
        <v>46</v>
      </c>
      <c r="H7800" t="s">
        <v>21</v>
      </c>
      <c r="I7800" t="s">
        <v>21</v>
      </c>
      <c r="J7800" t="s">
        <v>42</v>
      </c>
      <c r="K7800" s="1">
        <v>45950</v>
      </c>
      <c r="L7800">
        <v>20000</v>
      </c>
      <c r="M7800" t="s">
        <v>23</v>
      </c>
      <c r="N7800">
        <v>24</v>
      </c>
      <c r="O7800">
        <v>27</v>
      </c>
    </row>
    <row r="7801" spans="1:15">
      <c r="A7801" t="s">
        <v>30169</v>
      </c>
      <c r="B7801" t="s">
        <v>30170</v>
      </c>
      <c r="C7801" t="s">
        <v>21378</v>
      </c>
      <c r="D7801">
        <v>737159</v>
      </c>
      <c r="E7801" t="s">
        <v>17</v>
      </c>
      <c r="F7801" t="s">
        <v>6091</v>
      </c>
      <c r="G7801" t="s">
        <v>37</v>
      </c>
      <c r="H7801" t="s">
        <v>21</v>
      </c>
      <c r="I7801" t="s">
        <v>21</v>
      </c>
      <c r="J7801" t="s">
        <v>42</v>
      </c>
      <c r="K7801" s="1">
        <v>45950</v>
      </c>
      <c r="L7801">
        <v>9999</v>
      </c>
      <c r="M7801" t="s">
        <v>23</v>
      </c>
      <c r="N7801">
        <v>12</v>
      </c>
      <c r="O7801">
        <v>27</v>
      </c>
    </row>
    <row r="7802" spans="1:15">
      <c r="A7802" t="s">
        <v>30171</v>
      </c>
      <c r="B7802" t="s">
        <v>13852</v>
      </c>
      <c r="C7802" t="s">
        <v>21377</v>
      </c>
      <c r="D7802">
        <v>737155</v>
      </c>
      <c r="E7802" t="s">
        <v>17</v>
      </c>
      <c r="F7802" t="s">
        <v>6091</v>
      </c>
      <c r="G7802" t="s">
        <v>64</v>
      </c>
      <c r="H7802" t="s">
        <v>21</v>
      </c>
      <c r="I7802" t="s">
        <v>21</v>
      </c>
      <c r="J7802" t="s">
        <v>42</v>
      </c>
      <c r="K7802" s="1">
        <v>45951</v>
      </c>
      <c r="L7802">
        <v>8000</v>
      </c>
      <c r="M7802" t="s">
        <v>23</v>
      </c>
      <c r="N7802">
        <v>9</v>
      </c>
      <c r="O7802">
        <v>27</v>
      </c>
    </row>
    <row r="7803" spans="1:15">
      <c r="A7803" t="s">
        <v>30172</v>
      </c>
      <c r="B7803" t="s">
        <v>12646</v>
      </c>
      <c r="C7803" s="4">
        <v>1291559</v>
      </c>
      <c r="D7803">
        <v>737165</v>
      </c>
      <c r="E7803" t="s">
        <v>17</v>
      </c>
      <c r="F7803" t="s">
        <v>61</v>
      </c>
      <c r="G7803" t="s">
        <v>19</v>
      </c>
      <c r="H7803" t="s">
        <v>21</v>
      </c>
      <c r="I7803" t="s">
        <v>21</v>
      </c>
      <c r="J7803" t="s">
        <v>42</v>
      </c>
      <c r="K7803" s="1">
        <v>45952</v>
      </c>
      <c r="L7803">
        <v>30000</v>
      </c>
      <c r="M7803" t="s">
        <v>23</v>
      </c>
      <c r="N7803">
        <v>24</v>
      </c>
      <c r="O7803">
        <v>27</v>
      </c>
    </row>
    <row r="7804" spans="1:15">
      <c r="A7804" t="s">
        <v>11582</v>
      </c>
      <c r="B7804" t="s">
        <v>11583</v>
      </c>
      <c r="C7804" s="4">
        <v>1354646</v>
      </c>
      <c r="D7804">
        <v>737164</v>
      </c>
      <c r="E7804" t="s">
        <v>17</v>
      </c>
      <c r="F7804" t="s">
        <v>72</v>
      </c>
      <c r="G7804" t="s">
        <v>46</v>
      </c>
      <c r="H7804" t="s">
        <v>21</v>
      </c>
      <c r="I7804" t="s">
        <v>21</v>
      </c>
      <c r="J7804" t="s">
        <v>42</v>
      </c>
      <c r="K7804" s="1">
        <v>45950</v>
      </c>
      <c r="L7804">
        <v>20000</v>
      </c>
      <c r="M7804" t="s">
        <v>23</v>
      </c>
      <c r="N7804">
        <v>24</v>
      </c>
      <c r="O7804">
        <v>27</v>
      </c>
    </row>
    <row r="7805" spans="1:15">
      <c r="A7805" t="s">
        <v>30173</v>
      </c>
      <c r="B7805" t="s">
        <v>30174</v>
      </c>
      <c r="C7805" s="4">
        <v>1368160</v>
      </c>
      <c r="D7805">
        <v>737176</v>
      </c>
      <c r="E7805" t="s">
        <v>17</v>
      </c>
      <c r="F7805" t="s">
        <v>57</v>
      </c>
      <c r="G7805" t="s">
        <v>33</v>
      </c>
      <c r="H7805" t="s">
        <v>21</v>
      </c>
      <c r="I7805" t="s">
        <v>21</v>
      </c>
      <c r="J7805" t="s">
        <v>42</v>
      </c>
      <c r="K7805" s="1">
        <v>45952</v>
      </c>
      <c r="L7805">
        <v>9900</v>
      </c>
      <c r="M7805" t="s">
        <v>23</v>
      </c>
      <c r="N7805">
        <v>18</v>
      </c>
      <c r="O7805">
        <v>27</v>
      </c>
    </row>
    <row r="7806" spans="1:15">
      <c r="A7806" t="s">
        <v>30175</v>
      </c>
      <c r="B7806" t="s">
        <v>30176</v>
      </c>
      <c r="C7806" s="4">
        <v>1372080</v>
      </c>
      <c r="D7806">
        <v>737170</v>
      </c>
      <c r="E7806" t="s">
        <v>17</v>
      </c>
      <c r="F7806" t="s">
        <v>57</v>
      </c>
      <c r="G7806" t="s">
        <v>30</v>
      </c>
      <c r="H7806" t="s">
        <v>21</v>
      </c>
      <c r="I7806" t="s">
        <v>21</v>
      </c>
      <c r="J7806" t="s">
        <v>42</v>
      </c>
      <c r="K7806" s="1">
        <v>45950</v>
      </c>
      <c r="L7806">
        <v>20000</v>
      </c>
      <c r="M7806" t="s">
        <v>23</v>
      </c>
      <c r="N7806">
        <v>18</v>
      </c>
      <c r="O7806">
        <v>27</v>
      </c>
    </row>
    <row r="7807" spans="1:15">
      <c r="A7807" t="s">
        <v>2871</v>
      </c>
      <c r="B7807" t="s">
        <v>2872</v>
      </c>
      <c r="C7807" s="4">
        <v>1340830</v>
      </c>
      <c r="D7807">
        <v>737178</v>
      </c>
      <c r="E7807" t="s">
        <v>49</v>
      </c>
      <c r="F7807" t="s">
        <v>117</v>
      </c>
      <c r="G7807" t="s">
        <v>19</v>
      </c>
      <c r="H7807" t="s">
        <v>21</v>
      </c>
      <c r="I7807" t="s">
        <v>21</v>
      </c>
      <c r="J7807" t="s">
        <v>42</v>
      </c>
      <c r="K7807" s="1">
        <v>45950</v>
      </c>
      <c r="L7807">
        <v>30000</v>
      </c>
      <c r="M7807" t="s">
        <v>23</v>
      </c>
      <c r="N7807">
        <v>24</v>
      </c>
      <c r="O7807">
        <v>27</v>
      </c>
    </row>
    <row r="7808" spans="1:15">
      <c r="A7808" t="s">
        <v>30177</v>
      </c>
      <c r="B7808" t="s">
        <v>22819</v>
      </c>
      <c r="C7808" s="4">
        <v>1340976</v>
      </c>
      <c r="D7808">
        <v>737177</v>
      </c>
      <c r="E7808" t="s">
        <v>17</v>
      </c>
      <c r="F7808" t="s">
        <v>195</v>
      </c>
      <c r="G7808" t="s">
        <v>46</v>
      </c>
      <c r="H7808" t="s">
        <v>21</v>
      </c>
      <c r="I7808" t="s">
        <v>21</v>
      </c>
      <c r="J7808" t="s">
        <v>42</v>
      </c>
      <c r="K7808" s="1">
        <v>45951</v>
      </c>
      <c r="L7808">
        <v>20000</v>
      </c>
      <c r="M7808" t="s">
        <v>23</v>
      </c>
      <c r="N7808">
        <v>24</v>
      </c>
      <c r="O7808">
        <v>27</v>
      </c>
    </row>
    <row r="7809" spans="1:15">
      <c r="A7809" t="s">
        <v>18916</v>
      </c>
      <c r="B7809" t="s">
        <v>18917</v>
      </c>
      <c r="C7809" s="4">
        <v>1222223</v>
      </c>
      <c r="D7809">
        <v>737179</v>
      </c>
      <c r="E7809" t="s">
        <v>17</v>
      </c>
      <c r="F7809" t="s">
        <v>195</v>
      </c>
      <c r="G7809" t="s">
        <v>46</v>
      </c>
      <c r="H7809" t="s">
        <v>21</v>
      </c>
      <c r="I7809" t="s">
        <v>21</v>
      </c>
      <c r="J7809" t="s">
        <v>42</v>
      </c>
      <c r="K7809" s="1">
        <v>45950</v>
      </c>
      <c r="L7809">
        <v>20000</v>
      </c>
      <c r="M7809" t="s">
        <v>23</v>
      </c>
      <c r="N7809">
        <v>24</v>
      </c>
      <c r="O7809">
        <v>27</v>
      </c>
    </row>
    <row r="7810" spans="1:15">
      <c r="A7810" t="s">
        <v>11917</v>
      </c>
      <c r="B7810" t="s">
        <v>11918</v>
      </c>
      <c r="C7810" s="4">
        <v>1361994</v>
      </c>
      <c r="D7810">
        <v>737180</v>
      </c>
      <c r="E7810" t="s">
        <v>17</v>
      </c>
      <c r="F7810" t="s">
        <v>82</v>
      </c>
      <c r="G7810" t="s">
        <v>111</v>
      </c>
      <c r="H7810" t="s">
        <v>21</v>
      </c>
      <c r="I7810" t="s">
        <v>21</v>
      </c>
      <c r="J7810" t="s">
        <v>42</v>
      </c>
      <c r="K7810" s="1">
        <v>45950</v>
      </c>
      <c r="L7810">
        <v>15000</v>
      </c>
      <c r="M7810" t="s">
        <v>23</v>
      </c>
      <c r="N7810">
        <v>18</v>
      </c>
      <c r="O7810">
        <v>27</v>
      </c>
    </row>
    <row r="7811" spans="1:15">
      <c r="A7811" t="s">
        <v>30178</v>
      </c>
      <c r="B7811" t="s">
        <v>30179</v>
      </c>
      <c r="C7811" s="4">
        <v>1267346</v>
      </c>
      <c r="D7811">
        <v>737183</v>
      </c>
      <c r="E7811" t="s">
        <v>49</v>
      </c>
      <c r="F7811" t="s">
        <v>149</v>
      </c>
      <c r="G7811" t="s">
        <v>19</v>
      </c>
      <c r="H7811" t="s">
        <v>21</v>
      </c>
      <c r="I7811" t="s">
        <v>21</v>
      </c>
      <c r="J7811" t="s">
        <v>42</v>
      </c>
      <c r="K7811" s="1">
        <v>45950</v>
      </c>
      <c r="L7811">
        <v>30000</v>
      </c>
      <c r="M7811" t="s">
        <v>23</v>
      </c>
      <c r="N7811">
        <v>24</v>
      </c>
      <c r="O7811">
        <v>27</v>
      </c>
    </row>
    <row r="7812" spans="1:15">
      <c r="A7812" t="s">
        <v>11830</v>
      </c>
      <c r="B7812" t="s">
        <v>1043</v>
      </c>
      <c r="C7812" s="4">
        <v>1339434</v>
      </c>
      <c r="D7812">
        <v>737182</v>
      </c>
      <c r="E7812" t="s">
        <v>17</v>
      </c>
      <c r="F7812" t="s">
        <v>61</v>
      </c>
      <c r="G7812" t="s">
        <v>33</v>
      </c>
      <c r="H7812" t="s">
        <v>21</v>
      </c>
      <c r="I7812" t="s">
        <v>21</v>
      </c>
      <c r="J7812" t="s">
        <v>42</v>
      </c>
      <c r="K7812" s="1">
        <v>45950</v>
      </c>
      <c r="L7812">
        <v>10000</v>
      </c>
      <c r="M7812" t="s">
        <v>23</v>
      </c>
      <c r="N7812">
        <v>18</v>
      </c>
      <c r="O7812">
        <v>27</v>
      </c>
    </row>
    <row r="7813" spans="1:15">
      <c r="A7813" t="s">
        <v>1277</v>
      </c>
      <c r="B7813" t="s">
        <v>1278</v>
      </c>
      <c r="C7813" s="4">
        <v>1224995</v>
      </c>
      <c r="D7813">
        <v>737181</v>
      </c>
      <c r="E7813" t="s">
        <v>17</v>
      </c>
      <c r="F7813" t="s">
        <v>418</v>
      </c>
      <c r="G7813" t="s">
        <v>19</v>
      </c>
      <c r="H7813" t="s">
        <v>21</v>
      </c>
      <c r="I7813" t="s">
        <v>21</v>
      </c>
      <c r="J7813" t="s">
        <v>42</v>
      </c>
      <c r="K7813" s="1">
        <v>45951</v>
      </c>
      <c r="L7813">
        <v>30000</v>
      </c>
      <c r="M7813" t="s">
        <v>23</v>
      </c>
      <c r="N7813">
        <v>24</v>
      </c>
      <c r="O7813">
        <v>27</v>
      </c>
    </row>
    <row r="7814" spans="1:15">
      <c r="A7814" t="s">
        <v>4036</v>
      </c>
      <c r="B7814" t="s">
        <v>4037</v>
      </c>
      <c r="C7814" s="4">
        <v>1358976</v>
      </c>
      <c r="D7814">
        <v>737184</v>
      </c>
      <c r="E7814" t="s">
        <v>17</v>
      </c>
      <c r="F7814" t="s">
        <v>149</v>
      </c>
      <c r="G7814" t="s">
        <v>46</v>
      </c>
      <c r="H7814" t="s">
        <v>21</v>
      </c>
      <c r="I7814" t="s">
        <v>21</v>
      </c>
      <c r="J7814" t="s">
        <v>42</v>
      </c>
      <c r="K7814" s="1">
        <v>45950</v>
      </c>
      <c r="L7814">
        <v>20000</v>
      </c>
      <c r="M7814" t="s">
        <v>23</v>
      </c>
      <c r="N7814">
        <v>24</v>
      </c>
      <c r="O7814">
        <v>27</v>
      </c>
    </row>
    <row r="7815" spans="1:15">
      <c r="A7815" t="s">
        <v>30180</v>
      </c>
      <c r="B7815" t="s">
        <v>30181</v>
      </c>
      <c r="C7815" s="4">
        <v>1326216</v>
      </c>
      <c r="D7815">
        <v>737186</v>
      </c>
      <c r="E7815" t="s">
        <v>17</v>
      </c>
      <c r="F7815" t="s">
        <v>184</v>
      </c>
      <c r="G7815" t="s">
        <v>46</v>
      </c>
      <c r="H7815" t="s">
        <v>21</v>
      </c>
      <c r="I7815" t="s">
        <v>21</v>
      </c>
      <c r="J7815" t="s">
        <v>42</v>
      </c>
      <c r="K7815" s="1">
        <v>45950</v>
      </c>
      <c r="L7815">
        <v>20000</v>
      </c>
      <c r="M7815" t="s">
        <v>23</v>
      </c>
      <c r="N7815">
        <v>24</v>
      </c>
      <c r="O7815">
        <v>27</v>
      </c>
    </row>
    <row r="7816" spans="1:15">
      <c r="A7816" t="s">
        <v>30182</v>
      </c>
      <c r="B7816" t="s">
        <v>30183</v>
      </c>
      <c r="C7816" s="4">
        <v>1382702</v>
      </c>
      <c r="D7816">
        <v>737185</v>
      </c>
      <c r="E7816" t="s">
        <v>17</v>
      </c>
      <c r="F7816" t="s">
        <v>406</v>
      </c>
      <c r="G7816" t="s">
        <v>73</v>
      </c>
      <c r="H7816" t="s">
        <v>21</v>
      </c>
      <c r="I7816" t="s">
        <v>21</v>
      </c>
      <c r="J7816" t="s">
        <v>42</v>
      </c>
      <c r="K7816" s="1">
        <v>45951</v>
      </c>
      <c r="L7816">
        <v>3000</v>
      </c>
      <c r="M7816" t="s">
        <v>23</v>
      </c>
      <c r="N7816">
        <v>6</v>
      </c>
      <c r="O7816">
        <v>36</v>
      </c>
    </row>
    <row r="7817" spans="1:15">
      <c r="A7817" t="s">
        <v>12356</v>
      </c>
      <c r="B7817" t="s">
        <v>12357</v>
      </c>
      <c r="C7817" s="4">
        <v>1259256</v>
      </c>
      <c r="D7817">
        <v>737187</v>
      </c>
      <c r="E7817" t="s">
        <v>17</v>
      </c>
      <c r="F7817" t="s">
        <v>45</v>
      </c>
      <c r="G7817" t="s">
        <v>46</v>
      </c>
      <c r="H7817" t="s">
        <v>21</v>
      </c>
      <c r="I7817" t="s">
        <v>21</v>
      </c>
      <c r="J7817" t="s">
        <v>42</v>
      </c>
      <c r="K7817" s="1">
        <v>45950</v>
      </c>
      <c r="L7817">
        <v>20000</v>
      </c>
      <c r="M7817" t="s">
        <v>23</v>
      </c>
      <c r="N7817">
        <v>24</v>
      </c>
      <c r="O7817">
        <v>27</v>
      </c>
    </row>
    <row r="7818" spans="1:15">
      <c r="A7818" t="s">
        <v>30184</v>
      </c>
      <c r="B7818" t="s">
        <v>30185</v>
      </c>
      <c r="C7818" s="4">
        <v>1285195</v>
      </c>
      <c r="D7818">
        <v>737188</v>
      </c>
      <c r="E7818" t="s">
        <v>17</v>
      </c>
      <c r="F7818" t="s">
        <v>85</v>
      </c>
      <c r="G7818" t="s">
        <v>46</v>
      </c>
      <c r="H7818" t="s">
        <v>21</v>
      </c>
      <c r="I7818" t="s">
        <v>21</v>
      </c>
      <c r="J7818" t="s">
        <v>42</v>
      </c>
      <c r="K7818" s="1">
        <v>45950</v>
      </c>
      <c r="L7818">
        <v>20000</v>
      </c>
      <c r="M7818" t="s">
        <v>23</v>
      </c>
      <c r="N7818">
        <v>24</v>
      </c>
      <c r="O7818">
        <v>27</v>
      </c>
    </row>
    <row r="7819" spans="1:15">
      <c r="A7819" t="s">
        <v>25250</v>
      </c>
      <c r="B7819" t="s">
        <v>25251</v>
      </c>
      <c r="C7819" s="4">
        <v>1379667</v>
      </c>
      <c r="D7819">
        <v>737191</v>
      </c>
      <c r="E7819" t="s">
        <v>17</v>
      </c>
      <c r="F7819" t="s">
        <v>61</v>
      </c>
      <c r="G7819" t="s">
        <v>37</v>
      </c>
      <c r="H7819" t="s">
        <v>21</v>
      </c>
      <c r="I7819" t="s">
        <v>21</v>
      </c>
      <c r="J7819" t="s">
        <v>42</v>
      </c>
      <c r="K7819" s="1">
        <v>45950</v>
      </c>
      <c r="L7819">
        <v>9999</v>
      </c>
      <c r="M7819" t="s">
        <v>23</v>
      </c>
      <c r="N7819">
        <v>12</v>
      </c>
      <c r="O7819">
        <v>27</v>
      </c>
    </row>
    <row r="7820" spans="1:15">
      <c r="A7820" t="s">
        <v>2369</v>
      </c>
      <c r="B7820" t="s">
        <v>2370</v>
      </c>
      <c r="C7820" s="4">
        <v>1364373</v>
      </c>
      <c r="D7820">
        <v>737190</v>
      </c>
      <c r="E7820" t="s">
        <v>17</v>
      </c>
      <c r="F7820" t="s">
        <v>18</v>
      </c>
      <c r="G7820" t="s">
        <v>46</v>
      </c>
      <c r="H7820" t="s">
        <v>21</v>
      </c>
      <c r="I7820" t="s">
        <v>21</v>
      </c>
      <c r="J7820" t="s">
        <v>42</v>
      </c>
      <c r="K7820" s="1">
        <v>45950</v>
      </c>
      <c r="L7820">
        <v>20000</v>
      </c>
      <c r="M7820" t="s">
        <v>23</v>
      </c>
      <c r="N7820">
        <v>24</v>
      </c>
      <c r="O7820">
        <v>27</v>
      </c>
    </row>
    <row r="7821" spans="1:15">
      <c r="A7821" t="s">
        <v>30186</v>
      </c>
      <c r="B7821" t="s">
        <v>30187</v>
      </c>
      <c r="C7821" s="4">
        <v>1330788</v>
      </c>
      <c r="D7821">
        <v>737189</v>
      </c>
      <c r="E7821" t="s">
        <v>17</v>
      </c>
      <c r="F7821" t="s">
        <v>2394</v>
      </c>
      <c r="G7821" t="s">
        <v>19</v>
      </c>
      <c r="H7821" t="s">
        <v>21</v>
      </c>
      <c r="I7821" t="s">
        <v>21</v>
      </c>
      <c r="J7821" t="s">
        <v>42</v>
      </c>
      <c r="K7821" s="1">
        <v>45950</v>
      </c>
      <c r="L7821">
        <v>30000</v>
      </c>
      <c r="M7821" t="s">
        <v>23</v>
      </c>
      <c r="N7821">
        <v>24</v>
      </c>
      <c r="O7821">
        <v>27</v>
      </c>
    </row>
    <row r="7822" spans="1:15">
      <c r="A7822" t="s">
        <v>30188</v>
      </c>
      <c r="B7822" t="s">
        <v>30189</v>
      </c>
      <c r="C7822" s="4">
        <v>1353980</v>
      </c>
      <c r="D7822">
        <v>737192</v>
      </c>
      <c r="E7822" t="s">
        <v>17</v>
      </c>
      <c r="F7822" t="s">
        <v>45</v>
      </c>
      <c r="G7822" t="s">
        <v>46</v>
      </c>
      <c r="H7822" t="s">
        <v>21</v>
      </c>
      <c r="I7822" t="s">
        <v>21</v>
      </c>
      <c r="J7822" t="s">
        <v>42</v>
      </c>
      <c r="K7822" s="1">
        <v>45954</v>
      </c>
      <c r="L7822">
        <v>20000</v>
      </c>
      <c r="M7822" t="s">
        <v>23</v>
      </c>
      <c r="N7822">
        <v>24</v>
      </c>
      <c r="O7822">
        <v>27</v>
      </c>
    </row>
    <row r="7823" spans="1:15">
      <c r="A7823" t="s">
        <v>30190</v>
      </c>
      <c r="B7823" t="s">
        <v>30191</v>
      </c>
      <c r="C7823" s="4">
        <v>1379840</v>
      </c>
      <c r="D7823">
        <v>737196</v>
      </c>
      <c r="E7823" t="s">
        <v>145</v>
      </c>
      <c r="F7823" t="s">
        <v>29</v>
      </c>
      <c r="G7823" t="s">
        <v>33</v>
      </c>
      <c r="H7823" t="s">
        <v>21</v>
      </c>
      <c r="I7823" t="s">
        <v>21</v>
      </c>
      <c r="J7823" t="s">
        <v>42</v>
      </c>
      <c r="K7823" s="1">
        <v>45950</v>
      </c>
      <c r="L7823">
        <v>14000</v>
      </c>
      <c r="M7823" t="s">
        <v>23</v>
      </c>
      <c r="N7823">
        <v>18</v>
      </c>
      <c r="O7823">
        <v>27</v>
      </c>
    </row>
    <row r="7824" spans="1:15">
      <c r="A7824" t="s">
        <v>30192</v>
      </c>
      <c r="B7824" t="s">
        <v>2838</v>
      </c>
      <c r="C7824" s="4">
        <v>1371040</v>
      </c>
      <c r="D7824">
        <v>737195</v>
      </c>
      <c r="E7824" t="s">
        <v>17</v>
      </c>
      <c r="F7824" t="s">
        <v>45</v>
      </c>
      <c r="G7824" t="s">
        <v>33</v>
      </c>
      <c r="H7824" t="s">
        <v>21</v>
      </c>
      <c r="I7824" t="s">
        <v>21</v>
      </c>
      <c r="J7824" t="s">
        <v>42</v>
      </c>
      <c r="K7824" s="1">
        <v>45950</v>
      </c>
      <c r="L7824">
        <v>14000</v>
      </c>
      <c r="M7824" t="s">
        <v>23</v>
      </c>
      <c r="N7824">
        <v>18</v>
      </c>
      <c r="O7824">
        <v>27</v>
      </c>
    </row>
    <row r="7825" spans="1:15">
      <c r="A7825" t="s">
        <v>30193</v>
      </c>
      <c r="B7825" t="s">
        <v>30194</v>
      </c>
      <c r="C7825" s="4">
        <v>1343362</v>
      </c>
      <c r="D7825">
        <v>737197</v>
      </c>
      <c r="E7825" t="s">
        <v>145</v>
      </c>
      <c r="F7825" t="s">
        <v>428</v>
      </c>
      <c r="G7825" t="s">
        <v>19</v>
      </c>
      <c r="H7825" t="s">
        <v>21</v>
      </c>
      <c r="I7825" t="s">
        <v>21</v>
      </c>
      <c r="J7825" t="s">
        <v>42</v>
      </c>
      <c r="K7825" s="1">
        <v>45950</v>
      </c>
      <c r="L7825">
        <v>30000</v>
      </c>
      <c r="M7825" t="s">
        <v>23</v>
      </c>
      <c r="N7825">
        <v>24</v>
      </c>
      <c r="O7825">
        <v>27</v>
      </c>
    </row>
    <row r="7826" spans="1:15">
      <c r="A7826" t="s">
        <v>30195</v>
      </c>
      <c r="B7826" t="s">
        <v>30196</v>
      </c>
      <c r="C7826" s="4">
        <v>1373806</v>
      </c>
      <c r="D7826">
        <v>737198</v>
      </c>
      <c r="E7826" t="s">
        <v>145</v>
      </c>
      <c r="F7826" t="s">
        <v>29</v>
      </c>
      <c r="G7826" t="s">
        <v>46</v>
      </c>
      <c r="H7826" t="s">
        <v>21</v>
      </c>
      <c r="I7826" t="s">
        <v>21</v>
      </c>
      <c r="J7826" t="s">
        <v>42</v>
      </c>
      <c r="K7826" s="1">
        <v>45950</v>
      </c>
      <c r="L7826">
        <v>20000</v>
      </c>
      <c r="M7826" t="s">
        <v>23</v>
      </c>
      <c r="N7826">
        <v>24</v>
      </c>
      <c r="O7826">
        <v>27</v>
      </c>
    </row>
    <row r="7827" spans="1:15">
      <c r="A7827" t="s">
        <v>30197</v>
      </c>
      <c r="B7827" t="s">
        <v>30198</v>
      </c>
      <c r="C7827" s="4">
        <v>1374859</v>
      </c>
      <c r="D7827">
        <v>737199</v>
      </c>
      <c r="E7827" t="s">
        <v>17</v>
      </c>
      <c r="F7827" t="s">
        <v>45</v>
      </c>
      <c r="G7827" t="s">
        <v>33</v>
      </c>
      <c r="H7827" t="s">
        <v>21</v>
      </c>
      <c r="I7827" t="s">
        <v>21</v>
      </c>
      <c r="J7827" t="s">
        <v>42</v>
      </c>
      <c r="K7827" s="1">
        <v>45950</v>
      </c>
      <c r="L7827">
        <v>14000</v>
      </c>
      <c r="M7827" t="s">
        <v>23</v>
      </c>
      <c r="N7827">
        <v>18</v>
      </c>
      <c r="O7827">
        <v>27</v>
      </c>
    </row>
    <row r="7828" spans="1:15">
      <c r="A7828" t="s">
        <v>30199</v>
      </c>
      <c r="B7828" t="s">
        <v>30200</v>
      </c>
      <c r="C7828" s="4">
        <v>1370734</v>
      </c>
      <c r="D7828">
        <v>737204</v>
      </c>
      <c r="E7828" t="s">
        <v>17</v>
      </c>
      <c r="F7828" t="s">
        <v>146</v>
      </c>
      <c r="G7828" t="s">
        <v>88</v>
      </c>
      <c r="H7828" t="s">
        <v>21</v>
      </c>
      <c r="I7828" t="s">
        <v>21</v>
      </c>
      <c r="J7828" t="s">
        <v>42</v>
      </c>
      <c r="K7828" s="1">
        <v>45952</v>
      </c>
      <c r="L7828">
        <v>8000</v>
      </c>
      <c r="M7828" t="s">
        <v>23</v>
      </c>
      <c r="N7828">
        <v>24</v>
      </c>
      <c r="O7828">
        <v>27</v>
      </c>
    </row>
    <row r="7829" spans="1:15">
      <c r="A7829" t="s">
        <v>15241</v>
      </c>
      <c r="B7829" t="s">
        <v>15242</v>
      </c>
      <c r="C7829" s="4">
        <v>1353091</v>
      </c>
      <c r="D7829">
        <v>737214</v>
      </c>
      <c r="E7829" t="s">
        <v>49</v>
      </c>
      <c r="F7829" t="s">
        <v>69</v>
      </c>
      <c r="G7829" t="s">
        <v>58</v>
      </c>
      <c r="H7829" t="s">
        <v>21</v>
      </c>
      <c r="I7829" t="s">
        <v>21</v>
      </c>
      <c r="J7829" t="s">
        <v>42</v>
      </c>
      <c r="K7829" s="1">
        <v>45952</v>
      </c>
      <c r="L7829">
        <v>20000</v>
      </c>
      <c r="M7829" t="s">
        <v>23</v>
      </c>
      <c r="N7829">
        <v>24</v>
      </c>
      <c r="O7829">
        <v>27</v>
      </c>
    </row>
    <row r="7830" spans="1:15">
      <c r="A7830" t="s">
        <v>11709</v>
      </c>
      <c r="B7830" t="s">
        <v>30201</v>
      </c>
      <c r="C7830" s="4">
        <v>1116942</v>
      </c>
      <c r="D7830">
        <v>737215</v>
      </c>
      <c r="E7830" t="s">
        <v>17</v>
      </c>
      <c r="F7830" t="s">
        <v>29680</v>
      </c>
      <c r="G7830" t="s">
        <v>19</v>
      </c>
      <c r="H7830" t="s">
        <v>21</v>
      </c>
      <c r="I7830" t="s">
        <v>21</v>
      </c>
      <c r="J7830" t="s">
        <v>42</v>
      </c>
      <c r="K7830" s="1">
        <v>45950</v>
      </c>
      <c r="L7830">
        <v>30000</v>
      </c>
      <c r="M7830" t="s">
        <v>23</v>
      </c>
      <c r="N7830">
        <v>24</v>
      </c>
      <c r="O7830">
        <v>27</v>
      </c>
    </row>
    <row r="7831" spans="1:15">
      <c r="A7831" t="s">
        <v>30202</v>
      </c>
      <c r="B7831" t="s">
        <v>1586</v>
      </c>
      <c r="C7831" t="s">
        <v>21379</v>
      </c>
      <c r="D7831">
        <v>737217</v>
      </c>
      <c r="E7831" t="s">
        <v>17</v>
      </c>
      <c r="F7831" t="s">
        <v>45</v>
      </c>
      <c r="G7831" t="s">
        <v>37</v>
      </c>
      <c r="H7831" t="s">
        <v>21</v>
      </c>
      <c r="I7831" t="s">
        <v>21</v>
      </c>
      <c r="J7831" t="s">
        <v>42</v>
      </c>
      <c r="K7831" s="1">
        <v>45950</v>
      </c>
      <c r="L7831">
        <v>6900</v>
      </c>
      <c r="M7831" t="s">
        <v>23</v>
      </c>
      <c r="N7831">
        <v>12</v>
      </c>
      <c r="O7831">
        <v>27</v>
      </c>
    </row>
    <row r="7832" spans="1:15">
      <c r="A7832" t="s">
        <v>3163</v>
      </c>
      <c r="B7832" t="s">
        <v>3164</v>
      </c>
      <c r="C7832" s="4">
        <v>1243653</v>
      </c>
      <c r="D7832">
        <v>737216</v>
      </c>
      <c r="E7832" t="s">
        <v>17</v>
      </c>
      <c r="F7832" t="s">
        <v>256</v>
      </c>
      <c r="G7832" t="s">
        <v>33</v>
      </c>
      <c r="H7832" t="s">
        <v>21</v>
      </c>
      <c r="I7832" t="s">
        <v>21</v>
      </c>
      <c r="J7832" t="s">
        <v>42</v>
      </c>
      <c r="K7832" s="1">
        <v>45950</v>
      </c>
      <c r="L7832">
        <v>10000</v>
      </c>
      <c r="M7832" t="s">
        <v>23</v>
      </c>
      <c r="N7832">
        <v>18</v>
      </c>
      <c r="O7832">
        <v>27</v>
      </c>
    </row>
    <row r="7833" spans="1:15">
      <c r="A7833" t="s">
        <v>10198</v>
      </c>
      <c r="B7833" t="s">
        <v>2234</v>
      </c>
      <c r="C7833" s="4">
        <v>1326668</v>
      </c>
      <c r="D7833">
        <v>737218</v>
      </c>
      <c r="E7833" t="s">
        <v>49</v>
      </c>
      <c r="F7833" t="s">
        <v>18</v>
      </c>
      <c r="G7833" t="s">
        <v>46</v>
      </c>
      <c r="H7833" t="s">
        <v>21</v>
      </c>
      <c r="I7833" t="s">
        <v>21</v>
      </c>
      <c r="J7833" t="s">
        <v>42</v>
      </c>
      <c r="K7833" s="1">
        <v>45952</v>
      </c>
      <c r="L7833">
        <v>20000</v>
      </c>
      <c r="M7833" t="s">
        <v>23</v>
      </c>
      <c r="N7833">
        <v>24</v>
      </c>
      <c r="O7833">
        <v>27</v>
      </c>
    </row>
    <row r="7834" spans="1:15">
      <c r="A7834" t="s">
        <v>9366</v>
      </c>
      <c r="B7834" t="s">
        <v>9367</v>
      </c>
      <c r="C7834" s="4">
        <v>1271832</v>
      </c>
      <c r="D7834">
        <v>737221</v>
      </c>
      <c r="E7834" t="s">
        <v>17</v>
      </c>
      <c r="F7834" t="s">
        <v>378</v>
      </c>
      <c r="G7834" t="s">
        <v>19</v>
      </c>
      <c r="H7834" t="s">
        <v>21</v>
      </c>
      <c r="I7834" t="s">
        <v>21</v>
      </c>
      <c r="J7834" t="s">
        <v>42</v>
      </c>
      <c r="K7834" s="1">
        <v>45950</v>
      </c>
      <c r="L7834">
        <v>30000</v>
      </c>
      <c r="M7834" t="s">
        <v>23</v>
      </c>
      <c r="N7834">
        <v>24</v>
      </c>
      <c r="O7834">
        <v>27</v>
      </c>
    </row>
    <row r="7835" spans="1:15">
      <c r="A7835" t="s">
        <v>30203</v>
      </c>
      <c r="B7835" t="s">
        <v>30204</v>
      </c>
      <c r="C7835" t="s">
        <v>21380</v>
      </c>
      <c r="D7835">
        <v>737227</v>
      </c>
      <c r="E7835" t="s">
        <v>17</v>
      </c>
      <c r="F7835" t="s">
        <v>6091</v>
      </c>
      <c r="G7835" t="s">
        <v>30</v>
      </c>
      <c r="H7835" t="s">
        <v>21</v>
      </c>
      <c r="I7835" t="s">
        <v>21</v>
      </c>
      <c r="J7835" t="s">
        <v>42</v>
      </c>
      <c r="K7835" s="1">
        <v>45950</v>
      </c>
      <c r="L7835">
        <v>20000</v>
      </c>
      <c r="M7835" t="s">
        <v>23</v>
      </c>
      <c r="N7835">
        <v>18</v>
      </c>
      <c r="O7835">
        <v>27</v>
      </c>
    </row>
    <row r="7836" spans="1:15">
      <c r="A7836" t="s">
        <v>19589</v>
      </c>
      <c r="B7836" t="s">
        <v>19590</v>
      </c>
      <c r="C7836" s="4">
        <v>1340487</v>
      </c>
      <c r="D7836">
        <v>737225</v>
      </c>
      <c r="E7836" t="s">
        <v>17</v>
      </c>
      <c r="F7836" t="s">
        <v>4160</v>
      </c>
      <c r="G7836" t="s">
        <v>46</v>
      </c>
      <c r="H7836" t="s">
        <v>21</v>
      </c>
      <c r="I7836" t="s">
        <v>21</v>
      </c>
      <c r="J7836" t="s">
        <v>42</v>
      </c>
      <c r="K7836" s="1">
        <v>45951</v>
      </c>
      <c r="L7836">
        <v>20000</v>
      </c>
      <c r="M7836" t="s">
        <v>23</v>
      </c>
      <c r="N7836">
        <v>24</v>
      </c>
      <c r="O7836">
        <v>27</v>
      </c>
    </row>
    <row r="7837" spans="1:15">
      <c r="A7837" t="s">
        <v>30205</v>
      </c>
      <c r="B7837" t="s">
        <v>14619</v>
      </c>
      <c r="C7837" s="4">
        <v>1380017</v>
      </c>
      <c r="D7837">
        <v>737233</v>
      </c>
      <c r="E7837" t="s">
        <v>17</v>
      </c>
      <c r="F7837" t="s">
        <v>184</v>
      </c>
      <c r="G7837" t="s">
        <v>37</v>
      </c>
      <c r="H7837" t="s">
        <v>21</v>
      </c>
      <c r="I7837" t="s">
        <v>21</v>
      </c>
      <c r="J7837" t="s">
        <v>42</v>
      </c>
      <c r="K7837" s="1">
        <v>45953</v>
      </c>
      <c r="L7837">
        <v>8000</v>
      </c>
      <c r="M7837" t="s">
        <v>23</v>
      </c>
      <c r="N7837">
        <v>12</v>
      </c>
      <c r="O7837">
        <v>27</v>
      </c>
    </row>
    <row r="7838" spans="1:15">
      <c r="A7838" t="s">
        <v>8103</v>
      </c>
      <c r="B7838" t="s">
        <v>8104</v>
      </c>
      <c r="C7838" s="4">
        <v>1358192</v>
      </c>
      <c r="D7838">
        <v>737230</v>
      </c>
      <c r="E7838" t="s">
        <v>17</v>
      </c>
      <c r="F7838" t="s">
        <v>5849</v>
      </c>
      <c r="G7838" t="s">
        <v>46</v>
      </c>
      <c r="H7838" t="s">
        <v>21</v>
      </c>
      <c r="I7838" t="s">
        <v>21</v>
      </c>
      <c r="J7838" t="s">
        <v>42</v>
      </c>
      <c r="K7838" s="1">
        <v>45952</v>
      </c>
      <c r="L7838">
        <v>20000</v>
      </c>
      <c r="M7838" t="s">
        <v>23</v>
      </c>
      <c r="N7838">
        <v>24</v>
      </c>
      <c r="O7838">
        <v>27</v>
      </c>
    </row>
    <row r="7839" spans="1:15">
      <c r="A7839" t="s">
        <v>30206</v>
      </c>
      <c r="B7839" t="s">
        <v>30207</v>
      </c>
      <c r="C7839" s="4">
        <v>1382652</v>
      </c>
      <c r="D7839">
        <v>737228</v>
      </c>
      <c r="E7839" t="s">
        <v>17</v>
      </c>
      <c r="F7839" t="s">
        <v>61</v>
      </c>
      <c r="G7839" t="s">
        <v>37</v>
      </c>
      <c r="H7839" t="s">
        <v>21</v>
      </c>
      <c r="I7839" t="s">
        <v>21</v>
      </c>
      <c r="J7839" t="s">
        <v>42</v>
      </c>
      <c r="K7839" s="1">
        <v>45953</v>
      </c>
      <c r="L7839">
        <v>8000</v>
      </c>
      <c r="M7839" t="s">
        <v>23</v>
      </c>
      <c r="N7839">
        <v>12</v>
      </c>
      <c r="O7839">
        <v>27</v>
      </c>
    </row>
    <row r="7840" spans="1:15">
      <c r="A7840" t="s">
        <v>14253</v>
      </c>
      <c r="B7840" t="s">
        <v>14254</v>
      </c>
      <c r="C7840" s="4">
        <v>1344429</v>
      </c>
      <c r="D7840">
        <v>737235</v>
      </c>
      <c r="E7840" t="s">
        <v>17</v>
      </c>
      <c r="F7840" t="s">
        <v>85</v>
      </c>
      <c r="G7840" t="s">
        <v>19</v>
      </c>
      <c r="H7840" t="s">
        <v>21</v>
      </c>
      <c r="I7840" t="s">
        <v>21</v>
      </c>
      <c r="J7840" t="s">
        <v>42</v>
      </c>
      <c r="K7840" s="1">
        <v>45953</v>
      </c>
      <c r="L7840">
        <v>30000</v>
      </c>
      <c r="M7840" t="s">
        <v>23</v>
      </c>
      <c r="N7840">
        <v>24</v>
      </c>
      <c r="O7840">
        <v>27</v>
      </c>
    </row>
    <row r="7841" spans="1:15">
      <c r="A7841" t="s">
        <v>7671</v>
      </c>
      <c r="B7841" t="s">
        <v>7672</v>
      </c>
      <c r="C7841" s="4">
        <v>1319892</v>
      </c>
      <c r="D7841">
        <v>737239</v>
      </c>
      <c r="E7841" t="s">
        <v>145</v>
      </c>
      <c r="F7841" t="s">
        <v>418</v>
      </c>
      <c r="G7841" t="s">
        <v>19</v>
      </c>
      <c r="H7841" t="s">
        <v>21</v>
      </c>
      <c r="I7841" t="s">
        <v>21</v>
      </c>
      <c r="J7841" t="s">
        <v>42</v>
      </c>
      <c r="K7841" s="1">
        <v>45952</v>
      </c>
      <c r="L7841">
        <v>30000</v>
      </c>
      <c r="M7841" t="s">
        <v>23</v>
      </c>
      <c r="N7841">
        <v>24</v>
      </c>
      <c r="O7841">
        <v>27</v>
      </c>
    </row>
    <row r="7842" spans="1:15">
      <c r="A7842" t="s">
        <v>30208</v>
      </c>
      <c r="B7842" t="s">
        <v>30209</v>
      </c>
      <c r="C7842" s="4">
        <v>1223046</v>
      </c>
      <c r="D7842">
        <v>737237</v>
      </c>
      <c r="E7842" t="s">
        <v>17</v>
      </c>
      <c r="F7842" t="s">
        <v>45</v>
      </c>
      <c r="G7842" t="s">
        <v>64</v>
      </c>
      <c r="H7842" t="s">
        <v>21</v>
      </c>
      <c r="I7842" t="s">
        <v>21</v>
      </c>
      <c r="J7842" t="s">
        <v>42</v>
      </c>
      <c r="K7842" s="1">
        <v>45950</v>
      </c>
      <c r="L7842">
        <v>5500</v>
      </c>
      <c r="M7842" t="s">
        <v>23</v>
      </c>
      <c r="N7842">
        <v>9</v>
      </c>
      <c r="O7842">
        <v>27</v>
      </c>
    </row>
    <row r="7843" spans="1:15">
      <c r="A7843" t="s">
        <v>14053</v>
      </c>
      <c r="B7843" t="s">
        <v>14054</v>
      </c>
      <c r="C7843" s="4">
        <v>1157701</v>
      </c>
      <c r="D7843">
        <v>737241</v>
      </c>
      <c r="E7843" t="s">
        <v>17</v>
      </c>
      <c r="F7843" t="s">
        <v>406</v>
      </c>
      <c r="G7843" t="s">
        <v>19</v>
      </c>
      <c r="H7843" t="s">
        <v>21</v>
      </c>
      <c r="I7843" t="s">
        <v>21</v>
      </c>
      <c r="J7843" t="s">
        <v>42</v>
      </c>
      <c r="K7843" s="1">
        <v>45950</v>
      </c>
      <c r="L7843">
        <v>30000</v>
      </c>
      <c r="M7843" t="s">
        <v>23</v>
      </c>
      <c r="N7843">
        <v>24</v>
      </c>
      <c r="O7843">
        <v>27</v>
      </c>
    </row>
    <row r="7844" spans="1:15">
      <c r="A7844" t="s">
        <v>30210</v>
      </c>
      <c r="B7844" t="s">
        <v>30211</v>
      </c>
      <c r="C7844" s="4">
        <v>1355976</v>
      </c>
      <c r="D7844">
        <v>737242</v>
      </c>
      <c r="E7844" t="s">
        <v>17</v>
      </c>
      <c r="F7844" t="s">
        <v>184</v>
      </c>
      <c r="G7844" t="s">
        <v>19</v>
      </c>
      <c r="H7844" t="s">
        <v>21</v>
      </c>
      <c r="I7844" t="s">
        <v>21</v>
      </c>
      <c r="J7844" t="s">
        <v>42</v>
      </c>
      <c r="K7844" s="1">
        <v>45950</v>
      </c>
      <c r="L7844">
        <v>30000</v>
      </c>
      <c r="M7844" t="s">
        <v>23</v>
      </c>
      <c r="N7844">
        <v>24</v>
      </c>
      <c r="O7844">
        <v>27</v>
      </c>
    </row>
    <row r="7845" spans="1:15">
      <c r="A7845" t="s">
        <v>30212</v>
      </c>
      <c r="B7845" t="s">
        <v>30213</v>
      </c>
      <c r="C7845" s="4">
        <v>1382773</v>
      </c>
      <c r="D7845">
        <v>737250</v>
      </c>
      <c r="E7845" t="s">
        <v>49</v>
      </c>
      <c r="F7845" t="s">
        <v>45</v>
      </c>
      <c r="G7845" t="s">
        <v>41</v>
      </c>
      <c r="H7845" t="s">
        <v>21</v>
      </c>
      <c r="I7845" t="s">
        <v>21</v>
      </c>
      <c r="J7845" t="s">
        <v>42</v>
      </c>
      <c r="K7845" s="1">
        <v>45952</v>
      </c>
      <c r="L7845">
        <v>3000</v>
      </c>
      <c r="M7845" t="s">
        <v>23</v>
      </c>
      <c r="N7845">
        <v>6</v>
      </c>
      <c r="O7845">
        <v>60</v>
      </c>
    </row>
    <row r="7846" spans="1:15">
      <c r="A7846" t="s">
        <v>30214</v>
      </c>
      <c r="B7846" t="s">
        <v>30215</v>
      </c>
      <c r="C7846" s="4">
        <v>1364844</v>
      </c>
      <c r="D7846">
        <v>737248</v>
      </c>
      <c r="E7846" t="s">
        <v>17</v>
      </c>
      <c r="F7846" t="s">
        <v>57</v>
      </c>
      <c r="G7846" t="s">
        <v>46</v>
      </c>
      <c r="H7846" t="s">
        <v>21</v>
      </c>
      <c r="I7846" t="s">
        <v>21</v>
      </c>
      <c r="J7846" t="s">
        <v>42</v>
      </c>
      <c r="K7846" s="1">
        <v>45951</v>
      </c>
      <c r="L7846">
        <v>20000</v>
      </c>
      <c r="M7846" t="s">
        <v>23</v>
      </c>
      <c r="N7846">
        <v>24</v>
      </c>
      <c r="O7846">
        <v>27</v>
      </c>
    </row>
    <row r="7847" spans="1:15">
      <c r="A7847" t="s">
        <v>30216</v>
      </c>
      <c r="B7847" t="s">
        <v>30217</v>
      </c>
      <c r="C7847" s="4">
        <v>1331046</v>
      </c>
      <c r="D7847">
        <v>737245</v>
      </c>
      <c r="E7847" t="s">
        <v>17</v>
      </c>
      <c r="F7847" t="s">
        <v>548</v>
      </c>
      <c r="G7847" t="s">
        <v>46</v>
      </c>
      <c r="H7847" t="s">
        <v>21</v>
      </c>
      <c r="I7847" t="s">
        <v>21</v>
      </c>
      <c r="J7847" t="s">
        <v>42</v>
      </c>
      <c r="K7847" s="1">
        <v>45951</v>
      </c>
      <c r="L7847">
        <v>20000</v>
      </c>
      <c r="M7847" t="s">
        <v>23</v>
      </c>
      <c r="N7847">
        <v>24</v>
      </c>
      <c r="O7847">
        <v>27</v>
      </c>
    </row>
    <row r="7848" spans="1:15">
      <c r="A7848" t="s">
        <v>19340</v>
      </c>
      <c r="B7848" t="s">
        <v>19341</v>
      </c>
      <c r="C7848" s="4">
        <v>1207550</v>
      </c>
      <c r="D7848">
        <v>737253</v>
      </c>
      <c r="E7848" t="s">
        <v>17</v>
      </c>
      <c r="F7848" t="s">
        <v>18</v>
      </c>
      <c r="G7848" t="s">
        <v>19</v>
      </c>
      <c r="H7848" t="s">
        <v>21</v>
      </c>
      <c r="I7848" t="s">
        <v>21</v>
      </c>
      <c r="J7848" t="s">
        <v>42</v>
      </c>
      <c r="K7848" s="1">
        <v>45951</v>
      </c>
      <c r="L7848">
        <v>30000</v>
      </c>
      <c r="M7848" t="s">
        <v>23</v>
      </c>
      <c r="N7848">
        <v>24</v>
      </c>
      <c r="O7848">
        <v>27</v>
      </c>
    </row>
    <row r="7849" spans="1:15">
      <c r="A7849" t="s">
        <v>29069</v>
      </c>
      <c r="B7849" t="s">
        <v>29070</v>
      </c>
      <c r="C7849" s="4">
        <v>1382057</v>
      </c>
      <c r="D7849">
        <v>737252</v>
      </c>
      <c r="E7849" t="s">
        <v>17</v>
      </c>
      <c r="F7849" t="s">
        <v>45</v>
      </c>
      <c r="G7849" t="s">
        <v>37</v>
      </c>
      <c r="H7849" t="s">
        <v>21</v>
      </c>
      <c r="I7849" t="s">
        <v>21</v>
      </c>
      <c r="J7849" t="s">
        <v>42</v>
      </c>
      <c r="K7849" s="1">
        <v>45951</v>
      </c>
      <c r="L7849">
        <v>8000</v>
      </c>
      <c r="M7849" t="s">
        <v>23</v>
      </c>
      <c r="N7849">
        <v>12</v>
      </c>
      <c r="O7849">
        <v>27</v>
      </c>
    </row>
    <row r="7850" spans="1:15">
      <c r="A7850" t="s">
        <v>17139</v>
      </c>
      <c r="B7850" t="s">
        <v>3360</v>
      </c>
      <c r="C7850" s="4">
        <v>1361831</v>
      </c>
      <c r="D7850">
        <v>737251</v>
      </c>
      <c r="E7850" t="s">
        <v>17</v>
      </c>
      <c r="F7850" t="s">
        <v>832</v>
      </c>
      <c r="G7850" t="s">
        <v>111</v>
      </c>
      <c r="H7850" t="s">
        <v>21</v>
      </c>
      <c r="I7850" t="s">
        <v>21</v>
      </c>
      <c r="J7850" t="s">
        <v>42</v>
      </c>
      <c r="K7850" s="1">
        <v>45951</v>
      </c>
      <c r="L7850">
        <v>15000</v>
      </c>
      <c r="M7850" t="s">
        <v>23</v>
      </c>
      <c r="N7850">
        <v>18</v>
      </c>
      <c r="O7850">
        <v>27</v>
      </c>
    </row>
    <row r="7851" spans="1:15">
      <c r="A7851" t="s">
        <v>19706</v>
      </c>
      <c r="B7851" t="s">
        <v>19707</v>
      </c>
      <c r="C7851" s="4">
        <v>1304576</v>
      </c>
      <c r="D7851">
        <v>737254</v>
      </c>
      <c r="E7851" t="s">
        <v>17</v>
      </c>
      <c r="F7851" t="s">
        <v>85</v>
      </c>
      <c r="G7851" t="s">
        <v>33</v>
      </c>
      <c r="H7851" t="s">
        <v>21</v>
      </c>
      <c r="I7851" t="s">
        <v>21</v>
      </c>
      <c r="J7851" t="s">
        <v>42</v>
      </c>
      <c r="K7851" s="1">
        <v>45951</v>
      </c>
      <c r="L7851">
        <v>10000</v>
      </c>
      <c r="M7851" t="s">
        <v>23</v>
      </c>
      <c r="N7851">
        <v>18</v>
      </c>
      <c r="O7851">
        <v>27</v>
      </c>
    </row>
    <row r="7852" spans="1:15">
      <c r="A7852" t="s">
        <v>30218</v>
      </c>
      <c r="B7852" t="s">
        <v>30219</v>
      </c>
      <c r="C7852" s="4">
        <v>1356323</v>
      </c>
      <c r="D7852">
        <v>737256</v>
      </c>
      <c r="E7852" t="s">
        <v>145</v>
      </c>
      <c r="F7852" t="s">
        <v>146</v>
      </c>
      <c r="G7852" t="s">
        <v>46</v>
      </c>
      <c r="H7852" t="s">
        <v>21</v>
      </c>
      <c r="I7852" t="s">
        <v>21</v>
      </c>
      <c r="J7852" t="s">
        <v>42</v>
      </c>
      <c r="K7852" s="1">
        <v>45950</v>
      </c>
      <c r="L7852">
        <v>20000</v>
      </c>
      <c r="M7852" t="s">
        <v>23</v>
      </c>
      <c r="N7852">
        <v>24</v>
      </c>
      <c r="O7852">
        <v>27</v>
      </c>
    </row>
    <row r="7853" spans="1:15">
      <c r="A7853" t="s">
        <v>30220</v>
      </c>
      <c r="B7853" t="s">
        <v>7859</v>
      </c>
      <c r="C7853" s="4">
        <v>1294495</v>
      </c>
      <c r="D7853">
        <v>737255</v>
      </c>
      <c r="E7853" t="s">
        <v>17</v>
      </c>
      <c r="F7853" t="s">
        <v>200</v>
      </c>
      <c r="G7853" t="s">
        <v>46</v>
      </c>
      <c r="H7853" t="s">
        <v>21</v>
      </c>
      <c r="I7853" t="s">
        <v>21</v>
      </c>
      <c r="J7853" t="s">
        <v>42</v>
      </c>
      <c r="K7853" s="1">
        <v>45951</v>
      </c>
      <c r="L7853">
        <v>20000</v>
      </c>
      <c r="M7853" t="s">
        <v>23</v>
      </c>
      <c r="N7853">
        <v>24</v>
      </c>
      <c r="O7853">
        <v>27</v>
      </c>
    </row>
    <row r="7854" spans="1:15">
      <c r="A7854" t="s">
        <v>30221</v>
      </c>
      <c r="B7854" t="s">
        <v>30222</v>
      </c>
      <c r="C7854" t="s">
        <v>21381</v>
      </c>
      <c r="D7854">
        <v>737257</v>
      </c>
      <c r="E7854" t="s">
        <v>17</v>
      </c>
      <c r="F7854" t="s">
        <v>6091</v>
      </c>
      <c r="G7854" t="s">
        <v>41</v>
      </c>
      <c r="H7854" t="s">
        <v>21</v>
      </c>
      <c r="I7854" t="s">
        <v>21</v>
      </c>
      <c r="J7854" t="s">
        <v>42</v>
      </c>
      <c r="K7854" s="1">
        <v>45951</v>
      </c>
      <c r="L7854">
        <v>4000</v>
      </c>
      <c r="M7854" t="s">
        <v>23</v>
      </c>
      <c r="N7854">
        <v>6</v>
      </c>
      <c r="O7854">
        <v>60</v>
      </c>
    </row>
    <row r="7855" spans="1:15">
      <c r="A7855" t="s">
        <v>30223</v>
      </c>
      <c r="B7855" t="s">
        <v>30224</v>
      </c>
      <c r="C7855" s="4">
        <v>1287906</v>
      </c>
      <c r="D7855">
        <v>737258</v>
      </c>
      <c r="E7855" t="s">
        <v>17</v>
      </c>
      <c r="F7855" t="s">
        <v>45</v>
      </c>
      <c r="G7855" t="s">
        <v>19</v>
      </c>
      <c r="H7855" t="s">
        <v>21</v>
      </c>
      <c r="I7855" t="s">
        <v>21</v>
      </c>
      <c r="J7855" t="s">
        <v>42</v>
      </c>
      <c r="K7855" s="1">
        <v>45951</v>
      </c>
      <c r="L7855">
        <v>30000</v>
      </c>
      <c r="M7855" t="s">
        <v>23</v>
      </c>
      <c r="N7855">
        <v>24</v>
      </c>
      <c r="O7855">
        <v>27</v>
      </c>
    </row>
    <row r="7856" spans="1:15">
      <c r="A7856" t="s">
        <v>30225</v>
      </c>
      <c r="B7856" t="s">
        <v>30226</v>
      </c>
      <c r="C7856" t="s">
        <v>21382</v>
      </c>
      <c r="D7856">
        <v>737261</v>
      </c>
      <c r="E7856" t="s">
        <v>17</v>
      </c>
      <c r="F7856" t="s">
        <v>6091</v>
      </c>
      <c r="G7856" t="s">
        <v>41</v>
      </c>
      <c r="H7856" t="s">
        <v>21</v>
      </c>
      <c r="I7856" t="s">
        <v>21</v>
      </c>
      <c r="J7856" t="s">
        <v>42</v>
      </c>
      <c r="K7856" s="1">
        <v>45951</v>
      </c>
      <c r="L7856">
        <v>2000</v>
      </c>
      <c r="M7856" t="s">
        <v>23</v>
      </c>
      <c r="N7856">
        <v>6</v>
      </c>
      <c r="O7856">
        <v>60</v>
      </c>
    </row>
    <row r="7857" spans="1:15">
      <c r="A7857" t="s">
        <v>30227</v>
      </c>
      <c r="B7857" t="s">
        <v>9393</v>
      </c>
      <c r="C7857" s="4">
        <v>1301772</v>
      </c>
      <c r="D7857">
        <v>737260</v>
      </c>
      <c r="E7857" t="s">
        <v>17</v>
      </c>
      <c r="F7857" t="s">
        <v>1396</v>
      </c>
      <c r="G7857" t="s">
        <v>46</v>
      </c>
      <c r="H7857" t="s">
        <v>21</v>
      </c>
      <c r="I7857" t="s">
        <v>21</v>
      </c>
      <c r="J7857" t="s">
        <v>42</v>
      </c>
      <c r="K7857" s="1">
        <v>45952</v>
      </c>
      <c r="L7857">
        <v>20000</v>
      </c>
      <c r="M7857" t="s">
        <v>23</v>
      </c>
      <c r="N7857">
        <v>24</v>
      </c>
      <c r="O7857">
        <v>27</v>
      </c>
    </row>
    <row r="7858" spans="1:15">
      <c r="A7858" t="s">
        <v>1341</v>
      </c>
      <c r="B7858" t="s">
        <v>1342</v>
      </c>
      <c r="C7858" s="4">
        <v>1373098</v>
      </c>
      <c r="D7858">
        <v>737259</v>
      </c>
      <c r="E7858" t="s">
        <v>17</v>
      </c>
      <c r="F7858" t="s">
        <v>18</v>
      </c>
      <c r="G7858" t="s">
        <v>111</v>
      </c>
      <c r="H7858" t="s">
        <v>21</v>
      </c>
      <c r="I7858" t="s">
        <v>21</v>
      </c>
      <c r="J7858" t="s">
        <v>42</v>
      </c>
      <c r="K7858" s="1">
        <v>45950</v>
      </c>
      <c r="L7858">
        <v>15000</v>
      </c>
      <c r="M7858" t="s">
        <v>23</v>
      </c>
      <c r="N7858">
        <v>18</v>
      </c>
      <c r="O7858">
        <v>27</v>
      </c>
    </row>
    <row r="7859" spans="1:15">
      <c r="A7859" t="s">
        <v>30228</v>
      </c>
      <c r="B7859" t="s">
        <v>24766</v>
      </c>
      <c r="C7859" s="4">
        <v>1328537</v>
      </c>
      <c r="D7859">
        <v>737263</v>
      </c>
      <c r="E7859" t="s">
        <v>49</v>
      </c>
      <c r="F7859" t="s">
        <v>45</v>
      </c>
      <c r="G7859" t="s">
        <v>301</v>
      </c>
      <c r="H7859" t="s">
        <v>21</v>
      </c>
      <c r="I7859" t="s">
        <v>21</v>
      </c>
      <c r="J7859" t="s">
        <v>42</v>
      </c>
      <c r="K7859" s="1">
        <v>45952</v>
      </c>
      <c r="L7859">
        <v>10000</v>
      </c>
      <c r="M7859" t="s">
        <v>23</v>
      </c>
      <c r="N7859">
        <v>12</v>
      </c>
      <c r="O7859">
        <v>27</v>
      </c>
    </row>
    <row r="7860" spans="1:15">
      <c r="A7860" t="s">
        <v>30229</v>
      </c>
      <c r="B7860" t="s">
        <v>30230</v>
      </c>
      <c r="C7860" s="4">
        <v>1298867</v>
      </c>
      <c r="D7860">
        <v>737266</v>
      </c>
      <c r="E7860" t="s">
        <v>49</v>
      </c>
      <c r="F7860" t="s">
        <v>45</v>
      </c>
      <c r="G7860" t="s">
        <v>19</v>
      </c>
      <c r="H7860" t="s">
        <v>21</v>
      </c>
      <c r="I7860" t="s">
        <v>21</v>
      </c>
      <c r="J7860" t="s">
        <v>42</v>
      </c>
      <c r="K7860" s="1">
        <v>45950</v>
      </c>
      <c r="L7860">
        <v>30000</v>
      </c>
      <c r="M7860" t="s">
        <v>23</v>
      </c>
      <c r="N7860">
        <v>24</v>
      </c>
      <c r="O7860">
        <v>27</v>
      </c>
    </row>
    <row r="7861" spans="1:15">
      <c r="A7861" t="s">
        <v>30231</v>
      </c>
      <c r="B7861" t="s">
        <v>9036</v>
      </c>
      <c r="C7861" s="4">
        <v>1348969</v>
      </c>
      <c r="D7861">
        <v>737265</v>
      </c>
      <c r="E7861" t="s">
        <v>17</v>
      </c>
      <c r="F7861" t="s">
        <v>18</v>
      </c>
      <c r="G7861" t="s">
        <v>19</v>
      </c>
      <c r="H7861" t="s">
        <v>21</v>
      </c>
      <c r="I7861" t="s">
        <v>21</v>
      </c>
      <c r="J7861" t="s">
        <v>42</v>
      </c>
      <c r="K7861" s="1">
        <v>45951</v>
      </c>
      <c r="L7861">
        <v>30000</v>
      </c>
      <c r="M7861" t="s">
        <v>23</v>
      </c>
      <c r="N7861">
        <v>24</v>
      </c>
      <c r="O7861">
        <v>27</v>
      </c>
    </row>
    <row r="7862" spans="1:15">
      <c r="A7862" t="s">
        <v>20744</v>
      </c>
      <c r="B7862" t="s">
        <v>20745</v>
      </c>
      <c r="C7862" s="4">
        <v>1320157</v>
      </c>
      <c r="D7862">
        <v>737267</v>
      </c>
      <c r="E7862" t="s">
        <v>142</v>
      </c>
      <c r="F7862" t="s">
        <v>378</v>
      </c>
      <c r="G7862" t="s">
        <v>19</v>
      </c>
      <c r="H7862" t="s">
        <v>21</v>
      </c>
      <c r="I7862" t="s">
        <v>21</v>
      </c>
      <c r="J7862" t="s">
        <v>42</v>
      </c>
      <c r="K7862" s="1">
        <v>45953</v>
      </c>
      <c r="L7862">
        <v>30000</v>
      </c>
      <c r="M7862" t="s">
        <v>23</v>
      </c>
      <c r="N7862">
        <v>24</v>
      </c>
      <c r="O7862">
        <v>27</v>
      </c>
    </row>
    <row r="7863" spans="1:15">
      <c r="A7863" t="s">
        <v>15883</v>
      </c>
      <c r="B7863" t="s">
        <v>15884</v>
      </c>
      <c r="C7863" s="4">
        <v>1300548</v>
      </c>
      <c r="D7863">
        <v>737277</v>
      </c>
      <c r="E7863" t="s">
        <v>17</v>
      </c>
      <c r="F7863" t="s">
        <v>50</v>
      </c>
      <c r="G7863" t="s">
        <v>46</v>
      </c>
      <c r="H7863" t="s">
        <v>21</v>
      </c>
      <c r="I7863" t="s">
        <v>21</v>
      </c>
      <c r="J7863" t="s">
        <v>42</v>
      </c>
      <c r="K7863" s="1">
        <v>45952</v>
      </c>
      <c r="L7863">
        <v>20000</v>
      </c>
      <c r="M7863" t="s">
        <v>23</v>
      </c>
      <c r="N7863">
        <v>24</v>
      </c>
      <c r="O7863">
        <v>27</v>
      </c>
    </row>
    <row r="7864" spans="1:15">
      <c r="A7864" t="s">
        <v>10571</v>
      </c>
      <c r="B7864" t="s">
        <v>10572</v>
      </c>
      <c r="C7864" s="4">
        <v>1355140</v>
      </c>
      <c r="D7864">
        <v>737280</v>
      </c>
      <c r="E7864" t="s">
        <v>145</v>
      </c>
      <c r="F7864" t="s">
        <v>29</v>
      </c>
      <c r="G7864" t="s">
        <v>46</v>
      </c>
      <c r="H7864" t="s">
        <v>21</v>
      </c>
      <c r="I7864" t="s">
        <v>21</v>
      </c>
      <c r="J7864" t="s">
        <v>42</v>
      </c>
      <c r="K7864" s="1">
        <v>45951</v>
      </c>
      <c r="L7864">
        <v>20000</v>
      </c>
      <c r="M7864" t="s">
        <v>23</v>
      </c>
      <c r="N7864">
        <v>24</v>
      </c>
      <c r="O7864">
        <v>27</v>
      </c>
    </row>
    <row r="7865" spans="1:15">
      <c r="A7865" t="s">
        <v>30232</v>
      </c>
      <c r="B7865" t="s">
        <v>30233</v>
      </c>
      <c r="C7865" s="4">
        <v>1149228</v>
      </c>
      <c r="D7865">
        <v>737279</v>
      </c>
      <c r="E7865" t="s">
        <v>17</v>
      </c>
      <c r="F7865" t="s">
        <v>45</v>
      </c>
      <c r="G7865" t="s">
        <v>46</v>
      </c>
      <c r="H7865" t="s">
        <v>21</v>
      </c>
      <c r="I7865" t="s">
        <v>21</v>
      </c>
      <c r="J7865" t="s">
        <v>42</v>
      </c>
      <c r="K7865" s="1">
        <v>45951</v>
      </c>
      <c r="L7865">
        <v>20000</v>
      </c>
      <c r="M7865" t="s">
        <v>23</v>
      </c>
      <c r="N7865">
        <v>24</v>
      </c>
      <c r="O7865">
        <v>27</v>
      </c>
    </row>
    <row r="7866" spans="1:15">
      <c r="A7866" t="s">
        <v>12028</v>
      </c>
      <c r="B7866" t="s">
        <v>12029</v>
      </c>
      <c r="C7866" s="4">
        <v>1368807</v>
      </c>
      <c r="D7866">
        <v>737278</v>
      </c>
      <c r="E7866" t="s">
        <v>17</v>
      </c>
      <c r="F7866" t="s">
        <v>548</v>
      </c>
      <c r="G7866" t="s">
        <v>37</v>
      </c>
      <c r="H7866" t="s">
        <v>21</v>
      </c>
      <c r="I7866" t="s">
        <v>21</v>
      </c>
      <c r="J7866" t="s">
        <v>42</v>
      </c>
      <c r="K7866" s="1">
        <v>45952</v>
      </c>
      <c r="L7866">
        <v>9999</v>
      </c>
      <c r="M7866" t="s">
        <v>23</v>
      </c>
      <c r="N7866">
        <v>12</v>
      </c>
      <c r="O7866">
        <v>27</v>
      </c>
    </row>
    <row r="7867" spans="1:15">
      <c r="A7867" t="s">
        <v>30234</v>
      </c>
      <c r="B7867" t="s">
        <v>30235</v>
      </c>
      <c r="C7867" s="4">
        <v>1282587</v>
      </c>
      <c r="D7867">
        <v>737282</v>
      </c>
      <c r="E7867" t="s">
        <v>17</v>
      </c>
      <c r="F7867" t="s">
        <v>1928</v>
      </c>
      <c r="G7867" t="s">
        <v>19</v>
      </c>
      <c r="H7867" t="s">
        <v>21</v>
      </c>
      <c r="I7867" t="s">
        <v>21</v>
      </c>
      <c r="J7867" t="s">
        <v>42</v>
      </c>
      <c r="K7867" s="1">
        <v>45951</v>
      </c>
      <c r="L7867">
        <v>30000</v>
      </c>
      <c r="M7867" t="s">
        <v>23</v>
      </c>
      <c r="N7867">
        <v>24</v>
      </c>
      <c r="O7867">
        <v>27</v>
      </c>
    </row>
    <row r="7868" spans="1:15">
      <c r="A7868" t="s">
        <v>30236</v>
      </c>
      <c r="B7868" t="s">
        <v>1048</v>
      </c>
      <c r="C7868" s="4">
        <v>1338074</v>
      </c>
      <c r="D7868">
        <v>737287</v>
      </c>
      <c r="E7868" t="s">
        <v>49</v>
      </c>
      <c r="F7868" t="s">
        <v>50</v>
      </c>
      <c r="G7868" t="s">
        <v>19</v>
      </c>
      <c r="H7868" t="s">
        <v>21</v>
      </c>
      <c r="I7868" t="s">
        <v>21</v>
      </c>
      <c r="J7868" t="s">
        <v>42</v>
      </c>
      <c r="K7868" s="1">
        <v>45952</v>
      </c>
      <c r="L7868">
        <v>30000</v>
      </c>
      <c r="M7868" t="s">
        <v>23</v>
      </c>
      <c r="N7868">
        <v>24</v>
      </c>
      <c r="O7868">
        <v>27</v>
      </c>
    </row>
    <row r="7869" spans="1:15">
      <c r="A7869" t="s">
        <v>30237</v>
      </c>
      <c r="B7869" t="s">
        <v>30238</v>
      </c>
      <c r="C7869" s="4">
        <v>1365266</v>
      </c>
      <c r="D7869">
        <v>737285</v>
      </c>
      <c r="E7869" t="s">
        <v>49</v>
      </c>
      <c r="F7869" t="s">
        <v>45</v>
      </c>
      <c r="G7869" t="s">
        <v>301</v>
      </c>
      <c r="H7869" t="s">
        <v>21</v>
      </c>
      <c r="I7869" t="s">
        <v>21</v>
      </c>
      <c r="J7869" t="s">
        <v>42</v>
      </c>
      <c r="K7869" s="1">
        <v>45952</v>
      </c>
      <c r="L7869">
        <v>10000</v>
      </c>
      <c r="M7869" t="s">
        <v>23</v>
      </c>
      <c r="N7869">
        <v>12</v>
      </c>
      <c r="O7869">
        <v>27</v>
      </c>
    </row>
    <row r="7870" spans="1:15">
      <c r="A7870" t="s">
        <v>24190</v>
      </c>
      <c r="B7870" t="s">
        <v>24191</v>
      </c>
      <c r="C7870" s="4">
        <v>1377692</v>
      </c>
      <c r="D7870">
        <v>737288</v>
      </c>
      <c r="E7870" t="s">
        <v>17</v>
      </c>
      <c r="F7870" t="s">
        <v>451</v>
      </c>
      <c r="G7870" t="s">
        <v>33</v>
      </c>
      <c r="H7870" t="s">
        <v>21</v>
      </c>
      <c r="I7870" t="s">
        <v>21</v>
      </c>
      <c r="J7870" t="s">
        <v>42</v>
      </c>
      <c r="K7870" s="1">
        <v>45954</v>
      </c>
      <c r="L7870">
        <v>14000</v>
      </c>
      <c r="M7870" t="s">
        <v>23</v>
      </c>
      <c r="N7870">
        <v>18</v>
      </c>
      <c r="O7870">
        <v>27</v>
      </c>
    </row>
    <row r="7871" spans="1:15">
      <c r="A7871" t="s">
        <v>30239</v>
      </c>
      <c r="B7871" t="s">
        <v>5408</v>
      </c>
      <c r="C7871" s="4">
        <v>1352720</v>
      </c>
      <c r="D7871">
        <v>737289</v>
      </c>
      <c r="E7871" t="s">
        <v>17</v>
      </c>
      <c r="F7871" t="s">
        <v>195</v>
      </c>
      <c r="G7871" t="s">
        <v>30</v>
      </c>
      <c r="H7871" t="s">
        <v>21</v>
      </c>
      <c r="I7871" t="s">
        <v>21</v>
      </c>
      <c r="J7871" t="s">
        <v>42</v>
      </c>
      <c r="K7871" s="1">
        <v>45950</v>
      </c>
      <c r="L7871">
        <v>20000</v>
      </c>
      <c r="M7871" t="s">
        <v>23</v>
      </c>
      <c r="N7871">
        <v>18</v>
      </c>
      <c r="O7871">
        <v>27</v>
      </c>
    </row>
    <row r="7872" spans="1:15">
      <c r="A7872" t="s">
        <v>8759</v>
      </c>
      <c r="B7872" t="s">
        <v>8760</v>
      </c>
      <c r="C7872" s="4">
        <v>1334847</v>
      </c>
      <c r="D7872">
        <v>737293</v>
      </c>
      <c r="E7872" t="s">
        <v>17</v>
      </c>
      <c r="F7872" t="s">
        <v>57</v>
      </c>
      <c r="G7872" t="s">
        <v>19</v>
      </c>
      <c r="H7872" t="s">
        <v>21</v>
      </c>
      <c r="I7872" t="s">
        <v>21</v>
      </c>
      <c r="J7872" t="s">
        <v>42</v>
      </c>
      <c r="K7872" s="1">
        <v>45951</v>
      </c>
      <c r="L7872">
        <v>30000</v>
      </c>
      <c r="M7872" t="s">
        <v>23</v>
      </c>
      <c r="N7872">
        <v>24</v>
      </c>
      <c r="O7872">
        <v>27</v>
      </c>
    </row>
    <row r="7873" spans="1:15">
      <c r="A7873" t="s">
        <v>28544</v>
      </c>
      <c r="B7873" t="s">
        <v>28545</v>
      </c>
      <c r="C7873" s="4">
        <v>1382063</v>
      </c>
      <c r="D7873">
        <v>737292</v>
      </c>
      <c r="E7873" t="s">
        <v>17</v>
      </c>
      <c r="F7873" t="s">
        <v>375</v>
      </c>
      <c r="G7873" t="s">
        <v>301</v>
      </c>
      <c r="H7873" t="s">
        <v>21</v>
      </c>
      <c r="I7873" t="s">
        <v>21</v>
      </c>
      <c r="J7873" t="s">
        <v>42</v>
      </c>
      <c r="K7873" s="1">
        <v>45951</v>
      </c>
      <c r="L7873">
        <v>14000</v>
      </c>
      <c r="M7873" t="s">
        <v>23</v>
      </c>
      <c r="N7873">
        <v>12</v>
      </c>
      <c r="O7873">
        <v>27</v>
      </c>
    </row>
    <row r="7874" spans="1:15">
      <c r="A7874" t="s">
        <v>30240</v>
      </c>
      <c r="B7874" t="s">
        <v>30241</v>
      </c>
      <c r="C7874" t="s">
        <v>30242</v>
      </c>
      <c r="D7874">
        <v>737291</v>
      </c>
      <c r="E7874" t="s">
        <v>17</v>
      </c>
      <c r="F7874" t="s">
        <v>1809</v>
      </c>
      <c r="G7874" t="s">
        <v>37</v>
      </c>
      <c r="H7874" t="s">
        <v>21</v>
      </c>
      <c r="I7874" t="s">
        <v>21</v>
      </c>
      <c r="J7874" t="s">
        <v>42</v>
      </c>
      <c r="K7874" s="1">
        <v>45951</v>
      </c>
      <c r="L7874">
        <v>10000</v>
      </c>
      <c r="M7874" t="s">
        <v>23</v>
      </c>
      <c r="N7874">
        <v>12</v>
      </c>
      <c r="O7874">
        <v>27</v>
      </c>
    </row>
    <row r="7875" spans="1:15">
      <c r="A7875" t="s">
        <v>30243</v>
      </c>
      <c r="B7875" t="s">
        <v>30244</v>
      </c>
      <c r="C7875" s="4">
        <v>1269734</v>
      </c>
      <c r="D7875">
        <v>737294</v>
      </c>
      <c r="E7875" t="s">
        <v>17</v>
      </c>
      <c r="F7875" t="s">
        <v>406</v>
      </c>
      <c r="G7875" t="s">
        <v>19</v>
      </c>
      <c r="H7875" t="s">
        <v>21</v>
      </c>
      <c r="I7875" t="s">
        <v>21</v>
      </c>
      <c r="J7875" t="s">
        <v>42</v>
      </c>
      <c r="K7875" s="1">
        <v>45951</v>
      </c>
      <c r="L7875">
        <v>30000</v>
      </c>
      <c r="M7875" t="s">
        <v>23</v>
      </c>
      <c r="N7875">
        <v>24</v>
      </c>
      <c r="O7875">
        <v>27</v>
      </c>
    </row>
    <row r="7876" spans="1:15">
      <c r="A7876" t="s">
        <v>30245</v>
      </c>
      <c r="B7876" t="s">
        <v>30246</v>
      </c>
      <c r="C7876" s="4">
        <v>1306208</v>
      </c>
      <c r="D7876">
        <v>737296</v>
      </c>
      <c r="E7876" t="s">
        <v>49</v>
      </c>
      <c r="F7876" t="s">
        <v>40</v>
      </c>
      <c r="G7876" t="s">
        <v>37</v>
      </c>
      <c r="H7876" t="s">
        <v>21</v>
      </c>
      <c r="I7876" t="s">
        <v>21</v>
      </c>
      <c r="J7876" t="s">
        <v>42</v>
      </c>
      <c r="K7876" s="1">
        <v>45951</v>
      </c>
      <c r="L7876">
        <v>9999</v>
      </c>
      <c r="M7876" t="s">
        <v>23</v>
      </c>
      <c r="N7876">
        <v>12</v>
      </c>
      <c r="O7876">
        <v>27</v>
      </c>
    </row>
    <row r="7877" spans="1:15">
      <c r="A7877" t="s">
        <v>5970</v>
      </c>
      <c r="B7877" t="s">
        <v>5971</v>
      </c>
      <c r="C7877" s="4">
        <v>1338071</v>
      </c>
      <c r="D7877">
        <v>737295</v>
      </c>
      <c r="E7877" t="s">
        <v>17</v>
      </c>
      <c r="F7877" t="s">
        <v>45</v>
      </c>
      <c r="G7877" t="s">
        <v>33</v>
      </c>
      <c r="H7877" t="s">
        <v>21</v>
      </c>
      <c r="I7877" t="s">
        <v>21</v>
      </c>
      <c r="J7877" t="s">
        <v>42</v>
      </c>
      <c r="K7877" s="1">
        <v>45957</v>
      </c>
      <c r="L7877">
        <v>9900</v>
      </c>
      <c r="M7877" t="s">
        <v>23</v>
      </c>
      <c r="N7877">
        <v>18</v>
      </c>
      <c r="O7877">
        <v>27</v>
      </c>
    </row>
    <row r="7878" spans="1:15">
      <c r="A7878" t="s">
        <v>30247</v>
      </c>
      <c r="B7878" t="s">
        <v>30248</v>
      </c>
      <c r="C7878" s="4">
        <v>1381262</v>
      </c>
      <c r="D7878">
        <v>737298</v>
      </c>
      <c r="E7878" t="s">
        <v>17</v>
      </c>
      <c r="F7878" t="s">
        <v>573</v>
      </c>
      <c r="G7878" t="s">
        <v>64</v>
      </c>
      <c r="H7878" t="s">
        <v>21</v>
      </c>
      <c r="I7878" t="s">
        <v>21</v>
      </c>
      <c r="J7878" t="s">
        <v>42</v>
      </c>
      <c r="K7878" s="1">
        <v>45951</v>
      </c>
      <c r="L7878">
        <v>4000</v>
      </c>
      <c r="M7878" t="s">
        <v>23</v>
      </c>
      <c r="N7878">
        <v>9</v>
      </c>
      <c r="O7878">
        <v>27</v>
      </c>
    </row>
    <row r="7879" spans="1:15">
      <c r="A7879" t="s">
        <v>30249</v>
      </c>
      <c r="B7879" t="s">
        <v>30250</v>
      </c>
      <c r="C7879" s="4">
        <v>1226465</v>
      </c>
      <c r="D7879">
        <v>737299</v>
      </c>
      <c r="E7879" t="s">
        <v>49</v>
      </c>
      <c r="F7879" t="s">
        <v>40</v>
      </c>
      <c r="G7879" t="s">
        <v>37</v>
      </c>
      <c r="H7879" t="s">
        <v>21</v>
      </c>
      <c r="I7879" t="s">
        <v>21</v>
      </c>
      <c r="J7879" t="s">
        <v>42</v>
      </c>
      <c r="K7879" s="1">
        <v>45951</v>
      </c>
      <c r="L7879">
        <v>5000</v>
      </c>
      <c r="M7879" t="s">
        <v>23</v>
      </c>
      <c r="N7879">
        <v>12</v>
      </c>
      <c r="O7879">
        <v>27</v>
      </c>
    </row>
    <row r="7880" spans="1:15">
      <c r="A7880" t="s">
        <v>4783</v>
      </c>
      <c r="B7880" t="s">
        <v>4784</v>
      </c>
      <c r="C7880" s="4">
        <v>1305757</v>
      </c>
      <c r="D7880">
        <v>737304</v>
      </c>
      <c r="E7880" t="s">
        <v>49</v>
      </c>
      <c r="F7880" t="s">
        <v>45</v>
      </c>
      <c r="G7880" t="s">
        <v>19</v>
      </c>
      <c r="H7880" t="s">
        <v>21</v>
      </c>
      <c r="I7880" t="s">
        <v>21</v>
      </c>
      <c r="J7880" t="s">
        <v>42</v>
      </c>
      <c r="K7880" s="1">
        <v>45952</v>
      </c>
      <c r="L7880">
        <v>30000</v>
      </c>
      <c r="M7880" t="s">
        <v>23</v>
      </c>
      <c r="N7880">
        <v>24</v>
      </c>
      <c r="O7880">
        <v>27</v>
      </c>
    </row>
    <row r="7881" spans="1:15">
      <c r="A7881" t="s">
        <v>30251</v>
      </c>
      <c r="B7881" t="s">
        <v>30252</v>
      </c>
      <c r="C7881" t="s">
        <v>21383</v>
      </c>
      <c r="D7881">
        <v>737302</v>
      </c>
      <c r="E7881" t="s">
        <v>17</v>
      </c>
      <c r="F7881" t="s">
        <v>6091</v>
      </c>
      <c r="G7881" t="s">
        <v>37</v>
      </c>
      <c r="H7881" t="s">
        <v>21</v>
      </c>
      <c r="I7881" t="s">
        <v>21</v>
      </c>
      <c r="J7881" t="s">
        <v>42</v>
      </c>
      <c r="K7881" s="1">
        <v>45951</v>
      </c>
      <c r="L7881">
        <v>9000</v>
      </c>
      <c r="M7881" t="s">
        <v>23</v>
      </c>
      <c r="N7881">
        <v>12</v>
      </c>
      <c r="O7881">
        <v>27</v>
      </c>
    </row>
    <row r="7882" spans="1:15">
      <c r="A7882" t="s">
        <v>13643</v>
      </c>
      <c r="B7882" t="s">
        <v>13644</v>
      </c>
      <c r="C7882" s="4">
        <v>1324025</v>
      </c>
      <c r="D7882">
        <v>737300</v>
      </c>
      <c r="E7882" t="s">
        <v>49</v>
      </c>
      <c r="F7882" t="s">
        <v>45</v>
      </c>
      <c r="G7882" t="s">
        <v>46</v>
      </c>
      <c r="H7882" t="s">
        <v>21</v>
      </c>
      <c r="I7882" t="s">
        <v>21</v>
      </c>
      <c r="J7882" t="s">
        <v>42</v>
      </c>
      <c r="K7882" s="1">
        <v>45953</v>
      </c>
      <c r="L7882">
        <v>20000</v>
      </c>
      <c r="M7882" t="s">
        <v>23</v>
      </c>
      <c r="N7882">
        <v>24</v>
      </c>
      <c r="O7882">
        <v>27</v>
      </c>
    </row>
    <row r="7883" spans="1:15">
      <c r="A7883" t="s">
        <v>30253</v>
      </c>
      <c r="B7883" t="s">
        <v>23058</v>
      </c>
      <c r="C7883" s="4">
        <v>1305062</v>
      </c>
      <c r="D7883">
        <v>737305</v>
      </c>
      <c r="E7883" t="s">
        <v>17</v>
      </c>
      <c r="F7883" t="s">
        <v>72</v>
      </c>
      <c r="G7883" t="s">
        <v>64</v>
      </c>
      <c r="H7883" t="s">
        <v>21</v>
      </c>
      <c r="I7883" t="s">
        <v>21</v>
      </c>
      <c r="J7883" t="s">
        <v>42</v>
      </c>
      <c r="K7883" s="1">
        <v>45952</v>
      </c>
      <c r="L7883">
        <v>8000</v>
      </c>
      <c r="M7883" t="s">
        <v>23</v>
      </c>
      <c r="N7883">
        <v>9</v>
      </c>
      <c r="O7883">
        <v>27</v>
      </c>
    </row>
    <row r="7884" spans="1:15">
      <c r="A7884" t="s">
        <v>13358</v>
      </c>
      <c r="B7884" t="s">
        <v>13359</v>
      </c>
      <c r="C7884" s="4">
        <v>1314132</v>
      </c>
      <c r="D7884">
        <v>737310</v>
      </c>
      <c r="E7884" t="s">
        <v>17</v>
      </c>
      <c r="F7884" t="s">
        <v>251</v>
      </c>
      <c r="G7884" t="s">
        <v>19</v>
      </c>
      <c r="H7884" t="s">
        <v>21</v>
      </c>
      <c r="I7884" t="s">
        <v>21</v>
      </c>
      <c r="J7884" t="s">
        <v>42</v>
      </c>
      <c r="K7884" s="1">
        <v>45952</v>
      </c>
      <c r="L7884">
        <v>30000</v>
      </c>
      <c r="M7884" t="s">
        <v>23</v>
      </c>
      <c r="N7884">
        <v>24</v>
      </c>
      <c r="O7884">
        <v>27</v>
      </c>
    </row>
    <row r="7885" spans="1:15">
      <c r="A7885" t="s">
        <v>4694</v>
      </c>
      <c r="B7885" t="s">
        <v>4695</v>
      </c>
      <c r="C7885" s="4">
        <v>1134997</v>
      </c>
      <c r="D7885">
        <v>737307</v>
      </c>
      <c r="E7885" t="s">
        <v>17</v>
      </c>
      <c r="F7885" t="s">
        <v>40</v>
      </c>
      <c r="G7885" t="s">
        <v>19</v>
      </c>
      <c r="H7885" t="s">
        <v>21</v>
      </c>
      <c r="I7885" t="s">
        <v>21</v>
      </c>
      <c r="J7885" t="s">
        <v>42</v>
      </c>
      <c r="K7885" s="1">
        <v>45951</v>
      </c>
      <c r="L7885">
        <v>30000</v>
      </c>
      <c r="M7885" t="s">
        <v>23</v>
      </c>
      <c r="N7885">
        <v>24</v>
      </c>
      <c r="O7885">
        <v>27</v>
      </c>
    </row>
    <row r="7886" spans="1:15">
      <c r="A7886" t="s">
        <v>30254</v>
      </c>
      <c r="B7886" t="s">
        <v>30255</v>
      </c>
      <c r="C7886" s="4">
        <v>1344128</v>
      </c>
      <c r="D7886">
        <v>737311</v>
      </c>
      <c r="E7886" t="s">
        <v>17</v>
      </c>
      <c r="F7886" t="s">
        <v>156</v>
      </c>
      <c r="G7886" t="s">
        <v>111</v>
      </c>
      <c r="H7886" t="s">
        <v>21</v>
      </c>
      <c r="I7886" t="s">
        <v>21</v>
      </c>
      <c r="J7886" t="s">
        <v>42</v>
      </c>
      <c r="K7886" s="1">
        <v>45951</v>
      </c>
      <c r="L7886">
        <v>15000</v>
      </c>
      <c r="M7886" t="s">
        <v>23</v>
      </c>
      <c r="N7886">
        <v>18</v>
      </c>
      <c r="O7886">
        <v>27</v>
      </c>
    </row>
    <row r="7887" spans="1:15">
      <c r="A7887" t="s">
        <v>30256</v>
      </c>
      <c r="B7887" t="s">
        <v>30257</v>
      </c>
      <c r="C7887" s="4">
        <v>1378888</v>
      </c>
      <c r="D7887">
        <v>737312</v>
      </c>
      <c r="E7887" t="s">
        <v>49</v>
      </c>
      <c r="F7887" t="s">
        <v>40</v>
      </c>
      <c r="G7887" t="s">
        <v>64</v>
      </c>
      <c r="H7887" t="s">
        <v>21</v>
      </c>
      <c r="I7887" t="s">
        <v>21</v>
      </c>
      <c r="J7887" t="s">
        <v>42</v>
      </c>
      <c r="K7887" s="1">
        <v>45951</v>
      </c>
      <c r="L7887">
        <v>8000</v>
      </c>
      <c r="M7887" t="s">
        <v>23</v>
      </c>
      <c r="N7887">
        <v>9</v>
      </c>
      <c r="O7887">
        <v>27</v>
      </c>
    </row>
    <row r="7888" spans="1:15">
      <c r="A7888" t="s">
        <v>19325</v>
      </c>
      <c r="B7888" t="s">
        <v>19326</v>
      </c>
      <c r="C7888" s="4">
        <v>1350676</v>
      </c>
      <c r="D7888">
        <v>737315</v>
      </c>
      <c r="E7888" t="s">
        <v>17</v>
      </c>
      <c r="F7888" t="s">
        <v>45</v>
      </c>
      <c r="G7888" t="s">
        <v>37</v>
      </c>
      <c r="H7888" t="s">
        <v>21</v>
      </c>
      <c r="I7888" t="s">
        <v>21</v>
      </c>
      <c r="J7888" t="s">
        <v>42</v>
      </c>
      <c r="K7888" s="1">
        <v>45952</v>
      </c>
      <c r="L7888">
        <v>4500</v>
      </c>
      <c r="M7888" t="s">
        <v>23</v>
      </c>
      <c r="N7888">
        <v>12</v>
      </c>
      <c r="O7888">
        <v>27</v>
      </c>
    </row>
    <row r="7889" spans="1:15">
      <c r="A7889" t="s">
        <v>14119</v>
      </c>
      <c r="B7889" t="s">
        <v>14120</v>
      </c>
      <c r="C7889" s="4">
        <v>1348551</v>
      </c>
      <c r="D7889">
        <v>737314</v>
      </c>
      <c r="E7889" t="s">
        <v>17</v>
      </c>
      <c r="F7889" t="s">
        <v>496</v>
      </c>
      <c r="G7889" t="s">
        <v>64</v>
      </c>
      <c r="H7889" t="s">
        <v>21</v>
      </c>
      <c r="I7889" t="s">
        <v>21</v>
      </c>
      <c r="J7889" t="s">
        <v>42</v>
      </c>
      <c r="K7889" s="1">
        <v>45952</v>
      </c>
      <c r="L7889">
        <v>8000</v>
      </c>
      <c r="M7889" t="s">
        <v>23</v>
      </c>
      <c r="N7889">
        <v>9</v>
      </c>
      <c r="O7889">
        <v>27</v>
      </c>
    </row>
    <row r="7890" spans="1:15">
      <c r="A7890" t="s">
        <v>30258</v>
      </c>
      <c r="B7890" t="s">
        <v>30259</v>
      </c>
      <c r="C7890" s="4">
        <v>1381983</v>
      </c>
      <c r="D7890">
        <v>737313</v>
      </c>
      <c r="E7890" t="s">
        <v>17</v>
      </c>
      <c r="F7890" t="s">
        <v>72</v>
      </c>
      <c r="G7890" t="s">
        <v>64</v>
      </c>
      <c r="H7890" t="s">
        <v>21</v>
      </c>
      <c r="I7890" t="s">
        <v>21</v>
      </c>
      <c r="J7890" t="s">
        <v>42</v>
      </c>
      <c r="K7890" s="1">
        <v>45951</v>
      </c>
      <c r="L7890">
        <v>8000</v>
      </c>
      <c r="M7890" t="s">
        <v>23</v>
      </c>
      <c r="N7890">
        <v>9</v>
      </c>
      <c r="O7890">
        <v>27</v>
      </c>
    </row>
    <row r="7891" spans="1:15">
      <c r="A7891" t="s">
        <v>30260</v>
      </c>
      <c r="B7891" t="s">
        <v>30261</v>
      </c>
      <c r="C7891" s="4">
        <v>1380348</v>
      </c>
      <c r="D7891">
        <v>737316</v>
      </c>
      <c r="E7891" t="s">
        <v>49</v>
      </c>
      <c r="F7891" t="s">
        <v>50</v>
      </c>
      <c r="G7891" t="s">
        <v>37</v>
      </c>
      <c r="H7891" t="s">
        <v>21</v>
      </c>
      <c r="I7891" t="s">
        <v>21</v>
      </c>
      <c r="J7891" t="s">
        <v>42</v>
      </c>
      <c r="K7891" s="1">
        <v>45952</v>
      </c>
      <c r="L7891">
        <v>8000</v>
      </c>
      <c r="M7891" t="s">
        <v>23</v>
      </c>
      <c r="N7891">
        <v>12</v>
      </c>
      <c r="O7891">
        <v>27</v>
      </c>
    </row>
    <row r="7892" spans="1:15">
      <c r="A7892" t="s">
        <v>30262</v>
      </c>
      <c r="B7892" t="s">
        <v>30263</v>
      </c>
      <c r="C7892" s="4">
        <v>1315268</v>
      </c>
      <c r="D7892">
        <v>737318</v>
      </c>
      <c r="E7892" t="s">
        <v>17</v>
      </c>
      <c r="F7892" t="s">
        <v>543</v>
      </c>
      <c r="G7892" t="s">
        <v>19</v>
      </c>
      <c r="H7892" t="s">
        <v>21</v>
      </c>
      <c r="I7892" t="s">
        <v>21</v>
      </c>
      <c r="J7892" t="s">
        <v>42</v>
      </c>
      <c r="K7892" s="1">
        <v>45952</v>
      </c>
      <c r="L7892">
        <v>30000</v>
      </c>
      <c r="M7892" t="s">
        <v>23</v>
      </c>
      <c r="N7892">
        <v>24</v>
      </c>
      <c r="O7892">
        <v>27</v>
      </c>
    </row>
    <row r="7893" spans="1:15">
      <c r="A7893" t="s">
        <v>14934</v>
      </c>
      <c r="B7893" t="s">
        <v>14935</v>
      </c>
      <c r="C7893" s="4">
        <v>1327940</v>
      </c>
      <c r="D7893">
        <v>737317</v>
      </c>
      <c r="E7893" t="s">
        <v>49</v>
      </c>
      <c r="F7893" t="s">
        <v>40</v>
      </c>
      <c r="G7893" t="s">
        <v>46</v>
      </c>
      <c r="H7893" t="s">
        <v>21</v>
      </c>
      <c r="I7893" t="s">
        <v>21</v>
      </c>
      <c r="J7893" t="s">
        <v>42</v>
      </c>
      <c r="K7893" s="1">
        <v>45951</v>
      </c>
      <c r="L7893">
        <v>20000</v>
      </c>
      <c r="M7893" t="s">
        <v>23</v>
      </c>
      <c r="N7893">
        <v>24</v>
      </c>
      <c r="O7893">
        <v>27</v>
      </c>
    </row>
    <row r="7894" spans="1:15">
      <c r="A7894" t="s">
        <v>1318</v>
      </c>
      <c r="B7894" t="s">
        <v>1319</v>
      </c>
      <c r="C7894" s="4">
        <v>1306636</v>
      </c>
      <c r="D7894">
        <v>737319</v>
      </c>
      <c r="E7894" t="s">
        <v>17</v>
      </c>
      <c r="F7894" t="s">
        <v>45</v>
      </c>
      <c r="G7894" t="s">
        <v>19</v>
      </c>
      <c r="H7894" t="s">
        <v>21</v>
      </c>
      <c r="I7894" t="s">
        <v>21</v>
      </c>
      <c r="J7894" t="s">
        <v>42</v>
      </c>
      <c r="K7894" s="1">
        <v>45951</v>
      </c>
      <c r="L7894">
        <v>30000</v>
      </c>
      <c r="M7894" t="s">
        <v>23</v>
      </c>
      <c r="N7894">
        <v>24</v>
      </c>
      <c r="O7894">
        <v>27</v>
      </c>
    </row>
    <row r="7895" spans="1:15">
      <c r="A7895" t="s">
        <v>19819</v>
      </c>
      <c r="B7895" t="s">
        <v>19820</v>
      </c>
      <c r="C7895" s="4">
        <v>1176629</v>
      </c>
      <c r="D7895">
        <v>737320</v>
      </c>
      <c r="E7895" t="s">
        <v>17</v>
      </c>
      <c r="F7895" t="s">
        <v>45</v>
      </c>
      <c r="G7895" t="s">
        <v>19</v>
      </c>
      <c r="H7895" t="s">
        <v>21</v>
      </c>
      <c r="I7895" t="s">
        <v>21</v>
      </c>
      <c r="J7895" t="s">
        <v>42</v>
      </c>
      <c r="K7895" s="1">
        <v>45952</v>
      </c>
      <c r="L7895">
        <v>30000</v>
      </c>
      <c r="M7895" t="s">
        <v>23</v>
      </c>
      <c r="N7895">
        <v>24</v>
      </c>
      <c r="O7895">
        <v>27</v>
      </c>
    </row>
    <row r="7896" spans="1:15">
      <c r="A7896" t="s">
        <v>9239</v>
      </c>
      <c r="B7896" t="s">
        <v>9240</v>
      </c>
      <c r="C7896" s="4">
        <v>1132815</v>
      </c>
      <c r="D7896">
        <v>737323</v>
      </c>
      <c r="E7896" t="s">
        <v>17</v>
      </c>
      <c r="F7896" t="s">
        <v>593</v>
      </c>
      <c r="G7896" t="s">
        <v>19</v>
      </c>
      <c r="H7896" t="s">
        <v>21</v>
      </c>
      <c r="I7896" t="s">
        <v>21</v>
      </c>
      <c r="J7896" t="s">
        <v>42</v>
      </c>
      <c r="K7896" s="1">
        <v>45953</v>
      </c>
      <c r="L7896">
        <v>30000</v>
      </c>
      <c r="M7896" t="s">
        <v>23</v>
      </c>
      <c r="N7896">
        <v>24</v>
      </c>
      <c r="O7896">
        <v>27</v>
      </c>
    </row>
    <row r="7897" spans="1:15">
      <c r="A7897" t="s">
        <v>20442</v>
      </c>
      <c r="B7897" t="s">
        <v>20443</v>
      </c>
      <c r="C7897" s="4">
        <v>1190603</v>
      </c>
      <c r="D7897">
        <v>737322</v>
      </c>
      <c r="E7897" t="s">
        <v>17</v>
      </c>
      <c r="F7897" t="s">
        <v>543</v>
      </c>
      <c r="G7897" t="s">
        <v>37</v>
      </c>
      <c r="H7897" t="s">
        <v>21</v>
      </c>
      <c r="I7897" t="s">
        <v>21</v>
      </c>
      <c r="J7897" t="s">
        <v>42</v>
      </c>
      <c r="K7897" s="1">
        <v>45951</v>
      </c>
      <c r="L7897">
        <v>8000</v>
      </c>
      <c r="M7897" t="s">
        <v>23</v>
      </c>
      <c r="N7897">
        <v>12</v>
      </c>
      <c r="O7897">
        <v>27</v>
      </c>
    </row>
    <row r="7898" spans="1:15">
      <c r="A7898" t="s">
        <v>30264</v>
      </c>
      <c r="B7898" t="s">
        <v>30265</v>
      </c>
      <c r="C7898" s="4">
        <v>1321839</v>
      </c>
      <c r="D7898">
        <v>737321</v>
      </c>
      <c r="E7898" t="s">
        <v>17</v>
      </c>
      <c r="F7898" t="s">
        <v>45</v>
      </c>
      <c r="G7898" t="s">
        <v>19</v>
      </c>
      <c r="H7898" t="s">
        <v>21</v>
      </c>
      <c r="I7898" t="s">
        <v>21</v>
      </c>
      <c r="J7898" t="s">
        <v>42</v>
      </c>
      <c r="K7898" s="1">
        <v>45951</v>
      </c>
      <c r="L7898">
        <v>30000</v>
      </c>
      <c r="M7898" t="s">
        <v>23</v>
      </c>
      <c r="N7898">
        <v>24</v>
      </c>
      <c r="O7898">
        <v>27</v>
      </c>
    </row>
    <row r="7899" spans="1:15">
      <c r="A7899" t="s">
        <v>23268</v>
      </c>
      <c r="B7899" t="s">
        <v>23269</v>
      </c>
      <c r="C7899" s="4">
        <v>1384583</v>
      </c>
      <c r="D7899">
        <v>737325</v>
      </c>
      <c r="E7899" t="s">
        <v>17</v>
      </c>
      <c r="F7899" t="s">
        <v>533</v>
      </c>
      <c r="G7899" t="s">
        <v>41</v>
      </c>
      <c r="H7899" t="s">
        <v>21</v>
      </c>
      <c r="I7899" t="s">
        <v>21</v>
      </c>
      <c r="J7899" t="s">
        <v>42</v>
      </c>
      <c r="K7899" s="1">
        <v>45951</v>
      </c>
      <c r="L7899">
        <v>4000</v>
      </c>
      <c r="M7899" t="s">
        <v>23</v>
      </c>
      <c r="N7899">
        <v>6</v>
      </c>
      <c r="O7899">
        <v>60</v>
      </c>
    </row>
    <row r="7900" spans="1:15">
      <c r="A7900" t="s">
        <v>18015</v>
      </c>
      <c r="B7900" t="s">
        <v>18016</v>
      </c>
      <c r="C7900" s="4">
        <v>1206047</v>
      </c>
      <c r="D7900">
        <v>737327</v>
      </c>
      <c r="E7900" t="s">
        <v>17</v>
      </c>
      <c r="F7900" t="s">
        <v>283</v>
      </c>
      <c r="G7900" t="s">
        <v>46</v>
      </c>
      <c r="H7900" t="s">
        <v>21</v>
      </c>
      <c r="I7900" t="s">
        <v>21</v>
      </c>
      <c r="J7900" t="s">
        <v>42</v>
      </c>
      <c r="K7900" s="1">
        <v>45952</v>
      </c>
      <c r="L7900">
        <v>20000</v>
      </c>
      <c r="M7900" t="s">
        <v>23</v>
      </c>
      <c r="N7900">
        <v>24</v>
      </c>
      <c r="O7900">
        <v>27</v>
      </c>
    </row>
    <row r="7901" spans="1:15">
      <c r="A7901" t="s">
        <v>30266</v>
      </c>
      <c r="B7901" t="s">
        <v>30267</v>
      </c>
      <c r="C7901" s="4">
        <v>1171495</v>
      </c>
      <c r="D7901">
        <v>737326</v>
      </c>
      <c r="E7901" t="s">
        <v>17</v>
      </c>
      <c r="F7901" t="s">
        <v>82</v>
      </c>
      <c r="G7901" t="s">
        <v>19</v>
      </c>
      <c r="H7901" t="s">
        <v>21</v>
      </c>
      <c r="I7901" t="s">
        <v>21</v>
      </c>
      <c r="J7901" t="s">
        <v>42</v>
      </c>
      <c r="K7901" s="1">
        <v>45952</v>
      </c>
      <c r="L7901">
        <v>30000</v>
      </c>
      <c r="M7901" t="s">
        <v>23</v>
      </c>
      <c r="N7901">
        <v>24</v>
      </c>
      <c r="O7901">
        <v>27</v>
      </c>
    </row>
    <row r="7902" spans="1:15">
      <c r="A7902" t="s">
        <v>4564</v>
      </c>
      <c r="B7902" t="s">
        <v>4565</v>
      </c>
      <c r="C7902" s="4">
        <v>1206359</v>
      </c>
      <c r="D7902">
        <v>737328</v>
      </c>
      <c r="E7902" t="s">
        <v>17</v>
      </c>
      <c r="F7902" t="s">
        <v>1928</v>
      </c>
      <c r="G7902" t="s">
        <v>19</v>
      </c>
      <c r="H7902" t="s">
        <v>21</v>
      </c>
      <c r="I7902" t="s">
        <v>21</v>
      </c>
      <c r="J7902" t="s">
        <v>42</v>
      </c>
      <c r="K7902" s="1">
        <v>45953</v>
      </c>
      <c r="L7902">
        <v>30000</v>
      </c>
      <c r="M7902" t="s">
        <v>23</v>
      </c>
      <c r="N7902">
        <v>24</v>
      </c>
      <c r="O7902">
        <v>27</v>
      </c>
    </row>
    <row r="7903" spans="1:15">
      <c r="A7903" t="s">
        <v>17039</v>
      </c>
      <c r="B7903" t="s">
        <v>17040</v>
      </c>
      <c r="C7903" s="4">
        <v>1361678</v>
      </c>
      <c r="D7903">
        <v>737329</v>
      </c>
      <c r="E7903" t="s">
        <v>17</v>
      </c>
      <c r="F7903" t="s">
        <v>1081</v>
      </c>
      <c r="G7903" t="s">
        <v>111</v>
      </c>
      <c r="H7903" t="s">
        <v>21</v>
      </c>
      <c r="I7903" t="s">
        <v>21</v>
      </c>
      <c r="J7903" t="s">
        <v>42</v>
      </c>
      <c r="K7903" s="1">
        <v>45952</v>
      </c>
      <c r="L7903">
        <v>15000</v>
      </c>
      <c r="M7903" t="s">
        <v>23</v>
      </c>
      <c r="N7903">
        <v>18</v>
      </c>
      <c r="O7903">
        <v>27</v>
      </c>
    </row>
    <row r="7904" spans="1:15">
      <c r="A7904" t="s">
        <v>30268</v>
      </c>
      <c r="B7904" t="s">
        <v>30269</v>
      </c>
      <c r="C7904" s="4">
        <v>1376954</v>
      </c>
      <c r="D7904">
        <v>737333</v>
      </c>
      <c r="E7904" t="s">
        <v>49</v>
      </c>
      <c r="F7904" t="s">
        <v>184</v>
      </c>
      <c r="G7904" t="s">
        <v>37</v>
      </c>
      <c r="H7904" t="s">
        <v>21</v>
      </c>
      <c r="I7904" t="s">
        <v>21</v>
      </c>
      <c r="J7904" t="s">
        <v>42</v>
      </c>
      <c r="K7904" s="1">
        <v>45951</v>
      </c>
      <c r="L7904">
        <v>9900</v>
      </c>
      <c r="M7904" t="s">
        <v>23</v>
      </c>
      <c r="N7904">
        <v>12</v>
      </c>
      <c r="O7904">
        <v>27</v>
      </c>
    </row>
    <row r="7905" spans="1:15">
      <c r="A7905" t="s">
        <v>30270</v>
      </c>
      <c r="B7905" t="s">
        <v>30271</v>
      </c>
      <c r="C7905" s="4">
        <v>1136767</v>
      </c>
      <c r="D7905">
        <v>737331</v>
      </c>
      <c r="E7905" t="s">
        <v>49</v>
      </c>
      <c r="F7905" t="s">
        <v>85</v>
      </c>
      <c r="G7905" t="s">
        <v>19</v>
      </c>
      <c r="H7905" t="s">
        <v>21</v>
      </c>
      <c r="I7905" t="s">
        <v>21</v>
      </c>
      <c r="J7905" t="s">
        <v>42</v>
      </c>
      <c r="K7905" s="1">
        <v>45953</v>
      </c>
      <c r="L7905">
        <v>30000</v>
      </c>
      <c r="M7905" t="s">
        <v>23</v>
      </c>
      <c r="N7905">
        <v>24</v>
      </c>
      <c r="O7905">
        <v>27</v>
      </c>
    </row>
    <row r="7906" spans="1:15">
      <c r="A7906" t="s">
        <v>30272</v>
      </c>
      <c r="B7906" t="s">
        <v>30273</v>
      </c>
      <c r="C7906" s="4">
        <v>1379630</v>
      </c>
      <c r="D7906">
        <v>737330</v>
      </c>
      <c r="E7906" t="s">
        <v>17</v>
      </c>
      <c r="F7906" t="s">
        <v>45</v>
      </c>
      <c r="G7906" t="s">
        <v>37</v>
      </c>
      <c r="H7906" t="s">
        <v>21</v>
      </c>
      <c r="I7906" t="s">
        <v>21</v>
      </c>
      <c r="J7906" t="s">
        <v>42</v>
      </c>
      <c r="K7906" s="1">
        <v>45952</v>
      </c>
      <c r="L7906">
        <v>8000</v>
      </c>
      <c r="M7906" t="s">
        <v>23</v>
      </c>
      <c r="N7906">
        <v>12</v>
      </c>
      <c r="O7906">
        <v>27</v>
      </c>
    </row>
    <row r="7907" spans="1:15">
      <c r="A7907" t="s">
        <v>30274</v>
      </c>
      <c r="B7907" t="s">
        <v>66</v>
      </c>
      <c r="C7907" s="4">
        <v>1257272</v>
      </c>
      <c r="D7907">
        <v>737334</v>
      </c>
      <c r="E7907" t="s">
        <v>17</v>
      </c>
      <c r="F7907" t="s">
        <v>548</v>
      </c>
      <c r="G7907" t="s">
        <v>19</v>
      </c>
      <c r="H7907" t="s">
        <v>21</v>
      </c>
      <c r="I7907" t="s">
        <v>21</v>
      </c>
      <c r="J7907" t="s">
        <v>42</v>
      </c>
      <c r="K7907" s="1">
        <v>45952</v>
      </c>
      <c r="L7907">
        <v>30000</v>
      </c>
      <c r="M7907" t="s">
        <v>23</v>
      </c>
      <c r="N7907">
        <v>24</v>
      </c>
      <c r="O7907">
        <v>27</v>
      </c>
    </row>
    <row r="7908" spans="1:15">
      <c r="A7908" t="s">
        <v>23650</v>
      </c>
      <c r="B7908" t="s">
        <v>23651</v>
      </c>
      <c r="C7908" s="4">
        <v>1216800</v>
      </c>
      <c r="D7908">
        <v>737336</v>
      </c>
      <c r="E7908" t="s">
        <v>17</v>
      </c>
      <c r="F7908" t="s">
        <v>85</v>
      </c>
      <c r="G7908" t="s">
        <v>19</v>
      </c>
      <c r="H7908" t="s">
        <v>21</v>
      </c>
      <c r="I7908" t="s">
        <v>21</v>
      </c>
      <c r="J7908" t="s">
        <v>42</v>
      </c>
      <c r="K7908" s="1">
        <v>45951</v>
      </c>
      <c r="L7908">
        <v>30000</v>
      </c>
      <c r="M7908" t="s">
        <v>23</v>
      </c>
      <c r="N7908">
        <v>24</v>
      </c>
      <c r="O7908">
        <v>27</v>
      </c>
    </row>
    <row r="7909" spans="1:15">
      <c r="A7909" t="s">
        <v>12375</v>
      </c>
      <c r="B7909" t="s">
        <v>2570</v>
      </c>
      <c r="C7909" s="4">
        <v>1363494</v>
      </c>
      <c r="D7909">
        <v>737335</v>
      </c>
      <c r="E7909" t="s">
        <v>49</v>
      </c>
      <c r="F7909" t="s">
        <v>1396</v>
      </c>
      <c r="G7909" t="s">
        <v>37</v>
      </c>
      <c r="H7909" t="s">
        <v>21</v>
      </c>
      <c r="I7909" t="s">
        <v>21</v>
      </c>
      <c r="J7909" t="s">
        <v>42</v>
      </c>
      <c r="K7909" s="1">
        <v>45952</v>
      </c>
      <c r="L7909">
        <v>15000</v>
      </c>
      <c r="M7909" t="s">
        <v>23</v>
      </c>
      <c r="N7909">
        <v>12</v>
      </c>
      <c r="O7909">
        <v>27</v>
      </c>
    </row>
    <row r="7910" spans="1:15">
      <c r="A7910" t="s">
        <v>19629</v>
      </c>
      <c r="B7910" t="s">
        <v>19630</v>
      </c>
      <c r="C7910" s="4">
        <v>1363497</v>
      </c>
      <c r="D7910">
        <v>737337</v>
      </c>
      <c r="E7910" t="s">
        <v>17</v>
      </c>
      <c r="F7910" t="s">
        <v>3829</v>
      </c>
      <c r="G7910" t="s">
        <v>30</v>
      </c>
      <c r="H7910" t="s">
        <v>21</v>
      </c>
      <c r="I7910" t="s">
        <v>21</v>
      </c>
      <c r="J7910" t="s">
        <v>42</v>
      </c>
      <c r="K7910" s="1">
        <v>45951</v>
      </c>
      <c r="L7910">
        <v>20000</v>
      </c>
      <c r="M7910" t="s">
        <v>23</v>
      </c>
      <c r="N7910">
        <v>18</v>
      </c>
      <c r="O7910">
        <v>27</v>
      </c>
    </row>
    <row r="7911" spans="1:15">
      <c r="A7911" t="s">
        <v>30275</v>
      </c>
      <c r="B7911" t="s">
        <v>30276</v>
      </c>
      <c r="C7911" s="4">
        <v>1381444</v>
      </c>
      <c r="D7911">
        <v>737338</v>
      </c>
      <c r="E7911" t="s">
        <v>17</v>
      </c>
      <c r="F7911" t="s">
        <v>50</v>
      </c>
      <c r="G7911" t="s">
        <v>88</v>
      </c>
      <c r="H7911" t="s">
        <v>21</v>
      </c>
      <c r="I7911" t="s">
        <v>21</v>
      </c>
      <c r="J7911" t="s">
        <v>42</v>
      </c>
      <c r="K7911" s="1">
        <v>45952</v>
      </c>
      <c r="L7911">
        <v>8000</v>
      </c>
      <c r="M7911" t="s">
        <v>23</v>
      </c>
      <c r="N7911">
        <v>24</v>
      </c>
      <c r="O7911">
        <v>27</v>
      </c>
    </row>
    <row r="7912" spans="1:15">
      <c r="A7912" t="s">
        <v>1021</v>
      </c>
      <c r="B7912" t="s">
        <v>1022</v>
      </c>
      <c r="C7912" s="4">
        <v>1367332</v>
      </c>
      <c r="D7912">
        <v>737343</v>
      </c>
      <c r="E7912" t="s">
        <v>17</v>
      </c>
      <c r="F7912" t="s">
        <v>333</v>
      </c>
      <c r="G7912" t="s">
        <v>46</v>
      </c>
      <c r="H7912" t="s">
        <v>21</v>
      </c>
      <c r="I7912" t="s">
        <v>21</v>
      </c>
      <c r="J7912" t="s">
        <v>42</v>
      </c>
      <c r="K7912" s="1">
        <v>45953</v>
      </c>
      <c r="L7912">
        <v>20000</v>
      </c>
      <c r="M7912" t="s">
        <v>23</v>
      </c>
      <c r="N7912">
        <v>24</v>
      </c>
      <c r="O7912">
        <v>27</v>
      </c>
    </row>
    <row r="7913" spans="1:15">
      <c r="A7913" t="s">
        <v>23809</v>
      </c>
      <c r="B7913" t="s">
        <v>2063</v>
      </c>
      <c r="C7913" s="4">
        <v>1314639</v>
      </c>
      <c r="D7913">
        <v>737340</v>
      </c>
      <c r="E7913" t="s">
        <v>17</v>
      </c>
      <c r="F7913" t="s">
        <v>256</v>
      </c>
      <c r="G7913" t="s">
        <v>37</v>
      </c>
      <c r="H7913" t="s">
        <v>21</v>
      </c>
      <c r="I7913" t="s">
        <v>21</v>
      </c>
      <c r="J7913" t="s">
        <v>42</v>
      </c>
      <c r="K7913" s="1">
        <v>45951</v>
      </c>
      <c r="L7913">
        <v>9500</v>
      </c>
      <c r="M7913" t="s">
        <v>23</v>
      </c>
      <c r="N7913">
        <v>12</v>
      </c>
      <c r="O7913">
        <v>27</v>
      </c>
    </row>
    <row r="7914" spans="1:15">
      <c r="A7914" t="s">
        <v>30277</v>
      </c>
      <c r="B7914" t="s">
        <v>2407</v>
      </c>
      <c r="C7914" t="s">
        <v>21384</v>
      </c>
      <c r="D7914">
        <v>737339</v>
      </c>
      <c r="E7914" t="s">
        <v>17</v>
      </c>
      <c r="F7914" t="s">
        <v>195</v>
      </c>
      <c r="G7914" t="s">
        <v>37</v>
      </c>
      <c r="H7914" t="s">
        <v>21</v>
      </c>
      <c r="I7914" t="s">
        <v>21</v>
      </c>
      <c r="J7914" t="s">
        <v>42</v>
      </c>
      <c r="K7914" s="1">
        <v>45952</v>
      </c>
      <c r="L7914">
        <v>15000</v>
      </c>
      <c r="M7914" t="s">
        <v>23</v>
      </c>
      <c r="N7914">
        <v>12</v>
      </c>
      <c r="O7914">
        <v>27</v>
      </c>
    </row>
    <row r="7915" spans="1:15">
      <c r="A7915" t="s">
        <v>20724</v>
      </c>
      <c r="B7915" t="s">
        <v>715</v>
      </c>
      <c r="C7915" s="4">
        <v>1288597</v>
      </c>
      <c r="D7915">
        <v>737344</v>
      </c>
      <c r="E7915" t="s">
        <v>17</v>
      </c>
      <c r="F7915" t="s">
        <v>195</v>
      </c>
      <c r="G7915" t="s">
        <v>46</v>
      </c>
      <c r="H7915" t="s">
        <v>21</v>
      </c>
      <c r="I7915" t="s">
        <v>21</v>
      </c>
      <c r="J7915" t="s">
        <v>42</v>
      </c>
      <c r="K7915" s="1">
        <v>45952</v>
      </c>
      <c r="L7915">
        <v>20000</v>
      </c>
      <c r="M7915" t="s">
        <v>23</v>
      </c>
      <c r="N7915">
        <v>24</v>
      </c>
      <c r="O7915">
        <v>27</v>
      </c>
    </row>
    <row r="7916" spans="1:15">
      <c r="A7916" t="s">
        <v>30278</v>
      </c>
      <c r="B7916" t="s">
        <v>1836</v>
      </c>
      <c r="C7916" s="4">
        <v>1297785</v>
      </c>
      <c r="D7916">
        <v>737346</v>
      </c>
      <c r="E7916" t="s">
        <v>17</v>
      </c>
      <c r="F7916" t="s">
        <v>61</v>
      </c>
      <c r="G7916" t="s">
        <v>19</v>
      </c>
      <c r="H7916" t="s">
        <v>21</v>
      </c>
      <c r="I7916" t="s">
        <v>21</v>
      </c>
      <c r="J7916" t="s">
        <v>42</v>
      </c>
      <c r="K7916" s="1">
        <v>45952</v>
      </c>
      <c r="L7916">
        <v>30000</v>
      </c>
      <c r="M7916" t="s">
        <v>23</v>
      </c>
      <c r="N7916">
        <v>24</v>
      </c>
      <c r="O7916">
        <v>27</v>
      </c>
    </row>
    <row r="7917" spans="1:15">
      <c r="A7917" t="s">
        <v>2588</v>
      </c>
      <c r="B7917" t="s">
        <v>2589</v>
      </c>
      <c r="C7917" s="4">
        <v>1300626</v>
      </c>
      <c r="D7917">
        <v>737345</v>
      </c>
      <c r="E7917" t="s">
        <v>17</v>
      </c>
      <c r="F7917" t="s">
        <v>45</v>
      </c>
      <c r="G7917" t="s">
        <v>19</v>
      </c>
      <c r="H7917" t="s">
        <v>21</v>
      </c>
      <c r="I7917" t="s">
        <v>21</v>
      </c>
      <c r="J7917" t="s">
        <v>42</v>
      </c>
      <c r="K7917" s="1">
        <v>45952</v>
      </c>
      <c r="L7917">
        <v>30000</v>
      </c>
      <c r="M7917" t="s">
        <v>23</v>
      </c>
      <c r="N7917">
        <v>24</v>
      </c>
      <c r="O7917">
        <v>27</v>
      </c>
    </row>
    <row r="7918" spans="1:15">
      <c r="A7918" t="s">
        <v>30279</v>
      </c>
      <c r="B7918" t="s">
        <v>30280</v>
      </c>
      <c r="C7918" s="4">
        <v>1279136</v>
      </c>
      <c r="D7918">
        <v>737347</v>
      </c>
      <c r="E7918" t="s">
        <v>17</v>
      </c>
      <c r="F7918" t="s">
        <v>23375</v>
      </c>
      <c r="G7918" t="s">
        <v>19</v>
      </c>
      <c r="H7918" t="s">
        <v>21</v>
      </c>
      <c r="I7918" t="s">
        <v>21</v>
      </c>
      <c r="J7918" t="s">
        <v>42</v>
      </c>
      <c r="K7918" s="1">
        <v>45952</v>
      </c>
      <c r="L7918">
        <v>30000</v>
      </c>
      <c r="M7918" t="s">
        <v>23</v>
      </c>
      <c r="N7918">
        <v>24</v>
      </c>
      <c r="O7918">
        <v>27</v>
      </c>
    </row>
    <row r="7919" spans="1:15">
      <c r="A7919" t="s">
        <v>30281</v>
      </c>
      <c r="B7919" t="s">
        <v>30282</v>
      </c>
      <c r="C7919" s="4">
        <v>1372864</v>
      </c>
      <c r="D7919">
        <v>737349</v>
      </c>
      <c r="E7919" t="s">
        <v>17</v>
      </c>
      <c r="F7919" t="s">
        <v>18</v>
      </c>
      <c r="G7919" t="s">
        <v>41</v>
      </c>
      <c r="H7919" t="s">
        <v>21</v>
      </c>
      <c r="I7919" t="s">
        <v>21</v>
      </c>
      <c r="J7919" t="s">
        <v>42</v>
      </c>
      <c r="K7919" s="1">
        <v>45951</v>
      </c>
      <c r="L7919">
        <v>4000</v>
      </c>
      <c r="M7919" t="s">
        <v>23</v>
      </c>
      <c r="N7919">
        <v>6</v>
      </c>
      <c r="O7919">
        <v>60</v>
      </c>
    </row>
    <row r="7920" spans="1:15">
      <c r="A7920" t="s">
        <v>25423</v>
      </c>
      <c r="B7920" t="s">
        <v>25424</v>
      </c>
      <c r="C7920" s="4">
        <v>1353560</v>
      </c>
      <c r="D7920">
        <v>737352</v>
      </c>
      <c r="E7920" t="s">
        <v>17</v>
      </c>
      <c r="F7920" t="s">
        <v>26</v>
      </c>
      <c r="G7920" t="s">
        <v>37</v>
      </c>
      <c r="H7920" t="s">
        <v>21</v>
      </c>
      <c r="I7920" t="s">
        <v>21</v>
      </c>
      <c r="J7920" t="s">
        <v>42</v>
      </c>
      <c r="K7920" s="1">
        <v>45952</v>
      </c>
      <c r="L7920">
        <v>14000</v>
      </c>
      <c r="M7920" t="s">
        <v>23</v>
      </c>
      <c r="N7920">
        <v>12</v>
      </c>
      <c r="O7920">
        <v>27</v>
      </c>
    </row>
    <row r="7921" spans="1:15">
      <c r="A7921" t="s">
        <v>30283</v>
      </c>
      <c r="B7921" t="s">
        <v>3740</v>
      </c>
      <c r="C7921" s="4">
        <v>1330393</v>
      </c>
      <c r="D7921">
        <v>737351</v>
      </c>
      <c r="E7921" t="s">
        <v>49</v>
      </c>
      <c r="F7921" t="s">
        <v>50</v>
      </c>
      <c r="G7921" t="s">
        <v>46</v>
      </c>
      <c r="H7921" t="s">
        <v>21</v>
      </c>
      <c r="I7921" t="s">
        <v>21</v>
      </c>
      <c r="J7921" t="s">
        <v>42</v>
      </c>
      <c r="K7921" s="1">
        <v>45952</v>
      </c>
      <c r="L7921">
        <v>20000</v>
      </c>
      <c r="M7921" t="s">
        <v>23</v>
      </c>
      <c r="N7921">
        <v>24</v>
      </c>
      <c r="O7921">
        <v>27</v>
      </c>
    </row>
    <row r="7922" spans="1:15">
      <c r="A7922" t="s">
        <v>30284</v>
      </c>
      <c r="B7922" t="s">
        <v>30285</v>
      </c>
      <c r="C7922" s="4">
        <v>1228149</v>
      </c>
      <c r="D7922">
        <v>737350</v>
      </c>
      <c r="E7922" t="s">
        <v>17</v>
      </c>
      <c r="F7922" t="s">
        <v>27910</v>
      </c>
      <c r="G7922" t="s">
        <v>19</v>
      </c>
      <c r="H7922" t="s">
        <v>21</v>
      </c>
      <c r="I7922" t="s">
        <v>21</v>
      </c>
      <c r="J7922" t="s">
        <v>42</v>
      </c>
      <c r="K7922" s="1">
        <v>45952</v>
      </c>
      <c r="L7922">
        <v>30000</v>
      </c>
      <c r="M7922" t="s">
        <v>23</v>
      </c>
      <c r="N7922">
        <v>24</v>
      </c>
      <c r="O7922">
        <v>27</v>
      </c>
    </row>
    <row r="7923" spans="1:15">
      <c r="A7923" t="s">
        <v>30286</v>
      </c>
      <c r="B7923" t="s">
        <v>30287</v>
      </c>
      <c r="C7923" s="4">
        <v>1380222</v>
      </c>
      <c r="D7923">
        <v>737353</v>
      </c>
      <c r="E7923" t="s">
        <v>17</v>
      </c>
      <c r="F7923" t="s">
        <v>45</v>
      </c>
      <c r="G7923" t="s">
        <v>64</v>
      </c>
      <c r="H7923" t="s">
        <v>21</v>
      </c>
      <c r="I7923" t="s">
        <v>21</v>
      </c>
      <c r="J7923" t="s">
        <v>42</v>
      </c>
      <c r="K7923" s="1">
        <v>45952</v>
      </c>
      <c r="L7923">
        <v>5000</v>
      </c>
      <c r="M7923" t="s">
        <v>23</v>
      </c>
      <c r="N7923">
        <v>9</v>
      </c>
      <c r="O7923">
        <v>27</v>
      </c>
    </row>
    <row r="7924" spans="1:15">
      <c r="A7924" t="s">
        <v>21111</v>
      </c>
      <c r="B7924" t="s">
        <v>21112</v>
      </c>
      <c r="C7924" s="4">
        <v>1328879</v>
      </c>
      <c r="D7924">
        <v>737357</v>
      </c>
      <c r="E7924" t="s">
        <v>17</v>
      </c>
      <c r="F7924" t="s">
        <v>184</v>
      </c>
      <c r="G7924" t="s">
        <v>46</v>
      </c>
      <c r="H7924" t="s">
        <v>21</v>
      </c>
      <c r="I7924" t="s">
        <v>21</v>
      </c>
      <c r="J7924" t="s">
        <v>42</v>
      </c>
      <c r="K7924" s="1">
        <v>45953</v>
      </c>
      <c r="L7924">
        <v>20000</v>
      </c>
      <c r="M7924" t="s">
        <v>23</v>
      </c>
      <c r="N7924">
        <v>24</v>
      </c>
      <c r="O7924">
        <v>27</v>
      </c>
    </row>
    <row r="7925" spans="1:15">
      <c r="A7925" t="s">
        <v>6351</v>
      </c>
      <c r="B7925" t="s">
        <v>6352</v>
      </c>
      <c r="C7925" s="4">
        <v>1349859</v>
      </c>
      <c r="D7925">
        <v>737354</v>
      </c>
      <c r="E7925" t="s">
        <v>17</v>
      </c>
      <c r="F7925" t="s">
        <v>45</v>
      </c>
      <c r="G7925" t="s">
        <v>19</v>
      </c>
      <c r="H7925" t="s">
        <v>21</v>
      </c>
      <c r="I7925" t="s">
        <v>21</v>
      </c>
      <c r="J7925" t="s">
        <v>42</v>
      </c>
      <c r="K7925" s="1">
        <v>45952</v>
      </c>
      <c r="L7925">
        <v>30000</v>
      </c>
      <c r="M7925" t="s">
        <v>23</v>
      </c>
      <c r="N7925">
        <v>24</v>
      </c>
      <c r="O7925">
        <v>27</v>
      </c>
    </row>
    <row r="7926" spans="1:15">
      <c r="A7926" t="s">
        <v>30288</v>
      </c>
      <c r="B7926" t="s">
        <v>30289</v>
      </c>
      <c r="C7926" s="4">
        <v>1238576</v>
      </c>
      <c r="D7926">
        <v>737359</v>
      </c>
      <c r="E7926" t="s">
        <v>145</v>
      </c>
      <c r="F7926" t="s">
        <v>45</v>
      </c>
      <c r="G7926" t="s">
        <v>46</v>
      </c>
      <c r="H7926" t="s">
        <v>21</v>
      </c>
      <c r="I7926" t="s">
        <v>21</v>
      </c>
      <c r="J7926" t="s">
        <v>42</v>
      </c>
      <c r="K7926" s="1">
        <v>45953</v>
      </c>
      <c r="L7926">
        <v>20000</v>
      </c>
      <c r="M7926" t="s">
        <v>23</v>
      </c>
      <c r="N7926">
        <v>24</v>
      </c>
      <c r="O7926">
        <v>27</v>
      </c>
    </row>
    <row r="7927" spans="1:15">
      <c r="A7927" t="s">
        <v>19288</v>
      </c>
      <c r="B7927" t="s">
        <v>19289</v>
      </c>
      <c r="C7927" s="4">
        <v>1071796</v>
      </c>
      <c r="D7927">
        <v>737358</v>
      </c>
      <c r="E7927" t="s">
        <v>17</v>
      </c>
      <c r="F7927" t="s">
        <v>45</v>
      </c>
      <c r="G7927" t="s">
        <v>46</v>
      </c>
      <c r="H7927" t="s">
        <v>21</v>
      </c>
      <c r="I7927" t="s">
        <v>21</v>
      </c>
      <c r="J7927" t="s">
        <v>42</v>
      </c>
      <c r="K7927" s="1">
        <v>45951</v>
      </c>
      <c r="L7927">
        <v>20000</v>
      </c>
      <c r="M7927" t="s">
        <v>23</v>
      </c>
      <c r="N7927">
        <v>24</v>
      </c>
      <c r="O7927">
        <v>27</v>
      </c>
    </row>
    <row r="7928" spans="1:15">
      <c r="A7928" t="s">
        <v>2691</v>
      </c>
      <c r="B7928" t="s">
        <v>2692</v>
      </c>
      <c r="C7928" s="4">
        <v>1303278</v>
      </c>
      <c r="D7928">
        <v>736976</v>
      </c>
      <c r="E7928" t="s">
        <v>17</v>
      </c>
      <c r="F7928" t="s">
        <v>1262</v>
      </c>
      <c r="G7928" t="s">
        <v>19</v>
      </c>
      <c r="H7928" t="s">
        <v>21</v>
      </c>
      <c r="I7928" t="s">
        <v>21</v>
      </c>
      <c r="J7928" t="s">
        <v>42</v>
      </c>
      <c r="K7928" s="1">
        <v>45952</v>
      </c>
      <c r="L7928">
        <v>30000</v>
      </c>
      <c r="M7928" t="s">
        <v>23</v>
      </c>
      <c r="N7928">
        <v>24</v>
      </c>
      <c r="O7928">
        <v>27</v>
      </c>
    </row>
    <row r="7929" spans="1:15">
      <c r="A7929" t="s">
        <v>12875</v>
      </c>
      <c r="B7929" t="s">
        <v>12876</v>
      </c>
      <c r="C7929" s="4">
        <v>1365346</v>
      </c>
      <c r="D7929">
        <v>736980</v>
      </c>
      <c r="E7929" t="s">
        <v>17</v>
      </c>
      <c r="F7929" t="s">
        <v>256</v>
      </c>
      <c r="G7929" t="s">
        <v>46</v>
      </c>
      <c r="H7929" t="s">
        <v>21</v>
      </c>
      <c r="I7929" t="s">
        <v>21</v>
      </c>
      <c r="J7929" t="s">
        <v>42</v>
      </c>
      <c r="K7929" s="1">
        <v>45946</v>
      </c>
      <c r="L7929">
        <v>20000</v>
      </c>
      <c r="M7929" t="s">
        <v>23</v>
      </c>
      <c r="N7929">
        <v>24</v>
      </c>
      <c r="O7929">
        <v>27</v>
      </c>
    </row>
    <row r="7930" spans="1:15">
      <c r="A7930" t="s">
        <v>30290</v>
      </c>
      <c r="B7930" t="s">
        <v>30291</v>
      </c>
      <c r="C7930" s="4">
        <v>1380298</v>
      </c>
      <c r="D7930">
        <v>736975</v>
      </c>
      <c r="E7930" t="s">
        <v>17</v>
      </c>
      <c r="F7930" t="s">
        <v>378</v>
      </c>
      <c r="G7930" t="s">
        <v>33</v>
      </c>
      <c r="H7930" t="s">
        <v>21</v>
      </c>
      <c r="I7930" t="s">
        <v>21</v>
      </c>
      <c r="J7930" t="s">
        <v>42</v>
      </c>
      <c r="K7930" s="1">
        <v>45947</v>
      </c>
      <c r="L7930">
        <v>14000</v>
      </c>
      <c r="M7930" t="s">
        <v>23</v>
      </c>
      <c r="N7930">
        <v>18</v>
      </c>
      <c r="O7930">
        <v>27</v>
      </c>
    </row>
    <row r="7931" spans="1:15">
      <c r="A7931" t="s">
        <v>30292</v>
      </c>
      <c r="B7931" t="s">
        <v>30293</v>
      </c>
      <c r="C7931" s="4">
        <v>1380742</v>
      </c>
      <c r="D7931">
        <v>736974</v>
      </c>
      <c r="E7931" t="s">
        <v>17</v>
      </c>
      <c r="F7931" t="s">
        <v>3761</v>
      </c>
      <c r="G7931" t="s">
        <v>46</v>
      </c>
      <c r="H7931" t="s">
        <v>21</v>
      </c>
      <c r="I7931" t="s">
        <v>21</v>
      </c>
      <c r="J7931" t="s">
        <v>42</v>
      </c>
      <c r="K7931" s="1">
        <v>45947</v>
      </c>
      <c r="L7931">
        <v>20000</v>
      </c>
      <c r="M7931" t="s">
        <v>23</v>
      </c>
      <c r="N7931">
        <v>24</v>
      </c>
      <c r="O7931">
        <v>27</v>
      </c>
    </row>
    <row r="7932" spans="1:15">
      <c r="A7932" t="s">
        <v>30294</v>
      </c>
      <c r="B7932" t="s">
        <v>30295</v>
      </c>
      <c r="C7932" s="4">
        <v>1259025</v>
      </c>
      <c r="D7932">
        <v>736973</v>
      </c>
      <c r="E7932" t="s">
        <v>145</v>
      </c>
      <c r="F7932" t="s">
        <v>184</v>
      </c>
      <c r="G7932" t="s">
        <v>46</v>
      </c>
      <c r="H7932" t="s">
        <v>21</v>
      </c>
      <c r="I7932" t="s">
        <v>21</v>
      </c>
      <c r="J7932" t="s">
        <v>42</v>
      </c>
      <c r="K7932" s="1">
        <v>45947</v>
      </c>
      <c r="L7932">
        <v>20000</v>
      </c>
      <c r="M7932" t="s">
        <v>23</v>
      </c>
      <c r="N7932">
        <v>24</v>
      </c>
      <c r="O7932">
        <v>27</v>
      </c>
    </row>
    <row r="7933" spans="1:15">
      <c r="A7933" t="s">
        <v>20000</v>
      </c>
      <c r="B7933" t="s">
        <v>20001</v>
      </c>
      <c r="C7933" s="4">
        <v>1344703</v>
      </c>
      <c r="D7933">
        <v>736981</v>
      </c>
      <c r="E7933" t="s">
        <v>17</v>
      </c>
      <c r="F7933" t="s">
        <v>69</v>
      </c>
      <c r="G7933" t="s">
        <v>46</v>
      </c>
      <c r="H7933" t="s">
        <v>21</v>
      </c>
      <c r="I7933" t="s">
        <v>21</v>
      </c>
      <c r="J7933" t="s">
        <v>42</v>
      </c>
      <c r="K7933" s="1">
        <v>45946</v>
      </c>
      <c r="L7933">
        <v>20000</v>
      </c>
      <c r="M7933" t="s">
        <v>23</v>
      </c>
      <c r="N7933">
        <v>24</v>
      </c>
      <c r="O7933">
        <v>27</v>
      </c>
    </row>
    <row r="7934" spans="1:15">
      <c r="A7934" t="s">
        <v>16152</v>
      </c>
      <c r="B7934" t="s">
        <v>16153</v>
      </c>
      <c r="C7934" s="4">
        <v>1258733</v>
      </c>
      <c r="D7934">
        <v>736982</v>
      </c>
      <c r="E7934" t="s">
        <v>142</v>
      </c>
      <c r="F7934" t="s">
        <v>85</v>
      </c>
      <c r="G7934" t="s">
        <v>37</v>
      </c>
      <c r="H7934" t="s">
        <v>21</v>
      </c>
      <c r="I7934" t="s">
        <v>21</v>
      </c>
      <c r="J7934" t="s">
        <v>42</v>
      </c>
      <c r="K7934" s="1">
        <v>45947</v>
      </c>
      <c r="L7934">
        <v>7000</v>
      </c>
      <c r="M7934" t="s">
        <v>23</v>
      </c>
      <c r="N7934">
        <v>12</v>
      </c>
      <c r="O7934">
        <v>27</v>
      </c>
    </row>
    <row r="7935" spans="1:15">
      <c r="A7935" t="s">
        <v>27408</v>
      </c>
      <c r="B7935" t="s">
        <v>27409</v>
      </c>
      <c r="C7935" s="4">
        <v>1373733</v>
      </c>
      <c r="D7935">
        <v>736986</v>
      </c>
      <c r="E7935" t="s">
        <v>17</v>
      </c>
      <c r="F7935" t="s">
        <v>57</v>
      </c>
      <c r="G7935" t="s">
        <v>33</v>
      </c>
      <c r="H7935" t="s">
        <v>21</v>
      </c>
      <c r="I7935" t="s">
        <v>21</v>
      </c>
      <c r="J7935" t="s">
        <v>42</v>
      </c>
      <c r="K7935" s="1">
        <v>45946</v>
      </c>
      <c r="L7935">
        <v>14000</v>
      </c>
      <c r="M7935" t="s">
        <v>23</v>
      </c>
      <c r="N7935">
        <v>18</v>
      </c>
      <c r="O7935">
        <v>27</v>
      </c>
    </row>
    <row r="7936" spans="1:15">
      <c r="A7936" t="s">
        <v>30296</v>
      </c>
      <c r="B7936" t="s">
        <v>5497</v>
      </c>
      <c r="C7936" s="4">
        <v>1381768</v>
      </c>
      <c r="D7936">
        <v>736984</v>
      </c>
      <c r="E7936" t="s">
        <v>17</v>
      </c>
      <c r="F7936" t="s">
        <v>45</v>
      </c>
      <c r="G7936" t="s">
        <v>349</v>
      </c>
      <c r="H7936" t="s">
        <v>21</v>
      </c>
      <c r="I7936" t="s">
        <v>21</v>
      </c>
      <c r="J7936" t="s">
        <v>42</v>
      </c>
      <c r="K7936" s="1">
        <v>45952</v>
      </c>
      <c r="L7936">
        <v>7000</v>
      </c>
      <c r="M7936" t="s">
        <v>23</v>
      </c>
      <c r="N7936">
        <v>12</v>
      </c>
      <c r="O7936">
        <v>27</v>
      </c>
    </row>
    <row r="7937" spans="1:15">
      <c r="A7937" t="s">
        <v>16358</v>
      </c>
      <c r="B7937" t="s">
        <v>16359</v>
      </c>
      <c r="C7937" s="4">
        <v>1255753</v>
      </c>
      <c r="D7937">
        <v>736983</v>
      </c>
      <c r="E7937" t="s">
        <v>17</v>
      </c>
      <c r="F7937" t="s">
        <v>18</v>
      </c>
      <c r="G7937" t="s">
        <v>19</v>
      </c>
      <c r="H7937" t="s">
        <v>21</v>
      </c>
      <c r="I7937" t="s">
        <v>21</v>
      </c>
      <c r="J7937" t="s">
        <v>42</v>
      </c>
      <c r="K7937" s="1">
        <v>45947</v>
      </c>
      <c r="L7937">
        <v>30000</v>
      </c>
      <c r="M7937" t="s">
        <v>23</v>
      </c>
      <c r="N7937">
        <v>24</v>
      </c>
      <c r="O7937">
        <v>27</v>
      </c>
    </row>
    <row r="7938" spans="1:15">
      <c r="A7938" t="s">
        <v>30297</v>
      </c>
      <c r="B7938" t="s">
        <v>30298</v>
      </c>
      <c r="C7938" t="s">
        <v>21359</v>
      </c>
      <c r="D7938">
        <v>736970</v>
      </c>
      <c r="E7938" t="s">
        <v>17</v>
      </c>
      <c r="F7938" t="s">
        <v>45</v>
      </c>
      <c r="G7938" t="s">
        <v>46</v>
      </c>
      <c r="H7938" t="s">
        <v>21</v>
      </c>
      <c r="I7938" t="s">
        <v>21</v>
      </c>
      <c r="J7938" t="s">
        <v>42</v>
      </c>
      <c r="K7938" s="1">
        <v>45950</v>
      </c>
      <c r="L7938">
        <v>20000</v>
      </c>
      <c r="M7938" t="s">
        <v>23</v>
      </c>
      <c r="N7938">
        <v>24</v>
      </c>
      <c r="O7938">
        <v>27</v>
      </c>
    </row>
    <row r="7939" spans="1:15">
      <c r="A7939" t="s">
        <v>30299</v>
      </c>
      <c r="B7939" t="s">
        <v>3740</v>
      </c>
      <c r="C7939" s="4">
        <v>1341285</v>
      </c>
      <c r="D7939">
        <v>736972</v>
      </c>
      <c r="E7939" t="s">
        <v>17</v>
      </c>
      <c r="F7939" t="s">
        <v>195</v>
      </c>
      <c r="G7939" t="s">
        <v>19</v>
      </c>
      <c r="H7939" t="s">
        <v>21</v>
      </c>
      <c r="I7939" t="s">
        <v>21</v>
      </c>
      <c r="J7939" t="s">
        <v>42</v>
      </c>
      <c r="K7939" s="1">
        <v>45947</v>
      </c>
      <c r="L7939">
        <v>30000</v>
      </c>
      <c r="M7939" t="s">
        <v>23</v>
      </c>
      <c r="N7939">
        <v>24</v>
      </c>
      <c r="O7939">
        <v>27</v>
      </c>
    </row>
    <row r="7940" spans="1:15">
      <c r="A7940" t="s">
        <v>30300</v>
      </c>
      <c r="B7940" t="s">
        <v>30301</v>
      </c>
      <c r="C7940" s="4">
        <v>1377521</v>
      </c>
      <c r="D7940">
        <v>736969</v>
      </c>
      <c r="E7940" t="s">
        <v>17</v>
      </c>
      <c r="F7940" t="s">
        <v>61</v>
      </c>
      <c r="G7940" t="s">
        <v>64</v>
      </c>
      <c r="H7940" t="s">
        <v>21</v>
      </c>
      <c r="I7940" t="s">
        <v>21</v>
      </c>
      <c r="J7940" t="s">
        <v>42</v>
      </c>
      <c r="K7940" s="1">
        <v>45946</v>
      </c>
      <c r="L7940">
        <v>8000</v>
      </c>
      <c r="M7940" t="s">
        <v>23</v>
      </c>
      <c r="N7940">
        <v>9</v>
      </c>
      <c r="O7940">
        <v>27</v>
      </c>
    </row>
    <row r="7941" spans="1:15">
      <c r="A7941" t="s">
        <v>30302</v>
      </c>
      <c r="B7941" t="s">
        <v>30303</v>
      </c>
      <c r="C7941" t="s">
        <v>21358</v>
      </c>
      <c r="D7941">
        <v>736966</v>
      </c>
      <c r="E7941" t="s">
        <v>17</v>
      </c>
      <c r="F7941" t="s">
        <v>45</v>
      </c>
      <c r="G7941" t="s">
        <v>37</v>
      </c>
      <c r="H7941" t="s">
        <v>21</v>
      </c>
      <c r="I7941" t="s">
        <v>21</v>
      </c>
      <c r="J7941" t="s">
        <v>42</v>
      </c>
      <c r="K7941" s="1">
        <v>45947</v>
      </c>
      <c r="L7941">
        <v>8000</v>
      </c>
      <c r="M7941" t="s">
        <v>23</v>
      </c>
      <c r="N7941">
        <v>12</v>
      </c>
      <c r="O7941">
        <v>27</v>
      </c>
    </row>
    <row r="7942" spans="1:15">
      <c r="A7942" t="s">
        <v>30304</v>
      </c>
      <c r="B7942" t="s">
        <v>30305</v>
      </c>
      <c r="C7942" s="4">
        <v>1300676</v>
      </c>
      <c r="D7942">
        <v>736949</v>
      </c>
      <c r="E7942" t="s">
        <v>17</v>
      </c>
      <c r="F7942" t="s">
        <v>57</v>
      </c>
      <c r="G7942" t="s">
        <v>19</v>
      </c>
      <c r="H7942" t="s">
        <v>21</v>
      </c>
      <c r="I7942" t="s">
        <v>21</v>
      </c>
      <c r="J7942" t="s">
        <v>42</v>
      </c>
      <c r="K7942" s="1">
        <v>45946</v>
      </c>
      <c r="L7942">
        <v>30000</v>
      </c>
      <c r="M7942" t="s">
        <v>23</v>
      </c>
      <c r="N7942">
        <v>24</v>
      </c>
      <c r="O7942">
        <v>27</v>
      </c>
    </row>
    <row r="7943" spans="1:15">
      <c r="A7943" t="s">
        <v>30306</v>
      </c>
      <c r="B7943" t="s">
        <v>30307</v>
      </c>
      <c r="C7943" s="4">
        <v>1345238</v>
      </c>
      <c r="D7943">
        <v>736956</v>
      </c>
      <c r="E7943" t="s">
        <v>17</v>
      </c>
      <c r="F7943" t="s">
        <v>360</v>
      </c>
      <c r="G7943" t="s">
        <v>64</v>
      </c>
      <c r="H7943" t="s">
        <v>21</v>
      </c>
      <c r="I7943" t="s">
        <v>21</v>
      </c>
      <c r="J7943" t="s">
        <v>42</v>
      </c>
      <c r="K7943" s="1">
        <v>45946</v>
      </c>
      <c r="L7943">
        <v>4500</v>
      </c>
      <c r="M7943" t="s">
        <v>23</v>
      </c>
      <c r="N7943">
        <v>9</v>
      </c>
      <c r="O7943">
        <v>27</v>
      </c>
    </row>
    <row r="7944" spans="1:15">
      <c r="A7944" t="s">
        <v>30308</v>
      </c>
      <c r="B7944" t="s">
        <v>30309</v>
      </c>
      <c r="C7944" s="4">
        <v>1382192</v>
      </c>
      <c r="D7944">
        <v>736962</v>
      </c>
      <c r="E7944" t="s">
        <v>49</v>
      </c>
      <c r="F7944" t="s">
        <v>40</v>
      </c>
      <c r="G7944" t="s">
        <v>37</v>
      </c>
      <c r="H7944" t="s">
        <v>21</v>
      </c>
      <c r="I7944" t="s">
        <v>21</v>
      </c>
      <c r="J7944" t="s">
        <v>42</v>
      </c>
      <c r="K7944" s="1">
        <v>45947</v>
      </c>
      <c r="L7944">
        <v>8000</v>
      </c>
      <c r="M7944" t="s">
        <v>23</v>
      </c>
      <c r="N7944">
        <v>12</v>
      </c>
      <c r="O7944">
        <v>27</v>
      </c>
    </row>
    <row r="7945" spans="1:15">
      <c r="A7945" t="s">
        <v>30310</v>
      </c>
      <c r="B7945" t="s">
        <v>30311</v>
      </c>
      <c r="C7945" s="4">
        <v>1381832</v>
      </c>
      <c r="D7945">
        <v>736937</v>
      </c>
      <c r="E7945" t="s">
        <v>17</v>
      </c>
      <c r="F7945" t="s">
        <v>146</v>
      </c>
      <c r="G7945" t="s">
        <v>37</v>
      </c>
      <c r="H7945" t="s">
        <v>21</v>
      </c>
      <c r="I7945" t="s">
        <v>21</v>
      </c>
      <c r="J7945" t="s">
        <v>42</v>
      </c>
      <c r="K7945" s="1">
        <v>45946</v>
      </c>
      <c r="L7945">
        <v>9999</v>
      </c>
      <c r="M7945" t="s">
        <v>23</v>
      </c>
      <c r="N7945">
        <v>12</v>
      </c>
      <c r="O7945">
        <v>27</v>
      </c>
    </row>
    <row r="7946" spans="1:15">
      <c r="A7946" t="s">
        <v>30312</v>
      </c>
      <c r="B7946" t="s">
        <v>30313</v>
      </c>
      <c r="C7946" s="4">
        <v>1374887</v>
      </c>
      <c r="D7946">
        <v>736936</v>
      </c>
      <c r="E7946" t="s">
        <v>17</v>
      </c>
      <c r="F7946" t="s">
        <v>1698</v>
      </c>
      <c r="G7946" t="s">
        <v>46</v>
      </c>
      <c r="H7946" t="s">
        <v>21</v>
      </c>
      <c r="I7946" t="s">
        <v>21</v>
      </c>
      <c r="J7946" t="s">
        <v>42</v>
      </c>
      <c r="K7946" s="1">
        <v>45946</v>
      </c>
      <c r="L7946">
        <v>20000</v>
      </c>
      <c r="M7946" t="s">
        <v>23</v>
      </c>
      <c r="N7946">
        <v>24</v>
      </c>
      <c r="O7946">
        <v>27</v>
      </c>
    </row>
    <row r="7947" spans="1:15">
      <c r="A7947" t="s">
        <v>30314</v>
      </c>
      <c r="B7947" t="s">
        <v>30315</v>
      </c>
      <c r="C7947" s="4">
        <v>1380781</v>
      </c>
      <c r="D7947">
        <v>736931</v>
      </c>
      <c r="E7947" t="s">
        <v>17</v>
      </c>
      <c r="F7947" t="s">
        <v>22259</v>
      </c>
      <c r="G7947" t="s">
        <v>64</v>
      </c>
      <c r="H7947" t="s">
        <v>21</v>
      </c>
      <c r="I7947" t="s">
        <v>21</v>
      </c>
      <c r="J7947" t="s">
        <v>42</v>
      </c>
      <c r="K7947" s="1">
        <v>45946</v>
      </c>
      <c r="L7947">
        <v>8000</v>
      </c>
      <c r="M7947" t="s">
        <v>23</v>
      </c>
      <c r="N7947">
        <v>9</v>
      </c>
      <c r="O7947">
        <v>27</v>
      </c>
    </row>
    <row r="7948" spans="1:15">
      <c r="A7948" t="s">
        <v>13638</v>
      </c>
      <c r="B7948" t="s">
        <v>5865</v>
      </c>
      <c r="C7948" s="4">
        <v>1302439</v>
      </c>
      <c r="D7948">
        <v>736935</v>
      </c>
      <c r="E7948" t="s">
        <v>17</v>
      </c>
      <c r="F7948" t="s">
        <v>184</v>
      </c>
      <c r="G7948" t="s">
        <v>19</v>
      </c>
      <c r="H7948" t="s">
        <v>21</v>
      </c>
      <c r="I7948" t="s">
        <v>21</v>
      </c>
      <c r="J7948" t="s">
        <v>42</v>
      </c>
      <c r="K7948" s="1">
        <v>45946</v>
      </c>
      <c r="L7948">
        <v>30000</v>
      </c>
      <c r="M7948" t="s">
        <v>23</v>
      </c>
      <c r="N7948">
        <v>24</v>
      </c>
      <c r="O7948">
        <v>27</v>
      </c>
    </row>
    <row r="7949" spans="1:15">
      <c r="A7949" t="s">
        <v>13624</v>
      </c>
      <c r="B7949" t="s">
        <v>5429</v>
      </c>
      <c r="C7949" s="4">
        <v>1363032</v>
      </c>
      <c r="D7949">
        <v>736939</v>
      </c>
      <c r="E7949" t="s">
        <v>17</v>
      </c>
      <c r="F7949" t="s">
        <v>195</v>
      </c>
      <c r="G7949" t="s">
        <v>46</v>
      </c>
      <c r="H7949" t="s">
        <v>21</v>
      </c>
      <c r="I7949" t="s">
        <v>21</v>
      </c>
      <c r="J7949" t="s">
        <v>42</v>
      </c>
      <c r="K7949" s="1">
        <v>45946</v>
      </c>
      <c r="L7949">
        <v>20000</v>
      </c>
      <c r="M7949" t="s">
        <v>23</v>
      </c>
      <c r="N7949">
        <v>24</v>
      </c>
      <c r="O7949">
        <v>27</v>
      </c>
    </row>
    <row r="7950" spans="1:15">
      <c r="A7950" t="s">
        <v>30316</v>
      </c>
      <c r="B7950" t="s">
        <v>30317</v>
      </c>
      <c r="C7950" s="4">
        <v>1378804</v>
      </c>
      <c r="D7950">
        <v>736942</v>
      </c>
      <c r="E7950" t="s">
        <v>17</v>
      </c>
      <c r="F7950" t="s">
        <v>146</v>
      </c>
      <c r="G7950" t="s">
        <v>37</v>
      </c>
      <c r="H7950" t="s">
        <v>21</v>
      </c>
      <c r="I7950" t="s">
        <v>21</v>
      </c>
      <c r="J7950" t="s">
        <v>42</v>
      </c>
      <c r="K7950" s="1">
        <v>45946</v>
      </c>
      <c r="L7950">
        <v>9999</v>
      </c>
      <c r="M7950" t="s">
        <v>23</v>
      </c>
      <c r="N7950">
        <v>12</v>
      </c>
      <c r="O7950">
        <v>27</v>
      </c>
    </row>
    <row r="7951" spans="1:15">
      <c r="A7951" t="s">
        <v>22520</v>
      </c>
      <c r="B7951" t="s">
        <v>22521</v>
      </c>
      <c r="C7951" s="4">
        <v>1384539</v>
      </c>
      <c r="D7951">
        <v>736944</v>
      </c>
      <c r="E7951" t="s">
        <v>17</v>
      </c>
      <c r="F7951" t="s">
        <v>1059</v>
      </c>
      <c r="G7951" t="s">
        <v>73</v>
      </c>
      <c r="H7951" t="s">
        <v>21</v>
      </c>
      <c r="I7951" t="s">
        <v>21</v>
      </c>
      <c r="J7951" t="s">
        <v>42</v>
      </c>
      <c r="K7951" s="1">
        <v>45946</v>
      </c>
      <c r="L7951">
        <v>2000</v>
      </c>
      <c r="M7951" t="s">
        <v>23</v>
      </c>
      <c r="N7951">
        <v>6</v>
      </c>
      <c r="O7951">
        <v>36</v>
      </c>
    </row>
    <row r="7952" spans="1:15">
      <c r="A7952" t="s">
        <v>15041</v>
      </c>
      <c r="B7952" t="s">
        <v>6975</v>
      </c>
      <c r="C7952" s="4">
        <v>1281541</v>
      </c>
      <c r="D7952">
        <v>736948</v>
      </c>
      <c r="E7952" t="s">
        <v>17</v>
      </c>
      <c r="F7952" t="s">
        <v>195</v>
      </c>
      <c r="G7952" t="s">
        <v>111</v>
      </c>
      <c r="H7952" t="s">
        <v>21</v>
      </c>
      <c r="I7952" t="s">
        <v>21</v>
      </c>
      <c r="J7952" t="s">
        <v>42</v>
      </c>
      <c r="K7952" s="1">
        <v>45947</v>
      </c>
      <c r="L7952">
        <v>15000</v>
      </c>
      <c r="M7952" t="s">
        <v>23</v>
      </c>
      <c r="N7952">
        <v>18</v>
      </c>
      <c r="O7952">
        <v>27</v>
      </c>
    </row>
    <row r="7953" spans="1:15">
      <c r="A7953" t="s">
        <v>30318</v>
      </c>
      <c r="B7953" t="s">
        <v>30319</v>
      </c>
      <c r="C7953" t="s">
        <v>21357</v>
      </c>
      <c r="D7953">
        <v>736923</v>
      </c>
      <c r="E7953" t="s">
        <v>17</v>
      </c>
      <c r="F7953" t="s">
        <v>6091</v>
      </c>
      <c r="G7953" t="s">
        <v>46</v>
      </c>
      <c r="H7953" t="s">
        <v>21</v>
      </c>
      <c r="I7953" t="s">
        <v>21</v>
      </c>
      <c r="J7953" t="s">
        <v>42</v>
      </c>
      <c r="K7953" s="1">
        <v>45946</v>
      </c>
      <c r="L7953">
        <v>20000</v>
      </c>
      <c r="M7953" t="s">
        <v>23</v>
      </c>
      <c r="N7953">
        <v>24</v>
      </c>
      <c r="O7953">
        <v>27</v>
      </c>
    </row>
    <row r="7954" spans="1:15">
      <c r="A7954" t="s">
        <v>13647</v>
      </c>
      <c r="B7954" t="s">
        <v>13648</v>
      </c>
      <c r="C7954" s="4">
        <v>1314535</v>
      </c>
      <c r="D7954">
        <v>736930</v>
      </c>
      <c r="E7954" t="s">
        <v>145</v>
      </c>
      <c r="F7954" t="s">
        <v>45</v>
      </c>
      <c r="G7954" t="s">
        <v>19</v>
      </c>
      <c r="H7954" t="s">
        <v>21</v>
      </c>
      <c r="I7954" t="s">
        <v>21</v>
      </c>
      <c r="J7954" t="s">
        <v>42</v>
      </c>
      <c r="K7954" s="1">
        <v>45951</v>
      </c>
      <c r="L7954">
        <v>30000</v>
      </c>
      <c r="M7954" t="s">
        <v>23</v>
      </c>
      <c r="N7954">
        <v>24</v>
      </c>
      <c r="O7954">
        <v>27</v>
      </c>
    </row>
    <row r="7955" spans="1:15">
      <c r="A7955" t="s">
        <v>3782</v>
      </c>
      <c r="B7955" t="s">
        <v>3783</v>
      </c>
      <c r="C7955" s="4">
        <v>1334376</v>
      </c>
      <c r="D7955">
        <v>736928</v>
      </c>
      <c r="E7955" t="s">
        <v>145</v>
      </c>
      <c r="F7955" t="s">
        <v>146</v>
      </c>
      <c r="G7955" t="s">
        <v>37</v>
      </c>
      <c r="H7955" t="s">
        <v>21</v>
      </c>
      <c r="I7955" t="s">
        <v>21</v>
      </c>
      <c r="J7955" t="s">
        <v>42</v>
      </c>
      <c r="K7955" s="1">
        <v>45946</v>
      </c>
      <c r="L7955">
        <v>7000</v>
      </c>
      <c r="M7955" t="s">
        <v>23</v>
      </c>
      <c r="N7955">
        <v>12</v>
      </c>
      <c r="O7955">
        <v>27</v>
      </c>
    </row>
    <row r="7956" spans="1:15">
      <c r="A7956" t="s">
        <v>8685</v>
      </c>
      <c r="B7956" t="s">
        <v>8686</v>
      </c>
      <c r="C7956" s="4">
        <v>1230788</v>
      </c>
      <c r="D7956">
        <v>736921</v>
      </c>
      <c r="E7956" t="s">
        <v>17</v>
      </c>
      <c r="F7956" t="s">
        <v>50</v>
      </c>
      <c r="G7956" t="s">
        <v>19</v>
      </c>
      <c r="H7956" t="s">
        <v>21</v>
      </c>
      <c r="I7956" t="s">
        <v>21</v>
      </c>
      <c r="J7956" t="s">
        <v>42</v>
      </c>
      <c r="K7956" s="1">
        <v>45945</v>
      </c>
      <c r="L7956">
        <v>30000</v>
      </c>
      <c r="M7956" t="s">
        <v>23</v>
      </c>
      <c r="N7956">
        <v>24</v>
      </c>
      <c r="O7956">
        <v>27</v>
      </c>
    </row>
    <row r="7957" spans="1:15">
      <c r="A7957" t="s">
        <v>30320</v>
      </c>
      <c r="B7957" t="s">
        <v>30321</v>
      </c>
      <c r="C7957" s="4">
        <v>1294691</v>
      </c>
      <c r="D7957">
        <v>736927</v>
      </c>
      <c r="E7957" t="s">
        <v>17</v>
      </c>
      <c r="F7957" t="s">
        <v>45</v>
      </c>
      <c r="G7957" t="s">
        <v>33</v>
      </c>
      <c r="H7957" t="s">
        <v>21</v>
      </c>
      <c r="I7957" t="s">
        <v>21</v>
      </c>
      <c r="J7957" t="s">
        <v>42</v>
      </c>
      <c r="K7957" s="1">
        <v>45946</v>
      </c>
      <c r="L7957">
        <v>10000</v>
      </c>
      <c r="M7957" t="s">
        <v>23</v>
      </c>
      <c r="N7957">
        <v>18</v>
      </c>
      <c r="O7957">
        <v>27</v>
      </c>
    </row>
    <row r="7958" spans="1:15">
      <c r="A7958" t="s">
        <v>7851</v>
      </c>
      <c r="B7958" t="s">
        <v>3845</v>
      </c>
      <c r="C7958" s="4">
        <v>1373433</v>
      </c>
      <c r="D7958">
        <v>736915</v>
      </c>
      <c r="E7958" t="s">
        <v>17</v>
      </c>
      <c r="F7958" t="s">
        <v>451</v>
      </c>
      <c r="G7958" t="s">
        <v>46</v>
      </c>
      <c r="H7958" t="s">
        <v>21</v>
      </c>
      <c r="I7958" t="s">
        <v>21</v>
      </c>
      <c r="J7958" t="s">
        <v>42</v>
      </c>
      <c r="K7958" s="1">
        <v>45947</v>
      </c>
      <c r="L7958">
        <v>20000</v>
      </c>
      <c r="M7958" t="s">
        <v>23</v>
      </c>
      <c r="N7958">
        <v>24</v>
      </c>
      <c r="O7958">
        <v>27</v>
      </c>
    </row>
    <row r="7959" spans="1:15">
      <c r="A7959" t="s">
        <v>30322</v>
      </c>
      <c r="B7959" t="s">
        <v>30323</v>
      </c>
      <c r="C7959" t="s">
        <v>21356</v>
      </c>
      <c r="D7959">
        <v>736918</v>
      </c>
      <c r="E7959" t="s">
        <v>17</v>
      </c>
      <c r="F7959" t="s">
        <v>6091</v>
      </c>
      <c r="G7959" t="s">
        <v>37</v>
      </c>
      <c r="H7959" t="s">
        <v>21</v>
      </c>
      <c r="I7959" t="s">
        <v>21</v>
      </c>
      <c r="J7959" t="s">
        <v>42</v>
      </c>
      <c r="K7959" s="1">
        <v>45946</v>
      </c>
      <c r="L7959">
        <v>3000</v>
      </c>
      <c r="M7959" t="s">
        <v>23</v>
      </c>
      <c r="N7959">
        <v>12</v>
      </c>
      <c r="O7959">
        <v>27</v>
      </c>
    </row>
    <row r="7960" spans="1:15">
      <c r="A7960" t="s">
        <v>13120</v>
      </c>
      <c r="B7960" t="s">
        <v>13121</v>
      </c>
      <c r="C7960" s="4">
        <v>1332920</v>
      </c>
      <c r="D7960">
        <v>736919</v>
      </c>
      <c r="E7960" t="s">
        <v>17</v>
      </c>
      <c r="F7960" t="s">
        <v>543</v>
      </c>
      <c r="G7960" t="s">
        <v>46</v>
      </c>
      <c r="H7960" t="s">
        <v>21</v>
      </c>
      <c r="I7960" t="s">
        <v>21</v>
      </c>
      <c r="J7960" t="s">
        <v>42</v>
      </c>
      <c r="K7960" s="1">
        <v>45945</v>
      </c>
      <c r="L7960">
        <v>20000</v>
      </c>
      <c r="M7960" t="s">
        <v>23</v>
      </c>
      <c r="N7960">
        <v>24</v>
      </c>
      <c r="O7960">
        <v>27</v>
      </c>
    </row>
    <row r="7961" spans="1:15">
      <c r="A7961" t="s">
        <v>30324</v>
      </c>
      <c r="B7961" t="s">
        <v>30325</v>
      </c>
      <c r="C7961" s="4">
        <v>1297638</v>
      </c>
      <c r="D7961">
        <v>736920</v>
      </c>
      <c r="E7961" t="s">
        <v>17</v>
      </c>
      <c r="F7961" t="s">
        <v>496</v>
      </c>
      <c r="G7961" t="s">
        <v>19</v>
      </c>
      <c r="H7961" t="s">
        <v>21</v>
      </c>
      <c r="I7961" t="s">
        <v>21</v>
      </c>
      <c r="J7961" t="s">
        <v>42</v>
      </c>
      <c r="K7961" s="1">
        <v>45947</v>
      </c>
      <c r="L7961">
        <v>30000</v>
      </c>
      <c r="M7961" t="s">
        <v>23</v>
      </c>
      <c r="N7961">
        <v>24</v>
      </c>
      <c r="O7961">
        <v>27</v>
      </c>
    </row>
    <row r="7962" spans="1:15">
      <c r="A7962" t="s">
        <v>30326</v>
      </c>
      <c r="B7962" t="s">
        <v>30327</v>
      </c>
      <c r="C7962" t="s">
        <v>21354</v>
      </c>
      <c r="D7962">
        <v>736909</v>
      </c>
      <c r="E7962" t="s">
        <v>17</v>
      </c>
      <c r="F7962" t="s">
        <v>6091</v>
      </c>
      <c r="G7962" t="s">
        <v>37</v>
      </c>
      <c r="H7962" t="s">
        <v>21</v>
      </c>
      <c r="I7962" t="s">
        <v>21</v>
      </c>
      <c r="J7962" t="s">
        <v>42</v>
      </c>
      <c r="K7962" s="1">
        <v>45945</v>
      </c>
      <c r="L7962">
        <v>8000</v>
      </c>
      <c r="M7962" t="s">
        <v>23</v>
      </c>
      <c r="N7962">
        <v>12</v>
      </c>
      <c r="O7962">
        <v>27</v>
      </c>
    </row>
    <row r="7963" spans="1:15">
      <c r="A7963" t="s">
        <v>30328</v>
      </c>
      <c r="B7963" t="s">
        <v>30329</v>
      </c>
      <c r="C7963" s="4">
        <v>1260942</v>
      </c>
      <c r="D7963">
        <v>736908</v>
      </c>
      <c r="E7963" t="s">
        <v>17</v>
      </c>
      <c r="F7963" t="s">
        <v>378</v>
      </c>
      <c r="G7963" t="s">
        <v>19</v>
      </c>
      <c r="H7963" t="s">
        <v>21</v>
      </c>
      <c r="I7963" t="s">
        <v>21</v>
      </c>
      <c r="J7963" t="s">
        <v>42</v>
      </c>
      <c r="K7963" s="1">
        <v>45946</v>
      </c>
      <c r="L7963">
        <v>30000</v>
      </c>
      <c r="M7963" t="s">
        <v>23</v>
      </c>
      <c r="N7963">
        <v>24</v>
      </c>
      <c r="O7963">
        <v>27</v>
      </c>
    </row>
    <row r="7964" spans="1:15">
      <c r="A7964" t="s">
        <v>30330</v>
      </c>
      <c r="B7964" t="s">
        <v>30331</v>
      </c>
      <c r="C7964" t="s">
        <v>21355</v>
      </c>
      <c r="D7964">
        <v>736913</v>
      </c>
      <c r="E7964" t="s">
        <v>17</v>
      </c>
      <c r="F7964" t="s">
        <v>6091</v>
      </c>
      <c r="G7964" t="s">
        <v>41</v>
      </c>
      <c r="H7964" t="s">
        <v>21</v>
      </c>
      <c r="I7964" t="s">
        <v>21</v>
      </c>
      <c r="J7964" t="s">
        <v>42</v>
      </c>
      <c r="K7964" s="1">
        <v>45945</v>
      </c>
      <c r="L7964">
        <v>8000</v>
      </c>
      <c r="M7964" t="s">
        <v>23</v>
      </c>
      <c r="N7964">
        <v>6</v>
      </c>
      <c r="O7964">
        <v>60</v>
      </c>
    </row>
    <row r="7965" spans="1:15">
      <c r="A7965" t="s">
        <v>30332</v>
      </c>
      <c r="B7965" t="s">
        <v>30333</v>
      </c>
      <c r="C7965" s="4">
        <v>1373249</v>
      </c>
      <c r="D7965">
        <v>736912</v>
      </c>
      <c r="E7965" t="s">
        <v>17</v>
      </c>
      <c r="F7965" t="s">
        <v>57</v>
      </c>
      <c r="G7965" t="s">
        <v>37</v>
      </c>
      <c r="H7965" t="s">
        <v>21</v>
      </c>
      <c r="I7965" t="s">
        <v>21</v>
      </c>
      <c r="J7965" t="s">
        <v>42</v>
      </c>
      <c r="K7965" s="1">
        <v>45947</v>
      </c>
      <c r="L7965">
        <v>14000</v>
      </c>
      <c r="M7965" t="s">
        <v>23</v>
      </c>
      <c r="N7965">
        <v>12</v>
      </c>
      <c r="O7965">
        <v>27</v>
      </c>
    </row>
    <row r="7966" spans="1:15">
      <c r="A7966" t="s">
        <v>30334</v>
      </c>
      <c r="B7966" t="s">
        <v>30335</v>
      </c>
      <c r="C7966" s="4">
        <v>1345443</v>
      </c>
      <c r="D7966">
        <v>736910</v>
      </c>
      <c r="E7966" t="s">
        <v>49</v>
      </c>
      <c r="F7966" t="s">
        <v>184</v>
      </c>
      <c r="G7966" t="s">
        <v>30</v>
      </c>
      <c r="H7966" t="s">
        <v>21</v>
      </c>
      <c r="I7966" t="s">
        <v>21</v>
      </c>
      <c r="J7966" t="s">
        <v>42</v>
      </c>
      <c r="K7966" s="1">
        <v>45946</v>
      </c>
      <c r="L7966">
        <v>20000</v>
      </c>
      <c r="M7966" t="s">
        <v>23</v>
      </c>
      <c r="N7966">
        <v>18</v>
      </c>
      <c r="O7966">
        <v>27</v>
      </c>
    </row>
    <row r="7967" spans="1:15">
      <c r="A7967" t="s">
        <v>30336</v>
      </c>
      <c r="B7967" t="s">
        <v>1836</v>
      </c>
      <c r="C7967" s="4">
        <v>1369524</v>
      </c>
      <c r="D7967">
        <v>736907</v>
      </c>
      <c r="E7967" t="s">
        <v>17</v>
      </c>
      <c r="F7967" t="s">
        <v>61</v>
      </c>
      <c r="G7967" t="s">
        <v>111</v>
      </c>
      <c r="H7967" t="s">
        <v>21</v>
      </c>
      <c r="I7967" t="s">
        <v>21</v>
      </c>
      <c r="J7967" t="s">
        <v>42</v>
      </c>
      <c r="K7967" s="1">
        <v>45946</v>
      </c>
      <c r="L7967">
        <v>15000</v>
      </c>
      <c r="M7967" t="s">
        <v>23</v>
      </c>
      <c r="N7967">
        <v>18</v>
      </c>
      <c r="O7967">
        <v>27</v>
      </c>
    </row>
    <row r="7968" spans="1:15">
      <c r="A7968" t="s">
        <v>9757</v>
      </c>
      <c r="B7968" t="s">
        <v>9758</v>
      </c>
      <c r="C7968" s="4">
        <v>1190630</v>
      </c>
      <c r="D7968">
        <v>736905</v>
      </c>
      <c r="E7968" t="s">
        <v>17</v>
      </c>
      <c r="F7968" t="s">
        <v>548</v>
      </c>
      <c r="G7968" t="s">
        <v>19</v>
      </c>
      <c r="H7968" t="s">
        <v>21</v>
      </c>
      <c r="I7968" t="s">
        <v>21</v>
      </c>
      <c r="J7968" t="s">
        <v>42</v>
      </c>
      <c r="K7968" s="1">
        <v>45947</v>
      </c>
      <c r="L7968">
        <v>30000</v>
      </c>
      <c r="M7968" t="s">
        <v>23</v>
      </c>
      <c r="N7968">
        <v>24</v>
      </c>
      <c r="O7968">
        <v>27</v>
      </c>
    </row>
    <row r="7969" spans="1:15">
      <c r="A7969" t="s">
        <v>30337</v>
      </c>
      <c r="B7969" t="s">
        <v>30338</v>
      </c>
      <c r="C7969" s="4">
        <v>1381306</v>
      </c>
      <c r="D7969">
        <v>736899</v>
      </c>
      <c r="E7969" t="s">
        <v>17</v>
      </c>
      <c r="F7969" t="s">
        <v>45</v>
      </c>
      <c r="G7969" t="s">
        <v>41</v>
      </c>
      <c r="H7969" t="s">
        <v>21</v>
      </c>
      <c r="I7969" t="s">
        <v>21</v>
      </c>
      <c r="J7969" t="s">
        <v>42</v>
      </c>
      <c r="K7969" s="1">
        <v>45946</v>
      </c>
      <c r="L7969">
        <v>5000</v>
      </c>
      <c r="M7969" t="s">
        <v>23</v>
      </c>
      <c r="N7969">
        <v>6</v>
      </c>
      <c r="O7969">
        <v>60</v>
      </c>
    </row>
    <row r="7970" spans="1:15">
      <c r="A7970" t="s">
        <v>30339</v>
      </c>
      <c r="B7970" t="s">
        <v>30340</v>
      </c>
      <c r="C7970" s="4">
        <v>1358161</v>
      </c>
      <c r="D7970">
        <v>736904</v>
      </c>
      <c r="E7970" t="s">
        <v>17</v>
      </c>
      <c r="F7970" t="s">
        <v>355</v>
      </c>
      <c r="G7970" t="s">
        <v>33</v>
      </c>
      <c r="H7970" t="s">
        <v>21</v>
      </c>
      <c r="I7970" t="s">
        <v>21</v>
      </c>
      <c r="J7970" t="s">
        <v>42</v>
      </c>
      <c r="K7970" s="1">
        <v>45947</v>
      </c>
      <c r="L7970">
        <v>14000</v>
      </c>
      <c r="M7970" t="s">
        <v>23</v>
      </c>
      <c r="N7970">
        <v>18</v>
      </c>
      <c r="O7970">
        <v>27</v>
      </c>
    </row>
    <row r="7971" spans="1:15">
      <c r="A7971" t="s">
        <v>30341</v>
      </c>
      <c r="B7971" t="s">
        <v>30342</v>
      </c>
      <c r="C7971" s="4">
        <v>1361778</v>
      </c>
      <c r="D7971">
        <v>736901</v>
      </c>
      <c r="E7971" t="s">
        <v>17</v>
      </c>
      <c r="F7971" t="s">
        <v>548</v>
      </c>
      <c r="G7971" t="s">
        <v>46</v>
      </c>
      <c r="H7971" t="s">
        <v>21</v>
      </c>
      <c r="I7971" t="s">
        <v>21</v>
      </c>
      <c r="J7971" t="s">
        <v>42</v>
      </c>
      <c r="K7971" s="1">
        <v>45947</v>
      </c>
      <c r="L7971">
        <v>20000</v>
      </c>
      <c r="M7971" t="s">
        <v>23</v>
      </c>
      <c r="N7971">
        <v>24</v>
      </c>
      <c r="O7971">
        <v>27</v>
      </c>
    </row>
    <row r="7972" spans="1:15">
      <c r="A7972" t="s">
        <v>7368</v>
      </c>
      <c r="B7972" t="s">
        <v>7369</v>
      </c>
      <c r="C7972" s="4">
        <v>1365685</v>
      </c>
      <c r="D7972">
        <v>736891</v>
      </c>
      <c r="E7972" t="s">
        <v>145</v>
      </c>
      <c r="F7972" t="s">
        <v>45</v>
      </c>
      <c r="G7972" t="s">
        <v>33</v>
      </c>
      <c r="H7972" t="s">
        <v>21</v>
      </c>
      <c r="I7972" t="s">
        <v>21</v>
      </c>
      <c r="J7972" t="s">
        <v>42</v>
      </c>
      <c r="K7972" s="1">
        <v>45945</v>
      </c>
      <c r="L7972">
        <v>7000</v>
      </c>
      <c r="M7972" t="s">
        <v>23</v>
      </c>
      <c r="N7972">
        <v>18</v>
      </c>
      <c r="O7972">
        <v>27</v>
      </c>
    </row>
    <row r="7973" spans="1:15">
      <c r="A7973" t="s">
        <v>2860</v>
      </c>
      <c r="B7973" t="s">
        <v>2861</v>
      </c>
      <c r="C7973" s="4">
        <v>1354341</v>
      </c>
      <c r="D7973">
        <v>736893</v>
      </c>
      <c r="E7973" t="s">
        <v>17</v>
      </c>
      <c r="F7973" t="s">
        <v>45</v>
      </c>
      <c r="G7973" t="s">
        <v>46</v>
      </c>
      <c r="H7973" t="s">
        <v>21</v>
      </c>
      <c r="I7973" t="s">
        <v>21</v>
      </c>
      <c r="J7973" t="s">
        <v>42</v>
      </c>
      <c r="K7973" s="1">
        <v>45946</v>
      </c>
      <c r="L7973">
        <v>20000</v>
      </c>
      <c r="M7973" t="s">
        <v>23</v>
      </c>
      <c r="N7973">
        <v>24</v>
      </c>
      <c r="O7973">
        <v>27</v>
      </c>
    </row>
    <row r="7974" spans="1:15">
      <c r="A7974" t="s">
        <v>19294</v>
      </c>
      <c r="B7974" t="s">
        <v>19295</v>
      </c>
      <c r="C7974" s="4">
        <v>1305947</v>
      </c>
      <c r="D7974">
        <v>736892</v>
      </c>
      <c r="E7974" t="s">
        <v>17</v>
      </c>
      <c r="F7974" t="s">
        <v>61</v>
      </c>
      <c r="G7974" t="s">
        <v>46</v>
      </c>
      <c r="H7974" t="s">
        <v>21</v>
      </c>
      <c r="I7974" t="s">
        <v>21</v>
      </c>
      <c r="J7974" t="s">
        <v>42</v>
      </c>
      <c r="K7974" s="1">
        <v>45947</v>
      </c>
      <c r="L7974">
        <v>20000</v>
      </c>
      <c r="M7974" t="s">
        <v>23</v>
      </c>
      <c r="N7974">
        <v>24</v>
      </c>
      <c r="O7974">
        <v>27</v>
      </c>
    </row>
    <row r="7975" spans="1:15">
      <c r="A7975" t="s">
        <v>30343</v>
      </c>
      <c r="B7975" t="s">
        <v>30344</v>
      </c>
      <c r="C7975" s="4">
        <v>1374010</v>
      </c>
      <c r="D7975">
        <v>736894</v>
      </c>
      <c r="E7975" t="s">
        <v>17</v>
      </c>
      <c r="F7975" t="s">
        <v>195</v>
      </c>
      <c r="G7975" t="s">
        <v>37</v>
      </c>
      <c r="H7975" t="s">
        <v>21</v>
      </c>
      <c r="I7975" t="s">
        <v>21</v>
      </c>
      <c r="J7975" t="s">
        <v>42</v>
      </c>
      <c r="K7975" s="1">
        <v>45947</v>
      </c>
      <c r="L7975">
        <v>10000</v>
      </c>
      <c r="M7975" t="s">
        <v>23</v>
      </c>
      <c r="N7975">
        <v>12</v>
      </c>
      <c r="O7975">
        <v>27</v>
      </c>
    </row>
    <row r="7976" spans="1:15">
      <c r="A7976" t="s">
        <v>8711</v>
      </c>
      <c r="B7976" t="s">
        <v>6554</v>
      </c>
      <c r="C7976" s="4">
        <v>1343688</v>
      </c>
      <c r="D7976">
        <v>736897</v>
      </c>
      <c r="E7976" t="s">
        <v>17</v>
      </c>
      <c r="F7976" t="s">
        <v>418</v>
      </c>
      <c r="G7976" t="s">
        <v>19</v>
      </c>
      <c r="H7976" t="s">
        <v>21</v>
      </c>
      <c r="I7976" t="s">
        <v>21</v>
      </c>
      <c r="J7976" t="s">
        <v>42</v>
      </c>
      <c r="K7976" s="1">
        <v>45946</v>
      </c>
      <c r="L7976">
        <v>30000</v>
      </c>
      <c r="M7976" t="s">
        <v>23</v>
      </c>
      <c r="N7976">
        <v>24</v>
      </c>
      <c r="O7976">
        <v>27</v>
      </c>
    </row>
    <row r="7977" spans="1:15">
      <c r="A7977" t="s">
        <v>30345</v>
      </c>
      <c r="B7977" t="s">
        <v>30346</v>
      </c>
      <c r="C7977" s="4">
        <v>1356886</v>
      </c>
      <c r="D7977">
        <v>736886</v>
      </c>
      <c r="E7977" t="s">
        <v>17</v>
      </c>
      <c r="F7977" t="s">
        <v>333</v>
      </c>
      <c r="G7977" t="s">
        <v>46</v>
      </c>
      <c r="H7977" t="s">
        <v>21</v>
      </c>
      <c r="I7977" t="s">
        <v>21</v>
      </c>
      <c r="J7977" t="s">
        <v>42</v>
      </c>
      <c r="K7977" s="1">
        <v>45947</v>
      </c>
      <c r="L7977">
        <v>20000</v>
      </c>
      <c r="M7977" t="s">
        <v>23</v>
      </c>
      <c r="N7977">
        <v>24</v>
      </c>
      <c r="O7977">
        <v>27</v>
      </c>
    </row>
    <row r="7978" spans="1:15">
      <c r="A7978" t="s">
        <v>8591</v>
      </c>
      <c r="B7978" t="s">
        <v>8592</v>
      </c>
      <c r="C7978" s="4">
        <v>1330593</v>
      </c>
      <c r="D7978">
        <v>736885</v>
      </c>
      <c r="E7978" t="s">
        <v>49</v>
      </c>
      <c r="F7978" t="s">
        <v>45</v>
      </c>
      <c r="G7978" t="s">
        <v>19</v>
      </c>
      <c r="H7978" t="s">
        <v>21</v>
      </c>
      <c r="I7978" t="s">
        <v>21</v>
      </c>
      <c r="J7978" t="s">
        <v>42</v>
      </c>
      <c r="K7978" s="1">
        <v>45945</v>
      </c>
      <c r="L7978">
        <v>30000</v>
      </c>
      <c r="M7978" t="s">
        <v>23</v>
      </c>
      <c r="N7978">
        <v>24</v>
      </c>
      <c r="O7978">
        <v>27</v>
      </c>
    </row>
    <row r="7979" spans="1:15">
      <c r="A7979" t="s">
        <v>6454</v>
      </c>
      <c r="B7979" t="s">
        <v>6455</v>
      </c>
      <c r="C7979" s="4">
        <v>1364005</v>
      </c>
      <c r="D7979">
        <v>736883</v>
      </c>
      <c r="E7979" t="s">
        <v>49</v>
      </c>
      <c r="F7979" t="s">
        <v>149</v>
      </c>
      <c r="G7979" t="s">
        <v>111</v>
      </c>
      <c r="H7979" t="s">
        <v>21</v>
      </c>
      <c r="I7979" t="s">
        <v>21</v>
      </c>
      <c r="J7979" t="s">
        <v>42</v>
      </c>
      <c r="K7979" s="1">
        <v>45946</v>
      </c>
      <c r="L7979">
        <v>15000</v>
      </c>
      <c r="M7979" t="s">
        <v>23</v>
      </c>
      <c r="N7979">
        <v>18</v>
      </c>
      <c r="O7979">
        <v>27</v>
      </c>
    </row>
    <row r="7980" spans="1:15">
      <c r="A7980" t="s">
        <v>30347</v>
      </c>
      <c r="B7980" t="s">
        <v>30348</v>
      </c>
      <c r="C7980" s="4">
        <v>1371909</v>
      </c>
      <c r="D7980">
        <v>736888</v>
      </c>
      <c r="E7980" t="s">
        <v>17</v>
      </c>
      <c r="F7980" t="s">
        <v>1059</v>
      </c>
      <c r="G7980" t="s">
        <v>111</v>
      </c>
      <c r="H7980" t="s">
        <v>21</v>
      </c>
      <c r="I7980" t="s">
        <v>21</v>
      </c>
      <c r="J7980" t="s">
        <v>42</v>
      </c>
      <c r="K7980" s="1">
        <v>45946</v>
      </c>
      <c r="L7980">
        <v>15000</v>
      </c>
      <c r="M7980" t="s">
        <v>23</v>
      </c>
      <c r="N7980">
        <v>18</v>
      </c>
      <c r="O7980">
        <v>27</v>
      </c>
    </row>
    <row r="7981" spans="1:15">
      <c r="A7981" t="s">
        <v>1807</v>
      </c>
      <c r="B7981" t="s">
        <v>1808</v>
      </c>
      <c r="C7981" s="4">
        <v>1338589</v>
      </c>
      <c r="D7981">
        <v>736889</v>
      </c>
      <c r="E7981" t="s">
        <v>17</v>
      </c>
      <c r="F7981" t="s">
        <v>45</v>
      </c>
      <c r="G7981" t="s">
        <v>19</v>
      </c>
      <c r="H7981" t="s">
        <v>21</v>
      </c>
      <c r="I7981" t="s">
        <v>21</v>
      </c>
      <c r="J7981" t="s">
        <v>42</v>
      </c>
      <c r="K7981" s="1">
        <v>45950</v>
      </c>
      <c r="L7981">
        <v>30000</v>
      </c>
      <c r="M7981" t="s">
        <v>23</v>
      </c>
      <c r="N7981">
        <v>24</v>
      </c>
      <c r="O7981">
        <v>27</v>
      </c>
    </row>
    <row r="7982" spans="1:15">
      <c r="A7982" t="s">
        <v>9176</v>
      </c>
      <c r="B7982" t="s">
        <v>8901</v>
      </c>
      <c r="C7982" s="4">
        <v>1364562</v>
      </c>
      <c r="D7982">
        <v>736868</v>
      </c>
      <c r="E7982" t="s">
        <v>17</v>
      </c>
      <c r="F7982" t="s">
        <v>45</v>
      </c>
      <c r="G7982" t="s">
        <v>111</v>
      </c>
      <c r="H7982" t="s">
        <v>21</v>
      </c>
      <c r="I7982" t="s">
        <v>21</v>
      </c>
      <c r="J7982" t="s">
        <v>42</v>
      </c>
      <c r="K7982" s="1">
        <v>45946</v>
      </c>
      <c r="L7982">
        <v>15000</v>
      </c>
      <c r="M7982" t="s">
        <v>23</v>
      </c>
      <c r="N7982">
        <v>18</v>
      </c>
      <c r="O7982">
        <v>27</v>
      </c>
    </row>
    <row r="7983" spans="1:15">
      <c r="A7983" t="s">
        <v>30349</v>
      </c>
      <c r="B7983" t="s">
        <v>30350</v>
      </c>
      <c r="C7983" s="4">
        <v>1199728</v>
      </c>
      <c r="D7983">
        <v>736866</v>
      </c>
      <c r="E7983" t="s">
        <v>17</v>
      </c>
      <c r="F7983" t="s">
        <v>1928</v>
      </c>
      <c r="G7983" t="s">
        <v>19</v>
      </c>
      <c r="H7983" t="s">
        <v>21</v>
      </c>
      <c r="I7983" t="s">
        <v>21</v>
      </c>
      <c r="J7983" t="s">
        <v>42</v>
      </c>
      <c r="K7983" s="1">
        <v>45946</v>
      </c>
      <c r="L7983">
        <v>30000</v>
      </c>
      <c r="M7983" t="s">
        <v>23</v>
      </c>
      <c r="N7983">
        <v>24</v>
      </c>
      <c r="O7983">
        <v>27</v>
      </c>
    </row>
    <row r="7984" spans="1:15">
      <c r="A7984" t="s">
        <v>30351</v>
      </c>
      <c r="B7984" t="s">
        <v>30352</v>
      </c>
      <c r="C7984" s="4">
        <v>1380252</v>
      </c>
      <c r="D7984">
        <v>736861</v>
      </c>
      <c r="E7984" t="s">
        <v>17</v>
      </c>
      <c r="F7984" t="s">
        <v>22259</v>
      </c>
      <c r="G7984" t="s">
        <v>41</v>
      </c>
      <c r="H7984" t="s">
        <v>21</v>
      </c>
      <c r="I7984" t="s">
        <v>21</v>
      </c>
      <c r="J7984" t="s">
        <v>42</v>
      </c>
      <c r="K7984" s="1">
        <v>45945</v>
      </c>
      <c r="L7984">
        <v>8000</v>
      </c>
      <c r="M7984" t="s">
        <v>23</v>
      </c>
      <c r="N7984">
        <v>6</v>
      </c>
      <c r="O7984">
        <v>60</v>
      </c>
    </row>
    <row r="7985" spans="1:15">
      <c r="A7985" t="s">
        <v>30353</v>
      </c>
      <c r="B7985" t="s">
        <v>30354</v>
      </c>
      <c r="C7985" s="4">
        <v>1330108</v>
      </c>
      <c r="D7985">
        <v>736864</v>
      </c>
      <c r="E7985" t="s">
        <v>17</v>
      </c>
      <c r="F7985" t="s">
        <v>45</v>
      </c>
      <c r="G7985" t="s">
        <v>19</v>
      </c>
      <c r="H7985" t="s">
        <v>21</v>
      </c>
      <c r="I7985" t="s">
        <v>21</v>
      </c>
      <c r="J7985" t="s">
        <v>42</v>
      </c>
      <c r="K7985" s="1">
        <v>45946</v>
      </c>
      <c r="L7985">
        <v>30000</v>
      </c>
      <c r="M7985" t="s">
        <v>23</v>
      </c>
      <c r="N7985">
        <v>24</v>
      </c>
      <c r="O7985">
        <v>27</v>
      </c>
    </row>
    <row r="7986" spans="1:15">
      <c r="A7986" t="s">
        <v>4527</v>
      </c>
      <c r="B7986" t="s">
        <v>4528</v>
      </c>
      <c r="C7986" s="4">
        <v>1315918</v>
      </c>
      <c r="D7986">
        <v>736860</v>
      </c>
      <c r="E7986" t="s">
        <v>17</v>
      </c>
      <c r="F7986" t="s">
        <v>45</v>
      </c>
      <c r="G7986" t="s">
        <v>19</v>
      </c>
      <c r="H7986" t="s">
        <v>21</v>
      </c>
      <c r="I7986" t="s">
        <v>21</v>
      </c>
      <c r="J7986" t="s">
        <v>42</v>
      </c>
      <c r="K7986" s="1">
        <v>45946</v>
      </c>
      <c r="L7986">
        <v>30000</v>
      </c>
      <c r="M7986" t="s">
        <v>23</v>
      </c>
      <c r="N7986">
        <v>24</v>
      </c>
      <c r="O7986">
        <v>27</v>
      </c>
    </row>
    <row r="7987" spans="1:15">
      <c r="A7987" t="s">
        <v>7748</v>
      </c>
      <c r="B7987" t="s">
        <v>7749</v>
      </c>
      <c r="C7987" s="4">
        <v>1319575</v>
      </c>
      <c r="D7987">
        <v>736859</v>
      </c>
      <c r="E7987" t="s">
        <v>17</v>
      </c>
      <c r="F7987" t="s">
        <v>45</v>
      </c>
      <c r="G7987" t="s">
        <v>19</v>
      </c>
      <c r="H7987" t="s">
        <v>21</v>
      </c>
      <c r="I7987" t="s">
        <v>21</v>
      </c>
      <c r="J7987" t="s">
        <v>42</v>
      </c>
      <c r="K7987" s="1">
        <v>45945</v>
      </c>
      <c r="L7987">
        <v>30000</v>
      </c>
      <c r="M7987" t="s">
        <v>23</v>
      </c>
      <c r="N7987">
        <v>24</v>
      </c>
      <c r="O7987">
        <v>27</v>
      </c>
    </row>
    <row r="7988" spans="1:15">
      <c r="A7988" t="s">
        <v>30355</v>
      </c>
      <c r="B7988" t="s">
        <v>30356</v>
      </c>
      <c r="C7988" s="4">
        <v>1380812</v>
      </c>
      <c r="D7988">
        <v>736854</v>
      </c>
      <c r="E7988" t="s">
        <v>17</v>
      </c>
      <c r="F7988" t="s">
        <v>57</v>
      </c>
      <c r="G7988" t="s">
        <v>64</v>
      </c>
      <c r="H7988" t="s">
        <v>21</v>
      </c>
      <c r="I7988" t="s">
        <v>21</v>
      </c>
      <c r="J7988" t="s">
        <v>42</v>
      </c>
      <c r="K7988" s="1">
        <v>45947</v>
      </c>
      <c r="L7988">
        <v>7000</v>
      </c>
      <c r="M7988" t="s">
        <v>23</v>
      </c>
      <c r="N7988">
        <v>9</v>
      </c>
      <c r="O7988">
        <v>27</v>
      </c>
    </row>
    <row r="7989" spans="1:15">
      <c r="A7989" t="s">
        <v>30357</v>
      </c>
      <c r="B7989" t="s">
        <v>30358</v>
      </c>
      <c r="C7989" s="4">
        <v>1380599</v>
      </c>
      <c r="D7989">
        <v>736857</v>
      </c>
      <c r="E7989" t="s">
        <v>17</v>
      </c>
      <c r="F7989" t="s">
        <v>22259</v>
      </c>
      <c r="G7989" t="s">
        <v>37</v>
      </c>
      <c r="H7989" t="s">
        <v>21</v>
      </c>
      <c r="I7989" t="s">
        <v>21</v>
      </c>
      <c r="J7989" t="s">
        <v>42</v>
      </c>
      <c r="K7989" s="1">
        <v>45945</v>
      </c>
      <c r="L7989">
        <v>8000</v>
      </c>
      <c r="M7989" t="s">
        <v>23</v>
      </c>
      <c r="N7989">
        <v>12</v>
      </c>
      <c r="O7989">
        <v>27</v>
      </c>
    </row>
    <row r="7990" spans="1:15">
      <c r="A7990" t="s">
        <v>30359</v>
      </c>
      <c r="B7990" t="s">
        <v>30360</v>
      </c>
      <c r="C7990" s="4">
        <v>1380145</v>
      </c>
      <c r="D7990">
        <v>736871</v>
      </c>
      <c r="E7990" t="s">
        <v>17</v>
      </c>
      <c r="F7990" t="s">
        <v>22259</v>
      </c>
      <c r="G7990" t="s">
        <v>37</v>
      </c>
      <c r="H7990" t="s">
        <v>21</v>
      </c>
      <c r="I7990" t="s">
        <v>21</v>
      </c>
      <c r="J7990" t="s">
        <v>42</v>
      </c>
      <c r="K7990" s="1">
        <v>45945</v>
      </c>
      <c r="L7990">
        <v>8000</v>
      </c>
      <c r="M7990" t="s">
        <v>23</v>
      </c>
      <c r="N7990">
        <v>12</v>
      </c>
      <c r="O7990">
        <v>27</v>
      </c>
    </row>
    <row r="7991" spans="1:15">
      <c r="A7991" t="s">
        <v>30361</v>
      </c>
      <c r="B7991" t="s">
        <v>30362</v>
      </c>
      <c r="C7991" s="4">
        <v>1247640</v>
      </c>
      <c r="D7991">
        <v>736870</v>
      </c>
      <c r="E7991" t="s">
        <v>17</v>
      </c>
      <c r="F7991" t="s">
        <v>184</v>
      </c>
      <c r="G7991" t="s">
        <v>37</v>
      </c>
      <c r="H7991" t="s">
        <v>21</v>
      </c>
      <c r="I7991" t="s">
        <v>21</v>
      </c>
      <c r="J7991" t="s">
        <v>42</v>
      </c>
      <c r="K7991" s="1">
        <v>45946</v>
      </c>
      <c r="L7991">
        <v>6000</v>
      </c>
      <c r="M7991" t="s">
        <v>23</v>
      </c>
      <c r="N7991">
        <v>12</v>
      </c>
      <c r="O7991">
        <v>27</v>
      </c>
    </row>
    <row r="7992" spans="1:15">
      <c r="A7992" t="s">
        <v>30363</v>
      </c>
      <c r="B7992" t="s">
        <v>30364</v>
      </c>
      <c r="C7992" s="4">
        <v>1375614</v>
      </c>
      <c r="D7992">
        <v>736869</v>
      </c>
      <c r="E7992" t="s">
        <v>17</v>
      </c>
      <c r="F7992" t="s">
        <v>251</v>
      </c>
      <c r="G7992" t="s">
        <v>37</v>
      </c>
      <c r="H7992" t="s">
        <v>21</v>
      </c>
      <c r="I7992" t="s">
        <v>21</v>
      </c>
      <c r="J7992" t="s">
        <v>42</v>
      </c>
      <c r="K7992" s="1">
        <v>45945</v>
      </c>
      <c r="L7992">
        <v>8000</v>
      </c>
      <c r="M7992" t="s">
        <v>23</v>
      </c>
      <c r="N7992">
        <v>12</v>
      </c>
      <c r="O7992">
        <v>27</v>
      </c>
    </row>
    <row r="7993" spans="1:15">
      <c r="A7993" t="s">
        <v>16907</v>
      </c>
      <c r="B7993" t="s">
        <v>16908</v>
      </c>
      <c r="C7993" s="4">
        <v>1214112</v>
      </c>
      <c r="D7993">
        <v>736873</v>
      </c>
      <c r="E7993" t="s">
        <v>17</v>
      </c>
      <c r="F7993" t="s">
        <v>40</v>
      </c>
      <c r="G7993" t="s">
        <v>46</v>
      </c>
      <c r="H7993" t="s">
        <v>21</v>
      </c>
      <c r="I7993" t="s">
        <v>21</v>
      </c>
      <c r="J7993" t="s">
        <v>42</v>
      </c>
      <c r="K7993" s="1">
        <v>45946</v>
      </c>
      <c r="L7993">
        <v>20000</v>
      </c>
      <c r="M7993" t="s">
        <v>23</v>
      </c>
      <c r="N7993">
        <v>24</v>
      </c>
      <c r="O7993">
        <v>27</v>
      </c>
    </row>
    <row r="7994" spans="1:15">
      <c r="A7994" t="s">
        <v>30365</v>
      </c>
      <c r="B7994" t="s">
        <v>30366</v>
      </c>
      <c r="C7994" s="4">
        <v>1378947</v>
      </c>
      <c r="D7994">
        <v>736875</v>
      </c>
      <c r="E7994" t="s">
        <v>145</v>
      </c>
      <c r="F7994" t="s">
        <v>146</v>
      </c>
      <c r="G7994" t="s">
        <v>33</v>
      </c>
      <c r="H7994" t="s">
        <v>21</v>
      </c>
      <c r="I7994" t="s">
        <v>21</v>
      </c>
      <c r="J7994" t="s">
        <v>42</v>
      </c>
      <c r="K7994" s="1">
        <v>45945</v>
      </c>
      <c r="L7994">
        <v>14000</v>
      </c>
      <c r="M7994" t="s">
        <v>23</v>
      </c>
      <c r="N7994">
        <v>18</v>
      </c>
      <c r="O7994">
        <v>27</v>
      </c>
    </row>
    <row r="7995" spans="1:15">
      <c r="A7995" t="s">
        <v>30367</v>
      </c>
      <c r="B7995" t="s">
        <v>15052</v>
      </c>
      <c r="C7995" s="4">
        <v>1288845</v>
      </c>
      <c r="D7995">
        <v>736874</v>
      </c>
      <c r="E7995" t="s">
        <v>49</v>
      </c>
      <c r="F7995" t="s">
        <v>45</v>
      </c>
      <c r="G7995" t="s">
        <v>46</v>
      </c>
      <c r="H7995" t="s">
        <v>21</v>
      </c>
      <c r="I7995" t="s">
        <v>21</v>
      </c>
      <c r="J7995" t="s">
        <v>42</v>
      </c>
      <c r="K7995" s="1">
        <v>45946</v>
      </c>
      <c r="L7995">
        <v>20000</v>
      </c>
      <c r="M7995" t="s">
        <v>23</v>
      </c>
      <c r="N7995">
        <v>24</v>
      </c>
      <c r="O7995">
        <v>27</v>
      </c>
    </row>
    <row r="7996" spans="1:15">
      <c r="A7996" t="s">
        <v>30368</v>
      </c>
      <c r="B7996" t="s">
        <v>30369</v>
      </c>
      <c r="C7996" s="4">
        <v>1376320</v>
      </c>
      <c r="D7996">
        <v>736876</v>
      </c>
      <c r="E7996" t="s">
        <v>17</v>
      </c>
      <c r="F7996" t="s">
        <v>29</v>
      </c>
      <c r="G7996" t="s">
        <v>64</v>
      </c>
      <c r="H7996" t="s">
        <v>21</v>
      </c>
      <c r="I7996" t="s">
        <v>21</v>
      </c>
      <c r="J7996" t="s">
        <v>42</v>
      </c>
      <c r="K7996" s="1">
        <v>45945</v>
      </c>
      <c r="L7996">
        <v>5000</v>
      </c>
      <c r="M7996" t="s">
        <v>23</v>
      </c>
      <c r="N7996">
        <v>9</v>
      </c>
      <c r="O7996">
        <v>27</v>
      </c>
    </row>
    <row r="7997" spans="1:15">
      <c r="A7997" t="s">
        <v>20593</v>
      </c>
      <c r="B7997" t="s">
        <v>20594</v>
      </c>
      <c r="C7997" s="4">
        <v>1235454</v>
      </c>
      <c r="D7997">
        <v>736877</v>
      </c>
      <c r="E7997" t="s">
        <v>17</v>
      </c>
      <c r="F7997" t="s">
        <v>18</v>
      </c>
      <c r="G7997" t="s">
        <v>73</v>
      </c>
      <c r="H7997" t="s">
        <v>21</v>
      </c>
      <c r="I7997" t="s">
        <v>21</v>
      </c>
      <c r="J7997" t="s">
        <v>42</v>
      </c>
      <c r="K7997" s="1">
        <v>45946</v>
      </c>
      <c r="L7997">
        <v>8000</v>
      </c>
      <c r="M7997" t="s">
        <v>23</v>
      </c>
      <c r="N7997">
        <v>6</v>
      </c>
      <c r="O7997">
        <v>36</v>
      </c>
    </row>
    <row r="7998" spans="1:15">
      <c r="A7998" t="s">
        <v>16245</v>
      </c>
      <c r="B7998" t="s">
        <v>803</v>
      </c>
      <c r="C7998" s="4">
        <v>1363361</v>
      </c>
      <c r="D7998">
        <v>736879</v>
      </c>
      <c r="E7998" t="s">
        <v>17</v>
      </c>
      <c r="F7998" t="s">
        <v>149</v>
      </c>
      <c r="G7998" t="s">
        <v>33</v>
      </c>
      <c r="H7998" t="s">
        <v>21</v>
      </c>
      <c r="I7998" t="s">
        <v>21</v>
      </c>
      <c r="J7998" t="s">
        <v>42</v>
      </c>
      <c r="K7998" s="1">
        <v>45946</v>
      </c>
      <c r="L7998">
        <v>10000</v>
      </c>
      <c r="M7998" t="s">
        <v>23</v>
      </c>
      <c r="N7998">
        <v>18</v>
      </c>
      <c r="O7998">
        <v>27</v>
      </c>
    </row>
    <row r="7999" spans="1:15">
      <c r="A7999" t="s">
        <v>30370</v>
      </c>
      <c r="B7999" t="s">
        <v>30371</v>
      </c>
      <c r="C7999" s="4">
        <v>1271648</v>
      </c>
      <c r="D7999">
        <v>736882</v>
      </c>
      <c r="E7999" t="s">
        <v>17</v>
      </c>
      <c r="F7999" t="s">
        <v>45</v>
      </c>
      <c r="G7999" t="s">
        <v>46</v>
      </c>
      <c r="H7999" t="s">
        <v>21</v>
      </c>
      <c r="I7999" t="s">
        <v>21</v>
      </c>
      <c r="J7999" t="s">
        <v>42</v>
      </c>
      <c r="K7999" s="1">
        <v>45946</v>
      </c>
      <c r="L7999">
        <v>20000</v>
      </c>
      <c r="M7999" t="s">
        <v>23</v>
      </c>
      <c r="N7999">
        <v>24</v>
      </c>
      <c r="O7999">
        <v>27</v>
      </c>
    </row>
    <row r="8000" spans="1:15">
      <c r="A8000" t="s">
        <v>30372</v>
      </c>
      <c r="B8000" t="s">
        <v>30373</v>
      </c>
      <c r="C8000" s="4">
        <v>1343177</v>
      </c>
      <c r="D8000">
        <v>736988</v>
      </c>
      <c r="E8000" t="s">
        <v>17</v>
      </c>
      <c r="F8000" t="s">
        <v>159</v>
      </c>
      <c r="G8000" t="s">
        <v>64</v>
      </c>
      <c r="H8000" t="s">
        <v>21</v>
      </c>
      <c r="I8000" t="s">
        <v>21</v>
      </c>
      <c r="J8000" t="s">
        <v>42</v>
      </c>
      <c r="K8000" s="1">
        <v>45947</v>
      </c>
      <c r="L8000">
        <v>6000</v>
      </c>
      <c r="M8000" t="s">
        <v>23</v>
      </c>
      <c r="N8000">
        <v>9</v>
      </c>
      <c r="O8000">
        <v>27</v>
      </c>
    </row>
    <row r="8001" spans="1:15">
      <c r="A8001" t="s">
        <v>30374</v>
      </c>
      <c r="B8001" t="s">
        <v>30375</v>
      </c>
      <c r="C8001" s="4">
        <v>1105470</v>
      </c>
      <c r="D8001">
        <v>736991</v>
      </c>
      <c r="E8001" t="s">
        <v>17</v>
      </c>
      <c r="F8001" t="s">
        <v>146</v>
      </c>
      <c r="G8001" t="s">
        <v>37</v>
      </c>
      <c r="H8001" t="s">
        <v>21</v>
      </c>
      <c r="I8001" t="s">
        <v>21</v>
      </c>
      <c r="J8001" t="s">
        <v>42</v>
      </c>
      <c r="K8001" s="1">
        <v>45946</v>
      </c>
      <c r="L8001">
        <v>6000</v>
      </c>
      <c r="M8001" t="s">
        <v>23</v>
      </c>
      <c r="N8001">
        <v>12</v>
      </c>
      <c r="O8001">
        <v>27</v>
      </c>
    </row>
    <row r="8002" spans="1:15">
      <c r="A8002" t="s">
        <v>30376</v>
      </c>
      <c r="B8002" t="s">
        <v>30377</v>
      </c>
      <c r="C8002" s="4">
        <v>1358028</v>
      </c>
      <c r="D8002">
        <v>736990</v>
      </c>
      <c r="E8002" t="s">
        <v>145</v>
      </c>
      <c r="F8002" t="s">
        <v>543</v>
      </c>
      <c r="G8002" t="s">
        <v>73</v>
      </c>
      <c r="H8002" t="s">
        <v>21</v>
      </c>
      <c r="I8002" t="s">
        <v>21</v>
      </c>
      <c r="J8002" t="s">
        <v>42</v>
      </c>
      <c r="K8002" s="1">
        <v>45947</v>
      </c>
      <c r="L8002">
        <v>5000</v>
      </c>
      <c r="M8002" t="s">
        <v>23</v>
      </c>
      <c r="N8002">
        <v>6</v>
      </c>
      <c r="O8002">
        <v>36</v>
      </c>
    </row>
    <row r="8003" spans="1:15">
      <c r="A8003" t="s">
        <v>30378</v>
      </c>
      <c r="B8003" t="s">
        <v>30379</v>
      </c>
      <c r="C8003" s="4">
        <v>1380279</v>
      </c>
      <c r="D8003">
        <v>736992</v>
      </c>
      <c r="E8003" t="s">
        <v>17</v>
      </c>
      <c r="F8003" t="s">
        <v>22259</v>
      </c>
      <c r="G8003" t="s">
        <v>37</v>
      </c>
      <c r="H8003" t="s">
        <v>21</v>
      </c>
      <c r="I8003" t="s">
        <v>21</v>
      </c>
      <c r="J8003" t="s">
        <v>42</v>
      </c>
      <c r="K8003" s="1">
        <v>45946</v>
      </c>
      <c r="L8003">
        <v>8000</v>
      </c>
      <c r="M8003" t="s">
        <v>23</v>
      </c>
      <c r="N8003">
        <v>12</v>
      </c>
      <c r="O8003">
        <v>27</v>
      </c>
    </row>
    <row r="8004" spans="1:15">
      <c r="A8004" t="s">
        <v>6773</v>
      </c>
      <c r="B8004" t="s">
        <v>6774</v>
      </c>
      <c r="C8004" s="4">
        <v>1367995</v>
      </c>
      <c r="D8004">
        <v>736993</v>
      </c>
      <c r="E8004" t="s">
        <v>17</v>
      </c>
      <c r="F8004" t="s">
        <v>61</v>
      </c>
      <c r="G8004" t="s">
        <v>46</v>
      </c>
      <c r="H8004" t="s">
        <v>21</v>
      </c>
      <c r="I8004" t="s">
        <v>21</v>
      </c>
      <c r="J8004" t="s">
        <v>42</v>
      </c>
      <c r="K8004" s="1">
        <v>45947</v>
      </c>
      <c r="L8004">
        <v>20000</v>
      </c>
      <c r="M8004" t="s">
        <v>23</v>
      </c>
      <c r="N8004">
        <v>24</v>
      </c>
      <c r="O8004">
        <v>27</v>
      </c>
    </row>
    <row r="8005" spans="1:15">
      <c r="A8005" t="s">
        <v>30380</v>
      </c>
      <c r="B8005" t="s">
        <v>30381</v>
      </c>
      <c r="C8005" s="4">
        <v>1370304</v>
      </c>
      <c r="D8005">
        <v>736996</v>
      </c>
      <c r="E8005" t="s">
        <v>17</v>
      </c>
      <c r="F8005" t="s">
        <v>206</v>
      </c>
      <c r="G8005" t="s">
        <v>37</v>
      </c>
      <c r="H8005" t="s">
        <v>21</v>
      </c>
      <c r="I8005" t="s">
        <v>21</v>
      </c>
      <c r="J8005" t="s">
        <v>42</v>
      </c>
      <c r="K8005" s="1">
        <v>45946</v>
      </c>
      <c r="L8005">
        <v>9900</v>
      </c>
      <c r="M8005" t="s">
        <v>23</v>
      </c>
      <c r="N8005">
        <v>12</v>
      </c>
      <c r="O8005">
        <v>27</v>
      </c>
    </row>
    <row r="8006" spans="1:15">
      <c r="A8006" t="s">
        <v>30382</v>
      </c>
      <c r="B8006" t="s">
        <v>30383</v>
      </c>
      <c r="C8006" t="s">
        <v>21360</v>
      </c>
      <c r="D8006">
        <v>736995</v>
      </c>
      <c r="E8006" t="s">
        <v>17</v>
      </c>
      <c r="F8006" t="s">
        <v>45</v>
      </c>
      <c r="G8006" t="s">
        <v>46</v>
      </c>
      <c r="H8006" t="s">
        <v>21</v>
      </c>
      <c r="I8006" t="s">
        <v>21</v>
      </c>
      <c r="J8006" t="s">
        <v>42</v>
      </c>
      <c r="K8006" s="1">
        <v>45950</v>
      </c>
      <c r="L8006">
        <v>20000</v>
      </c>
      <c r="M8006" t="s">
        <v>23</v>
      </c>
      <c r="N8006">
        <v>24</v>
      </c>
      <c r="O8006">
        <v>27</v>
      </c>
    </row>
    <row r="8007" spans="1:15">
      <c r="A8007" t="s">
        <v>30384</v>
      </c>
      <c r="B8007" t="s">
        <v>30385</v>
      </c>
      <c r="C8007" s="4">
        <v>1345590</v>
      </c>
      <c r="D8007">
        <v>736994</v>
      </c>
      <c r="E8007" t="s">
        <v>145</v>
      </c>
      <c r="F8007" t="s">
        <v>146</v>
      </c>
      <c r="G8007" t="s">
        <v>19</v>
      </c>
      <c r="H8007" t="s">
        <v>21</v>
      </c>
      <c r="I8007" t="s">
        <v>21</v>
      </c>
      <c r="J8007" t="s">
        <v>42</v>
      </c>
      <c r="K8007" s="1">
        <v>45947</v>
      </c>
      <c r="L8007">
        <v>30000</v>
      </c>
      <c r="M8007" t="s">
        <v>23</v>
      </c>
      <c r="N8007">
        <v>24</v>
      </c>
      <c r="O8007">
        <v>27</v>
      </c>
    </row>
    <row r="8008" spans="1:15">
      <c r="A8008" t="s">
        <v>3735</v>
      </c>
      <c r="B8008" t="s">
        <v>3736</v>
      </c>
      <c r="C8008" s="4">
        <v>1365620</v>
      </c>
      <c r="D8008">
        <v>736997</v>
      </c>
      <c r="E8008" t="s">
        <v>17</v>
      </c>
      <c r="F8008" t="s">
        <v>195</v>
      </c>
      <c r="G8008" t="s">
        <v>33</v>
      </c>
      <c r="H8008" t="s">
        <v>21</v>
      </c>
      <c r="I8008" t="s">
        <v>21</v>
      </c>
      <c r="J8008" t="s">
        <v>42</v>
      </c>
      <c r="K8008" s="1">
        <v>45947</v>
      </c>
      <c r="L8008">
        <v>11000</v>
      </c>
      <c r="M8008" t="s">
        <v>23</v>
      </c>
      <c r="N8008">
        <v>18</v>
      </c>
      <c r="O8008">
        <v>27</v>
      </c>
    </row>
    <row r="8009" spans="1:15">
      <c r="A8009" t="s">
        <v>16224</v>
      </c>
      <c r="B8009" t="s">
        <v>16225</v>
      </c>
      <c r="C8009" s="4">
        <v>1365646</v>
      </c>
      <c r="D8009">
        <v>736999</v>
      </c>
      <c r="E8009" t="s">
        <v>17</v>
      </c>
      <c r="F8009" t="s">
        <v>195</v>
      </c>
      <c r="G8009" t="s">
        <v>46</v>
      </c>
      <c r="H8009" t="s">
        <v>21</v>
      </c>
      <c r="I8009" t="s">
        <v>21</v>
      </c>
      <c r="J8009" t="s">
        <v>42</v>
      </c>
      <c r="K8009" s="1">
        <v>45946</v>
      </c>
      <c r="L8009">
        <v>20000</v>
      </c>
      <c r="M8009" t="s">
        <v>23</v>
      </c>
      <c r="N8009">
        <v>24</v>
      </c>
      <c r="O8009">
        <v>27</v>
      </c>
    </row>
    <row r="8010" spans="1:15">
      <c r="A8010" t="s">
        <v>30386</v>
      </c>
      <c r="B8010" t="s">
        <v>3810</v>
      </c>
      <c r="C8010" s="4">
        <v>1381657</v>
      </c>
      <c r="D8010">
        <v>736998</v>
      </c>
      <c r="E8010" t="s">
        <v>17</v>
      </c>
      <c r="F8010" t="s">
        <v>45</v>
      </c>
      <c r="G8010" t="s">
        <v>64</v>
      </c>
      <c r="H8010" t="s">
        <v>21</v>
      </c>
      <c r="I8010" t="s">
        <v>21</v>
      </c>
      <c r="J8010" t="s">
        <v>42</v>
      </c>
      <c r="K8010" s="1">
        <v>45946</v>
      </c>
      <c r="L8010">
        <v>8000</v>
      </c>
      <c r="M8010" t="s">
        <v>23</v>
      </c>
      <c r="N8010">
        <v>9</v>
      </c>
      <c r="O8010">
        <v>27</v>
      </c>
    </row>
    <row r="8011" spans="1:15">
      <c r="A8011" t="s">
        <v>30387</v>
      </c>
      <c r="B8011" t="s">
        <v>30388</v>
      </c>
      <c r="C8011" t="s">
        <v>21361</v>
      </c>
      <c r="D8011">
        <v>737001</v>
      </c>
      <c r="E8011" t="s">
        <v>17</v>
      </c>
      <c r="F8011" t="s">
        <v>6091</v>
      </c>
      <c r="G8011" t="s">
        <v>19</v>
      </c>
      <c r="H8011" t="s">
        <v>21</v>
      </c>
      <c r="I8011" t="s">
        <v>21</v>
      </c>
      <c r="J8011" t="s">
        <v>42</v>
      </c>
      <c r="K8011" s="1">
        <v>45947</v>
      </c>
      <c r="L8011">
        <v>30000</v>
      </c>
      <c r="M8011" t="s">
        <v>23</v>
      </c>
      <c r="N8011">
        <v>24</v>
      </c>
      <c r="O8011">
        <v>27</v>
      </c>
    </row>
    <row r="8012" spans="1:15">
      <c r="A8012" t="s">
        <v>30389</v>
      </c>
      <c r="B8012" t="s">
        <v>30390</v>
      </c>
      <c r="C8012" s="4">
        <v>1365194</v>
      </c>
      <c r="D8012">
        <v>737002</v>
      </c>
      <c r="E8012" t="s">
        <v>17</v>
      </c>
      <c r="F8012" t="s">
        <v>184</v>
      </c>
      <c r="G8012" t="s">
        <v>46</v>
      </c>
      <c r="H8012" t="s">
        <v>21</v>
      </c>
      <c r="I8012" t="s">
        <v>21</v>
      </c>
      <c r="J8012" t="s">
        <v>42</v>
      </c>
      <c r="K8012" s="1">
        <v>45950</v>
      </c>
      <c r="L8012">
        <v>20000</v>
      </c>
      <c r="M8012" t="s">
        <v>23</v>
      </c>
      <c r="N8012">
        <v>24</v>
      </c>
      <c r="O8012">
        <v>27</v>
      </c>
    </row>
    <row r="8013" spans="1:15">
      <c r="A8013" t="s">
        <v>30391</v>
      </c>
      <c r="B8013" t="s">
        <v>30392</v>
      </c>
      <c r="C8013" s="4">
        <v>1377779</v>
      </c>
      <c r="D8013">
        <v>737005</v>
      </c>
      <c r="E8013" t="s">
        <v>145</v>
      </c>
      <c r="F8013" t="s">
        <v>1081</v>
      </c>
      <c r="G8013" t="s">
        <v>33</v>
      </c>
      <c r="H8013" t="s">
        <v>21</v>
      </c>
      <c r="I8013" t="s">
        <v>21</v>
      </c>
      <c r="J8013" t="s">
        <v>42</v>
      </c>
      <c r="K8013" s="1">
        <v>45946</v>
      </c>
      <c r="L8013">
        <v>14000</v>
      </c>
      <c r="M8013" t="s">
        <v>23</v>
      </c>
      <c r="N8013">
        <v>18</v>
      </c>
      <c r="O8013">
        <v>27</v>
      </c>
    </row>
    <row r="8014" spans="1:15">
      <c r="A8014" t="s">
        <v>11834</v>
      </c>
      <c r="B8014" t="s">
        <v>11835</v>
      </c>
      <c r="C8014" s="4">
        <v>1302592</v>
      </c>
      <c r="D8014">
        <v>737004</v>
      </c>
      <c r="E8014" t="s">
        <v>17</v>
      </c>
      <c r="F8014" t="s">
        <v>184</v>
      </c>
      <c r="G8014" t="s">
        <v>37</v>
      </c>
      <c r="H8014" t="s">
        <v>21</v>
      </c>
      <c r="I8014" t="s">
        <v>21</v>
      </c>
      <c r="J8014" t="s">
        <v>42</v>
      </c>
      <c r="K8014" s="1">
        <v>45946</v>
      </c>
      <c r="L8014">
        <v>3000</v>
      </c>
      <c r="M8014" t="s">
        <v>23</v>
      </c>
      <c r="N8014">
        <v>12</v>
      </c>
      <c r="O8014">
        <v>27</v>
      </c>
    </row>
    <row r="8015" spans="1:15">
      <c r="A8015" t="s">
        <v>999</v>
      </c>
      <c r="B8015" t="s">
        <v>1000</v>
      </c>
      <c r="C8015" s="4">
        <v>1358255</v>
      </c>
      <c r="D8015">
        <v>737003</v>
      </c>
      <c r="E8015" t="s">
        <v>17</v>
      </c>
      <c r="F8015" t="s">
        <v>45</v>
      </c>
      <c r="G8015" t="s">
        <v>46</v>
      </c>
      <c r="H8015" t="s">
        <v>21</v>
      </c>
      <c r="I8015" t="s">
        <v>21</v>
      </c>
      <c r="J8015" t="s">
        <v>42</v>
      </c>
      <c r="K8015" s="1">
        <v>45950</v>
      </c>
      <c r="L8015">
        <v>20000</v>
      </c>
      <c r="M8015" t="s">
        <v>23</v>
      </c>
      <c r="N8015">
        <v>24</v>
      </c>
      <c r="O8015">
        <v>27</v>
      </c>
    </row>
    <row r="8016" spans="1:15">
      <c r="A8016" t="s">
        <v>30393</v>
      </c>
      <c r="B8016" t="s">
        <v>13380</v>
      </c>
      <c r="C8016" s="4">
        <v>1328411</v>
      </c>
      <c r="D8016">
        <v>737006</v>
      </c>
      <c r="E8016" t="s">
        <v>17</v>
      </c>
      <c r="F8016" t="s">
        <v>45</v>
      </c>
      <c r="G8016" t="s">
        <v>301</v>
      </c>
      <c r="H8016" t="s">
        <v>21</v>
      </c>
      <c r="I8016" t="s">
        <v>21</v>
      </c>
      <c r="J8016" t="s">
        <v>42</v>
      </c>
      <c r="K8016" s="1">
        <v>45946</v>
      </c>
      <c r="L8016">
        <v>10000</v>
      </c>
      <c r="M8016" t="s">
        <v>23</v>
      </c>
      <c r="N8016">
        <v>12</v>
      </c>
      <c r="O8016">
        <v>27</v>
      </c>
    </row>
    <row r="8017" spans="1:15">
      <c r="A8017" t="s">
        <v>30394</v>
      </c>
      <c r="B8017" t="s">
        <v>20920</v>
      </c>
      <c r="C8017" t="s">
        <v>21362</v>
      </c>
      <c r="D8017">
        <v>737008</v>
      </c>
      <c r="E8017" t="s">
        <v>17</v>
      </c>
      <c r="F8017" t="s">
        <v>6091</v>
      </c>
      <c r="G8017" t="s">
        <v>37</v>
      </c>
      <c r="H8017" t="s">
        <v>21</v>
      </c>
      <c r="I8017" t="s">
        <v>21</v>
      </c>
      <c r="J8017" t="s">
        <v>42</v>
      </c>
      <c r="K8017" s="1">
        <v>45947</v>
      </c>
      <c r="L8017">
        <v>8000</v>
      </c>
      <c r="M8017" t="s">
        <v>23</v>
      </c>
      <c r="N8017">
        <v>12</v>
      </c>
      <c r="O8017">
        <v>27</v>
      </c>
    </row>
    <row r="8018" spans="1:15">
      <c r="A8018" t="s">
        <v>30395</v>
      </c>
      <c r="B8018" t="s">
        <v>280</v>
      </c>
      <c r="C8018" s="4">
        <v>1327542</v>
      </c>
      <c r="D8018">
        <v>737007</v>
      </c>
      <c r="E8018" t="s">
        <v>17</v>
      </c>
      <c r="F8018" t="s">
        <v>1703</v>
      </c>
      <c r="G8018" t="s">
        <v>46</v>
      </c>
      <c r="H8018" t="s">
        <v>21</v>
      </c>
      <c r="I8018" t="s">
        <v>21</v>
      </c>
      <c r="J8018" t="s">
        <v>42</v>
      </c>
      <c r="K8018" s="1">
        <v>45947</v>
      </c>
      <c r="L8018">
        <v>20000</v>
      </c>
      <c r="M8018" t="s">
        <v>23</v>
      </c>
      <c r="N8018">
        <v>24</v>
      </c>
      <c r="O8018">
        <v>27</v>
      </c>
    </row>
    <row r="8019" spans="1:15">
      <c r="A8019" t="s">
        <v>2544</v>
      </c>
      <c r="B8019" t="s">
        <v>2545</v>
      </c>
      <c r="C8019" s="4">
        <v>1374556</v>
      </c>
      <c r="D8019">
        <v>737009</v>
      </c>
      <c r="E8019" t="s">
        <v>17</v>
      </c>
      <c r="F8019" t="s">
        <v>45</v>
      </c>
      <c r="G8019" t="s">
        <v>37</v>
      </c>
      <c r="H8019" t="s">
        <v>21</v>
      </c>
      <c r="I8019" t="s">
        <v>21</v>
      </c>
      <c r="J8019" t="s">
        <v>42</v>
      </c>
      <c r="K8019" s="1">
        <v>45946</v>
      </c>
      <c r="L8019">
        <v>9900</v>
      </c>
      <c r="M8019" t="s">
        <v>23</v>
      </c>
      <c r="N8019">
        <v>12</v>
      </c>
      <c r="O8019">
        <v>27</v>
      </c>
    </row>
    <row r="8020" spans="1:15">
      <c r="A8020" t="s">
        <v>16166</v>
      </c>
      <c r="B8020" t="s">
        <v>16167</v>
      </c>
      <c r="C8020" s="4">
        <v>1261478</v>
      </c>
      <c r="D8020">
        <v>737010</v>
      </c>
      <c r="E8020" t="s">
        <v>17</v>
      </c>
      <c r="F8020" t="s">
        <v>101</v>
      </c>
      <c r="G8020" t="s">
        <v>19</v>
      </c>
      <c r="H8020" t="s">
        <v>21</v>
      </c>
      <c r="I8020" t="s">
        <v>21</v>
      </c>
      <c r="J8020" t="s">
        <v>42</v>
      </c>
      <c r="K8020" s="1">
        <v>45947</v>
      </c>
      <c r="L8020">
        <v>30000</v>
      </c>
      <c r="M8020" t="s">
        <v>23</v>
      </c>
      <c r="N8020">
        <v>24</v>
      </c>
      <c r="O8020">
        <v>27</v>
      </c>
    </row>
    <row r="8021" spans="1:15">
      <c r="A8021" t="s">
        <v>30396</v>
      </c>
      <c r="B8021" t="s">
        <v>30397</v>
      </c>
      <c r="C8021" s="4">
        <v>1361845</v>
      </c>
      <c r="D8021">
        <v>737013</v>
      </c>
      <c r="E8021" t="s">
        <v>17</v>
      </c>
      <c r="F8021" t="s">
        <v>360</v>
      </c>
      <c r="G8021" t="s">
        <v>46</v>
      </c>
      <c r="H8021" t="s">
        <v>21</v>
      </c>
      <c r="I8021" t="s">
        <v>21</v>
      </c>
      <c r="J8021" t="s">
        <v>42</v>
      </c>
      <c r="K8021" s="1">
        <v>45947</v>
      </c>
      <c r="L8021">
        <v>20000</v>
      </c>
      <c r="M8021" t="s">
        <v>23</v>
      </c>
      <c r="N8021">
        <v>24</v>
      </c>
      <c r="O8021">
        <v>27</v>
      </c>
    </row>
    <row r="8022" spans="1:15">
      <c r="A8022" t="s">
        <v>30398</v>
      </c>
      <c r="B8022" t="s">
        <v>30399</v>
      </c>
      <c r="C8022" s="4">
        <v>1365326</v>
      </c>
      <c r="D8022">
        <v>737012</v>
      </c>
      <c r="E8022" t="s">
        <v>17</v>
      </c>
      <c r="F8022" t="s">
        <v>29</v>
      </c>
      <c r="G8022" t="s">
        <v>46</v>
      </c>
      <c r="H8022" t="s">
        <v>21</v>
      </c>
      <c r="I8022" t="s">
        <v>21</v>
      </c>
      <c r="J8022" t="s">
        <v>42</v>
      </c>
      <c r="K8022" s="1">
        <v>45947</v>
      </c>
      <c r="L8022">
        <v>20000</v>
      </c>
      <c r="M8022" t="s">
        <v>23</v>
      </c>
      <c r="N8022">
        <v>24</v>
      </c>
      <c r="O8022">
        <v>27</v>
      </c>
    </row>
    <row r="8023" spans="1:15">
      <c r="A8023" t="s">
        <v>15065</v>
      </c>
      <c r="B8023" t="s">
        <v>15066</v>
      </c>
      <c r="C8023" s="4">
        <v>1340685</v>
      </c>
      <c r="D8023">
        <v>737011</v>
      </c>
      <c r="E8023" t="s">
        <v>145</v>
      </c>
      <c r="F8023" t="s">
        <v>146</v>
      </c>
      <c r="G8023" t="s">
        <v>19</v>
      </c>
      <c r="H8023" t="s">
        <v>21</v>
      </c>
      <c r="I8023" t="s">
        <v>21</v>
      </c>
      <c r="J8023" t="s">
        <v>42</v>
      </c>
      <c r="K8023" s="1">
        <v>45947</v>
      </c>
      <c r="L8023">
        <v>30000</v>
      </c>
      <c r="M8023" t="s">
        <v>23</v>
      </c>
      <c r="N8023">
        <v>24</v>
      </c>
      <c r="O8023">
        <v>27</v>
      </c>
    </row>
    <row r="8024" spans="1:15">
      <c r="A8024" t="s">
        <v>30400</v>
      </c>
      <c r="B8024" t="s">
        <v>30401</v>
      </c>
      <c r="C8024" s="4">
        <v>1338679</v>
      </c>
      <c r="D8024">
        <v>737015</v>
      </c>
      <c r="E8024" t="s">
        <v>145</v>
      </c>
      <c r="F8024" t="s">
        <v>29</v>
      </c>
      <c r="G8024" t="s">
        <v>46</v>
      </c>
      <c r="H8024" t="s">
        <v>21</v>
      </c>
      <c r="I8024" t="s">
        <v>21</v>
      </c>
      <c r="J8024" t="s">
        <v>42</v>
      </c>
      <c r="K8024" s="1">
        <v>45947</v>
      </c>
      <c r="L8024">
        <v>20000</v>
      </c>
      <c r="M8024" t="s">
        <v>23</v>
      </c>
      <c r="N8024">
        <v>24</v>
      </c>
      <c r="O8024">
        <v>27</v>
      </c>
    </row>
    <row r="8025" spans="1:15">
      <c r="A8025" t="s">
        <v>30402</v>
      </c>
      <c r="B8025" t="s">
        <v>30403</v>
      </c>
      <c r="C8025" s="4">
        <v>1271167</v>
      </c>
      <c r="D8025">
        <v>737017</v>
      </c>
      <c r="E8025" t="s">
        <v>17</v>
      </c>
      <c r="F8025" t="s">
        <v>6091</v>
      </c>
      <c r="G8025" t="s">
        <v>19</v>
      </c>
      <c r="H8025" t="s">
        <v>21</v>
      </c>
      <c r="I8025" t="s">
        <v>21</v>
      </c>
      <c r="J8025" t="s">
        <v>42</v>
      </c>
      <c r="K8025" s="1">
        <v>45947</v>
      </c>
      <c r="L8025">
        <v>30000</v>
      </c>
      <c r="M8025" t="s">
        <v>23</v>
      </c>
      <c r="N8025">
        <v>24</v>
      </c>
      <c r="O8025">
        <v>27</v>
      </c>
    </row>
    <row r="8026" spans="1:15">
      <c r="A8026" t="s">
        <v>2403</v>
      </c>
      <c r="B8026" t="s">
        <v>2232</v>
      </c>
      <c r="C8026" s="4">
        <v>1180901</v>
      </c>
      <c r="D8026">
        <v>737019</v>
      </c>
      <c r="E8026" t="s">
        <v>17</v>
      </c>
      <c r="F8026" t="s">
        <v>61</v>
      </c>
      <c r="G8026" t="s">
        <v>19</v>
      </c>
      <c r="H8026" t="s">
        <v>21</v>
      </c>
      <c r="I8026" t="s">
        <v>21</v>
      </c>
      <c r="J8026" t="s">
        <v>42</v>
      </c>
      <c r="K8026" s="1">
        <v>45947</v>
      </c>
      <c r="L8026">
        <v>30000</v>
      </c>
      <c r="M8026" t="s">
        <v>23</v>
      </c>
      <c r="N8026">
        <v>24</v>
      </c>
      <c r="O8026">
        <v>27</v>
      </c>
    </row>
    <row r="8027" spans="1:15">
      <c r="A8027" t="s">
        <v>30404</v>
      </c>
      <c r="B8027" t="s">
        <v>30405</v>
      </c>
      <c r="C8027" t="s">
        <v>21363</v>
      </c>
      <c r="D8027">
        <v>737020</v>
      </c>
      <c r="E8027" t="s">
        <v>17</v>
      </c>
      <c r="F8027" t="s">
        <v>6091</v>
      </c>
      <c r="G8027" t="s">
        <v>37</v>
      </c>
      <c r="H8027" t="s">
        <v>21</v>
      </c>
      <c r="I8027" t="s">
        <v>21</v>
      </c>
      <c r="J8027" t="s">
        <v>42</v>
      </c>
      <c r="K8027" s="1">
        <v>45946</v>
      </c>
      <c r="L8027">
        <v>9999</v>
      </c>
      <c r="M8027" t="s">
        <v>23</v>
      </c>
      <c r="N8027">
        <v>12</v>
      </c>
      <c r="O8027">
        <v>27</v>
      </c>
    </row>
    <row r="8028" spans="1:15">
      <c r="A8028" t="s">
        <v>23691</v>
      </c>
      <c r="B8028" t="s">
        <v>23692</v>
      </c>
      <c r="C8028" s="4">
        <v>1309838</v>
      </c>
      <c r="D8028">
        <v>737025</v>
      </c>
      <c r="E8028" t="s">
        <v>49</v>
      </c>
      <c r="F8028" t="s">
        <v>413</v>
      </c>
      <c r="G8028" t="s">
        <v>33</v>
      </c>
      <c r="H8028" t="s">
        <v>21</v>
      </c>
      <c r="I8028" t="s">
        <v>21</v>
      </c>
      <c r="J8028" t="s">
        <v>42</v>
      </c>
      <c r="K8028" s="1">
        <v>45947</v>
      </c>
      <c r="L8028">
        <v>14000</v>
      </c>
      <c r="M8028" t="s">
        <v>23</v>
      </c>
      <c r="N8028">
        <v>18</v>
      </c>
      <c r="O8028">
        <v>27</v>
      </c>
    </row>
    <row r="8029" spans="1:15">
      <c r="A8029" t="s">
        <v>18259</v>
      </c>
      <c r="B8029" t="s">
        <v>4432</v>
      </c>
      <c r="C8029" s="4">
        <v>1332966</v>
      </c>
      <c r="D8029">
        <v>737024</v>
      </c>
      <c r="E8029" t="s">
        <v>145</v>
      </c>
      <c r="F8029" t="s">
        <v>50</v>
      </c>
      <c r="G8029" t="s">
        <v>19</v>
      </c>
      <c r="H8029" t="s">
        <v>21</v>
      </c>
      <c r="I8029" t="s">
        <v>21</v>
      </c>
      <c r="J8029" t="s">
        <v>42</v>
      </c>
      <c r="K8029" s="1">
        <v>45947</v>
      </c>
      <c r="L8029">
        <v>30000</v>
      </c>
      <c r="M8029" t="s">
        <v>23</v>
      </c>
      <c r="N8029">
        <v>24</v>
      </c>
      <c r="O8029">
        <v>27</v>
      </c>
    </row>
    <row r="8030" spans="1:15">
      <c r="A8030" t="s">
        <v>30406</v>
      </c>
      <c r="B8030" t="s">
        <v>30407</v>
      </c>
      <c r="C8030" s="4">
        <v>1318906</v>
      </c>
      <c r="D8030">
        <v>737023</v>
      </c>
      <c r="E8030" t="s">
        <v>17</v>
      </c>
      <c r="F8030" t="s">
        <v>26</v>
      </c>
      <c r="G8030" t="s">
        <v>37</v>
      </c>
      <c r="H8030" t="s">
        <v>21</v>
      </c>
      <c r="I8030" t="s">
        <v>21</v>
      </c>
      <c r="J8030" t="s">
        <v>42</v>
      </c>
      <c r="K8030" s="1">
        <v>45947</v>
      </c>
      <c r="L8030">
        <v>3500</v>
      </c>
      <c r="M8030" t="s">
        <v>23</v>
      </c>
      <c r="N8030">
        <v>12</v>
      </c>
      <c r="O8030">
        <v>27</v>
      </c>
    </row>
    <row r="8031" spans="1:15">
      <c r="A8031" t="s">
        <v>30408</v>
      </c>
      <c r="B8031" t="s">
        <v>30409</v>
      </c>
      <c r="C8031" s="4">
        <v>1379115</v>
      </c>
      <c r="D8031">
        <v>737026</v>
      </c>
      <c r="E8031" t="s">
        <v>49</v>
      </c>
      <c r="F8031" t="s">
        <v>50</v>
      </c>
      <c r="G8031" t="s">
        <v>37</v>
      </c>
      <c r="H8031" t="s">
        <v>21</v>
      </c>
      <c r="I8031" t="s">
        <v>21</v>
      </c>
      <c r="J8031" t="s">
        <v>42</v>
      </c>
      <c r="K8031" s="1">
        <v>45947</v>
      </c>
      <c r="L8031">
        <v>8000</v>
      </c>
      <c r="M8031" t="s">
        <v>23</v>
      </c>
      <c r="N8031">
        <v>12</v>
      </c>
      <c r="O8031">
        <v>27</v>
      </c>
    </row>
    <row r="8032" spans="1:15">
      <c r="A8032" t="s">
        <v>30410</v>
      </c>
      <c r="B8032" t="s">
        <v>30411</v>
      </c>
      <c r="C8032" s="4">
        <v>1340791</v>
      </c>
      <c r="D8032">
        <v>737029</v>
      </c>
      <c r="E8032" t="s">
        <v>17</v>
      </c>
      <c r="F8032" t="s">
        <v>82</v>
      </c>
      <c r="G8032" t="s">
        <v>30</v>
      </c>
      <c r="H8032" t="s">
        <v>21</v>
      </c>
      <c r="I8032" t="s">
        <v>21</v>
      </c>
      <c r="J8032" t="s">
        <v>42</v>
      </c>
      <c r="K8032" s="1">
        <v>45947</v>
      </c>
      <c r="L8032">
        <v>20000</v>
      </c>
      <c r="M8032" t="s">
        <v>23</v>
      </c>
      <c r="N8032">
        <v>18</v>
      </c>
      <c r="O8032">
        <v>27</v>
      </c>
    </row>
    <row r="8033" spans="1:15">
      <c r="A8033" t="s">
        <v>30412</v>
      </c>
      <c r="B8033" t="s">
        <v>30413</v>
      </c>
      <c r="C8033" s="4">
        <v>1295270</v>
      </c>
      <c r="D8033">
        <v>737028</v>
      </c>
      <c r="E8033" t="s">
        <v>17</v>
      </c>
      <c r="F8033" t="s">
        <v>1027</v>
      </c>
      <c r="G8033" t="s">
        <v>33</v>
      </c>
      <c r="H8033" t="s">
        <v>21</v>
      </c>
      <c r="I8033" t="s">
        <v>21</v>
      </c>
      <c r="J8033" t="s">
        <v>42</v>
      </c>
      <c r="K8033" s="1">
        <v>45951</v>
      </c>
      <c r="L8033">
        <v>14000</v>
      </c>
      <c r="M8033" t="s">
        <v>23</v>
      </c>
      <c r="N8033">
        <v>18</v>
      </c>
      <c r="O8033">
        <v>27</v>
      </c>
    </row>
    <row r="8034" spans="1:15">
      <c r="A8034" t="s">
        <v>30414</v>
      </c>
      <c r="B8034" t="s">
        <v>30415</v>
      </c>
      <c r="C8034" t="s">
        <v>21364</v>
      </c>
      <c r="D8034">
        <v>737031</v>
      </c>
      <c r="E8034" t="s">
        <v>17</v>
      </c>
      <c r="F8034" t="s">
        <v>45</v>
      </c>
      <c r="G8034" t="s">
        <v>37</v>
      </c>
      <c r="H8034" t="s">
        <v>21</v>
      </c>
      <c r="I8034" t="s">
        <v>21</v>
      </c>
      <c r="J8034" t="s">
        <v>42</v>
      </c>
      <c r="K8034" s="1">
        <v>45947</v>
      </c>
      <c r="L8034">
        <v>8000</v>
      </c>
      <c r="M8034" t="s">
        <v>23</v>
      </c>
      <c r="N8034">
        <v>12</v>
      </c>
      <c r="O8034">
        <v>27</v>
      </c>
    </row>
    <row r="8035" spans="1:15">
      <c r="A8035" t="s">
        <v>30416</v>
      </c>
      <c r="B8035" t="s">
        <v>30417</v>
      </c>
      <c r="C8035" s="4">
        <v>1380220</v>
      </c>
      <c r="D8035">
        <v>737033</v>
      </c>
      <c r="E8035" t="s">
        <v>17</v>
      </c>
      <c r="F8035" t="s">
        <v>22259</v>
      </c>
      <c r="G8035" t="s">
        <v>41</v>
      </c>
      <c r="H8035" t="s">
        <v>21</v>
      </c>
      <c r="I8035" t="s">
        <v>21</v>
      </c>
      <c r="J8035" t="s">
        <v>42</v>
      </c>
      <c r="K8035" s="1">
        <v>45950</v>
      </c>
      <c r="L8035">
        <v>2000</v>
      </c>
      <c r="M8035" t="s">
        <v>23</v>
      </c>
      <c r="N8035">
        <v>6</v>
      </c>
      <c r="O8035">
        <v>60</v>
      </c>
    </row>
    <row r="8036" spans="1:15">
      <c r="A8036" t="s">
        <v>30418</v>
      </c>
      <c r="B8036" t="s">
        <v>30419</v>
      </c>
      <c r="C8036" s="4">
        <v>1371691</v>
      </c>
      <c r="D8036">
        <v>737036</v>
      </c>
      <c r="E8036" t="s">
        <v>142</v>
      </c>
      <c r="F8036" t="s">
        <v>496</v>
      </c>
      <c r="G8036" t="s">
        <v>111</v>
      </c>
      <c r="H8036" t="s">
        <v>21</v>
      </c>
      <c r="I8036" t="s">
        <v>21</v>
      </c>
      <c r="J8036" t="s">
        <v>42</v>
      </c>
      <c r="K8036" s="1">
        <v>45950</v>
      </c>
      <c r="L8036">
        <v>15000</v>
      </c>
      <c r="M8036" t="s">
        <v>23</v>
      </c>
      <c r="N8036">
        <v>18</v>
      </c>
      <c r="O8036">
        <v>27</v>
      </c>
    </row>
    <row r="8037" spans="1:15">
      <c r="A8037" t="s">
        <v>30420</v>
      </c>
      <c r="B8037" t="s">
        <v>11435</v>
      </c>
      <c r="C8037" s="4">
        <v>1381292</v>
      </c>
      <c r="D8037">
        <v>737035</v>
      </c>
      <c r="E8037" t="s">
        <v>17</v>
      </c>
      <c r="F8037" t="s">
        <v>251</v>
      </c>
      <c r="G8037" t="s">
        <v>37</v>
      </c>
      <c r="H8037" t="s">
        <v>21</v>
      </c>
      <c r="I8037" t="s">
        <v>21</v>
      </c>
      <c r="J8037" t="s">
        <v>42</v>
      </c>
      <c r="K8037" s="1">
        <v>45947</v>
      </c>
      <c r="L8037">
        <v>8000</v>
      </c>
      <c r="M8037" t="s">
        <v>23</v>
      </c>
      <c r="N8037">
        <v>12</v>
      </c>
      <c r="O8037">
        <v>27</v>
      </c>
    </row>
    <row r="8038" spans="1:15">
      <c r="A8038" t="s">
        <v>30421</v>
      </c>
      <c r="B8038" t="s">
        <v>30422</v>
      </c>
      <c r="C8038" s="4">
        <v>1354215</v>
      </c>
      <c r="D8038">
        <v>737034</v>
      </c>
      <c r="E8038" t="s">
        <v>49</v>
      </c>
      <c r="F8038" t="s">
        <v>50</v>
      </c>
      <c r="G8038" t="s">
        <v>349</v>
      </c>
      <c r="H8038" t="s">
        <v>21</v>
      </c>
      <c r="I8038" t="s">
        <v>21</v>
      </c>
      <c r="J8038" t="s">
        <v>42</v>
      </c>
      <c r="K8038" s="1">
        <v>45947</v>
      </c>
      <c r="L8038">
        <v>9999</v>
      </c>
      <c r="M8038" t="s">
        <v>23</v>
      </c>
      <c r="N8038">
        <v>12</v>
      </c>
      <c r="O8038">
        <v>27</v>
      </c>
    </row>
    <row r="8039" spans="1:15">
      <c r="A8039" t="s">
        <v>30423</v>
      </c>
      <c r="B8039" t="s">
        <v>30424</v>
      </c>
      <c r="C8039" s="4">
        <v>1247940</v>
      </c>
      <c r="D8039">
        <v>737037</v>
      </c>
      <c r="E8039" t="s">
        <v>17</v>
      </c>
      <c r="F8039" t="s">
        <v>45</v>
      </c>
      <c r="G8039" t="s">
        <v>19</v>
      </c>
      <c r="H8039" t="s">
        <v>21</v>
      </c>
      <c r="I8039" t="s">
        <v>21</v>
      </c>
      <c r="J8039" t="s">
        <v>42</v>
      </c>
      <c r="K8039" s="1">
        <v>45946</v>
      </c>
      <c r="L8039">
        <v>30000</v>
      </c>
      <c r="M8039" t="s">
        <v>23</v>
      </c>
      <c r="N8039">
        <v>24</v>
      </c>
      <c r="O8039">
        <v>27</v>
      </c>
    </row>
    <row r="8040" spans="1:15">
      <c r="A8040" t="s">
        <v>25880</v>
      </c>
      <c r="B8040" t="s">
        <v>25881</v>
      </c>
      <c r="C8040" s="4">
        <v>1380644</v>
      </c>
      <c r="D8040">
        <v>737039</v>
      </c>
      <c r="E8040" t="s">
        <v>17</v>
      </c>
      <c r="F8040" t="s">
        <v>543</v>
      </c>
      <c r="G8040" t="s">
        <v>64</v>
      </c>
      <c r="H8040" t="s">
        <v>21</v>
      </c>
      <c r="I8040" t="s">
        <v>21</v>
      </c>
      <c r="J8040" t="s">
        <v>42</v>
      </c>
      <c r="K8040" s="1">
        <v>45947</v>
      </c>
      <c r="L8040">
        <v>8000</v>
      </c>
      <c r="M8040" t="s">
        <v>23</v>
      </c>
      <c r="N8040">
        <v>9</v>
      </c>
      <c r="O8040">
        <v>27</v>
      </c>
    </row>
    <row r="8041" spans="1:15">
      <c r="A8041" t="s">
        <v>30425</v>
      </c>
      <c r="B8041" t="s">
        <v>11219</v>
      </c>
      <c r="C8041" s="4">
        <v>1314019</v>
      </c>
      <c r="D8041">
        <v>737038</v>
      </c>
      <c r="E8041" t="s">
        <v>17</v>
      </c>
      <c r="F8041" t="s">
        <v>61</v>
      </c>
      <c r="G8041" t="s">
        <v>19</v>
      </c>
      <c r="H8041" t="s">
        <v>21</v>
      </c>
      <c r="I8041" t="s">
        <v>21</v>
      </c>
      <c r="J8041" t="s">
        <v>42</v>
      </c>
      <c r="K8041" s="1">
        <v>45947</v>
      </c>
      <c r="L8041">
        <v>30000</v>
      </c>
      <c r="M8041" t="s">
        <v>23</v>
      </c>
      <c r="N8041">
        <v>24</v>
      </c>
      <c r="O8041">
        <v>27</v>
      </c>
    </row>
    <row r="8042" spans="1:15">
      <c r="A8042" t="s">
        <v>30426</v>
      </c>
      <c r="B8042" t="s">
        <v>30427</v>
      </c>
      <c r="C8042" s="4">
        <v>1363334</v>
      </c>
      <c r="D8042">
        <v>737040</v>
      </c>
      <c r="E8042" t="s">
        <v>17</v>
      </c>
      <c r="F8042" t="s">
        <v>26</v>
      </c>
      <c r="G8042" t="s">
        <v>37</v>
      </c>
      <c r="H8042" t="s">
        <v>21</v>
      </c>
      <c r="I8042" t="s">
        <v>21</v>
      </c>
      <c r="J8042" t="s">
        <v>42</v>
      </c>
      <c r="K8042" s="1">
        <v>45947</v>
      </c>
      <c r="L8042">
        <v>8000</v>
      </c>
      <c r="M8042" t="s">
        <v>23</v>
      </c>
      <c r="N8042">
        <v>12</v>
      </c>
      <c r="O8042">
        <v>27</v>
      </c>
    </row>
    <row r="8043" spans="1:15">
      <c r="A8043" t="s">
        <v>30428</v>
      </c>
      <c r="B8043" t="s">
        <v>5877</v>
      </c>
      <c r="C8043" t="s">
        <v>21365</v>
      </c>
      <c r="D8043">
        <v>737041</v>
      </c>
      <c r="E8043" t="s">
        <v>145</v>
      </c>
      <c r="F8043" t="s">
        <v>45</v>
      </c>
      <c r="G8043" t="s">
        <v>19</v>
      </c>
      <c r="H8043" t="s">
        <v>21</v>
      </c>
      <c r="I8043" t="s">
        <v>21</v>
      </c>
      <c r="J8043" t="s">
        <v>42</v>
      </c>
      <c r="K8043" s="1">
        <v>45947</v>
      </c>
      <c r="L8043">
        <v>30000</v>
      </c>
      <c r="M8043" t="s">
        <v>23</v>
      </c>
      <c r="N8043">
        <v>24</v>
      </c>
      <c r="O8043">
        <v>27</v>
      </c>
    </row>
    <row r="8044" spans="1:15">
      <c r="A8044" t="s">
        <v>16857</v>
      </c>
      <c r="B8044" t="s">
        <v>16858</v>
      </c>
      <c r="C8044" s="4">
        <v>1311484</v>
      </c>
      <c r="D8044">
        <v>737044</v>
      </c>
      <c r="E8044" t="s">
        <v>17</v>
      </c>
      <c r="F8044" t="s">
        <v>45</v>
      </c>
      <c r="G8044" t="s">
        <v>19</v>
      </c>
      <c r="H8044" t="s">
        <v>21</v>
      </c>
      <c r="I8044" t="s">
        <v>21</v>
      </c>
      <c r="J8044" t="s">
        <v>42</v>
      </c>
      <c r="K8044" s="1">
        <v>45947</v>
      </c>
      <c r="L8044">
        <v>30000</v>
      </c>
      <c r="M8044" t="s">
        <v>23</v>
      </c>
      <c r="N8044">
        <v>24</v>
      </c>
      <c r="O8044">
        <v>27</v>
      </c>
    </row>
    <row r="8045" spans="1:15">
      <c r="A8045" t="s">
        <v>19688</v>
      </c>
      <c r="B8045" t="s">
        <v>19689</v>
      </c>
      <c r="C8045" s="4">
        <v>1239012</v>
      </c>
      <c r="D8045">
        <v>737043</v>
      </c>
      <c r="E8045" t="s">
        <v>17</v>
      </c>
      <c r="F8045" t="s">
        <v>45</v>
      </c>
      <c r="G8045" t="s">
        <v>46</v>
      </c>
      <c r="H8045" t="s">
        <v>21</v>
      </c>
      <c r="I8045" t="s">
        <v>21</v>
      </c>
      <c r="J8045" t="s">
        <v>42</v>
      </c>
      <c r="K8045" s="1">
        <v>45947</v>
      </c>
      <c r="L8045">
        <v>20000</v>
      </c>
      <c r="M8045" t="s">
        <v>23</v>
      </c>
      <c r="N8045">
        <v>24</v>
      </c>
      <c r="O8045">
        <v>27</v>
      </c>
    </row>
    <row r="8046" spans="1:15">
      <c r="A8046" t="s">
        <v>30429</v>
      </c>
      <c r="B8046" t="s">
        <v>30430</v>
      </c>
      <c r="C8046" s="4">
        <v>1209136</v>
      </c>
      <c r="D8046">
        <v>737042</v>
      </c>
      <c r="E8046" t="s">
        <v>17</v>
      </c>
      <c r="F8046" t="s">
        <v>45</v>
      </c>
      <c r="G8046" t="s">
        <v>46</v>
      </c>
      <c r="H8046" t="s">
        <v>21</v>
      </c>
      <c r="I8046" t="s">
        <v>21</v>
      </c>
      <c r="J8046" t="s">
        <v>42</v>
      </c>
      <c r="K8046" s="1">
        <v>45951</v>
      </c>
      <c r="L8046">
        <v>20000</v>
      </c>
      <c r="M8046" t="s">
        <v>23</v>
      </c>
      <c r="N8046">
        <v>24</v>
      </c>
      <c r="O8046">
        <v>27</v>
      </c>
    </row>
    <row r="8047" spans="1:15">
      <c r="A8047" t="s">
        <v>30431</v>
      </c>
      <c r="B8047" t="s">
        <v>30432</v>
      </c>
      <c r="C8047" s="4">
        <v>1356957</v>
      </c>
      <c r="D8047">
        <v>737045</v>
      </c>
      <c r="E8047" t="s">
        <v>17</v>
      </c>
      <c r="F8047" t="s">
        <v>45</v>
      </c>
      <c r="G8047" t="s">
        <v>33</v>
      </c>
      <c r="H8047" t="s">
        <v>21</v>
      </c>
      <c r="I8047" t="s">
        <v>21</v>
      </c>
      <c r="J8047" t="s">
        <v>42</v>
      </c>
      <c r="K8047" s="1">
        <v>45950</v>
      </c>
      <c r="L8047">
        <v>14000</v>
      </c>
      <c r="M8047" t="s">
        <v>23</v>
      </c>
      <c r="N8047">
        <v>18</v>
      </c>
      <c r="O8047">
        <v>27</v>
      </c>
    </row>
    <row r="8048" spans="1:15">
      <c r="A8048" t="s">
        <v>25807</v>
      </c>
      <c r="B8048" t="s">
        <v>25808</v>
      </c>
      <c r="C8048" s="4">
        <v>1329682</v>
      </c>
      <c r="D8048">
        <v>737048</v>
      </c>
      <c r="E8048" t="s">
        <v>17</v>
      </c>
      <c r="F8048" t="s">
        <v>69</v>
      </c>
      <c r="G8048" t="s">
        <v>37</v>
      </c>
      <c r="H8048" t="s">
        <v>21</v>
      </c>
      <c r="I8048" t="s">
        <v>21</v>
      </c>
      <c r="J8048" t="s">
        <v>42</v>
      </c>
      <c r="K8048" s="1">
        <v>45951</v>
      </c>
      <c r="L8048">
        <v>15000</v>
      </c>
      <c r="M8048" t="s">
        <v>23</v>
      </c>
      <c r="N8048">
        <v>12</v>
      </c>
      <c r="O8048">
        <v>27</v>
      </c>
    </row>
    <row r="8049" spans="1:15">
      <c r="A8049" t="s">
        <v>15558</v>
      </c>
      <c r="B8049" t="s">
        <v>15559</v>
      </c>
      <c r="C8049" s="4">
        <v>1176316</v>
      </c>
      <c r="D8049">
        <v>737049</v>
      </c>
      <c r="E8049" t="s">
        <v>17</v>
      </c>
      <c r="F8049" t="s">
        <v>5961</v>
      </c>
      <c r="G8049" t="s">
        <v>19</v>
      </c>
      <c r="H8049" t="s">
        <v>21</v>
      </c>
      <c r="I8049" t="s">
        <v>21</v>
      </c>
      <c r="J8049" t="s">
        <v>42</v>
      </c>
      <c r="K8049" s="1">
        <v>45951</v>
      </c>
      <c r="L8049">
        <v>30000</v>
      </c>
      <c r="M8049" t="s">
        <v>23</v>
      </c>
      <c r="N8049">
        <v>24</v>
      </c>
      <c r="O8049">
        <v>27</v>
      </c>
    </row>
    <row r="8050" spans="1:15">
      <c r="A8050" t="s">
        <v>30433</v>
      </c>
      <c r="B8050" t="s">
        <v>1440</v>
      </c>
      <c r="C8050" s="4">
        <v>1330902</v>
      </c>
      <c r="D8050">
        <v>737051</v>
      </c>
      <c r="E8050" t="s">
        <v>49</v>
      </c>
      <c r="F8050" t="s">
        <v>50</v>
      </c>
      <c r="G8050" t="s">
        <v>19</v>
      </c>
      <c r="H8050" t="s">
        <v>21</v>
      </c>
      <c r="I8050" t="s">
        <v>21</v>
      </c>
      <c r="J8050" t="s">
        <v>42</v>
      </c>
      <c r="K8050" s="1">
        <v>45947</v>
      </c>
      <c r="L8050">
        <v>30000</v>
      </c>
      <c r="M8050" t="s">
        <v>23</v>
      </c>
      <c r="N8050">
        <v>24</v>
      </c>
      <c r="O8050">
        <v>27</v>
      </c>
    </row>
    <row r="8051" spans="1:15">
      <c r="A8051" t="s">
        <v>9971</v>
      </c>
      <c r="B8051" t="s">
        <v>9972</v>
      </c>
      <c r="C8051" s="4">
        <v>1244947</v>
      </c>
      <c r="D8051">
        <v>737052</v>
      </c>
      <c r="E8051" t="s">
        <v>17</v>
      </c>
      <c r="F8051" t="s">
        <v>82</v>
      </c>
      <c r="G8051" t="s">
        <v>46</v>
      </c>
      <c r="H8051" t="s">
        <v>21</v>
      </c>
      <c r="I8051" t="s">
        <v>21</v>
      </c>
      <c r="J8051" t="s">
        <v>42</v>
      </c>
      <c r="K8051" s="1">
        <v>45950</v>
      </c>
      <c r="L8051">
        <v>20000</v>
      </c>
      <c r="M8051" t="s">
        <v>23</v>
      </c>
      <c r="N8051">
        <v>24</v>
      </c>
      <c r="O8051">
        <v>27</v>
      </c>
    </row>
    <row r="8052" spans="1:15">
      <c r="A8052" t="s">
        <v>30435</v>
      </c>
      <c r="B8052" t="s">
        <v>1317</v>
      </c>
      <c r="C8052" s="4">
        <v>1340021</v>
      </c>
      <c r="D8052">
        <v>737055</v>
      </c>
      <c r="E8052" t="s">
        <v>17</v>
      </c>
      <c r="F8052" t="s">
        <v>543</v>
      </c>
      <c r="G8052" t="s">
        <v>37</v>
      </c>
      <c r="H8052" t="s">
        <v>21</v>
      </c>
      <c r="I8052" t="s">
        <v>21</v>
      </c>
      <c r="J8052" t="s">
        <v>42</v>
      </c>
      <c r="K8052" s="1">
        <v>45947</v>
      </c>
      <c r="L8052">
        <v>4000</v>
      </c>
      <c r="M8052" t="s">
        <v>23</v>
      </c>
      <c r="N8052">
        <v>12</v>
      </c>
      <c r="O8052">
        <v>27</v>
      </c>
    </row>
    <row r="8053" spans="1:15">
      <c r="A8053" t="s">
        <v>30436</v>
      </c>
      <c r="B8053" t="s">
        <v>30437</v>
      </c>
      <c r="C8053" s="4">
        <v>1287566</v>
      </c>
      <c r="D8053">
        <v>737060</v>
      </c>
      <c r="E8053" t="s">
        <v>49</v>
      </c>
      <c r="F8053" t="s">
        <v>50</v>
      </c>
      <c r="G8053" t="s">
        <v>46</v>
      </c>
      <c r="H8053" t="s">
        <v>21</v>
      </c>
      <c r="I8053" t="s">
        <v>21</v>
      </c>
      <c r="J8053" t="s">
        <v>42</v>
      </c>
      <c r="K8053" s="1">
        <v>45947</v>
      </c>
      <c r="L8053">
        <v>20000</v>
      </c>
      <c r="M8053" t="s">
        <v>23</v>
      </c>
      <c r="N8053">
        <v>24</v>
      </c>
      <c r="O8053">
        <v>27</v>
      </c>
    </row>
    <row r="8054" spans="1:15">
      <c r="A8054" t="s">
        <v>30438</v>
      </c>
      <c r="B8054" t="s">
        <v>30439</v>
      </c>
      <c r="C8054" s="4">
        <v>1286246</v>
      </c>
      <c r="D8054">
        <v>737059</v>
      </c>
      <c r="E8054" t="s">
        <v>17</v>
      </c>
      <c r="F8054" t="s">
        <v>29</v>
      </c>
      <c r="G8054" t="s">
        <v>46</v>
      </c>
      <c r="H8054" t="s">
        <v>21</v>
      </c>
      <c r="I8054" t="s">
        <v>21</v>
      </c>
      <c r="J8054" t="s">
        <v>42</v>
      </c>
      <c r="K8054" s="1">
        <v>45947</v>
      </c>
      <c r="L8054">
        <v>20000</v>
      </c>
      <c r="M8054" t="s">
        <v>23</v>
      </c>
      <c r="N8054">
        <v>24</v>
      </c>
      <c r="O8054">
        <v>27</v>
      </c>
    </row>
    <row r="8055" spans="1:15">
      <c r="A8055" t="s">
        <v>24858</v>
      </c>
      <c r="B8055" t="s">
        <v>24859</v>
      </c>
      <c r="C8055" s="4">
        <v>1377953</v>
      </c>
      <c r="D8055">
        <v>737057</v>
      </c>
      <c r="E8055" t="s">
        <v>145</v>
      </c>
      <c r="F8055" t="s">
        <v>146</v>
      </c>
      <c r="G8055" t="s">
        <v>111</v>
      </c>
      <c r="H8055" t="s">
        <v>21</v>
      </c>
      <c r="I8055" t="s">
        <v>21</v>
      </c>
      <c r="J8055" t="s">
        <v>42</v>
      </c>
      <c r="K8055" s="1">
        <v>45947</v>
      </c>
      <c r="L8055">
        <v>15000</v>
      </c>
      <c r="M8055" t="s">
        <v>23</v>
      </c>
      <c r="N8055">
        <v>18</v>
      </c>
      <c r="O8055">
        <v>27</v>
      </c>
    </row>
    <row r="8056" spans="1:15">
      <c r="A8056" t="s">
        <v>30440</v>
      </c>
      <c r="B8056" t="s">
        <v>30441</v>
      </c>
      <c r="C8056" s="4">
        <v>1194079</v>
      </c>
      <c r="D8056">
        <v>737061</v>
      </c>
      <c r="E8056" t="s">
        <v>17</v>
      </c>
      <c r="F8056" t="s">
        <v>378</v>
      </c>
      <c r="G8056" t="s">
        <v>19</v>
      </c>
      <c r="H8056" t="s">
        <v>21</v>
      </c>
      <c r="I8056" t="s">
        <v>21</v>
      </c>
      <c r="J8056" t="s">
        <v>42</v>
      </c>
      <c r="K8056" s="1">
        <v>45947</v>
      </c>
      <c r="L8056">
        <v>30000</v>
      </c>
      <c r="M8056" t="s">
        <v>23</v>
      </c>
      <c r="N8056">
        <v>24</v>
      </c>
      <c r="O8056">
        <v>27</v>
      </c>
    </row>
    <row r="8057" spans="1:15">
      <c r="A8057" t="s">
        <v>30442</v>
      </c>
      <c r="B8057" t="s">
        <v>30443</v>
      </c>
      <c r="C8057" s="4">
        <v>1195411</v>
      </c>
      <c r="D8057">
        <v>737064</v>
      </c>
      <c r="E8057" t="s">
        <v>17</v>
      </c>
      <c r="F8057" t="s">
        <v>69</v>
      </c>
      <c r="G8057" t="s">
        <v>37</v>
      </c>
      <c r="H8057" t="s">
        <v>21</v>
      </c>
      <c r="I8057" t="s">
        <v>21</v>
      </c>
      <c r="J8057" t="s">
        <v>42</v>
      </c>
      <c r="K8057" s="1">
        <v>45953</v>
      </c>
      <c r="L8057">
        <v>10000</v>
      </c>
      <c r="M8057" t="s">
        <v>23</v>
      </c>
      <c r="N8057">
        <v>12</v>
      </c>
      <c r="O8057">
        <v>27</v>
      </c>
    </row>
    <row r="8058" spans="1:15">
      <c r="A8058" t="s">
        <v>30444</v>
      </c>
      <c r="B8058" t="s">
        <v>30445</v>
      </c>
      <c r="C8058" s="4">
        <v>1343211</v>
      </c>
      <c r="D8058">
        <v>737065</v>
      </c>
      <c r="E8058" t="s">
        <v>145</v>
      </c>
      <c r="F8058" t="s">
        <v>29</v>
      </c>
      <c r="G8058" t="s">
        <v>37</v>
      </c>
      <c r="H8058" t="s">
        <v>21</v>
      </c>
      <c r="I8058" t="s">
        <v>21</v>
      </c>
      <c r="J8058" t="s">
        <v>42</v>
      </c>
      <c r="K8058" s="1">
        <v>45947</v>
      </c>
      <c r="L8058">
        <v>7000</v>
      </c>
      <c r="M8058" t="s">
        <v>23</v>
      </c>
      <c r="N8058">
        <v>12</v>
      </c>
      <c r="O8058">
        <v>27</v>
      </c>
    </row>
    <row r="8059" spans="1:15">
      <c r="A8059" t="s">
        <v>30446</v>
      </c>
      <c r="B8059" t="s">
        <v>30447</v>
      </c>
      <c r="C8059" s="4">
        <v>1377117</v>
      </c>
      <c r="D8059">
        <v>737066</v>
      </c>
      <c r="E8059" t="s">
        <v>17</v>
      </c>
      <c r="F8059" t="s">
        <v>543</v>
      </c>
      <c r="G8059" t="s">
        <v>37</v>
      </c>
      <c r="H8059" t="s">
        <v>21</v>
      </c>
      <c r="I8059" t="s">
        <v>21</v>
      </c>
      <c r="J8059" t="s">
        <v>42</v>
      </c>
      <c r="K8059" s="1">
        <v>45947</v>
      </c>
      <c r="L8059">
        <v>8000</v>
      </c>
      <c r="M8059" t="s">
        <v>23</v>
      </c>
      <c r="N8059">
        <v>12</v>
      </c>
      <c r="O8059">
        <v>27</v>
      </c>
    </row>
    <row r="8060" spans="1:15">
      <c r="A8060" t="s">
        <v>30448</v>
      </c>
      <c r="B8060" t="s">
        <v>30449</v>
      </c>
      <c r="C8060" t="s">
        <v>21366</v>
      </c>
      <c r="D8060">
        <v>737069</v>
      </c>
      <c r="E8060" t="s">
        <v>17</v>
      </c>
      <c r="F8060" t="s">
        <v>184</v>
      </c>
      <c r="G8060" t="s">
        <v>19</v>
      </c>
      <c r="H8060" t="s">
        <v>21</v>
      </c>
      <c r="I8060" t="s">
        <v>21</v>
      </c>
      <c r="J8060" t="s">
        <v>42</v>
      </c>
      <c r="K8060" s="1">
        <v>45947</v>
      </c>
      <c r="L8060">
        <v>30000</v>
      </c>
      <c r="M8060" t="s">
        <v>23</v>
      </c>
      <c r="N8060">
        <v>24</v>
      </c>
      <c r="O8060">
        <v>27</v>
      </c>
    </row>
    <row r="8061" spans="1:15">
      <c r="A8061" t="s">
        <v>30450</v>
      </c>
      <c r="B8061" t="s">
        <v>5865</v>
      </c>
      <c r="C8061" s="4">
        <v>1306309</v>
      </c>
      <c r="D8061">
        <v>737068</v>
      </c>
      <c r="E8061" t="s">
        <v>49</v>
      </c>
      <c r="F8061" t="s">
        <v>50</v>
      </c>
      <c r="G8061" t="s">
        <v>46</v>
      </c>
      <c r="H8061" t="s">
        <v>21</v>
      </c>
      <c r="I8061" t="s">
        <v>21</v>
      </c>
      <c r="J8061" t="s">
        <v>42</v>
      </c>
      <c r="K8061" s="1">
        <v>45947</v>
      </c>
      <c r="L8061">
        <v>20000</v>
      </c>
      <c r="M8061" t="s">
        <v>23</v>
      </c>
      <c r="N8061">
        <v>24</v>
      </c>
      <c r="O8061">
        <v>27</v>
      </c>
    </row>
    <row r="8062" spans="1:15">
      <c r="A8062" t="s">
        <v>30451</v>
      </c>
      <c r="B8062" t="s">
        <v>30452</v>
      </c>
      <c r="C8062" s="4">
        <v>1262378</v>
      </c>
      <c r="D8062">
        <v>737067</v>
      </c>
      <c r="E8062" t="s">
        <v>17</v>
      </c>
      <c r="F8062" t="s">
        <v>418</v>
      </c>
      <c r="G8062" t="s">
        <v>19</v>
      </c>
      <c r="H8062" t="s">
        <v>21</v>
      </c>
      <c r="I8062" t="s">
        <v>21</v>
      </c>
      <c r="J8062" t="s">
        <v>42</v>
      </c>
      <c r="K8062" s="1">
        <v>45947</v>
      </c>
      <c r="L8062">
        <v>30000</v>
      </c>
      <c r="M8062" t="s">
        <v>23</v>
      </c>
      <c r="N8062">
        <v>24</v>
      </c>
      <c r="O8062">
        <v>27</v>
      </c>
    </row>
    <row r="8063" spans="1:15">
      <c r="A8063" t="s">
        <v>30453</v>
      </c>
      <c r="B8063" t="s">
        <v>30454</v>
      </c>
      <c r="C8063" s="4">
        <v>1345293</v>
      </c>
      <c r="D8063">
        <v>737070</v>
      </c>
      <c r="E8063" t="s">
        <v>17</v>
      </c>
      <c r="F8063" t="s">
        <v>533</v>
      </c>
      <c r="G8063" t="s">
        <v>46</v>
      </c>
      <c r="H8063" t="s">
        <v>21</v>
      </c>
      <c r="I8063" t="s">
        <v>21</v>
      </c>
      <c r="J8063" t="s">
        <v>42</v>
      </c>
      <c r="K8063" s="1">
        <v>45950</v>
      </c>
      <c r="L8063">
        <v>20000</v>
      </c>
      <c r="M8063" t="s">
        <v>23</v>
      </c>
      <c r="N8063">
        <v>24</v>
      </c>
      <c r="O8063">
        <v>27</v>
      </c>
    </row>
    <row r="8064" spans="1:15">
      <c r="A8064" t="s">
        <v>30455</v>
      </c>
      <c r="B8064" t="s">
        <v>30456</v>
      </c>
      <c r="C8064" s="4">
        <v>1337982</v>
      </c>
      <c r="D8064">
        <v>737074</v>
      </c>
      <c r="E8064" t="s">
        <v>17</v>
      </c>
      <c r="F8064" t="s">
        <v>61</v>
      </c>
      <c r="G8064" t="s">
        <v>37</v>
      </c>
      <c r="H8064" t="s">
        <v>21</v>
      </c>
      <c r="I8064" t="s">
        <v>21</v>
      </c>
      <c r="J8064" t="s">
        <v>42</v>
      </c>
      <c r="K8064" s="1">
        <v>45947</v>
      </c>
      <c r="L8064">
        <v>9999</v>
      </c>
      <c r="M8064" t="s">
        <v>23</v>
      </c>
      <c r="N8064">
        <v>12</v>
      </c>
      <c r="O8064">
        <v>27</v>
      </c>
    </row>
    <row r="8065" spans="1:15">
      <c r="A8065" t="s">
        <v>30457</v>
      </c>
      <c r="B8065" t="s">
        <v>5441</v>
      </c>
      <c r="C8065" t="s">
        <v>21367</v>
      </c>
      <c r="D8065">
        <v>737071</v>
      </c>
      <c r="E8065" t="s">
        <v>17</v>
      </c>
      <c r="F8065" t="s">
        <v>45</v>
      </c>
      <c r="G8065" t="s">
        <v>64</v>
      </c>
      <c r="H8065" t="s">
        <v>21</v>
      </c>
      <c r="I8065" t="s">
        <v>21</v>
      </c>
      <c r="J8065" t="s">
        <v>42</v>
      </c>
      <c r="K8065" s="1">
        <v>45952</v>
      </c>
      <c r="L8065">
        <v>8000</v>
      </c>
      <c r="M8065" t="s">
        <v>23</v>
      </c>
      <c r="N8065">
        <v>9</v>
      </c>
      <c r="O8065">
        <v>27</v>
      </c>
    </row>
    <row r="8066" spans="1:15">
      <c r="A8066" t="s">
        <v>30458</v>
      </c>
      <c r="B8066" t="s">
        <v>27615</v>
      </c>
      <c r="C8066" s="4">
        <v>1311251</v>
      </c>
      <c r="D8066">
        <v>737075</v>
      </c>
      <c r="E8066" t="s">
        <v>49</v>
      </c>
      <c r="F8066" t="s">
        <v>50</v>
      </c>
      <c r="G8066" t="s">
        <v>349</v>
      </c>
      <c r="H8066" t="s">
        <v>21</v>
      </c>
      <c r="I8066" t="s">
        <v>21</v>
      </c>
      <c r="J8066" t="s">
        <v>42</v>
      </c>
      <c r="K8066" s="1">
        <v>45947</v>
      </c>
      <c r="L8066">
        <v>9999</v>
      </c>
      <c r="M8066" t="s">
        <v>23</v>
      </c>
      <c r="N8066">
        <v>12</v>
      </c>
      <c r="O8066">
        <v>27</v>
      </c>
    </row>
    <row r="8067" spans="1:15">
      <c r="A8067" t="s">
        <v>30459</v>
      </c>
      <c r="B8067" t="s">
        <v>18107</v>
      </c>
      <c r="C8067" s="4">
        <v>1351353</v>
      </c>
      <c r="D8067">
        <v>737076</v>
      </c>
      <c r="E8067" t="s">
        <v>17</v>
      </c>
      <c r="F8067" t="s">
        <v>203</v>
      </c>
      <c r="G8067" t="s">
        <v>19</v>
      </c>
      <c r="H8067" t="s">
        <v>21</v>
      </c>
      <c r="I8067" t="s">
        <v>21</v>
      </c>
      <c r="J8067" t="s">
        <v>42</v>
      </c>
      <c r="K8067" s="1">
        <v>45950</v>
      </c>
      <c r="L8067">
        <v>30000</v>
      </c>
      <c r="M8067" t="s">
        <v>23</v>
      </c>
      <c r="N8067">
        <v>24</v>
      </c>
      <c r="O8067">
        <v>27</v>
      </c>
    </row>
    <row r="8068" spans="1:15">
      <c r="A8068" t="s">
        <v>30460</v>
      </c>
      <c r="B8068" t="s">
        <v>2724</v>
      </c>
      <c r="C8068" s="4">
        <v>1374429</v>
      </c>
      <c r="D8068">
        <v>737079</v>
      </c>
      <c r="E8068" t="s">
        <v>17</v>
      </c>
      <c r="F8068" t="s">
        <v>61</v>
      </c>
      <c r="G8068" t="s">
        <v>37</v>
      </c>
      <c r="H8068" t="s">
        <v>21</v>
      </c>
      <c r="I8068" t="s">
        <v>21</v>
      </c>
      <c r="J8068" t="s">
        <v>42</v>
      </c>
      <c r="K8068" s="1">
        <v>45950</v>
      </c>
      <c r="L8068">
        <v>7000</v>
      </c>
      <c r="M8068" t="s">
        <v>23</v>
      </c>
      <c r="N8068">
        <v>12</v>
      </c>
      <c r="O8068">
        <v>27</v>
      </c>
    </row>
    <row r="8069" spans="1:15">
      <c r="A8069" t="s">
        <v>30461</v>
      </c>
      <c r="B8069" t="s">
        <v>30462</v>
      </c>
      <c r="C8069" s="4">
        <v>1333014</v>
      </c>
      <c r="D8069">
        <v>737078</v>
      </c>
      <c r="E8069" t="s">
        <v>17</v>
      </c>
      <c r="F8069" t="s">
        <v>418</v>
      </c>
      <c r="G8069" t="s">
        <v>46</v>
      </c>
      <c r="H8069" t="s">
        <v>21</v>
      </c>
      <c r="I8069" t="s">
        <v>21</v>
      </c>
      <c r="J8069" t="s">
        <v>42</v>
      </c>
      <c r="K8069" s="1">
        <v>45947</v>
      </c>
      <c r="L8069">
        <v>20000</v>
      </c>
      <c r="M8069" t="s">
        <v>23</v>
      </c>
      <c r="N8069">
        <v>24</v>
      </c>
      <c r="O8069">
        <v>27</v>
      </c>
    </row>
    <row r="8070" spans="1:15">
      <c r="A8070" t="s">
        <v>12614</v>
      </c>
      <c r="B8070" t="s">
        <v>12615</v>
      </c>
      <c r="C8070" s="4">
        <v>1254838</v>
      </c>
      <c r="D8070">
        <v>737077</v>
      </c>
      <c r="E8070" t="s">
        <v>17</v>
      </c>
      <c r="F8070" t="s">
        <v>18</v>
      </c>
      <c r="G8070" t="s">
        <v>19</v>
      </c>
      <c r="H8070" t="s">
        <v>21</v>
      </c>
      <c r="I8070" t="s">
        <v>21</v>
      </c>
      <c r="J8070" t="s">
        <v>42</v>
      </c>
      <c r="K8070" s="1">
        <v>45947</v>
      </c>
      <c r="L8070">
        <v>30000</v>
      </c>
      <c r="M8070" t="s">
        <v>23</v>
      </c>
      <c r="N8070">
        <v>24</v>
      </c>
      <c r="O8070">
        <v>27</v>
      </c>
    </row>
    <row r="8071" spans="1:15">
      <c r="A8071" t="s">
        <v>30463</v>
      </c>
      <c r="B8071" t="s">
        <v>30464</v>
      </c>
      <c r="C8071" s="4">
        <v>1382471</v>
      </c>
      <c r="D8071">
        <v>737082</v>
      </c>
      <c r="E8071" t="s">
        <v>17</v>
      </c>
      <c r="F8071" t="s">
        <v>346</v>
      </c>
      <c r="G8071" t="s">
        <v>88</v>
      </c>
      <c r="H8071" t="s">
        <v>21</v>
      </c>
      <c r="I8071" t="s">
        <v>21</v>
      </c>
      <c r="J8071" t="s">
        <v>42</v>
      </c>
      <c r="K8071" s="1">
        <v>45947</v>
      </c>
      <c r="L8071">
        <v>8000</v>
      </c>
      <c r="M8071" t="s">
        <v>23</v>
      </c>
      <c r="N8071">
        <v>24</v>
      </c>
      <c r="O8071">
        <v>27</v>
      </c>
    </row>
    <row r="8072" spans="1:15">
      <c r="A8072" t="s">
        <v>623</v>
      </c>
      <c r="B8072" t="s">
        <v>624</v>
      </c>
      <c r="C8072" s="4">
        <v>1244575</v>
      </c>
      <c r="D8072">
        <v>737081</v>
      </c>
      <c r="E8072" t="s">
        <v>49</v>
      </c>
      <c r="F8072" t="s">
        <v>69</v>
      </c>
      <c r="G8072" t="s">
        <v>19</v>
      </c>
      <c r="H8072" t="s">
        <v>21</v>
      </c>
      <c r="I8072" t="s">
        <v>21</v>
      </c>
      <c r="J8072" t="s">
        <v>42</v>
      </c>
      <c r="K8072" s="1">
        <v>45950</v>
      </c>
      <c r="L8072">
        <v>30000</v>
      </c>
      <c r="M8072" t="s">
        <v>23</v>
      </c>
      <c r="N8072">
        <v>24</v>
      </c>
      <c r="O8072">
        <v>27</v>
      </c>
    </row>
    <row r="8073" spans="1:15">
      <c r="A8073" t="s">
        <v>30465</v>
      </c>
      <c r="B8073" t="s">
        <v>30466</v>
      </c>
      <c r="C8073" s="4">
        <v>1318780</v>
      </c>
      <c r="D8073">
        <v>737088</v>
      </c>
      <c r="E8073" t="s">
        <v>17</v>
      </c>
      <c r="F8073" t="s">
        <v>57</v>
      </c>
      <c r="G8073" t="s">
        <v>46</v>
      </c>
      <c r="H8073" t="s">
        <v>21</v>
      </c>
      <c r="I8073" t="s">
        <v>21</v>
      </c>
      <c r="J8073" t="s">
        <v>42</v>
      </c>
      <c r="K8073" s="1">
        <v>45951</v>
      </c>
      <c r="L8073">
        <v>20000</v>
      </c>
      <c r="M8073" t="s">
        <v>23</v>
      </c>
      <c r="N8073">
        <v>24</v>
      </c>
      <c r="O8073">
        <v>27</v>
      </c>
    </row>
    <row r="8074" spans="1:15">
      <c r="A8074" t="s">
        <v>30467</v>
      </c>
      <c r="B8074" t="s">
        <v>15675</v>
      </c>
      <c r="C8074" t="s">
        <v>21368</v>
      </c>
      <c r="D8074">
        <v>737086</v>
      </c>
      <c r="E8074" t="s">
        <v>17</v>
      </c>
      <c r="F8074" t="s">
        <v>45</v>
      </c>
      <c r="G8074" t="s">
        <v>46</v>
      </c>
      <c r="H8074" t="s">
        <v>21</v>
      </c>
      <c r="I8074" t="s">
        <v>21</v>
      </c>
      <c r="J8074" t="s">
        <v>42</v>
      </c>
      <c r="K8074" s="1">
        <v>45947</v>
      </c>
      <c r="L8074">
        <v>20000</v>
      </c>
      <c r="M8074" t="s">
        <v>23</v>
      </c>
      <c r="N8074">
        <v>24</v>
      </c>
      <c r="O8074">
        <v>27</v>
      </c>
    </row>
    <row r="8075" spans="1:15">
      <c r="A8075" t="s">
        <v>8604</v>
      </c>
      <c r="B8075" t="s">
        <v>8605</v>
      </c>
      <c r="C8075" s="4">
        <v>1206257</v>
      </c>
      <c r="D8075">
        <v>737089</v>
      </c>
      <c r="E8075" t="s">
        <v>17</v>
      </c>
      <c r="F8075" t="s">
        <v>45</v>
      </c>
      <c r="G8075" t="s">
        <v>64</v>
      </c>
      <c r="H8075" t="s">
        <v>21</v>
      </c>
      <c r="I8075" t="s">
        <v>21</v>
      </c>
      <c r="J8075" t="s">
        <v>42</v>
      </c>
      <c r="K8075" s="1">
        <v>45947</v>
      </c>
      <c r="L8075">
        <v>5000</v>
      </c>
      <c r="M8075" t="s">
        <v>23</v>
      </c>
      <c r="N8075">
        <v>9</v>
      </c>
      <c r="O8075">
        <v>27</v>
      </c>
    </row>
    <row r="8076" spans="1:15">
      <c r="A8076" t="s">
        <v>30468</v>
      </c>
      <c r="B8076" t="s">
        <v>8392</v>
      </c>
      <c r="C8076" t="s">
        <v>21369</v>
      </c>
      <c r="D8076">
        <v>737090</v>
      </c>
      <c r="E8076" t="s">
        <v>17</v>
      </c>
      <c r="F8076" t="s">
        <v>6091</v>
      </c>
      <c r="G8076" t="s">
        <v>64</v>
      </c>
      <c r="H8076" t="s">
        <v>21</v>
      </c>
      <c r="I8076" t="s">
        <v>21</v>
      </c>
      <c r="J8076" t="s">
        <v>42</v>
      </c>
      <c r="K8076" s="1">
        <v>45947</v>
      </c>
      <c r="L8076">
        <v>8000</v>
      </c>
      <c r="M8076" t="s">
        <v>23</v>
      </c>
      <c r="N8076">
        <v>9</v>
      </c>
      <c r="O8076">
        <v>27</v>
      </c>
    </row>
    <row r="8077" spans="1:15">
      <c r="A8077" t="s">
        <v>6532</v>
      </c>
      <c r="B8077" t="s">
        <v>6533</v>
      </c>
      <c r="C8077" s="4">
        <v>1363417</v>
      </c>
      <c r="D8077">
        <v>737091</v>
      </c>
      <c r="E8077" t="s">
        <v>17</v>
      </c>
      <c r="F8077" t="s">
        <v>195</v>
      </c>
      <c r="G8077" t="s">
        <v>46</v>
      </c>
      <c r="H8077" t="s">
        <v>21</v>
      </c>
      <c r="I8077" t="s">
        <v>21</v>
      </c>
      <c r="J8077" t="s">
        <v>42</v>
      </c>
      <c r="K8077" s="1">
        <v>45951</v>
      </c>
      <c r="L8077">
        <v>20000</v>
      </c>
      <c r="M8077" t="s">
        <v>23</v>
      </c>
      <c r="N8077">
        <v>24</v>
      </c>
      <c r="O8077">
        <v>27</v>
      </c>
    </row>
    <row r="8078" spans="1:15">
      <c r="A8078" t="s">
        <v>30469</v>
      </c>
      <c r="B8078" t="s">
        <v>30470</v>
      </c>
      <c r="C8078">
        <v>2037</v>
      </c>
      <c r="D8078">
        <v>737095</v>
      </c>
      <c r="E8078" t="s">
        <v>17</v>
      </c>
      <c r="F8078" t="s">
        <v>451</v>
      </c>
      <c r="G8078" t="s">
        <v>41</v>
      </c>
      <c r="H8078" t="s">
        <v>21</v>
      </c>
      <c r="I8078" t="s">
        <v>21</v>
      </c>
      <c r="J8078" t="s">
        <v>42</v>
      </c>
      <c r="K8078" s="1">
        <v>45947</v>
      </c>
      <c r="L8078">
        <v>8000</v>
      </c>
      <c r="M8078" t="s">
        <v>23</v>
      </c>
      <c r="N8078">
        <v>6</v>
      </c>
      <c r="O8078">
        <v>60</v>
      </c>
    </row>
    <row r="8079" spans="1:15">
      <c r="A8079" t="s">
        <v>30471</v>
      </c>
      <c r="B8079" t="s">
        <v>29548</v>
      </c>
      <c r="C8079" s="4">
        <v>1353854</v>
      </c>
      <c r="D8079">
        <v>737758</v>
      </c>
      <c r="E8079" t="s">
        <v>49</v>
      </c>
      <c r="F8079" t="s">
        <v>149</v>
      </c>
      <c r="G8079" t="s">
        <v>46</v>
      </c>
      <c r="H8079" t="s">
        <v>21</v>
      </c>
      <c r="I8079" t="s">
        <v>21</v>
      </c>
      <c r="J8079" t="s">
        <v>42</v>
      </c>
      <c r="K8079" s="1">
        <v>45957</v>
      </c>
      <c r="L8079">
        <v>20000</v>
      </c>
      <c r="M8079" t="s">
        <v>23</v>
      </c>
      <c r="N8079">
        <v>24</v>
      </c>
      <c r="O8079">
        <v>27</v>
      </c>
    </row>
    <row r="8080" spans="1:15">
      <c r="A8080" t="s">
        <v>30472</v>
      </c>
      <c r="B8080" t="s">
        <v>30473</v>
      </c>
      <c r="C8080" t="s">
        <v>21413</v>
      </c>
      <c r="D8080">
        <v>737759</v>
      </c>
      <c r="E8080" t="s">
        <v>17</v>
      </c>
      <c r="F8080" t="s">
        <v>45</v>
      </c>
      <c r="G8080" t="s">
        <v>64</v>
      </c>
      <c r="H8080" t="s">
        <v>21</v>
      </c>
      <c r="I8080" t="s">
        <v>21</v>
      </c>
      <c r="J8080" t="s">
        <v>42</v>
      </c>
      <c r="K8080" s="1">
        <v>45957</v>
      </c>
      <c r="L8080">
        <v>5000</v>
      </c>
      <c r="M8080" t="s">
        <v>23</v>
      </c>
      <c r="N8080">
        <v>9</v>
      </c>
      <c r="O8080">
        <v>27</v>
      </c>
    </row>
    <row r="8081" spans="1:15">
      <c r="A8081" t="s">
        <v>30474</v>
      </c>
      <c r="B8081" t="s">
        <v>2840</v>
      </c>
      <c r="C8081" t="s">
        <v>21414</v>
      </c>
      <c r="D8081">
        <v>737762</v>
      </c>
      <c r="E8081" t="s">
        <v>17</v>
      </c>
      <c r="F8081" t="s">
        <v>184</v>
      </c>
      <c r="G8081" t="s">
        <v>37</v>
      </c>
      <c r="H8081" t="s">
        <v>21</v>
      </c>
      <c r="I8081" t="s">
        <v>21</v>
      </c>
      <c r="J8081" t="s">
        <v>42</v>
      </c>
      <c r="K8081" s="1">
        <v>45960</v>
      </c>
      <c r="L8081">
        <v>9900</v>
      </c>
      <c r="M8081" t="s">
        <v>23</v>
      </c>
      <c r="N8081">
        <v>12</v>
      </c>
      <c r="O8081">
        <v>27</v>
      </c>
    </row>
    <row r="8082" spans="1:15">
      <c r="A8082" t="s">
        <v>30475</v>
      </c>
      <c r="B8082" t="s">
        <v>30476</v>
      </c>
      <c r="C8082" s="4">
        <v>1349261</v>
      </c>
      <c r="D8082">
        <v>737761</v>
      </c>
      <c r="E8082" t="s">
        <v>17</v>
      </c>
      <c r="F8082" t="s">
        <v>146</v>
      </c>
      <c r="G8082" t="s">
        <v>19</v>
      </c>
      <c r="H8082" t="s">
        <v>21</v>
      </c>
      <c r="I8082" t="s">
        <v>21</v>
      </c>
      <c r="J8082" t="s">
        <v>42</v>
      </c>
      <c r="K8082" s="1">
        <v>45957</v>
      </c>
      <c r="L8082">
        <v>30000</v>
      </c>
      <c r="M8082" t="s">
        <v>23</v>
      </c>
      <c r="N8082">
        <v>24</v>
      </c>
      <c r="O8082">
        <v>27</v>
      </c>
    </row>
    <row r="8083" spans="1:15">
      <c r="A8083" t="s">
        <v>30477</v>
      </c>
      <c r="B8083" t="s">
        <v>30478</v>
      </c>
      <c r="C8083" s="4">
        <v>1316675</v>
      </c>
      <c r="D8083">
        <v>737760</v>
      </c>
      <c r="E8083" t="s">
        <v>49</v>
      </c>
      <c r="F8083" t="s">
        <v>533</v>
      </c>
      <c r="G8083" t="s">
        <v>19</v>
      </c>
      <c r="H8083" t="s">
        <v>21</v>
      </c>
      <c r="I8083" t="s">
        <v>21</v>
      </c>
      <c r="J8083" t="s">
        <v>42</v>
      </c>
      <c r="K8083" s="1">
        <v>45959</v>
      </c>
      <c r="L8083">
        <v>30000</v>
      </c>
      <c r="M8083" t="s">
        <v>23</v>
      </c>
      <c r="N8083">
        <v>24</v>
      </c>
      <c r="O8083">
        <v>27</v>
      </c>
    </row>
    <row r="8084" spans="1:15">
      <c r="A8084" t="s">
        <v>16801</v>
      </c>
      <c r="B8084" t="s">
        <v>16802</v>
      </c>
      <c r="C8084" s="4">
        <v>1257428</v>
      </c>
      <c r="D8084">
        <v>737763</v>
      </c>
      <c r="E8084" t="s">
        <v>17</v>
      </c>
      <c r="F8084" t="s">
        <v>50</v>
      </c>
      <c r="G8084" t="s">
        <v>46</v>
      </c>
      <c r="H8084" t="s">
        <v>21</v>
      </c>
      <c r="I8084" t="s">
        <v>21</v>
      </c>
      <c r="J8084" t="s">
        <v>42</v>
      </c>
      <c r="K8084" s="1">
        <v>45957</v>
      </c>
      <c r="L8084">
        <v>20000</v>
      </c>
      <c r="M8084" t="s">
        <v>23</v>
      </c>
      <c r="N8084">
        <v>24</v>
      </c>
      <c r="O8084">
        <v>27</v>
      </c>
    </row>
    <row r="8085" spans="1:15">
      <c r="A8085" t="s">
        <v>30479</v>
      </c>
      <c r="B8085" t="s">
        <v>30480</v>
      </c>
      <c r="C8085" s="4">
        <v>1355545</v>
      </c>
      <c r="D8085">
        <v>737765</v>
      </c>
      <c r="E8085" t="s">
        <v>17</v>
      </c>
      <c r="F8085" t="s">
        <v>61</v>
      </c>
      <c r="G8085" t="s">
        <v>46</v>
      </c>
      <c r="H8085" t="s">
        <v>21</v>
      </c>
      <c r="I8085" t="s">
        <v>21</v>
      </c>
      <c r="J8085" t="s">
        <v>42</v>
      </c>
      <c r="K8085" s="1">
        <v>45959</v>
      </c>
      <c r="L8085">
        <v>20000</v>
      </c>
      <c r="M8085" t="s">
        <v>23</v>
      </c>
      <c r="N8085">
        <v>24</v>
      </c>
      <c r="O8085">
        <v>27</v>
      </c>
    </row>
    <row r="8086" spans="1:15">
      <c r="A8086" t="s">
        <v>1986</v>
      </c>
      <c r="B8086" t="s">
        <v>1987</v>
      </c>
      <c r="C8086" s="4">
        <v>1368644</v>
      </c>
      <c r="D8086">
        <v>737764</v>
      </c>
      <c r="E8086" t="s">
        <v>17</v>
      </c>
      <c r="F8086" t="s">
        <v>346</v>
      </c>
      <c r="G8086" t="s">
        <v>46</v>
      </c>
      <c r="H8086" t="s">
        <v>21</v>
      </c>
      <c r="I8086" t="s">
        <v>21</v>
      </c>
      <c r="J8086" t="s">
        <v>42</v>
      </c>
      <c r="K8086" s="1">
        <v>45961</v>
      </c>
      <c r="L8086">
        <v>20000</v>
      </c>
      <c r="M8086" t="s">
        <v>23</v>
      </c>
      <c r="N8086">
        <v>24</v>
      </c>
      <c r="O8086">
        <v>27</v>
      </c>
    </row>
    <row r="8087" spans="1:15">
      <c r="A8087" t="s">
        <v>18698</v>
      </c>
      <c r="B8087" t="s">
        <v>18699</v>
      </c>
      <c r="C8087" s="4">
        <v>1267702</v>
      </c>
      <c r="D8087">
        <v>737766</v>
      </c>
      <c r="E8087" t="s">
        <v>17</v>
      </c>
      <c r="F8087" t="s">
        <v>57</v>
      </c>
      <c r="G8087" t="s">
        <v>19</v>
      </c>
      <c r="H8087" t="s">
        <v>21</v>
      </c>
      <c r="I8087" t="s">
        <v>21</v>
      </c>
      <c r="J8087" t="s">
        <v>42</v>
      </c>
      <c r="K8087" s="1">
        <v>45957</v>
      </c>
      <c r="L8087">
        <v>30000</v>
      </c>
      <c r="M8087" t="s">
        <v>23</v>
      </c>
      <c r="N8087">
        <v>24</v>
      </c>
      <c r="O8087">
        <v>27</v>
      </c>
    </row>
    <row r="8088" spans="1:15">
      <c r="A8088" t="s">
        <v>30481</v>
      </c>
      <c r="B8088" t="s">
        <v>30482</v>
      </c>
      <c r="C8088" s="4">
        <v>1341074</v>
      </c>
      <c r="D8088">
        <v>737767</v>
      </c>
      <c r="E8088" t="s">
        <v>17</v>
      </c>
      <c r="F8088" t="s">
        <v>533</v>
      </c>
      <c r="G8088" t="s">
        <v>111</v>
      </c>
      <c r="H8088" t="s">
        <v>21</v>
      </c>
      <c r="I8088" t="s">
        <v>21</v>
      </c>
      <c r="J8088" t="s">
        <v>42</v>
      </c>
      <c r="K8088" s="1">
        <v>45957</v>
      </c>
      <c r="L8088">
        <v>15000</v>
      </c>
      <c r="M8088" t="s">
        <v>23</v>
      </c>
      <c r="N8088">
        <v>18</v>
      </c>
      <c r="O8088">
        <v>27</v>
      </c>
    </row>
    <row r="8089" spans="1:15">
      <c r="A8089" t="s">
        <v>30483</v>
      </c>
      <c r="B8089" t="s">
        <v>30484</v>
      </c>
      <c r="C8089" s="4">
        <v>1266078</v>
      </c>
      <c r="D8089">
        <v>737749</v>
      </c>
      <c r="E8089" t="s">
        <v>17</v>
      </c>
      <c r="F8089" t="s">
        <v>27593</v>
      </c>
      <c r="G8089" t="s">
        <v>19</v>
      </c>
      <c r="H8089" t="s">
        <v>21</v>
      </c>
      <c r="I8089" t="s">
        <v>21</v>
      </c>
      <c r="J8089" t="s">
        <v>42</v>
      </c>
      <c r="K8089" s="1">
        <v>45960</v>
      </c>
      <c r="L8089">
        <v>30000</v>
      </c>
      <c r="M8089" t="s">
        <v>23</v>
      </c>
      <c r="N8089">
        <v>24</v>
      </c>
      <c r="O8089">
        <v>27</v>
      </c>
    </row>
    <row r="8090" spans="1:15">
      <c r="A8090" t="s">
        <v>3228</v>
      </c>
      <c r="B8090" t="s">
        <v>3229</v>
      </c>
      <c r="C8090" s="4">
        <v>1372004</v>
      </c>
      <c r="D8090">
        <v>737748</v>
      </c>
      <c r="E8090" t="s">
        <v>17</v>
      </c>
      <c r="F8090" t="s">
        <v>57</v>
      </c>
      <c r="G8090" t="s">
        <v>41</v>
      </c>
      <c r="H8090" t="s">
        <v>21</v>
      </c>
      <c r="I8090" t="s">
        <v>21</v>
      </c>
      <c r="J8090" t="s">
        <v>42</v>
      </c>
      <c r="K8090" s="1">
        <v>45957</v>
      </c>
      <c r="L8090">
        <v>3000</v>
      </c>
      <c r="M8090" t="s">
        <v>23</v>
      </c>
      <c r="N8090">
        <v>6</v>
      </c>
      <c r="O8090">
        <v>60</v>
      </c>
    </row>
    <row r="8091" spans="1:15">
      <c r="A8091" t="s">
        <v>17324</v>
      </c>
      <c r="B8091" t="s">
        <v>17325</v>
      </c>
      <c r="C8091" s="4">
        <v>1367872</v>
      </c>
      <c r="D8091">
        <v>737745</v>
      </c>
      <c r="E8091" t="s">
        <v>17</v>
      </c>
      <c r="F8091" t="s">
        <v>146</v>
      </c>
      <c r="G8091" t="s">
        <v>46</v>
      </c>
      <c r="H8091" t="s">
        <v>21</v>
      </c>
      <c r="I8091" t="s">
        <v>21</v>
      </c>
      <c r="J8091" t="s">
        <v>42</v>
      </c>
      <c r="K8091" s="1">
        <v>45957</v>
      </c>
      <c r="L8091">
        <v>20000</v>
      </c>
      <c r="M8091" t="s">
        <v>23</v>
      </c>
      <c r="N8091">
        <v>24</v>
      </c>
      <c r="O8091">
        <v>27</v>
      </c>
    </row>
    <row r="8092" spans="1:15">
      <c r="A8092" t="s">
        <v>853</v>
      </c>
      <c r="B8092" t="s">
        <v>854</v>
      </c>
      <c r="C8092" s="4">
        <v>1358498</v>
      </c>
      <c r="D8092">
        <v>737750</v>
      </c>
      <c r="E8092" t="s">
        <v>17</v>
      </c>
      <c r="F8092" t="s">
        <v>57</v>
      </c>
      <c r="G8092" t="s">
        <v>46</v>
      </c>
      <c r="H8092" t="s">
        <v>21</v>
      </c>
      <c r="I8092" t="s">
        <v>21</v>
      </c>
      <c r="J8092" t="s">
        <v>42</v>
      </c>
      <c r="K8092" s="1">
        <v>45959</v>
      </c>
      <c r="L8092">
        <v>20000</v>
      </c>
      <c r="M8092" t="s">
        <v>23</v>
      </c>
      <c r="N8092">
        <v>24</v>
      </c>
      <c r="O8092">
        <v>27</v>
      </c>
    </row>
    <row r="8093" spans="1:15">
      <c r="A8093" t="s">
        <v>8355</v>
      </c>
      <c r="B8093" t="s">
        <v>8356</v>
      </c>
      <c r="C8093" s="4">
        <v>1341706</v>
      </c>
      <c r="D8093">
        <v>737752</v>
      </c>
      <c r="E8093" t="s">
        <v>17</v>
      </c>
      <c r="F8093" t="s">
        <v>413</v>
      </c>
      <c r="G8093" t="s">
        <v>46</v>
      </c>
      <c r="H8093" t="s">
        <v>21</v>
      </c>
      <c r="I8093" t="s">
        <v>21</v>
      </c>
      <c r="J8093" t="s">
        <v>42</v>
      </c>
      <c r="K8093" s="1">
        <v>45959</v>
      </c>
      <c r="L8093">
        <v>20000</v>
      </c>
      <c r="M8093" t="s">
        <v>23</v>
      </c>
      <c r="N8093">
        <v>24</v>
      </c>
      <c r="O8093">
        <v>27</v>
      </c>
    </row>
    <row r="8094" spans="1:15">
      <c r="A8094" t="s">
        <v>30485</v>
      </c>
      <c r="B8094" t="s">
        <v>30486</v>
      </c>
      <c r="C8094" s="4">
        <v>1374364</v>
      </c>
      <c r="D8094">
        <v>737751</v>
      </c>
      <c r="E8094" t="s">
        <v>17</v>
      </c>
      <c r="F8094" t="s">
        <v>543</v>
      </c>
      <c r="G8094" t="s">
        <v>46</v>
      </c>
      <c r="H8094" t="s">
        <v>21</v>
      </c>
      <c r="I8094" t="s">
        <v>21</v>
      </c>
      <c r="J8094" t="s">
        <v>42</v>
      </c>
      <c r="K8094" s="1">
        <v>45958</v>
      </c>
      <c r="L8094">
        <v>20000</v>
      </c>
      <c r="M8094" t="s">
        <v>23</v>
      </c>
      <c r="N8094">
        <v>24</v>
      </c>
      <c r="O8094">
        <v>27</v>
      </c>
    </row>
    <row r="8095" spans="1:15">
      <c r="A8095" t="s">
        <v>27386</v>
      </c>
      <c r="B8095" t="s">
        <v>27387</v>
      </c>
      <c r="C8095" s="4">
        <v>1373701</v>
      </c>
      <c r="D8095">
        <v>737753</v>
      </c>
      <c r="E8095" t="s">
        <v>17</v>
      </c>
      <c r="F8095" t="s">
        <v>101</v>
      </c>
      <c r="G8095" t="s">
        <v>64</v>
      </c>
      <c r="H8095" t="s">
        <v>21</v>
      </c>
      <c r="I8095" t="s">
        <v>21</v>
      </c>
      <c r="J8095" t="s">
        <v>42</v>
      </c>
      <c r="K8095" s="1">
        <v>45959</v>
      </c>
      <c r="L8095">
        <v>8000</v>
      </c>
      <c r="M8095" t="s">
        <v>23</v>
      </c>
      <c r="N8095">
        <v>9</v>
      </c>
      <c r="O8095">
        <v>27</v>
      </c>
    </row>
    <row r="8096" spans="1:15">
      <c r="A8096" t="s">
        <v>30487</v>
      </c>
      <c r="B8096" t="s">
        <v>30488</v>
      </c>
      <c r="C8096" s="4">
        <v>1380019</v>
      </c>
      <c r="D8096">
        <v>737754</v>
      </c>
      <c r="E8096" t="s">
        <v>17</v>
      </c>
      <c r="F8096" t="s">
        <v>543</v>
      </c>
      <c r="G8096" t="s">
        <v>37</v>
      </c>
      <c r="H8096" t="s">
        <v>21</v>
      </c>
      <c r="I8096" t="s">
        <v>21</v>
      </c>
      <c r="J8096" t="s">
        <v>42</v>
      </c>
      <c r="K8096" s="1">
        <v>45957</v>
      </c>
      <c r="L8096">
        <v>8000</v>
      </c>
      <c r="M8096" t="s">
        <v>23</v>
      </c>
      <c r="N8096">
        <v>12</v>
      </c>
      <c r="O8096">
        <v>27</v>
      </c>
    </row>
    <row r="8097" spans="1:15">
      <c r="A8097" t="s">
        <v>30489</v>
      </c>
      <c r="B8097" t="s">
        <v>30490</v>
      </c>
      <c r="C8097" s="4">
        <v>1306906</v>
      </c>
      <c r="D8097">
        <v>737757</v>
      </c>
      <c r="E8097" t="s">
        <v>17</v>
      </c>
      <c r="F8097" t="s">
        <v>146</v>
      </c>
      <c r="G8097" t="s">
        <v>19</v>
      </c>
      <c r="H8097" t="s">
        <v>21</v>
      </c>
      <c r="I8097" t="s">
        <v>21</v>
      </c>
      <c r="J8097" t="s">
        <v>42</v>
      </c>
      <c r="K8097" s="1">
        <v>45957</v>
      </c>
      <c r="L8097">
        <v>30000</v>
      </c>
      <c r="M8097" t="s">
        <v>23</v>
      </c>
      <c r="N8097">
        <v>24</v>
      </c>
      <c r="O8097">
        <v>27</v>
      </c>
    </row>
    <row r="8098" spans="1:15">
      <c r="A8098" t="s">
        <v>30491</v>
      </c>
      <c r="B8098" t="s">
        <v>25815</v>
      </c>
      <c r="C8098" s="4">
        <v>1350093</v>
      </c>
      <c r="D8098">
        <v>737756</v>
      </c>
      <c r="E8098" t="s">
        <v>17</v>
      </c>
      <c r="F8098" t="s">
        <v>195</v>
      </c>
      <c r="G8098" t="s">
        <v>37</v>
      </c>
      <c r="H8098" t="s">
        <v>21</v>
      </c>
      <c r="I8098" t="s">
        <v>21</v>
      </c>
      <c r="J8098" t="s">
        <v>42</v>
      </c>
      <c r="K8098" s="1">
        <v>45957</v>
      </c>
      <c r="L8098">
        <v>13000</v>
      </c>
      <c r="M8098" t="s">
        <v>23</v>
      </c>
      <c r="N8098">
        <v>12</v>
      </c>
      <c r="O8098">
        <v>27</v>
      </c>
    </row>
    <row r="8099" spans="1:15">
      <c r="A8099" t="s">
        <v>30492</v>
      </c>
      <c r="B8099" t="s">
        <v>30493</v>
      </c>
      <c r="C8099" s="4">
        <v>1249361</v>
      </c>
      <c r="D8099">
        <v>737755</v>
      </c>
      <c r="E8099" t="s">
        <v>17</v>
      </c>
      <c r="F8099" t="s">
        <v>184</v>
      </c>
      <c r="G8099" t="s">
        <v>19</v>
      </c>
      <c r="H8099" t="s">
        <v>21</v>
      </c>
      <c r="I8099" t="s">
        <v>21</v>
      </c>
      <c r="J8099" t="s">
        <v>42</v>
      </c>
      <c r="K8099" s="1">
        <v>45958</v>
      </c>
      <c r="L8099">
        <v>30000</v>
      </c>
      <c r="M8099" t="s">
        <v>23</v>
      </c>
      <c r="N8099">
        <v>24</v>
      </c>
      <c r="O8099">
        <v>27</v>
      </c>
    </row>
    <row r="8100" spans="1:15">
      <c r="A8100" t="s">
        <v>30494</v>
      </c>
      <c r="B8100" t="s">
        <v>30495</v>
      </c>
      <c r="C8100" s="4">
        <v>1381302</v>
      </c>
      <c r="D8100">
        <v>737770</v>
      </c>
      <c r="E8100" t="s">
        <v>17</v>
      </c>
      <c r="F8100" t="s">
        <v>57</v>
      </c>
      <c r="G8100" t="s">
        <v>37</v>
      </c>
      <c r="H8100" t="s">
        <v>21</v>
      </c>
      <c r="I8100" t="s">
        <v>21</v>
      </c>
      <c r="J8100" t="s">
        <v>42</v>
      </c>
      <c r="K8100" s="1">
        <v>45957</v>
      </c>
      <c r="L8100">
        <v>8000</v>
      </c>
      <c r="M8100" t="s">
        <v>23</v>
      </c>
      <c r="N8100">
        <v>12</v>
      </c>
      <c r="O8100">
        <v>27</v>
      </c>
    </row>
    <row r="8101" spans="1:15">
      <c r="A8101" t="s">
        <v>30496</v>
      </c>
      <c r="B8101" t="s">
        <v>30497</v>
      </c>
      <c r="C8101" s="4">
        <v>1372270</v>
      </c>
      <c r="D8101">
        <v>737769</v>
      </c>
      <c r="E8101" t="s">
        <v>17</v>
      </c>
      <c r="F8101" t="s">
        <v>3993</v>
      </c>
      <c r="G8101" t="s">
        <v>111</v>
      </c>
      <c r="H8101" t="s">
        <v>21</v>
      </c>
      <c r="I8101" t="s">
        <v>21</v>
      </c>
      <c r="J8101" t="s">
        <v>42</v>
      </c>
      <c r="K8101" s="1">
        <v>45959</v>
      </c>
      <c r="L8101">
        <v>15000</v>
      </c>
      <c r="M8101" t="s">
        <v>23</v>
      </c>
      <c r="N8101">
        <v>18</v>
      </c>
      <c r="O8101">
        <v>27</v>
      </c>
    </row>
    <row r="8102" spans="1:15">
      <c r="A8102" t="s">
        <v>26169</v>
      </c>
      <c r="B8102" t="s">
        <v>30498</v>
      </c>
      <c r="C8102" s="4">
        <v>1380475</v>
      </c>
      <c r="D8102">
        <v>737768</v>
      </c>
      <c r="E8102" t="s">
        <v>17</v>
      </c>
      <c r="F8102" t="s">
        <v>45</v>
      </c>
      <c r="G8102" t="s">
        <v>37</v>
      </c>
      <c r="H8102" t="s">
        <v>21</v>
      </c>
      <c r="I8102" t="s">
        <v>21</v>
      </c>
      <c r="J8102" t="s">
        <v>42</v>
      </c>
      <c r="K8102" s="1">
        <v>45958</v>
      </c>
      <c r="L8102">
        <v>9000</v>
      </c>
      <c r="M8102" t="s">
        <v>23</v>
      </c>
      <c r="N8102">
        <v>12</v>
      </c>
      <c r="O8102">
        <v>27</v>
      </c>
    </row>
    <row r="8103" spans="1:15">
      <c r="A8103" t="s">
        <v>27634</v>
      </c>
      <c r="B8103" t="s">
        <v>27635</v>
      </c>
      <c r="C8103" s="4">
        <v>1372190</v>
      </c>
      <c r="D8103">
        <v>737771</v>
      </c>
      <c r="E8103" t="s">
        <v>17</v>
      </c>
      <c r="F8103" t="s">
        <v>360</v>
      </c>
      <c r="G8103" t="s">
        <v>37</v>
      </c>
      <c r="H8103" t="s">
        <v>21</v>
      </c>
      <c r="I8103" t="s">
        <v>21</v>
      </c>
      <c r="J8103" t="s">
        <v>42</v>
      </c>
      <c r="K8103" s="1">
        <v>45958</v>
      </c>
      <c r="L8103">
        <v>5000</v>
      </c>
      <c r="M8103" t="s">
        <v>23</v>
      </c>
      <c r="N8103">
        <v>12</v>
      </c>
      <c r="O8103">
        <v>27</v>
      </c>
    </row>
    <row r="8104" spans="1:15">
      <c r="A8104" t="s">
        <v>30499</v>
      </c>
      <c r="B8104" t="s">
        <v>30500</v>
      </c>
      <c r="C8104" s="4">
        <v>1369657</v>
      </c>
      <c r="D8104">
        <v>737773</v>
      </c>
      <c r="E8104" t="s">
        <v>145</v>
      </c>
      <c r="F8104" t="s">
        <v>57</v>
      </c>
      <c r="G8104" t="s">
        <v>37</v>
      </c>
      <c r="H8104" t="s">
        <v>21</v>
      </c>
      <c r="I8104" t="s">
        <v>21</v>
      </c>
      <c r="J8104" t="s">
        <v>42</v>
      </c>
      <c r="K8104" s="1">
        <v>45958</v>
      </c>
      <c r="L8104">
        <v>10000</v>
      </c>
      <c r="M8104" t="s">
        <v>23</v>
      </c>
      <c r="N8104">
        <v>12</v>
      </c>
      <c r="O8104">
        <v>27</v>
      </c>
    </row>
    <row r="8105" spans="1:15">
      <c r="A8105" t="s">
        <v>19835</v>
      </c>
      <c r="B8105" t="s">
        <v>19836</v>
      </c>
      <c r="C8105" s="4">
        <v>1341090</v>
      </c>
      <c r="D8105">
        <v>737772</v>
      </c>
      <c r="E8105" t="s">
        <v>49</v>
      </c>
      <c r="F8105" t="s">
        <v>61</v>
      </c>
      <c r="G8105" t="s">
        <v>46</v>
      </c>
      <c r="H8105" t="s">
        <v>21</v>
      </c>
      <c r="I8105" t="s">
        <v>21</v>
      </c>
      <c r="J8105" t="s">
        <v>42</v>
      </c>
      <c r="K8105" s="1">
        <v>45958</v>
      </c>
      <c r="L8105">
        <v>20000</v>
      </c>
      <c r="M8105" t="s">
        <v>23</v>
      </c>
      <c r="N8105">
        <v>24</v>
      </c>
      <c r="O8105">
        <v>27</v>
      </c>
    </row>
    <row r="8106" spans="1:15">
      <c r="A8106" t="s">
        <v>12701</v>
      </c>
      <c r="B8106" t="s">
        <v>3293</v>
      </c>
      <c r="C8106" s="4">
        <v>1297691</v>
      </c>
      <c r="D8106">
        <v>737775</v>
      </c>
      <c r="E8106" t="s">
        <v>17</v>
      </c>
      <c r="F8106" t="s">
        <v>61</v>
      </c>
      <c r="G8106" t="s">
        <v>19</v>
      </c>
      <c r="H8106" t="s">
        <v>21</v>
      </c>
      <c r="I8106" t="s">
        <v>21</v>
      </c>
      <c r="J8106" t="s">
        <v>42</v>
      </c>
      <c r="K8106" s="1">
        <v>45957</v>
      </c>
      <c r="L8106">
        <v>30000</v>
      </c>
      <c r="M8106" t="s">
        <v>23</v>
      </c>
      <c r="N8106">
        <v>24</v>
      </c>
      <c r="O8106">
        <v>27</v>
      </c>
    </row>
    <row r="8107" spans="1:15">
      <c r="A8107" t="s">
        <v>30501</v>
      </c>
      <c r="B8107" t="s">
        <v>30502</v>
      </c>
      <c r="C8107" s="4">
        <v>1344699</v>
      </c>
      <c r="D8107">
        <v>737776</v>
      </c>
      <c r="E8107" t="s">
        <v>17</v>
      </c>
      <c r="F8107" t="s">
        <v>26</v>
      </c>
      <c r="G8107" t="s">
        <v>46</v>
      </c>
      <c r="H8107" t="s">
        <v>21</v>
      </c>
      <c r="I8107" t="s">
        <v>21</v>
      </c>
      <c r="J8107" t="s">
        <v>42</v>
      </c>
      <c r="K8107" s="1">
        <v>45959</v>
      </c>
      <c r="L8107">
        <v>20000</v>
      </c>
      <c r="M8107" t="s">
        <v>23</v>
      </c>
      <c r="N8107">
        <v>24</v>
      </c>
      <c r="O8107">
        <v>27</v>
      </c>
    </row>
    <row r="8108" spans="1:15">
      <c r="A8108" t="s">
        <v>19199</v>
      </c>
      <c r="B8108" t="s">
        <v>19200</v>
      </c>
      <c r="C8108" s="4">
        <v>1216580</v>
      </c>
      <c r="D8108">
        <v>737778</v>
      </c>
      <c r="E8108" t="s">
        <v>17</v>
      </c>
      <c r="F8108" t="s">
        <v>57</v>
      </c>
      <c r="G8108" t="s">
        <v>19</v>
      </c>
      <c r="H8108" t="s">
        <v>21</v>
      </c>
      <c r="I8108" t="s">
        <v>21</v>
      </c>
      <c r="J8108" t="s">
        <v>42</v>
      </c>
      <c r="K8108" s="1">
        <v>45957</v>
      </c>
      <c r="L8108">
        <v>30000</v>
      </c>
      <c r="M8108" t="s">
        <v>23</v>
      </c>
      <c r="N8108">
        <v>24</v>
      </c>
      <c r="O8108">
        <v>27</v>
      </c>
    </row>
    <row r="8109" spans="1:15">
      <c r="A8109" t="s">
        <v>7132</v>
      </c>
      <c r="B8109" t="s">
        <v>7133</v>
      </c>
      <c r="C8109" s="4">
        <v>1257458</v>
      </c>
      <c r="D8109">
        <v>737782</v>
      </c>
      <c r="E8109" t="s">
        <v>145</v>
      </c>
      <c r="F8109" t="s">
        <v>1059</v>
      </c>
      <c r="G8109" t="s">
        <v>19</v>
      </c>
      <c r="H8109" t="s">
        <v>21</v>
      </c>
      <c r="I8109" t="s">
        <v>21</v>
      </c>
      <c r="J8109" t="s">
        <v>42</v>
      </c>
      <c r="K8109" s="1">
        <v>45958</v>
      </c>
      <c r="L8109">
        <v>30000</v>
      </c>
      <c r="M8109" t="s">
        <v>23</v>
      </c>
      <c r="N8109">
        <v>24</v>
      </c>
      <c r="O8109">
        <v>27</v>
      </c>
    </row>
    <row r="8110" spans="1:15">
      <c r="A8110" t="s">
        <v>9322</v>
      </c>
      <c r="B8110" t="s">
        <v>9323</v>
      </c>
      <c r="C8110" s="4">
        <v>1337657</v>
      </c>
      <c r="D8110">
        <v>737792</v>
      </c>
      <c r="E8110" t="s">
        <v>17</v>
      </c>
      <c r="F8110" t="s">
        <v>18</v>
      </c>
      <c r="G8110" t="s">
        <v>19</v>
      </c>
      <c r="H8110" t="s">
        <v>21</v>
      </c>
      <c r="I8110" t="s">
        <v>21</v>
      </c>
      <c r="J8110" t="s">
        <v>42</v>
      </c>
      <c r="K8110" s="1">
        <v>45958</v>
      </c>
      <c r="L8110">
        <v>30000</v>
      </c>
      <c r="M8110" t="s">
        <v>23</v>
      </c>
      <c r="N8110">
        <v>24</v>
      </c>
      <c r="O8110">
        <v>27</v>
      </c>
    </row>
    <row r="8111" spans="1:15">
      <c r="A8111" t="s">
        <v>30503</v>
      </c>
      <c r="B8111" t="s">
        <v>30504</v>
      </c>
      <c r="C8111" s="4">
        <v>1361909</v>
      </c>
      <c r="D8111">
        <v>737793</v>
      </c>
      <c r="E8111" t="s">
        <v>17</v>
      </c>
      <c r="F8111" t="s">
        <v>45</v>
      </c>
      <c r="G8111" t="s">
        <v>37</v>
      </c>
      <c r="H8111" t="s">
        <v>21</v>
      </c>
      <c r="I8111" t="s">
        <v>21</v>
      </c>
      <c r="J8111" t="s">
        <v>42</v>
      </c>
      <c r="K8111" s="1">
        <v>45957</v>
      </c>
      <c r="L8111">
        <v>15000</v>
      </c>
      <c r="M8111" t="s">
        <v>23</v>
      </c>
      <c r="N8111">
        <v>12</v>
      </c>
      <c r="O8111">
        <v>27</v>
      </c>
    </row>
    <row r="8112" spans="1:15">
      <c r="A8112" t="s">
        <v>5173</v>
      </c>
      <c r="B8112" t="s">
        <v>5174</v>
      </c>
      <c r="C8112" s="4">
        <v>1299007</v>
      </c>
      <c r="D8112">
        <v>737790</v>
      </c>
      <c r="E8112" t="s">
        <v>17</v>
      </c>
      <c r="F8112" t="s">
        <v>57</v>
      </c>
      <c r="G8112" t="s">
        <v>46</v>
      </c>
      <c r="H8112" t="s">
        <v>21</v>
      </c>
      <c r="I8112" t="s">
        <v>21</v>
      </c>
      <c r="J8112" t="s">
        <v>42</v>
      </c>
      <c r="K8112" s="1">
        <v>45958</v>
      </c>
      <c r="L8112">
        <v>20000</v>
      </c>
      <c r="M8112" t="s">
        <v>23</v>
      </c>
      <c r="N8112">
        <v>24</v>
      </c>
      <c r="O8112">
        <v>27</v>
      </c>
    </row>
    <row r="8113" spans="1:15">
      <c r="A8113" t="s">
        <v>30505</v>
      </c>
      <c r="B8113" t="s">
        <v>30506</v>
      </c>
      <c r="C8113" s="4">
        <v>1369938</v>
      </c>
      <c r="D8113">
        <v>737785</v>
      </c>
      <c r="E8113" t="s">
        <v>17</v>
      </c>
      <c r="F8113" t="s">
        <v>82</v>
      </c>
      <c r="G8113" t="s">
        <v>46</v>
      </c>
      <c r="H8113" t="s">
        <v>21</v>
      </c>
      <c r="I8113" t="s">
        <v>21</v>
      </c>
      <c r="J8113" t="s">
        <v>42</v>
      </c>
      <c r="K8113" s="1">
        <v>45958</v>
      </c>
      <c r="L8113">
        <v>20000</v>
      </c>
      <c r="M8113" t="s">
        <v>23</v>
      </c>
      <c r="N8113">
        <v>24</v>
      </c>
      <c r="O8113">
        <v>27</v>
      </c>
    </row>
    <row r="8114" spans="1:15">
      <c r="A8114" t="s">
        <v>11906</v>
      </c>
      <c r="B8114" t="s">
        <v>11907</v>
      </c>
      <c r="C8114" s="4">
        <v>1338196</v>
      </c>
      <c r="D8114">
        <v>737797</v>
      </c>
      <c r="E8114" t="s">
        <v>17</v>
      </c>
      <c r="F8114" t="s">
        <v>533</v>
      </c>
      <c r="G8114" t="s">
        <v>37</v>
      </c>
      <c r="H8114" t="s">
        <v>21</v>
      </c>
      <c r="I8114" t="s">
        <v>21</v>
      </c>
      <c r="J8114" t="s">
        <v>42</v>
      </c>
      <c r="K8114" s="1">
        <v>45958</v>
      </c>
      <c r="L8114">
        <v>10000</v>
      </c>
      <c r="M8114" t="s">
        <v>23</v>
      </c>
      <c r="N8114">
        <v>12</v>
      </c>
      <c r="O8114">
        <v>27</v>
      </c>
    </row>
    <row r="8115" spans="1:15">
      <c r="A8115" t="s">
        <v>30508</v>
      </c>
      <c r="B8115" t="s">
        <v>30509</v>
      </c>
      <c r="C8115" s="4">
        <v>1288603</v>
      </c>
      <c r="D8115">
        <v>737803</v>
      </c>
      <c r="E8115" t="s">
        <v>17</v>
      </c>
      <c r="F8115" t="s">
        <v>195</v>
      </c>
      <c r="G8115" t="s">
        <v>46</v>
      </c>
      <c r="H8115" t="s">
        <v>21</v>
      </c>
      <c r="I8115" t="s">
        <v>21</v>
      </c>
      <c r="J8115" t="s">
        <v>42</v>
      </c>
      <c r="K8115" s="1">
        <v>45960</v>
      </c>
      <c r="L8115">
        <v>20000</v>
      </c>
      <c r="M8115" t="s">
        <v>23</v>
      </c>
      <c r="N8115">
        <v>24</v>
      </c>
      <c r="O8115">
        <v>27</v>
      </c>
    </row>
    <row r="8116" spans="1:15">
      <c r="A8116" t="s">
        <v>30510</v>
      </c>
      <c r="B8116" t="s">
        <v>30511</v>
      </c>
      <c r="C8116" s="4">
        <v>1221495</v>
      </c>
      <c r="D8116">
        <v>737802</v>
      </c>
      <c r="E8116" t="s">
        <v>17</v>
      </c>
      <c r="F8116" t="s">
        <v>45</v>
      </c>
      <c r="G8116" t="s">
        <v>19</v>
      </c>
      <c r="H8116" t="s">
        <v>21</v>
      </c>
      <c r="I8116" t="s">
        <v>21</v>
      </c>
      <c r="J8116" t="s">
        <v>42</v>
      </c>
      <c r="K8116" s="1">
        <v>45958</v>
      </c>
      <c r="L8116">
        <v>30000</v>
      </c>
      <c r="M8116" t="s">
        <v>23</v>
      </c>
      <c r="N8116">
        <v>24</v>
      </c>
      <c r="O8116">
        <v>27</v>
      </c>
    </row>
    <row r="8117" spans="1:15">
      <c r="A8117" t="s">
        <v>30512</v>
      </c>
      <c r="B8117" t="s">
        <v>30513</v>
      </c>
      <c r="C8117" s="4">
        <v>1298192</v>
      </c>
      <c r="D8117">
        <v>737801</v>
      </c>
      <c r="E8117" t="s">
        <v>17</v>
      </c>
      <c r="F8117" t="s">
        <v>184</v>
      </c>
      <c r="G8117" t="s">
        <v>37</v>
      </c>
      <c r="H8117" t="s">
        <v>21</v>
      </c>
      <c r="I8117" t="s">
        <v>21</v>
      </c>
      <c r="J8117" t="s">
        <v>42</v>
      </c>
      <c r="K8117" s="1">
        <v>45958</v>
      </c>
      <c r="L8117">
        <v>10000</v>
      </c>
      <c r="M8117" t="s">
        <v>23</v>
      </c>
      <c r="N8117">
        <v>12</v>
      </c>
      <c r="O8117">
        <v>27</v>
      </c>
    </row>
    <row r="8118" spans="1:15">
      <c r="A8118" t="s">
        <v>29083</v>
      </c>
      <c r="B8118" t="s">
        <v>29084</v>
      </c>
      <c r="C8118" s="4">
        <v>1222624</v>
      </c>
      <c r="D8118">
        <v>737805</v>
      </c>
      <c r="E8118" t="s">
        <v>17</v>
      </c>
      <c r="F8118" t="s">
        <v>61</v>
      </c>
      <c r="G8118" t="s">
        <v>37</v>
      </c>
      <c r="H8118" t="s">
        <v>21</v>
      </c>
      <c r="I8118" t="s">
        <v>21</v>
      </c>
      <c r="J8118" t="s">
        <v>42</v>
      </c>
      <c r="K8118" s="1">
        <v>45957</v>
      </c>
      <c r="L8118">
        <v>2000</v>
      </c>
      <c r="M8118" t="s">
        <v>23</v>
      </c>
      <c r="N8118">
        <v>12</v>
      </c>
      <c r="O8118">
        <v>27</v>
      </c>
    </row>
    <row r="8119" spans="1:15">
      <c r="A8119" t="s">
        <v>20197</v>
      </c>
      <c r="B8119" t="s">
        <v>20198</v>
      </c>
      <c r="C8119" s="4">
        <v>1358183</v>
      </c>
      <c r="D8119">
        <v>737809</v>
      </c>
      <c r="E8119" t="s">
        <v>17</v>
      </c>
      <c r="F8119" t="s">
        <v>195</v>
      </c>
      <c r="G8119" t="s">
        <v>37</v>
      </c>
      <c r="H8119" t="s">
        <v>21</v>
      </c>
      <c r="I8119" t="s">
        <v>21</v>
      </c>
      <c r="J8119" t="s">
        <v>42</v>
      </c>
      <c r="K8119" s="1">
        <v>45958</v>
      </c>
      <c r="L8119">
        <v>2000</v>
      </c>
      <c r="M8119" t="s">
        <v>23</v>
      </c>
      <c r="N8119">
        <v>12</v>
      </c>
      <c r="O8119">
        <v>27</v>
      </c>
    </row>
    <row r="8120" spans="1:15">
      <c r="A8120" t="s">
        <v>30514</v>
      </c>
      <c r="B8120" t="s">
        <v>30515</v>
      </c>
      <c r="C8120" s="4">
        <v>1336436</v>
      </c>
      <c r="D8120">
        <v>737811</v>
      </c>
      <c r="E8120" t="s">
        <v>17</v>
      </c>
      <c r="F8120" t="s">
        <v>256</v>
      </c>
      <c r="G8120" t="s">
        <v>58</v>
      </c>
      <c r="H8120" t="s">
        <v>21</v>
      </c>
      <c r="I8120" t="s">
        <v>21</v>
      </c>
      <c r="J8120" t="s">
        <v>42</v>
      </c>
      <c r="K8120" s="1">
        <v>45960</v>
      </c>
      <c r="L8120">
        <v>30000</v>
      </c>
      <c r="M8120" t="s">
        <v>23</v>
      </c>
      <c r="N8120">
        <v>24</v>
      </c>
      <c r="O8120">
        <v>27</v>
      </c>
    </row>
    <row r="8121" spans="1:15">
      <c r="A8121" t="s">
        <v>30516</v>
      </c>
      <c r="B8121" t="s">
        <v>30517</v>
      </c>
      <c r="C8121" s="4">
        <v>1277321</v>
      </c>
      <c r="D8121">
        <v>737814</v>
      </c>
      <c r="E8121" t="s">
        <v>17</v>
      </c>
      <c r="F8121" t="s">
        <v>203</v>
      </c>
      <c r="G8121" t="s">
        <v>46</v>
      </c>
      <c r="H8121" t="s">
        <v>21</v>
      </c>
      <c r="I8121" t="s">
        <v>21</v>
      </c>
      <c r="J8121" t="s">
        <v>42</v>
      </c>
      <c r="K8121" s="1">
        <v>45958</v>
      </c>
      <c r="L8121">
        <v>20000</v>
      </c>
      <c r="M8121" t="s">
        <v>23</v>
      </c>
      <c r="N8121">
        <v>24</v>
      </c>
      <c r="O8121">
        <v>27</v>
      </c>
    </row>
    <row r="8122" spans="1:15">
      <c r="A8122" t="s">
        <v>30518</v>
      </c>
      <c r="B8122" t="s">
        <v>30519</v>
      </c>
      <c r="C8122" s="4">
        <v>1326185</v>
      </c>
      <c r="D8122">
        <v>737812</v>
      </c>
      <c r="E8122" t="s">
        <v>17</v>
      </c>
      <c r="F8122" t="s">
        <v>355</v>
      </c>
      <c r="G8122" t="s">
        <v>46</v>
      </c>
      <c r="H8122" t="s">
        <v>21</v>
      </c>
      <c r="I8122" t="s">
        <v>21</v>
      </c>
      <c r="J8122" t="s">
        <v>42</v>
      </c>
      <c r="K8122" s="1">
        <v>45957</v>
      </c>
      <c r="L8122">
        <v>20000</v>
      </c>
      <c r="M8122" t="s">
        <v>23</v>
      </c>
      <c r="N8122">
        <v>24</v>
      </c>
      <c r="O8122">
        <v>27</v>
      </c>
    </row>
    <row r="8123" spans="1:15">
      <c r="A8123" t="s">
        <v>30520</v>
      </c>
      <c r="B8123" t="s">
        <v>30521</v>
      </c>
      <c r="C8123" s="4">
        <v>1234423</v>
      </c>
      <c r="D8123">
        <v>737815</v>
      </c>
      <c r="E8123" t="s">
        <v>17</v>
      </c>
      <c r="F8123" t="s">
        <v>418</v>
      </c>
      <c r="G8123" t="s">
        <v>19</v>
      </c>
      <c r="H8123" t="s">
        <v>21</v>
      </c>
      <c r="I8123" t="s">
        <v>21</v>
      </c>
      <c r="J8123" t="s">
        <v>42</v>
      </c>
      <c r="K8123" s="1">
        <v>45958</v>
      </c>
      <c r="L8123">
        <v>30000</v>
      </c>
      <c r="M8123" t="s">
        <v>23</v>
      </c>
      <c r="N8123">
        <v>24</v>
      </c>
      <c r="O8123">
        <v>27</v>
      </c>
    </row>
    <row r="8124" spans="1:15">
      <c r="A8124" t="s">
        <v>21027</v>
      </c>
      <c r="B8124" t="s">
        <v>21028</v>
      </c>
      <c r="C8124" s="4">
        <v>1326956</v>
      </c>
      <c r="D8124">
        <v>737816</v>
      </c>
      <c r="E8124" t="s">
        <v>17</v>
      </c>
      <c r="F8124" t="s">
        <v>45</v>
      </c>
      <c r="G8124" t="s">
        <v>64</v>
      </c>
      <c r="H8124" t="s">
        <v>21</v>
      </c>
      <c r="I8124" t="s">
        <v>21</v>
      </c>
      <c r="J8124" t="s">
        <v>42</v>
      </c>
      <c r="K8124" s="1">
        <v>45958</v>
      </c>
      <c r="L8124">
        <v>4000</v>
      </c>
      <c r="M8124" t="s">
        <v>23</v>
      </c>
      <c r="N8124">
        <v>9</v>
      </c>
      <c r="O8124">
        <v>27</v>
      </c>
    </row>
    <row r="8125" spans="1:15">
      <c r="A8125" t="s">
        <v>30522</v>
      </c>
      <c r="B8125" t="s">
        <v>30523</v>
      </c>
      <c r="C8125" s="4">
        <v>1383081</v>
      </c>
      <c r="D8125">
        <v>737818</v>
      </c>
      <c r="E8125" t="s">
        <v>17</v>
      </c>
      <c r="F8125" t="s">
        <v>1242</v>
      </c>
      <c r="G8125" t="s">
        <v>37</v>
      </c>
      <c r="H8125" t="s">
        <v>21</v>
      </c>
      <c r="I8125" t="s">
        <v>21</v>
      </c>
      <c r="J8125" t="s">
        <v>42</v>
      </c>
      <c r="K8125" s="1">
        <v>45960</v>
      </c>
      <c r="L8125">
        <v>2000</v>
      </c>
      <c r="M8125" t="s">
        <v>23</v>
      </c>
      <c r="N8125">
        <v>12</v>
      </c>
      <c r="O8125">
        <v>27</v>
      </c>
    </row>
    <row r="8126" spans="1:15">
      <c r="A8126" t="s">
        <v>30524</v>
      </c>
      <c r="B8126" t="s">
        <v>22790</v>
      </c>
      <c r="C8126" s="4">
        <v>1242344</v>
      </c>
      <c r="D8126">
        <v>737825</v>
      </c>
      <c r="E8126" t="s">
        <v>17</v>
      </c>
      <c r="F8126" t="s">
        <v>195</v>
      </c>
      <c r="G8126" t="s">
        <v>33</v>
      </c>
      <c r="H8126" t="s">
        <v>21</v>
      </c>
      <c r="I8126" t="s">
        <v>21</v>
      </c>
      <c r="J8126" t="s">
        <v>42</v>
      </c>
      <c r="K8126" s="1">
        <v>45957</v>
      </c>
      <c r="L8126">
        <v>6000</v>
      </c>
      <c r="M8126" t="s">
        <v>23</v>
      </c>
      <c r="N8126">
        <v>18</v>
      </c>
      <c r="O8126">
        <v>27</v>
      </c>
    </row>
    <row r="8127" spans="1:15">
      <c r="A8127" t="s">
        <v>30525</v>
      </c>
      <c r="B8127" t="s">
        <v>30526</v>
      </c>
      <c r="C8127" s="4">
        <v>1373721</v>
      </c>
      <c r="D8127">
        <v>737880</v>
      </c>
      <c r="E8127" t="s">
        <v>17</v>
      </c>
      <c r="F8127" t="s">
        <v>1979</v>
      </c>
      <c r="G8127" t="s">
        <v>73</v>
      </c>
      <c r="H8127" t="s">
        <v>21</v>
      </c>
      <c r="I8127" t="s">
        <v>21</v>
      </c>
      <c r="J8127" t="s">
        <v>42</v>
      </c>
      <c r="K8127" s="1">
        <v>45958</v>
      </c>
      <c r="L8127">
        <v>5000</v>
      </c>
      <c r="M8127" t="s">
        <v>23</v>
      </c>
      <c r="N8127">
        <v>6</v>
      </c>
      <c r="O8127">
        <v>36</v>
      </c>
    </row>
    <row r="8128" spans="1:15">
      <c r="A8128" t="s">
        <v>13383</v>
      </c>
      <c r="B8128" t="s">
        <v>13384</v>
      </c>
      <c r="C8128" s="4">
        <v>1274365</v>
      </c>
      <c r="D8128">
        <v>737882</v>
      </c>
      <c r="E8128" t="s">
        <v>17</v>
      </c>
      <c r="F8128" t="s">
        <v>4160</v>
      </c>
      <c r="G8128" t="s">
        <v>46</v>
      </c>
      <c r="H8128" t="s">
        <v>21</v>
      </c>
      <c r="I8128" t="s">
        <v>21</v>
      </c>
      <c r="J8128" t="s">
        <v>42</v>
      </c>
      <c r="K8128" s="1">
        <v>45958</v>
      </c>
      <c r="L8128">
        <v>20000</v>
      </c>
      <c r="M8128" t="s">
        <v>23</v>
      </c>
      <c r="N8128">
        <v>24</v>
      </c>
      <c r="O8128">
        <v>27</v>
      </c>
    </row>
    <row r="8129" spans="1:15">
      <c r="A8129" t="s">
        <v>30527</v>
      </c>
      <c r="B8129" t="s">
        <v>30528</v>
      </c>
      <c r="C8129" s="4">
        <v>1341347</v>
      </c>
      <c r="D8129">
        <v>737885</v>
      </c>
      <c r="E8129" t="s">
        <v>17</v>
      </c>
      <c r="F8129" t="s">
        <v>57</v>
      </c>
      <c r="G8129" t="s">
        <v>46</v>
      </c>
      <c r="H8129" t="s">
        <v>21</v>
      </c>
      <c r="I8129" t="s">
        <v>21</v>
      </c>
      <c r="J8129" t="s">
        <v>42</v>
      </c>
      <c r="K8129" s="1">
        <v>45959</v>
      </c>
      <c r="L8129">
        <v>20000</v>
      </c>
      <c r="M8129" t="s">
        <v>23</v>
      </c>
      <c r="N8129">
        <v>24</v>
      </c>
      <c r="O8129">
        <v>27</v>
      </c>
    </row>
    <row r="8130" spans="1:15">
      <c r="A8130" t="s">
        <v>5500</v>
      </c>
      <c r="B8130" t="s">
        <v>3237</v>
      </c>
      <c r="C8130" s="4">
        <v>1243339</v>
      </c>
      <c r="D8130">
        <v>737884</v>
      </c>
      <c r="E8130" t="s">
        <v>17</v>
      </c>
      <c r="F8130" t="s">
        <v>45</v>
      </c>
      <c r="G8130" t="s">
        <v>19</v>
      </c>
      <c r="H8130" t="s">
        <v>21</v>
      </c>
      <c r="I8130" t="s">
        <v>21</v>
      </c>
      <c r="J8130" t="s">
        <v>42</v>
      </c>
      <c r="K8130" s="1">
        <v>45960</v>
      </c>
      <c r="L8130">
        <v>30000</v>
      </c>
      <c r="M8130" t="s">
        <v>23</v>
      </c>
      <c r="N8130">
        <v>24</v>
      </c>
      <c r="O8130">
        <v>27</v>
      </c>
    </row>
    <row r="8131" spans="1:15">
      <c r="A8131" t="s">
        <v>30529</v>
      </c>
      <c r="B8131" t="s">
        <v>1500</v>
      </c>
      <c r="C8131" s="4">
        <v>1294834</v>
      </c>
      <c r="D8131">
        <v>737887</v>
      </c>
      <c r="E8131" t="s">
        <v>110</v>
      </c>
      <c r="F8131" t="s">
        <v>69</v>
      </c>
      <c r="G8131" t="s">
        <v>73</v>
      </c>
      <c r="H8131" t="s">
        <v>21</v>
      </c>
      <c r="I8131" t="s">
        <v>21</v>
      </c>
      <c r="J8131" t="s">
        <v>42</v>
      </c>
      <c r="K8131" s="1">
        <v>45958</v>
      </c>
      <c r="L8131">
        <v>6000</v>
      </c>
      <c r="M8131" t="s">
        <v>23</v>
      </c>
      <c r="N8131">
        <v>6</v>
      </c>
      <c r="O8131">
        <v>36</v>
      </c>
    </row>
    <row r="8132" spans="1:15">
      <c r="A8132" t="s">
        <v>27241</v>
      </c>
      <c r="B8132" t="s">
        <v>27242</v>
      </c>
      <c r="C8132" s="4">
        <v>1377396</v>
      </c>
      <c r="D8132">
        <v>737890</v>
      </c>
      <c r="E8132" t="s">
        <v>17</v>
      </c>
      <c r="F8132" t="s">
        <v>378</v>
      </c>
      <c r="G8132" t="s">
        <v>37</v>
      </c>
      <c r="H8132" t="s">
        <v>21</v>
      </c>
      <c r="I8132" t="s">
        <v>21</v>
      </c>
      <c r="J8132" t="s">
        <v>42</v>
      </c>
      <c r="K8132" s="1">
        <v>45958</v>
      </c>
      <c r="L8132">
        <v>9999</v>
      </c>
      <c r="M8132" t="s">
        <v>23</v>
      </c>
      <c r="N8132">
        <v>12</v>
      </c>
      <c r="O8132">
        <v>27</v>
      </c>
    </row>
    <row r="8133" spans="1:15">
      <c r="A8133" t="s">
        <v>30530</v>
      </c>
      <c r="B8133" t="s">
        <v>30531</v>
      </c>
      <c r="C8133" s="4">
        <v>1283155</v>
      </c>
      <c r="D8133">
        <v>737894</v>
      </c>
      <c r="E8133" t="s">
        <v>17</v>
      </c>
      <c r="F8133" t="s">
        <v>29</v>
      </c>
      <c r="G8133" t="s">
        <v>111</v>
      </c>
      <c r="H8133" t="s">
        <v>21</v>
      </c>
      <c r="I8133" t="s">
        <v>21</v>
      </c>
      <c r="J8133" t="s">
        <v>42</v>
      </c>
      <c r="K8133" s="1">
        <v>45957</v>
      </c>
      <c r="L8133">
        <v>15000</v>
      </c>
      <c r="M8133" t="s">
        <v>23</v>
      </c>
      <c r="N8133">
        <v>18</v>
      </c>
      <c r="O8133">
        <v>27</v>
      </c>
    </row>
    <row r="8134" spans="1:15">
      <c r="A8134" t="s">
        <v>14227</v>
      </c>
      <c r="B8134" t="s">
        <v>14228</v>
      </c>
      <c r="C8134" s="4">
        <v>1362368</v>
      </c>
      <c r="D8134">
        <v>737892</v>
      </c>
      <c r="E8134" t="s">
        <v>17</v>
      </c>
      <c r="F8134" t="s">
        <v>195</v>
      </c>
      <c r="G8134" t="s">
        <v>46</v>
      </c>
      <c r="H8134" t="s">
        <v>21</v>
      </c>
      <c r="I8134" t="s">
        <v>21</v>
      </c>
      <c r="J8134" t="s">
        <v>42</v>
      </c>
      <c r="K8134" s="1">
        <v>45957</v>
      </c>
      <c r="L8134">
        <v>20000</v>
      </c>
      <c r="M8134" t="s">
        <v>23</v>
      </c>
      <c r="N8134">
        <v>24</v>
      </c>
      <c r="O8134">
        <v>27</v>
      </c>
    </row>
    <row r="8135" spans="1:15">
      <c r="A8135" t="s">
        <v>2331</v>
      </c>
      <c r="B8135" t="s">
        <v>2332</v>
      </c>
      <c r="C8135" s="4">
        <v>1324916</v>
      </c>
      <c r="D8135">
        <v>737891</v>
      </c>
      <c r="E8135" t="s">
        <v>17</v>
      </c>
      <c r="F8135" t="s">
        <v>195</v>
      </c>
      <c r="G8135" t="s">
        <v>73</v>
      </c>
      <c r="H8135" t="s">
        <v>21</v>
      </c>
      <c r="I8135" t="s">
        <v>21</v>
      </c>
      <c r="J8135" t="s">
        <v>42</v>
      </c>
      <c r="K8135" s="1">
        <v>45957</v>
      </c>
      <c r="L8135">
        <v>5000</v>
      </c>
      <c r="M8135" t="s">
        <v>23</v>
      </c>
      <c r="N8135">
        <v>6</v>
      </c>
      <c r="O8135">
        <v>36</v>
      </c>
    </row>
    <row r="8136" spans="1:15">
      <c r="A8136" t="s">
        <v>30532</v>
      </c>
      <c r="B8136" t="s">
        <v>30533</v>
      </c>
      <c r="C8136" s="4">
        <v>1371504</v>
      </c>
      <c r="D8136">
        <v>737900</v>
      </c>
      <c r="E8136" t="s">
        <v>17</v>
      </c>
      <c r="F8136" t="s">
        <v>375</v>
      </c>
      <c r="G8136" t="s">
        <v>111</v>
      </c>
      <c r="H8136" t="s">
        <v>21</v>
      </c>
      <c r="I8136" t="s">
        <v>21</v>
      </c>
      <c r="J8136" t="s">
        <v>42</v>
      </c>
      <c r="K8136" s="1">
        <v>45957</v>
      </c>
      <c r="L8136">
        <v>15000</v>
      </c>
      <c r="M8136" t="s">
        <v>23</v>
      </c>
      <c r="N8136">
        <v>18</v>
      </c>
      <c r="O8136">
        <v>27</v>
      </c>
    </row>
    <row r="8137" spans="1:15">
      <c r="A8137" t="s">
        <v>30534</v>
      </c>
      <c r="B8137" t="s">
        <v>30535</v>
      </c>
      <c r="C8137" s="4">
        <v>1354704</v>
      </c>
      <c r="D8137">
        <v>737899</v>
      </c>
      <c r="E8137" t="s">
        <v>17</v>
      </c>
      <c r="F8137" t="s">
        <v>29</v>
      </c>
      <c r="G8137" t="s">
        <v>46</v>
      </c>
      <c r="H8137" t="s">
        <v>21</v>
      </c>
      <c r="I8137" t="s">
        <v>21</v>
      </c>
      <c r="J8137" t="s">
        <v>42</v>
      </c>
      <c r="K8137" s="1">
        <v>45958</v>
      </c>
      <c r="L8137">
        <v>20000</v>
      </c>
      <c r="M8137" t="s">
        <v>23</v>
      </c>
      <c r="N8137">
        <v>24</v>
      </c>
      <c r="O8137">
        <v>27</v>
      </c>
    </row>
    <row r="8138" spans="1:15">
      <c r="A8138" t="s">
        <v>30536</v>
      </c>
      <c r="B8138" t="s">
        <v>30537</v>
      </c>
      <c r="C8138" s="4">
        <v>1306816</v>
      </c>
      <c r="D8138">
        <v>737915</v>
      </c>
      <c r="E8138" t="s">
        <v>145</v>
      </c>
      <c r="F8138" t="s">
        <v>57</v>
      </c>
      <c r="G8138" t="s">
        <v>46</v>
      </c>
      <c r="H8138" t="s">
        <v>21</v>
      </c>
      <c r="I8138" t="s">
        <v>21</v>
      </c>
      <c r="J8138" t="s">
        <v>42</v>
      </c>
      <c r="K8138" s="1">
        <v>45957</v>
      </c>
      <c r="L8138">
        <v>20000</v>
      </c>
      <c r="M8138" t="s">
        <v>23</v>
      </c>
      <c r="N8138">
        <v>24</v>
      </c>
      <c r="O8138">
        <v>27</v>
      </c>
    </row>
    <row r="8139" spans="1:15">
      <c r="A8139" t="s">
        <v>30538</v>
      </c>
      <c r="B8139" t="s">
        <v>30539</v>
      </c>
      <c r="C8139" t="s">
        <v>21415</v>
      </c>
      <c r="D8139">
        <v>737904</v>
      </c>
      <c r="E8139" t="s">
        <v>17</v>
      </c>
      <c r="F8139" t="s">
        <v>45</v>
      </c>
      <c r="G8139" t="s">
        <v>37</v>
      </c>
      <c r="H8139" t="s">
        <v>21</v>
      </c>
      <c r="I8139" t="s">
        <v>21</v>
      </c>
      <c r="J8139" t="s">
        <v>42</v>
      </c>
      <c r="K8139" s="1">
        <v>45957</v>
      </c>
      <c r="L8139">
        <v>9900</v>
      </c>
      <c r="M8139" t="s">
        <v>23</v>
      </c>
      <c r="N8139">
        <v>12</v>
      </c>
      <c r="O8139">
        <v>27</v>
      </c>
    </row>
    <row r="8140" spans="1:15">
      <c r="A8140" t="s">
        <v>30540</v>
      </c>
      <c r="B8140" t="s">
        <v>30541</v>
      </c>
      <c r="C8140" s="4">
        <v>1275887</v>
      </c>
      <c r="D8140">
        <v>737914</v>
      </c>
      <c r="E8140" t="s">
        <v>17</v>
      </c>
      <c r="F8140" t="s">
        <v>195</v>
      </c>
      <c r="G8140" t="s">
        <v>19</v>
      </c>
      <c r="H8140" t="s">
        <v>21</v>
      </c>
      <c r="I8140" t="s">
        <v>21</v>
      </c>
      <c r="J8140" t="s">
        <v>42</v>
      </c>
      <c r="K8140" s="1">
        <v>45959</v>
      </c>
      <c r="L8140">
        <v>30000</v>
      </c>
      <c r="M8140" t="s">
        <v>23</v>
      </c>
      <c r="N8140">
        <v>24</v>
      </c>
      <c r="O8140">
        <v>27</v>
      </c>
    </row>
    <row r="8141" spans="1:15">
      <c r="A8141" t="s">
        <v>4047</v>
      </c>
      <c r="B8141" t="s">
        <v>4048</v>
      </c>
      <c r="C8141" s="4">
        <v>1362200</v>
      </c>
      <c r="D8141">
        <v>737920</v>
      </c>
      <c r="E8141" t="s">
        <v>17</v>
      </c>
      <c r="F8141" t="s">
        <v>375</v>
      </c>
      <c r="G8141" t="s">
        <v>37</v>
      </c>
      <c r="H8141" t="s">
        <v>21</v>
      </c>
      <c r="I8141" t="s">
        <v>21</v>
      </c>
      <c r="J8141" t="s">
        <v>42</v>
      </c>
      <c r="K8141" s="1">
        <v>45957</v>
      </c>
      <c r="L8141">
        <v>9999</v>
      </c>
      <c r="M8141" t="s">
        <v>23</v>
      </c>
      <c r="N8141">
        <v>12</v>
      </c>
      <c r="O8141">
        <v>27</v>
      </c>
    </row>
    <row r="8142" spans="1:15">
      <c r="A8142" t="s">
        <v>8610</v>
      </c>
      <c r="B8142" t="s">
        <v>8611</v>
      </c>
      <c r="C8142" s="4">
        <v>1362033</v>
      </c>
      <c r="D8142">
        <v>737922</v>
      </c>
      <c r="E8142" t="s">
        <v>17</v>
      </c>
      <c r="F8142" t="s">
        <v>18</v>
      </c>
      <c r="G8142" t="s">
        <v>33</v>
      </c>
      <c r="H8142" t="s">
        <v>21</v>
      </c>
      <c r="I8142" t="s">
        <v>21</v>
      </c>
      <c r="J8142" t="s">
        <v>42</v>
      </c>
      <c r="K8142" s="1">
        <v>45958</v>
      </c>
      <c r="L8142">
        <v>13000</v>
      </c>
      <c r="M8142" t="s">
        <v>23</v>
      </c>
      <c r="N8142">
        <v>18</v>
      </c>
      <c r="O8142">
        <v>27</v>
      </c>
    </row>
    <row r="8143" spans="1:15">
      <c r="A8143" t="s">
        <v>673</v>
      </c>
      <c r="B8143" t="s">
        <v>674</v>
      </c>
      <c r="C8143" s="4">
        <v>1192406</v>
      </c>
      <c r="D8143">
        <v>737923</v>
      </c>
      <c r="E8143" t="s">
        <v>145</v>
      </c>
      <c r="F8143" t="s">
        <v>1201</v>
      </c>
      <c r="G8143" t="s">
        <v>73</v>
      </c>
      <c r="H8143" t="s">
        <v>21</v>
      </c>
      <c r="I8143" t="s">
        <v>21</v>
      </c>
      <c r="J8143" t="s">
        <v>42</v>
      </c>
      <c r="K8143" s="1">
        <v>45957</v>
      </c>
      <c r="L8143">
        <v>3000</v>
      </c>
      <c r="M8143" t="s">
        <v>23</v>
      </c>
      <c r="N8143">
        <v>6</v>
      </c>
      <c r="O8143">
        <v>36</v>
      </c>
    </row>
    <row r="8144" spans="1:15">
      <c r="A8144" t="s">
        <v>24136</v>
      </c>
      <c r="B8144" t="s">
        <v>24137</v>
      </c>
      <c r="C8144" s="4">
        <v>1275202</v>
      </c>
      <c r="D8144">
        <v>737722</v>
      </c>
      <c r="E8144" t="s">
        <v>17</v>
      </c>
      <c r="F8144" t="s">
        <v>21995</v>
      </c>
      <c r="G8144" t="s">
        <v>46</v>
      </c>
      <c r="H8144" t="s">
        <v>21</v>
      </c>
      <c r="I8144" t="s">
        <v>21</v>
      </c>
      <c r="J8144" t="s">
        <v>42</v>
      </c>
      <c r="K8144" s="1">
        <v>45957</v>
      </c>
      <c r="L8144">
        <v>20000</v>
      </c>
      <c r="M8144" t="s">
        <v>23</v>
      </c>
      <c r="N8144">
        <v>24</v>
      </c>
      <c r="O8144">
        <v>27</v>
      </c>
    </row>
    <row r="8145" spans="1:15">
      <c r="A8145" t="s">
        <v>10091</v>
      </c>
      <c r="B8145" t="s">
        <v>4002</v>
      </c>
      <c r="C8145" s="4">
        <v>1330396</v>
      </c>
      <c r="D8145">
        <v>737726</v>
      </c>
      <c r="E8145" t="s">
        <v>49</v>
      </c>
      <c r="F8145" t="s">
        <v>45</v>
      </c>
      <c r="G8145" t="s">
        <v>37</v>
      </c>
      <c r="H8145" t="s">
        <v>21</v>
      </c>
      <c r="I8145" t="s">
        <v>21</v>
      </c>
      <c r="J8145" t="s">
        <v>42</v>
      </c>
      <c r="K8145" s="1">
        <v>45959</v>
      </c>
      <c r="L8145">
        <v>10000</v>
      </c>
      <c r="M8145" t="s">
        <v>23</v>
      </c>
      <c r="N8145">
        <v>12</v>
      </c>
      <c r="O8145">
        <v>27</v>
      </c>
    </row>
    <row r="8146" spans="1:15">
      <c r="A8146" t="s">
        <v>6928</v>
      </c>
      <c r="B8146" t="s">
        <v>6929</v>
      </c>
      <c r="C8146" s="4">
        <v>1298114</v>
      </c>
      <c r="D8146">
        <v>737728</v>
      </c>
      <c r="E8146" t="s">
        <v>17</v>
      </c>
      <c r="F8146" t="s">
        <v>61</v>
      </c>
      <c r="G8146" t="s">
        <v>19</v>
      </c>
      <c r="H8146" t="s">
        <v>21</v>
      </c>
      <c r="I8146" t="s">
        <v>21</v>
      </c>
      <c r="J8146" t="s">
        <v>42</v>
      </c>
      <c r="K8146" s="1">
        <v>45957</v>
      </c>
      <c r="L8146">
        <v>30000</v>
      </c>
      <c r="M8146" t="s">
        <v>23</v>
      </c>
      <c r="N8146">
        <v>24</v>
      </c>
      <c r="O8146">
        <v>27</v>
      </c>
    </row>
    <row r="8147" spans="1:15">
      <c r="A8147" t="s">
        <v>16059</v>
      </c>
      <c r="B8147" t="s">
        <v>16060</v>
      </c>
      <c r="C8147" s="4">
        <v>1270498</v>
      </c>
      <c r="D8147">
        <v>737730</v>
      </c>
      <c r="E8147" t="s">
        <v>17</v>
      </c>
      <c r="F8147" t="s">
        <v>378</v>
      </c>
      <c r="G8147" t="s">
        <v>19</v>
      </c>
      <c r="H8147" t="s">
        <v>21</v>
      </c>
      <c r="I8147" t="s">
        <v>21</v>
      </c>
      <c r="J8147" t="s">
        <v>42</v>
      </c>
      <c r="K8147" s="1">
        <v>45957</v>
      </c>
      <c r="L8147">
        <v>30000</v>
      </c>
      <c r="M8147" t="s">
        <v>23</v>
      </c>
      <c r="N8147">
        <v>24</v>
      </c>
      <c r="O8147">
        <v>27</v>
      </c>
    </row>
    <row r="8148" spans="1:15">
      <c r="A8148" t="s">
        <v>30544</v>
      </c>
      <c r="B8148" t="s">
        <v>30545</v>
      </c>
      <c r="C8148" s="4">
        <v>1233138</v>
      </c>
      <c r="D8148">
        <v>737714</v>
      </c>
      <c r="E8148" t="s">
        <v>145</v>
      </c>
      <c r="F8148" t="s">
        <v>588</v>
      </c>
      <c r="G8148" t="s">
        <v>19</v>
      </c>
      <c r="H8148" t="s">
        <v>21</v>
      </c>
      <c r="I8148" t="s">
        <v>21</v>
      </c>
      <c r="J8148" t="s">
        <v>42</v>
      </c>
      <c r="K8148" s="1">
        <v>45957</v>
      </c>
      <c r="L8148">
        <v>30000</v>
      </c>
      <c r="M8148" t="s">
        <v>23</v>
      </c>
      <c r="N8148">
        <v>24</v>
      </c>
      <c r="O8148">
        <v>27</v>
      </c>
    </row>
    <row r="8149" spans="1:15">
      <c r="A8149" t="s">
        <v>4539</v>
      </c>
      <c r="B8149" t="s">
        <v>4540</v>
      </c>
      <c r="C8149" s="4">
        <v>1221795</v>
      </c>
      <c r="D8149">
        <v>737717</v>
      </c>
      <c r="E8149" t="s">
        <v>17</v>
      </c>
      <c r="F8149" t="s">
        <v>1201</v>
      </c>
      <c r="G8149" t="s">
        <v>19</v>
      </c>
      <c r="H8149" t="s">
        <v>21</v>
      </c>
      <c r="I8149" t="s">
        <v>21</v>
      </c>
      <c r="J8149" t="s">
        <v>42</v>
      </c>
      <c r="K8149" s="1">
        <v>45957</v>
      </c>
      <c r="L8149">
        <v>30000</v>
      </c>
      <c r="M8149" t="s">
        <v>23</v>
      </c>
      <c r="N8149">
        <v>24</v>
      </c>
      <c r="O8149">
        <v>27</v>
      </c>
    </row>
    <row r="8150" spans="1:15">
      <c r="A8150" t="s">
        <v>1191</v>
      </c>
      <c r="B8150" t="s">
        <v>1192</v>
      </c>
      <c r="C8150" s="4">
        <v>1214507</v>
      </c>
      <c r="D8150">
        <v>737721</v>
      </c>
      <c r="E8150" t="s">
        <v>145</v>
      </c>
      <c r="F8150" t="s">
        <v>588</v>
      </c>
      <c r="G8150" t="s">
        <v>19</v>
      </c>
      <c r="H8150" t="s">
        <v>21</v>
      </c>
      <c r="I8150" t="s">
        <v>21</v>
      </c>
      <c r="J8150" t="s">
        <v>42</v>
      </c>
      <c r="K8150" s="1">
        <v>45957</v>
      </c>
      <c r="L8150">
        <v>30000</v>
      </c>
      <c r="M8150" t="s">
        <v>23</v>
      </c>
      <c r="N8150">
        <v>24</v>
      </c>
      <c r="O8150">
        <v>27</v>
      </c>
    </row>
    <row r="8151" spans="1:15">
      <c r="A8151" t="s">
        <v>30546</v>
      </c>
      <c r="B8151" t="s">
        <v>30547</v>
      </c>
      <c r="C8151" s="4">
        <v>1266065</v>
      </c>
      <c r="D8151">
        <v>737719</v>
      </c>
      <c r="E8151" t="s">
        <v>17</v>
      </c>
      <c r="F8151" t="s">
        <v>45</v>
      </c>
      <c r="G8151" t="s">
        <v>73</v>
      </c>
      <c r="H8151" t="s">
        <v>21</v>
      </c>
      <c r="I8151" t="s">
        <v>21</v>
      </c>
      <c r="J8151" t="s">
        <v>42</v>
      </c>
      <c r="K8151" s="1">
        <v>45957</v>
      </c>
      <c r="L8151">
        <v>4000</v>
      </c>
      <c r="M8151" t="s">
        <v>23</v>
      </c>
      <c r="N8151">
        <v>6</v>
      </c>
      <c r="O8151">
        <v>36</v>
      </c>
    </row>
    <row r="8152" spans="1:15">
      <c r="A8152" t="s">
        <v>30548</v>
      </c>
      <c r="B8152" t="s">
        <v>6853</v>
      </c>
      <c r="C8152" s="4">
        <v>1381635</v>
      </c>
      <c r="D8152">
        <v>737718</v>
      </c>
      <c r="E8152" t="s">
        <v>17</v>
      </c>
      <c r="F8152" t="s">
        <v>61</v>
      </c>
      <c r="G8152" t="s">
        <v>64</v>
      </c>
      <c r="H8152" t="s">
        <v>21</v>
      </c>
      <c r="I8152" t="s">
        <v>21</v>
      </c>
      <c r="J8152" t="s">
        <v>42</v>
      </c>
      <c r="K8152" s="1">
        <v>45957</v>
      </c>
      <c r="L8152">
        <v>3000</v>
      </c>
      <c r="M8152" t="s">
        <v>23</v>
      </c>
      <c r="N8152">
        <v>9</v>
      </c>
      <c r="O8152">
        <v>27</v>
      </c>
    </row>
    <row r="8153" spans="1:15">
      <c r="A8153" t="s">
        <v>30549</v>
      </c>
      <c r="B8153" t="s">
        <v>30550</v>
      </c>
      <c r="C8153" s="4">
        <v>1254900</v>
      </c>
      <c r="D8153">
        <v>737731</v>
      </c>
      <c r="E8153" t="s">
        <v>17</v>
      </c>
      <c r="F8153" t="s">
        <v>82</v>
      </c>
      <c r="G8153" t="s">
        <v>19</v>
      </c>
      <c r="H8153" t="s">
        <v>21</v>
      </c>
      <c r="I8153" t="s">
        <v>21</v>
      </c>
      <c r="J8153" t="s">
        <v>42</v>
      </c>
      <c r="K8153" s="1">
        <v>45958</v>
      </c>
      <c r="L8153">
        <v>30000</v>
      </c>
      <c r="M8153" t="s">
        <v>23</v>
      </c>
      <c r="N8153">
        <v>24</v>
      </c>
      <c r="O8153">
        <v>27</v>
      </c>
    </row>
    <row r="8154" spans="1:15">
      <c r="A8154" t="s">
        <v>8137</v>
      </c>
      <c r="B8154" t="s">
        <v>30551</v>
      </c>
      <c r="C8154" s="4">
        <v>1162302</v>
      </c>
      <c r="D8154">
        <v>737735</v>
      </c>
      <c r="E8154" t="s">
        <v>17</v>
      </c>
      <c r="F8154" t="s">
        <v>45</v>
      </c>
      <c r="G8154" t="s">
        <v>19</v>
      </c>
      <c r="H8154" t="s">
        <v>21</v>
      </c>
      <c r="I8154" t="s">
        <v>21</v>
      </c>
      <c r="J8154" t="s">
        <v>42</v>
      </c>
      <c r="K8154" s="1">
        <v>45957</v>
      </c>
      <c r="L8154">
        <v>30000</v>
      </c>
      <c r="M8154" t="s">
        <v>23</v>
      </c>
      <c r="N8154">
        <v>24</v>
      </c>
      <c r="O8154">
        <v>27</v>
      </c>
    </row>
    <row r="8155" spans="1:15">
      <c r="A8155" t="s">
        <v>7580</v>
      </c>
      <c r="B8155" t="s">
        <v>7581</v>
      </c>
      <c r="C8155" s="4">
        <v>1344545</v>
      </c>
      <c r="D8155">
        <v>737738</v>
      </c>
      <c r="E8155" t="s">
        <v>49</v>
      </c>
      <c r="F8155" t="s">
        <v>117</v>
      </c>
      <c r="G8155" t="s">
        <v>19</v>
      </c>
      <c r="H8155" t="s">
        <v>21</v>
      </c>
      <c r="I8155" t="s">
        <v>21</v>
      </c>
      <c r="J8155" t="s">
        <v>42</v>
      </c>
      <c r="K8155" s="1">
        <v>45957</v>
      </c>
      <c r="L8155">
        <v>30000</v>
      </c>
      <c r="M8155" t="s">
        <v>23</v>
      </c>
      <c r="N8155">
        <v>24</v>
      </c>
      <c r="O8155">
        <v>27</v>
      </c>
    </row>
    <row r="8156" spans="1:15">
      <c r="A8156" t="s">
        <v>24637</v>
      </c>
      <c r="B8156" t="s">
        <v>24638</v>
      </c>
      <c r="C8156" s="4">
        <v>1378666</v>
      </c>
      <c r="D8156">
        <v>737737</v>
      </c>
      <c r="E8156" t="s">
        <v>17</v>
      </c>
      <c r="F8156" t="s">
        <v>45</v>
      </c>
      <c r="G8156" t="s">
        <v>37</v>
      </c>
      <c r="H8156" t="s">
        <v>21</v>
      </c>
      <c r="I8156" t="s">
        <v>21</v>
      </c>
      <c r="J8156" t="s">
        <v>42</v>
      </c>
      <c r="K8156" s="1">
        <v>45960</v>
      </c>
      <c r="L8156">
        <v>9900</v>
      </c>
      <c r="M8156" t="s">
        <v>23</v>
      </c>
      <c r="N8156">
        <v>12</v>
      </c>
      <c r="O8156">
        <v>27</v>
      </c>
    </row>
    <row r="8157" spans="1:15">
      <c r="A8157" t="s">
        <v>30552</v>
      </c>
      <c r="B8157" t="s">
        <v>30553</v>
      </c>
      <c r="C8157" s="4">
        <v>1356416</v>
      </c>
      <c r="D8157">
        <v>737736</v>
      </c>
      <c r="E8157" t="s">
        <v>17</v>
      </c>
      <c r="F8157" t="s">
        <v>18</v>
      </c>
      <c r="G8157" t="s">
        <v>37</v>
      </c>
      <c r="H8157" t="s">
        <v>21</v>
      </c>
      <c r="I8157" t="s">
        <v>21</v>
      </c>
      <c r="J8157" t="s">
        <v>42</v>
      </c>
      <c r="K8157" s="1">
        <v>45957</v>
      </c>
      <c r="L8157">
        <v>15000</v>
      </c>
      <c r="M8157" t="s">
        <v>23</v>
      </c>
      <c r="N8157">
        <v>12</v>
      </c>
      <c r="O8157">
        <v>27</v>
      </c>
    </row>
    <row r="8158" spans="1:15">
      <c r="A8158" t="s">
        <v>20401</v>
      </c>
      <c r="B8158" t="s">
        <v>20402</v>
      </c>
      <c r="C8158" s="4">
        <v>1243852</v>
      </c>
      <c r="D8158">
        <v>737739</v>
      </c>
      <c r="E8158" t="s">
        <v>17</v>
      </c>
      <c r="F8158" t="s">
        <v>61</v>
      </c>
      <c r="G8158" t="s">
        <v>19</v>
      </c>
      <c r="H8158" t="s">
        <v>21</v>
      </c>
      <c r="I8158" t="s">
        <v>21</v>
      </c>
      <c r="J8158" t="s">
        <v>42</v>
      </c>
      <c r="K8158" s="1">
        <v>45958</v>
      </c>
      <c r="L8158">
        <v>30000</v>
      </c>
      <c r="M8158" t="s">
        <v>23</v>
      </c>
      <c r="N8158">
        <v>24</v>
      </c>
      <c r="O8158">
        <v>27</v>
      </c>
    </row>
    <row r="8159" spans="1:15">
      <c r="A8159" t="s">
        <v>30554</v>
      </c>
      <c r="B8159" t="s">
        <v>30555</v>
      </c>
      <c r="C8159" t="s">
        <v>21412</v>
      </c>
      <c r="D8159">
        <v>737742</v>
      </c>
      <c r="E8159" t="s">
        <v>17</v>
      </c>
      <c r="F8159" t="s">
        <v>18</v>
      </c>
      <c r="G8159" t="s">
        <v>37</v>
      </c>
      <c r="H8159" t="s">
        <v>21</v>
      </c>
      <c r="I8159" t="s">
        <v>21</v>
      </c>
      <c r="J8159" t="s">
        <v>42</v>
      </c>
      <c r="K8159" s="1">
        <v>45957</v>
      </c>
      <c r="L8159">
        <v>9999</v>
      </c>
      <c r="M8159" t="s">
        <v>23</v>
      </c>
      <c r="N8159">
        <v>12</v>
      </c>
      <c r="O8159">
        <v>27</v>
      </c>
    </row>
    <row r="8160" spans="1:15">
      <c r="A8160" t="s">
        <v>30556</v>
      </c>
      <c r="B8160" t="s">
        <v>5869</v>
      </c>
      <c r="C8160" t="s">
        <v>21411</v>
      </c>
      <c r="D8160">
        <v>737741</v>
      </c>
      <c r="E8160" t="s">
        <v>17</v>
      </c>
      <c r="F8160" t="s">
        <v>195</v>
      </c>
      <c r="G8160" t="s">
        <v>46</v>
      </c>
      <c r="H8160" t="s">
        <v>21</v>
      </c>
      <c r="I8160" t="s">
        <v>21</v>
      </c>
      <c r="J8160" t="s">
        <v>42</v>
      </c>
      <c r="K8160" s="1">
        <v>45957</v>
      </c>
      <c r="L8160">
        <v>20000</v>
      </c>
      <c r="M8160" t="s">
        <v>23</v>
      </c>
      <c r="N8160">
        <v>24</v>
      </c>
      <c r="O8160">
        <v>27</v>
      </c>
    </row>
    <row r="8161" spans="1:15">
      <c r="A8161" t="s">
        <v>30557</v>
      </c>
      <c r="B8161" t="s">
        <v>30558</v>
      </c>
      <c r="C8161" s="4">
        <v>1324477</v>
      </c>
      <c r="D8161">
        <v>737743</v>
      </c>
      <c r="E8161" t="s">
        <v>145</v>
      </c>
      <c r="F8161" t="s">
        <v>45</v>
      </c>
      <c r="G8161" t="s">
        <v>73</v>
      </c>
      <c r="H8161" t="s">
        <v>21</v>
      </c>
      <c r="I8161" t="s">
        <v>21</v>
      </c>
      <c r="J8161" t="s">
        <v>42</v>
      </c>
      <c r="K8161" s="1">
        <v>45957</v>
      </c>
      <c r="L8161">
        <v>3000</v>
      </c>
      <c r="M8161" t="s">
        <v>23</v>
      </c>
      <c r="N8161">
        <v>6</v>
      </c>
      <c r="O8161">
        <v>36</v>
      </c>
    </row>
    <row r="8162" spans="1:15">
      <c r="A8162" t="s">
        <v>30559</v>
      </c>
      <c r="B8162" t="s">
        <v>30560</v>
      </c>
      <c r="C8162" s="4">
        <v>1377895</v>
      </c>
      <c r="D8162">
        <v>737744</v>
      </c>
      <c r="E8162" t="s">
        <v>17</v>
      </c>
      <c r="F8162" t="s">
        <v>45</v>
      </c>
      <c r="G8162" t="s">
        <v>73</v>
      </c>
      <c r="H8162" t="s">
        <v>21</v>
      </c>
      <c r="I8162" t="s">
        <v>21</v>
      </c>
      <c r="J8162" t="s">
        <v>42</v>
      </c>
      <c r="K8162" s="1">
        <v>45957</v>
      </c>
      <c r="L8162">
        <v>6000</v>
      </c>
      <c r="M8162" t="s">
        <v>23</v>
      </c>
      <c r="N8162">
        <v>6</v>
      </c>
      <c r="O8162">
        <v>36</v>
      </c>
    </row>
    <row r="8163" spans="1:15">
      <c r="A8163" t="s">
        <v>30561</v>
      </c>
      <c r="B8163" t="s">
        <v>30562</v>
      </c>
      <c r="C8163" s="4">
        <v>1271143</v>
      </c>
      <c r="D8163">
        <v>737688</v>
      </c>
      <c r="E8163" t="s">
        <v>17</v>
      </c>
      <c r="F8163" t="s">
        <v>464</v>
      </c>
      <c r="G8163" t="s">
        <v>19</v>
      </c>
      <c r="H8163" t="s">
        <v>21</v>
      </c>
      <c r="I8163" t="s">
        <v>21</v>
      </c>
      <c r="J8163" t="s">
        <v>42</v>
      </c>
      <c r="K8163" s="1">
        <v>45954</v>
      </c>
      <c r="L8163">
        <v>30000</v>
      </c>
      <c r="M8163" t="s">
        <v>23</v>
      </c>
      <c r="N8163">
        <v>24</v>
      </c>
      <c r="O8163">
        <v>27</v>
      </c>
    </row>
    <row r="8164" spans="1:15">
      <c r="A8164" t="s">
        <v>23697</v>
      </c>
      <c r="B8164" t="s">
        <v>23698</v>
      </c>
      <c r="C8164" s="4">
        <v>1370542</v>
      </c>
      <c r="D8164">
        <v>737685</v>
      </c>
      <c r="E8164" t="s">
        <v>17</v>
      </c>
      <c r="F8164" t="s">
        <v>2394</v>
      </c>
      <c r="G8164" t="s">
        <v>46</v>
      </c>
      <c r="H8164" t="s">
        <v>21</v>
      </c>
      <c r="I8164" t="s">
        <v>21</v>
      </c>
      <c r="J8164" t="s">
        <v>42</v>
      </c>
      <c r="K8164" s="1">
        <v>45957</v>
      </c>
      <c r="L8164">
        <v>20000</v>
      </c>
      <c r="M8164" t="s">
        <v>23</v>
      </c>
      <c r="N8164">
        <v>24</v>
      </c>
      <c r="O8164">
        <v>27</v>
      </c>
    </row>
    <row r="8165" spans="1:15">
      <c r="A8165" t="s">
        <v>30563</v>
      </c>
      <c r="B8165" t="s">
        <v>30564</v>
      </c>
      <c r="C8165" t="s">
        <v>21409</v>
      </c>
      <c r="D8165">
        <v>737683</v>
      </c>
      <c r="E8165" t="s">
        <v>17</v>
      </c>
      <c r="F8165" t="s">
        <v>45</v>
      </c>
      <c r="G8165" t="s">
        <v>37</v>
      </c>
      <c r="H8165" t="s">
        <v>21</v>
      </c>
      <c r="I8165" t="s">
        <v>21</v>
      </c>
      <c r="J8165" t="s">
        <v>42</v>
      </c>
      <c r="K8165" s="1">
        <v>45958</v>
      </c>
      <c r="L8165">
        <v>9999</v>
      </c>
      <c r="M8165" t="s">
        <v>23</v>
      </c>
      <c r="N8165">
        <v>12</v>
      </c>
      <c r="O8165">
        <v>27</v>
      </c>
    </row>
    <row r="8166" spans="1:15">
      <c r="A8166" t="s">
        <v>6621</v>
      </c>
      <c r="B8166" t="s">
        <v>6622</v>
      </c>
      <c r="C8166" s="4">
        <v>1225106</v>
      </c>
      <c r="D8166">
        <v>737690</v>
      </c>
      <c r="E8166" t="s">
        <v>49</v>
      </c>
      <c r="F8166" t="s">
        <v>50</v>
      </c>
      <c r="G8166" t="s">
        <v>37</v>
      </c>
      <c r="H8166" t="s">
        <v>21</v>
      </c>
      <c r="I8166" t="s">
        <v>21</v>
      </c>
      <c r="J8166" t="s">
        <v>42</v>
      </c>
      <c r="K8166" s="1">
        <v>45954</v>
      </c>
      <c r="L8166">
        <v>9999</v>
      </c>
      <c r="M8166" t="s">
        <v>23</v>
      </c>
      <c r="N8166">
        <v>12</v>
      </c>
      <c r="O8166">
        <v>27</v>
      </c>
    </row>
    <row r="8167" spans="1:15">
      <c r="A8167" t="s">
        <v>30565</v>
      </c>
      <c r="B8167" t="s">
        <v>30566</v>
      </c>
      <c r="C8167" t="s">
        <v>21410</v>
      </c>
      <c r="D8167">
        <v>737692</v>
      </c>
      <c r="E8167" t="s">
        <v>17</v>
      </c>
      <c r="F8167" t="s">
        <v>6091</v>
      </c>
      <c r="G8167" t="s">
        <v>41</v>
      </c>
      <c r="H8167" t="s">
        <v>21</v>
      </c>
      <c r="I8167" t="s">
        <v>21</v>
      </c>
      <c r="J8167" t="s">
        <v>42</v>
      </c>
      <c r="K8167" s="1">
        <v>45954</v>
      </c>
      <c r="L8167">
        <v>2000</v>
      </c>
      <c r="M8167" t="s">
        <v>23</v>
      </c>
      <c r="N8167">
        <v>6</v>
      </c>
      <c r="O8167">
        <v>60</v>
      </c>
    </row>
    <row r="8168" spans="1:15">
      <c r="A8168" t="s">
        <v>13910</v>
      </c>
      <c r="B8168" t="s">
        <v>13911</v>
      </c>
      <c r="C8168" s="4">
        <v>1318941</v>
      </c>
      <c r="D8168">
        <v>737691</v>
      </c>
      <c r="E8168" t="s">
        <v>17</v>
      </c>
      <c r="F8168" t="s">
        <v>29</v>
      </c>
      <c r="G8168" t="s">
        <v>33</v>
      </c>
      <c r="H8168" t="s">
        <v>21</v>
      </c>
      <c r="I8168" t="s">
        <v>21</v>
      </c>
      <c r="J8168" t="s">
        <v>42</v>
      </c>
      <c r="K8168" s="1">
        <v>45957</v>
      </c>
      <c r="L8168">
        <v>9999</v>
      </c>
      <c r="M8168" t="s">
        <v>23</v>
      </c>
      <c r="N8168">
        <v>18</v>
      </c>
      <c r="O8168">
        <v>27</v>
      </c>
    </row>
    <row r="8169" spans="1:15">
      <c r="A8169" t="s">
        <v>30567</v>
      </c>
      <c r="B8169" t="s">
        <v>30568</v>
      </c>
      <c r="C8169" s="4">
        <v>1327575</v>
      </c>
      <c r="D8169">
        <v>737693</v>
      </c>
      <c r="E8169" t="s">
        <v>17</v>
      </c>
      <c r="F8169" t="s">
        <v>72</v>
      </c>
      <c r="G8169" t="s">
        <v>64</v>
      </c>
      <c r="H8169" t="s">
        <v>21</v>
      </c>
      <c r="I8169" t="s">
        <v>21</v>
      </c>
      <c r="J8169" t="s">
        <v>42</v>
      </c>
      <c r="K8169" s="1">
        <v>45957</v>
      </c>
      <c r="L8169">
        <v>3000</v>
      </c>
      <c r="M8169" t="s">
        <v>23</v>
      </c>
      <c r="N8169">
        <v>9</v>
      </c>
      <c r="O8169">
        <v>27</v>
      </c>
    </row>
    <row r="8170" spans="1:15">
      <c r="A8170" t="s">
        <v>30569</v>
      </c>
      <c r="B8170" t="s">
        <v>30570</v>
      </c>
      <c r="C8170" s="4">
        <v>1381436</v>
      </c>
      <c r="D8170">
        <v>737694</v>
      </c>
      <c r="E8170" t="s">
        <v>17</v>
      </c>
      <c r="F8170" t="s">
        <v>45</v>
      </c>
      <c r="G8170" t="s">
        <v>37</v>
      </c>
      <c r="H8170" t="s">
        <v>21</v>
      </c>
      <c r="I8170" t="s">
        <v>21</v>
      </c>
      <c r="J8170" t="s">
        <v>42</v>
      </c>
      <c r="K8170" s="1">
        <v>45957</v>
      </c>
      <c r="L8170">
        <v>7999</v>
      </c>
      <c r="M8170" t="s">
        <v>23</v>
      </c>
      <c r="N8170">
        <v>12</v>
      </c>
      <c r="O8170">
        <v>27</v>
      </c>
    </row>
    <row r="8171" spans="1:15">
      <c r="A8171" t="s">
        <v>30571</v>
      </c>
      <c r="B8171" t="s">
        <v>30572</v>
      </c>
      <c r="C8171" s="4">
        <v>1121303</v>
      </c>
      <c r="D8171">
        <v>737697</v>
      </c>
      <c r="E8171" t="s">
        <v>17</v>
      </c>
      <c r="F8171" t="s">
        <v>57</v>
      </c>
      <c r="G8171" t="s">
        <v>46</v>
      </c>
      <c r="H8171" t="s">
        <v>21</v>
      </c>
      <c r="I8171" t="s">
        <v>21</v>
      </c>
      <c r="J8171" t="s">
        <v>42</v>
      </c>
      <c r="K8171" s="1">
        <v>45954</v>
      </c>
      <c r="L8171">
        <v>20000</v>
      </c>
      <c r="M8171" t="s">
        <v>23</v>
      </c>
      <c r="N8171">
        <v>24</v>
      </c>
      <c r="O8171">
        <v>27</v>
      </c>
    </row>
    <row r="8172" spans="1:15">
      <c r="A8172" t="s">
        <v>30573</v>
      </c>
      <c r="B8172" t="s">
        <v>30574</v>
      </c>
      <c r="C8172" s="4">
        <v>1361753</v>
      </c>
      <c r="D8172">
        <v>737696</v>
      </c>
      <c r="E8172" t="s">
        <v>145</v>
      </c>
      <c r="F8172" t="s">
        <v>146</v>
      </c>
      <c r="G8172" t="s">
        <v>30</v>
      </c>
      <c r="H8172" t="s">
        <v>21</v>
      </c>
      <c r="I8172" t="s">
        <v>21</v>
      </c>
      <c r="J8172" t="s">
        <v>42</v>
      </c>
      <c r="K8172" s="1">
        <v>45957</v>
      </c>
      <c r="L8172">
        <v>20000</v>
      </c>
      <c r="M8172" t="s">
        <v>23</v>
      </c>
      <c r="N8172">
        <v>18</v>
      </c>
      <c r="O8172">
        <v>27</v>
      </c>
    </row>
    <row r="8173" spans="1:15">
      <c r="A8173" t="s">
        <v>4332</v>
      </c>
      <c r="B8173" t="s">
        <v>4333</v>
      </c>
      <c r="C8173" s="4">
        <v>1165832</v>
      </c>
      <c r="D8173">
        <v>737695</v>
      </c>
      <c r="E8173" t="s">
        <v>49</v>
      </c>
      <c r="F8173" t="s">
        <v>50</v>
      </c>
      <c r="G8173" t="s">
        <v>73</v>
      </c>
      <c r="H8173" t="s">
        <v>21</v>
      </c>
      <c r="I8173" t="s">
        <v>21</v>
      </c>
      <c r="J8173" t="s">
        <v>42</v>
      </c>
      <c r="K8173" s="1">
        <v>45958</v>
      </c>
      <c r="L8173">
        <v>2500</v>
      </c>
      <c r="M8173" t="s">
        <v>23</v>
      </c>
      <c r="N8173">
        <v>6</v>
      </c>
      <c r="O8173">
        <v>36</v>
      </c>
    </row>
    <row r="8174" spans="1:15">
      <c r="A8174" t="s">
        <v>30575</v>
      </c>
      <c r="B8174" t="s">
        <v>30576</v>
      </c>
      <c r="C8174" s="4">
        <v>1378566</v>
      </c>
      <c r="D8174">
        <v>737699</v>
      </c>
      <c r="E8174" t="s">
        <v>17</v>
      </c>
      <c r="F8174" t="s">
        <v>45</v>
      </c>
      <c r="G8174" t="s">
        <v>37</v>
      </c>
      <c r="H8174" t="s">
        <v>21</v>
      </c>
      <c r="I8174" t="s">
        <v>21</v>
      </c>
      <c r="J8174" t="s">
        <v>42</v>
      </c>
      <c r="K8174" s="1">
        <v>45957</v>
      </c>
      <c r="L8174">
        <v>8000</v>
      </c>
      <c r="M8174" t="s">
        <v>23</v>
      </c>
      <c r="N8174">
        <v>12</v>
      </c>
      <c r="O8174">
        <v>27</v>
      </c>
    </row>
    <row r="8175" spans="1:15">
      <c r="A8175" t="s">
        <v>30577</v>
      </c>
      <c r="B8175" t="s">
        <v>30578</v>
      </c>
      <c r="C8175" s="4">
        <v>1350132</v>
      </c>
      <c r="D8175">
        <v>737702</v>
      </c>
      <c r="E8175" t="s">
        <v>17</v>
      </c>
      <c r="F8175" t="s">
        <v>72</v>
      </c>
      <c r="G8175" t="s">
        <v>111</v>
      </c>
      <c r="H8175" t="s">
        <v>21</v>
      </c>
      <c r="I8175" t="s">
        <v>21</v>
      </c>
      <c r="J8175" t="s">
        <v>42</v>
      </c>
      <c r="K8175" s="1">
        <v>45957</v>
      </c>
      <c r="L8175">
        <v>15000</v>
      </c>
      <c r="M8175" t="s">
        <v>23</v>
      </c>
      <c r="N8175">
        <v>18</v>
      </c>
      <c r="O8175">
        <v>27</v>
      </c>
    </row>
    <row r="8176" spans="1:15">
      <c r="A8176" t="s">
        <v>30579</v>
      </c>
      <c r="B8176" t="s">
        <v>30580</v>
      </c>
      <c r="C8176" s="4">
        <v>1241158</v>
      </c>
      <c r="D8176">
        <v>737701</v>
      </c>
      <c r="E8176" t="s">
        <v>49</v>
      </c>
      <c r="F8176" t="s">
        <v>45</v>
      </c>
      <c r="G8176" t="s">
        <v>73</v>
      </c>
      <c r="H8176" t="s">
        <v>21</v>
      </c>
      <c r="I8176" t="s">
        <v>21</v>
      </c>
      <c r="J8176" t="s">
        <v>42</v>
      </c>
      <c r="K8176" s="1">
        <v>45959</v>
      </c>
      <c r="L8176">
        <v>8000</v>
      </c>
      <c r="M8176" t="s">
        <v>23</v>
      </c>
      <c r="N8176">
        <v>6</v>
      </c>
      <c r="O8176">
        <v>36</v>
      </c>
    </row>
    <row r="8177" spans="1:15">
      <c r="A8177" t="s">
        <v>2117</v>
      </c>
      <c r="B8177" t="s">
        <v>2118</v>
      </c>
      <c r="C8177" s="4">
        <v>1364457</v>
      </c>
      <c r="D8177">
        <v>737703</v>
      </c>
      <c r="E8177" t="s">
        <v>17</v>
      </c>
      <c r="F8177" t="s">
        <v>45</v>
      </c>
      <c r="G8177" t="s">
        <v>111</v>
      </c>
      <c r="H8177" t="s">
        <v>21</v>
      </c>
      <c r="I8177" t="s">
        <v>21</v>
      </c>
      <c r="J8177" t="s">
        <v>42</v>
      </c>
      <c r="K8177" s="1">
        <v>45959</v>
      </c>
      <c r="L8177">
        <v>15000</v>
      </c>
      <c r="M8177" t="s">
        <v>23</v>
      </c>
      <c r="N8177">
        <v>18</v>
      </c>
      <c r="O8177">
        <v>27</v>
      </c>
    </row>
    <row r="8178" spans="1:15">
      <c r="A8178" t="s">
        <v>11486</v>
      </c>
      <c r="B8178" t="s">
        <v>11487</v>
      </c>
      <c r="C8178" s="4">
        <v>1314194</v>
      </c>
      <c r="D8178">
        <v>737704</v>
      </c>
      <c r="E8178" t="s">
        <v>17</v>
      </c>
      <c r="F8178" t="s">
        <v>57</v>
      </c>
      <c r="G8178" t="s">
        <v>19</v>
      </c>
      <c r="H8178" t="s">
        <v>21</v>
      </c>
      <c r="I8178" t="s">
        <v>21</v>
      </c>
      <c r="J8178" t="s">
        <v>42</v>
      </c>
      <c r="K8178" s="1">
        <v>45957</v>
      </c>
      <c r="L8178">
        <v>30000</v>
      </c>
      <c r="M8178" t="s">
        <v>23</v>
      </c>
      <c r="N8178">
        <v>24</v>
      </c>
      <c r="O8178">
        <v>27</v>
      </c>
    </row>
    <row r="8179" spans="1:15">
      <c r="A8179" t="s">
        <v>30581</v>
      </c>
      <c r="B8179" t="s">
        <v>30582</v>
      </c>
      <c r="C8179" s="4">
        <v>1263553</v>
      </c>
      <c r="D8179">
        <v>737707</v>
      </c>
      <c r="E8179" t="s">
        <v>49</v>
      </c>
      <c r="F8179" t="s">
        <v>50</v>
      </c>
      <c r="G8179" t="s">
        <v>46</v>
      </c>
      <c r="H8179" t="s">
        <v>21</v>
      </c>
      <c r="I8179" t="s">
        <v>21</v>
      </c>
      <c r="J8179" t="s">
        <v>42</v>
      </c>
      <c r="K8179" s="1">
        <v>45958</v>
      </c>
      <c r="L8179">
        <v>20000</v>
      </c>
      <c r="M8179" t="s">
        <v>23</v>
      </c>
      <c r="N8179">
        <v>24</v>
      </c>
      <c r="O8179">
        <v>27</v>
      </c>
    </row>
    <row r="8180" spans="1:15">
      <c r="A8180" t="s">
        <v>13556</v>
      </c>
      <c r="B8180" t="s">
        <v>13557</v>
      </c>
      <c r="C8180" s="4">
        <v>1146383</v>
      </c>
      <c r="D8180">
        <v>737706</v>
      </c>
      <c r="E8180" t="s">
        <v>17</v>
      </c>
      <c r="F8180" t="s">
        <v>57</v>
      </c>
      <c r="G8180" t="s">
        <v>46</v>
      </c>
      <c r="H8180" t="s">
        <v>21</v>
      </c>
      <c r="I8180" t="s">
        <v>21</v>
      </c>
      <c r="J8180" t="s">
        <v>42</v>
      </c>
      <c r="K8180" s="1">
        <v>45957</v>
      </c>
      <c r="L8180">
        <v>20000</v>
      </c>
      <c r="M8180" t="s">
        <v>23</v>
      </c>
      <c r="N8180">
        <v>24</v>
      </c>
      <c r="O8180">
        <v>27</v>
      </c>
    </row>
    <row r="8181" spans="1:15">
      <c r="A8181" t="s">
        <v>8672</v>
      </c>
      <c r="B8181" t="s">
        <v>8673</v>
      </c>
      <c r="C8181" s="4">
        <v>1364731</v>
      </c>
      <c r="D8181">
        <v>737705</v>
      </c>
      <c r="E8181" t="s">
        <v>17</v>
      </c>
      <c r="F8181" t="s">
        <v>45</v>
      </c>
      <c r="G8181" t="s">
        <v>73</v>
      </c>
      <c r="H8181" t="s">
        <v>21</v>
      </c>
      <c r="I8181" t="s">
        <v>21</v>
      </c>
      <c r="J8181" t="s">
        <v>42</v>
      </c>
      <c r="K8181" s="1">
        <v>45958</v>
      </c>
      <c r="L8181">
        <v>8000</v>
      </c>
      <c r="M8181" t="s">
        <v>23</v>
      </c>
      <c r="N8181">
        <v>6</v>
      </c>
      <c r="O8181">
        <v>36</v>
      </c>
    </row>
    <row r="8182" spans="1:15">
      <c r="A8182" t="s">
        <v>3725</v>
      </c>
      <c r="B8182" t="s">
        <v>3726</v>
      </c>
      <c r="C8182" s="4">
        <v>1373252</v>
      </c>
      <c r="D8182">
        <v>737708</v>
      </c>
      <c r="E8182" t="s">
        <v>145</v>
      </c>
      <c r="F8182" t="s">
        <v>57</v>
      </c>
      <c r="G8182" t="s">
        <v>46</v>
      </c>
      <c r="H8182" t="s">
        <v>21</v>
      </c>
      <c r="I8182" t="s">
        <v>21</v>
      </c>
      <c r="J8182" t="s">
        <v>42</v>
      </c>
      <c r="K8182" s="1">
        <v>45957</v>
      </c>
      <c r="L8182">
        <v>20000</v>
      </c>
      <c r="M8182" t="s">
        <v>23</v>
      </c>
      <c r="N8182">
        <v>24</v>
      </c>
      <c r="O8182">
        <v>27</v>
      </c>
    </row>
    <row r="8183" spans="1:15">
      <c r="A8183" t="s">
        <v>30583</v>
      </c>
      <c r="B8183" t="s">
        <v>30584</v>
      </c>
      <c r="C8183" s="4">
        <v>1361186</v>
      </c>
      <c r="D8183">
        <v>737712</v>
      </c>
      <c r="E8183" t="s">
        <v>145</v>
      </c>
      <c r="F8183" t="s">
        <v>57</v>
      </c>
      <c r="G8183" t="s">
        <v>46</v>
      </c>
      <c r="H8183" t="s">
        <v>21</v>
      </c>
      <c r="I8183" t="s">
        <v>21</v>
      </c>
      <c r="J8183" t="s">
        <v>42</v>
      </c>
      <c r="K8183" s="1">
        <v>45958</v>
      </c>
      <c r="L8183">
        <v>20000</v>
      </c>
      <c r="M8183" t="s">
        <v>23</v>
      </c>
      <c r="N8183">
        <v>24</v>
      </c>
      <c r="O8183">
        <v>27</v>
      </c>
    </row>
    <row r="8184" spans="1:15">
      <c r="A8184" t="s">
        <v>1388</v>
      </c>
      <c r="B8184" t="s">
        <v>1389</v>
      </c>
      <c r="C8184" s="4">
        <v>1280741</v>
      </c>
      <c r="D8184">
        <v>737709</v>
      </c>
      <c r="E8184" t="s">
        <v>17</v>
      </c>
      <c r="F8184" t="s">
        <v>45</v>
      </c>
      <c r="G8184" t="s">
        <v>19</v>
      </c>
      <c r="H8184" t="s">
        <v>21</v>
      </c>
      <c r="I8184" t="s">
        <v>21</v>
      </c>
      <c r="J8184" t="s">
        <v>42</v>
      </c>
      <c r="K8184" s="1">
        <v>45957</v>
      </c>
      <c r="L8184">
        <v>30000</v>
      </c>
      <c r="M8184" t="s">
        <v>23</v>
      </c>
      <c r="N8184">
        <v>24</v>
      </c>
      <c r="O8184">
        <v>27</v>
      </c>
    </row>
    <row r="8185" spans="1:15">
      <c r="A8185" t="s">
        <v>30585</v>
      </c>
      <c r="B8185" t="s">
        <v>30586</v>
      </c>
      <c r="C8185" s="4">
        <v>1381280</v>
      </c>
      <c r="D8185">
        <v>737623</v>
      </c>
      <c r="E8185" t="s">
        <v>17</v>
      </c>
      <c r="F8185" t="s">
        <v>57</v>
      </c>
      <c r="G8185" t="s">
        <v>41</v>
      </c>
      <c r="H8185" t="s">
        <v>21</v>
      </c>
      <c r="I8185" t="s">
        <v>21</v>
      </c>
      <c r="J8185" t="s">
        <v>42</v>
      </c>
      <c r="K8185" s="1">
        <v>45958</v>
      </c>
      <c r="L8185">
        <v>3000</v>
      </c>
      <c r="M8185" t="s">
        <v>23</v>
      </c>
      <c r="N8185">
        <v>6</v>
      </c>
      <c r="O8185">
        <v>60</v>
      </c>
    </row>
    <row r="8186" spans="1:15">
      <c r="A8186" t="s">
        <v>30587</v>
      </c>
      <c r="B8186" t="s">
        <v>30588</v>
      </c>
      <c r="C8186" s="4">
        <v>1268242</v>
      </c>
      <c r="D8186">
        <v>737627</v>
      </c>
      <c r="E8186" t="s">
        <v>17</v>
      </c>
      <c r="F8186" t="s">
        <v>203</v>
      </c>
      <c r="G8186" t="s">
        <v>349</v>
      </c>
      <c r="H8186" t="s">
        <v>21</v>
      </c>
      <c r="I8186" t="s">
        <v>21</v>
      </c>
      <c r="J8186" t="s">
        <v>42</v>
      </c>
      <c r="K8186" s="1">
        <v>45959</v>
      </c>
      <c r="L8186">
        <v>10000</v>
      </c>
      <c r="M8186" t="s">
        <v>23</v>
      </c>
      <c r="N8186">
        <v>12</v>
      </c>
      <c r="O8186">
        <v>27</v>
      </c>
    </row>
    <row r="8187" spans="1:15">
      <c r="A8187" t="s">
        <v>30589</v>
      </c>
      <c r="B8187" t="s">
        <v>30590</v>
      </c>
      <c r="C8187" s="4">
        <v>1379152</v>
      </c>
      <c r="D8187">
        <v>737630</v>
      </c>
      <c r="E8187" t="s">
        <v>17</v>
      </c>
      <c r="F8187" t="s">
        <v>209</v>
      </c>
      <c r="G8187" t="s">
        <v>37</v>
      </c>
      <c r="H8187" t="s">
        <v>21</v>
      </c>
      <c r="I8187" t="s">
        <v>21</v>
      </c>
      <c r="J8187" t="s">
        <v>42</v>
      </c>
      <c r="K8187" s="1">
        <v>45954</v>
      </c>
      <c r="L8187">
        <v>8000</v>
      </c>
      <c r="M8187" t="s">
        <v>23</v>
      </c>
      <c r="N8187">
        <v>12</v>
      </c>
      <c r="O8187">
        <v>27</v>
      </c>
    </row>
    <row r="8188" spans="1:15">
      <c r="A8188" t="s">
        <v>3753</v>
      </c>
      <c r="B8188" t="s">
        <v>3754</v>
      </c>
      <c r="C8188" s="4">
        <v>1350681</v>
      </c>
      <c r="D8188">
        <v>737629</v>
      </c>
      <c r="E8188" t="s">
        <v>17</v>
      </c>
      <c r="F8188" t="s">
        <v>45</v>
      </c>
      <c r="G8188" t="s">
        <v>64</v>
      </c>
      <c r="H8188" t="s">
        <v>21</v>
      </c>
      <c r="I8188" t="s">
        <v>21</v>
      </c>
      <c r="J8188" t="s">
        <v>42</v>
      </c>
      <c r="K8188" s="1">
        <v>45957</v>
      </c>
      <c r="L8188">
        <v>5000</v>
      </c>
      <c r="M8188" t="s">
        <v>23</v>
      </c>
      <c r="N8188">
        <v>9</v>
      </c>
      <c r="O8188">
        <v>27</v>
      </c>
    </row>
    <row r="8189" spans="1:15">
      <c r="A8189" t="s">
        <v>30591</v>
      </c>
      <c r="B8189" t="s">
        <v>30592</v>
      </c>
      <c r="C8189" s="4">
        <v>1208251</v>
      </c>
      <c r="D8189">
        <v>737628</v>
      </c>
      <c r="E8189" t="s">
        <v>17</v>
      </c>
      <c r="F8189" t="s">
        <v>45</v>
      </c>
      <c r="G8189" t="s">
        <v>33</v>
      </c>
      <c r="H8189" t="s">
        <v>21</v>
      </c>
      <c r="I8189" t="s">
        <v>21</v>
      </c>
      <c r="J8189" t="s">
        <v>42</v>
      </c>
      <c r="K8189" s="1">
        <v>45957</v>
      </c>
      <c r="L8189">
        <v>8000</v>
      </c>
      <c r="M8189" t="s">
        <v>23</v>
      </c>
      <c r="N8189">
        <v>18</v>
      </c>
      <c r="O8189">
        <v>27</v>
      </c>
    </row>
    <row r="8190" spans="1:15">
      <c r="A8190" t="s">
        <v>30593</v>
      </c>
      <c r="B8190" t="s">
        <v>30594</v>
      </c>
      <c r="C8190" s="4">
        <v>1382499</v>
      </c>
      <c r="D8190">
        <v>737632</v>
      </c>
      <c r="E8190" t="s">
        <v>17</v>
      </c>
      <c r="F8190" t="s">
        <v>72</v>
      </c>
      <c r="G8190" t="s">
        <v>64</v>
      </c>
      <c r="H8190" t="s">
        <v>21</v>
      </c>
      <c r="I8190" t="s">
        <v>21</v>
      </c>
      <c r="J8190" t="s">
        <v>42</v>
      </c>
      <c r="K8190" s="1">
        <v>45957</v>
      </c>
      <c r="L8190">
        <v>8000</v>
      </c>
      <c r="M8190" t="s">
        <v>23</v>
      </c>
      <c r="N8190">
        <v>9</v>
      </c>
      <c r="O8190">
        <v>27</v>
      </c>
    </row>
    <row r="8191" spans="1:15">
      <c r="A8191" t="s">
        <v>13562</v>
      </c>
      <c r="B8191" t="s">
        <v>13563</v>
      </c>
      <c r="C8191" s="4">
        <v>1342869</v>
      </c>
      <c r="D8191">
        <v>737634</v>
      </c>
      <c r="E8191" t="s">
        <v>17</v>
      </c>
      <c r="F8191" t="s">
        <v>378</v>
      </c>
      <c r="G8191" t="s">
        <v>64</v>
      </c>
      <c r="H8191" t="s">
        <v>21</v>
      </c>
      <c r="I8191" t="s">
        <v>21</v>
      </c>
      <c r="J8191" t="s">
        <v>42</v>
      </c>
      <c r="K8191" s="1">
        <v>45957</v>
      </c>
      <c r="L8191">
        <v>3000</v>
      </c>
      <c r="M8191" t="s">
        <v>23</v>
      </c>
      <c r="N8191">
        <v>9</v>
      </c>
      <c r="O8191">
        <v>27</v>
      </c>
    </row>
    <row r="8192" spans="1:15">
      <c r="A8192" t="s">
        <v>30595</v>
      </c>
      <c r="B8192" t="s">
        <v>30596</v>
      </c>
      <c r="C8192" s="4">
        <v>1384453</v>
      </c>
      <c r="D8192">
        <v>737633</v>
      </c>
      <c r="E8192" t="s">
        <v>145</v>
      </c>
      <c r="F8192" t="s">
        <v>29</v>
      </c>
      <c r="G8192" t="s">
        <v>41</v>
      </c>
      <c r="H8192" t="s">
        <v>21</v>
      </c>
      <c r="I8192" t="s">
        <v>21</v>
      </c>
      <c r="J8192" t="s">
        <v>42</v>
      </c>
      <c r="K8192" s="1">
        <v>45954</v>
      </c>
      <c r="L8192">
        <v>5000</v>
      </c>
      <c r="M8192" t="s">
        <v>23</v>
      </c>
      <c r="N8192">
        <v>6</v>
      </c>
      <c r="O8192">
        <v>60</v>
      </c>
    </row>
    <row r="8193" spans="1:15">
      <c r="A8193" t="s">
        <v>3780</v>
      </c>
      <c r="B8193" t="s">
        <v>3781</v>
      </c>
      <c r="C8193" s="4">
        <v>1367359</v>
      </c>
      <c r="D8193">
        <v>737635</v>
      </c>
      <c r="E8193" t="s">
        <v>17</v>
      </c>
      <c r="F8193" t="s">
        <v>45</v>
      </c>
      <c r="G8193" t="s">
        <v>33</v>
      </c>
      <c r="H8193" t="s">
        <v>21</v>
      </c>
      <c r="I8193" t="s">
        <v>21</v>
      </c>
      <c r="J8193" t="s">
        <v>42</v>
      </c>
      <c r="K8193" s="1">
        <v>45957</v>
      </c>
      <c r="L8193">
        <v>14000</v>
      </c>
      <c r="M8193" t="s">
        <v>23</v>
      </c>
      <c r="N8193">
        <v>18</v>
      </c>
      <c r="O8193">
        <v>27</v>
      </c>
    </row>
    <row r="8194" spans="1:15">
      <c r="A8194" t="s">
        <v>30597</v>
      </c>
      <c r="B8194" t="s">
        <v>30598</v>
      </c>
      <c r="C8194" s="4">
        <v>1384440</v>
      </c>
      <c r="D8194">
        <v>737636</v>
      </c>
      <c r="E8194" t="s">
        <v>17</v>
      </c>
      <c r="F8194" t="s">
        <v>200</v>
      </c>
      <c r="G8194" t="s">
        <v>73</v>
      </c>
      <c r="H8194" t="s">
        <v>21</v>
      </c>
      <c r="I8194" t="s">
        <v>21</v>
      </c>
      <c r="J8194" t="s">
        <v>42</v>
      </c>
      <c r="K8194" s="1">
        <v>45954</v>
      </c>
      <c r="L8194">
        <v>5000</v>
      </c>
      <c r="M8194" t="s">
        <v>23</v>
      </c>
      <c r="N8194">
        <v>6</v>
      </c>
      <c r="O8194">
        <v>36</v>
      </c>
    </row>
    <row r="8195" spans="1:15">
      <c r="A8195" t="s">
        <v>30599</v>
      </c>
      <c r="B8195" t="s">
        <v>30600</v>
      </c>
      <c r="C8195" s="4">
        <v>1376953</v>
      </c>
      <c r="D8195">
        <v>737640</v>
      </c>
      <c r="E8195" t="s">
        <v>17</v>
      </c>
      <c r="F8195" t="s">
        <v>184</v>
      </c>
      <c r="G8195" t="s">
        <v>64</v>
      </c>
      <c r="H8195" t="s">
        <v>21</v>
      </c>
      <c r="I8195" t="s">
        <v>21</v>
      </c>
      <c r="J8195" t="s">
        <v>42</v>
      </c>
      <c r="K8195" s="1">
        <v>45957</v>
      </c>
      <c r="L8195">
        <v>8000</v>
      </c>
      <c r="M8195" t="s">
        <v>23</v>
      </c>
      <c r="N8195">
        <v>9</v>
      </c>
      <c r="O8195">
        <v>27</v>
      </c>
    </row>
    <row r="8196" spans="1:15">
      <c r="A8196" t="s">
        <v>30601</v>
      </c>
      <c r="B8196" t="s">
        <v>30602</v>
      </c>
      <c r="C8196" s="4">
        <v>1216557</v>
      </c>
      <c r="D8196">
        <v>737639</v>
      </c>
      <c r="E8196" t="s">
        <v>17</v>
      </c>
      <c r="F8196" t="s">
        <v>69</v>
      </c>
      <c r="G8196" t="s">
        <v>37</v>
      </c>
      <c r="H8196" t="s">
        <v>21</v>
      </c>
      <c r="I8196" t="s">
        <v>21</v>
      </c>
      <c r="J8196" t="s">
        <v>42</v>
      </c>
      <c r="K8196" s="1">
        <v>45958</v>
      </c>
      <c r="L8196">
        <v>8000</v>
      </c>
      <c r="M8196" t="s">
        <v>23</v>
      </c>
      <c r="N8196">
        <v>12</v>
      </c>
      <c r="O8196">
        <v>27</v>
      </c>
    </row>
    <row r="8197" spans="1:15">
      <c r="A8197" t="s">
        <v>4577</v>
      </c>
      <c r="B8197" t="s">
        <v>4578</v>
      </c>
      <c r="C8197" s="4">
        <v>1287435</v>
      </c>
      <c r="D8197">
        <v>737638</v>
      </c>
      <c r="E8197" t="s">
        <v>145</v>
      </c>
      <c r="F8197" t="s">
        <v>50</v>
      </c>
      <c r="G8197" t="s">
        <v>19</v>
      </c>
      <c r="H8197" t="s">
        <v>21</v>
      </c>
      <c r="I8197" t="s">
        <v>21</v>
      </c>
      <c r="J8197" t="s">
        <v>42</v>
      </c>
      <c r="K8197" s="1">
        <v>45954</v>
      </c>
      <c r="L8197">
        <v>30000</v>
      </c>
      <c r="M8197" t="s">
        <v>23</v>
      </c>
      <c r="N8197">
        <v>24</v>
      </c>
      <c r="O8197">
        <v>27</v>
      </c>
    </row>
    <row r="8198" spans="1:15">
      <c r="A8198" t="s">
        <v>1746</v>
      </c>
      <c r="B8198" t="s">
        <v>1747</v>
      </c>
      <c r="C8198" s="4">
        <v>1344263</v>
      </c>
      <c r="D8198">
        <v>737641</v>
      </c>
      <c r="E8198" t="s">
        <v>17</v>
      </c>
      <c r="F8198" t="s">
        <v>496</v>
      </c>
      <c r="G8198" t="s">
        <v>46</v>
      </c>
      <c r="H8198" t="s">
        <v>21</v>
      </c>
      <c r="I8198" t="s">
        <v>21</v>
      </c>
      <c r="J8198" t="s">
        <v>42</v>
      </c>
      <c r="K8198" s="1">
        <v>45957</v>
      </c>
      <c r="L8198">
        <v>20000</v>
      </c>
      <c r="M8198" t="s">
        <v>23</v>
      </c>
      <c r="N8198">
        <v>24</v>
      </c>
      <c r="O8198">
        <v>27</v>
      </c>
    </row>
    <row r="8199" spans="1:15">
      <c r="A8199" t="s">
        <v>9583</v>
      </c>
      <c r="B8199" t="s">
        <v>9584</v>
      </c>
      <c r="C8199" s="4">
        <v>1203589</v>
      </c>
      <c r="D8199">
        <v>737643</v>
      </c>
      <c r="E8199" t="s">
        <v>17</v>
      </c>
      <c r="F8199" t="s">
        <v>18</v>
      </c>
      <c r="G8199" t="s">
        <v>19</v>
      </c>
      <c r="H8199" t="s">
        <v>21</v>
      </c>
      <c r="I8199" t="s">
        <v>21</v>
      </c>
      <c r="J8199" t="s">
        <v>42</v>
      </c>
      <c r="K8199" s="1">
        <v>45958</v>
      </c>
      <c r="L8199">
        <v>30000</v>
      </c>
      <c r="M8199" t="s">
        <v>23</v>
      </c>
      <c r="N8199">
        <v>24</v>
      </c>
      <c r="O8199">
        <v>27</v>
      </c>
    </row>
    <row r="8200" spans="1:15">
      <c r="A8200" t="s">
        <v>30603</v>
      </c>
      <c r="B8200" t="s">
        <v>30604</v>
      </c>
      <c r="C8200" s="4">
        <v>1179838</v>
      </c>
      <c r="D8200">
        <v>737642</v>
      </c>
      <c r="E8200" t="s">
        <v>17</v>
      </c>
      <c r="F8200" t="s">
        <v>203</v>
      </c>
      <c r="G8200" t="s">
        <v>19</v>
      </c>
      <c r="H8200" t="s">
        <v>21</v>
      </c>
      <c r="I8200" t="s">
        <v>21</v>
      </c>
      <c r="J8200" t="s">
        <v>42</v>
      </c>
      <c r="K8200" s="1">
        <v>45958</v>
      </c>
      <c r="L8200">
        <v>30000</v>
      </c>
      <c r="M8200" t="s">
        <v>23</v>
      </c>
      <c r="N8200">
        <v>24</v>
      </c>
      <c r="O8200">
        <v>27</v>
      </c>
    </row>
    <row r="8201" spans="1:15">
      <c r="A8201" t="s">
        <v>30605</v>
      </c>
      <c r="B8201" t="s">
        <v>6467</v>
      </c>
      <c r="C8201" s="4">
        <v>1381259</v>
      </c>
      <c r="D8201">
        <v>737645</v>
      </c>
      <c r="E8201" t="s">
        <v>17</v>
      </c>
      <c r="F8201" t="s">
        <v>69</v>
      </c>
      <c r="G8201" t="s">
        <v>88</v>
      </c>
      <c r="H8201" t="s">
        <v>21</v>
      </c>
      <c r="I8201" t="s">
        <v>21</v>
      </c>
      <c r="J8201" t="s">
        <v>42</v>
      </c>
      <c r="K8201" s="1">
        <v>45957</v>
      </c>
      <c r="L8201">
        <v>8000</v>
      </c>
      <c r="M8201" t="s">
        <v>23</v>
      </c>
      <c r="N8201">
        <v>24</v>
      </c>
      <c r="O8201">
        <v>27</v>
      </c>
    </row>
    <row r="8202" spans="1:15">
      <c r="A8202" t="s">
        <v>30606</v>
      </c>
      <c r="B8202" t="s">
        <v>30607</v>
      </c>
      <c r="C8202" s="4">
        <v>1337546</v>
      </c>
      <c r="D8202">
        <v>737646</v>
      </c>
      <c r="E8202" t="s">
        <v>17</v>
      </c>
      <c r="F8202" t="s">
        <v>45</v>
      </c>
      <c r="G8202" t="s">
        <v>19</v>
      </c>
      <c r="H8202" t="s">
        <v>21</v>
      </c>
      <c r="I8202" t="s">
        <v>21</v>
      </c>
      <c r="J8202" t="s">
        <v>42</v>
      </c>
      <c r="K8202" s="1">
        <v>45957</v>
      </c>
      <c r="L8202">
        <v>30000</v>
      </c>
      <c r="M8202" t="s">
        <v>23</v>
      </c>
      <c r="N8202">
        <v>24</v>
      </c>
      <c r="O8202">
        <v>27</v>
      </c>
    </row>
    <row r="8203" spans="1:15">
      <c r="A8203" t="s">
        <v>30608</v>
      </c>
      <c r="B8203" t="s">
        <v>30609</v>
      </c>
      <c r="C8203" s="4">
        <v>1372495</v>
      </c>
      <c r="D8203">
        <v>737651</v>
      </c>
      <c r="E8203" t="s">
        <v>17</v>
      </c>
      <c r="F8203" t="s">
        <v>85</v>
      </c>
      <c r="G8203" t="s">
        <v>33</v>
      </c>
      <c r="H8203" t="s">
        <v>21</v>
      </c>
      <c r="I8203" t="s">
        <v>21</v>
      </c>
      <c r="J8203" t="s">
        <v>42</v>
      </c>
      <c r="K8203" s="1">
        <v>45957</v>
      </c>
      <c r="L8203">
        <v>13000</v>
      </c>
      <c r="M8203" t="s">
        <v>23</v>
      </c>
      <c r="N8203">
        <v>18</v>
      </c>
      <c r="O8203">
        <v>27</v>
      </c>
    </row>
    <row r="8204" spans="1:15">
      <c r="A8204" t="s">
        <v>5352</v>
      </c>
      <c r="B8204" t="s">
        <v>5353</v>
      </c>
      <c r="C8204" s="4">
        <v>1336670</v>
      </c>
      <c r="D8204">
        <v>737650</v>
      </c>
      <c r="E8204" t="s">
        <v>17</v>
      </c>
      <c r="F8204" t="s">
        <v>69</v>
      </c>
      <c r="G8204" t="s">
        <v>37</v>
      </c>
      <c r="H8204" t="s">
        <v>21</v>
      </c>
      <c r="I8204" t="s">
        <v>21</v>
      </c>
      <c r="J8204" t="s">
        <v>42</v>
      </c>
      <c r="K8204" s="1">
        <v>45957</v>
      </c>
      <c r="L8204">
        <v>15000</v>
      </c>
      <c r="M8204" t="s">
        <v>23</v>
      </c>
      <c r="N8204">
        <v>12</v>
      </c>
      <c r="O8204">
        <v>27</v>
      </c>
    </row>
    <row r="8205" spans="1:15">
      <c r="A8205" t="s">
        <v>30610</v>
      </c>
      <c r="B8205" t="s">
        <v>30611</v>
      </c>
      <c r="C8205" s="4">
        <v>1302409</v>
      </c>
      <c r="D8205">
        <v>737647</v>
      </c>
      <c r="E8205" t="s">
        <v>17</v>
      </c>
      <c r="F8205" t="s">
        <v>4160</v>
      </c>
      <c r="G8205" t="s">
        <v>46</v>
      </c>
      <c r="H8205" t="s">
        <v>21</v>
      </c>
      <c r="I8205" t="s">
        <v>21</v>
      </c>
      <c r="J8205" t="s">
        <v>42</v>
      </c>
      <c r="K8205" s="1">
        <v>45957</v>
      </c>
      <c r="L8205">
        <v>20000</v>
      </c>
      <c r="M8205" t="s">
        <v>23</v>
      </c>
      <c r="N8205">
        <v>24</v>
      </c>
      <c r="O8205">
        <v>27</v>
      </c>
    </row>
    <row r="8206" spans="1:15">
      <c r="A8206" t="s">
        <v>204</v>
      </c>
      <c r="B8206" t="s">
        <v>205</v>
      </c>
      <c r="C8206" s="4">
        <v>1351808</v>
      </c>
      <c r="D8206">
        <v>737652</v>
      </c>
      <c r="E8206" t="s">
        <v>17</v>
      </c>
      <c r="F8206" t="s">
        <v>206</v>
      </c>
      <c r="G8206" t="s">
        <v>19</v>
      </c>
      <c r="H8206" t="s">
        <v>21</v>
      </c>
      <c r="I8206" t="s">
        <v>21</v>
      </c>
      <c r="J8206" t="s">
        <v>42</v>
      </c>
      <c r="K8206" s="1">
        <v>45957</v>
      </c>
      <c r="L8206">
        <v>30000</v>
      </c>
      <c r="M8206" t="s">
        <v>23</v>
      </c>
      <c r="N8206">
        <v>24</v>
      </c>
      <c r="O8206">
        <v>27</v>
      </c>
    </row>
    <row r="8207" spans="1:15">
      <c r="A8207" t="s">
        <v>30612</v>
      </c>
      <c r="B8207" t="s">
        <v>27553</v>
      </c>
      <c r="C8207" s="4">
        <v>1377223</v>
      </c>
      <c r="D8207">
        <v>737654</v>
      </c>
      <c r="E8207" t="s">
        <v>17</v>
      </c>
      <c r="F8207" t="s">
        <v>195</v>
      </c>
      <c r="G8207" t="s">
        <v>73</v>
      </c>
      <c r="H8207" t="s">
        <v>21</v>
      </c>
      <c r="I8207" t="s">
        <v>21</v>
      </c>
      <c r="J8207" t="s">
        <v>42</v>
      </c>
      <c r="K8207" s="1">
        <v>45958</v>
      </c>
      <c r="L8207">
        <v>4000</v>
      </c>
      <c r="M8207" t="s">
        <v>23</v>
      </c>
      <c r="N8207">
        <v>6</v>
      </c>
      <c r="O8207">
        <v>36</v>
      </c>
    </row>
    <row r="8208" spans="1:15">
      <c r="A8208" t="s">
        <v>30613</v>
      </c>
      <c r="B8208" t="s">
        <v>30614</v>
      </c>
      <c r="C8208" t="s">
        <v>21407</v>
      </c>
      <c r="D8208">
        <v>737653</v>
      </c>
      <c r="E8208" t="s">
        <v>17</v>
      </c>
      <c r="F8208" t="s">
        <v>203</v>
      </c>
      <c r="G8208" t="s">
        <v>37</v>
      </c>
      <c r="H8208" t="s">
        <v>21</v>
      </c>
      <c r="I8208" t="s">
        <v>21</v>
      </c>
      <c r="J8208" t="s">
        <v>42</v>
      </c>
      <c r="K8208" s="1">
        <v>45957</v>
      </c>
      <c r="L8208">
        <v>6000</v>
      </c>
      <c r="M8208" t="s">
        <v>23</v>
      </c>
      <c r="N8208">
        <v>12</v>
      </c>
      <c r="O8208">
        <v>27</v>
      </c>
    </row>
    <row r="8209" spans="1:15">
      <c r="A8209" t="s">
        <v>24558</v>
      </c>
      <c r="B8209" t="s">
        <v>24559</v>
      </c>
      <c r="C8209" s="4">
        <v>1378216</v>
      </c>
      <c r="D8209">
        <v>737655</v>
      </c>
      <c r="E8209" t="s">
        <v>17</v>
      </c>
      <c r="F8209" t="s">
        <v>378</v>
      </c>
      <c r="G8209" t="s">
        <v>37</v>
      </c>
      <c r="H8209" t="s">
        <v>21</v>
      </c>
      <c r="I8209" t="s">
        <v>21</v>
      </c>
      <c r="J8209" t="s">
        <v>42</v>
      </c>
      <c r="K8209" s="1">
        <v>45957</v>
      </c>
      <c r="L8209">
        <v>10000</v>
      </c>
      <c r="M8209" t="s">
        <v>23</v>
      </c>
      <c r="N8209">
        <v>12</v>
      </c>
      <c r="O8209">
        <v>27</v>
      </c>
    </row>
    <row r="8210" spans="1:15">
      <c r="A8210" t="s">
        <v>30615</v>
      </c>
      <c r="B8210" t="s">
        <v>30616</v>
      </c>
      <c r="C8210" s="4">
        <v>1362367</v>
      </c>
      <c r="D8210">
        <v>737656</v>
      </c>
      <c r="E8210" t="s">
        <v>17</v>
      </c>
      <c r="F8210" t="s">
        <v>45</v>
      </c>
      <c r="G8210" t="s">
        <v>37</v>
      </c>
      <c r="H8210" t="s">
        <v>21</v>
      </c>
      <c r="I8210" t="s">
        <v>21</v>
      </c>
      <c r="J8210" t="s">
        <v>42</v>
      </c>
      <c r="K8210" s="1">
        <v>45958</v>
      </c>
      <c r="L8210">
        <v>5000</v>
      </c>
      <c r="M8210" t="s">
        <v>23</v>
      </c>
      <c r="N8210">
        <v>12</v>
      </c>
      <c r="O8210">
        <v>27</v>
      </c>
    </row>
    <row r="8211" spans="1:15">
      <c r="A8211" t="s">
        <v>12316</v>
      </c>
      <c r="B8211" t="s">
        <v>12317</v>
      </c>
      <c r="C8211" s="4">
        <v>1356995</v>
      </c>
      <c r="D8211">
        <v>737661</v>
      </c>
      <c r="E8211" t="s">
        <v>17</v>
      </c>
      <c r="F8211" t="s">
        <v>184</v>
      </c>
      <c r="G8211" t="s">
        <v>46</v>
      </c>
      <c r="H8211" t="s">
        <v>21</v>
      </c>
      <c r="I8211" t="s">
        <v>21</v>
      </c>
      <c r="J8211" t="s">
        <v>42</v>
      </c>
      <c r="K8211" s="1">
        <v>45959</v>
      </c>
      <c r="L8211">
        <v>20000</v>
      </c>
      <c r="M8211" t="s">
        <v>23</v>
      </c>
      <c r="N8211">
        <v>24</v>
      </c>
      <c r="O8211">
        <v>27</v>
      </c>
    </row>
    <row r="8212" spans="1:15">
      <c r="A8212" t="s">
        <v>30617</v>
      </c>
      <c r="B8212" t="s">
        <v>30618</v>
      </c>
      <c r="C8212" s="4">
        <v>1034827</v>
      </c>
      <c r="D8212">
        <v>737659</v>
      </c>
      <c r="E8212" t="s">
        <v>17</v>
      </c>
      <c r="F8212" t="s">
        <v>69</v>
      </c>
      <c r="G8212" t="s">
        <v>19</v>
      </c>
      <c r="H8212" t="s">
        <v>21</v>
      </c>
      <c r="I8212" t="s">
        <v>21</v>
      </c>
      <c r="J8212" t="s">
        <v>42</v>
      </c>
      <c r="K8212" s="1">
        <v>45957</v>
      </c>
      <c r="L8212">
        <v>30000</v>
      </c>
      <c r="M8212" t="s">
        <v>23</v>
      </c>
      <c r="N8212">
        <v>24</v>
      </c>
      <c r="O8212">
        <v>27</v>
      </c>
    </row>
    <row r="8213" spans="1:15">
      <c r="A8213" t="s">
        <v>30619</v>
      </c>
      <c r="B8213" t="s">
        <v>30620</v>
      </c>
      <c r="C8213" s="4">
        <v>1285075</v>
      </c>
      <c r="D8213">
        <v>737657</v>
      </c>
      <c r="E8213" t="s">
        <v>17</v>
      </c>
      <c r="F8213" t="s">
        <v>85</v>
      </c>
      <c r="G8213" t="s">
        <v>73</v>
      </c>
      <c r="H8213" t="s">
        <v>21</v>
      </c>
      <c r="I8213" t="s">
        <v>21</v>
      </c>
      <c r="J8213" t="s">
        <v>42</v>
      </c>
      <c r="K8213" s="1">
        <v>45958</v>
      </c>
      <c r="L8213">
        <v>4000</v>
      </c>
      <c r="M8213" t="s">
        <v>23</v>
      </c>
      <c r="N8213">
        <v>6</v>
      </c>
      <c r="O8213">
        <v>36</v>
      </c>
    </row>
    <row r="8214" spans="1:15">
      <c r="A8214" t="s">
        <v>30621</v>
      </c>
      <c r="B8214" t="s">
        <v>17059</v>
      </c>
      <c r="C8214" s="4">
        <v>1382673</v>
      </c>
      <c r="D8214">
        <v>737662</v>
      </c>
      <c r="E8214" t="s">
        <v>17</v>
      </c>
      <c r="F8214" t="s">
        <v>61</v>
      </c>
      <c r="G8214" t="s">
        <v>37</v>
      </c>
      <c r="H8214" t="s">
        <v>21</v>
      </c>
      <c r="I8214" t="s">
        <v>21</v>
      </c>
      <c r="J8214" t="s">
        <v>42</v>
      </c>
      <c r="K8214" s="1">
        <v>45959</v>
      </c>
      <c r="L8214">
        <v>8000</v>
      </c>
      <c r="M8214" t="s">
        <v>23</v>
      </c>
      <c r="N8214">
        <v>12</v>
      </c>
      <c r="O8214">
        <v>27</v>
      </c>
    </row>
    <row r="8215" spans="1:15">
      <c r="A8215" t="s">
        <v>30622</v>
      </c>
      <c r="B8215" t="s">
        <v>30623</v>
      </c>
      <c r="C8215" s="4">
        <v>1305756</v>
      </c>
      <c r="D8215">
        <v>737665</v>
      </c>
      <c r="E8215" t="s">
        <v>17</v>
      </c>
      <c r="F8215" t="s">
        <v>40</v>
      </c>
      <c r="G8215" t="s">
        <v>19</v>
      </c>
      <c r="H8215" t="s">
        <v>21</v>
      </c>
      <c r="I8215" t="s">
        <v>21</v>
      </c>
      <c r="J8215" t="s">
        <v>42</v>
      </c>
      <c r="K8215" s="1">
        <v>45954</v>
      </c>
      <c r="L8215">
        <v>30000</v>
      </c>
      <c r="M8215" t="s">
        <v>23</v>
      </c>
      <c r="N8215">
        <v>24</v>
      </c>
      <c r="O8215">
        <v>27</v>
      </c>
    </row>
    <row r="8216" spans="1:15">
      <c r="A8216" t="s">
        <v>30624</v>
      </c>
      <c r="B8216" t="s">
        <v>30625</v>
      </c>
      <c r="C8216" s="4">
        <v>1377728</v>
      </c>
      <c r="D8216">
        <v>737664</v>
      </c>
      <c r="E8216" t="s">
        <v>17</v>
      </c>
      <c r="F8216" t="s">
        <v>45</v>
      </c>
      <c r="G8216" t="s">
        <v>33</v>
      </c>
      <c r="H8216" t="s">
        <v>21</v>
      </c>
      <c r="I8216" t="s">
        <v>21</v>
      </c>
      <c r="J8216" t="s">
        <v>42</v>
      </c>
      <c r="K8216" s="1">
        <v>45961</v>
      </c>
      <c r="L8216">
        <v>14000</v>
      </c>
      <c r="M8216" t="s">
        <v>23</v>
      </c>
      <c r="N8216">
        <v>18</v>
      </c>
      <c r="O8216">
        <v>27</v>
      </c>
    </row>
    <row r="8217" spans="1:15">
      <c r="A8217" t="s">
        <v>30626</v>
      </c>
      <c r="B8217" t="s">
        <v>30627</v>
      </c>
      <c r="C8217" s="4">
        <v>1370365</v>
      </c>
      <c r="D8217">
        <v>737667</v>
      </c>
      <c r="E8217" t="s">
        <v>17</v>
      </c>
      <c r="F8217" t="s">
        <v>206</v>
      </c>
      <c r="G8217" t="s">
        <v>111</v>
      </c>
      <c r="H8217" t="s">
        <v>21</v>
      </c>
      <c r="I8217" t="s">
        <v>21</v>
      </c>
      <c r="J8217" t="s">
        <v>42</v>
      </c>
      <c r="K8217" s="1">
        <v>45957</v>
      </c>
      <c r="L8217">
        <v>15000</v>
      </c>
      <c r="M8217" t="s">
        <v>23</v>
      </c>
      <c r="N8217">
        <v>18</v>
      </c>
      <c r="O8217">
        <v>27</v>
      </c>
    </row>
    <row r="8218" spans="1:15">
      <c r="A8218" t="s">
        <v>20550</v>
      </c>
      <c r="B8218" t="s">
        <v>20551</v>
      </c>
      <c r="C8218" s="4">
        <v>1355831</v>
      </c>
      <c r="D8218">
        <v>737670</v>
      </c>
      <c r="E8218" t="s">
        <v>17</v>
      </c>
      <c r="F8218" t="s">
        <v>4160</v>
      </c>
      <c r="G8218" t="s">
        <v>73</v>
      </c>
      <c r="H8218" t="s">
        <v>21</v>
      </c>
      <c r="I8218" t="s">
        <v>21</v>
      </c>
      <c r="J8218" t="s">
        <v>42</v>
      </c>
      <c r="K8218" s="1">
        <v>45954</v>
      </c>
      <c r="L8218">
        <v>8000</v>
      </c>
      <c r="M8218" t="s">
        <v>23</v>
      </c>
      <c r="N8218">
        <v>6</v>
      </c>
      <c r="O8218">
        <v>36</v>
      </c>
    </row>
    <row r="8219" spans="1:15">
      <c r="A8219" t="s">
        <v>30628</v>
      </c>
      <c r="B8219" t="s">
        <v>5479</v>
      </c>
      <c r="C8219" s="4">
        <v>1166972</v>
      </c>
      <c r="D8219">
        <v>737673</v>
      </c>
      <c r="E8219" t="s">
        <v>17</v>
      </c>
      <c r="F8219" t="s">
        <v>543</v>
      </c>
      <c r="G8219" t="s">
        <v>19</v>
      </c>
      <c r="H8219" t="s">
        <v>21</v>
      </c>
      <c r="I8219" t="s">
        <v>21</v>
      </c>
      <c r="J8219" t="s">
        <v>42</v>
      </c>
      <c r="K8219" s="1">
        <v>45957</v>
      </c>
      <c r="L8219">
        <v>30000</v>
      </c>
      <c r="M8219" t="s">
        <v>23</v>
      </c>
      <c r="N8219">
        <v>24</v>
      </c>
      <c r="O8219">
        <v>27</v>
      </c>
    </row>
    <row r="8220" spans="1:15">
      <c r="A8220" t="s">
        <v>17768</v>
      </c>
      <c r="B8220" t="s">
        <v>17769</v>
      </c>
      <c r="C8220" s="4">
        <v>1281619</v>
      </c>
      <c r="D8220">
        <v>737672</v>
      </c>
      <c r="E8220" t="s">
        <v>17</v>
      </c>
      <c r="F8220" t="s">
        <v>573</v>
      </c>
      <c r="G8220" t="s">
        <v>19</v>
      </c>
      <c r="H8220" t="s">
        <v>21</v>
      </c>
      <c r="I8220" t="s">
        <v>21</v>
      </c>
      <c r="J8220" t="s">
        <v>42</v>
      </c>
      <c r="K8220" s="1">
        <v>45957</v>
      </c>
      <c r="L8220">
        <v>30000</v>
      </c>
      <c r="M8220" t="s">
        <v>23</v>
      </c>
      <c r="N8220">
        <v>24</v>
      </c>
      <c r="O8220">
        <v>27</v>
      </c>
    </row>
    <row r="8221" spans="1:15">
      <c r="A8221" t="s">
        <v>30629</v>
      </c>
      <c r="B8221" t="s">
        <v>30630</v>
      </c>
      <c r="C8221" t="s">
        <v>21408</v>
      </c>
      <c r="D8221">
        <v>737671</v>
      </c>
      <c r="E8221" t="s">
        <v>49</v>
      </c>
      <c r="F8221" t="s">
        <v>40</v>
      </c>
      <c r="G8221" t="s">
        <v>37</v>
      </c>
      <c r="H8221" t="s">
        <v>21</v>
      </c>
      <c r="I8221" t="s">
        <v>21</v>
      </c>
      <c r="J8221" t="s">
        <v>42</v>
      </c>
      <c r="K8221" s="1">
        <v>45954</v>
      </c>
      <c r="L8221">
        <v>9999</v>
      </c>
      <c r="M8221" t="s">
        <v>23</v>
      </c>
      <c r="N8221">
        <v>12</v>
      </c>
      <c r="O8221">
        <v>27</v>
      </c>
    </row>
    <row r="8222" spans="1:15">
      <c r="A8222" t="s">
        <v>30631</v>
      </c>
      <c r="B8222" t="s">
        <v>30632</v>
      </c>
      <c r="C8222" s="4">
        <v>1181679</v>
      </c>
      <c r="D8222">
        <v>737674</v>
      </c>
      <c r="E8222" t="s">
        <v>17</v>
      </c>
      <c r="F8222" t="s">
        <v>378</v>
      </c>
      <c r="G8222" t="s">
        <v>19</v>
      </c>
      <c r="H8222" t="s">
        <v>21</v>
      </c>
      <c r="I8222" t="s">
        <v>21</v>
      </c>
      <c r="J8222" t="s">
        <v>42</v>
      </c>
      <c r="K8222" s="1">
        <v>45959</v>
      </c>
      <c r="L8222">
        <v>30000</v>
      </c>
      <c r="M8222" t="s">
        <v>23</v>
      </c>
      <c r="N8222">
        <v>24</v>
      </c>
      <c r="O8222">
        <v>27</v>
      </c>
    </row>
    <row r="8223" spans="1:15">
      <c r="A8223" t="s">
        <v>30633</v>
      </c>
      <c r="B8223" t="s">
        <v>14455</v>
      </c>
      <c r="C8223" s="4">
        <v>1315586</v>
      </c>
      <c r="D8223">
        <v>737676</v>
      </c>
      <c r="E8223" t="s">
        <v>17</v>
      </c>
      <c r="F8223" t="s">
        <v>184</v>
      </c>
      <c r="G8223" t="s">
        <v>37</v>
      </c>
      <c r="H8223" t="s">
        <v>21</v>
      </c>
      <c r="I8223" t="s">
        <v>21</v>
      </c>
      <c r="J8223" t="s">
        <v>42</v>
      </c>
      <c r="K8223" s="1">
        <v>45954</v>
      </c>
      <c r="L8223">
        <v>7000</v>
      </c>
      <c r="M8223" t="s">
        <v>23</v>
      </c>
      <c r="N8223">
        <v>12</v>
      </c>
      <c r="O8223">
        <v>27</v>
      </c>
    </row>
    <row r="8224" spans="1:15">
      <c r="A8224" t="s">
        <v>30634</v>
      </c>
      <c r="B8224" t="s">
        <v>30635</v>
      </c>
      <c r="C8224" s="4">
        <v>1373310</v>
      </c>
      <c r="D8224">
        <v>737675</v>
      </c>
      <c r="E8224" t="s">
        <v>17</v>
      </c>
      <c r="F8224" t="s">
        <v>45</v>
      </c>
      <c r="G8224" t="s">
        <v>37</v>
      </c>
      <c r="H8224" t="s">
        <v>21</v>
      </c>
      <c r="I8224" t="s">
        <v>21</v>
      </c>
      <c r="J8224" t="s">
        <v>42</v>
      </c>
      <c r="K8224" s="1">
        <v>45957</v>
      </c>
      <c r="L8224">
        <v>7000</v>
      </c>
      <c r="M8224" t="s">
        <v>23</v>
      </c>
      <c r="N8224">
        <v>12</v>
      </c>
      <c r="O8224">
        <v>27</v>
      </c>
    </row>
    <row r="8225" spans="1:15">
      <c r="A8225" t="s">
        <v>30636</v>
      </c>
      <c r="B8225" t="s">
        <v>481</v>
      </c>
      <c r="C8225" s="4">
        <v>1316695</v>
      </c>
      <c r="D8225">
        <v>737677</v>
      </c>
      <c r="E8225" t="s">
        <v>17</v>
      </c>
      <c r="F8225" t="s">
        <v>573</v>
      </c>
      <c r="G8225" t="s">
        <v>19</v>
      </c>
      <c r="H8225" t="s">
        <v>21</v>
      </c>
      <c r="I8225" t="s">
        <v>21</v>
      </c>
      <c r="J8225" t="s">
        <v>42</v>
      </c>
      <c r="K8225" s="1">
        <v>45954</v>
      </c>
      <c r="L8225">
        <v>30000</v>
      </c>
      <c r="M8225" t="s">
        <v>23</v>
      </c>
      <c r="N8225">
        <v>24</v>
      </c>
      <c r="O8225">
        <v>27</v>
      </c>
    </row>
    <row r="8226" spans="1:15">
      <c r="A8226" t="s">
        <v>22800</v>
      </c>
      <c r="B8226" t="s">
        <v>22801</v>
      </c>
      <c r="C8226" s="4">
        <v>1195652</v>
      </c>
      <c r="D8226">
        <v>737679</v>
      </c>
      <c r="E8226" t="s">
        <v>145</v>
      </c>
      <c r="F8226" t="s">
        <v>29</v>
      </c>
      <c r="G8226" t="s">
        <v>19</v>
      </c>
      <c r="H8226" t="s">
        <v>21</v>
      </c>
      <c r="I8226" t="s">
        <v>21</v>
      </c>
      <c r="J8226" t="s">
        <v>42</v>
      </c>
      <c r="K8226" s="1">
        <v>45957</v>
      </c>
      <c r="L8226">
        <v>30000</v>
      </c>
      <c r="M8226" t="s">
        <v>23</v>
      </c>
      <c r="N8226">
        <v>24</v>
      </c>
      <c r="O8226">
        <v>27</v>
      </c>
    </row>
    <row r="8227" spans="1:15">
      <c r="A8227" t="s">
        <v>30637</v>
      </c>
      <c r="B8227" t="s">
        <v>13135</v>
      </c>
      <c r="C8227" s="4">
        <v>1366420</v>
      </c>
      <c r="D8227">
        <v>737360</v>
      </c>
      <c r="E8227" t="s">
        <v>17</v>
      </c>
      <c r="F8227" t="s">
        <v>57</v>
      </c>
      <c r="G8227" t="s">
        <v>37</v>
      </c>
      <c r="H8227" t="s">
        <v>21</v>
      </c>
      <c r="I8227" t="s">
        <v>21</v>
      </c>
      <c r="J8227" t="s">
        <v>42</v>
      </c>
      <c r="K8227" s="1">
        <v>45952</v>
      </c>
      <c r="L8227">
        <v>9999</v>
      </c>
      <c r="M8227" t="s">
        <v>23</v>
      </c>
      <c r="N8227">
        <v>12</v>
      </c>
      <c r="O8227">
        <v>27</v>
      </c>
    </row>
    <row r="8228" spans="1:15">
      <c r="A8228" t="s">
        <v>15996</v>
      </c>
      <c r="B8228" t="s">
        <v>15997</v>
      </c>
      <c r="C8228" s="4">
        <v>1166276</v>
      </c>
      <c r="D8228">
        <v>737364</v>
      </c>
      <c r="E8228" t="s">
        <v>17</v>
      </c>
      <c r="F8228" t="s">
        <v>146</v>
      </c>
      <c r="G8228" t="s">
        <v>111</v>
      </c>
      <c r="H8228" t="s">
        <v>21</v>
      </c>
      <c r="I8228" t="s">
        <v>21</v>
      </c>
      <c r="J8228" t="s">
        <v>42</v>
      </c>
      <c r="K8228" s="1">
        <v>45952</v>
      </c>
      <c r="L8228">
        <v>15000</v>
      </c>
      <c r="M8228" t="s">
        <v>23</v>
      </c>
      <c r="N8228">
        <v>18</v>
      </c>
      <c r="O8228">
        <v>27</v>
      </c>
    </row>
    <row r="8229" spans="1:15">
      <c r="A8229" t="s">
        <v>30638</v>
      </c>
      <c r="B8229" t="s">
        <v>9632</v>
      </c>
      <c r="C8229" s="4">
        <v>1380471</v>
      </c>
      <c r="D8229">
        <v>737367</v>
      </c>
      <c r="E8229" t="s">
        <v>17</v>
      </c>
      <c r="F8229" t="s">
        <v>45</v>
      </c>
      <c r="G8229" t="s">
        <v>64</v>
      </c>
      <c r="H8229" t="s">
        <v>21</v>
      </c>
      <c r="I8229" t="s">
        <v>21</v>
      </c>
      <c r="J8229" t="s">
        <v>42</v>
      </c>
      <c r="K8229" s="1">
        <v>45957</v>
      </c>
      <c r="L8229">
        <v>8000</v>
      </c>
      <c r="M8229" t="s">
        <v>23</v>
      </c>
      <c r="N8229">
        <v>9</v>
      </c>
      <c r="O8229">
        <v>27</v>
      </c>
    </row>
    <row r="8230" spans="1:15">
      <c r="A8230" t="s">
        <v>30639</v>
      </c>
      <c r="B8230" t="s">
        <v>30640</v>
      </c>
      <c r="C8230" t="s">
        <v>21385</v>
      </c>
      <c r="D8230">
        <v>737366</v>
      </c>
      <c r="E8230" t="s">
        <v>17</v>
      </c>
      <c r="F8230" t="s">
        <v>6091</v>
      </c>
      <c r="G8230" t="s">
        <v>19</v>
      </c>
      <c r="H8230" t="s">
        <v>21</v>
      </c>
      <c r="I8230" t="s">
        <v>21</v>
      </c>
      <c r="J8230" t="s">
        <v>42</v>
      </c>
      <c r="K8230" s="1">
        <v>45952</v>
      </c>
      <c r="L8230">
        <v>30000</v>
      </c>
      <c r="M8230" t="s">
        <v>23</v>
      </c>
      <c r="N8230">
        <v>24</v>
      </c>
      <c r="O8230">
        <v>27</v>
      </c>
    </row>
    <row r="8231" spans="1:15">
      <c r="A8231" t="s">
        <v>23554</v>
      </c>
      <c r="B8231" t="s">
        <v>23555</v>
      </c>
      <c r="C8231" s="4">
        <v>1323871</v>
      </c>
      <c r="D8231">
        <v>737365</v>
      </c>
      <c r="E8231" t="s">
        <v>145</v>
      </c>
      <c r="F8231" t="s">
        <v>45</v>
      </c>
      <c r="G8231" t="s">
        <v>33</v>
      </c>
      <c r="H8231" t="s">
        <v>21</v>
      </c>
      <c r="I8231" t="s">
        <v>21</v>
      </c>
      <c r="J8231" t="s">
        <v>42</v>
      </c>
      <c r="K8231" s="1">
        <v>45953</v>
      </c>
      <c r="L8231">
        <v>13500</v>
      </c>
      <c r="M8231" t="s">
        <v>23</v>
      </c>
      <c r="N8231">
        <v>18</v>
      </c>
      <c r="O8231">
        <v>27</v>
      </c>
    </row>
    <row r="8232" spans="1:15">
      <c r="A8232" t="s">
        <v>966</v>
      </c>
      <c r="B8232" t="s">
        <v>967</v>
      </c>
      <c r="C8232" s="4">
        <v>1099839</v>
      </c>
      <c r="D8232">
        <v>737369</v>
      </c>
      <c r="E8232" t="s">
        <v>17</v>
      </c>
      <c r="F8232" t="s">
        <v>50</v>
      </c>
      <c r="G8232" t="s">
        <v>349</v>
      </c>
      <c r="H8232" t="s">
        <v>21</v>
      </c>
      <c r="I8232" t="s">
        <v>21</v>
      </c>
      <c r="J8232" t="s">
        <v>42</v>
      </c>
      <c r="K8232" s="1">
        <v>45952</v>
      </c>
      <c r="L8232">
        <v>9000</v>
      </c>
      <c r="M8232" t="s">
        <v>23</v>
      </c>
      <c r="N8232">
        <v>12</v>
      </c>
      <c r="O8232">
        <v>27</v>
      </c>
    </row>
    <row r="8233" spans="1:15">
      <c r="A8233" t="s">
        <v>30641</v>
      </c>
      <c r="B8233" t="s">
        <v>30642</v>
      </c>
      <c r="C8233" s="4">
        <v>1340249</v>
      </c>
      <c r="D8233">
        <v>737372</v>
      </c>
      <c r="E8233" t="s">
        <v>17</v>
      </c>
      <c r="F8233" t="s">
        <v>543</v>
      </c>
      <c r="G8233" t="s">
        <v>19</v>
      </c>
      <c r="H8233" t="s">
        <v>21</v>
      </c>
      <c r="I8233" t="s">
        <v>21</v>
      </c>
      <c r="J8233" t="s">
        <v>42</v>
      </c>
      <c r="K8233" s="1">
        <v>45952</v>
      </c>
      <c r="L8233">
        <v>30000</v>
      </c>
      <c r="M8233" t="s">
        <v>23</v>
      </c>
      <c r="N8233">
        <v>24</v>
      </c>
      <c r="O8233">
        <v>27</v>
      </c>
    </row>
    <row r="8234" spans="1:15">
      <c r="A8234" t="s">
        <v>30643</v>
      </c>
      <c r="B8234" t="s">
        <v>30644</v>
      </c>
      <c r="C8234" s="4">
        <v>1323553</v>
      </c>
      <c r="D8234">
        <v>737371</v>
      </c>
      <c r="E8234" t="s">
        <v>17</v>
      </c>
      <c r="F8234" t="s">
        <v>45</v>
      </c>
      <c r="G8234" t="s">
        <v>46</v>
      </c>
      <c r="H8234" t="s">
        <v>21</v>
      </c>
      <c r="I8234" t="s">
        <v>21</v>
      </c>
      <c r="J8234" t="s">
        <v>42</v>
      </c>
      <c r="K8234" s="1">
        <v>45953</v>
      </c>
      <c r="L8234">
        <v>20000</v>
      </c>
      <c r="M8234" t="s">
        <v>23</v>
      </c>
      <c r="N8234">
        <v>24</v>
      </c>
      <c r="O8234">
        <v>27</v>
      </c>
    </row>
    <row r="8235" spans="1:15">
      <c r="A8235" t="s">
        <v>30645</v>
      </c>
      <c r="B8235" t="s">
        <v>30646</v>
      </c>
      <c r="C8235" s="4">
        <v>1377064</v>
      </c>
      <c r="D8235">
        <v>737373</v>
      </c>
      <c r="E8235" t="s">
        <v>17</v>
      </c>
      <c r="F8235" t="s">
        <v>1396</v>
      </c>
      <c r="G8235" t="s">
        <v>33</v>
      </c>
      <c r="H8235" t="s">
        <v>21</v>
      </c>
      <c r="I8235" t="s">
        <v>21</v>
      </c>
      <c r="J8235" t="s">
        <v>42</v>
      </c>
      <c r="K8235" s="1">
        <v>45952</v>
      </c>
      <c r="L8235">
        <v>14000</v>
      </c>
      <c r="M8235" t="s">
        <v>23</v>
      </c>
      <c r="N8235">
        <v>18</v>
      </c>
      <c r="O8235">
        <v>27</v>
      </c>
    </row>
    <row r="8236" spans="1:15">
      <c r="A8236" t="s">
        <v>30647</v>
      </c>
      <c r="B8236" t="s">
        <v>30648</v>
      </c>
      <c r="C8236" s="4">
        <v>1337486</v>
      </c>
      <c r="D8236">
        <v>737374</v>
      </c>
      <c r="E8236" t="s">
        <v>17</v>
      </c>
      <c r="F8236" t="s">
        <v>184</v>
      </c>
      <c r="G8236" t="s">
        <v>19</v>
      </c>
      <c r="H8236" t="s">
        <v>21</v>
      </c>
      <c r="I8236" t="s">
        <v>21</v>
      </c>
      <c r="J8236" t="s">
        <v>42</v>
      </c>
      <c r="K8236" s="1">
        <v>45952</v>
      </c>
      <c r="L8236">
        <v>30000</v>
      </c>
      <c r="M8236" t="s">
        <v>23</v>
      </c>
      <c r="N8236">
        <v>24</v>
      </c>
      <c r="O8236">
        <v>27</v>
      </c>
    </row>
    <row r="8237" spans="1:15">
      <c r="A8237" t="s">
        <v>30649</v>
      </c>
      <c r="B8237" t="s">
        <v>30650</v>
      </c>
      <c r="C8237" s="4">
        <v>1341842</v>
      </c>
      <c r="D8237">
        <v>737379</v>
      </c>
      <c r="E8237" t="s">
        <v>17</v>
      </c>
      <c r="F8237" t="s">
        <v>61</v>
      </c>
      <c r="G8237" t="s">
        <v>46</v>
      </c>
      <c r="H8237" t="s">
        <v>21</v>
      </c>
      <c r="I8237" t="s">
        <v>21</v>
      </c>
      <c r="J8237" t="s">
        <v>42</v>
      </c>
      <c r="K8237" s="1">
        <v>45952</v>
      </c>
      <c r="L8237">
        <v>20000</v>
      </c>
      <c r="M8237" t="s">
        <v>23</v>
      </c>
      <c r="N8237">
        <v>24</v>
      </c>
      <c r="O8237">
        <v>27</v>
      </c>
    </row>
    <row r="8238" spans="1:15">
      <c r="A8238" t="s">
        <v>30651</v>
      </c>
      <c r="B8238" t="s">
        <v>30652</v>
      </c>
      <c r="C8238" s="4">
        <v>1201553</v>
      </c>
      <c r="D8238">
        <v>737377</v>
      </c>
      <c r="E8238" t="s">
        <v>49</v>
      </c>
      <c r="F8238" t="s">
        <v>85</v>
      </c>
      <c r="G8238" t="s">
        <v>19</v>
      </c>
      <c r="H8238" t="s">
        <v>21</v>
      </c>
      <c r="I8238" t="s">
        <v>21</v>
      </c>
      <c r="J8238" t="s">
        <v>42</v>
      </c>
      <c r="K8238" s="1">
        <v>45952</v>
      </c>
      <c r="L8238">
        <v>30000</v>
      </c>
      <c r="M8238" t="s">
        <v>23</v>
      </c>
      <c r="N8238">
        <v>24</v>
      </c>
      <c r="O8238">
        <v>27</v>
      </c>
    </row>
    <row r="8239" spans="1:15">
      <c r="A8239" t="s">
        <v>30653</v>
      </c>
      <c r="B8239" t="s">
        <v>30654</v>
      </c>
      <c r="C8239" s="4">
        <v>1085577</v>
      </c>
      <c r="D8239">
        <v>737384</v>
      </c>
      <c r="E8239" t="s">
        <v>17</v>
      </c>
      <c r="F8239" t="s">
        <v>146</v>
      </c>
      <c r="G8239" t="s">
        <v>19</v>
      </c>
      <c r="H8239" t="s">
        <v>21</v>
      </c>
      <c r="I8239" t="s">
        <v>21</v>
      </c>
      <c r="J8239" t="s">
        <v>42</v>
      </c>
      <c r="K8239" s="1">
        <v>45952</v>
      </c>
      <c r="L8239">
        <v>30000</v>
      </c>
      <c r="M8239" t="s">
        <v>23</v>
      </c>
      <c r="N8239">
        <v>24</v>
      </c>
      <c r="O8239">
        <v>27</v>
      </c>
    </row>
    <row r="8240" spans="1:15">
      <c r="A8240" t="s">
        <v>30655</v>
      </c>
      <c r="B8240" t="s">
        <v>30656</v>
      </c>
      <c r="C8240" s="4">
        <v>1371503</v>
      </c>
      <c r="D8240">
        <v>737383</v>
      </c>
      <c r="E8240" t="s">
        <v>17</v>
      </c>
      <c r="F8240" t="s">
        <v>375</v>
      </c>
      <c r="G8240" t="s">
        <v>33</v>
      </c>
      <c r="H8240" t="s">
        <v>21</v>
      </c>
      <c r="I8240" t="s">
        <v>21</v>
      </c>
      <c r="J8240" t="s">
        <v>42</v>
      </c>
      <c r="K8240" s="1">
        <v>45952</v>
      </c>
      <c r="L8240">
        <v>11000</v>
      </c>
      <c r="M8240" t="s">
        <v>23</v>
      </c>
      <c r="N8240">
        <v>18</v>
      </c>
      <c r="O8240">
        <v>27</v>
      </c>
    </row>
    <row r="8241" spans="1:15">
      <c r="A8241" t="s">
        <v>30657</v>
      </c>
      <c r="B8241" t="s">
        <v>30658</v>
      </c>
      <c r="C8241" s="4">
        <v>1006236</v>
      </c>
      <c r="D8241">
        <v>737380</v>
      </c>
      <c r="E8241" t="s">
        <v>17</v>
      </c>
      <c r="F8241" t="s">
        <v>40</v>
      </c>
      <c r="G8241" t="s">
        <v>19</v>
      </c>
      <c r="H8241" t="s">
        <v>21</v>
      </c>
      <c r="I8241" t="s">
        <v>21</v>
      </c>
      <c r="J8241" t="s">
        <v>42</v>
      </c>
      <c r="K8241" s="1">
        <v>45952</v>
      </c>
      <c r="L8241">
        <v>30000</v>
      </c>
      <c r="M8241" t="s">
        <v>23</v>
      </c>
      <c r="N8241">
        <v>24</v>
      </c>
      <c r="O8241">
        <v>27</v>
      </c>
    </row>
    <row r="8242" spans="1:15">
      <c r="A8242" t="s">
        <v>11008</v>
      </c>
      <c r="B8242" t="s">
        <v>11009</v>
      </c>
      <c r="C8242" s="4">
        <v>1318058</v>
      </c>
      <c r="D8242">
        <v>737385</v>
      </c>
      <c r="E8242" t="s">
        <v>17</v>
      </c>
      <c r="F8242" t="s">
        <v>184</v>
      </c>
      <c r="G8242" t="s">
        <v>46</v>
      </c>
      <c r="H8242" t="s">
        <v>21</v>
      </c>
      <c r="I8242" t="s">
        <v>21</v>
      </c>
      <c r="J8242" t="s">
        <v>42</v>
      </c>
      <c r="K8242" s="1">
        <v>45952</v>
      </c>
      <c r="L8242">
        <v>20000</v>
      </c>
      <c r="M8242" t="s">
        <v>23</v>
      </c>
      <c r="N8242">
        <v>24</v>
      </c>
      <c r="O8242">
        <v>27</v>
      </c>
    </row>
    <row r="8243" spans="1:15">
      <c r="A8243" t="s">
        <v>17715</v>
      </c>
      <c r="B8243" t="s">
        <v>17716</v>
      </c>
      <c r="C8243" s="4">
        <v>1307705</v>
      </c>
      <c r="D8243">
        <v>737387</v>
      </c>
      <c r="E8243" t="s">
        <v>17</v>
      </c>
      <c r="F8243" t="s">
        <v>45</v>
      </c>
      <c r="G8243" t="s">
        <v>19</v>
      </c>
      <c r="H8243" t="s">
        <v>21</v>
      </c>
      <c r="I8243" t="s">
        <v>21</v>
      </c>
      <c r="J8243" t="s">
        <v>42</v>
      </c>
      <c r="K8243" s="1">
        <v>45954</v>
      </c>
      <c r="L8243">
        <v>30000</v>
      </c>
      <c r="M8243" t="s">
        <v>23</v>
      </c>
      <c r="N8243">
        <v>24</v>
      </c>
      <c r="O8243">
        <v>27</v>
      </c>
    </row>
    <row r="8244" spans="1:15">
      <c r="A8244" t="s">
        <v>30659</v>
      </c>
      <c r="B8244" t="s">
        <v>30660</v>
      </c>
      <c r="C8244" s="4">
        <v>1382384</v>
      </c>
      <c r="D8244">
        <v>737386</v>
      </c>
      <c r="E8244" t="s">
        <v>49</v>
      </c>
      <c r="F8244" t="s">
        <v>40</v>
      </c>
      <c r="G8244" t="s">
        <v>41</v>
      </c>
      <c r="H8244" t="s">
        <v>21</v>
      </c>
      <c r="I8244" t="s">
        <v>21</v>
      </c>
      <c r="J8244" t="s">
        <v>42</v>
      </c>
      <c r="K8244" s="1">
        <v>45952</v>
      </c>
      <c r="L8244">
        <v>2000</v>
      </c>
      <c r="M8244" t="s">
        <v>23</v>
      </c>
      <c r="N8244">
        <v>6</v>
      </c>
      <c r="O8244">
        <v>60</v>
      </c>
    </row>
    <row r="8245" spans="1:15">
      <c r="A8245" t="s">
        <v>23570</v>
      </c>
      <c r="B8245" t="s">
        <v>23571</v>
      </c>
      <c r="C8245" s="4">
        <v>1378088</v>
      </c>
      <c r="D8245">
        <v>737388</v>
      </c>
      <c r="E8245" t="s">
        <v>17</v>
      </c>
      <c r="F8245" t="s">
        <v>57</v>
      </c>
      <c r="G8245" t="s">
        <v>111</v>
      </c>
      <c r="H8245" t="s">
        <v>21</v>
      </c>
      <c r="I8245" t="s">
        <v>21</v>
      </c>
      <c r="J8245" t="s">
        <v>42</v>
      </c>
      <c r="K8245" s="1">
        <v>45952</v>
      </c>
      <c r="L8245">
        <v>15000</v>
      </c>
      <c r="M8245" t="s">
        <v>23</v>
      </c>
      <c r="N8245">
        <v>18</v>
      </c>
      <c r="O8245">
        <v>27</v>
      </c>
    </row>
    <row r="8246" spans="1:15">
      <c r="A8246" t="s">
        <v>30661</v>
      </c>
      <c r="B8246" t="s">
        <v>12951</v>
      </c>
      <c r="C8246" s="4">
        <v>1257015</v>
      </c>
      <c r="D8246">
        <v>737389</v>
      </c>
      <c r="E8246" t="s">
        <v>17</v>
      </c>
      <c r="F8246" t="s">
        <v>69</v>
      </c>
      <c r="G8246" t="s">
        <v>19</v>
      </c>
      <c r="H8246" t="s">
        <v>21</v>
      </c>
      <c r="I8246" t="s">
        <v>21</v>
      </c>
      <c r="J8246" t="s">
        <v>42</v>
      </c>
      <c r="K8246" s="1">
        <v>45952</v>
      </c>
      <c r="L8246">
        <v>30000</v>
      </c>
      <c r="M8246" t="s">
        <v>23</v>
      </c>
      <c r="N8246">
        <v>24</v>
      </c>
      <c r="O8246">
        <v>27</v>
      </c>
    </row>
    <row r="8247" spans="1:15">
      <c r="A8247" t="s">
        <v>30662</v>
      </c>
      <c r="B8247" t="s">
        <v>30663</v>
      </c>
      <c r="C8247" s="4">
        <v>1376895</v>
      </c>
      <c r="D8247">
        <v>737393</v>
      </c>
      <c r="E8247" t="s">
        <v>17</v>
      </c>
      <c r="F8247" t="s">
        <v>1396</v>
      </c>
      <c r="G8247" t="s">
        <v>64</v>
      </c>
      <c r="H8247" t="s">
        <v>21</v>
      </c>
      <c r="I8247" t="s">
        <v>21</v>
      </c>
      <c r="J8247" t="s">
        <v>42</v>
      </c>
      <c r="K8247" s="1">
        <v>45952</v>
      </c>
      <c r="L8247">
        <v>6000</v>
      </c>
      <c r="M8247" t="s">
        <v>23</v>
      </c>
      <c r="N8247">
        <v>9</v>
      </c>
      <c r="O8247">
        <v>27</v>
      </c>
    </row>
    <row r="8248" spans="1:15">
      <c r="A8248" t="s">
        <v>30664</v>
      </c>
      <c r="B8248" t="s">
        <v>30665</v>
      </c>
      <c r="C8248" s="4">
        <v>1302269</v>
      </c>
      <c r="D8248">
        <v>737392</v>
      </c>
      <c r="E8248" t="s">
        <v>17</v>
      </c>
      <c r="F8248" t="s">
        <v>18</v>
      </c>
      <c r="G8248" t="s">
        <v>19</v>
      </c>
      <c r="H8248" t="s">
        <v>21</v>
      </c>
      <c r="I8248" t="s">
        <v>21</v>
      </c>
      <c r="J8248" t="s">
        <v>42</v>
      </c>
      <c r="K8248" s="1">
        <v>45954</v>
      </c>
      <c r="L8248">
        <v>30000</v>
      </c>
      <c r="M8248" t="s">
        <v>23</v>
      </c>
      <c r="N8248">
        <v>24</v>
      </c>
      <c r="O8248">
        <v>27</v>
      </c>
    </row>
    <row r="8249" spans="1:15">
      <c r="A8249" t="s">
        <v>30666</v>
      </c>
      <c r="B8249" t="s">
        <v>30667</v>
      </c>
      <c r="C8249" t="s">
        <v>21386</v>
      </c>
      <c r="D8249">
        <v>737390</v>
      </c>
      <c r="E8249" t="s">
        <v>17</v>
      </c>
      <c r="F8249" t="s">
        <v>45</v>
      </c>
      <c r="G8249" t="s">
        <v>46</v>
      </c>
      <c r="H8249" t="s">
        <v>21</v>
      </c>
      <c r="I8249" t="s">
        <v>21</v>
      </c>
      <c r="J8249" t="s">
        <v>42</v>
      </c>
      <c r="K8249" s="1">
        <v>45952</v>
      </c>
      <c r="L8249">
        <v>20000</v>
      </c>
      <c r="M8249" t="s">
        <v>23</v>
      </c>
      <c r="N8249">
        <v>24</v>
      </c>
      <c r="O8249">
        <v>27</v>
      </c>
    </row>
    <row r="8250" spans="1:15">
      <c r="A8250" t="s">
        <v>30668</v>
      </c>
      <c r="B8250" t="s">
        <v>30669</v>
      </c>
      <c r="C8250" s="4">
        <v>1375720</v>
      </c>
      <c r="D8250">
        <v>737394</v>
      </c>
      <c r="E8250" t="s">
        <v>17</v>
      </c>
      <c r="F8250" t="s">
        <v>378</v>
      </c>
      <c r="G8250" t="s">
        <v>58</v>
      </c>
      <c r="H8250" t="s">
        <v>21</v>
      </c>
      <c r="I8250" t="s">
        <v>21</v>
      </c>
      <c r="J8250" t="s">
        <v>42</v>
      </c>
      <c r="K8250" s="1">
        <v>45954</v>
      </c>
      <c r="L8250">
        <v>10000</v>
      </c>
      <c r="M8250" t="s">
        <v>23</v>
      </c>
      <c r="N8250">
        <v>24</v>
      </c>
      <c r="O8250">
        <v>27</v>
      </c>
    </row>
    <row r="8251" spans="1:15">
      <c r="A8251" t="s">
        <v>30670</v>
      </c>
      <c r="B8251" t="s">
        <v>30671</v>
      </c>
      <c r="C8251" t="s">
        <v>21387</v>
      </c>
      <c r="D8251">
        <v>737398</v>
      </c>
      <c r="E8251" t="s">
        <v>17</v>
      </c>
      <c r="F8251" t="s">
        <v>195</v>
      </c>
      <c r="G8251" t="s">
        <v>37</v>
      </c>
      <c r="H8251" t="s">
        <v>21</v>
      </c>
      <c r="I8251" t="s">
        <v>21</v>
      </c>
      <c r="J8251" t="s">
        <v>42</v>
      </c>
      <c r="K8251" s="1">
        <v>45953</v>
      </c>
      <c r="L8251">
        <v>9900</v>
      </c>
      <c r="M8251" t="s">
        <v>23</v>
      </c>
      <c r="N8251">
        <v>12</v>
      </c>
      <c r="O8251">
        <v>27</v>
      </c>
    </row>
    <row r="8252" spans="1:15">
      <c r="A8252" t="s">
        <v>30672</v>
      </c>
      <c r="B8252" t="s">
        <v>14367</v>
      </c>
      <c r="C8252" s="4">
        <v>1378290</v>
      </c>
      <c r="D8252">
        <v>737397</v>
      </c>
      <c r="E8252" t="s">
        <v>17</v>
      </c>
      <c r="F8252" t="s">
        <v>184</v>
      </c>
      <c r="G8252" t="s">
        <v>64</v>
      </c>
      <c r="H8252" t="s">
        <v>21</v>
      </c>
      <c r="I8252" t="s">
        <v>21</v>
      </c>
      <c r="J8252" t="s">
        <v>42</v>
      </c>
      <c r="K8252" s="1">
        <v>45952</v>
      </c>
      <c r="L8252">
        <v>8000</v>
      </c>
      <c r="M8252" t="s">
        <v>23</v>
      </c>
      <c r="N8252">
        <v>9</v>
      </c>
      <c r="O8252">
        <v>27</v>
      </c>
    </row>
    <row r="8253" spans="1:15">
      <c r="A8253" t="s">
        <v>30673</v>
      </c>
      <c r="B8253" t="s">
        <v>30674</v>
      </c>
      <c r="C8253" s="4">
        <v>1222378</v>
      </c>
      <c r="D8253">
        <v>737399</v>
      </c>
      <c r="E8253" t="s">
        <v>17</v>
      </c>
      <c r="F8253" t="s">
        <v>496</v>
      </c>
      <c r="G8253" t="s">
        <v>19</v>
      </c>
      <c r="H8253" t="s">
        <v>21</v>
      </c>
      <c r="I8253" t="s">
        <v>21</v>
      </c>
      <c r="J8253" t="s">
        <v>42</v>
      </c>
      <c r="K8253" s="1">
        <v>45953</v>
      </c>
      <c r="L8253">
        <v>30000</v>
      </c>
      <c r="M8253" t="s">
        <v>23</v>
      </c>
      <c r="N8253">
        <v>24</v>
      </c>
      <c r="O8253">
        <v>27</v>
      </c>
    </row>
    <row r="8254" spans="1:15">
      <c r="A8254" t="s">
        <v>30675</v>
      </c>
      <c r="B8254" t="s">
        <v>30676</v>
      </c>
      <c r="C8254" s="4">
        <v>1365521</v>
      </c>
      <c r="D8254">
        <v>737400</v>
      </c>
      <c r="E8254" t="s">
        <v>17</v>
      </c>
      <c r="F8254" t="s">
        <v>149</v>
      </c>
      <c r="G8254" t="s">
        <v>37</v>
      </c>
      <c r="H8254" t="s">
        <v>21</v>
      </c>
      <c r="I8254" t="s">
        <v>21</v>
      </c>
      <c r="J8254" t="s">
        <v>42</v>
      </c>
      <c r="K8254" s="1">
        <v>45952</v>
      </c>
      <c r="L8254">
        <v>10000</v>
      </c>
      <c r="M8254" t="s">
        <v>23</v>
      </c>
      <c r="N8254">
        <v>12</v>
      </c>
      <c r="O8254">
        <v>27</v>
      </c>
    </row>
    <row r="8255" spans="1:15">
      <c r="A8255" t="s">
        <v>30677</v>
      </c>
      <c r="B8255" t="s">
        <v>30678</v>
      </c>
      <c r="C8255" s="4">
        <v>1378002</v>
      </c>
      <c r="D8255">
        <v>737407</v>
      </c>
      <c r="E8255" t="s">
        <v>17</v>
      </c>
      <c r="F8255" t="s">
        <v>57</v>
      </c>
      <c r="G8255" t="s">
        <v>33</v>
      </c>
      <c r="H8255" t="s">
        <v>21</v>
      </c>
      <c r="I8255" t="s">
        <v>21</v>
      </c>
      <c r="J8255" t="s">
        <v>42</v>
      </c>
      <c r="K8255" s="1">
        <v>45952</v>
      </c>
      <c r="L8255">
        <v>13000</v>
      </c>
      <c r="M8255" t="s">
        <v>23</v>
      </c>
      <c r="N8255">
        <v>18</v>
      </c>
      <c r="O8255">
        <v>27</v>
      </c>
    </row>
    <row r="8256" spans="1:15">
      <c r="A8256" t="s">
        <v>30679</v>
      </c>
      <c r="B8256" t="s">
        <v>30680</v>
      </c>
      <c r="C8256" s="4">
        <v>1345346</v>
      </c>
      <c r="D8256">
        <v>737406</v>
      </c>
      <c r="E8256" t="s">
        <v>49</v>
      </c>
      <c r="F8256" t="s">
        <v>45</v>
      </c>
      <c r="G8256" t="s">
        <v>33</v>
      </c>
      <c r="H8256" t="s">
        <v>21</v>
      </c>
      <c r="I8256" t="s">
        <v>21</v>
      </c>
      <c r="J8256" t="s">
        <v>42</v>
      </c>
      <c r="K8256" s="1">
        <v>45952</v>
      </c>
      <c r="L8256">
        <v>9999</v>
      </c>
      <c r="M8256" t="s">
        <v>23</v>
      </c>
      <c r="N8256">
        <v>18</v>
      </c>
      <c r="O8256">
        <v>27</v>
      </c>
    </row>
    <row r="8257" spans="1:15">
      <c r="A8257" t="s">
        <v>30681</v>
      </c>
      <c r="B8257" t="s">
        <v>30682</v>
      </c>
      <c r="C8257" t="s">
        <v>21388</v>
      </c>
      <c r="D8257">
        <v>737403</v>
      </c>
      <c r="E8257" t="s">
        <v>17</v>
      </c>
      <c r="F8257" t="s">
        <v>6091</v>
      </c>
      <c r="G8257" t="s">
        <v>41</v>
      </c>
      <c r="H8257" t="s">
        <v>21</v>
      </c>
      <c r="I8257" t="s">
        <v>21</v>
      </c>
      <c r="J8257" t="s">
        <v>42</v>
      </c>
      <c r="K8257" s="1">
        <v>45952</v>
      </c>
      <c r="L8257">
        <v>4000</v>
      </c>
      <c r="M8257" t="s">
        <v>23</v>
      </c>
      <c r="N8257">
        <v>6</v>
      </c>
      <c r="O8257">
        <v>60</v>
      </c>
    </row>
    <row r="8258" spans="1:15">
      <c r="A8258" t="s">
        <v>30683</v>
      </c>
      <c r="B8258" t="s">
        <v>30684</v>
      </c>
      <c r="C8258" s="4">
        <v>1267887</v>
      </c>
      <c r="D8258">
        <v>737409</v>
      </c>
      <c r="E8258" t="s">
        <v>17</v>
      </c>
      <c r="F8258" t="s">
        <v>451</v>
      </c>
      <c r="G8258" t="s">
        <v>37</v>
      </c>
      <c r="H8258" t="s">
        <v>21</v>
      </c>
      <c r="I8258" t="s">
        <v>21</v>
      </c>
      <c r="J8258" t="s">
        <v>42</v>
      </c>
      <c r="K8258" s="1">
        <v>45952</v>
      </c>
      <c r="L8258">
        <v>4000</v>
      </c>
      <c r="M8258" t="s">
        <v>23</v>
      </c>
      <c r="N8258">
        <v>12</v>
      </c>
      <c r="O8258">
        <v>27</v>
      </c>
    </row>
    <row r="8259" spans="1:15">
      <c r="A8259" t="s">
        <v>30685</v>
      </c>
      <c r="B8259" t="s">
        <v>30686</v>
      </c>
      <c r="C8259" s="4">
        <v>1249708</v>
      </c>
      <c r="D8259">
        <v>737411</v>
      </c>
      <c r="E8259" t="s">
        <v>17</v>
      </c>
      <c r="F8259" t="s">
        <v>45</v>
      </c>
      <c r="G8259" t="s">
        <v>33</v>
      </c>
      <c r="H8259" t="s">
        <v>21</v>
      </c>
      <c r="I8259" t="s">
        <v>21</v>
      </c>
      <c r="J8259" t="s">
        <v>42</v>
      </c>
      <c r="K8259" s="1">
        <v>45953</v>
      </c>
      <c r="L8259">
        <v>8000</v>
      </c>
      <c r="M8259" t="s">
        <v>23</v>
      </c>
      <c r="N8259">
        <v>18</v>
      </c>
      <c r="O8259">
        <v>27</v>
      </c>
    </row>
    <row r="8260" spans="1:15">
      <c r="A8260" t="s">
        <v>30687</v>
      </c>
      <c r="B8260" t="s">
        <v>30688</v>
      </c>
      <c r="C8260" s="4">
        <v>1298936</v>
      </c>
      <c r="D8260">
        <v>737410</v>
      </c>
      <c r="E8260" t="s">
        <v>142</v>
      </c>
      <c r="F8260" t="s">
        <v>57</v>
      </c>
      <c r="G8260" t="s">
        <v>19</v>
      </c>
      <c r="H8260" t="s">
        <v>21</v>
      </c>
      <c r="I8260" t="s">
        <v>21</v>
      </c>
      <c r="J8260" t="s">
        <v>42</v>
      </c>
      <c r="K8260" s="1">
        <v>45952</v>
      </c>
      <c r="L8260">
        <v>30000</v>
      </c>
      <c r="M8260" t="s">
        <v>23</v>
      </c>
      <c r="N8260">
        <v>24</v>
      </c>
      <c r="O8260">
        <v>27</v>
      </c>
    </row>
    <row r="8261" spans="1:15">
      <c r="A8261" t="s">
        <v>30689</v>
      </c>
      <c r="B8261" t="s">
        <v>30690</v>
      </c>
      <c r="C8261" t="s">
        <v>21389</v>
      </c>
      <c r="D8261">
        <v>737412</v>
      </c>
      <c r="E8261" t="s">
        <v>17</v>
      </c>
      <c r="F8261" t="s">
        <v>6091</v>
      </c>
      <c r="G8261" t="s">
        <v>64</v>
      </c>
      <c r="H8261" t="s">
        <v>21</v>
      </c>
      <c r="I8261" t="s">
        <v>21</v>
      </c>
      <c r="J8261" t="s">
        <v>42</v>
      </c>
      <c r="K8261" s="1">
        <v>45952</v>
      </c>
      <c r="L8261">
        <v>7000</v>
      </c>
      <c r="M8261" t="s">
        <v>23</v>
      </c>
      <c r="N8261">
        <v>9</v>
      </c>
      <c r="O8261">
        <v>27</v>
      </c>
    </row>
    <row r="8262" spans="1:15">
      <c r="A8262" t="s">
        <v>30691</v>
      </c>
      <c r="B8262" t="s">
        <v>30692</v>
      </c>
      <c r="C8262" s="4">
        <v>1379102</v>
      </c>
      <c r="D8262">
        <v>737413</v>
      </c>
      <c r="E8262" t="s">
        <v>17</v>
      </c>
      <c r="F8262" t="s">
        <v>146</v>
      </c>
      <c r="G8262" t="s">
        <v>33</v>
      </c>
      <c r="H8262" t="s">
        <v>21</v>
      </c>
      <c r="I8262" t="s">
        <v>21</v>
      </c>
      <c r="J8262" t="s">
        <v>42</v>
      </c>
      <c r="K8262" s="1">
        <v>45952</v>
      </c>
      <c r="L8262">
        <v>13000</v>
      </c>
      <c r="M8262" t="s">
        <v>23</v>
      </c>
      <c r="N8262">
        <v>18</v>
      </c>
      <c r="O8262">
        <v>27</v>
      </c>
    </row>
    <row r="8263" spans="1:15">
      <c r="A8263" t="s">
        <v>6324</v>
      </c>
      <c r="B8263" t="s">
        <v>6325</v>
      </c>
      <c r="C8263" s="4">
        <v>1373148</v>
      </c>
      <c r="D8263">
        <v>737419</v>
      </c>
      <c r="E8263" t="s">
        <v>145</v>
      </c>
      <c r="F8263" t="s">
        <v>375</v>
      </c>
      <c r="G8263" t="s">
        <v>111</v>
      </c>
      <c r="H8263" t="s">
        <v>21</v>
      </c>
      <c r="I8263" t="s">
        <v>21</v>
      </c>
      <c r="J8263" t="s">
        <v>42</v>
      </c>
      <c r="K8263" s="1">
        <v>45952</v>
      </c>
      <c r="L8263">
        <v>15000</v>
      </c>
      <c r="M8263" t="s">
        <v>23</v>
      </c>
      <c r="N8263">
        <v>18</v>
      </c>
      <c r="O8263">
        <v>27</v>
      </c>
    </row>
    <row r="8264" spans="1:15">
      <c r="A8264" t="s">
        <v>30693</v>
      </c>
      <c r="B8264" t="s">
        <v>30694</v>
      </c>
      <c r="C8264" s="4">
        <v>1178434</v>
      </c>
      <c r="D8264">
        <v>737418</v>
      </c>
      <c r="E8264" t="s">
        <v>17</v>
      </c>
      <c r="F8264" t="s">
        <v>533</v>
      </c>
      <c r="G8264" t="s">
        <v>46</v>
      </c>
      <c r="H8264" t="s">
        <v>21</v>
      </c>
      <c r="I8264" t="s">
        <v>21</v>
      </c>
      <c r="J8264" t="s">
        <v>42</v>
      </c>
      <c r="K8264" s="1">
        <v>45953</v>
      </c>
      <c r="L8264">
        <v>20000</v>
      </c>
      <c r="M8264" t="s">
        <v>23</v>
      </c>
      <c r="N8264">
        <v>24</v>
      </c>
      <c r="O8264">
        <v>27</v>
      </c>
    </row>
    <row r="8265" spans="1:15">
      <c r="A8265" t="s">
        <v>30695</v>
      </c>
      <c r="B8265" t="s">
        <v>30696</v>
      </c>
      <c r="C8265" s="4">
        <v>1379937</v>
      </c>
      <c r="D8265">
        <v>737415</v>
      </c>
      <c r="E8265" t="s">
        <v>17</v>
      </c>
      <c r="F8265" t="s">
        <v>496</v>
      </c>
      <c r="G8265" t="s">
        <v>33</v>
      </c>
      <c r="H8265" t="s">
        <v>21</v>
      </c>
      <c r="I8265" t="s">
        <v>21</v>
      </c>
      <c r="J8265" t="s">
        <v>42</v>
      </c>
      <c r="K8265" s="1">
        <v>45953</v>
      </c>
      <c r="L8265">
        <v>14000</v>
      </c>
      <c r="M8265" t="s">
        <v>23</v>
      </c>
      <c r="N8265">
        <v>18</v>
      </c>
      <c r="O8265">
        <v>27</v>
      </c>
    </row>
    <row r="8266" spans="1:15">
      <c r="A8266" t="s">
        <v>30697</v>
      </c>
      <c r="B8266" t="s">
        <v>1035</v>
      </c>
      <c r="C8266" s="4">
        <v>1307978</v>
      </c>
      <c r="D8266">
        <v>737420</v>
      </c>
      <c r="E8266" t="s">
        <v>17</v>
      </c>
      <c r="F8266" t="s">
        <v>159</v>
      </c>
      <c r="G8266" t="s">
        <v>19</v>
      </c>
      <c r="H8266" t="s">
        <v>21</v>
      </c>
      <c r="I8266" t="s">
        <v>21</v>
      </c>
      <c r="J8266" t="s">
        <v>42</v>
      </c>
      <c r="K8266" s="1">
        <v>45957</v>
      </c>
      <c r="L8266">
        <v>30000</v>
      </c>
      <c r="M8266" t="s">
        <v>23</v>
      </c>
      <c r="N8266">
        <v>24</v>
      </c>
      <c r="O8266">
        <v>27</v>
      </c>
    </row>
    <row r="8267" spans="1:15">
      <c r="A8267" t="s">
        <v>30698</v>
      </c>
      <c r="B8267" t="s">
        <v>30699</v>
      </c>
      <c r="C8267" s="4">
        <v>1379609</v>
      </c>
      <c r="D8267">
        <v>737422</v>
      </c>
      <c r="E8267" t="s">
        <v>17</v>
      </c>
      <c r="F8267" t="s">
        <v>543</v>
      </c>
      <c r="G8267" t="s">
        <v>349</v>
      </c>
      <c r="H8267" t="s">
        <v>21</v>
      </c>
      <c r="I8267" t="s">
        <v>21</v>
      </c>
      <c r="J8267" t="s">
        <v>42</v>
      </c>
      <c r="K8267" s="1">
        <v>45953</v>
      </c>
      <c r="L8267">
        <v>5000</v>
      </c>
      <c r="M8267" t="s">
        <v>23</v>
      </c>
      <c r="N8267">
        <v>12</v>
      </c>
      <c r="O8267">
        <v>27</v>
      </c>
    </row>
    <row r="8268" spans="1:15">
      <c r="A8268" t="s">
        <v>9726</v>
      </c>
      <c r="B8268" t="s">
        <v>9727</v>
      </c>
      <c r="C8268" s="4">
        <v>1345236</v>
      </c>
      <c r="D8268">
        <v>737421</v>
      </c>
      <c r="E8268" t="s">
        <v>17</v>
      </c>
      <c r="F8268" t="s">
        <v>496</v>
      </c>
      <c r="G8268" t="s">
        <v>46</v>
      </c>
      <c r="H8268" t="s">
        <v>21</v>
      </c>
      <c r="I8268" t="s">
        <v>21</v>
      </c>
      <c r="J8268" t="s">
        <v>42</v>
      </c>
      <c r="K8268" s="1">
        <v>45953</v>
      </c>
      <c r="L8268">
        <v>20000</v>
      </c>
      <c r="M8268" t="s">
        <v>23</v>
      </c>
      <c r="N8268">
        <v>24</v>
      </c>
      <c r="O8268">
        <v>27</v>
      </c>
    </row>
    <row r="8269" spans="1:15">
      <c r="A8269" t="s">
        <v>753</v>
      </c>
      <c r="B8269" t="s">
        <v>754</v>
      </c>
      <c r="C8269" s="4">
        <v>1333954</v>
      </c>
      <c r="D8269">
        <v>737423</v>
      </c>
      <c r="E8269" t="s">
        <v>17</v>
      </c>
      <c r="F8269" t="s">
        <v>593</v>
      </c>
      <c r="G8269" t="s">
        <v>37</v>
      </c>
      <c r="H8269" t="s">
        <v>21</v>
      </c>
      <c r="I8269" t="s">
        <v>21</v>
      </c>
      <c r="J8269" t="s">
        <v>42</v>
      </c>
      <c r="K8269" s="1">
        <v>45952</v>
      </c>
      <c r="L8269">
        <v>6000</v>
      </c>
      <c r="M8269" t="s">
        <v>23</v>
      </c>
      <c r="N8269">
        <v>12</v>
      </c>
      <c r="O8269">
        <v>27</v>
      </c>
    </row>
    <row r="8270" spans="1:15">
      <c r="A8270" t="s">
        <v>9621</v>
      </c>
      <c r="B8270" t="s">
        <v>9622</v>
      </c>
      <c r="C8270" s="4">
        <v>1365993</v>
      </c>
      <c r="D8270">
        <v>737424</v>
      </c>
      <c r="E8270" t="s">
        <v>17</v>
      </c>
      <c r="F8270" t="s">
        <v>200</v>
      </c>
      <c r="G8270" t="s">
        <v>58</v>
      </c>
      <c r="H8270" t="s">
        <v>21</v>
      </c>
      <c r="I8270" t="s">
        <v>21</v>
      </c>
      <c r="J8270" t="s">
        <v>42</v>
      </c>
      <c r="K8270" s="1">
        <v>45953</v>
      </c>
      <c r="L8270">
        <v>25000</v>
      </c>
      <c r="M8270" t="s">
        <v>23</v>
      </c>
      <c r="N8270">
        <v>24</v>
      </c>
      <c r="O8270">
        <v>27</v>
      </c>
    </row>
    <row r="8271" spans="1:15">
      <c r="A8271" t="s">
        <v>30700</v>
      </c>
      <c r="B8271" t="s">
        <v>30701</v>
      </c>
      <c r="C8271" s="4">
        <v>1170914</v>
      </c>
      <c r="D8271">
        <v>737428</v>
      </c>
      <c r="E8271" t="s">
        <v>17</v>
      </c>
      <c r="F8271" t="s">
        <v>406</v>
      </c>
      <c r="G8271" t="s">
        <v>37</v>
      </c>
      <c r="H8271" t="s">
        <v>21</v>
      </c>
      <c r="I8271" t="s">
        <v>21</v>
      </c>
      <c r="J8271" t="s">
        <v>42</v>
      </c>
      <c r="K8271" s="1">
        <v>45953</v>
      </c>
      <c r="L8271">
        <v>7000</v>
      </c>
      <c r="M8271" t="s">
        <v>23</v>
      </c>
      <c r="N8271">
        <v>12</v>
      </c>
      <c r="O8271">
        <v>27</v>
      </c>
    </row>
    <row r="8272" spans="1:15">
      <c r="A8272" t="s">
        <v>30702</v>
      </c>
      <c r="B8272" t="s">
        <v>30703</v>
      </c>
      <c r="C8272" s="4">
        <v>1367910</v>
      </c>
      <c r="D8272">
        <v>737427</v>
      </c>
      <c r="E8272" t="s">
        <v>17</v>
      </c>
      <c r="F8272" t="s">
        <v>57</v>
      </c>
      <c r="G8272" t="s">
        <v>41</v>
      </c>
      <c r="H8272" t="s">
        <v>21</v>
      </c>
      <c r="I8272" t="s">
        <v>21</v>
      </c>
      <c r="J8272" t="s">
        <v>42</v>
      </c>
      <c r="K8272" s="1">
        <v>45953</v>
      </c>
      <c r="L8272">
        <v>2000</v>
      </c>
      <c r="M8272" t="s">
        <v>23</v>
      </c>
      <c r="N8272">
        <v>6</v>
      </c>
      <c r="O8272">
        <v>60</v>
      </c>
    </row>
    <row r="8273" spans="1:15">
      <c r="A8273" t="s">
        <v>19329</v>
      </c>
      <c r="B8273" t="s">
        <v>19330</v>
      </c>
      <c r="C8273" s="4">
        <v>1334967</v>
      </c>
      <c r="D8273">
        <v>737425</v>
      </c>
      <c r="E8273" t="s">
        <v>17</v>
      </c>
      <c r="F8273" t="s">
        <v>45</v>
      </c>
      <c r="G8273" t="s">
        <v>46</v>
      </c>
      <c r="H8273" t="s">
        <v>21</v>
      </c>
      <c r="I8273" t="s">
        <v>21</v>
      </c>
      <c r="J8273" t="s">
        <v>42</v>
      </c>
      <c r="K8273" s="1">
        <v>45957</v>
      </c>
      <c r="L8273">
        <v>20000</v>
      </c>
      <c r="M8273" t="s">
        <v>23</v>
      </c>
      <c r="N8273">
        <v>24</v>
      </c>
      <c r="O8273">
        <v>27</v>
      </c>
    </row>
    <row r="8274" spans="1:15">
      <c r="A8274" t="s">
        <v>30704</v>
      </c>
      <c r="B8274" t="s">
        <v>30705</v>
      </c>
      <c r="C8274" t="s">
        <v>21390</v>
      </c>
      <c r="D8274">
        <v>737429</v>
      </c>
      <c r="E8274" t="s">
        <v>17</v>
      </c>
      <c r="F8274" t="s">
        <v>184</v>
      </c>
      <c r="G8274" t="s">
        <v>33</v>
      </c>
      <c r="H8274" t="s">
        <v>21</v>
      </c>
      <c r="I8274" t="s">
        <v>21</v>
      </c>
      <c r="J8274" t="s">
        <v>42</v>
      </c>
      <c r="K8274" s="1">
        <v>45954</v>
      </c>
      <c r="L8274">
        <v>14000</v>
      </c>
      <c r="M8274" t="s">
        <v>23</v>
      </c>
      <c r="N8274">
        <v>18</v>
      </c>
      <c r="O8274">
        <v>27</v>
      </c>
    </row>
    <row r="8275" spans="1:15">
      <c r="A8275" t="s">
        <v>30706</v>
      </c>
      <c r="B8275" t="s">
        <v>3393</v>
      </c>
      <c r="C8275" s="4">
        <v>1270985</v>
      </c>
      <c r="D8275">
        <v>737437</v>
      </c>
      <c r="E8275" t="s">
        <v>17</v>
      </c>
      <c r="F8275" t="s">
        <v>45</v>
      </c>
      <c r="G8275" t="s">
        <v>46</v>
      </c>
      <c r="H8275" t="s">
        <v>21</v>
      </c>
      <c r="I8275" t="s">
        <v>21</v>
      </c>
      <c r="J8275" t="s">
        <v>42</v>
      </c>
      <c r="K8275" s="1">
        <v>45953</v>
      </c>
      <c r="L8275">
        <v>20000</v>
      </c>
      <c r="M8275" t="s">
        <v>23</v>
      </c>
      <c r="N8275">
        <v>24</v>
      </c>
      <c r="O8275">
        <v>27</v>
      </c>
    </row>
    <row r="8276" spans="1:15">
      <c r="A8276" t="s">
        <v>30707</v>
      </c>
      <c r="B8276" t="s">
        <v>9175</v>
      </c>
      <c r="C8276" s="4">
        <v>1254349</v>
      </c>
      <c r="D8276">
        <v>737430</v>
      </c>
      <c r="E8276" t="s">
        <v>17</v>
      </c>
      <c r="F8276" t="s">
        <v>50</v>
      </c>
      <c r="G8276" t="s">
        <v>46</v>
      </c>
      <c r="H8276" t="s">
        <v>21</v>
      </c>
      <c r="I8276" t="s">
        <v>21</v>
      </c>
      <c r="J8276" t="s">
        <v>42</v>
      </c>
      <c r="K8276" s="1">
        <v>45957</v>
      </c>
      <c r="L8276">
        <v>20000</v>
      </c>
      <c r="M8276" t="s">
        <v>23</v>
      </c>
      <c r="N8276">
        <v>24</v>
      </c>
      <c r="O8276">
        <v>27</v>
      </c>
    </row>
    <row r="8277" spans="1:15">
      <c r="A8277" t="s">
        <v>30708</v>
      </c>
      <c r="B8277" t="s">
        <v>30709</v>
      </c>
      <c r="C8277" t="s">
        <v>21391</v>
      </c>
      <c r="D8277">
        <v>737438</v>
      </c>
      <c r="E8277" t="s">
        <v>17</v>
      </c>
      <c r="F8277" t="s">
        <v>45</v>
      </c>
      <c r="G8277" t="s">
        <v>37</v>
      </c>
      <c r="H8277" t="s">
        <v>21</v>
      </c>
      <c r="I8277" t="s">
        <v>21</v>
      </c>
      <c r="J8277" t="s">
        <v>42</v>
      </c>
      <c r="K8277" s="1">
        <v>45953</v>
      </c>
      <c r="L8277">
        <v>9999</v>
      </c>
      <c r="M8277" t="s">
        <v>23</v>
      </c>
      <c r="N8277">
        <v>12</v>
      </c>
      <c r="O8277">
        <v>27</v>
      </c>
    </row>
    <row r="8278" spans="1:15">
      <c r="A8278" t="s">
        <v>30710</v>
      </c>
      <c r="B8278" t="s">
        <v>30711</v>
      </c>
      <c r="C8278" t="s">
        <v>21392</v>
      </c>
      <c r="D8278">
        <v>737440</v>
      </c>
      <c r="E8278" t="s">
        <v>17</v>
      </c>
      <c r="F8278" t="s">
        <v>45</v>
      </c>
      <c r="G8278" t="s">
        <v>73</v>
      </c>
      <c r="H8278" t="s">
        <v>21</v>
      </c>
      <c r="I8278" t="s">
        <v>21</v>
      </c>
      <c r="J8278" t="s">
        <v>42</v>
      </c>
      <c r="K8278" s="1">
        <v>45954</v>
      </c>
      <c r="L8278">
        <v>5000</v>
      </c>
      <c r="M8278" t="s">
        <v>23</v>
      </c>
      <c r="N8278">
        <v>6</v>
      </c>
      <c r="O8278">
        <v>36</v>
      </c>
    </row>
    <row r="8279" spans="1:15">
      <c r="A8279" t="s">
        <v>30712</v>
      </c>
      <c r="B8279" t="s">
        <v>6057</v>
      </c>
      <c r="C8279" t="s">
        <v>21393</v>
      </c>
      <c r="D8279">
        <v>737448</v>
      </c>
      <c r="E8279" t="s">
        <v>17</v>
      </c>
      <c r="F8279" t="s">
        <v>45</v>
      </c>
      <c r="G8279" t="s">
        <v>37</v>
      </c>
      <c r="H8279" t="s">
        <v>21</v>
      </c>
      <c r="I8279" t="s">
        <v>21</v>
      </c>
      <c r="J8279" t="s">
        <v>42</v>
      </c>
      <c r="K8279" s="1">
        <v>45953</v>
      </c>
      <c r="L8279">
        <v>9999</v>
      </c>
      <c r="M8279" t="s">
        <v>23</v>
      </c>
      <c r="N8279">
        <v>12</v>
      </c>
      <c r="O8279">
        <v>27</v>
      </c>
    </row>
    <row r="8280" spans="1:15">
      <c r="A8280" t="s">
        <v>30713</v>
      </c>
      <c r="B8280" t="s">
        <v>30714</v>
      </c>
      <c r="C8280" s="4">
        <v>1326993</v>
      </c>
      <c r="D8280">
        <v>737447</v>
      </c>
      <c r="E8280" t="s">
        <v>17</v>
      </c>
      <c r="F8280" t="s">
        <v>195</v>
      </c>
      <c r="G8280" t="s">
        <v>46</v>
      </c>
      <c r="H8280" t="s">
        <v>21</v>
      </c>
      <c r="I8280" t="s">
        <v>21</v>
      </c>
      <c r="J8280" t="s">
        <v>42</v>
      </c>
      <c r="K8280" s="1">
        <v>45953</v>
      </c>
      <c r="L8280">
        <v>20000</v>
      </c>
      <c r="M8280" t="s">
        <v>23</v>
      </c>
      <c r="N8280">
        <v>24</v>
      </c>
      <c r="O8280">
        <v>27</v>
      </c>
    </row>
    <row r="8281" spans="1:15">
      <c r="A8281" t="s">
        <v>19464</v>
      </c>
      <c r="B8281" t="s">
        <v>15965</v>
      </c>
      <c r="C8281" s="4">
        <v>1307641</v>
      </c>
      <c r="D8281">
        <v>737454</v>
      </c>
      <c r="E8281" t="s">
        <v>17</v>
      </c>
      <c r="F8281" t="s">
        <v>184</v>
      </c>
      <c r="G8281" t="s">
        <v>37</v>
      </c>
      <c r="H8281" t="s">
        <v>21</v>
      </c>
      <c r="I8281" t="s">
        <v>21</v>
      </c>
      <c r="J8281" t="s">
        <v>42</v>
      </c>
      <c r="K8281" s="1">
        <v>45953</v>
      </c>
      <c r="L8281">
        <v>12000</v>
      </c>
      <c r="M8281" t="s">
        <v>23</v>
      </c>
      <c r="N8281">
        <v>12</v>
      </c>
      <c r="O8281">
        <v>27</v>
      </c>
    </row>
    <row r="8282" spans="1:15">
      <c r="A8282" t="s">
        <v>30715</v>
      </c>
      <c r="B8282" t="s">
        <v>30716</v>
      </c>
      <c r="C8282" s="4">
        <v>1323626</v>
      </c>
      <c r="D8282">
        <v>737451</v>
      </c>
      <c r="E8282" t="s">
        <v>17</v>
      </c>
      <c r="F8282" t="s">
        <v>45</v>
      </c>
      <c r="G8282" t="s">
        <v>19</v>
      </c>
      <c r="H8282" t="s">
        <v>21</v>
      </c>
      <c r="I8282" t="s">
        <v>21</v>
      </c>
      <c r="J8282" t="s">
        <v>42</v>
      </c>
      <c r="K8282" s="1">
        <v>45953</v>
      </c>
      <c r="L8282">
        <v>30000</v>
      </c>
      <c r="M8282" t="s">
        <v>23</v>
      </c>
      <c r="N8282">
        <v>24</v>
      </c>
      <c r="O8282">
        <v>27</v>
      </c>
    </row>
    <row r="8283" spans="1:15">
      <c r="A8283" t="s">
        <v>30717</v>
      </c>
      <c r="B8283" t="s">
        <v>30718</v>
      </c>
      <c r="C8283" t="s">
        <v>21394</v>
      </c>
      <c r="D8283">
        <v>737450</v>
      </c>
      <c r="E8283" t="s">
        <v>17</v>
      </c>
      <c r="F8283" t="s">
        <v>45</v>
      </c>
      <c r="G8283" t="s">
        <v>33</v>
      </c>
      <c r="H8283" t="s">
        <v>21</v>
      </c>
      <c r="I8283" t="s">
        <v>21</v>
      </c>
      <c r="J8283" t="s">
        <v>42</v>
      </c>
      <c r="K8283" s="1">
        <v>45954</v>
      </c>
      <c r="L8283">
        <v>14000</v>
      </c>
      <c r="M8283" t="s">
        <v>23</v>
      </c>
      <c r="N8283">
        <v>18</v>
      </c>
      <c r="O8283">
        <v>27</v>
      </c>
    </row>
    <row r="8284" spans="1:15">
      <c r="A8284" t="s">
        <v>30719</v>
      </c>
      <c r="B8284" t="s">
        <v>30720</v>
      </c>
      <c r="C8284" s="4">
        <v>1324839</v>
      </c>
      <c r="D8284">
        <v>737455</v>
      </c>
      <c r="E8284" t="s">
        <v>17</v>
      </c>
      <c r="F8284" t="s">
        <v>57</v>
      </c>
      <c r="G8284" t="s">
        <v>19</v>
      </c>
      <c r="H8284" t="s">
        <v>21</v>
      </c>
      <c r="I8284" t="s">
        <v>21</v>
      </c>
      <c r="J8284" t="s">
        <v>42</v>
      </c>
      <c r="K8284" s="1">
        <v>45952</v>
      </c>
      <c r="L8284">
        <v>30000</v>
      </c>
      <c r="M8284" t="s">
        <v>23</v>
      </c>
      <c r="N8284">
        <v>24</v>
      </c>
      <c r="O8284">
        <v>27</v>
      </c>
    </row>
    <row r="8285" spans="1:15">
      <c r="A8285" t="s">
        <v>16186</v>
      </c>
      <c r="B8285" t="s">
        <v>16187</v>
      </c>
      <c r="C8285" s="4">
        <v>1299577</v>
      </c>
      <c r="D8285">
        <v>737459</v>
      </c>
      <c r="E8285" t="s">
        <v>17</v>
      </c>
      <c r="F8285" t="s">
        <v>146</v>
      </c>
      <c r="G8285" t="s">
        <v>19</v>
      </c>
      <c r="H8285" t="s">
        <v>21</v>
      </c>
      <c r="I8285" t="s">
        <v>21</v>
      </c>
      <c r="J8285" t="s">
        <v>42</v>
      </c>
      <c r="K8285" s="1">
        <v>45953</v>
      </c>
      <c r="L8285">
        <v>30000</v>
      </c>
      <c r="M8285" t="s">
        <v>23</v>
      </c>
      <c r="N8285">
        <v>24</v>
      </c>
      <c r="O8285">
        <v>27</v>
      </c>
    </row>
    <row r="8286" spans="1:15">
      <c r="A8286" t="s">
        <v>30721</v>
      </c>
      <c r="B8286" t="s">
        <v>30722</v>
      </c>
      <c r="C8286" s="4">
        <v>1271736</v>
      </c>
      <c r="D8286">
        <v>737458</v>
      </c>
      <c r="E8286" t="s">
        <v>17</v>
      </c>
      <c r="F8286" t="s">
        <v>184</v>
      </c>
      <c r="G8286" t="s">
        <v>37</v>
      </c>
      <c r="H8286" t="s">
        <v>21</v>
      </c>
      <c r="I8286" t="s">
        <v>21</v>
      </c>
      <c r="J8286" t="s">
        <v>42</v>
      </c>
      <c r="K8286" s="1">
        <v>45953</v>
      </c>
      <c r="L8286">
        <v>8000</v>
      </c>
      <c r="M8286" t="s">
        <v>23</v>
      </c>
      <c r="N8286">
        <v>12</v>
      </c>
      <c r="O8286">
        <v>27</v>
      </c>
    </row>
    <row r="8287" spans="1:15">
      <c r="A8287" t="s">
        <v>14450</v>
      </c>
      <c r="B8287" t="s">
        <v>30723</v>
      </c>
      <c r="C8287" s="4">
        <v>1326957</v>
      </c>
      <c r="D8287">
        <v>737461</v>
      </c>
      <c r="E8287" t="s">
        <v>17</v>
      </c>
      <c r="F8287" t="s">
        <v>40</v>
      </c>
      <c r="G8287" t="s">
        <v>37</v>
      </c>
      <c r="H8287" t="s">
        <v>21</v>
      </c>
      <c r="I8287" t="s">
        <v>21</v>
      </c>
      <c r="J8287" t="s">
        <v>42</v>
      </c>
      <c r="K8287" s="1">
        <v>45952</v>
      </c>
      <c r="L8287">
        <v>6000</v>
      </c>
      <c r="M8287" t="s">
        <v>23</v>
      </c>
      <c r="N8287">
        <v>12</v>
      </c>
      <c r="O8287">
        <v>27</v>
      </c>
    </row>
    <row r="8288" spans="1:15">
      <c r="A8288" t="s">
        <v>30724</v>
      </c>
      <c r="B8288" t="s">
        <v>30725</v>
      </c>
      <c r="C8288" s="4">
        <v>1234383</v>
      </c>
      <c r="D8288">
        <v>737464</v>
      </c>
      <c r="E8288" t="s">
        <v>17</v>
      </c>
      <c r="F8288" t="s">
        <v>45</v>
      </c>
      <c r="G8288" t="s">
        <v>301</v>
      </c>
      <c r="H8288" t="s">
        <v>21</v>
      </c>
      <c r="I8288" t="s">
        <v>21</v>
      </c>
      <c r="J8288" t="s">
        <v>42</v>
      </c>
      <c r="K8288" s="1">
        <v>45954</v>
      </c>
      <c r="L8288">
        <v>3000</v>
      </c>
      <c r="M8288" t="s">
        <v>23</v>
      </c>
      <c r="N8288">
        <v>12</v>
      </c>
      <c r="O8288">
        <v>27</v>
      </c>
    </row>
    <row r="8289" spans="1:15">
      <c r="A8289" t="s">
        <v>812</v>
      </c>
      <c r="B8289" t="s">
        <v>813</v>
      </c>
      <c r="C8289" s="4">
        <v>1366805</v>
      </c>
      <c r="D8289">
        <v>737468</v>
      </c>
      <c r="E8289" t="s">
        <v>17</v>
      </c>
      <c r="F8289" t="s">
        <v>195</v>
      </c>
      <c r="G8289" t="s">
        <v>58</v>
      </c>
      <c r="H8289" t="s">
        <v>21</v>
      </c>
      <c r="I8289" t="s">
        <v>21</v>
      </c>
      <c r="J8289" t="s">
        <v>42</v>
      </c>
      <c r="K8289" s="1">
        <v>45953</v>
      </c>
      <c r="L8289">
        <v>20000</v>
      </c>
      <c r="M8289" t="s">
        <v>23</v>
      </c>
      <c r="N8289">
        <v>24</v>
      </c>
      <c r="O8289">
        <v>27</v>
      </c>
    </row>
    <row r="8290" spans="1:15">
      <c r="A8290" t="s">
        <v>12250</v>
      </c>
      <c r="B8290" t="s">
        <v>3237</v>
      </c>
      <c r="C8290" s="4">
        <v>1367862</v>
      </c>
      <c r="D8290">
        <v>737467</v>
      </c>
      <c r="E8290" t="s">
        <v>17</v>
      </c>
      <c r="F8290" t="s">
        <v>593</v>
      </c>
      <c r="G8290" t="s">
        <v>73</v>
      </c>
      <c r="H8290" t="s">
        <v>21</v>
      </c>
      <c r="I8290" t="s">
        <v>21</v>
      </c>
      <c r="J8290" t="s">
        <v>42</v>
      </c>
      <c r="K8290" s="1">
        <v>45953</v>
      </c>
      <c r="L8290">
        <v>3000</v>
      </c>
      <c r="M8290" t="s">
        <v>23</v>
      </c>
      <c r="N8290">
        <v>6</v>
      </c>
      <c r="O8290">
        <v>36</v>
      </c>
    </row>
    <row r="8291" spans="1:15">
      <c r="A8291" t="s">
        <v>986</v>
      </c>
      <c r="B8291" t="s">
        <v>987</v>
      </c>
      <c r="C8291" s="4">
        <v>1328113</v>
      </c>
      <c r="D8291">
        <v>737466</v>
      </c>
      <c r="E8291" t="s">
        <v>17</v>
      </c>
      <c r="F8291" t="s">
        <v>45</v>
      </c>
      <c r="G8291" t="s">
        <v>19</v>
      </c>
      <c r="H8291" t="s">
        <v>21</v>
      </c>
      <c r="I8291" t="s">
        <v>21</v>
      </c>
      <c r="J8291" t="s">
        <v>42</v>
      </c>
      <c r="K8291" s="1">
        <v>45953</v>
      </c>
      <c r="L8291">
        <v>30000</v>
      </c>
      <c r="M8291" t="s">
        <v>23</v>
      </c>
      <c r="N8291">
        <v>24</v>
      </c>
      <c r="O8291">
        <v>27</v>
      </c>
    </row>
    <row r="8292" spans="1:15">
      <c r="A8292" t="s">
        <v>30726</v>
      </c>
      <c r="B8292" t="s">
        <v>30727</v>
      </c>
      <c r="C8292" s="4">
        <v>1300362</v>
      </c>
      <c r="D8292">
        <v>737469</v>
      </c>
      <c r="E8292" t="s">
        <v>17</v>
      </c>
      <c r="F8292" t="s">
        <v>184</v>
      </c>
      <c r="G8292" t="s">
        <v>19</v>
      </c>
      <c r="H8292" t="s">
        <v>21</v>
      </c>
      <c r="I8292" t="s">
        <v>21</v>
      </c>
      <c r="J8292" t="s">
        <v>42</v>
      </c>
      <c r="K8292" s="1">
        <v>45953</v>
      </c>
      <c r="L8292">
        <v>30000</v>
      </c>
      <c r="M8292" t="s">
        <v>23</v>
      </c>
      <c r="N8292">
        <v>24</v>
      </c>
      <c r="O8292">
        <v>27</v>
      </c>
    </row>
    <row r="8293" spans="1:15">
      <c r="A8293" t="s">
        <v>30728</v>
      </c>
      <c r="B8293" t="s">
        <v>30729</v>
      </c>
      <c r="C8293" s="4">
        <v>1273305</v>
      </c>
      <c r="D8293">
        <v>737471</v>
      </c>
      <c r="E8293" t="s">
        <v>49</v>
      </c>
      <c r="F8293" t="s">
        <v>146</v>
      </c>
      <c r="G8293" t="s">
        <v>19</v>
      </c>
      <c r="H8293" t="s">
        <v>21</v>
      </c>
      <c r="I8293" t="s">
        <v>21</v>
      </c>
      <c r="J8293" t="s">
        <v>42</v>
      </c>
      <c r="K8293" s="1">
        <v>45953</v>
      </c>
      <c r="L8293">
        <v>30000</v>
      </c>
      <c r="M8293" t="s">
        <v>23</v>
      </c>
      <c r="N8293">
        <v>24</v>
      </c>
      <c r="O8293">
        <v>27</v>
      </c>
    </row>
    <row r="8294" spans="1:15">
      <c r="A8294" t="s">
        <v>2601</v>
      </c>
      <c r="B8294" t="s">
        <v>2602</v>
      </c>
      <c r="C8294" s="4">
        <v>1210940</v>
      </c>
      <c r="D8294">
        <v>737470</v>
      </c>
      <c r="E8294" t="s">
        <v>17</v>
      </c>
      <c r="F8294" t="s">
        <v>184</v>
      </c>
      <c r="G8294" t="s">
        <v>19</v>
      </c>
      <c r="H8294" t="s">
        <v>21</v>
      </c>
      <c r="I8294" t="s">
        <v>21</v>
      </c>
      <c r="J8294" t="s">
        <v>42</v>
      </c>
      <c r="K8294" s="1">
        <v>45953</v>
      </c>
      <c r="L8294">
        <v>30000</v>
      </c>
      <c r="M8294" t="s">
        <v>23</v>
      </c>
      <c r="N8294">
        <v>24</v>
      </c>
      <c r="O8294">
        <v>27</v>
      </c>
    </row>
    <row r="8295" spans="1:15">
      <c r="A8295" t="s">
        <v>30730</v>
      </c>
      <c r="B8295" t="s">
        <v>30731</v>
      </c>
      <c r="C8295" t="s">
        <v>21395</v>
      </c>
      <c r="D8295">
        <v>737472</v>
      </c>
      <c r="E8295" t="s">
        <v>17</v>
      </c>
      <c r="F8295" t="s">
        <v>6091</v>
      </c>
      <c r="G8295" t="s">
        <v>19</v>
      </c>
      <c r="H8295" t="s">
        <v>21</v>
      </c>
      <c r="I8295" t="s">
        <v>21</v>
      </c>
      <c r="J8295" t="s">
        <v>42</v>
      </c>
      <c r="K8295" s="1">
        <v>45953</v>
      </c>
      <c r="L8295">
        <v>30000</v>
      </c>
      <c r="M8295" t="s">
        <v>23</v>
      </c>
      <c r="N8295">
        <v>24</v>
      </c>
      <c r="O8295">
        <v>27</v>
      </c>
    </row>
    <row r="8296" spans="1:15">
      <c r="A8296" t="s">
        <v>30732</v>
      </c>
      <c r="B8296" t="s">
        <v>6234</v>
      </c>
      <c r="C8296" s="4">
        <v>1283303</v>
      </c>
      <c r="D8296">
        <v>737473</v>
      </c>
      <c r="E8296" t="s">
        <v>49</v>
      </c>
      <c r="F8296" t="s">
        <v>61</v>
      </c>
      <c r="G8296" t="s">
        <v>46</v>
      </c>
      <c r="H8296" t="s">
        <v>21</v>
      </c>
      <c r="I8296" t="s">
        <v>21</v>
      </c>
      <c r="J8296" t="s">
        <v>42</v>
      </c>
      <c r="K8296" s="1">
        <v>45953</v>
      </c>
      <c r="L8296">
        <v>20000</v>
      </c>
      <c r="M8296" t="s">
        <v>23</v>
      </c>
      <c r="N8296">
        <v>24</v>
      </c>
      <c r="O8296">
        <v>27</v>
      </c>
    </row>
    <row r="8297" spans="1:15">
      <c r="A8297" t="s">
        <v>30733</v>
      </c>
      <c r="B8297" t="s">
        <v>30734</v>
      </c>
      <c r="C8297" s="4">
        <v>1378584</v>
      </c>
      <c r="D8297">
        <v>737478</v>
      </c>
      <c r="E8297" t="s">
        <v>17</v>
      </c>
      <c r="F8297" t="s">
        <v>45</v>
      </c>
      <c r="G8297" t="s">
        <v>64</v>
      </c>
      <c r="H8297" t="s">
        <v>21</v>
      </c>
      <c r="I8297" t="s">
        <v>21</v>
      </c>
      <c r="J8297" t="s">
        <v>42</v>
      </c>
      <c r="K8297" s="1">
        <v>45953</v>
      </c>
      <c r="L8297">
        <v>8000</v>
      </c>
      <c r="M8297" t="s">
        <v>23</v>
      </c>
      <c r="N8297">
        <v>9</v>
      </c>
      <c r="O8297">
        <v>27</v>
      </c>
    </row>
    <row r="8298" spans="1:15">
      <c r="A8298" t="s">
        <v>19795</v>
      </c>
      <c r="B8298" t="s">
        <v>19796</v>
      </c>
      <c r="C8298" s="4">
        <v>1352953</v>
      </c>
      <c r="D8298">
        <v>737477</v>
      </c>
      <c r="E8298" t="s">
        <v>17</v>
      </c>
      <c r="F8298" t="s">
        <v>26</v>
      </c>
      <c r="G8298" t="s">
        <v>37</v>
      </c>
      <c r="H8298" t="s">
        <v>21</v>
      </c>
      <c r="I8298" t="s">
        <v>21</v>
      </c>
      <c r="J8298" t="s">
        <v>42</v>
      </c>
      <c r="K8298" s="1">
        <v>45952</v>
      </c>
      <c r="L8298">
        <v>5000</v>
      </c>
      <c r="M8298" t="s">
        <v>23</v>
      </c>
      <c r="N8298">
        <v>12</v>
      </c>
      <c r="O8298">
        <v>27</v>
      </c>
    </row>
    <row r="8299" spans="1:15">
      <c r="A8299" t="s">
        <v>30735</v>
      </c>
      <c r="B8299" t="s">
        <v>22195</v>
      </c>
      <c r="C8299" s="4">
        <v>1379079</v>
      </c>
      <c r="D8299">
        <v>737474</v>
      </c>
      <c r="E8299" t="s">
        <v>17</v>
      </c>
      <c r="F8299" t="s">
        <v>45</v>
      </c>
      <c r="G8299" t="s">
        <v>64</v>
      </c>
      <c r="H8299" t="s">
        <v>21</v>
      </c>
      <c r="I8299" t="s">
        <v>21</v>
      </c>
      <c r="J8299" t="s">
        <v>42</v>
      </c>
      <c r="K8299" s="1">
        <v>45954</v>
      </c>
      <c r="L8299">
        <v>8000</v>
      </c>
      <c r="M8299" t="s">
        <v>23</v>
      </c>
      <c r="N8299">
        <v>9</v>
      </c>
      <c r="O8299">
        <v>27</v>
      </c>
    </row>
    <row r="8300" spans="1:15">
      <c r="A8300" t="s">
        <v>25838</v>
      </c>
      <c r="B8300" t="s">
        <v>679</v>
      </c>
      <c r="C8300" s="4">
        <v>1354503</v>
      </c>
      <c r="D8300">
        <v>737479</v>
      </c>
      <c r="E8300" t="s">
        <v>49</v>
      </c>
      <c r="F8300" t="s">
        <v>40</v>
      </c>
      <c r="G8300" t="s">
        <v>37</v>
      </c>
      <c r="H8300" t="s">
        <v>21</v>
      </c>
      <c r="I8300" t="s">
        <v>21</v>
      </c>
      <c r="J8300" t="s">
        <v>42</v>
      </c>
      <c r="K8300" s="1">
        <v>45953</v>
      </c>
      <c r="L8300">
        <v>8000</v>
      </c>
      <c r="M8300" t="s">
        <v>23</v>
      </c>
      <c r="N8300">
        <v>12</v>
      </c>
      <c r="O8300">
        <v>27</v>
      </c>
    </row>
    <row r="8301" spans="1:15">
      <c r="A8301" t="s">
        <v>30736</v>
      </c>
      <c r="B8301" t="s">
        <v>762</v>
      </c>
      <c r="C8301" s="4">
        <v>1316437</v>
      </c>
      <c r="D8301">
        <v>737482</v>
      </c>
      <c r="E8301" t="s">
        <v>49</v>
      </c>
      <c r="F8301" t="s">
        <v>45</v>
      </c>
      <c r="G8301" t="s">
        <v>37</v>
      </c>
      <c r="H8301" t="s">
        <v>21</v>
      </c>
      <c r="I8301" t="s">
        <v>21</v>
      </c>
      <c r="J8301" t="s">
        <v>42</v>
      </c>
      <c r="K8301" s="1">
        <v>45957</v>
      </c>
      <c r="L8301">
        <v>6000</v>
      </c>
      <c r="M8301" t="s">
        <v>23</v>
      </c>
      <c r="N8301">
        <v>12</v>
      </c>
      <c r="O8301">
        <v>27</v>
      </c>
    </row>
    <row r="8302" spans="1:15">
      <c r="A8302" t="s">
        <v>230</v>
      </c>
      <c r="B8302" t="s">
        <v>231</v>
      </c>
      <c r="C8302" s="4">
        <v>1132898</v>
      </c>
      <c r="D8302">
        <v>737480</v>
      </c>
      <c r="E8302" t="s">
        <v>17</v>
      </c>
      <c r="F8302" t="s">
        <v>184</v>
      </c>
      <c r="G8302" t="s">
        <v>111</v>
      </c>
      <c r="H8302" t="s">
        <v>21</v>
      </c>
      <c r="I8302" t="s">
        <v>21</v>
      </c>
      <c r="J8302" t="s">
        <v>42</v>
      </c>
      <c r="K8302" s="1">
        <v>45953</v>
      </c>
      <c r="L8302">
        <v>15000</v>
      </c>
      <c r="M8302" t="s">
        <v>23</v>
      </c>
      <c r="N8302">
        <v>18</v>
      </c>
      <c r="O8302">
        <v>27</v>
      </c>
    </row>
    <row r="8303" spans="1:15">
      <c r="A8303" t="s">
        <v>30737</v>
      </c>
      <c r="B8303" t="s">
        <v>30738</v>
      </c>
      <c r="C8303" s="4">
        <v>1340126</v>
      </c>
      <c r="D8303">
        <v>737483</v>
      </c>
      <c r="E8303" t="s">
        <v>49</v>
      </c>
      <c r="F8303" t="s">
        <v>50</v>
      </c>
      <c r="G8303" t="s">
        <v>41</v>
      </c>
      <c r="H8303" t="s">
        <v>21</v>
      </c>
      <c r="I8303" t="s">
        <v>21</v>
      </c>
      <c r="J8303" t="s">
        <v>42</v>
      </c>
      <c r="K8303" s="1">
        <v>45953</v>
      </c>
      <c r="L8303">
        <v>3000</v>
      </c>
      <c r="M8303" t="s">
        <v>23</v>
      </c>
      <c r="N8303">
        <v>6</v>
      </c>
      <c r="O8303">
        <v>60</v>
      </c>
    </row>
    <row r="8304" spans="1:15">
      <c r="A8304" t="s">
        <v>30739</v>
      </c>
      <c r="B8304" t="s">
        <v>15436</v>
      </c>
      <c r="C8304" s="4">
        <v>1344564</v>
      </c>
      <c r="D8304">
        <v>737484</v>
      </c>
      <c r="E8304" t="s">
        <v>17</v>
      </c>
      <c r="F8304" t="s">
        <v>200</v>
      </c>
      <c r="G8304" t="s">
        <v>30</v>
      </c>
      <c r="H8304" t="s">
        <v>21</v>
      </c>
      <c r="I8304" t="s">
        <v>21</v>
      </c>
      <c r="J8304" t="s">
        <v>42</v>
      </c>
      <c r="K8304" s="1">
        <v>45953</v>
      </c>
      <c r="L8304">
        <v>20000</v>
      </c>
      <c r="M8304" t="s">
        <v>23</v>
      </c>
      <c r="N8304">
        <v>18</v>
      </c>
      <c r="O8304">
        <v>27</v>
      </c>
    </row>
    <row r="8305" spans="1:15">
      <c r="A8305" t="s">
        <v>14784</v>
      </c>
      <c r="B8305" t="s">
        <v>4726</v>
      </c>
      <c r="C8305" s="4">
        <v>1322168</v>
      </c>
      <c r="D8305">
        <v>737488</v>
      </c>
      <c r="E8305" t="s">
        <v>17</v>
      </c>
      <c r="F8305" t="s">
        <v>378</v>
      </c>
      <c r="G8305" t="s">
        <v>111</v>
      </c>
      <c r="H8305" t="s">
        <v>21</v>
      </c>
      <c r="I8305" t="s">
        <v>21</v>
      </c>
      <c r="J8305" t="s">
        <v>42</v>
      </c>
      <c r="K8305" s="1">
        <v>45957</v>
      </c>
      <c r="L8305">
        <v>15000</v>
      </c>
      <c r="M8305" t="s">
        <v>23</v>
      </c>
      <c r="N8305">
        <v>18</v>
      </c>
      <c r="O8305">
        <v>27</v>
      </c>
    </row>
    <row r="8306" spans="1:15">
      <c r="A8306" t="s">
        <v>17675</v>
      </c>
      <c r="B8306" t="s">
        <v>17676</v>
      </c>
      <c r="C8306" s="4">
        <v>1349665</v>
      </c>
      <c r="D8306">
        <v>737487</v>
      </c>
      <c r="E8306" t="s">
        <v>17</v>
      </c>
      <c r="F8306" t="s">
        <v>45</v>
      </c>
      <c r="G8306" t="s">
        <v>37</v>
      </c>
      <c r="H8306" t="s">
        <v>21</v>
      </c>
      <c r="I8306" t="s">
        <v>21</v>
      </c>
      <c r="J8306" t="s">
        <v>42</v>
      </c>
      <c r="K8306" s="1">
        <v>45958</v>
      </c>
      <c r="L8306">
        <v>9900</v>
      </c>
      <c r="M8306" t="s">
        <v>23</v>
      </c>
      <c r="N8306">
        <v>12</v>
      </c>
      <c r="O8306">
        <v>27</v>
      </c>
    </row>
    <row r="8307" spans="1:15">
      <c r="A8307" t="s">
        <v>30740</v>
      </c>
      <c r="B8307" t="s">
        <v>30741</v>
      </c>
      <c r="C8307" s="4">
        <v>1284073</v>
      </c>
      <c r="D8307">
        <v>737485</v>
      </c>
      <c r="E8307" t="s">
        <v>17</v>
      </c>
      <c r="F8307" t="s">
        <v>360</v>
      </c>
      <c r="G8307" t="s">
        <v>33</v>
      </c>
      <c r="H8307" t="s">
        <v>21</v>
      </c>
      <c r="I8307" t="s">
        <v>21</v>
      </c>
      <c r="J8307" t="s">
        <v>42</v>
      </c>
      <c r="K8307" s="1">
        <v>45953</v>
      </c>
      <c r="L8307">
        <v>8000</v>
      </c>
      <c r="M8307" t="s">
        <v>23</v>
      </c>
      <c r="N8307">
        <v>18</v>
      </c>
      <c r="O8307">
        <v>27</v>
      </c>
    </row>
    <row r="8308" spans="1:15">
      <c r="A8308" t="s">
        <v>16799</v>
      </c>
      <c r="B8308" t="s">
        <v>16800</v>
      </c>
      <c r="C8308" s="4">
        <v>1367804</v>
      </c>
      <c r="D8308">
        <v>737490</v>
      </c>
      <c r="E8308" t="s">
        <v>49</v>
      </c>
      <c r="F8308" t="s">
        <v>573</v>
      </c>
      <c r="G8308" t="s">
        <v>33</v>
      </c>
      <c r="H8308" t="s">
        <v>21</v>
      </c>
      <c r="I8308" t="s">
        <v>21</v>
      </c>
      <c r="J8308" t="s">
        <v>42</v>
      </c>
      <c r="K8308" s="1">
        <v>45953</v>
      </c>
      <c r="L8308">
        <v>9999</v>
      </c>
      <c r="M8308" t="s">
        <v>23</v>
      </c>
      <c r="N8308">
        <v>18</v>
      </c>
      <c r="O8308">
        <v>27</v>
      </c>
    </row>
    <row r="8309" spans="1:15">
      <c r="A8309" t="s">
        <v>30742</v>
      </c>
      <c r="B8309" t="s">
        <v>30743</v>
      </c>
      <c r="C8309" t="s">
        <v>21396</v>
      </c>
      <c r="D8309">
        <v>737493</v>
      </c>
      <c r="E8309" t="s">
        <v>17</v>
      </c>
      <c r="F8309" t="s">
        <v>6091</v>
      </c>
      <c r="G8309" t="s">
        <v>19</v>
      </c>
      <c r="H8309" t="s">
        <v>21</v>
      </c>
      <c r="I8309" t="s">
        <v>21</v>
      </c>
      <c r="J8309" t="s">
        <v>42</v>
      </c>
      <c r="K8309" s="1">
        <v>45953</v>
      </c>
      <c r="L8309">
        <v>30000</v>
      </c>
      <c r="M8309" t="s">
        <v>23</v>
      </c>
      <c r="N8309">
        <v>24</v>
      </c>
      <c r="O8309">
        <v>27</v>
      </c>
    </row>
    <row r="8310" spans="1:15">
      <c r="A8310" t="s">
        <v>10370</v>
      </c>
      <c r="B8310" t="s">
        <v>10371</v>
      </c>
      <c r="C8310" s="4">
        <v>1363496</v>
      </c>
      <c r="D8310">
        <v>737492</v>
      </c>
      <c r="E8310" t="s">
        <v>17</v>
      </c>
      <c r="F8310" t="s">
        <v>45</v>
      </c>
      <c r="G8310" t="s">
        <v>111</v>
      </c>
      <c r="H8310" t="s">
        <v>21</v>
      </c>
      <c r="I8310" t="s">
        <v>21</v>
      </c>
      <c r="J8310" t="s">
        <v>42</v>
      </c>
      <c r="K8310" s="1">
        <v>45953</v>
      </c>
      <c r="L8310">
        <v>15000</v>
      </c>
      <c r="M8310" t="s">
        <v>23</v>
      </c>
      <c r="N8310">
        <v>18</v>
      </c>
      <c r="O8310">
        <v>27</v>
      </c>
    </row>
    <row r="8311" spans="1:15">
      <c r="A8311" t="s">
        <v>30744</v>
      </c>
      <c r="B8311" t="s">
        <v>5045</v>
      </c>
      <c r="C8311" s="4">
        <v>1249078</v>
      </c>
      <c r="D8311">
        <v>737494</v>
      </c>
      <c r="E8311" t="s">
        <v>145</v>
      </c>
      <c r="F8311" t="s">
        <v>7535</v>
      </c>
      <c r="G8311" t="s">
        <v>33</v>
      </c>
      <c r="H8311" t="s">
        <v>21</v>
      </c>
      <c r="I8311" t="s">
        <v>21</v>
      </c>
      <c r="J8311" t="s">
        <v>42</v>
      </c>
      <c r="K8311" s="1">
        <v>45953</v>
      </c>
      <c r="L8311">
        <v>7500</v>
      </c>
      <c r="M8311" t="s">
        <v>23</v>
      </c>
      <c r="N8311">
        <v>18</v>
      </c>
      <c r="O8311">
        <v>27</v>
      </c>
    </row>
    <row r="8312" spans="1:15">
      <c r="A8312" t="s">
        <v>30745</v>
      </c>
      <c r="B8312" t="s">
        <v>30746</v>
      </c>
      <c r="C8312" t="s">
        <v>21397</v>
      </c>
      <c r="D8312">
        <v>737496</v>
      </c>
      <c r="E8312" t="s">
        <v>17</v>
      </c>
      <c r="F8312" t="s">
        <v>45</v>
      </c>
      <c r="G8312" t="s">
        <v>46</v>
      </c>
      <c r="H8312" t="s">
        <v>21</v>
      </c>
      <c r="I8312" t="s">
        <v>21</v>
      </c>
      <c r="J8312" t="s">
        <v>42</v>
      </c>
      <c r="K8312" s="1">
        <v>45954</v>
      </c>
      <c r="L8312">
        <v>20000</v>
      </c>
      <c r="M8312" t="s">
        <v>23</v>
      </c>
      <c r="N8312">
        <v>24</v>
      </c>
      <c r="O8312">
        <v>27</v>
      </c>
    </row>
    <row r="8313" spans="1:15">
      <c r="A8313" t="s">
        <v>30747</v>
      </c>
      <c r="B8313" t="s">
        <v>30748</v>
      </c>
      <c r="C8313" s="4">
        <v>1142199</v>
      </c>
      <c r="D8313">
        <v>737502</v>
      </c>
      <c r="E8313" t="s">
        <v>17</v>
      </c>
      <c r="F8313" t="s">
        <v>85</v>
      </c>
      <c r="G8313" t="s">
        <v>33</v>
      </c>
      <c r="H8313" t="s">
        <v>21</v>
      </c>
      <c r="I8313" t="s">
        <v>21</v>
      </c>
      <c r="J8313" t="s">
        <v>42</v>
      </c>
      <c r="K8313" s="1">
        <v>45953</v>
      </c>
      <c r="L8313">
        <v>8000</v>
      </c>
      <c r="M8313" t="s">
        <v>23</v>
      </c>
      <c r="N8313">
        <v>18</v>
      </c>
      <c r="O8313">
        <v>27</v>
      </c>
    </row>
    <row r="8314" spans="1:15">
      <c r="A8314" t="s">
        <v>30749</v>
      </c>
      <c r="B8314" t="s">
        <v>30750</v>
      </c>
      <c r="C8314" s="4">
        <v>1341301</v>
      </c>
      <c r="D8314">
        <v>737498</v>
      </c>
      <c r="E8314" t="s">
        <v>17</v>
      </c>
      <c r="F8314" t="s">
        <v>45</v>
      </c>
      <c r="G8314" t="s">
        <v>19</v>
      </c>
      <c r="H8314" t="s">
        <v>21</v>
      </c>
      <c r="I8314" t="s">
        <v>21</v>
      </c>
      <c r="J8314" t="s">
        <v>42</v>
      </c>
      <c r="K8314" s="1">
        <v>45954</v>
      </c>
      <c r="L8314">
        <v>30000</v>
      </c>
      <c r="M8314" t="s">
        <v>23</v>
      </c>
      <c r="N8314">
        <v>24</v>
      </c>
      <c r="O8314">
        <v>27</v>
      </c>
    </row>
    <row r="8315" spans="1:15">
      <c r="A8315" t="s">
        <v>30751</v>
      </c>
      <c r="B8315" t="s">
        <v>30752</v>
      </c>
      <c r="C8315" t="s">
        <v>21398</v>
      </c>
      <c r="D8315">
        <v>737497</v>
      </c>
      <c r="E8315" t="s">
        <v>17</v>
      </c>
      <c r="F8315" t="s">
        <v>45</v>
      </c>
      <c r="G8315" t="s">
        <v>19</v>
      </c>
      <c r="H8315" t="s">
        <v>21</v>
      </c>
      <c r="I8315" t="s">
        <v>21</v>
      </c>
      <c r="J8315" t="s">
        <v>42</v>
      </c>
      <c r="K8315" s="1">
        <v>45953</v>
      </c>
      <c r="L8315">
        <v>30000</v>
      </c>
      <c r="M8315" t="s">
        <v>23</v>
      </c>
      <c r="N8315">
        <v>24</v>
      </c>
      <c r="O8315">
        <v>27</v>
      </c>
    </row>
    <row r="8316" spans="1:15">
      <c r="A8316" t="s">
        <v>23873</v>
      </c>
      <c r="B8316" t="s">
        <v>23874</v>
      </c>
      <c r="C8316" s="4">
        <v>1373554</v>
      </c>
      <c r="D8316">
        <v>737504</v>
      </c>
      <c r="E8316" t="s">
        <v>17</v>
      </c>
      <c r="F8316" t="s">
        <v>45</v>
      </c>
      <c r="G8316" t="s">
        <v>111</v>
      </c>
      <c r="H8316" t="s">
        <v>21</v>
      </c>
      <c r="I8316" t="s">
        <v>21</v>
      </c>
      <c r="J8316" t="s">
        <v>42</v>
      </c>
      <c r="K8316" s="1">
        <v>45954</v>
      </c>
      <c r="L8316">
        <v>15000</v>
      </c>
      <c r="M8316" t="s">
        <v>23</v>
      </c>
      <c r="N8316">
        <v>18</v>
      </c>
      <c r="O8316">
        <v>27</v>
      </c>
    </row>
    <row r="8317" spans="1:15">
      <c r="A8317" t="s">
        <v>30753</v>
      </c>
      <c r="B8317" t="s">
        <v>30754</v>
      </c>
      <c r="C8317" s="4">
        <v>1380169</v>
      </c>
      <c r="D8317">
        <v>737505</v>
      </c>
      <c r="E8317" t="s">
        <v>17</v>
      </c>
      <c r="F8317" t="s">
        <v>22259</v>
      </c>
      <c r="G8317" t="s">
        <v>41</v>
      </c>
      <c r="H8317" t="s">
        <v>21</v>
      </c>
      <c r="I8317" t="s">
        <v>21</v>
      </c>
      <c r="J8317" t="s">
        <v>42</v>
      </c>
      <c r="K8317" s="1">
        <v>45954</v>
      </c>
      <c r="L8317">
        <v>8000</v>
      </c>
      <c r="M8317" t="s">
        <v>23</v>
      </c>
      <c r="N8317">
        <v>6</v>
      </c>
      <c r="O8317">
        <v>60</v>
      </c>
    </row>
    <row r="8318" spans="1:15">
      <c r="A8318" t="s">
        <v>1748</v>
      </c>
      <c r="B8318" t="s">
        <v>1749</v>
      </c>
      <c r="C8318" s="4">
        <v>1340369</v>
      </c>
      <c r="D8318">
        <v>737509</v>
      </c>
      <c r="E8318" t="s">
        <v>17</v>
      </c>
      <c r="F8318" t="s">
        <v>61</v>
      </c>
      <c r="G8318" t="s">
        <v>111</v>
      </c>
      <c r="H8318" t="s">
        <v>21</v>
      </c>
      <c r="I8318" t="s">
        <v>21</v>
      </c>
      <c r="J8318" t="s">
        <v>42</v>
      </c>
      <c r="K8318" s="1">
        <v>45954</v>
      </c>
      <c r="L8318">
        <v>15000</v>
      </c>
      <c r="M8318" t="s">
        <v>23</v>
      </c>
      <c r="N8318">
        <v>18</v>
      </c>
      <c r="O8318">
        <v>27</v>
      </c>
    </row>
    <row r="8319" spans="1:15">
      <c r="A8319" t="s">
        <v>30755</v>
      </c>
      <c r="B8319" t="s">
        <v>8463</v>
      </c>
      <c r="C8319" s="4">
        <v>1327994</v>
      </c>
      <c r="D8319">
        <v>737508</v>
      </c>
      <c r="E8319" t="s">
        <v>17</v>
      </c>
      <c r="F8319" t="s">
        <v>69</v>
      </c>
      <c r="G8319" t="s">
        <v>37</v>
      </c>
      <c r="H8319" t="s">
        <v>21</v>
      </c>
      <c r="I8319" t="s">
        <v>21</v>
      </c>
      <c r="J8319" t="s">
        <v>42</v>
      </c>
      <c r="K8319" s="1">
        <v>45953</v>
      </c>
      <c r="L8319">
        <v>15000</v>
      </c>
      <c r="M8319" t="s">
        <v>23</v>
      </c>
      <c r="N8319">
        <v>12</v>
      </c>
      <c r="O8319">
        <v>27</v>
      </c>
    </row>
    <row r="8320" spans="1:15">
      <c r="A8320" t="s">
        <v>30756</v>
      </c>
      <c r="B8320" t="s">
        <v>30757</v>
      </c>
      <c r="C8320" s="4">
        <v>1363885</v>
      </c>
      <c r="D8320">
        <v>737510</v>
      </c>
      <c r="E8320" t="s">
        <v>145</v>
      </c>
      <c r="F8320" t="s">
        <v>4773</v>
      </c>
      <c r="G8320" t="s">
        <v>64</v>
      </c>
      <c r="H8320" t="s">
        <v>21</v>
      </c>
      <c r="I8320" t="s">
        <v>21</v>
      </c>
      <c r="J8320" t="s">
        <v>42</v>
      </c>
      <c r="K8320" s="1">
        <v>45953</v>
      </c>
      <c r="L8320">
        <v>7000</v>
      </c>
      <c r="M8320" t="s">
        <v>23</v>
      </c>
      <c r="N8320">
        <v>9</v>
      </c>
      <c r="O8320">
        <v>27</v>
      </c>
    </row>
    <row r="8321" spans="1:15">
      <c r="A8321" t="s">
        <v>30758</v>
      </c>
      <c r="B8321" t="s">
        <v>30759</v>
      </c>
      <c r="C8321" s="4">
        <v>1103403</v>
      </c>
      <c r="D8321">
        <v>737514</v>
      </c>
      <c r="E8321" t="s">
        <v>17</v>
      </c>
      <c r="F8321" t="s">
        <v>543</v>
      </c>
      <c r="G8321" t="s">
        <v>19</v>
      </c>
      <c r="H8321" t="s">
        <v>21</v>
      </c>
      <c r="I8321" t="s">
        <v>21</v>
      </c>
      <c r="J8321" t="s">
        <v>42</v>
      </c>
      <c r="K8321" s="1">
        <v>45953</v>
      </c>
      <c r="L8321">
        <v>30000</v>
      </c>
      <c r="M8321" t="s">
        <v>23</v>
      </c>
      <c r="N8321">
        <v>24</v>
      </c>
      <c r="O8321">
        <v>27</v>
      </c>
    </row>
    <row r="8322" spans="1:15">
      <c r="A8322" t="s">
        <v>30760</v>
      </c>
      <c r="B8322" t="s">
        <v>30761</v>
      </c>
      <c r="C8322" s="4">
        <v>1377166</v>
      </c>
      <c r="D8322">
        <v>737512</v>
      </c>
      <c r="E8322" t="s">
        <v>17</v>
      </c>
      <c r="F8322" t="s">
        <v>1396</v>
      </c>
      <c r="G8322" t="s">
        <v>37</v>
      </c>
      <c r="H8322" t="s">
        <v>21</v>
      </c>
      <c r="I8322" t="s">
        <v>21</v>
      </c>
      <c r="J8322" t="s">
        <v>42</v>
      </c>
      <c r="K8322" s="1">
        <v>45954</v>
      </c>
      <c r="L8322">
        <v>6000</v>
      </c>
      <c r="M8322" t="s">
        <v>23</v>
      </c>
      <c r="N8322">
        <v>12</v>
      </c>
      <c r="O8322">
        <v>27</v>
      </c>
    </row>
    <row r="8323" spans="1:15">
      <c r="A8323" t="s">
        <v>3721</v>
      </c>
      <c r="B8323" t="s">
        <v>3722</v>
      </c>
      <c r="C8323" s="4">
        <v>1206301</v>
      </c>
      <c r="D8323">
        <v>737518</v>
      </c>
      <c r="E8323" t="s">
        <v>17</v>
      </c>
      <c r="F8323" t="s">
        <v>29</v>
      </c>
      <c r="G8323" t="s">
        <v>19</v>
      </c>
      <c r="H8323" t="s">
        <v>21</v>
      </c>
      <c r="I8323" t="s">
        <v>21</v>
      </c>
      <c r="J8323" t="s">
        <v>42</v>
      </c>
      <c r="K8323" s="1">
        <v>45957</v>
      </c>
      <c r="L8323">
        <v>30000</v>
      </c>
      <c r="M8323" t="s">
        <v>23</v>
      </c>
      <c r="N8323">
        <v>24</v>
      </c>
      <c r="O8323">
        <v>27</v>
      </c>
    </row>
    <row r="8324" spans="1:15">
      <c r="A8324" t="s">
        <v>30762</v>
      </c>
      <c r="B8324" t="s">
        <v>296</v>
      </c>
      <c r="C8324" t="s">
        <v>21399</v>
      </c>
      <c r="D8324">
        <v>737519</v>
      </c>
      <c r="E8324" t="s">
        <v>17</v>
      </c>
      <c r="F8324" t="s">
        <v>45</v>
      </c>
      <c r="G8324" t="s">
        <v>64</v>
      </c>
      <c r="H8324" t="s">
        <v>21</v>
      </c>
      <c r="I8324" t="s">
        <v>21</v>
      </c>
      <c r="J8324" t="s">
        <v>42</v>
      </c>
      <c r="K8324" s="1">
        <v>45954</v>
      </c>
      <c r="L8324">
        <v>6000</v>
      </c>
      <c r="M8324" t="s">
        <v>23</v>
      </c>
      <c r="N8324">
        <v>9</v>
      </c>
      <c r="O8324">
        <v>27</v>
      </c>
    </row>
    <row r="8325" spans="1:15">
      <c r="A8325" t="s">
        <v>30763</v>
      </c>
      <c r="B8325" t="s">
        <v>30764</v>
      </c>
      <c r="C8325" s="4">
        <v>1382458</v>
      </c>
      <c r="D8325">
        <v>737522</v>
      </c>
      <c r="E8325" t="s">
        <v>17</v>
      </c>
      <c r="F8325" t="s">
        <v>29</v>
      </c>
      <c r="G8325" t="s">
        <v>64</v>
      </c>
      <c r="H8325" t="s">
        <v>21</v>
      </c>
      <c r="I8325" t="s">
        <v>21</v>
      </c>
      <c r="J8325" t="s">
        <v>42</v>
      </c>
      <c r="K8325" s="1">
        <v>45954</v>
      </c>
      <c r="L8325">
        <v>8000</v>
      </c>
      <c r="M8325" t="s">
        <v>23</v>
      </c>
      <c r="N8325">
        <v>9</v>
      </c>
      <c r="O8325">
        <v>27</v>
      </c>
    </row>
    <row r="8326" spans="1:15">
      <c r="A8326" t="s">
        <v>30765</v>
      </c>
      <c r="B8326" t="s">
        <v>30766</v>
      </c>
      <c r="C8326" s="4">
        <v>1308378</v>
      </c>
      <c r="D8326">
        <v>737521</v>
      </c>
      <c r="E8326" t="s">
        <v>17</v>
      </c>
      <c r="F8326" t="s">
        <v>832</v>
      </c>
      <c r="G8326" t="s">
        <v>19</v>
      </c>
      <c r="H8326" t="s">
        <v>21</v>
      </c>
      <c r="I8326" t="s">
        <v>21</v>
      </c>
      <c r="J8326" t="s">
        <v>42</v>
      </c>
      <c r="K8326" s="1">
        <v>45953</v>
      </c>
      <c r="L8326">
        <v>30000</v>
      </c>
      <c r="M8326" t="s">
        <v>23</v>
      </c>
      <c r="N8326">
        <v>24</v>
      </c>
      <c r="O8326">
        <v>27</v>
      </c>
    </row>
    <row r="8327" spans="1:15">
      <c r="A8327" t="s">
        <v>30767</v>
      </c>
      <c r="B8327" t="s">
        <v>23394</v>
      </c>
      <c r="C8327" t="s">
        <v>21400</v>
      </c>
      <c r="D8327">
        <v>737520</v>
      </c>
      <c r="E8327" t="s">
        <v>17</v>
      </c>
      <c r="F8327" t="s">
        <v>18</v>
      </c>
      <c r="G8327" t="s">
        <v>33</v>
      </c>
      <c r="H8327" t="s">
        <v>21</v>
      </c>
      <c r="I8327" t="s">
        <v>21</v>
      </c>
      <c r="J8327" t="s">
        <v>42</v>
      </c>
      <c r="K8327" s="1">
        <v>45954</v>
      </c>
      <c r="L8327">
        <v>14000</v>
      </c>
      <c r="M8327" t="s">
        <v>23</v>
      </c>
      <c r="N8327">
        <v>18</v>
      </c>
      <c r="O8327">
        <v>27</v>
      </c>
    </row>
    <row r="8328" spans="1:15">
      <c r="A8328" t="s">
        <v>30768</v>
      </c>
      <c r="B8328" t="s">
        <v>30769</v>
      </c>
      <c r="C8328" s="4">
        <v>1380297</v>
      </c>
      <c r="D8328">
        <v>737524</v>
      </c>
      <c r="E8328" t="s">
        <v>145</v>
      </c>
      <c r="F8328" t="s">
        <v>50</v>
      </c>
      <c r="G8328" t="s">
        <v>37</v>
      </c>
      <c r="H8328" t="s">
        <v>21</v>
      </c>
      <c r="I8328" t="s">
        <v>21</v>
      </c>
      <c r="J8328" t="s">
        <v>42</v>
      </c>
      <c r="K8328" s="1">
        <v>45954</v>
      </c>
      <c r="L8328">
        <v>8000</v>
      </c>
      <c r="M8328" t="s">
        <v>23</v>
      </c>
      <c r="N8328">
        <v>12</v>
      </c>
      <c r="O8328">
        <v>27</v>
      </c>
    </row>
    <row r="8329" spans="1:15">
      <c r="A8329" t="s">
        <v>11826</v>
      </c>
      <c r="B8329" t="s">
        <v>11827</v>
      </c>
      <c r="C8329" s="4">
        <v>1285032</v>
      </c>
      <c r="D8329">
        <v>737528</v>
      </c>
      <c r="E8329" t="s">
        <v>17</v>
      </c>
      <c r="F8329" t="s">
        <v>57</v>
      </c>
      <c r="G8329" t="s">
        <v>19</v>
      </c>
      <c r="H8329" t="s">
        <v>21</v>
      </c>
      <c r="I8329" t="s">
        <v>21</v>
      </c>
      <c r="J8329" t="s">
        <v>42</v>
      </c>
      <c r="K8329" s="1">
        <v>45953</v>
      </c>
      <c r="L8329">
        <v>30000</v>
      </c>
      <c r="M8329" t="s">
        <v>23</v>
      </c>
      <c r="N8329">
        <v>24</v>
      </c>
      <c r="O8329">
        <v>27</v>
      </c>
    </row>
    <row r="8330" spans="1:15">
      <c r="A8330" t="s">
        <v>30770</v>
      </c>
      <c r="B8330" t="s">
        <v>30771</v>
      </c>
      <c r="C8330" t="s">
        <v>21401</v>
      </c>
      <c r="D8330">
        <v>737525</v>
      </c>
      <c r="E8330" t="s">
        <v>49</v>
      </c>
      <c r="F8330" t="s">
        <v>45</v>
      </c>
      <c r="G8330" t="s">
        <v>33</v>
      </c>
      <c r="H8330" t="s">
        <v>21</v>
      </c>
      <c r="I8330" t="s">
        <v>21</v>
      </c>
      <c r="J8330" t="s">
        <v>42</v>
      </c>
      <c r="K8330" s="1">
        <v>45958</v>
      </c>
      <c r="L8330">
        <v>14000</v>
      </c>
      <c r="M8330" t="s">
        <v>23</v>
      </c>
      <c r="N8330">
        <v>18</v>
      </c>
      <c r="O8330">
        <v>27</v>
      </c>
    </row>
    <row r="8331" spans="1:15">
      <c r="A8331" t="s">
        <v>30772</v>
      </c>
      <c r="B8331" t="s">
        <v>30773</v>
      </c>
      <c r="C8331" s="4">
        <v>1364297</v>
      </c>
      <c r="D8331">
        <v>737530</v>
      </c>
      <c r="E8331" t="s">
        <v>17</v>
      </c>
      <c r="F8331" t="s">
        <v>50</v>
      </c>
      <c r="G8331" t="s">
        <v>64</v>
      </c>
      <c r="H8331" t="s">
        <v>21</v>
      </c>
      <c r="I8331" t="s">
        <v>21</v>
      </c>
      <c r="J8331" t="s">
        <v>42</v>
      </c>
      <c r="K8331" s="1">
        <v>45954</v>
      </c>
      <c r="L8331">
        <v>4000</v>
      </c>
      <c r="M8331" t="s">
        <v>23</v>
      </c>
      <c r="N8331">
        <v>9</v>
      </c>
      <c r="O8331">
        <v>27</v>
      </c>
    </row>
    <row r="8332" spans="1:15">
      <c r="A8332" t="s">
        <v>30774</v>
      </c>
      <c r="B8332" t="s">
        <v>30775</v>
      </c>
      <c r="C8332" s="4">
        <v>1366564</v>
      </c>
      <c r="D8332">
        <v>737531</v>
      </c>
      <c r="E8332" t="s">
        <v>17</v>
      </c>
      <c r="F8332" t="s">
        <v>496</v>
      </c>
      <c r="G8332" t="s">
        <v>33</v>
      </c>
      <c r="H8332" t="s">
        <v>21</v>
      </c>
      <c r="I8332" t="s">
        <v>21</v>
      </c>
      <c r="J8332" t="s">
        <v>42</v>
      </c>
      <c r="K8332" s="1">
        <v>45953</v>
      </c>
      <c r="L8332">
        <v>9900</v>
      </c>
      <c r="M8332" t="s">
        <v>23</v>
      </c>
      <c r="N8332">
        <v>18</v>
      </c>
      <c r="O8332">
        <v>27</v>
      </c>
    </row>
    <row r="8333" spans="1:15">
      <c r="A8333" t="s">
        <v>30776</v>
      </c>
      <c r="B8333" t="s">
        <v>30777</v>
      </c>
      <c r="C8333" s="4">
        <v>1380603</v>
      </c>
      <c r="D8333">
        <v>737540</v>
      </c>
      <c r="E8333" t="s">
        <v>17</v>
      </c>
      <c r="F8333" t="s">
        <v>22259</v>
      </c>
      <c r="G8333" t="s">
        <v>37</v>
      </c>
      <c r="H8333" t="s">
        <v>21</v>
      </c>
      <c r="I8333" t="s">
        <v>21</v>
      </c>
      <c r="J8333" t="s">
        <v>42</v>
      </c>
      <c r="K8333" s="1">
        <v>45954</v>
      </c>
      <c r="L8333">
        <v>4500</v>
      </c>
      <c r="M8333" t="s">
        <v>23</v>
      </c>
      <c r="N8333">
        <v>12</v>
      </c>
      <c r="O8333">
        <v>27</v>
      </c>
    </row>
    <row r="8334" spans="1:15">
      <c r="A8334" t="s">
        <v>23752</v>
      </c>
      <c r="B8334" t="s">
        <v>23753</v>
      </c>
      <c r="C8334" s="4">
        <v>1377307</v>
      </c>
      <c r="D8334">
        <v>737539</v>
      </c>
      <c r="E8334" t="s">
        <v>17</v>
      </c>
      <c r="F8334" t="s">
        <v>4773</v>
      </c>
      <c r="G8334" t="s">
        <v>64</v>
      </c>
      <c r="H8334" t="s">
        <v>21</v>
      </c>
      <c r="I8334" t="s">
        <v>21</v>
      </c>
      <c r="J8334" t="s">
        <v>42</v>
      </c>
      <c r="K8334" s="1">
        <v>45953</v>
      </c>
      <c r="L8334">
        <v>7000</v>
      </c>
      <c r="M8334" t="s">
        <v>23</v>
      </c>
      <c r="N8334">
        <v>9</v>
      </c>
      <c r="O8334">
        <v>27</v>
      </c>
    </row>
    <row r="8335" spans="1:15">
      <c r="A8335" t="s">
        <v>30778</v>
      </c>
      <c r="B8335" t="s">
        <v>30779</v>
      </c>
      <c r="C8335" s="4">
        <v>1363021</v>
      </c>
      <c r="D8335">
        <v>737532</v>
      </c>
      <c r="E8335" t="s">
        <v>17</v>
      </c>
      <c r="F8335" t="s">
        <v>156</v>
      </c>
      <c r="G8335" t="s">
        <v>33</v>
      </c>
      <c r="H8335" t="s">
        <v>21</v>
      </c>
      <c r="I8335" t="s">
        <v>21</v>
      </c>
      <c r="J8335" t="s">
        <v>42</v>
      </c>
      <c r="K8335" s="1">
        <v>45954</v>
      </c>
      <c r="L8335">
        <v>8000</v>
      </c>
      <c r="M8335" t="s">
        <v>23</v>
      </c>
      <c r="N8335">
        <v>18</v>
      </c>
      <c r="O8335">
        <v>27</v>
      </c>
    </row>
    <row r="8336" spans="1:15">
      <c r="A8336" t="s">
        <v>30780</v>
      </c>
      <c r="B8336" t="s">
        <v>30781</v>
      </c>
      <c r="C8336" s="4">
        <v>1341294</v>
      </c>
      <c r="D8336">
        <v>737541</v>
      </c>
      <c r="E8336" t="s">
        <v>17</v>
      </c>
      <c r="F8336" t="s">
        <v>57</v>
      </c>
      <c r="G8336" t="s">
        <v>46</v>
      </c>
      <c r="H8336" t="s">
        <v>21</v>
      </c>
      <c r="I8336" t="s">
        <v>21</v>
      </c>
      <c r="J8336" t="s">
        <v>42</v>
      </c>
      <c r="K8336" s="1">
        <v>45953</v>
      </c>
      <c r="L8336">
        <v>20000</v>
      </c>
      <c r="M8336" t="s">
        <v>23</v>
      </c>
      <c r="N8336">
        <v>24</v>
      </c>
      <c r="O8336">
        <v>27</v>
      </c>
    </row>
    <row r="8337" spans="1:15">
      <c r="A8337" t="s">
        <v>30782</v>
      </c>
      <c r="B8337" t="s">
        <v>30783</v>
      </c>
      <c r="C8337" s="4">
        <v>1380218</v>
      </c>
      <c r="D8337">
        <v>737544</v>
      </c>
      <c r="E8337" t="s">
        <v>49</v>
      </c>
      <c r="F8337" t="s">
        <v>22259</v>
      </c>
      <c r="G8337" t="s">
        <v>33</v>
      </c>
      <c r="H8337" t="s">
        <v>21</v>
      </c>
      <c r="I8337" t="s">
        <v>21</v>
      </c>
      <c r="J8337" t="s">
        <v>42</v>
      </c>
      <c r="K8337" s="1">
        <v>45954</v>
      </c>
      <c r="L8337">
        <v>8000</v>
      </c>
      <c r="M8337" t="s">
        <v>23</v>
      </c>
      <c r="N8337">
        <v>18</v>
      </c>
      <c r="O8337">
        <v>27</v>
      </c>
    </row>
    <row r="8338" spans="1:15">
      <c r="A8338" t="s">
        <v>30784</v>
      </c>
      <c r="B8338" t="s">
        <v>3107</v>
      </c>
      <c r="C8338" s="4">
        <v>1265684</v>
      </c>
      <c r="D8338">
        <v>737542</v>
      </c>
      <c r="E8338" t="s">
        <v>49</v>
      </c>
      <c r="F8338" t="s">
        <v>117</v>
      </c>
      <c r="G8338" t="s">
        <v>19</v>
      </c>
      <c r="H8338" t="s">
        <v>21</v>
      </c>
      <c r="I8338" t="s">
        <v>21</v>
      </c>
      <c r="J8338" t="s">
        <v>42</v>
      </c>
      <c r="K8338" s="1">
        <v>45953</v>
      </c>
      <c r="L8338">
        <v>30000</v>
      </c>
      <c r="M8338" t="s">
        <v>23</v>
      </c>
      <c r="N8338">
        <v>24</v>
      </c>
      <c r="O8338">
        <v>27</v>
      </c>
    </row>
    <row r="8339" spans="1:15">
      <c r="A8339" t="s">
        <v>30785</v>
      </c>
      <c r="B8339" t="s">
        <v>30786</v>
      </c>
      <c r="C8339" s="4">
        <v>1330306</v>
      </c>
      <c r="D8339">
        <v>737545</v>
      </c>
      <c r="E8339" t="s">
        <v>17</v>
      </c>
      <c r="F8339" t="s">
        <v>378</v>
      </c>
      <c r="G8339" t="s">
        <v>41</v>
      </c>
      <c r="H8339" t="s">
        <v>21</v>
      </c>
      <c r="I8339" t="s">
        <v>21</v>
      </c>
      <c r="J8339" t="s">
        <v>42</v>
      </c>
      <c r="K8339" s="1">
        <v>45953</v>
      </c>
      <c r="L8339">
        <v>4000</v>
      </c>
      <c r="M8339" t="s">
        <v>23</v>
      </c>
      <c r="N8339">
        <v>6</v>
      </c>
      <c r="O8339">
        <v>60</v>
      </c>
    </row>
    <row r="8340" spans="1:15">
      <c r="A8340" t="s">
        <v>30787</v>
      </c>
      <c r="B8340" t="s">
        <v>2870</v>
      </c>
      <c r="C8340" s="4">
        <v>1362999</v>
      </c>
      <c r="D8340">
        <v>737546</v>
      </c>
      <c r="E8340" t="s">
        <v>49</v>
      </c>
      <c r="F8340" t="s">
        <v>1396</v>
      </c>
      <c r="G8340" t="s">
        <v>46</v>
      </c>
      <c r="H8340" t="s">
        <v>21</v>
      </c>
      <c r="I8340" t="s">
        <v>21</v>
      </c>
      <c r="J8340" t="s">
        <v>42</v>
      </c>
      <c r="K8340" s="1">
        <v>45954</v>
      </c>
      <c r="L8340">
        <v>20000</v>
      </c>
      <c r="M8340" t="s">
        <v>23</v>
      </c>
      <c r="N8340">
        <v>24</v>
      </c>
      <c r="O8340">
        <v>27</v>
      </c>
    </row>
    <row r="8341" spans="1:15">
      <c r="A8341" t="s">
        <v>30788</v>
      </c>
      <c r="B8341" t="s">
        <v>246</v>
      </c>
      <c r="C8341" s="4">
        <v>1308733</v>
      </c>
      <c r="D8341">
        <v>737549</v>
      </c>
      <c r="E8341" t="s">
        <v>145</v>
      </c>
      <c r="F8341" t="s">
        <v>50</v>
      </c>
      <c r="G8341" t="s">
        <v>46</v>
      </c>
      <c r="H8341" t="s">
        <v>21</v>
      </c>
      <c r="I8341" t="s">
        <v>21</v>
      </c>
      <c r="J8341" t="s">
        <v>42</v>
      </c>
      <c r="K8341" s="1">
        <v>45954</v>
      </c>
      <c r="L8341">
        <v>20000</v>
      </c>
      <c r="M8341" t="s">
        <v>23</v>
      </c>
      <c r="N8341">
        <v>24</v>
      </c>
      <c r="O8341">
        <v>27</v>
      </c>
    </row>
    <row r="8342" spans="1:15">
      <c r="A8342" t="s">
        <v>30789</v>
      </c>
      <c r="B8342" t="s">
        <v>30790</v>
      </c>
      <c r="C8342" s="4">
        <v>1355748</v>
      </c>
      <c r="D8342">
        <v>737548</v>
      </c>
      <c r="E8342" t="s">
        <v>17</v>
      </c>
      <c r="F8342" t="s">
        <v>548</v>
      </c>
      <c r="G8342" t="s">
        <v>46</v>
      </c>
      <c r="H8342" t="s">
        <v>21</v>
      </c>
      <c r="I8342" t="s">
        <v>21</v>
      </c>
      <c r="J8342" t="s">
        <v>42</v>
      </c>
      <c r="K8342" s="1">
        <v>45954</v>
      </c>
      <c r="L8342">
        <v>20000</v>
      </c>
      <c r="M8342" t="s">
        <v>23</v>
      </c>
      <c r="N8342">
        <v>24</v>
      </c>
      <c r="O8342">
        <v>27</v>
      </c>
    </row>
    <row r="8343" spans="1:15">
      <c r="A8343" t="s">
        <v>30791</v>
      </c>
      <c r="B8343" t="s">
        <v>30792</v>
      </c>
      <c r="C8343" s="4">
        <v>1378547</v>
      </c>
      <c r="D8343">
        <v>737547</v>
      </c>
      <c r="E8343" t="s">
        <v>17</v>
      </c>
      <c r="F8343" t="s">
        <v>57</v>
      </c>
      <c r="G8343" t="s">
        <v>37</v>
      </c>
      <c r="H8343" t="s">
        <v>21</v>
      </c>
      <c r="I8343" t="s">
        <v>21</v>
      </c>
      <c r="J8343" t="s">
        <v>42</v>
      </c>
      <c r="K8343" s="1">
        <v>45953</v>
      </c>
      <c r="L8343">
        <v>8000</v>
      </c>
      <c r="M8343" t="s">
        <v>23</v>
      </c>
      <c r="N8343">
        <v>12</v>
      </c>
      <c r="O8343">
        <v>27</v>
      </c>
    </row>
    <row r="8344" spans="1:15">
      <c r="A8344" t="s">
        <v>11606</v>
      </c>
      <c r="B8344" t="s">
        <v>11607</v>
      </c>
      <c r="C8344" s="4">
        <v>1370308</v>
      </c>
      <c r="D8344">
        <v>737550</v>
      </c>
      <c r="E8344" t="s">
        <v>17</v>
      </c>
      <c r="F8344" t="s">
        <v>206</v>
      </c>
      <c r="G8344" t="s">
        <v>46</v>
      </c>
      <c r="H8344" t="s">
        <v>21</v>
      </c>
      <c r="I8344" t="s">
        <v>21</v>
      </c>
      <c r="J8344" t="s">
        <v>42</v>
      </c>
      <c r="K8344" s="1">
        <v>45957</v>
      </c>
      <c r="L8344">
        <v>20000</v>
      </c>
      <c r="M8344" t="s">
        <v>23</v>
      </c>
      <c r="N8344">
        <v>24</v>
      </c>
      <c r="O8344">
        <v>27</v>
      </c>
    </row>
    <row r="8345" spans="1:15">
      <c r="A8345" t="s">
        <v>3323</v>
      </c>
      <c r="B8345" t="s">
        <v>2137</v>
      </c>
      <c r="C8345" s="4">
        <v>1356552</v>
      </c>
      <c r="D8345">
        <v>737552</v>
      </c>
      <c r="E8345" t="s">
        <v>17</v>
      </c>
      <c r="F8345" t="s">
        <v>159</v>
      </c>
      <c r="G8345" t="s">
        <v>46</v>
      </c>
      <c r="H8345" t="s">
        <v>21</v>
      </c>
      <c r="I8345" t="s">
        <v>21</v>
      </c>
      <c r="J8345" t="s">
        <v>42</v>
      </c>
      <c r="K8345" s="1">
        <v>45957</v>
      </c>
      <c r="L8345">
        <v>20000</v>
      </c>
      <c r="M8345" t="s">
        <v>23</v>
      </c>
      <c r="N8345">
        <v>24</v>
      </c>
      <c r="O8345">
        <v>27</v>
      </c>
    </row>
    <row r="8346" spans="1:15">
      <c r="A8346" t="s">
        <v>30793</v>
      </c>
      <c r="B8346" t="s">
        <v>30794</v>
      </c>
      <c r="C8346" s="4">
        <v>1380435</v>
      </c>
      <c r="D8346">
        <v>737551</v>
      </c>
      <c r="E8346" t="s">
        <v>17</v>
      </c>
      <c r="F8346" t="s">
        <v>548</v>
      </c>
      <c r="G8346" t="s">
        <v>37</v>
      </c>
      <c r="H8346" t="s">
        <v>21</v>
      </c>
      <c r="I8346" t="s">
        <v>21</v>
      </c>
      <c r="J8346" t="s">
        <v>42</v>
      </c>
      <c r="K8346" s="1">
        <v>45953</v>
      </c>
      <c r="L8346">
        <v>5000</v>
      </c>
      <c r="M8346" t="s">
        <v>23</v>
      </c>
      <c r="N8346">
        <v>12</v>
      </c>
      <c r="O8346">
        <v>27</v>
      </c>
    </row>
    <row r="8347" spans="1:15">
      <c r="A8347" t="s">
        <v>30795</v>
      </c>
      <c r="B8347" t="s">
        <v>30796</v>
      </c>
      <c r="C8347" s="4">
        <v>1317376</v>
      </c>
      <c r="D8347">
        <v>737553</v>
      </c>
      <c r="E8347" t="s">
        <v>17</v>
      </c>
      <c r="F8347" t="s">
        <v>57</v>
      </c>
      <c r="G8347" t="s">
        <v>19</v>
      </c>
      <c r="H8347" t="s">
        <v>21</v>
      </c>
      <c r="I8347" t="s">
        <v>21</v>
      </c>
      <c r="J8347" t="s">
        <v>42</v>
      </c>
      <c r="K8347" s="1">
        <v>45954</v>
      </c>
      <c r="L8347">
        <v>30000</v>
      </c>
      <c r="M8347" t="s">
        <v>23</v>
      </c>
      <c r="N8347">
        <v>24</v>
      </c>
      <c r="O8347">
        <v>27</v>
      </c>
    </row>
    <row r="8348" spans="1:15">
      <c r="A8348" t="s">
        <v>30797</v>
      </c>
      <c r="B8348" t="s">
        <v>22242</v>
      </c>
      <c r="C8348" s="4">
        <v>1295369</v>
      </c>
      <c r="D8348">
        <v>737555</v>
      </c>
      <c r="E8348" t="s">
        <v>17</v>
      </c>
      <c r="F8348" t="s">
        <v>26</v>
      </c>
      <c r="G8348" t="s">
        <v>37</v>
      </c>
      <c r="H8348" t="s">
        <v>21</v>
      </c>
      <c r="I8348" t="s">
        <v>21</v>
      </c>
      <c r="J8348" t="s">
        <v>42</v>
      </c>
      <c r="K8348" s="1">
        <v>45953</v>
      </c>
      <c r="L8348">
        <v>9900</v>
      </c>
      <c r="M8348" t="s">
        <v>23</v>
      </c>
      <c r="N8348">
        <v>12</v>
      </c>
      <c r="O8348">
        <v>27</v>
      </c>
    </row>
    <row r="8349" spans="1:15">
      <c r="A8349" t="s">
        <v>30798</v>
      </c>
      <c r="B8349" t="s">
        <v>30799</v>
      </c>
      <c r="C8349" s="4">
        <v>1371683</v>
      </c>
      <c r="D8349">
        <v>737558</v>
      </c>
      <c r="E8349" t="s">
        <v>17</v>
      </c>
      <c r="F8349" t="s">
        <v>496</v>
      </c>
      <c r="G8349" t="s">
        <v>46</v>
      </c>
      <c r="H8349" t="s">
        <v>21</v>
      </c>
      <c r="I8349" t="s">
        <v>21</v>
      </c>
      <c r="J8349" t="s">
        <v>42</v>
      </c>
      <c r="K8349" s="1">
        <v>45954</v>
      </c>
      <c r="L8349">
        <v>20000</v>
      </c>
      <c r="M8349" t="s">
        <v>23</v>
      </c>
      <c r="N8349">
        <v>24</v>
      </c>
      <c r="O8349">
        <v>27</v>
      </c>
    </row>
    <row r="8350" spans="1:15">
      <c r="A8350" t="s">
        <v>30800</v>
      </c>
      <c r="B8350" t="s">
        <v>30801</v>
      </c>
      <c r="C8350" s="4">
        <v>1379645</v>
      </c>
      <c r="D8350">
        <v>737557</v>
      </c>
      <c r="E8350" t="s">
        <v>17</v>
      </c>
      <c r="F8350" t="s">
        <v>18</v>
      </c>
      <c r="G8350" t="s">
        <v>37</v>
      </c>
      <c r="H8350" t="s">
        <v>21</v>
      </c>
      <c r="I8350" t="s">
        <v>21</v>
      </c>
      <c r="J8350" t="s">
        <v>42</v>
      </c>
      <c r="K8350" s="1">
        <v>45954</v>
      </c>
      <c r="L8350">
        <v>7000</v>
      </c>
      <c r="M8350" t="s">
        <v>23</v>
      </c>
      <c r="N8350">
        <v>12</v>
      </c>
      <c r="O8350">
        <v>27</v>
      </c>
    </row>
    <row r="8351" spans="1:15">
      <c r="A8351" t="s">
        <v>30802</v>
      </c>
      <c r="B8351" t="s">
        <v>30803</v>
      </c>
      <c r="C8351" s="4">
        <v>1379256</v>
      </c>
      <c r="D8351">
        <v>737556</v>
      </c>
      <c r="E8351" t="s">
        <v>17</v>
      </c>
      <c r="F8351" t="s">
        <v>45</v>
      </c>
      <c r="G8351" t="s">
        <v>33</v>
      </c>
      <c r="H8351" t="s">
        <v>21</v>
      </c>
      <c r="I8351" t="s">
        <v>21</v>
      </c>
      <c r="J8351" t="s">
        <v>42</v>
      </c>
      <c r="K8351" s="1">
        <v>45953</v>
      </c>
      <c r="L8351">
        <v>14000</v>
      </c>
      <c r="M8351" t="s">
        <v>23</v>
      </c>
      <c r="N8351">
        <v>18</v>
      </c>
      <c r="O8351">
        <v>27</v>
      </c>
    </row>
    <row r="8352" spans="1:15">
      <c r="A8352" t="s">
        <v>11484</v>
      </c>
      <c r="B8352" t="s">
        <v>11485</v>
      </c>
      <c r="C8352" s="4">
        <v>1328295</v>
      </c>
      <c r="D8352">
        <v>737559</v>
      </c>
      <c r="E8352" t="s">
        <v>17</v>
      </c>
      <c r="F8352" t="s">
        <v>451</v>
      </c>
      <c r="G8352" t="s">
        <v>46</v>
      </c>
      <c r="H8352" t="s">
        <v>21</v>
      </c>
      <c r="I8352" t="s">
        <v>21</v>
      </c>
      <c r="J8352" t="s">
        <v>42</v>
      </c>
      <c r="K8352" s="1">
        <v>45954</v>
      </c>
      <c r="L8352">
        <v>20000</v>
      </c>
      <c r="M8352" t="s">
        <v>23</v>
      </c>
      <c r="N8352">
        <v>24</v>
      </c>
      <c r="O8352">
        <v>27</v>
      </c>
    </row>
    <row r="8353" spans="1:15">
      <c r="A8353" t="s">
        <v>19810</v>
      </c>
      <c r="B8353" t="s">
        <v>19811</v>
      </c>
      <c r="C8353" s="4">
        <v>1268266</v>
      </c>
      <c r="D8353">
        <v>737562</v>
      </c>
      <c r="E8353" t="s">
        <v>17</v>
      </c>
      <c r="F8353" t="s">
        <v>451</v>
      </c>
      <c r="G8353" t="s">
        <v>19</v>
      </c>
      <c r="H8353" t="s">
        <v>21</v>
      </c>
      <c r="I8353" t="s">
        <v>21</v>
      </c>
      <c r="J8353" t="s">
        <v>42</v>
      </c>
      <c r="K8353" s="1">
        <v>45954</v>
      </c>
      <c r="L8353">
        <v>30000</v>
      </c>
      <c r="M8353" t="s">
        <v>23</v>
      </c>
      <c r="N8353">
        <v>24</v>
      </c>
      <c r="O8353">
        <v>27</v>
      </c>
    </row>
    <row r="8354" spans="1:15">
      <c r="A8354" t="s">
        <v>6492</v>
      </c>
      <c r="B8354" t="s">
        <v>713</v>
      </c>
      <c r="C8354" s="4">
        <v>1363424</v>
      </c>
      <c r="D8354">
        <v>737561</v>
      </c>
      <c r="E8354" t="s">
        <v>17</v>
      </c>
      <c r="F8354" t="s">
        <v>149</v>
      </c>
      <c r="G8354" t="s">
        <v>46</v>
      </c>
      <c r="H8354" t="s">
        <v>21</v>
      </c>
      <c r="I8354" t="s">
        <v>21</v>
      </c>
      <c r="J8354" t="s">
        <v>42</v>
      </c>
      <c r="K8354" s="1">
        <v>45954</v>
      </c>
      <c r="L8354">
        <v>20000</v>
      </c>
      <c r="M8354" t="s">
        <v>23</v>
      </c>
      <c r="N8354">
        <v>24</v>
      </c>
      <c r="O8354">
        <v>27</v>
      </c>
    </row>
    <row r="8355" spans="1:15">
      <c r="A8355" t="s">
        <v>30804</v>
      </c>
      <c r="B8355" t="s">
        <v>30805</v>
      </c>
      <c r="C8355" s="4">
        <v>1284413</v>
      </c>
      <c r="D8355">
        <v>737563</v>
      </c>
      <c r="E8355" t="s">
        <v>17</v>
      </c>
      <c r="F8355" t="s">
        <v>543</v>
      </c>
      <c r="G8355" t="s">
        <v>111</v>
      </c>
      <c r="H8355" t="s">
        <v>21</v>
      </c>
      <c r="I8355" t="s">
        <v>21</v>
      </c>
      <c r="J8355" t="s">
        <v>42</v>
      </c>
      <c r="K8355" s="1">
        <v>45954</v>
      </c>
      <c r="L8355">
        <v>15000</v>
      </c>
      <c r="M8355" t="s">
        <v>23</v>
      </c>
      <c r="N8355">
        <v>18</v>
      </c>
      <c r="O8355">
        <v>27</v>
      </c>
    </row>
    <row r="8356" spans="1:15">
      <c r="A8356" t="s">
        <v>30806</v>
      </c>
      <c r="B8356" t="s">
        <v>30807</v>
      </c>
      <c r="C8356" s="4">
        <v>1223490</v>
      </c>
      <c r="D8356">
        <v>737564</v>
      </c>
      <c r="E8356" t="s">
        <v>17</v>
      </c>
      <c r="F8356" t="s">
        <v>26</v>
      </c>
      <c r="G8356" t="s">
        <v>73</v>
      </c>
      <c r="H8356" t="s">
        <v>21</v>
      </c>
      <c r="I8356" t="s">
        <v>21</v>
      </c>
      <c r="J8356" t="s">
        <v>42</v>
      </c>
      <c r="K8356" s="1">
        <v>45954</v>
      </c>
      <c r="L8356">
        <v>2000</v>
      </c>
      <c r="M8356" t="s">
        <v>23</v>
      </c>
      <c r="N8356">
        <v>6</v>
      </c>
      <c r="O8356">
        <v>36</v>
      </c>
    </row>
    <row r="8357" spans="1:15">
      <c r="A8357" t="s">
        <v>30808</v>
      </c>
      <c r="B8357" t="s">
        <v>30809</v>
      </c>
      <c r="C8357" s="4">
        <v>1344406</v>
      </c>
      <c r="D8357">
        <v>737567</v>
      </c>
      <c r="E8357" t="s">
        <v>49</v>
      </c>
      <c r="F8357" t="s">
        <v>50</v>
      </c>
      <c r="G8357" t="s">
        <v>37</v>
      </c>
      <c r="H8357" t="s">
        <v>21</v>
      </c>
      <c r="I8357" t="s">
        <v>21</v>
      </c>
      <c r="J8357" t="s">
        <v>42</v>
      </c>
      <c r="K8357" s="1">
        <v>45954</v>
      </c>
      <c r="L8357">
        <v>9999</v>
      </c>
      <c r="M8357" t="s">
        <v>23</v>
      </c>
      <c r="N8357">
        <v>12</v>
      </c>
      <c r="O8357">
        <v>27</v>
      </c>
    </row>
    <row r="8358" spans="1:15">
      <c r="A8358" t="s">
        <v>30810</v>
      </c>
      <c r="B8358" t="s">
        <v>2437</v>
      </c>
      <c r="C8358" s="4">
        <v>1355688</v>
      </c>
      <c r="D8358">
        <v>737565</v>
      </c>
      <c r="E8358" t="s">
        <v>17</v>
      </c>
      <c r="F8358" t="s">
        <v>543</v>
      </c>
      <c r="G8358" t="s">
        <v>46</v>
      </c>
      <c r="H8358" t="s">
        <v>21</v>
      </c>
      <c r="I8358" t="s">
        <v>21</v>
      </c>
      <c r="J8358" t="s">
        <v>42</v>
      </c>
      <c r="K8358" s="1">
        <v>45953</v>
      </c>
      <c r="L8358">
        <v>20000</v>
      </c>
      <c r="M8358" t="s">
        <v>23</v>
      </c>
      <c r="N8358">
        <v>24</v>
      </c>
      <c r="O8358">
        <v>27</v>
      </c>
    </row>
    <row r="8359" spans="1:15">
      <c r="A8359" t="s">
        <v>30811</v>
      </c>
      <c r="B8359" t="s">
        <v>12759</v>
      </c>
      <c r="C8359" s="4">
        <v>1379469</v>
      </c>
      <c r="D8359">
        <v>737570</v>
      </c>
      <c r="E8359" t="s">
        <v>17</v>
      </c>
      <c r="F8359" t="s">
        <v>184</v>
      </c>
      <c r="G8359" t="s">
        <v>33</v>
      </c>
      <c r="H8359" t="s">
        <v>21</v>
      </c>
      <c r="I8359" t="s">
        <v>21</v>
      </c>
      <c r="J8359" t="s">
        <v>42</v>
      </c>
      <c r="K8359" s="1">
        <v>45954</v>
      </c>
      <c r="L8359">
        <v>8900</v>
      </c>
      <c r="M8359" t="s">
        <v>23</v>
      </c>
      <c r="N8359">
        <v>18</v>
      </c>
      <c r="O8359">
        <v>27</v>
      </c>
    </row>
    <row r="8360" spans="1:15">
      <c r="A8360" t="s">
        <v>30812</v>
      </c>
      <c r="B8360" t="s">
        <v>16</v>
      </c>
      <c r="C8360" t="s">
        <v>21402</v>
      </c>
      <c r="D8360">
        <v>737573</v>
      </c>
      <c r="E8360" t="s">
        <v>17</v>
      </c>
      <c r="F8360" t="s">
        <v>45</v>
      </c>
      <c r="G8360" t="s">
        <v>58</v>
      </c>
      <c r="H8360" t="s">
        <v>21</v>
      </c>
      <c r="I8360" t="s">
        <v>21</v>
      </c>
      <c r="J8360" t="s">
        <v>42</v>
      </c>
      <c r="K8360" s="1">
        <v>45957</v>
      </c>
      <c r="L8360">
        <v>20000</v>
      </c>
      <c r="M8360" t="s">
        <v>23</v>
      </c>
      <c r="N8360">
        <v>24</v>
      </c>
      <c r="O8360">
        <v>27</v>
      </c>
    </row>
    <row r="8361" spans="1:15">
      <c r="A8361" t="s">
        <v>30813</v>
      </c>
      <c r="B8361" t="s">
        <v>30814</v>
      </c>
      <c r="C8361" s="4">
        <v>1242204</v>
      </c>
      <c r="D8361">
        <v>737572</v>
      </c>
      <c r="E8361" t="s">
        <v>49</v>
      </c>
      <c r="F8361" t="s">
        <v>256</v>
      </c>
      <c r="G8361" t="s">
        <v>46</v>
      </c>
      <c r="H8361" t="s">
        <v>21</v>
      </c>
      <c r="I8361" t="s">
        <v>21</v>
      </c>
      <c r="J8361" t="s">
        <v>42</v>
      </c>
      <c r="K8361" s="1">
        <v>45953</v>
      </c>
      <c r="L8361">
        <v>20000</v>
      </c>
      <c r="M8361" t="s">
        <v>23</v>
      </c>
      <c r="N8361">
        <v>24</v>
      </c>
      <c r="O8361">
        <v>27</v>
      </c>
    </row>
    <row r="8362" spans="1:15">
      <c r="A8362" t="s">
        <v>30815</v>
      </c>
      <c r="B8362" t="s">
        <v>5249</v>
      </c>
      <c r="C8362" t="s">
        <v>21403</v>
      </c>
      <c r="D8362">
        <v>737574</v>
      </c>
      <c r="E8362" t="s">
        <v>17</v>
      </c>
      <c r="F8362" t="s">
        <v>195</v>
      </c>
      <c r="G8362" t="s">
        <v>19</v>
      </c>
      <c r="H8362" t="s">
        <v>21</v>
      </c>
      <c r="I8362" t="s">
        <v>21</v>
      </c>
      <c r="J8362" t="s">
        <v>42</v>
      </c>
      <c r="K8362" s="1">
        <v>45954</v>
      </c>
      <c r="L8362">
        <v>30000</v>
      </c>
      <c r="M8362" t="s">
        <v>23</v>
      </c>
      <c r="N8362">
        <v>24</v>
      </c>
      <c r="O8362">
        <v>27</v>
      </c>
    </row>
    <row r="8363" spans="1:15">
      <c r="A8363" t="s">
        <v>30816</v>
      </c>
      <c r="B8363" t="s">
        <v>30817</v>
      </c>
      <c r="C8363" s="4">
        <v>1298875</v>
      </c>
      <c r="D8363">
        <v>737575</v>
      </c>
      <c r="E8363" t="s">
        <v>17</v>
      </c>
      <c r="F8363" t="s">
        <v>85</v>
      </c>
      <c r="G8363" t="s">
        <v>46</v>
      </c>
      <c r="H8363" t="s">
        <v>21</v>
      </c>
      <c r="I8363" t="s">
        <v>21</v>
      </c>
      <c r="J8363" t="s">
        <v>42</v>
      </c>
      <c r="K8363" s="1">
        <v>45954</v>
      </c>
      <c r="L8363">
        <v>20000</v>
      </c>
      <c r="M8363" t="s">
        <v>23</v>
      </c>
      <c r="N8363">
        <v>24</v>
      </c>
      <c r="O8363">
        <v>27</v>
      </c>
    </row>
    <row r="8364" spans="1:15">
      <c r="A8364" t="s">
        <v>30818</v>
      </c>
      <c r="B8364" t="s">
        <v>30819</v>
      </c>
      <c r="C8364" s="4">
        <v>1382505</v>
      </c>
      <c r="D8364">
        <v>737579</v>
      </c>
      <c r="E8364" t="s">
        <v>17</v>
      </c>
      <c r="F8364" t="s">
        <v>18</v>
      </c>
      <c r="G8364" t="s">
        <v>37</v>
      </c>
      <c r="H8364" t="s">
        <v>21</v>
      </c>
      <c r="I8364" t="s">
        <v>21</v>
      </c>
      <c r="J8364" t="s">
        <v>42</v>
      </c>
      <c r="K8364" s="1">
        <v>45954</v>
      </c>
      <c r="L8364">
        <v>8000</v>
      </c>
      <c r="M8364" t="s">
        <v>23</v>
      </c>
      <c r="N8364">
        <v>12</v>
      </c>
      <c r="O8364">
        <v>27</v>
      </c>
    </row>
    <row r="8365" spans="1:15">
      <c r="A8365" t="s">
        <v>30820</v>
      </c>
      <c r="B8365" t="s">
        <v>30821</v>
      </c>
      <c r="C8365" s="4">
        <v>1112398</v>
      </c>
      <c r="D8365">
        <v>737578</v>
      </c>
      <c r="E8365" t="s">
        <v>17</v>
      </c>
      <c r="F8365" t="s">
        <v>1552</v>
      </c>
      <c r="G8365" t="s">
        <v>19</v>
      </c>
      <c r="H8365" t="s">
        <v>21</v>
      </c>
      <c r="I8365" t="s">
        <v>21</v>
      </c>
      <c r="J8365" t="s">
        <v>42</v>
      </c>
      <c r="K8365" s="1">
        <v>45954</v>
      </c>
      <c r="L8365">
        <v>30000</v>
      </c>
      <c r="M8365" t="s">
        <v>23</v>
      </c>
      <c r="N8365">
        <v>24</v>
      </c>
      <c r="O8365">
        <v>27</v>
      </c>
    </row>
    <row r="8366" spans="1:15">
      <c r="A8366" t="s">
        <v>11465</v>
      </c>
      <c r="B8366" t="s">
        <v>11466</v>
      </c>
      <c r="C8366" s="4">
        <v>1203103</v>
      </c>
      <c r="D8366">
        <v>737576</v>
      </c>
      <c r="E8366" t="s">
        <v>17</v>
      </c>
      <c r="F8366" t="s">
        <v>1293</v>
      </c>
      <c r="G8366" t="s">
        <v>46</v>
      </c>
      <c r="H8366" t="s">
        <v>21</v>
      </c>
      <c r="I8366" t="s">
        <v>21</v>
      </c>
      <c r="J8366" t="s">
        <v>42</v>
      </c>
      <c r="K8366" s="1">
        <v>45954</v>
      </c>
      <c r="L8366">
        <v>20000</v>
      </c>
      <c r="M8366" t="s">
        <v>23</v>
      </c>
      <c r="N8366">
        <v>24</v>
      </c>
      <c r="O8366">
        <v>27</v>
      </c>
    </row>
    <row r="8367" spans="1:15">
      <c r="A8367" t="s">
        <v>1888</v>
      </c>
      <c r="B8367" t="s">
        <v>1889</v>
      </c>
      <c r="C8367" s="4">
        <v>1373660</v>
      </c>
      <c r="D8367">
        <v>737580</v>
      </c>
      <c r="E8367" t="s">
        <v>17</v>
      </c>
      <c r="F8367" t="s">
        <v>85</v>
      </c>
      <c r="G8367" t="s">
        <v>46</v>
      </c>
      <c r="H8367" t="s">
        <v>21</v>
      </c>
      <c r="I8367" t="s">
        <v>21</v>
      </c>
      <c r="J8367" t="s">
        <v>42</v>
      </c>
      <c r="K8367" s="1">
        <v>45954</v>
      </c>
      <c r="L8367">
        <v>20000</v>
      </c>
      <c r="M8367" t="s">
        <v>23</v>
      </c>
      <c r="N8367">
        <v>24</v>
      </c>
      <c r="O8367">
        <v>27</v>
      </c>
    </row>
    <row r="8368" spans="1:15">
      <c r="A8368" t="s">
        <v>11030</v>
      </c>
      <c r="B8368" t="s">
        <v>11031</v>
      </c>
      <c r="C8368" s="4">
        <v>1364760</v>
      </c>
      <c r="D8368">
        <v>737586</v>
      </c>
      <c r="E8368" t="s">
        <v>17</v>
      </c>
      <c r="F8368" t="s">
        <v>251</v>
      </c>
      <c r="G8368" t="s">
        <v>46</v>
      </c>
      <c r="H8368" t="s">
        <v>21</v>
      </c>
      <c r="I8368" t="s">
        <v>21</v>
      </c>
      <c r="J8368" t="s">
        <v>42</v>
      </c>
      <c r="K8368" s="1">
        <v>45954</v>
      </c>
      <c r="L8368">
        <v>20000</v>
      </c>
      <c r="M8368" t="s">
        <v>23</v>
      </c>
      <c r="N8368">
        <v>24</v>
      </c>
      <c r="O8368">
        <v>27</v>
      </c>
    </row>
    <row r="8369" spans="1:15">
      <c r="A8369" t="s">
        <v>30822</v>
      </c>
      <c r="B8369" t="s">
        <v>30823</v>
      </c>
      <c r="C8369" s="4">
        <v>1317097</v>
      </c>
      <c r="D8369">
        <v>737584</v>
      </c>
      <c r="E8369" t="s">
        <v>17</v>
      </c>
      <c r="F8369" t="s">
        <v>378</v>
      </c>
      <c r="G8369" t="s">
        <v>19</v>
      </c>
      <c r="H8369" t="s">
        <v>21</v>
      </c>
      <c r="I8369" t="s">
        <v>21</v>
      </c>
      <c r="J8369" t="s">
        <v>42</v>
      </c>
      <c r="K8369" s="1">
        <v>45954</v>
      </c>
      <c r="L8369">
        <v>30000</v>
      </c>
      <c r="M8369" t="s">
        <v>23</v>
      </c>
      <c r="N8369">
        <v>24</v>
      </c>
      <c r="O8369">
        <v>27</v>
      </c>
    </row>
    <row r="8370" spans="1:15">
      <c r="A8370" t="s">
        <v>30824</v>
      </c>
      <c r="B8370" t="s">
        <v>24681</v>
      </c>
      <c r="C8370" s="4">
        <v>1220782</v>
      </c>
      <c r="D8370">
        <v>737587</v>
      </c>
      <c r="E8370" t="s">
        <v>17</v>
      </c>
      <c r="F8370" t="s">
        <v>45</v>
      </c>
      <c r="G8370" t="s">
        <v>19</v>
      </c>
      <c r="H8370" t="s">
        <v>21</v>
      </c>
      <c r="I8370" t="s">
        <v>21</v>
      </c>
      <c r="J8370" t="s">
        <v>42</v>
      </c>
      <c r="K8370" s="1">
        <v>45957</v>
      </c>
      <c r="L8370">
        <v>30000</v>
      </c>
      <c r="M8370" t="s">
        <v>23</v>
      </c>
      <c r="N8370">
        <v>24</v>
      </c>
      <c r="O8370">
        <v>27</v>
      </c>
    </row>
    <row r="8371" spans="1:15">
      <c r="A8371" t="s">
        <v>21036</v>
      </c>
      <c r="B8371" t="s">
        <v>21037</v>
      </c>
      <c r="C8371" s="4">
        <v>1340134</v>
      </c>
      <c r="D8371">
        <v>737588</v>
      </c>
      <c r="E8371" t="s">
        <v>17</v>
      </c>
      <c r="F8371" t="s">
        <v>85</v>
      </c>
      <c r="G8371" t="s">
        <v>19</v>
      </c>
      <c r="H8371" t="s">
        <v>21</v>
      </c>
      <c r="I8371" t="s">
        <v>21</v>
      </c>
      <c r="J8371" t="s">
        <v>42</v>
      </c>
      <c r="K8371" s="1">
        <v>45953</v>
      </c>
      <c r="L8371">
        <v>30000</v>
      </c>
      <c r="M8371" t="s">
        <v>23</v>
      </c>
      <c r="N8371">
        <v>24</v>
      </c>
      <c r="O8371">
        <v>27</v>
      </c>
    </row>
    <row r="8372" spans="1:15">
      <c r="A8372" t="s">
        <v>18047</v>
      </c>
      <c r="B8372" t="s">
        <v>18048</v>
      </c>
      <c r="C8372" s="4">
        <v>1369304</v>
      </c>
      <c r="D8372">
        <v>737592</v>
      </c>
      <c r="E8372" t="s">
        <v>17</v>
      </c>
      <c r="F8372" t="s">
        <v>346</v>
      </c>
      <c r="G8372" t="s">
        <v>19</v>
      </c>
      <c r="H8372" t="s">
        <v>21</v>
      </c>
      <c r="I8372" t="s">
        <v>21</v>
      </c>
      <c r="J8372" t="s">
        <v>42</v>
      </c>
      <c r="K8372" s="1">
        <v>45953</v>
      </c>
      <c r="L8372">
        <v>30000</v>
      </c>
      <c r="M8372" t="s">
        <v>23</v>
      </c>
      <c r="N8372">
        <v>24</v>
      </c>
      <c r="O8372">
        <v>27</v>
      </c>
    </row>
    <row r="8373" spans="1:15">
      <c r="A8373" t="s">
        <v>30825</v>
      </c>
      <c r="B8373" t="s">
        <v>30826</v>
      </c>
      <c r="C8373" s="4">
        <v>1248667</v>
      </c>
      <c r="D8373">
        <v>737591</v>
      </c>
      <c r="E8373" t="s">
        <v>17</v>
      </c>
      <c r="F8373" t="s">
        <v>704</v>
      </c>
      <c r="G8373" t="s">
        <v>19</v>
      </c>
      <c r="H8373" t="s">
        <v>21</v>
      </c>
      <c r="I8373" t="s">
        <v>21</v>
      </c>
      <c r="J8373" t="s">
        <v>42</v>
      </c>
      <c r="K8373" s="1">
        <v>45953</v>
      </c>
      <c r="L8373">
        <v>30000</v>
      </c>
      <c r="M8373" t="s">
        <v>23</v>
      </c>
      <c r="N8373">
        <v>24</v>
      </c>
      <c r="O8373">
        <v>27</v>
      </c>
    </row>
    <row r="8374" spans="1:15">
      <c r="A8374" t="s">
        <v>138</v>
      </c>
      <c r="B8374" t="s">
        <v>139</v>
      </c>
      <c r="C8374" s="4">
        <v>1244108</v>
      </c>
      <c r="D8374">
        <v>737589</v>
      </c>
      <c r="E8374" t="s">
        <v>49</v>
      </c>
      <c r="F8374" t="s">
        <v>61</v>
      </c>
      <c r="G8374" t="s">
        <v>19</v>
      </c>
      <c r="H8374" t="s">
        <v>21</v>
      </c>
      <c r="I8374" t="s">
        <v>21</v>
      </c>
      <c r="J8374" t="s">
        <v>42</v>
      </c>
      <c r="K8374" s="1">
        <v>45953</v>
      </c>
      <c r="L8374">
        <v>30000</v>
      </c>
      <c r="M8374" t="s">
        <v>23</v>
      </c>
      <c r="N8374">
        <v>24</v>
      </c>
      <c r="O8374">
        <v>27</v>
      </c>
    </row>
    <row r="8375" spans="1:15">
      <c r="A8375" t="s">
        <v>12715</v>
      </c>
      <c r="B8375" t="s">
        <v>12716</v>
      </c>
      <c r="C8375" s="4">
        <v>1369000</v>
      </c>
      <c r="D8375">
        <v>737593</v>
      </c>
      <c r="E8375" t="s">
        <v>145</v>
      </c>
      <c r="F8375" t="s">
        <v>45</v>
      </c>
      <c r="G8375" t="s">
        <v>46</v>
      </c>
      <c r="H8375" t="s">
        <v>21</v>
      </c>
      <c r="I8375" t="s">
        <v>21</v>
      </c>
      <c r="J8375" t="s">
        <v>42</v>
      </c>
      <c r="K8375" s="1">
        <v>45957</v>
      </c>
      <c r="L8375">
        <v>20000</v>
      </c>
      <c r="M8375" t="s">
        <v>23</v>
      </c>
      <c r="N8375">
        <v>24</v>
      </c>
      <c r="O8375">
        <v>27</v>
      </c>
    </row>
    <row r="8376" spans="1:15">
      <c r="A8376" t="s">
        <v>30827</v>
      </c>
      <c r="B8376" t="s">
        <v>30828</v>
      </c>
      <c r="C8376" t="s">
        <v>21404</v>
      </c>
      <c r="D8376">
        <v>737595</v>
      </c>
      <c r="E8376" t="s">
        <v>17</v>
      </c>
      <c r="F8376" t="s">
        <v>184</v>
      </c>
      <c r="G8376" t="s">
        <v>33</v>
      </c>
      <c r="H8376" t="s">
        <v>21</v>
      </c>
      <c r="I8376" t="s">
        <v>21</v>
      </c>
      <c r="J8376" t="s">
        <v>42</v>
      </c>
      <c r="K8376" s="1">
        <v>45954</v>
      </c>
      <c r="L8376">
        <v>14000</v>
      </c>
      <c r="M8376" t="s">
        <v>23</v>
      </c>
      <c r="N8376">
        <v>18</v>
      </c>
      <c r="O8376">
        <v>27</v>
      </c>
    </row>
    <row r="8377" spans="1:15">
      <c r="A8377" t="s">
        <v>30829</v>
      </c>
      <c r="B8377" t="s">
        <v>30830</v>
      </c>
      <c r="C8377" s="4">
        <v>1272486</v>
      </c>
      <c r="D8377">
        <v>737594</v>
      </c>
      <c r="E8377" t="s">
        <v>17</v>
      </c>
      <c r="F8377" t="s">
        <v>256</v>
      </c>
      <c r="G8377" t="s">
        <v>58</v>
      </c>
      <c r="H8377" t="s">
        <v>21</v>
      </c>
      <c r="I8377" t="s">
        <v>21</v>
      </c>
      <c r="J8377" t="s">
        <v>42</v>
      </c>
      <c r="K8377" s="1">
        <v>45958</v>
      </c>
      <c r="L8377">
        <v>30000</v>
      </c>
      <c r="M8377" t="s">
        <v>23</v>
      </c>
      <c r="N8377">
        <v>24</v>
      </c>
      <c r="O8377">
        <v>27</v>
      </c>
    </row>
    <row r="8378" spans="1:15">
      <c r="A8378" t="s">
        <v>6637</v>
      </c>
      <c r="B8378" t="s">
        <v>3680</v>
      </c>
      <c r="C8378" s="4">
        <v>1370479</v>
      </c>
      <c r="D8378">
        <v>737596</v>
      </c>
      <c r="E8378" t="s">
        <v>17</v>
      </c>
      <c r="F8378" t="s">
        <v>3829</v>
      </c>
      <c r="G8378" t="s">
        <v>37</v>
      </c>
      <c r="H8378" t="s">
        <v>21</v>
      </c>
      <c r="I8378" t="s">
        <v>21</v>
      </c>
      <c r="J8378" t="s">
        <v>42</v>
      </c>
      <c r="K8378" s="1">
        <v>45953</v>
      </c>
      <c r="L8378">
        <v>9999</v>
      </c>
      <c r="M8378" t="s">
        <v>23</v>
      </c>
      <c r="N8378">
        <v>12</v>
      </c>
      <c r="O8378">
        <v>27</v>
      </c>
    </row>
    <row r="8379" spans="1:15">
      <c r="A8379" t="s">
        <v>30831</v>
      </c>
      <c r="B8379" t="s">
        <v>30832</v>
      </c>
      <c r="C8379" s="4">
        <v>1350396</v>
      </c>
      <c r="D8379">
        <v>737601</v>
      </c>
      <c r="E8379" t="s">
        <v>145</v>
      </c>
      <c r="F8379" t="s">
        <v>360</v>
      </c>
      <c r="G8379" t="s">
        <v>37</v>
      </c>
      <c r="H8379" t="s">
        <v>21</v>
      </c>
      <c r="I8379" t="s">
        <v>21</v>
      </c>
      <c r="J8379" t="s">
        <v>42</v>
      </c>
      <c r="K8379" s="1">
        <v>45954</v>
      </c>
      <c r="L8379">
        <v>4000</v>
      </c>
      <c r="M8379" t="s">
        <v>23</v>
      </c>
      <c r="N8379">
        <v>12</v>
      </c>
      <c r="O8379">
        <v>27</v>
      </c>
    </row>
    <row r="8380" spans="1:15">
      <c r="A8380" t="s">
        <v>30833</v>
      </c>
      <c r="B8380" t="s">
        <v>30834</v>
      </c>
      <c r="C8380" s="4">
        <v>1369469</v>
      </c>
      <c r="D8380">
        <v>737607</v>
      </c>
      <c r="E8380" t="s">
        <v>49</v>
      </c>
      <c r="F8380" t="s">
        <v>45</v>
      </c>
      <c r="G8380" t="s">
        <v>111</v>
      </c>
      <c r="H8380" t="s">
        <v>21</v>
      </c>
      <c r="I8380" t="s">
        <v>21</v>
      </c>
      <c r="J8380" t="s">
        <v>42</v>
      </c>
      <c r="K8380" s="1">
        <v>45960</v>
      </c>
      <c r="L8380">
        <v>15000</v>
      </c>
      <c r="M8380" t="s">
        <v>23</v>
      </c>
      <c r="N8380">
        <v>18</v>
      </c>
      <c r="O8380">
        <v>27</v>
      </c>
    </row>
    <row r="8381" spans="1:15">
      <c r="A8381" t="s">
        <v>30835</v>
      </c>
      <c r="B8381" t="s">
        <v>30836</v>
      </c>
      <c r="C8381" s="4">
        <v>1379427</v>
      </c>
      <c r="D8381">
        <v>737605</v>
      </c>
      <c r="E8381" t="s">
        <v>49</v>
      </c>
      <c r="F8381" t="s">
        <v>40</v>
      </c>
      <c r="G8381" t="s">
        <v>37</v>
      </c>
      <c r="H8381" t="s">
        <v>21</v>
      </c>
      <c r="I8381" t="s">
        <v>21</v>
      </c>
      <c r="J8381" t="s">
        <v>42</v>
      </c>
      <c r="K8381" s="1">
        <v>45953</v>
      </c>
      <c r="L8381">
        <v>9999</v>
      </c>
      <c r="M8381" t="s">
        <v>23</v>
      </c>
      <c r="N8381">
        <v>12</v>
      </c>
      <c r="O8381">
        <v>27</v>
      </c>
    </row>
    <row r="8382" spans="1:15">
      <c r="A8382" t="s">
        <v>11570</v>
      </c>
      <c r="B8382" t="s">
        <v>11571</v>
      </c>
      <c r="C8382" s="4">
        <v>1367255</v>
      </c>
      <c r="D8382">
        <v>737604</v>
      </c>
      <c r="E8382" t="s">
        <v>17</v>
      </c>
      <c r="F8382" t="s">
        <v>40</v>
      </c>
      <c r="G8382" t="s">
        <v>46</v>
      </c>
      <c r="H8382" t="s">
        <v>21</v>
      </c>
      <c r="I8382" t="s">
        <v>21</v>
      </c>
      <c r="J8382" t="s">
        <v>42</v>
      </c>
      <c r="K8382" s="1">
        <v>45954</v>
      </c>
      <c r="L8382">
        <v>8000</v>
      </c>
      <c r="M8382" t="s">
        <v>23</v>
      </c>
      <c r="N8382">
        <v>24</v>
      </c>
      <c r="O8382">
        <v>27</v>
      </c>
    </row>
    <row r="8383" spans="1:15">
      <c r="A8383" t="s">
        <v>30837</v>
      </c>
      <c r="B8383" t="s">
        <v>30838</v>
      </c>
      <c r="C8383" s="4">
        <v>1371783</v>
      </c>
      <c r="D8383">
        <v>737608</v>
      </c>
      <c r="E8383" t="s">
        <v>17</v>
      </c>
      <c r="F8383" t="s">
        <v>57</v>
      </c>
      <c r="G8383" t="s">
        <v>64</v>
      </c>
      <c r="H8383" t="s">
        <v>21</v>
      </c>
      <c r="I8383" t="s">
        <v>21</v>
      </c>
      <c r="J8383" t="s">
        <v>42</v>
      </c>
      <c r="K8383" s="1">
        <v>45953</v>
      </c>
      <c r="L8383">
        <v>8000</v>
      </c>
      <c r="M8383" t="s">
        <v>23</v>
      </c>
      <c r="N8383">
        <v>9</v>
      </c>
      <c r="O8383">
        <v>27</v>
      </c>
    </row>
    <row r="8384" spans="1:15">
      <c r="A8384" t="s">
        <v>30839</v>
      </c>
      <c r="B8384" t="s">
        <v>30840</v>
      </c>
      <c r="C8384" t="s">
        <v>21406</v>
      </c>
      <c r="D8384">
        <v>737612</v>
      </c>
      <c r="E8384" t="s">
        <v>17</v>
      </c>
      <c r="F8384" t="s">
        <v>45</v>
      </c>
      <c r="G8384" t="s">
        <v>37</v>
      </c>
      <c r="H8384" t="s">
        <v>21</v>
      </c>
      <c r="I8384" t="s">
        <v>21</v>
      </c>
      <c r="J8384" t="s">
        <v>42</v>
      </c>
      <c r="K8384" s="1">
        <v>45953</v>
      </c>
      <c r="L8384">
        <v>9999</v>
      </c>
      <c r="M8384" t="s">
        <v>23</v>
      </c>
      <c r="N8384">
        <v>12</v>
      </c>
      <c r="O8384">
        <v>27</v>
      </c>
    </row>
    <row r="8385" spans="1:15">
      <c r="A8385" t="s">
        <v>30841</v>
      </c>
      <c r="B8385" t="s">
        <v>30842</v>
      </c>
      <c r="C8385" t="s">
        <v>21405</v>
      </c>
      <c r="D8385">
        <v>737610</v>
      </c>
      <c r="E8385" t="s">
        <v>17</v>
      </c>
      <c r="F8385" t="s">
        <v>45</v>
      </c>
      <c r="G8385" t="s">
        <v>46</v>
      </c>
      <c r="H8385" t="s">
        <v>21</v>
      </c>
      <c r="I8385" t="s">
        <v>21</v>
      </c>
      <c r="J8385" t="s">
        <v>42</v>
      </c>
      <c r="K8385" s="1">
        <v>45954</v>
      </c>
      <c r="L8385">
        <v>20000</v>
      </c>
      <c r="M8385" t="s">
        <v>23</v>
      </c>
      <c r="N8385">
        <v>24</v>
      </c>
      <c r="O8385">
        <v>27</v>
      </c>
    </row>
    <row r="8386" spans="1:15">
      <c r="A8386" t="s">
        <v>30843</v>
      </c>
      <c r="B8386" t="s">
        <v>30844</v>
      </c>
      <c r="C8386" s="4">
        <v>1381738</v>
      </c>
      <c r="D8386">
        <v>737614</v>
      </c>
      <c r="E8386" t="s">
        <v>17</v>
      </c>
      <c r="F8386" t="s">
        <v>26</v>
      </c>
      <c r="G8386" t="s">
        <v>37</v>
      </c>
      <c r="H8386" t="s">
        <v>21</v>
      </c>
      <c r="I8386" t="s">
        <v>21</v>
      </c>
      <c r="J8386" t="s">
        <v>42</v>
      </c>
      <c r="K8386" s="1">
        <v>45954</v>
      </c>
      <c r="L8386">
        <v>8000</v>
      </c>
      <c r="M8386" t="s">
        <v>23</v>
      </c>
      <c r="N8386">
        <v>12</v>
      </c>
      <c r="O8386">
        <v>27</v>
      </c>
    </row>
    <row r="8387" spans="1:15">
      <c r="A8387" t="s">
        <v>19605</v>
      </c>
      <c r="B8387" t="s">
        <v>18381</v>
      </c>
      <c r="C8387" s="4">
        <v>1268336</v>
      </c>
      <c r="D8387">
        <v>737615</v>
      </c>
      <c r="E8387" t="s">
        <v>49</v>
      </c>
      <c r="F8387" t="s">
        <v>45</v>
      </c>
      <c r="G8387" t="s">
        <v>19</v>
      </c>
      <c r="H8387" t="s">
        <v>21</v>
      </c>
      <c r="I8387" t="s">
        <v>21</v>
      </c>
      <c r="J8387" t="s">
        <v>42</v>
      </c>
      <c r="K8387" s="1">
        <v>45954</v>
      </c>
      <c r="L8387">
        <v>30000</v>
      </c>
      <c r="M8387" t="s">
        <v>23</v>
      </c>
      <c r="N8387">
        <v>24</v>
      </c>
      <c r="O8387">
        <v>27</v>
      </c>
    </row>
    <row r="8388" spans="1:15">
      <c r="A8388" t="s">
        <v>17819</v>
      </c>
      <c r="B8388" t="s">
        <v>17820</v>
      </c>
      <c r="C8388" s="4">
        <v>1362071</v>
      </c>
      <c r="D8388">
        <v>737618</v>
      </c>
      <c r="E8388" t="s">
        <v>142</v>
      </c>
      <c r="F8388" t="s">
        <v>40</v>
      </c>
      <c r="G8388" t="s">
        <v>41</v>
      </c>
      <c r="H8388" t="s">
        <v>21</v>
      </c>
      <c r="I8388" t="s">
        <v>21</v>
      </c>
      <c r="J8388" t="s">
        <v>42</v>
      </c>
      <c r="K8388" s="1">
        <v>45954</v>
      </c>
      <c r="L8388">
        <v>2000</v>
      </c>
      <c r="M8388" t="s">
        <v>23</v>
      </c>
      <c r="N8388">
        <v>6</v>
      </c>
      <c r="O8388">
        <v>60</v>
      </c>
    </row>
    <row r="8389" spans="1:15">
      <c r="A8389" t="s">
        <v>30845</v>
      </c>
      <c r="B8389" t="s">
        <v>30846</v>
      </c>
      <c r="C8389" s="4">
        <v>1343187</v>
      </c>
      <c r="D8389">
        <v>737617</v>
      </c>
      <c r="E8389" t="s">
        <v>145</v>
      </c>
      <c r="F8389" t="s">
        <v>146</v>
      </c>
      <c r="G8389" t="s">
        <v>46</v>
      </c>
      <c r="H8389" t="s">
        <v>21</v>
      </c>
      <c r="I8389" t="s">
        <v>21</v>
      </c>
      <c r="J8389" t="s">
        <v>42</v>
      </c>
      <c r="K8389" s="1">
        <v>45954</v>
      </c>
      <c r="L8389">
        <v>20000</v>
      </c>
      <c r="M8389" t="s">
        <v>23</v>
      </c>
      <c r="N8389">
        <v>24</v>
      </c>
      <c r="O8389">
        <v>27</v>
      </c>
    </row>
    <row r="8390" spans="1:15">
      <c r="A8390" t="s">
        <v>30847</v>
      </c>
      <c r="B8390" t="s">
        <v>1610</v>
      </c>
      <c r="C8390" s="4">
        <v>1185374</v>
      </c>
      <c r="D8390">
        <v>737616</v>
      </c>
      <c r="E8390" t="s">
        <v>49</v>
      </c>
      <c r="F8390" t="s">
        <v>50</v>
      </c>
      <c r="G8390" t="s">
        <v>33</v>
      </c>
      <c r="H8390" t="s">
        <v>21</v>
      </c>
      <c r="I8390" t="s">
        <v>21</v>
      </c>
      <c r="J8390" t="s">
        <v>42</v>
      </c>
      <c r="K8390" s="1">
        <v>45954</v>
      </c>
      <c r="L8390">
        <v>9999</v>
      </c>
      <c r="M8390" t="s">
        <v>23</v>
      </c>
      <c r="N8390">
        <v>18</v>
      </c>
      <c r="O8390">
        <v>27</v>
      </c>
    </row>
    <row r="8391" spans="1:15">
      <c r="A8391" t="s">
        <v>3423</v>
      </c>
      <c r="B8391" t="s">
        <v>1954</v>
      </c>
      <c r="C8391" s="4">
        <v>1375004</v>
      </c>
      <c r="D8391">
        <v>737619</v>
      </c>
      <c r="E8391" t="s">
        <v>17</v>
      </c>
      <c r="F8391" t="s">
        <v>18</v>
      </c>
      <c r="G8391" t="s">
        <v>111</v>
      </c>
      <c r="H8391" t="s">
        <v>21</v>
      </c>
      <c r="I8391" t="s">
        <v>21</v>
      </c>
      <c r="J8391" t="s">
        <v>42</v>
      </c>
      <c r="K8391" s="1">
        <v>45958</v>
      </c>
      <c r="L8391">
        <v>15000</v>
      </c>
      <c r="M8391" t="s">
        <v>23</v>
      </c>
      <c r="N8391">
        <v>18</v>
      </c>
      <c r="O8391">
        <v>27</v>
      </c>
    </row>
    <row r="8392" spans="1:15">
      <c r="A8392" t="s">
        <v>30848</v>
      </c>
      <c r="B8392" t="s">
        <v>30849</v>
      </c>
      <c r="C8392" s="4">
        <v>1367240</v>
      </c>
      <c r="D8392">
        <v>737622</v>
      </c>
      <c r="E8392" t="s">
        <v>17</v>
      </c>
      <c r="F8392" t="s">
        <v>29</v>
      </c>
      <c r="G8392" t="s">
        <v>46</v>
      </c>
      <c r="H8392" t="s">
        <v>21</v>
      </c>
      <c r="I8392" t="s">
        <v>21</v>
      </c>
      <c r="J8392" t="s">
        <v>42</v>
      </c>
      <c r="K8392" s="1">
        <v>45954</v>
      </c>
      <c r="L8392">
        <v>20000</v>
      </c>
      <c r="M8392" t="s">
        <v>23</v>
      </c>
      <c r="N8392">
        <v>24</v>
      </c>
      <c r="O8392">
        <v>27</v>
      </c>
    </row>
    <row r="8393" spans="1:15">
      <c r="A8393" t="s">
        <v>30850</v>
      </c>
      <c r="B8393" t="s">
        <v>30851</v>
      </c>
      <c r="C8393" s="4">
        <v>1362130</v>
      </c>
      <c r="D8393">
        <v>737620</v>
      </c>
      <c r="E8393" t="s">
        <v>145</v>
      </c>
      <c r="F8393" t="s">
        <v>45</v>
      </c>
      <c r="G8393" t="s">
        <v>37</v>
      </c>
      <c r="H8393" t="s">
        <v>21</v>
      </c>
      <c r="I8393" t="s">
        <v>21</v>
      </c>
      <c r="J8393" t="s">
        <v>42</v>
      </c>
      <c r="K8393" s="1">
        <v>45954</v>
      </c>
      <c r="L8393">
        <v>8000</v>
      </c>
      <c r="M8393" t="s">
        <v>23</v>
      </c>
      <c r="N8393">
        <v>12</v>
      </c>
      <c r="O8393">
        <v>27</v>
      </c>
    </row>
    <row r="8394" spans="1:15">
      <c r="A8394" t="s">
        <v>18991</v>
      </c>
      <c r="B8394" t="s">
        <v>18992</v>
      </c>
      <c r="C8394" s="4">
        <v>1096621</v>
      </c>
      <c r="D8394">
        <v>737927</v>
      </c>
      <c r="E8394" t="s">
        <v>17</v>
      </c>
      <c r="F8394" t="s">
        <v>26</v>
      </c>
      <c r="G8394" t="s">
        <v>19</v>
      </c>
      <c r="H8394" t="s">
        <v>21</v>
      </c>
      <c r="I8394" t="s">
        <v>21</v>
      </c>
      <c r="J8394" t="s">
        <v>42</v>
      </c>
      <c r="K8394" s="1">
        <v>45957</v>
      </c>
      <c r="L8394">
        <v>30000</v>
      </c>
      <c r="M8394" t="s">
        <v>23</v>
      </c>
      <c r="N8394">
        <v>24</v>
      </c>
      <c r="O8394">
        <v>27</v>
      </c>
    </row>
    <row r="8395" spans="1:15">
      <c r="A8395" t="s">
        <v>30852</v>
      </c>
      <c r="B8395" t="s">
        <v>30853</v>
      </c>
      <c r="C8395" s="4">
        <v>1305165</v>
      </c>
      <c r="D8395">
        <v>737925</v>
      </c>
      <c r="E8395" t="s">
        <v>17</v>
      </c>
      <c r="F8395" t="s">
        <v>45</v>
      </c>
      <c r="G8395" t="s">
        <v>30</v>
      </c>
      <c r="H8395" t="s">
        <v>21</v>
      </c>
      <c r="I8395" t="s">
        <v>21</v>
      </c>
      <c r="J8395" t="s">
        <v>42</v>
      </c>
      <c r="K8395" s="1">
        <v>45957</v>
      </c>
      <c r="L8395">
        <v>20000</v>
      </c>
      <c r="M8395" t="s">
        <v>23</v>
      </c>
      <c r="N8395">
        <v>18</v>
      </c>
      <c r="O8395">
        <v>27</v>
      </c>
    </row>
    <row r="8396" spans="1:15">
      <c r="A8396" t="s">
        <v>13965</v>
      </c>
      <c r="B8396" t="s">
        <v>13966</v>
      </c>
      <c r="C8396" s="4">
        <v>1237951</v>
      </c>
      <c r="D8396">
        <v>737924</v>
      </c>
      <c r="E8396" t="s">
        <v>17</v>
      </c>
      <c r="F8396" t="s">
        <v>61</v>
      </c>
      <c r="G8396" t="s">
        <v>19</v>
      </c>
      <c r="H8396" t="s">
        <v>21</v>
      </c>
      <c r="I8396" t="s">
        <v>21</v>
      </c>
      <c r="J8396" t="s">
        <v>42</v>
      </c>
      <c r="K8396" s="1">
        <v>45957</v>
      </c>
      <c r="L8396">
        <v>30000</v>
      </c>
      <c r="M8396" t="s">
        <v>23</v>
      </c>
      <c r="N8396">
        <v>24</v>
      </c>
      <c r="O8396">
        <v>27</v>
      </c>
    </row>
    <row r="8397" spans="1:15">
      <c r="A8397" t="s">
        <v>30854</v>
      </c>
      <c r="B8397" t="s">
        <v>30855</v>
      </c>
      <c r="C8397" s="4">
        <v>1334457</v>
      </c>
      <c r="D8397">
        <v>737928</v>
      </c>
      <c r="E8397" t="s">
        <v>17</v>
      </c>
      <c r="F8397" t="s">
        <v>206</v>
      </c>
      <c r="G8397" t="s">
        <v>46</v>
      </c>
      <c r="H8397" t="s">
        <v>21</v>
      </c>
      <c r="I8397" t="s">
        <v>21</v>
      </c>
      <c r="J8397" t="s">
        <v>42</v>
      </c>
      <c r="K8397" s="1">
        <v>45958</v>
      </c>
      <c r="L8397">
        <v>20000</v>
      </c>
      <c r="M8397" t="s">
        <v>23</v>
      </c>
      <c r="N8397">
        <v>24</v>
      </c>
      <c r="O8397">
        <v>27</v>
      </c>
    </row>
    <row r="8398" spans="1:15">
      <c r="A8398" t="s">
        <v>2451</v>
      </c>
      <c r="B8398" t="s">
        <v>2452</v>
      </c>
      <c r="C8398" s="4">
        <v>1168879</v>
      </c>
      <c r="D8398">
        <v>737930</v>
      </c>
      <c r="E8398" t="s">
        <v>49</v>
      </c>
      <c r="F8398" t="s">
        <v>413</v>
      </c>
      <c r="G8398" t="s">
        <v>73</v>
      </c>
      <c r="H8398" t="s">
        <v>21</v>
      </c>
      <c r="I8398" t="s">
        <v>21</v>
      </c>
      <c r="J8398" t="s">
        <v>42</v>
      </c>
      <c r="K8398" s="1">
        <v>45957</v>
      </c>
      <c r="L8398">
        <v>4500</v>
      </c>
      <c r="M8398" t="s">
        <v>23</v>
      </c>
      <c r="N8398">
        <v>6</v>
      </c>
      <c r="O8398">
        <v>36</v>
      </c>
    </row>
    <row r="8399" spans="1:15">
      <c r="A8399" t="s">
        <v>23506</v>
      </c>
      <c r="B8399" t="s">
        <v>23507</v>
      </c>
      <c r="C8399" s="4">
        <v>1374412</v>
      </c>
      <c r="D8399">
        <v>737929</v>
      </c>
      <c r="E8399" t="s">
        <v>49</v>
      </c>
      <c r="F8399" t="s">
        <v>40</v>
      </c>
      <c r="G8399" t="s">
        <v>33</v>
      </c>
      <c r="H8399" t="s">
        <v>21</v>
      </c>
      <c r="I8399" t="s">
        <v>21</v>
      </c>
      <c r="J8399" t="s">
        <v>42</v>
      </c>
      <c r="K8399" s="1">
        <v>45957</v>
      </c>
      <c r="L8399">
        <v>14000</v>
      </c>
      <c r="M8399" t="s">
        <v>23</v>
      </c>
      <c r="N8399">
        <v>18</v>
      </c>
      <c r="O8399">
        <v>27</v>
      </c>
    </row>
    <row r="8400" spans="1:15">
      <c r="A8400" t="s">
        <v>30856</v>
      </c>
      <c r="B8400" t="s">
        <v>30857</v>
      </c>
      <c r="C8400" s="4">
        <v>1377147</v>
      </c>
      <c r="D8400">
        <v>737931</v>
      </c>
      <c r="E8400" t="s">
        <v>17</v>
      </c>
      <c r="F8400" t="s">
        <v>82</v>
      </c>
      <c r="G8400" t="s">
        <v>33</v>
      </c>
      <c r="H8400" t="s">
        <v>21</v>
      </c>
      <c r="I8400" t="s">
        <v>21</v>
      </c>
      <c r="J8400" t="s">
        <v>42</v>
      </c>
      <c r="K8400" s="1">
        <v>45957</v>
      </c>
      <c r="L8400">
        <v>13000</v>
      </c>
      <c r="M8400" t="s">
        <v>23</v>
      </c>
      <c r="N8400">
        <v>18</v>
      </c>
      <c r="O8400">
        <v>27</v>
      </c>
    </row>
    <row r="8401" spans="1:15">
      <c r="A8401" t="s">
        <v>30858</v>
      </c>
      <c r="B8401" t="s">
        <v>30859</v>
      </c>
      <c r="C8401" s="4">
        <v>1382992</v>
      </c>
      <c r="D8401">
        <v>737933</v>
      </c>
      <c r="E8401" t="s">
        <v>145</v>
      </c>
      <c r="F8401" t="s">
        <v>146</v>
      </c>
      <c r="G8401" t="s">
        <v>64</v>
      </c>
      <c r="H8401" t="s">
        <v>21</v>
      </c>
      <c r="I8401" t="s">
        <v>21</v>
      </c>
      <c r="J8401" t="s">
        <v>42</v>
      </c>
      <c r="K8401" s="1">
        <v>45960</v>
      </c>
      <c r="L8401">
        <v>4000</v>
      </c>
      <c r="M8401" t="s">
        <v>23</v>
      </c>
      <c r="N8401">
        <v>9</v>
      </c>
      <c r="O8401">
        <v>27</v>
      </c>
    </row>
    <row r="8402" spans="1:15">
      <c r="A8402" t="s">
        <v>20286</v>
      </c>
      <c r="B8402" t="s">
        <v>20287</v>
      </c>
      <c r="C8402" s="4">
        <v>1350750</v>
      </c>
      <c r="D8402">
        <v>737936</v>
      </c>
      <c r="E8402" t="s">
        <v>17</v>
      </c>
      <c r="F8402" t="s">
        <v>206</v>
      </c>
      <c r="G8402" t="s">
        <v>46</v>
      </c>
      <c r="H8402" t="s">
        <v>21</v>
      </c>
      <c r="I8402" t="s">
        <v>21</v>
      </c>
      <c r="J8402" t="s">
        <v>42</v>
      </c>
      <c r="K8402" s="1">
        <v>45957</v>
      </c>
      <c r="L8402">
        <v>20000</v>
      </c>
      <c r="M8402" t="s">
        <v>23</v>
      </c>
      <c r="N8402">
        <v>24</v>
      </c>
      <c r="O8402">
        <v>27</v>
      </c>
    </row>
    <row r="8403" spans="1:15">
      <c r="A8403" t="s">
        <v>26223</v>
      </c>
      <c r="B8403" t="s">
        <v>26224</v>
      </c>
      <c r="C8403" s="4">
        <v>1380308</v>
      </c>
      <c r="D8403">
        <v>737935</v>
      </c>
      <c r="E8403" t="s">
        <v>17</v>
      </c>
      <c r="F8403" t="s">
        <v>378</v>
      </c>
      <c r="G8403" t="s">
        <v>73</v>
      </c>
      <c r="H8403" t="s">
        <v>21</v>
      </c>
      <c r="I8403" t="s">
        <v>21</v>
      </c>
      <c r="J8403" t="s">
        <v>42</v>
      </c>
      <c r="K8403" s="1">
        <v>45959</v>
      </c>
      <c r="L8403">
        <v>3000</v>
      </c>
      <c r="M8403" t="s">
        <v>23</v>
      </c>
      <c r="N8403">
        <v>6</v>
      </c>
      <c r="O8403">
        <v>36</v>
      </c>
    </row>
    <row r="8404" spans="1:15">
      <c r="A8404" t="s">
        <v>712</v>
      </c>
      <c r="B8404" t="s">
        <v>713</v>
      </c>
      <c r="C8404" s="4">
        <v>1174018</v>
      </c>
      <c r="D8404">
        <v>737934</v>
      </c>
      <c r="E8404" t="s">
        <v>49</v>
      </c>
      <c r="F8404" t="s">
        <v>50</v>
      </c>
      <c r="G8404" t="s">
        <v>19</v>
      </c>
      <c r="H8404" t="s">
        <v>21</v>
      </c>
      <c r="I8404" t="s">
        <v>21</v>
      </c>
      <c r="J8404" t="s">
        <v>42</v>
      </c>
      <c r="K8404" s="1">
        <v>45957</v>
      </c>
      <c r="L8404">
        <v>30000</v>
      </c>
      <c r="M8404" t="s">
        <v>23</v>
      </c>
      <c r="N8404">
        <v>24</v>
      </c>
      <c r="O8404">
        <v>27</v>
      </c>
    </row>
    <row r="8405" spans="1:15">
      <c r="A8405" t="s">
        <v>9011</v>
      </c>
      <c r="B8405" t="s">
        <v>9012</v>
      </c>
      <c r="C8405" s="4">
        <v>1302996</v>
      </c>
      <c r="D8405">
        <v>737937</v>
      </c>
      <c r="E8405" t="s">
        <v>49</v>
      </c>
      <c r="F8405" t="s">
        <v>18</v>
      </c>
      <c r="G8405" t="s">
        <v>19</v>
      </c>
      <c r="H8405" t="s">
        <v>21</v>
      </c>
      <c r="I8405" t="s">
        <v>21</v>
      </c>
      <c r="J8405" t="s">
        <v>42</v>
      </c>
      <c r="K8405" s="1">
        <v>45957</v>
      </c>
      <c r="L8405">
        <v>30000</v>
      </c>
      <c r="M8405" t="s">
        <v>23</v>
      </c>
      <c r="N8405">
        <v>24</v>
      </c>
      <c r="O8405">
        <v>27</v>
      </c>
    </row>
    <row r="8406" spans="1:15">
      <c r="A8406" t="s">
        <v>30860</v>
      </c>
      <c r="B8406" t="s">
        <v>30861</v>
      </c>
      <c r="C8406" s="4">
        <v>1122627</v>
      </c>
      <c r="D8406">
        <v>737939</v>
      </c>
      <c r="E8406" t="s">
        <v>17</v>
      </c>
      <c r="F8406" t="s">
        <v>45</v>
      </c>
      <c r="G8406" t="s">
        <v>19</v>
      </c>
      <c r="H8406" t="s">
        <v>21</v>
      </c>
      <c r="I8406" t="s">
        <v>21</v>
      </c>
      <c r="J8406" t="s">
        <v>42</v>
      </c>
      <c r="K8406" s="1">
        <v>45959</v>
      </c>
      <c r="L8406">
        <v>30000</v>
      </c>
      <c r="M8406" t="s">
        <v>23</v>
      </c>
      <c r="N8406">
        <v>24</v>
      </c>
      <c r="O8406">
        <v>27</v>
      </c>
    </row>
    <row r="8407" spans="1:15">
      <c r="A8407" t="s">
        <v>30862</v>
      </c>
      <c r="B8407" t="s">
        <v>13063</v>
      </c>
      <c r="C8407" s="4">
        <v>1258470</v>
      </c>
      <c r="D8407">
        <v>737938</v>
      </c>
      <c r="E8407" t="s">
        <v>17</v>
      </c>
      <c r="F8407" t="s">
        <v>26</v>
      </c>
      <c r="G8407" t="s">
        <v>19</v>
      </c>
      <c r="H8407" t="s">
        <v>21</v>
      </c>
      <c r="I8407" t="s">
        <v>21</v>
      </c>
      <c r="J8407" t="s">
        <v>42</v>
      </c>
      <c r="K8407" s="1">
        <v>45957</v>
      </c>
      <c r="L8407">
        <v>30000</v>
      </c>
      <c r="M8407" t="s">
        <v>23</v>
      </c>
      <c r="N8407">
        <v>24</v>
      </c>
      <c r="O8407">
        <v>27</v>
      </c>
    </row>
    <row r="8408" spans="1:15">
      <c r="A8408" t="s">
        <v>30863</v>
      </c>
      <c r="B8408" t="s">
        <v>1391</v>
      </c>
      <c r="C8408" s="4">
        <v>1173862</v>
      </c>
      <c r="D8408">
        <v>737941</v>
      </c>
      <c r="E8408" t="s">
        <v>17</v>
      </c>
      <c r="F8408" t="s">
        <v>593</v>
      </c>
      <c r="G8408" t="s">
        <v>46</v>
      </c>
      <c r="H8408" t="s">
        <v>21</v>
      </c>
      <c r="I8408" t="s">
        <v>21</v>
      </c>
      <c r="J8408" t="s">
        <v>42</v>
      </c>
      <c r="K8408" s="1">
        <v>45958</v>
      </c>
      <c r="L8408">
        <v>20000</v>
      </c>
      <c r="M8408" t="s">
        <v>23</v>
      </c>
      <c r="N8408">
        <v>24</v>
      </c>
      <c r="O8408">
        <v>27</v>
      </c>
    </row>
    <row r="8409" spans="1:15">
      <c r="A8409" t="s">
        <v>7243</v>
      </c>
      <c r="B8409" t="s">
        <v>7244</v>
      </c>
      <c r="C8409" s="4">
        <v>1267249</v>
      </c>
      <c r="D8409">
        <v>737942</v>
      </c>
      <c r="E8409" t="s">
        <v>17</v>
      </c>
      <c r="F8409" t="s">
        <v>588</v>
      </c>
      <c r="G8409" t="s">
        <v>37</v>
      </c>
      <c r="H8409" t="s">
        <v>21</v>
      </c>
      <c r="I8409" t="s">
        <v>21</v>
      </c>
      <c r="J8409" t="s">
        <v>42</v>
      </c>
      <c r="K8409" s="1">
        <v>45957</v>
      </c>
      <c r="L8409">
        <v>9000</v>
      </c>
      <c r="M8409" t="s">
        <v>23</v>
      </c>
      <c r="N8409">
        <v>12</v>
      </c>
      <c r="O8409">
        <v>27</v>
      </c>
    </row>
    <row r="8410" spans="1:15">
      <c r="A8410" t="s">
        <v>3511</v>
      </c>
      <c r="B8410" t="s">
        <v>3512</v>
      </c>
      <c r="C8410" s="4">
        <v>1336491</v>
      </c>
      <c r="D8410">
        <v>737947</v>
      </c>
      <c r="E8410" t="s">
        <v>17</v>
      </c>
      <c r="F8410" t="s">
        <v>69</v>
      </c>
      <c r="G8410" t="s">
        <v>37</v>
      </c>
      <c r="H8410" t="s">
        <v>21</v>
      </c>
      <c r="I8410" t="s">
        <v>21</v>
      </c>
      <c r="J8410" t="s">
        <v>42</v>
      </c>
      <c r="K8410" s="1">
        <v>45957</v>
      </c>
      <c r="L8410">
        <v>15000</v>
      </c>
      <c r="M8410" t="s">
        <v>23</v>
      </c>
      <c r="N8410">
        <v>12</v>
      </c>
      <c r="O8410">
        <v>27</v>
      </c>
    </row>
    <row r="8411" spans="1:15">
      <c r="A8411" t="s">
        <v>10834</v>
      </c>
      <c r="B8411" t="s">
        <v>10835</v>
      </c>
      <c r="C8411" s="4">
        <v>1334053</v>
      </c>
      <c r="D8411">
        <v>737946</v>
      </c>
      <c r="E8411" t="s">
        <v>17</v>
      </c>
      <c r="F8411" t="s">
        <v>543</v>
      </c>
      <c r="G8411" t="s">
        <v>46</v>
      </c>
      <c r="H8411" t="s">
        <v>21</v>
      </c>
      <c r="I8411" t="s">
        <v>21</v>
      </c>
      <c r="J8411" t="s">
        <v>42</v>
      </c>
      <c r="K8411" s="1">
        <v>45957</v>
      </c>
      <c r="L8411">
        <v>20000</v>
      </c>
      <c r="M8411" t="s">
        <v>23</v>
      </c>
      <c r="N8411">
        <v>24</v>
      </c>
      <c r="O8411">
        <v>27</v>
      </c>
    </row>
    <row r="8412" spans="1:15">
      <c r="A8412" t="s">
        <v>9678</v>
      </c>
      <c r="B8412" t="s">
        <v>9679</v>
      </c>
      <c r="C8412" s="4">
        <v>1327124</v>
      </c>
      <c r="D8412">
        <v>737943</v>
      </c>
      <c r="E8412" t="s">
        <v>17</v>
      </c>
      <c r="F8412" t="s">
        <v>45</v>
      </c>
      <c r="G8412" t="s">
        <v>19</v>
      </c>
      <c r="H8412" t="s">
        <v>21</v>
      </c>
      <c r="I8412" t="s">
        <v>21</v>
      </c>
      <c r="J8412" t="s">
        <v>42</v>
      </c>
      <c r="K8412" s="1">
        <v>45957</v>
      </c>
      <c r="L8412">
        <v>30000</v>
      </c>
      <c r="M8412" t="s">
        <v>23</v>
      </c>
      <c r="N8412">
        <v>24</v>
      </c>
      <c r="O8412">
        <v>27</v>
      </c>
    </row>
    <row r="8413" spans="1:15">
      <c r="A8413" t="s">
        <v>2761</v>
      </c>
      <c r="B8413" t="s">
        <v>2762</v>
      </c>
      <c r="C8413" s="4">
        <v>1301824</v>
      </c>
      <c r="D8413">
        <v>737948</v>
      </c>
      <c r="E8413" t="s">
        <v>17</v>
      </c>
      <c r="F8413" t="s">
        <v>184</v>
      </c>
      <c r="G8413" t="s">
        <v>19</v>
      </c>
      <c r="H8413" t="s">
        <v>21</v>
      </c>
      <c r="I8413" t="s">
        <v>21</v>
      </c>
      <c r="J8413" t="s">
        <v>42</v>
      </c>
      <c r="K8413" s="1">
        <v>45957</v>
      </c>
      <c r="L8413">
        <v>30000</v>
      </c>
      <c r="M8413" t="s">
        <v>23</v>
      </c>
      <c r="N8413">
        <v>24</v>
      </c>
      <c r="O8413">
        <v>27</v>
      </c>
    </row>
    <row r="8414" spans="1:15">
      <c r="A8414" t="s">
        <v>30864</v>
      </c>
      <c r="B8414" t="s">
        <v>30865</v>
      </c>
      <c r="C8414" s="4">
        <v>1219225</v>
      </c>
      <c r="D8414">
        <v>737950</v>
      </c>
      <c r="E8414" t="s">
        <v>17</v>
      </c>
      <c r="F8414" t="s">
        <v>40</v>
      </c>
      <c r="G8414" t="s">
        <v>37</v>
      </c>
      <c r="H8414" t="s">
        <v>21</v>
      </c>
      <c r="I8414" t="s">
        <v>21</v>
      </c>
      <c r="J8414" t="s">
        <v>42</v>
      </c>
      <c r="K8414" s="1">
        <v>45958</v>
      </c>
      <c r="L8414">
        <v>5000</v>
      </c>
      <c r="M8414" t="s">
        <v>23</v>
      </c>
      <c r="N8414">
        <v>12</v>
      </c>
      <c r="O8414">
        <v>27</v>
      </c>
    </row>
    <row r="8415" spans="1:15">
      <c r="A8415" t="s">
        <v>30866</v>
      </c>
      <c r="B8415" t="s">
        <v>30867</v>
      </c>
      <c r="C8415" s="4">
        <v>1343372</v>
      </c>
      <c r="D8415">
        <v>737949</v>
      </c>
      <c r="E8415" t="s">
        <v>49</v>
      </c>
      <c r="F8415" t="s">
        <v>203</v>
      </c>
      <c r="G8415" t="s">
        <v>19</v>
      </c>
      <c r="H8415" t="s">
        <v>21</v>
      </c>
      <c r="I8415" t="s">
        <v>21</v>
      </c>
      <c r="J8415" t="s">
        <v>42</v>
      </c>
      <c r="K8415" s="1">
        <v>45959</v>
      </c>
      <c r="L8415">
        <v>30000</v>
      </c>
      <c r="M8415" t="s">
        <v>23</v>
      </c>
      <c r="N8415">
        <v>24</v>
      </c>
      <c r="O8415">
        <v>27</v>
      </c>
    </row>
    <row r="8416" spans="1:15">
      <c r="A8416" t="s">
        <v>30868</v>
      </c>
      <c r="B8416" t="s">
        <v>21844</v>
      </c>
      <c r="C8416" s="4">
        <v>1259094</v>
      </c>
      <c r="D8416">
        <v>737952</v>
      </c>
      <c r="E8416" t="s">
        <v>17</v>
      </c>
      <c r="F8416" t="s">
        <v>18</v>
      </c>
      <c r="G8416" t="s">
        <v>19</v>
      </c>
      <c r="H8416" t="s">
        <v>21</v>
      </c>
      <c r="I8416" t="s">
        <v>21</v>
      </c>
      <c r="J8416" t="s">
        <v>42</v>
      </c>
      <c r="K8416" s="1">
        <v>45960</v>
      </c>
      <c r="L8416">
        <v>30000</v>
      </c>
      <c r="M8416" t="s">
        <v>23</v>
      </c>
      <c r="N8416">
        <v>24</v>
      </c>
      <c r="O8416">
        <v>27</v>
      </c>
    </row>
    <row r="8417" spans="1:15">
      <c r="A8417" t="s">
        <v>30869</v>
      </c>
      <c r="B8417" t="s">
        <v>2271</v>
      </c>
      <c r="C8417" s="4">
        <v>1328309</v>
      </c>
      <c r="D8417">
        <v>737953</v>
      </c>
      <c r="E8417" t="s">
        <v>49</v>
      </c>
      <c r="F8417" t="s">
        <v>45</v>
      </c>
      <c r="G8417" t="s">
        <v>111</v>
      </c>
      <c r="H8417" t="s">
        <v>21</v>
      </c>
      <c r="I8417" t="s">
        <v>21</v>
      </c>
      <c r="J8417" t="s">
        <v>42</v>
      </c>
      <c r="K8417" s="1">
        <v>45959</v>
      </c>
      <c r="L8417">
        <v>15000</v>
      </c>
      <c r="M8417" t="s">
        <v>23</v>
      </c>
      <c r="N8417">
        <v>18</v>
      </c>
      <c r="O8417">
        <v>27</v>
      </c>
    </row>
    <row r="8418" spans="1:15">
      <c r="A8418" t="s">
        <v>17655</v>
      </c>
      <c r="B8418" t="s">
        <v>17656</v>
      </c>
      <c r="C8418" s="4">
        <v>1350633</v>
      </c>
      <c r="D8418">
        <v>737957</v>
      </c>
      <c r="E8418" t="s">
        <v>17</v>
      </c>
      <c r="F8418" t="s">
        <v>206</v>
      </c>
      <c r="G8418" t="s">
        <v>46</v>
      </c>
      <c r="H8418" t="s">
        <v>21</v>
      </c>
      <c r="I8418" t="s">
        <v>21</v>
      </c>
      <c r="J8418" t="s">
        <v>42</v>
      </c>
      <c r="K8418" s="1">
        <v>45957</v>
      </c>
      <c r="L8418">
        <v>20000</v>
      </c>
      <c r="M8418" t="s">
        <v>23</v>
      </c>
      <c r="N8418">
        <v>24</v>
      </c>
      <c r="O8418">
        <v>27</v>
      </c>
    </row>
    <row r="8419" spans="1:15">
      <c r="A8419" t="s">
        <v>30870</v>
      </c>
      <c r="B8419" t="s">
        <v>30871</v>
      </c>
      <c r="C8419" s="4">
        <v>1379957</v>
      </c>
      <c r="D8419">
        <v>737956</v>
      </c>
      <c r="E8419" t="s">
        <v>17</v>
      </c>
      <c r="F8419" t="s">
        <v>40</v>
      </c>
      <c r="G8419" t="s">
        <v>37</v>
      </c>
      <c r="H8419" t="s">
        <v>21</v>
      </c>
      <c r="I8419" t="s">
        <v>21</v>
      </c>
      <c r="J8419" t="s">
        <v>42</v>
      </c>
      <c r="K8419" s="1">
        <v>45958</v>
      </c>
      <c r="L8419">
        <v>9999</v>
      </c>
      <c r="M8419" t="s">
        <v>23</v>
      </c>
      <c r="N8419">
        <v>12</v>
      </c>
      <c r="O8419">
        <v>27</v>
      </c>
    </row>
    <row r="8420" spans="1:15">
      <c r="A8420" t="s">
        <v>13590</v>
      </c>
      <c r="B8420" t="s">
        <v>13591</v>
      </c>
      <c r="C8420" s="4">
        <v>1214378</v>
      </c>
      <c r="D8420">
        <v>737954</v>
      </c>
      <c r="E8420" t="s">
        <v>17</v>
      </c>
      <c r="F8420" t="s">
        <v>203</v>
      </c>
      <c r="G8420" t="s">
        <v>64</v>
      </c>
      <c r="H8420" t="s">
        <v>21</v>
      </c>
      <c r="I8420" t="s">
        <v>21</v>
      </c>
      <c r="J8420" t="s">
        <v>42</v>
      </c>
      <c r="K8420" s="1">
        <v>45957</v>
      </c>
      <c r="L8420">
        <v>3000</v>
      </c>
      <c r="M8420" t="s">
        <v>23</v>
      </c>
      <c r="N8420">
        <v>9</v>
      </c>
      <c r="O8420">
        <v>27</v>
      </c>
    </row>
    <row r="8421" spans="1:15">
      <c r="A8421" t="s">
        <v>3173</v>
      </c>
      <c r="B8421" t="s">
        <v>3174</v>
      </c>
      <c r="C8421" s="4">
        <v>1207549</v>
      </c>
      <c r="D8421">
        <v>737958</v>
      </c>
      <c r="E8421" t="s">
        <v>17</v>
      </c>
      <c r="F8421" t="s">
        <v>848</v>
      </c>
      <c r="G8421" t="s">
        <v>41</v>
      </c>
      <c r="H8421" t="s">
        <v>21</v>
      </c>
      <c r="I8421" t="s">
        <v>21</v>
      </c>
      <c r="J8421" t="s">
        <v>42</v>
      </c>
      <c r="K8421" s="1">
        <v>45960</v>
      </c>
      <c r="L8421">
        <v>5000</v>
      </c>
      <c r="M8421" t="s">
        <v>23</v>
      </c>
      <c r="N8421">
        <v>6</v>
      </c>
      <c r="O8421">
        <v>60</v>
      </c>
    </row>
    <row r="8422" spans="1:15">
      <c r="A8422" t="s">
        <v>30872</v>
      </c>
      <c r="B8422" t="s">
        <v>30873</v>
      </c>
      <c r="C8422" s="4">
        <v>1099067</v>
      </c>
      <c r="D8422">
        <v>737959</v>
      </c>
      <c r="E8422" t="s">
        <v>145</v>
      </c>
      <c r="F8422" t="s">
        <v>50</v>
      </c>
      <c r="G8422" t="s">
        <v>19</v>
      </c>
      <c r="H8422" t="s">
        <v>21</v>
      </c>
      <c r="I8422" t="s">
        <v>21</v>
      </c>
      <c r="J8422" t="s">
        <v>42</v>
      </c>
      <c r="K8422" s="1">
        <v>45959</v>
      </c>
      <c r="L8422">
        <v>30000</v>
      </c>
      <c r="M8422" t="s">
        <v>23</v>
      </c>
      <c r="N8422">
        <v>24</v>
      </c>
      <c r="O8422">
        <v>27</v>
      </c>
    </row>
    <row r="8423" spans="1:15">
      <c r="A8423" t="s">
        <v>8376</v>
      </c>
      <c r="B8423" t="s">
        <v>8377</v>
      </c>
      <c r="C8423" s="4">
        <v>1369212</v>
      </c>
      <c r="D8423">
        <v>737961</v>
      </c>
      <c r="E8423" t="s">
        <v>17</v>
      </c>
      <c r="F8423" t="s">
        <v>18</v>
      </c>
      <c r="G8423" t="s">
        <v>46</v>
      </c>
      <c r="H8423" t="s">
        <v>21</v>
      </c>
      <c r="I8423" t="s">
        <v>21</v>
      </c>
      <c r="J8423" t="s">
        <v>42</v>
      </c>
      <c r="K8423" s="1">
        <v>45957</v>
      </c>
      <c r="L8423">
        <v>20000</v>
      </c>
      <c r="M8423" t="s">
        <v>23</v>
      </c>
      <c r="N8423">
        <v>24</v>
      </c>
      <c r="O8423">
        <v>27</v>
      </c>
    </row>
    <row r="8424" spans="1:15">
      <c r="A8424" t="s">
        <v>30874</v>
      </c>
      <c r="B8424" t="s">
        <v>30875</v>
      </c>
      <c r="C8424" s="4">
        <v>1380523</v>
      </c>
      <c r="D8424">
        <v>737962</v>
      </c>
      <c r="E8424" t="s">
        <v>17</v>
      </c>
      <c r="F8424" t="s">
        <v>832</v>
      </c>
      <c r="G8424" t="s">
        <v>37</v>
      </c>
      <c r="H8424" t="s">
        <v>21</v>
      </c>
      <c r="I8424" t="s">
        <v>21</v>
      </c>
      <c r="J8424" t="s">
        <v>42</v>
      </c>
      <c r="K8424" s="1">
        <v>45957</v>
      </c>
      <c r="L8424">
        <v>5000</v>
      </c>
      <c r="M8424" t="s">
        <v>23</v>
      </c>
      <c r="N8424">
        <v>12</v>
      </c>
      <c r="O8424">
        <v>27</v>
      </c>
    </row>
    <row r="8425" spans="1:15">
      <c r="A8425" t="s">
        <v>30876</v>
      </c>
      <c r="B8425" t="s">
        <v>30877</v>
      </c>
      <c r="C8425" s="4">
        <v>1356707</v>
      </c>
      <c r="D8425">
        <v>737965</v>
      </c>
      <c r="E8425" t="s">
        <v>17</v>
      </c>
      <c r="F8425" t="s">
        <v>18</v>
      </c>
      <c r="G8425" t="s">
        <v>37</v>
      </c>
      <c r="H8425" t="s">
        <v>21</v>
      </c>
      <c r="I8425" t="s">
        <v>21</v>
      </c>
      <c r="J8425" t="s">
        <v>42</v>
      </c>
      <c r="K8425" s="1">
        <v>45960</v>
      </c>
      <c r="L8425">
        <v>4000</v>
      </c>
      <c r="M8425" t="s">
        <v>23</v>
      </c>
      <c r="N8425">
        <v>12</v>
      </c>
      <c r="O8425">
        <v>27</v>
      </c>
    </row>
    <row r="8426" spans="1:15">
      <c r="A8426" t="s">
        <v>10617</v>
      </c>
      <c r="B8426" t="s">
        <v>10618</v>
      </c>
      <c r="C8426" s="4">
        <v>1363236</v>
      </c>
      <c r="D8426">
        <v>737964</v>
      </c>
      <c r="E8426" t="s">
        <v>49</v>
      </c>
      <c r="F8426" t="s">
        <v>1809</v>
      </c>
      <c r="G8426" t="s">
        <v>33</v>
      </c>
      <c r="H8426" t="s">
        <v>21</v>
      </c>
      <c r="I8426" t="s">
        <v>21</v>
      </c>
      <c r="J8426" t="s">
        <v>42</v>
      </c>
      <c r="K8426" s="1">
        <v>45957</v>
      </c>
      <c r="L8426">
        <v>13000</v>
      </c>
      <c r="M8426" t="s">
        <v>23</v>
      </c>
      <c r="N8426">
        <v>18</v>
      </c>
      <c r="O8426">
        <v>27</v>
      </c>
    </row>
    <row r="8427" spans="1:15">
      <c r="A8427" t="s">
        <v>24253</v>
      </c>
      <c r="B8427" t="s">
        <v>24254</v>
      </c>
      <c r="C8427" s="4">
        <v>1374373</v>
      </c>
      <c r="D8427">
        <v>737963</v>
      </c>
      <c r="E8427" t="s">
        <v>145</v>
      </c>
      <c r="F8427" t="s">
        <v>588</v>
      </c>
      <c r="G8427" t="s">
        <v>46</v>
      </c>
      <c r="H8427" t="s">
        <v>21</v>
      </c>
      <c r="I8427" t="s">
        <v>21</v>
      </c>
      <c r="J8427" t="s">
        <v>42</v>
      </c>
      <c r="K8427" s="1">
        <v>45958</v>
      </c>
      <c r="L8427">
        <v>20000</v>
      </c>
      <c r="M8427" t="s">
        <v>23</v>
      </c>
      <c r="N8427">
        <v>24</v>
      </c>
      <c r="O8427">
        <v>27</v>
      </c>
    </row>
    <row r="8428" spans="1:15">
      <c r="A8428" t="s">
        <v>13480</v>
      </c>
      <c r="B8428" t="s">
        <v>13481</v>
      </c>
      <c r="C8428" s="4">
        <v>1365469</v>
      </c>
      <c r="D8428">
        <v>737966</v>
      </c>
      <c r="E8428" t="s">
        <v>17</v>
      </c>
      <c r="F8428" t="s">
        <v>26</v>
      </c>
      <c r="G8428" t="s">
        <v>46</v>
      </c>
      <c r="H8428" t="s">
        <v>21</v>
      </c>
      <c r="I8428" t="s">
        <v>21</v>
      </c>
      <c r="J8428" t="s">
        <v>42</v>
      </c>
      <c r="K8428" s="1">
        <v>45957</v>
      </c>
      <c r="L8428">
        <v>20000</v>
      </c>
      <c r="M8428" t="s">
        <v>23</v>
      </c>
      <c r="N8428">
        <v>24</v>
      </c>
      <c r="O8428">
        <v>27</v>
      </c>
    </row>
    <row r="8429" spans="1:15">
      <c r="A8429" t="s">
        <v>11218</v>
      </c>
      <c r="B8429" t="s">
        <v>11219</v>
      </c>
      <c r="C8429" s="4">
        <v>1373477</v>
      </c>
      <c r="D8429">
        <v>737968</v>
      </c>
      <c r="E8429" t="s">
        <v>17</v>
      </c>
      <c r="F8429" t="s">
        <v>26</v>
      </c>
      <c r="G8429" t="s">
        <v>64</v>
      </c>
      <c r="H8429" t="s">
        <v>21</v>
      </c>
      <c r="I8429" t="s">
        <v>21</v>
      </c>
      <c r="J8429" t="s">
        <v>42</v>
      </c>
      <c r="K8429" s="1">
        <v>45957</v>
      </c>
      <c r="L8429">
        <v>6000</v>
      </c>
      <c r="M8429" t="s">
        <v>23</v>
      </c>
      <c r="N8429">
        <v>9</v>
      </c>
      <c r="O8429">
        <v>27</v>
      </c>
    </row>
    <row r="8430" spans="1:15">
      <c r="A8430" t="s">
        <v>30878</v>
      </c>
      <c r="B8430" t="s">
        <v>30879</v>
      </c>
      <c r="C8430" s="4">
        <v>1000365</v>
      </c>
      <c r="D8430">
        <v>737967</v>
      </c>
      <c r="E8430" t="s">
        <v>17</v>
      </c>
      <c r="F8430" t="s">
        <v>40</v>
      </c>
      <c r="G8430" t="s">
        <v>19</v>
      </c>
      <c r="H8430" t="s">
        <v>21</v>
      </c>
      <c r="I8430" t="s">
        <v>21</v>
      </c>
      <c r="J8430" t="s">
        <v>42</v>
      </c>
      <c r="K8430" s="1">
        <v>45957</v>
      </c>
      <c r="L8430">
        <v>30000</v>
      </c>
      <c r="M8430" t="s">
        <v>23</v>
      </c>
      <c r="N8430">
        <v>24</v>
      </c>
      <c r="O8430">
        <v>27</v>
      </c>
    </row>
    <row r="8431" spans="1:15">
      <c r="A8431" t="s">
        <v>30880</v>
      </c>
      <c r="B8431" t="s">
        <v>30881</v>
      </c>
      <c r="C8431" s="4">
        <v>1379568</v>
      </c>
      <c r="D8431">
        <v>737969</v>
      </c>
      <c r="E8431" t="s">
        <v>17</v>
      </c>
      <c r="F8431" t="s">
        <v>418</v>
      </c>
      <c r="G8431" t="s">
        <v>41</v>
      </c>
      <c r="H8431" t="s">
        <v>21</v>
      </c>
      <c r="I8431" t="s">
        <v>21</v>
      </c>
      <c r="J8431" t="s">
        <v>42</v>
      </c>
      <c r="K8431" s="1">
        <v>45957</v>
      </c>
      <c r="L8431">
        <v>8000</v>
      </c>
      <c r="M8431" t="s">
        <v>23</v>
      </c>
      <c r="N8431">
        <v>6</v>
      </c>
      <c r="O8431">
        <v>60</v>
      </c>
    </row>
    <row r="8432" spans="1:15">
      <c r="A8432" t="s">
        <v>14390</v>
      </c>
      <c r="B8432" t="s">
        <v>14391</v>
      </c>
      <c r="C8432" s="4">
        <v>1324934</v>
      </c>
      <c r="D8432">
        <v>737970</v>
      </c>
      <c r="E8432" t="s">
        <v>49</v>
      </c>
      <c r="F8432" t="s">
        <v>45</v>
      </c>
      <c r="G8432" t="s">
        <v>19</v>
      </c>
      <c r="H8432" t="s">
        <v>21</v>
      </c>
      <c r="I8432" t="s">
        <v>21</v>
      </c>
      <c r="J8432" t="s">
        <v>42</v>
      </c>
      <c r="K8432" s="1">
        <v>45959</v>
      </c>
      <c r="L8432">
        <v>30000</v>
      </c>
      <c r="M8432" t="s">
        <v>23</v>
      </c>
      <c r="N8432">
        <v>24</v>
      </c>
      <c r="O8432">
        <v>27</v>
      </c>
    </row>
    <row r="8433" spans="1:15">
      <c r="A8433" t="s">
        <v>30882</v>
      </c>
      <c r="B8433" t="s">
        <v>30883</v>
      </c>
      <c r="C8433" s="4">
        <v>1174530</v>
      </c>
      <c r="D8433">
        <v>737973</v>
      </c>
      <c r="E8433" t="s">
        <v>17</v>
      </c>
      <c r="F8433" t="s">
        <v>26</v>
      </c>
      <c r="G8433" t="s">
        <v>46</v>
      </c>
      <c r="H8433" t="s">
        <v>21</v>
      </c>
      <c r="I8433" t="s">
        <v>21</v>
      </c>
      <c r="J8433" t="s">
        <v>42</v>
      </c>
      <c r="K8433" s="1">
        <v>45957</v>
      </c>
      <c r="L8433">
        <v>20000</v>
      </c>
      <c r="M8433" t="s">
        <v>23</v>
      </c>
      <c r="N8433">
        <v>24</v>
      </c>
      <c r="O8433">
        <v>27</v>
      </c>
    </row>
    <row r="8434" spans="1:15">
      <c r="A8434" t="s">
        <v>30884</v>
      </c>
      <c r="B8434" t="s">
        <v>30885</v>
      </c>
      <c r="C8434" s="4">
        <v>1271704</v>
      </c>
      <c r="D8434">
        <v>737972</v>
      </c>
      <c r="E8434" t="s">
        <v>17</v>
      </c>
      <c r="F8434" t="s">
        <v>406</v>
      </c>
      <c r="G8434" t="s">
        <v>19</v>
      </c>
      <c r="H8434" t="s">
        <v>21</v>
      </c>
      <c r="I8434" t="s">
        <v>21</v>
      </c>
      <c r="J8434" t="s">
        <v>42</v>
      </c>
      <c r="K8434" s="1">
        <v>45959</v>
      </c>
      <c r="L8434">
        <v>30000</v>
      </c>
      <c r="M8434" t="s">
        <v>23</v>
      </c>
      <c r="N8434">
        <v>24</v>
      </c>
      <c r="O8434">
        <v>27</v>
      </c>
    </row>
    <row r="8435" spans="1:15">
      <c r="A8435" t="s">
        <v>30886</v>
      </c>
      <c r="B8435" t="s">
        <v>6090</v>
      </c>
      <c r="C8435" s="4">
        <v>1201815</v>
      </c>
      <c r="D8435">
        <v>737971</v>
      </c>
      <c r="E8435" t="s">
        <v>17</v>
      </c>
      <c r="F8435" t="s">
        <v>18</v>
      </c>
      <c r="G8435" t="s">
        <v>73</v>
      </c>
      <c r="H8435" t="s">
        <v>21</v>
      </c>
      <c r="I8435" t="s">
        <v>21</v>
      </c>
      <c r="J8435" t="s">
        <v>42</v>
      </c>
      <c r="K8435" s="1">
        <v>45960</v>
      </c>
      <c r="L8435">
        <v>5000</v>
      </c>
      <c r="M8435" t="s">
        <v>23</v>
      </c>
      <c r="N8435">
        <v>6</v>
      </c>
      <c r="O8435">
        <v>36</v>
      </c>
    </row>
    <row r="8436" spans="1:15">
      <c r="A8436" t="s">
        <v>30887</v>
      </c>
      <c r="B8436" t="s">
        <v>30888</v>
      </c>
      <c r="C8436" s="4">
        <v>1331775</v>
      </c>
      <c r="D8436">
        <v>737974</v>
      </c>
      <c r="E8436" t="s">
        <v>17</v>
      </c>
      <c r="F8436" t="s">
        <v>1538</v>
      </c>
      <c r="G8436" t="s">
        <v>58</v>
      </c>
      <c r="H8436" t="s">
        <v>21</v>
      </c>
      <c r="I8436" t="s">
        <v>21</v>
      </c>
      <c r="J8436" t="s">
        <v>42</v>
      </c>
      <c r="K8436" s="1">
        <v>45958</v>
      </c>
      <c r="L8436">
        <v>30000</v>
      </c>
      <c r="M8436" t="s">
        <v>23</v>
      </c>
      <c r="N8436">
        <v>24</v>
      </c>
      <c r="O8436">
        <v>27</v>
      </c>
    </row>
    <row r="8437" spans="1:15">
      <c r="A8437" t="s">
        <v>30889</v>
      </c>
      <c r="B8437" t="s">
        <v>30890</v>
      </c>
      <c r="C8437" s="4">
        <v>1382819</v>
      </c>
      <c r="D8437">
        <v>737977</v>
      </c>
      <c r="E8437" t="s">
        <v>17</v>
      </c>
      <c r="F8437" t="s">
        <v>26</v>
      </c>
      <c r="G8437" t="s">
        <v>37</v>
      </c>
      <c r="H8437" t="s">
        <v>21</v>
      </c>
      <c r="I8437" t="s">
        <v>21</v>
      </c>
      <c r="J8437" t="s">
        <v>42</v>
      </c>
      <c r="K8437" s="1">
        <v>45957</v>
      </c>
      <c r="L8437">
        <v>8000</v>
      </c>
      <c r="M8437" t="s">
        <v>23</v>
      </c>
      <c r="N8437">
        <v>12</v>
      </c>
      <c r="O8437">
        <v>27</v>
      </c>
    </row>
    <row r="8438" spans="1:15">
      <c r="A8438" t="s">
        <v>30891</v>
      </c>
      <c r="B8438" t="s">
        <v>26917</v>
      </c>
      <c r="C8438" s="4">
        <v>1331779</v>
      </c>
      <c r="D8438">
        <v>737975</v>
      </c>
      <c r="E8438" t="s">
        <v>17</v>
      </c>
      <c r="F8438" t="s">
        <v>7535</v>
      </c>
      <c r="G8438" t="s">
        <v>19</v>
      </c>
      <c r="H8438" t="s">
        <v>21</v>
      </c>
      <c r="I8438" t="s">
        <v>21</v>
      </c>
      <c r="J8438" t="s">
        <v>42</v>
      </c>
      <c r="K8438" s="1">
        <v>45958</v>
      </c>
      <c r="L8438">
        <v>30000</v>
      </c>
      <c r="M8438" t="s">
        <v>23</v>
      </c>
      <c r="N8438">
        <v>24</v>
      </c>
      <c r="O8438">
        <v>27</v>
      </c>
    </row>
    <row r="8439" spans="1:15">
      <c r="A8439" t="s">
        <v>30892</v>
      </c>
      <c r="B8439" t="s">
        <v>30893</v>
      </c>
      <c r="C8439" s="4">
        <v>1380028</v>
      </c>
      <c r="D8439">
        <v>737980</v>
      </c>
      <c r="E8439" t="s">
        <v>17</v>
      </c>
      <c r="F8439" t="s">
        <v>18</v>
      </c>
      <c r="G8439" t="s">
        <v>64</v>
      </c>
      <c r="H8439" t="s">
        <v>21</v>
      </c>
      <c r="I8439" t="s">
        <v>21</v>
      </c>
      <c r="J8439" t="s">
        <v>42</v>
      </c>
      <c r="K8439" s="1">
        <v>45958</v>
      </c>
      <c r="L8439">
        <v>5000</v>
      </c>
      <c r="M8439" t="s">
        <v>23</v>
      </c>
      <c r="N8439">
        <v>9</v>
      </c>
      <c r="O8439">
        <v>27</v>
      </c>
    </row>
    <row r="8440" spans="1:15">
      <c r="A8440" t="s">
        <v>3684</v>
      </c>
      <c r="B8440" t="s">
        <v>3685</v>
      </c>
      <c r="C8440" s="4">
        <v>1370020</v>
      </c>
      <c r="D8440">
        <v>737985</v>
      </c>
      <c r="E8440" t="s">
        <v>49</v>
      </c>
      <c r="F8440" t="s">
        <v>45</v>
      </c>
      <c r="G8440" t="s">
        <v>33</v>
      </c>
      <c r="H8440" t="s">
        <v>21</v>
      </c>
      <c r="I8440" t="s">
        <v>21</v>
      </c>
      <c r="J8440" t="s">
        <v>42</v>
      </c>
      <c r="K8440" s="1">
        <v>45959</v>
      </c>
      <c r="L8440">
        <v>12000</v>
      </c>
      <c r="M8440" t="s">
        <v>23</v>
      </c>
      <c r="N8440">
        <v>18</v>
      </c>
      <c r="O8440">
        <v>27</v>
      </c>
    </row>
    <row r="8441" spans="1:15">
      <c r="A8441" t="s">
        <v>30894</v>
      </c>
      <c r="B8441" t="s">
        <v>30895</v>
      </c>
      <c r="C8441" s="4">
        <v>1241804</v>
      </c>
      <c r="D8441">
        <v>737984</v>
      </c>
      <c r="E8441" t="s">
        <v>17</v>
      </c>
      <c r="F8441" t="s">
        <v>378</v>
      </c>
      <c r="G8441" t="s">
        <v>19</v>
      </c>
      <c r="H8441" t="s">
        <v>21</v>
      </c>
      <c r="I8441" t="s">
        <v>21</v>
      </c>
      <c r="J8441" t="s">
        <v>42</v>
      </c>
      <c r="K8441" s="1">
        <v>45958</v>
      </c>
      <c r="L8441">
        <v>30000</v>
      </c>
      <c r="M8441" t="s">
        <v>23</v>
      </c>
      <c r="N8441">
        <v>24</v>
      </c>
      <c r="O8441">
        <v>27</v>
      </c>
    </row>
    <row r="8442" spans="1:15">
      <c r="A8442" t="s">
        <v>17511</v>
      </c>
      <c r="B8442" t="s">
        <v>17512</v>
      </c>
      <c r="C8442" s="4">
        <v>1338261</v>
      </c>
      <c r="D8442">
        <v>737982</v>
      </c>
      <c r="E8442" t="s">
        <v>49</v>
      </c>
      <c r="F8442" t="s">
        <v>50</v>
      </c>
      <c r="G8442" t="s">
        <v>46</v>
      </c>
      <c r="H8442" t="s">
        <v>21</v>
      </c>
      <c r="I8442" t="s">
        <v>21</v>
      </c>
      <c r="J8442" t="s">
        <v>42</v>
      </c>
      <c r="K8442" s="1">
        <v>45958</v>
      </c>
      <c r="L8442">
        <v>20000</v>
      </c>
      <c r="M8442" t="s">
        <v>23</v>
      </c>
      <c r="N8442">
        <v>24</v>
      </c>
      <c r="O8442">
        <v>27</v>
      </c>
    </row>
    <row r="8443" spans="1:15">
      <c r="A8443" t="s">
        <v>30896</v>
      </c>
      <c r="B8443" t="s">
        <v>30897</v>
      </c>
      <c r="C8443" s="4">
        <v>1382905</v>
      </c>
      <c r="D8443">
        <v>737986</v>
      </c>
      <c r="E8443" t="s">
        <v>17</v>
      </c>
      <c r="F8443" t="s">
        <v>57</v>
      </c>
      <c r="G8443" t="s">
        <v>64</v>
      </c>
      <c r="H8443" t="s">
        <v>21</v>
      </c>
      <c r="I8443" t="s">
        <v>21</v>
      </c>
      <c r="J8443" t="s">
        <v>42</v>
      </c>
      <c r="K8443" s="1">
        <v>45958</v>
      </c>
      <c r="L8443">
        <v>6000</v>
      </c>
      <c r="M8443" t="s">
        <v>23</v>
      </c>
      <c r="N8443">
        <v>9</v>
      </c>
      <c r="O8443">
        <v>27</v>
      </c>
    </row>
    <row r="8444" spans="1:15">
      <c r="A8444" t="s">
        <v>25332</v>
      </c>
      <c r="B8444" t="s">
        <v>25333</v>
      </c>
      <c r="C8444" s="4">
        <v>1378281</v>
      </c>
      <c r="D8444">
        <v>737989</v>
      </c>
      <c r="E8444" t="s">
        <v>17</v>
      </c>
      <c r="F8444" t="s">
        <v>378</v>
      </c>
      <c r="G8444" t="s">
        <v>349</v>
      </c>
      <c r="H8444" t="s">
        <v>21</v>
      </c>
      <c r="I8444" t="s">
        <v>21</v>
      </c>
      <c r="J8444" t="s">
        <v>42</v>
      </c>
      <c r="K8444" s="1">
        <v>45958</v>
      </c>
      <c r="L8444">
        <v>7200</v>
      </c>
      <c r="M8444" t="s">
        <v>23</v>
      </c>
      <c r="N8444">
        <v>12</v>
      </c>
      <c r="O8444">
        <v>27</v>
      </c>
    </row>
    <row r="8445" spans="1:15">
      <c r="A8445" t="s">
        <v>722</v>
      </c>
      <c r="B8445" t="s">
        <v>723</v>
      </c>
      <c r="C8445" s="4">
        <v>1197492</v>
      </c>
      <c r="D8445">
        <v>737987</v>
      </c>
      <c r="E8445" t="s">
        <v>17</v>
      </c>
      <c r="F8445" t="s">
        <v>184</v>
      </c>
      <c r="G8445" t="s">
        <v>19</v>
      </c>
      <c r="H8445" t="s">
        <v>21</v>
      </c>
      <c r="I8445" t="s">
        <v>21</v>
      </c>
      <c r="J8445" t="s">
        <v>42</v>
      </c>
      <c r="K8445" s="1">
        <v>45957</v>
      </c>
      <c r="L8445">
        <v>30000</v>
      </c>
      <c r="M8445" t="s">
        <v>23</v>
      </c>
      <c r="N8445">
        <v>24</v>
      </c>
      <c r="O8445">
        <v>27</v>
      </c>
    </row>
    <row r="8446" spans="1:15">
      <c r="A8446" t="s">
        <v>7235</v>
      </c>
      <c r="B8446" t="s">
        <v>7236</v>
      </c>
      <c r="C8446" s="4">
        <v>1271124</v>
      </c>
      <c r="D8446">
        <v>737990</v>
      </c>
      <c r="E8446" t="s">
        <v>17</v>
      </c>
      <c r="F8446" t="s">
        <v>543</v>
      </c>
      <c r="G8446" t="s">
        <v>19</v>
      </c>
      <c r="H8446" t="s">
        <v>21</v>
      </c>
      <c r="I8446" t="s">
        <v>21</v>
      </c>
      <c r="J8446" t="s">
        <v>42</v>
      </c>
      <c r="K8446" s="1">
        <v>45957</v>
      </c>
      <c r="L8446">
        <v>30000</v>
      </c>
      <c r="M8446" t="s">
        <v>23</v>
      </c>
      <c r="N8446">
        <v>24</v>
      </c>
      <c r="O8446">
        <v>27</v>
      </c>
    </row>
    <row r="8447" spans="1:15">
      <c r="A8447" t="s">
        <v>12750</v>
      </c>
      <c r="B8447" t="s">
        <v>12751</v>
      </c>
      <c r="C8447" s="4">
        <v>1281257</v>
      </c>
      <c r="D8447">
        <v>737991</v>
      </c>
      <c r="E8447" t="s">
        <v>17</v>
      </c>
      <c r="F8447" t="s">
        <v>418</v>
      </c>
      <c r="G8447" t="s">
        <v>46</v>
      </c>
      <c r="H8447" t="s">
        <v>21</v>
      </c>
      <c r="I8447" t="s">
        <v>21</v>
      </c>
      <c r="J8447" t="s">
        <v>42</v>
      </c>
      <c r="K8447" s="1">
        <v>45959</v>
      </c>
      <c r="L8447">
        <v>20000</v>
      </c>
      <c r="M8447" t="s">
        <v>23</v>
      </c>
      <c r="N8447">
        <v>24</v>
      </c>
      <c r="O8447">
        <v>27</v>
      </c>
    </row>
    <row r="8448" spans="1:15">
      <c r="A8448" t="s">
        <v>17355</v>
      </c>
      <c r="B8448" t="s">
        <v>17356</v>
      </c>
      <c r="C8448" s="4">
        <v>1291113</v>
      </c>
      <c r="D8448">
        <v>737996</v>
      </c>
      <c r="E8448" t="s">
        <v>49</v>
      </c>
      <c r="F8448" t="s">
        <v>117</v>
      </c>
      <c r="G8448" t="s">
        <v>19</v>
      </c>
      <c r="H8448" t="s">
        <v>21</v>
      </c>
      <c r="I8448" t="s">
        <v>21</v>
      </c>
      <c r="J8448" t="s">
        <v>42</v>
      </c>
      <c r="K8448" s="1">
        <v>45959</v>
      </c>
      <c r="L8448">
        <v>30000</v>
      </c>
      <c r="M8448" t="s">
        <v>23</v>
      </c>
      <c r="N8448">
        <v>24</v>
      </c>
      <c r="O8448">
        <v>27</v>
      </c>
    </row>
    <row r="8449" spans="1:15">
      <c r="A8449" t="s">
        <v>9256</v>
      </c>
      <c r="B8449" t="s">
        <v>9257</v>
      </c>
      <c r="C8449" s="4">
        <v>1329953</v>
      </c>
      <c r="D8449">
        <v>737995</v>
      </c>
      <c r="E8449" t="s">
        <v>145</v>
      </c>
      <c r="F8449" t="s">
        <v>1201</v>
      </c>
      <c r="G8449" t="s">
        <v>19</v>
      </c>
      <c r="H8449" t="s">
        <v>21</v>
      </c>
      <c r="I8449" t="s">
        <v>21</v>
      </c>
      <c r="J8449" t="s">
        <v>42</v>
      </c>
      <c r="K8449" s="1">
        <v>45958</v>
      </c>
      <c r="L8449">
        <v>30000</v>
      </c>
      <c r="M8449" t="s">
        <v>23</v>
      </c>
      <c r="N8449">
        <v>24</v>
      </c>
      <c r="O8449">
        <v>27</v>
      </c>
    </row>
    <row r="8450" spans="1:15">
      <c r="A8450" t="s">
        <v>8271</v>
      </c>
      <c r="B8450" t="s">
        <v>8272</v>
      </c>
      <c r="C8450" s="4">
        <v>1295338</v>
      </c>
      <c r="D8450">
        <v>737993</v>
      </c>
      <c r="E8450" t="s">
        <v>17</v>
      </c>
      <c r="F8450" t="s">
        <v>146</v>
      </c>
      <c r="G8450" t="s">
        <v>19</v>
      </c>
      <c r="H8450" t="s">
        <v>21</v>
      </c>
      <c r="I8450" t="s">
        <v>21</v>
      </c>
      <c r="J8450" t="s">
        <v>42</v>
      </c>
      <c r="K8450" s="1">
        <v>45958</v>
      </c>
      <c r="L8450">
        <v>30000</v>
      </c>
      <c r="M8450" t="s">
        <v>23</v>
      </c>
      <c r="N8450">
        <v>24</v>
      </c>
      <c r="O8450">
        <v>27</v>
      </c>
    </row>
    <row r="8451" spans="1:15">
      <c r="A8451" t="s">
        <v>4556</v>
      </c>
      <c r="B8451" t="s">
        <v>4557</v>
      </c>
      <c r="C8451" s="4">
        <v>1210144</v>
      </c>
      <c r="D8451">
        <v>737998</v>
      </c>
      <c r="E8451" t="s">
        <v>17</v>
      </c>
      <c r="F8451" t="s">
        <v>184</v>
      </c>
      <c r="G8451" t="s">
        <v>33</v>
      </c>
      <c r="H8451" t="s">
        <v>21</v>
      </c>
      <c r="I8451" t="s">
        <v>21</v>
      </c>
      <c r="J8451" t="s">
        <v>42</v>
      </c>
      <c r="K8451" s="1">
        <v>45958</v>
      </c>
      <c r="L8451">
        <v>14000</v>
      </c>
      <c r="M8451" t="s">
        <v>23</v>
      </c>
      <c r="N8451">
        <v>18</v>
      </c>
      <c r="O8451">
        <v>27</v>
      </c>
    </row>
    <row r="8452" spans="1:15">
      <c r="A8452" t="s">
        <v>20175</v>
      </c>
      <c r="B8452" t="s">
        <v>20176</v>
      </c>
      <c r="C8452" s="4">
        <v>1360128</v>
      </c>
      <c r="D8452">
        <v>738001</v>
      </c>
      <c r="E8452" t="s">
        <v>17</v>
      </c>
      <c r="F8452" t="s">
        <v>45</v>
      </c>
      <c r="G8452" t="s">
        <v>46</v>
      </c>
      <c r="H8452" t="s">
        <v>21</v>
      </c>
      <c r="I8452" t="s">
        <v>21</v>
      </c>
      <c r="J8452" t="s">
        <v>42</v>
      </c>
      <c r="K8452" s="1">
        <v>45958</v>
      </c>
      <c r="L8452">
        <v>20000</v>
      </c>
      <c r="M8452" t="s">
        <v>23</v>
      </c>
      <c r="N8452">
        <v>24</v>
      </c>
      <c r="O8452">
        <v>27</v>
      </c>
    </row>
    <row r="8453" spans="1:15">
      <c r="A8453" t="s">
        <v>30898</v>
      </c>
      <c r="B8453" t="s">
        <v>30899</v>
      </c>
      <c r="C8453" s="4">
        <v>1326384</v>
      </c>
      <c r="D8453">
        <v>738000</v>
      </c>
      <c r="E8453" t="s">
        <v>17</v>
      </c>
      <c r="F8453" t="s">
        <v>6091</v>
      </c>
      <c r="G8453" t="s">
        <v>41</v>
      </c>
      <c r="H8453" t="s">
        <v>21</v>
      </c>
      <c r="I8453" t="s">
        <v>21</v>
      </c>
      <c r="J8453" t="s">
        <v>42</v>
      </c>
      <c r="K8453" s="1">
        <v>45957</v>
      </c>
      <c r="L8453">
        <v>3000</v>
      </c>
      <c r="M8453" t="s">
        <v>23</v>
      </c>
      <c r="N8453">
        <v>6</v>
      </c>
      <c r="O8453">
        <v>60</v>
      </c>
    </row>
    <row r="8454" spans="1:15">
      <c r="A8454" t="s">
        <v>18228</v>
      </c>
      <c r="B8454" t="s">
        <v>1048</v>
      </c>
      <c r="C8454" s="4">
        <v>1321398</v>
      </c>
      <c r="D8454">
        <v>738002</v>
      </c>
      <c r="E8454" t="s">
        <v>49</v>
      </c>
      <c r="F8454" t="s">
        <v>50</v>
      </c>
      <c r="G8454" t="s">
        <v>19</v>
      </c>
      <c r="H8454" t="s">
        <v>21</v>
      </c>
      <c r="I8454" t="s">
        <v>21</v>
      </c>
      <c r="J8454" t="s">
        <v>42</v>
      </c>
      <c r="K8454" s="1">
        <v>45958</v>
      </c>
      <c r="L8454">
        <v>30000</v>
      </c>
      <c r="M8454" t="s">
        <v>23</v>
      </c>
      <c r="N8454">
        <v>24</v>
      </c>
      <c r="O8454">
        <v>27</v>
      </c>
    </row>
    <row r="8455" spans="1:15">
      <c r="A8455" t="s">
        <v>5217</v>
      </c>
      <c r="B8455" t="s">
        <v>5218</v>
      </c>
      <c r="C8455" s="4">
        <v>1368714</v>
      </c>
      <c r="D8455">
        <v>738006</v>
      </c>
      <c r="E8455" t="s">
        <v>17</v>
      </c>
      <c r="F8455" t="s">
        <v>413</v>
      </c>
      <c r="G8455" t="s">
        <v>46</v>
      </c>
      <c r="H8455" t="s">
        <v>21</v>
      </c>
      <c r="I8455" t="s">
        <v>21</v>
      </c>
      <c r="J8455" t="s">
        <v>42</v>
      </c>
      <c r="K8455" s="1">
        <v>45961</v>
      </c>
      <c r="L8455">
        <v>20000</v>
      </c>
      <c r="M8455" t="s">
        <v>23</v>
      </c>
      <c r="N8455">
        <v>24</v>
      </c>
      <c r="O8455">
        <v>27</v>
      </c>
    </row>
    <row r="8456" spans="1:15">
      <c r="A8456" t="s">
        <v>13288</v>
      </c>
      <c r="B8456" t="s">
        <v>13289</v>
      </c>
      <c r="C8456" s="4">
        <v>1357119</v>
      </c>
      <c r="D8456">
        <v>738005</v>
      </c>
      <c r="E8456" t="s">
        <v>17</v>
      </c>
      <c r="F8456" t="s">
        <v>50</v>
      </c>
      <c r="G8456" t="s">
        <v>46</v>
      </c>
      <c r="H8456" t="s">
        <v>21</v>
      </c>
      <c r="I8456" t="s">
        <v>21</v>
      </c>
      <c r="J8456" t="s">
        <v>42</v>
      </c>
      <c r="K8456" s="1">
        <v>45958</v>
      </c>
      <c r="L8456">
        <v>20000</v>
      </c>
      <c r="M8456" t="s">
        <v>23</v>
      </c>
      <c r="N8456">
        <v>24</v>
      </c>
      <c r="O8456">
        <v>27</v>
      </c>
    </row>
    <row r="8457" spans="1:15">
      <c r="A8457" t="s">
        <v>30900</v>
      </c>
      <c r="B8457" t="s">
        <v>30901</v>
      </c>
      <c r="C8457" s="4">
        <v>1172519</v>
      </c>
      <c r="D8457">
        <v>738004</v>
      </c>
      <c r="E8457" t="s">
        <v>17</v>
      </c>
      <c r="F8457" t="s">
        <v>18</v>
      </c>
      <c r="G8457" t="s">
        <v>41</v>
      </c>
      <c r="H8457" t="s">
        <v>21</v>
      </c>
      <c r="I8457" t="s">
        <v>21</v>
      </c>
      <c r="J8457" t="s">
        <v>42</v>
      </c>
      <c r="K8457" s="1">
        <v>45959</v>
      </c>
      <c r="L8457">
        <v>2000</v>
      </c>
      <c r="M8457" t="s">
        <v>23</v>
      </c>
      <c r="N8457">
        <v>6</v>
      </c>
      <c r="O8457">
        <v>60</v>
      </c>
    </row>
    <row r="8458" spans="1:15">
      <c r="A8458" t="s">
        <v>2954</v>
      </c>
      <c r="B8458" t="s">
        <v>2955</v>
      </c>
      <c r="C8458" s="4">
        <v>1321171</v>
      </c>
      <c r="D8458">
        <v>738007</v>
      </c>
      <c r="E8458" t="s">
        <v>17</v>
      </c>
      <c r="F8458" t="s">
        <v>18</v>
      </c>
      <c r="G8458" t="s">
        <v>19</v>
      </c>
      <c r="H8458" t="s">
        <v>21</v>
      </c>
      <c r="I8458" t="s">
        <v>21</v>
      </c>
      <c r="J8458" t="s">
        <v>42</v>
      </c>
      <c r="K8458" s="1">
        <v>45959</v>
      </c>
      <c r="L8458">
        <v>30000</v>
      </c>
      <c r="M8458" t="s">
        <v>23</v>
      </c>
      <c r="N8458">
        <v>24</v>
      </c>
      <c r="O8458">
        <v>27</v>
      </c>
    </row>
    <row r="8459" spans="1:15">
      <c r="A8459" t="s">
        <v>30902</v>
      </c>
      <c r="B8459" t="s">
        <v>5193</v>
      </c>
      <c r="C8459" s="4">
        <v>1332867</v>
      </c>
      <c r="D8459">
        <v>738009</v>
      </c>
      <c r="E8459" t="s">
        <v>49</v>
      </c>
      <c r="F8459" t="s">
        <v>50</v>
      </c>
      <c r="G8459" t="s">
        <v>19</v>
      </c>
      <c r="H8459" t="s">
        <v>21</v>
      </c>
      <c r="I8459" t="s">
        <v>21</v>
      </c>
      <c r="J8459" t="s">
        <v>42</v>
      </c>
      <c r="K8459" s="1">
        <v>45960</v>
      </c>
      <c r="L8459">
        <v>30000</v>
      </c>
      <c r="M8459" t="s">
        <v>23</v>
      </c>
      <c r="N8459">
        <v>24</v>
      </c>
      <c r="O8459">
        <v>27</v>
      </c>
    </row>
    <row r="8460" spans="1:15">
      <c r="A8460" t="s">
        <v>1577</v>
      </c>
      <c r="B8460" t="s">
        <v>1578</v>
      </c>
      <c r="C8460" s="4">
        <v>1208660</v>
      </c>
      <c r="D8460">
        <v>738008</v>
      </c>
      <c r="E8460" t="s">
        <v>49</v>
      </c>
      <c r="F8460" t="s">
        <v>50</v>
      </c>
      <c r="G8460" t="s">
        <v>19</v>
      </c>
      <c r="H8460" t="s">
        <v>21</v>
      </c>
      <c r="I8460" t="s">
        <v>21</v>
      </c>
      <c r="J8460" t="s">
        <v>42</v>
      </c>
      <c r="K8460" s="1">
        <v>45958</v>
      </c>
      <c r="L8460">
        <v>30000</v>
      </c>
      <c r="M8460" t="s">
        <v>23</v>
      </c>
      <c r="N8460">
        <v>24</v>
      </c>
      <c r="O8460">
        <v>27</v>
      </c>
    </row>
    <row r="8461" spans="1:15">
      <c r="A8461" t="s">
        <v>828</v>
      </c>
      <c r="B8461" t="s">
        <v>829</v>
      </c>
      <c r="C8461" s="4">
        <v>1339880</v>
      </c>
      <c r="D8461">
        <v>738010</v>
      </c>
      <c r="E8461" t="s">
        <v>17</v>
      </c>
      <c r="F8461" t="s">
        <v>1059</v>
      </c>
      <c r="G8461" t="s">
        <v>19</v>
      </c>
      <c r="H8461" t="s">
        <v>21</v>
      </c>
      <c r="I8461" t="s">
        <v>21</v>
      </c>
      <c r="J8461" t="s">
        <v>42</v>
      </c>
      <c r="K8461" s="1">
        <v>45959</v>
      </c>
      <c r="L8461">
        <v>30000</v>
      </c>
      <c r="M8461" t="s">
        <v>23</v>
      </c>
      <c r="N8461">
        <v>24</v>
      </c>
      <c r="O8461">
        <v>27</v>
      </c>
    </row>
    <row r="8462" spans="1:15">
      <c r="A8462" t="s">
        <v>30903</v>
      </c>
      <c r="B8462" t="s">
        <v>30904</v>
      </c>
      <c r="C8462" s="4">
        <v>1238079</v>
      </c>
      <c r="D8462">
        <v>738011</v>
      </c>
      <c r="E8462" t="s">
        <v>17</v>
      </c>
      <c r="F8462" t="s">
        <v>61</v>
      </c>
      <c r="G8462" t="s">
        <v>19</v>
      </c>
      <c r="H8462" t="s">
        <v>21</v>
      </c>
      <c r="I8462" t="s">
        <v>21</v>
      </c>
      <c r="J8462" t="s">
        <v>42</v>
      </c>
      <c r="K8462" s="1">
        <v>45959</v>
      </c>
      <c r="L8462">
        <v>30000</v>
      </c>
      <c r="M8462" t="s">
        <v>23</v>
      </c>
      <c r="N8462">
        <v>24</v>
      </c>
      <c r="O8462">
        <v>27</v>
      </c>
    </row>
    <row r="8463" spans="1:15">
      <c r="A8463" t="s">
        <v>10651</v>
      </c>
      <c r="B8463" t="s">
        <v>10652</v>
      </c>
      <c r="C8463" s="4">
        <v>1350863</v>
      </c>
      <c r="D8463">
        <v>738015</v>
      </c>
      <c r="E8463" t="s">
        <v>17</v>
      </c>
      <c r="F8463" t="s">
        <v>203</v>
      </c>
      <c r="G8463" t="s">
        <v>19</v>
      </c>
      <c r="H8463" t="s">
        <v>21</v>
      </c>
      <c r="I8463" t="s">
        <v>21</v>
      </c>
      <c r="J8463" t="s">
        <v>42</v>
      </c>
      <c r="K8463" s="1">
        <v>45958</v>
      </c>
      <c r="L8463">
        <v>30000</v>
      </c>
      <c r="M8463" t="s">
        <v>23</v>
      </c>
      <c r="N8463">
        <v>24</v>
      </c>
      <c r="O8463">
        <v>27</v>
      </c>
    </row>
    <row r="8464" spans="1:15">
      <c r="A8464" t="s">
        <v>30905</v>
      </c>
      <c r="B8464" t="s">
        <v>30906</v>
      </c>
      <c r="C8464" s="4">
        <v>1255543</v>
      </c>
      <c r="D8464">
        <v>738014</v>
      </c>
      <c r="E8464" t="s">
        <v>49</v>
      </c>
      <c r="F8464" t="s">
        <v>200</v>
      </c>
      <c r="G8464" t="s">
        <v>46</v>
      </c>
      <c r="H8464" t="s">
        <v>21</v>
      </c>
      <c r="I8464" t="s">
        <v>21</v>
      </c>
      <c r="J8464" t="s">
        <v>42</v>
      </c>
      <c r="K8464" s="1">
        <v>45958</v>
      </c>
      <c r="L8464">
        <v>20000</v>
      </c>
      <c r="M8464" t="s">
        <v>23</v>
      </c>
      <c r="N8464">
        <v>24</v>
      </c>
      <c r="O8464">
        <v>27</v>
      </c>
    </row>
    <row r="8465" spans="1:15">
      <c r="A8465" t="s">
        <v>4602</v>
      </c>
      <c r="B8465" t="s">
        <v>4603</v>
      </c>
      <c r="C8465" s="4">
        <v>1371757</v>
      </c>
      <c r="D8465">
        <v>738013</v>
      </c>
      <c r="E8465" t="s">
        <v>145</v>
      </c>
      <c r="F8465" t="s">
        <v>57</v>
      </c>
      <c r="G8465" t="s">
        <v>33</v>
      </c>
      <c r="H8465" t="s">
        <v>21</v>
      </c>
      <c r="I8465" t="s">
        <v>21</v>
      </c>
      <c r="J8465" t="s">
        <v>42</v>
      </c>
      <c r="K8465" s="1">
        <v>45959</v>
      </c>
      <c r="L8465">
        <v>14000</v>
      </c>
      <c r="M8465" t="s">
        <v>23</v>
      </c>
      <c r="N8465">
        <v>18</v>
      </c>
      <c r="O8465">
        <v>27</v>
      </c>
    </row>
    <row r="8466" spans="1:15">
      <c r="A8466" t="s">
        <v>30907</v>
      </c>
      <c r="B8466" t="s">
        <v>30908</v>
      </c>
      <c r="C8466" s="4">
        <v>1340518</v>
      </c>
      <c r="D8466">
        <v>738016</v>
      </c>
      <c r="E8466" t="s">
        <v>17</v>
      </c>
      <c r="F8466" t="s">
        <v>1809</v>
      </c>
      <c r="G8466" t="s">
        <v>19</v>
      </c>
      <c r="H8466" t="s">
        <v>21</v>
      </c>
      <c r="I8466" t="s">
        <v>21</v>
      </c>
      <c r="J8466" t="s">
        <v>42</v>
      </c>
      <c r="K8466" s="1">
        <v>45958</v>
      </c>
      <c r="L8466">
        <v>30000</v>
      </c>
      <c r="M8466" t="s">
        <v>23</v>
      </c>
      <c r="N8466">
        <v>24</v>
      </c>
      <c r="O8466">
        <v>27</v>
      </c>
    </row>
    <row r="8467" spans="1:15">
      <c r="A8467" t="s">
        <v>30909</v>
      </c>
      <c r="B8467" t="s">
        <v>30910</v>
      </c>
      <c r="C8467" s="4">
        <v>1260699</v>
      </c>
      <c r="D8467">
        <v>738018</v>
      </c>
      <c r="E8467" t="s">
        <v>17</v>
      </c>
      <c r="F8467" t="s">
        <v>1001</v>
      </c>
      <c r="G8467" t="s">
        <v>19</v>
      </c>
      <c r="H8467" t="s">
        <v>21</v>
      </c>
      <c r="I8467" t="s">
        <v>21</v>
      </c>
      <c r="J8467" t="s">
        <v>42</v>
      </c>
      <c r="K8467" s="1">
        <v>45958</v>
      </c>
      <c r="L8467">
        <v>30000</v>
      </c>
      <c r="M8467" t="s">
        <v>23</v>
      </c>
      <c r="N8467">
        <v>24</v>
      </c>
      <c r="O8467">
        <v>27</v>
      </c>
    </row>
    <row r="8468" spans="1:15">
      <c r="A8468" t="s">
        <v>13709</v>
      </c>
      <c r="B8468" t="s">
        <v>13710</v>
      </c>
      <c r="C8468" s="4">
        <v>1309326</v>
      </c>
      <c r="D8468">
        <v>738017</v>
      </c>
      <c r="E8468" t="s">
        <v>17</v>
      </c>
      <c r="F8468" t="s">
        <v>146</v>
      </c>
      <c r="G8468" t="s">
        <v>19</v>
      </c>
      <c r="H8468" t="s">
        <v>21</v>
      </c>
      <c r="I8468" t="s">
        <v>21</v>
      </c>
      <c r="J8468" t="s">
        <v>42</v>
      </c>
      <c r="K8468" s="1">
        <v>45958</v>
      </c>
      <c r="L8468">
        <v>30000</v>
      </c>
      <c r="M8468" t="s">
        <v>23</v>
      </c>
      <c r="N8468">
        <v>24</v>
      </c>
      <c r="O8468">
        <v>27</v>
      </c>
    </row>
    <row r="8469" spans="1:15">
      <c r="A8469" t="s">
        <v>1411</v>
      </c>
      <c r="B8469" t="s">
        <v>1412</v>
      </c>
      <c r="C8469" s="4">
        <v>1231669</v>
      </c>
      <c r="D8469">
        <v>738019</v>
      </c>
      <c r="E8469" t="s">
        <v>17</v>
      </c>
      <c r="F8469" t="s">
        <v>57</v>
      </c>
      <c r="G8469" t="s">
        <v>19</v>
      </c>
      <c r="H8469" t="s">
        <v>21</v>
      </c>
      <c r="I8469" t="s">
        <v>21</v>
      </c>
      <c r="J8469" t="s">
        <v>42</v>
      </c>
      <c r="K8469" s="1">
        <v>45959</v>
      </c>
      <c r="L8469">
        <v>30000</v>
      </c>
      <c r="M8469" t="s">
        <v>23</v>
      </c>
      <c r="N8469">
        <v>24</v>
      </c>
      <c r="O8469">
        <v>27</v>
      </c>
    </row>
    <row r="8470" spans="1:15">
      <c r="A8470" t="s">
        <v>16559</v>
      </c>
      <c r="B8470" t="s">
        <v>16560</v>
      </c>
      <c r="C8470" s="4">
        <v>1363837</v>
      </c>
      <c r="D8470">
        <v>738021</v>
      </c>
      <c r="E8470" t="s">
        <v>17</v>
      </c>
      <c r="F8470" t="s">
        <v>543</v>
      </c>
      <c r="G8470" t="s">
        <v>46</v>
      </c>
      <c r="H8470" t="s">
        <v>21</v>
      </c>
      <c r="I8470" t="s">
        <v>21</v>
      </c>
      <c r="J8470" t="s">
        <v>42</v>
      </c>
      <c r="K8470" s="1">
        <v>45958</v>
      </c>
      <c r="L8470">
        <v>20000</v>
      </c>
      <c r="M8470" t="s">
        <v>23</v>
      </c>
      <c r="N8470">
        <v>24</v>
      </c>
      <c r="O8470">
        <v>27</v>
      </c>
    </row>
    <row r="8471" spans="1:15">
      <c r="A8471" t="s">
        <v>30911</v>
      </c>
      <c r="B8471" t="s">
        <v>30912</v>
      </c>
      <c r="C8471" s="4">
        <v>1362279</v>
      </c>
      <c r="D8471">
        <v>738025</v>
      </c>
      <c r="E8471" t="s">
        <v>17</v>
      </c>
      <c r="F8471" t="s">
        <v>1396</v>
      </c>
      <c r="G8471" t="s">
        <v>37</v>
      </c>
      <c r="H8471" t="s">
        <v>21</v>
      </c>
      <c r="I8471" t="s">
        <v>21</v>
      </c>
      <c r="J8471" t="s">
        <v>42</v>
      </c>
      <c r="K8471" s="1">
        <v>45958</v>
      </c>
      <c r="L8471">
        <v>9999</v>
      </c>
      <c r="M8471" t="s">
        <v>23</v>
      </c>
      <c r="N8471">
        <v>12</v>
      </c>
      <c r="O8471">
        <v>27</v>
      </c>
    </row>
    <row r="8472" spans="1:15">
      <c r="A8472" t="s">
        <v>648</v>
      </c>
      <c r="B8472" t="s">
        <v>649</v>
      </c>
      <c r="C8472" s="4">
        <v>1354143</v>
      </c>
      <c r="D8472">
        <v>738024</v>
      </c>
      <c r="E8472" t="s">
        <v>17</v>
      </c>
      <c r="F8472" t="s">
        <v>29</v>
      </c>
      <c r="G8472" t="s">
        <v>46</v>
      </c>
      <c r="H8472" t="s">
        <v>21</v>
      </c>
      <c r="I8472" t="s">
        <v>21</v>
      </c>
      <c r="J8472" t="s">
        <v>42</v>
      </c>
      <c r="K8472" s="1">
        <v>45958</v>
      </c>
      <c r="L8472">
        <v>20000</v>
      </c>
      <c r="M8472" t="s">
        <v>23</v>
      </c>
      <c r="N8472">
        <v>24</v>
      </c>
      <c r="O8472">
        <v>27</v>
      </c>
    </row>
    <row r="8473" spans="1:15">
      <c r="A8473" t="s">
        <v>20135</v>
      </c>
      <c r="B8473" t="s">
        <v>20136</v>
      </c>
      <c r="C8473" s="4">
        <v>1294845</v>
      </c>
      <c r="D8473">
        <v>738023</v>
      </c>
      <c r="E8473" t="s">
        <v>17</v>
      </c>
      <c r="F8473" t="s">
        <v>40</v>
      </c>
      <c r="G8473" t="s">
        <v>19</v>
      </c>
      <c r="H8473" t="s">
        <v>21</v>
      </c>
      <c r="I8473" t="s">
        <v>21</v>
      </c>
      <c r="J8473" t="s">
        <v>42</v>
      </c>
      <c r="K8473" s="1">
        <v>45958</v>
      </c>
      <c r="L8473">
        <v>30000</v>
      </c>
      <c r="M8473" t="s">
        <v>23</v>
      </c>
      <c r="N8473">
        <v>24</v>
      </c>
      <c r="O8473">
        <v>27</v>
      </c>
    </row>
    <row r="8474" spans="1:15">
      <c r="A8474" t="s">
        <v>26973</v>
      </c>
      <c r="B8474" t="s">
        <v>26974</v>
      </c>
      <c r="C8474" s="4">
        <v>1382393</v>
      </c>
      <c r="D8474">
        <v>738026</v>
      </c>
      <c r="E8474" t="s">
        <v>17</v>
      </c>
      <c r="F8474" t="s">
        <v>40</v>
      </c>
      <c r="G8474" t="s">
        <v>33</v>
      </c>
      <c r="H8474" t="s">
        <v>21</v>
      </c>
      <c r="I8474" t="s">
        <v>21</v>
      </c>
      <c r="J8474" t="s">
        <v>42</v>
      </c>
      <c r="K8474" s="1">
        <v>45958</v>
      </c>
      <c r="L8474">
        <v>9999</v>
      </c>
      <c r="M8474" t="s">
        <v>23</v>
      </c>
      <c r="N8474">
        <v>18</v>
      </c>
      <c r="O8474">
        <v>27</v>
      </c>
    </row>
    <row r="8475" spans="1:15">
      <c r="A8475" t="s">
        <v>10742</v>
      </c>
      <c r="B8475" t="s">
        <v>10743</v>
      </c>
      <c r="C8475" s="4">
        <v>1339807</v>
      </c>
      <c r="D8475">
        <v>738034</v>
      </c>
      <c r="E8475" t="s">
        <v>145</v>
      </c>
      <c r="F8475" t="s">
        <v>375</v>
      </c>
      <c r="G8475" t="s">
        <v>19</v>
      </c>
      <c r="H8475" t="s">
        <v>21</v>
      </c>
      <c r="I8475" t="s">
        <v>21</v>
      </c>
      <c r="J8475" t="s">
        <v>42</v>
      </c>
      <c r="K8475" s="1">
        <v>45958</v>
      </c>
      <c r="L8475">
        <v>30000</v>
      </c>
      <c r="M8475" t="s">
        <v>23</v>
      </c>
      <c r="N8475">
        <v>24</v>
      </c>
      <c r="O8475">
        <v>27</v>
      </c>
    </row>
    <row r="8476" spans="1:15">
      <c r="A8476" t="s">
        <v>13057</v>
      </c>
      <c r="B8476" t="s">
        <v>5448</v>
      </c>
      <c r="C8476" s="4">
        <v>1311749</v>
      </c>
      <c r="D8476">
        <v>738031</v>
      </c>
      <c r="E8476" t="s">
        <v>145</v>
      </c>
      <c r="F8476" t="s">
        <v>50</v>
      </c>
      <c r="G8476" t="s">
        <v>19</v>
      </c>
      <c r="H8476" t="s">
        <v>21</v>
      </c>
      <c r="I8476" t="s">
        <v>21</v>
      </c>
      <c r="J8476" t="s">
        <v>42</v>
      </c>
      <c r="K8476" s="1">
        <v>45960</v>
      </c>
      <c r="L8476">
        <v>30000</v>
      </c>
      <c r="M8476" t="s">
        <v>23</v>
      </c>
      <c r="N8476">
        <v>24</v>
      </c>
      <c r="O8476">
        <v>27</v>
      </c>
    </row>
    <row r="8477" spans="1:15">
      <c r="A8477" t="s">
        <v>30913</v>
      </c>
      <c r="B8477" t="s">
        <v>30914</v>
      </c>
      <c r="C8477" s="4">
        <v>1274497</v>
      </c>
      <c r="D8477">
        <v>738035</v>
      </c>
      <c r="E8477" t="s">
        <v>17</v>
      </c>
      <c r="F8477" t="s">
        <v>29</v>
      </c>
      <c r="G8477" t="s">
        <v>64</v>
      </c>
      <c r="H8477" t="s">
        <v>21</v>
      </c>
      <c r="I8477" t="s">
        <v>21</v>
      </c>
      <c r="J8477" t="s">
        <v>42</v>
      </c>
      <c r="K8477" s="1">
        <v>45958</v>
      </c>
      <c r="L8477">
        <v>6000</v>
      </c>
      <c r="M8477" t="s">
        <v>23</v>
      </c>
      <c r="N8477">
        <v>9</v>
      </c>
      <c r="O8477">
        <v>27</v>
      </c>
    </row>
    <row r="8478" spans="1:15">
      <c r="A8478" t="s">
        <v>30915</v>
      </c>
      <c r="B8478" t="s">
        <v>30916</v>
      </c>
      <c r="C8478" s="4">
        <v>1308766</v>
      </c>
      <c r="D8478">
        <v>738036</v>
      </c>
      <c r="E8478" t="s">
        <v>49</v>
      </c>
      <c r="F8478" t="s">
        <v>117</v>
      </c>
      <c r="G8478" t="s">
        <v>19</v>
      </c>
      <c r="H8478" t="s">
        <v>21</v>
      </c>
      <c r="I8478" t="s">
        <v>21</v>
      </c>
      <c r="J8478" t="s">
        <v>42</v>
      </c>
      <c r="K8478" s="1">
        <v>45958</v>
      </c>
      <c r="L8478">
        <v>30000</v>
      </c>
      <c r="M8478" t="s">
        <v>23</v>
      </c>
      <c r="N8478">
        <v>24</v>
      </c>
      <c r="O8478">
        <v>27</v>
      </c>
    </row>
    <row r="8479" spans="1:15">
      <c r="A8479" t="s">
        <v>30917</v>
      </c>
      <c r="B8479" t="s">
        <v>30918</v>
      </c>
      <c r="C8479" s="4">
        <v>1076452</v>
      </c>
      <c r="D8479">
        <v>738039</v>
      </c>
      <c r="E8479" t="s">
        <v>17</v>
      </c>
      <c r="F8479" t="s">
        <v>406</v>
      </c>
      <c r="G8479" t="s">
        <v>19</v>
      </c>
      <c r="H8479" t="s">
        <v>21</v>
      </c>
      <c r="I8479" t="s">
        <v>21</v>
      </c>
      <c r="J8479" t="s">
        <v>42</v>
      </c>
      <c r="K8479" s="1">
        <v>45960</v>
      </c>
      <c r="L8479">
        <v>30000</v>
      </c>
      <c r="M8479" t="s">
        <v>23</v>
      </c>
      <c r="N8479">
        <v>24</v>
      </c>
      <c r="O8479">
        <v>27</v>
      </c>
    </row>
    <row r="8480" spans="1:15">
      <c r="A8480" t="s">
        <v>30919</v>
      </c>
      <c r="B8480" t="s">
        <v>30920</v>
      </c>
      <c r="C8480" s="4">
        <v>1320006</v>
      </c>
      <c r="D8480">
        <v>738038</v>
      </c>
      <c r="E8480" t="s">
        <v>17</v>
      </c>
      <c r="F8480" t="s">
        <v>40</v>
      </c>
      <c r="G8480" t="s">
        <v>19</v>
      </c>
      <c r="H8480" t="s">
        <v>21</v>
      </c>
      <c r="I8480" t="s">
        <v>21</v>
      </c>
      <c r="J8480" t="s">
        <v>42</v>
      </c>
      <c r="K8480" s="1">
        <v>45958</v>
      </c>
      <c r="L8480">
        <v>30000</v>
      </c>
      <c r="M8480" t="s">
        <v>23</v>
      </c>
      <c r="N8480">
        <v>24</v>
      </c>
      <c r="O8480">
        <v>27</v>
      </c>
    </row>
    <row r="8481" spans="1:15">
      <c r="A8481" t="s">
        <v>30921</v>
      </c>
      <c r="B8481" t="s">
        <v>30922</v>
      </c>
      <c r="C8481" s="4">
        <v>1256849</v>
      </c>
      <c r="D8481">
        <v>738037</v>
      </c>
      <c r="E8481" t="s">
        <v>17</v>
      </c>
      <c r="F8481" t="s">
        <v>1809</v>
      </c>
      <c r="G8481" t="s">
        <v>46</v>
      </c>
      <c r="H8481" t="s">
        <v>21</v>
      </c>
      <c r="I8481" t="s">
        <v>21</v>
      </c>
      <c r="J8481" t="s">
        <v>42</v>
      </c>
      <c r="K8481" s="1">
        <v>45958</v>
      </c>
      <c r="L8481">
        <v>20000</v>
      </c>
      <c r="M8481" t="s">
        <v>23</v>
      </c>
      <c r="N8481">
        <v>24</v>
      </c>
      <c r="O8481">
        <v>27</v>
      </c>
    </row>
    <row r="8482" spans="1:15">
      <c r="A8482" t="s">
        <v>30923</v>
      </c>
      <c r="B8482" t="s">
        <v>30924</v>
      </c>
      <c r="C8482" s="4">
        <v>1340790</v>
      </c>
      <c r="D8482">
        <v>738040</v>
      </c>
      <c r="E8482" t="s">
        <v>49</v>
      </c>
      <c r="F8482" t="s">
        <v>45</v>
      </c>
      <c r="G8482" t="s">
        <v>46</v>
      </c>
      <c r="H8482" t="s">
        <v>21</v>
      </c>
      <c r="I8482" t="s">
        <v>21</v>
      </c>
      <c r="J8482" t="s">
        <v>42</v>
      </c>
      <c r="K8482" s="1">
        <v>45958</v>
      </c>
      <c r="L8482">
        <v>20000</v>
      </c>
      <c r="M8482" t="s">
        <v>23</v>
      </c>
      <c r="N8482">
        <v>24</v>
      </c>
      <c r="O8482">
        <v>27</v>
      </c>
    </row>
    <row r="8483" spans="1:15">
      <c r="A8483" t="s">
        <v>30925</v>
      </c>
      <c r="B8483" t="s">
        <v>30926</v>
      </c>
      <c r="C8483" s="4">
        <v>1380292</v>
      </c>
      <c r="D8483">
        <v>738044</v>
      </c>
      <c r="E8483" t="s">
        <v>49</v>
      </c>
      <c r="F8483" t="s">
        <v>40</v>
      </c>
      <c r="G8483" t="s">
        <v>33</v>
      </c>
      <c r="H8483" t="s">
        <v>21</v>
      </c>
      <c r="I8483" t="s">
        <v>21</v>
      </c>
      <c r="J8483" t="s">
        <v>42</v>
      </c>
      <c r="K8483" s="1">
        <v>45958</v>
      </c>
      <c r="L8483">
        <v>8000</v>
      </c>
      <c r="M8483" t="s">
        <v>23</v>
      </c>
      <c r="N8483">
        <v>18</v>
      </c>
      <c r="O8483">
        <v>27</v>
      </c>
    </row>
    <row r="8484" spans="1:15">
      <c r="A8484" t="s">
        <v>615</v>
      </c>
      <c r="B8484" t="s">
        <v>616</v>
      </c>
      <c r="C8484" s="4">
        <v>1334064</v>
      </c>
      <c r="D8484">
        <v>738041</v>
      </c>
      <c r="E8484" t="s">
        <v>17</v>
      </c>
      <c r="F8484" t="s">
        <v>406</v>
      </c>
      <c r="G8484" t="s">
        <v>37</v>
      </c>
      <c r="H8484" t="s">
        <v>21</v>
      </c>
      <c r="I8484" t="s">
        <v>21</v>
      </c>
      <c r="J8484" t="s">
        <v>42</v>
      </c>
      <c r="K8484" s="1">
        <v>45958</v>
      </c>
      <c r="L8484">
        <v>4500</v>
      </c>
      <c r="M8484" t="s">
        <v>23</v>
      </c>
      <c r="N8484">
        <v>12</v>
      </c>
      <c r="O8484">
        <v>27</v>
      </c>
    </row>
    <row r="8485" spans="1:15">
      <c r="A8485" t="s">
        <v>8254</v>
      </c>
      <c r="B8485" t="s">
        <v>8255</v>
      </c>
      <c r="C8485" s="4">
        <v>1370307</v>
      </c>
      <c r="D8485">
        <v>738045</v>
      </c>
      <c r="E8485" t="s">
        <v>17</v>
      </c>
      <c r="F8485" t="s">
        <v>355</v>
      </c>
      <c r="G8485" t="s">
        <v>46</v>
      </c>
      <c r="H8485" t="s">
        <v>21</v>
      </c>
      <c r="I8485" t="s">
        <v>21</v>
      </c>
      <c r="J8485" t="s">
        <v>42</v>
      </c>
      <c r="K8485" s="1">
        <v>45958</v>
      </c>
      <c r="L8485">
        <v>20000</v>
      </c>
      <c r="M8485" t="s">
        <v>23</v>
      </c>
      <c r="N8485">
        <v>24</v>
      </c>
      <c r="O8485">
        <v>27</v>
      </c>
    </row>
    <row r="8486" spans="1:15">
      <c r="A8486" t="s">
        <v>7856</v>
      </c>
      <c r="B8486" t="s">
        <v>7857</v>
      </c>
      <c r="C8486" s="4">
        <v>1368598</v>
      </c>
      <c r="D8486">
        <v>738046</v>
      </c>
      <c r="E8486" t="s">
        <v>17</v>
      </c>
      <c r="F8486" t="s">
        <v>346</v>
      </c>
      <c r="G8486" t="s">
        <v>46</v>
      </c>
      <c r="H8486" t="s">
        <v>21</v>
      </c>
      <c r="I8486" t="s">
        <v>21</v>
      </c>
      <c r="J8486" t="s">
        <v>42</v>
      </c>
      <c r="K8486" s="1">
        <v>45958</v>
      </c>
      <c r="L8486">
        <v>20000</v>
      </c>
      <c r="M8486" t="s">
        <v>23</v>
      </c>
      <c r="N8486">
        <v>24</v>
      </c>
      <c r="O8486">
        <v>27</v>
      </c>
    </row>
    <row r="8487" spans="1:15">
      <c r="A8487" t="s">
        <v>4847</v>
      </c>
      <c r="B8487" t="s">
        <v>4848</v>
      </c>
      <c r="C8487" s="4">
        <v>1359258</v>
      </c>
      <c r="D8487">
        <v>738050</v>
      </c>
      <c r="E8487" t="s">
        <v>17</v>
      </c>
      <c r="F8487" t="s">
        <v>200</v>
      </c>
      <c r="G8487" t="s">
        <v>46</v>
      </c>
      <c r="H8487" t="s">
        <v>21</v>
      </c>
      <c r="I8487" t="s">
        <v>21</v>
      </c>
      <c r="J8487" t="s">
        <v>42</v>
      </c>
      <c r="K8487" s="1">
        <v>45958</v>
      </c>
      <c r="L8487">
        <v>20000</v>
      </c>
      <c r="M8487" t="s">
        <v>23</v>
      </c>
      <c r="N8487">
        <v>24</v>
      </c>
      <c r="O8487">
        <v>27</v>
      </c>
    </row>
    <row r="8488" spans="1:15">
      <c r="A8488" t="s">
        <v>5712</v>
      </c>
      <c r="B8488" t="s">
        <v>5713</v>
      </c>
      <c r="C8488" s="4">
        <v>1372459</v>
      </c>
      <c r="D8488">
        <v>738048</v>
      </c>
      <c r="E8488" t="s">
        <v>17</v>
      </c>
      <c r="F8488" t="s">
        <v>57</v>
      </c>
      <c r="G8488" t="s">
        <v>46</v>
      </c>
      <c r="H8488" t="s">
        <v>21</v>
      </c>
      <c r="I8488" t="s">
        <v>21</v>
      </c>
      <c r="J8488" t="s">
        <v>42</v>
      </c>
      <c r="K8488" s="1">
        <v>45958</v>
      </c>
      <c r="L8488">
        <v>20000</v>
      </c>
      <c r="M8488" t="s">
        <v>23</v>
      </c>
      <c r="N8488">
        <v>24</v>
      </c>
      <c r="O8488">
        <v>27</v>
      </c>
    </row>
    <row r="8489" spans="1:15">
      <c r="A8489" t="s">
        <v>6149</v>
      </c>
      <c r="B8489" t="s">
        <v>6150</v>
      </c>
      <c r="C8489" s="4">
        <v>1345370</v>
      </c>
      <c r="D8489">
        <v>738047</v>
      </c>
      <c r="E8489" t="s">
        <v>17</v>
      </c>
      <c r="F8489" t="s">
        <v>30927</v>
      </c>
      <c r="G8489" t="s">
        <v>46</v>
      </c>
      <c r="H8489" t="s">
        <v>21</v>
      </c>
      <c r="I8489" t="s">
        <v>21</v>
      </c>
      <c r="J8489" t="s">
        <v>42</v>
      </c>
      <c r="K8489" s="1">
        <v>45959</v>
      </c>
      <c r="L8489">
        <v>20000</v>
      </c>
      <c r="M8489" t="s">
        <v>23</v>
      </c>
      <c r="N8489">
        <v>24</v>
      </c>
      <c r="O8489">
        <v>27</v>
      </c>
    </row>
    <row r="8490" spans="1:15">
      <c r="A8490" t="s">
        <v>10558</v>
      </c>
      <c r="B8490" t="s">
        <v>10559</v>
      </c>
      <c r="C8490" s="4">
        <v>1345687</v>
      </c>
      <c r="D8490">
        <v>738051</v>
      </c>
      <c r="E8490" t="s">
        <v>17</v>
      </c>
      <c r="F8490" t="s">
        <v>146</v>
      </c>
      <c r="G8490" t="s">
        <v>111</v>
      </c>
      <c r="H8490" t="s">
        <v>21</v>
      </c>
      <c r="I8490" t="s">
        <v>21</v>
      </c>
      <c r="J8490" t="s">
        <v>42</v>
      </c>
      <c r="K8490" s="1">
        <v>45958</v>
      </c>
      <c r="L8490">
        <v>15000</v>
      </c>
      <c r="M8490" t="s">
        <v>23</v>
      </c>
      <c r="N8490">
        <v>18</v>
      </c>
      <c r="O8490">
        <v>27</v>
      </c>
    </row>
    <row r="8491" spans="1:15">
      <c r="A8491" t="s">
        <v>20391</v>
      </c>
      <c r="B8491" t="s">
        <v>20392</v>
      </c>
      <c r="C8491" s="4">
        <v>1318488</v>
      </c>
      <c r="D8491">
        <v>738053</v>
      </c>
      <c r="E8491" t="s">
        <v>20393</v>
      </c>
      <c r="F8491" t="s">
        <v>1059</v>
      </c>
      <c r="G8491" t="s">
        <v>37</v>
      </c>
      <c r="H8491" t="s">
        <v>21</v>
      </c>
      <c r="I8491" t="s">
        <v>21</v>
      </c>
      <c r="J8491" t="s">
        <v>42</v>
      </c>
      <c r="K8491" s="1">
        <v>45958</v>
      </c>
      <c r="L8491">
        <v>7000</v>
      </c>
      <c r="M8491" t="s">
        <v>23</v>
      </c>
      <c r="N8491">
        <v>12</v>
      </c>
      <c r="O8491">
        <v>27</v>
      </c>
    </row>
    <row r="8492" spans="1:15">
      <c r="A8492" t="s">
        <v>28363</v>
      </c>
      <c r="B8492" t="s">
        <v>28364</v>
      </c>
      <c r="C8492" s="4">
        <v>1358444</v>
      </c>
      <c r="D8492">
        <v>738052</v>
      </c>
      <c r="E8492" t="s">
        <v>17</v>
      </c>
      <c r="F8492" t="s">
        <v>533</v>
      </c>
      <c r="G8492" t="s">
        <v>73</v>
      </c>
      <c r="H8492" t="s">
        <v>21</v>
      </c>
      <c r="I8492" t="s">
        <v>21</v>
      </c>
      <c r="J8492" t="s">
        <v>42</v>
      </c>
      <c r="K8492" s="1">
        <v>45958</v>
      </c>
      <c r="L8492">
        <v>2000</v>
      </c>
      <c r="M8492" t="s">
        <v>23</v>
      </c>
      <c r="N8492">
        <v>6</v>
      </c>
      <c r="O8492">
        <v>36</v>
      </c>
    </row>
    <row r="8493" spans="1:15">
      <c r="A8493" t="s">
        <v>13770</v>
      </c>
      <c r="B8493" t="s">
        <v>13771</v>
      </c>
      <c r="C8493" s="4">
        <v>1334163</v>
      </c>
      <c r="D8493">
        <v>738054</v>
      </c>
      <c r="E8493" t="s">
        <v>17</v>
      </c>
      <c r="F8493" t="s">
        <v>18</v>
      </c>
      <c r="G8493" t="s">
        <v>19</v>
      </c>
      <c r="H8493" t="s">
        <v>21</v>
      </c>
      <c r="I8493" t="s">
        <v>21</v>
      </c>
      <c r="J8493" t="s">
        <v>42</v>
      </c>
      <c r="K8493" s="1">
        <v>45958</v>
      </c>
      <c r="L8493">
        <v>30000</v>
      </c>
      <c r="M8493" t="s">
        <v>23</v>
      </c>
      <c r="N8493">
        <v>24</v>
      </c>
      <c r="O8493">
        <v>27</v>
      </c>
    </row>
    <row r="8494" spans="1:15">
      <c r="A8494" t="s">
        <v>30928</v>
      </c>
      <c r="B8494" t="s">
        <v>8603</v>
      </c>
      <c r="C8494" s="4">
        <v>1350125</v>
      </c>
      <c r="D8494">
        <v>738055</v>
      </c>
      <c r="E8494" t="s">
        <v>17</v>
      </c>
      <c r="F8494" t="s">
        <v>195</v>
      </c>
      <c r="G8494" t="s">
        <v>46</v>
      </c>
      <c r="H8494" t="s">
        <v>21</v>
      </c>
      <c r="I8494" t="s">
        <v>21</v>
      </c>
      <c r="J8494" t="s">
        <v>42</v>
      </c>
      <c r="K8494" s="1">
        <v>45958</v>
      </c>
      <c r="L8494">
        <v>20000</v>
      </c>
      <c r="M8494" t="s">
        <v>23</v>
      </c>
      <c r="N8494">
        <v>24</v>
      </c>
      <c r="O8494">
        <v>27</v>
      </c>
    </row>
    <row r="8495" spans="1:15">
      <c r="A8495" t="s">
        <v>16703</v>
      </c>
      <c r="B8495" t="s">
        <v>12377</v>
      </c>
      <c r="C8495" s="4">
        <v>1303294</v>
      </c>
      <c r="D8495">
        <v>738059</v>
      </c>
      <c r="E8495" t="s">
        <v>17</v>
      </c>
      <c r="F8495" t="s">
        <v>18</v>
      </c>
      <c r="G8495" t="s">
        <v>19</v>
      </c>
      <c r="H8495" t="s">
        <v>21</v>
      </c>
      <c r="I8495" t="s">
        <v>21</v>
      </c>
      <c r="J8495" t="s">
        <v>42</v>
      </c>
      <c r="K8495" s="1">
        <v>45958</v>
      </c>
      <c r="L8495">
        <v>30000</v>
      </c>
      <c r="M8495" t="s">
        <v>23</v>
      </c>
      <c r="N8495">
        <v>24</v>
      </c>
      <c r="O8495">
        <v>27</v>
      </c>
    </row>
    <row r="8496" spans="1:15">
      <c r="A8496" t="s">
        <v>9707</v>
      </c>
      <c r="B8496" t="s">
        <v>9708</v>
      </c>
      <c r="C8496" s="4">
        <v>1369194</v>
      </c>
      <c r="D8496">
        <v>738057</v>
      </c>
      <c r="E8496" t="s">
        <v>17</v>
      </c>
      <c r="F8496" t="s">
        <v>45</v>
      </c>
      <c r="G8496" t="s">
        <v>46</v>
      </c>
      <c r="H8496" t="s">
        <v>21</v>
      </c>
      <c r="I8496" t="s">
        <v>21</v>
      </c>
      <c r="J8496" t="s">
        <v>42</v>
      </c>
      <c r="K8496" s="1">
        <v>45958</v>
      </c>
      <c r="L8496">
        <v>20000</v>
      </c>
      <c r="M8496" t="s">
        <v>23</v>
      </c>
      <c r="N8496">
        <v>24</v>
      </c>
      <c r="O8496">
        <v>27</v>
      </c>
    </row>
    <row r="8497" spans="1:15">
      <c r="A8497" t="s">
        <v>11897</v>
      </c>
      <c r="B8497" t="s">
        <v>11898</v>
      </c>
      <c r="C8497" s="4">
        <v>1367086</v>
      </c>
      <c r="D8497">
        <v>738056</v>
      </c>
      <c r="E8497" t="s">
        <v>17</v>
      </c>
      <c r="F8497" t="s">
        <v>82</v>
      </c>
      <c r="G8497" t="s">
        <v>30</v>
      </c>
      <c r="H8497" t="s">
        <v>21</v>
      </c>
      <c r="I8497" t="s">
        <v>21</v>
      </c>
      <c r="J8497" t="s">
        <v>42</v>
      </c>
      <c r="K8497" s="1">
        <v>45958</v>
      </c>
      <c r="L8497">
        <v>20000</v>
      </c>
      <c r="M8497" t="s">
        <v>23</v>
      </c>
      <c r="N8497">
        <v>18</v>
      </c>
      <c r="O8497">
        <v>27</v>
      </c>
    </row>
    <row r="8498" spans="1:15">
      <c r="A8498" t="s">
        <v>30929</v>
      </c>
      <c r="B8498" t="s">
        <v>30930</v>
      </c>
      <c r="C8498" s="4">
        <v>1363678</v>
      </c>
      <c r="D8498">
        <v>738061</v>
      </c>
      <c r="E8498" t="s">
        <v>17</v>
      </c>
      <c r="F8498" t="s">
        <v>18</v>
      </c>
      <c r="G8498" t="s">
        <v>30</v>
      </c>
      <c r="H8498" t="s">
        <v>21</v>
      </c>
      <c r="I8498" t="s">
        <v>21</v>
      </c>
      <c r="J8498" t="s">
        <v>42</v>
      </c>
      <c r="K8498" s="1">
        <v>45958</v>
      </c>
      <c r="L8498">
        <v>20000</v>
      </c>
      <c r="M8498" t="s">
        <v>23</v>
      </c>
      <c r="N8498">
        <v>18</v>
      </c>
      <c r="O8498">
        <v>27</v>
      </c>
    </row>
    <row r="8499" spans="1:15">
      <c r="A8499" t="s">
        <v>5631</v>
      </c>
      <c r="B8499" t="s">
        <v>5632</v>
      </c>
      <c r="C8499" s="4">
        <v>1365592</v>
      </c>
      <c r="D8499">
        <v>738063</v>
      </c>
      <c r="E8499" t="s">
        <v>17</v>
      </c>
      <c r="F8499" t="s">
        <v>45</v>
      </c>
      <c r="G8499" t="s">
        <v>111</v>
      </c>
      <c r="H8499" t="s">
        <v>21</v>
      </c>
      <c r="I8499" t="s">
        <v>21</v>
      </c>
      <c r="J8499" t="s">
        <v>42</v>
      </c>
      <c r="K8499" s="1">
        <v>45958</v>
      </c>
      <c r="L8499">
        <v>15000</v>
      </c>
      <c r="M8499" t="s">
        <v>23</v>
      </c>
      <c r="N8499">
        <v>18</v>
      </c>
      <c r="O8499">
        <v>27</v>
      </c>
    </row>
    <row r="8500" spans="1:15">
      <c r="A8500" t="s">
        <v>7318</v>
      </c>
      <c r="B8500" t="s">
        <v>7319</v>
      </c>
      <c r="C8500" s="4">
        <v>1263662</v>
      </c>
      <c r="D8500">
        <v>738062</v>
      </c>
      <c r="E8500" t="s">
        <v>17</v>
      </c>
      <c r="F8500" t="s">
        <v>1979</v>
      </c>
      <c r="G8500" t="s">
        <v>19</v>
      </c>
      <c r="H8500" t="s">
        <v>21</v>
      </c>
      <c r="I8500" t="s">
        <v>21</v>
      </c>
      <c r="J8500" t="s">
        <v>42</v>
      </c>
      <c r="K8500" s="1">
        <v>45958</v>
      </c>
      <c r="L8500">
        <v>30000</v>
      </c>
      <c r="M8500" t="s">
        <v>23</v>
      </c>
      <c r="N8500">
        <v>24</v>
      </c>
      <c r="O8500">
        <v>27</v>
      </c>
    </row>
    <row r="8501" spans="1:15">
      <c r="A8501" t="s">
        <v>30931</v>
      </c>
      <c r="B8501" t="s">
        <v>30932</v>
      </c>
      <c r="C8501" s="4">
        <v>1304191</v>
      </c>
      <c r="D8501">
        <v>738064</v>
      </c>
      <c r="E8501" t="s">
        <v>17</v>
      </c>
      <c r="F8501" t="s">
        <v>57</v>
      </c>
      <c r="G8501" t="s">
        <v>19</v>
      </c>
      <c r="H8501" t="s">
        <v>21</v>
      </c>
      <c r="I8501" t="s">
        <v>21</v>
      </c>
      <c r="J8501" t="s">
        <v>42</v>
      </c>
      <c r="K8501" s="1">
        <v>45958</v>
      </c>
      <c r="L8501">
        <v>30000</v>
      </c>
      <c r="M8501" t="s">
        <v>23</v>
      </c>
      <c r="N8501">
        <v>24</v>
      </c>
      <c r="O8501">
        <v>27</v>
      </c>
    </row>
    <row r="8502" spans="1:15">
      <c r="A8502" t="s">
        <v>8898</v>
      </c>
      <c r="B8502" t="s">
        <v>8899</v>
      </c>
      <c r="C8502" s="4">
        <v>1298130</v>
      </c>
      <c r="D8502">
        <v>738065</v>
      </c>
      <c r="E8502" t="s">
        <v>17</v>
      </c>
      <c r="F8502" t="s">
        <v>45</v>
      </c>
      <c r="G8502" t="s">
        <v>19</v>
      </c>
      <c r="H8502" t="s">
        <v>21</v>
      </c>
      <c r="I8502" t="s">
        <v>21</v>
      </c>
      <c r="J8502" t="s">
        <v>42</v>
      </c>
      <c r="K8502" s="1">
        <v>45958</v>
      </c>
      <c r="L8502">
        <v>30000</v>
      </c>
      <c r="M8502" t="s">
        <v>23</v>
      </c>
      <c r="N8502">
        <v>24</v>
      </c>
      <c r="O8502">
        <v>27</v>
      </c>
    </row>
    <row r="8503" spans="1:15">
      <c r="A8503" t="s">
        <v>30933</v>
      </c>
      <c r="B8503" t="s">
        <v>27690</v>
      </c>
      <c r="C8503" s="4">
        <v>1380214</v>
      </c>
      <c r="D8503">
        <v>738068</v>
      </c>
      <c r="E8503" t="s">
        <v>17</v>
      </c>
      <c r="F8503" t="s">
        <v>346</v>
      </c>
      <c r="G8503" t="s">
        <v>37</v>
      </c>
      <c r="H8503" t="s">
        <v>21</v>
      </c>
      <c r="I8503" t="s">
        <v>21</v>
      </c>
      <c r="J8503" t="s">
        <v>42</v>
      </c>
      <c r="K8503" s="1">
        <v>45958</v>
      </c>
      <c r="L8503">
        <v>8000</v>
      </c>
      <c r="M8503" t="s">
        <v>23</v>
      </c>
      <c r="N8503">
        <v>12</v>
      </c>
      <c r="O8503">
        <v>27</v>
      </c>
    </row>
    <row r="8504" spans="1:15">
      <c r="A8504" t="s">
        <v>30934</v>
      </c>
      <c r="B8504" t="s">
        <v>30935</v>
      </c>
      <c r="C8504" s="4">
        <v>1297814</v>
      </c>
      <c r="D8504">
        <v>738067</v>
      </c>
      <c r="E8504" t="s">
        <v>17</v>
      </c>
      <c r="F8504" t="s">
        <v>61</v>
      </c>
      <c r="G8504" t="s">
        <v>58</v>
      </c>
      <c r="H8504" t="s">
        <v>21</v>
      </c>
      <c r="I8504" t="s">
        <v>21</v>
      </c>
      <c r="J8504" t="s">
        <v>42</v>
      </c>
      <c r="K8504" s="1">
        <v>45958</v>
      </c>
      <c r="L8504">
        <v>30000</v>
      </c>
      <c r="M8504" t="s">
        <v>23</v>
      </c>
      <c r="N8504">
        <v>24</v>
      </c>
      <c r="O8504">
        <v>27</v>
      </c>
    </row>
    <row r="8505" spans="1:15">
      <c r="A8505" t="s">
        <v>30936</v>
      </c>
      <c r="B8505" t="s">
        <v>30937</v>
      </c>
      <c r="C8505" s="4">
        <v>1378226</v>
      </c>
      <c r="D8505">
        <v>738066</v>
      </c>
      <c r="E8505" t="s">
        <v>17</v>
      </c>
      <c r="F8505" t="s">
        <v>346</v>
      </c>
      <c r="G8505" t="s">
        <v>64</v>
      </c>
      <c r="H8505" t="s">
        <v>21</v>
      </c>
      <c r="I8505" t="s">
        <v>21</v>
      </c>
      <c r="J8505" t="s">
        <v>42</v>
      </c>
      <c r="K8505" s="1">
        <v>45958</v>
      </c>
      <c r="L8505">
        <v>8000</v>
      </c>
      <c r="M8505" t="s">
        <v>23</v>
      </c>
      <c r="N8505">
        <v>9</v>
      </c>
      <c r="O8505">
        <v>27</v>
      </c>
    </row>
    <row r="8506" spans="1:15">
      <c r="A8506" t="s">
        <v>30938</v>
      </c>
      <c r="B8506" t="s">
        <v>30939</v>
      </c>
      <c r="C8506" s="4">
        <v>1343797</v>
      </c>
      <c r="D8506">
        <v>738069</v>
      </c>
      <c r="E8506" t="s">
        <v>17</v>
      </c>
      <c r="F8506" t="s">
        <v>45</v>
      </c>
      <c r="G8506" t="s">
        <v>46</v>
      </c>
      <c r="H8506" t="s">
        <v>21</v>
      </c>
      <c r="I8506" t="s">
        <v>21</v>
      </c>
      <c r="J8506" t="s">
        <v>42</v>
      </c>
      <c r="K8506" s="1">
        <v>45959</v>
      </c>
      <c r="L8506">
        <v>20000</v>
      </c>
      <c r="M8506" t="s">
        <v>23</v>
      </c>
      <c r="N8506">
        <v>24</v>
      </c>
      <c r="O8506">
        <v>27</v>
      </c>
    </row>
    <row r="8507" spans="1:15">
      <c r="A8507" t="s">
        <v>30940</v>
      </c>
      <c r="B8507" t="s">
        <v>5869</v>
      </c>
      <c r="C8507" s="4">
        <v>1241354</v>
      </c>
      <c r="D8507">
        <v>738071</v>
      </c>
      <c r="E8507" t="s">
        <v>17</v>
      </c>
      <c r="F8507" t="s">
        <v>45</v>
      </c>
      <c r="G8507" t="s">
        <v>19</v>
      </c>
      <c r="H8507" t="s">
        <v>21</v>
      </c>
      <c r="I8507" t="s">
        <v>21</v>
      </c>
      <c r="J8507" t="s">
        <v>42</v>
      </c>
      <c r="K8507" s="1">
        <v>45958</v>
      </c>
      <c r="L8507">
        <v>30000</v>
      </c>
      <c r="M8507" t="s">
        <v>23</v>
      </c>
      <c r="N8507">
        <v>24</v>
      </c>
      <c r="O8507">
        <v>27</v>
      </c>
    </row>
    <row r="8508" spans="1:15">
      <c r="A8508" t="s">
        <v>15224</v>
      </c>
      <c r="B8508" t="s">
        <v>15225</v>
      </c>
      <c r="C8508" s="4">
        <v>1182291</v>
      </c>
      <c r="D8508">
        <v>738070</v>
      </c>
      <c r="E8508" t="s">
        <v>17</v>
      </c>
      <c r="F8508" t="s">
        <v>85</v>
      </c>
      <c r="G8508" t="s">
        <v>46</v>
      </c>
      <c r="H8508" t="s">
        <v>21</v>
      </c>
      <c r="I8508" t="s">
        <v>21</v>
      </c>
      <c r="J8508" t="s">
        <v>42</v>
      </c>
      <c r="K8508" s="1">
        <v>45958</v>
      </c>
      <c r="L8508">
        <v>20000</v>
      </c>
      <c r="M8508" t="s">
        <v>23</v>
      </c>
      <c r="N8508">
        <v>24</v>
      </c>
      <c r="O8508">
        <v>27</v>
      </c>
    </row>
    <row r="8509" spans="1:15">
      <c r="A8509" t="s">
        <v>2942</v>
      </c>
      <c r="B8509" t="s">
        <v>2943</v>
      </c>
      <c r="C8509" s="4">
        <v>1235366</v>
      </c>
      <c r="D8509">
        <v>738073</v>
      </c>
      <c r="E8509" t="s">
        <v>49</v>
      </c>
      <c r="F8509" t="s">
        <v>1201</v>
      </c>
      <c r="G8509" t="s">
        <v>73</v>
      </c>
      <c r="H8509" t="s">
        <v>21</v>
      </c>
      <c r="I8509" t="s">
        <v>21</v>
      </c>
      <c r="J8509" t="s">
        <v>42</v>
      </c>
      <c r="K8509" s="1">
        <v>45958</v>
      </c>
      <c r="L8509">
        <v>8000</v>
      </c>
      <c r="M8509" t="s">
        <v>23</v>
      </c>
      <c r="N8509">
        <v>6</v>
      </c>
      <c r="O8509">
        <v>36</v>
      </c>
    </row>
    <row r="8510" spans="1:15">
      <c r="A8510" t="s">
        <v>30941</v>
      </c>
      <c r="B8510" t="s">
        <v>2347</v>
      </c>
      <c r="C8510" s="4">
        <v>1377270</v>
      </c>
      <c r="D8510">
        <v>738074</v>
      </c>
      <c r="E8510" t="s">
        <v>17</v>
      </c>
      <c r="F8510" t="s">
        <v>45</v>
      </c>
      <c r="G8510" t="s">
        <v>37</v>
      </c>
      <c r="H8510" t="s">
        <v>21</v>
      </c>
      <c r="I8510" t="s">
        <v>21</v>
      </c>
      <c r="J8510" t="s">
        <v>42</v>
      </c>
      <c r="K8510" s="1">
        <v>45958</v>
      </c>
      <c r="L8510">
        <v>9900</v>
      </c>
      <c r="M8510" t="s">
        <v>23</v>
      </c>
      <c r="N8510">
        <v>12</v>
      </c>
      <c r="O8510">
        <v>27</v>
      </c>
    </row>
    <row r="8511" spans="1:15">
      <c r="A8511" t="s">
        <v>30942</v>
      </c>
      <c r="B8511" t="s">
        <v>30943</v>
      </c>
      <c r="C8511" s="4">
        <v>1349992</v>
      </c>
      <c r="D8511">
        <v>738077</v>
      </c>
      <c r="E8511" t="s">
        <v>17</v>
      </c>
      <c r="F8511" t="s">
        <v>18</v>
      </c>
      <c r="G8511" t="s">
        <v>46</v>
      </c>
      <c r="H8511" t="s">
        <v>21</v>
      </c>
      <c r="I8511" t="s">
        <v>21</v>
      </c>
      <c r="J8511" t="s">
        <v>42</v>
      </c>
      <c r="K8511" s="1">
        <v>45959</v>
      </c>
      <c r="L8511">
        <v>20000</v>
      </c>
      <c r="M8511" t="s">
        <v>23</v>
      </c>
      <c r="N8511">
        <v>24</v>
      </c>
      <c r="O8511">
        <v>27</v>
      </c>
    </row>
    <row r="8512" spans="1:15">
      <c r="A8512" t="s">
        <v>26649</v>
      </c>
      <c r="B8512" t="s">
        <v>26650</v>
      </c>
      <c r="C8512" s="4">
        <v>1381279</v>
      </c>
      <c r="D8512">
        <v>738076</v>
      </c>
      <c r="E8512" t="s">
        <v>17</v>
      </c>
      <c r="F8512" t="s">
        <v>573</v>
      </c>
      <c r="G8512" t="s">
        <v>349</v>
      </c>
      <c r="H8512" t="s">
        <v>21</v>
      </c>
      <c r="I8512" t="s">
        <v>21</v>
      </c>
      <c r="J8512" t="s">
        <v>42</v>
      </c>
      <c r="K8512" s="1">
        <v>45958</v>
      </c>
      <c r="L8512">
        <v>8000</v>
      </c>
      <c r="M8512" t="s">
        <v>23</v>
      </c>
      <c r="N8512">
        <v>12</v>
      </c>
      <c r="O8512">
        <v>27</v>
      </c>
    </row>
    <row r="8513" spans="1:15">
      <c r="A8513" t="s">
        <v>19074</v>
      </c>
      <c r="B8513" t="s">
        <v>19075</v>
      </c>
      <c r="C8513" s="4">
        <v>1326383</v>
      </c>
      <c r="D8513">
        <v>738075</v>
      </c>
      <c r="E8513" t="s">
        <v>17</v>
      </c>
      <c r="F8513" t="s">
        <v>45</v>
      </c>
      <c r="G8513" t="s">
        <v>111</v>
      </c>
      <c r="H8513" t="s">
        <v>21</v>
      </c>
      <c r="I8513" t="s">
        <v>21</v>
      </c>
      <c r="J8513" t="s">
        <v>42</v>
      </c>
      <c r="K8513" s="1">
        <v>45958</v>
      </c>
      <c r="L8513">
        <v>15000</v>
      </c>
      <c r="M8513" t="s">
        <v>23</v>
      </c>
      <c r="N8513">
        <v>18</v>
      </c>
      <c r="O8513">
        <v>27</v>
      </c>
    </row>
    <row r="8514" spans="1:15">
      <c r="A8514" t="s">
        <v>16396</v>
      </c>
      <c r="B8514" t="s">
        <v>2838</v>
      </c>
      <c r="C8514" s="4">
        <v>1362122</v>
      </c>
      <c r="D8514">
        <v>738078</v>
      </c>
      <c r="E8514" t="s">
        <v>49</v>
      </c>
      <c r="F8514" t="s">
        <v>1368</v>
      </c>
      <c r="G8514" t="s">
        <v>30</v>
      </c>
      <c r="H8514" t="s">
        <v>21</v>
      </c>
      <c r="I8514" t="s">
        <v>21</v>
      </c>
      <c r="J8514" t="s">
        <v>42</v>
      </c>
      <c r="K8514" s="1">
        <v>45958</v>
      </c>
      <c r="L8514">
        <v>20000</v>
      </c>
      <c r="M8514" t="s">
        <v>23</v>
      </c>
      <c r="N8514">
        <v>18</v>
      </c>
      <c r="O8514">
        <v>27</v>
      </c>
    </row>
    <row r="8515" spans="1:15">
      <c r="A8515" t="s">
        <v>30944</v>
      </c>
      <c r="B8515" t="s">
        <v>30945</v>
      </c>
      <c r="C8515" s="4">
        <v>1259736</v>
      </c>
      <c r="D8515">
        <v>738081</v>
      </c>
      <c r="E8515" t="s">
        <v>17</v>
      </c>
      <c r="F8515" t="s">
        <v>18</v>
      </c>
      <c r="G8515" t="s">
        <v>19</v>
      </c>
      <c r="H8515" t="s">
        <v>21</v>
      </c>
      <c r="I8515" t="s">
        <v>21</v>
      </c>
      <c r="J8515" t="s">
        <v>42</v>
      </c>
      <c r="K8515" s="1">
        <v>45958</v>
      </c>
      <c r="L8515">
        <v>30000</v>
      </c>
      <c r="M8515" t="s">
        <v>23</v>
      </c>
      <c r="N8515">
        <v>24</v>
      </c>
      <c r="O8515">
        <v>27</v>
      </c>
    </row>
    <row r="8516" spans="1:15">
      <c r="A8516" t="s">
        <v>19346</v>
      </c>
      <c r="B8516" t="s">
        <v>15699</v>
      </c>
      <c r="C8516" s="4">
        <v>1363500</v>
      </c>
      <c r="D8516">
        <v>738079</v>
      </c>
      <c r="E8516" t="s">
        <v>17</v>
      </c>
      <c r="F8516" t="s">
        <v>45</v>
      </c>
      <c r="G8516" t="s">
        <v>46</v>
      </c>
      <c r="H8516" t="s">
        <v>21</v>
      </c>
      <c r="I8516" t="s">
        <v>21</v>
      </c>
      <c r="J8516" t="s">
        <v>42</v>
      </c>
      <c r="K8516" s="1">
        <v>45960</v>
      </c>
      <c r="L8516">
        <v>20000</v>
      </c>
      <c r="M8516" t="s">
        <v>23</v>
      </c>
      <c r="N8516">
        <v>24</v>
      </c>
      <c r="O8516">
        <v>27</v>
      </c>
    </row>
    <row r="8517" spans="1:15">
      <c r="A8517" t="s">
        <v>10160</v>
      </c>
      <c r="B8517" t="s">
        <v>10161</v>
      </c>
      <c r="C8517" s="4">
        <v>1177223</v>
      </c>
      <c r="D8517">
        <v>738082</v>
      </c>
      <c r="E8517" t="s">
        <v>17</v>
      </c>
      <c r="F8517" t="s">
        <v>45</v>
      </c>
      <c r="G8517" t="s">
        <v>33</v>
      </c>
      <c r="H8517" t="s">
        <v>21</v>
      </c>
      <c r="I8517" t="s">
        <v>21</v>
      </c>
      <c r="J8517" t="s">
        <v>42</v>
      </c>
      <c r="K8517" s="1">
        <v>45959</v>
      </c>
      <c r="L8517">
        <v>9999</v>
      </c>
      <c r="M8517" t="s">
        <v>23</v>
      </c>
      <c r="N8517">
        <v>18</v>
      </c>
      <c r="O8517">
        <v>27</v>
      </c>
    </row>
    <row r="8518" spans="1:15">
      <c r="A8518" t="s">
        <v>30946</v>
      </c>
      <c r="B8518" t="s">
        <v>14032</v>
      </c>
      <c r="C8518" s="4">
        <v>1197709</v>
      </c>
      <c r="D8518">
        <v>738083</v>
      </c>
      <c r="E8518" t="s">
        <v>17</v>
      </c>
      <c r="F8518" t="s">
        <v>184</v>
      </c>
      <c r="G8518" t="s">
        <v>19</v>
      </c>
      <c r="H8518" t="s">
        <v>21</v>
      </c>
      <c r="I8518" t="s">
        <v>21</v>
      </c>
      <c r="J8518" t="s">
        <v>42</v>
      </c>
      <c r="K8518" s="1">
        <v>45958</v>
      </c>
      <c r="L8518">
        <v>30000</v>
      </c>
      <c r="M8518" t="s">
        <v>23</v>
      </c>
      <c r="N8518">
        <v>24</v>
      </c>
      <c r="O8518">
        <v>27</v>
      </c>
    </row>
    <row r="8519" spans="1:15">
      <c r="A8519" t="s">
        <v>30947</v>
      </c>
      <c r="B8519" t="s">
        <v>30948</v>
      </c>
      <c r="C8519" s="4">
        <v>1374047</v>
      </c>
      <c r="D8519">
        <v>738086</v>
      </c>
      <c r="E8519" t="s">
        <v>17</v>
      </c>
      <c r="F8519" t="s">
        <v>69</v>
      </c>
      <c r="G8519" t="s">
        <v>37</v>
      </c>
      <c r="H8519" t="s">
        <v>21</v>
      </c>
      <c r="I8519" t="s">
        <v>21</v>
      </c>
      <c r="J8519" t="s">
        <v>42</v>
      </c>
      <c r="K8519" s="1">
        <v>45958</v>
      </c>
      <c r="L8519">
        <v>9900</v>
      </c>
      <c r="M8519" t="s">
        <v>23</v>
      </c>
      <c r="N8519">
        <v>12</v>
      </c>
      <c r="O8519">
        <v>27</v>
      </c>
    </row>
    <row r="8520" spans="1:15">
      <c r="A8520" t="s">
        <v>30949</v>
      </c>
      <c r="B8520" t="s">
        <v>20853</v>
      </c>
      <c r="C8520" s="4">
        <v>1370171</v>
      </c>
      <c r="D8520">
        <v>738085</v>
      </c>
      <c r="E8520" t="s">
        <v>17</v>
      </c>
      <c r="F8520" t="s">
        <v>18</v>
      </c>
      <c r="G8520" t="s">
        <v>33</v>
      </c>
      <c r="H8520" t="s">
        <v>21</v>
      </c>
      <c r="I8520" t="s">
        <v>21</v>
      </c>
      <c r="J8520" t="s">
        <v>42</v>
      </c>
      <c r="K8520" s="1">
        <v>45958</v>
      </c>
      <c r="L8520">
        <v>14000</v>
      </c>
      <c r="M8520" t="s">
        <v>23</v>
      </c>
      <c r="N8520">
        <v>18</v>
      </c>
      <c r="O8520">
        <v>27</v>
      </c>
    </row>
    <row r="8521" spans="1:15">
      <c r="A8521" t="s">
        <v>30950</v>
      </c>
      <c r="B8521" t="s">
        <v>30951</v>
      </c>
      <c r="C8521" s="4">
        <v>1370182</v>
      </c>
      <c r="D8521">
        <v>738084</v>
      </c>
      <c r="E8521" t="s">
        <v>17</v>
      </c>
      <c r="F8521" t="s">
        <v>45</v>
      </c>
      <c r="G8521" t="s">
        <v>33</v>
      </c>
      <c r="H8521" t="s">
        <v>21</v>
      </c>
      <c r="I8521" t="s">
        <v>21</v>
      </c>
      <c r="J8521" t="s">
        <v>42</v>
      </c>
      <c r="K8521" s="1">
        <v>45958</v>
      </c>
      <c r="L8521">
        <v>8000</v>
      </c>
      <c r="M8521" t="s">
        <v>23</v>
      </c>
      <c r="N8521">
        <v>18</v>
      </c>
      <c r="O8521">
        <v>27</v>
      </c>
    </row>
    <row r="8522" spans="1:15">
      <c r="A8522" t="s">
        <v>30952</v>
      </c>
      <c r="B8522" t="s">
        <v>30953</v>
      </c>
      <c r="C8522" s="4">
        <v>1203755</v>
      </c>
      <c r="D8522">
        <v>738090</v>
      </c>
      <c r="E8522" t="s">
        <v>17</v>
      </c>
      <c r="F8522" t="s">
        <v>242</v>
      </c>
      <c r="G8522" t="s">
        <v>19</v>
      </c>
      <c r="H8522" t="s">
        <v>21</v>
      </c>
      <c r="I8522" t="s">
        <v>21</v>
      </c>
      <c r="J8522" t="s">
        <v>42</v>
      </c>
      <c r="K8522" s="1">
        <v>45958</v>
      </c>
      <c r="L8522">
        <v>30000</v>
      </c>
      <c r="M8522" t="s">
        <v>23</v>
      </c>
      <c r="N8522">
        <v>24</v>
      </c>
      <c r="O8522">
        <v>27</v>
      </c>
    </row>
    <row r="8523" spans="1:15">
      <c r="A8523" t="s">
        <v>23964</v>
      </c>
      <c r="B8523" t="s">
        <v>23965</v>
      </c>
      <c r="C8523" s="4">
        <v>1319161</v>
      </c>
      <c r="D8523">
        <v>738088</v>
      </c>
      <c r="E8523" t="s">
        <v>17</v>
      </c>
      <c r="F8523" t="s">
        <v>57</v>
      </c>
      <c r="G8523" t="s">
        <v>46</v>
      </c>
      <c r="H8523" t="s">
        <v>21</v>
      </c>
      <c r="I8523" t="s">
        <v>21</v>
      </c>
      <c r="J8523" t="s">
        <v>42</v>
      </c>
      <c r="K8523" s="1">
        <v>45958</v>
      </c>
      <c r="L8523">
        <v>20000</v>
      </c>
      <c r="M8523" t="s">
        <v>23</v>
      </c>
      <c r="N8523">
        <v>24</v>
      </c>
      <c r="O8523">
        <v>27</v>
      </c>
    </row>
    <row r="8524" spans="1:15">
      <c r="A8524" t="s">
        <v>18124</v>
      </c>
      <c r="B8524" t="s">
        <v>18125</v>
      </c>
      <c r="C8524" s="4">
        <v>1364993</v>
      </c>
      <c r="D8524">
        <v>738091</v>
      </c>
      <c r="E8524" t="s">
        <v>17</v>
      </c>
      <c r="F8524" t="s">
        <v>159</v>
      </c>
      <c r="G8524" t="s">
        <v>46</v>
      </c>
      <c r="H8524" t="s">
        <v>21</v>
      </c>
      <c r="I8524" t="s">
        <v>21</v>
      </c>
      <c r="J8524" t="s">
        <v>42</v>
      </c>
      <c r="K8524" s="1">
        <v>45958</v>
      </c>
      <c r="L8524">
        <v>20000</v>
      </c>
      <c r="M8524" t="s">
        <v>23</v>
      </c>
      <c r="N8524">
        <v>24</v>
      </c>
      <c r="O8524">
        <v>27</v>
      </c>
    </row>
    <row r="8525" spans="1:15">
      <c r="A8525" t="s">
        <v>30954</v>
      </c>
      <c r="B8525" t="s">
        <v>30955</v>
      </c>
      <c r="C8525" s="4">
        <v>1365047</v>
      </c>
      <c r="D8525">
        <v>738092</v>
      </c>
      <c r="E8525" t="s">
        <v>17</v>
      </c>
      <c r="F8525" t="s">
        <v>26</v>
      </c>
      <c r="G8525" t="s">
        <v>111</v>
      </c>
      <c r="H8525" t="s">
        <v>21</v>
      </c>
      <c r="I8525" t="s">
        <v>21</v>
      </c>
      <c r="J8525" t="s">
        <v>42</v>
      </c>
      <c r="K8525" s="1">
        <v>45958</v>
      </c>
      <c r="L8525">
        <v>15000</v>
      </c>
      <c r="M8525" t="s">
        <v>23</v>
      </c>
      <c r="N8525">
        <v>18</v>
      </c>
      <c r="O8525">
        <v>27</v>
      </c>
    </row>
    <row r="8526" spans="1:15">
      <c r="A8526" t="s">
        <v>16213</v>
      </c>
      <c r="B8526" t="s">
        <v>16214</v>
      </c>
      <c r="C8526" s="4">
        <v>1313542</v>
      </c>
      <c r="D8526">
        <v>738095</v>
      </c>
      <c r="E8526" t="s">
        <v>17</v>
      </c>
      <c r="F8526" t="s">
        <v>26</v>
      </c>
      <c r="G8526" t="s">
        <v>46</v>
      </c>
      <c r="H8526" t="s">
        <v>21</v>
      </c>
      <c r="I8526" t="s">
        <v>21</v>
      </c>
      <c r="J8526" t="s">
        <v>42</v>
      </c>
      <c r="K8526" s="1">
        <v>45959</v>
      </c>
      <c r="L8526">
        <v>20000</v>
      </c>
      <c r="M8526" t="s">
        <v>23</v>
      </c>
      <c r="N8526">
        <v>24</v>
      </c>
      <c r="O8526">
        <v>27</v>
      </c>
    </row>
    <row r="8527" spans="1:15">
      <c r="A8527" t="s">
        <v>30956</v>
      </c>
      <c r="B8527" t="s">
        <v>2407</v>
      </c>
      <c r="C8527" s="4">
        <v>1263290</v>
      </c>
      <c r="D8527">
        <v>738094</v>
      </c>
      <c r="E8527" t="s">
        <v>49</v>
      </c>
      <c r="F8527" t="s">
        <v>5849</v>
      </c>
      <c r="G8527" t="s">
        <v>19</v>
      </c>
      <c r="H8527" t="s">
        <v>21</v>
      </c>
      <c r="I8527" t="s">
        <v>21</v>
      </c>
      <c r="J8527" t="s">
        <v>42</v>
      </c>
      <c r="K8527" s="1">
        <v>45959</v>
      </c>
      <c r="L8527">
        <v>30000</v>
      </c>
      <c r="M8527" t="s">
        <v>23</v>
      </c>
      <c r="N8527">
        <v>24</v>
      </c>
      <c r="O8527">
        <v>27</v>
      </c>
    </row>
    <row r="8528" spans="1:15">
      <c r="A8528" t="s">
        <v>30957</v>
      </c>
      <c r="B8528" t="s">
        <v>30958</v>
      </c>
      <c r="C8528" s="4">
        <v>1338089</v>
      </c>
      <c r="D8528">
        <v>738093</v>
      </c>
      <c r="E8528" t="s">
        <v>17</v>
      </c>
      <c r="F8528" t="s">
        <v>1059</v>
      </c>
      <c r="G8528" t="s">
        <v>19</v>
      </c>
      <c r="H8528" t="s">
        <v>21</v>
      </c>
      <c r="I8528" t="s">
        <v>21</v>
      </c>
      <c r="J8528" t="s">
        <v>42</v>
      </c>
      <c r="K8528" s="1">
        <v>45959</v>
      </c>
      <c r="L8528">
        <v>30000</v>
      </c>
      <c r="M8528" t="s">
        <v>23</v>
      </c>
      <c r="N8528">
        <v>24</v>
      </c>
      <c r="O8528">
        <v>27</v>
      </c>
    </row>
    <row r="8529" spans="1:15">
      <c r="A8529" t="s">
        <v>30959</v>
      </c>
      <c r="B8529" t="s">
        <v>30960</v>
      </c>
      <c r="C8529" s="4">
        <v>1379509</v>
      </c>
      <c r="D8529">
        <v>738096</v>
      </c>
      <c r="E8529" t="s">
        <v>17</v>
      </c>
      <c r="F8529" t="s">
        <v>57</v>
      </c>
      <c r="G8529" t="s">
        <v>46</v>
      </c>
      <c r="H8529" t="s">
        <v>21</v>
      </c>
      <c r="I8529" t="s">
        <v>21</v>
      </c>
      <c r="J8529" t="s">
        <v>42</v>
      </c>
      <c r="K8529" s="1">
        <v>45958</v>
      </c>
      <c r="L8529">
        <v>20000</v>
      </c>
      <c r="M8529" t="s">
        <v>23</v>
      </c>
      <c r="N8529">
        <v>24</v>
      </c>
      <c r="O8529">
        <v>27</v>
      </c>
    </row>
    <row r="8530" spans="1:15">
      <c r="A8530" t="s">
        <v>30961</v>
      </c>
      <c r="B8530" t="s">
        <v>30962</v>
      </c>
      <c r="C8530" s="4">
        <v>1314131</v>
      </c>
      <c r="D8530">
        <v>738100</v>
      </c>
      <c r="E8530" t="s">
        <v>17</v>
      </c>
      <c r="F8530" t="s">
        <v>18</v>
      </c>
      <c r="G8530" t="s">
        <v>19</v>
      </c>
      <c r="H8530" t="s">
        <v>21</v>
      </c>
      <c r="I8530" t="s">
        <v>21</v>
      </c>
      <c r="J8530" t="s">
        <v>42</v>
      </c>
      <c r="K8530" s="1">
        <v>45959</v>
      </c>
      <c r="L8530">
        <v>30000</v>
      </c>
      <c r="M8530" t="s">
        <v>23</v>
      </c>
      <c r="N8530">
        <v>24</v>
      </c>
      <c r="O8530">
        <v>27</v>
      </c>
    </row>
    <row r="8531" spans="1:15">
      <c r="A8531" t="s">
        <v>30963</v>
      </c>
      <c r="B8531" t="s">
        <v>30964</v>
      </c>
      <c r="C8531" s="4">
        <v>1284883</v>
      </c>
      <c r="D8531">
        <v>738099</v>
      </c>
      <c r="E8531" t="s">
        <v>17</v>
      </c>
      <c r="F8531" t="s">
        <v>45</v>
      </c>
      <c r="G8531" t="s">
        <v>46</v>
      </c>
      <c r="H8531" t="s">
        <v>21</v>
      </c>
      <c r="I8531" t="s">
        <v>21</v>
      </c>
      <c r="J8531" t="s">
        <v>42</v>
      </c>
      <c r="K8531" s="1">
        <v>45958</v>
      </c>
      <c r="L8531">
        <v>20000</v>
      </c>
      <c r="M8531" t="s">
        <v>23</v>
      </c>
      <c r="N8531">
        <v>24</v>
      </c>
      <c r="O8531">
        <v>27</v>
      </c>
    </row>
    <row r="8532" spans="1:15">
      <c r="A8532" t="s">
        <v>18102</v>
      </c>
      <c r="B8532" t="s">
        <v>18103</v>
      </c>
      <c r="C8532" s="4">
        <v>1354452</v>
      </c>
      <c r="D8532">
        <v>738101</v>
      </c>
      <c r="E8532" t="s">
        <v>17</v>
      </c>
      <c r="F8532" t="s">
        <v>184</v>
      </c>
      <c r="G8532" t="s">
        <v>19</v>
      </c>
      <c r="H8532" t="s">
        <v>21</v>
      </c>
      <c r="I8532" t="s">
        <v>21</v>
      </c>
      <c r="J8532" t="s">
        <v>42</v>
      </c>
      <c r="K8532" s="1">
        <v>45960</v>
      </c>
      <c r="L8532">
        <v>30000</v>
      </c>
      <c r="M8532" t="s">
        <v>23</v>
      </c>
      <c r="N8532">
        <v>24</v>
      </c>
      <c r="O8532">
        <v>27</v>
      </c>
    </row>
    <row r="8533" spans="1:15">
      <c r="A8533" t="s">
        <v>30965</v>
      </c>
      <c r="B8533" t="s">
        <v>30966</v>
      </c>
      <c r="C8533" s="4">
        <v>1368148</v>
      </c>
      <c r="D8533">
        <v>738102</v>
      </c>
      <c r="E8533" t="s">
        <v>17</v>
      </c>
      <c r="F8533" t="s">
        <v>18</v>
      </c>
      <c r="G8533" t="s">
        <v>37</v>
      </c>
      <c r="H8533" t="s">
        <v>21</v>
      </c>
      <c r="I8533" t="s">
        <v>21</v>
      </c>
      <c r="J8533" t="s">
        <v>42</v>
      </c>
      <c r="K8533" s="1">
        <v>45959</v>
      </c>
      <c r="L8533">
        <v>10000</v>
      </c>
      <c r="M8533" t="s">
        <v>23</v>
      </c>
      <c r="N8533">
        <v>12</v>
      </c>
      <c r="O8533">
        <v>27</v>
      </c>
    </row>
    <row r="8534" spans="1:15">
      <c r="A8534" t="s">
        <v>5438</v>
      </c>
      <c r="B8534" t="s">
        <v>5439</v>
      </c>
      <c r="C8534" s="4">
        <v>1352681</v>
      </c>
      <c r="D8534">
        <v>738107</v>
      </c>
      <c r="E8534" t="s">
        <v>17</v>
      </c>
      <c r="F8534" t="s">
        <v>184</v>
      </c>
      <c r="G8534" t="s">
        <v>73</v>
      </c>
      <c r="H8534" t="s">
        <v>21</v>
      </c>
      <c r="I8534" t="s">
        <v>21</v>
      </c>
      <c r="J8534" t="s">
        <v>42</v>
      </c>
      <c r="K8534" s="1">
        <v>45959</v>
      </c>
      <c r="L8534">
        <v>2500</v>
      </c>
      <c r="M8534" t="s">
        <v>23</v>
      </c>
      <c r="N8534">
        <v>6</v>
      </c>
      <c r="O8534">
        <v>36</v>
      </c>
    </row>
    <row r="8535" spans="1:15">
      <c r="A8535" t="s">
        <v>30967</v>
      </c>
      <c r="B8535" t="s">
        <v>30968</v>
      </c>
      <c r="C8535" s="4">
        <v>1350727</v>
      </c>
      <c r="D8535">
        <v>738104</v>
      </c>
      <c r="E8535" t="s">
        <v>17</v>
      </c>
      <c r="F8535" t="s">
        <v>45</v>
      </c>
      <c r="G8535" t="s">
        <v>33</v>
      </c>
      <c r="H8535" t="s">
        <v>21</v>
      </c>
      <c r="I8535" t="s">
        <v>21</v>
      </c>
      <c r="J8535" t="s">
        <v>42</v>
      </c>
      <c r="K8535" s="1">
        <v>45958</v>
      </c>
      <c r="L8535">
        <v>9000</v>
      </c>
      <c r="M8535" t="s">
        <v>23</v>
      </c>
      <c r="N8535">
        <v>18</v>
      </c>
      <c r="O8535">
        <v>27</v>
      </c>
    </row>
    <row r="8536" spans="1:15">
      <c r="A8536" t="s">
        <v>11647</v>
      </c>
      <c r="B8536" t="s">
        <v>11648</v>
      </c>
      <c r="C8536" s="4">
        <v>1299936</v>
      </c>
      <c r="D8536">
        <v>738103</v>
      </c>
      <c r="E8536" t="s">
        <v>17</v>
      </c>
      <c r="F8536" t="s">
        <v>184</v>
      </c>
      <c r="G8536" t="s">
        <v>111</v>
      </c>
      <c r="H8536" t="s">
        <v>21</v>
      </c>
      <c r="I8536" t="s">
        <v>21</v>
      </c>
      <c r="J8536" t="s">
        <v>42</v>
      </c>
      <c r="K8536" s="1">
        <v>45959</v>
      </c>
      <c r="L8536">
        <v>15000</v>
      </c>
      <c r="M8536" t="s">
        <v>23</v>
      </c>
      <c r="N8536">
        <v>18</v>
      </c>
      <c r="O8536">
        <v>27</v>
      </c>
    </row>
    <row r="8537" spans="1:15">
      <c r="A8537" t="s">
        <v>20763</v>
      </c>
      <c r="B8537" t="s">
        <v>20764</v>
      </c>
      <c r="C8537" s="4">
        <v>1331169</v>
      </c>
      <c r="D8537">
        <v>738108</v>
      </c>
      <c r="E8537" t="s">
        <v>17</v>
      </c>
      <c r="F8537" t="s">
        <v>200</v>
      </c>
      <c r="G8537" t="s">
        <v>19</v>
      </c>
      <c r="H8537" t="s">
        <v>21</v>
      </c>
      <c r="I8537" t="s">
        <v>21</v>
      </c>
      <c r="J8537" t="s">
        <v>42</v>
      </c>
      <c r="K8537" s="1">
        <v>45959</v>
      </c>
      <c r="L8537">
        <v>30000</v>
      </c>
      <c r="M8537" t="s">
        <v>23</v>
      </c>
      <c r="N8537">
        <v>24</v>
      </c>
      <c r="O8537">
        <v>27</v>
      </c>
    </row>
    <row r="8538" spans="1:15">
      <c r="A8538" t="s">
        <v>9579</v>
      </c>
      <c r="B8538" t="s">
        <v>9580</v>
      </c>
      <c r="C8538" s="4">
        <v>1258910</v>
      </c>
      <c r="D8538">
        <v>738110</v>
      </c>
      <c r="E8538" t="s">
        <v>17</v>
      </c>
      <c r="F8538" t="s">
        <v>18</v>
      </c>
      <c r="G8538" t="s">
        <v>301</v>
      </c>
      <c r="H8538" t="s">
        <v>21</v>
      </c>
      <c r="I8538" t="s">
        <v>21</v>
      </c>
      <c r="J8538" t="s">
        <v>42</v>
      </c>
      <c r="K8538" s="1">
        <v>45959</v>
      </c>
      <c r="L8538">
        <v>15000</v>
      </c>
      <c r="M8538" t="s">
        <v>23</v>
      </c>
      <c r="N8538">
        <v>12</v>
      </c>
      <c r="O8538">
        <v>27</v>
      </c>
    </row>
    <row r="8539" spans="1:15">
      <c r="A8539" t="s">
        <v>30969</v>
      </c>
      <c r="B8539" t="s">
        <v>3678</v>
      </c>
      <c r="C8539" s="4">
        <v>1209647</v>
      </c>
      <c r="D8539">
        <v>738109</v>
      </c>
      <c r="E8539" t="s">
        <v>17</v>
      </c>
      <c r="F8539" t="s">
        <v>18</v>
      </c>
      <c r="G8539" t="s">
        <v>33</v>
      </c>
      <c r="H8539" t="s">
        <v>21</v>
      </c>
      <c r="I8539" t="s">
        <v>21</v>
      </c>
      <c r="J8539" t="s">
        <v>42</v>
      </c>
      <c r="K8539" s="1">
        <v>45959</v>
      </c>
      <c r="L8539">
        <v>14000</v>
      </c>
      <c r="M8539" t="s">
        <v>23</v>
      </c>
      <c r="N8539">
        <v>18</v>
      </c>
      <c r="O8539">
        <v>27</v>
      </c>
    </row>
    <row r="8540" spans="1:15">
      <c r="A8540" t="s">
        <v>28007</v>
      </c>
      <c r="B8540" t="s">
        <v>16888</v>
      </c>
      <c r="C8540" s="4">
        <v>1331636</v>
      </c>
      <c r="D8540">
        <v>738111</v>
      </c>
      <c r="E8540" t="s">
        <v>17</v>
      </c>
      <c r="F8540" t="s">
        <v>200</v>
      </c>
      <c r="G8540" t="s">
        <v>19</v>
      </c>
      <c r="H8540" t="s">
        <v>21</v>
      </c>
      <c r="I8540" t="s">
        <v>21</v>
      </c>
      <c r="J8540" t="s">
        <v>42</v>
      </c>
      <c r="K8540" s="1">
        <v>45960</v>
      </c>
      <c r="L8540">
        <v>30000</v>
      </c>
      <c r="M8540" t="s">
        <v>23</v>
      </c>
      <c r="N8540">
        <v>24</v>
      </c>
      <c r="O8540">
        <v>27</v>
      </c>
    </row>
    <row r="8541" spans="1:15">
      <c r="A8541" t="s">
        <v>30970</v>
      </c>
      <c r="B8541" t="s">
        <v>9552</v>
      </c>
      <c r="C8541" s="4">
        <v>1327505</v>
      </c>
      <c r="D8541">
        <v>738112</v>
      </c>
      <c r="E8541" t="s">
        <v>17</v>
      </c>
      <c r="F8541" t="s">
        <v>200</v>
      </c>
      <c r="G8541" t="s">
        <v>19</v>
      </c>
      <c r="H8541" t="s">
        <v>21</v>
      </c>
      <c r="I8541" t="s">
        <v>21</v>
      </c>
      <c r="J8541" t="s">
        <v>42</v>
      </c>
      <c r="K8541" s="1">
        <v>45959</v>
      </c>
      <c r="L8541">
        <v>30000</v>
      </c>
      <c r="M8541" t="s">
        <v>23</v>
      </c>
      <c r="N8541">
        <v>24</v>
      </c>
      <c r="O8541">
        <v>27</v>
      </c>
    </row>
    <row r="8542" spans="1:15">
      <c r="A8542" t="s">
        <v>30971</v>
      </c>
      <c r="B8542" t="s">
        <v>30972</v>
      </c>
      <c r="C8542" s="4">
        <v>1365378</v>
      </c>
      <c r="D8542">
        <v>738116</v>
      </c>
      <c r="E8542" t="s">
        <v>17</v>
      </c>
      <c r="F8542" t="s">
        <v>29</v>
      </c>
      <c r="G8542" t="s">
        <v>37</v>
      </c>
      <c r="H8542" t="s">
        <v>21</v>
      </c>
      <c r="I8542" t="s">
        <v>21</v>
      </c>
      <c r="J8542" t="s">
        <v>42</v>
      </c>
      <c r="K8542" s="1">
        <v>45958</v>
      </c>
      <c r="L8542">
        <v>9999</v>
      </c>
      <c r="M8542" t="s">
        <v>23</v>
      </c>
      <c r="N8542">
        <v>12</v>
      </c>
      <c r="O8542">
        <v>27</v>
      </c>
    </row>
    <row r="8543" spans="1:15">
      <c r="A8543" t="s">
        <v>30973</v>
      </c>
      <c r="B8543" t="s">
        <v>24766</v>
      </c>
      <c r="C8543" s="4">
        <v>1382491</v>
      </c>
      <c r="D8543">
        <v>738114</v>
      </c>
      <c r="E8543" t="s">
        <v>17</v>
      </c>
      <c r="F8543" t="s">
        <v>50</v>
      </c>
      <c r="G8543" t="s">
        <v>37</v>
      </c>
      <c r="H8543" t="s">
        <v>21</v>
      </c>
      <c r="I8543" t="s">
        <v>21</v>
      </c>
      <c r="J8543" t="s">
        <v>42</v>
      </c>
      <c r="K8543" s="1">
        <v>45959</v>
      </c>
      <c r="L8543">
        <v>8000</v>
      </c>
      <c r="M8543" t="s">
        <v>23</v>
      </c>
      <c r="N8543">
        <v>12</v>
      </c>
      <c r="O8543">
        <v>27</v>
      </c>
    </row>
    <row r="8544" spans="1:15">
      <c r="A8544" t="s">
        <v>24439</v>
      </c>
      <c r="B8544" t="s">
        <v>24440</v>
      </c>
      <c r="C8544" s="4">
        <v>1378097</v>
      </c>
      <c r="D8544">
        <v>738113</v>
      </c>
      <c r="E8544" t="s">
        <v>17</v>
      </c>
      <c r="F8544" t="s">
        <v>18</v>
      </c>
      <c r="G8544" t="s">
        <v>111</v>
      </c>
      <c r="H8544" t="s">
        <v>21</v>
      </c>
      <c r="I8544" t="s">
        <v>21</v>
      </c>
      <c r="J8544" t="s">
        <v>42</v>
      </c>
      <c r="K8544" s="1">
        <v>45959</v>
      </c>
      <c r="L8544">
        <v>15000</v>
      </c>
      <c r="M8544" t="s">
        <v>23</v>
      </c>
      <c r="N8544">
        <v>18</v>
      </c>
      <c r="O8544">
        <v>27</v>
      </c>
    </row>
    <row r="8545" spans="1:15">
      <c r="A8545" t="s">
        <v>9138</v>
      </c>
      <c r="B8545" t="s">
        <v>9139</v>
      </c>
      <c r="C8545" s="4">
        <v>1370572</v>
      </c>
      <c r="D8545">
        <v>738117</v>
      </c>
      <c r="E8545" t="s">
        <v>17</v>
      </c>
      <c r="F8545" t="s">
        <v>4773</v>
      </c>
      <c r="G8545" t="s">
        <v>46</v>
      </c>
      <c r="H8545" t="s">
        <v>21</v>
      </c>
      <c r="I8545" t="s">
        <v>21</v>
      </c>
      <c r="J8545" t="s">
        <v>42</v>
      </c>
      <c r="K8545" s="1">
        <v>45960</v>
      </c>
      <c r="L8545">
        <v>20000</v>
      </c>
      <c r="M8545" t="s">
        <v>23</v>
      </c>
      <c r="N8545">
        <v>24</v>
      </c>
      <c r="O8545">
        <v>27</v>
      </c>
    </row>
    <row r="8546" spans="1:15">
      <c r="A8546" t="s">
        <v>30974</v>
      </c>
      <c r="B8546" t="s">
        <v>30975</v>
      </c>
      <c r="C8546" s="4">
        <v>1240929</v>
      </c>
      <c r="D8546">
        <v>738119</v>
      </c>
      <c r="E8546" t="s">
        <v>17</v>
      </c>
      <c r="F8546" t="s">
        <v>57</v>
      </c>
      <c r="G8546" t="s">
        <v>19</v>
      </c>
      <c r="H8546" t="s">
        <v>21</v>
      </c>
      <c r="I8546" t="s">
        <v>21</v>
      </c>
      <c r="J8546" t="s">
        <v>42</v>
      </c>
      <c r="K8546" s="1">
        <v>45958</v>
      </c>
      <c r="L8546">
        <v>30000</v>
      </c>
      <c r="M8546" t="s">
        <v>23</v>
      </c>
      <c r="N8546">
        <v>24</v>
      </c>
      <c r="O8546">
        <v>27</v>
      </c>
    </row>
    <row r="8547" spans="1:15">
      <c r="A8547" t="s">
        <v>28618</v>
      </c>
      <c r="B8547" t="s">
        <v>28619</v>
      </c>
      <c r="C8547" s="4">
        <v>1381759</v>
      </c>
      <c r="D8547">
        <v>738118</v>
      </c>
      <c r="E8547" t="s">
        <v>17</v>
      </c>
      <c r="F8547" t="s">
        <v>45</v>
      </c>
      <c r="G8547" t="s">
        <v>37</v>
      </c>
      <c r="H8547" t="s">
        <v>21</v>
      </c>
      <c r="I8547" t="s">
        <v>21</v>
      </c>
      <c r="J8547" t="s">
        <v>42</v>
      </c>
      <c r="K8547" s="1">
        <v>45959</v>
      </c>
      <c r="L8547">
        <v>8000</v>
      </c>
      <c r="M8547" t="s">
        <v>23</v>
      </c>
      <c r="N8547">
        <v>12</v>
      </c>
      <c r="O8547">
        <v>27</v>
      </c>
    </row>
    <row r="8548" spans="1:15">
      <c r="A8548" t="s">
        <v>2335</v>
      </c>
      <c r="B8548" t="s">
        <v>2336</v>
      </c>
      <c r="C8548" s="4">
        <v>1344710</v>
      </c>
      <c r="D8548">
        <v>738120</v>
      </c>
      <c r="E8548" t="s">
        <v>17</v>
      </c>
      <c r="F8548" t="s">
        <v>203</v>
      </c>
      <c r="G8548" t="s">
        <v>19</v>
      </c>
      <c r="H8548" t="s">
        <v>21</v>
      </c>
      <c r="I8548" t="s">
        <v>21</v>
      </c>
      <c r="J8548" t="s">
        <v>42</v>
      </c>
      <c r="K8548" s="1">
        <v>45958</v>
      </c>
      <c r="L8548">
        <v>30000</v>
      </c>
      <c r="M8548" t="s">
        <v>23</v>
      </c>
      <c r="N8548">
        <v>24</v>
      </c>
      <c r="O8548">
        <v>27</v>
      </c>
    </row>
    <row r="8549" spans="1:15">
      <c r="A8549" t="s">
        <v>30976</v>
      </c>
      <c r="B8549" t="s">
        <v>30977</v>
      </c>
      <c r="C8549" s="4">
        <v>1382924</v>
      </c>
      <c r="D8549">
        <v>738121</v>
      </c>
      <c r="E8549" t="s">
        <v>17</v>
      </c>
      <c r="F8549" t="s">
        <v>57</v>
      </c>
      <c r="G8549" t="s">
        <v>41</v>
      </c>
      <c r="H8549" t="s">
        <v>21</v>
      </c>
      <c r="I8549" t="s">
        <v>21</v>
      </c>
      <c r="J8549" t="s">
        <v>42</v>
      </c>
      <c r="K8549" s="1">
        <v>45958</v>
      </c>
      <c r="L8549">
        <v>3000</v>
      </c>
      <c r="M8549" t="s">
        <v>23</v>
      </c>
      <c r="N8549">
        <v>6</v>
      </c>
      <c r="O8549">
        <v>60</v>
      </c>
    </row>
    <row r="8550" spans="1:15">
      <c r="A8550" t="s">
        <v>30978</v>
      </c>
      <c r="B8550" t="s">
        <v>30979</v>
      </c>
      <c r="C8550" s="4">
        <v>1342638</v>
      </c>
      <c r="D8550">
        <v>738126</v>
      </c>
      <c r="E8550" t="s">
        <v>49</v>
      </c>
      <c r="F8550" t="s">
        <v>45</v>
      </c>
      <c r="G8550" t="s">
        <v>73</v>
      </c>
      <c r="H8550" t="s">
        <v>21</v>
      </c>
      <c r="I8550" t="s">
        <v>21</v>
      </c>
      <c r="J8550" t="s">
        <v>42</v>
      </c>
      <c r="K8550" s="1">
        <v>45958</v>
      </c>
      <c r="L8550">
        <v>3000</v>
      </c>
      <c r="M8550" t="s">
        <v>23</v>
      </c>
      <c r="N8550">
        <v>6</v>
      </c>
      <c r="O8550">
        <v>36</v>
      </c>
    </row>
    <row r="8551" spans="1:15">
      <c r="A8551" t="s">
        <v>30980</v>
      </c>
      <c r="B8551" t="s">
        <v>30981</v>
      </c>
      <c r="C8551" s="4">
        <v>1350911</v>
      </c>
      <c r="D8551">
        <v>738124</v>
      </c>
      <c r="E8551" t="s">
        <v>17</v>
      </c>
      <c r="F8551" t="s">
        <v>533</v>
      </c>
      <c r="G8551" t="s">
        <v>64</v>
      </c>
      <c r="H8551" t="s">
        <v>21</v>
      </c>
      <c r="I8551" t="s">
        <v>21</v>
      </c>
      <c r="J8551" t="s">
        <v>42</v>
      </c>
      <c r="K8551" s="1">
        <v>45958</v>
      </c>
      <c r="L8551">
        <v>8000</v>
      </c>
      <c r="M8551" t="s">
        <v>23</v>
      </c>
      <c r="N8551">
        <v>9</v>
      </c>
      <c r="O8551">
        <v>27</v>
      </c>
    </row>
    <row r="8552" spans="1:15">
      <c r="A8552" t="s">
        <v>20410</v>
      </c>
      <c r="B8552" t="s">
        <v>20411</v>
      </c>
      <c r="C8552" s="4">
        <v>1226445</v>
      </c>
      <c r="D8552">
        <v>738123</v>
      </c>
      <c r="E8552" t="s">
        <v>17</v>
      </c>
      <c r="F8552" t="s">
        <v>146</v>
      </c>
      <c r="G8552" t="s">
        <v>19</v>
      </c>
      <c r="H8552" t="s">
        <v>21</v>
      </c>
      <c r="I8552" t="s">
        <v>21</v>
      </c>
      <c r="J8552" t="s">
        <v>42</v>
      </c>
      <c r="K8552" s="1">
        <v>45958</v>
      </c>
      <c r="L8552">
        <v>30000</v>
      </c>
      <c r="M8552" t="s">
        <v>23</v>
      </c>
      <c r="N8552">
        <v>24</v>
      </c>
      <c r="O8552">
        <v>27</v>
      </c>
    </row>
    <row r="8553" spans="1:15">
      <c r="A8553" t="s">
        <v>30982</v>
      </c>
      <c r="B8553" t="s">
        <v>3754</v>
      </c>
      <c r="C8553" s="4">
        <v>1330639</v>
      </c>
      <c r="D8553">
        <v>738130</v>
      </c>
      <c r="E8553" t="s">
        <v>49</v>
      </c>
      <c r="F8553" t="s">
        <v>45</v>
      </c>
      <c r="G8553" t="s">
        <v>349</v>
      </c>
      <c r="H8553" t="s">
        <v>21</v>
      </c>
      <c r="I8553" t="s">
        <v>21</v>
      </c>
      <c r="J8553" t="s">
        <v>42</v>
      </c>
      <c r="K8553" s="1">
        <v>45959</v>
      </c>
      <c r="L8553">
        <v>8000</v>
      </c>
      <c r="M8553" t="s">
        <v>23</v>
      </c>
      <c r="N8553">
        <v>12</v>
      </c>
      <c r="O8553">
        <v>27</v>
      </c>
    </row>
    <row r="8554" spans="1:15">
      <c r="A8554" t="s">
        <v>7888</v>
      </c>
      <c r="B8554" t="s">
        <v>7889</v>
      </c>
      <c r="C8554" s="4">
        <v>1302283</v>
      </c>
      <c r="D8554">
        <v>738129</v>
      </c>
      <c r="E8554" t="s">
        <v>49</v>
      </c>
      <c r="F8554" t="s">
        <v>50</v>
      </c>
      <c r="G8554" t="s">
        <v>73</v>
      </c>
      <c r="H8554" t="s">
        <v>21</v>
      </c>
      <c r="I8554" t="s">
        <v>21</v>
      </c>
      <c r="J8554" t="s">
        <v>42</v>
      </c>
      <c r="K8554" s="1">
        <v>45958</v>
      </c>
      <c r="L8554">
        <v>3000</v>
      </c>
      <c r="M8554" t="s">
        <v>23</v>
      </c>
      <c r="N8554">
        <v>6</v>
      </c>
      <c r="O8554">
        <v>36</v>
      </c>
    </row>
    <row r="8555" spans="1:15">
      <c r="A8555" t="s">
        <v>30983</v>
      </c>
      <c r="B8555" t="s">
        <v>30984</v>
      </c>
      <c r="C8555" s="4">
        <v>1266408</v>
      </c>
      <c r="D8555">
        <v>738132</v>
      </c>
      <c r="E8555" t="s">
        <v>17</v>
      </c>
      <c r="F8555" t="s">
        <v>1809</v>
      </c>
      <c r="G8555" t="s">
        <v>19</v>
      </c>
      <c r="H8555" t="s">
        <v>21</v>
      </c>
      <c r="I8555" t="s">
        <v>21</v>
      </c>
      <c r="J8555" t="s">
        <v>42</v>
      </c>
      <c r="K8555" s="1">
        <v>45959</v>
      </c>
      <c r="L8555">
        <v>30000</v>
      </c>
      <c r="M8555" t="s">
        <v>23</v>
      </c>
      <c r="N8555">
        <v>24</v>
      </c>
      <c r="O8555">
        <v>27</v>
      </c>
    </row>
    <row r="8556" spans="1:15">
      <c r="A8556" t="s">
        <v>30985</v>
      </c>
      <c r="B8556" t="s">
        <v>30986</v>
      </c>
      <c r="C8556" s="4">
        <v>1247536</v>
      </c>
      <c r="D8556">
        <v>738133</v>
      </c>
      <c r="E8556" t="s">
        <v>17</v>
      </c>
      <c r="F8556" t="s">
        <v>4108</v>
      </c>
      <c r="G8556" t="s">
        <v>46</v>
      </c>
      <c r="H8556" t="s">
        <v>21</v>
      </c>
      <c r="I8556" t="s">
        <v>21</v>
      </c>
      <c r="J8556" t="s">
        <v>42</v>
      </c>
      <c r="K8556" s="1">
        <v>45958</v>
      </c>
      <c r="L8556">
        <v>20000</v>
      </c>
      <c r="M8556" t="s">
        <v>23</v>
      </c>
      <c r="N8556">
        <v>24</v>
      </c>
      <c r="O8556">
        <v>27</v>
      </c>
    </row>
    <row r="8557" spans="1:15">
      <c r="A8557" t="s">
        <v>19643</v>
      </c>
      <c r="B8557" t="s">
        <v>1048</v>
      </c>
      <c r="C8557" s="4">
        <v>1340166</v>
      </c>
      <c r="D8557">
        <v>738136</v>
      </c>
      <c r="E8557" t="s">
        <v>17</v>
      </c>
      <c r="F8557" t="s">
        <v>45</v>
      </c>
      <c r="G8557" t="s">
        <v>19</v>
      </c>
      <c r="H8557" t="s">
        <v>21</v>
      </c>
      <c r="I8557" t="s">
        <v>21</v>
      </c>
      <c r="J8557" t="s">
        <v>42</v>
      </c>
      <c r="K8557" s="1">
        <v>45959</v>
      </c>
      <c r="L8557">
        <v>30000</v>
      </c>
      <c r="M8557" t="s">
        <v>23</v>
      </c>
      <c r="N8557">
        <v>24</v>
      </c>
      <c r="O8557">
        <v>27</v>
      </c>
    </row>
    <row r="8558" spans="1:15">
      <c r="A8558" t="s">
        <v>8595</v>
      </c>
      <c r="B8558" t="s">
        <v>8176</v>
      </c>
      <c r="C8558" s="4">
        <v>1327955</v>
      </c>
      <c r="D8558">
        <v>738135</v>
      </c>
      <c r="E8558" t="s">
        <v>49</v>
      </c>
      <c r="F8558" t="s">
        <v>45</v>
      </c>
      <c r="G8558" t="s">
        <v>111</v>
      </c>
      <c r="H8558" t="s">
        <v>21</v>
      </c>
      <c r="I8558" t="s">
        <v>21</v>
      </c>
      <c r="J8558" t="s">
        <v>42</v>
      </c>
      <c r="K8558" s="1">
        <v>45960</v>
      </c>
      <c r="L8558">
        <v>15000</v>
      </c>
      <c r="M8558" t="s">
        <v>23</v>
      </c>
      <c r="N8558">
        <v>18</v>
      </c>
      <c r="O8558">
        <v>27</v>
      </c>
    </row>
    <row r="8559" spans="1:15">
      <c r="A8559" t="s">
        <v>30987</v>
      </c>
      <c r="B8559" t="s">
        <v>30988</v>
      </c>
      <c r="C8559" s="4">
        <v>1126734</v>
      </c>
      <c r="D8559">
        <v>738134</v>
      </c>
      <c r="E8559" t="s">
        <v>17</v>
      </c>
      <c r="F8559" t="s">
        <v>1703</v>
      </c>
      <c r="G8559" t="s">
        <v>19</v>
      </c>
      <c r="H8559" t="s">
        <v>21</v>
      </c>
      <c r="I8559" t="s">
        <v>21</v>
      </c>
      <c r="J8559" t="s">
        <v>42</v>
      </c>
      <c r="K8559" s="1">
        <v>45960</v>
      </c>
      <c r="L8559">
        <v>30000</v>
      </c>
      <c r="M8559" t="s">
        <v>23</v>
      </c>
      <c r="N8559">
        <v>24</v>
      </c>
      <c r="O8559">
        <v>27</v>
      </c>
    </row>
    <row r="8560" spans="1:15">
      <c r="A8560" t="s">
        <v>30989</v>
      </c>
      <c r="B8560" t="s">
        <v>9186</v>
      </c>
      <c r="C8560" t="s">
        <v>21416</v>
      </c>
      <c r="D8560">
        <v>738137</v>
      </c>
      <c r="E8560" t="s">
        <v>17</v>
      </c>
      <c r="F8560" t="s">
        <v>195</v>
      </c>
      <c r="G8560" t="s">
        <v>46</v>
      </c>
      <c r="H8560" t="s">
        <v>21</v>
      </c>
      <c r="I8560" t="s">
        <v>21</v>
      </c>
      <c r="J8560" t="s">
        <v>42</v>
      </c>
      <c r="K8560" s="1">
        <v>45958</v>
      </c>
      <c r="L8560">
        <v>20000</v>
      </c>
      <c r="M8560" t="s">
        <v>23</v>
      </c>
      <c r="N8560">
        <v>24</v>
      </c>
      <c r="O8560">
        <v>27</v>
      </c>
    </row>
    <row r="8561" spans="1:15">
      <c r="A8561" t="s">
        <v>30990</v>
      </c>
      <c r="B8561" t="s">
        <v>30991</v>
      </c>
      <c r="C8561" s="4">
        <v>1075695</v>
      </c>
      <c r="D8561">
        <v>738139</v>
      </c>
      <c r="E8561" t="s">
        <v>145</v>
      </c>
      <c r="F8561" t="s">
        <v>413</v>
      </c>
      <c r="G8561" t="s">
        <v>19</v>
      </c>
      <c r="H8561" t="s">
        <v>21</v>
      </c>
      <c r="I8561" t="s">
        <v>21</v>
      </c>
      <c r="J8561" t="s">
        <v>42</v>
      </c>
      <c r="K8561" s="1">
        <v>45958</v>
      </c>
      <c r="L8561">
        <v>30000</v>
      </c>
      <c r="M8561" t="s">
        <v>23</v>
      </c>
      <c r="N8561">
        <v>24</v>
      </c>
      <c r="O8561">
        <v>27</v>
      </c>
    </row>
    <row r="8562" spans="1:15">
      <c r="A8562" t="s">
        <v>17742</v>
      </c>
      <c r="B8562" t="s">
        <v>17743</v>
      </c>
      <c r="C8562" s="4">
        <v>1360897</v>
      </c>
      <c r="D8562">
        <v>738138</v>
      </c>
      <c r="E8562" t="s">
        <v>17</v>
      </c>
      <c r="F8562" t="s">
        <v>45</v>
      </c>
      <c r="G8562" t="s">
        <v>46</v>
      </c>
      <c r="H8562" t="s">
        <v>21</v>
      </c>
      <c r="I8562" t="s">
        <v>21</v>
      </c>
      <c r="J8562" t="s">
        <v>42</v>
      </c>
      <c r="K8562" s="1">
        <v>45959</v>
      </c>
      <c r="L8562">
        <v>20000</v>
      </c>
      <c r="M8562" t="s">
        <v>23</v>
      </c>
      <c r="N8562">
        <v>24</v>
      </c>
      <c r="O8562">
        <v>27</v>
      </c>
    </row>
    <row r="8563" spans="1:15">
      <c r="A8563" t="s">
        <v>5211</v>
      </c>
      <c r="B8563" t="s">
        <v>5212</v>
      </c>
      <c r="C8563" s="4">
        <v>1370278</v>
      </c>
      <c r="D8563">
        <v>738142</v>
      </c>
      <c r="E8563" t="s">
        <v>142</v>
      </c>
      <c r="F8563" t="s">
        <v>346</v>
      </c>
      <c r="G8563" t="s">
        <v>46</v>
      </c>
      <c r="H8563" t="s">
        <v>21</v>
      </c>
      <c r="I8563" t="s">
        <v>21</v>
      </c>
      <c r="J8563" t="s">
        <v>42</v>
      </c>
      <c r="K8563" s="1">
        <v>45958</v>
      </c>
      <c r="L8563">
        <v>20000</v>
      </c>
      <c r="M8563" t="s">
        <v>23</v>
      </c>
      <c r="N8563">
        <v>24</v>
      </c>
      <c r="O8563">
        <v>27</v>
      </c>
    </row>
    <row r="8564" spans="1:15">
      <c r="A8564" t="s">
        <v>23920</v>
      </c>
      <c r="B8564" t="s">
        <v>1035</v>
      </c>
      <c r="C8564" s="4">
        <v>1372732</v>
      </c>
      <c r="D8564">
        <v>738143</v>
      </c>
      <c r="E8564" t="s">
        <v>17</v>
      </c>
      <c r="F8564" t="s">
        <v>1027</v>
      </c>
      <c r="G8564" t="s">
        <v>46</v>
      </c>
      <c r="H8564" t="s">
        <v>21</v>
      </c>
      <c r="I8564" t="s">
        <v>21</v>
      </c>
      <c r="J8564" t="s">
        <v>42</v>
      </c>
      <c r="K8564" s="1">
        <v>45960</v>
      </c>
      <c r="L8564">
        <v>20000</v>
      </c>
      <c r="M8564" t="s">
        <v>23</v>
      </c>
      <c r="N8564">
        <v>24</v>
      </c>
      <c r="O8564">
        <v>27</v>
      </c>
    </row>
    <row r="8565" spans="1:15">
      <c r="A8565" t="s">
        <v>30992</v>
      </c>
      <c r="B8565" t="s">
        <v>30993</v>
      </c>
      <c r="C8565" s="4">
        <v>1001291</v>
      </c>
      <c r="D8565">
        <v>738146</v>
      </c>
      <c r="E8565" t="s">
        <v>17</v>
      </c>
      <c r="F8565" t="s">
        <v>61</v>
      </c>
      <c r="G8565" t="s">
        <v>19</v>
      </c>
      <c r="H8565" t="s">
        <v>21</v>
      </c>
      <c r="I8565" t="s">
        <v>21</v>
      </c>
      <c r="J8565" t="s">
        <v>42</v>
      </c>
      <c r="K8565" s="1">
        <v>45958</v>
      </c>
      <c r="L8565">
        <v>30000</v>
      </c>
      <c r="M8565" t="s">
        <v>23</v>
      </c>
      <c r="N8565">
        <v>24</v>
      </c>
      <c r="O8565">
        <v>27</v>
      </c>
    </row>
    <row r="8566" spans="1:15">
      <c r="A8566" t="s">
        <v>30994</v>
      </c>
      <c r="B8566" t="s">
        <v>30995</v>
      </c>
      <c r="C8566" s="4">
        <v>1381796</v>
      </c>
      <c r="D8566">
        <v>738145</v>
      </c>
      <c r="E8566" t="s">
        <v>17</v>
      </c>
      <c r="F8566" t="s">
        <v>406</v>
      </c>
      <c r="G8566" t="s">
        <v>88</v>
      </c>
      <c r="H8566" t="s">
        <v>21</v>
      </c>
      <c r="I8566" t="s">
        <v>21</v>
      </c>
      <c r="J8566" t="s">
        <v>42</v>
      </c>
      <c r="K8566" s="1">
        <v>45958</v>
      </c>
      <c r="L8566">
        <v>8000</v>
      </c>
      <c r="M8566" t="s">
        <v>23</v>
      </c>
      <c r="N8566">
        <v>24</v>
      </c>
      <c r="O8566">
        <v>27</v>
      </c>
    </row>
    <row r="8567" spans="1:15">
      <c r="A8567" t="s">
        <v>11928</v>
      </c>
      <c r="B8567" t="s">
        <v>11929</v>
      </c>
      <c r="C8567" s="4">
        <v>1345742</v>
      </c>
      <c r="D8567">
        <v>738144</v>
      </c>
      <c r="E8567" t="s">
        <v>17</v>
      </c>
      <c r="F8567" t="s">
        <v>69</v>
      </c>
      <c r="G8567" t="s">
        <v>46</v>
      </c>
      <c r="H8567" t="s">
        <v>21</v>
      </c>
      <c r="I8567" t="s">
        <v>21</v>
      </c>
      <c r="J8567" t="s">
        <v>42</v>
      </c>
      <c r="K8567" s="1">
        <v>45958</v>
      </c>
      <c r="L8567">
        <v>20000</v>
      </c>
      <c r="M8567" t="s">
        <v>23</v>
      </c>
      <c r="N8567">
        <v>24</v>
      </c>
      <c r="O8567">
        <v>27</v>
      </c>
    </row>
    <row r="8568" spans="1:15">
      <c r="A8568" t="s">
        <v>15929</v>
      </c>
      <c r="B8568" t="s">
        <v>13849</v>
      </c>
      <c r="C8568" s="4">
        <v>1341253</v>
      </c>
      <c r="D8568">
        <v>738147</v>
      </c>
      <c r="E8568" t="s">
        <v>17</v>
      </c>
      <c r="F8568" t="s">
        <v>45</v>
      </c>
      <c r="G8568" t="s">
        <v>46</v>
      </c>
      <c r="H8568" t="s">
        <v>21</v>
      </c>
      <c r="I8568" t="s">
        <v>21</v>
      </c>
      <c r="J8568" t="s">
        <v>42</v>
      </c>
      <c r="K8568" s="1">
        <v>45958</v>
      </c>
      <c r="L8568">
        <v>20000</v>
      </c>
      <c r="M8568" t="s">
        <v>23</v>
      </c>
      <c r="N8568">
        <v>24</v>
      </c>
      <c r="O8568">
        <v>27</v>
      </c>
    </row>
    <row r="8569" spans="1:15">
      <c r="A8569" t="s">
        <v>23608</v>
      </c>
      <c r="B8569" t="s">
        <v>23609</v>
      </c>
      <c r="C8569" s="4">
        <v>1378766</v>
      </c>
      <c r="D8569">
        <v>738149</v>
      </c>
      <c r="E8569" t="s">
        <v>17</v>
      </c>
      <c r="F8569" t="s">
        <v>146</v>
      </c>
      <c r="G8569" t="s">
        <v>37</v>
      </c>
      <c r="H8569" t="s">
        <v>21</v>
      </c>
      <c r="I8569" t="s">
        <v>21</v>
      </c>
      <c r="J8569" t="s">
        <v>42</v>
      </c>
      <c r="K8569" s="1">
        <v>45958</v>
      </c>
      <c r="L8569">
        <v>9999</v>
      </c>
      <c r="M8569" t="s">
        <v>23</v>
      </c>
      <c r="N8569">
        <v>12</v>
      </c>
      <c r="O8569">
        <v>27</v>
      </c>
    </row>
    <row r="8570" spans="1:15">
      <c r="A8570" t="s">
        <v>26918</v>
      </c>
      <c r="B8570" t="s">
        <v>26919</v>
      </c>
      <c r="C8570" s="4">
        <v>1377233</v>
      </c>
      <c r="D8570">
        <v>738150</v>
      </c>
      <c r="E8570" t="s">
        <v>17</v>
      </c>
      <c r="F8570" t="s">
        <v>496</v>
      </c>
      <c r="G8570" t="s">
        <v>37</v>
      </c>
      <c r="H8570" t="s">
        <v>21</v>
      </c>
      <c r="I8570" t="s">
        <v>21</v>
      </c>
      <c r="J8570" t="s">
        <v>42</v>
      </c>
      <c r="K8570" s="1">
        <v>45959</v>
      </c>
      <c r="L8570">
        <v>4000</v>
      </c>
      <c r="M8570" t="s">
        <v>23</v>
      </c>
      <c r="N8570">
        <v>12</v>
      </c>
      <c r="O8570">
        <v>27</v>
      </c>
    </row>
    <row r="8571" spans="1:15">
      <c r="A8571" t="s">
        <v>30996</v>
      </c>
      <c r="B8571" t="s">
        <v>30997</v>
      </c>
      <c r="C8571" t="s">
        <v>21417</v>
      </c>
      <c r="D8571">
        <v>738151</v>
      </c>
      <c r="E8571" t="s">
        <v>17</v>
      </c>
      <c r="F8571" t="s">
        <v>6091</v>
      </c>
      <c r="G8571" t="s">
        <v>46</v>
      </c>
      <c r="H8571" t="s">
        <v>21</v>
      </c>
      <c r="I8571" t="s">
        <v>21</v>
      </c>
      <c r="J8571" t="s">
        <v>42</v>
      </c>
      <c r="K8571" s="1">
        <v>45958</v>
      </c>
      <c r="L8571">
        <v>20000</v>
      </c>
      <c r="M8571" t="s">
        <v>23</v>
      </c>
      <c r="N8571">
        <v>24</v>
      </c>
      <c r="O8571">
        <v>27</v>
      </c>
    </row>
    <row r="8572" spans="1:15">
      <c r="A8572" t="s">
        <v>30998</v>
      </c>
      <c r="B8572" t="s">
        <v>148</v>
      </c>
      <c r="C8572" s="4">
        <v>1365727</v>
      </c>
      <c r="D8572">
        <v>738154</v>
      </c>
      <c r="E8572" t="s">
        <v>17</v>
      </c>
      <c r="F8572" t="s">
        <v>61</v>
      </c>
      <c r="G8572" t="s">
        <v>46</v>
      </c>
      <c r="H8572" t="s">
        <v>21</v>
      </c>
      <c r="I8572" t="s">
        <v>21</v>
      </c>
      <c r="J8572" t="s">
        <v>42</v>
      </c>
      <c r="K8572" s="1">
        <v>45959</v>
      </c>
      <c r="L8572">
        <v>20000</v>
      </c>
      <c r="M8572" t="s">
        <v>23</v>
      </c>
      <c r="N8572">
        <v>24</v>
      </c>
      <c r="O8572">
        <v>27</v>
      </c>
    </row>
    <row r="8573" spans="1:15">
      <c r="A8573" t="s">
        <v>30999</v>
      </c>
      <c r="B8573" t="s">
        <v>14864</v>
      </c>
      <c r="C8573" s="4">
        <v>1329258</v>
      </c>
      <c r="D8573">
        <v>738153</v>
      </c>
      <c r="E8573" t="s">
        <v>17</v>
      </c>
      <c r="F8573" t="s">
        <v>464</v>
      </c>
      <c r="G8573" t="s">
        <v>37</v>
      </c>
      <c r="H8573" t="s">
        <v>21</v>
      </c>
      <c r="I8573" t="s">
        <v>21</v>
      </c>
      <c r="J8573" t="s">
        <v>42</v>
      </c>
      <c r="K8573" s="1">
        <v>45958</v>
      </c>
      <c r="L8573">
        <v>9999</v>
      </c>
      <c r="M8573" t="s">
        <v>23</v>
      </c>
      <c r="N8573">
        <v>12</v>
      </c>
      <c r="O8573">
        <v>27</v>
      </c>
    </row>
    <row r="8574" spans="1:15">
      <c r="A8574" t="s">
        <v>31000</v>
      </c>
      <c r="B8574" t="s">
        <v>31001</v>
      </c>
      <c r="C8574" s="4">
        <v>1312540</v>
      </c>
      <c r="D8574">
        <v>738152</v>
      </c>
      <c r="E8574" t="s">
        <v>17</v>
      </c>
      <c r="F8574" t="s">
        <v>101</v>
      </c>
      <c r="G8574" t="s">
        <v>41</v>
      </c>
      <c r="H8574" t="s">
        <v>21</v>
      </c>
      <c r="I8574" t="s">
        <v>21</v>
      </c>
      <c r="J8574" t="s">
        <v>42</v>
      </c>
      <c r="K8574" s="1">
        <v>45958</v>
      </c>
      <c r="L8574">
        <v>3000</v>
      </c>
      <c r="M8574" t="s">
        <v>23</v>
      </c>
      <c r="N8574">
        <v>6</v>
      </c>
      <c r="O8574">
        <v>60</v>
      </c>
    </row>
    <row r="8575" spans="1:15">
      <c r="A8575" t="s">
        <v>6804</v>
      </c>
      <c r="B8575" t="s">
        <v>6805</v>
      </c>
      <c r="C8575" s="4">
        <v>1368117</v>
      </c>
      <c r="D8575">
        <v>738155</v>
      </c>
      <c r="E8575" t="s">
        <v>145</v>
      </c>
      <c r="F8575" t="s">
        <v>146</v>
      </c>
      <c r="G8575" t="s">
        <v>46</v>
      </c>
      <c r="H8575" t="s">
        <v>21</v>
      </c>
      <c r="I8575" t="s">
        <v>21</v>
      </c>
      <c r="J8575" t="s">
        <v>42</v>
      </c>
      <c r="K8575" s="1">
        <v>45959</v>
      </c>
      <c r="L8575">
        <v>20000</v>
      </c>
      <c r="M8575" t="s">
        <v>23</v>
      </c>
      <c r="N8575">
        <v>24</v>
      </c>
      <c r="O8575">
        <v>27</v>
      </c>
    </row>
    <row r="8576" spans="1:15">
      <c r="A8576" t="s">
        <v>5080</v>
      </c>
      <c r="B8576" t="s">
        <v>5081</v>
      </c>
      <c r="C8576" s="4">
        <v>1354852</v>
      </c>
      <c r="D8576">
        <v>738157</v>
      </c>
      <c r="E8576" t="s">
        <v>17</v>
      </c>
      <c r="F8576" t="s">
        <v>61</v>
      </c>
      <c r="G8576" t="s">
        <v>37</v>
      </c>
      <c r="H8576" t="s">
        <v>21</v>
      </c>
      <c r="I8576" t="s">
        <v>21</v>
      </c>
      <c r="J8576" t="s">
        <v>42</v>
      </c>
      <c r="K8576" s="1">
        <v>45960</v>
      </c>
      <c r="L8576">
        <v>8000</v>
      </c>
      <c r="M8576" t="s">
        <v>23</v>
      </c>
      <c r="N8576">
        <v>12</v>
      </c>
      <c r="O8576">
        <v>27</v>
      </c>
    </row>
    <row r="8577" spans="1:15">
      <c r="A8577" t="s">
        <v>31002</v>
      </c>
      <c r="B8577" t="s">
        <v>31003</v>
      </c>
      <c r="C8577" s="4">
        <v>1381422</v>
      </c>
      <c r="D8577">
        <v>738156</v>
      </c>
      <c r="E8577" t="s">
        <v>49</v>
      </c>
      <c r="F8577" t="s">
        <v>50</v>
      </c>
      <c r="G8577" t="s">
        <v>88</v>
      </c>
      <c r="H8577" t="s">
        <v>21</v>
      </c>
      <c r="I8577" t="s">
        <v>21</v>
      </c>
      <c r="J8577" t="s">
        <v>42</v>
      </c>
      <c r="K8577" s="1">
        <v>45960</v>
      </c>
      <c r="L8577">
        <v>8000</v>
      </c>
      <c r="M8577" t="s">
        <v>23</v>
      </c>
      <c r="N8577">
        <v>24</v>
      </c>
      <c r="O8577">
        <v>27</v>
      </c>
    </row>
    <row r="8578" spans="1:15">
      <c r="A8578" t="s">
        <v>18284</v>
      </c>
      <c r="B8578" t="s">
        <v>18285</v>
      </c>
      <c r="C8578" s="4">
        <v>1299489</v>
      </c>
      <c r="D8578">
        <v>738158</v>
      </c>
      <c r="E8578" t="s">
        <v>17</v>
      </c>
      <c r="F8578" t="s">
        <v>45</v>
      </c>
      <c r="G8578" t="s">
        <v>19</v>
      </c>
      <c r="H8578" t="s">
        <v>21</v>
      </c>
      <c r="I8578" t="s">
        <v>21</v>
      </c>
      <c r="J8578" t="s">
        <v>42</v>
      </c>
      <c r="K8578" s="1">
        <v>45961</v>
      </c>
      <c r="L8578">
        <v>30000</v>
      </c>
      <c r="M8578" t="s">
        <v>23</v>
      </c>
      <c r="N8578">
        <v>24</v>
      </c>
      <c r="O8578">
        <v>27</v>
      </c>
    </row>
    <row r="8579" spans="1:15">
      <c r="A8579" t="s">
        <v>31004</v>
      </c>
      <c r="B8579" t="s">
        <v>31005</v>
      </c>
      <c r="C8579" s="4">
        <v>1101115</v>
      </c>
      <c r="D8579">
        <v>738160</v>
      </c>
      <c r="E8579" t="s">
        <v>49</v>
      </c>
      <c r="F8579" t="s">
        <v>184</v>
      </c>
      <c r="G8579" t="s">
        <v>19</v>
      </c>
      <c r="H8579" t="s">
        <v>21</v>
      </c>
      <c r="I8579" t="s">
        <v>21</v>
      </c>
      <c r="J8579" t="s">
        <v>42</v>
      </c>
      <c r="K8579" s="1">
        <v>45959</v>
      </c>
      <c r="L8579">
        <v>30000</v>
      </c>
      <c r="M8579" t="s">
        <v>23</v>
      </c>
      <c r="N8579">
        <v>24</v>
      </c>
      <c r="O8579">
        <v>27</v>
      </c>
    </row>
    <row r="8580" spans="1:15">
      <c r="A8580" t="s">
        <v>17541</v>
      </c>
      <c r="B8580" t="s">
        <v>17542</v>
      </c>
      <c r="C8580" s="4">
        <v>1341149</v>
      </c>
      <c r="D8580">
        <v>738164</v>
      </c>
      <c r="E8580" t="s">
        <v>49</v>
      </c>
      <c r="F8580" t="s">
        <v>1081</v>
      </c>
      <c r="G8580" t="s">
        <v>19</v>
      </c>
      <c r="H8580" t="s">
        <v>21</v>
      </c>
      <c r="I8580" t="s">
        <v>21</v>
      </c>
      <c r="J8580" t="s">
        <v>42</v>
      </c>
      <c r="K8580" s="1">
        <v>45959</v>
      </c>
      <c r="L8580">
        <v>30000</v>
      </c>
      <c r="M8580" t="s">
        <v>23</v>
      </c>
      <c r="N8580">
        <v>24</v>
      </c>
      <c r="O8580">
        <v>27</v>
      </c>
    </row>
    <row r="8581" spans="1:15">
      <c r="A8581" t="s">
        <v>31006</v>
      </c>
      <c r="B8581" t="s">
        <v>31007</v>
      </c>
      <c r="C8581" s="4">
        <v>1220267</v>
      </c>
      <c r="D8581">
        <v>738163</v>
      </c>
      <c r="E8581" t="s">
        <v>17</v>
      </c>
      <c r="F8581" t="s">
        <v>406</v>
      </c>
      <c r="G8581" t="s">
        <v>37</v>
      </c>
      <c r="H8581" t="s">
        <v>21</v>
      </c>
      <c r="I8581" t="s">
        <v>21</v>
      </c>
      <c r="J8581" t="s">
        <v>42</v>
      </c>
      <c r="K8581" s="1">
        <v>45958</v>
      </c>
      <c r="L8581">
        <v>7000</v>
      </c>
      <c r="M8581" t="s">
        <v>23</v>
      </c>
      <c r="N8581">
        <v>12</v>
      </c>
      <c r="O8581">
        <v>27</v>
      </c>
    </row>
    <row r="8582" spans="1:15">
      <c r="A8582" t="s">
        <v>9200</v>
      </c>
      <c r="B8582" t="s">
        <v>9201</v>
      </c>
      <c r="C8582" s="4">
        <v>1333570</v>
      </c>
      <c r="D8582">
        <v>738162</v>
      </c>
      <c r="E8582" t="s">
        <v>17</v>
      </c>
      <c r="F8582" t="s">
        <v>45</v>
      </c>
      <c r="G8582" t="s">
        <v>19</v>
      </c>
      <c r="H8582" t="s">
        <v>21</v>
      </c>
      <c r="I8582" t="s">
        <v>21</v>
      </c>
      <c r="J8582" t="s">
        <v>42</v>
      </c>
      <c r="K8582" s="1">
        <v>45960</v>
      </c>
      <c r="L8582">
        <v>30000</v>
      </c>
      <c r="M8582" t="s">
        <v>23</v>
      </c>
      <c r="N8582">
        <v>24</v>
      </c>
      <c r="O8582">
        <v>27</v>
      </c>
    </row>
    <row r="8583" spans="1:15">
      <c r="A8583" t="s">
        <v>24756</v>
      </c>
      <c r="B8583" t="s">
        <v>24757</v>
      </c>
      <c r="C8583" s="4">
        <v>1159889</v>
      </c>
      <c r="D8583">
        <v>738165</v>
      </c>
      <c r="E8583" t="s">
        <v>17</v>
      </c>
      <c r="F8583" t="s">
        <v>4773</v>
      </c>
      <c r="G8583" t="s">
        <v>46</v>
      </c>
      <c r="H8583" t="s">
        <v>21</v>
      </c>
      <c r="I8583" t="s">
        <v>21</v>
      </c>
      <c r="J8583" t="s">
        <v>42</v>
      </c>
      <c r="K8583" s="1">
        <v>45959</v>
      </c>
      <c r="L8583">
        <v>20000</v>
      </c>
      <c r="M8583" t="s">
        <v>23</v>
      </c>
      <c r="N8583">
        <v>24</v>
      </c>
      <c r="O8583">
        <v>27</v>
      </c>
    </row>
    <row r="8584" spans="1:15">
      <c r="A8584" t="s">
        <v>31008</v>
      </c>
      <c r="B8584" t="s">
        <v>29070</v>
      </c>
      <c r="C8584" s="4">
        <v>1336992</v>
      </c>
      <c r="D8584">
        <v>738167</v>
      </c>
      <c r="E8584" t="s">
        <v>17</v>
      </c>
      <c r="F8584" t="s">
        <v>45</v>
      </c>
      <c r="G8584" t="s">
        <v>37</v>
      </c>
      <c r="H8584" t="s">
        <v>21</v>
      </c>
      <c r="I8584" t="s">
        <v>21</v>
      </c>
      <c r="J8584" t="s">
        <v>42</v>
      </c>
      <c r="K8584" s="1">
        <v>45960</v>
      </c>
      <c r="L8584">
        <v>12000</v>
      </c>
      <c r="M8584" t="s">
        <v>23</v>
      </c>
      <c r="N8584">
        <v>12</v>
      </c>
      <c r="O8584">
        <v>27</v>
      </c>
    </row>
    <row r="8585" spans="1:15">
      <c r="A8585" t="s">
        <v>3876</v>
      </c>
      <c r="B8585" t="s">
        <v>698</v>
      </c>
      <c r="C8585" s="4">
        <v>1323124</v>
      </c>
      <c r="D8585">
        <v>738166</v>
      </c>
      <c r="E8585" t="s">
        <v>17</v>
      </c>
      <c r="F8585" t="s">
        <v>1809</v>
      </c>
      <c r="G8585" t="s">
        <v>19</v>
      </c>
      <c r="H8585" t="s">
        <v>21</v>
      </c>
      <c r="I8585" t="s">
        <v>21</v>
      </c>
      <c r="J8585" t="s">
        <v>42</v>
      </c>
      <c r="K8585" s="1">
        <v>45959</v>
      </c>
      <c r="L8585">
        <v>30000</v>
      </c>
      <c r="M8585" t="s">
        <v>23</v>
      </c>
      <c r="N8585">
        <v>24</v>
      </c>
      <c r="O8585">
        <v>27</v>
      </c>
    </row>
    <row r="8586" spans="1:15">
      <c r="A8586" t="s">
        <v>31009</v>
      </c>
      <c r="B8586" t="s">
        <v>1961</v>
      </c>
      <c r="C8586" s="4">
        <v>1342053</v>
      </c>
      <c r="D8586">
        <v>738169</v>
      </c>
      <c r="E8586" t="s">
        <v>17</v>
      </c>
      <c r="F8586" t="s">
        <v>1396</v>
      </c>
      <c r="G8586" t="s">
        <v>46</v>
      </c>
      <c r="H8586" t="s">
        <v>21</v>
      </c>
      <c r="I8586" t="s">
        <v>21</v>
      </c>
      <c r="J8586" t="s">
        <v>42</v>
      </c>
      <c r="K8586" s="1">
        <v>45960</v>
      </c>
      <c r="L8586">
        <v>20000</v>
      </c>
      <c r="M8586" t="s">
        <v>23</v>
      </c>
      <c r="N8586">
        <v>24</v>
      </c>
      <c r="O8586">
        <v>27</v>
      </c>
    </row>
    <row r="8587" spans="1:15">
      <c r="A8587" t="s">
        <v>31010</v>
      </c>
      <c r="B8587" t="s">
        <v>31011</v>
      </c>
      <c r="C8587" s="4">
        <v>1322854</v>
      </c>
      <c r="D8587">
        <v>738170</v>
      </c>
      <c r="E8587" t="s">
        <v>17</v>
      </c>
      <c r="F8587" t="s">
        <v>18</v>
      </c>
      <c r="G8587" t="s">
        <v>19</v>
      </c>
      <c r="H8587" t="s">
        <v>21</v>
      </c>
      <c r="I8587" t="s">
        <v>21</v>
      </c>
      <c r="J8587" t="s">
        <v>42</v>
      </c>
      <c r="K8587" s="1">
        <v>45959</v>
      </c>
      <c r="L8587">
        <v>30000</v>
      </c>
      <c r="M8587" t="s">
        <v>23</v>
      </c>
      <c r="N8587">
        <v>24</v>
      </c>
      <c r="O8587">
        <v>27</v>
      </c>
    </row>
    <row r="8588" spans="1:15">
      <c r="A8588" t="s">
        <v>31012</v>
      </c>
      <c r="B8588" t="s">
        <v>31013</v>
      </c>
      <c r="C8588" s="4">
        <v>1189857</v>
      </c>
      <c r="D8588">
        <v>738174</v>
      </c>
      <c r="E8588" t="s">
        <v>49</v>
      </c>
      <c r="F8588" t="s">
        <v>156</v>
      </c>
      <c r="G8588" t="s">
        <v>19</v>
      </c>
      <c r="H8588" t="s">
        <v>21</v>
      </c>
      <c r="I8588" t="s">
        <v>21</v>
      </c>
      <c r="J8588" t="s">
        <v>42</v>
      </c>
      <c r="K8588" s="1">
        <v>45959</v>
      </c>
      <c r="L8588">
        <v>30000</v>
      </c>
      <c r="M8588" t="s">
        <v>23</v>
      </c>
      <c r="N8588">
        <v>24</v>
      </c>
      <c r="O8588">
        <v>27</v>
      </c>
    </row>
    <row r="8589" spans="1:15">
      <c r="A8589" t="s">
        <v>10156</v>
      </c>
      <c r="B8589" t="s">
        <v>10157</v>
      </c>
      <c r="C8589" s="4">
        <v>1333719</v>
      </c>
      <c r="D8589">
        <v>738173</v>
      </c>
      <c r="E8589" t="s">
        <v>17</v>
      </c>
      <c r="F8589" t="s">
        <v>406</v>
      </c>
      <c r="G8589" t="s">
        <v>46</v>
      </c>
      <c r="H8589" t="s">
        <v>21</v>
      </c>
      <c r="I8589" t="s">
        <v>21</v>
      </c>
      <c r="J8589" t="s">
        <v>42</v>
      </c>
      <c r="K8589" s="1">
        <v>45960</v>
      </c>
      <c r="L8589">
        <v>20000</v>
      </c>
      <c r="M8589" t="s">
        <v>23</v>
      </c>
      <c r="N8589">
        <v>24</v>
      </c>
      <c r="O8589">
        <v>27</v>
      </c>
    </row>
    <row r="8590" spans="1:15">
      <c r="A8590" t="s">
        <v>31014</v>
      </c>
      <c r="B8590" t="s">
        <v>22104</v>
      </c>
      <c r="C8590" s="4">
        <v>1319222</v>
      </c>
      <c r="D8590">
        <v>738172</v>
      </c>
      <c r="E8590" t="s">
        <v>17</v>
      </c>
      <c r="F8590" t="s">
        <v>61</v>
      </c>
      <c r="G8590" t="s">
        <v>19</v>
      </c>
      <c r="H8590" t="s">
        <v>21</v>
      </c>
      <c r="I8590" t="s">
        <v>21</v>
      </c>
      <c r="J8590" t="s">
        <v>42</v>
      </c>
      <c r="K8590" s="1">
        <v>45960</v>
      </c>
      <c r="L8590">
        <v>30000</v>
      </c>
      <c r="M8590" t="s">
        <v>23</v>
      </c>
      <c r="N8590">
        <v>24</v>
      </c>
      <c r="O8590">
        <v>27</v>
      </c>
    </row>
    <row r="8591" spans="1:15">
      <c r="A8591" t="s">
        <v>31015</v>
      </c>
      <c r="B8591" t="s">
        <v>31016</v>
      </c>
      <c r="C8591" s="4">
        <v>1299077</v>
      </c>
      <c r="D8591">
        <v>738175</v>
      </c>
      <c r="E8591" t="s">
        <v>145</v>
      </c>
      <c r="F8591" t="s">
        <v>29</v>
      </c>
      <c r="G8591" t="s">
        <v>46</v>
      </c>
      <c r="H8591" t="s">
        <v>21</v>
      </c>
      <c r="I8591" t="s">
        <v>21</v>
      </c>
      <c r="J8591" t="s">
        <v>42</v>
      </c>
      <c r="K8591" s="1">
        <v>45958</v>
      </c>
      <c r="L8591">
        <v>20000</v>
      </c>
      <c r="M8591" t="s">
        <v>23</v>
      </c>
      <c r="N8591">
        <v>24</v>
      </c>
      <c r="O8591">
        <v>27</v>
      </c>
    </row>
    <row r="8592" spans="1:15">
      <c r="A8592" t="s">
        <v>31017</v>
      </c>
      <c r="B8592" t="s">
        <v>31018</v>
      </c>
      <c r="C8592" s="4">
        <v>1053021</v>
      </c>
      <c r="D8592">
        <v>738177</v>
      </c>
      <c r="E8592" t="s">
        <v>17</v>
      </c>
      <c r="F8592" t="s">
        <v>203</v>
      </c>
      <c r="G8592" t="s">
        <v>19</v>
      </c>
      <c r="H8592" t="s">
        <v>21</v>
      </c>
      <c r="I8592" t="s">
        <v>21</v>
      </c>
      <c r="J8592" t="s">
        <v>42</v>
      </c>
      <c r="K8592" s="1">
        <v>45959</v>
      </c>
      <c r="L8592">
        <v>30000</v>
      </c>
      <c r="M8592" t="s">
        <v>23</v>
      </c>
      <c r="N8592">
        <v>24</v>
      </c>
      <c r="O8592">
        <v>27</v>
      </c>
    </row>
    <row r="8593" spans="1:15">
      <c r="A8593" t="s">
        <v>31019</v>
      </c>
      <c r="B8593" t="s">
        <v>6622</v>
      </c>
      <c r="C8593" s="4">
        <v>1374048</v>
      </c>
      <c r="D8593">
        <v>738176</v>
      </c>
      <c r="E8593" t="s">
        <v>17</v>
      </c>
      <c r="F8593" t="s">
        <v>26</v>
      </c>
      <c r="G8593" t="s">
        <v>111</v>
      </c>
      <c r="H8593" t="s">
        <v>21</v>
      </c>
      <c r="I8593" t="s">
        <v>21</v>
      </c>
      <c r="J8593" t="s">
        <v>42</v>
      </c>
      <c r="K8593" s="1">
        <v>45958</v>
      </c>
      <c r="L8593">
        <v>15000</v>
      </c>
      <c r="M8593" t="s">
        <v>23</v>
      </c>
      <c r="N8593">
        <v>18</v>
      </c>
      <c r="O8593">
        <v>27</v>
      </c>
    </row>
    <row r="8594" spans="1:15">
      <c r="A8594" t="s">
        <v>11995</v>
      </c>
      <c r="B8594" t="s">
        <v>11996</v>
      </c>
      <c r="C8594" s="4">
        <v>1350345</v>
      </c>
      <c r="D8594">
        <v>738178</v>
      </c>
      <c r="E8594" t="s">
        <v>17</v>
      </c>
      <c r="F8594" t="s">
        <v>23375</v>
      </c>
      <c r="G8594" t="s">
        <v>73</v>
      </c>
      <c r="H8594" t="s">
        <v>21</v>
      </c>
      <c r="I8594" t="s">
        <v>21</v>
      </c>
      <c r="J8594" t="s">
        <v>42</v>
      </c>
      <c r="K8594" s="1">
        <v>45960</v>
      </c>
      <c r="L8594">
        <v>2000</v>
      </c>
      <c r="M8594" t="s">
        <v>23</v>
      </c>
      <c r="N8594">
        <v>6</v>
      </c>
      <c r="O8594">
        <v>36</v>
      </c>
    </row>
    <row r="8595" spans="1:15">
      <c r="A8595" t="s">
        <v>13107</v>
      </c>
      <c r="B8595" t="s">
        <v>13108</v>
      </c>
      <c r="C8595" s="4">
        <v>1203964</v>
      </c>
      <c r="D8595">
        <v>738179</v>
      </c>
      <c r="E8595" t="s">
        <v>17</v>
      </c>
      <c r="F8595" t="s">
        <v>29</v>
      </c>
      <c r="G8595" t="s">
        <v>33</v>
      </c>
      <c r="H8595" t="s">
        <v>21</v>
      </c>
      <c r="I8595" t="s">
        <v>21</v>
      </c>
      <c r="J8595" t="s">
        <v>42</v>
      </c>
      <c r="K8595" s="1">
        <v>45959</v>
      </c>
      <c r="L8595">
        <v>12000</v>
      </c>
      <c r="M8595" t="s">
        <v>23</v>
      </c>
      <c r="N8595">
        <v>18</v>
      </c>
      <c r="O8595">
        <v>27</v>
      </c>
    </row>
    <row r="8596" spans="1:15">
      <c r="A8596" t="s">
        <v>4061</v>
      </c>
      <c r="B8596" t="s">
        <v>4062</v>
      </c>
      <c r="C8596" s="4">
        <v>1281544</v>
      </c>
      <c r="D8596">
        <v>738185</v>
      </c>
      <c r="E8596" t="s">
        <v>17</v>
      </c>
      <c r="F8596" t="s">
        <v>45</v>
      </c>
      <c r="G8596" t="s">
        <v>19</v>
      </c>
      <c r="H8596" t="s">
        <v>21</v>
      </c>
      <c r="I8596" t="s">
        <v>21</v>
      </c>
      <c r="J8596" t="s">
        <v>42</v>
      </c>
      <c r="K8596" s="1">
        <v>45959</v>
      </c>
      <c r="L8596">
        <v>30000</v>
      </c>
      <c r="M8596" t="s">
        <v>23</v>
      </c>
      <c r="N8596">
        <v>24</v>
      </c>
      <c r="O8596">
        <v>27</v>
      </c>
    </row>
    <row r="8597" spans="1:15">
      <c r="A8597" t="s">
        <v>31020</v>
      </c>
      <c r="B8597" t="s">
        <v>31021</v>
      </c>
      <c r="C8597" s="4">
        <v>1378920</v>
      </c>
      <c r="D8597">
        <v>738184</v>
      </c>
      <c r="E8597" t="s">
        <v>49</v>
      </c>
      <c r="F8597" t="s">
        <v>50</v>
      </c>
      <c r="G8597" t="s">
        <v>88</v>
      </c>
      <c r="H8597" t="s">
        <v>21</v>
      </c>
      <c r="I8597" t="s">
        <v>21</v>
      </c>
      <c r="J8597" t="s">
        <v>42</v>
      </c>
      <c r="K8597" s="1">
        <v>45958</v>
      </c>
      <c r="L8597">
        <v>8000</v>
      </c>
      <c r="M8597" t="s">
        <v>23</v>
      </c>
      <c r="N8597">
        <v>24</v>
      </c>
      <c r="O8597">
        <v>27</v>
      </c>
    </row>
    <row r="8598" spans="1:15">
      <c r="A8598" t="s">
        <v>31022</v>
      </c>
      <c r="B8598" t="s">
        <v>31023</v>
      </c>
      <c r="C8598" t="s">
        <v>21418</v>
      </c>
      <c r="D8598">
        <v>738181</v>
      </c>
      <c r="E8598" t="s">
        <v>17</v>
      </c>
      <c r="F8598" t="s">
        <v>45</v>
      </c>
      <c r="G8598" t="s">
        <v>111</v>
      </c>
      <c r="H8598" t="s">
        <v>21</v>
      </c>
      <c r="I8598" t="s">
        <v>21</v>
      </c>
      <c r="J8598" t="s">
        <v>42</v>
      </c>
      <c r="K8598" s="1">
        <v>45959</v>
      </c>
      <c r="L8598">
        <v>15000</v>
      </c>
      <c r="M8598" t="s">
        <v>23</v>
      </c>
      <c r="N8598">
        <v>18</v>
      </c>
      <c r="O8598">
        <v>27</v>
      </c>
    </row>
    <row r="8599" spans="1:15">
      <c r="A8599" t="s">
        <v>12905</v>
      </c>
      <c r="B8599" t="s">
        <v>12906</v>
      </c>
      <c r="C8599" s="4">
        <v>1161254</v>
      </c>
      <c r="D8599">
        <v>738186</v>
      </c>
      <c r="E8599" t="s">
        <v>17</v>
      </c>
      <c r="F8599" t="s">
        <v>45</v>
      </c>
      <c r="G8599" t="s">
        <v>19</v>
      </c>
      <c r="H8599" t="s">
        <v>21</v>
      </c>
      <c r="I8599" t="s">
        <v>21</v>
      </c>
      <c r="J8599" t="s">
        <v>42</v>
      </c>
      <c r="K8599" s="1">
        <v>45959</v>
      </c>
      <c r="L8599">
        <v>30000</v>
      </c>
      <c r="M8599" t="s">
        <v>23</v>
      </c>
      <c r="N8599">
        <v>24</v>
      </c>
      <c r="O8599">
        <v>27</v>
      </c>
    </row>
    <row r="8600" spans="1:15">
      <c r="A8600" t="s">
        <v>7655</v>
      </c>
      <c r="B8600" t="s">
        <v>7656</v>
      </c>
      <c r="C8600" s="4">
        <v>1283032</v>
      </c>
      <c r="D8600">
        <v>738188</v>
      </c>
      <c r="E8600" t="s">
        <v>17</v>
      </c>
      <c r="F8600" t="s">
        <v>45</v>
      </c>
      <c r="G8600" t="s">
        <v>37</v>
      </c>
      <c r="H8600" t="s">
        <v>21</v>
      </c>
      <c r="I8600" t="s">
        <v>21</v>
      </c>
      <c r="J8600" t="s">
        <v>42</v>
      </c>
      <c r="K8600" s="1">
        <v>45959</v>
      </c>
      <c r="L8600">
        <v>3500</v>
      </c>
      <c r="M8600" t="s">
        <v>23</v>
      </c>
      <c r="N8600">
        <v>12</v>
      </c>
      <c r="O8600">
        <v>27</v>
      </c>
    </row>
    <row r="8601" spans="1:15">
      <c r="A8601" t="s">
        <v>14551</v>
      </c>
      <c r="B8601" t="s">
        <v>14552</v>
      </c>
      <c r="C8601" s="4">
        <v>1204436</v>
      </c>
      <c r="D8601">
        <v>738189</v>
      </c>
      <c r="E8601" t="s">
        <v>17</v>
      </c>
      <c r="F8601" t="s">
        <v>573</v>
      </c>
      <c r="G8601" t="s">
        <v>19</v>
      </c>
      <c r="H8601" t="s">
        <v>21</v>
      </c>
      <c r="I8601" t="s">
        <v>21</v>
      </c>
      <c r="J8601" t="s">
        <v>42</v>
      </c>
      <c r="K8601" s="1">
        <v>45958</v>
      </c>
      <c r="L8601">
        <v>30000</v>
      </c>
      <c r="M8601" t="s">
        <v>23</v>
      </c>
      <c r="N8601">
        <v>24</v>
      </c>
      <c r="O8601">
        <v>27</v>
      </c>
    </row>
    <row r="8602" spans="1:15">
      <c r="A8602" t="s">
        <v>16147</v>
      </c>
      <c r="B8602" t="s">
        <v>16148</v>
      </c>
      <c r="C8602" s="4">
        <v>1129934</v>
      </c>
      <c r="D8602">
        <v>738190</v>
      </c>
      <c r="E8602" t="s">
        <v>17</v>
      </c>
      <c r="F8602" t="s">
        <v>5849</v>
      </c>
      <c r="G8602" t="s">
        <v>33</v>
      </c>
      <c r="H8602" t="s">
        <v>21</v>
      </c>
      <c r="I8602" t="s">
        <v>21</v>
      </c>
      <c r="J8602" t="s">
        <v>42</v>
      </c>
      <c r="K8602" s="1">
        <v>45958</v>
      </c>
      <c r="L8602">
        <v>9900</v>
      </c>
      <c r="M8602" t="s">
        <v>23</v>
      </c>
      <c r="N8602">
        <v>18</v>
      </c>
      <c r="O8602">
        <v>27</v>
      </c>
    </row>
    <row r="8603" spans="1:15">
      <c r="A8603" t="s">
        <v>8850</v>
      </c>
      <c r="B8603" t="s">
        <v>8851</v>
      </c>
      <c r="C8603" s="4">
        <v>1303912</v>
      </c>
      <c r="D8603">
        <v>738193</v>
      </c>
      <c r="E8603" t="s">
        <v>17</v>
      </c>
      <c r="F8603" t="s">
        <v>45</v>
      </c>
      <c r="G8603" t="s">
        <v>19</v>
      </c>
      <c r="H8603" t="s">
        <v>21</v>
      </c>
      <c r="I8603" t="s">
        <v>21</v>
      </c>
      <c r="J8603" t="s">
        <v>42</v>
      </c>
      <c r="K8603" s="1">
        <v>45959</v>
      </c>
      <c r="L8603">
        <v>30000</v>
      </c>
      <c r="M8603" t="s">
        <v>23</v>
      </c>
      <c r="N8603">
        <v>24</v>
      </c>
      <c r="O8603">
        <v>27</v>
      </c>
    </row>
    <row r="8604" spans="1:15">
      <c r="A8604" t="s">
        <v>31026</v>
      </c>
      <c r="B8604" t="s">
        <v>4228</v>
      </c>
      <c r="C8604" s="4">
        <v>1294401</v>
      </c>
      <c r="D8604">
        <v>738192</v>
      </c>
      <c r="E8604" t="s">
        <v>49</v>
      </c>
      <c r="F8604" t="s">
        <v>50</v>
      </c>
      <c r="G8604" t="s">
        <v>46</v>
      </c>
      <c r="H8604" t="s">
        <v>21</v>
      </c>
      <c r="I8604" t="s">
        <v>21</v>
      </c>
      <c r="J8604" t="s">
        <v>42</v>
      </c>
      <c r="K8604" s="1">
        <v>45960</v>
      </c>
      <c r="L8604">
        <v>20000</v>
      </c>
      <c r="M8604" t="s">
        <v>23</v>
      </c>
      <c r="N8604">
        <v>24</v>
      </c>
      <c r="O8604">
        <v>27</v>
      </c>
    </row>
    <row r="8605" spans="1:15">
      <c r="A8605" t="s">
        <v>2278</v>
      </c>
      <c r="B8605" t="s">
        <v>2279</v>
      </c>
      <c r="C8605" s="4">
        <v>1329064</v>
      </c>
      <c r="D8605">
        <v>738191</v>
      </c>
      <c r="E8605" t="s">
        <v>17</v>
      </c>
      <c r="F8605" t="s">
        <v>4773</v>
      </c>
      <c r="G8605" t="s">
        <v>37</v>
      </c>
      <c r="H8605" t="s">
        <v>21</v>
      </c>
      <c r="I8605" t="s">
        <v>21</v>
      </c>
      <c r="J8605" t="s">
        <v>42</v>
      </c>
      <c r="K8605" s="1">
        <v>45959</v>
      </c>
      <c r="L8605">
        <v>8000</v>
      </c>
      <c r="M8605" t="s">
        <v>23</v>
      </c>
      <c r="N8605">
        <v>12</v>
      </c>
      <c r="O8605">
        <v>27</v>
      </c>
    </row>
    <row r="8606" spans="1:15">
      <c r="A8606" t="s">
        <v>4936</v>
      </c>
      <c r="B8606" t="s">
        <v>4937</v>
      </c>
      <c r="C8606" s="4">
        <v>1362706</v>
      </c>
      <c r="D8606">
        <v>738194</v>
      </c>
      <c r="E8606" t="s">
        <v>49</v>
      </c>
      <c r="F8606" t="s">
        <v>45</v>
      </c>
      <c r="G8606" t="s">
        <v>46</v>
      </c>
      <c r="H8606" t="s">
        <v>21</v>
      </c>
      <c r="I8606" t="s">
        <v>21</v>
      </c>
      <c r="J8606" t="s">
        <v>42</v>
      </c>
      <c r="K8606" s="1">
        <v>45959</v>
      </c>
      <c r="L8606">
        <v>20000</v>
      </c>
      <c r="M8606" t="s">
        <v>23</v>
      </c>
      <c r="N8606">
        <v>24</v>
      </c>
      <c r="O8606">
        <v>27</v>
      </c>
    </row>
    <row r="8607" spans="1:15">
      <c r="A8607" t="s">
        <v>10953</v>
      </c>
      <c r="B8607" t="s">
        <v>10954</v>
      </c>
      <c r="C8607" s="4">
        <v>1260213</v>
      </c>
      <c r="D8607">
        <v>738197</v>
      </c>
      <c r="E8607" t="s">
        <v>17</v>
      </c>
      <c r="F8607" t="s">
        <v>61</v>
      </c>
      <c r="G8607" t="s">
        <v>41</v>
      </c>
      <c r="H8607" t="s">
        <v>21</v>
      </c>
      <c r="I8607" t="s">
        <v>21</v>
      </c>
      <c r="J8607" t="s">
        <v>42</v>
      </c>
      <c r="K8607" s="1">
        <v>45958</v>
      </c>
      <c r="L8607">
        <v>2000</v>
      </c>
      <c r="M8607" t="s">
        <v>23</v>
      </c>
      <c r="N8607">
        <v>6</v>
      </c>
      <c r="O8607">
        <v>60</v>
      </c>
    </row>
    <row r="8608" spans="1:15">
      <c r="A8608" t="s">
        <v>31027</v>
      </c>
      <c r="B8608" t="s">
        <v>8129</v>
      </c>
      <c r="C8608" s="4">
        <v>1363623</v>
      </c>
      <c r="D8608">
        <v>738196</v>
      </c>
      <c r="E8608" t="s">
        <v>17</v>
      </c>
      <c r="F8608" t="s">
        <v>195</v>
      </c>
      <c r="G8608" t="s">
        <v>64</v>
      </c>
      <c r="H8608" t="s">
        <v>21</v>
      </c>
      <c r="I8608" t="s">
        <v>21</v>
      </c>
      <c r="J8608" t="s">
        <v>42</v>
      </c>
      <c r="K8608" s="1">
        <v>45958</v>
      </c>
      <c r="L8608">
        <v>8000</v>
      </c>
      <c r="M8608" t="s">
        <v>23</v>
      </c>
      <c r="N8608">
        <v>9</v>
      </c>
      <c r="O8608">
        <v>27</v>
      </c>
    </row>
    <row r="8609" spans="1:15">
      <c r="A8609" t="s">
        <v>21061</v>
      </c>
      <c r="B8609" t="s">
        <v>1590</v>
      </c>
      <c r="C8609" s="4">
        <v>1306500</v>
      </c>
      <c r="D8609">
        <v>738198</v>
      </c>
      <c r="E8609" t="s">
        <v>49</v>
      </c>
      <c r="F8609" t="s">
        <v>50</v>
      </c>
      <c r="G8609" t="s">
        <v>19</v>
      </c>
      <c r="H8609" t="s">
        <v>21</v>
      </c>
      <c r="I8609" t="s">
        <v>21</v>
      </c>
      <c r="J8609" t="s">
        <v>42</v>
      </c>
      <c r="K8609" s="1">
        <v>45959</v>
      </c>
      <c r="L8609">
        <v>30000</v>
      </c>
      <c r="M8609" t="s">
        <v>23</v>
      </c>
      <c r="N8609">
        <v>24</v>
      </c>
      <c r="O8609">
        <v>27</v>
      </c>
    </row>
    <row r="8610" spans="1:15">
      <c r="A8610" t="s">
        <v>17023</v>
      </c>
      <c r="B8610" t="s">
        <v>17024</v>
      </c>
      <c r="C8610" s="4">
        <v>1365970</v>
      </c>
      <c r="D8610">
        <v>738199</v>
      </c>
      <c r="E8610" t="s">
        <v>17</v>
      </c>
      <c r="F8610" t="s">
        <v>45</v>
      </c>
      <c r="G8610" t="s">
        <v>46</v>
      </c>
      <c r="H8610" t="s">
        <v>21</v>
      </c>
      <c r="I8610" t="s">
        <v>21</v>
      </c>
      <c r="J8610" t="s">
        <v>42</v>
      </c>
      <c r="K8610" s="1">
        <v>45959</v>
      </c>
      <c r="L8610">
        <v>20000</v>
      </c>
      <c r="M8610" t="s">
        <v>23</v>
      </c>
      <c r="N8610">
        <v>24</v>
      </c>
      <c r="O8610">
        <v>27</v>
      </c>
    </row>
    <row r="8611" spans="1:15">
      <c r="A8611" t="s">
        <v>25624</v>
      </c>
      <c r="B8611" t="s">
        <v>25625</v>
      </c>
      <c r="C8611" s="4">
        <v>1333456</v>
      </c>
      <c r="D8611">
        <v>738203</v>
      </c>
      <c r="E8611" t="s">
        <v>17</v>
      </c>
      <c r="F8611" t="s">
        <v>346</v>
      </c>
      <c r="G8611" t="s">
        <v>349</v>
      </c>
      <c r="H8611" t="s">
        <v>21</v>
      </c>
      <c r="I8611" t="s">
        <v>21</v>
      </c>
      <c r="J8611" t="s">
        <v>42</v>
      </c>
      <c r="K8611" s="1">
        <v>45959</v>
      </c>
      <c r="L8611">
        <v>6000</v>
      </c>
      <c r="M8611" t="s">
        <v>23</v>
      </c>
      <c r="N8611">
        <v>12</v>
      </c>
      <c r="O8611">
        <v>27</v>
      </c>
    </row>
    <row r="8612" spans="1:15">
      <c r="A8612" t="s">
        <v>31028</v>
      </c>
      <c r="B8612" t="s">
        <v>3329</v>
      </c>
      <c r="C8612" s="4">
        <v>1380229</v>
      </c>
      <c r="D8612">
        <v>738202</v>
      </c>
      <c r="E8612" t="s">
        <v>17</v>
      </c>
      <c r="F8612" t="s">
        <v>22259</v>
      </c>
      <c r="G8612" t="s">
        <v>37</v>
      </c>
      <c r="H8612" t="s">
        <v>21</v>
      </c>
      <c r="I8612" t="s">
        <v>21</v>
      </c>
      <c r="J8612" t="s">
        <v>42</v>
      </c>
      <c r="K8612" s="1">
        <v>45958</v>
      </c>
      <c r="L8612">
        <v>8000</v>
      </c>
      <c r="M8612" t="s">
        <v>23</v>
      </c>
      <c r="N8612">
        <v>12</v>
      </c>
      <c r="O8612">
        <v>27</v>
      </c>
    </row>
    <row r="8613" spans="1:15">
      <c r="A8613" t="s">
        <v>5868</v>
      </c>
      <c r="B8613" t="s">
        <v>5869</v>
      </c>
      <c r="C8613" s="4">
        <v>1056731</v>
      </c>
      <c r="D8613">
        <v>738204</v>
      </c>
      <c r="E8613" t="s">
        <v>17</v>
      </c>
      <c r="F8613" t="s">
        <v>85</v>
      </c>
      <c r="G8613" t="s">
        <v>19</v>
      </c>
      <c r="H8613" t="s">
        <v>21</v>
      </c>
      <c r="I8613" t="s">
        <v>21</v>
      </c>
      <c r="J8613" t="s">
        <v>42</v>
      </c>
      <c r="K8613" s="1">
        <v>45959</v>
      </c>
      <c r="L8613">
        <v>30000</v>
      </c>
      <c r="M8613" t="s">
        <v>23</v>
      </c>
      <c r="N8613">
        <v>24</v>
      </c>
      <c r="O8613">
        <v>27</v>
      </c>
    </row>
    <row r="8614" spans="1:15">
      <c r="A8614" t="s">
        <v>2711</v>
      </c>
      <c r="B8614" t="s">
        <v>25449</v>
      </c>
      <c r="C8614" s="4">
        <v>1354207</v>
      </c>
      <c r="D8614">
        <v>738206</v>
      </c>
      <c r="E8614" t="s">
        <v>17</v>
      </c>
      <c r="F8614" t="s">
        <v>195</v>
      </c>
      <c r="G8614" t="s">
        <v>73</v>
      </c>
      <c r="H8614" t="s">
        <v>21</v>
      </c>
      <c r="I8614" t="s">
        <v>21</v>
      </c>
      <c r="J8614" t="s">
        <v>42</v>
      </c>
      <c r="K8614" s="1">
        <v>45959</v>
      </c>
      <c r="L8614">
        <v>4000</v>
      </c>
      <c r="M8614" t="s">
        <v>23</v>
      </c>
      <c r="N8614">
        <v>6</v>
      </c>
      <c r="O8614">
        <v>36</v>
      </c>
    </row>
    <row r="8615" spans="1:15">
      <c r="A8615" t="s">
        <v>31029</v>
      </c>
      <c r="B8615" t="s">
        <v>622</v>
      </c>
      <c r="C8615" s="4">
        <v>1288718</v>
      </c>
      <c r="D8615">
        <v>738205</v>
      </c>
      <c r="E8615" t="s">
        <v>17</v>
      </c>
      <c r="F8615" t="s">
        <v>82</v>
      </c>
      <c r="G8615" t="s">
        <v>19</v>
      </c>
      <c r="H8615" t="s">
        <v>21</v>
      </c>
      <c r="I8615" t="s">
        <v>21</v>
      </c>
      <c r="J8615" t="s">
        <v>42</v>
      </c>
      <c r="K8615" s="1">
        <v>45959</v>
      </c>
      <c r="L8615">
        <v>30000</v>
      </c>
      <c r="M8615" t="s">
        <v>23</v>
      </c>
      <c r="N8615">
        <v>24</v>
      </c>
      <c r="O8615">
        <v>27</v>
      </c>
    </row>
    <row r="8616" spans="1:15">
      <c r="A8616" t="s">
        <v>31030</v>
      </c>
      <c r="B8616" t="s">
        <v>98</v>
      </c>
      <c r="C8616" s="4">
        <v>1375598</v>
      </c>
      <c r="D8616">
        <v>738207</v>
      </c>
      <c r="E8616" t="s">
        <v>17</v>
      </c>
      <c r="F8616" t="s">
        <v>1809</v>
      </c>
      <c r="G8616" t="s">
        <v>33</v>
      </c>
      <c r="H8616" t="s">
        <v>21</v>
      </c>
      <c r="I8616" t="s">
        <v>21</v>
      </c>
      <c r="J8616" t="s">
        <v>42</v>
      </c>
      <c r="K8616" s="1">
        <v>45960</v>
      </c>
      <c r="L8616">
        <v>14000</v>
      </c>
      <c r="M8616" t="s">
        <v>23</v>
      </c>
      <c r="N8616">
        <v>18</v>
      </c>
      <c r="O8616">
        <v>27</v>
      </c>
    </row>
    <row r="8617" spans="1:15">
      <c r="A8617" t="s">
        <v>4509</v>
      </c>
      <c r="B8617" t="s">
        <v>4510</v>
      </c>
      <c r="C8617" s="4">
        <v>1361536</v>
      </c>
      <c r="D8617">
        <v>738208</v>
      </c>
      <c r="E8617" t="s">
        <v>17</v>
      </c>
      <c r="F8617" t="s">
        <v>45</v>
      </c>
      <c r="G8617" t="s">
        <v>111</v>
      </c>
      <c r="H8617" t="s">
        <v>21</v>
      </c>
      <c r="I8617" t="s">
        <v>21</v>
      </c>
      <c r="J8617" t="s">
        <v>42</v>
      </c>
      <c r="K8617" s="1">
        <v>45959</v>
      </c>
      <c r="L8617">
        <v>15000</v>
      </c>
      <c r="M8617" t="s">
        <v>23</v>
      </c>
      <c r="N8617">
        <v>18</v>
      </c>
      <c r="O8617">
        <v>27</v>
      </c>
    </row>
    <row r="8618" spans="1:15">
      <c r="A8618" t="s">
        <v>31031</v>
      </c>
      <c r="B8618" t="s">
        <v>31032</v>
      </c>
      <c r="C8618" t="s">
        <v>21419</v>
      </c>
      <c r="D8618">
        <v>738211</v>
      </c>
      <c r="E8618" t="s">
        <v>17</v>
      </c>
      <c r="F8618" t="s">
        <v>6091</v>
      </c>
      <c r="G8618" t="s">
        <v>64</v>
      </c>
      <c r="H8618" t="s">
        <v>21</v>
      </c>
      <c r="I8618" t="s">
        <v>21</v>
      </c>
      <c r="J8618" t="s">
        <v>42</v>
      </c>
      <c r="K8618" s="1">
        <v>45958</v>
      </c>
      <c r="L8618">
        <v>5000</v>
      </c>
      <c r="M8618" t="s">
        <v>23</v>
      </c>
      <c r="N8618">
        <v>9</v>
      </c>
      <c r="O8618">
        <v>27</v>
      </c>
    </row>
    <row r="8619" spans="1:15">
      <c r="A8619" t="s">
        <v>31033</v>
      </c>
      <c r="B8619" t="s">
        <v>31034</v>
      </c>
      <c r="C8619" s="4">
        <v>1330498</v>
      </c>
      <c r="D8619">
        <v>738210</v>
      </c>
      <c r="E8619" t="s">
        <v>17</v>
      </c>
      <c r="F8619" t="s">
        <v>2394</v>
      </c>
      <c r="G8619" t="s">
        <v>37</v>
      </c>
      <c r="H8619" t="s">
        <v>21</v>
      </c>
      <c r="I8619" t="s">
        <v>21</v>
      </c>
      <c r="J8619" t="s">
        <v>42</v>
      </c>
      <c r="K8619" s="1">
        <v>45960</v>
      </c>
      <c r="L8619">
        <v>4000</v>
      </c>
      <c r="M8619" t="s">
        <v>23</v>
      </c>
      <c r="N8619">
        <v>12</v>
      </c>
      <c r="O8619">
        <v>27</v>
      </c>
    </row>
    <row r="8620" spans="1:15">
      <c r="A8620" t="s">
        <v>31035</v>
      </c>
      <c r="B8620" t="s">
        <v>31036</v>
      </c>
      <c r="C8620" s="4">
        <v>1374709</v>
      </c>
      <c r="D8620">
        <v>738209</v>
      </c>
      <c r="E8620" t="s">
        <v>17</v>
      </c>
      <c r="F8620" t="s">
        <v>57</v>
      </c>
      <c r="G8620" t="s">
        <v>33</v>
      </c>
      <c r="H8620" t="s">
        <v>21</v>
      </c>
      <c r="I8620" t="s">
        <v>21</v>
      </c>
      <c r="J8620" t="s">
        <v>42</v>
      </c>
      <c r="K8620" s="1">
        <v>45959</v>
      </c>
      <c r="L8620">
        <v>14000</v>
      </c>
      <c r="M8620" t="s">
        <v>23</v>
      </c>
      <c r="N8620">
        <v>18</v>
      </c>
      <c r="O8620">
        <v>27</v>
      </c>
    </row>
    <row r="8621" spans="1:15">
      <c r="A8621" t="s">
        <v>31037</v>
      </c>
      <c r="B8621" t="s">
        <v>31038</v>
      </c>
      <c r="C8621" s="4">
        <v>1300889</v>
      </c>
      <c r="D8621">
        <v>738212</v>
      </c>
      <c r="E8621" t="s">
        <v>145</v>
      </c>
      <c r="F8621" t="s">
        <v>375</v>
      </c>
      <c r="G8621" t="s">
        <v>19</v>
      </c>
      <c r="H8621" t="s">
        <v>21</v>
      </c>
      <c r="I8621" t="s">
        <v>21</v>
      </c>
      <c r="J8621" t="s">
        <v>42</v>
      </c>
      <c r="K8621" s="1">
        <v>45959</v>
      </c>
      <c r="L8621">
        <v>30000</v>
      </c>
      <c r="M8621" t="s">
        <v>23</v>
      </c>
      <c r="N8621">
        <v>24</v>
      </c>
      <c r="O8621">
        <v>27</v>
      </c>
    </row>
    <row r="8622" spans="1:15">
      <c r="A8622" t="s">
        <v>17078</v>
      </c>
      <c r="B8622" t="s">
        <v>17079</v>
      </c>
      <c r="C8622" s="4">
        <v>1159058</v>
      </c>
      <c r="D8622">
        <v>738215</v>
      </c>
      <c r="E8622" t="s">
        <v>17</v>
      </c>
      <c r="F8622" t="s">
        <v>360</v>
      </c>
      <c r="G8622" t="s">
        <v>19</v>
      </c>
      <c r="H8622" t="s">
        <v>21</v>
      </c>
      <c r="I8622" t="s">
        <v>21</v>
      </c>
      <c r="J8622" t="s">
        <v>42</v>
      </c>
      <c r="K8622" s="1">
        <v>45960</v>
      </c>
      <c r="L8622">
        <v>30000</v>
      </c>
      <c r="M8622" t="s">
        <v>23</v>
      </c>
      <c r="N8622">
        <v>24</v>
      </c>
      <c r="O8622">
        <v>27</v>
      </c>
    </row>
    <row r="8623" spans="1:15">
      <c r="A8623" t="s">
        <v>3420</v>
      </c>
      <c r="B8623" t="s">
        <v>1354</v>
      </c>
      <c r="C8623" s="4">
        <v>1339740</v>
      </c>
      <c r="D8623">
        <v>738214</v>
      </c>
      <c r="E8623" t="s">
        <v>17</v>
      </c>
      <c r="F8623" t="s">
        <v>45</v>
      </c>
      <c r="G8623" t="s">
        <v>73</v>
      </c>
      <c r="H8623" t="s">
        <v>21</v>
      </c>
      <c r="I8623" t="s">
        <v>21</v>
      </c>
      <c r="J8623" t="s">
        <v>42</v>
      </c>
      <c r="K8623" s="1">
        <v>45959</v>
      </c>
      <c r="L8623">
        <v>3000</v>
      </c>
      <c r="M8623" t="s">
        <v>23</v>
      </c>
      <c r="N8623">
        <v>6</v>
      </c>
      <c r="O8623">
        <v>36</v>
      </c>
    </row>
    <row r="8624" spans="1:15">
      <c r="A8624" t="s">
        <v>1449</v>
      </c>
      <c r="B8624" t="s">
        <v>1450</v>
      </c>
      <c r="C8624" s="4">
        <v>1228393</v>
      </c>
      <c r="D8624">
        <v>738216</v>
      </c>
      <c r="E8624" t="s">
        <v>49</v>
      </c>
      <c r="F8624" t="s">
        <v>50</v>
      </c>
      <c r="G8624" t="s">
        <v>19</v>
      </c>
      <c r="H8624" t="s">
        <v>21</v>
      </c>
      <c r="I8624" t="s">
        <v>21</v>
      </c>
      <c r="J8624" t="s">
        <v>42</v>
      </c>
      <c r="K8624" s="1">
        <v>45960</v>
      </c>
      <c r="L8624">
        <v>30000</v>
      </c>
      <c r="M8624" t="s">
        <v>23</v>
      </c>
      <c r="N8624">
        <v>24</v>
      </c>
      <c r="O8624">
        <v>27</v>
      </c>
    </row>
    <row r="8625" spans="1:15">
      <c r="A8625" t="s">
        <v>31039</v>
      </c>
      <c r="B8625" t="s">
        <v>31040</v>
      </c>
      <c r="C8625" s="4">
        <v>1382501</v>
      </c>
      <c r="D8625">
        <v>738217</v>
      </c>
      <c r="E8625" t="s">
        <v>17</v>
      </c>
      <c r="F8625" t="s">
        <v>18</v>
      </c>
      <c r="G8625" t="s">
        <v>37</v>
      </c>
      <c r="H8625" t="s">
        <v>21</v>
      </c>
      <c r="I8625" t="s">
        <v>21</v>
      </c>
      <c r="J8625" t="s">
        <v>42</v>
      </c>
      <c r="K8625" s="1">
        <v>45961</v>
      </c>
      <c r="L8625">
        <v>8000</v>
      </c>
      <c r="M8625" t="s">
        <v>23</v>
      </c>
      <c r="N8625">
        <v>12</v>
      </c>
      <c r="O8625">
        <v>27</v>
      </c>
    </row>
    <row r="8626" spans="1:15">
      <c r="A8626" t="s">
        <v>16455</v>
      </c>
      <c r="B8626" t="s">
        <v>16456</v>
      </c>
      <c r="C8626" s="4">
        <v>1363620</v>
      </c>
      <c r="D8626">
        <v>738221</v>
      </c>
      <c r="E8626" t="s">
        <v>145</v>
      </c>
      <c r="F8626" t="s">
        <v>57</v>
      </c>
      <c r="G8626" t="s">
        <v>30</v>
      </c>
      <c r="H8626" t="s">
        <v>21</v>
      </c>
      <c r="I8626" t="s">
        <v>21</v>
      </c>
      <c r="J8626" t="s">
        <v>42</v>
      </c>
      <c r="K8626" s="1">
        <v>45959</v>
      </c>
      <c r="L8626">
        <v>20000</v>
      </c>
      <c r="M8626" t="s">
        <v>23</v>
      </c>
      <c r="N8626">
        <v>18</v>
      </c>
      <c r="O8626">
        <v>27</v>
      </c>
    </row>
    <row r="8627" spans="1:15">
      <c r="A8627" t="s">
        <v>20547</v>
      </c>
      <c r="B8627" t="s">
        <v>20548</v>
      </c>
      <c r="C8627" s="4">
        <v>1322519</v>
      </c>
      <c r="D8627">
        <v>738220</v>
      </c>
      <c r="E8627" t="s">
        <v>17</v>
      </c>
      <c r="F8627" t="s">
        <v>45</v>
      </c>
      <c r="G8627" t="s">
        <v>19</v>
      </c>
      <c r="H8627" t="s">
        <v>21</v>
      </c>
      <c r="I8627" t="s">
        <v>21</v>
      </c>
      <c r="J8627" t="s">
        <v>42</v>
      </c>
      <c r="K8627" s="1">
        <v>45959</v>
      </c>
      <c r="L8627">
        <v>30000</v>
      </c>
      <c r="M8627" t="s">
        <v>23</v>
      </c>
      <c r="N8627">
        <v>24</v>
      </c>
      <c r="O8627">
        <v>27</v>
      </c>
    </row>
    <row r="8628" spans="1:15">
      <c r="A8628" t="s">
        <v>31041</v>
      </c>
      <c r="B8628" t="s">
        <v>14272</v>
      </c>
      <c r="C8628" t="s">
        <v>21420</v>
      </c>
      <c r="D8628">
        <v>738218</v>
      </c>
      <c r="E8628" t="s">
        <v>17</v>
      </c>
      <c r="F8628" t="s">
        <v>6091</v>
      </c>
      <c r="G8628" t="s">
        <v>37</v>
      </c>
      <c r="H8628" t="s">
        <v>21</v>
      </c>
      <c r="I8628" t="s">
        <v>21</v>
      </c>
      <c r="J8628" t="s">
        <v>42</v>
      </c>
      <c r="K8628" s="1">
        <v>45959</v>
      </c>
      <c r="L8628">
        <v>13000</v>
      </c>
      <c r="M8628" t="s">
        <v>23</v>
      </c>
      <c r="N8628">
        <v>12</v>
      </c>
      <c r="O8628">
        <v>27</v>
      </c>
    </row>
    <row r="8629" spans="1:15">
      <c r="A8629" t="s">
        <v>31042</v>
      </c>
      <c r="B8629" t="s">
        <v>31043</v>
      </c>
      <c r="C8629" s="4">
        <v>1185643</v>
      </c>
      <c r="D8629">
        <v>738222</v>
      </c>
      <c r="E8629" t="s">
        <v>17</v>
      </c>
      <c r="F8629" t="s">
        <v>45</v>
      </c>
      <c r="G8629" t="s">
        <v>37</v>
      </c>
      <c r="H8629" t="s">
        <v>21</v>
      </c>
      <c r="I8629" t="s">
        <v>21</v>
      </c>
      <c r="J8629" t="s">
        <v>42</v>
      </c>
      <c r="K8629" s="1">
        <v>45959</v>
      </c>
      <c r="L8629">
        <v>15000</v>
      </c>
      <c r="M8629" t="s">
        <v>23</v>
      </c>
      <c r="N8629">
        <v>12</v>
      </c>
      <c r="O8629">
        <v>27</v>
      </c>
    </row>
    <row r="8630" spans="1:15">
      <c r="A8630" t="s">
        <v>31044</v>
      </c>
      <c r="B8630" t="s">
        <v>31045</v>
      </c>
      <c r="C8630" s="4">
        <v>1381570</v>
      </c>
      <c r="D8630">
        <v>738224</v>
      </c>
      <c r="E8630" t="s">
        <v>17</v>
      </c>
      <c r="F8630" t="s">
        <v>378</v>
      </c>
      <c r="G8630" t="s">
        <v>64</v>
      </c>
      <c r="H8630" t="s">
        <v>21</v>
      </c>
      <c r="I8630" t="s">
        <v>21</v>
      </c>
      <c r="J8630" t="s">
        <v>42</v>
      </c>
      <c r="K8630" s="1">
        <v>45960</v>
      </c>
      <c r="L8630">
        <v>8000</v>
      </c>
      <c r="M8630" t="s">
        <v>23</v>
      </c>
      <c r="N8630">
        <v>9</v>
      </c>
      <c r="O8630">
        <v>27</v>
      </c>
    </row>
    <row r="8631" spans="1:15">
      <c r="A8631" t="s">
        <v>14320</v>
      </c>
      <c r="B8631" t="s">
        <v>14321</v>
      </c>
      <c r="C8631" s="4">
        <v>1358413</v>
      </c>
      <c r="D8631">
        <v>738223</v>
      </c>
      <c r="E8631" t="s">
        <v>49</v>
      </c>
      <c r="F8631" t="s">
        <v>45</v>
      </c>
      <c r="G8631" t="s">
        <v>46</v>
      </c>
      <c r="H8631" t="s">
        <v>21</v>
      </c>
      <c r="I8631" t="s">
        <v>21</v>
      </c>
      <c r="J8631" t="s">
        <v>42</v>
      </c>
      <c r="K8631" s="1">
        <v>45959</v>
      </c>
      <c r="L8631">
        <v>20000</v>
      </c>
      <c r="M8631" t="s">
        <v>23</v>
      </c>
      <c r="N8631">
        <v>24</v>
      </c>
      <c r="O8631">
        <v>27</v>
      </c>
    </row>
    <row r="8632" spans="1:15">
      <c r="A8632" t="s">
        <v>31046</v>
      </c>
      <c r="B8632" t="s">
        <v>31047</v>
      </c>
      <c r="C8632" s="4">
        <v>1309527</v>
      </c>
      <c r="D8632">
        <v>738225</v>
      </c>
      <c r="E8632" t="s">
        <v>17</v>
      </c>
      <c r="F8632" t="s">
        <v>195</v>
      </c>
      <c r="G8632" t="s">
        <v>46</v>
      </c>
      <c r="H8632" t="s">
        <v>21</v>
      </c>
      <c r="I8632" t="s">
        <v>21</v>
      </c>
      <c r="J8632" t="s">
        <v>42</v>
      </c>
      <c r="K8632" s="1">
        <v>45959</v>
      </c>
      <c r="L8632">
        <v>20000</v>
      </c>
      <c r="M8632" t="s">
        <v>23</v>
      </c>
      <c r="N8632">
        <v>24</v>
      </c>
      <c r="O8632">
        <v>27</v>
      </c>
    </row>
    <row r="8633" spans="1:15">
      <c r="A8633" t="s">
        <v>31048</v>
      </c>
      <c r="B8633" t="s">
        <v>14369</v>
      </c>
      <c r="C8633" s="4">
        <v>1340146</v>
      </c>
      <c r="D8633">
        <v>738226</v>
      </c>
      <c r="E8633" t="s">
        <v>17</v>
      </c>
      <c r="F8633" t="s">
        <v>195</v>
      </c>
      <c r="G8633" t="s">
        <v>37</v>
      </c>
      <c r="H8633" t="s">
        <v>21</v>
      </c>
      <c r="I8633" t="s">
        <v>21</v>
      </c>
      <c r="J8633" t="s">
        <v>42</v>
      </c>
      <c r="K8633" s="1">
        <v>45960</v>
      </c>
      <c r="L8633">
        <v>8000</v>
      </c>
      <c r="M8633" t="s">
        <v>23</v>
      </c>
      <c r="N8633">
        <v>12</v>
      </c>
      <c r="O8633">
        <v>27</v>
      </c>
    </row>
    <row r="8634" spans="1:15">
      <c r="A8634" t="s">
        <v>2666</v>
      </c>
      <c r="B8634" t="s">
        <v>2667</v>
      </c>
      <c r="C8634" s="4">
        <v>1351195</v>
      </c>
      <c r="D8634">
        <v>738230</v>
      </c>
      <c r="E8634" t="s">
        <v>17</v>
      </c>
      <c r="F8634" t="s">
        <v>203</v>
      </c>
      <c r="G8634" t="s">
        <v>46</v>
      </c>
      <c r="H8634" t="s">
        <v>21</v>
      </c>
      <c r="I8634" t="s">
        <v>21</v>
      </c>
      <c r="J8634" t="s">
        <v>42</v>
      </c>
      <c r="K8634" s="1">
        <v>45960</v>
      </c>
      <c r="L8634">
        <v>20000</v>
      </c>
      <c r="M8634" t="s">
        <v>23</v>
      </c>
      <c r="N8634">
        <v>24</v>
      </c>
      <c r="O8634">
        <v>27</v>
      </c>
    </row>
    <row r="8635" spans="1:15">
      <c r="A8635" t="s">
        <v>31049</v>
      </c>
      <c r="B8635" t="s">
        <v>31050</v>
      </c>
      <c r="C8635" s="4">
        <v>1340802</v>
      </c>
      <c r="D8635">
        <v>738228</v>
      </c>
      <c r="E8635" t="s">
        <v>17</v>
      </c>
      <c r="F8635" t="s">
        <v>82</v>
      </c>
      <c r="G8635" t="s">
        <v>46</v>
      </c>
      <c r="H8635" t="s">
        <v>21</v>
      </c>
      <c r="I8635" t="s">
        <v>21</v>
      </c>
      <c r="J8635" t="s">
        <v>42</v>
      </c>
      <c r="K8635" s="1">
        <v>45959</v>
      </c>
      <c r="L8635">
        <v>20000</v>
      </c>
      <c r="M8635" t="s">
        <v>23</v>
      </c>
      <c r="N8635">
        <v>24</v>
      </c>
      <c r="O8635">
        <v>27</v>
      </c>
    </row>
    <row r="8636" spans="1:15">
      <c r="A8636" t="s">
        <v>19595</v>
      </c>
      <c r="B8636" t="s">
        <v>19596</v>
      </c>
      <c r="C8636" s="4">
        <v>1365713</v>
      </c>
      <c r="D8636">
        <v>738227</v>
      </c>
      <c r="E8636" t="s">
        <v>17</v>
      </c>
      <c r="F8636" t="s">
        <v>61</v>
      </c>
      <c r="G8636" t="s">
        <v>37</v>
      </c>
      <c r="H8636" t="s">
        <v>21</v>
      </c>
      <c r="I8636" t="s">
        <v>21</v>
      </c>
      <c r="J8636" t="s">
        <v>42</v>
      </c>
      <c r="K8636" s="1">
        <v>45959</v>
      </c>
      <c r="L8636">
        <v>10000</v>
      </c>
      <c r="M8636" t="s">
        <v>23</v>
      </c>
      <c r="N8636">
        <v>12</v>
      </c>
      <c r="O8636">
        <v>27</v>
      </c>
    </row>
    <row r="8637" spans="1:15">
      <c r="A8637" t="s">
        <v>31051</v>
      </c>
      <c r="B8637" t="s">
        <v>31052</v>
      </c>
      <c r="C8637" s="4">
        <v>1372432</v>
      </c>
      <c r="D8637">
        <v>738231</v>
      </c>
      <c r="E8637" t="s">
        <v>145</v>
      </c>
      <c r="F8637" t="s">
        <v>146</v>
      </c>
      <c r="G8637" t="s">
        <v>33</v>
      </c>
      <c r="H8637" t="s">
        <v>21</v>
      </c>
      <c r="I8637" t="s">
        <v>21</v>
      </c>
      <c r="J8637" t="s">
        <v>42</v>
      </c>
      <c r="K8637" s="1">
        <v>45960</v>
      </c>
      <c r="L8637">
        <v>14000</v>
      </c>
      <c r="M8637" t="s">
        <v>23</v>
      </c>
      <c r="N8637">
        <v>18</v>
      </c>
      <c r="O8637">
        <v>27</v>
      </c>
    </row>
    <row r="8638" spans="1:15">
      <c r="A8638" t="s">
        <v>31053</v>
      </c>
      <c r="B8638" t="s">
        <v>31054</v>
      </c>
      <c r="C8638" s="4">
        <v>1365036</v>
      </c>
      <c r="D8638">
        <v>738233</v>
      </c>
      <c r="E8638" t="s">
        <v>145</v>
      </c>
      <c r="F8638" t="s">
        <v>159</v>
      </c>
      <c r="G8638" t="s">
        <v>111</v>
      </c>
      <c r="H8638" t="s">
        <v>21</v>
      </c>
      <c r="I8638" t="s">
        <v>21</v>
      </c>
      <c r="J8638" t="s">
        <v>42</v>
      </c>
      <c r="K8638" s="1">
        <v>45959</v>
      </c>
      <c r="L8638">
        <v>15000</v>
      </c>
      <c r="M8638" t="s">
        <v>23</v>
      </c>
      <c r="N8638">
        <v>18</v>
      </c>
      <c r="O8638">
        <v>27</v>
      </c>
    </row>
    <row r="8639" spans="1:15">
      <c r="A8639" t="s">
        <v>11714</v>
      </c>
      <c r="B8639" t="s">
        <v>7380</v>
      </c>
      <c r="C8639" s="4">
        <v>1275326</v>
      </c>
      <c r="D8639">
        <v>738232</v>
      </c>
      <c r="E8639" t="s">
        <v>17</v>
      </c>
      <c r="F8639" t="s">
        <v>61</v>
      </c>
      <c r="G8639" t="s">
        <v>19</v>
      </c>
      <c r="H8639" t="s">
        <v>21</v>
      </c>
      <c r="I8639" t="s">
        <v>21</v>
      </c>
      <c r="J8639" t="s">
        <v>42</v>
      </c>
      <c r="K8639" s="1">
        <v>45960</v>
      </c>
      <c r="L8639">
        <v>30000</v>
      </c>
      <c r="M8639" t="s">
        <v>23</v>
      </c>
      <c r="N8639">
        <v>24</v>
      </c>
      <c r="O8639">
        <v>27</v>
      </c>
    </row>
    <row r="8640" spans="1:15">
      <c r="A8640" t="s">
        <v>14599</v>
      </c>
      <c r="B8640" t="s">
        <v>987</v>
      </c>
      <c r="C8640" s="4">
        <v>1351553</v>
      </c>
      <c r="D8640">
        <v>738234</v>
      </c>
      <c r="E8640" t="s">
        <v>17</v>
      </c>
      <c r="F8640" t="s">
        <v>200</v>
      </c>
      <c r="G8640" t="s">
        <v>19</v>
      </c>
      <c r="H8640" t="s">
        <v>21</v>
      </c>
      <c r="I8640" t="s">
        <v>21</v>
      </c>
      <c r="J8640" t="s">
        <v>42</v>
      </c>
      <c r="K8640" s="1">
        <v>45959</v>
      </c>
      <c r="L8640">
        <v>30000</v>
      </c>
      <c r="M8640" t="s">
        <v>23</v>
      </c>
      <c r="N8640">
        <v>24</v>
      </c>
      <c r="O8640">
        <v>27</v>
      </c>
    </row>
    <row r="8641" spans="1:15">
      <c r="A8641" t="s">
        <v>31055</v>
      </c>
      <c r="B8641" t="s">
        <v>31056</v>
      </c>
      <c r="C8641" s="4">
        <v>1323379</v>
      </c>
      <c r="D8641">
        <v>738242</v>
      </c>
      <c r="E8641" t="s">
        <v>145</v>
      </c>
      <c r="F8641" t="s">
        <v>45</v>
      </c>
      <c r="G8641" t="s">
        <v>19</v>
      </c>
      <c r="H8641" t="s">
        <v>21</v>
      </c>
      <c r="I8641" t="s">
        <v>21</v>
      </c>
      <c r="J8641" t="s">
        <v>42</v>
      </c>
      <c r="K8641" s="1">
        <v>45961</v>
      </c>
      <c r="L8641">
        <v>30000</v>
      </c>
      <c r="M8641" t="s">
        <v>23</v>
      </c>
      <c r="N8641">
        <v>24</v>
      </c>
      <c r="O8641">
        <v>27</v>
      </c>
    </row>
    <row r="8642" spans="1:15">
      <c r="A8642" t="s">
        <v>31057</v>
      </c>
      <c r="B8642" t="s">
        <v>762</v>
      </c>
      <c r="C8642" s="4">
        <v>1361019</v>
      </c>
      <c r="D8642">
        <v>738243</v>
      </c>
      <c r="E8642" t="s">
        <v>17</v>
      </c>
      <c r="F8642" t="s">
        <v>195</v>
      </c>
      <c r="G8642" t="s">
        <v>46</v>
      </c>
      <c r="H8642" t="s">
        <v>21</v>
      </c>
      <c r="I8642" t="s">
        <v>21</v>
      </c>
      <c r="J8642" t="s">
        <v>42</v>
      </c>
      <c r="K8642" s="1">
        <v>45959</v>
      </c>
      <c r="L8642">
        <v>20000</v>
      </c>
      <c r="M8642" t="s">
        <v>23</v>
      </c>
      <c r="N8642">
        <v>24</v>
      </c>
      <c r="O8642">
        <v>27</v>
      </c>
    </row>
    <row r="8643" spans="1:15">
      <c r="A8643" t="s">
        <v>31058</v>
      </c>
      <c r="B8643" t="s">
        <v>31059</v>
      </c>
      <c r="C8643" s="4">
        <v>1377079</v>
      </c>
      <c r="D8643">
        <v>738246</v>
      </c>
      <c r="E8643" t="s">
        <v>17</v>
      </c>
      <c r="F8643" t="s">
        <v>543</v>
      </c>
      <c r="G8643" t="s">
        <v>64</v>
      </c>
      <c r="H8643" t="s">
        <v>21</v>
      </c>
      <c r="I8643" t="s">
        <v>21</v>
      </c>
      <c r="J8643" t="s">
        <v>42</v>
      </c>
      <c r="K8643" s="1">
        <v>45959</v>
      </c>
      <c r="L8643">
        <v>8000</v>
      </c>
      <c r="M8643" t="s">
        <v>23</v>
      </c>
      <c r="N8643">
        <v>9</v>
      </c>
      <c r="O8643">
        <v>27</v>
      </c>
    </row>
    <row r="8644" spans="1:15">
      <c r="A8644" t="s">
        <v>11115</v>
      </c>
      <c r="B8644" t="s">
        <v>11116</v>
      </c>
      <c r="C8644" s="4">
        <v>1366630</v>
      </c>
      <c r="D8644">
        <v>738245</v>
      </c>
      <c r="E8644" t="s">
        <v>17</v>
      </c>
      <c r="F8644" t="s">
        <v>61</v>
      </c>
      <c r="G8644" t="s">
        <v>46</v>
      </c>
      <c r="H8644" t="s">
        <v>21</v>
      </c>
      <c r="I8644" t="s">
        <v>21</v>
      </c>
      <c r="J8644" t="s">
        <v>42</v>
      </c>
      <c r="K8644" s="1">
        <v>45959</v>
      </c>
      <c r="L8644">
        <v>20000</v>
      </c>
      <c r="M8644" t="s">
        <v>23</v>
      </c>
      <c r="N8644">
        <v>24</v>
      </c>
      <c r="O8644">
        <v>27</v>
      </c>
    </row>
    <row r="8645" spans="1:15">
      <c r="A8645" t="s">
        <v>31060</v>
      </c>
      <c r="B8645" t="s">
        <v>31061</v>
      </c>
      <c r="C8645" s="4">
        <v>1157796</v>
      </c>
      <c r="D8645">
        <v>738244</v>
      </c>
      <c r="E8645" t="s">
        <v>17</v>
      </c>
      <c r="F8645" t="s">
        <v>29</v>
      </c>
      <c r="G8645" t="s">
        <v>64</v>
      </c>
      <c r="H8645" t="s">
        <v>21</v>
      </c>
      <c r="I8645" t="s">
        <v>21</v>
      </c>
      <c r="J8645" t="s">
        <v>42</v>
      </c>
      <c r="K8645" s="1">
        <v>45959</v>
      </c>
      <c r="L8645">
        <v>5000</v>
      </c>
      <c r="M8645" t="s">
        <v>23</v>
      </c>
      <c r="N8645">
        <v>9</v>
      </c>
      <c r="O8645">
        <v>27</v>
      </c>
    </row>
    <row r="8646" spans="1:15">
      <c r="A8646" t="s">
        <v>20848</v>
      </c>
      <c r="B8646" t="s">
        <v>6430</v>
      </c>
      <c r="C8646" s="4">
        <v>1255130</v>
      </c>
      <c r="D8646">
        <v>738247</v>
      </c>
      <c r="E8646" t="s">
        <v>17</v>
      </c>
      <c r="F8646" t="s">
        <v>360</v>
      </c>
      <c r="G8646" t="s">
        <v>37</v>
      </c>
      <c r="H8646" t="s">
        <v>21</v>
      </c>
      <c r="I8646" t="s">
        <v>21</v>
      </c>
      <c r="J8646" t="s">
        <v>42</v>
      </c>
      <c r="K8646" s="1">
        <v>45959</v>
      </c>
      <c r="L8646">
        <v>6000</v>
      </c>
      <c r="M8646" t="s">
        <v>23</v>
      </c>
      <c r="N8646">
        <v>12</v>
      </c>
      <c r="O8646">
        <v>27</v>
      </c>
    </row>
    <row r="8647" spans="1:15">
      <c r="A8647" t="s">
        <v>31062</v>
      </c>
      <c r="B8647" t="s">
        <v>31063</v>
      </c>
      <c r="C8647" s="4">
        <v>1336280</v>
      </c>
      <c r="D8647">
        <v>738250</v>
      </c>
      <c r="E8647" t="s">
        <v>49</v>
      </c>
      <c r="F8647" t="s">
        <v>50</v>
      </c>
      <c r="G8647" t="s">
        <v>19</v>
      </c>
      <c r="H8647" t="s">
        <v>21</v>
      </c>
      <c r="I8647" t="s">
        <v>21</v>
      </c>
      <c r="J8647" t="s">
        <v>42</v>
      </c>
      <c r="K8647" s="1">
        <v>45960</v>
      </c>
      <c r="L8647">
        <v>30000</v>
      </c>
      <c r="M8647" t="s">
        <v>23</v>
      </c>
      <c r="N8647">
        <v>24</v>
      </c>
      <c r="O8647">
        <v>27</v>
      </c>
    </row>
    <row r="8648" spans="1:15">
      <c r="A8648" t="s">
        <v>31064</v>
      </c>
      <c r="B8648" t="s">
        <v>5433</v>
      </c>
      <c r="C8648" s="4">
        <v>1308084</v>
      </c>
      <c r="D8648">
        <v>738248</v>
      </c>
      <c r="E8648" t="s">
        <v>17</v>
      </c>
      <c r="F8648" t="s">
        <v>31065</v>
      </c>
      <c r="G8648" t="s">
        <v>37</v>
      </c>
      <c r="H8648" t="s">
        <v>21</v>
      </c>
      <c r="I8648" t="s">
        <v>21</v>
      </c>
      <c r="J8648" t="s">
        <v>42</v>
      </c>
      <c r="K8648" s="1">
        <v>45961</v>
      </c>
      <c r="L8648">
        <v>10000</v>
      </c>
      <c r="M8648" t="s">
        <v>23</v>
      </c>
      <c r="N8648">
        <v>12</v>
      </c>
      <c r="O8648">
        <v>27</v>
      </c>
    </row>
    <row r="8649" spans="1:15">
      <c r="A8649" t="s">
        <v>31066</v>
      </c>
      <c r="B8649" t="s">
        <v>13417</v>
      </c>
      <c r="C8649" s="4">
        <v>1305022</v>
      </c>
      <c r="D8649">
        <v>738251</v>
      </c>
      <c r="E8649" t="s">
        <v>145</v>
      </c>
      <c r="F8649" t="s">
        <v>29</v>
      </c>
      <c r="G8649" t="s">
        <v>19</v>
      </c>
      <c r="H8649" t="s">
        <v>21</v>
      </c>
      <c r="I8649" t="s">
        <v>21</v>
      </c>
      <c r="J8649" t="s">
        <v>42</v>
      </c>
      <c r="K8649" s="1">
        <v>45959</v>
      </c>
      <c r="L8649">
        <v>30000</v>
      </c>
      <c r="M8649" t="s">
        <v>23</v>
      </c>
      <c r="N8649">
        <v>24</v>
      </c>
      <c r="O8649">
        <v>27</v>
      </c>
    </row>
    <row r="8650" spans="1:15">
      <c r="A8650" t="s">
        <v>31067</v>
      </c>
      <c r="B8650" t="s">
        <v>31068</v>
      </c>
      <c r="C8650" s="4">
        <v>1325880</v>
      </c>
      <c r="D8650">
        <v>738253</v>
      </c>
      <c r="E8650" t="s">
        <v>17</v>
      </c>
      <c r="F8650" t="s">
        <v>29</v>
      </c>
      <c r="G8650" t="s">
        <v>46</v>
      </c>
      <c r="H8650" t="s">
        <v>21</v>
      </c>
      <c r="I8650" t="s">
        <v>21</v>
      </c>
      <c r="J8650" t="s">
        <v>42</v>
      </c>
      <c r="K8650" s="1">
        <v>45959</v>
      </c>
      <c r="L8650">
        <v>20000</v>
      </c>
      <c r="M8650" t="s">
        <v>23</v>
      </c>
      <c r="N8650">
        <v>24</v>
      </c>
      <c r="O8650">
        <v>27</v>
      </c>
    </row>
    <row r="8651" spans="1:15">
      <c r="A8651" t="s">
        <v>24462</v>
      </c>
      <c r="B8651" t="s">
        <v>24463</v>
      </c>
      <c r="C8651" s="4">
        <v>1317849</v>
      </c>
      <c r="D8651">
        <v>738259</v>
      </c>
      <c r="E8651" t="s">
        <v>17</v>
      </c>
      <c r="F8651" t="s">
        <v>146</v>
      </c>
      <c r="G8651" t="s">
        <v>41</v>
      </c>
      <c r="H8651" t="s">
        <v>21</v>
      </c>
      <c r="I8651" t="s">
        <v>21</v>
      </c>
      <c r="J8651" t="s">
        <v>42</v>
      </c>
      <c r="K8651" s="1">
        <v>45959</v>
      </c>
      <c r="L8651">
        <v>2000</v>
      </c>
      <c r="M8651" t="s">
        <v>23</v>
      </c>
      <c r="N8651">
        <v>6</v>
      </c>
      <c r="O8651">
        <v>60</v>
      </c>
    </row>
    <row r="8652" spans="1:15">
      <c r="A8652" t="s">
        <v>15710</v>
      </c>
      <c r="B8652" t="s">
        <v>15711</v>
      </c>
      <c r="C8652" s="4">
        <v>1357939</v>
      </c>
      <c r="D8652">
        <v>738265</v>
      </c>
      <c r="E8652" t="s">
        <v>17</v>
      </c>
      <c r="F8652" t="s">
        <v>593</v>
      </c>
      <c r="G8652" t="s">
        <v>19</v>
      </c>
      <c r="H8652" t="s">
        <v>21</v>
      </c>
      <c r="I8652" t="s">
        <v>21</v>
      </c>
      <c r="J8652" t="s">
        <v>42</v>
      </c>
      <c r="K8652" s="1">
        <v>45959</v>
      </c>
      <c r="L8652">
        <v>30000</v>
      </c>
      <c r="M8652" t="s">
        <v>23</v>
      </c>
      <c r="N8652">
        <v>24</v>
      </c>
      <c r="O8652">
        <v>27</v>
      </c>
    </row>
    <row r="8653" spans="1:15">
      <c r="A8653" t="s">
        <v>31069</v>
      </c>
      <c r="B8653" t="s">
        <v>31070</v>
      </c>
      <c r="C8653" s="4">
        <v>1137333</v>
      </c>
      <c r="D8653">
        <v>738270</v>
      </c>
      <c r="E8653" t="s">
        <v>17</v>
      </c>
      <c r="F8653" t="s">
        <v>203</v>
      </c>
      <c r="G8653" t="s">
        <v>19</v>
      </c>
      <c r="H8653" t="s">
        <v>21</v>
      </c>
      <c r="I8653" t="s">
        <v>21</v>
      </c>
      <c r="J8653" t="s">
        <v>42</v>
      </c>
      <c r="K8653" s="1">
        <v>45960</v>
      </c>
      <c r="L8653">
        <v>30000</v>
      </c>
      <c r="M8653" t="s">
        <v>23</v>
      </c>
      <c r="N8653">
        <v>24</v>
      </c>
      <c r="O8653">
        <v>27</v>
      </c>
    </row>
    <row r="8654" spans="1:15">
      <c r="A8654" t="s">
        <v>17186</v>
      </c>
      <c r="B8654" t="s">
        <v>1965</v>
      </c>
      <c r="C8654" s="4">
        <v>1303172</v>
      </c>
      <c r="D8654">
        <v>738268</v>
      </c>
      <c r="E8654" t="s">
        <v>17</v>
      </c>
      <c r="F8654" t="s">
        <v>184</v>
      </c>
      <c r="G8654" t="s">
        <v>19</v>
      </c>
      <c r="H8654" t="s">
        <v>21</v>
      </c>
      <c r="I8654" t="s">
        <v>21</v>
      </c>
      <c r="J8654" t="s">
        <v>42</v>
      </c>
      <c r="K8654" s="1">
        <v>45960</v>
      </c>
      <c r="L8654">
        <v>30000</v>
      </c>
      <c r="M8654" t="s">
        <v>23</v>
      </c>
      <c r="N8654">
        <v>24</v>
      </c>
      <c r="O8654">
        <v>27</v>
      </c>
    </row>
    <row r="8655" spans="1:15">
      <c r="A8655" t="s">
        <v>15414</v>
      </c>
      <c r="B8655" t="s">
        <v>15415</v>
      </c>
      <c r="C8655" s="4">
        <v>1198169</v>
      </c>
      <c r="D8655">
        <v>738266</v>
      </c>
      <c r="E8655" t="s">
        <v>145</v>
      </c>
      <c r="F8655" t="s">
        <v>3829</v>
      </c>
      <c r="G8655" t="s">
        <v>19</v>
      </c>
      <c r="H8655" t="s">
        <v>21</v>
      </c>
      <c r="I8655" t="s">
        <v>21</v>
      </c>
      <c r="J8655" t="s">
        <v>42</v>
      </c>
      <c r="K8655" s="1">
        <v>45959</v>
      </c>
      <c r="L8655">
        <v>30000</v>
      </c>
      <c r="M8655" t="s">
        <v>23</v>
      </c>
      <c r="N8655">
        <v>24</v>
      </c>
      <c r="O8655">
        <v>27</v>
      </c>
    </row>
    <row r="8656" spans="1:15">
      <c r="A8656" t="s">
        <v>31071</v>
      </c>
      <c r="B8656" t="s">
        <v>31072</v>
      </c>
      <c r="C8656" t="s">
        <v>31073</v>
      </c>
      <c r="D8656">
        <v>738271</v>
      </c>
      <c r="E8656" t="s">
        <v>17</v>
      </c>
      <c r="F8656" t="s">
        <v>6091</v>
      </c>
      <c r="G8656" t="s">
        <v>111</v>
      </c>
      <c r="H8656" t="s">
        <v>21</v>
      </c>
      <c r="I8656" t="s">
        <v>21</v>
      </c>
      <c r="J8656" t="s">
        <v>42</v>
      </c>
      <c r="K8656" s="1">
        <v>45959</v>
      </c>
      <c r="L8656">
        <v>15000</v>
      </c>
      <c r="M8656" t="s">
        <v>23</v>
      </c>
      <c r="N8656">
        <v>18</v>
      </c>
      <c r="O8656">
        <v>27</v>
      </c>
    </row>
    <row r="8657" spans="1:15">
      <c r="A8657" t="s">
        <v>31074</v>
      </c>
      <c r="B8657" t="s">
        <v>3155</v>
      </c>
      <c r="C8657" s="4">
        <v>1287722</v>
      </c>
      <c r="D8657">
        <v>738273</v>
      </c>
      <c r="E8657" t="s">
        <v>17</v>
      </c>
      <c r="F8657" t="s">
        <v>5849</v>
      </c>
      <c r="G8657" t="s">
        <v>111</v>
      </c>
      <c r="H8657" t="s">
        <v>21</v>
      </c>
      <c r="I8657" t="s">
        <v>21</v>
      </c>
      <c r="J8657" t="s">
        <v>42</v>
      </c>
      <c r="K8657" s="1">
        <v>45959</v>
      </c>
      <c r="L8657">
        <v>15000</v>
      </c>
      <c r="M8657" t="s">
        <v>23</v>
      </c>
      <c r="N8657">
        <v>18</v>
      </c>
      <c r="O8657">
        <v>27</v>
      </c>
    </row>
    <row r="8658" spans="1:15">
      <c r="A8658" t="s">
        <v>31075</v>
      </c>
      <c r="B8658" t="s">
        <v>31076</v>
      </c>
      <c r="C8658" s="4">
        <v>1150825</v>
      </c>
      <c r="D8658">
        <v>738272</v>
      </c>
      <c r="E8658" t="s">
        <v>17</v>
      </c>
      <c r="F8658" t="s">
        <v>117</v>
      </c>
      <c r="G8658" t="s">
        <v>33</v>
      </c>
      <c r="H8658" t="s">
        <v>21</v>
      </c>
      <c r="I8658" t="s">
        <v>21</v>
      </c>
      <c r="J8658" t="s">
        <v>42</v>
      </c>
      <c r="K8658" s="1">
        <v>45959</v>
      </c>
      <c r="L8658">
        <v>9999</v>
      </c>
      <c r="M8658" t="s">
        <v>23</v>
      </c>
      <c r="N8658">
        <v>18</v>
      </c>
      <c r="O8658">
        <v>27</v>
      </c>
    </row>
    <row r="8659" spans="1:15">
      <c r="A8659" t="s">
        <v>19438</v>
      </c>
      <c r="B8659" t="s">
        <v>19439</v>
      </c>
      <c r="C8659" s="4">
        <v>1310785</v>
      </c>
      <c r="D8659">
        <v>738275</v>
      </c>
      <c r="E8659" t="s">
        <v>17</v>
      </c>
      <c r="F8659" t="s">
        <v>31077</v>
      </c>
      <c r="G8659" t="s">
        <v>19</v>
      </c>
      <c r="H8659" t="s">
        <v>21</v>
      </c>
      <c r="I8659" t="s">
        <v>21</v>
      </c>
      <c r="J8659" t="s">
        <v>42</v>
      </c>
      <c r="K8659" s="1">
        <v>45959</v>
      </c>
      <c r="L8659">
        <v>30000</v>
      </c>
      <c r="M8659" t="s">
        <v>23</v>
      </c>
      <c r="N8659">
        <v>24</v>
      </c>
      <c r="O8659">
        <v>27</v>
      </c>
    </row>
    <row r="8660" spans="1:15">
      <c r="A8660" t="s">
        <v>994</v>
      </c>
      <c r="B8660" t="s">
        <v>995</v>
      </c>
      <c r="C8660" s="4">
        <v>1374868</v>
      </c>
      <c r="D8660">
        <v>738277</v>
      </c>
      <c r="E8660" t="s">
        <v>17</v>
      </c>
      <c r="F8660" t="s">
        <v>28178</v>
      </c>
      <c r="G8660" t="s">
        <v>46</v>
      </c>
      <c r="H8660" t="s">
        <v>21</v>
      </c>
      <c r="I8660" t="s">
        <v>21</v>
      </c>
      <c r="J8660" t="s">
        <v>42</v>
      </c>
      <c r="K8660" s="1">
        <v>45960</v>
      </c>
      <c r="L8660">
        <v>20000</v>
      </c>
      <c r="M8660" t="s">
        <v>23</v>
      </c>
      <c r="N8660">
        <v>24</v>
      </c>
      <c r="O8660">
        <v>27</v>
      </c>
    </row>
    <row r="8661" spans="1:15">
      <c r="A8661" t="s">
        <v>31078</v>
      </c>
      <c r="B8661" t="s">
        <v>31079</v>
      </c>
      <c r="C8661" t="s">
        <v>21421</v>
      </c>
      <c r="D8661">
        <v>738278</v>
      </c>
      <c r="E8661" t="s">
        <v>17</v>
      </c>
      <c r="F8661" t="s">
        <v>6091</v>
      </c>
      <c r="G8661" t="s">
        <v>37</v>
      </c>
      <c r="H8661" t="s">
        <v>21</v>
      </c>
      <c r="I8661" t="s">
        <v>21</v>
      </c>
      <c r="J8661" t="s">
        <v>42</v>
      </c>
      <c r="K8661" s="1">
        <v>45959</v>
      </c>
      <c r="L8661">
        <v>9999</v>
      </c>
      <c r="M8661" t="s">
        <v>23</v>
      </c>
      <c r="N8661">
        <v>12</v>
      </c>
      <c r="O8661">
        <v>27</v>
      </c>
    </row>
    <row r="8662" spans="1:15">
      <c r="A8662" t="s">
        <v>5168</v>
      </c>
      <c r="B8662" t="s">
        <v>5169</v>
      </c>
      <c r="C8662" s="4">
        <v>1305795</v>
      </c>
      <c r="D8662">
        <v>738281</v>
      </c>
      <c r="E8662" t="s">
        <v>17</v>
      </c>
      <c r="F8662" t="s">
        <v>45</v>
      </c>
      <c r="G8662" t="s">
        <v>19</v>
      </c>
      <c r="H8662" t="s">
        <v>21</v>
      </c>
      <c r="I8662" t="s">
        <v>21</v>
      </c>
      <c r="J8662" t="s">
        <v>42</v>
      </c>
      <c r="K8662" s="1">
        <v>45959</v>
      </c>
      <c r="L8662">
        <v>30000</v>
      </c>
      <c r="M8662" t="s">
        <v>23</v>
      </c>
      <c r="N8662">
        <v>24</v>
      </c>
      <c r="O8662">
        <v>27</v>
      </c>
    </row>
    <row r="8663" spans="1:15">
      <c r="A8663" t="s">
        <v>28298</v>
      </c>
      <c r="B8663" t="s">
        <v>9099</v>
      </c>
      <c r="C8663" s="4">
        <v>1381509</v>
      </c>
      <c r="D8663">
        <v>738288</v>
      </c>
      <c r="E8663" t="s">
        <v>17</v>
      </c>
      <c r="F8663" t="s">
        <v>50</v>
      </c>
      <c r="G8663" t="s">
        <v>37</v>
      </c>
      <c r="H8663" t="s">
        <v>21</v>
      </c>
      <c r="I8663" t="s">
        <v>21</v>
      </c>
      <c r="J8663" t="s">
        <v>42</v>
      </c>
      <c r="K8663" s="1">
        <v>45959</v>
      </c>
      <c r="L8663">
        <v>9999</v>
      </c>
      <c r="M8663" t="s">
        <v>23</v>
      </c>
      <c r="N8663">
        <v>12</v>
      </c>
      <c r="O8663">
        <v>27</v>
      </c>
    </row>
    <row r="8664" spans="1:15">
      <c r="A8664" t="s">
        <v>10325</v>
      </c>
      <c r="B8664" t="s">
        <v>10326</v>
      </c>
      <c r="C8664" s="4">
        <v>1361076</v>
      </c>
      <c r="D8664">
        <v>738285</v>
      </c>
      <c r="E8664" t="s">
        <v>17</v>
      </c>
      <c r="F8664" t="s">
        <v>57</v>
      </c>
      <c r="G8664" t="s">
        <v>46</v>
      </c>
      <c r="H8664" t="s">
        <v>21</v>
      </c>
      <c r="I8664" t="s">
        <v>21</v>
      </c>
      <c r="J8664" t="s">
        <v>42</v>
      </c>
      <c r="K8664" s="1">
        <v>45959</v>
      </c>
      <c r="L8664">
        <v>20000</v>
      </c>
      <c r="M8664" t="s">
        <v>23</v>
      </c>
      <c r="N8664">
        <v>24</v>
      </c>
      <c r="O8664">
        <v>27</v>
      </c>
    </row>
    <row r="8665" spans="1:15">
      <c r="A8665" t="s">
        <v>18691</v>
      </c>
      <c r="B8665" t="s">
        <v>18692</v>
      </c>
      <c r="C8665" s="4">
        <v>1326176</v>
      </c>
      <c r="D8665">
        <v>738282</v>
      </c>
      <c r="E8665" t="s">
        <v>145</v>
      </c>
      <c r="F8665" t="s">
        <v>3829</v>
      </c>
      <c r="G8665" t="s">
        <v>19</v>
      </c>
      <c r="H8665" t="s">
        <v>21</v>
      </c>
      <c r="I8665" t="s">
        <v>21</v>
      </c>
      <c r="J8665" t="s">
        <v>42</v>
      </c>
      <c r="K8665" s="1">
        <v>45959</v>
      </c>
      <c r="L8665">
        <v>30000</v>
      </c>
      <c r="M8665" t="s">
        <v>23</v>
      </c>
      <c r="N8665">
        <v>24</v>
      </c>
      <c r="O8665">
        <v>27</v>
      </c>
    </row>
    <row r="8666" spans="1:15">
      <c r="A8666" t="s">
        <v>31080</v>
      </c>
      <c r="B8666" t="s">
        <v>31081</v>
      </c>
      <c r="C8666" s="4">
        <v>1215123</v>
      </c>
      <c r="D8666">
        <v>738290</v>
      </c>
      <c r="E8666" t="s">
        <v>17</v>
      </c>
      <c r="F8666" t="s">
        <v>146</v>
      </c>
      <c r="G8666" t="s">
        <v>19</v>
      </c>
      <c r="H8666" t="s">
        <v>21</v>
      </c>
      <c r="I8666" t="s">
        <v>21</v>
      </c>
      <c r="J8666" t="s">
        <v>42</v>
      </c>
      <c r="K8666" s="1">
        <v>45961</v>
      </c>
      <c r="L8666">
        <v>30000</v>
      </c>
      <c r="M8666" t="s">
        <v>23</v>
      </c>
      <c r="N8666">
        <v>24</v>
      </c>
      <c r="O8666">
        <v>27</v>
      </c>
    </row>
    <row r="8667" spans="1:15">
      <c r="A8667" t="s">
        <v>4676</v>
      </c>
      <c r="B8667" t="s">
        <v>4677</v>
      </c>
      <c r="C8667" s="4">
        <v>1354508</v>
      </c>
      <c r="D8667">
        <v>738292</v>
      </c>
      <c r="E8667" t="s">
        <v>17</v>
      </c>
      <c r="F8667" t="s">
        <v>3993</v>
      </c>
      <c r="G8667" t="s">
        <v>19</v>
      </c>
      <c r="H8667" t="s">
        <v>21</v>
      </c>
      <c r="I8667" t="s">
        <v>21</v>
      </c>
      <c r="J8667" t="s">
        <v>42</v>
      </c>
      <c r="K8667" s="1">
        <v>45960</v>
      </c>
      <c r="L8667">
        <v>30000</v>
      </c>
      <c r="M8667" t="s">
        <v>23</v>
      </c>
      <c r="N8667">
        <v>24</v>
      </c>
      <c r="O8667">
        <v>27</v>
      </c>
    </row>
    <row r="8668" spans="1:15">
      <c r="A8668" t="s">
        <v>31082</v>
      </c>
      <c r="B8668" t="s">
        <v>31083</v>
      </c>
      <c r="C8668" s="4">
        <v>1131791</v>
      </c>
      <c r="D8668">
        <v>738296</v>
      </c>
      <c r="E8668" t="s">
        <v>17</v>
      </c>
      <c r="F8668" t="s">
        <v>61</v>
      </c>
      <c r="G8668" t="s">
        <v>58</v>
      </c>
      <c r="H8668" t="s">
        <v>21</v>
      </c>
      <c r="I8668" t="s">
        <v>21</v>
      </c>
      <c r="J8668" t="s">
        <v>42</v>
      </c>
      <c r="K8668" s="1">
        <v>45960</v>
      </c>
      <c r="L8668">
        <v>26000</v>
      </c>
      <c r="M8668" t="s">
        <v>23</v>
      </c>
      <c r="N8668">
        <v>24</v>
      </c>
      <c r="O8668">
        <v>27</v>
      </c>
    </row>
    <row r="8669" spans="1:15">
      <c r="A8669" t="s">
        <v>15901</v>
      </c>
      <c r="B8669" t="s">
        <v>148</v>
      </c>
      <c r="C8669" s="4">
        <v>1240414</v>
      </c>
      <c r="D8669">
        <v>738293</v>
      </c>
      <c r="E8669" t="s">
        <v>49</v>
      </c>
      <c r="F8669" t="s">
        <v>50</v>
      </c>
      <c r="G8669" t="s">
        <v>73</v>
      </c>
      <c r="H8669" t="s">
        <v>21</v>
      </c>
      <c r="I8669" t="s">
        <v>21</v>
      </c>
      <c r="J8669" t="s">
        <v>42</v>
      </c>
      <c r="K8669" s="1">
        <v>45960</v>
      </c>
      <c r="L8669">
        <v>2000</v>
      </c>
      <c r="M8669" t="s">
        <v>23</v>
      </c>
      <c r="N8669">
        <v>6</v>
      </c>
      <c r="O8669">
        <v>36</v>
      </c>
    </row>
    <row r="8670" spans="1:15">
      <c r="A8670" t="s">
        <v>27600</v>
      </c>
      <c r="B8670" t="s">
        <v>27601</v>
      </c>
      <c r="C8670" s="4">
        <v>1377913</v>
      </c>
      <c r="D8670">
        <v>738298</v>
      </c>
      <c r="E8670" t="s">
        <v>17</v>
      </c>
      <c r="F8670" t="s">
        <v>940</v>
      </c>
      <c r="G8670" t="s">
        <v>73</v>
      </c>
      <c r="H8670" t="s">
        <v>21</v>
      </c>
      <c r="I8670" t="s">
        <v>21</v>
      </c>
      <c r="J8670" t="s">
        <v>42</v>
      </c>
      <c r="K8670" s="1">
        <v>45959</v>
      </c>
      <c r="L8670">
        <v>8000</v>
      </c>
      <c r="M8670" t="s">
        <v>23</v>
      </c>
      <c r="N8670">
        <v>6</v>
      </c>
      <c r="O8670">
        <v>36</v>
      </c>
    </row>
    <row r="8671" spans="1:15">
      <c r="A8671" t="s">
        <v>31084</v>
      </c>
      <c r="B8671" t="s">
        <v>426</v>
      </c>
      <c r="C8671" s="4">
        <v>1369771</v>
      </c>
      <c r="D8671">
        <v>738303</v>
      </c>
      <c r="E8671" t="s">
        <v>49</v>
      </c>
      <c r="F8671" t="s">
        <v>195</v>
      </c>
      <c r="G8671" t="s">
        <v>111</v>
      </c>
      <c r="H8671" t="s">
        <v>21</v>
      </c>
      <c r="I8671" t="s">
        <v>21</v>
      </c>
      <c r="J8671" t="s">
        <v>42</v>
      </c>
      <c r="K8671" s="1">
        <v>45959</v>
      </c>
      <c r="L8671">
        <v>15000</v>
      </c>
      <c r="M8671" t="s">
        <v>23</v>
      </c>
      <c r="N8671">
        <v>18</v>
      </c>
      <c r="O8671">
        <v>27</v>
      </c>
    </row>
    <row r="8672" spans="1:15">
      <c r="A8672" t="s">
        <v>17308</v>
      </c>
      <c r="B8672" t="s">
        <v>2872</v>
      </c>
      <c r="C8672" s="4">
        <v>1317500</v>
      </c>
      <c r="D8672">
        <v>738301</v>
      </c>
      <c r="E8672" t="s">
        <v>49</v>
      </c>
      <c r="F8672" t="s">
        <v>50</v>
      </c>
      <c r="G8672" t="s">
        <v>73</v>
      </c>
      <c r="H8672" t="s">
        <v>21</v>
      </c>
      <c r="I8672" t="s">
        <v>21</v>
      </c>
      <c r="J8672" t="s">
        <v>42</v>
      </c>
      <c r="K8672" s="1">
        <v>45960</v>
      </c>
      <c r="L8672">
        <v>2000</v>
      </c>
      <c r="M8672" t="s">
        <v>23</v>
      </c>
      <c r="N8672">
        <v>6</v>
      </c>
      <c r="O8672">
        <v>36</v>
      </c>
    </row>
    <row r="8673" spans="1:15">
      <c r="A8673" t="s">
        <v>31085</v>
      </c>
      <c r="B8673" t="s">
        <v>181</v>
      </c>
      <c r="C8673" s="4">
        <v>1383034</v>
      </c>
      <c r="D8673">
        <v>738300</v>
      </c>
      <c r="E8673" t="s">
        <v>49</v>
      </c>
      <c r="F8673" t="s">
        <v>50</v>
      </c>
      <c r="G8673" t="s">
        <v>88</v>
      </c>
      <c r="H8673" t="s">
        <v>21</v>
      </c>
      <c r="I8673" t="s">
        <v>21</v>
      </c>
      <c r="J8673" t="s">
        <v>42</v>
      </c>
      <c r="K8673" s="1">
        <v>45959</v>
      </c>
      <c r="L8673">
        <v>8000</v>
      </c>
      <c r="M8673" t="s">
        <v>23</v>
      </c>
      <c r="N8673">
        <v>24</v>
      </c>
      <c r="O8673">
        <v>27</v>
      </c>
    </row>
    <row r="8674" spans="1:15">
      <c r="A8674" t="s">
        <v>31086</v>
      </c>
      <c r="B8674" t="s">
        <v>31087</v>
      </c>
      <c r="C8674" s="4">
        <v>1231623</v>
      </c>
      <c r="D8674">
        <v>738304</v>
      </c>
      <c r="E8674" t="s">
        <v>49</v>
      </c>
      <c r="F8674" t="s">
        <v>4160</v>
      </c>
      <c r="G8674" t="s">
        <v>19</v>
      </c>
      <c r="H8674" t="s">
        <v>21</v>
      </c>
      <c r="I8674" t="s">
        <v>21</v>
      </c>
      <c r="J8674" t="s">
        <v>42</v>
      </c>
      <c r="K8674" s="1">
        <v>45960</v>
      </c>
      <c r="L8674">
        <v>30000</v>
      </c>
      <c r="M8674" t="s">
        <v>23</v>
      </c>
      <c r="N8674">
        <v>24</v>
      </c>
      <c r="O8674">
        <v>27</v>
      </c>
    </row>
    <row r="8675" spans="1:15">
      <c r="A8675" t="s">
        <v>166</v>
      </c>
      <c r="B8675" t="s">
        <v>167</v>
      </c>
      <c r="C8675" s="4">
        <v>1372799</v>
      </c>
      <c r="D8675">
        <v>738307</v>
      </c>
      <c r="E8675" t="s">
        <v>17</v>
      </c>
      <c r="F8675" t="s">
        <v>184</v>
      </c>
      <c r="G8675" t="s">
        <v>37</v>
      </c>
      <c r="H8675" t="s">
        <v>21</v>
      </c>
      <c r="I8675" t="s">
        <v>21</v>
      </c>
      <c r="J8675" t="s">
        <v>42</v>
      </c>
      <c r="K8675" s="1">
        <v>45959</v>
      </c>
      <c r="L8675">
        <v>13000</v>
      </c>
      <c r="M8675" t="s">
        <v>23</v>
      </c>
      <c r="N8675">
        <v>12</v>
      </c>
      <c r="O8675">
        <v>27</v>
      </c>
    </row>
    <row r="8676" spans="1:15">
      <c r="A8676" t="s">
        <v>724</v>
      </c>
      <c r="B8676" t="s">
        <v>213</v>
      </c>
      <c r="C8676" s="4">
        <v>1349402</v>
      </c>
      <c r="D8676">
        <v>738306</v>
      </c>
      <c r="E8676" t="s">
        <v>49</v>
      </c>
      <c r="F8676" t="s">
        <v>50</v>
      </c>
      <c r="G8676" t="s">
        <v>73</v>
      </c>
      <c r="H8676" t="s">
        <v>21</v>
      </c>
      <c r="I8676" t="s">
        <v>21</v>
      </c>
      <c r="J8676" t="s">
        <v>42</v>
      </c>
      <c r="K8676" s="1">
        <v>45960</v>
      </c>
      <c r="L8676">
        <v>2000</v>
      </c>
      <c r="M8676" t="s">
        <v>23</v>
      </c>
      <c r="N8676">
        <v>6</v>
      </c>
      <c r="O8676">
        <v>36</v>
      </c>
    </row>
    <row r="8677" spans="1:15">
      <c r="A8677" t="s">
        <v>732</v>
      </c>
      <c r="B8677" t="s">
        <v>733</v>
      </c>
      <c r="C8677" s="4">
        <v>1188557</v>
      </c>
      <c r="D8677">
        <v>738309</v>
      </c>
      <c r="E8677" t="s">
        <v>49</v>
      </c>
      <c r="F8677" t="s">
        <v>50</v>
      </c>
      <c r="G8677" t="s">
        <v>73</v>
      </c>
      <c r="H8677" t="s">
        <v>21</v>
      </c>
      <c r="I8677" t="s">
        <v>21</v>
      </c>
      <c r="J8677" t="s">
        <v>42</v>
      </c>
      <c r="K8677" s="1">
        <v>45960</v>
      </c>
      <c r="L8677">
        <v>3000</v>
      </c>
      <c r="M8677" t="s">
        <v>23</v>
      </c>
      <c r="N8677">
        <v>6</v>
      </c>
      <c r="O8677">
        <v>36</v>
      </c>
    </row>
    <row r="8678" spans="1:15">
      <c r="A8678" t="s">
        <v>31088</v>
      </c>
      <c r="B8678" t="s">
        <v>31089</v>
      </c>
      <c r="C8678" s="4">
        <v>1259362</v>
      </c>
      <c r="D8678">
        <v>738315</v>
      </c>
      <c r="E8678" t="s">
        <v>145</v>
      </c>
      <c r="F8678" t="s">
        <v>45</v>
      </c>
      <c r="G8678" t="s">
        <v>301</v>
      </c>
      <c r="H8678" t="s">
        <v>21</v>
      </c>
      <c r="I8678" t="s">
        <v>21</v>
      </c>
      <c r="J8678" t="s">
        <v>42</v>
      </c>
      <c r="K8678" s="1">
        <v>45960</v>
      </c>
      <c r="L8678">
        <v>4000</v>
      </c>
      <c r="M8678" t="s">
        <v>23</v>
      </c>
      <c r="N8678">
        <v>12</v>
      </c>
      <c r="O8678">
        <v>27</v>
      </c>
    </row>
    <row r="8679" spans="1:15">
      <c r="A8679" t="s">
        <v>17673</v>
      </c>
      <c r="B8679" t="s">
        <v>17674</v>
      </c>
      <c r="C8679" s="4">
        <v>1098837</v>
      </c>
      <c r="D8679">
        <v>738312</v>
      </c>
      <c r="E8679" t="s">
        <v>17</v>
      </c>
      <c r="F8679" t="s">
        <v>45</v>
      </c>
      <c r="G8679" t="s">
        <v>19</v>
      </c>
      <c r="H8679" t="s">
        <v>21</v>
      </c>
      <c r="I8679" t="s">
        <v>21</v>
      </c>
      <c r="J8679" t="s">
        <v>42</v>
      </c>
      <c r="K8679" s="1">
        <v>45959</v>
      </c>
      <c r="L8679">
        <v>30000</v>
      </c>
      <c r="M8679" t="s">
        <v>23</v>
      </c>
      <c r="N8679">
        <v>24</v>
      </c>
      <c r="O8679">
        <v>27</v>
      </c>
    </row>
    <row r="8680" spans="1:15">
      <c r="A8680" t="s">
        <v>31090</v>
      </c>
      <c r="B8680" t="s">
        <v>31091</v>
      </c>
      <c r="C8680" s="4">
        <v>1301391</v>
      </c>
      <c r="D8680">
        <v>738310</v>
      </c>
      <c r="E8680" t="s">
        <v>17</v>
      </c>
      <c r="F8680" t="s">
        <v>69</v>
      </c>
      <c r="G8680" t="s">
        <v>19</v>
      </c>
      <c r="H8680" t="s">
        <v>21</v>
      </c>
      <c r="I8680" t="s">
        <v>21</v>
      </c>
      <c r="J8680" t="s">
        <v>42</v>
      </c>
      <c r="K8680" s="1">
        <v>45960</v>
      </c>
      <c r="L8680">
        <v>30000</v>
      </c>
      <c r="M8680" t="s">
        <v>23</v>
      </c>
      <c r="N8680">
        <v>24</v>
      </c>
      <c r="O8680">
        <v>27</v>
      </c>
    </row>
    <row r="8681" spans="1:15">
      <c r="A8681" t="s">
        <v>2687</v>
      </c>
      <c r="B8681" t="s">
        <v>2688</v>
      </c>
      <c r="C8681" s="4">
        <v>1343695</v>
      </c>
      <c r="D8681">
        <v>738316</v>
      </c>
      <c r="E8681" t="s">
        <v>17</v>
      </c>
      <c r="F8681" t="s">
        <v>418</v>
      </c>
      <c r="G8681" t="s">
        <v>46</v>
      </c>
      <c r="H8681" t="s">
        <v>21</v>
      </c>
      <c r="I8681" t="s">
        <v>21</v>
      </c>
      <c r="J8681" t="s">
        <v>42</v>
      </c>
      <c r="K8681" s="1">
        <v>45959</v>
      </c>
      <c r="L8681">
        <v>20000</v>
      </c>
      <c r="M8681" t="s">
        <v>23</v>
      </c>
      <c r="N8681">
        <v>24</v>
      </c>
      <c r="O8681">
        <v>27</v>
      </c>
    </row>
    <row r="8682" spans="1:15">
      <c r="A8682" t="s">
        <v>31092</v>
      </c>
      <c r="B8682" t="s">
        <v>31093</v>
      </c>
      <c r="C8682" s="4">
        <v>1358470</v>
      </c>
      <c r="D8682">
        <v>738319</v>
      </c>
      <c r="E8682" t="s">
        <v>17</v>
      </c>
      <c r="F8682" t="s">
        <v>45</v>
      </c>
      <c r="G8682" t="s">
        <v>46</v>
      </c>
      <c r="H8682" t="s">
        <v>21</v>
      </c>
      <c r="I8682" t="s">
        <v>21</v>
      </c>
      <c r="J8682" t="s">
        <v>42</v>
      </c>
      <c r="K8682" s="1">
        <v>45959</v>
      </c>
      <c r="L8682">
        <v>20000</v>
      </c>
      <c r="M8682" t="s">
        <v>23</v>
      </c>
      <c r="N8682">
        <v>24</v>
      </c>
      <c r="O8682">
        <v>27</v>
      </c>
    </row>
    <row r="8683" spans="1:15">
      <c r="A8683" t="s">
        <v>31094</v>
      </c>
      <c r="B8683" t="s">
        <v>31095</v>
      </c>
      <c r="C8683" s="4">
        <v>1292234</v>
      </c>
      <c r="D8683">
        <v>738329</v>
      </c>
      <c r="E8683" t="s">
        <v>17</v>
      </c>
      <c r="F8683" t="s">
        <v>45</v>
      </c>
      <c r="G8683" t="s">
        <v>46</v>
      </c>
      <c r="H8683" t="s">
        <v>21</v>
      </c>
      <c r="I8683" t="s">
        <v>21</v>
      </c>
      <c r="J8683" t="s">
        <v>42</v>
      </c>
      <c r="K8683" s="1">
        <v>45959</v>
      </c>
      <c r="L8683">
        <v>20000</v>
      </c>
      <c r="M8683" t="s">
        <v>23</v>
      </c>
      <c r="N8683">
        <v>24</v>
      </c>
      <c r="O8683">
        <v>27</v>
      </c>
    </row>
    <row r="8684" spans="1:15">
      <c r="A8684" t="s">
        <v>7107</v>
      </c>
      <c r="B8684" t="s">
        <v>7108</v>
      </c>
      <c r="C8684" s="4">
        <v>1363974</v>
      </c>
      <c r="D8684">
        <v>738332</v>
      </c>
      <c r="E8684" t="s">
        <v>17</v>
      </c>
      <c r="F8684" t="s">
        <v>45</v>
      </c>
      <c r="G8684" t="s">
        <v>37</v>
      </c>
      <c r="H8684" t="s">
        <v>21</v>
      </c>
      <c r="I8684" t="s">
        <v>21</v>
      </c>
      <c r="J8684" t="s">
        <v>42</v>
      </c>
      <c r="K8684" s="1">
        <v>45959</v>
      </c>
      <c r="L8684">
        <v>2400</v>
      </c>
      <c r="M8684" t="s">
        <v>23</v>
      </c>
      <c r="N8684">
        <v>12</v>
      </c>
      <c r="O8684">
        <v>27</v>
      </c>
    </row>
    <row r="8685" spans="1:15">
      <c r="A8685" t="s">
        <v>31096</v>
      </c>
      <c r="B8685" t="s">
        <v>31097</v>
      </c>
      <c r="C8685" s="4">
        <v>1382097</v>
      </c>
      <c r="D8685">
        <v>738323</v>
      </c>
      <c r="E8685" t="s">
        <v>17</v>
      </c>
      <c r="F8685" t="s">
        <v>45</v>
      </c>
      <c r="G8685" t="s">
        <v>33</v>
      </c>
      <c r="H8685" t="s">
        <v>21</v>
      </c>
      <c r="I8685" t="s">
        <v>21</v>
      </c>
      <c r="J8685" t="s">
        <v>42</v>
      </c>
      <c r="K8685" s="1">
        <v>45959</v>
      </c>
      <c r="L8685">
        <v>8000</v>
      </c>
      <c r="M8685" t="s">
        <v>23</v>
      </c>
      <c r="N8685">
        <v>18</v>
      </c>
      <c r="O8685">
        <v>27</v>
      </c>
    </row>
    <row r="8686" spans="1:15">
      <c r="A8686" t="s">
        <v>10587</v>
      </c>
      <c r="B8686" t="s">
        <v>10588</v>
      </c>
      <c r="C8686" s="4">
        <v>1352475</v>
      </c>
      <c r="D8686">
        <v>738335</v>
      </c>
      <c r="E8686" t="s">
        <v>17</v>
      </c>
      <c r="F8686" t="s">
        <v>45</v>
      </c>
      <c r="G8686" t="s">
        <v>73</v>
      </c>
      <c r="H8686" t="s">
        <v>21</v>
      </c>
      <c r="I8686" t="s">
        <v>21</v>
      </c>
      <c r="J8686" t="s">
        <v>42</v>
      </c>
      <c r="K8686" s="1">
        <v>45960</v>
      </c>
      <c r="L8686">
        <v>5000</v>
      </c>
      <c r="M8686" t="s">
        <v>23</v>
      </c>
      <c r="N8686">
        <v>6</v>
      </c>
      <c r="O8686">
        <v>36</v>
      </c>
    </row>
    <row r="8687" spans="1:15">
      <c r="A8687" t="s">
        <v>15049</v>
      </c>
      <c r="B8687" t="s">
        <v>15050</v>
      </c>
      <c r="C8687" s="4">
        <v>1147624</v>
      </c>
      <c r="D8687">
        <v>738337</v>
      </c>
      <c r="E8687" t="s">
        <v>17</v>
      </c>
      <c r="F8687" t="s">
        <v>45</v>
      </c>
      <c r="G8687" t="s">
        <v>111</v>
      </c>
      <c r="H8687" t="s">
        <v>21</v>
      </c>
      <c r="I8687" t="s">
        <v>21</v>
      </c>
      <c r="J8687" t="s">
        <v>42</v>
      </c>
      <c r="K8687" s="1">
        <v>45959</v>
      </c>
      <c r="L8687">
        <v>15000</v>
      </c>
      <c r="M8687" t="s">
        <v>23</v>
      </c>
      <c r="N8687">
        <v>18</v>
      </c>
      <c r="O8687">
        <v>27</v>
      </c>
    </row>
    <row r="8688" spans="1:15">
      <c r="A8688" t="s">
        <v>25223</v>
      </c>
      <c r="B8688" t="s">
        <v>25224</v>
      </c>
      <c r="C8688" s="4">
        <v>1371116</v>
      </c>
      <c r="D8688">
        <v>738341</v>
      </c>
      <c r="E8688" t="s">
        <v>17</v>
      </c>
      <c r="F8688" t="s">
        <v>85</v>
      </c>
      <c r="G8688" t="s">
        <v>37</v>
      </c>
      <c r="H8688" t="s">
        <v>21</v>
      </c>
      <c r="I8688" t="s">
        <v>21</v>
      </c>
      <c r="J8688" t="s">
        <v>42</v>
      </c>
      <c r="K8688" s="1">
        <v>45959</v>
      </c>
      <c r="L8688">
        <v>6000</v>
      </c>
      <c r="M8688" t="s">
        <v>23</v>
      </c>
      <c r="N8688">
        <v>12</v>
      </c>
      <c r="O8688">
        <v>27</v>
      </c>
    </row>
    <row r="8689" spans="1:15">
      <c r="A8689" t="s">
        <v>31098</v>
      </c>
      <c r="B8689" t="s">
        <v>31099</v>
      </c>
      <c r="C8689" s="4">
        <v>1381332</v>
      </c>
      <c r="D8689">
        <v>738340</v>
      </c>
      <c r="E8689" t="s">
        <v>17</v>
      </c>
      <c r="F8689" t="s">
        <v>45</v>
      </c>
      <c r="G8689" t="s">
        <v>73</v>
      </c>
      <c r="H8689" t="s">
        <v>21</v>
      </c>
      <c r="I8689" t="s">
        <v>21</v>
      </c>
      <c r="J8689" t="s">
        <v>42</v>
      </c>
      <c r="K8689" s="1">
        <v>45959</v>
      </c>
      <c r="L8689">
        <v>6000</v>
      </c>
      <c r="M8689" t="s">
        <v>23</v>
      </c>
      <c r="N8689">
        <v>6</v>
      </c>
      <c r="O8689">
        <v>36</v>
      </c>
    </row>
    <row r="8690" spans="1:15">
      <c r="A8690" t="s">
        <v>17262</v>
      </c>
      <c r="B8690" t="s">
        <v>5877</v>
      </c>
      <c r="C8690" s="4">
        <v>1265302</v>
      </c>
      <c r="D8690">
        <v>738342</v>
      </c>
      <c r="E8690" t="s">
        <v>17</v>
      </c>
      <c r="F8690" t="s">
        <v>45</v>
      </c>
      <c r="G8690" t="s">
        <v>19</v>
      </c>
      <c r="H8690" t="s">
        <v>21</v>
      </c>
      <c r="I8690" t="s">
        <v>21</v>
      </c>
      <c r="J8690" t="s">
        <v>42</v>
      </c>
      <c r="K8690" s="1">
        <v>45960</v>
      </c>
      <c r="L8690">
        <v>30000</v>
      </c>
      <c r="M8690" t="s">
        <v>23</v>
      </c>
      <c r="N8690">
        <v>24</v>
      </c>
      <c r="O8690">
        <v>27</v>
      </c>
    </row>
    <row r="8691" spans="1:15">
      <c r="A8691" t="s">
        <v>18736</v>
      </c>
      <c r="B8691" t="s">
        <v>18737</v>
      </c>
      <c r="C8691" s="4">
        <v>1364157</v>
      </c>
      <c r="D8691">
        <v>738344</v>
      </c>
      <c r="E8691" t="s">
        <v>17</v>
      </c>
      <c r="F8691" t="s">
        <v>45</v>
      </c>
      <c r="G8691" t="s">
        <v>46</v>
      </c>
      <c r="H8691" t="s">
        <v>21</v>
      </c>
      <c r="I8691" t="s">
        <v>21</v>
      </c>
      <c r="J8691" t="s">
        <v>42</v>
      </c>
      <c r="K8691" s="1">
        <v>45959</v>
      </c>
      <c r="L8691">
        <v>20000</v>
      </c>
      <c r="M8691" t="s">
        <v>23</v>
      </c>
      <c r="N8691">
        <v>24</v>
      </c>
      <c r="O8691">
        <v>27</v>
      </c>
    </row>
    <row r="8692" spans="1:15">
      <c r="A8692" t="s">
        <v>31100</v>
      </c>
      <c r="B8692" t="s">
        <v>31101</v>
      </c>
      <c r="C8692" s="4">
        <v>1309247</v>
      </c>
      <c r="D8692">
        <v>738347</v>
      </c>
      <c r="E8692" t="s">
        <v>17</v>
      </c>
      <c r="F8692" t="s">
        <v>242</v>
      </c>
      <c r="G8692" t="s">
        <v>46</v>
      </c>
      <c r="H8692" t="s">
        <v>21</v>
      </c>
      <c r="I8692" t="s">
        <v>21</v>
      </c>
      <c r="J8692" t="s">
        <v>42</v>
      </c>
      <c r="K8692" s="1">
        <v>45960</v>
      </c>
      <c r="L8692">
        <v>20000</v>
      </c>
      <c r="M8692" t="s">
        <v>23</v>
      </c>
      <c r="N8692">
        <v>24</v>
      </c>
      <c r="O8692">
        <v>27</v>
      </c>
    </row>
    <row r="8693" spans="1:15">
      <c r="A8693" t="s">
        <v>10777</v>
      </c>
      <c r="B8693" t="s">
        <v>10778</v>
      </c>
      <c r="C8693" s="4">
        <v>1317845</v>
      </c>
      <c r="D8693">
        <v>738346</v>
      </c>
      <c r="E8693" t="s">
        <v>145</v>
      </c>
      <c r="F8693" t="s">
        <v>45</v>
      </c>
      <c r="G8693" t="s">
        <v>19</v>
      </c>
      <c r="H8693" t="s">
        <v>21</v>
      </c>
      <c r="I8693" t="s">
        <v>21</v>
      </c>
      <c r="J8693" t="s">
        <v>42</v>
      </c>
      <c r="K8693" s="1">
        <v>45959</v>
      </c>
      <c r="L8693">
        <v>30000</v>
      </c>
      <c r="M8693" t="s">
        <v>23</v>
      </c>
      <c r="N8693">
        <v>24</v>
      </c>
      <c r="O8693">
        <v>27</v>
      </c>
    </row>
    <row r="8694" spans="1:15">
      <c r="A8694" t="s">
        <v>15679</v>
      </c>
      <c r="B8694" t="s">
        <v>3508</v>
      </c>
      <c r="C8694" s="4">
        <v>1331318</v>
      </c>
      <c r="D8694">
        <v>738345</v>
      </c>
      <c r="E8694" t="s">
        <v>17</v>
      </c>
      <c r="F8694" t="s">
        <v>45</v>
      </c>
      <c r="G8694" t="s">
        <v>19</v>
      </c>
      <c r="H8694" t="s">
        <v>21</v>
      </c>
      <c r="I8694" t="s">
        <v>21</v>
      </c>
      <c r="J8694" t="s">
        <v>42</v>
      </c>
      <c r="K8694" s="1">
        <v>45960</v>
      </c>
      <c r="L8694">
        <v>30000</v>
      </c>
      <c r="M8694" t="s">
        <v>23</v>
      </c>
      <c r="N8694">
        <v>24</v>
      </c>
      <c r="O8694">
        <v>27</v>
      </c>
    </row>
    <row r="8695" spans="1:15">
      <c r="A8695" t="s">
        <v>31102</v>
      </c>
      <c r="B8695" t="s">
        <v>31103</v>
      </c>
      <c r="C8695" s="4">
        <v>1350046</v>
      </c>
      <c r="D8695">
        <v>738348</v>
      </c>
      <c r="E8695" t="s">
        <v>17</v>
      </c>
      <c r="F8695" t="s">
        <v>195</v>
      </c>
      <c r="G8695" t="s">
        <v>37</v>
      </c>
      <c r="H8695" t="s">
        <v>21</v>
      </c>
      <c r="I8695" t="s">
        <v>21</v>
      </c>
      <c r="J8695" t="s">
        <v>42</v>
      </c>
      <c r="K8695" s="1">
        <v>45960</v>
      </c>
      <c r="L8695">
        <v>6000</v>
      </c>
      <c r="M8695" t="s">
        <v>23</v>
      </c>
      <c r="N8695">
        <v>12</v>
      </c>
      <c r="O8695">
        <v>27</v>
      </c>
    </row>
    <row r="8696" spans="1:15">
      <c r="A8696" t="s">
        <v>31104</v>
      </c>
      <c r="B8696" t="s">
        <v>31105</v>
      </c>
      <c r="C8696" s="4">
        <v>1344858</v>
      </c>
      <c r="D8696">
        <v>738350</v>
      </c>
      <c r="E8696" t="s">
        <v>17</v>
      </c>
      <c r="F8696" t="s">
        <v>45</v>
      </c>
      <c r="G8696" t="s">
        <v>46</v>
      </c>
      <c r="H8696" t="s">
        <v>21</v>
      </c>
      <c r="I8696" t="s">
        <v>21</v>
      </c>
      <c r="J8696" t="s">
        <v>42</v>
      </c>
      <c r="K8696" s="1">
        <v>45960</v>
      </c>
      <c r="L8696">
        <v>20000</v>
      </c>
      <c r="M8696" t="s">
        <v>23</v>
      </c>
      <c r="N8696">
        <v>24</v>
      </c>
      <c r="O8696">
        <v>27</v>
      </c>
    </row>
    <row r="8697" spans="1:15">
      <c r="A8697" t="s">
        <v>27738</v>
      </c>
      <c r="B8697" t="s">
        <v>27739</v>
      </c>
      <c r="C8697" s="4">
        <v>1379475</v>
      </c>
      <c r="D8697">
        <v>738349</v>
      </c>
      <c r="E8697" t="s">
        <v>49</v>
      </c>
      <c r="F8697" t="s">
        <v>45</v>
      </c>
      <c r="G8697" t="s">
        <v>37</v>
      </c>
      <c r="H8697" t="s">
        <v>21</v>
      </c>
      <c r="I8697" t="s">
        <v>21</v>
      </c>
      <c r="J8697" t="s">
        <v>42</v>
      </c>
      <c r="K8697" s="1">
        <v>45959</v>
      </c>
      <c r="L8697">
        <v>9900</v>
      </c>
      <c r="M8697" t="s">
        <v>23</v>
      </c>
      <c r="N8697">
        <v>12</v>
      </c>
      <c r="O8697">
        <v>27</v>
      </c>
    </row>
    <row r="8698" spans="1:15">
      <c r="A8698" t="s">
        <v>31106</v>
      </c>
      <c r="B8698" t="s">
        <v>31107</v>
      </c>
      <c r="C8698" s="4">
        <v>1284857</v>
      </c>
      <c r="D8698">
        <v>738351</v>
      </c>
      <c r="E8698" t="s">
        <v>17</v>
      </c>
      <c r="F8698" t="s">
        <v>346</v>
      </c>
      <c r="G8698" t="s">
        <v>46</v>
      </c>
      <c r="H8698" t="s">
        <v>21</v>
      </c>
      <c r="I8698" t="s">
        <v>21</v>
      </c>
      <c r="J8698" t="s">
        <v>42</v>
      </c>
      <c r="K8698" s="1">
        <v>45959</v>
      </c>
      <c r="L8698">
        <v>20000</v>
      </c>
      <c r="M8698" t="s">
        <v>23</v>
      </c>
      <c r="N8698">
        <v>24</v>
      </c>
      <c r="O8698">
        <v>27</v>
      </c>
    </row>
    <row r="8699" spans="1:15">
      <c r="A8699" t="s">
        <v>31108</v>
      </c>
      <c r="B8699" t="s">
        <v>14489</v>
      </c>
      <c r="C8699" s="4">
        <v>1371492</v>
      </c>
      <c r="D8699">
        <v>738352</v>
      </c>
      <c r="E8699" t="s">
        <v>17</v>
      </c>
      <c r="F8699" t="s">
        <v>45</v>
      </c>
      <c r="G8699" t="s">
        <v>37</v>
      </c>
      <c r="H8699" t="s">
        <v>21</v>
      </c>
      <c r="I8699" t="s">
        <v>21</v>
      </c>
      <c r="J8699" t="s">
        <v>42</v>
      </c>
      <c r="K8699" s="1">
        <v>45959</v>
      </c>
      <c r="L8699">
        <v>8000</v>
      </c>
      <c r="M8699" t="s">
        <v>23</v>
      </c>
      <c r="N8699">
        <v>12</v>
      </c>
      <c r="O8699">
        <v>27</v>
      </c>
    </row>
    <row r="8700" spans="1:15">
      <c r="A8700" t="s">
        <v>31109</v>
      </c>
      <c r="B8700" t="s">
        <v>31110</v>
      </c>
      <c r="C8700" s="4">
        <v>1328712</v>
      </c>
      <c r="D8700">
        <v>738356</v>
      </c>
      <c r="E8700" t="s">
        <v>17</v>
      </c>
      <c r="F8700" t="s">
        <v>256</v>
      </c>
      <c r="G8700" t="s">
        <v>58</v>
      </c>
      <c r="H8700" t="s">
        <v>21</v>
      </c>
      <c r="I8700" t="s">
        <v>21</v>
      </c>
      <c r="J8700" t="s">
        <v>42</v>
      </c>
      <c r="K8700" s="1">
        <v>45960</v>
      </c>
      <c r="L8700">
        <v>30000</v>
      </c>
      <c r="M8700" t="s">
        <v>23</v>
      </c>
      <c r="N8700">
        <v>24</v>
      </c>
      <c r="O8700">
        <v>27</v>
      </c>
    </row>
    <row r="8701" spans="1:15">
      <c r="A8701" t="s">
        <v>12724</v>
      </c>
      <c r="B8701" t="s">
        <v>12725</v>
      </c>
      <c r="C8701" s="4">
        <v>1189357</v>
      </c>
      <c r="D8701">
        <v>738354</v>
      </c>
      <c r="E8701" t="s">
        <v>17</v>
      </c>
      <c r="F8701" t="s">
        <v>346</v>
      </c>
      <c r="G8701" t="s">
        <v>19</v>
      </c>
      <c r="H8701" t="s">
        <v>21</v>
      </c>
      <c r="I8701" t="s">
        <v>21</v>
      </c>
      <c r="J8701" t="s">
        <v>42</v>
      </c>
      <c r="K8701" s="1">
        <v>45959</v>
      </c>
      <c r="L8701">
        <v>30000</v>
      </c>
      <c r="M8701" t="s">
        <v>23</v>
      </c>
      <c r="N8701">
        <v>24</v>
      </c>
      <c r="O8701">
        <v>27</v>
      </c>
    </row>
    <row r="8702" spans="1:15">
      <c r="A8702" t="s">
        <v>629</v>
      </c>
      <c r="B8702" t="s">
        <v>630</v>
      </c>
      <c r="C8702" s="4">
        <v>1360164</v>
      </c>
      <c r="D8702">
        <v>738358</v>
      </c>
      <c r="E8702" t="s">
        <v>17</v>
      </c>
      <c r="F8702" t="s">
        <v>149</v>
      </c>
      <c r="G8702" t="s">
        <v>301</v>
      </c>
      <c r="H8702" t="s">
        <v>21</v>
      </c>
      <c r="I8702" t="s">
        <v>21</v>
      </c>
      <c r="J8702" t="s">
        <v>42</v>
      </c>
      <c r="K8702" s="1">
        <v>45959</v>
      </c>
      <c r="L8702">
        <v>9999</v>
      </c>
      <c r="M8702" t="s">
        <v>23</v>
      </c>
      <c r="N8702">
        <v>12</v>
      </c>
      <c r="O8702">
        <v>27</v>
      </c>
    </row>
    <row r="8703" spans="1:15">
      <c r="A8703" t="s">
        <v>910</v>
      </c>
      <c r="B8703" t="s">
        <v>911</v>
      </c>
      <c r="C8703" s="4">
        <v>1364494</v>
      </c>
      <c r="D8703">
        <v>738361</v>
      </c>
      <c r="E8703" t="s">
        <v>17</v>
      </c>
      <c r="F8703" t="s">
        <v>11314</v>
      </c>
      <c r="G8703" t="s">
        <v>37</v>
      </c>
      <c r="H8703" t="s">
        <v>21</v>
      </c>
      <c r="I8703" t="s">
        <v>21</v>
      </c>
      <c r="J8703" t="s">
        <v>42</v>
      </c>
      <c r="K8703" s="1">
        <v>45959</v>
      </c>
      <c r="L8703">
        <v>9999</v>
      </c>
      <c r="M8703" t="s">
        <v>23</v>
      </c>
      <c r="N8703">
        <v>12</v>
      </c>
      <c r="O8703">
        <v>27</v>
      </c>
    </row>
    <row r="8704" spans="1:15">
      <c r="A8704" t="s">
        <v>14038</v>
      </c>
      <c r="B8704" t="s">
        <v>14039</v>
      </c>
      <c r="C8704" s="4">
        <v>1368197</v>
      </c>
      <c r="D8704">
        <v>738359</v>
      </c>
      <c r="E8704" t="s">
        <v>145</v>
      </c>
      <c r="F8704" t="s">
        <v>29</v>
      </c>
      <c r="G8704" t="s">
        <v>46</v>
      </c>
      <c r="H8704" t="s">
        <v>21</v>
      </c>
      <c r="I8704" t="s">
        <v>21</v>
      </c>
      <c r="J8704" t="s">
        <v>42</v>
      </c>
      <c r="K8704" s="1">
        <v>45959</v>
      </c>
      <c r="L8704">
        <v>20000</v>
      </c>
      <c r="M8704" t="s">
        <v>23</v>
      </c>
      <c r="N8704">
        <v>24</v>
      </c>
      <c r="O8704">
        <v>27</v>
      </c>
    </row>
    <row r="8705" spans="1:15">
      <c r="A8705" t="s">
        <v>720</v>
      </c>
      <c r="B8705" t="s">
        <v>721</v>
      </c>
      <c r="C8705" s="4">
        <v>1206427</v>
      </c>
      <c r="D8705">
        <v>738365</v>
      </c>
      <c r="E8705" t="s">
        <v>49</v>
      </c>
      <c r="F8705" t="s">
        <v>308</v>
      </c>
      <c r="G8705" t="s">
        <v>73</v>
      </c>
      <c r="H8705" t="s">
        <v>21</v>
      </c>
      <c r="I8705" t="s">
        <v>21</v>
      </c>
      <c r="J8705" t="s">
        <v>42</v>
      </c>
      <c r="K8705" s="1">
        <v>45960</v>
      </c>
      <c r="L8705">
        <v>3000</v>
      </c>
      <c r="M8705" t="s">
        <v>23</v>
      </c>
      <c r="N8705">
        <v>6</v>
      </c>
      <c r="O8705">
        <v>36</v>
      </c>
    </row>
    <row r="8706" spans="1:15">
      <c r="A8706" t="s">
        <v>734</v>
      </c>
      <c r="B8706" t="s">
        <v>735</v>
      </c>
      <c r="C8706" s="4">
        <v>1123682</v>
      </c>
      <c r="D8706">
        <v>738366</v>
      </c>
      <c r="E8706" t="s">
        <v>49</v>
      </c>
      <c r="F8706" t="s">
        <v>308</v>
      </c>
      <c r="G8706" t="s">
        <v>73</v>
      </c>
      <c r="H8706" t="s">
        <v>21</v>
      </c>
      <c r="I8706" t="s">
        <v>21</v>
      </c>
      <c r="J8706" t="s">
        <v>42</v>
      </c>
      <c r="K8706" s="1">
        <v>45960</v>
      </c>
      <c r="L8706">
        <v>2500</v>
      </c>
      <c r="M8706" t="s">
        <v>23</v>
      </c>
      <c r="N8706">
        <v>6</v>
      </c>
      <c r="O8706">
        <v>36</v>
      </c>
    </row>
    <row r="8707" spans="1:15">
      <c r="A8707" t="s">
        <v>10690</v>
      </c>
      <c r="B8707" t="s">
        <v>6786</v>
      </c>
      <c r="C8707" s="4">
        <v>1206399</v>
      </c>
      <c r="D8707">
        <v>738369</v>
      </c>
      <c r="E8707" t="s">
        <v>49</v>
      </c>
      <c r="F8707" t="s">
        <v>308</v>
      </c>
      <c r="G8707" t="s">
        <v>73</v>
      </c>
      <c r="H8707" t="s">
        <v>21</v>
      </c>
      <c r="I8707" t="s">
        <v>21</v>
      </c>
      <c r="J8707" t="s">
        <v>42</v>
      </c>
      <c r="K8707" s="1">
        <v>45960</v>
      </c>
      <c r="L8707">
        <v>2000</v>
      </c>
      <c r="M8707" t="s">
        <v>23</v>
      </c>
      <c r="N8707">
        <v>6</v>
      </c>
      <c r="O8707">
        <v>36</v>
      </c>
    </row>
    <row r="8708" spans="1:15">
      <c r="A8708" t="s">
        <v>31111</v>
      </c>
      <c r="B8708" t="s">
        <v>3153</v>
      </c>
      <c r="C8708" s="4">
        <v>1378989</v>
      </c>
      <c r="D8708">
        <v>738374</v>
      </c>
      <c r="E8708" t="s">
        <v>49</v>
      </c>
      <c r="F8708" t="s">
        <v>45</v>
      </c>
      <c r="G8708" t="s">
        <v>37</v>
      </c>
      <c r="H8708" t="s">
        <v>21</v>
      </c>
      <c r="I8708" t="s">
        <v>21</v>
      </c>
      <c r="J8708" t="s">
        <v>42</v>
      </c>
      <c r="K8708" s="1">
        <v>45960</v>
      </c>
      <c r="L8708">
        <v>10000</v>
      </c>
      <c r="M8708" t="s">
        <v>23</v>
      </c>
      <c r="N8708">
        <v>12</v>
      </c>
      <c r="O8708">
        <v>27</v>
      </c>
    </row>
    <row r="8709" spans="1:15">
      <c r="A8709" t="s">
        <v>19061</v>
      </c>
      <c r="B8709" t="s">
        <v>17688</v>
      </c>
      <c r="C8709" s="4">
        <v>1303733</v>
      </c>
      <c r="D8709">
        <v>738372</v>
      </c>
      <c r="E8709" t="s">
        <v>49</v>
      </c>
      <c r="F8709" t="s">
        <v>50</v>
      </c>
      <c r="G8709" t="s">
        <v>73</v>
      </c>
      <c r="H8709" t="s">
        <v>21</v>
      </c>
      <c r="I8709" t="s">
        <v>21</v>
      </c>
      <c r="J8709" t="s">
        <v>42</v>
      </c>
      <c r="K8709" s="1">
        <v>45960</v>
      </c>
      <c r="L8709">
        <v>2000</v>
      </c>
      <c r="M8709" t="s">
        <v>23</v>
      </c>
      <c r="N8709">
        <v>6</v>
      </c>
      <c r="O8709">
        <v>36</v>
      </c>
    </row>
    <row r="8710" spans="1:15">
      <c r="A8710" t="s">
        <v>31112</v>
      </c>
      <c r="B8710" t="s">
        <v>31113</v>
      </c>
      <c r="C8710" s="4">
        <v>1313038</v>
      </c>
      <c r="D8710">
        <v>738371</v>
      </c>
      <c r="E8710" t="s">
        <v>49</v>
      </c>
      <c r="F8710" t="s">
        <v>45</v>
      </c>
      <c r="G8710" t="s">
        <v>19</v>
      </c>
      <c r="H8710" t="s">
        <v>21</v>
      </c>
      <c r="I8710" t="s">
        <v>21</v>
      </c>
      <c r="J8710" t="s">
        <v>42</v>
      </c>
      <c r="K8710" s="1">
        <v>45960</v>
      </c>
      <c r="L8710">
        <v>30000</v>
      </c>
      <c r="M8710" t="s">
        <v>23</v>
      </c>
      <c r="N8710">
        <v>24</v>
      </c>
      <c r="O8710">
        <v>27</v>
      </c>
    </row>
    <row r="8711" spans="1:15">
      <c r="A8711" t="s">
        <v>25353</v>
      </c>
      <c r="B8711" t="s">
        <v>25354</v>
      </c>
      <c r="C8711" s="4">
        <v>1377914</v>
      </c>
      <c r="D8711">
        <v>738376</v>
      </c>
      <c r="E8711" t="s">
        <v>49</v>
      </c>
      <c r="F8711" t="s">
        <v>45</v>
      </c>
      <c r="G8711" t="s">
        <v>37</v>
      </c>
      <c r="H8711" t="s">
        <v>21</v>
      </c>
      <c r="I8711" t="s">
        <v>21</v>
      </c>
      <c r="J8711" t="s">
        <v>42</v>
      </c>
      <c r="K8711" s="1">
        <v>45960</v>
      </c>
      <c r="L8711">
        <v>8000</v>
      </c>
      <c r="M8711" t="s">
        <v>23</v>
      </c>
      <c r="N8711">
        <v>12</v>
      </c>
      <c r="O8711">
        <v>27</v>
      </c>
    </row>
    <row r="8712" spans="1:15">
      <c r="A8712" t="s">
        <v>31114</v>
      </c>
      <c r="B8712" t="s">
        <v>31115</v>
      </c>
      <c r="C8712" s="4">
        <v>1271249</v>
      </c>
      <c r="D8712">
        <v>738379</v>
      </c>
      <c r="E8712" t="s">
        <v>17</v>
      </c>
      <c r="F8712" t="s">
        <v>418</v>
      </c>
      <c r="G8712" t="s">
        <v>64</v>
      </c>
      <c r="H8712" t="s">
        <v>21</v>
      </c>
      <c r="I8712" t="s">
        <v>21</v>
      </c>
      <c r="J8712" t="s">
        <v>42</v>
      </c>
      <c r="K8712" s="1">
        <v>45960</v>
      </c>
      <c r="L8712">
        <v>5000</v>
      </c>
      <c r="M8712" t="s">
        <v>23</v>
      </c>
      <c r="N8712">
        <v>9</v>
      </c>
      <c r="O8712">
        <v>27</v>
      </c>
    </row>
    <row r="8713" spans="1:15">
      <c r="A8713" t="s">
        <v>23746</v>
      </c>
      <c r="B8713" t="s">
        <v>23747</v>
      </c>
      <c r="C8713" s="4">
        <v>1373266</v>
      </c>
      <c r="D8713">
        <v>738378</v>
      </c>
      <c r="E8713" t="s">
        <v>17</v>
      </c>
      <c r="F8713" t="s">
        <v>45</v>
      </c>
      <c r="G8713" t="s">
        <v>46</v>
      </c>
      <c r="H8713" t="s">
        <v>21</v>
      </c>
      <c r="I8713" t="s">
        <v>21</v>
      </c>
      <c r="J8713" t="s">
        <v>42</v>
      </c>
      <c r="K8713" s="1">
        <v>45960</v>
      </c>
      <c r="L8713">
        <v>20000</v>
      </c>
      <c r="M8713" t="s">
        <v>23</v>
      </c>
      <c r="N8713">
        <v>24</v>
      </c>
      <c r="O8713">
        <v>27</v>
      </c>
    </row>
    <row r="8714" spans="1:15">
      <c r="A8714" t="s">
        <v>31116</v>
      </c>
      <c r="B8714" t="s">
        <v>31117</v>
      </c>
      <c r="C8714" s="4">
        <v>1268279</v>
      </c>
      <c r="D8714">
        <v>738899</v>
      </c>
      <c r="E8714" t="s">
        <v>17</v>
      </c>
      <c r="F8714" t="s">
        <v>45</v>
      </c>
      <c r="G8714" t="s">
        <v>46</v>
      </c>
      <c r="H8714" t="s">
        <v>21</v>
      </c>
      <c r="I8714" t="s">
        <v>21</v>
      </c>
      <c r="J8714" t="s">
        <v>42</v>
      </c>
      <c r="K8714" s="1">
        <v>45961</v>
      </c>
      <c r="L8714">
        <v>20000</v>
      </c>
      <c r="M8714" t="s">
        <v>23</v>
      </c>
      <c r="N8714">
        <v>24</v>
      </c>
      <c r="O8714">
        <v>27</v>
      </c>
    </row>
    <row r="8715" spans="1:15">
      <c r="A8715" t="s">
        <v>31118</v>
      </c>
      <c r="B8715" t="s">
        <v>871</v>
      </c>
      <c r="C8715" s="4">
        <v>1199661</v>
      </c>
      <c r="D8715">
        <v>738880</v>
      </c>
      <c r="E8715" t="s">
        <v>17</v>
      </c>
      <c r="F8715" t="s">
        <v>61</v>
      </c>
      <c r="G8715" t="s">
        <v>33</v>
      </c>
      <c r="H8715" t="s">
        <v>21</v>
      </c>
      <c r="I8715" t="s">
        <v>21</v>
      </c>
      <c r="J8715" t="s">
        <v>42</v>
      </c>
      <c r="K8715" s="1">
        <v>45961</v>
      </c>
      <c r="L8715">
        <v>12000</v>
      </c>
      <c r="M8715" t="s">
        <v>23</v>
      </c>
      <c r="N8715">
        <v>18</v>
      </c>
      <c r="O8715">
        <v>27</v>
      </c>
    </row>
    <row r="8716" spans="1:15">
      <c r="A8716" t="s">
        <v>17748</v>
      </c>
      <c r="B8716" t="s">
        <v>6066</v>
      </c>
      <c r="C8716" s="4">
        <v>1343848</v>
      </c>
      <c r="D8716">
        <v>738882</v>
      </c>
      <c r="E8716" t="s">
        <v>17</v>
      </c>
      <c r="F8716" t="s">
        <v>195</v>
      </c>
      <c r="G8716" t="s">
        <v>37</v>
      </c>
      <c r="H8716" t="s">
        <v>21</v>
      </c>
      <c r="I8716" t="s">
        <v>21</v>
      </c>
      <c r="J8716" t="s">
        <v>42</v>
      </c>
      <c r="K8716" s="1">
        <v>45961</v>
      </c>
      <c r="L8716">
        <v>15000</v>
      </c>
      <c r="M8716" t="s">
        <v>23</v>
      </c>
      <c r="N8716">
        <v>12</v>
      </c>
      <c r="O8716">
        <v>27</v>
      </c>
    </row>
    <row r="8717" spans="1:15">
      <c r="A8717" t="s">
        <v>31119</v>
      </c>
      <c r="B8717" t="s">
        <v>31120</v>
      </c>
      <c r="C8717" s="4">
        <v>1298390</v>
      </c>
      <c r="D8717">
        <v>738893</v>
      </c>
      <c r="E8717" t="s">
        <v>49</v>
      </c>
      <c r="F8717" t="s">
        <v>45</v>
      </c>
      <c r="G8717" t="s">
        <v>46</v>
      </c>
      <c r="H8717" t="s">
        <v>21</v>
      </c>
      <c r="I8717" t="s">
        <v>21</v>
      </c>
      <c r="J8717" t="s">
        <v>42</v>
      </c>
      <c r="K8717" s="1">
        <v>45961</v>
      </c>
      <c r="L8717">
        <v>20000</v>
      </c>
      <c r="M8717" t="s">
        <v>23</v>
      </c>
      <c r="N8717">
        <v>24</v>
      </c>
      <c r="O8717">
        <v>27</v>
      </c>
    </row>
    <row r="8718" spans="1:15">
      <c r="A8718" t="s">
        <v>31121</v>
      </c>
      <c r="B8718" t="s">
        <v>19315</v>
      </c>
      <c r="C8718" s="4">
        <v>1378364</v>
      </c>
      <c r="D8718">
        <v>738898</v>
      </c>
      <c r="E8718" t="s">
        <v>17</v>
      </c>
      <c r="F8718" t="s">
        <v>61</v>
      </c>
      <c r="G8718" t="s">
        <v>37</v>
      </c>
      <c r="H8718" t="s">
        <v>21</v>
      </c>
      <c r="I8718" t="s">
        <v>21</v>
      </c>
      <c r="J8718" t="s">
        <v>42</v>
      </c>
      <c r="K8718" s="1">
        <v>45961</v>
      </c>
      <c r="L8718">
        <v>12000</v>
      </c>
      <c r="M8718" t="s">
        <v>23</v>
      </c>
      <c r="N8718">
        <v>12</v>
      </c>
      <c r="O8718">
        <v>27</v>
      </c>
    </row>
    <row r="8719" spans="1:15">
      <c r="A8719" t="s">
        <v>14720</v>
      </c>
      <c r="B8719" t="s">
        <v>14721</v>
      </c>
      <c r="C8719" s="4">
        <v>1356048</v>
      </c>
      <c r="D8719">
        <v>738897</v>
      </c>
      <c r="E8719" t="s">
        <v>49</v>
      </c>
      <c r="F8719" t="s">
        <v>45</v>
      </c>
      <c r="G8719" t="s">
        <v>19</v>
      </c>
      <c r="H8719" t="s">
        <v>21</v>
      </c>
      <c r="I8719" t="s">
        <v>21</v>
      </c>
      <c r="J8719" t="s">
        <v>42</v>
      </c>
      <c r="K8719" s="1">
        <v>45961</v>
      </c>
      <c r="L8719">
        <v>30000</v>
      </c>
      <c r="M8719" t="s">
        <v>23</v>
      </c>
      <c r="N8719">
        <v>24</v>
      </c>
      <c r="O8719">
        <v>27</v>
      </c>
    </row>
    <row r="8720" spans="1:15">
      <c r="A8720" t="s">
        <v>25085</v>
      </c>
      <c r="B8720" t="s">
        <v>25086</v>
      </c>
      <c r="C8720" s="4">
        <v>1379616</v>
      </c>
      <c r="D8720">
        <v>738895</v>
      </c>
      <c r="E8720" t="s">
        <v>49</v>
      </c>
      <c r="F8720" t="s">
        <v>45</v>
      </c>
      <c r="G8720" t="s">
        <v>64</v>
      </c>
      <c r="H8720" t="s">
        <v>21</v>
      </c>
      <c r="I8720" t="s">
        <v>21</v>
      </c>
      <c r="J8720" t="s">
        <v>42</v>
      </c>
      <c r="K8720" s="1">
        <v>45961</v>
      </c>
      <c r="L8720">
        <v>6000</v>
      </c>
      <c r="M8720" t="s">
        <v>23</v>
      </c>
      <c r="N8720">
        <v>9</v>
      </c>
      <c r="O8720">
        <v>27</v>
      </c>
    </row>
    <row r="8721" spans="1:15">
      <c r="A8721" t="s">
        <v>31122</v>
      </c>
      <c r="B8721" t="s">
        <v>31123</v>
      </c>
      <c r="C8721" s="4">
        <v>1383636</v>
      </c>
      <c r="D8721">
        <v>738815</v>
      </c>
      <c r="E8721" t="s">
        <v>17</v>
      </c>
      <c r="F8721" t="s">
        <v>61</v>
      </c>
      <c r="G8721" t="s">
        <v>64</v>
      </c>
      <c r="H8721" t="s">
        <v>21</v>
      </c>
      <c r="I8721" t="s">
        <v>21</v>
      </c>
      <c r="J8721" t="s">
        <v>42</v>
      </c>
      <c r="K8721" s="1">
        <v>45961</v>
      </c>
      <c r="L8721">
        <v>5000</v>
      </c>
      <c r="M8721" t="s">
        <v>23</v>
      </c>
      <c r="N8721">
        <v>9</v>
      </c>
      <c r="O8721">
        <v>27</v>
      </c>
    </row>
    <row r="8722" spans="1:15">
      <c r="A8722" t="s">
        <v>11100</v>
      </c>
      <c r="B8722" t="s">
        <v>11101</v>
      </c>
      <c r="C8722" s="4">
        <v>1343729</v>
      </c>
      <c r="D8722">
        <v>738819</v>
      </c>
      <c r="E8722" t="s">
        <v>17</v>
      </c>
      <c r="F8722" t="s">
        <v>146</v>
      </c>
      <c r="G8722" t="s">
        <v>19</v>
      </c>
      <c r="H8722" t="s">
        <v>21</v>
      </c>
      <c r="I8722" t="s">
        <v>21</v>
      </c>
      <c r="J8722" t="s">
        <v>42</v>
      </c>
      <c r="K8722" s="1">
        <v>45961</v>
      </c>
      <c r="L8722">
        <v>30000</v>
      </c>
      <c r="M8722" t="s">
        <v>23</v>
      </c>
      <c r="N8722">
        <v>24</v>
      </c>
      <c r="O8722">
        <v>27</v>
      </c>
    </row>
    <row r="8723" spans="1:15">
      <c r="A8723" t="s">
        <v>12832</v>
      </c>
      <c r="B8723" t="s">
        <v>12833</v>
      </c>
      <c r="C8723" s="4">
        <v>1300229</v>
      </c>
      <c r="D8723">
        <v>738827</v>
      </c>
      <c r="E8723" t="s">
        <v>49</v>
      </c>
      <c r="F8723" t="s">
        <v>18</v>
      </c>
      <c r="G8723" t="s">
        <v>46</v>
      </c>
      <c r="H8723" t="s">
        <v>21</v>
      </c>
      <c r="I8723" t="s">
        <v>21</v>
      </c>
      <c r="J8723" t="s">
        <v>42</v>
      </c>
      <c r="K8723" s="1">
        <v>45961</v>
      </c>
      <c r="L8723">
        <v>20000</v>
      </c>
      <c r="M8723" t="s">
        <v>23</v>
      </c>
      <c r="N8723">
        <v>24</v>
      </c>
      <c r="O8723">
        <v>27</v>
      </c>
    </row>
    <row r="8724" spans="1:15">
      <c r="A8724" t="s">
        <v>8714</v>
      </c>
      <c r="B8724" t="s">
        <v>8715</v>
      </c>
      <c r="C8724" s="4">
        <v>1354942</v>
      </c>
      <c r="D8724">
        <v>738826</v>
      </c>
      <c r="E8724" t="s">
        <v>142</v>
      </c>
      <c r="F8724" t="s">
        <v>61</v>
      </c>
      <c r="G8724" t="s">
        <v>46</v>
      </c>
      <c r="H8724" t="s">
        <v>21</v>
      </c>
      <c r="I8724" t="s">
        <v>21</v>
      </c>
      <c r="J8724" t="s">
        <v>42</v>
      </c>
      <c r="K8724" s="1">
        <v>45961</v>
      </c>
      <c r="L8724">
        <v>20000</v>
      </c>
      <c r="M8724" t="s">
        <v>23</v>
      </c>
      <c r="N8724">
        <v>24</v>
      </c>
      <c r="O8724">
        <v>27</v>
      </c>
    </row>
    <row r="8725" spans="1:15">
      <c r="A8725" t="s">
        <v>25137</v>
      </c>
      <c r="B8725" t="s">
        <v>31124</v>
      </c>
      <c r="C8725" s="4">
        <v>1354925</v>
      </c>
      <c r="D8725">
        <v>738821</v>
      </c>
      <c r="E8725" t="s">
        <v>17</v>
      </c>
      <c r="F8725" t="s">
        <v>242</v>
      </c>
      <c r="G8725" t="s">
        <v>41</v>
      </c>
      <c r="H8725" t="s">
        <v>21</v>
      </c>
      <c r="I8725" t="s">
        <v>21</v>
      </c>
      <c r="J8725" t="s">
        <v>42</v>
      </c>
      <c r="K8725" s="1">
        <v>45961</v>
      </c>
      <c r="L8725">
        <v>2000</v>
      </c>
      <c r="M8725" t="s">
        <v>23</v>
      </c>
      <c r="N8725">
        <v>6</v>
      </c>
      <c r="O8725">
        <v>60</v>
      </c>
    </row>
    <row r="8726" spans="1:15">
      <c r="A8726" t="s">
        <v>31125</v>
      </c>
      <c r="B8726" t="s">
        <v>31126</v>
      </c>
      <c r="C8726" s="4">
        <v>1369144</v>
      </c>
      <c r="D8726">
        <v>738830</v>
      </c>
      <c r="E8726" t="s">
        <v>142</v>
      </c>
      <c r="F8726" t="s">
        <v>346</v>
      </c>
      <c r="G8726" t="s">
        <v>33</v>
      </c>
      <c r="H8726" t="s">
        <v>21</v>
      </c>
      <c r="I8726" t="s">
        <v>21</v>
      </c>
      <c r="J8726" t="s">
        <v>42</v>
      </c>
      <c r="K8726" s="1">
        <v>45961</v>
      </c>
      <c r="L8726">
        <v>6000</v>
      </c>
      <c r="M8726" t="s">
        <v>23</v>
      </c>
      <c r="N8726">
        <v>18</v>
      </c>
      <c r="O8726">
        <v>27</v>
      </c>
    </row>
    <row r="8727" spans="1:15">
      <c r="A8727" t="s">
        <v>31127</v>
      </c>
      <c r="B8727" t="s">
        <v>31128</v>
      </c>
      <c r="C8727" s="4">
        <v>1258020</v>
      </c>
      <c r="D8727">
        <v>738837</v>
      </c>
      <c r="E8727" t="s">
        <v>17</v>
      </c>
      <c r="F8727" t="s">
        <v>1809</v>
      </c>
      <c r="G8727" t="s">
        <v>37</v>
      </c>
      <c r="H8727" t="s">
        <v>21</v>
      </c>
      <c r="I8727" t="s">
        <v>21</v>
      </c>
      <c r="J8727" t="s">
        <v>42</v>
      </c>
      <c r="K8727" s="1">
        <v>45961</v>
      </c>
      <c r="L8727">
        <v>9999</v>
      </c>
      <c r="M8727" t="s">
        <v>23</v>
      </c>
      <c r="N8727">
        <v>12</v>
      </c>
      <c r="O8727">
        <v>27</v>
      </c>
    </row>
    <row r="8728" spans="1:15">
      <c r="A8728" t="s">
        <v>31129</v>
      </c>
      <c r="B8728" t="s">
        <v>9535</v>
      </c>
      <c r="C8728" s="4">
        <v>1223747</v>
      </c>
      <c r="D8728">
        <v>738832</v>
      </c>
      <c r="E8728" t="s">
        <v>17</v>
      </c>
      <c r="F8728" t="s">
        <v>18</v>
      </c>
      <c r="G8728" t="s">
        <v>19</v>
      </c>
      <c r="H8728" t="s">
        <v>21</v>
      </c>
      <c r="I8728" t="s">
        <v>21</v>
      </c>
      <c r="J8728" t="s">
        <v>42</v>
      </c>
      <c r="K8728" s="1">
        <v>45961</v>
      </c>
      <c r="L8728">
        <v>30000</v>
      </c>
      <c r="M8728" t="s">
        <v>23</v>
      </c>
      <c r="N8728">
        <v>24</v>
      </c>
      <c r="O8728">
        <v>27</v>
      </c>
    </row>
    <row r="8729" spans="1:15">
      <c r="A8729" t="s">
        <v>344</v>
      </c>
      <c r="B8729" t="s">
        <v>345</v>
      </c>
      <c r="C8729" s="4">
        <v>1239514</v>
      </c>
      <c r="D8729">
        <v>738838</v>
      </c>
      <c r="E8729" t="s">
        <v>17</v>
      </c>
      <c r="F8729" t="s">
        <v>18</v>
      </c>
      <c r="G8729" t="s">
        <v>111</v>
      </c>
      <c r="H8729" t="s">
        <v>21</v>
      </c>
      <c r="I8729" t="s">
        <v>21</v>
      </c>
      <c r="J8729" t="s">
        <v>42</v>
      </c>
      <c r="K8729" s="1">
        <v>45961</v>
      </c>
      <c r="L8729">
        <v>15000</v>
      </c>
      <c r="M8729" t="s">
        <v>23</v>
      </c>
      <c r="N8729">
        <v>18</v>
      </c>
      <c r="O8729">
        <v>27</v>
      </c>
    </row>
    <row r="8730" spans="1:15">
      <c r="A8730" t="s">
        <v>20834</v>
      </c>
      <c r="B8730" t="s">
        <v>20835</v>
      </c>
      <c r="C8730" s="4">
        <v>1354199</v>
      </c>
      <c r="D8730">
        <v>738840</v>
      </c>
      <c r="E8730" t="s">
        <v>17</v>
      </c>
      <c r="F8730" t="s">
        <v>18</v>
      </c>
      <c r="G8730" t="s">
        <v>111</v>
      </c>
      <c r="H8730" t="s">
        <v>21</v>
      </c>
      <c r="I8730" t="s">
        <v>21</v>
      </c>
      <c r="J8730" t="s">
        <v>42</v>
      </c>
      <c r="K8730" s="1">
        <v>45961</v>
      </c>
      <c r="L8730">
        <v>15000</v>
      </c>
      <c r="M8730" t="s">
        <v>23</v>
      </c>
      <c r="N8730">
        <v>18</v>
      </c>
      <c r="O8730">
        <v>27</v>
      </c>
    </row>
    <row r="8731" spans="1:15">
      <c r="A8731" t="s">
        <v>31130</v>
      </c>
      <c r="B8731" t="s">
        <v>31131</v>
      </c>
      <c r="C8731" s="4">
        <v>1364805</v>
      </c>
      <c r="D8731">
        <v>738842</v>
      </c>
      <c r="E8731" t="s">
        <v>17</v>
      </c>
      <c r="F8731" t="s">
        <v>3829</v>
      </c>
      <c r="G8731" t="s">
        <v>88</v>
      </c>
      <c r="H8731" t="s">
        <v>21</v>
      </c>
      <c r="I8731" t="s">
        <v>21</v>
      </c>
      <c r="J8731" t="s">
        <v>42</v>
      </c>
      <c r="K8731" s="1">
        <v>45961</v>
      </c>
      <c r="L8731">
        <v>8000</v>
      </c>
      <c r="M8731" t="s">
        <v>23</v>
      </c>
      <c r="N8731">
        <v>24</v>
      </c>
      <c r="O8731">
        <v>27</v>
      </c>
    </row>
    <row r="8732" spans="1:15">
      <c r="A8732" t="s">
        <v>31132</v>
      </c>
      <c r="B8732" t="s">
        <v>31133</v>
      </c>
      <c r="C8732" s="4">
        <v>1342582</v>
      </c>
      <c r="D8732">
        <v>738852</v>
      </c>
      <c r="E8732" t="s">
        <v>17</v>
      </c>
      <c r="F8732" t="s">
        <v>406</v>
      </c>
      <c r="G8732" t="s">
        <v>46</v>
      </c>
      <c r="H8732" t="s">
        <v>21</v>
      </c>
      <c r="I8732" t="s">
        <v>21</v>
      </c>
      <c r="J8732" t="s">
        <v>42</v>
      </c>
      <c r="K8732" s="1">
        <v>45961</v>
      </c>
      <c r="L8732">
        <v>20000</v>
      </c>
      <c r="M8732" t="s">
        <v>23</v>
      </c>
      <c r="N8732">
        <v>24</v>
      </c>
      <c r="O8732">
        <v>27</v>
      </c>
    </row>
    <row r="8733" spans="1:15">
      <c r="A8733" t="s">
        <v>28667</v>
      </c>
      <c r="B8733" t="s">
        <v>28668</v>
      </c>
      <c r="C8733" s="4">
        <v>1380365</v>
      </c>
      <c r="D8733">
        <v>738856</v>
      </c>
      <c r="E8733" t="s">
        <v>17</v>
      </c>
      <c r="F8733" t="s">
        <v>45</v>
      </c>
      <c r="G8733" t="s">
        <v>37</v>
      </c>
      <c r="H8733" t="s">
        <v>21</v>
      </c>
      <c r="I8733" t="s">
        <v>21</v>
      </c>
      <c r="J8733" t="s">
        <v>42</v>
      </c>
      <c r="K8733" s="1">
        <v>45961</v>
      </c>
      <c r="L8733">
        <v>9999</v>
      </c>
      <c r="M8733" t="s">
        <v>23</v>
      </c>
      <c r="N8733">
        <v>12</v>
      </c>
      <c r="O8733">
        <v>27</v>
      </c>
    </row>
    <row r="8734" spans="1:15">
      <c r="A8734" t="s">
        <v>17965</v>
      </c>
      <c r="B8734" t="s">
        <v>17966</v>
      </c>
      <c r="C8734" s="4">
        <v>1355009</v>
      </c>
      <c r="D8734">
        <v>738869</v>
      </c>
      <c r="E8734" t="s">
        <v>17</v>
      </c>
      <c r="F8734" t="s">
        <v>85</v>
      </c>
      <c r="G8734" t="s">
        <v>64</v>
      </c>
      <c r="H8734" t="s">
        <v>21</v>
      </c>
      <c r="I8734" t="s">
        <v>21</v>
      </c>
      <c r="J8734" t="s">
        <v>42</v>
      </c>
      <c r="K8734" s="1">
        <v>45961</v>
      </c>
      <c r="L8734">
        <v>5000</v>
      </c>
      <c r="M8734" t="s">
        <v>23</v>
      </c>
      <c r="N8734">
        <v>9</v>
      </c>
      <c r="O8734">
        <v>27</v>
      </c>
    </row>
    <row r="8735" spans="1:15">
      <c r="A8735" t="s">
        <v>6640</v>
      </c>
      <c r="B8735" t="s">
        <v>6641</v>
      </c>
      <c r="C8735" s="4">
        <v>1342934</v>
      </c>
      <c r="D8735">
        <v>738870</v>
      </c>
      <c r="E8735" t="s">
        <v>17</v>
      </c>
      <c r="F8735" t="s">
        <v>45</v>
      </c>
      <c r="G8735" t="s">
        <v>37</v>
      </c>
      <c r="H8735" t="s">
        <v>21</v>
      </c>
      <c r="I8735" t="s">
        <v>21</v>
      </c>
      <c r="J8735" t="s">
        <v>42</v>
      </c>
      <c r="K8735" s="1">
        <v>45961</v>
      </c>
      <c r="L8735">
        <v>8000</v>
      </c>
      <c r="M8735" t="s">
        <v>23</v>
      </c>
      <c r="N8735">
        <v>12</v>
      </c>
      <c r="O8735">
        <v>27</v>
      </c>
    </row>
    <row r="8736" spans="1:15">
      <c r="A8736" t="s">
        <v>31136</v>
      </c>
      <c r="B8736" t="s">
        <v>31137</v>
      </c>
      <c r="C8736" s="4">
        <v>1380918</v>
      </c>
      <c r="D8736">
        <v>738879</v>
      </c>
      <c r="E8736" t="s">
        <v>49</v>
      </c>
      <c r="F8736" t="s">
        <v>45</v>
      </c>
      <c r="G8736" t="s">
        <v>41</v>
      </c>
      <c r="H8736" t="s">
        <v>21</v>
      </c>
      <c r="I8736" t="s">
        <v>21</v>
      </c>
      <c r="J8736" t="s">
        <v>42</v>
      </c>
      <c r="K8736" s="1">
        <v>45961</v>
      </c>
      <c r="L8736">
        <v>5000</v>
      </c>
      <c r="M8736" t="s">
        <v>23</v>
      </c>
      <c r="N8736">
        <v>6</v>
      </c>
      <c r="O8736">
        <v>60</v>
      </c>
    </row>
    <row r="8737" spans="1:15">
      <c r="A8737" t="s">
        <v>31138</v>
      </c>
      <c r="B8737" t="s">
        <v>31139</v>
      </c>
      <c r="C8737" s="4">
        <v>1008696</v>
      </c>
      <c r="D8737">
        <v>738876</v>
      </c>
      <c r="E8737" t="s">
        <v>17</v>
      </c>
      <c r="F8737" t="s">
        <v>203</v>
      </c>
      <c r="G8737" t="s">
        <v>64</v>
      </c>
      <c r="H8737" t="s">
        <v>21</v>
      </c>
      <c r="I8737" t="s">
        <v>21</v>
      </c>
      <c r="J8737" t="s">
        <v>42</v>
      </c>
      <c r="K8737" s="1">
        <v>45961</v>
      </c>
      <c r="L8737">
        <v>7000</v>
      </c>
      <c r="M8737" t="s">
        <v>23</v>
      </c>
      <c r="N8737">
        <v>9</v>
      </c>
      <c r="O8737">
        <v>27</v>
      </c>
    </row>
    <row r="8738" spans="1:15">
      <c r="A8738" t="s">
        <v>31140</v>
      </c>
      <c r="B8738" t="s">
        <v>884</v>
      </c>
      <c r="C8738" s="4">
        <v>1186656</v>
      </c>
      <c r="D8738">
        <v>738874</v>
      </c>
      <c r="E8738" t="s">
        <v>49</v>
      </c>
      <c r="F8738" t="s">
        <v>149</v>
      </c>
      <c r="G8738" t="s">
        <v>73</v>
      </c>
      <c r="H8738" t="s">
        <v>21</v>
      </c>
      <c r="I8738" t="s">
        <v>21</v>
      </c>
      <c r="J8738" t="s">
        <v>42</v>
      </c>
      <c r="K8738" s="1">
        <v>45961</v>
      </c>
      <c r="L8738">
        <v>6000</v>
      </c>
      <c r="M8738" t="s">
        <v>23</v>
      </c>
      <c r="N8738">
        <v>6</v>
      </c>
      <c r="O8738">
        <v>36</v>
      </c>
    </row>
    <row r="8739" spans="1:15">
      <c r="A8739" t="s">
        <v>31141</v>
      </c>
      <c r="B8739" t="s">
        <v>31142</v>
      </c>
      <c r="C8739" s="4">
        <v>1341765</v>
      </c>
      <c r="D8739">
        <v>738737</v>
      </c>
      <c r="E8739" t="s">
        <v>17</v>
      </c>
      <c r="F8739" t="s">
        <v>375</v>
      </c>
      <c r="G8739" t="s">
        <v>33</v>
      </c>
      <c r="H8739" t="s">
        <v>21</v>
      </c>
      <c r="I8739" t="s">
        <v>21</v>
      </c>
      <c r="J8739" t="s">
        <v>42</v>
      </c>
      <c r="K8739" s="1">
        <v>45961</v>
      </c>
      <c r="L8739">
        <v>10000</v>
      </c>
      <c r="M8739" t="s">
        <v>23</v>
      </c>
      <c r="N8739">
        <v>18</v>
      </c>
      <c r="O8739">
        <v>27</v>
      </c>
    </row>
    <row r="8740" spans="1:15">
      <c r="A8740" t="s">
        <v>31143</v>
      </c>
      <c r="B8740" t="s">
        <v>31144</v>
      </c>
      <c r="C8740" s="4">
        <v>1325013</v>
      </c>
      <c r="D8740">
        <v>738739</v>
      </c>
      <c r="E8740" t="s">
        <v>17</v>
      </c>
      <c r="F8740" t="s">
        <v>18</v>
      </c>
      <c r="G8740" t="s">
        <v>37</v>
      </c>
      <c r="H8740" t="s">
        <v>21</v>
      </c>
      <c r="I8740" t="s">
        <v>21</v>
      </c>
      <c r="J8740" t="s">
        <v>42</v>
      </c>
      <c r="K8740" s="1">
        <v>45961</v>
      </c>
      <c r="L8740">
        <v>9999</v>
      </c>
      <c r="M8740" t="s">
        <v>23</v>
      </c>
      <c r="N8740">
        <v>12</v>
      </c>
      <c r="O8740">
        <v>27</v>
      </c>
    </row>
    <row r="8741" spans="1:15">
      <c r="A8741" t="s">
        <v>31145</v>
      </c>
      <c r="B8741" t="s">
        <v>31146</v>
      </c>
      <c r="C8741" s="4">
        <v>1373076</v>
      </c>
      <c r="D8741">
        <v>738738</v>
      </c>
      <c r="E8741" t="s">
        <v>17</v>
      </c>
      <c r="F8741" t="s">
        <v>346</v>
      </c>
      <c r="G8741" t="s">
        <v>37</v>
      </c>
      <c r="H8741" t="s">
        <v>21</v>
      </c>
      <c r="I8741" t="s">
        <v>21</v>
      </c>
      <c r="J8741" t="s">
        <v>42</v>
      </c>
      <c r="K8741" s="1">
        <v>45961</v>
      </c>
      <c r="L8741">
        <v>6000</v>
      </c>
      <c r="M8741" t="s">
        <v>23</v>
      </c>
      <c r="N8741">
        <v>12</v>
      </c>
      <c r="O8741">
        <v>27</v>
      </c>
    </row>
    <row r="8742" spans="1:15">
      <c r="A8742" t="s">
        <v>31147</v>
      </c>
      <c r="B8742" t="s">
        <v>7603</v>
      </c>
      <c r="C8742" s="4">
        <v>1360234</v>
      </c>
      <c r="D8742">
        <v>738746</v>
      </c>
      <c r="E8742" t="s">
        <v>17</v>
      </c>
      <c r="F8742" t="s">
        <v>45</v>
      </c>
      <c r="G8742" t="s">
        <v>37</v>
      </c>
      <c r="H8742" t="s">
        <v>21</v>
      </c>
      <c r="I8742" t="s">
        <v>21</v>
      </c>
      <c r="J8742" t="s">
        <v>42</v>
      </c>
      <c r="K8742" s="1">
        <v>45961</v>
      </c>
      <c r="L8742">
        <v>9900</v>
      </c>
      <c r="M8742" t="s">
        <v>23</v>
      </c>
      <c r="N8742">
        <v>12</v>
      </c>
      <c r="O8742">
        <v>27</v>
      </c>
    </row>
    <row r="8743" spans="1:15">
      <c r="A8743" t="s">
        <v>13745</v>
      </c>
      <c r="B8743" t="s">
        <v>13746</v>
      </c>
      <c r="C8743" s="4">
        <v>1213016</v>
      </c>
      <c r="D8743">
        <v>738749</v>
      </c>
      <c r="E8743" t="s">
        <v>17</v>
      </c>
      <c r="F8743" t="s">
        <v>18</v>
      </c>
      <c r="G8743" t="s">
        <v>19</v>
      </c>
      <c r="H8743" t="s">
        <v>21</v>
      </c>
      <c r="I8743" t="s">
        <v>21</v>
      </c>
      <c r="J8743" t="s">
        <v>42</v>
      </c>
      <c r="K8743" s="1">
        <v>45961</v>
      </c>
      <c r="L8743">
        <v>30000</v>
      </c>
      <c r="M8743" t="s">
        <v>23</v>
      </c>
      <c r="N8743">
        <v>24</v>
      </c>
      <c r="O8743">
        <v>27</v>
      </c>
    </row>
    <row r="8744" spans="1:15">
      <c r="A8744" t="s">
        <v>31148</v>
      </c>
      <c r="B8744" t="s">
        <v>31149</v>
      </c>
      <c r="C8744" s="4">
        <v>1318806</v>
      </c>
      <c r="D8744">
        <v>738750</v>
      </c>
      <c r="E8744" t="s">
        <v>17</v>
      </c>
      <c r="F8744" t="s">
        <v>18</v>
      </c>
      <c r="G8744" t="s">
        <v>46</v>
      </c>
      <c r="H8744" t="s">
        <v>21</v>
      </c>
      <c r="I8744" t="s">
        <v>21</v>
      </c>
      <c r="J8744" t="s">
        <v>42</v>
      </c>
      <c r="K8744" s="1">
        <v>45961</v>
      </c>
      <c r="L8744">
        <v>20000</v>
      </c>
      <c r="M8744" t="s">
        <v>23</v>
      </c>
      <c r="N8744">
        <v>24</v>
      </c>
      <c r="O8744">
        <v>27</v>
      </c>
    </row>
    <row r="8745" spans="1:15">
      <c r="A8745" t="s">
        <v>31150</v>
      </c>
      <c r="B8745" t="s">
        <v>6835</v>
      </c>
      <c r="C8745" s="4">
        <v>1383113</v>
      </c>
      <c r="D8745">
        <v>738751</v>
      </c>
      <c r="E8745" t="s">
        <v>17</v>
      </c>
      <c r="F8745" t="s">
        <v>18</v>
      </c>
      <c r="G8745" t="s">
        <v>64</v>
      </c>
      <c r="H8745" t="s">
        <v>21</v>
      </c>
      <c r="I8745" t="s">
        <v>21</v>
      </c>
      <c r="J8745" t="s">
        <v>42</v>
      </c>
      <c r="K8745" s="1">
        <v>45961</v>
      </c>
      <c r="L8745">
        <v>8000</v>
      </c>
      <c r="M8745" t="s">
        <v>23</v>
      </c>
      <c r="N8745">
        <v>9</v>
      </c>
      <c r="O8745">
        <v>27</v>
      </c>
    </row>
    <row r="8746" spans="1:15">
      <c r="A8746" t="s">
        <v>31151</v>
      </c>
      <c r="B8746" t="s">
        <v>31152</v>
      </c>
      <c r="C8746" s="4">
        <v>1365185</v>
      </c>
      <c r="D8746">
        <v>738759</v>
      </c>
      <c r="E8746" t="s">
        <v>17</v>
      </c>
      <c r="F8746" t="s">
        <v>346</v>
      </c>
      <c r="G8746" t="s">
        <v>58</v>
      </c>
      <c r="H8746" t="s">
        <v>21</v>
      </c>
      <c r="I8746" t="s">
        <v>21</v>
      </c>
      <c r="J8746" t="s">
        <v>42</v>
      </c>
      <c r="K8746" s="1">
        <v>45961</v>
      </c>
      <c r="L8746">
        <v>20000</v>
      </c>
      <c r="M8746" t="s">
        <v>23</v>
      </c>
      <c r="N8746">
        <v>24</v>
      </c>
      <c r="O8746">
        <v>27</v>
      </c>
    </row>
    <row r="8747" spans="1:15">
      <c r="A8747" t="s">
        <v>1613</v>
      </c>
      <c r="B8747" t="s">
        <v>1614</v>
      </c>
      <c r="C8747" s="4">
        <v>1263251</v>
      </c>
      <c r="D8747">
        <v>738755</v>
      </c>
      <c r="E8747" t="s">
        <v>17</v>
      </c>
      <c r="F8747" t="s">
        <v>45</v>
      </c>
      <c r="G8747" t="s">
        <v>19</v>
      </c>
      <c r="H8747" t="s">
        <v>21</v>
      </c>
      <c r="I8747" t="s">
        <v>21</v>
      </c>
      <c r="J8747" t="s">
        <v>42</v>
      </c>
      <c r="K8747" s="1">
        <v>45961</v>
      </c>
      <c r="L8747">
        <v>30000</v>
      </c>
      <c r="M8747" t="s">
        <v>23</v>
      </c>
      <c r="N8747">
        <v>24</v>
      </c>
      <c r="O8747">
        <v>27</v>
      </c>
    </row>
    <row r="8748" spans="1:15">
      <c r="A8748" t="s">
        <v>31153</v>
      </c>
      <c r="B8748" t="s">
        <v>31154</v>
      </c>
      <c r="C8748" s="4">
        <v>1333951</v>
      </c>
      <c r="D8748">
        <v>738760</v>
      </c>
      <c r="E8748" t="s">
        <v>17</v>
      </c>
      <c r="F8748" t="s">
        <v>69</v>
      </c>
      <c r="G8748" t="s">
        <v>46</v>
      </c>
      <c r="H8748" t="s">
        <v>21</v>
      </c>
      <c r="I8748" t="s">
        <v>21</v>
      </c>
      <c r="J8748" t="s">
        <v>42</v>
      </c>
      <c r="K8748" s="1">
        <v>45961</v>
      </c>
      <c r="L8748">
        <v>20000</v>
      </c>
      <c r="M8748" t="s">
        <v>23</v>
      </c>
      <c r="N8748">
        <v>24</v>
      </c>
      <c r="O8748">
        <v>27</v>
      </c>
    </row>
    <row r="8749" spans="1:15">
      <c r="A8749" t="s">
        <v>10499</v>
      </c>
      <c r="B8749" t="s">
        <v>10500</v>
      </c>
      <c r="C8749" s="4">
        <v>1372043</v>
      </c>
      <c r="D8749">
        <v>738761</v>
      </c>
      <c r="E8749" t="s">
        <v>17</v>
      </c>
      <c r="F8749" t="s">
        <v>146</v>
      </c>
      <c r="G8749" t="s">
        <v>37</v>
      </c>
      <c r="H8749" t="s">
        <v>21</v>
      </c>
      <c r="I8749" t="s">
        <v>21</v>
      </c>
      <c r="J8749" t="s">
        <v>42</v>
      </c>
      <c r="K8749" s="1">
        <v>45961</v>
      </c>
      <c r="L8749">
        <v>6000</v>
      </c>
      <c r="M8749" t="s">
        <v>23</v>
      </c>
      <c r="N8749">
        <v>12</v>
      </c>
      <c r="O8749">
        <v>27</v>
      </c>
    </row>
    <row r="8750" spans="1:15">
      <c r="A8750" t="s">
        <v>31155</v>
      </c>
      <c r="B8750" t="s">
        <v>31156</v>
      </c>
      <c r="C8750" s="4">
        <v>1376517</v>
      </c>
      <c r="D8750">
        <v>738769</v>
      </c>
      <c r="E8750" t="s">
        <v>17</v>
      </c>
      <c r="F8750" t="s">
        <v>1979</v>
      </c>
      <c r="G8750" t="s">
        <v>37</v>
      </c>
      <c r="H8750" t="s">
        <v>21</v>
      </c>
      <c r="I8750" t="s">
        <v>21</v>
      </c>
      <c r="J8750" t="s">
        <v>42</v>
      </c>
      <c r="K8750" s="1">
        <v>45961</v>
      </c>
      <c r="L8750">
        <v>9900</v>
      </c>
      <c r="M8750" t="s">
        <v>23</v>
      </c>
      <c r="N8750">
        <v>12</v>
      </c>
      <c r="O8750">
        <v>27</v>
      </c>
    </row>
    <row r="8751" spans="1:15">
      <c r="A8751" t="s">
        <v>31157</v>
      </c>
      <c r="B8751" t="s">
        <v>31158</v>
      </c>
      <c r="C8751" s="4">
        <v>1346015</v>
      </c>
      <c r="D8751">
        <v>738768</v>
      </c>
      <c r="E8751" t="s">
        <v>17</v>
      </c>
      <c r="F8751" t="s">
        <v>146</v>
      </c>
      <c r="G8751" t="s">
        <v>19</v>
      </c>
      <c r="H8751" t="s">
        <v>21</v>
      </c>
      <c r="I8751" t="s">
        <v>21</v>
      </c>
      <c r="J8751" t="s">
        <v>42</v>
      </c>
      <c r="K8751" s="1">
        <v>45961</v>
      </c>
      <c r="L8751">
        <v>30000</v>
      </c>
      <c r="M8751" t="s">
        <v>23</v>
      </c>
      <c r="N8751">
        <v>24</v>
      </c>
      <c r="O8751">
        <v>27</v>
      </c>
    </row>
    <row r="8752" spans="1:15">
      <c r="A8752" t="s">
        <v>20516</v>
      </c>
      <c r="B8752" t="s">
        <v>4544</v>
      </c>
      <c r="C8752" s="4">
        <v>1360200</v>
      </c>
      <c r="D8752">
        <v>738764</v>
      </c>
      <c r="E8752" t="s">
        <v>17</v>
      </c>
      <c r="F8752" t="s">
        <v>496</v>
      </c>
      <c r="G8752" t="s">
        <v>30</v>
      </c>
      <c r="H8752" t="s">
        <v>21</v>
      </c>
      <c r="I8752" t="s">
        <v>21</v>
      </c>
      <c r="J8752" t="s">
        <v>42</v>
      </c>
      <c r="K8752" s="1">
        <v>45961</v>
      </c>
      <c r="L8752">
        <v>20000</v>
      </c>
      <c r="M8752" t="s">
        <v>23</v>
      </c>
      <c r="N8752">
        <v>18</v>
      </c>
      <c r="O8752">
        <v>27</v>
      </c>
    </row>
    <row r="8753" spans="1:15">
      <c r="A8753" t="s">
        <v>31159</v>
      </c>
      <c r="B8753" t="s">
        <v>31160</v>
      </c>
      <c r="C8753" s="4">
        <v>1113796</v>
      </c>
      <c r="D8753">
        <v>738770</v>
      </c>
      <c r="E8753" t="s">
        <v>17</v>
      </c>
      <c r="F8753" t="s">
        <v>418</v>
      </c>
      <c r="G8753" t="s">
        <v>37</v>
      </c>
      <c r="H8753" t="s">
        <v>21</v>
      </c>
      <c r="I8753" t="s">
        <v>21</v>
      </c>
      <c r="J8753" t="s">
        <v>42</v>
      </c>
      <c r="K8753" s="1">
        <v>45961</v>
      </c>
      <c r="L8753">
        <v>9999</v>
      </c>
      <c r="M8753" t="s">
        <v>23</v>
      </c>
      <c r="N8753">
        <v>12</v>
      </c>
      <c r="O8753">
        <v>27</v>
      </c>
    </row>
    <row r="8754" spans="1:15">
      <c r="A8754" t="s">
        <v>18302</v>
      </c>
      <c r="B8754" t="s">
        <v>18303</v>
      </c>
      <c r="C8754" s="4">
        <v>1302801</v>
      </c>
      <c r="D8754">
        <v>738772</v>
      </c>
      <c r="E8754" t="s">
        <v>17</v>
      </c>
      <c r="F8754" t="s">
        <v>418</v>
      </c>
      <c r="G8754" t="s">
        <v>46</v>
      </c>
      <c r="H8754" t="s">
        <v>21</v>
      </c>
      <c r="I8754" t="s">
        <v>21</v>
      </c>
      <c r="J8754" t="s">
        <v>42</v>
      </c>
      <c r="K8754" s="1">
        <v>45961</v>
      </c>
      <c r="L8754">
        <v>20000</v>
      </c>
      <c r="M8754" t="s">
        <v>23</v>
      </c>
      <c r="N8754">
        <v>24</v>
      </c>
      <c r="O8754">
        <v>27</v>
      </c>
    </row>
    <row r="8755" spans="1:15">
      <c r="A8755" t="s">
        <v>31161</v>
      </c>
      <c r="B8755" t="s">
        <v>22189</v>
      </c>
      <c r="C8755" s="4">
        <v>1381276</v>
      </c>
      <c r="D8755">
        <v>738771</v>
      </c>
      <c r="E8755" t="s">
        <v>49</v>
      </c>
      <c r="F8755" t="s">
        <v>45</v>
      </c>
      <c r="G8755" t="s">
        <v>64</v>
      </c>
      <c r="H8755" t="s">
        <v>21</v>
      </c>
      <c r="I8755" t="s">
        <v>21</v>
      </c>
      <c r="J8755" t="s">
        <v>42</v>
      </c>
      <c r="K8755" s="1">
        <v>45961</v>
      </c>
      <c r="L8755">
        <v>6000</v>
      </c>
      <c r="M8755" t="s">
        <v>23</v>
      </c>
      <c r="N8755">
        <v>9</v>
      </c>
      <c r="O8755">
        <v>27</v>
      </c>
    </row>
    <row r="8756" spans="1:15">
      <c r="A8756" t="s">
        <v>20397</v>
      </c>
      <c r="B8756" t="s">
        <v>20398</v>
      </c>
      <c r="C8756" s="4">
        <v>1304700</v>
      </c>
      <c r="D8756">
        <v>738774</v>
      </c>
      <c r="E8756" t="s">
        <v>17</v>
      </c>
      <c r="F8756" t="s">
        <v>146</v>
      </c>
      <c r="G8756" t="s">
        <v>19</v>
      </c>
      <c r="H8756" t="s">
        <v>21</v>
      </c>
      <c r="I8756" t="s">
        <v>21</v>
      </c>
      <c r="J8756" t="s">
        <v>42</v>
      </c>
      <c r="K8756" s="1">
        <v>45961</v>
      </c>
      <c r="L8756">
        <v>30000</v>
      </c>
      <c r="M8756" t="s">
        <v>23</v>
      </c>
      <c r="N8756">
        <v>24</v>
      </c>
      <c r="O8756">
        <v>27</v>
      </c>
    </row>
    <row r="8757" spans="1:15">
      <c r="A8757" t="s">
        <v>11420</v>
      </c>
      <c r="B8757" t="s">
        <v>4635</v>
      </c>
      <c r="C8757" s="4">
        <v>1177987</v>
      </c>
      <c r="D8757">
        <v>738776</v>
      </c>
      <c r="E8757" t="s">
        <v>49</v>
      </c>
      <c r="F8757" t="s">
        <v>40</v>
      </c>
      <c r="G8757" t="s">
        <v>46</v>
      </c>
      <c r="H8757" t="s">
        <v>21</v>
      </c>
      <c r="I8757" t="s">
        <v>21</v>
      </c>
      <c r="J8757" t="s">
        <v>42</v>
      </c>
      <c r="K8757" s="1">
        <v>45961</v>
      </c>
      <c r="L8757">
        <v>20000</v>
      </c>
      <c r="M8757" t="s">
        <v>23</v>
      </c>
      <c r="N8757">
        <v>24</v>
      </c>
      <c r="O8757">
        <v>27</v>
      </c>
    </row>
    <row r="8758" spans="1:15">
      <c r="A8758" t="s">
        <v>31162</v>
      </c>
      <c r="B8758" t="s">
        <v>31163</v>
      </c>
      <c r="C8758" t="s">
        <v>21430</v>
      </c>
      <c r="D8758">
        <v>738783</v>
      </c>
      <c r="E8758" t="s">
        <v>17</v>
      </c>
      <c r="F8758" t="s">
        <v>6091</v>
      </c>
      <c r="G8758" t="s">
        <v>64</v>
      </c>
      <c r="H8758" t="s">
        <v>21</v>
      </c>
      <c r="I8758" t="s">
        <v>21</v>
      </c>
      <c r="J8758" t="s">
        <v>42</v>
      </c>
      <c r="K8758" s="1">
        <v>45961</v>
      </c>
      <c r="L8758">
        <v>4000</v>
      </c>
      <c r="M8758" t="s">
        <v>23</v>
      </c>
      <c r="N8758">
        <v>9</v>
      </c>
      <c r="O8758">
        <v>27</v>
      </c>
    </row>
    <row r="8759" spans="1:15">
      <c r="A8759" t="s">
        <v>31164</v>
      </c>
      <c r="B8759" t="s">
        <v>19913</v>
      </c>
      <c r="C8759" s="4">
        <v>1300958</v>
      </c>
      <c r="D8759">
        <v>738779</v>
      </c>
      <c r="E8759" t="s">
        <v>145</v>
      </c>
      <c r="F8759" t="s">
        <v>375</v>
      </c>
      <c r="G8759" t="s">
        <v>19</v>
      </c>
      <c r="H8759" t="s">
        <v>21</v>
      </c>
      <c r="I8759" t="s">
        <v>21</v>
      </c>
      <c r="J8759" t="s">
        <v>42</v>
      </c>
      <c r="K8759" s="1">
        <v>45961</v>
      </c>
      <c r="L8759">
        <v>30000</v>
      </c>
      <c r="M8759" t="s">
        <v>23</v>
      </c>
      <c r="N8759">
        <v>24</v>
      </c>
      <c r="O8759">
        <v>27</v>
      </c>
    </row>
    <row r="8760" spans="1:15">
      <c r="A8760" t="s">
        <v>16439</v>
      </c>
      <c r="B8760" t="s">
        <v>16440</v>
      </c>
      <c r="C8760" s="4">
        <v>1267913</v>
      </c>
      <c r="D8760">
        <v>738785</v>
      </c>
      <c r="E8760" t="s">
        <v>17</v>
      </c>
      <c r="F8760" t="s">
        <v>36</v>
      </c>
      <c r="G8760" t="s">
        <v>19</v>
      </c>
      <c r="H8760" t="s">
        <v>21</v>
      </c>
      <c r="I8760" t="s">
        <v>21</v>
      </c>
      <c r="J8760" t="s">
        <v>42</v>
      </c>
      <c r="K8760" s="1">
        <v>45961</v>
      </c>
      <c r="L8760">
        <v>30000</v>
      </c>
      <c r="M8760" t="s">
        <v>23</v>
      </c>
      <c r="N8760">
        <v>24</v>
      </c>
      <c r="O8760">
        <v>27</v>
      </c>
    </row>
    <row r="8761" spans="1:15">
      <c r="A8761" t="s">
        <v>26594</v>
      </c>
      <c r="B8761" t="s">
        <v>26595</v>
      </c>
      <c r="C8761" s="4">
        <v>1373542</v>
      </c>
      <c r="D8761">
        <v>738787</v>
      </c>
      <c r="E8761" t="s">
        <v>17</v>
      </c>
      <c r="F8761" t="s">
        <v>543</v>
      </c>
      <c r="G8761" t="s">
        <v>46</v>
      </c>
      <c r="H8761" t="s">
        <v>21</v>
      </c>
      <c r="I8761" t="s">
        <v>21</v>
      </c>
      <c r="J8761" t="s">
        <v>42</v>
      </c>
      <c r="K8761" s="1">
        <v>45961</v>
      </c>
      <c r="L8761">
        <v>20000</v>
      </c>
      <c r="M8761" t="s">
        <v>23</v>
      </c>
      <c r="N8761">
        <v>24</v>
      </c>
      <c r="O8761">
        <v>27</v>
      </c>
    </row>
    <row r="8762" spans="1:15">
      <c r="A8762" t="s">
        <v>31165</v>
      </c>
      <c r="B8762" t="s">
        <v>1911</v>
      </c>
      <c r="C8762" s="4">
        <v>1303265</v>
      </c>
      <c r="D8762">
        <v>738786</v>
      </c>
      <c r="E8762" t="s">
        <v>17</v>
      </c>
      <c r="F8762" t="s">
        <v>61</v>
      </c>
      <c r="G8762" t="s">
        <v>19</v>
      </c>
      <c r="H8762" t="s">
        <v>21</v>
      </c>
      <c r="I8762" t="s">
        <v>21</v>
      </c>
      <c r="J8762" t="s">
        <v>42</v>
      </c>
      <c r="K8762" s="1">
        <v>45961</v>
      </c>
      <c r="L8762">
        <v>30000</v>
      </c>
      <c r="M8762" t="s">
        <v>23</v>
      </c>
      <c r="N8762">
        <v>24</v>
      </c>
      <c r="O8762">
        <v>27</v>
      </c>
    </row>
    <row r="8763" spans="1:15">
      <c r="A8763" t="s">
        <v>31166</v>
      </c>
      <c r="B8763" t="s">
        <v>16</v>
      </c>
      <c r="C8763" s="4">
        <v>1378861</v>
      </c>
      <c r="D8763">
        <v>738789</v>
      </c>
      <c r="E8763" t="s">
        <v>17</v>
      </c>
      <c r="F8763" t="s">
        <v>50</v>
      </c>
      <c r="G8763" t="s">
        <v>88</v>
      </c>
      <c r="H8763" t="s">
        <v>21</v>
      </c>
      <c r="I8763" t="s">
        <v>21</v>
      </c>
      <c r="J8763" t="s">
        <v>42</v>
      </c>
      <c r="K8763" s="1">
        <v>45961</v>
      </c>
      <c r="L8763">
        <v>8000</v>
      </c>
      <c r="M8763" t="s">
        <v>23</v>
      </c>
      <c r="N8763">
        <v>24</v>
      </c>
      <c r="O8763">
        <v>27</v>
      </c>
    </row>
    <row r="8764" spans="1:15">
      <c r="A8764" t="s">
        <v>31167</v>
      </c>
      <c r="B8764" t="s">
        <v>31168</v>
      </c>
      <c r="C8764" s="4">
        <v>1275442</v>
      </c>
      <c r="D8764">
        <v>738791</v>
      </c>
      <c r="E8764" t="s">
        <v>17</v>
      </c>
      <c r="F8764" t="s">
        <v>378</v>
      </c>
      <c r="G8764" t="s">
        <v>19</v>
      </c>
      <c r="H8764" t="s">
        <v>21</v>
      </c>
      <c r="I8764" t="s">
        <v>21</v>
      </c>
      <c r="J8764" t="s">
        <v>42</v>
      </c>
      <c r="K8764" s="1">
        <v>45961</v>
      </c>
      <c r="L8764">
        <v>30000</v>
      </c>
      <c r="M8764" t="s">
        <v>23</v>
      </c>
      <c r="N8764">
        <v>24</v>
      </c>
      <c r="O8764">
        <v>27</v>
      </c>
    </row>
    <row r="8765" spans="1:15">
      <c r="A8765" t="s">
        <v>31169</v>
      </c>
      <c r="B8765" t="s">
        <v>31170</v>
      </c>
      <c r="C8765" s="4">
        <v>1342663</v>
      </c>
      <c r="D8765">
        <v>738794</v>
      </c>
      <c r="E8765" t="s">
        <v>17</v>
      </c>
      <c r="F8765" t="s">
        <v>1027</v>
      </c>
      <c r="G8765" t="s">
        <v>64</v>
      </c>
      <c r="H8765" t="s">
        <v>21</v>
      </c>
      <c r="I8765" t="s">
        <v>21</v>
      </c>
      <c r="J8765" t="s">
        <v>42</v>
      </c>
      <c r="K8765" s="1">
        <v>45961</v>
      </c>
      <c r="L8765">
        <v>8000</v>
      </c>
      <c r="M8765" t="s">
        <v>23</v>
      </c>
      <c r="N8765">
        <v>9</v>
      </c>
      <c r="O8765">
        <v>27</v>
      </c>
    </row>
    <row r="8766" spans="1:15">
      <c r="A8766" t="s">
        <v>31171</v>
      </c>
      <c r="B8766" t="s">
        <v>31172</v>
      </c>
      <c r="C8766" s="4">
        <v>1327276</v>
      </c>
      <c r="D8766">
        <v>738793</v>
      </c>
      <c r="E8766" t="s">
        <v>17</v>
      </c>
      <c r="F8766" t="s">
        <v>543</v>
      </c>
      <c r="G8766" t="s">
        <v>19</v>
      </c>
      <c r="H8766" t="s">
        <v>21</v>
      </c>
      <c r="I8766" t="s">
        <v>21</v>
      </c>
      <c r="J8766" t="s">
        <v>42</v>
      </c>
      <c r="K8766" s="1">
        <v>45961</v>
      </c>
      <c r="L8766">
        <v>30000</v>
      </c>
      <c r="M8766" t="s">
        <v>23</v>
      </c>
      <c r="N8766">
        <v>24</v>
      </c>
      <c r="O8766">
        <v>27</v>
      </c>
    </row>
    <row r="8767" spans="1:15">
      <c r="A8767" t="s">
        <v>5021</v>
      </c>
      <c r="B8767" t="s">
        <v>5022</v>
      </c>
      <c r="C8767" s="4">
        <v>1256726</v>
      </c>
      <c r="D8767">
        <v>738792</v>
      </c>
      <c r="E8767" t="s">
        <v>17</v>
      </c>
      <c r="F8767" t="s">
        <v>375</v>
      </c>
      <c r="G8767" t="s">
        <v>46</v>
      </c>
      <c r="H8767" t="s">
        <v>21</v>
      </c>
      <c r="I8767" t="s">
        <v>21</v>
      </c>
      <c r="J8767" t="s">
        <v>42</v>
      </c>
      <c r="K8767" s="1">
        <v>45961</v>
      </c>
      <c r="L8767">
        <v>20000</v>
      </c>
      <c r="M8767" t="s">
        <v>23</v>
      </c>
      <c r="N8767">
        <v>24</v>
      </c>
      <c r="O8767">
        <v>27</v>
      </c>
    </row>
    <row r="8768" spans="1:15">
      <c r="A8768" t="s">
        <v>31173</v>
      </c>
      <c r="B8768" t="s">
        <v>31174</v>
      </c>
      <c r="C8768" s="4">
        <v>1342854</v>
      </c>
      <c r="D8768">
        <v>738795</v>
      </c>
      <c r="E8768" t="s">
        <v>17</v>
      </c>
      <c r="F8768" t="s">
        <v>184</v>
      </c>
      <c r="G8768" t="s">
        <v>37</v>
      </c>
      <c r="H8768" t="s">
        <v>21</v>
      </c>
      <c r="I8768" t="s">
        <v>21</v>
      </c>
      <c r="J8768" t="s">
        <v>42</v>
      </c>
      <c r="K8768" s="1">
        <v>45961</v>
      </c>
      <c r="L8768">
        <v>6000</v>
      </c>
      <c r="M8768" t="s">
        <v>23</v>
      </c>
      <c r="N8768">
        <v>12</v>
      </c>
      <c r="O8768">
        <v>27</v>
      </c>
    </row>
    <row r="8769" spans="1:15">
      <c r="A8769" t="s">
        <v>31175</v>
      </c>
      <c r="B8769" t="s">
        <v>31176</v>
      </c>
      <c r="C8769" s="4">
        <v>1346484</v>
      </c>
      <c r="D8769">
        <v>738797</v>
      </c>
      <c r="E8769" t="s">
        <v>17</v>
      </c>
      <c r="F8769" t="s">
        <v>146</v>
      </c>
      <c r="G8769" t="s">
        <v>19</v>
      </c>
      <c r="H8769" t="s">
        <v>21</v>
      </c>
      <c r="I8769" t="s">
        <v>21</v>
      </c>
      <c r="J8769" t="s">
        <v>42</v>
      </c>
      <c r="K8769" s="1">
        <v>45961</v>
      </c>
      <c r="L8769">
        <v>30000</v>
      </c>
      <c r="M8769" t="s">
        <v>23</v>
      </c>
      <c r="N8769">
        <v>24</v>
      </c>
      <c r="O8769">
        <v>27</v>
      </c>
    </row>
    <row r="8770" spans="1:15">
      <c r="A8770" t="s">
        <v>6216</v>
      </c>
      <c r="B8770" t="s">
        <v>6217</v>
      </c>
      <c r="C8770" s="4">
        <v>1319501</v>
      </c>
      <c r="D8770">
        <v>738796</v>
      </c>
      <c r="E8770" t="s">
        <v>17</v>
      </c>
      <c r="F8770" t="s">
        <v>40</v>
      </c>
      <c r="G8770" t="s">
        <v>33</v>
      </c>
      <c r="H8770" t="s">
        <v>21</v>
      </c>
      <c r="I8770" t="s">
        <v>21</v>
      </c>
      <c r="J8770" t="s">
        <v>42</v>
      </c>
      <c r="K8770" s="1">
        <v>45961</v>
      </c>
      <c r="L8770">
        <v>9999</v>
      </c>
      <c r="M8770" t="s">
        <v>23</v>
      </c>
      <c r="N8770">
        <v>18</v>
      </c>
      <c r="O8770">
        <v>27</v>
      </c>
    </row>
    <row r="8771" spans="1:15">
      <c r="A8771" t="s">
        <v>6913</v>
      </c>
      <c r="B8771" t="s">
        <v>2801</v>
      </c>
      <c r="C8771" s="4">
        <v>1318556</v>
      </c>
      <c r="D8771">
        <v>738798</v>
      </c>
      <c r="E8771" t="s">
        <v>17</v>
      </c>
      <c r="F8771" t="s">
        <v>61</v>
      </c>
      <c r="G8771" t="s">
        <v>37</v>
      </c>
      <c r="H8771" t="s">
        <v>21</v>
      </c>
      <c r="I8771" t="s">
        <v>21</v>
      </c>
      <c r="J8771" t="s">
        <v>42</v>
      </c>
      <c r="K8771" s="1">
        <v>45961</v>
      </c>
      <c r="L8771">
        <v>7000</v>
      </c>
      <c r="M8771" t="s">
        <v>23</v>
      </c>
      <c r="N8771">
        <v>12</v>
      </c>
      <c r="O8771">
        <v>27</v>
      </c>
    </row>
    <row r="8772" spans="1:15">
      <c r="A8772" t="s">
        <v>31177</v>
      </c>
      <c r="B8772" t="s">
        <v>31178</v>
      </c>
      <c r="C8772" s="4">
        <v>1370122</v>
      </c>
      <c r="D8772">
        <v>738800</v>
      </c>
      <c r="E8772" t="s">
        <v>17</v>
      </c>
      <c r="F8772" t="s">
        <v>101</v>
      </c>
      <c r="G8772" t="s">
        <v>33</v>
      </c>
      <c r="H8772" t="s">
        <v>21</v>
      </c>
      <c r="I8772" t="s">
        <v>21</v>
      </c>
      <c r="J8772" t="s">
        <v>42</v>
      </c>
      <c r="K8772" s="1">
        <v>45961</v>
      </c>
      <c r="L8772">
        <v>7000</v>
      </c>
      <c r="M8772" t="s">
        <v>23</v>
      </c>
      <c r="N8772">
        <v>18</v>
      </c>
      <c r="O8772">
        <v>27</v>
      </c>
    </row>
    <row r="8773" spans="1:15">
      <c r="A8773" t="s">
        <v>31179</v>
      </c>
      <c r="B8773" t="s">
        <v>1782</v>
      </c>
      <c r="C8773" s="4">
        <v>1319043</v>
      </c>
      <c r="D8773">
        <v>738808</v>
      </c>
      <c r="E8773" t="s">
        <v>49</v>
      </c>
      <c r="F8773" t="s">
        <v>45</v>
      </c>
      <c r="G8773" t="s">
        <v>19</v>
      </c>
      <c r="H8773" t="s">
        <v>21</v>
      </c>
      <c r="I8773" t="s">
        <v>21</v>
      </c>
      <c r="J8773" t="s">
        <v>42</v>
      </c>
      <c r="K8773" s="1">
        <v>45961</v>
      </c>
      <c r="L8773">
        <v>30000</v>
      </c>
      <c r="M8773" t="s">
        <v>23</v>
      </c>
      <c r="N8773">
        <v>24</v>
      </c>
      <c r="O8773">
        <v>27</v>
      </c>
    </row>
    <row r="8774" spans="1:15">
      <c r="A8774" t="s">
        <v>17290</v>
      </c>
      <c r="B8774" t="s">
        <v>17291</v>
      </c>
      <c r="C8774" s="4">
        <v>1212223</v>
      </c>
      <c r="D8774">
        <v>738803</v>
      </c>
      <c r="E8774" t="s">
        <v>17</v>
      </c>
      <c r="F8774" t="s">
        <v>184</v>
      </c>
      <c r="G8774" t="s">
        <v>111</v>
      </c>
      <c r="H8774" t="s">
        <v>21</v>
      </c>
      <c r="I8774" t="s">
        <v>21</v>
      </c>
      <c r="J8774" t="s">
        <v>42</v>
      </c>
      <c r="K8774" s="1">
        <v>45961</v>
      </c>
      <c r="L8774">
        <v>15000</v>
      </c>
      <c r="M8774" t="s">
        <v>23</v>
      </c>
      <c r="N8774">
        <v>18</v>
      </c>
      <c r="O8774">
        <v>27</v>
      </c>
    </row>
    <row r="8775" spans="1:15">
      <c r="A8775" t="s">
        <v>31180</v>
      </c>
      <c r="B8775" t="s">
        <v>14686</v>
      </c>
      <c r="C8775" s="4">
        <v>1352550</v>
      </c>
      <c r="D8775">
        <v>738802</v>
      </c>
      <c r="E8775" t="s">
        <v>17</v>
      </c>
      <c r="F8775" t="s">
        <v>413</v>
      </c>
      <c r="G8775" t="s">
        <v>37</v>
      </c>
      <c r="H8775" t="s">
        <v>21</v>
      </c>
      <c r="I8775" t="s">
        <v>21</v>
      </c>
      <c r="J8775" t="s">
        <v>42</v>
      </c>
      <c r="K8775" s="1">
        <v>45961</v>
      </c>
      <c r="L8775">
        <v>8000</v>
      </c>
      <c r="M8775" t="s">
        <v>23</v>
      </c>
      <c r="N8775">
        <v>12</v>
      </c>
      <c r="O8775">
        <v>27</v>
      </c>
    </row>
    <row r="8776" spans="1:15">
      <c r="A8776" t="s">
        <v>8532</v>
      </c>
      <c r="B8776" t="s">
        <v>8533</v>
      </c>
      <c r="C8776" s="4">
        <v>1369024</v>
      </c>
      <c r="D8776">
        <v>738812</v>
      </c>
      <c r="E8776" t="s">
        <v>17</v>
      </c>
      <c r="F8776" t="s">
        <v>346</v>
      </c>
      <c r="G8776" t="s">
        <v>111</v>
      </c>
      <c r="H8776" t="s">
        <v>21</v>
      </c>
      <c r="I8776" t="s">
        <v>21</v>
      </c>
      <c r="J8776" t="s">
        <v>42</v>
      </c>
      <c r="K8776" s="1">
        <v>45961</v>
      </c>
      <c r="L8776">
        <v>15000</v>
      </c>
      <c r="M8776" t="s">
        <v>23</v>
      </c>
      <c r="N8776">
        <v>18</v>
      </c>
      <c r="O8776">
        <v>27</v>
      </c>
    </row>
    <row r="8777" spans="1:15">
      <c r="A8777" t="s">
        <v>17294</v>
      </c>
      <c r="B8777" t="s">
        <v>17295</v>
      </c>
      <c r="C8777" s="4">
        <v>1204189</v>
      </c>
      <c r="D8777">
        <v>738604</v>
      </c>
      <c r="E8777" t="s">
        <v>17</v>
      </c>
      <c r="F8777" t="s">
        <v>146</v>
      </c>
      <c r="G8777" t="s">
        <v>46</v>
      </c>
      <c r="H8777" t="s">
        <v>21</v>
      </c>
      <c r="I8777" t="s">
        <v>21</v>
      </c>
      <c r="J8777" t="s">
        <v>42</v>
      </c>
      <c r="K8777" s="1">
        <v>45961</v>
      </c>
      <c r="L8777">
        <v>20000</v>
      </c>
      <c r="M8777" t="s">
        <v>23</v>
      </c>
      <c r="N8777">
        <v>24</v>
      </c>
      <c r="O8777">
        <v>27</v>
      </c>
    </row>
    <row r="8778" spans="1:15">
      <c r="A8778" t="s">
        <v>31183</v>
      </c>
      <c r="B8778" t="s">
        <v>31184</v>
      </c>
      <c r="C8778" s="4">
        <v>1381536</v>
      </c>
      <c r="D8778">
        <v>738606</v>
      </c>
      <c r="E8778" t="s">
        <v>17</v>
      </c>
      <c r="F8778" t="s">
        <v>543</v>
      </c>
      <c r="G8778" t="s">
        <v>37</v>
      </c>
      <c r="H8778" t="s">
        <v>21</v>
      </c>
      <c r="I8778" t="s">
        <v>21</v>
      </c>
      <c r="J8778" t="s">
        <v>42</v>
      </c>
      <c r="K8778" s="1">
        <v>45961</v>
      </c>
      <c r="L8778">
        <v>5000</v>
      </c>
      <c r="M8778" t="s">
        <v>23</v>
      </c>
      <c r="N8778">
        <v>12</v>
      </c>
      <c r="O8778">
        <v>27</v>
      </c>
    </row>
    <row r="8779" spans="1:15">
      <c r="A8779" t="s">
        <v>9555</v>
      </c>
      <c r="B8779" t="s">
        <v>9556</v>
      </c>
      <c r="C8779" s="4">
        <v>1352330</v>
      </c>
      <c r="D8779">
        <v>738605</v>
      </c>
      <c r="E8779" t="s">
        <v>17</v>
      </c>
      <c r="F8779" t="s">
        <v>18</v>
      </c>
      <c r="G8779" t="s">
        <v>46</v>
      </c>
      <c r="H8779" t="s">
        <v>21</v>
      </c>
      <c r="I8779" t="s">
        <v>21</v>
      </c>
      <c r="J8779" t="s">
        <v>42</v>
      </c>
      <c r="K8779" s="1">
        <v>45961</v>
      </c>
      <c r="L8779">
        <v>20000</v>
      </c>
      <c r="M8779" t="s">
        <v>23</v>
      </c>
      <c r="N8779">
        <v>24</v>
      </c>
      <c r="O8779">
        <v>27</v>
      </c>
    </row>
    <row r="8780" spans="1:15">
      <c r="A8780" t="s">
        <v>9674</v>
      </c>
      <c r="B8780" t="s">
        <v>9675</v>
      </c>
      <c r="C8780" s="4">
        <v>1195551</v>
      </c>
      <c r="D8780">
        <v>738607</v>
      </c>
      <c r="E8780" t="s">
        <v>17</v>
      </c>
      <c r="F8780" t="s">
        <v>4773</v>
      </c>
      <c r="G8780" t="s">
        <v>30</v>
      </c>
      <c r="H8780" t="s">
        <v>21</v>
      </c>
      <c r="I8780" t="s">
        <v>21</v>
      </c>
      <c r="J8780" t="s">
        <v>42</v>
      </c>
      <c r="K8780" s="1">
        <v>45960</v>
      </c>
      <c r="L8780">
        <v>20000</v>
      </c>
      <c r="M8780" t="s">
        <v>23</v>
      </c>
      <c r="N8780">
        <v>18</v>
      </c>
      <c r="O8780">
        <v>27</v>
      </c>
    </row>
    <row r="8781" spans="1:15">
      <c r="A8781" t="s">
        <v>31185</v>
      </c>
      <c r="B8781" t="s">
        <v>31186</v>
      </c>
      <c r="C8781" s="4">
        <v>1265237</v>
      </c>
      <c r="D8781">
        <v>738608</v>
      </c>
      <c r="E8781" t="s">
        <v>17</v>
      </c>
      <c r="F8781" t="s">
        <v>548</v>
      </c>
      <c r="G8781" t="s">
        <v>46</v>
      </c>
      <c r="H8781" t="s">
        <v>21</v>
      </c>
      <c r="I8781" t="s">
        <v>21</v>
      </c>
      <c r="J8781" t="s">
        <v>42</v>
      </c>
      <c r="K8781" s="1">
        <v>45961</v>
      </c>
      <c r="L8781">
        <v>20000</v>
      </c>
      <c r="M8781" t="s">
        <v>23</v>
      </c>
      <c r="N8781">
        <v>24</v>
      </c>
      <c r="O8781">
        <v>27</v>
      </c>
    </row>
    <row r="8782" spans="1:15">
      <c r="A8782" t="s">
        <v>31187</v>
      </c>
      <c r="B8782" t="s">
        <v>31188</v>
      </c>
      <c r="C8782" s="4">
        <v>1351179</v>
      </c>
      <c r="D8782">
        <v>738612</v>
      </c>
      <c r="E8782" t="s">
        <v>17</v>
      </c>
      <c r="F8782" t="s">
        <v>195</v>
      </c>
      <c r="G8782" t="s">
        <v>30</v>
      </c>
      <c r="H8782" t="s">
        <v>21</v>
      </c>
      <c r="I8782" t="s">
        <v>21</v>
      </c>
      <c r="J8782" t="s">
        <v>42</v>
      </c>
      <c r="K8782" s="1">
        <v>45961</v>
      </c>
      <c r="L8782">
        <v>20000</v>
      </c>
      <c r="M8782" t="s">
        <v>23</v>
      </c>
      <c r="N8782">
        <v>18</v>
      </c>
      <c r="O8782">
        <v>27</v>
      </c>
    </row>
    <row r="8783" spans="1:15">
      <c r="A8783" t="s">
        <v>7022</v>
      </c>
      <c r="B8783" t="s">
        <v>7023</v>
      </c>
      <c r="C8783" s="4">
        <v>1357799</v>
      </c>
      <c r="D8783">
        <v>738611</v>
      </c>
      <c r="E8783" t="s">
        <v>17</v>
      </c>
      <c r="F8783" t="s">
        <v>146</v>
      </c>
      <c r="G8783" t="s">
        <v>46</v>
      </c>
      <c r="H8783" t="s">
        <v>21</v>
      </c>
      <c r="I8783" t="s">
        <v>21</v>
      </c>
      <c r="J8783" t="s">
        <v>42</v>
      </c>
      <c r="K8783" s="1">
        <v>45961</v>
      </c>
      <c r="L8783">
        <v>20000</v>
      </c>
      <c r="M8783" t="s">
        <v>23</v>
      </c>
      <c r="N8783">
        <v>24</v>
      </c>
      <c r="O8783">
        <v>27</v>
      </c>
    </row>
    <row r="8784" spans="1:15">
      <c r="A8784" t="s">
        <v>31189</v>
      </c>
      <c r="B8784" t="s">
        <v>31190</v>
      </c>
      <c r="C8784" s="4">
        <v>1382957</v>
      </c>
      <c r="D8784">
        <v>738610</v>
      </c>
      <c r="E8784" t="s">
        <v>17</v>
      </c>
      <c r="F8784" t="s">
        <v>406</v>
      </c>
      <c r="G8784" t="s">
        <v>37</v>
      </c>
      <c r="H8784" t="s">
        <v>21</v>
      </c>
      <c r="I8784" t="s">
        <v>21</v>
      </c>
      <c r="J8784" t="s">
        <v>42</v>
      </c>
      <c r="K8784" s="1">
        <v>45961</v>
      </c>
      <c r="L8784">
        <v>5000</v>
      </c>
      <c r="M8784" t="s">
        <v>23</v>
      </c>
      <c r="N8784">
        <v>12</v>
      </c>
      <c r="O8784">
        <v>27</v>
      </c>
    </row>
    <row r="8785" spans="1:15">
      <c r="A8785" t="s">
        <v>31191</v>
      </c>
      <c r="B8785" t="s">
        <v>31192</v>
      </c>
      <c r="C8785" s="4">
        <v>1330845</v>
      </c>
      <c r="D8785">
        <v>738613</v>
      </c>
      <c r="E8785" t="s">
        <v>17</v>
      </c>
      <c r="F8785" t="s">
        <v>2394</v>
      </c>
      <c r="G8785" t="s">
        <v>46</v>
      </c>
      <c r="H8785" t="s">
        <v>21</v>
      </c>
      <c r="I8785" t="s">
        <v>21</v>
      </c>
      <c r="J8785" t="s">
        <v>42</v>
      </c>
      <c r="K8785" s="1">
        <v>45960</v>
      </c>
      <c r="L8785">
        <v>20000</v>
      </c>
      <c r="M8785" t="s">
        <v>23</v>
      </c>
      <c r="N8785">
        <v>24</v>
      </c>
      <c r="O8785">
        <v>27</v>
      </c>
    </row>
    <row r="8786" spans="1:15">
      <c r="A8786" t="s">
        <v>31193</v>
      </c>
      <c r="B8786" t="s">
        <v>31194</v>
      </c>
      <c r="C8786" s="4">
        <v>1194311</v>
      </c>
      <c r="D8786">
        <v>738615</v>
      </c>
      <c r="E8786" t="s">
        <v>49</v>
      </c>
      <c r="F8786" t="s">
        <v>413</v>
      </c>
      <c r="G8786" t="s">
        <v>46</v>
      </c>
      <c r="H8786" t="s">
        <v>21</v>
      </c>
      <c r="I8786" t="s">
        <v>21</v>
      </c>
      <c r="J8786" t="s">
        <v>42</v>
      </c>
      <c r="K8786" s="1">
        <v>45961</v>
      </c>
      <c r="L8786">
        <v>20000</v>
      </c>
      <c r="M8786" t="s">
        <v>23</v>
      </c>
      <c r="N8786">
        <v>24</v>
      </c>
      <c r="O8786">
        <v>27</v>
      </c>
    </row>
    <row r="8787" spans="1:15">
      <c r="A8787" t="s">
        <v>31195</v>
      </c>
      <c r="B8787" t="s">
        <v>31196</v>
      </c>
      <c r="C8787" s="4">
        <v>1382101</v>
      </c>
      <c r="D8787">
        <v>738614</v>
      </c>
      <c r="E8787" t="s">
        <v>17</v>
      </c>
      <c r="F8787" t="s">
        <v>1928</v>
      </c>
      <c r="G8787" t="s">
        <v>37</v>
      </c>
      <c r="H8787" t="s">
        <v>21</v>
      </c>
      <c r="I8787" t="s">
        <v>21</v>
      </c>
      <c r="J8787" t="s">
        <v>42</v>
      </c>
      <c r="K8787" s="1">
        <v>45961</v>
      </c>
      <c r="L8787">
        <v>9900</v>
      </c>
      <c r="M8787" t="s">
        <v>23</v>
      </c>
      <c r="N8787">
        <v>12</v>
      </c>
      <c r="O8787">
        <v>27</v>
      </c>
    </row>
    <row r="8788" spans="1:15">
      <c r="A8788" t="s">
        <v>31197</v>
      </c>
      <c r="B8788" t="s">
        <v>31198</v>
      </c>
      <c r="C8788" s="4">
        <v>1219277</v>
      </c>
      <c r="D8788">
        <v>738616</v>
      </c>
      <c r="E8788" t="s">
        <v>17</v>
      </c>
      <c r="F8788" t="s">
        <v>45</v>
      </c>
      <c r="G8788" t="s">
        <v>19</v>
      </c>
      <c r="H8788" t="s">
        <v>21</v>
      </c>
      <c r="I8788" t="s">
        <v>21</v>
      </c>
      <c r="J8788" t="s">
        <v>42</v>
      </c>
      <c r="K8788" s="1">
        <v>45961</v>
      </c>
      <c r="L8788">
        <v>30000</v>
      </c>
      <c r="M8788" t="s">
        <v>23</v>
      </c>
      <c r="N8788">
        <v>24</v>
      </c>
      <c r="O8788">
        <v>27</v>
      </c>
    </row>
    <row r="8789" spans="1:15">
      <c r="A8789" t="s">
        <v>31199</v>
      </c>
      <c r="B8789" t="s">
        <v>5865</v>
      </c>
      <c r="C8789" t="s">
        <v>21426</v>
      </c>
      <c r="D8789">
        <v>738617</v>
      </c>
      <c r="E8789" t="s">
        <v>17</v>
      </c>
      <c r="F8789" t="s">
        <v>6091</v>
      </c>
      <c r="G8789" t="s">
        <v>37</v>
      </c>
      <c r="H8789" t="s">
        <v>21</v>
      </c>
      <c r="I8789" t="s">
        <v>21</v>
      </c>
      <c r="J8789" t="s">
        <v>42</v>
      </c>
      <c r="K8789" s="1">
        <v>45960</v>
      </c>
      <c r="L8789">
        <v>9999</v>
      </c>
      <c r="M8789" t="s">
        <v>23</v>
      </c>
      <c r="N8789">
        <v>12</v>
      </c>
      <c r="O8789">
        <v>27</v>
      </c>
    </row>
    <row r="8790" spans="1:15">
      <c r="A8790" t="s">
        <v>31200</v>
      </c>
      <c r="B8790" t="s">
        <v>31201</v>
      </c>
      <c r="C8790" s="4">
        <v>1364704</v>
      </c>
      <c r="D8790">
        <v>738622</v>
      </c>
      <c r="E8790" t="s">
        <v>17</v>
      </c>
      <c r="F8790" t="s">
        <v>82</v>
      </c>
      <c r="G8790" t="s">
        <v>33</v>
      </c>
      <c r="H8790" t="s">
        <v>21</v>
      </c>
      <c r="I8790" t="s">
        <v>21</v>
      </c>
      <c r="J8790" t="s">
        <v>42</v>
      </c>
      <c r="K8790" s="1">
        <v>45960</v>
      </c>
      <c r="L8790">
        <v>9000</v>
      </c>
      <c r="M8790" t="s">
        <v>23</v>
      </c>
      <c r="N8790">
        <v>18</v>
      </c>
      <c r="O8790">
        <v>27</v>
      </c>
    </row>
    <row r="8791" spans="1:15">
      <c r="A8791" t="s">
        <v>14271</v>
      </c>
      <c r="B8791" t="s">
        <v>14272</v>
      </c>
      <c r="C8791" s="4">
        <v>1327464</v>
      </c>
      <c r="D8791">
        <v>738620</v>
      </c>
      <c r="E8791" t="s">
        <v>17</v>
      </c>
      <c r="F8791" t="s">
        <v>573</v>
      </c>
      <c r="G8791" t="s">
        <v>46</v>
      </c>
      <c r="H8791" t="s">
        <v>21</v>
      </c>
      <c r="I8791" t="s">
        <v>21</v>
      </c>
      <c r="J8791" t="s">
        <v>42</v>
      </c>
      <c r="K8791" s="1">
        <v>45961</v>
      </c>
      <c r="L8791">
        <v>20000</v>
      </c>
      <c r="M8791" t="s">
        <v>23</v>
      </c>
      <c r="N8791">
        <v>24</v>
      </c>
      <c r="O8791">
        <v>27</v>
      </c>
    </row>
    <row r="8792" spans="1:15">
      <c r="A8792" t="s">
        <v>31202</v>
      </c>
      <c r="B8792" t="s">
        <v>2292</v>
      </c>
      <c r="C8792" s="4">
        <v>1365818</v>
      </c>
      <c r="D8792">
        <v>738627</v>
      </c>
      <c r="E8792" t="s">
        <v>17</v>
      </c>
      <c r="F8792" t="s">
        <v>40</v>
      </c>
      <c r="G8792" t="s">
        <v>37</v>
      </c>
      <c r="H8792" t="s">
        <v>21</v>
      </c>
      <c r="I8792" t="s">
        <v>21</v>
      </c>
      <c r="J8792" t="s">
        <v>42</v>
      </c>
      <c r="K8792" s="1">
        <v>45961</v>
      </c>
      <c r="L8792">
        <v>10000</v>
      </c>
      <c r="M8792" t="s">
        <v>23</v>
      </c>
      <c r="N8792">
        <v>12</v>
      </c>
      <c r="O8792">
        <v>27</v>
      </c>
    </row>
    <row r="8793" spans="1:15">
      <c r="A8793" t="s">
        <v>31203</v>
      </c>
      <c r="B8793" t="s">
        <v>6738</v>
      </c>
      <c r="C8793" s="4">
        <v>1291120</v>
      </c>
      <c r="D8793">
        <v>738626</v>
      </c>
      <c r="E8793" t="s">
        <v>49</v>
      </c>
      <c r="F8793" t="s">
        <v>467</v>
      </c>
      <c r="G8793" t="s">
        <v>73</v>
      </c>
      <c r="H8793" t="s">
        <v>21</v>
      </c>
      <c r="I8793" t="s">
        <v>21</v>
      </c>
      <c r="J8793" t="s">
        <v>42</v>
      </c>
      <c r="K8793" s="1">
        <v>45961</v>
      </c>
      <c r="L8793">
        <v>3000</v>
      </c>
      <c r="M8793" t="s">
        <v>23</v>
      </c>
      <c r="N8793">
        <v>6</v>
      </c>
      <c r="O8793">
        <v>36</v>
      </c>
    </row>
    <row r="8794" spans="1:15">
      <c r="A8794" t="s">
        <v>15318</v>
      </c>
      <c r="B8794" t="s">
        <v>15319</v>
      </c>
      <c r="C8794" s="4">
        <v>1355850</v>
      </c>
      <c r="D8794">
        <v>738624</v>
      </c>
      <c r="E8794" t="s">
        <v>49</v>
      </c>
      <c r="F8794" t="s">
        <v>50</v>
      </c>
      <c r="G8794" t="s">
        <v>46</v>
      </c>
      <c r="H8794" t="s">
        <v>21</v>
      </c>
      <c r="I8794" t="s">
        <v>21</v>
      </c>
      <c r="J8794" t="s">
        <v>42</v>
      </c>
      <c r="K8794" s="1">
        <v>45961</v>
      </c>
      <c r="L8794">
        <v>20000</v>
      </c>
      <c r="M8794" t="s">
        <v>23</v>
      </c>
      <c r="N8794">
        <v>24</v>
      </c>
      <c r="O8794">
        <v>27</v>
      </c>
    </row>
    <row r="8795" spans="1:15">
      <c r="A8795" t="s">
        <v>5748</v>
      </c>
      <c r="B8795" t="s">
        <v>5749</v>
      </c>
      <c r="C8795" s="4">
        <v>1357723</v>
      </c>
      <c r="D8795">
        <v>738629</v>
      </c>
      <c r="E8795" t="s">
        <v>145</v>
      </c>
      <c r="F8795" t="s">
        <v>40</v>
      </c>
      <c r="G8795" t="s">
        <v>46</v>
      </c>
      <c r="H8795" t="s">
        <v>21</v>
      </c>
      <c r="I8795" t="s">
        <v>21</v>
      </c>
      <c r="J8795" t="s">
        <v>42</v>
      </c>
      <c r="K8795" s="1">
        <v>45961</v>
      </c>
      <c r="L8795">
        <v>20000</v>
      </c>
      <c r="M8795" t="s">
        <v>23</v>
      </c>
      <c r="N8795">
        <v>24</v>
      </c>
      <c r="O8795">
        <v>27</v>
      </c>
    </row>
    <row r="8796" spans="1:15">
      <c r="A8796" t="s">
        <v>26477</v>
      </c>
      <c r="B8796" t="s">
        <v>26478</v>
      </c>
      <c r="C8796" s="4">
        <v>1379595</v>
      </c>
      <c r="D8796">
        <v>738631</v>
      </c>
      <c r="E8796" t="s">
        <v>17</v>
      </c>
      <c r="F8796" t="s">
        <v>45</v>
      </c>
      <c r="G8796" t="s">
        <v>37</v>
      </c>
      <c r="H8796" t="s">
        <v>21</v>
      </c>
      <c r="I8796" t="s">
        <v>21</v>
      </c>
      <c r="J8796" t="s">
        <v>42</v>
      </c>
      <c r="K8796" s="1">
        <v>45961</v>
      </c>
      <c r="L8796">
        <v>8500</v>
      </c>
      <c r="M8796" t="s">
        <v>23</v>
      </c>
      <c r="N8796">
        <v>12</v>
      </c>
      <c r="O8796">
        <v>27</v>
      </c>
    </row>
    <row r="8797" spans="1:15">
      <c r="A8797" t="s">
        <v>18572</v>
      </c>
      <c r="B8797" t="s">
        <v>17822</v>
      </c>
      <c r="C8797" s="4">
        <v>1176653</v>
      </c>
      <c r="D8797">
        <v>738630</v>
      </c>
      <c r="E8797" t="s">
        <v>17</v>
      </c>
      <c r="F8797" t="s">
        <v>543</v>
      </c>
      <c r="G8797" t="s">
        <v>19</v>
      </c>
      <c r="H8797" t="s">
        <v>21</v>
      </c>
      <c r="I8797" t="s">
        <v>21</v>
      </c>
      <c r="J8797" t="s">
        <v>42</v>
      </c>
      <c r="K8797" s="1">
        <v>45961</v>
      </c>
      <c r="L8797">
        <v>30000</v>
      </c>
      <c r="M8797" t="s">
        <v>23</v>
      </c>
      <c r="N8797">
        <v>24</v>
      </c>
      <c r="O8797">
        <v>27</v>
      </c>
    </row>
    <row r="8798" spans="1:15">
      <c r="A8798" t="s">
        <v>31204</v>
      </c>
      <c r="B8798" t="s">
        <v>31205</v>
      </c>
      <c r="C8798" s="4">
        <v>1326058</v>
      </c>
      <c r="D8798">
        <v>738632</v>
      </c>
      <c r="E8798" t="s">
        <v>17</v>
      </c>
      <c r="F8798" t="s">
        <v>61</v>
      </c>
      <c r="G8798" t="s">
        <v>19</v>
      </c>
      <c r="H8798" t="s">
        <v>21</v>
      </c>
      <c r="I8798" t="s">
        <v>21</v>
      </c>
      <c r="J8798" t="s">
        <v>42</v>
      </c>
      <c r="K8798" s="1">
        <v>45961</v>
      </c>
      <c r="L8798">
        <v>30000</v>
      </c>
      <c r="M8798" t="s">
        <v>23</v>
      </c>
      <c r="N8798">
        <v>24</v>
      </c>
      <c r="O8798">
        <v>27</v>
      </c>
    </row>
    <row r="8799" spans="1:15">
      <c r="A8799" t="s">
        <v>24844</v>
      </c>
      <c r="B8799" t="s">
        <v>18310</v>
      </c>
      <c r="C8799" s="4">
        <v>1369199</v>
      </c>
      <c r="D8799">
        <v>738633</v>
      </c>
      <c r="E8799" t="s">
        <v>17</v>
      </c>
      <c r="F8799" t="s">
        <v>256</v>
      </c>
      <c r="G8799" t="s">
        <v>349</v>
      </c>
      <c r="H8799" t="s">
        <v>21</v>
      </c>
      <c r="I8799" t="s">
        <v>21</v>
      </c>
      <c r="J8799" t="s">
        <v>42</v>
      </c>
      <c r="K8799" s="1">
        <v>45961</v>
      </c>
      <c r="L8799">
        <v>9500</v>
      </c>
      <c r="M8799" t="s">
        <v>23</v>
      </c>
      <c r="N8799">
        <v>12</v>
      </c>
      <c r="O8799">
        <v>27</v>
      </c>
    </row>
    <row r="8800" spans="1:15">
      <c r="A8800" t="s">
        <v>31206</v>
      </c>
      <c r="B8800" t="s">
        <v>31207</v>
      </c>
      <c r="C8800" s="4">
        <v>1335180</v>
      </c>
      <c r="D8800">
        <v>738638</v>
      </c>
      <c r="E8800" t="s">
        <v>49</v>
      </c>
      <c r="F8800" t="s">
        <v>413</v>
      </c>
      <c r="G8800" t="s">
        <v>37</v>
      </c>
      <c r="H8800" t="s">
        <v>21</v>
      </c>
      <c r="I8800" t="s">
        <v>21</v>
      </c>
      <c r="J8800" t="s">
        <v>42</v>
      </c>
      <c r="K8800" s="1">
        <v>45961</v>
      </c>
      <c r="L8800">
        <v>5000</v>
      </c>
      <c r="M8800" t="s">
        <v>23</v>
      </c>
      <c r="N8800">
        <v>12</v>
      </c>
      <c r="O8800">
        <v>27</v>
      </c>
    </row>
    <row r="8801" spans="1:15">
      <c r="A8801" t="s">
        <v>31208</v>
      </c>
      <c r="B8801" t="s">
        <v>5524</v>
      </c>
      <c r="C8801" s="4">
        <v>1385406</v>
      </c>
      <c r="D8801">
        <v>738636</v>
      </c>
      <c r="E8801" t="s">
        <v>17</v>
      </c>
      <c r="F8801" t="s">
        <v>61</v>
      </c>
      <c r="G8801" t="s">
        <v>41</v>
      </c>
      <c r="H8801" t="s">
        <v>21</v>
      </c>
      <c r="I8801" t="s">
        <v>21</v>
      </c>
      <c r="J8801" t="s">
        <v>42</v>
      </c>
      <c r="K8801" s="1">
        <v>45961</v>
      </c>
      <c r="L8801">
        <v>3000</v>
      </c>
      <c r="M8801" t="s">
        <v>23</v>
      </c>
      <c r="N8801">
        <v>6</v>
      </c>
      <c r="O8801">
        <v>60</v>
      </c>
    </row>
    <row r="8802" spans="1:15">
      <c r="A8802" t="s">
        <v>31209</v>
      </c>
      <c r="B8802" t="s">
        <v>31210</v>
      </c>
      <c r="C8802" t="s">
        <v>21427</v>
      </c>
      <c r="D8802">
        <v>738634</v>
      </c>
      <c r="E8802" t="s">
        <v>17</v>
      </c>
      <c r="F8802" t="s">
        <v>6091</v>
      </c>
      <c r="G8802" t="s">
        <v>41</v>
      </c>
      <c r="H8802" t="s">
        <v>21</v>
      </c>
      <c r="I8802" t="s">
        <v>21</v>
      </c>
      <c r="J8802" t="s">
        <v>42</v>
      </c>
      <c r="K8802" s="1">
        <v>45960</v>
      </c>
      <c r="L8802">
        <v>6000</v>
      </c>
      <c r="M8802" t="s">
        <v>23</v>
      </c>
      <c r="N8802">
        <v>6</v>
      </c>
      <c r="O8802">
        <v>60</v>
      </c>
    </row>
    <row r="8803" spans="1:15">
      <c r="A8803" t="s">
        <v>15708</v>
      </c>
      <c r="B8803" t="s">
        <v>15709</v>
      </c>
      <c r="C8803" s="4">
        <v>1368601</v>
      </c>
      <c r="D8803">
        <v>738642</v>
      </c>
      <c r="E8803" t="s">
        <v>17</v>
      </c>
      <c r="F8803" t="s">
        <v>346</v>
      </c>
      <c r="G8803" t="s">
        <v>46</v>
      </c>
      <c r="H8803" t="s">
        <v>21</v>
      </c>
      <c r="I8803" t="s">
        <v>21</v>
      </c>
      <c r="J8803" t="s">
        <v>42</v>
      </c>
      <c r="K8803" s="1">
        <v>45961</v>
      </c>
      <c r="L8803">
        <v>20000</v>
      </c>
      <c r="M8803" t="s">
        <v>23</v>
      </c>
      <c r="N8803">
        <v>24</v>
      </c>
      <c r="O8803">
        <v>27</v>
      </c>
    </row>
    <row r="8804" spans="1:15">
      <c r="A8804" t="s">
        <v>31211</v>
      </c>
      <c r="B8804" t="s">
        <v>31212</v>
      </c>
      <c r="C8804" s="4">
        <v>1353257</v>
      </c>
      <c r="D8804">
        <v>738644</v>
      </c>
      <c r="E8804" t="s">
        <v>17</v>
      </c>
      <c r="F8804" t="s">
        <v>533</v>
      </c>
      <c r="G8804" t="s">
        <v>73</v>
      </c>
      <c r="H8804" t="s">
        <v>21</v>
      </c>
      <c r="I8804" t="s">
        <v>21</v>
      </c>
      <c r="J8804" t="s">
        <v>42</v>
      </c>
      <c r="K8804" s="1">
        <v>45960</v>
      </c>
      <c r="L8804">
        <v>2500</v>
      </c>
      <c r="M8804" t="s">
        <v>23</v>
      </c>
      <c r="N8804">
        <v>6</v>
      </c>
      <c r="O8804">
        <v>36</v>
      </c>
    </row>
    <row r="8805" spans="1:15">
      <c r="A8805" t="s">
        <v>31213</v>
      </c>
      <c r="B8805" t="s">
        <v>31214</v>
      </c>
      <c r="C8805" s="4">
        <v>1367112</v>
      </c>
      <c r="D8805">
        <v>738643</v>
      </c>
      <c r="E8805" t="s">
        <v>17</v>
      </c>
      <c r="F8805" t="s">
        <v>406</v>
      </c>
      <c r="G8805" t="s">
        <v>33</v>
      </c>
      <c r="H8805" t="s">
        <v>21</v>
      </c>
      <c r="I8805" t="s">
        <v>21</v>
      </c>
      <c r="J8805" t="s">
        <v>42</v>
      </c>
      <c r="K8805" s="1">
        <v>45961</v>
      </c>
      <c r="L8805">
        <v>7500</v>
      </c>
      <c r="M8805" t="s">
        <v>23</v>
      </c>
      <c r="N8805">
        <v>18</v>
      </c>
      <c r="O8805">
        <v>27</v>
      </c>
    </row>
    <row r="8806" spans="1:15">
      <c r="A8806" t="s">
        <v>31215</v>
      </c>
      <c r="B8806" t="s">
        <v>27202</v>
      </c>
      <c r="C8806" s="4">
        <v>1015972</v>
      </c>
      <c r="D8806">
        <v>738647</v>
      </c>
      <c r="E8806" t="s">
        <v>17</v>
      </c>
      <c r="F8806" t="s">
        <v>45</v>
      </c>
      <c r="G8806" t="s">
        <v>41</v>
      </c>
      <c r="H8806" t="s">
        <v>21</v>
      </c>
      <c r="I8806" t="s">
        <v>21</v>
      </c>
      <c r="J8806" t="s">
        <v>42</v>
      </c>
      <c r="K8806" s="1">
        <v>45961</v>
      </c>
      <c r="L8806">
        <v>3000</v>
      </c>
      <c r="M8806" t="s">
        <v>23</v>
      </c>
      <c r="N8806">
        <v>6</v>
      </c>
      <c r="O8806">
        <v>60</v>
      </c>
    </row>
    <row r="8807" spans="1:15">
      <c r="A8807" t="s">
        <v>31216</v>
      </c>
      <c r="B8807" t="s">
        <v>25659</v>
      </c>
      <c r="C8807" t="s">
        <v>21428</v>
      </c>
      <c r="D8807">
        <v>738648</v>
      </c>
      <c r="E8807" t="s">
        <v>17</v>
      </c>
      <c r="F8807" t="s">
        <v>6091</v>
      </c>
      <c r="G8807" t="s">
        <v>64</v>
      </c>
      <c r="H8807" t="s">
        <v>21</v>
      </c>
      <c r="I8807" t="s">
        <v>21</v>
      </c>
      <c r="J8807" t="s">
        <v>42</v>
      </c>
      <c r="K8807" s="1">
        <v>45960</v>
      </c>
      <c r="L8807">
        <v>8000</v>
      </c>
      <c r="M8807" t="s">
        <v>23</v>
      </c>
      <c r="N8807">
        <v>9</v>
      </c>
      <c r="O8807">
        <v>27</v>
      </c>
    </row>
    <row r="8808" spans="1:15">
      <c r="A8808" t="s">
        <v>2804</v>
      </c>
      <c r="B8808" t="s">
        <v>2805</v>
      </c>
      <c r="C8808" s="4">
        <v>1344378</v>
      </c>
      <c r="D8808">
        <v>738652</v>
      </c>
      <c r="E8808" t="s">
        <v>17</v>
      </c>
      <c r="F8808" t="s">
        <v>418</v>
      </c>
      <c r="G8808" t="s">
        <v>19</v>
      </c>
      <c r="H8808" t="s">
        <v>21</v>
      </c>
      <c r="I8808" t="s">
        <v>21</v>
      </c>
      <c r="J8808" t="s">
        <v>42</v>
      </c>
      <c r="K8808" s="1">
        <v>45961</v>
      </c>
      <c r="L8808">
        <v>30000</v>
      </c>
      <c r="M8808" t="s">
        <v>23</v>
      </c>
      <c r="N8808">
        <v>24</v>
      </c>
      <c r="O8808">
        <v>27</v>
      </c>
    </row>
    <row r="8809" spans="1:15">
      <c r="A8809" t="s">
        <v>31217</v>
      </c>
      <c r="B8809" t="s">
        <v>31218</v>
      </c>
      <c r="C8809" s="4">
        <v>1325604</v>
      </c>
      <c r="D8809">
        <v>738650</v>
      </c>
      <c r="E8809" t="s">
        <v>17</v>
      </c>
      <c r="F8809" t="s">
        <v>1809</v>
      </c>
      <c r="G8809" t="s">
        <v>111</v>
      </c>
      <c r="H8809" t="s">
        <v>21</v>
      </c>
      <c r="I8809" t="s">
        <v>21</v>
      </c>
      <c r="J8809" t="s">
        <v>42</v>
      </c>
      <c r="K8809" s="1">
        <v>45961</v>
      </c>
      <c r="L8809">
        <v>15000</v>
      </c>
      <c r="M8809" t="s">
        <v>23</v>
      </c>
      <c r="N8809">
        <v>18</v>
      </c>
      <c r="O8809">
        <v>27</v>
      </c>
    </row>
    <row r="8810" spans="1:15">
      <c r="A8810" t="s">
        <v>31219</v>
      </c>
      <c r="B8810" t="s">
        <v>31220</v>
      </c>
      <c r="C8810" s="4">
        <v>1258557</v>
      </c>
      <c r="D8810">
        <v>738649</v>
      </c>
      <c r="E8810" t="s">
        <v>17</v>
      </c>
      <c r="F8810" t="s">
        <v>548</v>
      </c>
      <c r="G8810" t="s">
        <v>37</v>
      </c>
      <c r="H8810" t="s">
        <v>21</v>
      </c>
      <c r="I8810" t="s">
        <v>21</v>
      </c>
      <c r="J8810" t="s">
        <v>42</v>
      </c>
      <c r="K8810" s="1">
        <v>45961</v>
      </c>
      <c r="L8810">
        <v>3000</v>
      </c>
      <c r="M8810" t="s">
        <v>23</v>
      </c>
      <c r="N8810">
        <v>12</v>
      </c>
      <c r="O8810">
        <v>27</v>
      </c>
    </row>
    <row r="8811" spans="1:15">
      <c r="A8811" t="s">
        <v>861</v>
      </c>
      <c r="B8811" t="s">
        <v>135</v>
      </c>
      <c r="C8811" s="4">
        <v>1349375</v>
      </c>
      <c r="D8811">
        <v>738654</v>
      </c>
      <c r="E8811" t="s">
        <v>49</v>
      </c>
      <c r="F8811" t="s">
        <v>50</v>
      </c>
      <c r="G8811" t="s">
        <v>46</v>
      </c>
      <c r="H8811" t="s">
        <v>21</v>
      </c>
      <c r="I8811" t="s">
        <v>21</v>
      </c>
      <c r="J8811" t="s">
        <v>42</v>
      </c>
      <c r="K8811" s="1">
        <v>45961</v>
      </c>
      <c r="L8811">
        <v>20000</v>
      </c>
      <c r="M8811" t="s">
        <v>23</v>
      </c>
      <c r="N8811">
        <v>24</v>
      </c>
      <c r="O8811">
        <v>27</v>
      </c>
    </row>
    <row r="8812" spans="1:15">
      <c r="A8812" t="s">
        <v>2534</v>
      </c>
      <c r="B8812" t="s">
        <v>23387</v>
      </c>
      <c r="C8812" s="4">
        <v>1146587</v>
      </c>
      <c r="D8812">
        <v>738659</v>
      </c>
      <c r="E8812" t="s">
        <v>17</v>
      </c>
      <c r="F8812" t="s">
        <v>1293</v>
      </c>
      <c r="G8812" t="s">
        <v>73</v>
      </c>
      <c r="H8812" t="s">
        <v>21</v>
      </c>
      <c r="I8812" t="s">
        <v>21</v>
      </c>
      <c r="J8812" t="s">
        <v>42</v>
      </c>
      <c r="K8812" s="1">
        <v>45961</v>
      </c>
      <c r="L8812">
        <v>5000</v>
      </c>
      <c r="M8812" t="s">
        <v>23</v>
      </c>
      <c r="N8812">
        <v>6</v>
      </c>
      <c r="O8812">
        <v>36</v>
      </c>
    </row>
    <row r="8813" spans="1:15">
      <c r="A8813" t="s">
        <v>31221</v>
      </c>
      <c r="B8813" t="s">
        <v>4502</v>
      </c>
      <c r="C8813" t="s">
        <v>21429</v>
      </c>
      <c r="D8813">
        <v>738660</v>
      </c>
      <c r="E8813" t="s">
        <v>17</v>
      </c>
      <c r="F8813" t="s">
        <v>1809</v>
      </c>
      <c r="G8813" t="s">
        <v>46</v>
      </c>
      <c r="H8813" t="s">
        <v>21</v>
      </c>
      <c r="I8813" t="s">
        <v>21</v>
      </c>
      <c r="J8813" t="s">
        <v>42</v>
      </c>
      <c r="K8813" s="1">
        <v>45961</v>
      </c>
      <c r="L8813">
        <v>20000</v>
      </c>
      <c r="M8813" t="s">
        <v>23</v>
      </c>
      <c r="N8813">
        <v>24</v>
      </c>
      <c r="O8813">
        <v>27</v>
      </c>
    </row>
    <row r="8814" spans="1:15">
      <c r="A8814" t="s">
        <v>2318</v>
      </c>
      <c r="B8814" t="s">
        <v>2319</v>
      </c>
      <c r="C8814" s="4">
        <v>1359887</v>
      </c>
      <c r="D8814">
        <v>738667</v>
      </c>
      <c r="E8814" t="s">
        <v>17</v>
      </c>
      <c r="F8814" t="s">
        <v>45</v>
      </c>
      <c r="G8814" t="s">
        <v>37</v>
      </c>
      <c r="H8814" t="s">
        <v>21</v>
      </c>
      <c r="I8814" t="s">
        <v>21</v>
      </c>
      <c r="J8814" t="s">
        <v>42</v>
      </c>
      <c r="K8814" s="1">
        <v>45961</v>
      </c>
      <c r="L8814">
        <v>9900</v>
      </c>
      <c r="M8814" t="s">
        <v>23</v>
      </c>
      <c r="N8814">
        <v>12</v>
      </c>
      <c r="O8814">
        <v>27</v>
      </c>
    </row>
    <row r="8815" spans="1:15">
      <c r="A8815" t="s">
        <v>31222</v>
      </c>
      <c r="B8815" t="s">
        <v>1440</v>
      </c>
      <c r="C8815" s="4">
        <v>1356370</v>
      </c>
      <c r="D8815">
        <v>738668</v>
      </c>
      <c r="E8815" t="s">
        <v>17</v>
      </c>
      <c r="F8815" t="s">
        <v>45</v>
      </c>
      <c r="G8815" t="s">
        <v>46</v>
      </c>
      <c r="H8815" t="s">
        <v>21</v>
      </c>
      <c r="I8815" t="s">
        <v>21</v>
      </c>
      <c r="J8815" t="s">
        <v>42</v>
      </c>
      <c r="K8815" s="1">
        <v>45961</v>
      </c>
      <c r="L8815">
        <v>20000</v>
      </c>
      <c r="M8815" t="s">
        <v>23</v>
      </c>
      <c r="N8815">
        <v>24</v>
      </c>
      <c r="O8815">
        <v>27</v>
      </c>
    </row>
    <row r="8816" spans="1:15">
      <c r="A8816" t="s">
        <v>31223</v>
      </c>
      <c r="B8816" t="s">
        <v>31224</v>
      </c>
      <c r="C8816" s="4">
        <v>1379166</v>
      </c>
      <c r="D8816">
        <v>738670</v>
      </c>
      <c r="E8816" t="s">
        <v>17</v>
      </c>
      <c r="F8816" t="s">
        <v>57</v>
      </c>
      <c r="G8816" t="s">
        <v>37</v>
      </c>
      <c r="H8816" t="s">
        <v>21</v>
      </c>
      <c r="I8816" t="s">
        <v>21</v>
      </c>
      <c r="J8816" t="s">
        <v>42</v>
      </c>
      <c r="K8816" s="1">
        <v>45961</v>
      </c>
      <c r="L8816">
        <v>6000</v>
      </c>
      <c r="M8816" t="s">
        <v>23</v>
      </c>
      <c r="N8816">
        <v>12</v>
      </c>
      <c r="O8816">
        <v>27</v>
      </c>
    </row>
    <row r="8817" spans="1:15">
      <c r="A8817" t="s">
        <v>19733</v>
      </c>
      <c r="B8817" t="s">
        <v>19734</v>
      </c>
      <c r="C8817" s="4">
        <v>1321028</v>
      </c>
      <c r="D8817">
        <v>738669</v>
      </c>
      <c r="E8817" t="s">
        <v>17</v>
      </c>
      <c r="F8817" t="s">
        <v>40</v>
      </c>
      <c r="G8817" t="s">
        <v>46</v>
      </c>
      <c r="H8817" t="s">
        <v>21</v>
      </c>
      <c r="I8817" t="s">
        <v>21</v>
      </c>
      <c r="J8817" t="s">
        <v>42</v>
      </c>
      <c r="K8817" s="1">
        <v>45961</v>
      </c>
      <c r="L8817">
        <v>20000</v>
      </c>
      <c r="M8817" t="s">
        <v>23</v>
      </c>
      <c r="N8817">
        <v>24</v>
      </c>
      <c r="O8817">
        <v>27</v>
      </c>
    </row>
    <row r="8818" spans="1:15">
      <c r="A8818" t="s">
        <v>14614</v>
      </c>
      <c r="B8818" t="s">
        <v>14615</v>
      </c>
      <c r="C8818" s="4">
        <v>1356526</v>
      </c>
      <c r="D8818">
        <v>738671</v>
      </c>
      <c r="E8818" t="s">
        <v>17</v>
      </c>
      <c r="F8818" t="s">
        <v>45</v>
      </c>
      <c r="G8818" t="s">
        <v>19</v>
      </c>
      <c r="H8818" t="s">
        <v>21</v>
      </c>
      <c r="I8818" t="s">
        <v>21</v>
      </c>
      <c r="J8818" t="s">
        <v>42</v>
      </c>
      <c r="K8818" s="1">
        <v>45961</v>
      </c>
      <c r="L8818">
        <v>30000</v>
      </c>
      <c r="M8818" t="s">
        <v>23</v>
      </c>
      <c r="N8818">
        <v>24</v>
      </c>
      <c r="O8818">
        <v>27</v>
      </c>
    </row>
    <row r="8819" spans="1:15">
      <c r="A8819" t="s">
        <v>28646</v>
      </c>
      <c r="B8819" t="s">
        <v>380</v>
      </c>
      <c r="C8819" s="4">
        <v>1380581</v>
      </c>
      <c r="D8819">
        <v>738674</v>
      </c>
      <c r="E8819" t="s">
        <v>17</v>
      </c>
      <c r="F8819" t="s">
        <v>26</v>
      </c>
      <c r="G8819" t="s">
        <v>37</v>
      </c>
      <c r="H8819" t="s">
        <v>21</v>
      </c>
      <c r="I8819" t="s">
        <v>21</v>
      </c>
      <c r="J8819" t="s">
        <v>42</v>
      </c>
      <c r="K8819" s="1">
        <v>45961</v>
      </c>
      <c r="L8819">
        <v>8000</v>
      </c>
      <c r="M8819" t="s">
        <v>23</v>
      </c>
      <c r="N8819">
        <v>12</v>
      </c>
      <c r="O8819">
        <v>27</v>
      </c>
    </row>
    <row r="8820" spans="1:15">
      <c r="A8820" t="s">
        <v>31225</v>
      </c>
      <c r="B8820" t="s">
        <v>31226</v>
      </c>
      <c r="C8820" s="4">
        <v>1309276</v>
      </c>
      <c r="D8820">
        <v>738678</v>
      </c>
      <c r="E8820" t="s">
        <v>17</v>
      </c>
      <c r="F8820" t="s">
        <v>61</v>
      </c>
      <c r="G8820" t="s">
        <v>46</v>
      </c>
      <c r="H8820" t="s">
        <v>21</v>
      </c>
      <c r="I8820" t="s">
        <v>21</v>
      </c>
      <c r="J8820" t="s">
        <v>42</v>
      </c>
      <c r="K8820" s="1">
        <v>45961</v>
      </c>
      <c r="L8820">
        <v>20000</v>
      </c>
      <c r="M8820" t="s">
        <v>23</v>
      </c>
      <c r="N8820">
        <v>24</v>
      </c>
      <c r="O8820">
        <v>27</v>
      </c>
    </row>
    <row r="8821" spans="1:15">
      <c r="A8821" t="s">
        <v>9592</v>
      </c>
      <c r="B8821" t="s">
        <v>9593</v>
      </c>
      <c r="C8821" s="4">
        <v>1266620</v>
      </c>
      <c r="D8821">
        <v>738677</v>
      </c>
      <c r="E8821" t="s">
        <v>17</v>
      </c>
      <c r="F8821" t="s">
        <v>26</v>
      </c>
      <c r="G8821" t="s">
        <v>19</v>
      </c>
      <c r="H8821" t="s">
        <v>21</v>
      </c>
      <c r="I8821" t="s">
        <v>21</v>
      </c>
      <c r="J8821" t="s">
        <v>42</v>
      </c>
      <c r="K8821" s="1">
        <v>45961</v>
      </c>
      <c r="L8821">
        <v>30000</v>
      </c>
      <c r="M8821" t="s">
        <v>23</v>
      </c>
      <c r="N8821">
        <v>24</v>
      </c>
      <c r="O8821">
        <v>27</v>
      </c>
    </row>
    <row r="8822" spans="1:15">
      <c r="A8822" t="s">
        <v>31227</v>
      </c>
      <c r="B8822" t="s">
        <v>13811</v>
      </c>
      <c r="C8822" s="4">
        <v>1280697</v>
      </c>
      <c r="D8822">
        <v>738675</v>
      </c>
      <c r="E8822" t="s">
        <v>49</v>
      </c>
      <c r="F8822" t="s">
        <v>50</v>
      </c>
      <c r="G8822" t="s">
        <v>46</v>
      </c>
      <c r="H8822" t="s">
        <v>21</v>
      </c>
      <c r="I8822" t="s">
        <v>21</v>
      </c>
      <c r="J8822" t="s">
        <v>42</v>
      </c>
      <c r="K8822" s="1">
        <v>45961</v>
      </c>
      <c r="L8822">
        <v>20000</v>
      </c>
      <c r="M8822" t="s">
        <v>23</v>
      </c>
      <c r="N8822">
        <v>24</v>
      </c>
      <c r="O8822">
        <v>27</v>
      </c>
    </row>
    <row r="8823" spans="1:15">
      <c r="A8823" t="s">
        <v>31228</v>
      </c>
      <c r="B8823" t="s">
        <v>29112</v>
      </c>
      <c r="C8823" s="4">
        <v>1341539</v>
      </c>
      <c r="D8823">
        <v>738684</v>
      </c>
      <c r="E8823" t="s">
        <v>17</v>
      </c>
      <c r="F8823" t="s">
        <v>18</v>
      </c>
      <c r="G8823" t="s">
        <v>33</v>
      </c>
      <c r="H8823" t="s">
        <v>21</v>
      </c>
      <c r="I8823" t="s">
        <v>21</v>
      </c>
      <c r="J8823" t="s">
        <v>42</v>
      </c>
      <c r="K8823" s="1">
        <v>45961</v>
      </c>
      <c r="L8823">
        <v>9900</v>
      </c>
      <c r="M8823" t="s">
        <v>23</v>
      </c>
      <c r="N8823">
        <v>18</v>
      </c>
      <c r="O8823">
        <v>27</v>
      </c>
    </row>
    <row r="8824" spans="1:15">
      <c r="A8824" t="s">
        <v>31229</v>
      </c>
      <c r="B8824" t="s">
        <v>12759</v>
      </c>
      <c r="C8824" s="4">
        <v>1287037</v>
      </c>
      <c r="D8824">
        <v>738682</v>
      </c>
      <c r="E8824" t="s">
        <v>17</v>
      </c>
      <c r="F8824" t="s">
        <v>45</v>
      </c>
      <c r="G8824" t="s">
        <v>19</v>
      </c>
      <c r="H8824" t="s">
        <v>21</v>
      </c>
      <c r="I8824" t="s">
        <v>21</v>
      </c>
      <c r="J8824" t="s">
        <v>42</v>
      </c>
      <c r="K8824" s="1">
        <v>45961</v>
      </c>
      <c r="L8824">
        <v>30000</v>
      </c>
      <c r="M8824" t="s">
        <v>23</v>
      </c>
      <c r="N8824">
        <v>24</v>
      </c>
      <c r="O8824">
        <v>27</v>
      </c>
    </row>
    <row r="8825" spans="1:15">
      <c r="A8825" t="s">
        <v>31230</v>
      </c>
      <c r="B8825" t="s">
        <v>3004</v>
      </c>
      <c r="C8825" s="4">
        <v>1237000</v>
      </c>
      <c r="D8825">
        <v>738686</v>
      </c>
      <c r="E8825" t="s">
        <v>17</v>
      </c>
      <c r="F8825" t="s">
        <v>61</v>
      </c>
      <c r="G8825" t="s">
        <v>111</v>
      </c>
      <c r="H8825" t="s">
        <v>21</v>
      </c>
      <c r="I8825" t="s">
        <v>21</v>
      </c>
      <c r="J8825" t="s">
        <v>42</v>
      </c>
      <c r="K8825" s="1">
        <v>45961</v>
      </c>
      <c r="L8825">
        <v>15000</v>
      </c>
      <c r="M8825" t="s">
        <v>23</v>
      </c>
      <c r="N8825">
        <v>18</v>
      </c>
      <c r="O8825">
        <v>27</v>
      </c>
    </row>
    <row r="8826" spans="1:15">
      <c r="A8826" t="s">
        <v>15202</v>
      </c>
      <c r="B8826" t="s">
        <v>15203</v>
      </c>
      <c r="C8826" s="4">
        <v>1314485</v>
      </c>
      <c r="D8826">
        <v>738687</v>
      </c>
      <c r="E8826" t="s">
        <v>49</v>
      </c>
      <c r="F8826" t="s">
        <v>50</v>
      </c>
      <c r="G8826" t="s">
        <v>19</v>
      </c>
      <c r="H8826" t="s">
        <v>21</v>
      </c>
      <c r="I8826" t="s">
        <v>21</v>
      </c>
      <c r="J8826" t="s">
        <v>42</v>
      </c>
      <c r="K8826" s="1">
        <v>45961</v>
      </c>
      <c r="L8826">
        <v>30000</v>
      </c>
      <c r="M8826" t="s">
        <v>23</v>
      </c>
      <c r="N8826">
        <v>24</v>
      </c>
      <c r="O8826">
        <v>27</v>
      </c>
    </row>
    <row r="8827" spans="1:15">
      <c r="A8827" t="s">
        <v>414</v>
      </c>
      <c r="B8827" t="s">
        <v>415</v>
      </c>
      <c r="C8827" s="4">
        <v>1316157</v>
      </c>
      <c r="D8827">
        <v>738690</v>
      </c>
      <c r="E8827" t="s">
        <v>17</v>
      </c>
      <c r="F8827" t="s">
        <v>593</v>
      </c>
      <c r="G8827" t="s">
        <v>19</v>
      </c>
      <c r="H8827" t="s">
        <v>21</v>
      </c>
      <c r="I8827" t="s">
        <v>21</v>
      </c>
      <c r="J8827" t="s">
        <v>42</v>
      </c>
      <c r="K8827" s="1">
        <v>45961</v>
      </c>
      <c r="L8827">
        <v>30000</v>
      </c>
      <c r="M8827" t="s">
        <v>23</v>
      </c>
      <c r="N8827">
        <v>24</v>
      </c>
      <c r="O8827">
        <v>27</v>
      </c>
    </row>
    <row r="8828" spans="1:15">
      <c r="A8828" t="s">
        <v>3954</v>
      </c>
      <c r="B8828" t="s">
        <v>3955</v>
      </c>
      <c r="C8828" s="4">
        <v>1214825</v>
      </c>
      <c r="D8828">
        <v>738694</v>
      </c>
      <c r="E8828" t="s">
        <v>17</v>
      </c>
      <c r="F8828" t="s">
        <v>50</v>
      </c>
      <c r="G8828" t="s">
        <v>19</v>
      </c>
      <c r="H8828" t="s">
        <v>21</v>
      </c>
      <c r="I8828" t="s">
        <v>21</v>
      </c>
      <c r="J8828" t="s">
        <v>42</v>
      </c>
      <c r="K8828" s="1">
        <v>45961</v>
      </c>
      <c r="L8828">
        <v>30000</v>
      </c>
      <c r="M8828" t="s">
        <v>23</v>
      </c>
      <c r="N8828">
        <v>24</v>
      </c>
      <c r="O8828">
        <v>27</v>
      </c>
    </row>
    <row r="8829" spans="1:15">
      <c r="A8829" t="s">
        <v>15838</v>
      </c>
      <c r="B8829" t="s">
        <v>15839</v>
      </c>
      <c r="C8829" s="4">
        <v>1316522</v>
      </c>
      <c r="D8829">
        <v>738698</v>
      </c>
      <c r="E8829" t="s">
        <v>49</v>
      </c>
      <c r="F8829" t="s">
        <v>3351</v>
      </c>
      <c r="G8829" t="s">
        <v>19</v>
      </c>
      <c r="H8829" t="s">
        <v>21</v>
      </c>
      <c r="I8829" t="s">
        <v>21</v>
      </c>
      <c r="J8829" t="s">
        <v>42</v>
      </c>
      <c r="K8829" s="1">
        <v>45961</v>
      </c>
      <c r="L8829">
        <v>30000</v>
      </c>
      <c r="M8829" t="s">
        <v>23</v>
      </c>
      <c r="N8829">
        <v>24</v>
      </c>
      <c r="O8829">
        <v>27</v>
      </c>
    </row>
    <row r="8830" spans="1:15">
      <c r="A8830" t="s">
        <v>31232</v>
      </c>
      <c r="B8830" t="s">
        <v>20430</v>
      </c>
      <c r="C8830" s="4">
        <v>1226226</v>
      </c>
      <c r="D8830">
        <v>738697</v>
      </c>
      <c r="E8830" t="s">
        <v>17</v>
      </c>
      <c r="F8830" t="s">
        <v>45</v>
      </c>
      <c r="G8830" t="s">
        <v>111</v>
      </c>
      <c r="H8830" t="s">
        <v>21</v>
      </c>
      <c r="I8830" t="s">
        <v>21</v>
      </c>
      <c r="J8830" t="s">
        <v>42</v>
      </c>
      <c r="K8830" s="1">
        <v>45961</v>
      </c>
      <c r="L8830">
        <v>15000</v>
      </c>
      <c r="M8830" t="s">
        <v>23</v>
      </c>
      <c r="N8830">
        <v>18</v>
      </c>
      <c r="O8830">
        <v>27</v>
      </c>
    </row>
    <row r="8831" spans="1:15">
      <c r="A8831" t="s">
        <v>31233</v>
      </c>
      <c r="B8831" t="s">
        <v>545</v>
      </c>
      <c r="C8831" s="4">
        <v>1338590</v>
      </c>
      <c r="D8831">
        <v>738696</v>
      </c>
      <c r="E8831" t="s">
        <v>49</v>
      </c>
      <c r="F8831" t="s">
        <v>50</v>
      </c>
      <c r="G8831" t="s">
        <v>19</v>
      </c>
      <c r="H8831" t="s">
        <v>21</v>
      </c>
      <c r="I8831" t="s">
        <v>21</v>
      </c>
      <c r="J8831" t="s">
        <v>42</v>
      </c>
      <c r="K8831" s="1">
        <v>45961</v>
      </c>
      <c r="L8831">
        <v>30000</v>
      </c>
      <c r="M8831" t="s">
        <v>23</v>
      </c>
      <c r="N8831">
        <v>24</v>
      </c>
      <c r="O8831">
        <v>27</v>
      </c>
    </row>
    <row r="8832" spans="1:15">
      <c r="A8832" t="s">
        <v>1459</v>
      </c>
      <c r="B8832" t="s">
        <v>1460</v>
      </c>
      <c r="C8832" s="4">
        <v>1356103</v>
      </c>
      <c r="D8832">
        <v>738699</v>
      </c>
      <c r="E8832" t="s">
        <v>17</v>
      </c>
      <c r="F8832" t="s">
        <v>61</v>
      </c>
      <c r="G8832" t="s">
        <v>46</v>
      </c>
      <c r="H8832" t="s">
        <v>21</v>
      </c>
      <c r="I8832" t="s">
        <v>21</v>
      </c>
      <c r="J8832" t="s">
        <v>42</v>
      </c>
      <c r="K8832" s="1">
        <v>45961</v>
      </c>
      <c r="L8832">
        <v>20000</v>
      </c>
      <c r="M8832" t="s">
        <v>23</v>
      </c>
      <c r="N8832">
        <v>24</v>
      </c>
      <c r="O8832">
        <v>27</v>
      </c>
    </row>
    <row r="8833" spans="1:15">
      <c r="A8833" t="s">
        <v>3485</v>
      </c>
      <c r="B8833" t="s">
        <v>3486</v>
      </c>
      <c r="C8833" s="4">
        <v>1361868</v>
      </c>
      <c r="D8833">
        <v>738701</v>
      </c>
      <c r="E8833" t="s">
        <v>17</v>
      </c>
      <c r="F8833" t="s">
        <v>45</v>
      </c>
      <c r="G8833" t="s">
        <v>46</v>
      </c>
      <c r="H8833" t="s">
        <v>21</v>
      </c>
      <c r="I8833" t="s">
        <v>21</v>
      </c>
      <c r="J8833" t="s">
        <v>42</v>
      </c>
      <c r="K8833" s="1">
        <v>45961</v>
      </c>
      <c r="L8833">
        <v>20000</v>
      </c>
      <c r="M8833" t="s">
        <v>23</v>
      </c>
      <c r="N8833">
        <v>24</v>
      </c>
      <c r="O8833">
        <v>27</v>
      </c>
    </row>
    <row r="8834" spans="1:15">
      <c r="A8834" t="s">
        <v>7330</v>
      </c>
      <c r="B8834" t="s">
        <v>3539</v>
      </c>
      <c r="C8834" s="4">
        <v>1354558</v>
      </c>
      <c r="D8834">
        <v>738700</v>
      </c>
      <c r="E8834" t="s">
        <v>17</v>
      </c>
      <c r="F8834" t="s">
        <v>45</v>
      </c>
      <c r="G8834" t="s">
        <v>46</v>
      </c>
      <c r="H8834" t="s">
        <v>21</v>
      </c>
      <c r="I8834" t="s">
        <v>21</v>
      </c>
      <c r="J8834" t="s">
        <v>42</v>
      </c>
      <c r="K8834" s="1">
        <v>45961</v>
      </c>
      <c r="L8834">
        <v>20000</v>
      </c>
      <c r="M8834" t="s">
        <v>23</v>
      </c>
      <c r="N8834">
        <v>24</v>
      </c>
      <c r="O8834">
        <v>27</v>
      </c>
    </row>
    <row r="8835" spans="1:15">
      <c r="A8835" t="s">
        <v>12864</v>
      </c>
      <c r="B8835" t="s">
        <v>12865</v>
      </c>
      <c r="C8835" s="4">
        <v>1351234</v>
      </c>
      <c r="D8835">
        <v>738704</v>
      </c>
      <c r="E8835" t="s">
        <v>17</v>
      </c>
      <c r="F8835" t="s">
        <v>45</v>
      </c>
      <c r="G8835" t="s">
        <v>19</v>
      </c>
      <c r="H8835" t="s">
        <v>21</v>
      </c>
      <c r="I8835" t="s">
        <v>21</v>
      </c>
      <c r="J8835" t="s">
        <v>42</v>
      </c>
      <c r="K8835" s="1">
        <v>45961</v>
      </c>
      <c r="L8835">
        <v>30000</v>
      </c>
      <c r="M8835" t="s">
        <v>23</v>
      </c>
      <c r="N8835">
        <v>24</v>
      </c>
      <c r="O8835">
        <v>27</v>
      </c>
    </row>
    <row r="8836" spans="1:15">
      <c r="A8836" t="s">
        <v>31234</v>
      </c>
      <c r="B8836" t="s">
        <v>6853</v>
      </c>
      <c r="C8836" s="4">
        <v>1382000</v>
      </c>
      <c r="D8836">
        <v>738708</v>
      </c>
      <c r="E8836" t="s">
        <v>17</v>
      </c>
      <c r="F8836" t="s">
        <v>45</v>
      </c>
      <c r="G8836" t="s">
        <v>349</v>
      </c>
      <c r="H8836" t="s">
        <v>21</v>
      </c>
      <c r="I8836" t="s">
        <v>21</v>
      </c>
      <c r="J8836" t="s">
        <v>42</v>
      </c>
      <c r="K8836" s="1">
        <v>45961</v>
      </c>
      <c r="L8836">
        <v>8000</v>
      </c>
      <c r="M8836" t="s">
        <v>23</v>
      </c>
      <c r="N8836">
        <v>12</v>
      </c>
      <c r="O8836">
        <v>27</v>
      </c>
    </row>
    <row r="8837" spans="1:15">
      <c r="A8837" t="s">
        <v>31235</v>
      </c>
      <c r="B8837" t="s">
        <v>31236</v>
      </c>
      <c r="C8837" s="4">
        <v>1238969</v>
      </c>
      <c r="D8837">
        <v>738707</v>
      </c>
      <c r="E8837" t="s">
        <v>17</v>
      </c>
      <c r="F8837" t="s">
        <v>82</v>
      </c>
      <c r="G8837" t="s">
        <v>33</v>
      </c>
      <c r="H8837" t="s">
        <v>21</v>
      </c>
      <c r="I8837" t="s">
        <v>21</v>
      </c>
      <c r="J8837" t="s">
        <v>42</v>
      </c>
      <c r="K8837" s="1">
        <v>45961</v>
      </c>
      <c r="L8837">
        <v>14000</v>
      </c>
      <c r="M8837" t="s">
        <v>23</v>
      </c>
      <c r="N8837">
        <v>18</v>
      </c>
      <c r="O8837">
        <v>27</v>
      </c>
    </row>
    <row r="8838" spans="1:15">
      <c r="A8838" t="s">
        <v>31237</v>
      </c>
      <c r="B8838" t="s">
        <v>10361</v>
      </c>
      <c r="C8838" s="4">
        <v>1302371</v>
      </c>
      <c r="D8838">
        <v>738706</v>
      </c>
      <c r="E8838" t="s">
        <v>17</v>
      </c>
      <c r="F8838" t="s">
        <v>45</v>
      </c>
      <c r="G8838" t="s">
        <v>19</v>
      </c>
      <c r="H8838" t="s">
        <v>21</v>
      </c>
      <c r="I8838" t="s">
        <v>21</v>
      </c>
      <c r="J8838" t="s">
        <v>42</v>
      </c>
      <c r="K8838" s="1">
        <v>45961</v>
      </c>
      <c r="L8838">
        <v>30000</v>
      </c>
      <c r="M8838" t="s">
        <v>23</v>
      </c>
      <c r="N8838">
        <v>24</v>
      </c>
      <c r="O8838">
        <v>27</v>
      </c>
    </row>
    <row r="8839" spans="1:15">
      <c r="A8839" t="s">
        <v>12279</v>
      </c>
      <c r="B8839" t="s">
        <v>12280</v>
      </c>
      <c r="C8839" s="4">
        <v>1364126</v>
      </c>
      <c r="D8839">
        <v>738709</v>
      </c>
      <c r="E8839" t="s">
        <v>17</v>
      </c>
      <c r="F8839" t="s">
        <v>61</v>
      </c>
      <c r="G8839" t="s">
        <v>46</v>
      </c>
      <c r="H8839" t="s">
        <v>21</v>
      </c>
      <c r="I8839" t="s">
        <v>21</v>
      </c>
      <c r="J8839" t="s">
        <v>42</v>
      </c>
      <c r="K8839" s="1">
        <v>45961</v>
      </c>
      <c r="L8839">
        <v>20000</v>
      </c>
      <c r="M8839" t="s">
        <v>23</v>
      </c>
      <c r="N8839">
        <v>24</v>
      </c>
      <c r="O8839">
        <v>27</v>
      </c>
    </row>
    <row r="8840" spans="1:15">
      <c r="A8840" t="s">
        <v>31238</v>
      </c>
      <c r="B8840" t="s">
        <v>29153</v>
      </c>
      <c r="C8840" s="4">
        <v>1351059</v>
      </c>
      <c r="D8840">
        <v>738712</v>
      </c>
      <c r="E8840" t="s">
        <v>17</v>
      </c>
      <c r="F8840" t="s">
        <v>45</v>
      </c>
      <c r="G8840" t="s">
        <v>301</v>
      </c>
      <c r="H8840" t="s">
        <v>21</v>
      </c>
      <c r="I8840" t="s">
        <v>21</v>
      </c>
      <c r="J8840" t="s">
        <v>42</v>
      </c>
      <c r="K8840" s="1">
        <v>45961</v>
      </c>
      <c r="L8840">
        <v>9000</v>
      </c>
      <c r="M8840" t="s">
        <v>23</v>
      </c>
      <c r="N8840">
        <v>12</v>
      </c>
      <c r="O8840">
        <v>27</v>
      </c>
    </row>
    <row r="8841" spans="1:15">
      <c r="A8841" t="s">
        <v>25369</v>
      </c>
      <c r="B8841" t="s">
        <v>22284</v>
      </c>
      <c r="C8841" s="4">
        <v>1356871</v>
      </c>
      <c r="D8841">
        <v>738711</v>
      </c>
      <c r="E8841" t="s">
        <v>49</v>
      </c>
      <c r="F8841" t="s">
        <v>333</v>
      </c>
      <c r="G8841" t="s">
        <v>111</v>
      </c>
      <c r="H8841" t="s">
        <v>21</v>
      </c>
      <c r="I8841" t="s">
        <v>21</v>
      </c>
      <c r="J8841" t="s">
        <v>42</v>
      </c>
      <c r="K8841" s="1">
        <v>45961</v>
      </c>
      <c r="L8841">
        <v>15000</v>
      </c>
      <c r="M8841" t="s">
        <v>23</v>
      </c>
      <c r="N8841">
        <v>18</v>
      </c>
      <c r="O8841">
        <v>27</v>
      </c>
    </row>
    <row r="8842" spans="1:15">
      <c r="A8842" t="s">
        <v>1470</v>
      </c>
      <c r="B8842" t="s">
        <v>1471</v>
      </c>
      <c r="C8842" s="4">
        <v>1314297</v>
      </c>
      <c r="D8842">
        <v>738715</v>
      </c>
      <c r="E8842" t="s">
        <v>17</v>
      </c>
      <c r="F8842" t="s">
        <v>45</v>
      </c>
      <c r="G8842" t="s">
        <v>19</v>
      </c>
      <c r="H8842" t="s">
        <v>21</v>
      </c>
      <c r="I8842" t="s">
        <v>21</v>
      </c>
      <c r="J8842" t="s">
        <v>42</v>
      </c>
      <c r="K8842" s="1">
        <v>45961</v>
      </c>
      <c r="L8842">
        <v>30000</v>
      </c>
      <c r="M8842" t="s">
        <v>23</v>
      </c>
      <c r="N8842">
        <v>24</v>
      </c>
      <c r="O8842">
        <v>27</v>
      </c>
    </row>
    <row r="8843" spans="1:15">
      <c r="A8843" t="s">
        <v>12956</v>
      </c>
      <c r="B8843" t="s">
        <v>12957</v>
      </c>
      <c r="C8843" s="4">
        <v>1175005</v>
      </c>
      <c r="D8843">
        <v>738718</v>
      </c>
      <c r="E8843" t="s">
        <v>17</v>
      </c>
      <c r="F8843" t="s">
        <v>3413</v>
      </c>
      <c r="G8843" t="s">
        <v>37</v>
      </c>
      <c r="H8843" t="s">
        <v>21</v>
      </c>
      <c r="I8843" t="s">
        <v>21</v>
      </c>
      <c r="J8843" t="s">
        <v>42</v>
      </c>
      <c r="K8843" s="1">
        <v>45961</v>
      </c>
      <c r="L8843">
        <v>12000</v>
      </c>
      <c r="M8843" t="s">
        <v>23</v>
      </c>
      <c r="N8843">
        <v>12</v>
      </c>
      <c r="O8843">
        <v>27</v>
      </c>
    </row>
    <row r="8844" spans="1:15">
      <c r="A8844" t="s">
        <v>24627</v>
      </c>
      <c r="B8844" t="s">
        <v>7181</v>
      </c>
      <c r="C8844" s="4">
        <v>1377970</v>
      </c>
      <c r="D8844">
        <v>738717</v>
      </c>
      <c r="E8844" t="s">
        <v>17</v>
      </c>
      <c r="F8844" t="s">
        <v>45</v>
      </c>
      <c r="G8844" t="s">
        <v>33</v>
      </c>
      <c r="H8844" t="s">
        <v>21</v>
      </c>
      <c r="I8844" t="s">
        <v>21</v>
      </c>
      <c r="J8844" t="s">
        <v>42</v>
      </c>
      <c r="K8844" s="1">
        <v>45961</v>
      </c>
      <c r="L8844">
        <v>8000</v>
      </c>
      <c r="M8844" t="s">
        <v>23</v>
      </c>
      <c r="N8844">
        <v>18</v>
      </c>
      <c r="O8844">
        <v>27</v>
      </c>
    </row>
    <row r="8845" spans="1:15">
      <c r="A8845" t="s">
        <v>5258</v>
      </c>
      <c r="B8845" t="s">
        <v>5246</v>
      </c>
      <c r="C8845" s="4">
        <v>1330150</v>
      </c>
      <c r="D8845">
        <v>738719</v>
      </c>
      <c r="E8845" t="s">
        <v>17</v>
      </c>
      <c r="F8845" t="s">
        <v>45</v>
      </c>
      <c r="G8845" t="s">
        <v>46</v>
      </c>
      <c r="H8845" t="s">
        <v>21</v>
      </c>
      <c r="I8845" t="s">
        <v>21</v>
      </c>
      <c r="J8845" t="s">
        <v>42</v>
      </c>
      <c r="K8845" s="1">
        <v>45961</v>
      </c>
      <c r="L8845">
        <v>20000</v>
      </c>
      <c r="M8845" t="s">
        <v>23</v>
      </c>
      <c r="N8845">
        <v>24</v>
      </c>
      <c r="O8845">
        <v>27</v>
      </c>
    </row>
    <row r="8846" spans="1:15">
      <c r="A8846" t="s">
        <v>2597</v>
      </c>
      <c r="B8846" t="s">
        <v>2598</v>
      </c>
      <c r="C8846" s="4">
        <v>1295671</v>
      </c>
      <c r="D8846">
        <v>738722</v>
      </c>
      <c r="E8846" t="s">
        <v>17</v>
      </c>
      <c r="F8846" t="s">
        <v>346</v>
      </c>
      <c r="G8846" t="s">
        <v>19</v>
      </c>
      <c r="H8846" t="s">
        <v>21</v>
      </c>
      <c r="I8846" t="s">
        <v>21</v>
      </c>
      <c r="J8846" t="s">
        <v>42</v>
      </c>
      <c r="K8846" s="1">
        <v>45961</v>
      </c>
      <c r="L8846">
        <v>30000</v>
      </c>
      <c r="M8846" t="s">
        <v>23</v>
      </c>
      <c r="N8846">
        <v>24</v>
      </c>
      <c r="O8846">
        <v>27</v>
      </c>
    </row>
    <row r="8847" spans="1:15">
      <c r="A8847" t="s">
        <v>26728</v>
      </c>
      <c r="B8847" t="s">
        <v>4118</v>
      </c>
      <c r="C8847" s="4">
        <v>1368560</v>
      </c>
      <c r="D8847">
        <v>738720</v>
      </c>
      <c r="E8847" t="s">
        <v>17</v>
      </c>
      <c r="F8847" t="s">
        <v>346</v>
      </c>
      <c r="G8847" t="s">
        <v>64</v>
      </c>
      <c r="H8847" t="s">
        <v>21</v>
      </c>
      <c r="I8847" t="s">
        <v>21</v>
      </c>
      <c r="J8847" t="s">
        <v>42</v>
      </c>
      <c r="K8847" s="1">
        <v>45961</v>
      </c>
      <c r="L8847">
        <v>3000</v>
      </c>
      <c r="M8847" t="s">
        <v>23</v>
      </c>
      <c r="N8847">
        <v>9</v>
      </c>
      <c r="O8847">
        <v>27</v>
      </c>
    </row>
    <row r="8848" spans="1:15">
      <c r="A8848" t="s">
        <v>5513</v>
      </c>
      <c r="B8848" t="s">
        <v>5514</v>
      </c>
      <c r="C8848" s="4">
        <v>1340650</v>
      </c>
      <c r="D8848">
        <v>738730</v>
      </c>
      <c r="E8848" t="s">
        <v>17</v>
      </c>
      <c r="F8848" t="s">
        <v>149</v>
      </c>
      <c r="G8848" t="s">
        <v>46</v>
      </c>
      <c r="H8848" t="s">
        <v>21</v>
      </c>
      <c r="I8848" t="s">
        <v>21</v>
      </c>
      <c r="J8848" t="s">
        <v>42</v>
      </c>
      <c r="K8848" s="1">
        <v>45961</v>
      </c>
      <c r="L8848">
        <v>20000</v>
      </c>
      <c r="M8848" t="s">
        <v>23</v>
      </c>
      <c r="N8848">
        <v>24</v>
      </c>
      <c r="O8848">
        <v>27</v>
      </c>
    </row>
    <row r="8849" spans="1:15">
      <c r="A8849" t="s">
        <v>14190</v>
      </c>
      <c r="B8849" t="s">
        <v>14191</v>
      </c>
      <c r="C8849" s="4">
        <v>1324954</v>
      </c>
      <c r="D8849">
        <v>738728</v>
      </c>
      <c r="E8849" t="s">
        <v>17</v>
      </c>
      <c r="F8849" t="s">
        <v>45</v>
      </c>
      <c r="G8849" t="s">
        <v>73</v>
      </c>
      <c r="H8849" t="s">
        <v>21</v>
      </c>
      <c r="I8849" t="s">
        <v>21</v>
      </c>
      <c r="J8849" t="s">
        <v>42</v>
      </c>
      <c r="K8849" s="1">
        <v>45961</v>
      </c>
      <c r="L8849">
        <v>3000</v>
      </c>
      <c r="M8849" t="s">
        <v>23</v>
      </c>
      <c r="N8849">
        <v>6</v>
      </c>
      <c r="O8849">
        <v>36</v>
      </c>
    </row>
    <row r="8850" spans="1:15">
      <c r="A8850" t="s">
        <v>31239</v>
      </c>
      <c r="B8850" t="s">
        <v>31240</v>
      </c>
      <c r="C8850" s="4">
        <v>1296253</v>
      </c>
      <c r="D8850">
        <v>738731</v>
      </c>
      <c r="E8850" t="s">
        <v>17</v>
      </c>
      <c r="F8850" t="s">
        <v>45</v>
      </c>
      <c r="G8850" t="s">
        <v>46</v>
      </c>
      <c r="H8850" t="s">
        <v>21</v>
      </c>
      <c r="I8850" t="s">
        <v>21</v>
      </c>
      <c r="J8850" t="s">
        <v>42</v>
      </c>
      <c r="K8850" s="1">
        <v>45961</v>
      </c>
      <c r="L8850">
        <v>20000</v>
      </c>
      <c r="M8850" t="s">
        <v>23</v>
      </c>
      <c r="N8850">
        <v>24</v>
      </c>
      <c r="O8850">
        <v>27</v>
      </c>
    </row>
    <row r="8851" spans="1:15">
      <c r="A8851" t="s">
        <v>16427</v>
      </c>
      <c r="B8851" t="s">
        <v>16428</v>
      </c>
      <c r="C8851" s="4">
        <v>1341132</v>
      </c>
      <c r="D8851">
        <v>738732</v>
      </c>
      <c r="E8851" t="s">
        <v>145</v>
      </c>
      <c r="F8851" t="s">
        <v>57</v>
      </c>
      <c r="G8851" t="s">
        <v>19</v>
      </c>
      <c r="H8851" t="s">
        <v>21</v>
      </c>
      <c r="I8851" t="s">
        <v>21</v>
      </c>
      <c r="J8851" t="s">
        <v>42</v>
      </c>
      <c r="K8851" s="1">
        <v>45961</v>
      </c>
      <c r="L8851">
        <v>30000</v>
      </c>
      <c r="M8851" t="s">
        <v>23</v>
      </c>
      <c r="N8851">
        <v>24</v>
      </c>
      <c r="O8851">
        <v>27</v>
      </c>
    </row>
    <row r="8852" spans="1:15">
      <c r="A8852" t="s">
        <v>16490</v>
      </c>
      <c r="B8852" t="s">
        <v>16491</v>
      </c>
      <c r="C8852" s="4">
        <v>1301117</v>
      </c>
      <c r="D8852">
        <v>738736</v>
      </c>
      <c r="E8852" t="s">
        <v>145</v>
      </c>
      <c r="F8852" t="s">
        <v>57</v>
      </c>
      <c r="G8852" t="s">
        <v>19</v>
      </c>
      <c r="H8852" t="s">
        <v>21</v>
      </c>
      <c r="I8852" t="s">
        <v>21</v>
      </c>
      <c r="J8852" t="s">
        <v>42</v>
      </c>
      <c r="K8852" s="1">
        <v>45961</v>
      </c>
      <c r="L8852">
        <v>30000</v>
      </c>
      <c r="M8852" t="s">
        <v>23</v>
      </c>
      <c r="N8852">
        <v>24</v>
      </c>
      <c r="O8852">
        <v>27</v>
      </c>
    </row>
    <row r="8853" spans="1:15">
      <c r="A8853" t="s">
        <v>16805</v>
      </c>
      <c r="B8853" t="s">
        <v>16806</v>
      </c>
      <c r="C8853" s="4">
        <v>1368206</v>
      </c>
      <c r="D8853">
        <v>738734</v>
      </c>
      <c r="E8853" t="s">
        <v>17</v>
      </c>
      <c r="F8853" t="s">
        <v>1706</v>
      </c>
      <c r="G8853" t="s">
        <v>73</v>
      </c>
      <c r="H8853" t="s">
        <v>21</v>
      </c>
      <c r="I8853" t="s">
        <v>21</v>
      </c>
      <c r="J8853" t="s">
        <v>42</v>
      </c>
      <c r="K8853" s="1">
        <v>45961</v>
      </c>
      <c r="L8853">
        <v>3000</v>
      </c>
      <c r="M8853" t="s">
        <v>23</v>
      </c>
      <c r="N8853">
        <v>6</v>
      </c>
      <c r="O8853">
        <v>36</v>
      </c>
    </row>
    <row r="8854" spans="1:15">
      <c r="A8854" t="s">
        <v>31241</v>
      </c>
      <c r="B8854" t="s">
        <v>20263</v>
      </c>
      <c r="C8854" s="4">
        <v>1357288</v>
      </c>
      <c r="D8854">
        <v>738733</v>
      </c>
      <c r="E8854" t="s">
        <v>17</v>
      </c>
      <c r="F8854" t="s">
        <v>45</v>
      </c>
      <c r="G8854" t="s">
        <v>46</v>
      </c>
      <c r="H8854" t="s">
        <v>21</v>
      </c>
      <c r="I8854" t="s">
        <v>21</v>
      </c>
      <c r="J8854" t="s">
        <v>42</v>
      </c>
      <c r="K8854" s="1">
        <v>45961</v>
      </c>
      <c r="L8854">
        <v>20000</v>
      </c>
      <c r="M8854" t="s">
        <v>23</v>
      </c>
      <c r="N8854">
        <v>24</v>
      </c>
      <c r="O8854">
        <v>27</v>
      </c>
    </row>
    <row r="8855" spans="1:15">
      <c r="A8855" t="s">
        <v>2518</v>
      </c>
      <c r="B8855" t="s">
        <v>2519</v>
      </c>
      <c r="C8855" s="4">
        <v>1372193</v>
      </c>
      <c r="D8855">
        <v>738380</v>
      </c>
      <c r="E8855" t="s">
        <v>17</v>
      </c>
      <c r="F8855" t="s">
        <v>418</v>
      </c>
      <c r="G8855" t="s">
        <v>111</v>
      </c>
      <c r="H8855" t="s">
        <v>21</v>
      </c>
      <c r="I8855" t="s">
        <v>21</v>
      </c>
      <c r="J8855" t="s">
        <v>42</v>
      </c>
      <c r="K8855" s="1">
        <v>45959</v>
      </c>
      <c r="L8855">
        <v>15000</v>
      </c>
      <c r="M8855" t="s">
        <v>23</v>
      </c>
      <c r="N8855">
        <v>18</v>
      </c>
      <c r="O8855">
        <v>27</v>
      </c>
    </row>
    <row r="8856" spans="1:15">
      <c r="A8856" t="s">
        <v>31242</v>
      </c>
      <c r="B8856" t="s">
        <v>31243</v>
      </c>
      <c r="C8856" s="4">
        <v>1355469</v>
      </c>
      <c r="D8856">
        <v>738381</v>
      </c>
      <c r="E8856" t="s">
        <v>49</v>
      </c>
      <c r="F8856" t="s">
        <v>45</v>
      </c>
      <c r="G8856" t="s">
        <v>46</v>
      </c>
      <c r="H8856" t="s">
        <v>21</v>
      </c>
      <c r="I8856" t="s">
        <v>21</v>
      </c>
      <c r="J8856" t="s">
        <v>42</v>
      </c>
      <c r="K8856" s="1">
        <v>45959</v>
      </c>
      <c r="L8856">
        <v>20000</v>
      </c>
      <c r="M8856" t="s">
        <v>23</v>
      </c>
      <c r="N8856">
        <v>24</v>
      </c>
      <c r="O8856">
        <v>27</v>
      </c>
    </row>
    <row r="8857" spans="1:15">
      <c r="A8857" t="s">
        <v>17274</v>
      </c>
      <c r="B8857" t="s">
        <v>17275</v>
      </c>
      <c r="C8857" s="4">
        <v>1364723</v>
      </c>
      <c r="D8857">
        <v>738382</v>
      </c>
      <c r="E8857" t="s">
        <v>17</v>
      </c>
      <c r="F8857" t="s">
        <v>146</v>
      </c>
      <c r="G8857" t="s">
        <v>19</v>
      </c>
      <c r="H8857" t="s">
        <v>21</v>
      </c>
      <c r="I8857" t="s">
        <v>21</v>
      </c>
      <c r="J8857" t="s">
        <v>42</v>
      </c>
      <c r="K8857" s="1">
        <v>45959</v>
      </c>
      <c r="L8857">
        <v>30000</v>
      </c>
      <c r="M8857" t="s">
        <v>23</v>
      </c>
      <c r="N8857">
        <v>24</v>
      </c>
      <c r="O8857">
        <v>27</v>
      </c>
    </row>
    <row r="8858" spans="1:15">
      <c r="A8858" t="s">
        <v>7462</v>
      </c>
      <c r="B8858" t="s">
        <v>7463</v>
      </c>
      <c r="C8858" s="4">
        <v>1319000</v>
      </c>
      <c r="D8858">
        <v>738387</v>
      </c>
      <c r="E8858" t="s">
        <v>17</v>
      </c>
      <c r="F8858" t="s">
        <v>573</v>
      </c>
      <c r="G8858" t="s">
        <v>111</v>
      </c>
      <c r="H8858" t="s">
        <v>21</v>
      </c>
      <c r="I8858" t="s">
        <v>21</v>
      </c>
      <c r="J8858" t="s">
        <v>42</v>
      </c>
      <c r="K8858" s="1">
        <v>45960</v>
      </c>
      <c r="L8858">
        <v>15000</v>
      </c>
      <c r="M8858" t="s">
        <v>23</v>
      </c>
      <c r="N8858">
        <v>18</v>
      </c>
      <c r="O8858">
        <v>27</v>
      </c>
    </row>
    <row r="8859" spans="1:15">
      <c r="A8859" t="s">
        <v>31244</v>
      </c>
      <c r="B8859" t="s">
        <v>31245</v>
      </c>
      <c r="C8859" s="4">
        <v>1326192</v>
      </c>
      <c r="D8859">
        <v>738392</v>
      </c>
      <c r="E8859" t="s">
        <v>17</v>
      </c>
      <c r="F8859" t="s">
        <v>195</v>
      </c>
      <c r="G8859" t="s">
        <v>46</v>
      </c>
      <c r="H8859" t="s">
        <v>21</v>
      </c>
      <c r="I8859" t="s">
        <v>21</v>
      </c>
      <c r="J8859" t="s">
        <v>42</v>
      </c>
      <c r="K8859" s="1">
        <v>45960</v>
      </c>
      <c r="L8859">
        <v>20000</v>
      </c>
      <c r="M8859" t="s">
        <v>23</v>
      </c>
      <c r="N8859">
        <v>24</v>
      </c>
      <c r="O8859">
        <v>27</v>
      </c>
    </row>
    <row r="8860" spans="1:15">
      <c r="A8860" t="s">
        <v>1990</v>
      </c>
      <c r="B8860" t="s">
        <v>1991</v>
      </c>
      <c r="C8860" s="4">
        <v>1206618</v>
      </c>
      <c r="D8860">
        <v>738390</v>
      </c>
      <c r="E8860" t="s">
        <v>17</v>
      </c>
      <c r="F8860" t="s">
        <v>588</v>
      </c>
      <c r="G8860" t="s">
        <v>41</v>
      </c>
      <c r="H8860" t="s">
        <v>21</v>
      </c>
      <c r="I8860" t="s">
        <v>21</v>
      </c>
      <c r="J8860" t="s">
        <v>42</v>
      </c>
      <c r="K8860" s="1">
        <v>45959</v>
      </c>
      <c r="L8860">
        <v>5000</v>
      </c>
      <c r="M8860" t="s">
        <v>23</v>
      </c>
      <c r="N8860">
        <v>6</v>
      </c>
      <c r="O8860">
        <v>60</v>
      </c>
    </row>
    <row r="8861" spans="1:15">
      <c r="A8861" t="s">
        <v>31246</v>
      </c>
      <c r="B8861" t="s">
        <v>31247</v>
      </c>
      <c r="C8861" s="4">
        <v>1310185</v>
      </c>
      <c r="D8861">
        <v>738388</v>
      </c>
      <c r="E8861" t="s">
        <v>17</v>
      </c>
      <c r="F8861" t="s">
        <v>61</v>
      </c>
      <c r="G8861" t="s">
        <v>46</v>
      </c>
      <c r="H8861" t="s">
        <v>21</v>
      </c>
      <c r="I8861" t="s">
        <v>21</v>
      </c>
      <c r="J8861" t="s">
        <v>42</v>
      </c>
      <c r="K8861" s="1">
        <v>45959</v>
      </c>
      <c r="L8861">
        <v>20000</v>
      </c>
      <c r="M8861" t="s">
        <v>23</v>
      </c>
      <c r="N8861">
        <v>24</v>
      </c>
      <c r="O8861">
        <v>27</v>
      </c>
    </row>
    <row r="8862" spans="1:15">
      <c r="A8862" t="s">
        <v>2571</v>
      </c>
      <c r="B8862" t="s">
        <v>2572</v>
      </c>
      <c r="C8862" s="4">
        <v>1335380</v>
      </c>
      <c r="D8862">
        <v>738393</v>
      </c>
      <c r="E8862" t="s">
        <v>17</v>
      </c>
      <c r="F8862" t="s">
        <v>1809</v>
      </c>
      <c r="G8862" t="s">
        <v>111</v>
      </c>
      <c r="H8862" t="s">
        <v>21</v>
      </c>
      <c r="I8862" t="s">
        <v>21</v>
      </c>
      <c r="J8862" t="s">
        <v>42</v>
      </c>
      <c r="K8862" s="1">
        <v>45959</v>
      </c>
      <c r="L8862">
        <v>15000</v>
      </c>
      <c r="M8862" t="s">
        <v>23</v>
      </c>
      <c r="N8862">
        <v>18</v>
      </c>
      <c r="O8862">
        <v>27</v>
      </c>
    </row>
    <row r="8863" spans="1:15">
      <c r="A8863" t="s">
        <v>11315</v>
      </c>
      <c r="B8863" t="s">
        <v>11316</v>
      </c>
      <c r="C8863" s="4">
        <v>1295122</v>
      </c>
      <c r="D8863">
        <v>738395</v>
      </c>
      <c r="E8863" t="s">
        <v>17</v>
      </c>
      <c r="F8863" t="s">
        <v>203</v>
      </c>
      <c r="G8863" t="s">
        <v>19</v>
      </c>
      <c r="H8863" t="s">
        <v>21</v>
      </c>
      <c r="I8863" t="s">
        <v>21</v>
      </c>
      <c r="J8863" t="s">
        <v>42</v>
      </c>
      <c r="K8863" s="1">
        <v>45959</v>
      </c>
      <c r="L8863">
        <v>30000</v>
      </c>
      <c r="M8863" t="s">
        <v>23</v>
      </c>
      <c r="N8863">
        <v>24</v>
      </c>
      <c r="O8863">
        <v>27</v>
      </c>
    </row>
    <row r="8864" spans="1:15">
      <c r="A8864" t="s">
        <v>2064</v>
      </c>
      <c r="B8864" t="s">
        <v>2065</v>
      </c>
      <c r="C8864" s="4">
        <v>1003539</v>
      </c>
      <c r="D8864">
        <v>738394</v>
      </c>
      <c r="E8864" t="s">
        <v>17</v>
      </c>
      <c r="F8864" t="s">
        <v>184</v>
      </c>
      <c r="G8864" t="s">
        <v>73</v>
      </c>
      <c r="H8864" t="s">
        <v>21</v>
      </c>
      <c r="I8864" t="s">
        <v>21</v>
      </c>
      <c r="J8864" t="s">
        <v>42</v>
      </c>
      <c r="K8864" s="1">
        <v>45960</v>
      </c>
      <c r="L8864">
        <v>3000</v>
      </c>
      <c r="M8864" t="s">
        <v>23</v>
      </c>
      <c r="N8864">
        <v>6</v>
      </c>
      <c r="O8864">
        <v>36</v>
      </c>
    </row>
    <row r="8865" spans="1:15">
      <c r="A8865" t="s">
        <v>31248</v>
      </c>
      <c r="B8865" t="s">
        <v>31249</v>
      </c>
      <c r="C8865" s="4">
        <v>1238393</v>
      </c>
      <c r="D8865">
        <v>738396</v>
      </c>
      <c r="E8865" t="s">
        <v>17</v>
      </c>
      <c r="F8865" t="s">
        <v>85</v>
      </c>
      <c r="G8865" t="s">
        <v>19</v>
      </c>
      <c r="H8865" t="s">
        <v>21</v>
      </c>
      <c r="I8865" t="s">
        <v>21</v>
      </c>
      <c r="J8865" t="s">
        <v>42</v>
      </c>
      <c r="K8865" s="1">
        <v>45960</v>
      </c>
      <c r="L8865">
        <v>30000</v>
      </c>
      <c r="M8865" t="s">
        <v>23</v>
      </c>
      <c r="N8865">
        <v>24</v>
      </c>
      <c r="O8865">
        <v>27</v>
      </c>
    </row>
    <row r="8866" spans="1:15">
      <c r="A8866" t="s">
        <v>10755</v>
      </c>
      <c r="B8866" t="s">
        <v>1610</v>
      </c>
      <c r="C8866" s="4">
        <v>1324738</v>
      </c>
      <c r="D8866">
        <v>738397</v>
      </c>
      <c r="E8866" t="s">
        <v>17</v>
      </c>
      <c r="F8866" t="s">
        <v>413</v>
      </c>
      <c r="G8866" t="s">
        <v>19</v>
      </c>
      <c r="H8866" t="s">
        <v>21</v>
      </c>
      <c r="I8866" t="s">
        <v>21</v>
      </c>
      <c r="J8866" t="s">
        <v>42</v>
      </c>
      <c r="K8866" s="1">
        <v>45959</v>
      </c>
      <c r="L8866">
        <v>30000</v>
      </c>
      <c r="M8866" t="s">
        <v>23</v>
      </c>
      <c r="N8866">
        <v>24</v>
      </c>
      <c r="O8866">
        <v>27</v>
      </c>
    </row>
    <row r="8867" spans="1:15">
      <c r="A8867" t="s">
        <v>16837</v>
      </c>
      <c r="B8867" t="s">
        <v>16838</v>
      </c>
      <c r="C8867" s="4">
        <v>1301153</v>
      </c>
      <c r="D8867">
        <v>738401</v>
      </c>
      <c r="E8867" t="s">
        <v>145</v>
      </c>
      <c r="F8867" t="s">
        <v>146</v>
      </c>
      <c r="G8867" t="s">
        <v>19</v>
      </c>
      <c r="H8867" t="s">
        <v>21</v>
      </c>
      <c r="I8867" t="s">
        <v>21</v>
      </c>
      <c r="J8867" t="s">
        <v>42</v>
      </c>
      <c r="K8867" s="1">
        <v>45959</v>
      </c>
      <c r="L8867">
        <v>30000</v>
      </c>
      <c r="M8867" t="s">
        <v>23</v>
      </c>
      <c r="N8867">
        <v>24</v>
      </c>
      <c r="O8867">
        <v>27</v>
      </c>
    </row>
    <row r="8868" spans="1:15">
      <c r="A8868" t="s">
        <v>14826</v>
      </c>
      <c r="B8868" t="s">
        <v>12759</v>
      </c>
      <c r="C8868" s="4">
        <v>1322914</v>
      </c>
      <c r="D8868">
        <v>738399</v>
      </c>
      <c r="E8868" t="s">
        <v>17</v>
      </c>
      <c r="F8868" t="s">
        <v>61</v>
      </c>
      <c r="G8868" t="s">
        <v>19</v>
      </c>
      <c r="H8868" t="s">
        <v>21</v>
      </c>
      <c r="I8868" t="s">
        <v>21</v>
      </c>
      <c r="J8868" t="s">
        <v>42</v>
      </c>
      <c r="K8868" s="1">
        <v>45959</v>
      </c>
      <c r="L8868">
        <v>30000</v>
      </c>
      <c r="M8868" t="s">
        <v>23</v>
      </c>
      <c r="N8868">
        <v>24</v>
      </c>
      <c r="O8868">
        <v>27</v>
      </c>
    </row>
    <row r="8869" spans="1:15">
      <c r="A8869" t="s">
        <v>31250</v>
      </c>
      <c r="B8869" t="s">
        <v>21203</v>
      </c>
      <c r="C8869" s="4">
        <v>1339254</v>
      </c>
      <c r="D8869">
        <v>738398</v>
      </c>
      <c r="E8869" t="s">
        <v>49</v>
      </c>
      <c r="F8869" t="s">
        <v>40</v>
      </c>
      <c r="G8869" t="s">
        <v>33</v>
      </c>
      <c r="H8869" t="s">
        <v>21</v>
      </c>
      <c r="I8869" t="s">
        <v>21</v>
      </c>
      <c r="J8869" t="s">
        <v>42</v>
      </c>
      <c r="K8869" s="1">
        <v>45959</v>
      </c>
      <c r="L8869">
        <v>9999</v>
      </c>
      <c r="M8869" t="s">
        <v>23</v>
      </c>
      <c r="N8869">
        <v>18</v>
      </c>
      <c r="O8869">
        <v>27</v>
      </c>
    </row>
    <row r="8870" spans="1:15">
      <c r="A8870" t="s">
        <v>31251</v>
      </c>
      <c r="B8870" t="s">
        <v>31252</v>
      </c>
      <c r="C8870" s="4">
        <v>1116039</v>
      </c>
      <c r="D8870">
        <v>738404</v>
      </c>
      <c r="E8870" t="s">
        <v>17</v>
      </c>
      <c r="F8870" t="s">
        <v>69</v>
      </c>
      <c r="G8870" t="s">
        <v>46</v>
      </c>
      <c r="H8870" t="s">
        <v>21</v>
      </c>
      <c r="I8870" t="s">
        <v>21</v>
      </c>
      <c r="J8870" t="s">
        <v>42</v>
      </c>
      <c r="K8870" s="1">
        <v>45959</v>
      </c>
      <c r="L8870">
        <v>20000</v>
      </c>
      <c r="M8870" t="s">
        <v>23</v>
      </c>
      <c r="N8870">
        <v>24</v>
      </c>
      <c r="O8870">
        <v>27</v>
      </c>
    </row>
    <row r="8871" spans="1:15">
      <c r="A8871" t="s">
        <v>31253</v>
      </c>
      <c r="B8871" t="s">
        <v>31254</v>
      </c>
      <c r="C8871" s="4">
        <v>1175574</v>
      </c>
      <c r="D8871">
        <v>738403</v>
      </c>
      <c r="E8871" t="s">
        <v>17</v>
      </c>
      <c r="F8871" t="s">
        <v>26</v>
      </c>
      <c r="G8871" t="s">
        <v>19</v>
      </c>
      <c r="H8871" t="s">
        <v>21</v>
      </c>
      <c r="I8871" t="s">
        <v>21</v>
      </c>
      <c r="J8871" t="s">
        <v>42</v>
      </c>
      <c r="K8871" s="1">
        <v>45960</v>
      </c>
      <c r="L8871">
        <v>30000</v>
      </c>
      <c r="M8871" t="s">
        <v>23</v>
      </c>
      <c r="N8871">
        <v>24</v>
      </c>
      <c r="O8871">
        <v>27</v>
      </c>
    </row>
    <row r="8872" spans="1:15">
      <c r="A8872" t="s">
        <v>31255</v>
      </c>
      <c r="B8872" t="s">
        <v>31256</v>
      </c>
      <c r="C8872" s="4">
        <v>1345179</v>
      </c>
      <c r="D8872">
        <v>738405</v>
      </c>
      <c r="E8872" t="s">
        <v>17</v>
      </c>
      <c r="F8872" t="s">
        <v>533</v>
      </c>
      <c r="G8872" t="s">
        <v>37</v>
      </c>
      <c r="H8872" t="s">
        <v>21</v>
      </c>
      <c r="I8872" t="s">
        <v>21</v>
      </c>
      <c r="J8872" t="s">
        <v>42</v>
      </c>
      <c r="K8872" s="1">
        <v>45959</v>
      </c>
      <c r="L8872">
        <v>9900</v>
      </c>
      <c r="M8872" t="s">
        <v>23</v>
      </c>
      <c r="N8872">
        <v>12</v>
      </c>
      <c r="O8872">
        <v>27</v>
      </c>
    </row>
    <row r="8873" spans="1:15">
      <c r="A8873" t="s">
        <v>31257</v>
      </c>
      <c r="B8873" t="s">
        <v>31258</v>
      </c>
      <c r="C8873" s="4">
        <v>1160194</v>
      </c>
      <c r="D8873">
        <v>738406</v>
      </c>
      <c r="E8873" t="s">
        <v>17</v>
      </c>
      <c r="F8873" t="s">
        <v>45</v>
      </c>
      <c r="G8873" t="s">
        <v>19</v>
      </c>
      <c r="H8873" t="s">
        <v>21</v>
      </c>
      <c r="I8873" t="s">
        <v>21</v>
      </c>
      <c r="J8873" t="s">
        <v>42</v>
      </c>
      <c r="K8873" s="1">
        <v>45959</v>
      </c>
      <c r="L8873">
        <v>30000</v>
      </c>
      <c r="M8873" t="s">
        <v>23</v>
      </c>
      <c r="N8873">
        <v>24</v>
      </c>
      <c r="O8873">
        <v>27</v>
      </c>
    </row>
    <row r="8874" spans="1:15">
      <c r="A8874" t="s">
        <v>31259</v>
      </c>
      <c r="B8874" t="s">
        <v>31260</v>
      </c>
      <c r="C8874" s="4">
        <v>1324722</v>
      </c>
      <c r="D8874">
        <v>738409</v>
      </c>
      <c r="E8874" t="s">
        <v>17</v>
      </c>
      <c r="F8874" t="s">
        <v>101</v>
      </c>
      <c r="G8874" t="s">
        <v>111</v>
      </c>
      <c r="H8874" t="s">
        <v>21</v>
      </c>
      <c r="I8874" t="s">
        <v>21</v>
      </c>
      <c r="J8874" t="s">
        <v>42</v>
      </c>
      <c r="K8874" s="1">
        <v>45960</v>
      </c>
      <c r="L8874">
        <v>15000</v>
      </c>
      <c r="M8874" t="s">
        <v>23</v>
      </c>
      <c r="N8874">
        <v>18</v>
      </c>
      <c r="O8874">
        <v>27</v>
      </c>
    </row>
    <row r="8875" spans="1:15">
      <c r="A8875" t="s">
        <v>31261</v>
      </c>
      <c r="B8875" t="s">
        <v>29153</v>
      </c>
      <c r="C8875" s="4">
        <v>1283927</v>
      </c>
      <c r="D8875">
        <v>738408</v>
      </c>
      <c r="E8875" t="s">
        <v>49</v>
      </c>
      <c r="F8875" t="s">
        <v>413</v>
      </c>
      <c r="G8875" t="s">
        <v>46</v>
      </c>
      <c r="H8875" t="s">
        <v>21</v>
      </c>
      <c r="I8875" t="s">
        <v>21</v>
      </c>
      <c r="J8875" t="s">
        <v>42</v>
      </c>
      <c r="K8875" s="1">
        <v>45959</v>
      </c>
      <c r="L8875">
        <v>20000</v>
      </c>
      <c r="M8875" t="s">
        <v>23</v>
      </c>
      <c r="N8875">
        <v>24</v>
      </c>
      <c r="O8875">
        <v>27</v>
      </c>
    </row>
    <row r="8876" spans="1:15">
      <c r="A8876" t="s">
        <v>21974</v>
      </c>
      <c r="B8876" t="s">
        <v>21975</v>
      </c>
      <c r="C8876" s="4">
        <v>1378618</v>
      </c>
      <c r="D8876">
        <v>738407</v>
      </c>
      <c r="E8876" t="s">
        <v>17</v>
      </c>
      <c r="F8876" t="s">
        <v>146</v>
      </c>
      <c r="G8876" t="s">
        <v>64</v>
      </c>
      <c r="H8876" t="s">
        <v>21</v>
      </c>
      <c r="I8876" t="s">
        <v>21</v>
      </c>
      <c r="J8876" t="s">
        <v>42</v>
      </c>
      <c r="K8876" s="1">
        <v>45959</v>
      </c>
      <c r="L8876">
        <v>8000</v>
      </c>
      <c r="M8876" t="s">
        <v>23</v>
      </c>
      <c r="N8876">
        <v>9</v>
      </c>
      <c r="O8876">
        <v>27</v>
      </c>
    </row>
    <row r="8877" spans="1:15">
      <c r="A8877" t="s">
        <v>31262</v>
      </c>
      <c r="B8877" t="s">
        <v>31263</v>
      </c>
      <c r="C8877" s="4">
        <v>1342107</v>
      </c>
      <c r="D8877">
        <v>738411</v>
      </c>
      <c r="E8877" t="s">
        <v>17</v>
      </c>
      <c r="F8877" t="s">
        <v>1809</v>
      </c>
      <c r="G8877" t="s">
        <v>58</v>
      </c>
      <c r="H8877" t="s">
        <v>21</v>
      </c>
      <c r="I8877" t="s">
        <v>21</v>
      </c>
      <c r="J8877" t="s">
        <v>42</v>
      </c>
      <c r="K8877" s="1">
        <v>45960</v>
      </c>
      <c r="L8877">
        <v>30000</v>
      </c>
      <c r="M8877" t="s">
        <v>23</v>
      </c>
      <c r="N8877">
        <v>24</v>
      </c>
      <c r="O8877">
        <v>27</v>
      </c>
    </row>
    <row r="8878" spans="1:15">
      <c r="A8878" t="s">
        <v>7174</v>
      </c>
      <c r="B8878" t="s">
        <v>7175</v>
      </c>
      <c r="C8878" s="4">
        <v>1324791</v>
      </c>
      <c r="D8878">
        <v>738415</v>
      </c>
      <c r="E8878" t="s">
        <v>17</v>
      </c>
      <c r="F8878" t="s">
        <v>45</v>
      </c>
      <c r="G8878" t="s">
        <v>19</v>
      </c>
      <c r="H8878" t="s">
        <v>21</v>
      </c>
      <c r="I8878" t="s">
        <v>21</v>
      </c>
      <c r="J8878" t="s">
        <v>42</v>
      </c>
      <c r="K8878" s="1">
        <v>45960</v>
      </c>
      <c r="L8878">
        <v>30000</v>
      </c>
      <c r="M8878" t="s">
        <v>23</v>
      </c>
      <c r="N8878">
        <v>24</v>
      </c>
      <c r="O8878">
        <v>27</v>
      </c>
    </row>
    <row r="8879" spans="1:15">
      <c r="A8879" t="s">
        <v>6259</v>
      </c>
      <c r="B8879" t="s">
        <v>6260</v>
      </c>
      <c r="C8879" s="4">
        <v>1361595</v>
      </c>
      <c r="D8879">
        <v>738412</v>
      </c>
      <c r="E8879" t="s">
        <v>17</v>
      </c>
      <c r="F8879" t="s">
        <v>203</v>
      </c>
      <c r="G8879" t="s">
        <v>46</v>
      </c>
      <c r="H8879" t="s">
        <v>21</v>
      </c>
      <c r="I8879" t="s">
        <v>21</v>
      </c>
      <c r="J8879" t="s">
        <v>42</v>
      </c>
      <c r="K8879" s="1">
        <v>45961</v>
      </c>
      <c r="L8879">
        <v>20000</v>
      </c>
      <c r="M8879" t="s">
        <v>23</v>
      </c>
      <c r="N8879">
        <v>24</v>
      </c>
      <c r="O8879">
        <v>27</v>
      </c>
    </row>
    <row r="8880" spans="1:15">
      <c r="A8880" t="s">
        <v>12608</v>
      </c>
      <c r="B8880" t="s">
        <v>12609</v>
      </c>
      <c r="C8880" s="4">
        <v>1371697</v>
      </c>
      <c r="D8880">
        <v>738417</v>
      </c>
      <c r="E8880" t="s">
        <v>17</v>
      </c>
      <c r="F8880" t="s">
        <v>146</v>
      </c>
      <c r="G8880" t="s">
        <v>46</v>
      </c>
      <c r="H8880" t="s">
        <v>21</v>
      </c>
      <c r="I8880" t="s">
        <v>21</v>
      </c>
      <c r="J8880" t="s">
        <v>42</v>
      </c>
      <c r="K8880" s="1">
        <v>45959</v>
      </c>
      <c r="L8880">
        <v>20000</v>
      </c>
      <c r="M8880" t="s">
        <v>23</v>
      </c>
      <c r="N8880">
        <v>24</v>
      </c>
      <c r="O8880">
        <v>27</v>
      </c>
    </row>
    <row r="8881" spans="1:15">
      <c r="A8881" t="s">
        <v>5886</v>
      </c>
      <c r="B8881" t="s">
        <v>5887</v>
      </c>
      <c r="C8881" s="4">
        <v>1131394</v>
      </c>
      <c r="D8881">
        <v>738416</v>
      </c>
      <c r="E8881" t="s">
        <v>17</v>
      </c>
      <c r="F8881" t="s">
        <v>40</v>
      </c>
      <c r="G8881" t="s">
        <v>19</v>
      </c>
      <c r="H8881" t="s">
        <v>21</v>
      </c>
      <c r="I8881" t="s">
        <v>21</v>
      </c>
      <c r="J8881" t="s">
        <v>42</v>
      </c>
      <c r="K8881" s="1">
        <v>45961</v>
      </c>
      <c r="L8881">
        <v>30000</v>
      </c>
      <c r="M8881" t="s">
        <v>23</v>
      </c>
      <c r="N8881">
        <v>24</v>
      </c>
      <c r="O8881">
        <v>27</v>
      </c>
    </row>
    <row r="8882" spans="1:15">
      <c r="A8882" t="s">
        <v>25272</v>
      </c>
      <c r="B8882" t="s">
        <v>3510</v>
      </c>
      <c r="C8882" s="4">
        <v>1266307</v>
      </c>
      <c r="D8882">
        <v>738418</v>
      </c>
      <c r="E8882" t="s">
        <v>17</v>
      </c>
      <c r="F8882" t="s">
        <v>418</v>
      </c>
      <c r="G8882" t="s">
        <v>19</v>
      </c>
      <c r="H8882" t="s">
        <v>21</v>
      </c>
      <c r="I8882" t="s">
        <v>21</v>
      </c>
      <c r="J8882" t="s">
        <v>42</v>
      </c>
      <c r="K8882" s="1">
        <v>45959</v>
      </c>
      <c r="L8882">
        <v>30000</v>
      </c>
      <c r="M8882" t="s">
        <v>23</v>
      </c>
      <c r="N8882">
        <v>24</v>
      </c>
      <c r="O8882">
        <v>27</v>
      </c>
    </row>
    <row r="8883" spans="1:15">
      <c r="A8883" t="s">
        <v>31264</v>
      </c>
      <c r="B8883" t="s">
        <v>31265</v>
      </c>
      <c r="C8883" s="4">
        <v>1336970</v>
      </c>
      <c r="D8883">
        <v>738419</v>
      </c>
      <c r="E8883" t="s">
        <v>49</v>
      </c>
      <c r="F8883" t="s">
        <v>69</v>
      </c>
      <c r="G8883" t="s">
        <v>37</v>
      </c>
      <c r="H8883" t="s">
        <v>21</v>
      </c>
      <c r="I8883" t="s">
        <v>21</v>
      </c>
      <c r="J8883" t="s">
        <v>42</v>
      </c>
      <c r="K8883" s="1">
        <v>45961</v>
      </c>
      <c r="L8883">
        <v>9900</v>
      </c>
      <c r="M8883" t="s">
        <v>23</v>
      </c>
      <c r="N8883">
        <v>12</v>
      </c>
      <c r="O8883">
        <v>27</v>
      </c>
    </row>
    <row r="8884" spans="1:15">
      <c r="A8884" t="s">
        <v>20055</v>
      </c>
      <c r="B8884" t="s">
        <v>20056</v>
      </c>
      <c r="C8884" s="4">
        <v>1343493</v>
      </c>
      <c r="D8884">
        <v>738423</v>
      </c>
      <c r="E8884" t="s">
        <v>17</v>
      </c>
      <c r="F8884" t="s">
        <v>159</v>
      </c>
      <c r="G8884" t="s">
        <v>349</v>
      </c>
      <c r="H8884" t="s">
        <v>21</v>
      </c>
      <c r="I8884" t="s">
        <v>21</v>
      </c>
      <c r="J8884" t="s">
        <v>42</v>
      </c>
      <c r="K8884" s="1">
        <v>45960</v>
      </c>
      <c r="L8884">
        <v>3000</v>
      </c>
      <c r="M8884" t="s">
        <v>23</v>
      </c>
      <c r="N8884">
        <v>12</v>
      </c>
      <c r="O8884">
        <v>27</v>
      </c>
    </row>
    <row r="8885" spans="1:15">
      <c r="A8885" t="s">
        <v>31266</v>
      </c>
      <c r="B8885" t="s">
        <v>31267</v>
      </c>
      <c r="C8885" s="4">
        <v>1202469</v>
      </c>
      <c r="D8885">
        <v>738422</v>
      </c>
      <c r="E8885" t="s">
        <v>17</v>
      </c>
      <c r="F8885" t="s">
        <v>256</v>
      </c>
      <c r="G8885" t="s">
        <v>19</v>
      </c>
      <c r="H8885" t="s">
        <v>21</v>
      </c>
      <c r="I8885" t="s">
        <v>21</v>
      </c>
      <c r="J8885" t="s">
        <v>42</v>
      </c>
      <c r="K8885" s="1">
        <v>45959</v>
      </c>
      <c r="L8885">
        <v>30000</v>
      </c>
      <c r="M8885" t="s">
        <v>23</v>
      </c>
      <c r="N8885">
        <v>24</v>
      </c>
      <c r="O8885">
        <v>27</v>
      </c>
    </row>
    <row r="8886" spans="1:15">
      <c r="A8886" t="s">
        <v>31268</v>
      </c>
      <c r="B8886" t="s">
        <v>5829</v>
      </c>
      <c r="C8886" s="4">
        <v>1100392</v>
      </c>
      <c r="D8886">
        <v>738421</v>
      </c>
      <c r="E8886" t="s">
        <v>17</v>
      </c>
      <c r="F8886" t="s">
        <v>464</v>
      </c>
      <c r="G8886" t="s">
        <v>19</v>
      </c>
      <c r="H8886" t="s">
        <v>21</v>
      </c>
      <c r="I8886" t="s">
        <v>21</v>
      </c>
      <c r="J8886" t="s">
        <v>42</v>
      </c>
      <c r="K8886" s="1">
        <v>45959</v>
      </c>
      <c r="L8886">
        <v>30000</v>
      </c>
      <c r="M8886" t="s">
        <v>23</v>
      </c>
      <c r="N8886">
        <v>24</v>
      </c>
      <c r="O8886">
        <v>27</v>
      </c>
    </row>
    <row r="8887" spans="1:15">
      <c r="A8887" t="s">
        <v>31269</v>
      </c>
      <c r="B8887" t="s">
        <v>31270</v>
      </c>
      <c r="C8887" t="s">
        <v>21422</v>
      </c>
      <c r="D8887">
        <v>738424</v>
      </c>
      <c r="E8887" t="s">
        <v>17</v>
      </c>
      <c r="F8887" t="s">
        <v>6091</v>
      </c>
      <c r="G8887" t="s">
        <v>64</v>
      </c>
      <c r="H8887" t="s">
        <v>21</v>
      </c>
      <c r="I8887" t="s">
        <v>21</v>
      </c>
      <c r="J8887" t="s">
        <v>42</v>
      </c>
      <c r="K8887" s="1">
        <v>45960</v>
      </c>
      <c r="L8887">
        <v>7500</v>
      </c>
      <c r="M8887" t="s">
        <v>23</v>
      </c>
      <c r="N8887">
        <v>9</v>
      </c>
      <c r="O8887">
        <v>27</v>
      </c>
    </row>
    <row r="8888" spans="1:15">
      <c r="A8888" t="s">
        <v>31271</v>
      </c>
      <c r="B8888" t="s">
        <v>31272</v>
      </c>
      <c r="C8888" s="4">
        <v>1289621</v>
      </c>
      <c r="D8888">
        <v>738427</v>
      </c>
      <c r="E8888" t="s">
        <v>17</v>
      </c>
      <c r="F8888" t="s">
        <v>29</v>
      </c>
      <c r="G8888" t="s">
        <v>41</v>
      </c>
      <c r="H8888" t="s">
        <v>21</v>
      </c>
      <c r="I8888" t="s">
        <v>21</v>
      </c>
      <c r="J8888" t="s">
        <v>42</v>
      </c>
      <c r="K8888" s="1">
        <v>45960</v>
      </c>
      <c r="L8888">
        <v>5000</v>
      </c>
      <c r="M8888" t="s">
        <v>23</v>
      </c>
      <c r="N8888">
        <v>6</v>
      </c>
      <c r="O8888">
        <v>60</v>
      </c>
    </row>
    <row r="8889" spans="1:15">
      <c r="A8889" t="s">
        <v>14932</v>
      </c>
      <c r="B8889" t="s">
        <v>14933</v>
      </c>
      <c r="C8889" s="4">
        <v>1112193</v>
      </c>
      <c r="D8889">
        <v>738426</v>
      </c>
      <c r="E8889" t="s">
        <v>17</v>
      </c>
      <c r="F8889" t="s">
        <v>573</v>
      </c>
      <c r="G8889" t="s">
        <v>73</v>
      </c>
      <c r="H8889" t="s">
        <v>21</v>
      </c>
      <c r="I8889" t="s">
        <v>21</v>
      </c>
      <c r="J8889" t="s">
        <v>42</v>
      </c>
      <c r="K8889" s="1">
        <v>45960</v>
      </c>
      <c r="L8889">
        <v>3000</v>
      </c>
      <c r="M8889" t="s">
        <v>23</v>
      </c>
      <c r="N8889">
        <v>6</v>
      </c>
      <c r="O8889">
        <v>36</v>
      </c>
    </row>
    <row r="8890" spans="1:15">
      <c r="A8890" t="s">
        <v>31273</v>
      </c>
      <c r="B8890" t="s">
        <v>31274</v>
      </c>
      <c r="C8890" s="4">
        <v>1362824</v>
      </c>
      <c r="D8890">
        <v>738428</v>
      </c>
      <c r="E8890" t="s">
        <v>145</v>
      </c>
      <c r="F8890" t="s">
        <v>195</v>
      </c>
      <c r="G8890" t="s">
        <v>46</v>
      </c>
      <c r="H8890" t="s">
        <v>21</v>
      </c>
      <c r="I8890" t="s">
        <v>21</v>
      </c>
      <c r="J8890" t="s">
        <v>42</v>
      </c>
      <c r="K8890" s="1">
        <v>45959</v>
      </c>
      <c r="L8890">
        <v>20000</v>
      </c>
      <c r="M8890" t="s">
        <v>23</v>
      </c>
      <c r="N8890">
        <v>24</v>
      </c>
      <c r="O8890">
        <v>27</v>
      </c>
    </row>
    <row r="8891" spans="1:15">
      <c r="A8891" t="s">
        <v>31275</v>
      </c>
      <c r="B8891" t="s">
        <v>31276</v>
      </c>
      <c r="C8891" s="4">
        <v>1140555</v>
      </c>
      <c r="D8891">
        <v>738429</v>
      </c>
      <c r="E8891" t="s">
        <v>17</v>
      </c>
      <c r="F8891" t="s">
        <v>573</v>
      </c>
      <c r="G8891" t="s">
        <v>41</v>
      </c>
      <c r="H8891" t="s">
        <v>21</v>
      </c>
      <c r="I8891" t="s">
        <v>21</v>
      </c>
      <c r="J8891" t="s">
        <v>42</v>
      </c>
      <c r="K8891" s="1">
        <v>45959</v>
      </c>
      <c r="L8891">
        <v>4500</v>
      </c>
      <c r="M8891" t="s">
        <v>23</v>
      </c>
      <c r="N8891">
        <v>6</v>
      </c>
      <c r="O8891">
        <v>60</v>
      </c>
    </row>
    <row r="8892" spans="1:15">
      <c r="A8892" t="s">
        <v>31277</v>
      </c>
      <c r="B8892" t="s">
        <v>31278</v>
      </c>
      <c r="C8892" s="4">
        <v>1371638</v>
      </c>
      <c r="D8892">
        <v>738435</v>
      </c>
      <c r="E8892" t="s">
        <v>17</v>
      </c>
      <c r="F8892" t="s">
        <v>57</v>
      </c>
      <c r="G8892" t="s">
        <v>37</v>
      </c>
      <c r="H8892" t="s">
        <v>21</v>
      </c>
      <c r="I8892" t="s">
        <v>21</v>
      </c>
      <c r="J8892" t="s">
        <v>42</v>
      </c>
      <c r="K8892" s="1">
        <v>45960</v>
      </c>
      <c r="L8892">
        <v>8000</v>
      </c>
      <c r="M8892" t="s">
        <v>23</v>
      </c>
      <c r="N8892">
        <v>12</v>
      </c>
      <c r="O8892">
        <v>27</v>
      </c>
    </row>
    <row r="8893" spans="1:15">
      <c r="A8893" t="s">
        <v>31279</v>
      </c>
      <c r="B8893" t="s">
        <v>31280</v>
      </c>
      <c r="C8893" s="4">
        <v>1378332</v>
      </c>
      <c r="D8893">
        <v>738433</v>
      </c>
      <c r="E8893" t="s">
        <v>49</v>
      </c>
      <c r="F8893" t="s">
        <v>40</v>
      </c>
      <c r="G8893" t="s">
        <v>33</v>
      </c>
      <c r="H8893" t="s">
        <v>21</v>
      </c>
      <c r="I8893" t="s">
        <v>21</v>
      </c>
      <c r="J8893" t="s">
        <v>42</v>
      </c>
      <c r="K8893" s="1">
        <v>45960</v>
      </c>
      <c r="L8893">
        <v>9999</v>
      </c>
      <c r="M8893" t="s">
        <v>23</v>
      </c>
      <c r="N8893">
        <v>18</v>
      </c>
      <c r="O8893">
        <v>27</v>
      </c>
    </row>
    <row r="8894" spans="1:15">
      <c r="A8894" t="s">
        <v>31281</v>
      </c>
      <c r="B8894" t="s">
        <v>31282</v>
      </c>
      <c r="C8894" s="4">
        <v>1290316</v>
      </c>
      <c r="D8894">
        <v>738432</v>
      </c>
      <c r="E8894" t="s">
        <v>17</v>
      </c>
      <c r="F8894" t="s">
        <v>593</v>
      </c>
      <c r="G8894" t="s">
        <v>19</v>
      </c>
      <c r="H8894" t="s">
        <v>21</v>
      </c>
      <c r="I8894" t="s">
        <v>21</v>
      </c>
      <c r="J8894" t="s">
        <v>42</v>
      </c>
      <c r="K8894" s="1">
        <v>45959</v>
      </c>
      <c r="L8894">
        <v>30000</v>
      </c>
      <c r="M8894" t="s">
        <v>23</v>
      </c>
      <c r="N8894">
        <v>24</v>
      </c>
      <c r="O8894">
        <v>27</v>
      </c>
    </row>
    <row r="8895" spans="1:15">
      <c r="A8895" t="s">
        <v>31283</v>
      </c>
      <c r="B8895" t="s">
        <v>31284</v>
      </c>
      <c r="C8895" s="4">
        <v>1364234</v>
      </c>
      <c r="D8895">
        <v>738436</v>
      </c>
      <c r="E8895" t="s">
        <v>49</v>
      </c>
      <c r="F8895" t="s">
        <v>50</v>
      </c>
      <c r="G8895" t="s">
        <v>111</v>
      </c>
      <c r="H8895" t="s">
        <v>21</v>
      </c>
      <c r="I8895" t="s">
        <v>21</v>
      </c>
      <c r="J8895" t="s">
        <v>42</v>
      </c>
      <c r="K8895" s="1">
        <v>45960</v>
      </c>
      <c r="L8895">
        <v>15000</v>
      </c>
      <c r="M8895" t="s">
        <v>23</v>
      </c>
      <c r="N8895">
        <v>18</v>
      </c>
      <c r="O8895">
        <v>27</v>
      </c>
    </row>
    <row r="8896" spans="1:15">
      <c r="A8896" t="s">
        <v>31285</v>
      </c>
      <c r="B8896" t="s">
        <v>28742</v>
      </c>
      <c r="C8896" s="4">
        <v>1336482</v>
      </c>
      <c r="D8896">
        <v>738437</v>
      </c>
      <c r="E8896" t="s">
        <v>17</v>
      </c>
      <c r="F8896" t="s">
        <v>61</v>
      </c>
      <c r="G8896" t="s">
        <v>46</v>
      </c>
      <c r="H8896" t="s">
        <v>21</v>
      </c>
      <c r="I8896" t="s">
        <v>21</v>
      </c>
      <c r="J8896" t="s">
        <v>42</v>
      </c>
      <c r="K8896" s="1">
        <v>45960</v>
      </c>
      <c r="L8896">
        <v>20000</v>
      </c>
      <c r="M8896" t="s">
        <v>23</v>
      </c>
      <c r="N8896">
        <v>24</v>
      </c>
      <c r="O8896">
        <v>27</v>
      </c>
    </row>
    <row r="8897" spans="1:15">
      <c r="A8897" t="s">
        <v>3254</v>
      </c>
      <c r="B8897" t="s">
        <v>3255</v>
      </c>
      <c r="C8897" s="4">
        <v>1325016</v>
      </c>
      <c r="D8897">
        <v>738441</v>
      </c>
      <c r="E8897" t="s">
        <v>17</v>
      </c>
      <c r="F8897" t="s">
        <v>346</v>
      </c>
      <c r="G8897" t="s">
        <v>46</v>
      </c>
      <c r="H8897" t="s">
        <v>21</v>
      </c>
      <c r="I8897" t="s">
        <v>21</v>
      </c>
      <c r="J8897" t="s">
        <v>42</v>
      </c>
      <c r="K8897" s="1">
        <v>45960</v>
      </c>
      <c r="L8897">
        <v>20000</v>
      </c>
      <c r="M8897" t="s">
        <v>23</v>
      </c>
      <c r="N8897">
        <v>24</v>
      </c>
      <c r="O8897">
        <v>27</v>
      </c>
    </row>
    <row r="8898" spans="1:15">
      <c r="A8898" t="s">
        <v>28441</v>
      </c>
      <c r="B8898" t="s">
        <v>28442</v>
      </c>
      <c r="C8898" s="4">
        <v>1380373</v>
      </c>
      <c r="D8898">
        <v>738442</v>
      </c>
      <c r="E8898" t="s">
        <v>17</v>
      </c>
      <c r="F8898" t="s">
        <v>378</v>
      </c>
      <c r="G8898" t="s">
        <v>37</v>
      </c>
      <c r="H8898" t="s">
        <v>21</v>
      </c>
      <c r="I8898" t="s">
        <v>21</v>
      </c>
      <c r="J8898" t="s">
        <v>42</v>
      </c>
      <c r="K8898" s="1">
        <v>45960</v>
      </c>
      <c r="L8898">
        <v>8000</v>
      </c>
      <c r="M8898" t="s">
        <v>23</v>
      </c>
      <c r="N8898">
        <v>12</v>
      </c>
      <c r="O8898">
        <v>27</v>
      </c>
    </row>
    <row r="8899" spans="1:15">
      <c r="A8899" t="s">
        <v>3467</v>
      </c>
      <c r="B8899" t="s">
        <v>3468</v>
      </c>
      <c r="C8899" s="4">
        <v>1371670</v>
      </c>
      <c r="D8899">
        <v>738445</v>
      </c>
      <c r="E8899" t="s">
        <v>17</v>
      </c>
      <c r="F8899" t="s">
        <v>45</v>
      </c>
      <c r="G8899" t="s">
        <v>30</v>
      </c>
      <c r="H8899" t="s">
        <v>21</v>
      </c>
      <c r="I8899" t="s">
        <v>21</v>
      </c>
      <c r="J8899" t="s">
        <v>42</v>
      </c>
      <c r="K8899" s="1">
        <v>45960</v>
      </c>
      <c r="L8899">
        <v>20000</v>
      </c>
      <c r="M8899" t="s">
        <v>23</v>
      </c>
      <c r="N8899">
        <v>18</v>
      </c>
      <c r="O8899">
        <v>27</v>
      </c>
    </row>
    <row r="8900" spans="1:15">
      <c r="A8900" t="s">
        <v>31286</v>
      </c>
      <c r="B8900" t="s">
        <v>31287</v>
      </c>
      <c r="C8900" s="4">
        <v>1211425</v>
      </c>
      <c r="D8900">
        <v>738444</v>
      </c>
      <c r="E8900" t="s">
        <v>17</v>
      </c>
      <c r="F8900" t="s">
        <v>57</v>
      </c>
      <c r="G8900" t="s">
        <v>33</v>
      </c>
      <c r="H8900" t="s">
        <v>21</v>
      </c>
      <c r="I8900" t="s">
        <v>21</v>
      </c>
      <c r="J8900" t="s">
        <v>42</v>
      </c>
      <c r="K8900" s="1">
        <v>45960</v>
      </c>
      <c r="L8900">
        <v>9900</v>
      </c>
      <c r="M8900" t="s">
        <v>23</v>
      </c>
      <c r="N8900">
        <v>18</v>
      </c>
      <c r="O8900">
        <v>27</v>
      </c>
    </row>
    <row r="8901" spans="1:15">
      <c r="A8901" t="s">
        <v>31288</v>
      </c>
      <c r="B8901" t="s">
        <v>7733</v>
      </c>
      <c r="C8901" s="4">
        <v>1380939</v>
      </c>
      <c r="D8901">
        <v>738443</v>
      </c>
      <c r="E8901" t="s">
        <v>49</v>
      </c>
      <c r="F8901" t="s">
        <v>40</v>
      </c>
      <c r="G8901" t="s">
        <v>64</v>
      </c>
      <c r="H8901" t="s">
        <v>21</v>
      </c>
      <c r="I8901" t="s">
        <v>21</v>
      </c>
      <c r="J8901" t="s">
        <v>42</v>
      </c>
      <c r="K8901" s="1">
        <v>45960</v>
      </c>
      <c r="L8901">
        <v>8000</v>
      </c>
      <c r="M8901" t="s">
        <v>23</v>
      </c>
      <c r="N8901">
        <v>9</v>
      </c>
      <c r="O8901">
        <v>27</v>
      </c>
    </row>
    <row r="8902" spans="1:15">
      <c r="A8902" t="s">
        <v>31289</v>
      </c>
      <c r="B8902" t="s">
        <v>31290</v>
      </c>
      <c r="C8902" s="4">
        <v>1372942</v>
      </c>
      <c r="D8902">
        <v>738446</v>
      </c>
      <c r="E8902" t="s">
        <v>17</v>
      </c>
      <c r="F8902" t="s">
        <v>45</v>
      </c>
      <c r="G8902" t="s">
        <v>37</v>
      </c>
      <c r="H8902" t="s">
        <v>21</v>
      </c>
      <c r="I8902" t="s">
        <v>21</v>
      </c>
      <c r="J8902" t="s">
        <v>42</v>
      </c>
      <c r="K8902" s="1">
        <v>45960</v>
      </c>
      <c r="L8902">
        <v>15000</v>
      </c>
      <c r="M8902" t="s">
        <v>23</v>
      </c>
      <c r="N8902">
        <v>12</v>
      </c>
      <c r="O8902">
        <v>27</v>
      </c>
    </row>
    <row r="8903" spans="1:15">
      <c r="A8903" t="s">
        <v>14159</v>
      </c>
      <c r="B8903" t="s">
        <v>14160</v>
      </c>
      <c r="C8903" s="4">
        <v>1338055</v>
      </c>
      <c r="D8903">
        <v>738448</v>
      </c>
      <c r="E8903" t="s">
        <v>17</v>
      </c>
      <c r="F8903" t="s">
        <v>184</v>
      </c>
      <c r="G8903" t="s">
        <v>37</v>
      </c>
      <c r="H8903" t="s">
        <v>21</v>
      </c>
      <c r="I8903" t="s">
        <v>21</v>
      </c>
      <c r="J8903" t="s">
        <v>42</v>
      </c>
      <c r="K8903" s="1">
        <v>45960</v>
      </c>
      <c r="L8903">
        <v>2000</v>
      </c>
      <c r="M8903" t="s">
        <v>23</v>
      </c>
      <c r="N8903">
        <v>12</v>
      </c>
      <c r="O8903">
        <v>27</v>
      </c>
    </row>
    <row r="8904" spans="1:15">
      <c r="A8904" t="s">
        <v>31291</v>
      </c>
      <c r="B8904" t="s">
        <v>31292</v>
      </c>
      <c r="C8904" s="4">
        <v>1378966</v>
      </c>
      <c r="D8904">
        <v>738447</v>
      </c>
      <c r="E8904" t="s">
        <v>49</v>
      </c>
      <c r="F8904" t="s">
        <v>50</v>
      </c>
      <c r="G8904" t="s">
        <v>88</v>
      </c>
      <c r="H8904" t="s">
        <v>21</v>
      </c>
      <c r="I8904" t="s">
        <v>21</v>
      </c>
      <c r="J8904" t="s">
        <v>42</v>
      </c>
      <c r="K8904" s="1">
        <v>45960</v>
      </c>
      <c r="L8904">
        <v>8000</v>
      </c>
      <c r="M8904" t="s">
        <v>23</v>
      </c>
      <c r="N8904">
        <v>24</v>
      </c>
      <c r="O8904">
        <v>27</v>
      </c>
    </row>
    <row r="8905" spans="1:15">
      <c r="A8905" t="s">
        <v>14802</v>
      </c>
      <c r="B8905" t="s">
        <v>14803</v>
      </c>
      <c r="C8905" s="4">
        <v>1267567</v>
      </c>
      <c r="D8905">
        <v>738450</v>
      </c>
      <c r="E8905" t="s">
        <v>49</v>
      </c>
      <c r="F8905" t="s">
        <v>50</v>
      </c>
      <c r="G8905" t="s">
        <v>349</v>
      </c>
      <c r="H8905" t="s">
        <v>21</v>
      </c>
      <c r="I8905" t="s">
        <v>21</v>
      </c>
      <c r="J8905" t="s">
        <v>42</v>
      </c>
      <c r="K8905" s="1">
        <v>45960</v>
      </c>
      <c r="L8905">
        <v>9999</v>
      </c>
      <c r="M8905" t="s">
        <v>23</v>
      </c>
      <c r="N8905">
        <v>12</v>
      </c>
      <c r="O8905">
        <v>27</v>
      </c>
    </row>
    <row r="8906" spans="1:15">
      <c r="A8906" t="s">
        <v>31293</v>
      </c>
      <c r="B8906" t="s">
        <v>31294</v>
      </c>
      <c r="C8906" s="4">
        <v>1340045</v>
      </c>
      <c r="D8906">
        <v>738452</v>
      </c>
      <c r="E8906" t="s">
        <v>17</v>
      </c>
      <c r="F8906" t="s">
        <v>533</v>
      </c>
      <c r="G8906" t="s">
        <v>19</v>
      </c>
      <c r="H8906" t="s">
        <v>21</v>
      </c>
      <c r="I8906" t="s">
        <v>21</v>
      </c>
      <c r="J8906" t="s">
        <v>42</v>
      </c>
      <c r="K8906" s="1">
        <v>45960</v>
      </c>
      <c r="L8906">
        <v>30000</v>
      </c>
      <c r="M8906" t="s">
        <v>23</v>
      </c>
      <c r="N8906">
        <v>24</v>
      </c>
      <c r="O8906">
        <v>27</v>
      </c>
    </row>
    <row r="8907" spans="1:15">
      <c r="A8907" t="s">
        <v>31295</v>
      </c>
      <c r="B8907" t="s">
        <v>31296</v>
      </c>
      <c r="C8907" s="4">
        <v>1320206</v>
      </c>
      <c r="D8907">
        <v>738455</v>
      </c>
      <c r="E8907" t="s">
        <v>17</v>
      </c>
      <c r="F8907" t="s">
        <v>40</v>
      </c>
      <c r="G8907" t="s">
        <v>37</v>
      </c>
      <c r="H8907" t="s">
        <v>21</v>
      </c>
      <c r="I8907" t="s">
        <v>21</v>
      </c>
      <c r="J8907" t="s">
        <v>42</v>
      </c>
      <c r="K8907" s="1">
        <v>45961</v>
      </c>
      <c r="L8907">
        <v>15000</v>
      </c>
      <c r="M8907" t="s">
        <v>23</v>
      </c>
      <c r="N8907">
        <v>12</v>
      </c>
      <c r="O8907">
        <v>27</v>
      </c>
    </row>
    <row r="8908" spans="1:15">
      <c r="A8908" t="s">
        <v>8786</v>
      </c>
      <c r="B8908" t="s">
        <v>8787</v>
      </c>
      <c r="C8908" s="4">
        <v>1340368</v>
      </c>
      <c r="D8908">
        <v>738454</v>
      </c>
      <c r="E8908" t="s">
        <v>17</v>
      </c>
      <c r="F8908" t="s">
        <v>146</v>
      </c>
      <c r="G8908" t="s">
        <v>19</v>
      </c>
      <c r="H8908" t="s">
        <v>21</v>
      </c>
      <c r="I8908" t="s">
        <v>21</v>
      </c>
      <c r="J8908" t="s">
        <v>42</v>
      </c>
      <c r="K8908" s="1">
        <v>45960</v>
      </c>
      <c r="L8908">
        <v>30000</v>
      </c>
      <c r="M8908" t="s">
        <v>23</v>
      </c>
      <c r="N8908">
        <v>24</v>
      </c>
      <c r="O8908">
        <v>27</v>
      </c>
    </row>
    <row r="8909" spans="1:15">
      <c r="A8909" t="s">
        <v>13412</v>
      </c>
      <c r="B8909" t="s">
        <v>13413</v>
      </c>
      <c r="C8909" s="4">
        <v>1365826</v>
      </c>
      <c r="D8909">
        <v>738453</v>
      </c>
      <c r="E8909" t="s">
        <v>17</v>
      </c>
      <c r="F8909" t="s">
        <v>45</v>
      </c>
      <c r="G8909" t="s">
        <v>46</v>
      </c>
      <c r="H8909" t="s">
        <v>21</v>
      </c>
      <c r="I8909" t="s">
        <v>21</v>
      </c>
      <c r="J8909" t="s">
        <v>42</v>
      </c>
      <c r="K8909" s="1">
        <v>45961</v>
      </c>
      <c r="L8909">
        <v>20000</v>
      </c>
      <c r="M8909" t="s">
        <v>23</v>
      </c>
      <c r="N8909">
        <v>24</v>
      </c>
      <c r="O8909">
        <v>27</v>
      </c>
    </row>
    <row r="8910" spans="1:15">
      <c r="A8910" t="s">
        <v>18886</v>
      </c>
      <c r="B8910" t="s">
        <v>18887</v>
      </c>
      <c r="C8910" s="4">
        <v>1279583</v>
      </c>
      <c r="D8910">
        <v>738457</v>
      </c>
      <c r="E8910" t="s">
        <v>49</v>
      </c>
      <c r="F8910" t="s">
        <v>50</v>
      </c>
      <c r="G8910" t="s">
        <v>19</v>
      </c>
      <c r="H8910" t="s">
        <v>21</v>
      </c>
      <c r="I8910" t="s">
        <v>21</v>
      </c>
      <c r="J8910" t="s">
        <v>42</v>
      </c>
      <c r="K8910" s="1">
        <v>45960</v>
      </c>
      <c r="L8910">
        <v>30000</v>
      </c>
      <c r="M8910" t="s">
        <v>23</v>
      </c>
      <c r="N8910">
        <v>24</v>
      </c>
      <c r="O8910">
        <v>27</v>
      </c>
    </row>
    <row r="8911" spans="1:15">
      <c r="A8911" t="s">
        <v>31297</v>
      </c>
      <c r="B8911" t="s">
        <v>25629</v>
      </c>
      <c r="C8911" s="4">
        <v>1382901</v>
      </c>
      <c r="D8911">
        <v>738460</v>
      </c>
      <c r="E8911" t="s">
        <v>17</v>
      </c>
      <c r="F8911" t="s">
        <v>159</v>
      </c>
      <c r="G8911" t="s">
        <v>64</v>
      </c>
      <c r="H8911" t="s">
        <v>21</v>
      </c>
      <c r="I8911" t="s">
        <v>21</v>
      </c>
      <c r="J8911" t="s">
        <v>42</v>
      </c>
      <c r="K8911" s="1">
        <v>45960</v>
      </c>
      <c r="L8911">
        <v>5000</v>
      </c>
      <c r="M8911" t="s">
        <v>23</v>
      </c>
      <c r="N8911">
        <v>9</v>
      </c>
      <c r="O8911">
        <v>27</v>
      </c>
    </row>
    <row r="8912" spans="1:15">
      <c r="A8912" t="s">
        <v>9474</v>
      </c>
      <c r="B8912" t="s">
        <v>9475</v>
      </c>
      <c r="C8912" s="4">
        <v>1361579</v>
      </c>
      <c r="D8912">
        <v>738458</v>
      </c>
      <c r="E8912" t="s">
        <v>17</v>
      </c>
      <c r="F8912" t="s">
        <v>203</v>
      </c>
      <c r="G8912" t="s">
        <v>111</v>
      </c>
      <c r="H8912" t="s">
        <v>21</v>
      </c>
      <c r="I8912" t="s">
        <v>21</v>
      </c>
      <c r="J8912" t="s">
        <v>42</v>
      </c>
      <c r="K8912" s="1">
        <v>45960</v>
      </c>
      <c r="L8912">
        <v>15000</v>
      </c>
      <c r="M8912" t="s">
        <v>23</v>
      </c>
      <c r="N8912">
        <v>18</v>
      </c>
      <c r="O8912">
        <v>27</v>
      </c>
    </row>
    <row r="8913" spans="1:15">
      <c r="A8913" t="s">
        <v>5395</v>
      </c>
      <c r="B8913" t="s">
        <v>5396</v>
      </c>
      <c r="C8913" s="4">
        <v>1337091</v>
      </c>
      <c r="D8913">
        <v>738463</v>
      </c>
      <c r="E8913" t="s">
        <v>17</v>
      </c>
      <c r="F8913" t="s">
        <v>2286</v>
      </c>
      <c r="G8913" t="s">
        <v>37</v>
      </c>
      <c r="H8913" t="s">
        <v>21</v>
      </c>
      <c r="I8913" t="s">
        <v>21</v>
      </c>
      <c r="J8913" t="s">
        <v>42</v>
      </c>
      <c r="K8913" s="1">
        <v>45960</v>
      </c>
      <c r="L8913">
        <v>7000</v>
      </c>
      <c r="M8913" t="s">
        <v>23</v>
      </c>
      <c r="N8913">
        <v>12</v>
      </c>
      <c r="O8913">
        <v>27</v>
      </c>
    </row>
    <row r="8914" spans="1:15">
      <c r="A8914" t="s">
        <v>18266</v>
      </c>
      <c r="B8914" t="s">
        <v>18267</v>
      </c>
      <c r="C8914" s="4">
        <v>1360315</v>
      </c>
      <c r="D8914">
        <v>738466</v>
      </c>
      <c r="E8914" t="s">
        <v>145</v>
      </c>
      <c r="F8914" t="s">
        <v>146</v>
      </c>
      <c r="G8914" t="s">
        <v>37</v>
      </c>
      <c r="H8914" t="s">
        <v>21</v>
      </c>
      <c r="I8914" t="s">
        <v>21</v>
      </c>
      <c r="J8914" t="s">
        <v>42</v>
      </c>
      <c r="K8914" s="1">
        <v>45960</v>
      </c>
      <c r="L8914">
        <v>6000</v>
      </c>
      <c r="M8914" t="s">
        <v>23</v>
      </c>
      <c r="N8914">
        <v>12</v>
      </c>
      <c r="O8914">
        <v>27</v>
      </c>
    </row>
    <row r="8915" spans="1:15">
      <c r="A8915" t="s">
        <v>18339</v>
      </c>
      <c r="B8915" t="s">
        <v>18340</v>
      </c>
      <c r="C8915" s="4">
        <v>1256493</v>
      </c>
      <c r="D8915">
        <v>738465</v>
      </c>
      <c r="E8915" t="s">
        <v>49</v>
      </c>
      <c r="F8915" t="s">
        <v>50</v>
      </c>
      <c r="G8915" t="s">
        <v>46</v>
      </c>
      <c r="H8915" t="s">
        <v>21</v>
      </c>
      <c r="I8915" t="s">
        <v>21</v>
      </c>
      <c r="J8915" t="s">
        <v>42</v>
      </c>
      <c r="K8915" s="1">
        <v>45960</v>
      </c>
      <c r="L8915">
        <v>20000</v>
      </c>
      <c r="M8915" t="s">
        <v>23</v>
      </c>
      <c r="N8915">
        <v>24</v>
      </c>
      <c r="O8915">
        <v>27</v>
      </c>
    </row>
    <row r="8916" spans="1:15">
      <c r="A8916" t="s">
        <v>31298</v>
      </c>
      <c r="B8916" t="s">
        <v>4751</v>
      </c>
      <c r="C8916" t="s">
        <v>21423</v>
      </c>
      <c r="D8916">
        <v>738464</v>
      </c>
      <c r="E8916" t="s">
        <v>17</v>
      </c>
      <c r="F8916" t="s">
        <v>6091</v>
      </c>
      <c r="G8916" t="s">
        <v>64</v>
      </c>
      <c r="H8916" t="s">
        <v>21</v>
      </c>
      <c r="I8916" t="s">
        <v>21</v>
      </c>
      <c r="J8916" t="s">
        <v>42</v>
      </c>
      <c r="K8916" s="1">
        <v>45960</v>
      </c>
      <c r="L8916">
        <v>8000</v>
      </c>
      <c r="M8916" t="s">
        <v>23</v>
      </c>
      <c r="N8916">
        <v>9</v>
      </c>
      <c r="O8916">
        <v>27</v>
      </c>
    </row>
    <row r="8917" spans="1:15">
      <c r="A8917" t="s">
        <v>31299</v>
      </c>
      <c r="B8917" t="s">
        <v>31300</v>
      </c>
      <c r="C8917" s="4">
        <v>1360086</v>
      </c>
      <c r="D8917">
        <v>738468</v>
      </c>
      <c r="E8917" t="s">
        <v>49</v>
      </c>
      <c r="F8917" t="s">
        <v>40</v>
      </c>
      <c r="G8917" t="s">
        <v>37</v>
      </c>
      <c r="H8917" t="s">
        <v>21</v>
      </c>
      <c r="I8917" t="s">
        <v>21</v>
      </c>
      <c r="J8917" t="s">
        <v>42</v>
      </c>
      <c r="K8917" s="1">
        <v>45960</v>
      </c>
      <c r="L8917">
        <v>8000</v>
      </c>
      <c r="M8917" t="s">
        <v>23</v>
      </c>
      <c r="N8917">
        <v>12</v>
      </c>
      <c r="O8917">
        <v>27</v>
      </c>
    </row>
    <row r="8918" spans="1:15">
      <c r="A8918" t="s">
        <v>27887</v>
      </c>
      <c r="B8918" t="s">
        <v>27888</v>
      </c>
      <c r="C8918" s="4">
        <v>1376446</v>
      </c>
      <c r="D8918">
        <v>738470</v>
      </c>
      <c r="E8918" t="s">
        <v>17</v>
      </c>
      <c r="F8918" t="s">
        <v>375</v>
      </c>
      <c r="G8918" t="s">
        <v>41</v>
      </c>
      <c r="H8918" t="s">
        <v>21</v>
      </c>
      <c r="I8918" t="s">
        <v>21</v>
      </c>
      <c r="J8918" t="s">
        <v>42</v>
      </c>
      <c r="K8918" s="1">
        <v>45960</v>
      </c>
      <c r="L8918">
        <v>2000</v>
      </c>
      <c r="M8918" t="s">
        <v>23</v>
      </c>
      <c r="N8918">
        <v>6</v>
      </c>
      <c r="O8918">
        <v>60</v>
      </c>
    </row>
    <row r="8919" spans="1:15">
      <c r="A8919" t="s">
        <v>15283</v>
      </c>
      <c r="B8919" t="s">
        <v>15284</v>
      </c>
      <c r="C8919" s="4">
        <v>1368216</v>
      </c>
      <c r="D8919">
        <v>738469</v>
      </c>
      <c r="E8919" t="s">
        <v>17</v>
      </c>
      <c r="F8919" t="s">
        <v>543</v>
      </c>
      <c r="G8919" t="s">
        <v>64</v>
      </c>
      <c r="H8919" t="s">
        <v>21</v>
      </c>
      <c r="I8919" t="s">
        <v>21</v>
      </c>
      <c r="J8919" t="s">
        <v>42</v>
      </c>
      <c r="K8919" s="1">
        <v>45960</v>
      </c>
      <c r="L8919">
        <v>2000</v>
      </c>
      <c r="M8919" t="s">
        <v>23</v>
      </c>
      <c r="N8919">
        <v>9</v>
      </c>
      <c r="O8919">
        <v>27</v>
      </c>
    </row>
    <row r="8920" spans="1:15">
      <c r="A8920" t="s">
        <v>31301</v>
      </c>
      <c r="B8920" t="s">
        <v>31302</v>
      </c>
      <c r="C8920" s="4">
        <v>1374520</v>
      </c>
      <c r="D8920">
        <v>738471</v>
      </c>
      <c r="E8920" t="s">
        <v>17</v>
      </c>
      <c r="F8920" t="s">
        <v>146</v>
      </c>
      <c r="G8920" t="s">
        <v>37</v>
      </c>
      <c r="H8920" t="s">
        <v>21</v>
      </c>
      <c r="I8920" t="s">
        <v>21</v>
      </c>
      <c r="J8920" t="s">
        <v>42</v>
      </c>
      <c r="K8920" s="1">
        <v>45960</v>
      </c>
      <c r="L8920">
        <v>12000</v>
      </c>
      <c r="M8920" t="s">
        <v>23</v>
      </c>
      <c r="N8920">
        <v>12</v>
      </c>
      <c r="O8920">
        <v>27</v>
      </c>
    </row>
    <row r="8921" spans="1:15">
      <c r="A8921" t="s">
        <v>31303</v>
      </c>
      <c r="B8921" t="s">
        <v>31304</v>
      </c>
      <c r="C8921" s="4">
        <v>1344672</v>
      </c>
      <c r="D8921">
        <v>738472</v>
      </c>
      <c r="E8921" t="s">
        <v>17</v>
      </c>
      <c r="F8921" t="s">
        <v>1809</v>
      </c>
      <c r="G8921" t="s">
        <v>19</v>
      </c>
      <c r="H8921" t="s">
        <v>21</v>
      </c>
      <c r="I8921" t="s">
        <v>21</v>
      </c>
      <c r="J8921" t="s">
        <v>42</v>
      </c>
      <c r="K8921" s="1">
        <v>45960</v>
      </c>
      <c r="L8921">
        <v>30000</v>
      </c>
      <c r="M8921" t="s">
        <v>23</v>
      </c>
      <c r="N8921">
        <v>24</v>
      </c>
      <c r="O8921">
        <v>27</v>
      </c>
    </row>
    <row r="8922" spans="1:15">
      <c r="A8922" t="s">
        <v>31305</v>
      </c>
      <c r="B8922" t="s">
        <v>8673</v>
      </c>
      <c r="C8922" t="s">
        <v>21424</v>
      </c>
      <c r="D8922">
        <v>738476</v>
      </c>
      <c r="E8922" t="s">
        <v>17</v>
      </c>
      <c r="F8922" t="s">
        <v>6091</v>
      </c>
      <c r="G8922" t="s">
        <v>64</v>
      </c>
      <c r="H8922" t="s">
        <v>21</v>
      </c>
      <c r="I8922" t="s">
        <v>21</v>
      </c>
      <c r="J8922" t="s">
        <v>42</v>
      </c>
      <c r="K8922" s="1">
        <v>45960</v>
      </c>
      <c r="L8922">
        <v>8000</v>
      </c>
      <c r="M8922" t="s">
        <v>23</v>
      </c>
      <c r="N8922">
        <v>9</v>
      </c>
      <c r="O8922">
        <v>27</v>
      </c>
    </row>
    <row r="8923" spans="1:15">
      <c r="A8923" t="s">
        <v>17513</v>
      </c>
      <c r="B8923" t="s">
        <v>17514</v>
      </c>
      <c r="C8923" s="4">
        <v>1355853</v>
      </c>
      <c r="D8923">
        <v>738474</v>
      </c>
      <c r="E8923" t="s">
        <v>17</v>
      </c>
      <c r="F8923" t="s">
        <v>29</v>
      </c>
      <c r="G8923" t="s">
        <v>46</v>
      </c>
      <c r="H8923" t="s">
        <v>21</v>
      </c>
      <c r="I8923" t="s">
        <v>21</v>
      </c>
      <c r="J8923" t="s">
        <v>42</v>
      </c>
      <c r="K8923" s="1">
        <v>45960</v>
      </c>
      <c r="L8923">
        <v>20000</v>
      </c>
      <c r="M8923" t="s">
        <v>23</v>
      </c>
      <c r="N8923">
        <v>24</v>
      </c>
      <c r="O8923">
        <v>27</v>
      </c>
    </row>
    <row r="8924" spans="1:15">
      <c r="A8924" t="s">
        <v>20490</v>
      </c>
      <c r="B8924" t="s">
        <v>20491</v>
      </c>
      <c r="C8924" s="4">
        <v>1337631</v>
      </c>
      <c r="D8924">
        <v>738473</v>
      </c>
      <c r="E8924" t="s">
        <v>17</v>
      </c>
      <c r="F8924" t="s">
        <v>1538</v>
      </c>
      <c r="G8924" t="s">
        <v>46</v>
      </c>
      <c r="H8924" t="s">
        <v>21</v>
      </c>
      <c r="I8924" t="s">
        <v>21</v>
      </c>
      <c r="J8924" t="s">
        <v>42</v>
      </c>
      <c r="K8924" s="1">
        <v>45960</v>
      </c>
      <c r="L8924">
        <v>20000</v>
      </c>
      <c r="M8924" t="s">
        <v>23</v>
      </c>
      <c r="N8924">
        <v>24</v>
      </c>
      <c r="O8924">
        <v>27</v>
      </c>
    </row>
    <row r="8925" spans="1:15">
      <c r="A8925" t="s">
        <v>19917</v>
      </c>
      <c r="B8925" t="s">
        <v>19918</v>
      </c>
      <c r="C8925" s="4">
        <v>1344557</v>
      </c>
      <c r="D8925">
        <v>738477</v>
      </c>
      <c r="E8925" t="s">
        <v>17</v>
      </c>
      <c r="F8925" t="s">
        <v>1809</v>
      </c>
      <c r="G8925" t="s">
        <v>37</v>
      </c>
      <c r="H8925" t="s">
        <v>21</v>
      </c>
      <c r="I8925" t="s">
        <v>21</v>
      </c>
      <c r="J8925" t="s">
        <v>42</v>
      </c>
      <c r="K8925" s="1">
        <v>45960</v>
      </c>
      <c r="L8925">
        <v>10000</v>
      </c>
      <c r="M8925" t="s">
        <v>23</v>
      </c>
      <c r="N8925">
        <v>12</v>
      </c>
      <c r="O8925">
        <v>27</v>
      </c>
    </row>
    <row r="8926" spans="1:15">
      <c r="A8926" t="s">
        <v>31306</v>
      </c>
      <c r="B8926" t="s">
        <v>31307</v>
      </c>
      <c r="C8926" s="4">
        <v>1380162</v>
      </c>
      <c r="D8926">
        <v>738479</v>
      </c>
      <c r="E8926" t="s">
        <v>17</v>
      </c>
      <c r="F8926" t="s">
        <v>22259</v>
      </c>
      <c r="G8926" t="s">
        <v>64</v>
      </c>
      <c r="H8926" t="s">
        <v>21</v>
      </c>
      <c r="I8926" t="s">
        <v>21</v>
      </c>
      <c r="J8926" t="s">
        <v>42</v>
      </c>
      <c r="K8926" s="1">
        <v>45960</v>
      </c>
      <c r="L8926">
        <v>8000</v>
      </c>
      <c r="M8926" t="s">
        <v>23</v>
      </c>
      <c r="N8926">
        <v>9</v>
      </c>
      <c r="O8926">
        <v>27</v>
      </c>
    </row>
    <row r="8927" spans="1:15">
      <c r="A8927" t="s">
        <v>31308</v>
      </c>
      <c r="B8927" t="s">
        <v>31309</v>
      </c>
      <c r="C8927" s="4">
        <v>1335234</v>
      </c>
      <c r="D8927">
        <v>738478</v>
      </c>
      <c r="E8927" t="s">
        <v>145</v>
      </c>
      <c r="F8927" t="s">
        <v>82</v>
      </c>
      <c r="G8927" t="s">
        <v>19</v>
      </c>
      <c r="H8927" t="s">
        <v>21</v>
      </c>
      <c r="I8927" t="s">
        <v>21</v>
      </c>
      <c r="J8927" t="s">
        <v>42</v>
      </c>
      <c r="K8927" s="1">
        <v>45960</v>
      </c>
      <c r="L8927">
        <v>30000</v>
      </c>
      <c r="M8927" t="s">
        <v>23</v>
      </c>
      <c r="N8927">
        <v>24</v>
      </c>
      <c r="O8927">
        <v>27</v>
      </c>
    </row>
    <row r="8928" spans="1:15">
      <c r="A8928" t="s">
        <v>25405</v>
      </c>
      <c r="B8928" t="s">
        <v>25406</v>
      </c>
      <c r="C8928" s="4">
        <v>1374651</v>
      </c>
      <c r="D8928">
        <v>738480</v>
      </c>
      <c r="E8928" t="s">
        <v>17</v>
      </c>
      <c r="F8928" t="s">
        <v>360</v>
      </c>
      <c r="G8928" t="s">
        <v>33</v>
      </c>
      <c r="H8928" t="s">
        <v>21</v>
      </c>
      <c r="I8928" t="s">
        <v>21</v>
      </c>
      <c r="J8928" t="s">
        <v>42</v>
      </c>
      <c r="K8928" s="1">
        <v>45960</v>
      </c>
      <c r="L8928">
        <v>13000</v>
      </c>
      <c r="M8928" t="s">
        <v>23</v>
      </c>
      <c r="N8928">
        <v>18</v>
      </c>
      <c r="O8928">
        <v>27</v>
      </c>
    </row>
    <row r="8929" spans="1:15">
      <c r="A8929" t="s">
        <v>31310</v>
      </c>
      <c r="B8929" t="s">
        <v>31311</v>
      </c>
      <c r="C8929" s="4">
        <v>1243015</v>
      </c>
      <c r="D8929">
        <v>738481</v>
      </c>
      <c r="E8929" t="s">
        <v>17</v>
      </c>
      <c r="F8929" t="s">
        <v>57</v>
      </c>
      <c r="G8929" t="s">
        <v>33</v>
      </c>
      <c r="H8929" t="s">
        <v>21</v>
      </c>
      <c r="I8929" t="s">
        <v>21</v>
      </c>
      <c r="J8929" t="s">
        <v>42</v>
      </c>
      <c r="K8929" s="1">
        <v>45960</v>
      </c>
      <c r="L8929">
        <v>14000</v>
      </c>
      <c r="M8929" t="s">
        <v>23</v>
      </c>
      <c r="N8929">
        <v>18</v>
      </c>
      <c r="O8929">
        <v>27</v>
      </c>
    </row>
    <row r="8930" spans="1:15">
      <c r="A8930" t="s">
        <v>9263</v>
      </c>
      <c r="B8930" t="s">
        <v>292</v>
      </c>
      <c r="C8930" s="4">
        <v>1296180</v>
      </c>
      <c r="D8930">
        <v>738484</v>
      </c>
      <c r="E8930" t="s">
        <v>49</v>
      </c>
      <c r="F8930" t="s">
        <v>40</v>
      </c>
      <c r="G8930" t="s">
        <v>19</v>
      </c>
      <c r="H8930" t="s">
        <v>21</v>
      </c>
      <c r="I8930" t="s">
        <v>21</v>
      </c>
      <c r="J8930" t="s">
        <v>42</v>
      </c>
      <c r="K8930" s="1">
        <v>45961</v>
      </c>
      <c r="L8930">
        <v>30000</v>
      </c>
      <c r="M8930" t="s">
        <v>23</v>
      </c>
      <c r="N8930">
        <v>24</v>
      </c>
      <c r="O8930">
        <v>27</v>
      </c>
    </row>
    <row r="8931" spans="1:15">
      <c r="A8931" t="s">
        <v>31312</v>
      </c>
      <c r="B8931" t="s">
        <v>27676</v>
      </c>
      <c r="C8931" s="4">
        <v>1379222</v>
      </c>
      <c r="D8931">
        <v>738483</v>
      </c>
      <c r="E8931" t="s">
        <v>17</v>
      </c>
      <c r="F8931" t="s">
        <v>5961</v>
      </c>
      <c r="G8931" t="s">
        <v>64</v>
      </c>
      <c r="H8931" t="s">
        <v>21</v>
      </c>
      <c r="I8931" t="s">
        <v>21</v>
      </c>
      <c r="J8931" t="s">
        <v>42</v>
      </c>
      <c r="K8931" s="1">
        <v>45960</v>
      </c>
      <c r="L8931">
        <v>8000</v>
      </c>
      <c r="M8931" t="s">
        <v>23</v>
      </c>
      <c r="N8931">
        <v>9</v>
      </c>
      <c r="O8931">
        <v>27</v>
      </c>
    </row>
    <row r="8932" spans="1:15">
      <c r="A8932" t="s">
        <v>17232</v>
      </c>
      <c r="B8932" t="s">
        <v>11210</v>
      </c>
      <c r="C8932" s="4">
        <v>1302892</v>
      </c>
      <c r="D8932">
        <v>738482</v>
      </c>
      <c r="E8932" t="s">
        <v>49</v>
      </c>
      <c r="F8932" t="s">
        <v>50</v>
      </c>
      <c r="G8932" t="s">
        <v>19</v>
      </c>
      <c r="H8932" t="s">
        <v>21</v>
      </c>
      <c r="I8932" t="s">
        <v>21</v>
      </c>
      <c r="J8932" t="s">
        <v>42</v>
      </c>
      <c r="K8932" s="1">
        <v>45961</v>
      </c>
      <c r="L8932">
        <v>30000</v>
      </c>
      <c r="M8932" t="s">
        <v>23</v>
      </c>
      <c r="N8932">
        <v>24</v>
      </c>
      <c r="O8932">
        <v>27</v>
      </c>
    </row>
    <row r="8933" spans="1:15">
      <c r="A8933" t="s">
        <v>31313</v>
      </c>
      <c r="B8933" t="s">
        <v>31314</v>
      </c>
      <c r="C8933" s="4">
        <v>1189460</v>
      </c>
      <c r="D8933">
        <v>738485</v>
      </c>
      <c r="E8933" t="s">
        <v>17</v>
      </c>
      <c r="F8933" t="s">
        <v>1059</v>
      </c>
      <c r="G8933" t="s">
        <v>37</v>
      </c>
      <c r="H8933" t="s">
        <v>21</v>
      </c>
      <c r="I8933" t="s">
        <v>21</v>
      </c>
      <c r="J8933" t="s">
        <v>42</v>
      </c>
      <c r="K8933" s="1">
        <v>45961</v>
      </c>
      <c r="L8933">
        <v>9000</v>
      </c>
      <c r="M8933" t="s">
        <v>23</v>
      </c>
      <c r="N8933">
        <v>12</v>
      </c>
      <c r="O8933">
        <v>27</v>
      </c>
    </row>
    <row r="8934" spans="1:15">
      <c r="A8934" t="s">
        <v>31315</v>
      </c>
      <c r="B8934" t="s">
        <v>31316</v>
      </c>
      <c r="C8934" s="4">
        <v>1354875</v>
      </c>
      <c r="D8934">
        <v>738487</v>
      </c>
      <c r="E8934" t="s">
        <v>17</v>
      </c>
      <c r="F8934" t="s">
        <v>543</v>
      </c>
      <c r="G8934" t="s">
        <v>111</v>
      </c>
      <c r="H8934" t="s">
        <v>21</v>
      </c>
      <c r="I8934" t="s">
        <v>21</v>
      </c>
      <c r="J8934" t="s">
        <v>42</v>
      </c>
      <c r="K8934" s="1">
        <v>45961</v>
      </c>
      <c r="L8934">
        <v>15000</v>
      </c>
      <c r="M8934" t="s">
        <v>23</v>
      </c>
      <c r="N8934">
        <v>18</v>
      </c>
      <c r="O8934">
        <v>27</v>
      </c>
    </row>
    <row r="8935" spans="1:15">
      <c r="A8935" t="s">
        <v>31317</v>
      </c>
      <c r="B8935" t="s">
        <v>31318</v>
      </c>
      <c r="C8935" s="4">
        <v>1242791</v>
      </c>
      <c r="D8935">
        <v>738486</v>
      </c>
      <c r="E8935" t="s">
        <v>17</v>
      </c>
      <c r="F8935" t="s">
        <v>1809</v>
      </c>
      <c r="G8935" t="s">
        <v>46</v>
      </c>
      <c r="H8935" t="s">
        <v>21</v>
      </c>
      <c r="I8935" t="s">
        <v>21</v>
      </c>
      <c r="J8935" t="s">
        <v>42</v>
      </c>
      <c r="K8935" s="1">
        <v>45960</v>
      </c>
      <c r="L8935">
        <v>20000</v>
      </c>
      <c r="M8935" t="s">
        <v>23</v>
      </c>
      <c r="N8935">
        <v>24</v>
      </c>
      <c r="O8935">
        <v>27</v>
      </c>
    </row>
    <row r="8936" spans="1:15">
      <c r="A8936" t="s">
        <v>27958</v>
      </c>
      <c r="B8936" t="s">
        <v>1957</v>
      </c>
      <c r="C8936" s="4">
        <v>1380510</v>
      </c>
      <c r="D8936">
        <v>738488</v>
      </c>
      <c r="E8936" t="s">
        <v>49</v>
      </c>
      <c r="F8936" t="s">
        <v>40</v>
      </c>
      <c r="G8936" t="s">
        <v>37</v>
      </c>
      <c r="H8936" t="s">
        <v>21</v>
      </c>
      <c r="I8936" t="s">
        <v>21</v>
      </c>
      <c r="J8936" t="s">
        <v>42</v>
      </c>
      <c r="K8936" s="1">
        <v>45961</v>
      </c>
      <c r="L8936">
        <v>7000</v>
      </c>
      <c r="M8936" t="s">
        <v>23</v>
      </c>
      <c r="N8936">
        <v>12</v>
      </c>
      <c r="O8936">
        <v>27</v>
      </c>
    </row>
    <row r="8937" spans="1:15">
      <c r="A8937" t="s">
        <v>31319</v>
      </c>
      <c r="B8937" t="s">
        <v>9139</v>
      </c>
      <c r="C8937" s="4">
        <v>1292071</v>
      </c>
      <c r="D8937">
        <v>738489</v>
      </c>
      <c r="E8937" t="s">
        <v>17</v>
      </c>
      <c r="F8937" t="s">
        <v>195</v>
      </c>
      <c r="G8937" t="s">
        <v>19</v>
      </c>
      <c r="H8937" t="s">
        <v>21</v>
      </c>
      <c r="I8937" t="s">
        <v>21</v>
      </c>
      <c r="J8937" t="s">
        <v>42</v>
      </c>
      <c r="K8937" s="1">
        <v>45961</v>
      </c>
      <c r="L8937">
        <v>30000</v>
      </c>
      <c r="M8937" t="s">
        <v>23</v>
      </c>
      <c r="N8937">
        <v>24</v>
      </c>
      <c r="O8937">
        <v>27</v>
      </c>
    </row>
    <row r="8938" spans="1:15">
      <c r="A8938" t="s">
        <v>31320</v>
      </c>
      <c r="B8938" t="s">
        <v>31321</v>
      </c>
      <c r="C8938" s="4">
        <v>1281026</v>
      </c>
      <c r="D8938">
        <v>738492</v>
      </c>
      <c r="E8938" t="s">
        <v>17</v>
      </c>
      <c r="F8938" t="s">
        <v>57</v>
      </c>
      <c r="G8938" t="s">
        <v>19</v>
      </c>
      <c r="H8938" t="s">
        <v>21</v>
      </c>
      <c r="I8938" t="s">
        <v>21</v>
      </c>
      <c r="J8938" t="s">
        <v>42</v>
      </c>
      <c r="K8938" s="1">
        <v>45961</v>
      </c>
      <c r="L8938">
        <v>30000</v>
      </c>
      <c r="M8938" t="s">
        <v>23</v>
      </c>
      <c r="N8938">
        <v>24</v>
      </c>
      <c r="O8938">
        <v>27</v>
      </c>
    </row>
    <row r="8939" spans="1:15">
      <c r="A8939" t="s">
        <v>6425</v>
      </c>
      <c r="B8939" t="s">
        <v>6426</v>
      </c>
      <c r="C8939" s="4">
        <v>1228392</v>
      </c>
      <c r="D8939">
        <v>738491</v>
      </c>
      <c r="E8939" t="s">
        <v>17</v>
      </c>
      <c r="F8939" t="s">
        <v>45</v>
      </c>
      <c r="G8939" t="s">
        <v>19</v>
      </c>
      <c r="H8939" t="s">
        <v>21</v>
      </c>
      <c r="I8939" t="s">
        <v>21</v>
      </c>
      <c r="J8939" t="s">
        <v>42</v>
      </c>
      <c r="K8939" s="1">
        <v>45961</v>
      </c>
      <c r="L8939">
        <v>30000</v>
      </c>
      <c r="M8939" t="s">
        <v>23</v>
      </c>
      <c r="N8939">
        <v>24</v>
      </c>
      <c r="O8939">
        <v>27</v>
      </c>
    </row>
    <row r="8940" spans="1:15">
      <c r="A8940" t="s">
        <v>31322</v>
      </c>
      <c r="B8940" t="s">
        <v>1765</v>
      </c>
      <c r="C8940" s="4">
        <v>1369291</v>
      </c>
      <c r="D8940">
        <v>738490</v>
      </c>
      <c r="E8940" t="s">
        <v>17</v>
      </c>
      <c r="F8940" t="s">
        <v>61</v>
      </c>
      <c r="G8940" t="s">
        <v>46</v>
      </c>
      <c r="H8940" t="s">
        <v>21</v>
      </c>
      <c r="I8940" t="s">
        <v>21</v>
      </c>
      <c r="J8940" t="s">
        <v>42</v>
      </c>
      <c r="K8940" s="1">
        <v>45960</v>
      </c>
      <c r="L8940">
        <v>20000</v>
      </c>
      <c r="M8940" t="s">
        <v>23</v>
      </c>
      <c r="N8940">
        <v>24</v>
      </c>
      <c r="O8940">
        <v>27</v>
      </c>
    </row>
    <row r="8941" spans="1:15">
      <c r="A8941" t="s">
        <v>31323</v>
      </c>
      <c r="B8941" t="s">
        <v>31324</v>
      </c>
      <c r="C8941" s="4">
        <v>1338776</v>
      </c>
      <c r="D8941">
        <v>738493</v>
      </c>
      <c r="E8941" t="s">
        <v>17</v>
      </c>
      <c r="F8941" t="s">
        <v>101</v>
      </c>
      <c r="G8941" t="s">
        <v>37</v>
      </c>
      <c r="H8941" t="s">
        <v>21</v>
      </c>
      <c r="I8941" t="s">
        <v>21</v>
      </c>
      <c r="J8941" t="s">
        <v>42</v>
      </c>
      <c r="K8941" s="1">
        <v>45960</v>
      </c>
      <c r="L8941">
        <v>7000</v>
      </c>
      <c r="M8941" t="s">
        <v>23</v>
      </c>
      <c r="N8941">
        <v>12</v>
      </c>
      <c r="O8941">
        <v>27</v>
      </c>
    </row>
    <row r="8942" spans="1:15">
      <c r="A8942" t="s">
        <v>3220</v>
      </c>
      <c r="B8942" t="s">
        <v>3221</v>
      </c>
      <c r="C8942" s="4">
        <v>1318450</v>
      </c>
      <c r="D8942">
        <v>738496</v>
      </c>
      <c r="E8942" t="s">
        <v>17</v>
      </c>
      <c r="F8942" t="s">
        <v>9566</v>
      </c>
      <c r="G8942" t="s">
        <v>19</v>
      </c>
      <c r="H8942" t="s">
        <v>21</v>
      </c>
      <c r="I8942" t="s">
        <v>21</v>
      </c>
      <c r="J8942" t="s">
        <v>42</v>
      </c>
      <c r="K8942" s="1">
        <v>45960</v>
      </c>
      <c r="L8942">
        <v>30000</v>
      </c>
      <c r="M8942" t="s">
        <v>23</v>
      </c>
      <c r="N8942">
        <v>24</v>
      </c>
      <c r="O8942">
        <v>27</v>
      </c>
    </row>
    <row r="8943" spans="1:15">
      <c r="A8943" t="s">
        <v>19641</v>
      </c>
      <c r="B8943" t="s">
        <v>19642</v>
      </c>
      <c r="C8943" s="4">
        <v>1326762</v>
      </c>
      <c r="D8943">
        <v>738494</v>
      </c>
      <c r="E8943" t="s">
        <v>17</v>
      </c>
      <c r="F8943" t="s">
        <v>195</v>
      </c>
      <c r="G8943" t="s">
        <v>19</v>
      </c>
      <c r="H8943" t="s">
        <v>21</v>
      </c>
      <c r="I8943" t="s">
        <v>21</v>
      </c>
      <c r="J8943" t="s">
        <v>42</v>
      </c>
      <c r="K8943" s="1">
        <v>45961</v>
      </c>
      <c r="L8943">
        <v>30000</v>
      </c>
      <c r="M8943" t="s">
        <v>23</v>
      </c>
      <c r="N8943">
        <v>24</v>
      </c>
      <c r="O8943">
        <v>27</v>
      </c>
    </row>
    <row r="8944" spans="1:15">
      <c r="A8944" t="s">
        <v>31325</v>
      </c>
      <c r="B8944" t="s">
        <v>31326</v>
      </c>
      <c r="C8944" s="4">
        <v>1378880</v>
      </c>
      <c r="D8944">
        <v>738497</v>
      </c>
      <c r="E8944" t="s">
        <v>17</v>
      </c>
      <c r="F8944" t="s">
        <v>45</v>
      </c>
      <c r="G8944" t="s">
        <v>37</v>
      </c>
      <c r="H8944" t="s">
        <v>21</v>
      </c>
      <c r="I8944" t="s">
        <v>21</v>
      </c>
      <c r="J8944" t="s">
        <v>42</v>
      </c>
      <c r="K8944" s="1">
        <v>45960</v>
      </c>
      <c r="L8944">
        <v>8000</v>
      </c>
      <c r="M8944" t="s">
        <v>23</v>
      </c>
      <c r="N8944">
        <v>12</v>
      </c>
      <c r="O8944">
        <v>27</v>
      </c>
    </row>
    <row r="8945" spans="1:15">
      <c r="A8945" t="s">
        <v>31327</v>
      </c>
      <c r="B8945" t="s">
        <v>31328</v>
      </c>
      <c r="C8945" s="4">
        <v>1361570</v>
      </c>
      <c r="D8945">
        <v>738498</v>
      </c>
      <c r="E8945" t="s">
        <v>17</v>
      </c>
      <c r="F8945" t="s">
        <v>346</v>
      </c>
      <c r="G8945" t="s">
        <v>64</v>
      </c>
      <c r="H8945" t="s">
        <v>21</v>
      </c>
      <c r="I8945" t="s">
        <v>21</v>
      </c>
      <c r="J8945" t="s">
        <v>42</v>
      </c>
      <c r="K8945" s="1">
        <v>45961</v>
      </c>
      <c r="L8945">
        <v>6000</v>
      </c>
      <c r="M8945" t="s">
        <v>23</v>
      </c>
      <c r="N8945">
        <v>9</v>
      </c>
      <c r="O8945">
        <v>27</v>
      </c>
    </row>
    <row r="8946" spans="1:15">
      <c r="A8946" t="s">
        <v>31329</v>
      </c>
      <c r="B8946" t="s">
        <v>31330</v>
      </c>
      <c r="C8946" s="4">
        <v>1366839</v>
      </c>
      <c r="D8946">
        <v>738507</v>
      </c>
      <c r="E8946" t="s">
        <v>17</v>
      </c>
      <c r="F8946" t="s">
        <v>85</v>
      </c>
      <c r="G8946" t="s">
        <v>301</v>
      </c>
      <c r="H8946" t="s">
        <v>21</v>
      </c>
      <c r="I8946" t="s">
        <v>21</v>
      </c>
      <c r="J8946" t="s">
        <v>42</v>
      </c>
      <c r="K8946" s="1">
        <v>45961</v>
      </c>
      <c r="L8946">
        <v>14000</v>
      </c>
      <c r="M8946" t="s">
        <v>23</v>
      </c>
      <c r="N8946">
        <v>12</v>
      </c>
      <c r="O8946">
        <v>27</v>
      </c>
    </row>
    <row r="8947" spans="1:15">
      <c r="A8947" t="s">
        <v>15593</v>
      </c>
      <c r="B8947" t="s">
        <v>713</v>
      </c>
      <c r="C8947" s="4">
        <v>1363588</v>
      </c>
      <c r="D8947">
        <v>738504</v>
      </c>
      <c r="E8947" t="s">
        <v>17</v>
      </c>
      <c r="F8947" t="s">
        <v>195</v>
      </c>
      <c r="G8947" t="s">
        <v>46</v>
      </c>
      <c r="H8947" t="s">
        <v>21</v>
      </c>
      <c r="I8947" t="s">
        <v>21</v>
      </c>
      <c r="J8947" t="s">
        <v>42</v>
      </c>
      <c r="K8947" s="1">
        <v>45961</v>
      </c>
      <c r="L8947">
        <v>20000</v>
      </c>
      <c r="M8947" t="s">
        <v>23</v>
      </c>
      <c r="N8947">
        <v>24</v>
      </c>
      <c r="O8947">
        <v>27</v>
      </c>
    </row>
    <row r="8948" spans="1:15">
      <c r="A8948" t="s">
        <v>7991</v>
      </c>
      <c r="B8948" t="s">
        <v>7992</v>
      </c>
      <c r="C8948" s="4">
        <v>1212715</v>
      </c>
      <c r="D8948">
        <v>738499</v>
      </c>
      <c r="E8948" t="s">
        <v>49</v>
      </c>
      <c r="F8948" t="s">
        <v>18</v>
      </c>
      <c r="G8948" t="s">
        <v>46</v>
      </c>
      <c r="H8948" t="s">
        <v>21</v>
      </c>
      <c r="I8948" t="s">
        <v>21</v>
      </c>
      <c r="J8948" t="s">
        <v>42</v>
      </c>
      <c r="K8948" s="1">
        <v>45960</v>
      </c>
      <c r="L8948">
        <v>20000</v>
      </c>
      <c r="M8948" t="s">
        <v>23</v>
      </c>
      <c r="N8948">
        <v>24</v>
      </c>
      <c r="O8948">
        <v>27</v>
      </c>
    </row>
    <row r="8949" spans="1:15">
      <c r="A8949" t="s">
        <v>31331</v>
      </c>
      <c r="B8949" t="s">
        <v>9186</v>
      </c>
      <c r="C8949" s="4">
        <v>1226496</v>
      </c>
      <c r="D8949">
        <v>738508</v>
      </c>
      <c r="E8949" t="s">
        <v>17</v>
      </c>
      <c r="F8949" t="s">
        <v>61</v>
      </c>
      <c r="G8949" t="s">
        <v>19</v>
      </c>
      <c r="H8949" t="s">
        <v>21</v>
      </c>
      <c r="I8949" t="s">
        <v>21</v>
      </c>
      <c r="J8949" t="s">
        <v>42</v>
      </c>
      <c r="K8949" s="1">
        <v>45961</v>
      </c>
      <c r="L8949">
        <v>30000</v>
      </c>
      <c r="M8949" t="s">
        <v>23</v>
      </c>
      <c r="N8949">
        <v>24</v>
      </c>
      <c r="O8949">
        <v>27</v>
      </c>
    </row>
    <row r="8950" spans="1:15">
      <c r="A8950" t="s">
        <v>12625</v>
      </c>
      <c r="B8950" t="s">
        <v>12626</v>
      </c>
      <c r="C8950" s="4">
        <v>1299333</v>
      </c>
      <c r="D8950">
        <v>738510</v>
      </c>
      <c r="E8950" t="s">
        <v>49</v>
      </c>
      <c r="F8950" t="s">
        <v>50</v>
      </c>
      <c r="G8950" t="s">
        <v>19</v>
      </c>
      <c r="H8950" t="s">
        <v>21</v>
      </c>
      <c r="I8950" t="s">
        <v>21</v>
      </c>
      <c r="J8950" t="s">
        <v>42</v>
      </c>
      <c r="K8950" s="1">
        <v>45960</v>
      </c>
      <c r="L8950">
        <v>30000</v>
      </c>
      <c r="M8950" t="s">
        <v>23</v>
      </c>
      <c r="N8950">
        <v>24</v>
      </c>
      <c r="O8950">
        <v>27</v>
      </c>
    </row>
    <row r="8951" spans="1:15">
      <c r="A8951" t="s">
        <v>4650</v>
      </c>
      <c r="B8951" t="s">
        <v>4651</v>
      </c>
      <c r="C8951" s="4">
        <v>1373539</v>
      </c>
      <c r="D8951">
        <v>738509</v>
      </c>
      <c r="E8951" t="s">
        <v>17</v>
      </c>
      <c r="F8951" t="s">
        <v>57</v>
      </c>
      <c r="G8951" t="s">
        <v>37</v>
      </c>
      <c r="H8951" t="s">
        <v>21</v>
      </c>
      <c r="I8951" t="s">
        <v>21</v>
      </c>
      <c r="J8951" t="s">
        <v>42</v>
      </c>
      <c r="K8951" s="1">
        <v>45960</v>
      </c>
      <c r="L8951">
        <v>9900</v>
      </c>
      <c r="M8951" t="s">
        <v>23</v>
      </c>
      <c r="N8951">
        <v>12</v>
      </c>
      <c r="O8951">
        <v>27</v>
      </c>
    </row>
    <row r="8952" spans="1:15">
      <c r="A8952" t="s">
        <v>28746</v>
      </c>
      <c r="B8952" t="s">
        <v>28747</v>
      </c>
      <c r="C8952" s="4">
        <v>1379500</v>
      </c>
      <c r="D8952">
        <v>738511</v>
      </c>
      <c r="E8952" t="s">
        <v>17</v>
      </c>
      <c r="F8952" t="s">
        <v>1054</v>
      </c>
      <c r="G8952" t="s">
        <v>64</v>
      </c>
      <c r="H8952" t="s">
        <v>21</v>
      </c>
      <c r="I8952" t="s">
        <v>21</v>
      </c>
      <c r="J8952" t="s">
        <v>42</v>
      </c>
      <c r="K8952" s="1">
        <v>45961</v>
      </c>
      <c r="L8952">
        <v>5000</v>
      </c>
      <c r="M8952" t="s">
        <v>23</v>
      </c>
      <c r="N8952">
        <v>9</v>
      </c>
      <c r="O8952">
        <v>27</v>
      </c>
    </row>
    <row r="8953" spans="1:15">
      <c r="A8953" t="s">
        <v>3925</v>
      </c>
      <c r="B8953" t="s">
        <v>3926</v>
      </c>
      <c r="C8953" s="4">
        <v>1357707</v>
      </c>
      <c r="D8953">
        <v>738512</v>
      </c>
      <c r="E8953" t="s">
        <v>17</v>
      </c>
      <c r="F8953" t="s">
        <v>573</v>
      </c>
      <c r="G8953" t="s">
        <v>46</v>
      </c>
      <c r="H8953" t="s">
        <v>21</v>
      </c>
      <c r="I8953" t="s">
        <v>21</v>
      </c>
      <c r="J8953" t="s">
        <v>42</v>
      </c>
      <c r="K8953" s="1">
        <v>45961</v>
      </c>
      <c r="L8953">
        <v>20000</v>
      </c>
      <c r="M8953" t="s">
        <v>23</v>
      </c>
      <c r="N8953">
        <v>24</v>
      </c>
      <c r="O8953">
        <v>27</v>
      </c>
    </row>
    <row r="8954" spans="1:15">
      <c r="A8954" t="s">
        <v>5627</v>
      </c>
      <c r="B8954" t="s">
        <v>5628</v>
      </c>
      <c r="C8954" s="4">
        <v>1333493</v>
      </c>
      <c r="D8954">
        <v>738515</v>
      </c>
      <c r="E8954" t="s">
        <v>17</v>
      </c>
      <c r="F8954" t="s">
        <v>406</v>
      </c>
      <c r="G8954" t="s">
        <v>19</v>
      </c>
      <c r="H8954" t="s">
        <v>21</v>
      </c>
      <c r="I8954" t="s">
        <v>21</v>
      </c>
      <c r="J8954" t="s">
        <v>42</v>
      </c>
      <c r="K8954" s="1">
        <v>45960</v>
      </c>
      <c r="L8954">
        <v>30000</v>
      </c>
      <c r="M8954" t="s">
        <v>23</v>
      </c>
      <c r="N8954">
        <v>24</v>
      </c>
      <c r="O8954">
        <v>27</v>
      </c>
    </row>
    <row r="8955" spans="1:15">
      <c r="A8955" t="s">
        <v>31332</v>
      </c>
      <c r="B8955" t="s">
        <v>16</v>
      </c>
      <c r="C8955" s="4">
        <v>1377240</v>
      </c>
      <c r="D8955">
        <v>738514</v>
      </c>
      <c r="E8955" t="s">
        <v>17</v>
      </c>
      <c r="F8955" t="s">
        <v>45</v>
      </c>
      <c r="G8955" t="s">
        <v>37</v>
      </c>
      <c r="H8955" t="s">
        <v>21</v>
      </c>
      <c r="I8955" t="s">
        <v>21</v>
      </c>
      <c r="J8955" t="s">
        <v>42</v>
      </c>
      <c r="K8955" s="1">
        <v>45960</v>
      </c>
      <c r="L8955">
        <v>12000</v>
      </c>
      <c r="M8955" t="s">
        <v>23</v>
      </c>
      <c r="N8955">
        <v>12</v>
      </c>
      <c r="O8955">
        <v>27</v>
      </c>
    </row>
    <row r="8956" spans="1:15">
      <c r="A8956" t="s">
        <v>385</v>
      </c>
      <c r="B8956" t="s">
        <v>155</v>
      </c>
      <c r="C8956" s="4">
        <v>1350275</v>
      </c>
      <c r="D8956">
        <v>738513</v>
      </c>
      <c r="E8956" t="s">
        <v>17</v>
      </c>
      <c r="F8956" t="s">
        <v>200</v>
      </c>
      <c r="G8956" t="s">
        <v>46</v>
      </c>
      <c r="H8956" t="s">
        <v>21</v>
      </c>
      <c r="I8956" t="s">
        <v>21</v>
      </c>
      <c r="J8956" t="s">
        <v>42</v>
      </c>
      <c r="K8956" s="1">
        <v>45961</v>
      </c>
      <c r="L8956">
        <v>20000</v>
      </c>
      <c r="M8956" t="s">
        <v>23</v>
      </c>
      <c r="N8956">
        <v>24</v>
      </c>
      <c r="O8956">
        <v>27</v>
      </c>
    </row>
    <row r="8957" spans="1:15">
      <c r="A8957" t="s">
        <v>31333</v>
      </c>
      <c r="B8957" t="s">
        <v>31334</v>
      </c>
      <c r="C8957" s="4">
        <v>1345500</v>
      </c>
      <c r="D8957">
        <v>738516</v>
      </c>
      <c r="E8957" t="s">
        <v>17</v>
      </c>
      <c r="F8957" t="s">
        <v>346</v>
      </c>
      <c r="G8957" t="s">
        <v>111</v>
      </c>
      <c r="H8957" t="s">
        <v>21</v>
      </c>
      <c r="I8957" t="s">
        <v>21</v>
      </c>
      <c r="J8957" t="s">
        <v>42</v>
      </c>
      <c r="K8957" s="1">
        <v>45960</v>
      </c>
      <c r="L8957">
        <v>15000</v>
      </c>
      <c r="M8957" t="s">
        <v>23</v>
      </c>
      <c r="N8957">
        <v>18</v>
      </c>
      <c r="O8957">
        <v>27</v>
      </c>
    </row>
    <row r="8958" spans="1:15">
      <c r="A8958" t="s">
        <v>1937</v>
      </c>
      <c r="B8958" t="s">
        <v>1938</v>
      </c>
      <c r="C8958" s="4">
        <v>1338369</v>
      </c>
      <c r="D8958">
        <v>738520</v>
      </c>
      <c r="E8958" t="s">
        <v>17</v>
      </c>
      <c r="F8958" t="s">
        <v>418</v>
      </c>
      <c r="G8958" t="s">
        <v>19</v>
      </c>
      <c r="H8958" t="s">
        <v>21</v>
      </c>
      <c r="I8958" t="s">
        <v>21</v>
      </c>
      <c r="J8958" t="s">
        <v>42</v>
      </c>
      <c r="K8958" s="1">
        <v>45960</v>
      </c>
      <c r="L8958">
        <v>30000</v>
      </c>
      <c r="M8958" t="s">
        <v>23</v>
      </c>
      <c r="N8958">
        <v>24</v>
      </c>
      <c r="O8958">
        <v>27</v>
      </c>
    </row>
    <row r="8959" spans="1:15">
      <c r="A8959" t="s">
        <v>11432</v>
      </c>
      <c r="B8959" t="s">
        <v>11433</v>
      </c>
      <c r="C8959" s="4">
        <v>1311003</v>
      </c>
      <c r="D8959">
        <v>738518</v>
      </c>
      <c r="E8959" t="s">
        <v>142</v>
      </c>
      <c r="F8959" t="s">
        <v>45</v>
      </c>
      <c r="G8959" t="s">
        <v>19</v>
      </c>
      <c r="H8959" t="s">
        <v>21</v>
      </c>
      <c r="I8959" t="s">
        <v>21</v>
      </c>
      <c r="J8959" t="s">
        <v>42</v>
      </c>
      <c r="K8959" s="1">
        <v>45961</v>
      </c>
      <c r="L8959">
        <v>30000</v>
      </c>
      <c r="M8959" t="s">
        <v>23</v>
      </c>
      <c r="N8959">
        <v>24</v>
      </c>
      <c r="O8959">
        <v>27</v>
      </c>
    </row>
    <row r="8960" spans="1:15">
      <c r="A8960" t="s">
        <v>5468</v>
      </c>
      <c r="B8960" t="s">
        <v>5469</v>
      </c>
      <c r="C8960" s="4">
        <v>1326719</v>
      </c>
      <c r="D8960">
        <v>738521</v>
      </c>
      <c r="E8960" t="s">
        <v>17</v>
      </c>
      <c r="F8960" t="s">
        <v>45</v>
      </c>
      <c r="G8960" t="s">
        <v>33</v>
      </c>
      <c r="H8960" t="s">
        <v>21</v>
      </c>
      <c r="I8960" t="s">
        <v>21</v>
      </c>
      <c r="J8960" t="s">
        <v>42</v>
      </c>
      <c r="K8960" s="1">
        <v>45961</v>
      </c>
      <c r="L8960">
        <v>8000</v>
      </c>
      <c r="M8960" t="s">
        <v>23</v>
      </c>
      <c r="N8960">
        <v>18</v>
      </c>
      <c r="O8960">
        <v>27</v>
      </c>
    </row>
    <row r="8961" spans="1:15">
      <c r="A8961" t="s">
        <v>31335</v>
      </c>
      <c r="B8961" t="s">
        <v>31336</v>
      </c>
      <c r="C8961" s="4">
        <v>1179565</v>
      </c>
      <c r="D8961">
        <v>738522</v>
      </c>
      <c r="E8961" t="s">
        <v>17</v>
      </c>
      <c r="F8961" t="s">
        <v>346</v>
      </c>
      <c r="G8961" t="s">
        <v>19</v>
      </c>
      <c r="H8961" t="s">
        <v>21</v>
      </c>
      <c r="I8961" t="s">
        <v>21</v>
      </c>
      <c r="J8961" t="s">
        <v>42</v>
      </c>
      <c r="K8961" s="1">
        <v>45960</v>
      </c>
      <c r="L8961">
        <v>30000</v>
      </c>
      <c r="M8961" t="s">
        <v>23</v>
      </c>
      <c r="N8961">
        <v>24</v>
      </c>
      <c r="O8961">
        <v>27</v>
      </c>
    </row>
    <row r="8962" spans="1:15">
      <c r="A8962" t="s">
        <v>2660</v>
      </c>
      <c r="B8962" t="s">
        <v>2661</v>
      </c>
      <c r="C8962" s="4">
        <v>1343720</v>
      </c>
      <c r="D8962">
        <v>738527</v>
      </c>
      <c r="E8962" t="s">
        <v>17</v>
      </c>
      <c r="F8962" t="s">
        <v>45</v>
      </c>
      <c r="G8962" t="s">
        <v>73</v>
      </c>
      <c r="H8962" t="s">
        <v>21</v>
      </c>
      <c r="I8962" t="s">
        <v>21</v>
      </c>
      <c r="J8962" t="s">
        <v>42</v>
      </c>
      <c r="K8962" s="1">
        <v>45961</v>
      </c>
      <c r="L8962">
        <v>4000</v>
      </c>
      <c r="M8962" t="s">
        <v>23</v>
      </c>
      <c r="N8962">
        <v>6</v>
      </c>
      <c r="O8962">
        <v>36</v>
      </c>
    </row>
    <row r="8963" spans="1:15">
      <c r="A8963" t="s">
        <v>31337</v>
      </c>
      <c r="B8963" t="s">
        <v>31338</v>
      </c>
      <c r="C8963" s="4">
        <v>1327599</v>
      </c>
      <c r="D8963">
        <v>738525</v>
      </c>
      <c r="E8963" t="s">
        <v>17</v>
      </c>
      <c r="F8963" t="s">
        <v>333</v>
      </c>
      <c r="G8963" t="s">
        <v>19</v>
      </c>
      <c r="H8963" t="s">
        <v>21</v>
      </c>
      <c r="I8963" t="s">
        <v>21</v>
      </c>
      <c r="J8963" t="s">
        <v>42</v>
      </c>
      <c r="K8963" s="1">
        <v>45961</v>
      </c>
      <c r="L8963">
        <v>30000</v>
      </c>
      <c r="M8963" t="s">
        <v>23</v>
      </c>
      <c r="N8963">
        <v>24</v>
      </c>
      <c r="O8963">
        <v>27</v>
      </c>
    </row>
    <row r="8964" spans="1:15">
      <c r="A8964" t="s">
        <v>20345</v>
      </c>
      <c r="B8964" t="s">
        <v>20346</v>
      </c>
      <c r="C8964" s="4">
        <v>1343495</v>
      </c>
      <c r="D8964">
        <v>738524</v>
      </c>
      <c r="E8964" t="s">
        <v>17</v>
      </c>
      <c r="F8964" t="s">
        <v>45</v>
      </c>
      <c r="G8964" t="s">
        <v>73</v>
      </c>
      <c r="H8964" t="s">
        <v>21</v>
      </c>
      <c r="I8964" t="s">
        <v>21</v>
      </c>
      <c r="J8964" t="s">
        <v>42</v>
      </c>
      <c r="K8964" s="1">
        <v>45960</v>
      </c>
      <c r="L8964">
        <v>5000</v>
      </c>
      <c r="M8964" t="s">
        <v>23</v>
      </c>
      <c r="N8964">
        <v>6</v>
      </c>
      <c r="O8964">
        <v>36</v>
      </c>
    </row>
    <row r="8965" spans="1:15">
      <c r="A8965" t="s">
        <v>8139</v>
      </c>
      <c r="B8965" t="s">
        <v>8140</v>
      </c>
      <c r="C8965" s="4">
        <v>1317166</v>
      </c>
      <c r="D8965">
        <v>738529</v>
      </c>
      <c r="E8965" t="s">
        <v>17</v>
      </c>
      <c r="F8965" t="s">
        <v>45</v>
      </c>
      <c r="G8965" t="s">
        <v>46</v>
      </c>
      <c r="H8965" t="s">
        <v>21</v>
      </c>
      <c r="I8965" t="s">
        <v>21</v>
      </c>
      <c r="J8965" t="s">
        <v>42</v>
      </c>
      <c r="K8965" s="1">
        <v>45960</v>
      </c>
      <c r="L8965">
        <v>20000</v>
      </c>
      <c r="M8965" t="s">
        <v>23</v>
      </c>
      <c r="N8965">
        <v>24</v>
      </c>
      <c r="O8965">
        <v>27</v>
      </c>
    </row>
    <row r="8966" spans="1:15">
      <c r="A8966" t="s">
        <v>21229</v>
      </c>
      <c r="B8966" t="s">
        <v>21230</v>
      </c>
      <c r="C8966" s="4">
        <v>1333904</v>
      </c>
      <c r="D8966">
        <v>738531</v>
      </c>
      <c r="E8966" t="s">
        <v>17</v>
      </c>
      <c r="F8966" t="s">
        <v>45</v>
      </c>
      <c r="G8966" t="s">
        <v>46</v>
      </c>
      <c r="H8966" t="s">
        <v>21</v>
      </c>
      <c r="I8966" t="s">
        <v>21</v>
      </c>
      <c r="J8966" t="s">
        <v>42</v>
      </c>
      <c r="K8966" s="1">
        <v>45961</v>
      </c>
      <c r="L8966">
        <v>20000</v>
      </c>
      <c r="M8966" t="s">
        <v>23</v>
      </c>
      <c r="N8966">
        <v>24</v>
      </c>
      <c r="O8966">
        <v>27</v>
      </c>
    </row>
    <row r="8967" spans="1:15">
      <c r="A8967" t="s">
        <v>13814</v>
      </c>
      <c r="B8967" t="s">
        <v>5487</v>
      </c>
      <c r="C8967" s="4">
        <v>1335708</v>
      </c>
      <c r="D8967">
        <v>738530</v>
      </c>
      <c r="E8967" t="s">
        <v>17</v>
      </c>
      <c r="F8967" t="s">
        <v>61</v>
      </c>
      <c r="G8967" t="s">
        <v>111</v>
      </c>
      <c r="H8967" t="s">
        <v>21</v>
      </c>
      <c r="I8967" t="s">
        <v>21</v>
      </c>
      <c r="J8967" t="s">
        <v>42</v>
      </c>
      <c r="K8967" s="1">
        <v>45961</v>
      </c>
      <c r="L8967">
        <v>15000</v>
      </c>
      <c r="M8967" t="s">
        <v>23</v>
      </c>
      <c r="N8967">
        <v>18</v>
      </c>
      <c r="O8967">
        <v>27</v>
      </c>
    </row>
    <row r="8968" spans="1:15">
      <c r="A8968" t="s">
        <v>31339</v>
      </c>
      <c r="B8968" t="s">
        <v>31340</v>
      </c>
      <c r="C8968" s="4">
        <v>1286335</v>
      </c>
      <c r="D8968">
        <v>738532</v>
      </c>
      <c r="E8968" t="s">
        <v>17</v>
      </c>
      <c r="F8968" t="s">
        <v>85</v>
      </c>
      <c r="G8968" t="s">
        <v>46</v>
      </c>
      <c r="H8968" t="s">
        <v>21</v>
      </c>
      <c r="I8968" t="s">
        <v>21</v>
      </c>
      <c r="J8968" t="s">
        <v>42</v>
      </c>
      <c r="K8968" s="1">
        <v>45961</v>
      </c>
      <c r="L8968">
        <v>20000</v>
      </c>
      <c r="M8968" t="s">
        <v>23</v>
      </c>
      <c r="N8968">
        <v>24</v>
      </c>
      <c r="O8968">
        <v>27</v>
      </c>
    </row>
    <row r="8969" spans="1:15">
      <c r="A8969" t="s">
        <v>31341</v>
      </c>
      <c r="B8969" t="s">
        <v>31342</v>
      </c>
      <c r="C8969" s="4">
        <v>1338294</v>
      </c>
      <c r="D8969">
        <v>738533</v>
      </c>
      <c r="E8969" t="s">
        <v>17</v>
      </c>
      <c r="F8969" t="s">
        <v>1538</v>
      </c>
      <c r="G8969" t="s">
        <v>19</v>
      </c>
      <c r="H8969" t="s">
        <v>21</v>
      </c>
      <c r="I8969" t="s">
        <v>21</v>
      </c>
      <c r="J8969" t="s">
        <v>42</v>
      </c>
      <c r="K8969" s="1">
        <v>45960</v>
      </c>
      <c r="L8969">
        <v>30000</v>
      </c>
      <c r="M8969" t="s">
        <v>23</v>
      </c>
      <c r="N8969">
        <v>24</v>
      </c>
      <c r="O8969">
        <v>27</v>
      </c>
    </row>
    <row r="8970" spans="1:15">
      <c r="A8970" t="s">
        <v>31343</v>
      </c>
      <c r="B8970" t="s">
        <v>24658</v>
      </c>
      <c r="C8970" s="4">
        <v>1328804</v>
      </c>
      <c r="D8970">
        <v>738537</v>
      </c>
      <c r="E8970" t="s">
        <v>17</v>
      </c>
      <c r="F8970" t="s">
        <v>548</v>
      </c>
      <c r="G8970" t="s">
        <v>19</v>
      </c>
      <c r="H8970" t="s">
        <v>21</v>
      </c>
      <c r="I8970" t="s">
        <v>21</v>
      </c>
      <c r="J8970" t="s">
        <v>42</v>
      </c>
      <c r="K8970" s="1">
        <v>45961</v>
      </c>
      <c r="L8970">
        <v>30000</v>
      </c>
      <c r="M8970" t="s">
        <v>23</v>
      </c>
      <c r="N8970">
        <v>24</v>
      </c>
      <c r="O8970">
        <v>27</v>
      </c>
    </row>
    <row r="8971" spans="1:15">
      <c r="A8971" t="s">
        <v>31344</v>
      </c>
      <c r="B8971" t="s">
        <v>2102</v>
      </c>
      <c r="C8971" s="4">
        <v>1360274</v>
      </c>
      <c r="D8971">
        <v>738536</v>
      </c>
      <c r="E8971" t="s">
        <v>17</v>
      </c>
      <c r="F8971" t="s">
        <v>45</v>
      </c>
      <c r="G8971" t="s">
        <v>301</v>
      </c>
      <c r="H8971" t="s">
        <v>21</v>
      </c>
      <c r="I8971" t="s">
        <v>21</v>
      </c>
      <c r="J8971" t="s">
        <v>42</v>
      </c>
      <c r="K8971" s="1">
        <v>45961</v>
      </c>
      <c r="L8971">
        <v>8000</v>
      </c>
      <c r="M8971" t="s">
        <v>23</v>
      </c>
      <c r="N8971">
        <v>12</v>
      </c>
      <c r="O8971">
        <v>27</v>
      </c>
    </row>
    <row r="8972" spans="1:15">
      <c r="A8972" t="s">
        <v>31345</v>
      </c>
      <c r="B8972" t="s">
        <v>31346</v>
      </c>
      <c r="C8972" s="4">
        <v>1376331</v>
      </c>
      <c r="D8972">
        <v>738535</v>
      </c>
      <c r="E8972" t="s">
        <v>17</v>
      </c>
      <c r="F8972" t="s">
        <v>45</v>
      </c>
      <c r="G8972" t="s">
        <v>64</v>
      </c>
      <c r="H8972" t="s">
        <v>21</v>
      </c>
      <c r="I8972" t="s">
        <v>21</v>
      </c>
      <c r="J8972" t="s">
        <v>42</v>
      </c>
      <c r="K8972" s="1">
        <v>45960</v>
      </c>
      <c r="L8972">
        <v>8000</v>
      </c>
      <c r="M8972" t="s">
        <v>23</v>
      </c>
      <c r="N8972">
        <v>9</v>
      </c>
      <c r="O8972">
        <v>27</v>
      </c>
    </row>
    <row r="8973" spans="1:15">
      <c r="A8973" t="s">
        <v>2416</v>
      </c>
      <c r="B8973" t="s">
        <v>2417</v>
      </c>
      <c r="C8973" s="4">
        <v>1229820</v>
      </c>
      <c r="D8973">
        <v>738538</v>
      </c>
      <c r="E8973" t="s">
        <v>17</v>
      </c>
      <c r="F8973" t="s">
        <v>85</v>
      </c>
      <c r="G8973" t="s">
        <v>46</v>
      </c>
      <c r="H8973" t="s">
        <v>21</v>
      </c>
      <c r="I8973" t="s">
        <v>21</v>
      </c>
      <c r="J8973" t="s">
        <v>42</v>
      </c>
      <c r="K8973" s="1">
        <v>45961</v>
      </c>
      <c r="L8973">
        <v>20000</v>
      </c>
      <c r="M8973" t="s">
        <v>23</v>
      </c>
      <c r="N8973">
        <v>24</v>
      </c>
      <c r="O8973">
        <v>27</v>
      </c>
    </row>
    <row r="8974" spans="1:15">
      <c r="A8974" t="s">
        <v>19296</v>
      </c>
      <c r="B8974" t="s">
        <v>19297</v>
      </c>
      <c r="C8974" s="4">
        <v>1308964</v>
      </c>
      <c r="D8974">
        <v>738540</v>
      </c>
      <c r="E8974" t="s">
        <v>145</v>
      </c>
      <c r="F8974" t="s">
        <v>251</v>
      </c>
      <c r="G8974" t="s">
        <v>37</v>
      </c>
      <c r="H8974" t="s">
        <v>21</v>
      </c>
      <c r="I8974" t="s">
        <v>21</v>
      </c>
      <c r="J8974" t="s">
        <v>42</v>
      </c>
      <c r="K8974" s="1">
        <v>45961</v>
      </c>
      <c r="L8974">
        <v>10000</v>
      </c>
      <c r="M8974" t="s">
        <v>23</v>
      </c>
      <c r="N8974">
        <v>12</v>
      </c>
      <c r="O8974">
        <v>27</v>
      </c>
    </row>
    <row r="8975" spans="1:15">
      <c r="A8975" t="s">
        <v>31347</v>
      </c>
      <c r="B8975" t="s">
        <v>31348</v>
      </c>
      <c r="C8975" s="4">
        <v>1323471</v>
      </c>
      <c r="D8975">
        <v>738539</v>
      </c>
      <c r="E8975" t="s">
        <v>17</v>
      </c>
      <c r="F8975" t="s">
        <v>45</v>
      </c>
      <c r="G8975" t="s">
        <v>19</v>
      </c>
      <c r="H8975" t="s">
        <v>21</v>
      </c>
      <c r="I8975" t="s">
        <v>21</v>
      </c>
      <c r="J8975" t="s">
        <v>42</v>
      </c>
      <c r="K8975" s="1">
        <v>45961</v>
      </c>
      <c r="L8975">
        <v>30000</v>
      </c>
      <c r="M8975" t="s">
        <v>23</v>
      </c>
      <c r="N8975">
        <v>24</v>
      </c>
      <c r="O8975">
        <v>27</v>
      </c>
    </row>
    <row r="8976" spans="1:15">
      <c r="A8976" t="s">
        <v>18139</v>
      </c>
      <c r="B8976" t="s">
        <v>18140</v>
      </c>
      <c r="C8976" s="4">
        <v>1302104</v>
      </c>
      <c r="D8976">
        <v>738541</v>
      </c>
      <c r="E8976" t="s">
        <v>17</v>
      </c>
      <c r="F8976" t="s">
        <v>146</v>
      </c>
      <c r="G8976" t="s">
        <v>19</v>
      </c>
      <c r="H8976" t="s">
        <v>21</v>
      </c>
      <c r="I8976" t="s">
        <v>21</v>
      </c>
      <c r="J8976" t="s">
        <v>42</v>
      </c>
      <c r="K8976" s="1">
        <v>45960</v>
      </c>
      <c r="L8976">
        <v>30000</v>
      </c>
      <c r="M8976" t="s">
        <v>23</v>
      </c>
      <c r="N8976">
        <v>24</v>
      </c>
      <c r="O8976">
        <v>27</v>
      </c>
    </row>
    <row r="8977" spans="1:15">
      <c r="A8977" t="s">
        <v>3595</v>
      </c>
      <c r="B8977" t="s">
        <v>3596</v>
      </c>
      <c r="C8977" s="4">
        <v>1209575</v>
      </c>
      <c r="D8977">
        <v>738543</v>
      </c>
      <c r="E8977" t="s">
        <v>17</v>
      </c>
      <c r="F8977" t="s">
        <v>45</v>
      </c>
      <c r="G8977" t="s">
        <v>19</v>
      </c>
      <c r="H8977" t="s">
        <v>21</v>
      </c>
      <c r="I8977" t="s">
        <v>21</v>
      </c>
      <c r="J8977" t="s">
        <v>42</v>
      </c>
      <c r="K8977" s="1">
        <v>45960</v>
      </c>
      <c r="L8977">
        <v>30000</v>
      </c>
      <c r="M8977" t="s">
        <v>23</v>
      </c>
      <c r="N8977">
        <v>24</v>
      </c>
      <c r="O8977">
        <v>27</v>
      </c>
    </row>
    <row r="8978" spans="1:15">
      <c r="A8978" t="s">
        <v>16326</v>
      </c>
      <c r="B8978" t="s">
        <v>16327</v>
      </c>
      <c r="C8978" s="4">
        <v>1367878</v>
      </c>
      <c r="D8978">
        <v>738551</v>
      </c>
      <c r="E8978" t="s">
        <v>17</v>
      </c>
      <c r="F8978" t="s">
        <v>57</v>
      </c>
      <c r="G8978" t="s">
        <v>46</v>
      </c>
      <c r="H8978" t="s">
        <v>21</v>
      </c>
      <c r="I8978" t="s">
        <v>21</v>
      </c>
      <c r="J8978" t="s">
        <v>42</v>
      </c>
      <c r="K8978" s="1">
        <v>45961</v>
      </c>
      <c r="L8978">
        <v>20000</v>
      </c>
      <c r="M8978" t="s">
        <v>23</v>
      </c>
      <c r="N8978">
        <v>24</v>
      </c>
      <c r="O8978">
        <v>27</v>
      </c>
    </row>
    <row r="8979" spans="1:15">
      <c r="A8979" t="s">
        <v>31349</v>
      </c>
      <c r="B8979" t="s">
        <v>31350</v>
      </c>
      <c r="C8979" s="4">
        <v>1082813</v>
      </c>
      <c r="D8979">
        <v>738548</v>
      </c>
      <c r="E8979" t="s">
        <v>17</v>
      </c>
      <c r="F8979" t="s">
        <v>543</v>
      </c>
      <c r="G8979" t="s">
        <v>37</v>
      </c>
      <c r="H8979" t="s">
        <v>21</v>
      </c>
      <c r="I8979" t="s">
        <v>21</v>
      </c>
      <c r="J8979" t="s">
        <v>42</v>
      </c>
      <c r="K8979" s="1">
        <v>45960</v>
      </c>
      <c r="L8979">
        <v>9999</v>
      </c>
      <c r="M8979" t="s">
        <v>23</v>
      </c>
      <c r="N8979">
        <v>12</v>
      </c>
      <c r="O8979">
        <v>27</v>
      </c>
    </row>
    <row r="8980" spans="1:15">
      <c r="A8980" t="s">
        <v>9513</v>
      </c>
      <c r="B8980" t="s">
        <v>9514</v>
      </c>
      <c r="C8980" s="4">
        <v>1364167</v>
      </c>
      <c r="D8980">
        <v>738546</v>
      </c>
      <c r="E8980" t="s">
        <v>17</v>
      </c>
      <c r="F8980" t="s">
        <v>45</v>
      </c>
      <c r="G8980" t="s">
        <v>46</v>
      </c>
      <c r="H8980" t="s">
        <v>21</v>
      </c>
      <c r="I8980" t="s">
        <v>21</v>
      </c>
      <c r="J8980" t="s">
        <v>42</v>
      </c>
      <c r="K8980" s="1">
        <v>45960</v>
      </c>
      <c r="L8980">
        <v>20000</v>
      </c>
      <c r="M8980" t="s">
        <v>23</v>
      </c>
      <c r="N8980">
        <v>24</v>
      </c>
      <c r="O8980">
        <v>27</v>
      </c>
    </row>
    <row r="8981" spans="1:15">
      <c r="A8981" t="s">
        <v>31351</v>
      </c>
      <c r="B8981" t="s">
        <v>1765</v>
      </c>
      <c r="C8981" s="4">
        <v>1230679</v>
      </c>
      <c r="D8981">
        <v>738553</v>
      </c>
      <c r="E8981" t="s">
        <v>17</v>
      </c>
      <c r="F8981" t="s">
        <v>1396</v>
      </c>
      <c r="G8981" t="s">
        <v>46</v>
      </c>
      <c r="H8981" t="s">
        <v>21</v>
      </c>
      <c r="I8981" t="s">
        <v>21</v>
      </c>
      <c r="J8981" t="s">
        <v>42</v>
      </c>
      <c r="K8981" s="1">
        <v>45960</v>
      </c>
      <c r="L8981">
        <v>20000</v>
      </c>
      <c r="M8981" t="s">
        <v>23</v>
      </c>
      <c r="N8981">
        <v>24</v>
      </c>
      <c r="O8981">
        <v>27</v>
      </c>
    </row>
    <row r="8982" spans="1:15">
      <c r="A8982" t="s">
        <v>31352</v>
      </c>
      <c r="B8982" t="s">
        <v>31353</v>
      </c>
      <c r="C8982" s="4">
        <v>1379733</v>
      </c>
      <c r="D8982">
        <v>738555</v>
      </c>
      <c r="E8982" t="s">
        <v>17</v>
      </c>
      <c r="F8982" t="s">
        <v>848</v>
      </c>
      <c r="G8982" t="s">
        <v>37</v>
      </c>
      <c r="H8982" t="s">
        <v>21</v>
      </c>
      <c r="I8982" t="s">
        <v>21</v>
      </c>
      <c r="J8982" t="s">
        <v>42</v>
      </c>
      <c r="K8982" s="1">
        <v>45960</v>
      </c>
      <c r="L8982">
        <v>9999</v>
      </c>
      <c r="M8982" t="s">
        <v>23</v>
      </c>
      <c r="N8982">
        <v>12</v>
      </c>
      <c r="O8982">
        <v>27</v>
      </c>
    </row>
    <row r="8983" spans="1:15">
      <c r="A8983" t="s">
        <v>2201</v>
      </c>
      <c r="B8983" t="s">
        <v>2202</v>
      </c>
      <c r="C8983" s="4">
        <v>1351178</v>
      </c>
      <c r="D8983">
        <v>738554</v>
      </c>
      <c r="E8983" t="s">
        <v>17</v>
      </c>
      <c r="F8983" t="s">
        <v>195</v>
      </c>
      <c r="G8983" t="s">
        <v>19</v>
      </c>
      <c r="H8983" t="s">
        <v>21</v>
      </c>
      <c r="I8983" t="s">
        <v>21</v>
      </c>
      <c r="J8983" t="s">
        <v>42</v>
      </c>
      <c r="K8983" s="1">
        <v>45961</v>
      </c>
      <c r="L8983">
        <v>30000</v>
      </c>
      <c r="M8983" t="s">
        <v>23</v>
      </c>
      <c r="N8983">
        <v>24</v>
      </c>
      <c r="O8983">
        <v>27</v>
      </c>
    </row>
    <row r="8984" spans="1:15">
      <c r="A8984" t="s">
        <v>31354</v>
      </c>
      <c r="B8984" t="s">
        <v>31355</v>
      </c>
      <c r="C8984" s="4">
        <v>1371995</v>
      </c>
      <c r="D8984">
        <v>738556</v>
      </c>
      <c r="E8984" t="s">
        <v>17</v>
      </c>
      <c r="F8984" t="s">
        <v>26</v>
      </c>
      <c r="G8984" t="s">
        <v>46</v>
      </c>
      <c r="H8984" t="s">
        <v>21</v>
      </c>
      <c r="I8984" t="s">
        <v>21</v>
      </c>
      <c r="J8984" t="s">
        <v>42</v>
      </c>
      <c r="K8984" s="1">
        <v>45960</v>
      </c>
      <c r="L8984">
        <v>20000</v>
      </c>
      <c r="M8984" t="s">
        <v>23</v>
      </c>
      <c r="N8984">
        <v>24</v>
      </c>
      <c r="O8984">
        <v>27</v>
      </c>
    </row>
    <row r="8985" spans="1:15">
      <c r="A8985" t="s">
        <v>19100</v>
      </c>
      <c r="B8985" t="s">
        <v>19101</v>
      </c>
      <c r="C8985" s="4">
        <v>1205991</v>
      </c>
      <c r="D8985">
        <v>738557</v>
      </c>
      <c r="E8985" t="s">
        <v>17</v>
      </c>
      <c r="F8985" t="s">
        <v>1809</v>
      </c>
      <c r="G8985" t="s">
        <v>19</v>
      </c>
      <c r="H8985" t="s">
        <v>21</v>
      </c>
      <c r="I8985" t="s">
        <v>21</v>
      </c>
      <c r="J8985" t="s">
        <v>42</v>
      </c>
      <c r="K8985" s="1">
        <v>45960</v>
      </c>
      <c r="L8985">
        <v>30000</v>
      </c>
      <c r="M8985" t="s">
        <v>23</v>
      </c>
      <c r="N8985">
        <v>24</v>
      </c>
      <c r="O8985">
        <v>27</v>
      </c>
    </row>
    <row r="8986" spans="1:15">
      <c r="A8986" t="s">
        <v>3278</v>
      </c>
      <c r="B8986" t="s">
        <v>3279</v>
      </c>
      <c r="C8986" s="4">
        <v>1169468</v>
      </c>
      <c r="D8986">
        <v>738562</v>
      </c>
      <c r="E8986" t="s">
        <v>49</v>
      </c>
      <c r="F8986" t="s">
        <v>50</v>
      </c>
      <c r="G8986" t="s">
        <v>33</v>
      </c>
      <c r="H8986" t="s">
        <v>21</v>
      </c>
      <c r="I8986" t="s">
        <v>21</v>
      </c>
      <c r="J8986" t="s">
        <v>42</v>
      </c>
      <c r="K8986" s="1">
        <v>45960</v>
      </c>
      <c r="L8986">
        <v>9999</v>
      </c>
      <c r="M8986" t="s">
        <v>23</v>
      </c>
      <c r="N8986">
        <v>18</v>
      </c>
      <c r="O8986">
        <v>27</v>
      </c>
    </row>
    <row r="8987" spans="1:15">
      <c r="A8987" t="s">
        <v>31356</v>
      </c>
      <c r="B8987" t="s">
        <v>31357</v>
      </c>
      <c r="C8987" s="4">
        <v>1341785</v>
      </c>
      <c r="D8987">
        <v>738560</v>
      </c>
      <c r="E8987" t="s">
        <v>17</v>
      </c>
      <c r="F8987" t="s">
        <v>85</v>
      </c>
      <c r="G8987" t="s">
        <v>33</v>
      </c>
      <c r="H8987" t="s">
        <v>21</v>
      </c>
      <c r="I8987" t="s">
        <v>21</v>
      </c>
      <c r="J8987" t="s">
        <v>42</v>
      </c>
      <c r="K8987" s="1">
        <v>45960</v>
      </c>
      <c r="L8987">
        <v>13000</v>
      </c>
      <c r="M8987" t="s">
        <v>23</v>
      </c>
      <c r="N8987">
        <v>18</v>
      </c>
      <c r="O8987">
        <v>27</v>
      </c>
    </row>
    <row r="8988" spans="1:15">
      <c r="A8988" t="s">
        <v>31358</v>
      </c>
      <c r="B8988" t="s">
        <v>31359</v>
      </c>
      <c r="C8988" s="4">
        <v>1371801</v>
      </c>
      <c r="D8988">
        <v>738558</v>
      </c>
      <c r="E8988" t="s">
        <v>145</v>
      </c>
      <c r="F8988" t="s">
        <v>146</v>
      </c>
      <c r="G8988" t="s">
        <v>41</v>
      </c>
      <c r="H8988" t="s">
        <v>21</v>
      </c>
      <c r="I8988" t="s">
        <v>21</v>
      </c>
      <c r="J8988" t="s">
        <v>42</v>
      </c>
      <c r="K8988" s="1">
        <v>45961</v>
      </c>
      <c r="L8988">
        <v>4000</v>
      </c>
      <c r="M8988" t="s">
        <v>23</v>
      </c>
      <c r="N8988">
        <v>6</v>
      </c>
      <c r="O8988">
        <v>60</v>
      </c>
    </row>
    <row r="8989" spans="1:15">
      <c r="A8989" t="s">
        <v>31360</v>
      </c>
      <c r="B8989" t="s">
        <v>31361</v>
      </c>
      <c r="C8989" s="4">
        <v>1369543</v>
      </c>
      <c r="D8989">
        <v>738563</v>
      </c>
      <c r="E8989" t="s">
        <v>17</v>
      </c>
      <c r="F8989" t="s">
        <v>418</v>
      </c>
      <c r="G8989" t="s">
        <v>37</v>
      </c>
      <c r="H8989" t="s">
        <v>21</v>
      </c>
      <c r="I8989" t="s">
        <v>21</v>
      </c>
      <c r="J8989" t="s">
        <v>42</v>
      </c>
      <c r="K8989" s="1">
        <v>45960</v>
      </c>
      <c r="L8989">
        <v>9999</v>
      </c>
      <c r="M8989" t="s">
        <v>23</v>
      </c>
      <c r="N8989">
        <v>12</v>
      </c>
      <c r="O8989">
        <v>27</v>
      </c>
    </row>
    <row r="8990" spans="1:15">
      <c r="A8990" t="s">
        <v>9501</v>
      </c>
      <c r="B8990" t="s">
        <v>9502</v>
      </c>
      <c r="C8990" s="4">
        <v>1206604</v>
      </c>
      <c r="D8990">
        <v>738567</v>
      </c>
      <c r="E8990" t="s">
        <v>17</v>
      </c>
      <c r="F8990" t="s">
        <v>57</v>
      </c>
      <c r="G8990" t="s">
        <v>46</v>
      </c>
      <c r="H8990" t="s">
        <v>21</v>
      </c>
      <c r="I8990" t="s">
        <v>21</v>
      </c>
      <c r="J8990" t="s">
        <v>42</v>
      </c>
      <c r="K8990" s="1">
        <v>45960</v>
      </c>
      <c r="L8990">
        <v>20000</v>
      </c>
      <c r="M8990" t="s">
        <v>23</v>
      </c>
      <c r="N8990">
        <v>24</v>
      </c>
      <c r="O8990">
        <v>27</v>
      </c>
    </row>
    <row r="8991" spans="1:15">
      <c r="A8991" t="s">
        <v>4262</v>
      </c>
      <c r="B8991" t="s">
        <v>4263</v>
      </c>
      <c r="C8991" s="4">
        <v>1371339</v>
      </c>
      <c r="D8991">
        <v>738564</v>
      </c>
      <c r="E8991" t="s">
        <v>17</v>
      </c>
      <c r="F8991" t="s">
        <v>464</v>
      </c>
      <c r="G8991" t="s">
        <v>37</v>
      </c>
      <c r="H8991" t="s">
        <v>21</v>
      </c>
      <c r="I8991" t="s">
        <v>21</v>
      </c>
      <c r="J8991" t="s">
        <v>42</v>
      </c>
      <c r="K8991" s="1">
        <v>45960</v>
      </c>
      <c r="L8991">
        <v>9900</v>
      </c>
      <c r="M8991" t="s">
        <v>23</v>
      </c>
      <c r="N8991">
        <v>12</v>
      </c>
      <c r="O8991">
        <v>27</v>
      </c>
    </row>
    <row r="8992" spans="1:15">
      <c r="A8992" t="s">
        <v>31362</v>
      </c>
      <c r="B8992" t="s">
        <v>31363</v>
      </c>
      <c r="C8992" s="4">
        <v>1326413</v>
      </c>
      <c r="D8992">
        <v>738568</v>
      </c>
      <c r="E8992" t="s">
        <v>49</v>
      </c>
      <c r="F8992" t="s">
        <v>195</v>
      </c>
      <c r="G8992" t="s">
        <v>19</v>
      </c>
      <c r="H8992" t="s">
        <v>21</v>
      </c>
      <c r="I8992" t="s">
        <v>21</v>
      </c>
      <c r="J8992" t="s">
        <v>42</v>
      </c>
      <c r="K8992" s="1">
        <v>45960</v>
      </c>
      <c r="L8992">
        <v>30000</v>
      </c>
      <c r="M8992" t="s">
        <v>23</v>
      </c>
      <c r="N8992">
        <v>24</v>
      </c>
      <c r="O8992">
        <v>27</v>
      </c>
    </row>
    <row r="8993" spans="1:15">
      <c r="A8993" t="s">
        <v>13317</v>
      </c>
      <c r="B8993" t="s">
        <v>13318</v>
      </c>
      <c r="C8993" s="4">
        <v>1180002</v>
      </c>
      <c r="D8993">
        <v>738571</v>
      </c>
      <c r="E8993" t="s">
        <v>17</v>
      </c>
      <c r="F8993" t="s">
        <v>346</v>
      </c>
      <c r="G8993" t="s">
        <v>37</v>
      </c>
      <c r="H8993" t="s">
        <v>21</v>
      </c>
      <c r="I8993" t="s">
        <v>21</v>
      </c>
      <c r="J8993" t="s">
        <v>42</v>
      </c>
      <c r="K8993" s="1">
        <v>45961</v>
      </c>
      <c r="L8993">
        <v>3300</v>
      </c>
      <c r="M8993" t="s">
        <v>23</v>
      </c>
      <c r="N8993">
        <v>12</v>
      </c>
      <c r="O8993">
        <v>27</v>
      </c>
    </row>
    <row r="8994" spans="1:15">
      <c r="A8994" t="s">
        <v>19847</v>
      </c>
      <c r="B8994" t="s">
        <v>14875</v>
      </c>
      <c r="C8994" s="4">
        <v>1318540</v>
      </c>
      <c r="D8994">
        <v>738574</v>
      </c>
      <c r="E8994" t="s">
        <v>17</v>
      </c>
      <c r="F8994" t="s">
        <v>413</v>
      </c>
      <c r="G8994" t="s">
        <v>64</v>
      </c>
      <c r="H8994" t="s">
        <v>21</v>
      </c>
      <c r="I8994" t="s">
        <v>21</v>
      </c>
      <c r="J8994" t="s">
        <v>42</v>
      </c>
      <c r="K8994" s="1">
        <v>45960</v>
      </c>
      <c r="L8994">
        <v>5000</v>
      </c>
      <c r="M8994" t="s">
        <v>23</v>
      </c>
      <c r="N8994">
        <v>9</v>
      </c>
      <c r="O8994">
        <v>27</v>
      </c>
    </row>
    <row r="8995" spans="1:15">
      <c r="A8995" t="s">
        <v>19261</v>
      </c>
      <c r="B8995" t="s">
        <v>19262</v>
      </c>
      <c r="C8995" s="4">
        <v>1353322</v>
      </c>
      <c r="D8995">
        <v>738573</v>
      </c>
      <c r="E8995" t="s">
        <v>17</v>
      </c>
      <c r="F8995" t="s">
        <v>2286</v>
      </c>
      <c r="G8995" t="s">
        <v>19</v>
      </c>
      <c r="H8995" t="s">
        <v>21</v>
      </c>
      <c r="I8995" t="s">
        <v>21</v>
      </c>
      <c r="J8995" t="s">
        <v>42</v>
      </c>
      <c r="K8995" s="1">
        <v>45960</v>
      </c>
      <c r="L8995">
        <v>30000</v>
      </c>
      <c r="M8995" t="s">
        <v>23</v>
      </c>
      <c r="N8995">
        <v>24</v>
      </c>
      <c r="O8995">
        <v>27</v>
      </c>
    </row>
    <row r="8996" spans="1:15">
      <c r="A8996" t="s">
        <v>31364</v>
      </c>
      <c r="B8996" t="s">
        <v>31365</v>
      </c>
      <c r="C8996" s="4">
        <v>1337375</v>
      </c>
      <c r="D8996">
        <v>738572</v>
      </c>
      <c r="E8996" t="s">
        <v>49</v>
      </c>
      <c r="F8996" t="s">
        <v>45</v>
      </c>
      <c r="G8996" t="s">
        <v>37</v>
      </c>
      <c r="H8996" t="s">
        <v>21</v>
      </c>
      <c r="I8996" t="s">
        <v>21</v>
      </c>
      <c r="J8996" t="s">
        <v>42</v>
      </c>
      <c r="K8996" s="1">
        <v>45961</v>
      </c>
      <c r="L8996">
        <v>10000</v>
      </c>
      <c r="M8996" t="s">
        <v>23</v>
      </c>
      <c r="N8996">
        <v>12</v>
      </c>
      <c r="O8996">
        <v>27</v>
      </c>
    </row>
    <row r="8997" spans="1:15">
      <c r="A8997" t="s">
        <v>6722</v>
      </c>
      <c r="B8997" t="s">
        <v>6723</v>
      </c>
      <c r="C8997" s="4">
        <v>1357697</v>
      </c>
      <c r="D8997">
        <v>738575</v>
      </c>
      <c r="E8997" t="s">
        <v>17</v>
      </c>
      <c r="F8997" t="s">
        <v>57</v>
      </c>
      <c r="G8997" t="s">
        <v>37</v>
      </c>
      <c r="H8997" t="s">
        <v>21</v>
      </c>
      <c r="I8997" t="s">
        <v>21</v>
      </c>
      <c r="J8997" t="s">
        <v>42</v>
      </c>
      <c r="K8997" s="1">
        <v>45960</v>
      </c>
      <c r="L8997">
        <v>7000</v>
      </c>
      <c r="M8997" t="s">
        <v>23</v>
      </c>
      <c r="N8997">
        <v>12</v>
      </c>
      <c r="O8997">
        <v>27</v>
      </c>
    </row>
    <row r="8998" spans="1:15">
      <c r="A8998" t="s">
        <v>31366</v>
      </c>
      <c r="B8998" t="s">
        <v>31367</v>
      </c>
      <c r="C8998" s="4">
        <v>1277493</v>
      </c>
      <c r="D8998">
        <v>738577</v>
      </c>
      <c r="E8998" t="s">
        <v>17</v>
      </c>
      <c r="F8998" t="s">
        <v>378</v>
      </c>
      <c r="G8998" t="s">
        <v>37</v>
      </c>
      <c r="H8998" t="s">
        <v>21</v>
      </c>
      <c r="I8998" t="s">
        <v>21</v>
      </c>
      <c r="J8998" t="s">
        <v>42</v>
      </c>
      <c r="K8998" s="1">
        <v>45960</v>
      </c>
      <c r="L8998">
        <v>3000</v>
      </c>
      <c r="M8998" t="s">
        <v>23</v>
      </c>
      <c r="N8998">
        <v>12</v>
      </c>
      <c r="O8998">
        <v>27</v>
      </c>
    </row>
    <row r="8999" spans="1:15">
      <c r="A8999" t="s">
        <v>9453</v>
      </c>
      <c r="B8999" t="s">
        <v>9454</v>
      </c>
      <c r="C8999" s="4">
        <v>1368647</v>
      </c>
      <c r="D8999">
        <v>738578</v>
      </c>
      <c r="E8999" t="s">
        <v>17</v>
      </c>
      <c r="F8999" t="s">
        <v>418</v>
      </c>
      <c r="G8999" t="s">
        <v>37</v>
      </c>
      <c r="H8999" t="s">
        <v>21</v>
      </c>
      <c r="I8999" t="s">
        <v>21</v>
      </c>
      <c r="J8999" t="s">
        <v>42</v>
      </c>
      <c r="K8999" s="1">
        <v>45960</v>
      </c>
      <c r="L8999">
        <v>9999</v>
      </c>
      <c r="M8999" t="s">
        <v>23</v>
      </c>
      <c r="N8999">
        <v>12</v>
      </c>
      <c r="O8999">
        <v>27</v>
      </c>
    </row>
    <row r="9000" spans="1:15">
      <c r="A9000" t="s">
        <v>31368</v>
      </c>
      <c r="B9000" t="s">
        <v>31369</v>
      </c>
      <c r="C9000" s="4">
        <v>1319205</v>
      </c>
      <c r="D9000">
        <v>738579</v>
      </c>
      <c r="E9000" t="s">
        <v>142</v>
      </c>
      <c r="F9000" t="s">
        <v>378</v>
      </c>
      <c r="G9000" t="s">
        <v>37</v>
      </c>
      <c r="H9000" t="s">
        <v>21</v>
      </c>
      <c r="I9000" t="s">
        <v>21</v>
      </c>
      <c r="J9000" t="s">
        <v>42</v>
      </c>
      <c r="K9000" s="1">
        <v>45960</v>
      </c>
      <c r="L9000">
        <v>9000</v>
      </c>
      <c r="M9000" t="s">
        <v>23</v>
      </c>
      <c r="N9000">
        <v>12</v>
      </c>
      <c r="O9000">
        <v>27</v>
      </c>
    </row>
    <row r="9001" spans="1:15">
      <c r="A9001" t="s">
        <v>31370</v>
      </c>
      <c r="B9001" t="s">
        <v>31371</v>
      </c>
      <c r="C9001" s="4">
        <v>1122901</v>
      </c>
      <c r="D9001">
        <v>738584</v>
      </c>
      <c r="E9001" t="s">
        <v>49</v>
      </c>
      <c r="F9001" t="s">
        <v>45</v>
      </c>
      <c r="G9001" t="s">
        <v>33</v>
      </c>
      <c r="H9001" t="s">
        <v>21</v>
      </c>
      <c r="I9001" t="s">
        <v>21</v>
      </c>
      <c r="J9001" t="s">
        <v>42</v>
      </c>
      <c r="K9001" s="1">
        <v>45960</v>
      </c>
      <c r="L9001">
        <v>9999</v>
      </c>
      <c r="M9001" t="s">
        <v>23</v>
      </c>
      <c r="N9001">
        <v>18</v>
      </c>
      <c r="O9001">
        <v>27</v>
      </c>
    </row>
    <row r="9002" spans="1:15">
      <c r="A9002" t="s">
        <v>31372</v>
      </c>
      <c r="B9002" t="s">
        <v>31373</v>
      </c>
      <c r="C9002" s="4">
        <v>1341140</v>
      </c>
      <c r="D9002">
        <v>738583</v>
      </c>
      <c r="E9002" t="s">
        <v>145</v>
      </c>
      <c r="F9002" t="s">
        <v>1059</v>
      </c>
      <c r="G9002" t="s">
        <v>46</v>
      </c>
      <c r="H9002" t="s">
        <v>21</v>
      </c>
      <c r="I9002" t="s">
        <v>21</v>
      </c>
      <c r="J9002" t="s">
        <v>42</v>
      </c>
      <c r="K9002" s="1">
        <v>45960</v>
      </c>
      <c r="L9002">
        <v>20000</v>
      </c>
      <c r="M9002" t="s">
        <v>23</v>
      </c>
      <c r="N9002">
        <v>24</v>
      </c>
      <c r="O9002">
        <v>27</v>
      </c>
    </row>
    <row r="9003" spans="1:15">
      <c r="A9003" t="s">
        <v>31374</v>
      </c>
      <c r="B9003" t="s">
        <v>31375</v>
      </c>
      <c r="C9003" s="4">
        <v>1379936</v>
      </c>
      <c r="D9003">
        <v>738580</v>
      </c>
      <c r="E9003" t="s">
        <v>145</v>
      </c>
      <c r="F9003" t="s">
        <v>146</v>
      </c>
      <c r="G9003" t="s">
        <v>46</v>
      </c>
      <c r="H9003" t="s">
        <v>21</v>
      </c>
      <c r="I9003" t="s">
        <v>21</v>
      </c>
      <c r="J9003" t="s">
        <v>42</v>
      </c>
      <c r="K9003" s="1">
        <v>45960</v>
      </c>
      <c r="L9003">
        <v>20000</v>
      </c>
      <c r="M9003" t="s">
        <v>23</v>
      </c>
      <c r="N9003">
        <v>24</v>
      </c>
      <c r="O9003">
        <v>27</v>
      </c>
    </row>
    <row r="9004" spans="1:15">
      <c r="A9004" t="s">
        <v>31376</v>
      </c>
      <c r="B9004" t="s">
        <v>31377</v>
      </c>
      <c r="C9004" s="4">
        <v>1381743</v>
      </c>
      <c r="D9004">
        <v>738585</v>
      </c>
      <c r="E9004" t="s">
        <v>17</v>
      </c>
      <c r="F9004" t="s">
        <v>26</v>
      </c>
      <c r="G9004" t="s">
        <v>64</v>
      </c>
      <c r="H9004" t="s">
        <v>21</v>
      </c>
      <c r="I9004" t="s">
        <v>21</v>
      </c>
      <c r="J9004" t="s">
        <v>42</v>
      </c>
      <c r="K9004" s="1">
        <v>45960</v>
      </c>
      <c r="L9004">
        <v>6000</v>
      </c>
      <c r="M9004" t="s">
        <v>23</v>
      </c>
      <c r="N9004">
        <v>9</v>
      </c>
      <c r="O9004">
        <v>27</v>
      </c>
    </row>
    <row r="9005" spans="1:15">
      <c r="A9005" t="s">
        <v>31378</v>
      </c>
      <c r="B9005" t="s">
        <v>31379</v>
      </c>
      <c r="C9005" s="4">
        <v>1377515</v>
      </c>
      <c r="D9005">
        <v>738588</v>
      </c>
      <c r="E9005" t="s">
        <v>17</v>
      </c>
      <c r="F9005" t="s">
        <v>533</v>
      </c>
      <c r="G9005" t="s">
        <v>64</v>
      </c>
      <c r="H9005" t="s">
        <v>21</v>
      </c>
      <c r="I9005" t="s">
        <v>21</v>
      </c>
      <c r="J9005" t="s">
        <v>42</v>
      </c>
      <c r="K9005" s="1">
        <v>45960</v>
      </c>
      <c r="L9005">
        <v>6000</v>
      </c>
      <c r="M9005" t="s">
        <v>23</v>
      </c>
      <c r="N9005">
        <v>9</v>
      </c>
      <c r="O9005">
        <v>27</v>
      </c>
    </row>
    <row r="9006" spans="1:15">
      <c r="A9006" t="s">
        <v>10469</v>
      </c>
      <c r="B9006" t="s">
        <v>10470</v>
      </c>
      <c r="C9006" s="4">
        <v>1002027</v>
      </c>
      <c r="D9006">
        <v>738586</v>
      </c>
      <c r="E9006" t="s">
        <v>17</v>
      </c>
      <c r="F9006" t="s">
        <v>61</v>
      </c>
      <c r="G9006" t="s">
        <v>19</v>
      </c>
      <c r="H9006" t="s">
        <v>21</v>
      </c>
      <c r="I9006" t="s">
        <v>21</v>
      </c>
      <c r="J9006" t="s">
        <v>42</v>
      </c>
      <c r="K9006" s="1">
        <v>45961</v>
      </c>
      <c r="L9006">
        <v>30000</v>
      </c>
      <c r="M9006" t="s">
        <v>23</v>
      </c>
      <c r="N9006">
        <v>24</v>
      </c>
      <c r="O9006">
        <v>27</v>
      </c>
    </row>
    <row r="9007" spans="1:15">
      <c r="A9007" t="s">
        <v>31380</v>
      </c>
      <c r="B9007" t="s">
        <v>31381</v>
      </c>
      <c r="C9007" s="4">
        <v>1328224</v>
      </c>
      <c r="D9007">
        <v>738589</v>
      </c>
      <c r="E9007" t="s">
        <v>49</v>
      </c>
      <c r="F9007" t="s">
        <v>45</v>
      </c>
      <c r="G9007" t="s">
        <v>19</v>
      </c>
      <c r="H9007" t="s">
        <v>21</v>
      </c>
      <c r="I9007" t="s">
        <v>21</v>
      </c>
      <c r="J9007" t="s">
        <v>42</v>
      </c>
      <c r="K9007" s="1">
        <v>45961</v>
      </c>
      <c r="L9007">
        <v>30000</v>
      </c>
      <c r="M9007" t="s">
        <v>23</v>
      </c>
      <c r="N9007">
        <v>24</v>
      </c>
      <c r="O9007">
        <v>27</v>
      </c>
    </row>
    <row r="9008" spans="1:15">
      <c r="A9008" t="s">
        <v>16905</v>
      </c>
      <c r="B9008" t="s">
        <v>16906</v>
      </c>
      <c r="C9008" s="4">
        <v>1341485</v>
      </c>
      <c r="D9008">
        <v>738590</v>
      </c>
      <c r="E9008" t="s">
        <v>145</v>
      </c>
      <c r="F9008" t="s">
        <v>57</v>
      </c>
      <c r="G9008" t="s">
        <v>19</v>
      </c>
      <c r="H9008" t="s">
        <v>21</v>
      </c>
      <c r="I9008" t="s">
        <v>21</v>
      </c>
      <c r="J9008" t="s">
        <v>42</v>
      </c>
      <c r="K9008" s="1">
        <v>45960</v>
      </c>
      <c r="L9008">
        <v>30000</v>
      </c>
      <c r="M9008" t="s">
        <v>23</v>
      </c>
      <c r="N9008">
        <v>24</v>
      </c>
      <c r="O9008">
        <v>27</v>
      </c>
    </row>
    <row r="9009" spans="1:15">
      <c r="A9009" t="s">
        <v>31382</v>
      </c>
      <c r="B9009" t="s">
        <v>31383</v>
      </c>
      <c r="C9009" s="4">
        <v>1014801</v>
      </c>
      <c r="D9009">
        <v>738592</v>
      </c>
      <c r="E9009" t="s">
        <v>17</v>
      </c>
      <c r="F9009" t="s">
        <v>50</v>
      </c>
      <c r="G9009" t="s">
        <v>33</v>
      </c>
      <c r="H9009" t="s">
        <v>21</v>
      </c>
      <c r="I9009" t="s">
        <v>21</v>
      </c>
      <c r="J9009" t="s">
        <v>42</v>
      </c>
      <c r="K9009" s="1">
        <v>45961</v>
      </c>
      <c r="L9009">
        <v>9999</v>
      </c>
      <c r="M9009" t="s">
        <v>23</v>
      </c>
      <c r="N9009">
        <v>18</v>
      </c>
      <c r="O9009">
        <v>27</v>
      </c>
    </row>
    <row r="9010" spans="1:15">
      <c r="A9010" t="s">
        <v>2609</v>
      </c>
      <c r="B9010" t="s">
        <v>2610</v>
      </c>
      <c r="C9010" s="4">
        <v>1373550</v>
      </c>
      <c r="D9010">
        <v>738591</v>
      </c>
      <c r="E9010" t="s">
        <v>17</v>
      </c>
      <c r="F9010" t="s">
        <v>18</v>
      </c>
      <c r="G9010" t="s">
        <v>33</v>
      </c>
      <c r="H9010" t="s">
        <v>21</v>
      </c>
      <c r="I9010" t="s">
        <v>21</v>
      </c>
      <c r="J9010" t="s">
        <v>42</v>
      </c>
      <c r="K9010" s="1">
        <v>45961</v>
      </c>
      <c r="L9010">
        <v>14000</v>
      </c>
      <c r="M9010" t="s">
        <v>23</v>
      </c>
      <c r="N9010">
        <v>18</v>
      </c>
      <c r="O9010">
        <v>27</v>
      </c>
    </row>
    <row r="9011" spans="1:15">
      <c r="A9011" t="s">
        <v>31384</v>
      </c>
      <c r="B9011" t="s">
        <v>31385</v>
      </c>
      <c r="C9011" s="4">
        <v>1352028</v>
      </c>
      <c r="D9011">
        <v>738594</v>
      </c>
      <c r="E9011" t="s">
        <v>17</v>
      </c>
      <c r="F9011" t="s">
        <v>2286</v>
      </c>
      <c r="G9011" t="s">
        <v>46</v>
      </c>
      <c r="H9011" t="s">
        <v>21</v>
      </c>
      <c r="I9011" t="s">
        <v>21</v>
      </c>
      <c r="J9011" t="s">
        <v>42</v>
      </c>
      <c r="K9011" s="1">
        <v>45961</v>
      </c>
      <c r="L9011">
        <v>20000</v>
      </c>
      <c r="M9011" t="s">
        <v>23</v>
      </c>
      <c r="N9011">
        <v>24</v>
      </c>
      <c r="O9011">
        <v>27</v>
      </c>
    </row>
    <row r="9012" spans="1:15">
      <c r="A9012" t="s">
        <v>31386</v>
      </c>
      <c r="B9012" t="s">
        <v>31387</v>
      </c>
      <c r="C9012" t="s">
        <v>21425</v>
      </c>
      <c r="D9012">
        <v>738597</v>
      </c>
      <c r="E9012" t="s">
        <v>17</v>
      </c>
      <c r="F9012" t="s">
        <v>6091</v>
      </c>
      <c r="G9012" t="s">
        <v>64</v>
      </c>
      <c r="H9012" t="s">
        <v>21</v>
      </c>
      <c r="I9012" t="s">
        <v>21</v>
      </c>
      <c r="J9012" t="s">
        <v>42</v>
      </c>
      <c r="K9012" s="1">
        <v>45960</v>
      </c>
      <c r="L9012">
        <v>8000</v>
      </c>
      <c r="M9012" t="s">
        <v>23</v>
      </c>
      <c r="N9012">
        <v>9</v>
      </c>
      <c r="O9012">
        <v>27</v>
      </c>
    </row>
    <row r="9013" spans="1:15">
      <c r="A9013" t="s">
        <v>22667</v>
      </c>
      <c r="B9013" t="s">
        <v>22668</v>
      </c>
      <c r="C9013" s="4">
        <v>1369563</v>
      </c>
      <c r="D9013">
        <v>738596</v>
      </c>
      <c r="E9013" t="s">
        <v>17</v>
      </c>
      <c r="F9013" t="s">
        <v>61</v>
      </c>
      <c r="G9013" t="s">
        <v>111</v>
      </c>
      <c r="H9013" t="s">
        <v>21</v>
      </c>
      <c r="I9013" t="s">
        <v>21</v>
      </c>
      <c r="J9013" t="s">
        <v>42</v>
      </c>
      <c r="K9013" s="1">
        <v>45961</v>
      </c>
      <c r="L9013">
        <v>15000</v>
      </c>
      <c r="M9013" t="s">
        <v>23</v>
      </c>
      <c r="N9013">
        <v>18</v>
      </c>
      <c r="O9013">
        <v>27</v>
      </c>
    </row>
    <row r="9014" spans="1:15">
      <c r="A9014" t="s">
        <v>31388</v>
      </c>
      <c r="B9014" t="s">
        <v>31389</v>
      </c>
      <c r="C9014" s="4">
        <v>1208226</v>
      </c>
      <c r="D9014">
        <v>738599</v>
      </c>
      <c r="E9014" t="s">
        <v>17</v>
      </c>
      <c r="F9014" t="s">
        <v>45</v>
      </c>
      <c r="G9014" t="s">
        <v>19</v>
      </c>
      <c r="H9014" t="s">
        <v>21</v>
      </c>
      <c r="I9014" t="s">
        <v>21</v>
      </c>
      <c r="J9014" t="s">
        <v>42</v>
      </c>
      <c r="K9014" s="1">
        <v>45961</v>
      </c>
      <c r="L9014">
        <v>30000</v>
      </c>
      <c r="M9014" t="s">
        <v>23</v>
      </c>
      <c r="N9014">
        <v>24</v>
      </c>
      <c r="O9014">
        <v>27</v>
      </c>
    </row>
    <row r="9015" spans="1:15">
      <c r="A9015" t="s">
        <v>857</v>
      </c>
      <c r="B9015" t="s">
        <v>858</v>
      </c>
      <c r="C9015" s="4">
        <v>1331663</v>
      </c>
      <c r="D9015">
        <v>738600</v>
      </c>
      <c r="E9015" t="s">
        <v>145</v>
      </c>
      <c r="F9015" t="s">
        <v>45</v>
      </c>
      <c r="G9015" t="s">
        <v>46</v>
      </c>
      <c r="H9015" t="s">
        <v>21</v>
      </c>
      <c r="I9015" t="s">
        <v>21</v>
      </c>
      <c r="J9015" t="s">
        <v>42</v>
      </c>
      <c r="K9015" s="1">
        <v>45961</v>
      </c>
      <c r="L9015">
        <v>20000</v>
      </c>
      <c r="M9015" t="s">
        <v>23</v>
      </c>
      <c r="N9015">
        <v>24</v>
      </c>
      <c r="O9015">
        <v>27</v>
      </c>
    </row>
    <row r="9016" spans="1:15">
      <c r="A9016" t="s">
        <v>11595</v>
      </c>
      <c r="B9016" t="s">
        <v>11596</v>
      </c>
      <c r="C9016" s="4">
        <v>1338053</v>
      </c>
      <c r="D9016">
        <v>738603</v>
      </c>
      <c r="E9016" t="s">
        <v>17</v>
      </c>
      <c r="F9016" t="s">
        <v>57</v>
      </c>
      <c r="G9016" t="s">
        <v>19</v>
      </c>
      <c r="H9016" t="s">
        <v>21</v>
      </c>
      <c r="I9016" t="s">
        <v>21</v>
      </c>
      <c r="J9016" t="s">
        <v>42</v>
      </c>
      <c r="K9016" s="1">
        <v>45961</v>
      </c>
      <c r="L9016">
        <v>30000</v>
      </c>
      <c r="M9016" t="s">
        <v>23</v>
      </c>
      <c r="N9016">
        <v>24</v>
      </c>
      <c r="O9016">
        <v>27</v>
      </c>
    </row>
    <row r="9017" spans="1:15">
      <c r="A9017" t="s">
        <v>2247</v>
      </c>
      <c r="B9017" t="s">
        <v>2248</v>
      </c>
      <c r="C9017" s="4">
        <v>1371878</v>
      </c>
      <c r="D9017">
        <v>738602</v>
      </c>
      <c r="E9017" t="s">
        <v>17</v>
      </c>
      <c r="F9017" t="s">
        <v>195</v>
      </c>
      <c r="G9017" t="s">
        <v>46</v>
      </c>
      <c r="H9017" t="s">
        <v>21</v>
      </c>
      <c r="I9017" t="s">
        <v>21</v>
      </c>
      <c r="J9017" t="s">
        <v>42</v>
      </c>
      <c r="K9017" s="1">
        <v>45961</v>
      </c>
      <c r="L9017">
        <v>20000</v>
      </c>
      <c r="M9017" t="s">
        <v>23</v>
      </c>
      <c r="N9017">
        <v>24</v>
      </c>
      <c r="O9017">
        <v>27</v>
      </c>
    </row>
    <row r="9018" spans="1:15">
      <c r="A9018" t="s">
        <v>31390</v>
      </c>
      <c r="B9018" t="s">
        <v>19405</v>
      </c>
      <c r="C9018" s="4">
        <v>1186343</v>
      </c>
      <c r="D9018">
        <v>738601</v>
      </c>
      <c r="E9018" t="s">
        <v>17</v>
      </c>
      <c r="F9018" t="s">
        <v>203</v>
      </c>
      <c r="G9018" t="s">
        <v>19</v>
      </c>
      <c r="H9018" t="s">
        <v>21</v>
      </c>
      <c r="I9018" t="s">
        <v>21</v>
      </c>
      <c r="J9018" t="s">
        <v>42</v>
      </c>
      <c r="K9018" s="1">
        <v>45961</v>
      </c>
      <c r="L9018">
        <v>30000</v>
      </c>
      <c r="M9018" t="s">
        <v>23</v>
      </c>
      <c r="N9018">
        <v>24</v>
      </c>
      <c r="O9018">
        <v>27</v>
      </c>
    </row>
    <row r="9019" spans="1:15">
      <c r="A9019" t="s">
        <v>3753</v>
      </c>
      <c r="B9019" t="s">
        <v>3754</v>
      </c>
      <c r="C9019" s="4">
        <v>1350681</v>
      </c>
      <c r="D9019">
        <v>736538</v>
      </c>
      <c r="E9019" t="s">
        <v>17</v>
      </c>
      <c r="F9019" t="s">
        <v>418</v>
      </c>
      <c r="G9019" t="s">
        <v>73</v>
      </c>
      <c r="H9019" t="s">
        <v>4009</v>
      </c>
      <c r="I9019" t="s">
        <v>21</v>
      </c>
      <c r="J9019" t="s">
        <v>42</v>
      </c>
      <c r="K9019" s="1">
        <v>45944</v>
      </c>
      <c r="L9019">
        <v>2000</v>
      </c>
      <c r="M9019" t="s">
        <v>23</v>
      </c>
      <c r="N9019">
        <v>6</v>
      </c>
      <c r="O9019">
        <v>36</v>
      </c>
    </row>
    <row r="9020" spans="1:15">
      <c r="A9020" t="s">
        <v>29961</v>
      </c>
      <c r="B9020" t="s">
        <v>29962</v>
      </c>
      <c r="C9020" s="4">
        <v>1238120</v>
      </c>
      <c r="D9020">
        <v>735785</v>
      </c>
      <c r="E9020" t="s">
        <v>17</v>
      </c>
      <c r="F9020" t="s">
        <v>146</v>
      </c>
      <c r="G9020" t="s">
        <v>46</v>
      </c>
      <c r="H9020" t="s">
        <v>4009</v>
      </c>
      <c r="I9020" t="s">
        <v>21</v>
      </c>
      <c r="J9020" t="s">
        <v>42</v>
      </c>
      <c r="K9020" s="1">
        <v>45936</v>
      </c>
      <c r="L9020">
        <v>20000</v>
      </c>
      <c r="M9020" t="s">
        <v>23</v>
      </c>
      <c r="N9020">
        <v>24</v>
      </c>
      <c r="O9020">
        <v>27</v>
      </c>
    </row>
    <row r="9021" spans="1:15">
      <c r="A9021" t="s">
        <v>2902</v>
      </c>
      <c r="B9021" t="s">
        <v>2903</v>
      </c>
      <c r="C9021" s="4">
        <v>1206748</v>
      </c>
      <c r="D9021">
        <v>735574</v>
      </c>
      <c r="E9021" t="s">
        <v>17</v>
      </c>
      <c r="F9021" t="s">
        <v>1979</v>
      </c>
      <c r="G9021" t="s">
        <v>73</v>
      </c>
      <c r="H9021" t="s">
        <v>664</v>
      </c>
      <c r="I9021" t="s">
        <v>21</v>
      </c>
      <c r="J9021" t="s">
        <v>42</v>
      </c>
      <c r="K9021" s="1">
        <v>45932</v>
      </c>
      <c r="L9021">
        <v>8000</v>
      </c>
      <c r="M9021" t="s">
        <v>23</v>
      </c>
      <c r="N9021">
        <v>6</v>
      </c>
      <c r="O9021">
        <v>36</v>
      </c>
    </row>
    <row r="9022" spans="1:15">
      <c r="A9022" t="s">
        <v>9928</v>
      </c>
      <c r="B9022" t="s">
        <v>9929</v>
      </c>
      <c r="C9022" s="4">
        <v>1343425</v>
      </c>
      <c r="D9022">
        <v>735660</v>
      </c>
      <c r="E9022" t="s">
        <v>17</v>
      </c>
      <c r="F9022" t="s">
        <v>1242</v>
      </c>
      <c r="G9022" t="s">
        <v>73</v>
      </c>
      <c r="H9022" t="s">
        <v>664</v>
      </c>
      <c r="I9022" t="s">
        <v>21</v>
      </c>
      <c r="J9022" t="s">
        <v>42</v>
      </c>
      <c r="K9022" s="1">
        <v>45933</v>
      </c>
      <c r="L9022">
        <v>2000</v>
      </c>
      <c r="M9022" t="s">
        <v>23</v>
      </c>
      <c r="N9022">
        <v>6</v>
      </c>
      <c r="O9022">
        <v>36</v>
      </c>
    </row>
    <row r="9023" spans="1:15">
      <c r="A9023" t="s">
        <v>8003</v>
      </c>
      <c r="B9023" t="s">
        <v>8004</v>
      </c>
      <c r="C9023" s="4">
        <v>1214705</v>
      </c>
      <c r="D9023">
        <v>735806</v>
      </c>
      <c r="E9023" t="s">
        <v>17</v>
      </c>
      <c r="F9023" t="s">
        <v>200</v>
      </c>
      <c r="G9023" t="s">
        <v>73</v>
      </c>
      <c r="H9023" t="s">
        <v>664</v>
      </c>
      <c r="I9023" t="s">
        <v>21</v>
      </c>
      <c r="J9023" t="s">
        <v>42</v>
      </c>
      <c r="K9023" s="1">
        <v>45937</v>
      </c>
      <c r="L9023">
        <v>5000</v>
      </c>
      <c r="M9023" t="s">
        <v>23</v>
      </c>
      <c r="N9023">
        <v>6</v>
      </c>
      <c r="O9023">
        <v>36</v>
      </c>
    </row>
    <row r="9024" spans="1:15">
      <c r="A9024" t="s">
        <v>2711</v>
      </c>
      <c r="B9024" t="s">
        <v>25449</v>
      </c>
      <c r="C9024" s="4">
        <v>1354207</v>
      </c>
      <c r="D9024">
        <v>735836</v>
      </c>
      <c r="E9024" t="s">
        <v>17</v>
      </c>
      <c r="F9024" t="s">
        <v>146</v>
      </c>
      <c r="G9024" t="s">
        <v>41</v>
      </c>
      <c r="H9024" t="s">
        <v>664</v>
      </c>
      <c r="I9024" t="s">
        <v>21</v>
      </c>
      <c r="J9024" t="s">
        <v>42</v>
      </c>
      <c r="K9024" s="1">
        <v>45936</v>
      </c>
      <c r="L9024">
        <v>5000</v>
      </c>
      <c r="M9024" t="s">
        <v>23</v>
      </c>
      <c r="N9024">
        <v>6</v>
      </c>
      <c r="O9024">
        <v>60</v>
      </c>
    </row>
    <row r="9025" spans="1:15">
      <c r="A9025" t="s">
        <v>23810</v>
      </c>
      <c r="B9025" t="s">
        <v>23811</v>
      </c>
      <c r="C9025" s="4">
        <v>1248674</v>
      </c>
      <c r="D9025">
        <v>736114</v>
      </c>
      <c r="E9025" t="s">
        <v>145</v>
      </c>
      <c r="F9025" t="s">
        <v>50</v>
      </c>
      <c r="G9025" t="s">
        <v>73</v>
      </c>
      <c r="H9025" t="s">
        <v>664</v>
      </c>
      <c r="I9025" t="s">
        <v>21</v>
      </c>
      <c r="J9025" t="s">
        <v>42</v>
      </c>
      <c r="K9025" s="1">
        <v>45938</v>
      </c>
      <c r="L9025">
        <v>2000</v>
      </c>
      <c r="M9025" t="s">
        <v>23</v>
      </c>
      <c r="N9025">
        <v>6</v>
      </c>
      <c r="O9025">
        <v>36</v>
      </c>
    </row>
    <row r="9026" spans="1:15">
      <c r="A9026" t="s">
        <v>31392</v>
      </c>
      <c r="B9026" t="s">
        <v>31393</v>
      </c>
      <c r="C9026" s="4">
        <v>1374612</v>
      </c>
      <c r="D9026">
        <v>738625</v>
      </c>
      <c r="E9026" t="s">
        <v>145</v>
      </c>
      <c r="F9026" t="s">
        <v>29</v>
      </c>
      <c r="G9026" t="s">
        <v>41</v>
      </c>
      <c r="H9026" t="s">
        <v>21</v>
      </c>
      <c r="I9026" t="s">
        <v>21</v>
      </c>
      <c r="J9026" t="s">
        <v>42</v>
      </c>
      <c r="K9026" s="1">
        <v>45965</v>
      </c>
      <c r="L9026">
        <v>5000</v>
      </c>
      <c r="M9026" t="s">
        <v>23</v>
      </c>
      <c r="N9026">
        <v>6</v>
      </c>
      <c r="O9026">
        <v>60</v>
      </c>
    </row>
    <row r="9027" spans="1:15">
      <c r="A9027" t="s">
        <v>25304</v>
      </c>
      <c r="B9027" t="s">
        <v>25305</v>
      </c>
      <c r="C9027" s="4">
        <v>1344729</v>
      </c>
      <c r="D9027">
        <v>738609</v>
      </c>
      <c r="E9027" t="s">
        <v>17</v>
      </c>
      <c r="F9027" t="s">
        <v>85</v>
      </c>
      <c r="G9027" t="s">
        <v>33</v>
      </c>
      <c r="H9027" t="s">
        <v>21</v>
      </c>
      <c r="I9027" t="s">
        <v>21</v>
      </c>
      <c r="J9027" t="s">
        <v>42</v>
      </c>
      <c r="K9027" s="1">
        <v>45966</v>
      </c>
      <c r="L9027">
        <v>14000</v>
      </c>
      <c r="M9027" t="s">
        <v>23</v>
      </c>
      <c r="N9027">
        <v>18</v>
      </c>
      <c r="O9027">
        <v>27</v>
      </c>
    </row>
    <row r="9028" spans="1:15">
      <c r="A9028" t="s">
        <v>31394</v>
      </c>
      <c r="B9028" t="s">
        <v>31395</v>
      </c>
      <c r="C9028" s="4">
        <v>1318030</v>
      </c>
      <c r="D9028">
        <v>738655</v>
      </c>
      <c r="E9028" t="s">
        <v>17</v>
      </c>
      <c r="F9028" t="s">
        <v>428</v>
      </c>
      <c r="G9028" t="s">
        <v>111</v>
      </c>
      <c r="H9028" t="s">
        <v>21</v>
      </c>
      <c r="I9028" t="s">
        <v>21</v>
      </c>
      <c r="J9028" t="s">
        <v>42</v>
      </c>
      <c r="K9028" s="1">
        <v>45966</v>
      </c>
      <c r="L9028">
        <v>15000</v>
      </c>
      <c r="M9028" t="s">
        <v>23</v>
      </c>
      <c r="N9028">
        <v>18</v>
      </c>
      <c r="O9028">
        <v>27</v>
      </c>
    </row>
    <row r="9029" spans="1:15">
      <c r="A9029" t="s">
        <v>31396</v>
      </c>
      <c r="B9029" t="s">
        <v>20061</v>
      </c>
      <c r="C9029" s="4">
        <v>1369263</v>
      </c>
      <c r="D9029">
        <v>738664</v>
      </c>
      <c r="E9029" t="s">
        <v>49</v>
      </c>
      <c r="F9029" t="s">
        <v>45</v>
      </c>
      <c r="G9029" t="s">
        <v>111</v>
      </c>
      <c r="H9029" t="s">
        <v>21</v>
      </c>
      <c r="I9029" t="s">
        <v>21</v>
      </c>
      <c r="J9029" t="s">
        <v>42</v>
      </c>
      <c r="K9029" s="1">
        <v>45966</v>
      </c>
      <c r="L9029">
        <v>15000</v>
      </c>
      <c r="M9029" t="s">
        <v>23</v>
      </c>
      <c r="N9029">
        <v>18</v>
      </c>
      <c r="O9029">
        <v>27</v>
      </c>
    </row>
    <row r="9030" spans="1:15">
      <c r="A9030" t="s">
        <v>11655</v>
      </c>
      <c r="B9030" t="s">
        <v>1319</v>
      </c>
      <c r="C9030" s="4">
        <v>1346495</v>
      </c>
      <c r="D9030">
        <v>738651</v>
      </c>
      <c r="E9030" t="s">
        <v>142</v>
      </c>
      <c r="F9030" t="s">
        <v>3829</v>
      </c>
      <c r="G9030" t="s">
        <v>46</v>
      </c>
      <c r="H9030" t="s">
        <v>21</v>
      </c>
      <c r="I9030" t="s">
        <v>21</v>
      </c>
      <c r="J9030" t="s">
        <v>42</v>
      </c>
      <c r="K9030" s="1">
        <v>45964</v>
      </c>
      <c r="L9030">
        <v>20000</v>
      </c>
      <c r="M9030" t="s">
        <v>23</v>
      </c>
      <c r="N9030">
        <v>24</v>
      </c>
      <c r="O9030">
        <v>27</v>
      </c>
    </row>
    <row r="9031" spans="1:15">
      <c r="A9031" t="s">
        <v>31397</v>
      </c>
      <c r="B9031" t="s">
        <v>24612</v>
      </c>
      <c r="C9031" s="4">
        <v>1379631</v>
      </c>
      <c r="D9031">
        <v>738646</v>
      </c>
      <c r="E9031" t="s">
        <v>17</v>
      </c>
      <c r="F9031" t="s">
        <v>5849</v>
      </c>
      <c r="G9031" t="s">
        <v>41</v>
      </c>
      <c r="H9031" t="s">
        <v>21</v>
      </c>
      <c r="I9031" t="s">
        <v>21</v>
      </c>
      <c r="J9031" t="s">
        <v>42</v>
      </c>
      <c r="K9031" s="1">
        <v>45965</v>
      </c>
      <c r="L9031">
        <v>8000</v>
      </c>
      <c r="M9031" t="s">
        <v>23</v>
      </c>
      <c r="N9031">
        <v>6</v>
      </c>
      <c r="O9031">
        <v>60</v>
      </c>
    </row>
    <row r="9032" spans="1:15">
      <c r="A9032" t="s">
        <v>31398</v>
      </c>
      <c r="B9032" t="s">
        <v>31399</v>
      </c>
      <c r="C9032" s="4">
        <v>1320338</v>
      </c>
      <c r="D9032">
        <v>738641</v>
      </c>
      <c r="E9032" t="s">
        <v>17</v>
      </c>
      <c r="F9032" t="s">
        <v>61</v>
      </c>
      <c r="G9032" t="s">
        <v>19</v>
      </c>
      <c r="H9032" t="s">
        <v>21</v>
      </c>
      <c r="I9032" t="s">
        <v>21</v>
      </c>
      <c r="J9032" t="s">
        <v>42</v>
      </c>
      <c r="K9032" s="1">
        <v>45965</v>
      </c>
      <c r="L9032">
        <v>30000</v>
      </c>
      <c r="M9032" t="s">
        <v>23</v>
      </c>
      <c r="N9032">
        <v>24</v>
      </c>
      <c r="O9032">
        <v>27</v>
      </c>
    </row>
    <row r="9033" spans="1:15">
      <c r="A9033" t="s">
        <v>31400</v>
      </c>
      <c r="B9033" t="s">
        <v>31401</v>
      </c>
      <c r="C9033" s="4">
        <v>1361767</v>
      </c>
      <c r="D9033">
        <v>738637</v>
      </c>
      <c r="E9033" t="s">
        <v>49</v>
      </c>
      <c r="F9033" t="s">
        <v>1046</v>
      </c>
      <c r="G9033" t="s">
        <v>37</v>
      </c>
      <c r="H9033" t="s">
        <v>21</v>
      </c>
      <c r="I9033" t="s">
        <v>21</v>
      </c>
      <c r="J9033" t="s">
        <v>42</v>
      </c>
      <c r="K9033" s="1">
        <v>45965</v>
      </c>
      <c r="L9033">
        <v>7500</v>
      </c>
      <c r="M9033" t="s">
        <v>23</v>
      </c>
      <c r="N9033">
        <v>12</v>
      </c>
      <c r="O9033">
        <v>27</v>
      </c>
    </row>
    <row r="9034" spans="1:15">
      <c r="A9034" t="s">
        <v>18780</v>
      </c>
      <c r="B9034" t="s">
        <v>3109</v>
      </c>
      <c r="C9034" s="4">
        <v>1257096</v>
      </c>
      <c r="D9034">
        <v>738570</v>
      </c>
      <c r="E9034" t="s">
        <v>17</v>
      </c>
      <c r="F9034" t="s">
        <v>45</v>
      </c>
      <c r="G9034" t="s">
        <v>19</v>
      </c>
      <c r="H9034" t="s">
        <v>21</v>
      </c>
      <c r="I9034" t="s">
        <v>21</v>
      </c>
      <c r="J9034" t="s">
        <v>42</v>
      </c>
      <c r="K9034" s="1">
        <v>45964</v>
      </c>
      <c r="L9034">
        <v>30000</v>
      </c>
      <c r="M9034" t="s">
        <v>23</v>
      </c>
      <c r="N9034">
        <v>24</v>
      </c>
      <c r="O9034">
        <v>27</v>
      </c>
    </row>
    <row r="9035" spans="1:15">
      <c r="A9035" t="s">
        <v>31402</v>
      </c>
      <c r="B9035" t="s">
        <v>31403</v>
      </c>
      <c r="C9035" s="4">
        <v>1364705</v>
      </c>
      <c r="D9035">
        <v>738559</v>
      </c>
      <c r="E9035" t="s">
        <v>17</v>
      </c>
      <c r="F9035" t="s">
        <v>214</v>
      </c>
      <c r="G9035" t="s">
        <v>46</v>
      </c>
      <c r="H9035" t="s">
        <v>21</v>
      </c>
      <c r="I9035" t="s">
        <v>21</v>
      </c>
      <c r="J9035" t="s">
        <v>42</v>
      </c>
      <c r="K9035" s="1">
        <v>45966</v>
      </c>
      <c r="L9035">
        <v>20000</v>
      </c>
      <c r="M9035" t="s">
        <v>23</v>
      </c>
      <c r="N9035">
        <v>24</v>
      </c>
      <c r="O9035">
        <v>27</v>
      </c>
    </row>
    <row r="9036" spans="1:15">
      <c r="A9036" t="s">
        <v>2900</v>
      </c>
      <c r="B9036" t="s">
        <v>2031</v>
      </c>
      <c r="C9036" s="4">
        <v>1244626</v>
      </c>
      <c r="D9036">
        <v>738561</v>
      </c>
      <c r="E9036" t="s">
        <v>17</v>
      </c>
      <c r="F9036" t="s">
        <v>69</v>
      </c>
      <c r="G9036" t="s">
        <v>19</v>
      </c>
      <c r="H9036" t="s">
        <v>21</v>
      </c>
      <c r="I9036" t="s">
        <v>21</v>
      </c>
      <c r="J9036" t="s">
        <v>42</v>
      </c>
      <c r="K9036" s="1">
        <v>45964</v>
      </c>
      <c r="L9036">
        <v>30000</v>
      </c>
      <c r="M9036" t="s">
        <v>23</v>
      </c>
      <c r="N9036">
        <v>24</v>
      </c>
      <c r="O9036">
        <v>27</v>
      </c>
    </row>
    <row r="9037" spans="1:15">
      <c r="A9037" t="s">
        <v>19042</v>
      </c>
      <c r="B9037" t="s">
        <v>19043</v>
      </c>
      <c r="C9037" s="4">
        <v>1344625</v>
      </c>
      <c r="D9037">
        <v>738552</v>
      </c>
      <c r="E9037" t="s">
        <v>17</v>
      </c>
      <c r="F9037" t="s">
        <v>85</v>
      </c>
      <c r="G9037" t="s">
        <v>58</v>
      </c>
      <c r="H9037" t="s">
        <v>21</v>
      </c>
      <c r="I9037" t="s">
        <v>21</v>
      </c>
      <c r="J9037" t="s">
        <v>42</v>
      </c>
      <c r="K9037" s="1">
        <v>45964</v>
      </c>
      <c r="L9037">
        <v>30000</v>
      </c>
      <c r="M9037" t="s">
        <v>23</v>
      </c>
      <c r="N9037">
        <v>24</v>
      </c>
      <c r="O9037">
        <v>27</v>
      </c>
    </row>
    <row r="9038" spans="1:15">
      <c r="A9038" t="s">
        <v>31404</v>
      </c>
      <c r="B9038" t="s">
        <v>4303</v>
      </c>
      <c r="C9038" s="4">
        <v>1310160</v>
      </c>
      <c r="D9038">
        <v>738461</v>
      </c>
      <c r="E9038" t="s">
        <v>17</v>
      </c>
      <c r="F9038" t="s">
        <v>61</v>
      </c>
      <c r="G9038" t="s">
        <v>111</v>
      </c>
      <c r="H9038" t="s">
        <v>21</v>
      </c>
      <c r="I9038" t="s">
        <v>21</v>
      </c>
      <c r="J9038" t="s">
        <v>42</v>
      </c>
      <c r="K9038" s="1">
        <v>45966</v>
      </c>
      <c r="L9038">
        <v>15000</v>
      </c>
      <c r="M9038" t="s">
        <v>23</v>
      </c>
      <c r="N9038">
        <v>18</v>
      </c>
      <c r="O9038">
        <v>27</v>
      </c>
    </row>
    <row r="9039" spans="1:15">
      <c r="A9039" t="s">
        <v>31405</v>
      </c>
      <c r="B9039" t="s">
        <v>31406</v>
      </c>
      <c r="C9039" t="s">
        <v>31407</v>
      </c>
      <c r="D9039">
        <v>738526</v>
      </c>
      <c r="E9039" t="s">
        <v>17</v>
      </c>
      <c r="F9039" t="s">
        <v>45</v>
      </c>
      <c r="G9039" t="s">
        <v>37</v>
      </c>
      <c r="H9039" t="s">
        <v>21</v>
      </c>
      <c r="I9039" t="s">
        <v>21</v>
      </c>
      <c r="J9039" t="s">
        <v>42</v>
      </c>
      <c r="K9039" s="1">
        <v>45965</v>
      </c>
      <c r="L9039">
        <v>9900</v>
      </c>
      <c r="M9039" t="s">
        <v>23</v>
      </c>
      <c r="N9039">
        <v>12</v>
      </c>
      <c r="O9039">
        <v>27</v>
      </c>
    </row>
    <row r="9040" spans="1:15">
      <c r="A9040" t="s">
        <v>23135</v>
      </c>
      <c r="B9040" t="s">
        <v>23136</v>
      </c>
      <c r="C9040" s="4">
        <v>1343742</v>
      </c>
      <c r="D9040">
        <v>738257</v>
      </c>
      <c r="E9040" t="s">
        <v>17</v>
      </c>
      <c r="F9040" t="s">
        <v>31408</v>
      </c>
      <c r="G9040" t="s">
        <v>19</v>
      </c>
      <c r="H9040" t="s">
        <v>21</v>
      </c>
      <c r="I9040" t="s">
        <v>21</v>
      </c>
      <c r="J9040" t="s">
        <v>42</v>
      </c>
      <c r="K9040" s="1">
        <v>45965</v>
      </c>
      <c r="L9040">
        <v>30000</v>
      </c>
      <c r="M9040" t="s">
        <v>23</v>
      </c>
      <c r="N9040">
        <v>24</v>
      </c>
      <c r="O9040">
        <v>27</v>
      </c>
    </row>
    <row r="9041" spans="1:15">
      <c r="A9041" t="s">
        <v>3686</v>
      </c>
      <c r="B9041" t="s">
        <v>3687</v>
      </c>
      <c r="C9041" s="4">
        <v>1360395</v>
      </c>
      <c r="D9041">
        <v>738333</v>
      </c>
      <c r="E9041" t="s">
        <v>49</v>
      </c>
      <c r="F9041" t="s">
        <v>6277</v>
      </c>
      <c r="G9041" t="s">
        <v>30</v>
      </c>
      <c r="H9041" t="s">
        <v>21</v>
      </c>
      <c r="I9041" t="s">
        <v>21</v>
      </c>
      <c r="J9041" t="s">
        <v>42</v>
      </c>
      <c r="K9041" s="1">
        <v>45965</v>
      </c>
      <c r="L9041">
        <v>20000</v>
      </c>
      <c r="M9041" t="s">
        <v>23</v>
      </c>
      <c r="N9041">
        <v>18</v>
      </c>
      <c r="O9041">
        <v>27</v>
      </c>
    </row>
    <row r="9042" spans="1:15">
      <c r="A9042" t="s">
        <v>4910</v>
      </c>
      <c r="B9042" t="s">
        <v>4911</v>
      </c>
      <c r="C9042" s="4">
        <v>1367407</v>
      </c>
      <c r="D9042">
        <v>737944</v>
      </c>
      <c r="E9042" t="s">
        <v>17</v>
      </c>
      <c r="F9042" t="s">
        <v>40</v>
      </c>
      <c r="G9042" t="s">
        <v>33</v>
      </c>
      <c r="H9042" t="s">
        <v>21</v>
      </c>
      <c r="I9042" t="s">
        <v>21</v>
      </c>
      <c r="J9042" t="s">
        <v>42</v>
      </c>
      <c r="K9042" s="1">
        <v>45964</v>
      </c>
      <c r="L9042">
        <v>14000</v>
      </c>
      <c r="M9042" t="s">
        <v>23</v>
      </c>
      <c r="N9042">
        <v>18</v>
      </c>
      <c r="O9042">
        <v>27</v>
      </c>
    </row>
    <row r="9043" spans="1:15">
      <c r="A9043" t="s">
        <v>31409</v>
      </c>
      <c r="B9043" t="s">
        <v>31410</v>
      </c>
      <c r="C9043" s="4">
        <v>1317814</v>
      </c>
      <c r="D9043">
        <v>738901</v>
      </c>
      <c r="E9043" t="s">
        <v>17</v>
      </c>
      <c r="F9043" t="s">
        <v>203</v>
      </c>
      <c r="G9043" t="s">
        <v>33</v>
      </c>
      <c r="H9043" t="s">
        <v>21</v>
      </c>
      <c r="I9043" t="s">
        <v>21</v>
      </c>
      <c r="J9043" t="s">
        <v>42</v>
      </c>
      <c r="K9043" s="1">
        <v>45965</v>
      </c>
      <c r="L9043">
        <v>11000</v>
      </c>
      <c r="M9043" t="s">
        <v>23</v>
      </c>
      <c r="N9043">
        <v>18</v>
      </c>
      <c r="O9043">
        <v>27</v>
      </c>
    </row>
    <row r="9044" spans="1:15">
      <c r="A9044" t="s">
        <v>31411</v>
      </c>
      <c r="B9044" t="s">
        <v>23450</v>
      </c>
      <c r="C9044" s="4">
        <v>1183047</v>
      </c>
      <c r="D9044">
        <v>738908</v>
      </c>
      <c r="E9044" t="s">
        <v>17</v>
      </c>
      <c r="F9044" t="s">
        <v>61</v>
      </c>
      <c r="G9044" t="s">
        <v>19</v>
      </c>
      <c r="H9044" t="s">
        <v>21</v>
      </c>
      <c r="I9044" t="s">
        <v>21</v>
      </c>
      <c r="J9044" t="s">
        <v>42</v>
      </c>
      <c r="K9044" s="1">
        <v>45965</v>
      </c>
      <c r="L9044">
        <v>30000</v>
      </c>
      <c r="M9044" t="s">
        <v>23</v>
      </c>
      <c r="N9044">
        <v>24</v>
      </c>
      <c r="O9044">
        <v>27</v>
      </c>
    </row>
    <row r="9045" spans="1:15">
      <c r="A9045" t="s">
        <v>31412</v>
      </c>
      <c r="B9045" t="s">
        <v>31413</v>
      </c>
      <c r="C9045" s="4">
        <v>1378982</v>
      </c>
      <c r="D9045">
        <v>738909</v>
      </c>
      <c r="E9045" t="s">
        <v>145</v>
      </c>
      <c r="F9045" t="s">
        <v>146</v>
      </c>
      <c r="G9045" t="s">
        <v>64</v>
      </c>
      <c r="H9045" t="s">
        <v>21</v>
      </c>
      <c r="I9045" t="s">
        <v>21</v>
      </c>
      <c r="J9045" t="s">
        <v>42</v>
      </c>
      <c r="K9045" s="1">
        <v>45965</v>
      </c>
      <c r="L9045">
        <v>6000</v>
      </c>
      <c r="M9045" t="s">
        <v>23</v>
      </c>
      <c r="N9045">
        <v>9</v>
      </c>
      <c r="O9045">
        <v>27</v>
      </c>
    </row>
    <row r="9046" spans="1:15">
      <c r="A9046" t="s">
        <v>31414</v>
      </c>
      <c r="B9046" t="s">
        <v>31415</v>
      </c>
      <c r="C9046" s="4">
        <v>1313549</v>
      </c>
      <c r="D9046">
        <v>738913</v>
      </c>
      <c r="E9046" t="s">
        <v>145</v>
      </c>
      <c r="F9046" t="s">
        <v>146</v>
      </c>
      <c r="G9046" t="s">
        <v>33</v>
      </c>
      <c r="H9046" t="s">
        <v>21</v>
      </c>
      <c r="I9046" t="s">
        <v>21</v>
      </c>
      <c r="J9046" t="s">
        <v>42</v>
      </c>
      <c r="K9046" s="1">
        <v>45965</v>
      </c>
      <c r="L9046">
        <v>9500</v>
      </c>
      <c r="M9046" t="s">
        <v>23</v>
      </c>
      <c r="N9046">
        <v>18</v>
      </c>
      <c r="O9046">
        <v>27</v>
      </c>
    </row>
    <row r="9047" spans="1:15">
      <c r="A9047" t="s">
        <v>456</v>
      </c>
      <c r="B9047" t="s">
        <v>457</v>
      </c>
      <c r="C9047" s="4">
        <v>1357085</v>
      </c>
      <c r="D9047">
        <v>738912</v>
      </c>
      <c r="E9047" t="s">
        <v>17</v>
      </c>
      <c r="F9047" t="s">
        <v>29</v>
      </c>
      <c r="G9047" t="s">
        <v>46</v>
      </c>
      <c r="H9047" t="s">
        <v>21</v>
      </c>
      <c r="I9047" t="s">
        <v>21</v>
      </c>
      <c r="J9047" t="s">
        <v>42</v>
      </c>
      <c r="K9047" s="1">
        <v>45965</v>
      </c>
      <c r="L9047">
        <v>20000</v>
      </c>
      <c r="M9047" t="s">
        <v>23</v>
      </c>
      <c r="N9047">
        <v>24</v>
      </c>
      <c r="O9047">
        <v>27</v>
      </c>
    </row>
    <row r="9048" spans="1:15">
      <c r="A9048" t="s">
        <v>95</v>
      </c>
      <c r="B9048" t="s">
        <v>96</v>
      </c>
      <c r="C9048" s="4">
        <v>1342814</v>
      </c>
      <c r="D9048">
        <v>738911</v>
      </c>
      <c r="E9048" t="s">
        <v>17</v>
      </c>
      <c r="F9048" t="s">
        <v>29</v>
      </c>
      <c r="G9048" t="s">
        <v>46</v>
      </c>
      <c r="H9048" t="s">
        <v>21</v>
      </c>
      <c r="I9048" t="s">
        <v>21</v>
      </c>
      <c r="J9048" t="s">
        <v>42</v>
      </c>
      <c r="K9048" s="1">
        <v>45966</v>
      </c>
      <c r="L9048">
        <v>20000</v>
      </c>
      <c r="M9048" t="s">
        <v>23</v>
      </c>
      <c r="N9048">
        <v>24</v>
      </c>
      <c r="O9048">
        <v>27</v>
      </c>
    </row>
    <row r="9049" spans="1:15">
      <c r="A9049" t="s">
        <v>13687</v>
      </c>
      <c r="B9049" t="s">
        <v>13688</v>
      </c>
      <c r="C9049" s="4">
        <v>1366552</v>
      </c>
      <c r="D9049">
        <v>738910</v>
      </c>
      <c r="E9049" t="s">
        <v>145</v>
      </c>
      <c r="F9049" t="s">
        <v>57</v>
      </c>
      <c r="G9049" t="s">
        <v>33</v>
      </c>
      <c r="H9049" t="s">
        <v>21</v>
      </c>
      <c r="I9049" t="s">
        <v>21</v>
      </c>
      <c r="J9049" t="s">
        <v>42</v>
      </c>
      <c r="K9049" s="1">
        <v>45965</v>
      </c>
      <c r="L9049">
        <v>7000</v>
      </c>
      <c r="M9049" t="s">
        <v>23</v>
      </c>
      <c r="N9049">
        <v>18</v>
      </c>
      <c r="O9049">
        <v>27</v>
      </c>
    </row>
    <row r="9050" spans="1:15">
      <c r="A9050" t="s">
        <v>5828</v>
      </c>
      <c r="B9050" t="s">
        <v>5829</v>
      </c>
      <c r="C9050" s="4">
        <v>1369061</v>
      </c>
      <c r="D9050">
        <v>738918</v>
      </c>
      <c r="E9050" t="s">
        <v>17</v>
      </c>
      <c r="F9050" t="s">
        <v>61</v>
      </c>
      <c r="G9050" t="s">
        <v>46</v>
      </c>
      <c r="H9050" t="s">
        <v>21</v>
      </c>
      <c r="I9050" t="s">
        <v>21</v>
      </c>
      <c r="J9050" t="s">
        <v>42</v>
      </c>
      <c r="K9050" s="1">
        <v>45965</v>
      </c>
      <c r="L9050">
        <v>20000</v>
      </c>
      <c r="M9050" t="s">
        <v>23</v>
      </c>
      <c r="N9050">
        <v>24</v>
      </c>
      <c r="O9050">
        <v>27</v>
      </c>
    </row>
    <row r="9051" spans="1:15">
      <c r="A9051" t="s">
        <v>12809</v>
      </c>
      <c r="B9051" t="s">
        <v>12810</v>
      </c>
      <c r="C9051" s="4">
        <v>1328004</v>
      </c>
      <c r="D9051">
        <v>738917</v>
      </c>
      <c r="E9051" t="s">
        <v>145</v>
      </c>
      <c r="F9051" t="s">
        <v>146</v>
      </c>
      <c r="G9051" t="s">
        <v>19</v>
      </c>
      <c r="H9051" t="s">
        <v>21</v>
      </c>
      <c r="I9051" t="s">
        <v>21</v>
      </c>
      <c r="J9051" t="s">
        <v>42</v>
      </c>
      <c r="K9051" s="1">
        <v>45965</v>
      </c>
      <c r="L9051">
        <v>30000</v>
      </c>
      <c r="M9051" t="s">
        <v>23</v>
      </c>
      <c r="N9051">
        <v>24</v>
      </c>
      <c r="O9051">
        <v>27</v>
      </c>
    </row>
    <row r="9052" spans="1:15">
      <c r="A9052" t="s">
        <v>31416</v>
      </c>
      <c r="B9052" t="s">
        <v>6411</v>
      </c>
      <c r="C9052" s="4">
        <v>1338891</v>
      </c>
      <c r="D9052">
        <v>738916</v>
      </c>
      <c r="E9052" t="s">
        <v>17</v>
      </c>
      <c r="F9052" t="s">
        <v>7535</v>
      </c>
      <c r="G9052" t="s">
        <v>19</v>
      </c>
      <c r="H9052" t="s">
        <v>21</v>
      </c>
      <c r="I9052" t="s">
        <v>21</v>
      </c>
      <c r="J9052" t="s">
        <v>42</v>
      </c>
      <c r="K9052" s="1">
        <v>45965</v>
      </c>
      <c r="L9052">
        <v>30000</v>
      </c>
      <c r="M9052" t="s">
        <v>23</v>
      </c>
      <c r="N9052">
        <v>24</v>
      </c>
      <c r="O9052">
        <v>27</v>
      </c>
    </row>
    <row r="9053" spans="1:15">
      <c r="A9053" t="s">
        <v>31417</v>
      </c>
      <c r="B9053" t="s">
        <v>31418</v>
      </c>
      <c r="C9053" s="4">
        <v>1282902</v>
      </c>
      <c r="D9053">
        <v>738914</v>
      </c>
      <c r="E9053" t="s">
        <v>145</v>
      </c>
      <c r="F9053" t="s">
        <v>146</v>
      </c>
      <c r="G9053" t="s">
        <v>111</v>
      </c>
      <c r="H9053" t="s">
        <v>21</v>
      </c>
      <c r="I9053" t="s">
        <v>21</v>
      </c>
      <c r="J9053" t="s">
        <v>42</v>
      </c>
      <c r="K9053" s="1">
        <v>45965</v>
      </c>
      <c r="L9053">
        <v>15000</v>
      </c>
      <c r="M9053" t="s">
        <v>23</v>
      </c>
      <c r="N9053">
        <v>18</v>
      </c>
      <c r="O9053">
        <v>27</v>
      </c>
    </row>
    <row r="9054" spans="1:15">
      <c r="A9054" t="s">
        <v>31419</v>
      </c>
      <c r="B9054" t="s">
        <v>31420</v>
      </c>
      <c r="C9054" s="4">
        <v>1356705</v>
      </c>
      <c r="D9054">
        <v>738923</v>
      </c>
      <c r="E9054" t="s">
        <v>145</v>
      </c>
      <c r="F9054" t="s">
        <v>146</v>
      </c>
      <c r="G9054" t="s">
        <v>37</v>
      </c>
      <c r="H9054" t="s">
        <v>21</v>
      </c>
      <c r="I9054" t="s">
        <v>21</v>
      </c>
      <c r="J9054" t="s">
        <v>42</v>
      </c>
      <c r="K9054" s="1">
        <v>45965</v>
      </c>
      <c r="L9054">
        <v>8000</v>
      </c>
      <c r="M9054" t="s">
        <v>23</v>
      </c>
      <c r="N9054">
        <v>12</v>
      </c>
      <c r="O9054">
        <v>27</v>
      </c>
    </row>
    <row r="9055" spans="1:15">
      <c r="A9055" t="s">
        <v>7151</v>
      </c>
      <c r="B9055" t="s">
        <v>7152</v>
      </c>
      <c r="C9055" s="4">
        <v>1339305</v>
      </c>
      <c r="D9055">
        <v>738922</v>
      </c>
      <c r="E9055" t="s">
        <v>17</v>
      </c>
      <c r="F9055" t="s">
        <v>61</v>
      </c>
      <c r="G9055" t="s">
        <v>19</v>
      </c>
      <c r="H9055" t="s">
        <v>21</v>
      </c>
      <c r="I9055" t="s">
        <v>21</v>
      </c>
      <c r="J9055" t="s">
        <v>42</v>
      </c>
      <c r="K9055" s="1">
        <v>45965</v>
      </c>
      <c r="L9055">
        <v>30000</v>
      </c>
      <c r="M9055" t="s">
        <v>23</v>
      </c>
      <c r="N9055">
        <v>24</v>
      </c>
      <c r="O9055">
        <v>27</v>
      </c>
    </row>
    <row r="9056" spans="1:15">
      <c r="A9056" t="s">
        <v>31421</v>
      </c>
      <c r="B9056" t="s">
        <v>16023</v>
      </c>
      <c r="C9056" s="4">
        <v>1350235</v>
      </c>
      <c r="D9056">
        <v>738920</v>
      </c>
      <c r="E9056" t="s">
        <v>17</v>
      </c>
      <c r="F9056" t="s">
        <v>200</v>
      </c>
      <c r="G9056" t="s">
        <v>64</v>
      </c>
      <c r="H9056" t="s">
        <v>21</v>
      </c>
      <c r="I9056" t="s">
        <v>21</v>
      </c>
      <c r="J9056" t="s">
        <v>42</v>
      </c>
      <c r="K9056" s="1">
        <v>45966</v>
      </c>
      <c r="L9056">
        <v>8000</v>
      </c>
      <c r="M9056" t="s">
        <v>23</v>
      </c>
      <c r="N9056">
        <v>9</v>
      </c>
      <c r="O9056">
        <v>27</v>
      </c>
    </row>
    <row r="9057" spans="1:15">
      <c r="A9057" t="s">
        <v>10111</v>
      </c>
      <c r="B9057" t="s">
        <v>10112</v>
      </c>
      <c r="C9057" s="4">
        <v>1141465</v>
      </c>
      <c r="D9057">
        <v>738919</v>
      </c>
      <c r="E9057" t="s">
        <v>17</v>
      </c>
      <c r="F9057" t="s">
        <v>146</v>
      </c>
      <c r="G9057" t="s">
        <v>19</v>
      </c>
      <c r="H9057" t="s">
        <v>21</v>
      </c>
      <c r="I9057" t="s">
        <v>21</v>
      </c>
      <c r="J9057" t="s">
        <v>42</v>
      </c>
      <c r="K9057" s="1">
        <v>45965</v>
      </c>
      <c r="L9057">
        <v>30000</v>
      </c>
      <c r="M9057" t="s">
        <v>23</v>
      </c>
      <c r="N9057">
        <v>24</v>
      </c>
      <c r="O9057">
        <v>27</v>
      </c>
    </row>
    <row r="9058" spans="1:15">
      <c r="A9058" t="s">
        <v>31422</v>
      </c>
      <c r="B9058" t="s">
        <v>31423</v>
      </c>
      <c r="C9058" s="4">
        <v>1330329</v>
      </c>
      <c r="D9058">
        <v>738884</v>
      </c>
      <c r="E9058" t="s">
        <v>145</v>
      </c>
      <c r="F9058" t="s">
        <v>45</v>
      </c>
      <c r="G9058" t="s">
        <v>111</v>
      </c>
      <c r="H9058" t="s">
        <v>21</v>
      </c>
      <c r="I9058" t="s">
        <v>21</v>
      </c>
      <c r="J9058" t="s">
        <v>42</v>
      </c>
      <c r="K9058" s="1">
        <v>45965</v>
      </c>
      <c r="L9058">
        <v>15000</v>
      </c>
      <c r="M9058" t="s">
        <v>23</v>
      </c>
      <c r="N9058">
        <v>18</v>
      </c>
      <c r="O9058">
        <v>27</v>
      </c>
    </row>
    <row r="9059" spans="1:15">
      <c r="A9059" t="s">
        <v>31424</v>
      </c>
      <c r="B9059" t="s">
        <v>31425</v>
      </c>
      <c r="C9059" s="4">
        <v>1199138</v>
      </c>
      <c r="D9059">
        <v>738878</v>
      </c>
      <c r="E9059" t="s">
        <v>49</v>
      </c>
      <c r="F9059" t="s">
        <v>184</v>
      </c>
      <c r="G9059" t="s">
        <v>33</v>
      </c>
      <c r="H9059" t="s">
        <v>21</v>
      </c>
      <c r="I9059" t="s">
        <v>21</v>
      </c>
      <c r="J9059" t="s">
        <v>42</v>
      </c>
      <c r="K9059" s="1">
        <v>45964</v>
      </c>
      <c r="L9059">
        <v>8000</v>
      </c>
      <c r="M9059" t="s">
        <v>23</v>
      </c>
      <c r="N9059">
        <v>18</v>
      </c>
      <c r="O9059">
        <v>27</v>
      </c>
    </row>
    <row r="9060" spans="1:15">
      <c r="A9060" t="s">
        <v>20191</v>
      </c>
      <c r="B9060" t="s">
        <v>20192</v>
      </c>
      <c r="C9060" s="4">
        <v>1286287</v>
      </c>
      <c r="D9060">
        <v>738888</v>
      </c>
      <c r="E9060" t="s">
        <v>17</v>
      </c>
      <c r="F9060" t="s">
        <v>146</v>
      </c>
      <c r="G9060" t="s">
        <v>19</v>
      </c>
      <c r="H9060" t="s">
        <v>21</v>
      </c>
      <c r="I9060" t="s">
        <v>21</v>
      </c>
      <c r="J9060" t="s">
        <v>42</v>
      </c>
      <c r="K9060" s="1">
        <v>45964</v>
      </c>
      <c r="L9060">
        <v>30000</v>
      </c>
      <c r="M9060" t="s">
        <v>23</v>
      </c>
      <c r="N9060">
        <v>24</v>
      </c>
      <c r="O9060">
        <v>27</v>
      </c>
    </row>
    <row r="9061" spans="1:15">
      <c r="A9061" t="s">
        <v>31426</v>
      </c>
      <c r="B9061" t="s">
        <v>31427</v>
      </c>
      <c r="C9061" s="4">
        <v>1381045</v>
      </c>
      <c r="D9061">
        <v>738885</v>
      </c>
      <c r="E9061" t="s">
        <v>49</v>
      </c>
      <c r="F9061" t="s">
        <v>31428</v>
      </c>
      <c r="G9061" t="s">
        <v>37</v>
      </c>
      <c r="H9061" t="s">
        <v>21</v>
      </c>
      <c r="I9061" t="s">
        <v>21</v>
      </c>
      <c r="J9061" t="s">
        <v>42</v>
      </c>
      <c r="K9061" s="1">
        <v>45966</v>
      </c>
      <c r="L9061">
        <v>8000</v>
      </c>
      <c r="M9061" t="s">
        <v>23</v>
      </c>
      <c r="N9061">
        <v>12</v>
      </c>
      <c r="O9061">
        <v>27</v>
      </c>
    </row>
    <row r="9062" spans="1:15">
      <c r="A9062" t="s">
        <v>31429</v>
      </c>
      <c r="B9062" t="s">
        <v>31430</v>
      </c>
      <c r="C9062" s="4">
        <v>1222840</v>
      </c>
      <c r="D9062">
        <v>738896</v>
      </c>
      <c r="E9062" t="s">
        <v>49</v>
      </c>
      <c r="F9062" t="s">
        <v>50</v>
      </c>
      <c r="G9062" t="s">
        <v>46</v>
      </c>
      <c r="H9062" t="s">
        <v>21</v>
      </c>
      <c r="I9062" t="s">
        <v>21</v>
      </c>
      <c r="J9062" t="s">
        <v>42</v>
      </c>
      <c r="K9062" s="1">
        <v>45966</v>
      </c>
      <c r="L9062">
        <v>19000</v>
      </c>
      <c r="M9062" t="s">
        <v>23</v>
      </c>
      <c r="N9062">
        <v>24</v>
      </c>
      <c r="O9062">
        <v>27</v>
      </c>
    </row>
    <row r="9063" spans="1:15">
      <c r="A9063" t="s">
        <v>31431</v>
      </c>
      <c r="B9063" t="s">
        <v>31432</v>
      </c>
      <c r="C9063" s="4">
        <v>1333173</v>
      </c>
      <c r="D9063">
        <v>738841</v>
      </c>
      <c r="E9063" t="s">
        <v>49</v>
      </c>
      <c r="F9063" t="s">
        <v>1046</v>
      </c>
      <c r="G9063" t="s">
        <v>19</v>
      </c>
      <c r="H9063" t="s">
        <v>21</v>
      </c>
      <c r="I9063" t="s">
        <v>21</v>
      </c>
      <c r="J9063" t="s">
        <v>42</v>
      </c>
      <c r="K9063" s="1">
        <v>45965</v>
      </c>
      <c r="L9063">
        <v>30000</v>
      </c>
      <c r="M9063" t="s">
        <v>23</v>
      </c>
      <c r="N9063">
        <v>24</v>
      </c>
      <c r="O9063">
        <v>27</v>
      </c>
    </row>
    <row r="9064" spans="1:15">
      <c r="A9064" t="s">
        <v>4409</v>
      </c>
      <c r="B9064" t="s">
        <v>4410</v>
      </c>
      <c r="C9064" s="4">
        <v>1253187</v>
      </c>
      <c r="D9064">
        <v>738848</v>
      </c>
      <c r="E9064" t="s">
        <v>17</v>
      </c>
      <c r="F9064" t="s">
        <v>451</v>
      </c>
      <c r="G9064" t="s">
        <v>19</v>
      </c>
      <c r="H9064" t="s">
        <v>21</v>
      </c>
      <c r="I9064" t="s">
        <v>21</v>
      </c>
      <c r="J9064" t="s">
        <v>42</v>
      </c>
      <c r="K9064" s="1">
        <v>45966</v>
      </c>
      <c r="L9064">
        <v>30000</v>
      </c>
      <c r="M9064" t="s">
        <v>23</v>
      </c>
      <c r="N9064">
        <v>24</v>
      </c>
      <c r="O9064">
        <v>27</v>
      </c>
    </row>
    <row r="9065" spans="1:15">
      <c r="A9065" t="s">
        <v>16736</v>
      </c>
      <c r="B9065" t="s">
        <v>16737</v>
      </c>
      <c r="C9065" s="4">
        <v>1279178</v>
      </c>
      <c r="D9065">
        <v>738831</v>
      </c>
      <c r="E9065" t="s">
        <v>17</v>
      </c>
      <c r="F9065" t="s">
        <v>1081</v>
      </c>
      <c r="G9065" t="s">
        <v>19</v>
      </c>
      <c r="H9065" t="s">
        <v>21</v>
      </c>
      <c r="I9065" t="s">
        <v>21</v>
      </c>
      <c r="J9065" t="s">
        <v>42</v>
      </c>
      <c r="K9065" s="1">
        <v>45964</v>
      </c>
      <c r="L9065">
        <v>30000</v>
      </c>
      <c r="M9065" t="s">
        <v>23</v>
      </c>
      <c r="N9065">
        <v>24</v>
      </c>
      <c r="O9065">
        <v>27</v>
      </c>
    </row>
    <row r="9066" spans="1:15">
      <c r="A9066" t="s">
        <v>31433</v>
      </c>
      <c r="B9066" t="s">
        <v>11219</v>
      </c>
      <c r="C9066" s="4">
        <v>1369834</v>
      </c>
      <c r="D9066">
        <v>738833</v>
      </c>
      <c r="E9066" t="s">
        <v>17</v>
      </c>
      <c r="F9066" t="s">
        <v>548</v>
      </c>
      <c r="G9066" t="s">
        <v>46</v>
      </c>
      <c r="H9066" t="s">
        <v>21</v>
      </c>
      <c r="I9066" t="s">
        <v>21</v>
      </c>
      <c r="J9066" t="s">
        <v>42</v>
      </c>
      <c r="K9066" s="1">
        <v>45971</v>
      </c>
      <c r="L9066">
        <v>20000</v>
      </c>
      <c r="M9066" t="s">
        <v>23</v>
      </c>
      <c r="N9066">
        <v>24</v>
      </c>
      <c r="O9066">
        <v>27</v>
      </c>
    </row>
    <row r="9067" spans="1:15">
      <c r="A9067" t="s">
        <v>29192</v>
      </c>
      <c r="B9067" t="s">
        <v>29193</v>
      </c>
      <c r="C9067" s="4">
        <v>1193705</v>
      </c>
      <c r="D9067">
        <v>738851</v>
      </c>
      <c r="E9067" t="s">
        <v>49</v>
      </c>
      <c r="F9067" t="s">
        <v>50</v>
      </c>
      <c r="G9067" t="s">
        <v>349</v>
      </c>
      <c r="H9067" t="s">
        <v>21</v>
      </c>
      <c r="I9067" t="s">
        <v>21</v>
      </c>
      <c r="J9067" t="s">
        <v>42</v>
      </c>
      <c r="K9067" s="1">
        <v>45966</v>
      </c>
      <c r="L9067">
        <v>9999</v>
      </c>
      <c r="M9067" t="s">
        <v>23</v>
      </c>
      <c r="N9067">
        <v>12</v>
      </c>
      <c r="O9067">
        <v>27</v>
      </c>
    </row>
    <row r="9068" spans="1:15">
      <c r="A9068" t="s">
        <v>13894</v>
      </c>
      <c r="B9068" t="s">
        <v>13895</v>
      </c>
      <c r="C9068" s="4">
        <v>1200626</v>
      </c>
      <c r="D9068">
        <v>738849</v>
      </c>
      <c r="E9068" t="s">
        <v>17</v>
      </c>
      <c r="F9068" t="s">
        <v>57</v>
      </c>
      <c r="G9068" t="s">
        <v>46</v>
      </c>
      <c r="H9068" t="s">
        <v>21</v>
      </c>
      <c r="I9068" t="s">
        <v>21</v>
      </c>
      <c r="J9068" t="s">
        <v>42</v>
      </c>
      <c r="K9068" s="1">
        <v>45966</v>
      </c>
      <c r="L9068">
        <v>20000</v>
      </c>
      <c r="M9068" t="s">
        <v>23</v>
      </c>
      <c r="N9068">
        <v>24</v>
      </c>
      <c r="O9068">
        <v>27</v>
      </c>
    </row>
    <row r="9069" spans="1:15">
      <c r="A9069" t="s">
        <v>31434</v>
      </c>
      <c r="B9069" t="s">
        <v>31435</v>
      </c>
      <c r="C9069" s="4">
        <v>1014489</v>
      </c>
      <c r="D9069">
        <v>738857</v>
      </c>
      <c r="E9069" t="s">
        <v>49</v>
      </c>
      <c r="F9069" t="s">
        <v>149</v>
      </c>
      <c r="G9069" t="s">
        <v>64</v>
      </c>
      <c r="H9069" t="s">
        <v>21</v>
      </c>
      <c r="I9069" t="s">
        <v>21</v>
      </c>
      <c r="J9069" t="s">
        <v>42</v>
      </c>
      <c r="K9069" s="1">
        <v>45966</v>
      </c>
      <c r="L9069">
        <v>4000</v>
      </c>
      <c r="M9069" t="s">
        <v>23</v>
      </c>
      <c r="N9069">
        <v>9</v>
      </c>
      <c r="O9069">
        <v>27</v>
      </c>
    </row>
    <row r="9070" spans="1:15">
      <c r="A9070" t="s">
        <v>12238</v>
      </c>
      <c r="B9070" t="s">
        <v>12239</v>
      </c>
      <c r="C9070" s="4">
        <v>1211956</v>
      </c>
      <c r="D9070">
        <v>738860</v>
      </c>
      <c r="E9070" t="s">
        <v>17</v>
      </c>
      <c r="F9070" t="s">
        <v>61</v>
      </c>
      <c r="G9070" t="s">
        <v>37</v>
      </c>
      <c r="H9070" t="s">
        <v>21</v>
      </c>
      <c r="I9070" t="s">
        <v>21</v>
      </c>
      <c r="J9070" t="s">
        <v>42</v>
      </c>
      <c r="K9070" s="1">
        <v>45965</v>
      </c>
      <c r="L9070">
        <v>3000</v>
      </c>
      <c r="M9070" t="s">
        <v>23</v>
      </c>
      <c r="N9070">
        <v>12</v>
      </c>
      <c r="O9070">
        <v>27</v>
      </c>
    </row>
    <row r="9071" spans="1:15">
      <c r="A9071" t="s">
        <v>31436</v>
      </c>
      <c r="B9071" t="s">
        <v>2315</v>
      </c>
      <c r="C9071" s="4">
        <v>1176694</v>
      </c>
      <c r="D9071">
        <v>738866</v>
      </c>
      <c r="E9071" t="s">
        <v>17</v>
      </c>
      <c r="F9071" t="s">
        <v>832</v>
      </c>
      <c r="G9071" t="s">
        <v>19</v>
      </c>
      <c r="H9071" t="s">
        <v>21</v>
      </c>
      <c r="I9071" t="s">
        <v>21</v>
      </c>
      <c r="J9071" t="s">
        <v>42</v>
      </c>
      <c r="K9071" s="1">
        <v>45966</v>
      </c>
      <c r="L9071">
        <v>30000</v>
      </c>
      <c r="M9071" t="s">
        <v>23</v>
      </c>
      <c r="N9071">
        <v>24</v>
      </c>
      <c r="O9071">
        <v>27</v>
      </c>
    </row>
    <row r="9072" spans="1:15">
      <c r="A9072" t="s">
        <v>31437</v>
      </c>
      <c r="B9072" t="s">
        <v>31438</v>
      </c>
      <c r="C9072" s="4">
        <v>1357514</v>
      </c>
      <c r="D9072">
        <v>738799</v>
      </c>
      <c r="E9072" t="s">
        <v>17</v>
      </c>
      <c r="F9072" t="s">
        <v>1027</v>
      </c>
      <c r="G9072" t="s">
        <v>111</v>
      </c>
      <c r="H9072" t="s">
        <v>21</v>
      </c>
      <c r="I9072" t="s">
        <v>21</v>
      </c>
      <c r="J9072" t="s">
        <v>42</v>
      </c>
      <c r="K9072" s="1">
        <v>45968</v>
      </c>
      <c r="L9072">
        <v>15000</v>
      </c>
      <c r="M9072" t="s">
        <v>23</v>
      </c>
      <c r="N9072">
        <v>18</v>
      </c>
      <c r="O9072">
        <v>27</v>
      </c>
    </row>
    <row r="9073" spans="1:15">
      <c r="A9073" t="s">
        <v>31439</v>
      </c>
      <c r="B9073" t="s">
        <v>31440</v>
      </c>
      <c r="C9073" s="4">
        <v>1341266</v>
      </c>
      <c r="D9073">
        <v>738805</v>
      </c>
      <c r="E9073" t="s">
        <v>17</v>
      </c>
      <c r="F9073" t="s">
        <v>1809</v>
      </c>
      <c r="G9073" t="s">
        <v>46</v>
      </c>
      <c r="H9073" t="s">
        <v>21</v>
      </c>
      <c r="I9073" t="s">
        <v>21</v>
      </c>
      <c r="J9073" t="s">
        <v>42</v>
      </c>
      <c r="K9073" s="1">
        <v>45965</v>
      </c>
      <c r="L9073">
        <v>20000</v>
      </c>
      <c r="M9073" t="s">
        <v>23</v>
      </c>
      <c r="N9073">
        <v>24</v>
      </c>
      <c r="O9073">
        <v>27</v>
      </c>
    </row>
    <row r="9074" spans="1:15">
      <c r="A9074" t="s">
        <v>31441</v>
      </c>
      <c r="B9074" t="s">
        <v>31442</v>
      </c>
      <c r="C9074" s="4">
        <v>1341367</v>
      </c>
      <c r="D9074">
        <v>738811</v>
      </c>
      <c r="E9074" t="s">
        <v>17</v>
      </c>
      <c r="F9074" t="s">
        <v>413</v>
      </c>
      <c r="G9074" t="s">
        <v>46</v>
      </c>
      <c r="H9074" t="s">
        <v>21</v>
      </c>
      <c r="I9074" t="s">
        <v>21</v>
      </c>
      <c r="J9074" t="s">
        <v>42</v>
      </c>
      <c r="K9074" s="1">
        <v>45965</v>
      </c>
      <c r="L9074">
        <v>20000</v>
      </c>
      <c r="M9074" t="s">
        <v>23</v>
      </c>
      <c r="N9074">
        <v>24</v>
      </c>
      <c r="O9074">
        <v>27</v>
      </c>
    </row>
    <row r="9075" spans="1:15">
      <c r="A9075" t="s">
        <v>31443</v>
      </c>
      <c r="B9075" t="s">
        <v>31444</v>
      </c>
      <c r="C9075" s="4">
        <v>1357144</v>
      </c>
      <c r="D9075">
        <v>738816</v>
      </c>
      <c r="E9075" t="s">
        <v>49</v>
      </c>
      <c r="F9075" t="s">
        <v>50</v>
      </c>
      <c r="G9075" t="s">
        <v>37</v>
      </c>
      <c r="H9075" t="s">
        <v>21</v>
      </c>
      <c r="I9075" t="s">
        <v>21</v>
      </c>
      <c r="J9075" t="s">
        <v>42</v>
      </c>
      <c r="K9075" s="1">
        <v>45964</v>
      </c>
      <c r="L9075">
        <v>9999</v>
      </c>
      <c r="M9075" t="s">
        <v>23</v>
      </c>
      <c r="N9075">
        <v>12</v>
      </c>
      <c r="O9075">
        <v>27</v>
      </c>
    </row>
    <row r="9076" spans="1:15">
      <c r="A9076" t="s">
        <v>31445</v>
      </c>
      <c r="B9076" t="s">
        <v>31446</v>
      </c>
      <c r="C9076" t="s">
        <v>21431</v>
      </c>
      <c r="D9076">
        <v>738814</v>
      </c>
      <c r="E9076" t="s">
        <v>49</v>
      </c>
      <c r="F9076" t="s">
        <v>40</v>
      </c>
      <c r="G9076" t="s">
        <v>19</v>
      </c>
      <c r="H9076" t="s">
        <v>21</v>
      </c>
      <c r="I9076" t="s">
        <v>21</v>
      </c>
      <c r="J9076" t="s">
        <v>42</v>
      </c>
      <c r="K9076" s="1">
        <v>45965</v>
      </c>
      <c r="L9076">
        <v>30000</v>
      </c>
      <c r="M9076" t="s">
        <v>23</v>
      </c>
      <c r="N9076">
        <v>24</v>
      </c>
      <c r="O9076">
        <v>27</v>
      </c>
    </row>
    <row r="9077" spans="1:15">
      <c r="A9077" t="s">
        <v>31447</v>
      </c>
      <c r="B9077" t="s">
        <v>31448</v>
      </c>
      <c r="C9077" t="s">
        <v>21667</v>
      </c>
      <c r="D9077">
        <v>738818</v>
      </c>
      <c r="E9077" t="s">
        <v>17</v>
      </c>
      <c r="F9077" t="s">
        <v>6091</v>
      </c>
      <c r="G9077" t="s">
        <v>41</v>
      </c>
      <c r="H9077" t="s">
        <v>21</v>
      </c>
      <c r="I9077" t="s">
        <v>21</v>
      </c>
      <c r="J9077" t="s">
        <v>42</v>
      </c>
      <c r="K9077" s="1">
        <v>45965</v>
      </c>
      <c r="L9077">
        <v>4000</v>
      </c>
      <c r="M9077" t="s">
        <v>23</v>
      </c>
      <c r="N9077">
        <v>6</v>
      </c>
      <c r="O9077">
        <v>60</v>
      </c>
    </row>
    <row r="9078" spans="1:15">
      <c r="A9078" t="s">
        <v>31449</v>
      </c>
      <c r="B9078" t="s">
        <v>31450</v>
      </c>
      <c r="C9078" s="4">
        <v>1343463</v>
      </c>
      <c r="D9078">
        <v>738726</v>
      </c>
      <c r="E9078" t="s">
        <v>17</v>
      </c>
      <c r="F9078" t="s">
        <v>242</v>
      </c>
      <c r="G9078" t="s">
        <v>37</v>
      </c>
      <c r="H9078" t="s">
        <v>21</v>
      </c>
      <c r="I9078" t="s">
        <v>21</v>
      </c>
      <c r="J9078" t="s">
        <v>42</v>
      </c>
      <c r="K9078" s="1">
        <v>45966</v>
      </c>
      <c r="L9078">
        <v>3000</v>
      </c>
      <c r="M9078" t="s">
        <v>23</v>
      </c>
      <c r="N9078">
        <v>12</v>
      </c>
      <c r="O9078">
        <v>27</v>
      </c>
    </row>
    <row r="9079" spans="1:15">
      <c r="A9079" t="s">
        <v>1548</v>
      </c>
      <c r="B9079" t="s">
        <v>1549</v>
      </c>
      <c r="C9079" s="4">
        <v>1371741</v>
      </c>
      <c r="D9079">
        <v>738713</v>
      </c>
      <c r="E9079" t="s">
        <v>17</v>
      </c>
      <c r="F9079" t="s">
        <v>355</v>
      </c>
      <c r="G9079" t="s">
        <v>33</v>
      </c>
      <c r="H9079" t="s">
        <v>21</v>
      </c>
      <c r="I9079" t="s">
        <v>21</v>
      </c>
      <c r="J9079" t="s">
        <v>42</v>
      </c>
      <c r="K9079" s="1">
        <v>45966</v>
      </c>
      <c r="L9079">
        <v>14000</v>
      </c>
      <c r="M9079" t="s">
        <v>23</v>
      </c>
      <c r="N9079">
        <v>18</v>
      </c>
      <c r="O9079">
        <v>27</v>
      </c>
    </row>
    <row r="9080" spans="1:15">
      <c r="A9080" t="s">
        <v>13265</v>
      </c>
      <c r="B9080" t="s">
        <v>13266</v>
      </c>
      <c r="C9080" s="4">
        <v>1369262</v>
      </c>
      <c r="D9080">
        <v>738691</v>
      </c>
      <c r="E9080" t="s">
        <v>17</v>
      </c>
      <c r="F9080" t="s">
        <v>45</v>
      </c>
      <c r="G9080" t="s">
        <v>46</v>
      </c>
      <c r="H9080" t="s">
        <v>21</v>
      </c>
      <c r="I9080" t="s">
        <v>21</v>
      </c>
      <c r="J9080" t="s">
        <v>42</v>
      </c>
      <c r="K9080" s="1">
        <v>45966</v>
      </c>
      <c r="L9080">
        <v>20000</v>
      </c>
      <c r="M9080" t="s">
        <v>23</v>
      </c>
      <c r="N9080">
        <v>24</v>
      </c>
      <c r="O9080">
        <v>27</v>
      </c>
    </row>
    <row r="9081" spans="1:15">
      <c r="A9081" t="s">
        <v>25968</v>
      </c>
      <c r="B9081" t="s">
        <v>25969</v>
      </c>
      <c r="C9081" s="4">
        <v>1377867</v>
      </c>
      <c r="D9081">
        <v>738735</v>
      </c>
      <c r="E9081" t="s">
        <v>17</v>
      </c>
      <c r="F9081" t="s">
        <v>57</v>
      </c>
      <c r="G9081" t="s">
        <v>33</v>
      </c>
      <c r="H9081" t="s">
        <v>21</v>
      </c>
      <c r="I9081" t="s">
        <v>21</v>
      </c>
      <c r="J9081" t="s">
        <v>42</v>
      </c>
      <c r="K9081" s="1">
        <v>45965</v>
      </c>
      <c r="L9081">
        <v>14000</v>
      </c>
      <c r="M9081" t="s">
        <v>23</v>
      </c>
      <c r="N9081">
        <v>18</v>
      </c>
      <c r="O9081">
        <v>27</v>
      </c>
    </row>
    <row r="9082" spans="1:15">
      <c r="A9082" t="s">
        <v>7289</v>
      </c>
      <c r="B9082" t="s">
        <v>7290</v>
      </c>
      <c r="C9082" s="4">
        <v>1265490</v>
      </c>
      <c r="D9082">
        <v>738765</v>
      </c>
      <c r="E9082" t="s">
        <v>17</v>
      </c>
      <c r="F9082" t="s">
        <v>375</v>
      </c>
      <c r="G9082" t="s">
        <v>19</v>
      </c>
      <c r="H9082" t="s">
        <v>21</v>
      </c>
      <c r="I9082" t="s">
        <v>21</v>
      </c>
      <c r="J9082" t="s">
        <v>42</v>
      </c>
      <c r="K9082" s="1">
        <v>45966</v>
      </c>
      <c r="L9082">
        <v>30000</v>
      </c>
      <c r="M9082" t="s">
        <v>23</v>
      </c>
      <c r="N9082">
        <v>24</v>
      </c>
      <c r="O9082">
        <v>27</v>
      </c>
    </row>
    <row r="9083" spans="1:15">
      <c r="A9083" t="s">
        <v>17429</v>
      </c>
      <c r="B9083" t="s">
        <v>4002</v>
      </c>
      <c r="C9083" s="4">
        <v>1300031</v>
      </c>
      <c r="D9083">
        <v>738758</v>
      </c>
      <c r="E9083" t="s">
        <v>17</v>
      </c>
      <c r="F9083" t="s">
        <v>18</v>
      </c>
      <c r="G9083" t="s">
        <v>19</v>
      </c>
      <c r="H9083" t="s">
        <v>21</v>
      </c>
      <c r="I9083" t="s">
        <v>21</v>
      </c>
      <c r="J9083" t="s">
        <v>42</v>
      </c>
      <c r="K9083" s="1">
        <v>45971</v>
      </c>
      <c r="L9083">
        <v>30000</v>
      </c>
      <c r="M9083" t="s">
        <v>23</v>
      </c>
      <c r="N9083">
        <v>24</v>
      </c>
      <c r="O9083">
        <v>27</v>
      </c>
    </row>
    <row r="9084" spans="1:15">
      <c r="A9084" t="s">
        <v>31451</v>
      </c>
      <c r="B9084" t="s">
        <v>31452</v>
      </c>
      <c r="C9084" s="4">
        <v>1122094</v>
      </c>
      <c r="D9084">
        <v>738754</v>
      </c>
      <c r="E9084" t="s">
        <v>17</v>
      </c>
      <c r="F9084" t="s">
        <v>45</v>
      </c>
      <c r="G9084" t="s">
        <v>19</v>
      </c>
      <c r="H9084" t="s">
        <v>21</v>
      </c>
      <c r="I9084" t="s">
        <v>21</v>
      </c>
      <c r="J9084" t="s">
        <v>42</v>
      </c>
      <c r="K9084" s="1">
        <v>45965</v>
      </c>
      <c r="L9084">
        <v>30000</v>
      </c>
      <c r="M9084" t="s">
        <v>23</v>
      </c>
      <c r="N9084">
        <v>24</v>
      </c>
      <c r="O9084">
        <v>27</v>
      </c>
    </row>
    <row r="9085" spans="1:15">
      <c r="A9085" t="s">
        <v>31453</v>
      </c>
      <c r="B9085" t="s">
        <v>31454</v>
      </c>
      <c r="C9085" s="4">
        <v>1278909</v>
      </c>
      <c r="D9085">
        <v>738753</v>
      </c>
      <c r="E9085" t="s">
        <v>17</v>
      </c>
      <c r="F9085" t="s">
        <v>45</v>
      </c>
      <c r="G9085" t="s">
        <v>19</v>
      </c>
      <c r="H9085" t="s">
        <v>21</v>
      </c>
      <c r="I9085" t="s">
        <v>21</v>
      </c>
      <c r="J9085" t="s">
        <v>42</v>
      </c>
      <c r="K9085" s="1">
        <v>45968</v>
      </c>
      <c r="L9085">
        <v>30000</v>
      </c>
      <c r="M9085" t="s">
        <v>23</v>
      </c>
      <c r="N9085">
        <v>24</v>
      </c>
      <c r="O9085">
        <v>27</v>
      </c>
    </row>
    <row r="9086" spans="1:15">
      <c r="A9086" t="s">
        <v>31455</v>
      </c>
      <c r="B9086" t="s">
        <v>31456</v>
      </c>
      <c r="C9086" s="4">
        <v>1227952</v>
      </c>
      <c r="D9086">
        <v>738790</v>
      </c>
      <c r="E9086" t="s">
        <v>17</v>
      </c>
      <c r="F9086" t="s">
        <v>146</v>
      </c>
      <c r="G9086" t="s">
        <v>33</v>
      </c>
      <c r="H9086" t="s">
        <v>21</v>
      </c>
      <c r="I9086" t="s">
        <v>21</v>
      </c>
      <c r="J9086" t="s">
        <v>42</v>
      </c>
      <c r="K9086" s="1">
        <v>45966</v>
      </c>
      <c r="L9086">
        <v>14000</v>
      </c>
      <c r="M9086" t="s">
        <v>23</v>
      </c>
      <c r="N9086">
        <v>18</v>
      </c>
      <c r="O9086">
        <v>27</v>
      </c>
    </row>
    <row r="9087" spans="1:15">
      <c r="A9087" t="s">
        <v>31457</v>
      </c>
      <c r="B9087" t="s">
        <v>31458</v>
      </c>
      <c r="C9087" s="4">
        <v>1316846</v>
      </c>
      <c r="D9087">
        <v>738784</v>
      </c>
      <c r="E9087" t="s">
        <v>49</v>
      </c>
      <c r="F9087" t="s">
        <v>375</v>
      </c>
      <c r="G9087" t="s">
        <v>19</v>
      </c>
      <c r="H9087" t="s">
        <v>21</v>
      </c>
      <c r="I9087" t="s">
        <v>21</v>
      </c>
      <c r="J9087" t="s">
        <v>42</v>
      </c>
      <c r="K9087" s="1">
        <v>45965</v>
      </c>
      <c r="L9087">
        <v>30000</v>
      </c>
      <c r="M9087" t="s">
        <v>23</v>
      </c>
      <c r="N9087">
        <v>24</v>
      </c>
      <c r="O9087">
        <v>27</v>
      </c>
    </row>
    <row r="9088" spans="1:15">
      <c r="A9088" t="s">
        <v>31459</v>
      </c>
      <c r="B9088" t="s">
        <v>31460</v>
      </c>
      <c r="C9088" s="4">
        <v>1263442</v>
      </c>
      <c r="D9088">
        <v>738766</v>
      </c>
      <c r="E9088" t="s">
        <v>17</v>
      </c>
      <c r="F9088" t="s">
        <v>69</v>
      </c>
      <c r="G9088" t="s">
        <v>33</v>
      </c>
      <c r="H9088" t="s">
        <v>21</v>
      </c>
      <c r="I9088" t="s">
        <v>21</v>
      </c>
      <c r="J9088" t="s">
        <v>42</v>
      </c>
      <c r="K9088" s="1">
        <v>45965</v>
      </c>
      <c r="L9088">
        <v>10900</v>
      </c>
      <c r="M9088" t="s">
        <v>23</v>
      </c>
      <c r="N9088">
        <v>18</v>
      </c>
      <c r="O9088">
        <v>27</v>
      </c>
    </row>
    <row r="9089" spans="1:15">
      <c r="A9089" t="s">
        <v>25697</v>
      </c>
      <c r="B9089" t="s">
        <v>5155</v>
      </c>
      <c r="C9089" s="4">
        <v>1379443</v>
      </c>
      <c r="D9089">
        <v>738778</v>
      </c>
      <c r="E9089" t="s">
        <v>49</v>
      </c>
      <c r="F9089" t="s">
        <v>45</v>
      </c>
      <c r="G9089" t="s">
        <v>37</v>
      </c>
      <c r="H9089" t="s">
        <v>21</v>
      </c>
      <c r="I9089" t="s">
        <v>21</v>
      </c>
      <c r="J9089" t="s">
        <v>42</v>
      </c>
      <c r="K9089" s="1">
        <v>45966</v>
      </c>
      <c r="L9089">
        <v>10000</v>
      </c>
      <c r="M9089" t="s">
        <v>23</v>
      </c>
      <c r="N9089">
        <v>12</v>
      </c>
      <c r="O9089">
        <v>27</v>
      </c>
    </row>
    <row r="9090" spans="1:15">
      <c r="A9090" t="s">
        <v>31461</v>
      </c>
      <c r="B9090" t="s">
        <v>31462</v>
      </c>
      <c r="C9090" s="4">
        <v>1209630</v>
      </c>
      <c r="D9090">
        <v>738781</v>
      </c>
      <c r="E9090" t="s">
        <v>17</v>
      </c>
      <c r="F9090" t="s">
        <v>26</v>
      </c>
      <c r="G9090" t="s">
        <v>19</v>
      </c>
      <c r="H9090" t="s">
        <v>21</v>
      </c>
      <c r="I9090" t="s">
        <v>21</v>
      </c>
      <c r="J9090" t="s">
        <v>42</v>
      </c>
      <c r="K9090" s="1">
        <v>45965</v>
      </c>
      <c r="L9090">
        <v>30000</v>
      </c>
      <c r="M9090" t="s">
        <v>23</v>
      </c>
      <c r="N9090">
        <v>24</v>
      </c>
      <c r="O9090">
        <v>27</v>
      </c>
    </row>
    <row r="9091" spans="1:15">
      <c r="A9091" t="s">
        <v>31463</v>
      </c>
      <c r="B9091" t="s">
        <v>31464</v>
      </c>
      <c r="C9091" s="4">
        <v>1238073</v>
      </c>
      <c r="D9091">
        <v>738952</v>
      </c>
      <c r="E9091" t="s">
        <v>49</v>
      </c>
      <c r="F9091" t="s">
        <v>50</v>
      </c>
      <c r="G9091" t="s">
        <v>46</v>
      </c>
      <c r="H9091" t="s">
        <v>21</v>
      </c>
      <c r="I9091" t="s">
        <v>21</v>
      </c>
      <c r="J9091" t="s">
        <v>42</v>
      </c>
      <c r="K9091" s="1">
        <v>45965</v>
      </c>
      <c r="L9091">
        <v>20000</v>
      </c>
      <c r="M9091" t="s">
        <v>23</v>
      </c>
      <c r="N9091">
        <v>24</v>
      </c>
      <c r="O9091">
        <v>27</v>
      </c>
    </row>
    <row r="9092" spans="1:15">
      <c r="A9092" t="s">
        <v>13949</v>
      </c>
      <c r="B9092" t="s">
        <v>13950</v>
      </c>
      <c r="C9092" s="4">
        <v>1238421</v>
      </c>
      <c r="D9092">
        <v>738954</v>
      </c>
      <c r="E9092" t="s">
        <v>17</v>
      </c>
      <c r="F9092" t="s">
        <v>29</v>
      </c>
      <c r="G9092" t="s">
        <v>19</v>
      </c>
      <c r="H9092" t="s">
        <v>21</v>
      </c>
      <c r="I9092" t="s">
        <v>21</v>
      </c>
      <c r="J9092" t="s">
        <v>42</v>
      </c>
      <c r="K9092" s="1">
        <v>45966</v>
      </c>
      <c r="L9092">
        <v>30000</v>
      </c>
      <c r="M9092" t="s">
        <v>23</v>
      </c>
      <c r="N9092">
        <v>24</v>
      </c>
      <c r="O9092">
        <v>27</v>
      </c>
    </row>
    <row r="9093" spans="1:15">
      <c r="A9093" t="s">
        <v>31465</v>
      </c>
      <c r="B9093" t="s">
        <v>31466</v>
      </c>
      <c r="C9093" s="4">
        <v>1237968</v>
      </c>
      <c r="D9093">
        <v>738957</v>
      </c>
      <c r="E9093" t="s">
        <v>17</v>
      </c>
      <c r="F9093" t="s">
        <v>85</v>
      </c>
      <c r="G9093" t="s">
        <v>19</v>
      </c>
      <c r="H9093" t="s">
        <v>21</v>
      </c>
      <c r="I9093" t="s">
        <v>21</v>
      </c>
      <c r="J9093" t="s">
        <v>42</v>
      </c>
      <c r="K9093" s="1">
        <v>45971</v>
      </c>
      <c r="L9093">
        <v>30000</v>
      </c>
      <c r="M9093" t="s">
        <v>23</v>
      </c>
      <c r="N9093">
        <v>24</v>
      </c>
      <c r="O9093">
        <v>27</v>
      </c>
    </row>
    <row r="9094" spans="1:15">
      <c r="A9094" t="s">
        <v>31467</v>
      </c>
      <c r="B9094" t="s">
        <v>31468</v>
      </c>
      <c r="C9094" s="4">
        <v>1383101</v>
      </c>
      <c r="D9094">
        <v>738956</v>
      </c>
      <c r="E9094" t="s">
        <v>17</v>
      </c>
      <c r="F9094" t="s">
        <v>184</v>
      </c>
      <c r="G9094" t="s">
        <v>64</v>
      </c>
      <c r="H9094" t="s">
        <v>21</v>
      </c>
      <c r="I9094" t="s">
        <v>21</v>
      </c>
      <c r="J9094" t="s">
        <v>42</v>
      </c>
      <c r="K9094" s="1">
        <v>45965</v>
      </c>
      <c r="L9094">
        <v>8000</v>
      </c>
      <c r="M9094" t="s">
        <v>23</v>
      </c>
      <c r="N9094">
        <v>9</v>
      </c>
      <c r="O9094">
        <v>27</v>
      </c>
    </row>
    <row r="9095" spans="1:15">
      <c r="A9095" t="s">
        <v>15999</v>
      </c>
      <c r="B9095" t="s">
        <v>16000</v>
      </c>
      <c r="C9095" s="4">
        <v>1342757</v>
      </c>
      <c r="D9095">
        <v>738961</v>
      </c>
      <c r="E9095" t="s">
        <v>145</v>
      </c>
      <c r="F9095" t="s">
        <v>11314</v>
      </c>
      <c r="G9095" t="s">
        <v>19</v>
      </c>
      <c r="H9095" t="s">
        <v>21</v>
      </c>
      <c r="I9095" t="s">
        <v>21</v>
      </c>
      <c r="J9095" t="s">
        <v>42</v>
      </c>
      <c r="K9095" s="1">
        <v>45966</v>
      </c>
      <c r="L9095">
        <v>30000</v>
      </c>
      <c r="M9095" t="s">
        <v>23</v>
      </c>
      <c r="N9095">
        <v>24</v>
      </c>
      <c r="O9095">
        <v>27</v>
      </c>
    </row>
    <row r="9096" spans="1:15">
      <c r="A9096" t="s">
        <v>31469</v>
      </c>
      <c r="B9096" t="s">
        <v>31470</v>
      </c>
      <c r="C9096" s="4">
        <v>1250814</v>
      </c>
      <c r="D9096">
        <v>738960</v>
      </c>
      <c r="E9096" t="s">
        <v>17</v>
      </c>
      <c r="F9096" t="s">
        <v>26</v>
      </c>
      <c r="G9096" t="s">
        <v>37</v>
      </c>
      <c r="H9096" t="s">
        <v>21</v>
      </c>
      <c r="I9096" t="s">
        <v>21</v>
      </c>
      <c r="J9096" t="s">
        <v>42</v>
      </c>
      <c r="K9096" s="1">
        <v>45966</v>
      </c>
      <c r="L9096">
        <v>12000</v>
      </c>
      <c r="M9096" t="s">
        <v>23</v>
      </c>
      <c r="N9096">
        <v>12</v>
      </c>
      <c r="O9096">
        <v>27</v>
      </c>
    </row>
    <row r="9097" spans="1:15">
      <c r="A9097" t="s">
        <v>31471</v>
      </c>
      <c r="B9097" t="s">
        <v>31472</v>
      </c>
      <c r="C9097" s="4">
        <v>1366558</v>
      </c>
      <c r="D9097">
        <v>738959</v>
      </c>
      <c r="E9097" t="s">
        <v>17</v>
      </c>
      <c r="F9097" t="s">
        <v>360</v>
      </c>
      <c r="G9097" t="s">
        <v>33</v>
      </c>
      <c r="H9097" t="s">
        <v>21</v>
      </c>
      <c r="I9097" t="s">
        <v>21</v>
      </c>
      <c r="J9097" t="s">
        <v>42</v>
      </c>
      <c r="K9097" s="1">
        <v>45966</v>
      </c>
      <c r="L9097">
        <v>12000</v>
      </c>
      <c r="M9097" t="s">
        <v>23</v>
      </c>
      <c r="N9097">
        <v>18</v>
      </c>
      <c r="O9097">
        <v>27</v>
      </c>
    </row>
    <row r="9098" spans="1:15">
      <c r="A9098" t="s">
        <v>4985</v>
      </c>
      <c r="B9098" t="s">
        <v>4986</v>
      </c>
      <c r="C9098" s="4">
        <v>1357842</v>
      </c>
      <c r="D9098">
        <v>738958</v>
      </c>
      <c r="E9098" t="s">
        <v>17</v>
      </c>
      <c r="F9098" t="s">
        <v>451</v>
      </c>
      <c r="G9098" t="s">
        <v>19</v>
      </c>
      <c r="H9098" t="s">
        <v>21</v>
      </c>
      <c r="I9098" t="s">
        <v>21</v>
      </c>
      <c r="J9098" t="s">
        <v>42</v>
      </c>
      <c r="K9098" s="1">
        <v>45966</v>
      </c>
      <c r="L9098">
        <v>30000</v>
      </c>
      <c r="M9098" t="s">
        <v>23</v>
      </c>
      <c r="N9098">
        <v>24</v>
      </c>
      <c r="O9098">
        <v>27</v>
      </c>
    </row>
    <row r="9099" spans="1:15">
      <c r="A9099" t="s">
        <v>5221</v>
      </c>
      <c r="B9099" t="s">
        <v>5222</v>
      </c>
      <c r="C9099" s="4">
        <v>1370380</v>
      </c>
      <c r="D9099">
        <v>738970</v>
      </c>
      <c r="E9099" t="s">
        <v>17</v>
      </c>
      <c r="F9099" t="s">
        <v>346</v>
      </c>
      <c r="G9099" t="s">
        <v>37</v>
      </c>
      <c r="H9099" t="s">
        <v>21</v>
      </c>
      <c r="I9099" t="s">
        <v>21</v>
      </c>
      <c r="J9099" t="s">
        <v>42</v>
      </c>
      <c r="K9099" s="1">
        <v>45971</v>
      </c>
      <c r="L9099">
        <v>10000</v>
      </c>
      <c r="M9099" t="s">
        <v>23</v>
      </c>
      <c r="N9099">
        <v>12</v>
      </c>
      <c r="O9099">
        <v>27</v>
      </c>
    </row>
    <row r="9100" spans="1:15">
      <c r="A9100" t="s">
        <v>2404</v>
      </c>
      <c r="B9100" t="s">
        <v>2405</v>
      </c>
      <c r="C9100" s="4">
        <v>1372778</v>
      </c>
      <c r="D9100">
        <v>738968</v>
      </c>
      <c r="E9100" t="s">
        <v>17</v>
      </c>
      <c r="F9100" t="s">
        <v>378</v>
      </c>
      <c r="G9100" t="s">
        <v>111</v>
      </c>
      <c r="H9100" t="s">
        <v>21</v>
      </c>
      <c r="I9100" t="s">
        <v>21</v>
      </c>
      <c r="J9100" t="s">
        <v>42</v>
      </c>
      <c r="K9100" s="1">
        <v>45971</v>
      </c>
      <c r="L9100">
        <v>15000</v>
      </c>
      <c r="M9100" t="s">
        <v>23</v>
      </c>
      <c r="N9100">
        <v>18</v>
      </c>
      <c r="O9100">
        <v>27</v>
      </c>
    </row>
    <row r="9101" spans="1:15">
      <c r="A9101" t="s">
        <v>31473</v>
      </c>
      <c r="B9101" t="s">
        <v>31474</v>
      </c>
      <c r="C9101" s="4">
        <v>1301921</v>
      </c>
      <c r="D9101">
        <v>738967</v>
      </c>
      <c r="E9101" t="s">
        <v>17</v>
      </c>
      <c r="F9101" t="s">
        <v>848</v>
      </c>
      <c r="G9101" t="s">
        <v>46</v>
      </c>
      <c r="H9101" t="s">
        <v>21</v>
      </c>
      <c r="I9101" t="s">
        <v>21</v>
      </c>
      <c r="J9101" t="s">
        <v>42</v>
      </c>
      <c r="K9101" s="1">
        <v>45966</v>
      </c>
      <c r="L9101">
        <v>20000</v>
      </c>
      <c r="M9101" t="s">
        <v>23</v>
      </c>
      <c r="N9101">
        <v>24</v>
      </c>
      <c r="O9101">
        <v>27</v>
      </c>
    </row>
    <row r="9102" spans="1:15">
      <c r="A9102" t="s">
        <v>31475</v>
      </c>
      <c r="B9102" t="s">
        <v>31476</v>
      </c>
      <c r="C9102" s="4">
        <v>1382735</v>
      </c>
      <c r="D9102">
        <v>738966</v>
      </c>
      <c r="E9102" t="s">
        <v>17</v>
      </c>
      <c r="F9102" t="s">
        <v>45</v>
      </c>
      <c r="G9102" t="s">
        <v>349</v>
      </c>
      <c r="H9102" t="s">
        <v>21</v>
      </c>
      <c r="I9102" t="s">
        <v>21</v>
      </c>
      <c r="J9102" t="s">
        <v>42</v>
      </c>
      <c r="K9102" s="1">
        <v>45971</v>
      </c>
      <c r="L9102">
        <v>8000</v>
      </c>
      <c r="M9102" t="s">
        <v>23</v>
      </c>
      <c r="N9102">
        <v>12</v>
      </c>
      <c r="O9102">
        <v>27</v>
      </c>
    </row>
    <row r="9103" spans="1:15">
      <c r="A9103" t="s">
        <v>31477</v>
      </c>
      <c r="B9103" t="s">
        <v>31478</v>
      </c>
      <c r="C9103" s="4">
        <v>1336954</v>
      </c>
      <c r="D9103">
        <v>738965</v>
      </c>
      <c r="E9103" t="s">
        <v>17</v>
      </c>
      <c r="F9103" t="s">
        <v>375</v>
      </c>
      <c r="G9103" t="s">
        <v>46</v>
      </c>
      <c r="H9103" t="s">
        <v>21</v>
      </c>
      <c r="I9103" t="s">
        <v>21</v>
      </c>
      <c r="J9103" t="s">
        <v>42</v>
      </c>
      <c r="K9103" s="1">
        <v>45966</v>
      </c>
      <c r="L9103">
        <v>20000</v>
      </c>
      <c r="M9103" t="s">
        <v>23</v>
      </c>
      <c r="N9103">
        <v>24</v>
      </c>
      <c r="O9103">
        <v>27</v>
      </c>
    </row>
    <row r="9104" spans="1:15">
      <c r="A9104" t="s">
        <v>16215</v>
      </c>
      <c r="B9104" t="s">
        <v>16216</v>
      </c>
      <c r="C9104" s="4">
        <v>1361568</v>
      </c>
      <c r="D9104">
        <v>738964</v>
      </c>
      <c r="E9104" t="s">
        <v>17</v>
      </c>
      <c r="F9104" t="s">
        <v>45</v>
      </c>
      <c r="G9104" t="s">
        <v>349</v>
      </c>
      <c r="H9104" t="s">
        <v>21</v>
      </c>
      <c r="I9104" t="s">
        <v>21</v>
      </c>
      <c r="J9104" t="s">
        <v>42</v>
      </c>
      <c r="K9104" s="1">
        <v>45971</v>
      </c>
      <c r="L9104">
        <v>10000</v>
      </c>
      <c r="M9104" t="s">
        <v>23</v>
      </c>
      <c r="N9104">
        <v>12</v>
      </c>
      <c r="O9104">
        <v>27</v>
      </c>
    </row>
    <row r="9105" spans="1:15">
      <c r="A9105" t="s">
        <v>31479</v>
      </c>
      <c r="B9105" t="s">
        <v>31480</v>
      </c>
      <c r="C9105" s="4">
        <v>1268625</v>
      </c>
      <c r="D9105">
        <v>738963</v>
      </c>
      <c r="E9105" t="s">
        <v>17</v>
      </c>
      <c r="F9105" t="s">
        <v>378</v>
      </c>
      <c r="G9105" t="s">
        <v>88</v>
      </c>
      <c r="H9105" t="s">
        <v>21</v>
      </c>
      <c r="I9105" t="s">
        <v>21</v>
      </c>
      <c r="J9105" t="s">
        <v>42</v>
      </c>
      <c r="K9105" s="1">
        <v>45971</v>
      </c>
      <c r="L9105">
        <v>8000</v>
      </c>
      <c r="M9105" t="s">
        <v>23</v>
      </c>
      <c r="N9105">
        <v>24</v>
      </c>
      <c r="O9105">
        <v>27</v>
      </c>
    </row>
    <row r="9106" spans="1:15">
      <c r="A9106" t="s">
        <v>18946</v>
      </c>
      <c r="B9106" t="s">
        <v>18947</v>
      </c>
      <c r="C9106" s="4">
        <v>1344839</v>
      </c>
      <c r="D9106">
        <v>738962</v>
      </c>
      <c r="E9106" t="s">
        <v>17</v>
      </c>
      <c r="F9106" t="s">
        <v>26</v>
      </c>
      <c r="G9106" t="s">
        <v>64</v>
      </c>
      <c r="H9106" t="s">
        <v>21</v>
      </c>
      <c r="I9106" t="s">
        <v>21</v>
      </c>
      <c r="J9106" t="s">
        <v>42</v>
      </c>
      <c r="K9106" s="1">
        <v>45965</v>
      </c>
      <c r="L9106">
        <v>5000</v>
      </c>
      <c r="M9106" t="s">
        <v>23</v>
      </c>
      <c r="N9106">
        <v>9</v>
      </c>
      <c r="O9106">
        <v>27</v>
      </c>
    </row>
    <row r="9107" spans="1:15">
      <c r="A9107" t="s">
        <v>31481</v>
      </c>
      <c r="B9107" t="s">
        <v>31482</v>
      </c>
      <c r="C9107" s="4">
        <v>1340387</v>
      </c>
      <c r="D9107">
        <v>738946</v>
      </c>
      <c r="E9107" t="s">
        <v>17</v>
      </c>
      <c r="F9107" t="s">
        <v>29</v>
      </c>
      <c r="G9107" t="s">
        <v>111</v>
      </c>
      <c r="H9107" t="s">
        <v>21</v>
      </c>
      <c r="I9107" t="s">
        <v>21</v>
      </c>
      <c r="J9107" t="s">
        <v>42</v>
      </c>
      <c r="K9107" s="1">
        <v>45966</v>
      </c>
      <c r="L9107">
        <v>15000</v>
      </c>
      <c r="M9107" t="s">
        <v>23</v>
      </c>
      <c r="N9107">
        <v>18</v>
      </c>
      <c r="O9107">
        <v>27</v>
      </c>
    </row>
    <row r="9108" spans="1:15">
      <c r="A9108" t="s">
        <v>31483</v>
      </c>
      <c r="B9108" t="s">
        <v>31484</v>
      </c>
      <c r="C9108" s="4">
        <v>1108020</v>
      </c>
      <c r="D9108">
        <v>738944</v>
      </c>
      <c r="E9108" t="s">
        <v>17</v>
      </c>
      <c r="F9108" t="s">
        <v>848</v>
      </c>
      <c r="G9108" t="s">
        <v>19</v>
      </c>
      <c r="H9108" t="s">
        <v>21</v>
      </c>
      <c r="I9108" t="s">
        <v>21</v>
      </c>
      <c r="J9108" t="s">
        <v>42</v>
      </c>
      <c r="K9108" s="1">
        <v>45965</v>
      </c>
      <c r="L9108">
        <v>30000</v>
      </c>
      <c r="M9108" t="s">
        <v>23</v>
      </c>
      <c r="N9108">
        <v>24</v>
      </c>
      <c r="O9108">
        <v>27</v>
      </c>
    </row>
    <row r="9109" spans="1:15">
      <c r="A9109" t="s">
        <v>31485</v>
      </c>
      <c r="B9109" t="s">
        <v>31486</v>
      </c>
      <c r="C9109" s="4">
        <v>1285695</v>
      </c>
      <c r="D9109">
        <v>738941</v>
      </c>
      <c r="E9109" t="s">
        <v>17</v>
      </c>
      <c r="F9109" t="s">
        <v>61</v>
      </c>
      <c r="G9109" t="s">
        <v>19</v>
      </c>
      <c r="H9109" t="s">
        <v>21</v>
      </c>
      <c r="I9109" t="s">
        <v>21</v>
      </c>
      <c r="J9109" t="s">
        <v>42</v>
      </c>
      <c r="K9109" s="1">
        <v>45966</v>
      </c>
      <c r="L9109">
        <v>30000</v>
      </c>
      <c r="M9109" t="s">
        <v>23</v>
      </c>
      <c r="N9109">
        <v>24</v>
      </c>
      <c r="O9109">
        <v>27</v>
      </c>
    </row>
    <row r="9110" spans="1:15">
      <c r="A9110" t="s">
        <v>4767</v>
      </c>
      <c r="B9110" t="s">
        <v>4768</v>
      </c>
      <c r="C9110" s="4">
        <v>1342917</v>
      </c>
      <c r="D9110">
        <v>738940</v>
      </c>
      <c r="E9110" t="s">
        <v>17</v>
      </c>
      <c r="F9110" t="s">
        <v>61</v>
      </c>
      <c r="G9110" t="s">
        <v>46</v>
      </c>
      <c r="H9110" t="s">
        <v>21</v>
      </c>
      <c r="I9110" t="s">
        <v>21</v>
      </c>
      <c r="J9110" t="s">
        <v>42</v>
      </c>
      <c r="K9110" s="1">
        <v>45966</v>
      </c>
      <c r="L9110">
        <v>20000</v>
      </c>
      <c r="M9110" t="s">
        <v>23</v>
      </c>
      <c r="N9110">
        <v>24</v>
      </c>
      <c r="O9110">
        <v>27</v>
      </c>
    </row>
    <row r="9111" spans="1:15">
      <c r="A9111" t="s">
        <v>31487</v>
      </c>
      <c r="B9111" t="s">
        <v>782</v>
      </c>
      <c r="C9111" s="4">
        <v>1172418</v>
      </c>
      <c r="D9111">
        <v>738949</v>
      </c>
      <c r="E9111" t="s">
        <v>17</v>
      </c>
      <c r="F9111" t="s">
        <v>1706</v>
      </c>
      <c r="G9111" t="s">
        <v>19</v>
      </c>
      <c r="H9111" t="s">
        <v>21</v>
      </c>
      <c r="I9111" t="s">
        <v>21</v>
      </c>
      <c r="J9111" t="s">
        <v>42</v>
      </c>
      <c r="K9111" s="1">
        <v>45965</v>
      </c>
      <c r="L9111">
        <v>30000</v>
      </c>
      <c r="M9111" t="s">
        <v>23</v>
      </c>
      <c r="N9111">
        <v>24</v>
      </c>
      <c r="O9111">
        <v>27</v>
      </c>
    </row>
    <row r="9112" spans="1:15">
      <c r="A9112" t="s">
        <v>1658</v>
      </c>
      <c r="B9112" t="s">
        <v>1659</v>
      </c>
      <c r="C9112" s="4">
        <v>1374099</v>
      </c>
      <c r="D9112">
        <v>738948</v>
      </c>
      <c r="E9112" t="s">
        <v>17</v>
      </c>
      <c r="F9112" t="s">
        <v>69</v>
      </c>
      <c r="G9112" t="s">
        <v>46</v>
      </c>
      <c r="H9112" t="s">
        <v>21</v>
      </c>
      <c r="I9112" t="s">
        <v>21</v>
      </c>
      <c r="J9112" t="s">
        <v>42</v>
      </c>
      <c r="K9112" s="1">
        <v>45966</v>
      </c>
      <c r="L9112">
        <v>20000</v>
      </c>
      <c r="M9112" t="s">
        <v>23</v>
      </c>
      <c r="N9112">
        <v>24</v>
      </c>
      <c r="O9112">
        <v>27</v>
      </c>
    </row>
    <row r="9113" spans="1:15">
      <c r="A9113" t="s">
        <v>17159</v>
      </c>
      <c r="B9113" t="s">
        <v>17160</v>
      </c>
      <c r="C9113" s="4">
        <v>1264783</v>
      </c>
      <c r="D9113">
        <v>738947</v>
      </c>
      <c r="E9113" t="s">
        <v>17</v>
      </c>
      <c r="F9113" t="s">
        <v>29</v>
      </c>
      <c r="G9113" t="s">
        <v>19</v>
      </c>
      <c r="H9113" t="s">
        <v>21</v>
      </c>
      <c r="I9113" t="s">
        <v>21</v>
      </c>
      <c r="J9113" t="s">
        <v>42</v>
      </c>
      <c r="K9113" s="1">
        <v>45966</v>
      </c>
      <c r="L9113">
        <v>30000</v>
      </c>
      <c r="M9113" t="s">
        <v>23</v>
      </c>
      <c r="N9113">
        <v>24</v>
      </c>
      <c r="O9113">
        <v>27</v>
      </c>
    </row>
    <row r="9114" spans="1:15">
      <c r="A9114" t="s">
        <v>9478</v>
      </c>
      <c r="B9114" t="s">
        <v>9479</v>
      </c>
      <c r="C9114" s="4">
        <v>1176699</v>
      </c>
      <c r="D9114">
        <v>738931</v>
      </c>
      <c r="E9114" t="s">
        <v>17</v>
      </c>
      <c r="F9114" t="s">
        <v>6277</v>
      </c>
      <c r="G9114" t="s">
        <v>19</v>
      </c>
      <c r="H9114" t="s">
        <v>21</v>
      </c>
      <c r="I9114" t="s">
        <v>21</v>
      </c>
      <c r="J9114" t="s">
        <v>42</v>
      </c>
      <c r="K9114" s="1">
        <v>45965</v>
      </c>
      <c r="L9114">
        <v>30000</v>
      </c>
      <c r="M9114" t="s">
        <v>23</v>
      </c>
      <c r="N9114">
        <v>24</v>
      </c>
      <c r="O9114">
        <v>27</v>
      </c>
    </row>
    <row r="9115" spans="1:15">
      <c r="A9115" t="s">
        <v>31488</v>
      </c>
      <c r="B9115" t="s">
        <v>31489</v>
      </c>
      <c r="C9115" s="4">
        <v>1302923</v>
      </c>
      <c r="D9115">
        <v>738926</v>
      </c>
      <c r="E9115" t="s">
        <v>17</v>
      </c>
      <c r="F9115" t="s">
        <v>29</v>
      </c>
      <c r="G9115" t="s">
        <v>19</v>
      </c>
      <c r="H9115" t="s">
        <v>21</v>
      </c>
      <c r="I9115" t="s">
        <v>21</v>
      </c>
      <c r="J9115" t="s">
        <v>42</v>
      </c>
      <c r="K9115" s="1">
        <v>45965</v>
      </c>
      <c r="L9115">
        <v>30000</v>
      </c>
      <c r="M9115" t="s">
        <v>23</v>
      </c>
      <c r="N9115">
        <v>24</v>
      </c>
      <c r="O9115">
        <v>27</v>
      </c>
    </row>
    <row r="9116" spans="1:15">
      <c r="A9116" t="s">
        <v>17091</v>
      </c>
      <c r="B9116" t="s">
        <v>762</v>
      </c>
      <c r="C9116" s="4">
        <v>1336087</v>
      </c>
      <c r="D9116">
        <v>738924</v>
      </c>
      <c r="E9116" t="s">
        <v>17</v>
      </c>
      <c r="F9116" t="s">
        <v>61</v>
      </c>
      <c r="G9116" t="s">
        <v>33</v>
      </c>
      <c r="H9116" t="s">
        <v>21</v>
      </c>
      <c r="I9116" t="s">
        <v>21</v>
      </c>
      <c r="J9116" t="s">
        <v>42</v>
      </c>
      <c r="K9116" s="1">
        <v>45965</v>
      </c>
      <c r="L9116">
        <v>10000</v>
      </c>
      <c r="M9116" t="s">
        <v>23</v>
      </c>
      <c r="N9116">
        <v>18</v>
      </c>
      <c r="O9116">
        <v>27</v>
      </c>
    </row>
    <row r="9117" spans="1:15">
      <c r="A9117" t="s">
        <v>23787</v>
      </c>
      <c r="B9117" t="s">
        <v>7093</v>
      </c>
      <c r="C9117" s="4">
        <v>1343852</v>
      </c>
      <c r="D9117">
        <v>738936</v>
      </c>
      <c r="E9117" t="s">
        <v>17</v>
      </c>
      <c r="F9117" t="s">
        <v>61</v>
      </c>
      <c r="G9117" t="s">
        <v>111</v>
      </c>
      <c r="H9117" t="s">
        <v>21</v>
      </c>
      <c r="I9117" t="s">
        <v>21</v>
      </c>
      <c r="J9117" t="s">
        <v>42</v>
      </c>
      <c r="K9117" s="1">
        <v>45966</v>
      </c>
      <c r="L9117">
        <v>15000</v>
      </c>
      <c r="M9117" t="s">
        <v>23</v>
      </c>
      <c r="N9117">
        <v>18</v>
      </c>
      <c r="O9117">
        <v>27</v>
      </c>
    </row>
    <row r="9118" spans="1:15">
      <c r="A9118" t="s">
        <v>31490</v>
      </c>
      <c r="B9118" t="s">
        <v>6622</v>
      </c>
      <c r="C9118" s="4">
        <v>1314473</v>
      </c>
      <c r="D9118">
        <v>738937</v>
      </c>
      <c r="E9118" t="s">
        <v>17</v>
      </c>
      <c r="F9118" t="s">
        <v>61</v>
      </c>
      <c r="G9118" t="s">
        <v>46</v>
      </c>
      <c r="H9118" t="s">
        <v>21</v>
      </c>
      <c r="I9118" t="s">
        <v>21</v>
      </c>
      <c r="J9118" t="s">
        <v>42</v>
      </c>
      <c r="K9118" s="1">
        <v>45965</v>
      </c>
      <c r="L9118">
        <v>20000</v>
      </c>
      <c r="M9118" t="s">
        <v>23</v>
      </c>
      <c r="N9118">
        <v>24</v>
      </c>
      <c r="O9118">
        <v>27</v>
      </c>
    </row>
    <row r="9119" spans="1:15">
      <c r="A9119" t="s">
        <v>7254</v>
      </c>
      <c r="B9119" t="s">
        <v>7255</v>
      </c>
      <c r="C9119" s="4">
        <v>1345922</v>
      </c>
      <c r="D9119">
        <v>738939</v>
      </c>
      <c r="E9119" t="s">
        <v>17</v>
      </c>
      <c r="F9119" t="s">
        <v>61</v>
      </c>
      <c r="G9119" t="s">
        <v>58</v>
      </c>
      <c r="H9119" t="s">
        <v>21</v>
      </c>
      <c r="I9119" t="s">
        <v>21</v>
      </c>
      <c r="J9119" t="s">
        <v>42</v>
      </c>
      <c r="K9119" s="1">
        <v>45967</v>
      </c>
      <c r="L9119">
        <v>17000</v>
      </c>
      <c r="M9119" t="s">
        <v>23</v>
      </c>
      <c r="N9119">
        <v>24</v>
      </c>
      <c r="O9119">
        <v>27</v>
      </c>
    </row>
    <row r="9120" spans="1:15">
      <c r="A9120" t="s">
        <v>31491</v>
      </c>
      <c r="B9120" t="s">
        <v>14244</v>
      </c>
      <c r="C9120" s="4">
        <v>1356446</v>
      </c>
      <c r="D9120">
        <v>738938</v>
      </c>
      <c r="E9120" t="s">
        <v>17</v>
      </c>
      <c r="F9120" t="s">
        <v>61</v>
      </c>
      <c r="G9120" t="s">
        <v>64</v>
      </c>
      <c r="H9120" t="s">
        <v>21</v>
      </c>
      <c r="I9120" t="s">
        <v>21</v>
      </c>
      <c r="J9120" t="s">
        <v>42</v>
      </c>
      <c r="K9120" s="1">
        <v>45965</v>
      </c>
      <c r="L9120">
        <v>8000</v>
      </c>
      <c r="M9120" t="s">
        <v>23</v>
      </c>
      <c r="N9120">
        <v>9</v>
      </c>
      <c r="O9120">
        <v>27</v>
      </c>
    </row>
    <row r="9121" spans="1:15">
      <c r="A9121" t="s">
        <v>12828</v>
      </c>
      <c r="B9121" t="s">
        <v>12829</v>
      </c>
      <c r="C9121" s="4">
        <v>1213701</v>
      </c>
      <c r="D9121">
        <v>739007</v>
      </c>
      <c r="E9121" t="s">
        <v>17</v>
      </c>
      <c r="F9121" t="s">
        <v>57</v>
      </c>
      <c r="G9121" t="s">
        <v>46</v>
      </c>
      <c r="H9121" t="s">
        <v>21</v>
      </c>
      <c r="I9121" t="s">
        <v>21</v>
      </c>
      <c r="J9121" t="s">
        <v>42</v>
      </c>
      <c r="K9121" s="1">
        <v>45968</v>
      </c>
      <c r="L9121">
        <v>20000</v>
      </c>
      <c r="M9121" t="s">
        <v>23</v>
      </c>
      <c r="N9121">
        <v>24</v>
      </c>
      <c r="O9121">
        <v>27</v>
      </c>
    </row>
    <row r="9122" spans="1:15">
      <c r="A9122" t="s">
        <v>31492</v>
      </c>
      <c r="B9122" t="s">
        <v>31493</v>
      </c>
      <c r="C9122" s="4">
        <v>1179447</v>
      </c>
      <c r="D9122">
        <v>739008</v>
      </c>
      <c r="E9122" t="s">
        <v>17</v>
      </c>
      <c r="F9122" t="s">
        <v>2286</v>
      </c>
      <c r="G9122" t="s">
        <v>19</v>
      </c>
      <c r="H9122" t="s">
        <v>21</v>
      </c>
      <c r="I9122" t="s">
        <v>21</v>
      </c>
      <c r="J9122" t="s">
        <v>42</v>
      </c>
      <c r="K9122" s="1">
        <v>45966</v>
      </c>
      <c r="L9122">
        <v>30000</v>
      </c>
      <c r="M9122" t="s">
        <v>23</v>
      </c>
      <c r="N9122">
        <v>24</v>
      </c>
      <c r="O9122">
        <v>27</v>
      </c>
    </row>
    <row r="9123" spans="1:15">
      <c r="A9123" t="s">
        <v>31494</v>
      </c>
      <c r="B9123" t="s">
        <v>8021</v>
      </c>
      <c r="C9123" s="4">
        <v>1261519</v>
      </c>
      <c r="D9123">
        <v>739004</v>
      </c>
      <c r="E9123" t="s">
        <v>17</v>
      </c>
      <c r="F9123" t="s">
        <v>26</v>
      </c>
      <c r="G9123" t="s">
        <v>19</v>
      </c>
      <c r="H9123" t="s">
        <v>21</v>
      </c>
      <c r="I9123" t="s">
        <v>21</v>
      </c>
      <c r="J9123" t="s">
        <v>42</v>
      </c>
      <c r="K9123" s="1">
        <v>45965</v>
      </c>
      <c r="L9123">
        <v>30000</v>
      </c>
      <c r="M9123" t="s">
        <v>23</v>
      </c>
      <c r="N9123">
        <v>24</v>
      </c>
      <c r="O9123">
        <v>27</v>
      </c>
    </row>
    <row r="9124" spans="1:15">
      <c r="A9124" t="s">
        <v>25532</v>
      </c>
      <c r="B9124" t="s">
        <v>10169</v>
      </c>
      <c r="C9124" s="4">
        <v>1378022</v>
      </c>
      <c r="D9124">
        <v>739003</v>
      </c>
      <c r="E9124" t="s">
        <v>17</v>
      </c>
      <c r="F9124" t="s">
        <v>40</v>
      </c>
      <c r="G9124" t="s">
        <v>37</v>
      </c>
      <c r="H9124" t="s">
        <v>21</v>
      </c>
      <c r="I9124" t="s">
        <v>21</v>
      </c>
      <c r="J9124" t="s">
        <v>42</v>
      </c>
      <c r="K9124" s="1">
        <v>45965</v>
      </c>
      <c r="L9124">
        <v>12000</v>
      </c>
      <c r="M9124" t="s">
        <v>23</v>
      </c>
      <c r="N9124">
        <v>12</v>
      </c>
      <c r="O9124">
        <v>27</v>
      </c>
    </row>
    <row r="9125" spans="1:15">
      <c r="A9125" t="s">
        <v>31495</v>
      </c>
      <c r="B9125" t="s">
        <v>31496</v>
      </c>
      <c r="C9125" s="4">
        <v>1281452</v>
      </c>
      <c r="D9125">
        <v>739001</v>
      </c>
      <c r="E9125" t="s">
        <v>17</v>
      </c>
      <c r="F9125" t="s">
        <v>61</v>
      </c>
      <c r="G9125" t="s">
        <v>46</v>
      </c>
      <c r="H9125" t="s">
        <v>21</v>
      </c>
      <c r="I9125" t="s">
        <v>21</v>
      </c>
      <c r="J9125" t="s">
        <v>42</v>
      </c>
      <c r="K9125" s="1">
        <v>45966</v>
      </c>
      <c r="L9125">
        <v>20000</v>
      </c>
      <c r="M9125" t="s">
        <v>23</v>
      </c>
      <c r="N9125">
        <v>24</v>
      </c>
      <c r="O9125">
        <v>27</v>
      </c>
    </row>
    <row r="9126" spans="1:15">
      <c r="A9126" t="s">
        <v>21244</v>
      </c>
      <c r="B9126" t="s">
        <v>21245</v>
      </c>
      <c r="C9126" s="4">
        <v>1340679</v>
      </c>
      <c r="D9126">
        <v>739000</v>
      </c>
      <c r="E9126" t="s">
        <v>17</v>
      </c>
      <c r="F9126" t="s">
        <v>375</v>
      </c>
      <c r="G9126" t="s">
        <v>46</v>
      </c>
      <c r="H9126" t="s">
        <v>21</v>
      </c>
      <c r="I9126" t="s">
        <v>21</v>
      </c>
      <c r="J9126" t="s">
        <v>42</v>
      </c>
      <c r="K9126" s="1">
        <v>45966</v>
      </c>
      <c r="L9126">
        <v>20000</v>
      </c>
      <c r="M9126" t="s">
        <v>23</v>
      </c>
      <c r="N9126">
        <v>24</v>
      </c>
      <c r="O9126">
        <v>27</v>
      </c>
    </row>
    <row r="9127" spans="1:15">
      <c r="A9127" t="s">
        <v>31497</v>
      </c>
      <c r="B9127" t="s">
        <v>31498</v>
      </c>
      <c r="C9127" s="4">
        <v>1322290</v>
      </c>
      <c r="D9127">
        <v>738999</v>
      </c>
      <c r="E9127" t="s">
        <v>17</v>
      </c>
      <c r="F9127" t="s">
        <v>1809</v>
      </c>
      <c r="G9127" t="s">
        <v>88</v>
      </c>
      <c r="H9127" t="s">
        <v>21</v>
      </c>
      <c r="I9127" t="s">
        <v>21</v>
      </c>
      <c r="J9127" t="s">
        <v>42</v>
      </c>
      <c r="K9127" s="1">
        <v>45965</v>
      </c>
      <c r="L9127">
        <v>8000</v>
      </c>
      <c r="M9127" t="s">
        <v>23</v>
      </c>
      <c r="N9127">
        <v>24</v>
      </c>
      <c r="O9127">
        <v>27</v>
      </c>
    </row>
    <row r="9128" spans="1:15">
      <c r="A9128" t="s">
        <v>31499</v>
      </c>
      <c r="B9128" t="s">
        <v>31500</v>
      </c>
      <c r="C9128" s="4">
        <v>1349796</v>
      </c>
      <c r="D9128">
        <v>738998</v>
      </c>
      <c r="E9128" t="s">
        <v>17</v>
      </c>
      <c r="F9128" t="s">
        <v>29</v>
      </c>
      <c r="G9128" t="s">
        <v>19</v>
      </c>
      <c r="H9128" t="s">
        <v>21</v>
      </c>
      <c r="I9128" t="s">
        <v>21</v>
      </c>
      <c r="J9128" t="s">
        <v>42</v>
      </c>
      <c r="K9128" s="1">
        <v>45966</v>
      </c>
      <c r="L9128">
        <v>30000</v>
      </c>
      <c r="M9128" t="s">
        <v>23</v>
      </c>
      <c r="N9128">
        <v>24</v>
      </c>
      <c r="O9128">
        <v>27</v>
      </c>
    </row>
    <row r="9129" spans="1:15">
      <c r="A9129" t="s">
        <v>31501</v>
      </c>
      <c r="B9129" t="s">
        <v>31502</v>
      </c>
      <c r="C9129" s="4">
        <v>1378655</v>
      </c>
      <c r="D9129">
        <v>738996</v>
      </c>
      <c r="E9129" t="s">
        <v>17</v>
      </c>
      <c r="F9129" t="s">
        <v>206</v>
      </c>
      <c r="G9129" t="s">
        <v>73</v>
      </c>
      <c r="H9129" t="s">
        <v>21</v>
      </c>
      <c r="I9129" t="s">
        <v>21</v>
      </c>
      <c r="J9129" t="s">
        <v>42</v>
      </c>
      <c r="K9129" s="1">
        <v>45968</v>
      </c>
      <c r="L9129">
        <v>5000</v>
      </c>
      <c r="M9129" t="s">
        <v>23</v>
      </c>
      <c r="N9129">
        <v>6</v>
      </c>
      <c r="O9129">
        <v>36</v>
      </c>
    </row>
    <row r="9130" spans="1:15">
      <c r="A9130" t="s">
        <v>31503</v>
      </c>
      <c r="B9130" t="s">
        <v>31504</v>
      </c>
      <c r="C9130" s="4">
        <v>1205026</v>
      </c>
      <c r="D9130">
        <v>738995</v>
      </c>
      <c r="E9130" t="s">
        <v>17</v>
      </c>
      <c r="F9130" t="s">
        <v>50</v>
      </c>
      <c r="G9130" t="s">
        <v>46</v>
      </c>
      <c r="H9130" t="s">
        <v>21</v>
      </c>
      <c r="I9130" t="s">
        <v>21</v>
      </c>
      <c r="J9130" t="s">
        <v>42</v>
      </c>
      <c r="K9130" s="1">
        <v>45966</v>
      </c>
      <c r="L9130">
        <v>20000</v>
      </c>
      <c r="M9130" t="s">
        <v>23</v>
      </c>
      <c r="N9130">
        <v>24</v>
      </c>
      <c r="O9130">
        <v>27</v>
      </c>
    </row>
    <row r="9131" spans="1:15">
      <c r="A9131" t="s">
        <v>18615</v>
      </c>
      <c r="B9131" t="s">
        <v>14207</v>
      </c>
      <c r="C9131" s="4">
        <v>1364220</v>
      </c>
      <c r="D9131">
        <v>738994</v>
      </c>
      <c r="E9131" t="s">
        <v>49</v>
      </c>
      <c r="F9131" t="s">
        <v>50</v>
      </c>
      <c r="G9131" t="s">
        <v>46</v>
      </c>
      <c r="H9131" t="s">
        <v>21</v>
      </c>
      <c r="I9131" t="s">
        <v>21</v>
      </c>
      <c r="J9131" t="s">
        <v>42</v>
      </c>
      <c r="K9131" s="1">
        <v>45966</v>
      </c>
      <c r="L9131">
        <v>20000</v>
      </c>
      <c r="M9131" t="s">
        <v>23</v>
      </c>
      <c r="N9131">
        <v>24</v>
      </c>
      <c r="O9131">
        <v>27</v>
      </c>
    </row>
    <row r="9132" spans="1:15">
      <c r="A9132" t="s">
        <v>9258</v>
      </c>
      <c r="B9132" t="s">
        <v>9259</v>
      </c>
      <c r="C9132" s="4">
        <v>1339433</v>
      </c>
      <c r="D9132">
        <v>738993</v>
      </c>
      <c r="E9132" t="s">
        <v>17</v>
      </c>
      <c r="F9132" t="s">
        <v>61</v>
      </c>
      <c r="G9132" t="s">
        <v>19</v>
      </c>
      <c r="H9132" t="s">
        <v>21</v>
      </c>
      <c r="I9132" t="s">
        <v>21</v>
      </c>
      <c r="J9132" t="s">
        <v>42</v>
      </c>
      <c r="K9132" s="1">
        <v>45968</v>
      </c>
      <c r="L9132">
        <v>30000</v>
      </c>
      <c r="M9132" t="s">
        <v>23</v>
      </c>
      <c r="N9132">
        <v>24</v>
      </c>
      <c r="O9132">
        <v>27</v>
      </c>
    </row>
    <row r="9133" spans="1:15">
      <c r="A9133" t="s">
        <v>4713</v>
      </c>
      <c r="B9133" t="s">
        <v>4714</v>
      </c>
      <c r="C9133" s="4">
        <v>1351049</v>
      </c>
      <c r="D9133">
        <v>738992</v>
      </c>
      <c r="E9133" t="s">
        <v>17</v>
      </c>
      <c r="F9133" t="s">
        <v>72</v>
      </c>
      <c r="G9133" t="s">
        <v>46</v>
      </c>
      <c r="H9133" t="s">
        <v>21</v>
      </c>
      <c r="I9133" t="s">
        <v>21</v>
      </c>
      <c r="J9133" t="s">
        <v>42</v>
      </c>
      <c r="K9133" s="1">
        <v>45966</v>
      </c>
      <c r="L9133">
        <v>20000</v>
      </c>
      <c r="M9133" t="s">
        <v>23</v>
      </c>
      <c r="N9133">
        <v>24</v>
      </c>
      <c r="O9133">
        <v>27</v>
      </c>
    </row>
    <row r="9134" spans="1:15">
      <c r="A9134" t="s">
        <v>10182</v>
      </c>
      <c r="B9134" t="s">
        <v>10183</v>
      </c>
      <c r="C9134" s="4">
        <v>1265915</v>
      </c>
      <c r="D9134">
        <v>738991</v>
      </c>
      <c r="E9134" t="s">
        <v>17</v>
      </c>
      <c r="F9134" t="s">
        <v>57</v>
      </c>
      <c r="G9134" t="s">
        <v>19</v>
      </c>
      <c r="H9134" t="s">
        <v>21</v>
      </c>
      <c r="I9134" t="s">
        <v>21</v>
      </c>
      <c r="J9134" t="s">
        <v>42</v>
      </c>
      <c r="K9134" s="1">
        <v>45966</v>
      </c>
      <c r="L9134">
        <v>30000</v>
      </c>
      <c r="M9134" t="s">
        <v>23</v>
      </c>
      <c r="N9134">
        <v>24</v>
      </c>
      <c r="O9134">
        <v>27</v>
      </c>
    </row>
    <row r="9135" spans="1:15">
      <c r="A9135" t="s">
        <v>31505</v>
      </c>
      <c r="B9135" t="s">
        <v>27538</v>
      </c>
      <c r="C9135" s="4">
        <v>1234833</v>
      </c>
      <c r="D9135">
        <v>738990</v>
      </c>
      <c r="E9135" t="s">
        <v>17</v>
      </c>
      <c r="F9135" t="s">
        <v>464</v>
      </c>
      <c r="G9135" t="s">
        <v>37</v>
      </c>
      <c r="H9135" t="s">
        <v>21</v>
      </c>
      <c r="I9135" t="s">
        <v>21</v>
      </c>
      <c r="J9135" t="s">
        <v>42</v>
      </c>
      <c r="K9135" s="1">
        <v>45971</v>
      </c>
      <c r="L9135">
        <v>15000</v>
      </c>
      <c r="M9135" t="s">
        <v>23</v>
      </c>
      <c r="N9135">
        <v>12</v>
      </c>
      <c r="O9135">
        <v>27</v>
      </c>
    </row>
    <row r="9136" spans="1:15">
      <c r="A9136" t="s">
        <v>31506</v>
      </c>
      <c r="B9136" t="s">
        <v>12951</v>
      </c>
      <c r="C9136" s="4">
        <v>1243119</v>
      </c>
      <c r="D9136">
        <v>738989</v>
      </c>
      <c r="E9136" t="s">
        <v>17</v>
      </c>
      <c r="F9136" t="s">
        <v>3993</v>
      </c>
      <c r="G9136" t="s">
        <v>19</v>
      </c>
      <c r="H9136" t="s">
        <v>21</v>
      </c>
      <c r="I9136" t="s">
        <v>21</v>
      </c>
      <c r="J9136" t="s">
        <v>42</v>
      </c>
      <c r="K9136" s="1">
        <v>45968</v>
      </c>
      <c r="L9136">
        <v>30000</v>
      </c>
      <c r="M9136" t="s">
        <v>23</v>
      </c>
      <c r="N9136">
        <v>24</v>
      </c>
      <c r="O9136">
        <v>27</v>
      </c>
    </row>
    <row r="9137" spans="1:15">
      <c r="A9137" t="s">
        <v>31507</v>
      </c>
      <c r="B9137" t="s">
        <v>31508</v>
      </c>
      <c r="C9137" s="4">
        <v>1334838</v>
      </c>
      <c r="D9137">
        <v>738988</v>
      </c>
      <c r="E9137" t="s">
        <v>17</v>
      </c>
      <c r="F9137" t="s">
        <v>406</v>
      </c>
      <c r="G9137" t="s">
        <v>19</v>
      </c>
      <c r="H9137" t="s">
        <v>21</v>
      </c>
      <c r="I9137" t="s">
        <v>21</v>
      </c>
      <c r="J9137" t="s">
        <v>42</v>
      </c>
      <c r="K9137" s="1">
        <v>45966</v>
      </c>
      <c r="L9137">
        <v>30000</v>
      </c>
      <c r="M9137" t="s">
        <v>23</v>
      </c>
      <c r="N9137">
        <v>24</v>
      </c>
      <c r="O9137">
        <v>27</v>
      </c>
    </row>
    <row r="9138" spans="1:15">
      <c r="A9138" t="s">
        <v>11568</v>
      </c>
      <c r="B9138" t="s">
        <v>11569</v>
      </c>
      <c r="C9138" s="4">
        <v>1367199</v>
      </c>
      <c r="D9138">
        <v>738987</v>
      </c>
      <c r="E9138" t="s">
        <v>17</v>
      </c>
      <c r="F9138" t="s">
        <v>184</v>
      </c>
      <c r="G9138" t="s">
        <v>37</v>
      </c>
      <c r="H9138" t="s">
        <v>21</v>
      </c>
      <c r="I9138" t="s">
        <v>21</v>
      </c>
      <c r="J9138" t="s">
        <v>42</v>
      </c>
      <c r="K9138" s="1">
        <v>45968</v>
      </c>
      <c r="L9138">
        <v>10000</v>
      </c>
      <c r="M9138" t="s">
        <v>23</v>
      </c>
      <c r="N9138">
        <v>12</v>
      </c>
      <c r="O9138">
        <v>27</v>
      </c>
    </row>
    <row r="9139" spans="1:15">
      <c r="A9139" t="s">
        <v>31509</v>
      </c>
      <c r="B9139" t="s">
        <v>31510</v>
      </c>
      <c r="C9139" s="4">
        <v>1187791</v>
      </c>
      <c r="D9139">
        <v>738986</v>
      </c>
      <c r="E9139" t="s">
        <v>17</v>
      </c>
      <c r="F9139" t="s">
        <v>3869</v>
      </c>
      <c r="G9139" t="s">
        <v>64</v>
      </c>
      <c r="H9139" t="s">
        <v>21</v>
      </c>
      <c r="I9139" t="s">
        <v>21</v>
      </c>
      <c r="J9139" t="s">
        <v>42</v>
      </c>
      <c r="K9139" s="1">
        <v>45968</v>
      </c>
      <c r="L9139">
        <v>8000</v>
      </c>
      <c r="M9139" t="s">
        <v>23</v>
      </c>
      <c r="N9139">
        <v>9</v>
      </c>
      <c r="O9139">
        <v>27</v>
      </c>
    </row>
    <row r="9140" spans="1:15">
      <c r="A9140" t="s">
        <v>31511</v>
      </c>
      <c r="B9140" t="s">
        <v>16869</v>
      </c>
      <c r="C9140" s="4">
        <v>1380777</v>
      </c>
      <c r="D9140">
        <v>738985</v>
      </c>
      <c r="E9140" t="s">
        <v>17</v>
      </c>
      <c r="F9140" t="s">
        <v>61</v>
      </c>
      <c r="G9140" t="s">
        <v>64</v>
      </c>
      <c r="H9140" t="s">
        <v>21</v>
      </c>
      <c r="I9140" t="s">
        <v>21</v>
      </c>
      <c r="J9140" t="s">
        <v>42</v>
      </c>
      <c r="K9140" s="1">
        <v>45966</v>
      </c>
      <c r="L9140">
        <v>5000</v>
      </c>
      <c r="M9140" t="s">
        <v>23</v>
      </c>
      <c r="N9140">
        <v>9</v>
      </c>
      <c r="O9140">
        <v>27</v>
      </c>
    </row>
    <row r="9141" spans="1:15">
      <c r="A9141" t="s">
        <v>25731</v>
      </c>
      <c r="B9141" t="s">
        <v>25732</v>
      </c>
      <c r="C9141" s="4">
        <v>1374912</v>
      </c>
      <c r="D9141">
        <v>738983</v>
      </c>
      <c r="E9141" t="s">
        <v>17</v>
      </c>
      <c r="F9141" t="s">
        <v>45</v>
      </c>
      <c r="G9141" t="s">
        <v>111</v>
      </c>
      <c r="H9141" t="s">
        <v>21</v>
      </c>
      <c r="I9141" t="s">
        <v>21</v>
      </c>
      <c r="J9141" t="s">
        <v>42</v>
      </c>
      <c r="K9141" s="1">
        <v>45971</v>
      </c>
      <c r="L9141">
        <v>15000</v>
      </c>
      <c r="M9141" t="s">
        <v>23</v>
      </c>
      <c r="N9141">
        <v>18</v>
      </c>
      <c r="O9141">
        <v>27</v>
      </c>
    </row>
    <row r="9142" spans="1:15">
      <c r="A9142" t="s">
        <v>11824</v>
      </c>
      <c r="B9142" t="s">
        <v>11825</v>
      </c>
      <c r="C9142" s="4">
        <v>1369663</v>
      </c>
      <c r="D9142">
        <v>738982</v>
      </c>
      <c r="E9142" t="s">
        <v>17</v>
      </c>
      <c r="F9142" t="s">
        <v>206</v>
      </c>
      <c r="G9142" t="s">
        <v>46</v>
      </c>
      <c r="H9142" t="s">
        <v>21</v>
      </c>
      <c r="I9142" t="s">
        <v>21</v>
      </c>
      <c r="J9142" t="s">
        <v>42</v>
      </c>
      <c r="K9142" s="1">
        <v>45967</v>
      </c>
      <c r="L9142">
        <v>20000</v>
      </c>
      <c r="M9142" t="s">
        <v>23</v>
      </c>
      <c r="N9142">
        <v>24</v>
      </c>
      <c r="O9142">
        <v>27</v>
      </c>
    </row>
    <row r="9143" spans="1:15">
      <c r="A9143" t="s">
        <v>20688</v>
      </c>
      <c r="B9143" t="s">
        <v>20689</v>
      </c>
      <c r="C9143" s="4">
        <v>1200048</v>
      </c>
      <c r="D9143">
        <v>738981</v>
      </c>
      <c r="E9143" t="s">
        <v>17</v>
      </c>
      <c r="F9143" t="s">
        <v>45</v>
      </c>
      <c r="G9143" t="s">
        <v>19</v>
      </c>
      <c r="H9143" t="s">
        <v>21</v>
      </c>
      <c r="I9143" t="s">
        <v>21</v>
      </c>
      <c r="J9143" t="s">
        <v>42</v>
      </c>
      <c r="K9143" s="1">
        <v>45971</v>
      </c>
      <c r="L9143">
        <v>30000</v>
      </c>
      <c r="M9143" t="s">
        <v>23</v>
      </c>
      <c r="N9143">
        <v>24</v>
      </c>
      <c r="O9143">
        <v>27</v>
      </c>
    </row>
    <row r="9144" spans="1:15">
      <c r="A9144" t="s">
        <v>31512</v>
      </c>
      <c r="B9144" t="s">
        <v>31513</v>
      </c>
      <c r="C9144" s="4">
        <v>1383724</v>
      </c>
      <c r="D9144">
        <v>738980</v>
      </c>
      <c r="E9144" t="s">
        <v>17</v>
      </c>
      <c r="F9144" t="s">
        <v>184</v>
      </c>
      <c r="G9144" t="s">
        <v>37</v>
      </c>
      <c r="H9144" t="s">
        <v>21</v>
      </c>
      <c r="I9144" t="s">
        <v>21</v>
      </c>
      <c r="J9144" t="s">
        <v>42</v>
      </c>
      <c r="K9144" s="1">
        <v>45965</v>
      </c>
      <c r="L9144">
        <v>3500</v>
      </c>
      <c r="M9144" t="s">
        <v>23</v>
      </c>
      <c r="N9144">
        <v>12</v>
      </c>
      <c r="O9144">
        <v>27</v>
      </c>
    </row>
    <row r="9145" spans="1:15">
      <c r="A9145" t="s">
        <v>19776</v>
      </c>
      <c r="B9145" t="s">
        <v>31514</v>
      </c>
      <c r="C9145" s="4">
        <v>1296354</v>
      </c>
      <c r="D9145">
        <v>738978</v>
      </c>
      <c r="E9145" t="s">
        <v>17</v>
      </c>
      <c r="F9145" t="s">
        <v>1928</v>
      </c>
      <c r="G9145" t="s">
        <v>19</v>
      </c>
      <c r="H9145" t="s">
        <v>21</v>
      </c>
      <c r="I9145" t="s">
        <v>21</v>
      </c>
      <c r="J9145" t="s">
        <v>42</v>
      </c>
      <c r="K9145" s="1">
        <v>45965</v>
      </c>
      <c r="L9145">
        <v>30000</v>
      </c>
      <c r="M9145" t="s">
        <v>23</v>
      </c>
      <c r="N9145">
        <v>24</v>
      </c>
      <c r="O9145">
        <v>27</v>
      </c>
    </row>
    <row r="9146" spans="1:15">
      <c r="A9146" t="s">
        <v>27022</v>
      </c>
      <c r="B9146" t="s">
        <v>27023</v>
      </c>
      <c r="C9146" s="4">
        <v>1372775</v>
      </c>
      <c r="D9146">
        <v>738977</v>
      </c>
      <c r="E9146" t="s">
        <v>145</v>
      </c>
      <c r="F9146" t="s">
        <v>57</v>
      </c>
      <c r="G9146" t="s">
        <v>37</v>
      </c>
      <c r="H9146" t="s">
        <v>21</v>
      </c>
      <c r="I9146" t="s">
        <v>21</v>
      </c>
      <c r="J9146" t="s">
        <v>42</v>
      </c>
      <c r="K9146" s="1">
        <v>45966</v>
      </c>
      <c r="L9146">
        <v>7000</v>
      </c>
      <c r="M9146" t="s">
        <v>23</v>
      </c>
      <c r="N9146">
        <v>12</v>
      </c>
      <c r="O9146">
        <v>27</v>
      </c>
    </row>
    <row r="9147" spans="1:15">
      <c r="A9147" t="s">
        <v>24834</v>
      </c>
      <c r="B9147" t="s">
        <v>1961</v>
      </c>
      <c r="C9147" s="4">
        <v>1379597</v>
      </c>
      <c r="D9147">
        <v>738976</v>
      </c>
      <c r="E9147" t="s">
        <v>49</v>
      </c>
      <c r="F9147" t="s">
        <v>159</v>
      </c>
      <c r="G9147" t="s">
        <v>111</v>
      </c>
      <c r="H9147" t="s">
        <v>21</v>
      </c>
      <c r="I9147" t="s">
        <v>21</v>
      </c>
      <c r="J9147" t="s">
        <v>42</v>
      </c>
      <c r="K9147" s="1">
        <v>45967</v>
      </c>
      <c r="L9147">
        <v>15000</v>
      </c>
      <c r="M9147" t="s">
        <v>23</v>
      </c>
      <c r="N9147">
        <v>18</v>
      </c>
      <c r="O9147">
        <v>27</v>
      </c>
    </row>
    <row r="9148" spans="1:15">
      <c r="A9148" t="s">
        <v>16074</v>
      </c>
      <c r="B9148" t="s">
        <v>16075</v>
      </c>
      <c r="C9148" s="4">
        <v>1317949</v>
      </c>
      <c r="D9148">
        <v>738975</v>
      </c>
      <c r="E9148" t="s">
        <v>17</v>
      </c>
      <c r="F9148" t="s">
        <v>346</v>
      </c>
      <c r="G9148" t="s">
        <v>46</v>
      </c>
      <c r="H9148" t="s">
        <v>21</v>
      </c>
      <c r="I9148" t="s">
        <v>21</v>
      </c>
      <c r="J9148" t="s">
        <v>42</v>
      </c>
      <c r="K9148" s="1">
        <v>45967</v>
      </c>
      <c r="L9148">
        <v>20000</v>
      </c>
      <c r="M9148" t="s">
        <v>23</v>
      </c>
      <c r="N9148">
        <v>24</v>
      </c>
      <c r="O9148">
        <v>27</v>
      </c>
    </row>
    <row r="9149" spans="1:15">
      <c r="A9149" t="s">
        <v>3316</v>
      </c>
      <c r="B9149" t="s">
        <v>3317</v>
      </c>
      <c r="C9149" s="4">
        <v>1224942</v>
      </c>
      <c r="D9149">
        <v>738974</v>
      </c>
      <c r="E9149" t="s">
        <v>49</v>
      </c>
      <c r="F9149" t="s">
        <v>50</v>
      </c>
      <c r="G9149" t="s">
        <v>19</v>
      </c>
      <c r="H9149" t="s">
        <v>21</v>
      </c>
      <c r="I9149" t="s">
        <v>21</v>
      </c>
      <c r="J9149" t="s">
        <v>42</v>
      </c>
      <c r="K9149" s="1">
        <v>45966</v>
      </c>
      <c r="L9149">
        <v>30000</v>
      </c>
      <c r="M9149" t="s">
        <v>23</v>
      </c>
      <c r="N9149">
        <v>24</v>
      </c>
      <c r="O9149">
        <v>27</v>
      </c>
    </row>
    <row r="9150" spans="1:15">
      <c r="A9150" t="s">
        <v>11828</v>
      </c>
      <c r="B9150" t="s">
        <v>11829</v>
      </c>
      <c r="C9150" s="4">
        <v>1326122</v>
      </c>
      <c r="D9150">
        <v>738973</v>
      </c>
      <c r="E9150" t="s">
        <v>17</v>
      </c>
      <c r="F9150" t="s">
        <v>18</v>
      </c>
      <c r="G9150" t="s">
        <v>46</v>
      </c>
      <c r="H9150" t="s">
        <v>21</v>
      </c>
      <c r="I9150" t="s">
        <v>21</v>
      </c>
      <c r="J9150" t="s">
        <v>42</v>
      </c>
      <c r="K9150" s="1">
        <v>45965</v>
      </c>
      <c r="L9150">
        <v>20000</v>
      </c>
      <c r="M9150" t="s">
        <v>23</v>
      </c>
      <c r="N9150">
        <v>24</v>
      </c>
      <c r="O9150">
        <v>27</v>
      </c>
    </row>
    <row r="9151" spans="1:15">
      <c r="A9151" t="s">
        <v>26147</v>
      </c>
      <c r="B9151" t="s">
        <v>26148</v>
      </c>
      <c r="C9151" s="4">
        <v>1354512</v>
      </c>
      <c r="D9151">
        <v>738971</v>
      </c>
      <c r="E9151" t="s">
        <v>17</v>
      </c>
      <c r="F9151" t="s">
        <v>57</v>
      </c>
      <c r="G9151" t="s">
        <v>33</v>
      </c>
      <c r="H9151" t="s">
        <v>21</v>
      </c>
      <c r="I9151" t="s">
        <v>21</v>
      </c>
      <c r="J9151" t="s">
        <v>42</v>
      </c>
      <c r="K9151" s="1">
        <v>45968</v>
      </c>
      <c r="L9151">
        <v>10000</v>
      </c>
      <c r="M9151" t="s">
        <v>23</v>
      </c>
      <c r="N9151">
        <v>18</v>
      </c>
      <c r="O9151">
        <v>27</v>
      </c>
    </row>
    <row r="9152" spans="1:15">
      <c r="A9152" t="s">
        <v>31515</v>
      </c>
      <c r="B9152" t="s">
        <v>31516</v>
      </c>
      <c r="C9152" s="4">
        <v>1308674</v>
      </c>
      <c r="D9152">
        <v>739032</v>
      </c>
      <c r="E9152" t="s">
        <v>17</v>
      </c>
      <c r="F9152" t="s">
        <v>146</v>
      </c>
      <c r="G9152" t="s">
        <v>46</v>
      </c>
      <c r="H9152" t="s">
        <v>21</v>
      </c>
      <c r="I9152" t="s">
        <v>21</v>
      </c>
      <c r="J9152" t="s">
        <v>42</v>
      </c>
      <c r="K9152" s="1">
        <v>45966</v>
      </c>
      <c r="L9152">
        <v>20000</v>
      </c>
      <c r="M9152" t="s">
        <v>23</v>
      </c>
      <c r="N9152">
        <v>24</v>
      </c>
      <c r="O9152">
        <v>27</v>
      </c>
    </row>
    <row r="9153" spans="1:15">
      <c r="A9153" t="s">
        <v>26153</v>
      </c>
      <c r="B9153" t="s">
        <v>26154</v>
      </c>
      <c r="C9153" s="4">
        <v>1379401</v>
      </c>
      <c r="D9153">
        <v>739040</v>
      </c>
      <c r="E9153" t="s">
        <v>17</v>
      </c>
      <c r="F9153" t="s">
        <v>57</v>
      </c>
      <c r="G9153" t="s">
        <v>33</v>
      </c>
      <c r="H9153" t="s">
        <v>21</v>
      </c>
      <c r="I9153" t="s">
        <v>21</v>
      </c>
      <c r="J9153" t="s">
        <v>42</v>
      </c>
      <c r="K9153" s="1">
        <v>45966</v>
      </c>
      <c r="L9153">
        <v>12000</v>
      </c>
      <c r="M9153" t="s">
        <v>23</v>
      </c>
      <c r="N9153">
        <v>18</v>
      </c>
      <c r="O9153">
        <v>27</v>
      </c>
    </row>
    <row r="9154" spans="1:15">
      <c r="A9154" t="s">
        <v>31517</v>
      </c>
      <c r="B9154" t="s">
        <v>31518</v>
      </c>
      <c r="C9154" s="4">
        <v>1368893</v>
      </c>
      <c r="D9154">
        <v>739042</v>
      </c>
      <c r="E9154" t="s">
        <v>17</v>
      </c>
      <c r="F9154" t="s">
        <v>346</v>
      </c>
      <c r="G9154" t="s">
        <v>111</v>
      </c>
      <c r="H9154" t="s">
        <v>21</v>
      </c>
      <c r="I9154" t="s">
        <v>21</v>
      </c>
      <c r="J9154" t="s">
        <v>42</v>
      </c>
      <c r="K9154" s="1">
        <v>45966</v>
      </c>
      <c r="L9154">
        <v>15000</v>
      </c>
      <c r="M9154" t="s">
        <v>23</v>
      </c>
      <c r="N9154">
        <v>18</v>
      </c>
      <c r="O9154">
        <v>27</v>
      </c>
    </row>
    <row r="9155" spans="1:15">
      <c r="A9155" t="s">
        <v>31519</v>
      </c>
      <c r="B9155" t="s">
        <v>31520</v>
      </c>
      <c r="C9155" s="4">
        <v>1345555</v>
      </c>
      <c r="D9155">
        <v>739041</v>
      </c>
      <c r="E9155" t="s">
        <v>145</v>
      </c>
      <c r="F9155" t="s">
        <v>146</v>
      </c>
      <c r="G9155" t="s">
        <v>46</v>
      </c>
      <c r="H9155" t="s">
        <v>21</v>
      </c>
      <c r="I9155" t="s">
        <v>21</v>
      </c>
      <c r="J9155" t="s">
        <v>42</v>
      </c>
      <c r="K9155" s="1">
        <v>45966</v>
      </c>
      <c r="L9155">
        <v>20000</v>
      </c>
      <c r="M9155" t="s">
        <v>23</v>
      </c>
      <c r="N9155">
        <v>24</v>
      </c>
      <c r="O9155">
        <v>27</v>
      </c>
    </row>
    <row r="9156" spans="1:15">
      <c r="A9156" t="s">
        <v>31521</v>
      </c>
      <c r="B9156" t="s">
        <v>31522</v>
      </c>
      <c r="C9156" s="4">
        <v>1279101</v>
      </c>
      <c r="D9156">
        <v>739031</v>
      </c>
      <c r="E9156" t="s">
        <v>17</v>
      </c>
      <c r="F9156" t="s">
        <v>375</v>
      </c>
      <c r="G9156" t="s">
        <v>37</v>
      </c>
      <c r="H9156" t="s">
        <v>21</v>
      </c>
      <c r="I9156" t="s">
        <v>21</v>
      </c>
      <c r="J9156" t="s">
        <v>42</v>
      </c>
      <c r="K9156" s="1">
        <v>45966</v>
      </c>
      <c r="L9156">
        <v>6000</v>
      </c>
      <c r="M9156" t="s">
        <v>23</v>
      </c>
      <c r="N9156">
        <v>12</v>
      </c>
      <c r="O9156">
        <v>27</v>
      </c>
    </row>
    <row r="9157" spans="1:15">
      <c r="A9157" t="s">
        <v>13214</v>
      </c>
      <c r="B9157" t="s">
        <v>13215</v>
      </c>
      <c r="C9157" s="4">
        <v>1285726</v>
      </c>
      <c r="D9157">
        <v>739029</v>
      </c>
      <c r="E9157" t="s">
        <v>17</v>
      </c>
      <c r="F9157" t="s">
        <v>31523</v>
      </c>
      <c r="G9157" t="s">
        <v>19</v>
      </c>
      <c r="H9157" t="s">
        <v>21</v>
      </c>
      <c r="I9157" t="s">
        <v>21</v>
      </c>
      <c r="J9157" t="s">
        <v>42</v>
      </c>
      <c r="K9157" s="1">
        <v>45966</v>
      </c>
      <c r="L9157">
        <v>30000</v>
      </c>
      <c r="M9157" t="s">
        <v>23</v>
      </c>
      <c r="N9157">
        <v>24</v>
      </c>
      <c r="O9157">
        <v>27</v>
      </c>
    </row>
    <row r="9158" spans="1:15">
      <c r="A9158" t="s">
        <v>26338</v>
      </c>
      <c r="B9158" t="s">
        <v>26339</v>
      </c>
      <c r="C9158" s="4">
        <v>1197831</v>
      </c>
      <c r="D9158">
        <v>739028</v>
      </c>
      <c r="E9158" t="s">
        <v>17</v>
      </c>
      <c r="F9158" t="s">
        <v>18</v>
      </c>
      <c r="G9158" t="s">
        <v>111</v>
      </c>
      <c r="H9158" t="s">
        <v>21</v>
      </c>
      <c r="I9158" t="s">
        <v>21</v>
      </c>
      <c r="J9158" t="s">
        <v>42</v>
      </c>
      <c r="K9158" s="1">
        <v>45967</v>
      </c>
      <c r="L9158">
        <v>15000</v>
      </c>
      <c r="M9158" t="s">
        <v>23</v>
      </c>
      <c r="N9158">
        <v>18</v>
      </c>
      <c r="O9158">
        <v>27</v>
      </c>
    </row>
    <row r="9159" spans="1:15">
      <c r="A9159" t="s">
        <v>13292</v>
      </c>
      <c r="B9159" t="s">
        <v>13293</v>
      </c>
      <c r="C9159" s="4">
        <v>1171714</v>
      </c>
      <c r="D9159">
        <v>739025</v>
      </c>
      <c r="E9159" t="s">
        <v>17</v>
      </c>
      <c r="F9159" t="s">
        <v>29</v>
      </c>
      <c r="G9159" t="s">
        <v>19</v>
      </c>
      <c r="H9159" t="s">
        <v>21</v>
      </c>
      <c r="I9159" t="s">
        <v>21</v>
      </c>
      <c r="J9159" t="s">
        <v>42</v>
      </c>
      <c r="K9159" s="1">
        <v>45966</v>
      </c>
      <c r="L9159">
        <v>30000</v>
      </c>
      <c r="M9159" t="s">
        <v>23</v>
      </c>
      <c r="N9159">
        <v>24</v>
      </c>
      <c r="O9159">
        <v>27</v>
      </c>
    </row>
    <row r="9160" spans="1:15">
      <c r="A9160" t="s">
        <v>18530</v>
      </c>
      <c r="B9160" t="s">
        <v>18531</v>
      </c>
      <c r="C9160" s="4">
        <v>1305972</v>
      </c>
      <c r="D9160">
        <v>739024</v>
      </c>
      <c r="E9160" t="s">
        <v>17</v>
      </c>
      <c r="F9160" t="s">
        <v>61</v>
      </c>
      <c r="G9160" t="s">
        <v>46</v>
      </c>
      <c r="H9160" t="s">
        <v>21</v>
      </c>
      <c r="I9160" t="s">
        <v>21</v>
      </c>
      <c r="J9160" t="s">
        <v>42</v>
      </c>
      <c r="K9160" s="1">
        <v>45968</v>
      </c>
      <c r="L9160">
        <v>20000</v>
      </c>
      <c r="M9160" t="s">
        <v>23</v>
      </c>
      <c r="N9160">
        <v>24</v>
      </c>
      <c r="O9160">
        <v>27</v>
      </c>
    </row>
    <row r="9161" spans="1:15">
      <c r="A9161" t="s">
        <v>31524</v>
      </c>
      <c r="B9161" t="s">
        <v>31525</v>
      </c>
      <c r="C9161" s="4">
        <v>1162495</v>
      </c>
      <c r="D9161">
        <v>739023</v>
      </c>
      <c r="E9161" t="s">
        <v>17</v>
      </c>
      <c r="F9161" t="s">
        <v>418</v>
      </c>
      <c r="G9161" t="s">
        <v>46</v>
      </c>
      <c r="H9161" t="s">
        <v>21</v>
      </c>
      <c r="I9161" t="s">
        <v>21</v>
      </c>
      <c r="J9161" t="s">
        <v>42</v>
      </c>
      <c r="K9161" s="1">
        <v>45968</v>
      </c>
      <c r="L9161">
        <v>20000</v>
      </c>
      <c r="M9161" t="s">
        <v>23</v>
      </c>
      <c r="N9161">
        <v>24</v>
      </c>
      <c r="O9161">
        <v>27</v>
      </c>
    </row>
    <row r="9162" spans="1:15">
      <c r="A9162" t="s">
        <v>23654</v>
      </c>
      <c r="B9162" t="s">
        <v>23655</v>
      </c>
      <c r="C9162" s="4">
        <v>1377712</v>
      </c>
      <c r="D9162">
        <v>739018</v>
      </c>
      <c r="E9162" t="s">
        <v>17</v>
      </c>
      <c r="F9162" t="s">
        <v>346</v>
      </c>
      <c r="G9162" t="s">
        <v>33</v>
      </c>
      <c r="H9162" t="s">
        <v>21</v>
      </c>
      <c r="I9162" t="s">
        <v>21</v>
      </c>
      <c r="J9162" t="s">
        <v>42</v>
      </c>
      <c r="K9162" s="1">
        <v>45968</v>
      </c>
      <c r="L9162">
        <v>14000</v>
      </c>
      <c r="M9162" t="s">
        <v>23</v>
      </c>
      <c r="N9162">
        <v>18</v>
      </c>
      <c r="O9162">
        <v>27</v>
      </c>
    </row>
    <row r="9163" spans="1:15">
      <c r="A9163" t="s">
        <v>31526</v>
      </c>
      <c r="B9163" t="s">
        <v>31527</v>
      </c>
      <c r="C9163" s="4">
        <v>1368195</v>
      </c>
      <c r="D9163">
        <v>739017</v>
      </c>
      <c r="E9163" t="s">
        <v>145</v>
      </c>
      <c r="F9163" t="s">
        <v>29</v>
      </c>
      <c r="G9163" t="s">
        <v>30</v>
      </c>
      <c r="H9163" t="s">
        <v>21</v>
      </c>
      <c r="I9163" t="s">
        <v>21</v>
      </c>
      <c r="J9163" t="s">
        <v>42</v>
      </c>
      <c r="K9163" s="1">
        <v>45966</v>
      </c>
      <c r="L9163">
        <v>20000</v>
      </c>
      <c r="M9163" t="s">
        <v>23</v>
      </c>
      <c r="N9163">
        <v>18</v>
      </c>
      <c r="O9163">
        <v>27</v>
      </c>
    </row>
    <row r="9164" spans="1:15">
      <c r="A9164" t="s">
        <v>31528</v>
      </c>
      <c r="B9164" t="s">
        <v>31529</v>
      </c>
      <c r="C9164" t="s">
        <v>21432</v>
      </c>
      <c r="D9164">
        <v>739016</v>
      </c>
      <c r="E9164" t="s">
        <v>17</v>
      </c>
      <c r="F9164" t="s">
        <v>45</v>
      </c>
      <c r="G9164" t="s">
        <v>111</v>
      </c>
      <c r="H9164" t="s">
        <v>21</v>
      </c>
      <c r="I9164" t="s">
        <v>21</v>
      </c>
      <c r="J9164" t="s">
        <v>42</v>
      </c>
      <c r="K9164" s="1">
        <v>45968</v>
      </c>
      <c r="L9164">
        <v>15000</v>
      </c>
      <c r="M9164" t="s">
        <v>23</v>
      </c>
      <c r="N9164">
        <v>18</v>
      </c>
      <c r="O9164">
        <v>27</v>
      </c>
    </row>
    <row r="9165" spans="1:15">
      <c r="A9165" t="s">
        <v>27319</v>
      </c>
      <c r="B9165" t="s">
        <v>27320</v>
      </c>
      <c r="C9165" s="4">
        <v>1326014</v>
      </c>
      <c r="D9165">
        <v>739013</v>
      </c>
      <c r="E9165" t="s">
        <v>17</v>
      </c>
      <c r="F9165" t="s">
        <v>85</v>
      </c>
      <c r="G9165" t="s">
        <v>19</v>
      </c>
      <c r="H9165" t="s">
        <v>21</v>
      </c>
      <c r="I9165" t="s">
        <v>21</v>
      </c>
      <c r="J9165" t="s">
        <v>42</v>
      </c>
      <c r="K9165" s="1">
        <v>45965</v>
      </c>
      <c r="L9165">
        <v>30000</v>
      </c>
      <c r="M9165" t="s">
        <v>23</v>
      </c>
      <c r="N9165">
        <v>24</v>
      </c>
      <c r="O9165">
        <v>27</v>
      </c>
    </row>
    <row r="9166" spans="1:15">
      <c r="A9166" t="s">
        <v>6650</v>
      </c>
      <c r="B9166" t="s">
        <v>6651</v>
      </c>
      <c r="C9166" s="4">
        <v>1310110</v>
      </c>
      <c r="D9166">
        <v>739011</v>
      </c>
      <c r="E9166" t="s">
        <v>17</v>
      </c>
      <c r="F9166" t="s">
        <v>45</v>
      </c>
      <c r="G9166" t="s">
        <v>19</v>
      </c>
      <c r="H9166" t="s">
        <v>21</v>
      </c>
      <c r="I9166" t="s">
        <v>21</v>
      </c>
      <c r="J9166" t="s">
        <v>42</v>
      </c>
      <c r="K9166" s="1">
        <v>45966</v>
      </c>
      <c r="L9166">
        <v>30000</v>
      </c>
      <c r="M9166" t="s">
        <v>23</v>
      </c>
      <c r="N9166">
        <v>24</v>
      </c>
      <c r="O9166">
        <v>27</v>
      </c>
    </row>
    <row r="9167" spans="1:15">
      <c r="A9167" t="s">
        <v>31530</v>
      </c>
      <c r="B9167" t="s">
        <v>31531</v>
      </c>
      <c r="C9167" s="4">
        <v>1370969</v>
      </c>
      <c r="D9167">
        <v>739009</v>
      </c>
      <c r="E9167" t="s">
        <v>17</v>
      </c>
      <c r="F9167" t="s">
        <v>242</v>
      </c>
      <c r="G9167" t="s">
        <v>33</v>
      </c>
      <c r="H9167" t="s">
        <v>21</v>
      </c>
      <c r="I9167" t="s">
        <v>21</v>
      </c>
      <c r="J9167" t="s">
        <v>42</v>
      </c>
      <c r="K9167" s="1">
        <v>45966</v>
      </c>
      <c r="L9167">
        <v>6000</v>
      </c>
      <c r="M9167" t="s">
        <v>23</v>
      </c>
      <c r="N9167">
        <v>18</v>
      </c>
      <c r="O9167">
        <v>27</v>
      </c>
    </row>
    <row r="9168" spans="1:15">
      <c r="A9168" t="s">
        <v>31532</v>
      </c>
      <c r="B9168" t="s">
        <v>31533</v>
      </c>
      <c r="C9168" s="4">
        <v>1287974</v>
      </c>
      <c r="D9168">
        <v>739060</v>
      </c>
      <c r="E9168" t="s">
        <v>17</v>
      </c>
      <c r="F9168" t="s">
        <v>45</v>
      </c>
      <c r="G9168" t="s">
        <v>19</v>
      </c>
      <c r="H9168" t="s">
        <v>21</v>
      </c>
      <c r="I9168" t="s">
        <v>21</v>
      </c>
      <c r="J9168" t="s">
        <v>42</v>
      </c>
      <c r="K9168" s="1">
        <v>45968</v>
      </c>
      <c r="L9168">
        <v>30000</v>
      </c>
      <c r="M9168" t="s">
        <v>23</v>
      </c>
      <c r="N9168">
        <v>24</v>
      </c>
      <c r="O9168">
        <v>27</v>
      </c>
    </row>
    <row r="9169" spans="1:15">
      <c r="A9169" t="s">
        <v>9008</v>
      </c>
      <c r="B9169" t="s">
        <v>3484</v>
      </c>
      <c r="C9169" s="4">
        <v>1363006</v>
      </c>
      <c r="D9169">
        <v>739059</v>
      </c>
      <c r="E9169" t="s">
        <v>17</v>
      </c>
      <c r="F9169" t="s">
        <v>413</v>
      </c>
      <c r="G9169" t="s">
        <v>46</v>
      </c>
      <c r="H9169" t="s">
        <v>21</v>
      </c>
      <c r="I9169" t="s">
        <v>21</v>
      </c>
      <c r="J9169" t="s">
        <v>42</v>
      </c>
      <c r="K9169" s="1">
        <v>45971</v>
      </c>
      <c r="L9169">
        <v>20000</v>
      </c>
      <c r="M9169" t="s">
        <v>23</v>
      </c>
      <c r="N9169">
        <v>24</v>
      </c>
      <c r="O9169">
        <v>27</v>
      </c>
    </row>
    <row r="9170" spans="1:15">
      <c r="A9170" t="s">
        <v>23821</v>
      </c>
      <c r="B9170" t="s">
        <v>4673</v>
      </c>
      <c r="C9170" s="4">
        <v>1256561</v>
      </c>
      <c r="D9170">
        <v>739057</v>
      </c>
      <c r="E9170" t="s">
        <v>17</v>
      </c>
      <c r="F9170" t="s">
        <v>1809</v>
      </c>
      <c r="G9170" t="s">
        <v>46</v>
      </c>
      <c r="H9170" t="s">
        <v>21</v>
      </c>
      <c r="I9170" t="s">
        <v>21</v>
      </c>
      <c r="J9170" t="s">
        <v>42</v>
      </c>
      <c r="K9170" s="1">
        <v>45966</v>
      </c>
      <c r="L9170">
        <v>20000</v>
      </c>
      <c r="M9170" t="s">
        <v>23</v>
      </c>
      <c r="N9170">
        <v>24</v>
      </c>
      <c r="O9170">
        <v>27</v>
      </c>
    </row>
    <row r="9171" spans="1:15">
      <c r="A9171" t="s">
        <v>21040</v>
      </c>
      <c r="B9171" t="s">
        <v>5495</v>
      </c>
      <c r="C9171" s="4">
        <v>1341726</v>
      </c>
      <c r="D9171">
        <v>739055</v>
      </c>
      <c r="E9171" t="s">
        <v>49</v>
      </c>
      <c r="F9171" t="s">
        <v>45</v>
      </c>
      <c r="G9171" t="s">
        <v>46</v>
      </c>
      <c r="H9171" t="s">
        <v>21</v>
      </c>
      <c r="I9171" t="s">
        <v>21</v>
      </c>
      <c r="J9171" t="s">
        <v>42</v>
      </c>
      <c r="K9171" s="1">
        <v>45972</v>
      </c>
      <c r="L9171">
        <v>20000</v>
      </c>
      <c r="M9171" t="s">
        <v>23</v>
      </c>
      <c r="N9171">
        <v>24</v>
      </c>
      <c r="O9171">
        <v>27</v>
      </c>
    </row>
    <row r="9172" spans="1:15">
      <c r="A9172" t="s">
        <v>1935</v>
      </c>
      <c r="B9172" t="s">
        <v>1936</v>
      </c>
      <c r="C9172" s="4">
        <v>1365321</v>
      </c>
      <c r="D9172">
        <v>739054</v>
      </c>
      <c r="E9172" t="s">
        <v>145</v>
      </c>
      <c r="F9172" t="s">
        <v>29</v>
      </c>
      <c r="G9172" t="s">
        <v>19</v>
      </c>
      <c r="H9172" t="s">
        <v>21</v>
      </c>
      <c r="I9172" t="s">
        <v>21</v>
      </c>
      <c r="J9172" t="s">
        <v>42</v>
      </c>
      <c r="K9172" s="1">
        <v>45966</v>
      </c>
      <c r="L9172">
        <v>30000</v>
      </c>
      <c r="M9172" t="s">
        <v>23</v>
      </c>
      <c r="N9172">
        <v>24</v>
      </c>
      <c r="O9172">
        <v>27</v>
      </c>
    </row>
    <row r="9173" spans="1:15">
      <c r="A9173" t="s">
        <v>11603</v>
      </c>
      <c r="B9173" t="s">
        <v>471</v>
      </c>
      <c r="C9173" s="4">
        <v>1270733</v>
      </c>
      <c r="D9173">
        <v>739045</v>
      </c>
      <c r="E9173" t="s">
        <v>17</v>
      </c>
      <c r="F9173" t="s">
        <v>57</v>
      </c>
      <c r="G9173" t="s">
        <v>46</v>
      </c>
      <c r="H9173" t="s">
        <v>21</v>
      </c>
      <c r="I9173" t="s">
        <v>21</v>
      </c>
      <c r="J9173" t="s">
        <v>42</v>
      </c>
      <c r="K9173" s="1">
        <v>45972</v>
      </c>
      <c r="L9173">
        <v>20000</v>
      </c>
      <c r="M9173" t="s">
        <v>23</v>
      </c>
      <c r="N9173">
        <v>24</v>
      </c>
      <c r="O9173">
        <v>27</v>
      </c>
    </row>
    <row r="9174" spans="1:15">
      <c r="A9174" t="s">
        <v>23814</v>
      </c>
      <c r="B9174" t="s">
        <v>5246</v>
      </c>
      <c r="C9174" s="4">
        <v>1377681</v>
      </c>
      <c r="D9174">
        <v>739044</v>
      </c>
      <c r="E9174" t="s">
        <v>17</v>
      </c>
      <c r="F9174" t="s">
        <v>195</v>
      </c>
      <c r="G9174" t="s">
        <v>37</v>
      </c>
      <c r="H9174" t="s">
        <v>21</v>
      </c>
      <c r="I9174" t="s">
        <v>21</v>
      </c>
      <c r="J9174" t="s">
        <v>42</v>
      </c>
      <c r="K9174" s="1">
        <v>45967</v>
      </c>
      <c r="L9174">
        <v>9900</v>
      </c>
      <c r="M9174" t="s">
        <v>23</v>
      </c>
      <c r="N9174">
        <v>12</v>
      </c>
      <c r="O9174">
        <v>27</v>
      </c>
    </row>
    <row r="9175" spans="1:15">
      <c r="A9175" t="s">
        <v>31534</v>
      </c>
      <c r="B9175" t="s">
        <v>12551</v>
      </c>
      <c r="C9175" t="s">
        <v>21433</v>
      </c>
      <c r="D9175">
        <v>739043</v>
      </c>
      <c r="E9175" t="s">
        <v>49</v>
      </c>
      <c r="F9175" t="s">
        <v>40</v>
      </c>
      <c r="G9175" t="s">
        <v>33</v>
      </c>
      <c r="H9175" t="s">
        <v>21</v>
      </c>
      <c r="I9175" t="s">
        <v>21</v>
      </c>
      <c r="J9175" t="s">
        <v>42</v>
      </c>
      <c r="K9175" s="1">
        <v>45965</v>
      </c>
      <c r="L9175">
        <v>10500</v>
      </c>
      <c r="M9175" t="s">
        <v>23</v>
      </c>
      <c r="N9175">
        <v>18</v>
      </c>
      <c r="O9175">
        <v>27</v>
      </c>
    </row>
    <row r="9176" spans="1:15">
      <c r="A9176" t="s">
        <v>8712</v>
      </c>
      <c r="B9176" t="s">
        <v>8713</v>
      </c>
      <c r="C9176" s="4">
        <v>1367244</v>
      </c>
      <c r="D9176">
        <v>739052</v>
      </c>
      <c r="E9176" t="s">
        <v>17</v>
      </c>
      <c r="F9176" t="s">
        <v>57</v>
      </c>
      <c r="G9176" t="s">
        <v>46</v>
      </c>
      <c r="H9176" t="s">
        <v>21</v>
      </c>
      <c r="I9176" t="s">
        <v>21</v>
      </c>
      <c r="J9176" t="s">
        <v>42</v>
      </c>
      <c r="K9176" s="1">
        <v>45966</v>
      </c>
      <c r="L9176">
        <v>20000</v>
      </c>
      <c r="M9176" t="s">
        <v>23</v>
      </c>
      <c r="N9176">
        <v>24</v>
      </c>
      <c r="O9176">
        <v>27</v>
      </c>
    </row>
    <row r="9177" spans="1:15">
      <c r="A9177" t="s">
        <v>31535</v>
      </c>
      <c r="B9177" t="s">
        <v>31536</v>
      </c>
      <c r="C9177" s="4">
        <v>1283946</v>
      </c>
      <c r="D9177">
        <v>739051</v>
      </c>
      <c r="E9177" t="s">
        <v>49</v>
      </c>
      <c r="F9177" t="s">
        <v>40</v>
      </c>
      <c r="G9177" t="s">
        <v>37</v>
      </c>
      <c r="H9177" t="s">
        <v>21</v>
      </c>
      <c r="I9177" t="s">
        <v>21</v>
      </c>
      <c r="J9177" t="s">
        <v>42</v>
      </c>
      <c r="K9177" s="1">
        <v>45966</v>
      </c>
      <c r="L9177">
        <v>9999</v>
      </c>
      <c r="M9177" t="s">
        <v>23</v>
      </c>
      <c r="N9177">
        <v>12</v>
      </c>
      <c r="O9177">
        <v>27</v>
      </c>
    </row>
    <row r="9178" spans="1:15">
      <c r="A9178" t="s">
        <v>31537</v>
      </c>
      <c r="B9178" t="s">
        <v>17535</v>
      </c>
      <c r="C9178" s="4">
        <v>1256894</v>
      </c>
      <c r="D9178">
        <v>739050</v>
      </c>
      <c r="E9178" t="s">
        <v>17</v>
      </c>
      <c r="F9178" t="s">
        <v>5849</v>
      </c>
      <c r="G9178" t="s">
        <v>30</v>
      </c>
      <c r="H9178" t="s">
        <v>21</v>
      </c>
      <c r="I9178" t="s">
        <v>21</v>
      </c>
      <c r="J9178" t="s">
        <v>42</v>
      </c>
      <c r="K9178" s="1">
        <v>45967</v>
      </c>
      <c r="L9178">
        <v>20000</v>
      </c>
      <c r="M9178" t="s">
        <v>23</v>
      </c>
      <c r="N9178">
        <v>18</v>
      </c>
      <c r="O9178">
        <v>27</v>
      </c>
    </row>
    <row r="9179" spans="1:15">
      <c r="A9179" t="s">
        <v>31538</v>
      </c>
      <c r="B9179" t="s">
        <v>31539</v>
      </c>
      <c r="C9179" s="4">
        <v>1351107</v>
      </c>
      <c r="D9179">
        <v>739047</v>
      </c>
      <c r="E9179" t="s">
        <v>17</v>
      </c>
      <c r="F9179" t="s">
        <v>69</v>
      </c>
      <c r="G9179" t="s">
        <v>46</v>
      </c>
      <c r="H9179" t="s">
        <v>21</v>
      </c>
      <c r="I9179" t="s">
        <v>21</v>
      </c>
      <c r="J9179" t="s">
        <v>42</v>
      </c>
      <c r="K9179" s="1">
        <v>45966</v>
      </c>
      <c r="L9179">
        <v>20000</v>
      </c>
      <c r="M9179" t="s">
        <v>23</v>
      </c>
      <c r="N9179">
        <v>24</v>
      </c>
      <c r="O9179">
        <v>27</v>
      </c>
    </row>
    <row r="9180" spans="1:15">
      <c r="A9180" t="s">
        <v>3968</v>
      </c>
      <c r="B9180" t="s">
        <v>3969</v>
      </c>
      <c r="C9180" s="4">
        <v>1371767</v>
      </c>
      <c r="D9180">
        <v>742189</v>
      </c>
      <c r="E9180" t="s">
        <v>17</v>
      </c>
      <c r="F9180" t="s">
        <v>1809</v>
      </c>
      <c r="G9180" t="s">
        <v>111</v>
      </c>
      <c r="H9180" t="s">
        <v>21</v>
      </c>
      <c r="I9180" t="s">
        <v>21</v>
      </c>
      <c r="J9180" t="s">
        <v>42</v>
      </c>
      <c r="K9180" s="1">
        <v>45991</v>
      </c>
      <c r="L9180">
        <v>15000</v>
      </c>
      <c r="M9180" t="s">
        <v>23</v>
      </c>
      <c r="N9180">
        <v>18</v>
      </c>
      <c r="O9180">
        <v>27</v>
      </c>
    </row>
    <row r="9181" spans="1:15">
      <c r="A9181" t="s">
        <v>3064</v>
      </c>
      <c r="B9181" t="s">
        <v>3065</v>
      </c>
      <c r="C9181" s="4">
        <v>1174314</v>
      </c>
      <c r="D9181">
        <v>742202</v>
      </c>
      <c r="E9181" t="s">
        <v>17</v>
      </c>
      <c r="F9181" t="s">
        <v>45</v>
      </c>
      <c r="G9181" t="s">
        <v>19</v>
      </c>
      <c r="H9181" t="s">
        <v>21</v>
      </c>
      <c r="I9181" t="s">
        <v>21</v>
      </c>
      <c r="J9181" t="s">
        <v>42</v>
      </c>
      <c r="K9181" s="1">
        <v>45991</v>
      </c>
      <c r="L9181">
        <v>30000</v>
      </c>
      <c r="M9181" t="s">
        <v>23</v>
      </c>
      <c r="N9181">
        <v>24</v>
      </c>
      <c r="O9181">
        <v>27</v>
      </c>
    </row>
    <row r="9182" spans="1:15">
      <c r="A9182" t="s">
        <v>31540</v>
      </c>
      <c r="B9182" t="s">
        <v>4432</v>
      </c>
      <c r="C9182" s="4">
        <v>1376885</v>
      </c>
      <c r="D9182">
        <v>742201</v>
      </c>
      <c r="E9182" t="s">
        <v>17</v>
      </c>
      <c r="F9182" t="s">
        <v>45</v>
      </c>
      <c r="G9182" t="s">
        <v>37</v>
      </c>
      <c r="H9182" t="s">
        <v>21</v>
      </c>
      <c r="I9182" t="s">
        <v>21</v>
      </c>
      <c r="J9182" t="s">
        <v>42</v>
      </c>
      <c r="K9182" s="1">
        <v>45991</v>
      </c>
      <c r="L9182">
        <v>9900</v>
      </c>
      <c r="M9182" t="s">
        <v>23</v>
      </c>
      <c r="N9182">
        <v>12</v>
      </c>
      <c r="O9182">
        <v>27</v>
      </c>
    </row>
    <row r="9183" spans="1:15">
      <c r="A9183" t="s">
        <v>31541</v>
      </c>
      <c r="B9183" t="s">
        <v>1487</v>
      </c>
      <c r="C9183" s="4">
        <v>1381766</v>
      </c>
      <c r="D9183">
        <v>742183</v>
      </c>
      <c r="E9183" t="s">
        <v>17</v>
      </c>
      <c r="F9183" t="s">
        <v>45</v>
      </c>
      <c r="G9183" t="s">
        <v>73</v>
      </c>
      <c r="H9183" t="s">
        <v>21</v>
      </c>
      <c r="I9183" t="s">
        <v>21</v>
      </c>
      <c r="J9183" t="s">
        <v>42</v>
      </c>
      <c r="K9183" s="1">
        <v>45991</v>
      </c>
      <c r="L9183">
        <v>8000</v>
      </c>
      <c r="M9183" t="s">
        <v>23</v>
      </c>
      <c r="N9183">
        <v>6</v>
      </c>
      <c r="O9183">
        <v>36</v>
      </c>
    </row>
    <row r="9184" spans="1:15">
      <c r="A9184" t="s">
        <v>31542</v>
      </c>
      <c r="B9184" t="s">
        <v>31543</v>
      </c>
      <c r="C9184" s="4">
        <v>1354468</v>
      </c>
      <c r="D9184">
        <v>742182</v>
      </c>
      <c r="E9184" t="s">
        <v>17</v>
      </c>
      <c r="F9184" t="s">
        <v>1809</v>
      </c>
      <c r="G9184" t="s">
        <v>111</v>
      </c>
      <c r="H9184" t="s">
        <v>21</v>
      </c>
      <c r="I9184" t="s">
        <v>21</v>
      </c>
      <c r="J9184" t="s">
        <v>42</v>
      </c>
      <c r="K9184" s="1">
        <v>45991</v>
      </c>
      <c r="L9184">
        <v>15000</v>
      </c>
      <c r="M9184" t="s">
        <v>23</v>
      </c>
      <c r="N9184">
        <v>18</v>
      </c>
      <c r="O9184">
        <v>27</v>
      </c>
    </row>
    <row r="9185" spans="1:15">
      <c r="A9185" t="s">
        <v>5550</v>
      </c>
      <c r="B9185" t="s">
        <v>2758</v>
      </c>
      <c r="C9185" s="4">
        <v>1369366</v>
      </c>
      <c r="D9185">
        <v>742186</v>
      </c>
      <c r="E9185" t="s">
        <v>17</v>
      </c>
      <c r="F9185" t="s">
        <v>45</v>
      </c>
      <c r="G9185" t="s">
        <v>33</v>
      </c>
      <c r="H9185" t="s">
        <v>21</v>
      </c>
      <c r="I9185" t="s">
        <v>21</v>
      </c>
      <c r="J9185" t="s">
        <v>42</v>
      </c>
      <c r="K9185" s="1">
        <v>45991</v>
      </c>
      <c r="L9185">
        <v>14000</v>
      </c>
      <c r="M9185" t="s">
        <v>23</v>
      </c>
      <c r="N9185">
        <v>18</v>
      </c>
      <c r="O9185">
        <v>27</v>
      </c>
    </row>
    <row r="9186" spans="1:15">
      <c r="A9186" t="s">
        <v>20496</v>
      </c>
      <c r="B9186" t="s">
        <v>20497</v>
      </c>
      <c r="C9186" s="4">
        <v>1363355</v>
      </c>
      <c r="D9186">
        <v>742200</v>
      </c>
      <c r="E9186" t="s">
        <v>142</v>
      </c>
      <c r="F9186" t="s">
        <v>413</v>
      </c>
      <c r="G9186" t="s">
        <v>111</v>
      </c>
      <c r="H9186" t="s">
        <v>21</v>
      </c>
      <c r="I9186" t="s">
        <v>21</v>
      </c>
      <c r="J9186" t="s">
        <v>42</v>
      </c>
      <c r="K9186" s="1">
        <v>45991</v>
      </c>
      <c r="L9186">
        <v>15000</v>
      </c>
      <c r="M9186" t="s">
        <v>23</v>
      </c>
      <c r="N9186">
        <v>18</v>
      </c>
      <c r="O9186">
        <v>27</v>
      </c>
    </row>
    <row r="9187" spans="1:15">
      <c r="A9187" t="s">
        <v>31544</v>
      </c>
      <c r="B9187" t="s">
        <v>31545</v>
      </c>
      <c r="C9187" s="4">
        <v>1273445</v>
      </c>
      <c r="D9187">
        <v>742139</v>
      </c>
      <c r="E9187" t="s">
        <v>17</v>
      </c>
      <c r="F9187" t="s">
        <v>251</v>
      </c>
      <c r="G9187" t="s">
        <v>37</v>
      </c>
      <c r="H9187" t="s">
        <v>21</v>
      </c>
      <c r="I9187" t="s">
        <v>21</v>
      </c>
      <c r="J9187" t="s">
        <v>42</v>
      </c>
      <c r="K9187" s="1">
        <v>45991</v>
      </c>
      <c r="L9187">
        <v>9900</v>
      </c>
      <c r="M9187" t="s">
        <v>23</v>
      </c>
      <c r="N9187">
        <v>12</v>
      </c>
      <c r="O9187">
        <v>27</v>
      </c>
    </row>
    <row r="9188" spans="1:15">
      <c r="A9188" t="s">
        <v>2215</v>
      </c>
      <c r="B9188" t="s">
        <v>2216</v>
      </c>
      <c r="C9188" s="4">
        <v>1238642</v>
      </c>
      <c r="D9188">
        <v>742138</v>
      </c>
      <c r="E9188" t="s">
        <v>17</v>
      </c>
      <c r="F9188" t="s">
        <v>18</v>
      </c>
      <c r="G9188" t="s">
        <v>19</v>
      </c>
      <c r="H9188" t="s">
        <v>21</v>
      </c>
      <c r="I9188" t="s">
        <v>21</v>
      </c>
      <c r="J9188" t="s">
        <v>42</v>
      </c>
      <c r="K9188" s="1">
        <v>45991</v>
      </c>
      <c r="L9188">
        <v>30000</v>
      </c>
      <c r="M9188" t="s">
        <v>23</v>
      </c>
      <c r="N9188">
        <v>24</v>
      </c>
      <c r="O9188">
        <v>27</v>
      </c>
    </row>
    <row r="9189" spans="1:15">
      <c r="A9189" t="s">
        <v>4229</v>
      </c>
      <c r="B9189" t="s">
        <v>4230</v>
      </c>
      <c r="C9189" s="4">
        <v>1322233</v>
      </c>
      <c r="D9189">
        <v>742140</v>
      </c>
      <c r="E9189" t="s">
        <v>17</v>
      </c>
      <c r="F9189" t="s">
        <v>256</v>
      </c>
      <c r="G9189" t="s">
        <v>46</v>
      </c>
      <c r="H9189" t="s">
        <v>21</v>
      </c>
      <c r="I9189" t="s">
        <v>21</v>
      </c>
      <c r="J9189" t="s">
        <v>42</v>
      </c>
      <c r="K9189" s="1">
        <v>45991</v>
      </c>
      <c r="L9189">
        <v>20000</v>
      </c>
      <c r="M9189" t="s">
        <v>23</v>
      </c>
      <c r="N9189">
        <v>24</v>
      </c>
      <c r="O9189">
        <v>27</v>
      </c>
    </row>
    <row r="9190" spans="1:15">
      <c r="A9190" t="s">
        <v>31546</v>
      </c>
      <c r="B9190" t="s">
        <v>31547</v>
      </c>
      <c r="C9190" s="4">
        <v>1372444</v>
      </c>
      <c r="D9190">
        <v>742141</v>
      </c>
      <c r="E9190" t="s">
        <v>17</v>
      </c>
      <c r="F9190" t="s">
        <v>1703</v>
      </c>
      <c r="G9190" t="s">
        <v>33</v>
      </c>
      <c r="H9190" t="s">
        <v>21</v>
      </c>
      <c r="I9190" t="s">
        <v>21</v>
      </c>
      <c r="J9190" t="s">
        <v>42</v>
      </c>
      <c r="K9190" s="1">
        <v>45991</v>
      </c>
      <c r="L9190">
        <v>6000</v>
      </c>
      <c r="M9190" t="s">
        <v>23</v>
      </c>
      <c r="N9190">
        <v>18</v>
      </c>
      <c r="O9190">
        <v>27</v>
      </c>
    </row>
    <row r="9191" spans="1:15">
      <c r="A9191" t="s">
        <v>31548</v>
      </c>
      <c r="B9191" t="s">
        <v>31549</v>
      </c>
      <c r="C9191" t="s">
        <v>21564</v>
      </c>
      <c r="D9191">
        <v>742158</v>
      </c>
      <c r="E9191" t="s">
        <v>17</v>
      </c>
      <c r="F9191" t="s">
        <v>195</v>
      </c>
      <c r="G9191" t="s">
        <v>33</v>
      </c>
      <c r="H9191" t="s">
        <v>21</v>
      </c>
      <c r="I9191" t="s">
        <v>21</v>
      </c>
      <c r="J9191" t="s">
        <v>42</v>
      </c>
      <c r="K9191" s="1">
        <v>45991</v>
      </c>
      <c r="L9191">
        <v>10000</v>
      </c>
      <c r="M9191" t="s">
        <v>23</v>
      </c>
      <c r="N9191">
        <v>18</v>
      </c>
      <c r="O9191">
        <v>27</v>
      </c>
    </row>
    <row r="9192" spans="1:15">
      <c r="A9192" t="s">
        <v>10368</v>
      </c>
      <c r="B9192" t="s">
        <v>10369</v>
      </c>
      <c r="C9192" s="4">
        <v>1354413</v>
      </c>
      <c r="D9192">
        <v>742152</v>
      </c>
      <c r="E9192" t="s">
        <v>17</v>
      </c>
      <c r="F9192" t="s">
        <v>242</v>
      </c>
      <c r="G9192" t="s">
        <v>46</v>
      </c>
      <c r="H9192" t="s">
        <v>21</v>
      </c>
      <c r="I9192" t="s">
        <v>21</v>
      </c>
      <c r="J9192" t="s">
        <v>42</v>
      </c>
      <c r="K9192" s="1">
        <v>45991</v>
      </c>
      <c r="L9192">
        <v>20000</v>
      </c>
      <c r="M9192" t="s">
        <v>23</v>
      </c>
      <c r="N9192">
        <v>24</v>
      </c>
      <c r="O9192">
        <v>27</v>
      </c>
    </row>
    <row r="9193" spans="1:15">
      <c r="A9193" t="s">
        <v>31550</v>
      </c>
      <c r="B9193" t="s">
        <v>2490</v>
      </c>
      <c r="C9193" s="4">
        <v>1349597</v>
      </c>
      <c r="D9193">
        <v>742147</v>
      </c>
      <c r="E9193" t="s">
        <v>17</v>
      </c>
      <c r="F9193" t="s">
        <v>61</v>
      </c>
      <c r="G9193" t="s">
        <v>46</v>
      </c>
      <c r="H9193" t="s">
        <v>21</v>
      </c>
      <c r="I9193" t="s">
        <v>21</v>
      </c>
      <c r="J9193" t="s">
        <v>42</v>
      </c>
      <c r="K9193" s="1">
        <v>45991</v>
      </c>
      <c r="L9193">
        <v>20000</v>
      </c>
      <c r="M9193" t="s">
        <v>23</v>
      </c>
      <c r="N9193">
        <v>24</v>
      </c>
      <c r="O9193">
        <v>27</v>
      </c>
    </row>
    <row r="9194" spans="1:15">
      <c r="A9194" t="s">
        <v>31551</v>
      </c>
      <c r="B9194" t="s">
        <v>31552</v>
      </c>
      <c r="C9194" s="4">
        <v>1340225</v>
      </c>
      <c r="D9194">
        <v>742143</v>
      </c>
      <c r="E9194" t="s">
        <v>17</v>
      </c>
      <c r="F9194" t="s">
        <v>45</v>
      </c>
      <c r="G9194" t="s">
        <v>37</v>
      </c>
      <c r="H9194" t="s">
        <v>21</v>
      </c>
      <c r="I9194" t="s">
        <v>21</v>
      </c>
      <c r="J9194" t="s">
        <v>42</v>
      </c>
      <c r="K9194" s="1">
        <v>45991</v>
      </c>
      <c r="L9194">
        <v>9900</v>
      </c>
      <c r="M9194" t="s">
        <v>23</v>
      </c>
      <c r="N9194">
        <v>12</v>
      </c>
      <c r="O9194">
        <v>27</v>
      </c>
    </row>
    <row r="9195" spans="1:15">
      <c r="A9195" t="s">
        <v>31553</v>
      </c>
      <c r="B9195" t="s">
        <v>12066</v>
      </c>
      <c r="C9195" s="4">
        <v>1321872</v>
      </c>
      <c r="D9195">
        <v>742160</v>
      </c>
      <c r="E9195" t="s">
        <v>17</v>
      </c>
      <c r="F9195" t="s">
        <v>548</v>
      </c>
      <c r="G9195" t="s">
        <v>19</v>
      </c>
      <c r="H9195" t="s">
        <v>21</v>
      </c>
      <c r="I9195" t="s">
        <v>21</v>
      </c>
      <c r="J9195" t="s">
        <v>42</v>
      </c>
      <c r="K9195" s="1">
        <v>45991</v>
      </c>
      <c r="L9195">
        <v>30000</v>
      </c>
      <c r="M9195" t="s">
        <v>23</v>
      </c>
      <c r="N9195">
        <v>24</v>
      </c>
      <c r="O9195">
        <v>27</v>
      </c>
    </row>
    <row r="9196" spans="1:15">
      <c r="A9196" t="s">
        <v>31554</v>
      </c>
      <c r="B9196" t="s">
        <v>17034</v>
      </c>
      <c r="C9196" s="4">
        <v>1329078</v>
      </c>
      <c r="D9196">
        <v>742164</v>
      </c>
      <c r="E9196" t="s">
        <v>17</v>
      </c>
      <c r="F9196" t="s">
        <v>69</v>
      </c>
      <c r="G9196" t="s">
        <v>58</v>
      </c>
      <c r="H9196" t="s">
        <v>21</v>
      </c>
      <c r="I9196" t="s">
        <v>21</v>
      </c>
      <c r="J9196" t="s">
        <v>42</v>
      </c>
      <c r="K9196" s="1">
        <v>45991</v>
      </c>
      <c r="L9196">
        <v>9900</v>
      </c>
      <c r="M9196" t="s">
        <v>23</v>
      </c>
      <c r="N9196">
        <v>24</v>
      </c>
      <c r="O9196">
        <v>27</v>
      </c>
    </row>
    <row r="9197" spans="1:15">
      <c r="A9197" t="s">
        <v>31555</v>
      </c>
      <c r="B9197" t="s">
        <v>31556</v>
      </c>
      <c r="C9197" s="4">
        <v>1282694</v>
      </c>
      <c r="D9197">
        <v>742170</v>
      </c>
      <c r="E9197" t="s">
        <v>49</v>
      </c>
      <c r="F9197" t="s">
        <v>45</v>
      </c>
      <c r="G9197" t="s">
        <v>46</v>
      </c>
      <c r="H9197" t="s">
        <v>21</v>
      </c>
      <c r="I9197" t="s">
        <v>21</v>
      </c>
      <c r="J9197" t="s">
        <v>42</v>
      </c>
      <c r="K9197" s="1">
        <v>45991</v>
      </c>
      <c r="L9197">
        <v>20000</v>
      </c>
      <c r="M9197" t="s">
        <v>23</v>
      </c>
      <c r="N9197">
        <v>24</v>
      </c>
      <c r="O9197">
        <v>27</v>
      </c>
    </row>
    <row r="9198" spans="1:15">
      <c r="A9198" t="s">
        <v>11366</v>
      </c>
      <c r="B9198" t="s">
        <v>11367</v>
      </c>
      <c r="C9198" s="4">
        <v>1354540</v>
      </c>
      <c r="D9198">
        <v>742166</v>
      </c>
      <c r="E9198" t="s">
        <v>17</v>
      </c>
      <c r="F9198" t="s">
        <v>1809</v>
      </c>
      <c r="G9198" t="s">
        <v>19</v>
      </c>
      <c r="H9198" t="s">
        <v>21</v>
      </c>
      <c r="I9198" t="s">
        <v>21</v>
      </c>
      <c r="J9198" t="s">
        <v>42</v>
      </c>
      <c r="K9198" s="1">
        <v>45991</v>
      </c>
      <c r="L9198">
        <v>30000</v>
      </c>
      <c r="M9198" t="s">
        <v>23</v>
      </c>
      <c r="N9198">
        <v>24</v>
      </c>
      <c r="O9198">
        <v>27</v>
      </c>
    </row>
    <row r="9199" spans="1:15">
      <c r="A9199" t="s">
        <v>31557</v>
      </c>
      <c r="B9199" t="s">
        <v>31558</v>
      </c>
      <c r="C9199" s="4">
        <v>1215526</v>
      </c>
      <c r="D9199">
        <v>742165</v>
      </c>
      <c r="E9199" t="s">
        <v>17</v>
      </c>
      <c r="F9199" t="s">
        <v>156</v>
      </c>
      <c r="G9199" t="s">
        <v>19</v>
      </c>
      <c r="H9199" t="s">
        <v>21</v>
      </c>
      <c r="I9199" t="s">
        <v>21</v>
      </c>
      <c r="J9199" t="s">
        <v>42</v>
      </c>
      <c r="K9199" s="1">
        <v>45991</v>
      </c>
      <c r="L9199">
        <v>30000</v>
      </c>
      <c r="M9199" t="s">
        <v>23</v>
      </c>
      <c r="N9199">
        <v>24</v>
      </c>
      <c r="O9199">
        <v>27</v>
      </c>
    </row>
    <row r="9200" spans="1:15">
      <c r="A9200" t="s">
        <v>2378</v>
      </c>
      <c r="B9200" t="s">
        <v>2379</v>
      </c>
      <c r="C9200" s="4">
        <v>1355331</v>
      </c>
      <c r="D9200">
        <v>742171</v>
      </c>
      <c r="E9200" t="s">
        <v>17</v>
      </c>
      <c r="F9200" t="s">
        <v>45</v>
      </c>
      <c r="G9200" t="s">
        <v>73</v>
      </c>
      <c r="H9200" t="s">
        <v>21</v>
      </c>
      <c r="I9200" t="s">
        <v>21</v>
      </c>
      <c r="J9200" t="s">
        <v>42</v>
      </c>
      <c r="K9200" s="1">
        <v>45991</v>
      </c>
      <c r="L9200">
        <v>2000</v>
      </c>
      <c r="M9200" t="s">
        <v>23</v>
      </c>
      <c r="N9200">
        <v>6</v>
      </c>
      <c r="O9200">
        <v>36</v>
      </c>
    </row>
    <row r="9201" spans="1:15">
      <c r="A9201" t="s">
        <v>31559</v>
      </c>
      <c r="B9201" t="s">
        <v>31560</v>
      </c>
      <c r="C9201" s="4">
        <v>1103329</v>
      </c>
      <c r="D9201">
        <v>742177</v>
      </c>
      <c r="E9201" t="s">
        <v>17</v>
      </c>
      <c r="F9201" t="s">
        <v>45</v>
      </c>
      <c r="G9201" t="s">
        <v>33</v>
      </c>
      <c r="H9201" t="s">
        <v>21</v>
      </c>
      <c r="I9201" t="s">
        <v>21</v>
      </c>
      <c r="J9201" t="s">
        <v>42</v>
      </c>
      <c r="K9201" s="1">
        <v>45991</v>
      </c>
      <c r="L9201">
        <v>7000</v>
      </c>
      <c r="M9201" t="s">
        <v>23</v>
      </c>
      <c r="N9201">
        <v>18</v>
      </c>
      <c r="O9201">
        <v>27</v>
      </c>
    </row>
    <row r="9202" spans="1:15">
      <c r="A9202" t="s">
        <v>31561</v>
      </c>
      <c r="B9202" t="s">
        <v>31562</v>
      </c>
      <c r="C9202" s="4">
        <v>1374413</v>
      </c>
      <c r="D9202">
        <v>742175</v>
      </c>
      <c r="E9202" t="s">
        <v>17</v>
      </c>
      <c r="F9202" t="s">
        <v>45</v>
      </c>
      <c r="G9202" t="s">
        <v>64</v>
      </c>
      <c r="H9202" t="s">
        <v>21</v>
      </c>
      <c r="I9202" t="s">
        <v>21</v>
      </c>
      <c r="J9202" t="s">
        <v>42</v>
      </c>
      <c r="K9202" s="1">
        <v>45991</v>
      </c>
      <c r="L9202">
        <v>5000</v>
      </c>
      <c r="M9202" t="s">
        <v>23</v>
      </c>
      <c r="N9202">
        <v>9</v>
      </c>
      <c r="O9202">
        <v>27</v>
      </c>
    </row>
    <row r="9203" spans="1:15">
      <c r="A9203" t="s">
        <v>31563</v>
      </c>
      <c r="B9203" t="s">
        <v>31564</v>
      </c>
      <c r="C9203" s="4">
        <v>1382972</v>
      </c>
      <c r="D9203">
        <v>742036</v>
      </c>
      <c r="E9203" t="s">
        <v>17</v>
      </c>
      <c r="F9203" t="s">
        <v>57</v>
      </c>
      <c r="G9203" t="s">
        <v>64</v>
      </c>
      <c r="H9203" t="s">
        <v>21</v>
      </c>
      <c r="I9203" t="s">
        <v>21</v>
      </c>
      <c r="J9203" t="s">
        <v>42</v>
      </c>
      <c r="K9203" s="1">
        <v>45990</v>
      </c>
      <c r="L9203">
        <v>6000</v>
      </c>
      <c r="M9203" t="s">
        <v>23</v>
      </c>
      <c r="N9203">
        <v>9</v>
      </c>
      <c r="O9203">
        <v>27</v>
      </c>
    </row>
    <row r="9204" spans="1:15">
      <c r="A9204" t="s">
        <v>23280</v>
      </c>
      <c r="B9204" t="s">
        <v>23281</v>
      </c>
      <c r="C9204" s="4">
        <v>1382644</v>
      </c>
      <c r="D9204">
        <v>742035</v>
      </c>
      <c r="E9204" t="s">
        <v>17</v>
      </c>
      <c r="F9204" t="s">
        <v>57</v>
      </c>
      <c r="G9204" t="s">
        <v>64</v>
      </c>
      <c r="H9204" t="s">
        <v>21</v>
      </c>
      <c r="I9204" t="s">
        <v>21</v>
      </c>
      <c r="J9204" t="s">
        <v>42</v>
      </c>
      <c r="K9204" s="1">
        <v>45990</v>
      </c>
      <c r="L9204">
        <v>6000</v>
      </c>
      <c r="M9204" t="s">
        <v>23</v>
      </c>
      <c r="N9204">
        <v>9</v>
      </c>
      <c r="O9204">
        <v>27</v>
      </c>
    </row>
    <row r="9205" spans="1:15">
      <c r="A9205" t="s">
        <v>13797</v>
      </c>
      <c r="B9205" t="s">
        <v>13798</v>
      </c>
      <c r="C9205" s="4">
        <v>1321086</v>
      </c>
      <c r="D9205">
        <v>742034</v>
      </c>
      <c r="E9205" t="s">
        <v>17</v>
      </c>
      <c r="F9205" t="s">
        <v>45</v>
      </c>
      <c r="G9205" t="s">
        <v>19</v>
      </c>
      <c r="H9205" t="s">
        <v>21</v>
      </c>
      <c r="I9205" t="s">
        <v>21</v>
      </c>
      <c r="J9205" t="s">
        <v>42</v>
      </c>
      <c r="K9205" s="1">
        <v>45990</v>
      </c>
      <c r="L9205">
        <v>30000</v>
      </c>
      <c r="M9205" t="s">
        <v>23</v>
      </c>
      <c r="N9205">
        <v>24</v>
      </c>
      <c r="O9205">
        <v>27</v>
      </c>
    </row>
    <row r="9206" spans="1:15">
      <c r="A9206" t="s">
        <v>31565</v>
      </c>
      <c r="B9206" t="s">
        <v>31566</v>
      </c>
      <c r="C9206" s="4">
        <v>1371958</v>
      </c>
      <c r="D9206">
        <v>742038</v>
      </c>
      <c r="E9206" t="s">
        <v>17</v>
      </c>
      <c r="F9206" t="s">
        <v>61</v>
      </c>
      <c r="G9206" t="s">
        <v>37</v>
      </c>
      <c r="H9206" t="s">
        <v>21</v>
      </c>
      <c r="I9206" t="s">
        <v>21</v>
      </c>
      <c r="J9206" t="s">
        <v>42</v>
      </c>
      <c r="K9206" s="1">
        <v>45990</v>
      </c>
      <c r="L9206">
        <v>10000</v>
      </c>
      <c r="M9206" t="s">
        <v>23</v>
      </c>
      <c r="N9206">
        <v>12</v>
      </c>
      <c r="O9206">
        <v>27</v>
      </c>
    </row>
    <row r="9207" spans="1:15">
      <c r="A9207" t="s">
        <v>31567</v>
      </c>
      <c r="B9207" t="s">
        <v>31568</v>
      </c>
      <c r="C9207" s="4">
        <v>1368989</v>
      </c>
      <c r="D9207">
        <v>742041</v>
      </c>
      <c r="E9207" t="s">
        <v>145</v>
      </c>
      <c r="F9207" t="s">
        <v>57</v>
      </c>
      <c r="G9207" t="s">
        <v>41</v>
      </c>
      <c r="H9207" t="s">
        <v>21</v>
      </c>
      <c r="I9207" t="s">
        <v>21</v>
      </c>
      <c r="J9207" t="s">
        <v>42</v>
      </c>
      <c r="K9207" s="1">
        <v>45990</v>
      </c>
      <c r="L9207">
        <v>2000</v>
      </c>
      <c r="M9207" t="s">
        <v>23</v>
      </c>
      <c r="N9207">
        <v>6</v>
      </c>
      <c r="O9207">
        <v>60</v>
      </c>
    </row>
    <row r="9208" spans="1:15">
      <c r="A9208" t="s">
        <v>22861</v>
      </c>
      <c r="B9208" t="s">
        <v>22862</v>
      </c>
      <c r="C9208" s="4">
        <v>1385074</v>
      </c>
      <c r="D9208">
        <v>742044</v>
      </c>
      <c r="E9208" t="s">
        <v>17</v>
      </c>
      <c r="F9208" t="s">
        <v>57</v>
      </c>
      <c r="G9208" t="s">
        <v>41</v>
      </c>
      <c r="H9208" t="s">
        <v>21</v>
      </c>
      <c r="I9208" t="s">
        <v>21</v>
      </c>
      <c r="J9208" t="s">
        <v>42</v>
      </c>
      <c r="K9208" s="1">
        <v>45990</v>
      </c>
      <c r="L9208">
        <v>5000</v>
      </c>
      <c r="M9208" t="s">
        <v>23</v>
      </c>
      <c r="N9208">
        <v>6</v>
      </c>
      <c r="O9208">
        <v>60</v>
      </c>
    </row>
    <row r="9209" spans="1:15">
      <c r="A9209" t="s">
        <v>6353</v>
      </c>
      <c r="B9209" t="s">
        <v>6354</v>
      </c>
      <c r="C9209" s="4">
        <v>1368994</v>
      </c>
      <c r="D9209">
        <v>742045</v>
      </c>
      <c r="E9209" t="s">
        <v>17</v>
      </c>
      <c r="F9209" t="s">
        <v>346</v>
      </c>
      <c r="G9209" t="s">
        <v>37</v>
      </c>
      <c r="H9209" t="s">
        <v>21</v>
      </c>
      <c r="I9209" t="s">
        <v>21</v>
      </c>
      <c r="J9209" t="s">
        <v>42</v>
      </c>
      <c r="K9209" s="1">
        <v>45991</v>
      </c>
      <c r="L9209">
        <v>10000</v>
      </c>
      <c r="M9209" t="s">
        <v>23</v>
      </c>
      <c r="N9209">
        <v>12</v>
      </c>
      <c r="O9209">
        <v>27</v>
      </c>
    </row>
    <row r="9210" spans="1:15">
      <c r="A9210" t="s">
        <v>31569</v>
      </c>
      <c r="B9210" t="s">
        <v>31570</v>
      </c>
      <c r="C9210" s="4">
        <v>1259705</v>
      </c>
      <c r="D9210">
        <v>742052</v>
      </c>
      <c r="E9210" t="s">
        <v>49</v>
      </c>
      <c r="F9210" t="s">
        <v>149</v>
      </c>
      <c r="G9210" t="s">
        <v>33</v>
      </c>
      <c r="H9210" t="s">
        <v>21</v>
      </c>
      <c r="I9210" t="s">
        <v>21</v>
      </c>
      <c r="J9210" t="s">
        <v>42</v>
      </c>
      <c r="K9210" s="1">
        <v>45990</v>
      </c>
      <c r="L9210">
        <v>9999</v>
      </c>
      <c r="M9210" t="s">
        <v>23</v>
      </c>
      <c r="N9210">
        <v>18</v>
      </c>
      <c r="O9210">
        <v>27</v>
      </c>
    </row>
    <row r="9211" spans="1:15">
      <c r="A9211" t="s">
        <v>11547</v>
      </c>
      <c r="B9211" t="s">
        <v>11548</v>
      </c>
      <c r="C9211" s="4">
        <v>1336000</v>
      </c>
      <c r="D9211">
        <v>742051</v>
      </c>
      <c r="E9211" t="s">
        <v>17</v>
      </c>
      <c r="F9211" t="s">
        <v>1809</v>
      </c>
      <c r="G9211" t="s">
        <v>19</v>
      </c>
      <c r="H9211" t="s">
        <v>21</v>
      </c>
      <c r="I9211" t="s">
        <v>21</v>
      </c>
      <c r="J9211" t="s">
        <v>42</v>
      </c>
      <c r="K9211" s="1">
        <v>45991</v>
      </c>
      <c r="L9211">
        <v>30000</v>
      </c>
      <c r="M9211" t="s">
        <v>23</v>
      </c>
      <c r="N9211">
        <v>24</v>
      </c>
      <c r="O9211">
        <v>27</v>
      </c>
    </row>
    <row r="9212" spans="1:15">
      <c r="A9212" t="s">
        <v>31571</v>
      </c>
      <c r="B9212" t="s">
        <v>31572</v>
      </c>
      <c r="C9212" s="4">
        <v>1382640</v>
      </c>
      <c r="D9212">
        <v>742049</v>
      </c>
      <c r="E9212" t="s">
        <v>145</v>
      </c>
      <c r="F9212" t="s">
        <v>146</v>
      </c>
      <c r="G9212" t="s">
        <v>37</v>
      </c>
      <c r="H9212" t="s">
        <v>21</v>
      </c>
      <c r="I9212" t="s">
        <v>21</v>
      </c>
      <c r="J9212" t="s">
        <v>42</v>
      </c>
      <c r="K9212" s="1">
        <v>45990</v>
      </c>
      <c r="L9212">
        <v>8000</v>
      </c>
      <c r="M9212" t="s">
        <v>23</v>
      </c>
      <c r="N9212">
        <v>12</v>
      </c>
      <c r="O9212">
        <v>27</v>
      </c>
    </row>
    <row r="9213" spans="1:15">
      <c r="A9213" t="s">
        <v>31573</v>
      </c>
      <c r="B9213" t="s">
        <v>31574</v>
      </c>
      <c r="C9213" s="4">
        <v>1383021</v>
      </c>
      <c r="D9213">
        <v>742056</v>
      </c>
      <c r="E9213" t="s">
        <v>145</v>
      </c>
      <c r="F9213" t="s">
        <v>146</v>
      </c>
      <c r="G9213" t="s">
        <v>41</v>
      </c>
      <c r="H9213" t="s">
        <v>21</v>
      </c>
      <c r="I9213" t="s">
        <v>21</v>
      </c>
      <c r="J9213" t="s">
        <v>42</v>
      </c>
      <c r="K9213" s="1">
        <v>45990</v>
      </c>
      <c r="L9213">
        <v>3000</v>
      </c>
      <c r="M9213" t="s">
        <v>23</v>
      </c>
      <c r="N9213">
        <v>6</v>
      </c>
      <c r="O9213">
        <v>60</v>
      </c>
    </row>
    <row r="9214" spans="1:15">
      <c r="A9214" t="s">
        <v>31575</v>
      </c>
      <c r="B9214" t="s">
        <v>6973</v>
      </c>
      <c r="C9214" s="4">
        <v>1324158</v>
      </c>
      <c r="D9214">
        <v>742059</v>
      </c>
      <c r="E9214" t="s">
        <v>17</v>
      </c>
      <c r="F9214" t="s">
        <v>45</v>
      </c>
      <c r="G9214" t="s">
        <v>46</v>
      </c>
      <c r="H9214" t="s">
        <v>21</v>
      </c>
      <c r="I9214" t="s">
        <v>21</v>
      </c>
      <c r="J9214" t="s">
        <v>42</v>
      </c>
      <c r="K9214" s="1">
        <v>45990</v>
      </c>
      <c r="L9214">
        <v>20000</v>
      </c>
      <c r="M9214" t="s">
        <v>23</v>
      </c>
      <c r="N9214">
        <v>24</v>
      </c>
      <c r="O9214">
        <v>27</v>
      </c>
    </row>
    <row r="9215" spans="1:15">
      <c r="A9215" t="s">
        <v>14869</v>
      </c>
      <c r="B9215" t="s">
        <v>1646</v>
      </c>
      <c r="C9215" s="4">
        <v>1262001</v>
      </c>
      <c r="D9215">
        <v>742063</v>
      </c>
      <c r="E9215" t="s">
        <v>17</v>
      </c>
      <c r="F9215" t="s">
        <v>69</v>
      </c>
      <c r="G9215" t="s">
        <v>19</v>
      </c>
      <c r="H9215" t="s">
        <v>21</v>
      </c>
      <c r="I9215" t="s">
        <v>21</v>
      </c>
      <c r="J9215" t="s">
        <v>42</v>
      </c>
      <c r="K9215" s="1">
        <v>45991</v>
      </c>
      <c r="L9215">
        <v>30000</v>
      </c>
      <c r="M9215" t="s">
        <v>23</v>
      </c>
      <c r="N9215">
        <v>24</v>
      </c>
      <c r="O9215">
        <v>27</v>
      </c>
    </row>
    <row r="9216" spans="1:15">
      <c r="A9216" t="s">
        <v>31576</v>
      </c>
      <c r="B9216" t="s">
        <v>31577</v>
      </c>
      <c r="C9216" s="4">
        <v>1381217</v>
      </c>
      <c r="D9216">
        <v>742068</v>
      </c>
      <c r="E9216" t="s">
        <v>17</v>
      </c>
      <c r="F9216" t="s">
        <v>45</v>
      </c>
      <c r="G9216" t="s">
        <v>73</v>
      </c>
      <c r="H9216" t="s">
        <v>21</v>
      </c>
      <c r="I9216" t="s">
        <v>21</v>
      </c>
      <c r="J9216" t="s">
        <v>42</v>
      </c>
      <c r="K9216" s="1">
        <v>45990</v>
      </c>
      <c r="L9216">
        <v>5000</v>
      </c>
      <c r="M9216" t="s">
        <v>23</v>
      </c>
      <c r="N9216">
        <v>6</v>
      </c>
      <c r="O9216">
        <v>36</v>
      </c>
    </row>
    <row r="9217" spans="1:15">
      <c r="A9217" t="s">
        <v>31578</v>
      </c>
      <c r="B9217" t="s">
        <v>31579</v>
      </c>
      <c r="C9217" s="4">
        <v>1112496</v>
      </c>
      <c r="D9217">
        <v>742066</v>
      </c>
      <c r="E9217" t="s">
        <v>17</v>
      </c>
      <c r="F9217" t="s">
        <v>45</v>
      </c>
      <c r="G9217" t="s">
        <v>19</v>
      </c>
      <c r="H9217" t="s">
        <v>21</v>
      </c>
      <c r="I9217" t="s">
        <v>21</v>
      </c>
      <c r="J9217" t="s">
        <v>42</v>
      </c>
      <c r="K9217" s="1">
        <v>45991</v>
      </c>
      <c r="L9217">
        <v>30000</v>
      </c>
      <c r="M9217" t="s">
        <v>23</v>
      </c>
      <c r="N9217">
        <v>24</v>
      </c>
      <c r="O9217">
        <v>27</v>
      </c>
    </row>
    <row r="9218" spans="1:15">
      <c r="A9218" t="s">
        <v>31580</v>
      </c>
      <c r="B9218" t="s">
        <v>31581</v>
      </c>
      <c r="C9218" s="4">
        <v>1123777</v>
      </c>
      <c r="D9218">
        <v>742070</v>
      </c>
      <c r="E9218" t="s">
        <v>17</v>
      </c>
      <c r="F9218" t="s">
        <v>61</v>
      </c>
      <c r="G9218" t="s">
        <v>46</v>
      </c>
      <c r="H9218" t="s">
        <v>21</v>
      </c>
      <c r="I9218" t="s">
        <v>21</v>
      </c>
      <c r="J9218" t="s">
        <v>42</v>
      </c>
      <c r="K9218" s="1">
        <v>45990</v>
      </c>
      <c r="L9218">
        <v>20000</v>
      </c>
      <c r="M9218" t="s">
        <v>23</v>
      </c>
      <c r="N9218">
        <v>24</v>
      </c>
      <c r="O9218">
        <v>27</v>
      </c>
    </row>
    <row r="9219" spans="1:15">
      <c r="A9219" t="s">
        <v>31582</v>
      </c>
      <c r="B9219" t="s">
        <v>13813</v>
      </c>
      <c r="C9219" s="4">
        <v>1251626</v>
      </c>
      <c r="D9219">
        <v>742071</v>
      </c>
      <c r="E9219" t="s">
        <v>17</v>
      </c>
      <c r="F9219" t="s">
        <v>50</v>
      </c>
      <c r="G9219" t="s">
        <v>19</v>
      </c>
      <c r="H9219" t="s">
        <v>21</v>
      </c>
      <c r="I9219" t="s">
        <v>21</v>
      </c>
      <c r="J9219" t="s">
        <v>42</v>
      </c>
      <c r="K9219" s="1">
        <v>45990</v>
      </c>
      <c r="L9219">
        <v>30000</v>
      </c>
      <c r="M9219" t="s">
        <v>23</v>
      </c>
      <c r="N9219">
        <v>24</v>
      </c>
      <c r="O9219">
        <v>27</v>
      </c>
    </row>
    <row r="9220" spans="1:15">
      <c r="A9220" t="s">
        <v>31583</v>
      </c>
      <c r="B9220" t="s">
        <v>5278</v>
      </c>
      <c r="C9220" s="4">
        <v>1351397</v>
      </c>
      <c r="D9220">
        <v>742073</v>
      </c>
      <c r="E9220" t="s">
        <v>17</v>
      </c>
      <c r="F9220" t="s">
        <v>203</v>
      </c>
      <c r="G9220" t="s">
        <v>37</v>
      </c>
      <c r="H9220" t="s">
        <v>21</v>
      </c>
      <c r="I9220" t="s">
        <v>21</v>
      </c>
      <c r="J9220" t="s">
        <v>42</v>
      </c>
      <c r="K9220" s="1">
        <v>45990</v>
      </c>
      <c r="L9220">
        <v>9900</v>
      </c>
      <c r="M9220" t="s">
        <v>23</v>
      </c>
      <c r="N9220">
        <v>12</v>
      </c>
      <c r="O9220">
        <v>27</v>
      </c>
    </row>
    <row r="9221" spans="1:15">
      <c r="A9221" t="s">
        <v>31584</v>
      </c>
      <c r="B9221" t="s">
        <v>31585</v>
      </c>
      <c r="C9221" t="s">
        <v>21563</v>
      </c>
      <c r="D9221">
        <v>742072</v>
      </c>
      <c r="E9221" t="s">
        <v>17</v>
      </c>
      <c r="F9221" t="s">
        <v>6091</v>
      </c>
      <c r="G9221" t="s">
        <v>37</v>
      </c>
      <c r="H9221" t="s">
        <v>21</v>
      </c>
      <c r="I9221" t="s">
        <v>21</v>
      </c>
      <c r="J9221" t="s">
        <v>42</v>
      </c>
      <c r="K9221" s="1">
        <v>45990</v>
      </c>
      <c r="L9221">
        <v>9999</v>
      </c>
      <c r="M9221" t="s">
        <v>23</v>
      </c>
      <c r="N9221">
        <v>12</v>
      </c>
      <c r="O9221">
        <v>27</v>
      </c>
    </row>
    <row r="9222" spans="1:15">
      <c r="A9222" t="s">
        <v>28863</v>
      </c>
      <c r="B9222" t="s">
        <v>3362</v>
      </c>
      <c r="C9222" s="4">
        <v>1364786</v>
      </c>
      <c r="D9222">
        <v>742075</v>
      </c>
      <c r="E9222" t="s">
        <v>17</v>
      </c>
      <c r="F9222" t="s">
        <v>156</v>
      </c>
      <c r="G9222" t="s">
        <v>73</v>
      </c>
      <c r="H9222" t="s">
        <v>21</v>
      </c>
      <c r="I9222" t="s">
        <v>21</v>
      </c>
      <c r="J9222" t="s">
        <v>42</v>
      </c>
      <c r="K9222" s="1">
        <v>45991</v>
      </c>
      <c r="L9222">
        <v>8000</v>
      </c>
      <c r="M9222" t="s">
        <v>23</v>
      </c>
      <c r="N9222">
        <v>6</v>
      </c>
      <c r="O9222">
        <v>36</v>
      </c>
    </row>
    <row r="9223" spans="1:15">
      <c r="A9223" t="s">
        <v>12687</v>
      </c>
      <c r="B9223" t="s">
        <v>12688</v>
      </c>
      <c r="C9223" s="4">
        <v>1357720</v>
      </c>
      <c r="D9223">
        <v>742078</v>
      </c>
      <c r="E9223" t="s">
        <v>17</v>
      </c>
      <c r="F9223" t="s">
        <v>195</v>
      </c>
      <c r="G9223" t="s">
        <v>46</v>
      </c>
      <c r="H9223" t="s">
        <v>21</v>
      </c>
      <c r="I9223" t="s">
        <v>21</v>
      </c>
      <c r="J9223" t="s">
        <v>42</v>
      </c>
      <c r="K9223" s="1">
        <v>45990</v>
      </c>
      <c r="L9223">
        <v>20000</v>
      </c>
      <c r="M9223" t="s">
        <v>23</v>
      </c>
      <c r="N9223">
        <v>24</v>
      </c>
      <c r="O9223">
        <v>27</v>
      </c>
    </row>
    <row r="9224" spans="1:15">
      <c r="A9224" t="s">
        <v>31586</v>
      </c>
      <c r="B9224" t="s">
        <v>3293</v>
      </c>
      <c r="C9224" s="4">
        <v>1353381</v>
      </c>
      <c r="D9224">
        <v>742077</v>
      </c>
      <c r="E9224" t="s">
        <v>49</v>
      </c>
      <c r="F9224" t="s">
        <v>413</v>
      </c>
      <c r="G9224" t="s">
        <v>37</v>
      </c>
      <c r="H9224" t="s">
        <v>21</v>
      </c>
      <c r="I9224" t="s">
        <v>21</v>
      </c>
      <c r="J9224" t="s">
        <v>42</v>
      </c>
      <c r="K9224" s="1">
        <v>45990</v>
      </c>
      <c r="L9224">
        <v>9999</v>
      </c>
      <c r="M9224" t="s">
        <v>23</v>
      </c>
      <c r="N9224">
        <v>12</v>
      </c>
      <c r="O9224">
        <v>27</v>
      </c>
    </row>
    <row r="9225" spans="1:15">
      <c r="A9225" t="s">
        <v>31587</v>
      </c>
      <c r="B9225" t="s">
        <v>31588</v>
      </c>
      <c r="C9225" s="4">
        <v>1344226</v>
      </c>
      <c r="D9225">
        <v>742080</v>
      </c>
      <c r="E9225" t="s">
        <v>17</v>
      </c>
      <c r="F9225" t="s">
        <v>1001</v>
      </c>
      <c r="G9225" t="s">
        <v>37</v>
      </c>
      <c r="H9225" t="s">
        <v>21</v>
      </c>
      <c r="I9225" t="s">
        <v>21</v>
      </c>
      <c r="J9225" t="s">
        <v>42</v>
      </c>
      <c r="K9225" s="1">
        <v>45991</v>
      </c>
      <c r="L9225">
        <v>10000</v>
      </c>
      <c r="M9225" t="s">
        <v>23</v>
      </c>
      <c r="N9225">
        <v>12</v>
      </c>
      <c r="O9225">
        <v>27</v>
      </c>
    </row>
    <row r="9226" spans="1:15">
      <c r="A9226" t="s">
        <v>31589</v>
      </c>
      <c r="B9226" t="s">
        <v>31590</v>
      </c>
      <c r="C9226" s="4">
        <v>1351654</v>
      </c>
      <c r="D9226">
        <v>742083</v>
      </c>
      <c r="E9226" t="s">
        <v>17</v>
      </c>
      <c r="F9226" t="s">
        <v>203</v>
      </c>
      <c r="G9226" t="s">
        <v>73</v>
      </c>
      <c r="H9226" t="s">
        <v>21</v>
      </c>
      <c r="I9226" t="s">
        <v>21</v>
      </c>
      <c r="J9226" t="s">
        <v>42</v>
      </c>
      <c r="K9226" s="1">
        <v>45991</v>
      </c>
      <c r="L9226">
        <v>6000</v>
      </c>
      <c r="M9226" t="s">
        <v>23</v>
      </c>
      <c r="N9226">
        <v>6</v>
      </c>
      <c r="O9226">
        <v>36</v>
      </c>
    </row>
    <row r="9227" spans="1:15">
      <c r="A9227" t="s">
        <v>25640</v>
      </c>
      <c r="B9227" t="s">
        <v>25641</v>
      </c>
      <c r="C9227" s="4">
        <v>1377092</v>
      </c>
      <c r="D9227">
        <v>742089</v>
      </c>
      <c r="E9227" t="s">
        <v>17</v>
      </c>
      <c r="F9227" t="s">
        <v>45</v>
      </c>
      <c r="G9227" t="s">
        <v>33</v>
      </c>
      <c r="H9227" t="s">
        <v>21</v>
      </c>
      <c r="I9227" t="s">
        <v>21</v>
      </c>
      <c r="J9227" t="s">
        <v>42</v>
      </c>
      <c r="K9227" s="1">
        <v>45991</v>
      </c>
      <c r="L9227">
        <v>14000</v>
      </c>
      <c r="M9227" t="s">
        <v>23</v>
      </c>
      <c r="N9227">
        <v>18</v>
      </c>
      <c r="O9227">
        <v>27</v>
      </c>
    </row>
    <row r="9228" spans="1:15">
      <c r="A9228" t="s">
        <v>3825</v>
      </c>
      <c r="B9228" t="s">
        <v>3826</v>
      </c>
      <c r="C9228" s="4">
        <v>1363752</v>
      </c>
      <c r="D9228">
        <v>742090</v>
      </c>
      <c r="E9228" t="s">
        <v>49</v>
      </c>
      <c r="F9228" t="s">
        <v>1396</v>
      </c>
      <c r="G9228" t="s">
        <v>111</v>
      </c>
      <c r="H9228" t="s">
        <v>21</v>
      </c>
      <c r="I9228" t="s">
        <v>21</v>
      </c>
      <c r="J9228" t="s">
        <v>42</v>
      </c>
      <c r="K9228" s="1">
        <v>45990</v>
      </c>
      <c r="L9228">
        <v>15000</v>
      </c>
      <c r="M9228" t="s">
        <v>23</v>
      </c>
      <c r="N9228">
        <v>18</v>
      </c>
      <c r="O9228">
        <v>27</v>
      </c>
    </row>
    <row r="9229" spans="1:15">
      <c r="A9229" t="s">
        <v>31591</v>
      </c>
      <c r="B9229" t="s">
        <v>31592</v>
      </c>
      <c r="C9229" s="4">
        <v>1310229</v>
      </c>
      <c r="D9229">
        <v>742095</v>
      </c>
      <c r="E9229" t="s">
        <v>17</v>
      </c>
      <c r="F9229" t="s">
        <v>195</v>
      </c>
      <c r="G9229" t="s">
        <v>19</v>
      </c>
      <c r="H9229" t="s">
        <v>21</v>
      </c>
      <c r="I9229" t="s">
        <v>21</v>
      </c>
      <c r="J9229" t="s">
        <v>42</v>
      </c>
      <c r="K9229" s="1">
        <v>45991</v>
      </c>
      <c r="L9229">
        <v>30000</v>
      </c>
      <c r="M9229" t="s">
        <v>23</v>
      </c>
      <c r="N9229">
        <v>24</v>
      </c>
      <c r="O9229">
        <v>27</v>
      </c>
    </row>
    <row r="9230" spans="1:15">
      <c r="A9230" t="s">
        <v>18390</v>
      </c>
      <c r="B9230" t="s">
        <v>7343</v>
      </c>
      <c r="C9230" s="4">
        <v>1301194</v>
      </c>
      <c r="D9230">
        <v>742103</v>
      </c>
      <c r="E9230" t="s">
        <v>49</v>
      </c>
      <c r="F9230" t="s">
        <v>413</v>
      </c>
      <c r="G9230" t="s">
        <v>46</v>
      </c>
      <c r="H9230" t="s">
        <v>21</v>
      </c>
      <c r="I9230" t="s">
        <v>21</v>
      </c>
      <c r="J9230" t="s">
        <v>42</v>
      </c>
      <c r="K9230" s="1">
        <v>45990</v>
      </c>
      <c r="L9230">
        <v>20000</v>
      </c>
      <c r="M9230" t="s">
        <v>23</v>
      </c>
      <c r="N9230">
        <v>24</v>
      </c>
      <c r="O9230">
        <v>27</v>
      </c>
    </row>
    <row r="9231" spans="1:15">
      <c r="A9231" t="s">
        <v>31593</v>
      </c>
      <c r="B9231" t="s">
        <v>31594</v>
      </c>
      <c r="C9231" s="4">
        <v>1353759</v>
      </c>
      <c r="D9231">
        <v>742102</v>
      </c>
      <c r="E9231" t="s">
        <v>49</v>
      </c>
      <c r="F9231" t="s">
        <v>50</v>
      </c>
      <c r="G9231" t="s">
        <v>33</v>
      </c>
      <c r="H9231" t="s">
        <v>21</v>
      </c>
      <c r="I9231" t="s">
        <v>21</v>
      </c>
      <c r="J9231" t="s">
        <v>42</v>
      </c>
      <c r="K9231" s="1">
        <v>45990</v>
      </c>
      <c r="L9231">
        <v>9999</v>
      </c>
      <c r="M9231" t="s">
        <v>23</v>
      </c>
      <c r="N9231">
        <v>18</v>
      </c>
      <c r="O9231">
        <v>27</v>
      </c>
    </row>
    <row r="9232" spans="1:15">
      <c r="A9232" t="s">
        <v>31595</v>
      </c>
      <c r="B9232" t="s">
        <v>31596</v>
      </c>
      <c r="C9232" s="4">
        <v>1374312</v>
      </c>
      <c r="D9232">
        <v>742098</v>
      </c>
      <c r="E9232" t="s">
        <v>49</v>
      </c>
      <c r="F9232" t="s">
        <v>50</v>
      </c>
      <c r="G9232" t="s">
        <v>33</v>
      </c>
      <c r="H9232" t="s">
        <v>21</v>
      </c>
      <c r="I9232" t="s">
        <v>21</v>
      </c>
      <c r="J9232" t="s">
        <v>42</v>
      </c>
      <c r="K9232" s="1">
        <v>45990</v>
      </c>
      <c r="L9232">
        <v>9999</v>
      </c>
      <c r="M9232" t="s">
        <v>23</v>
      </c>
      <c r="N9232">
        <v>18</v>
      </c>
      <c r="O9232">
        <v>27</v>
      </c>
    </row>
    <row r="9233" spans="1:15">
      <c r="A9233" t="s">
        <v>31597</v>
      </c>
      <c r="B9233" t="s">
        <v>31598</v>
      </c>
      <c r="C9233" s="4">
        <v>1362906</v>
      </c>
      <c r="D9233">
        <v>742106</v>
      </c>
      <c r="E9233" t="s">
        <v>49</v>
      </c>
      <c r="F9233" t="s">
        <v>45</v>
      </c>
      <c r="G9233" t="s">
        <v>33</v>
      </c>
      <c r="H9233" t="s">
        <v>21</v>
      </c>
      <c r="I9233" t="s">
        <v>21</v>
      </c>
      <c r="J9233" t="s">
        <v>42</v>
      </c>
      <c r="K9233" s="1">
        <v>45991</v>
      </c>
      <c r="L9233">
        <v>6000</v>
      </c>
      <c r="M9233" t="s">
        <v>23</v>
      </c>
      <c r="N9233">
        <v>18</v>
      </c>
      <c r="O9233">
        <v>27</v>
      </c>
    </row>
    <row r="9234" spans="1:15">
      <c r="A9234" t="s">
        <v>31599</v>
      </c>
      <c r="B9234" t="s">
        <v>4635</v>
      </c>
      <c r="C9234" s="4">
        <v>1380039</v>
      </c>
      <c r="D9234">
        <v>742111</v>
      </c>
      <c r="E9234" t="s">
        <v>17</v>
      </c>
      <c r="F9234" t="s">
        <v>45</v>
      </c>
      <c r="G9234" t="s">
        <v>73</v>
      </c>
      <c r="H9234" t="s">
        <v>21</v>
      </c>
      <c r="I9234" t="s">
        <v>21</v>
      </c>
      <c r="J9234" t="s">
        <v>42</v>
      </c>
      <c r="K9234" s="1">
        <v>45991</v>
      </c>
      <c r="L9234">
        <v>8000</v>
      </c>
      <c r="M9234" t="s">
        <v>23</v>
      </c>
      <c r="N9234">
        <v>6</v>
      </c>
      <c r="O9234">
        <v>36</v>
      </c>
    </row>
    <row r="9235" spans="1:15">
      <c r="A9235" t="s">
        <v>31600</v>
      </c>
      <c r="B9235" t="s">
        <v>16827</v>
      </c>
      <c r="C9235" s="4">
        <v>1357111</v>
      </c>
      <c r="D9235">
        <v>742108</v>
      </c>
      <c r="E9235" t="s">
        <v>49</v>
      </c>
      <c r="F9235" t="s">
        <v>45</v>
      </c>
      <c r="G9235" t="s">
        <v>46</v>
      </c>
      <c r="H9235" t="s">
        <v>21</v>
      </c>
      <c r="I9235" t="s">
        <v>21</v>
      </c>
      <c r="J9235" t="s">
        <v>42</v>
      </c>
      <c r="K9235" s="1">
        <v>45991</v>
      </c>
      <c r="L9235">
        <v>20000</v>
      </c>
      <c r="M9235" t="s">
        <v>23</v>
      </c>
      <c r="N9235">
        <v>24</v>
      </c>
      <c r="O9235">
        <v>27</v>
      </c>
    </row>
    <row r="9236" spans="1:15">
      <c r="A9236" t="s">
        <v>31601</v>
      </c>
      <c r="B9236" t="s">
        <v>31602</v>
      </c>
      <c r="C9236" s="4">
        <v>1385654</v>
      </c>
      <c r="D9236">
        <v>742116</v>
      </c>
      <c r="E9236" t="s">
        <v>49</v>
      </c>
      <c r="F9236" t="s">
        <v>45</v>
      </c>
      <c r="G9236" t="s">
        <v>41</v>
      </c>
      <c r="H9236" t="s">
        <v>21</v>
      </c>
      <c r="I9236" t="s">
        <v>21</v>
      </c>
      <c r="J9236" t="s">
        <v>42</v>
      </c>
      <c r="K9236" s="1">
        <v>45991</v>
      </c>
      <c r="L9236">
        <v>2000</v>
      </c>
      <c r="M9236" t="s">
        <v>23</v>
      </c>
      <c r="N9236">
        <v>6</v>
      </c>
      <c r="O9236">
        <v>60</v>
      </c>
    </row>
    <row r="9237" spans="1:15">
      <c r="A9237" t="s">
        <v>12024</v>
      </c>
      <c r="B9237" t="s">
        <v>12025</v>
      </c>
      <c r="C9237" s="4">
        <v>1365397</v>
      </c>
      <c r="D9237">
        <v>742132</v>
      </c>
      <c r="E9237" t="s">
        <v>17</v>
      </c>
      <c r="F9237" t="s">
        <v>57</v>
      </c>
      <c r="G9237" t="s">
        <v>73</v>
      </c>
      <c r="H9237" t="s">
        <v>21</v>
      </c>
      <c r="I9237" t="s">
        <v>21</v>
      </c>
      <c r="J9237" t="s">
        <v>42</v>
      </c>
      <c r="K9237" s="1">
        <v>45991</v>
      </c>
      <c r="L9237">
        <v>5000</v>
      </c>
      <c r="M9237" t="s">
        <v>23</v>
      </c>
      <c r="N9237">
        <v>6</v>
      </c>
      <c r="O9237">
        <v>36</v>
      </c>
    </row>
    <row r="9238" spans="1:15">
      <c r="A9238" t="s">
        <v>31603</v>
      </c>
      <c r="B9238" t="s">
        <v>10954</v>
      </c>
      <c r="C9238" s="4">
        <v>1354855</v>
      </c>
      <c r="D9238">
        <v>742128</v>
      </c>
      <c r="E9238" t="s">
        <v>17</v>
      </c>
      <c r="F9238" t="s">
        <v>61</v>
      </c>
      <c r="G9238" t="s">
        <v>30</v>
      </c>
      <c r="H9238" t="s">
        <v>21</v>
      </c>
      <c r="I9238" t="s">
        <v>21</v>
      </c>
      <c r="J9238" t="s">
        <v>42</v>
      </c>
      <c r="K9238" s="1">
        <v>45991</v>
      </c>
      <c r="L9238">
        <v>20000</v>
      </c>
      <c r="M9238" t="s">
        <v>23</v>
      </c>
      <c r="N9238">
        <v>18</v>
      </c>
      <c r="O9238">
        <v>27</v>
      </c>
    </row>
    <row r="9239" spans="1:15">
      <c r="A9239" t="s">
        <v>5463</v>
      </c>
      <c r="B9239" t="s">
        <v>5464</v>
      </c>
      <c r="C9239" s="4">
        <v>1372522</v>
      </c>
      <c r="D9239">
        <v>741887</v>
      </c>
      <c r="E9239" t="s">
        <v>17</v>
      </c>
      <c r="F9239" t="s">
        <v>61</v>
      </c>
      <c r="G9239" t="s">
        <v>46</v>
      </c>
      <c r="H9239" t="s">
        <v>21</v>
      </c>
      <c r="I9239" t="s">
        <v>21</v>
      </c>
      <c r="J9239" t="s">
        <v>42</v>
      </c>
      <c r="K9239" s="1">
        <v>45990</v>
      </c>
      <c r="L9239">
        <v>20000</v>
      </c>
      <c r="M9239" t="s">
        <v>23</v>
      </c>
      <c r="N9239">
        <v>24</v>
      </c>
      <c r="O9239">
        <v>27</v>
      </c>
    </row>
    <row r="9240" spans="1:15">
      <c r="A9240" t="s">
        <v>11038</v>
      </c>
      <c r="B9240" t="s">
        <v>11039</v>
      </c>
      <c r="C9240" s="4">
        <v>1366331</v>
      </c>
      <c r="D9240">
        <v>741885</v>
      </c>
      <c r="E9240" t="s">
        <v>17</v>
      </c>
      <c r="F9240" t="s">
        <v>57</v>
      </c>
      <c r="G9240" t="s">
        <v>46</v>
      </c>
      <c r="H9240" t="s">
        <v>21</v>
      </c>
      <c r="I9240" t="s">
        <v>21</v>
      </c>
      <c r="J9240" t="s">
        <v>42</v>
      </c>
      <c r="K9240" s="1">
        <v>45990</v>
      </c>
      <c r="L9240">
        <v>20000</v>
      </c>
      <c r="M9240" t="s">
        <v>23</v>
      </c>
      <c r="N9240">
        <v>24</v>
      </c>
      <c r="O9240">
        <v>27</v>
      </c>
    </row>
    <row r="9241" spans="1:15">
      <c r="A9241" t="s">
        <v>18869</v>
      </c>
      <c r="B9241" t="s">
        <v>18870</v>
      </c>
      <c r="C9241" s="4">
        <v>1357120</v>
      </c>
      <c r="D9241">
        <v>741883</v>
      </c>
      <c r="E9241" t="s">
        <v>17</v>
      </c>
      <c r="F9241" t="s">
        <v>308</v>
      </c>
      <c r="G9241" t="s">
        <v>111</v>
      </c>
      <c r="H9241" t="s">
        <v>21</v>
      </c>
      <c r="I9241" t="s">
        <v>21</v>
      </c>
      <c r="J9241" t="s">
        <v>42</v>
      </c>
      <c r="K9241" s="1">
        <v>45990</v>
      </c>
      <c r="L9241">
        <v>15000</v>
      </c>
      <c r="M9241" t="s">
        <v>23</v>
      </c>
      <c r="N9241">
        <v>18</v>
      </c>
      <c r="O9241">
        <v>27</v>
      </c>
    </row>
    <row r="9242" spans="1:15">
      <c r="A9242" t="s">
        <v>9685</v>
      </c>
      <c r="B9242" t="s">
        <v>9686</v>
      </c>
      <c r="C9242" s="4">
        <v>1351357</v>
      </c>
      <c r="D9242">
        <v>741888</v>
      </c>
      <c r="E9242" t="s">
        <v>17</v>
      </c>
      <c r="F9242" t="s">
        <v>203</v>
      </c>
      <c r="G9242" t="s">
        <v>46</v>
      </c>
      <c r="H9242" t="s">
        <v>21</v>
      </c>
      <c r="I9242" t="s">
        <v>21</v>
      </c>
      <c r="J9242" t="s">
        <v>42</v>
      </c>
      <c r="K9242" s="1">
        <v>45989</v>
      </c>
      <c r="L9242">
        <v>20000</v>
      </c>
      <c r="M9242" t="s">
        <v>23</v>
      </c>
      <c r="N9242">
        <v>24</v>
      </c>
      <c r="O9242">
        <v>27</v>
      </c>
    </row>
    <row r="9243" spans="1:15">
      <c r="A9243" t="s">
        <v>24997</v>
      </c>
      <c r="B9243" t="s">
        <v>679</v>
      </c>
      <c r="C9243" s="4">
        <v>1301095</v>
      </c>
      <c r="D9243">
        <v>741891</v>
      </c>
      <c r="E9243" t="s">
        <v>49</v>
      </c>
      <c r="F9243" t="s">
        <v>50</v>
      </c>
      <c r="G9243" t="s">
        <v>19</v>
      </c>
      <c r="H9243" t="s">
        <v>21</v>
      </c>
      <c r="I9243" t="s">
        <v>21</v>
      </c>
      <c r="J9243" t="s">
        <v>42</v>
      </c>
      <c r="K9243" s="1">
        <v>45990</v>
      </c>
      <c r="L9243">
        <v>30000</v>
      </c>
      <c r="M9243" t="s">
        <v>23</v>
      </c>
      <c r="N9243">
        <v>24</v>
      </c>
      <c r="O9243">
        <v>27</v>
      </c>
    </row>
    <row r="9244" spans="1:15">
      <c r="A9244" t="s">
        <v>4332</v>
      </c>
      <c r="B9244" t="s">
        <v>4333</v>
      </c>
      <c r="C9244" s="4">
        <v>1165832</v>
      </c>
      <c r="D9244">
        <v>741897</v>
      </c>
      <c r="E9244" t="s">
        <v>49</v>
      </c>
      <c r="F9244" t="s">
        <v>308</v>
      </c>
      <c r="G9244" t="s">
        <v>73</v>
      </c>
      <c r="H9244" t="s">
        <v>21</v>
      </c>
      <c r="I9244" t="s">
        <v>21</v>
      </c>
      <c r="J9244" t="s">
        <v>42</v>
      </c>
      <c r="K9244" s="1">
        <v>45990</v>
      </c>
      <c r="L9244">
        <v>3500</v>
      </c>
      <c r="M9244" t="s">
        <v>23</v>
      </c>
      <c r="N9244">
        <v>6</v>
      </c>
      <c r="O9244">
        <v>36</v>
      </c>
    </row>
    <row r="9245" spans="1:15">
      <c r="A9245" t="s">
        <v>736</v>
      </c>
      <c r="B9245" t="s">
        <v>737</v>
      </c>
      <c r="C9245" s="4">
        <v>1120589</v>
      </c>
      <c r="D9245">
        <v>741911</v>
      </c>
      <c r="E9245" t="s">
        <v>49</v>
      </c>
      <c r="F9245" t="s">
        <v>308</v>
      </c>
      <c r="G9245" t="s">
        <v>73</v>
      </c>
      <c r="H9245" t="s">
        <v>21</v>
      </c>
      <c r="I9245" t="s">
        <v>21</v>
      </c>
      <c r="J9245" t="s">
        <v>42</v>
      </c>
      <c r="K9245" s="1">
        <v>45990</v>
      </c>
      <c r="L9245">
        <v>5000</v>
      </c>
      <c r="M9245" t="s">
        <v>23</v>
      </c>
      <c r="N9245">
        <v>6</v>
      </c>
      <c r="O9245">
        <v>36</v>
      </c>
    </row>
    <row r="9246" spans="1:15">
      <c r="A9246" t="s">
        <v>31606</v>
      </c>
      <c r="B9246" t="s">
        <v>31607</v>
      </c>
      <c r="C9246" s="4">
        <v>1191658</v>
      </c>
      <c r="D9246">
        <v>741916</v>
      </c>
      <c r="E9246" t="s">
        <v>49</v>
      </c>
      <c r="F9246" t="s">
        <v>50</v>
      </c>
      <c r="G9246" t="s">
        <v>19</v>
      </c>
      <c r="H9246" t="s">
        <v>21</v>
      </c>
      <c r="I9246" t="s">
        <v>21</v>
      </c>
      <c r="J9246" t="s">
        <v>42</v>
      </c>
      <c r="K9246" s="1">
        <v>45990</v>
      </c>
      <c r="L9246">
        <v>30000</v>
      </c>
      <c r="M9246" t="s">
        <v>23</v>
      </c>
      <c r="N9246">
        <v>24</v>
      </c>
      <c r="O9246">
        <v>27</v>
      </c>
    </row>
    <row r="9247" spans="1:15">
      <c r="A9247" t="s">
        <v>31608</v>
      </c>
      <c r="B9247" t="s">
        <v>213</v>
      </c>
      <c r="C9247" s="4">
        <v>1384699</v>
      </c>
      <c r="D9247">
        <v>741914</v>
      </c>
      <c r="E9247" t="s">
        <v>17</v>
      </c>
      <c r="F9247" t="s">
        <v>50</v>
      </c>
      <c r="G9247" t="s">
        <v>64</v>
      </c>
      <c r="H9247" t="s">
        <v>21</v>
      </c>
      <c r="I9247" t="s">
        <v>21</v>
      </c>
      <c r="J9247" t="s">
        <v>42</v>
      </c>
      <c r="K9247" s="1">
        <v>45990</v>
      </c>
      <c r="L9247">
        <v>8000</v>
      </c>
      <c r="M9247" t="s">
        <v>23</v>
      </c>
      <c r="N9247">
        <v>9</v>
      </c>
      <c r="O9247">
        <v>27</v>
      </c>
    </row>
    <row r="9248" spans="1:15">
      <c r="A9248" t="s">
        <v>18706</v>
      </c>
      <c r="B9248" t="s">
        <v>18707</v>
      </c>
      <c r="C9248" s="4">
        <v>1351035</v>
      </c>
      <c r="D9248">
        <v>741917</v>
      </c>
      <c r="E9248" t="s">
        <v>17</v>
      </c>
      <c r="F9248" t="s">
        <v>206</v>
      </c>
      <c r="G9248" t="s">
        <v>37</v>
      </c>
      <c r="H9248" t="s">
        <v>21</v>
      </c>
      <c r="I9248" t="s">
        <v>21</v>
      </c>
      <c r="J9248" t="s">
        <v>42</v>
      </c>
      <c r="K9248" s="1">
        <v>45990</v>
      </c>
      <c r="L9248">
        <v>4000</v>
      </c>
      <c r="M9248" t="s">
        <v>23</v>
      </c>
      <c r="N9248">
        <v>12</v>
      </c>
      <c r="O9248">
        <v>27</v>
      </c>
    </row>
    <row r="9249" spans="1:15">
      <c r="A9249" t="s">
        <v>31609</v>
      </c>
      <c r="B9249" t="s">
        <v>31610</v>
      </c>
      <c r="C9249" s="4">
        <v>1378844</v>
      </c>
      <c r="D9249">
        <v>741920</v>
      </c>
      <c r="E9249" t="s">
        <v>17</v>
      </c>
      <c r="F9249" t="s">
        <v>1027</v>
      </c>
      <c r="G9249" t="s">
        <v>64</v>
      </c>
      <c r="H9249" t="s">
        <v>21</v>
      </c>
      <c r="I9249" t="s">
        <v>21</v>
      </c>
      <c r="J9249" t="s">
        <v>42</v>
      </c>
      <c r="K9249" s="1">
        <v>45990</v>
      </c>
      <c r="L9249">
        <v>4000</v>
      </c>
      <c r="M9249" t="s">
        <v>23</v>
      </c>
      <c r="N9249">
        <v>9</v>
      </c>
      <c r="O9249">
        <v>27</v>
      </c>
    </row>
    <row r="9250" spans="1:15">
      <c r="A9250" t="s">
        <v>3193</v>
      </c>
      <c r="B9250" t="s">
        <v>3194</v>
      </c>
      <c r="C9250" s="4">
        <v>1004053</v>
      </c>
      <c r="D9250">
        <v>741924</v>
      </c>
      <c r="E9250" t="s">
        <v>17</v>
      </c>
      <c r="F9250" t="s">
        <v>18</v>
      </c>
      <c r="G9250" t="s">
        <v>37</v>
      </c>
      <c r="H9250" t="s">
        <v>21</v>
      </c>
      <c r="I9250" t="s">
        <v>21</v>
      </c>
      <c r="J9250" t="s">
        <v>42</v>
      </c>
      <c r="K9250" s="1">
        <v>45990</v>
      </c>
      <c r="L9250">
        <v>4000</v>
      </c>
      <c r="M9250" t="s">
        <v>23</v>
      </c>
      <c r="N9250">
        <v>12</v>
      </c>
      <c r="O9250">
        <v>27</v>
      </c>
    </row>
    <row r="9251" spans="1:15">
      <c r="A9251" t="s">
        <v>16723</v>
      </c>
      <c r="B9251" t="s">
        <v>16724</v>
      </c>
      <c r="C9251" s="4">
        <v>1099257</v>
      </c>
      <c r="D9251">
        <v>741923</v>
      </c>
      <c r="E9251" t="s">
        <v>17</v>
      </c>
      <c r="F9251" t="s">
        <v>18</v>
      </c>
      <c r="G9251" t="s">
        <v>73</v>
      </c>
      <c r="H9251" t="s">
        <v>21</v>
      </c>
      <c r="I9251" t="s">
        <v>21</v>
      </c>
      <c r="J9251" t="s">
        <v>42</v>
      </c>
      <c r="K9251" s="1">
        <v>45991</v>
      </c>
      <c r="L9251">
        <v>2500</v>
      </c>
      <c r="M9251" t="s">
        <v>23</v>
      </c>
      <c r="N9251">
        <v>6</v>
      </c>
      <c r="O9251">
        <v>36</v>
      </c>
    </row>
    <row r="9252" spans="1:15">
      <c r="A9252" t="s">
        <v>6089</v>
      </c>
      <c r="B9252" t="s">
        <v>6090</v>
      </c>
      <c r="C9252" s="4">
        <v>1364149</v>
      </c>
      <c r="D9252">
        <v>741928</v>
      </c>
      <c r="E9252" t="s">
        <v>17</v>
      </c>
      <c r="F9252" t="s">
        <v>6091</v>
      </c>
      <c r="G9252" t="s">
        <v>37</v>
      </c>
      <c r="H9252" t="s">
        <v>21</v>
      </c>
      <c r="I9252" t="s">
        <v>21</v>
      </c>
      <c r="J9252" t="s">
        <v>42</v>
      </c>
      <c r="K9252" s="1">
        <v>45990</v>
      </c>
      <c r="L9252">
        <v>3000</v>
      </c>
      <c r="M9252" t="s">
        <v>23</v>
      </c>
      <c r="N9252">
        <v>12</v>
      </c>
      <c r="O9252">
        <v>27</v>
      </c>
    </row>
    <row r="9253" spans="1:15">
      <c r="A9253" t="s">
        <v>3676</v>
      </c>
      <c r="B9253" t="s">
        <v>16</v>
      </c>
      <c r="C9253" s="4">
        <v>1314621</v>
      </c>
      <c r="D9253">
        <v>741927</v>
      </c>
      <c r="E9253" t="s">
        <v>17</v>
      </c>
      <c r="F9253" t="s">
        <v>61</v>
      </c>
      <c r="G9253" t="s">
        <v>37</v>
      </c>
      <c r="H9253" t="s">
        <v>21</v>
      </c>
      <c r="I9253" t="s">
        <v>21</v>
      </c>
      <c r="J9253" t="s">
        <v>42</v>
      </c>
      <c r="K9253" s="1">
        <v>45990</v>
      </c>
      <c r="L9253">
        <v>7000</v>
      </c>
      <c r="M9253" t="s">
        <v>23</v>
      </c>
      <c r="N9253">
        <v>12</v>
      </c>
      <c r="O9253">
        <v>27</v>
      </c>
    </row>
    <row r="9254" spans="1:15">
      <c r="A9254" t="s">
        <v>31611</v>
      </c>
      <c r="B9254" t="s">
        <v>2413</v>
      </c>
      <c r="C9254" s="4">
        <v>1368622</v>
      </c>
      <c r="D9254">
        <v>741926</v>
      </c>
      <c r="E9254" t="s">
        <v>17</v>
      </c>
      <c r="F9254" t="s">
        <v>406</v>
      </c>
      <c r="G9254" t="s">
        <v>111</v>
      </c>
      <c r="H9254" t="s">
        <v>21</v>
      </c>
      <c r="I9254" t="s">
        <v>21</v>
      </c>
      <c r="J9254" t="s">
        <v>42</v>
      </c>
      <c r="K9254" s="1">
        <v>45990</v>
      </c>
      <c r="L9254">
        <v>15000</v>
      </c>
      <c r="M9254" t="s">
        <v>23</v>
      </c>
      <c r="N9254">
        <v>18</v>
      </c>
      <c r="O9254">
        <v>27</v>
      </c>
    </row>
    <row r="9255" spans="1:15">
      <c r="A9255" t="s">
        <v>31612</v>
      </c>
      <c r="B9255" t="s">
        <v>31613</v>
      </c>
      <c r="C9255" s="4">
        <v>1259713</v>
      </c>
      <c r="D9255">
        <v>741929</v>
      </c>
      <c r="E9255" t="s">
        <v>49</v>
      </c>
      <c r="F9255" t="s">
        <v>45</v>
      </c>
      <c r="G9255" t="s">
        <v>111</v>
      </c>
      <c r="H9255" t="s">
        <v>21</v>
      </c>
      <c r="I9255" t="s">
        <v>21</v>
      </c>
      <c r="J9255" t="s">
        <v>42</v>
      </c>
      <c r="K9255" s="1">
        <v>45991</v>
      </c>
      <c r="L9255">
        <v>15000</v>
      </c>
      <c r="M9255" t="s">
        <v>23</v>
      </c>
      <c r="N9255">
        <v>18</v>
      </c>
      <c r="O9255">
        <v>27</v>
      </c>
    </row>
    <row r="9256" spans="1:15">
      <c r="A9256" t="s">
        <v>14355</v>
      </c>
      <c r="B9256" t="s">
        <v>6262</v>
      </c>
      <c r="C9256" s="4">
        <v>1330918</v>
      </c>
      <c r="D9256">
        <v>741931</v>
      </c>
      <c r="E9256" t="s">
        <v>49</v>
      </c>
      <c r="F9256" t="s">
        <v>50</v>
      </c>
      <c r="G9256" t="s">
        <v>19</v>
      </c>
      <c r="H9256" t="s">
        <v>21</v>
      </c>
      <c r="I9256" t="s">
        <v>21</v>
      </c>
      <c r="J9256" t="s">
        <v>42</v>
      </c>
      <c r="K9256" s="1">
        <v>45990</v>
      </c>
      <c r="L9256">
        <v>30000</v>
      </c>
      <c r="M9256" t="s">
        <v>23</v>
      </c>
      <c r="N9256">
        <v>24</v>
      </c>
      <c r="O9256">
        <v>27</v>
      </c>
    </row>
    <row r="9257" spans="1:15">
      <c r="A9257" t="s">
        <v>4880</v>
      </c>
      <c r="B9257" t="s">
        <v>4881</v>
      </c>
      <c r="C9257" s="4">
        <v>1314523</v>
      </c>
      <c r="D9257">
        <v>741930</v>
      </c>
      <c r="E9257" t="s">
        <v>17</v>
      </c>
      <c r="F9257" t="s">
        <v>57</v>
      </c>
      <c r="G9257" t="s">
        <v>37</v>
      </c>
      <c r="H9257" t="s">
        <v>21</v>
      </c>
      <c r="I9257" t="s">
        <v>21</v>
      </c>
      <c r="J9257" t="s">
        <v>42</v>
      </c>
      <c r="K9257" s="1">
        <v>45990</v>
      </c>
      <c r="L9257">
        <v>5000</v>
      </c>
      <c r="M9257" t="s">
        <v>23</v>
      </c>
      <c r="N9257">
        <v>12</v>
      </c>
      <c r="O9257">
        <v>27</v>
      </c>
    </row>
    <row r="9258" spans="1:15">
      <c r="A9258" t="s">
        <v>22160</v>
      </c>
      <c r="B9258" t="s">
        <v>22161</v>
      </c>
      <c r="C9258" s="4">
        <v>1382411</v>
      </c>
      <c r="D9258">
        <v>741932</v>
      </c>
      <c r="E9258" t="s">
        <v>17</v>
      </c>
      <c r="F9258" t="s">
        <v>146</v>
      </c>
      <c r="G9258" t="s">
        <v>37</v>
      </c>
      <c r="H9258" t="s">
        <v>21</v>
      </c>
      <c r="I9258" t="s">
        <v>21</v>
      </c>
      <c r="J9258" t="s">
        <v>42</v>
      </c>
      <c r="K9258" s="1">
        <v>45990</v>
      </c>
      <c r="L9258">
        <v>10000</v>
      </c>
      <c r="M9258" t="s">
        <v>23</v>
      </c>
      <c r="N9258">
        <v>12</v>
      </c>
      <c r="O9258">
        <v>27</v>
      </c>
    </row>
    <row r="9259" spans="1:15">
      <c r="A9259" t="s">
        <v>16878</v>
      </c>
      <c r="B9259" t="s">
        <v>16879</v>
      </c>
      <c r="C9259" s="4">
        <v>1311333</v>
      </c>
      <c r="D9259">
        <v>741933</v>
      </c>
      <c r="E9259" t="s">
        <v>17</v>
      </c>
      <c r="F9259" t="s">
        <v>57</v>
      </c>
      <c r="G9259" t="s">
        <v>19</v>
      </c>
      <c r="H9259" t="s">
        <v>21</v>
      </c>
      <c r="I9259" t="s">
        <v>21</v>
      </c>
      <c r="J9259" t="s">
        <v>42</v>
      </c>
      <c r="K9259" s="1">
        <v>45990</v>
      </c>
      <c r="L9259">
        <v>30000</v>
      </c>
      <c r="M9259" t="s">
        <v>23</v>
      </c>
      <c r="N9259">
        <v>24</v>
      </c>
      <c r="O9259">
        <v>27</v>
      </c>
    </row>
    <row r="9260" spans="1:15">
      <c r="A9260" t="s">
        <v>31614</v>
      </c>
      <c r="B9260" t="s">
        <v>135</v>
      </c>
      <c r="C9260" s="4">
        <v>1287249</v>
      </c>
      <c r="D9260">
        <v>741935</v>
      </c>
      <c r="E9260" t="s">
        <v>17</v>
      </c>
      <c r="F9260" t="s">
        <v>418</v>
      </c>
      <c r="G9260" t="s">
        <v>46</v>
      </c>
      <c r="H9260" t="s">
        <v>21</v>
      </c>
      <c r="I9260" t="s">
        <v>21</v>
      </c>
      <c r="J9260" t="s">
        <v>42</v>
      </c>
      <c r="K9260" s="1">
        <v>45990</v>
      </c>
      <c r="L9260">
        <v>20000</v>
      </c>
      <c r="M9260" t="s">
        <v>23</v>
      </c>
      <c r="N9260">
        <v>24</v>
      </c>
      <c r="O9260">
        <v>27</v>
      </c>
    </row>
    <row r="9261" spans="1:15">
      <c r="A9261" t="s">
        <v>31615</v>
      </c>
      <c r="B9261" t="s">
        <v>31616</v>
      </c>
      <c r="C9261" s="4">
        <v>1370411</v>
      </c>
      <c r="D9261">
        <v>741934</v>
      </c>
      <c r="E9261" t="s">
        <v>49</v>
      </c>
      <c r="F9261" t="s">
        <v>45</v>
      </c>
      <c r="G9261" t="s">
        <v>111</v>
      </c>
      <c r="H9261" t="s">
        <v>21</v>
      </c>
      <c r="I9261" t="s">
        <v>21</v>
      </c>
      <c r="J9261" t="s">
        <v>42</v>
      </c>
      <c r="K9261" s="1">
        <v>45991</v>
      </c>
      <c r="L9261">
        <v>15000</v>
      </c>
      <c r="M9261" t="s">
        <v>23</v>
      </c>
      <c r="N9261">
        <v>18</v>
      </c>
      <c r="O9261">
        <v>27</v>
      </c>
    </row>
    <row r="9262" spans="1:15">
      <c r="A9262" t="s">
        <v>31617</v>
      </c>
      <c r="B9262" t="s">
        <v>31618</v>
      </c>
      <c r="C9262" s="4">
        <v>1371765</v>
      </c>
      <c r="D9262">
        <v>741937</v>
      </c>
      <c r="E9262" t="s">
        <v>17</v>
      </c>
      <c r="F9262" t="s">
        <v>61</v>
      </c>
      <c r="G9262" t="s">
        <v>37</v>
      </c>
      <c r="H9262" t="s">
        <v>21</v>
      </c>
      <c r="I9262" t="s">
        <v>21</v>
      </c>
      <c r="J9262" t="s">
        <v>42</v>
      </c>
      <c r="K9262" s="1">
        <v>45990</v>
      </c>
      <c r="L9262">
        <v>9900</v>
      </c>
      <c r="M9262" t="s">
        <v>23</v>
      </c>
      <c r="N9262">
        <v>12</v>
      </c>
      <c r="O9262">
        <v>27</v>
      </c>
    </row>
    <row r="9263" spans="1:15">
      <c r="A9263" t="s">
        <v>31619</v>
      </c>
      <c r="B9263" t="s">
        <v>31620</v>
      </c>
      <c r="C9263" s="4">
        <v>1349595</v>
      </c>
      <c r="D9263">
        <v>741944</v>
      </c>
      <c r="E9263" t="s">
        <v>49</v>
      </c>
      <c r="F9263" t="s">
        <v>45</v>
      </c>
      <c r="G9263" t="s">
        <v>33</v>
      </c>
      <c r="H9263" t="s">
        <v>21</v>
      </c>
      <c r="I9263" t="s">
        <v>21</v>
      </c>
      <c r="J9263" t="s">
        <v>42</v>
      </c>
      <c r="K9263" s="1">
        <v>45991</v>
      </c>
      <c r="L9263">
        <v>10000</v>
      </c>
      <c r="M9263" t="s">
        <v>23</v>
      </c>
      <c r="N9263">
        <v>18</v>
      </c>
      <c r="O9263">
        <v>27</v>
      </c>
    </row>
    <row r="9264" spans="1:15">
      <c r="A9264" t="s">
        <v>27458</v>
      </c>
      <c r="B9264" t="s">
        <v>27459</v>
      </c>
      <c r="C9264" s="4">
        <v>1328132</v>
      </c>
      <c r="D9264">
        <v>741945</v>
      </c>
      <c r="E9264" t="s">
        <v>17</v>
      </c>
      <c r="F9264" t="s">
        <v>61</v>
      </c>
      <c r="G9264" t="s">
        <v>19</v>
      </c>
      <c r="H9264" t="s">
        <v>21</v>
      </c>
      <c r="I9264" t="s">
        <v>21</v>
      </c>
      <c r="J9264" t="s">
        <v>42</v>
      </c>
      <c r="K9264" s="1">
        <v>45990</v>
      </c>
      <c r="L9264">
        <v>30000</v>
      </c>
      <c r="M9264" t="s">
        <v>23</v>
      </c>
      <c r="N9264">
        <v>24</v>
      </c>
      <c r="O9264">
        <v>27</v>
      </c>
    </row>
    <row r="9265" spans="1:15">
      <c r="A9265" t="s">
        <v>26728</v>
      </c>
      <c r="B9265" t="s">
        <v>4118</v>
      </c>
      <c r="C9265" s="4">
        <v>1368560</v>
      </c>
      <c r="D9265">
        <v>741947</v>
      </c>
      <c r="E9265" t="s">
        <v>17</v>
      </c>
      <c r="F9265" t="s">
        <v>45</v>
      </c>
      <c r="G9265" t="s">
        <v>73</v>
      </c>
      <c r="H9265" t="s">
        <v>21</v>
      </c>
      <c r="I9265" t="s">
        <v>21</v>
      </c>
      <c r="J9265" t="s">
        <v>42</v>
      </c>
      <c r="K9265" s="1">
        <v>45991</v>
      </c>
      <c r="L9265">
        <v>2500</v>
      </c>
      <c r="M9265" t="s">
        <v>23</v>
      </c>
      <c r="N9265">
        <v>6</v>
      </c>
      <c r="O9265">
        <v>36</v>
      </c>
    </row>
    <row r="9266" spans="1:15">
      <c r="A9266" t="s">
        <v>6763</v>
      </c>
      <c r="B9266" t="s">
        <v>6764</v>
      </c>
      <c r="C9266" s="4">
        <v>1351364</v>
      </c>
      <c r="D9266">
        <v>741946</v>
      </c>
      <c r="E9266" t="s">
        <v>17</v>
      </c>
      <c r="F9266" t="s">
        <v>45</v>
      </c>
      <c r="G9266" t="s">
        <v>46</v>
      </c>
      <c r="H9266" t="s">
        <v>21</v>
      </c>
      <c r="I9266" t="s">
        <v>21</v>
      </c>
      <c r="J9266" t="s">
        <v>42</v>
      </c>
      <c r="K9266" s="1">
        <v>45991</v>
      </c>
      <c r="L9266">
        <v>20000</v>
      </c>
      <c r="M9266" t="s">
        <v>23</v>
      </c>
      <c r="N9266">
        <v>24</v>
      </c>
      <c r="O9266">
        <v>27</v>
      </c>
    </row>
    <row r="9267" spans="1:15">
      <c r="A9267" t="s">
        <v>10127</v>
      </c>
      <c r="B9267" t="s">
        <v>31621</v>
      </c>
      <c r="C9267" s="4">
        <v>1298362</v>
      </c>
      <c r="D9267">
        <v>741949</v>
      </c>
      <c r="E9267" t="s">
        <v>17</v>
      </c>
      <c r="F9267" t="s">
        <v>146</v>
      </c>
      <c r="G9267" t="s">
        <v>46</v>
      </c>
      <c r="H9267" t="s">
        <v>21</v>
      </c>
      <c r="I9267" t="s">
        <v>21</v>
      </c>
      <c r="J9267" t="s">
        <v>42</v>
      </c>
      <c r="K9267" s="1">
        <v>45990</v>
      </c>
      <c r="L9267">
        <v>20000</v>
      </c>
      <c r="M9267" t="s">
        <v>23</v>
      </c>
      <c r="N9267">
        <v>24</v>
      </c>
      <c r="O9267">
        <v>27</v>
      </c>
    </row>
    <row r="9268" spans="1:15">
      <c r="A9268" t="s">
        <v>31622</v>
      </c>
      <c r="B9268" t="s">
        <v>31623</v>
      </c>
      <c r="C9268" s="4">
        <v>1146261</v>
      </c>
      <c r="D9268">
        <v>741951</v>
      </c>
      <c r="E9268" t="s">
        <v>17</v>
      </c>
      <c r="F9268" t="s">
        <v>82</v>
      </c>
      <c r="G9268" t="s">
        <v>46</v>
      </c>
      <c r="H9268" t="s">
        <v>21</v>
      </c>
      <c r="I9268" t="s">
        <v>21</v>
      </c>
      <c r="J9268" t="s">
        <v>42</v>
      </c>
      <c r="K9268" s="1">
        <v>45991</v>
      </c>
      <c r="L9268">
        <v>20000</v>
      </c>
      <c r="M9268" t="s">
        <v>23</v>
      </c>
      <c r="N9268">
        <v>24</v>
      </c>
      <c r="O9268">
        <v>27</v>
      </c>
    </row>
    <row r="9269" spans="1:15">
      <c r="A9269" t="s">
        <v>2938</v>
      </c>
      <c r="B9269" t="s">
        <v>2939</v>
      </c>
      <c r="C9269" s="4">
        <v>1362240</v>
      </c>
      <c r="D9269">
        <v>741956</v>
      </c>
      <c r="E9269" t="s">
        <v>17</v>
      </c>
      <c r="F9269" t="s">
        <v>45</v>
      </c>
      <c r="G9269" t="s">
        <v>37</v>
      </c>
      <c r="H9269" t="s">
        <v>21</v>
      </c>
      <c r="I9269" t="s">
        <v>21</v>
      </c>
      <c r="J9269" t="s">
        <v>42</v>
      </c>
      <c r="K9269" s="1">
        <v>45990</v>
      </c>
      <c r="L9269">
        <v>9900</v>
      </c>
      <c r="M9269" t="s">
        <v>23</v>
      </c>
      <c r="N9269">
        <v>12</v>
      </c>
      <c r="O9269">
        <v>27</v>
      </c>
    </row>
    <row r="9270" spans="1:15">
      <c r="A9270" t="s">
        <v>31624</v>
      </c>
      <c r="B9270" t="s">
        <v>31625</v>
      </c>
      <c r="C9270" s="4">
        <v>1381487</v>
      </c>
      <c r="D9270">
        <v>741954</v>
      </c>
      <c r="E9270" t="s">
        <v>17</v>
      </c>
      <c r="F9270" t="s">
        <v>50</v>
      </c>
      <c r="G9270" t="s">
        <v>88</v>
      </c>
      <c r="H9270" t="s">
        <v>21</v>
      </c>
      <c r="I9270" t="s">
        <v>21</v>
      </c>
      <c r="J9270" t="s">
        <v>42</v>
      </c>
      <c r="K9270" s="1">
        <v>45990</v>
      </c>
      <c r="L9270">
        <v>8000</v>
      </c>
      <c r="M9270" t="s">
        <v>23</v>
      </c>
      <c r="N9270">
        <v>24</v>
      </c>
      <c r="O9270">
        <v>27</v>
      </c>
    </row>
    <row r="9271" spans="1:15">
      <c r="A9271" t="s">
        <v>321</v>
      </c>
      <c r="B9271" t="s">
        <v>322</v>
      </c>
      <c r="C9271" s="4">
        <v>1301879</v>
      </c>
      <c r="D9271">
        <v>741953</v>
      </c>
      <c r="E9271" t="s">
        <v>17</v>
      </c>
      <c r="F9271" t="s">
        <v>45</v>
      </c>
      <c r="G9271" t="s">
        <v>19</v>
      </c>
      <c r="H9271" t="s">
        <v>21</v>
      </c>
      <c r="I9271" t="s">
        <v>21</v>
      </c>
      <c r="J9271" t="s">
        <v>42</v>
      </c>
      <c r="K9271" s="1">
        <v>45991</v>
      </c>
      <c r="L9271">
        <v>30000</v>
      </c>
      <c r="M9271" t="s">
        <v>23</v>
      </c>
      <c r="N9271">
        <v>24</v>
      </c>
      <c r="O9271">
        <v>27</v>
      </c>
    </row>
    <row r="9272" spans="1:15">
      <c r="A9272" t="s">
        <v>31626</v>
      </c>
      <c r="B9272" t="s">
        <v>31627</v>
      </c>
      <c r="C9272" s="4">
        <v>1330492</v>
      </c>
      <c r="D9272">
        <v>741957</v>
      </c>
      <c r="E9272" t="s">
        <v>145</v>
      </c>
      <c r="F9272" t="s">
        <v>413</v>
      </c>
      <c r="G9272" t="s">
        <v>19</v>
      </c>
      <c r="H9272" t="s">
        <v>21</v>
      </c>
      <c r="I9272" t="s">
        <v>21</v>
      </c>
      <c r="J9272" t="s">
        <v>42</v>
      </c>
      <c r="K9272" s="1">
        <v>45990</v>
      </c>
      <c r="L9272">
        <v>30000</v>
      </c>
      <c r="M9272" t="s">
        <v>23</v>
      </c>
      <c r="N9272">
        <v>24</v>
      </c>
      <c r="O9272">
        <v>27</v>
      </c>
    </row>
    <row r="9273" spans="1:15">
      <c r="A9273" t="s">
        <v>4698</v>
      </c>
      <c r="B9273" t="s">
        <v>4699</v>
      </c>
      <c r="C9273" s="4">
        <v>1367358</v>
      </c>
      <c r="D9273">
        <v>741959</v>
      </c>
      <c r="E9273" t="s">
        <v>17</v>
      </c>
      <c r="F9273" t="s">
        <v>18</v>
      </c>
      <c r="G9273" t="s">
        <v>46</v>
      </c>
      <c r="H9273" t="s">
        <v>21</v>
      </c>
      <c r="I9273" t="s">
        <v>21</v>
      </c>
      <c r="J9273" t="s">
        <v>42</v>
      </c>
      <c r="K9273" s="1">
        <v>45991</v>
      </c>
      <c r="L9273">
        <v>20000</v>
      </c>
      <c r="M9273" t="s">
        <v>23</v>
      </c>
      <c r="N9273">
        <v>24</v>
      </c>
      <c r="O9273">
        <v>27</v>
      </c>
    </row>
    <row r="9274" spans="1:15">
      <c r="A9274" t="s">
        <v>31628</v>
      </c>
      <c r="B9274" t="s">
        <v>31629</v>
      </c>
      <c r="C9274" s="4">
        <v>1267490</v>
      </c>
      <c r="D9274">
        <v>741958</v>
      </c>
      <c r="E9274" t="s">
        <v>17</v>
      </c>
      <c r="F9274" t="s">
        <v>45</v>
      </c>
      <c r="G9274" t="s">
        <v>19</v>
      </c>
      <c r="H9274" t="s">
        <v>21</v>
      </c>
      <c r="I9274" t="s">
        <v>21</v>
      </c>
      <c r="J9274" t="s">
        <v>42</v>
      </c>
      <c r="K9274" s="1">
        <v>45991</v>
      </c>
      <c r="L9274">
        <v>30000</v>
      </c>
      <c r="M9274" t="s">
        <v>23</v>
      </c>
      <c r="N9274">
        <v>24</v>
      </c>
      <c r="O9274">
        <v>27</v>
      </c>
    </row>
    <row r="9275" spans="1:15">
      <c r="A9275" t="s">
        <v>31630</v>
      </c>
      <c r="B9275" t="s">
        <v>31631</v>
      </c>
      <c r="C9275" s="4">
        <v>1252234</v>
      </c>
      <c r="D9275">
        <v>741960</v>
      </c>
      <c r="E9275" t="s">
        <v>17</v>
      </c>
      <c r="F9275" t="s">
        <v>45</v>
      </c>
      <c r="G9275" t="s">
        <v>111</v>
      </c>
      <c r="H9275" t="s">
        <v>21</v>
      </c>
      <c r="I9275" t="s">
        <v>21</v>
      </c>
      <c r="J9275" t="s">
        <v>42</v>
      </c>
      <c r="K9275" s="1">
        <v>45991</v>
      </c>
      <c r="L9275">
        <v>15000</v>
      </c>
      <c r="M9275" t="s">
        <v>23</v>
      </c>
      <c r="N9275">
        <v>18</v>
      </c>
      <c r="O9275">
        <v>27</v>
      </c>
    </row>
    <row r="9276" spans="1:15">
      <c r="A9276" t="s">
        <v>31632</v>
      </c>
      <c r="B9276" t="s">
        <v>31633</v>
      </c>
      <c r="C9276" s="4">
        <v>1381669</v>
      </c>
      <c r="D9276">
        <v>741962</v>
      </c>
      <c r="E9276" t="s">
        <v>49</v>
      </c>
      <c r="F9276" t="s">
        <v>45</v>
      </c>
      <c r="G9276" t="s">
        <v>37</v>
      </c>
      <c r="H9276" t="s">
        <v>21</v>
      </c>
      <c r="I9276" t="s">
        <v>21</v>
      </c>
      <c r="J9276" t="s">
        <v>42</v>
      </c>
      <c r="K9276" s="1">
        <v>45991</v>
      </c>
      <c r="L9276">
        <v>8000</v>
      </c>
      <c r="M9276" t="s">
        <v>23</v>
      </c>
      <c r="N9276">
        <v>12</v>
      </c>
      <c r="O9276">
        <v>27</v>
      </c>
    </row>
    <row r="9277" spans="1:15">
      <c r="A9277" t="s">
        <v>31634</v>
      </c>
      <c r="B9277" t="s">
        <v>31635</v>
      </c>
      <c r="C9277" s="4">
        <v>1363526</v>
      </c>
      <c r="D9277">
        <v>741969</v>
      </c>
      <c r="E9277" t="s">
        <v>17</v>
      </c>
      <c r="F9277" t="s">
        <v>45</v>
      </c>
      <c r="G9277" t="s">
        <v>111</v>
      </c>
      <c r="H9277" t="s">
        <v>21</v>
      </c>
      <c r="I9277" t="s">
        <v>21</v>
      </c>
      <c r="J9277" t="s">
        <v>42</v>
      </c>
      <c r="K9277" s="1">
        <v>45991</v>
      </c>
      <c r="L9277">
        <v>15000</v>
      </c>
      <c r="M9277" t="s">
        <v>23</v>
      </c>
      <c r="N9277">
        <v>18</v>
      </c>
      <c r="O9277">
        <v>27</v>
      </c>
    </row>
    <row r="9278" spans="1:15">
      <c r="A9278" t="s">
        <v>31636</v>
      </c>
      <c r="B9278" t="s">
        <v>2232</v>
      </c>
      <c r="C9278" s="4">
        <v>1373388</v>
      </c>
      <c r="D9278">
        <v>741968</v>
      </c>
      <c r="E9278" t="s">
        <v>17</v>
      </c>
      <c r="F9278" t="s">
        <v>45</v>
      </c>
      <c r="G9278" t="s">
        <v>301</v>
      </c>
      <c r="H9278" t="s">
        <v>21</v>
      </c>
      <c r="I9278" t="s">
        <v>21</v>
      </c>
      <c r="J9278" t="s">
        <v>42</v>
      </c>
      <c r="K9278" s="1">
        <v>45990</v>
      </c>
      <c r="L9278">
        <v>6000</v>
      </c>
      <c r="M9278" t="s">
        <v>23</v>
      </c>
      <c r="N9278">
        <v>12</v>
      </c>
      <c r="O9278">
        <v>27</v>
      </c>
    </row>
    <row r="9279" spans="1:15">
      <c r="A9279" t="s">
        <v>15277</v>
      </c>
      <c r="B9279" t="s">
        <v>15278</v>
      </c>
      <c r="C9279" s="4">
        <v>1297206</v>
      </c>
      <c r="D9279">
        <v>741973</v>
      </c>
      <c r="E9279" t="s">
        <v>17</v>
      </c>
      <c r="F9279" t="s">
        <v>45</v>
      </c>
      <c r="G9279" t="s">
        <v>46</v>
      </c>
      <c r="H9279" t="s">
        <v>21</v>
      </c>
      <c r="I9279" t="s">
        <v>21</v>
      </c>
      <c r="J9279" t="s">
        <v>42</v>
      </c>
      <c r="K9279" s="1">
        <v>45991</v>
      </c>
      <c r="L9279">
        <v>20000</v>
      </c>
      <c r="M9279" t="s">
        <v>23</v>
      </c>
      <c r="N9279">
        <v>24</v>
      </c>
      <c r="O9279">
        <v>27</v>
      </c>
    </row>
    <row r="9280" spans="1:15">
      <c r="A9280" t="s">
        <v>31637</v>
      </c>
      <c r="B9280" t="s">
        <v>12743</v>
      </c>
      <c r="C9280">
        <v>1080642</v>
      </c>
      <c r="D9280">
        <v>741972</v>
      </c>
      <c r="E9280" t="s">
        <v>49</v>
      </c>
      <c r="F9280" t="s">
        <v>45</v>
      </c>
      <c r="G9280" t="s">
        <v>46</v>
      </c>
      <c r="H9280" t="s">
        <v>21</v>
      </c>
      <c r="I9280" t="s">
        <v>21</v>
      </c>
      <c r="J9280" t="s">
        <v>42</v>
      </c>
      <c r="K9280" s="1">
        <v>45990</v>
      </c>
      <c r="L9280">
        <v>20000</v>
      </c>
      <c r="M9280" t="s">
        <v>23</v>
      </c>
      <c r="N9280">
        <v>24</v>
      </c>
      <c r="O9280">
        <v>27</v>
      </c>
    </row>
    <row r="9281" spans="1:15">
      <c r="A9281" t="s">
        <v>31638</v>
      </c>
      <c r="B9281" t="s">
        <v>17385</v>
      </c>
      <c r="C9281" s="4">
        <v>1316115</v>
      </c>
      <c r="D9281">
        <v>741971</v>
      </c>
      <c r="E9281" t="s">
        <v>49</v>
      </c>
      <c r="F9281" t="s">
        <v>45</v>
      </c>
      <c r="G9281" t="s">
        <v>19</v>
      </c>
      <c r="H9281" t="s">
        <v>21</v>
      </c>
      <c r="I9281" t="s">
        <v>21</v>
      </c>
      <c r="J9281" t="s">
        <v>42</v>
      </c>
      <c r="K9281" s="1">
        <v>45991</v>
      </c>
      <c r="L9281">
        <v>30000</v>
      </c>
      <c r="M9281" t="s">
        <v>23</v>
      </c>
      <c r="N9281">
        <v>24</v>
      </c>
      <c r="O9281">
        <v>27</v>
      </c>
    </row>
    <row r="9282" spans="1:15">
      <c r="A9282" t="s">
        <v>8163</v>
      </c>
      <c r="B9282" t="s">
        <v>8164</v>
      </c>
      <c r="C9282" s="4">
        <v>1340234</v>
      </c>
      <c r="D9282">
        <v>741977</v>
      </c>
      <c r="E9282" t="s">
        <v>17</v>
      </c>
      <c r="F9282" t="s">
        <v>45</v>
      </c>
      <c r="G9282" t="s">
        <v>46</v>
      </c>
      <c r="H9282" t="s">
        <v>21</v>
      </c>
      <c r="I9282" t="s">
        <v>21</v>
      </c>
      <c r="J9282" t="s">
        <v>42</v>
      </c>
      <c r="K9282" s="1">
        <v>45991</v>
      </c>
      <c r="L9282">
        <v>20000</v>
      </c>
      <c r="M9282" t="s">
        <v>23</v>
      </c>
      <c r="N9282">
        <v>24</v>
      </c>
      <c r="O9282">
        <v>27</v>
      </c>
    </row>
    <row r="9283" spans="1:15">
      <c r="A9283" t="s">
        <v>31639</v>
      </c>
      <c r="B9283" t="s">
        <v>31640</v>
      </c>
      <c r="C9283" s="4">
        <v>1280680</v>
      </c>
      <c r="D9283">
        <v>741976</v>
      </c>
      <c r="E9283" t="s">
        <v>17</v>
      </c>
      <c r="F9283" t="s">
        <v>242</v>
      </c>
      <c r="G9283" t="s">
        <v>19</v>
      </c>
      <c r="H9283" t="s">
        <v>21</v>
      </c>
      <c r="I9283" t="s">
        <v>21</v>
      </c>
      <c r="J9283" t="s">
        <v>42</v>
      </c>
      <c r="K9283" s="1">
        <v>45991</v>
      </c>
      <c r="L9283">
        <v>30000</v>
      </c>
      <c r="M9283" t="s">
        <v>23</v>
      </c>
      <c r="N9283">
        <v>24</v>
      </c>
      <c r="O9283">
        <v>27</v>
      </c>
    </row>
    <row r="9284" spans="1:15">
      <c r="A9284" t="s">
        <v>7316</v>
      </c>
      <c r="B9284" t="s">
        <v>7317</v>
      </c>
      <c r="C9284" s="4">
        <v>1300454</v>
      </c>
      <c r="D9284">
        <v>741978</v>
      </c>
      <c r="E9284" t="s">
        <v>17</v>
      </c>
      <c r="F9284" t="s">
        <v>45</v>
      </c>
      <c r="G9284" t="s">
        <v>19</v>
      </c>
      <c r="H9284" t="s">
        <v>21</v>
      </c>
      <c r="I9284" t="s">
        <v>21</v>
      </c>
      <c r="J9284" t="s">
        <v>42</v>
      </c>
      <c r="K9284" s="1">
        <v>45991</v>
      </c>
      <c r="L9284">
        <v>30000</v>
      </c>
      <c r="M9284" t="s">
        <v>23</v>
      </c>
      <c r="N9284">
        <v>24</v>
      </c>
      <c r="O9284">
        <v>27</v>
      </c>
    </row>
    <row r="9285" spans="1:15">
      <c r="A9285" t="s">
        <v>6866</v>
      </c>
      <c r="B9285" t="s">
        <v>6867</v>
      </c>
      <c r="C9285" s="4">
        <v>1162026</v>
      </c>
      <c r="D9285">
        <v>741983</v>
      </c>
      <c r="E9285" t="s">
        <v>17</v>
      </c>
      <c r="F9285" t="s">
        <v>200</v>
      </c>
      <c r="G9285" t="s">
        <v>46</v>
      </c>
      <c r="H9285" t="s">
        <v>21</v>
      </c>
      <c r="I9285" t="s">
        <v>21</v>
      </c>
      <c r="J9285" t="s">
        <v>42</v>
      </c>
      <c r="K9285" s="1">
        <v>45991</v>
      </c>
      <c r="L9285">
        <v>20000</v>
      </c>
      <c r="M9285" t="s">
        <v>23</v>
      </c>
      <c r="N9285">
        <v>24</v>
      </c>
      <c r="O9285">
        <v>27</v>
      </c>
    </row>
    <row r="9286" spans="1:15">
      <c r="A9286" t="s">
        <v>31641</v>
      </c>
      <c r="B9286" t="s">
        <v>1948</v>
      </c>
      <c r="C9286" s="4">
        <v>1337379</v>
      </c>
      <c r="D9286">
        <v>741980</v>
      </c>
      <c r="E9286" t="s">
        <v>17</v>
      </c>
      <c r="F9286" t="s">
        <v>45</v>
      </c>
      <c r="G9286" t="s">
        <v>33</v>
      </c>
      <c r="H9286" t="s">
        <v>21</v>
      </c>
      <c r="I9286" t="s">
        <v>21</v>
      </c>
      <c r="J9286" t="s">
        <v>42</v>
      </c>
      <c r="K9286" s="1">
        <v>45991</v>
      </c>
      <c r="L9286">
        <v>9900</v>
      </c>
      <c r="M9286" t="s">
        <v>23</v>
      </c>
      <c r="N9286">
        <v>18</v>
      </c>
      <c r="O9286">
        <v>27</v>
      </c>
    </row>
    <row r="9287" spans="1:15">
      <c r="A9287" t="s">
        <v>14522</v>
      </c>
      <c r="B9287" t="s">
        <v>14523</v>
      </c>
      <c r="C9287" s="4">
        <v>1327000</v>
      </c>
      <c r="D9287">
        <v>741986</v>
      </c>
      <c r="E9287" t="s">
        <v>17</v>
      </c>
      <c r="F9287" t="s">
        <v>18</v>
      </c>
      <c r="G9287" t="s">
        <v>19</v>
      </c>
      <c r="H9287" t="s">
        <v>21</v>
      </c>
      <c r="I9287" t="s">
        <v>21</v>
      </c>
      <c r="J9287" t="s">
        <v>42</v>
      </c>
      <c r="K9287" s="1">
        <v>45991</v>
      </c>
      <c r="L9287">
        <v>30000</v>
      </c>
      <c r="M9287" t="s">
        <v>23</v>
      </c>
      <c r="N9287">
        <v>24</v>
      </c>
      <c r="O9287">
        <v>27</v>
      </c>
    </row>
    <row r="9288" spans="1:15">
      <c r="A9288" t="s">
        <v>31642</v>
      </c>
      <c r="B9288" t="s">
        <v>31643</v>
      </c>
      <c r="C9288" s="4">
        <v>1336372</v>
      </c>
      <c r="D9288">
        <v>741987</v>
      </c>
      <c r="E9288" t="s">
        <v>17</v>
      </c>
      <c r="F9288" t="s">
        <v>57</v>
      </c>
      <c r="G9288" t="s">
        <v>37</v>
      </c>
      <c r="H9288" t="s">
        <v>21</v>
      </c>
      <c r="I9288" t="s">
        <v>21</v>
      </c>
      <c r="J9288" t="s">
        <v>42</v>
      </c>
      <c r="K9288" s="1">
        <v>45990</v>
      </c>
      <c r="L9288">
        <v>5000</v>
      </c>
      <c r="M9288" t="s">
        <v>23</v>
      </c>
      <c r="N9288">
        <v>12</v>
      </c>
      <c r="O9288">
        <v>27</v>
      </c>
    </row>
    <row r="9289" spans="1:15">
      <c r="A9289" t="s">
        <v>31644</v>
      </c>
      <c r="B9289" t="s">
        <v>31645</v>
      </c>
      <c r="C9289" s="4">
        <v>1380562</v>
      </c>
      <c r="D9289">
        <v>741989</v>
      </c>
      <c r="E9289" t="s">
        <v>17</v>
      </c>
      <c r="F9289" t="s">
        <v>22259</v>
      </c>
      <c r="G9289" t="s">
        <v>37</v>
      </c>
      <c r="H9289" t="s">
        <v>21</v>
      </c>
      <c r="I9289" t="s">
        <v>21</v>
      </c>
      <c r="J9289" t="s">
        <v>42</v>
      </c>
      <c r="K9289" s="1">
        <v>45990</v>
      </c>
      <c r="L9289">
        <v>8000</v>
      </c>
      <c r="M9289" t="s">
        <v>23</v>
      </c>
      <c r="N9289">
        <v>12</v>
      </c>
      <c r="O9289">
        <v>27</v>
      </c>
    </row>
    <row r="9290" spans="1:15">
      <c r="A9290" t="s">
        <v>16069</v>
      </c>
      <c r="B9290" t="s">
        <v>16070</v>
      </c>
      <c r="C9290" s="4">
        <v>1361816</v>
      </c>
      <c r="D9290">
        <v>741988</v>
      </c>
      <c r="E9290" t="s">
        <v>17</v>
      </c>
      <c r="F9290" t="s">
        <v>45</v>
      </c>
      <c r="G9290" t="s">
        <v>111</v>
      </c>
      <c r="H9290" t="s">
        <v>21</v>
      </c>
      <c r="I9290" t="s">
        <v>21</v>
      </c>
      <c r="J9290" t="s">
        <v>42</v>
      </c>
      <c r="K9290" s="1">
        <v>45991</v>
      </c>
      <c r="L9290">
        <v>15000</v>
      </c>
      <c r="M9290" t="s">
        <v>23</v>
      </c>
      <c r="N9290">
        <v>18</v>
      </c>
      <c r="O9290">
        <v>27</v>
      </c>
    </row>
    <row r="9291" spans="1:15">
      <c r="A9291" t="s">
        <v>31646</v>
      </c>
      <c r="B9291" t="s">
        <v>31647</v>
      </c>
      <c r="C9291" s="4">
        <v>1374026</v>
      </c>
      <c r="D9291">
        <v>741990</v>
      </c>
      <c r="E9291" t="s">
        <v>17</v>
      </c>
      <c r="F9291" t="s">
        <v>45</v>
      </c>
      <c r="G9291" t="s">
        <v>41</v>
      </c>
      <c r="H9291" t="s">
        <v>21</v>
      </c>
      <c r="I9291" t="s">
        <v>21</v>
      </c>
      <c r="J9291" t="s">
        <v>42</v>
      </c>
      <c r="K9291" s="1">
        <v>45990</v>
      </c>
      <c r="L9291">
        <v>3000</v>
      </c>
      <c r="M9291" t="s">
        <v>23</v>
      </c>
      <c r="N9291">
        <v>6</v>
      </c>
      <c r="O9291">
        <v>60</v>
      </c>
    </row>
    <row r="9292" spans="1:15">
      <c r="A9292" t="s">
        <v>31648</v>
      </c>
      <c r="B9292" t="s">
        <v>25617</v>
      </c>
      <c r="C9292" s="4">
        <v>1287162</v>
      </c>
      <c r="D9292">
        <v>741994</v>
      </c>
      <c r="E9292" t="s">
        <v>17</v>
      </c>
      <c r="F9292" t="s">
        <v>45</v>
      </c>
      <c r="G9292" t="s">
        <v>19</v>
      </c>
      <c r="H9292" t="s">
        <v>21</v>
      </c>
      <c r="I9292" t="s">
        <v>21</v>
      </c>
      <c r="J9292" t="s">
        <v>42</v>
      </c>
      <c r="K9292" s="1">
        <v>45990</v>
      </c>
      <c r="L9292">
        <v>30000</v>
      </c>
      <c r="M9292" t="s">
        <v>23</v>
      </c>
      <c r="N9292">
        <v>24</v>
      </c>
      <c r="O9292">
        <v>27</v>
      </c>
    </row>
    <row r="9293" spans="1:15">
      <c r="A9293" t="s">
        <v>31649</v>
      </c>
      <c r="B9293" t="s">
        <v>31650</v>
      </c>
      <c r="C9293" s="4">
        <v>1291529</v>
      </c>
      <c r="D9293">
        <v>741998</v>
      </c>
      <c r="E9293" t="s">
        <v>17</v>
      </c>
      <c r="F9293" t="s">
        <v>45</v>
      </c>
      <c r="G9293" t="s">
        <v>37</v>
      </c>
      <c r="H9293" t="s">
        <v>21</v>
      </c>
      <c r="I9293" t="s">
        <v>21</v>
      </c>
      <c r="J9293" t="s">
        <v>42</v>
      </c>
      <c r="K9293" s="1">
        <v>45990</v>
      </c>
      <c r="L9293">
        <v>8000</v>
      </c>
      <c r="M9293" t="s">
        <v>23</v>
      </c>
      <c r="N9293">
        <v>12</v>
      </c>
      <c r="O9293">
        <v>27</v>
      </c>
    </row>
    <row r="9294" spans="1:15">
      <c r="A9294" t="s">
        <v>5496</v>
      </c>
      <c r="B9294" t="s">
        <v>5497</v>
      </c>
      <c r="C9294" s="4">
        <v>1362899</v>
      </c>
      <c r="D9294">
        <v>741997</v>
      </c>
      <c r="E9294" t="s">
        <v>17</v>
      </c>
      <c r="F9294" t="s">
        <v>45</v>
      </c>
      <c r="G9294" t="s">
        <v>30</v>
      </c>
      <c r="H9294" t="s">
        <v>21</v>
      </c>
      <c r="I9294" t="s">
        <v>21</v>
      </c>
      <c r="J9294" t="s">
        <v>42</v>
      </c>
      <c r="K9294" s="1">
        <v>45991</v>
      </c>
      <c r="L9294">
        <v>20000</v>
      </c>
      <c r="M9294" t="s">
        <v>23</v>
      </c>
      <c r="N9294">
        <v>18</v>
      </c>
      <c r="O9294">
        <v>27</v>
      </c>
    </row>
    <row r="9295" spans="1:15">
      <c r="A9295" t="s">
        <v>1922</v>
      </c>
      <c r="B9295" t="s">
        <v>1923</v>
      </c>
      <c r="C9295" s="4">
        <v>1327753</v>
      </c>
      <c r="D9295">
        <v>741995</v>
      </c>
      <c r="E9295" t="s">
        <v>17</v>
      </c>
      <c r="F9295" t="s">
        <v>45</v>
      </c>
      <c r="G9295" t="s">
        <v>37</v>
      </c>
      <c r="H9295" t="s">
        <v>21</v>
      </c>
      <c r="I9295" t="s">
        <v>21</v>
      </c>
      <c r="J9295" t="s">
        <v>42</v>
      </c>
      <c r="K9295" s="1">
        <v>45990</v>
      </c>
      <c r="L9295">
        <v>8000</v>
      </c>
      <c r="M9295" t="s">
        <v>23</v>
      </c>
      <c r="N9295">
        <v>12</v>
      </c>
      <c r="O9295">
        <v>27</v>
      </c>
    </row>
    <row r="9296" spans="1:15">
      <c r="A9296" t="s">
        <v>17830</v>
      </c>
      <c r="B9296" t="s">
        <v>17831</v>
      </c>
      <c r="C9296" s="4">
        <v>1162875</v>
      </c>
      <c r="D9296">
        <v>741999</v>
      </c>
      <c r="E9296" t="s">
        <v>17</v>
      </c>
      <c r="F9296" t="s">
        <v>1979</v>
      </c>
      <c r="G9296" t="s">
        <v>46</v>
      </c>
      <c r="H9296" t="s">
        <v>21</v>
      </c>
      <c r="I9296" t="s">
        <v>21</v>
      </c>
      <c r="J9296" t="s">
        <v>42</v>
      </c>
      <c r="K9296" s="1">
        <v>45990</v>
      </c>
      <c r="L9296">
        <v>20000</v>
      </c>
      <c r="M9296" t="s">
        <v>23</v>
      </c>
      <c r="N9296">
        <v>24</v>
      </c>
      <c r="O9296">
        <v>27</v>
      </c>
    </row>
    <row r="9297" spans="1:15">
      <c r="A9297" t="s">
        <v>1247</v>
      </c>
      <c r="B9297" t="s">
        <v>1248</v>
      </c>
      <c r="C9297" s="4">
        <v>1343251</v>
      </c>
      <c r="D9297">
        <v>742001</v>
      </c>
      <c r="E9297" t="s">
        <v>17</v>
      </c>
      <c r="F9297" t="s">
        <v>45</v>
      </c>
      <c r="G9297" t="s">
        <v>19</v>
      </c>
      <c r="H9297" t="s">
        <v>21</v>
      </c>
      <c r="I9297" t="s">
        <v>21</v>
      </c>
      <c r="J9297" t="s">
        <v>42</v>
      </c>
      <c r="K9297" s="1">
        <v>45991</v>
      </c>
      <c r="L9297">
        <v>30000</v>
      </c>
      <c r="M9297" t="s">
        <v>23</v>
      </c>
      <c r="N9297">
        <v>24</v>
      </c>
      <c r="O9297">
        <v>27</v>
      </c>
    </row>
    <row r="9298" spans="1:15">
      <c r="A9298" t="s">
        <v>31651</v>
      </c>
      <c r="B9298" t="s">
        <v>31652</v>
      </c>
      <c r="C9298" s="4">
        <v>1273091</v>
      </c>
      <c r="D9298">
        <v>742000</v>
      </c>
      <c r="E9298" t="s">
        <v>17</v>
      </c>
      <c r="F9298" t="s">
        <v>1703</v>
      </c>
      <c r="G9298" t="s">
        <v>46</v>
      </c>
      <c r="H9298" t="s">
        <v>21</v>
      </c>
      <c r="I9298" t="s">
        <v>21</v>
      </c>
      <c r="J9298" t="s">
        <v>42</v>
      </c>
      <c r="K9298" s="1">
        <v>45991</v>
      </c>
      <c r="L9298">
        <v>20000</v>
      </c>
      <c r="M9298" t="s">
        <v>23</v>
      </c>
      <c r="N9298">
        <v>24</v>
      </c>
      <c r="O9298">
        <v>27</v>
      </c>
    </row>
    <row r="9299" spans="1:15">
      <c r="A9299" t="s">
        <v>31653</v>
      </c>
      <c r="B9299" t="s">
        <v>31654</v>
      </c>
      <c r="C9299" s="4">
        <v>1386142</v>
      </c>
      <c r="D9299">
        <v>742003</v>
      </c>
      <c r="E9299" t="s">
        <v>17</v>
      </c>
      <c r="F9299" t="s">
        <v>45</v>
      </c>
      <c r="G9299" t="s">
        <v>73</v>
      </c>
      <c r="H9299" t="s">
        <v>21</v>
      </c>
      <c r="I9299" t="s">
        <v>21</v>
      </c>
      <c r="J9299" t="s">
        <v>42</v>
      </c>
      <c r="K9299" s="1">
        <v>45991</v>
      </c>
      <c r="L9299">
        <v>2500</v>
      </c>
      <c r="M9299" t="s">
        <v>23</v>
      </c>
      <c r="N9299">
        <v>6</v>
      </c>
      <c r="O9299">
        <v>36</v>
      </c>
    </row>
    <row r="9300" spans="1:15">
      <c r="A9300" t="s">
        <v>31655</v>
      </c>
      <c r="B9300" t="s">
        <v>4228</v>
      </c>
      <c r="C9300" s="4">
        <v>1372412</v>
      </c>
      <c r="D9300">
        <v>742005</v>
      </c>
      <c r="E9300" t="s">
        <v>17</v>
      </c>
      <c r="F9300" t="s">
        <v>1396</v>
      </c>
      <c r="G9300" t="s">
        <v>37</v>
      </c>
      <c r="H9300" t="s">
        <v>21</v>
      </c>
      <c r="I9300" t="s">
        <v>21</v>
      </c>
      <c r="J9300" t="s">
        <v>42</v>
      </c>
      <c r="K9300" s="1">
        <v>45991</v>
      </c>
      <c r="L9300">
        <v>9900</v>
      </c>
      <c r="M9300" t="s">
        <v>23</v>
      </c>
      <c r="N9300">
        <v>12</v>
      </c>
      <c r="O9300">
        <v>27</v>
      </c>
    </row>
    <row r="9301" spans="1:15">
      <c r="A9301" t="s">
        <v>31656</v>
      </c>
      <c r="B9301" t="s">
        <v>31657</v>
      </c>
      <c r="C9301" s="4">
        <v>1380402</v>
      </c>
      <c r="D9301">
        <v>742009</v>
      </c>
      <c r="E9301" t="s">
        <v>17</v>
      </c>
      <c r="F9301" t="s">
        <v>45</v>
      </c>
      <c r="G9301" t="s">
        <v>37</v>
      </c>
      <c r="H9301" t="s">
        <v>21</v>
      </c>
      <c r="I9301" t="s">
        <v>21</v>
      </c>
      <c r="J9301" t="s">
        <v>42</v>
      </c>
      <c r="K9301" s="1">
        <v>45991</v>
      </c>
      <c r="L9301">
        <v>9900</v>
      </c>
      <c r="M9301" t="s">
        <v>23</v>
      </c>
      <c r="N9301">
        <v>12</v>
      </c>
      <c r="O9301">
        <v>27</v>
      </c>
    </row>
    <row r="9302" spans="1:15">
      <c r="A9302" t="s">
        <v>12161</v>
      </c>
      <c r="B9302" t="s">
        <v>715</v>
      </c>
      <c r="C9302" s="4">
        <v>1345042</v>
      </c>
      <c r="D9302">
        <v>742008</v>
      </c>
      <c r="E9302" t="s">
        <v>49</v>
      </c>
      <c r="F9302" t="s">
        <v>45</v>
      </c>
      <c r="G9302" t="s">
        <v>19</v>
      </c>
      <c r="H9302" t="s">
        <v>21</v>
      </c>
      <c r="I9302" t="s">
        <v>21</v>
      </c>
      <c r="J9302" t="s">
        <v>42</v>
      </c>
      <c r="K9302" s="1">
        <v>45991</v>
      </c>
      <c r="L9302">
        <v>30000</v>
      </c>
      <c r="M9302" t="s">
        <v>23</v>
      </c>
      <c r="N9302">
        <v>24</v>
      </c>
      <c r="O9302">
        <v>27</v>
      </c>
    </row>
    <row r="9303" spans="1:15">
      <c r="A9303" t="s">
        <v>8808</v>
      </c>
      <c r="B9303" t="s">
        <v>8809</v>
      </c>
      <c r="C9303" s="4">
        <v>1338927</v>
      </c>
      <c r="D9303">
        <v>742006</v>
      </c>
      <c r="E9303" t="s">
        <v>49</v>
      </c>
      <c r="F9303" t="s">
        <v>184</v>
      </c>
      <c r="G9303" t="s">
        <v>111</v>
      </c>
      <c r="H9303" t="s">
        <v>21</v>
      </c>
      <c r="I9303" t="s">
        <v>21</v>
      </c>
      <c r="J9303" t="s">
        <v>42</v>
      </c>
      <c r="K9303" s="1">
        <v>45991</v>
      </c>
      <c r="L9303">
        <v>15000</v>
      </c>
      <c r="M9303" t="s">
        <v>23</v>
      </c>
      <c r="N9303">
        <v>18</v>
      </c>
      <c r="O9303">
        <v>27</v>
      </c>
    </row>
    <row r="9304" spans="1:15">
      <c r="A9304" t="s">
        <v>31658</v>
      </c>
      <c r="B9304" t="s">
        <v>31659</v>
      </c>
      <c r="C9304" s="4">
        <v>1288825</v>
      </c>
      <c r="D9304">
        <v>742015</v>
      </c>
      <c r="E9304" t="s">
        <v>17</v>
      </c>
      <c r="F9304" t="s">
        <v>195</v>
      </c>
      <c r="G9304" t="s">
        <v>37</v>
      </c>
      <c r="H9304" t="s">
        <v>21</v>
      </c>
      <c r="I9304" t="s">
        <v>21</v>
      </c>
      <c r="J9304" t="s">
        <v>42</v>
      </c>
      <c r="K9304" s="1">
        <v>45991</v>
      </c>
      <c r="L9304">
        <v>5000</v>
      </c>
      <c r="M9304" t="s">
        <v>23</v>
      </c>
      <c r="N9304">
        <v>12</v>
      </c>
      <c r="O9304">
        <v>27</v>
      </c>
    </row>
    <row r="9305" spans="1:15">
      <c r="A9305" t="s">
        <v>8070</v>
      </c>
      <c r="B9305" t="s">
        <v>8071</v>
      </c>
      <c r="C9305" s="4">
        <v>1309300</v>
      </c>
      <c r="D9305">
        <v>742021</v>
      </c>
      <c r="E9305" t="s">
        <v>17</v>
      </c>
      <c r="F9305" t="s">
        <v>31660</v>
      </c>
      <c r="G9305" t="s">
        <v>46</v>
      </c>
      <c r="H9305" t="s">
        <v>21</v>
      </c>
      <c r="I9305" t="s">
        <v>21</v>
      </c>
      <c r="J9305" t="s">
        <v>42</v>
      </c>
      <c r="K9305" s="1">
        <v>45990</v>
      </c>
      <c r="L9305">
        <v>20000</v>
      </c>
      <c r="M9305" t="s">
        <v>23</v>
      </c>
      <c r="N9305">
        <v>24</v>
      </c>
      <c r="O9305">
        <v>27</v>
      </c>
    </row>
    <row r="9306" spans="1:15">
      <c r="A9306" t="s">
        <v>31661</v>
      </c>
      <c r="B9306" t="s">
        <v>31662</v>
      </c>
      <c r="C9306" t="s">
        <v>21562</v>
      </c>
      <c r="D9306">
        <v>742027</v>
      </c>
      <c r="E9306" t="s">
        <v>17</v>
      </c>
      <c r="F9306" t="s">
        <v>45</v>
      </c>
      <c r="G9306" t="s">
        <v>88</v>
      </c>
      <c r="H9306" t="s">
        <v>21</v>
      </c>
      <c r="I9306" t="s">
        <v>21</v>
      </c>
      <c r="J9306" t="s">
        <v>42</v>
      </c>
      <c r="K9306" s="1">
        <v>45991</v>
      </c>
      <c r="L9306">
        <v>8000</v>
      </c>
      <c r="M9306" t="s">
        <v>23</v>
      </c>
      <c r="N9306">
        <v>24</v>
      </c>
      <c r="O9306">
        <v>27</v>
      </c>
    </row>
    <row r="9307" spans="1:15">
      <c r="A9307" t="s">
        <v>28195</v>
      </c>
      <c r="B9307" t="s">
        <v>28196</v>
      </c>
      <c r="C9307" s="4">
        <v>1376077</v>
      </c>
      <c r="D9307">
        <v>742025</v>
      </c>
      <c r="E9307" t="s">
        <v>17</v>
      </c>
      <c r="F9307" t="s">
        <v>195</v>
      </c>
      <c r="G9307" t="s">
        <v>73</v>
      </c>
      <c r="H9307" t="s">
        <v>21</v>
      </c>
      <c r="I9307" t="s">
        <v>21</v>
      </c>
      <c r="J9307" t="s">
        <v>42</v>
      </c>
      <c r="K9307" s="1">
        <v>45991</v>
      </c>
      <c r="L9307">
        <v>2000</v>
      </c>
      <c r="M9307" t="s">
        <v>23</v>
      </c>
      <c r="N9307">
        <v>6</v>
      </c>
      <c r="O9307">
        <v>36</v>
      </c>
    </row>
    <row r="9308" spans="1:15">
      <c r="A9308" t="s">
        <v>4833</v>
      </c>
      <c r="B9308" t="s">
        <v>4834</v>
      </c>
      <c r="C9308" s="4">
        <v>1369581</v>
      </c>
      <c r="D9308">
        <v>742023</v>
      </c>
      <c r="E9308" t="s">
        <v>17</v>
      </c>
      <c r="F9308" t="s">
        <v>85</v>
      </c>
      <c r="G9308" t="s">
        <v>46</v>
      </c>
      <c r="H9308" t="s">
        <v>21</v>
      </c>
      <c r="I9308" t="s">
        <v>21</v>
      </c>
      <c r="J9308" t="s">
        <v>42</v>
      </c>
      <c r="K9308" s="1">
        <v>45990</v>
      </c>
      <c r="L9308">
        <v>20000</v>
      </c>
      <c r="M9308" t="s">
        <v>23</v>
      </c>
      <c r="N9308">
        <v>24</v>
      </c>
      <c r="O9308">
        <v>27</v>
      </c>
    </row>
    <row r="9309" spans="1:15">
      <c r="A9309" t="s">
        <v>31663</v>
      </c>
      <c r="B9309" t="s">
        <v>31664</v>
      </c>
      <c r="C9309" s="4">
        <v>1370081</v>
      </c>
      <c r="D9309">
        <v>742028</v>
      </c>
      <c r="E9309" t="s">
        <v>17</v>
      </c>
      <c r="F9309" t="s">
        <v>45</v>
      </c>
      <c r="G9309" t="s">
        <v>37</v>
      </c>
      <c r="H9309" t="s">
        <v>21</v>
      </c>
      <c r="I9309" t="s">
        <v>21</v>
      </c>
      <c r="J9309" t="s">
        <v>42</v>
      </c>
      <c r="K9309" s="1">
        <v>45990</v>
      </c>
      <c r="L9309">
        <v>8000</v>
      </c>
      <c r="M9309" t="s">
        <v>23</v>
      </c>
      <c r="N9309">
        <v>12</v>
      </c>
      <c r="O9309">
        <v>27</v>
      </c>
    </row>
    <row r="9310" spans="1:15">
      <c r="A9310" t="s">
        <v>2727</v>
      </c>
      <c r="B9310" t="s">
        <v>2728</v>
      </c>
      <c r="C9310" s="4">
        <v>1353105</v>
      </c>
      <c r="D9310">
        <v>742031</v>
      </c>
      <c r="E9310" t="s">
        <v>142</v>
      </c>
      <c r="F9310" t="s">
        <v>69</v>
      </c>
      <c r="G9310" t="s">
        <v>73</v>
      </c>
      <c r="H9310" t="s">
        <v>21</v>
      </c>
      <c r="I9310" t="s">
        <v>21</v>
      </c>
      <c r="J9310" t="s">
        <v>42</v>
      </c>
      <c r="K9310" s="1">
        <v>45990</v>
      </c>
      <c r="L9310">
        <v>4000</v>
      </c>
      <c r="M9310" t="s">
        <v>23</v>
      </c>
      <c r="N9310">
        <v>6</v>
      </c>
      <c r="O9310">
        <v>36</v>
      </c>
    </row>
    <row r="9311" spans="1:15">
      <c r="A9311" t="s">
        <v>28227</v>
      </c>
      <c r="B9311" t="s">
        <v>28228</v>
      </c>
      <c r="C9311" s="4">
        <v>1317684</v>
      </c>
      <c r="D9311">
        <v>742029</v>
      </c>
      <c r="E9311" t="s">
        <v>49</v>
      </c>
      <c r="F9311" t="s">
        <v>85</v>
      </c>
      <c r="G9311" t="s">
        <v>46</v>
      </c>
      <c r="H9311" t="s">
        <v>21</v>
      </c>
      <c r="I9311" t="s">
        <v>21</v>
      </c>
      <c r="J9311" t="s">
        <v>42</v>
      </c>
      <c r="K9311" s="1">
        <v>45990</v>
      </c>
      <c r="L9311">
        <v>20000</v>
      </c>
      <c r="M9311" t="s">
        <v>23</v>
      </c>
      <c r="N9311">
        <v>24</v>
      </c>
      <c r="O9311">
        <v>27</v>
      </c>
    </row>
    <row r="9312" spans="1:15">
      <c r="A9312" t="s">
        <v>16598</v>
      </c>
      <c r="B9312" t="s">
        <v>16599</v>
      </c>
      <c r="C9312" s="4">
        <v>1184275</v>
      </c>
      <c r="D9312">
        <v>742032</v>
      </c>
      <c r="E9312" t="s">
        <v>17</v>
      </c>
      <c r="F9312" t="s">
        <v>29</v>
      </c>
      <c r="G9312" t="s">
        <v>19</v>
      </c>
      <c r="H9312" t="s">
        <v>21</v>
      </c>
      <c r="I9312" t="s">
        <v>21</v>
      </c>
      <c r="J9312" t="s">
        <v>42</v>
      </c>
      <c r="K9312" s="1">
        <v>45990</v>
      </c>
      <c r="L9312">
        <v>30000</v>
      </c>
      <c r="M9312" t="s">
        <v>23</v>
      </c>
      <c r="N9312">
        <v>24</v>
      </c>
      <c r="O9312">
        <v>27</v>
      </c>
    </row>
    <row r="9313" spans="1:15">
      <c r="A9313" t="s">
        <v>5641</v>
      </c>
      <c r="B9313" t="s">
        <v>5642</v>
      </c>
      <c r="C9313" s="4">
        <v>1214872</v>
      </c>
      <c r="D9313">
        <v>742033</v>
      </c>
      <c r="E9313" t="s">
        <v>17</v>
      </c>
      <c r="F9313" t="s">
        <v>1979</v>
      </c>
      <c r="G9313" t="s">
        <v>37</v>
      </c>
      <c r="H9313" t="s">
        <v>21</v>
      </c>
      <c r="I9313" t="s">
        <v>21</v>
      </c>
      <c r="J9313" t="s">
        <v>42</v>
      </c>
      <c r="K9313" s="1">
        <v>45990</v>
      </c>
      <c r="L9313">
        <v>9900</v>
      </c>
      <c r="M9313" t="s">
        <v>23</v>
      </c>
      <c r="N9313">
        <v>12</v>
      </c>
      <c r="O9313">
        <v>27</v>
      </c>
    </row>
    <row r="9314" spans="1:15">
      <c r="A9314" t="s">
        <v>2902</v>
      </c>
      <c r="B9314" t="s">
        <v>2903</v>
      </c>
      <c r="C9314" s="4">
        <v>1206748</v>
      </c>
      <c r="D9314">
        <v>739508</v>
      </c>
      <c r="E9314" t="s">
        <v>17</v>
      </c>
      <c r="F9314" t="s">
        <v>1979</v>
      </c>
      <c r="G9314" t="s">
        <v>73</v>
      </c>
      <c r="H9314" t="s">
        <v>664</v>
      </c>
      <c r="I9314" t="s">
        <v>21</v>
      </c>
      <c r="J9314" t="s">
        <v>42</v>
      </c>
      <c r="K9314" s="1">
        <v>45973</v>
      </c>
      <c r="L9314">
        <v>4300</v>
      </c>
      <c r="M9314" t="s">
        <v>23</v>
      </c>
      <c r="N9314">
        <v>6</v>
      </c>
      <c r="O9314">
        <v>36</v>
      </c>
    </row>
    <row r="9315" spans="1:15">
      <c r="A9315" t="s">
        <v>118</v>
      </c>
      <c r="B9315" t="s">
        <v>119</v>
      </c>
      <c r="C9315" s="4">
        <v>1353117</v>
      </c>
      <c r="D9315">
        <v>739338</v>
      </c>
      <c r="E9315" t="s">
        <v>49</v>
      </c>
      <c r="F9315" t="s">
        <v>45</v>
      </c>
      <c r="G9315" t="s">
        <v>73</v>
      </c>
      <c r="H9315" t="s">
        <v>664</v>
      </c>
      <c r="I9315" t="s">
        <v>21</v>
      </c>
      <c r="J9315" t="s">
        <v>42</v>
      </c>
      <c r="K9315" s="1">
        <v>45966</v>
      </c>
      <c r="L9315">
        <v>2500</v>
      </c>
      <c r="M9315" t="s">
        <v>23</v>
      </c>
      <c r="N9315">
        <v>6</v>
      </c>
      <c r="O9315">
        <v>36</v>
      </c>
    </row>
    <row r="9316" spans="1:15">
      <c r="A9316" t="s">
        <v>736</v>
      </c>
      <c r="B9316" t="s">
        <v>737</v>
      </c>
      <c r="C9316" s="4">
        <v>1120589</v>
      </c>
      <c r="D9316">
        <v>739315</v>
      </c>
      <c r="E9316" t="s">
        <v>49</v>
      </c>
      <c r="F9316" t="s">
        <v>50</v>
      </c>
      <c r="G9316" t="s">
        <v>73</v>
      </c>
      <c r="H9316" t="s">
        <v>664</v>
      </c>
      <c r="I9316" t="s">
        <v>21</v>
      </c>
      <c r="J9316" t="s">
        <v>42</v>
      </c>
      <c r="K9316" s="1">
        <v>45971</v>
      </c>
      <c r="L9316">
        <v>5000</v>
      </c>
      <c r="M9316" t="s">
        <v>23</v>
      </c>
      <c r="N9316">
        <v>6</v>
      </c>
      <c r="O9316">
        <v>36</v>
      </c>
    </row>
    <row r="9317" spans="1:15">
      <c r="A9317" t="s">
        <v>5411</v>
      </c>
      <c r="B9317" t="s">
        <v>5412</v>
      </c>
      <c r="C9317" s="4">
        <v>1371607</v>
      </c>
      <c r="D9317">
        <v>738953</v>
      </c>
      <c r="E9317" t="s">
        <v>17</v>
      </c>
      <c r="F9317" t="s">
        <v>69</v>
      </c>
      <c r="G9317" t="s">
        <v>73</v>
      </c>
      <c r="H9317" t="s">
        <v>664</v>
      </c>
      <c r="I9317" t="s">
        <v>21</v>
      </c>
      <c r="J9317" t="s">
        <v>42</v>
      </c>
      <c r="K9317" s="1">
        <v>45966</v>
      </c>
      <c r="L9317">
        <v>2000</v>
      </c>
      <c r="M9317" t="s">
        <v>23</v>
      </c>
      <c r="N9317">
        <v>6</v>
      </c>
      <c r="O9317">
        <v>36</v>
      </c>
    </row>
    <row r="9318" spans="1:15">
      <c r="A9318" t="s">
        <v>31665</v>
      </c>
      <c r="B9318" t="s">
        <v>31666</v>
      </c>
      <c r="C9318" s="4">
        <v>1355378</v>
      </c>
      <c r="D9318">
        <v>739980</v>
      </c>
      <c r="E9318" t="s">
        <v>17</v>
      </c>
      <c r="F9318" t="s">
        <v>45</v>
      </c>
      <c r="G9318" t="s">
        <v>19</v>
      </c>
      <c r="H9318" t="s">
        <v>21</v>
      </c>
      <c r="I9318" t="s">
        <v>21</v>
      </c>
      <c r="J9318" t="s">
        <v>42</v>
      </c>
      <c r="K9318" s="1">
        <v>45974</v>
      </c>
      <c r="L9318">
        <v>30000</v>
      </c>
      <c r="M9318" t="s">
        <v>23</v>
      </c>
      <c r="N9318">
        <v>24</v>
      </c>
      <c r="O9318">
        <v>27</v>
      </c>
    </row>
    <row r="9319" spans="1:15">
      <c r="A9319" t="s">
        <v>31667</v>
      </c>
      <c r="B9319" t="s">
        <v>31668</v>
      </c>
      <c r="C9319" s="4">
        <v>1178122</v>
      </c>
      <c r="D9319">
        <v>739979</v>
      </c>
      <c r="E9319" t="s">
        <v>17</v>
      </c>
      <c r="F9319" t="s">
        <v>26</v>
      </c>
      <c r="G9319" t="s">
        <v>46</v>
      </c>
      <c r="H9319" t="s">
        <v>21</v>
      </c>
      <c r="I9319" t="s">
        <v>21</v>
      </c>
      <c r="J9319" t="s">
        <v>42</v>
      </c>
      <c r="K9319" s="1">
        <v>45975</v>
      </c>
      <c r="L9319">
        <v>20000</v>
      </c>
      <c r="M9319" t="s">
        <v>23</v>
      </c>
      <c r="N9319">
        <v>24</v>
      </c>
      <c r="O9319">
        <v>27</v>
      </c>
    </row>
    <row r="9320" spans="1:15">
      <c r="A9320" t="s">
        <v>9439</v>
      </c>
      <c r="B9320" t="s">
        <v>9440</v>
      </c>
      <c r="C9320" s="4">
        <v>1364904</v>
      </c>
      <c r="D9320">
        <v>739984</v>
      </c>
      <c r="E9320" t="s">
        <v>17</v>
      </c>
      <c r="F9320" t="s">
        <v>45</v>
      </c>
      <c r="G9320" t="s">
        <v>19</v>
      </c>
      <c r="H9320" t="s">
        <v>21</v>
      </c>
      <c r="I9320" t="s">
        <v>21</v>
      </c>
      <c r="J9320" t="s">
        <v>42</v>
      </c>
      <c r="K9320" s="1">
        <v>45974</v>
      </c>
      <c r="L9320">
        <v>30000</v>
      </c>
      <c r="M9320" t="s">
        <v>23</v>
      </c>
      <c r="N9320">
        <v>24</v>
      </c>
      <c r="O9320">
        <v>27</v>
      </c>
    </row>
    <row r="9321" spans="1:15">
      <c r="A9321" t="s">
        <v>21124</v>
      </c>
      <c r="B9321" t="s">
        <v>21125</v>
      </c>
      <c r="C9321" s="4">
        <v>1195340</v>
      </c>
      <c r="D9321">
        <v>739989</v>
      </c>
      <c r="E9321" t="s">
        <v>17</v>
      </c>
      <c r="F9321" t="s">
        <v>1201</v>
      </c>
      <c r="G9321" t="s">
        <v>37</v>
      </c>
      <c r="H9321" t="s">
        <v>21</v>
      </c>
      <c r="I9321" t="s">
        <v>21</v>
      </c>
      <c r="J9321" t="s">
        <v>42</v>
      </c>
      <c r="K9321" s="1">
        <v>45974</v>
      </c>
      <c r="L9321">
        <v>5000</v>
      </c>
      <c r="M9321" t="s">
        <v>23</v>
      </c>
      <c r="N9321">
        <v>12</v>
      </c>
      <c r="O9321">
        <v>27</v>
      </c>
    </row>
    <row r="9322" spans="1:15">
      <c r="A9322" t="s">
        <v>31669</v>
      </c>
      <c r="B9322" t="s">
        <v>31670</v>
      </c>
      <c r="C9322" s="4">
        <v>1349793</v>
      </c>
      <c r="D9322">
        <v>739988</v>
      </c>
      <c r="E9322" t="s">
        <v>17</v>
      </c>
      <c r="F9322" t="s">
        <v>588</v>
      </c>
      <c r="G9322" t="s">
        <v>19</v>
      </c>
      <c r="H9322" t="s">
        <v>21</v>
      </c>
      <c r="I9322" t="s">
        <v>21</v>
      </c>
      <c r="J9322" t="s">
        <v>42</v>
      </c>
      <c r="K9322" s="1">
        <v>45974</v>
      </c>
      <c r="L9322">
        <v>30000</v>
      </c>
      <c r="M9322" t="s">
        <v>23</v>
      </c>
      <c r="N9322">
        <v>24</v>
      </c>
      <c r="O9322">
        <v>27</v>
      </c>
    </row>
    <row r="9323" spans="1:15">
      <c r="A9323" t="s">
        <v>31671</v>
      </c>
      <c r="B9323" t="s">
        <v>31672</v>
      </c>
      <c r="C9323" s="4">
        <v>1220871</v>
      </c>
      <c r="D9323">
        <v>739987</v>
      </c>
      <c r="E9323" t="s">
        <v>17</v>
      </c>
      <c r="F9323" t="s">
        <v>940</v>
      </c>
      <c r="G9323" t="s">
        <v>46</v>
      </c>
      <c r="H9323" t="s">
        <v>21</v>
      </c>
      <c r="I9323" t="s">
        <v>21</v>
      </c>
      <c r="J9323" t="s">
        <v>42</v>
      </c>
      <c r="K9323" s="1">
        <v>45974</v>
      </c>
      <c r="L9323">
        <v>20000</v>
      </c>
      <c r="M9323" t="s">
        <v>23</v>
      </c>
      <c r="N9323">
        <v>24</v>
      </c>
      <c r="O9323">
        <v>27</v>
      </c>
    </row>
    <row r="9324" spans="1:15">
      <c r="A9324" t="s">
        <v>19525</v>
      </c>
      <c r="B9324" t="s">
        <v>19526</v>
      </c>
      <c r="C9324" s="4">
        <v>1117150</v>
      </c>
      <c r="D9324">
        <v>739985</v>
      </c>
      <c r="E9324" t="s">
        <v>49</v>
      </c>
      <c r="F9324" t="s">
        <v>50</v>
      </c>
      <c r="G9324" t="s">
        <v>19</v>
      </c>
      <c r="H9324" t="s">
        <v>21</v>
      </c>
      <c r="I9324" t="s">
        <v>21</v>
      </c>
      <c r="J9324" t="s">
        <v>42</v>
      </c>
      <c r="K9324" s="1">
        <v>45974</v>
      </c>
      <c r="L9324">
        <v>30000</v>
      </c>
      <c r="M9324" t="s">
        <v>23</v>
      </c>
      <c r="N9324">
        <v>24</v>
      </c>
      <c r="O9324">
        <v>27</v>
      </c>
    </row>
    <row r="9325" spans="1:15">
      <c r="A9325" t="s">
        <v>3636</v>
      </c>
      <c r="B9325" t="s">
        <v>3637</v>
      </c>
      <c r="C9325" s="4">
        <v>1371637</v>
      </c>
      <c r="D9325">
        <v>739998</v>
      </c>
      <c r="E9325" t="s">
        <v>17</v>
      </c>
      <c r="F9325" t="s">
        <v>45</v>
      </c>
      <c r="G9325" t="s">
        <v>46</v>
      </c>
      <c r="H9325" t="s">
        <v>21</v>
      </c>
      <c r="I9325" t="s">
        <v>21</v>
      </c>
      <c r="J9325" t="s">
        <v>42</v>
      </c>
      <c r="K9325" s="1">
        <v>45973</v>
      </c>
      <c r="L9325">
        <v>20000</v>
      </c>
      <c r="M9325" t="s">
        <v>23</v>
      </c>
      <c r="N9325">
        <v>24</v>
      </c>
      <c r="O9325">
        <v>27</v>
      </c>
    </row>
    <row r="9326" spans="1:15">
      <c r="A9326" t="s">
        <v>8924</v>
      </c>
      <c r="B9326" t="s">
        <v>8925</v>
      </c>
      <c r="C9326" s="4">
        <v>1366589</v>
      </c>
      <c r="D9326">
        <v>739997</v>
      </c>
      <c r="E9326" t="s">
        <v>17</v>
      </c>
      <c r="F9326" t="s">
        <v>533</v>
      </c>
      <c r="G9326" t="s">
        <v>37</v>
      </c>
      <c r="H9326" t="s">
        <v>21</v>
      </c>
      <c r="I9326" t="s">
        <v>21</v>
      </c>
      <c r="J9326" t="s">
        <v>42</v>
      </c>
      <c r="K9326" s="1">
        <v>45980</v>
      </c>
      <c r="L9326">
        <v>9999</v>
      </c>
      <c r="M9326" t="s">
        <v>23</v>
      </c>
      <c r="N9326">
        <v>12</v>
      </c>
      <c r="O9326">
        <v>27</v>
      </c>
    </row>
    <row r="9327" spans="1:15">
      <c r="A9327" t="s">
        <v>31673</v>
      </c>
      <c r="B9327" t="s">
        <v>31674</v>
      </c>
      <c r="C9327" s="4">
        <v>1382897</v>
      </c>
      <c r="D9327">
        <v>739996</v>
      </c>
      <c r="E9327" t="s">
        <v>145</v>
      </c>
      <c r="F9327" t="s">
        <v>57</v>
      </c>
      <c r="G9327" t="s">
        <v>64</v>
      </c>
      <c r="H9327" t="s">
        <v>21</v>
      </c>
      <c r="I9327" t="s">
        <v>21</v>
      </c>
      <c r="J9327" t="s">
        <v>42</v>
      </c>
      <c r="K9327" s="1">
        <v>45974</v>
      </c>
      <c r="L9327">
        <v>5000</v>
      </c>
      <c r="M9327" t="s">
        <v>23</v>
      </c>
      <c r="N9327">
        <v>9</v>
      </c>
      <c r="O9327">
        <v>27</v>
      </c>
    </row>
    <row r="9328" spans="1:15">
      <c r="A9328" t="s">
        <v>5720</v>
      </c>
      <c r="B9328" t="s">
        <v>5721</v>
      </c>
      <c r="C9328" s="4">
        <v>1283647</v>
      </c>
      <c r="D9328">
        <v>739995</v>
      </c>
      <c r="E9328" t="s">
        <v>17</v>
      </c>
      <c r="F9328" t="s">
        <v>428</v>
      </c>
      <c r="G9328" t="s">
        <v>19</v>
      </c>
      <c r="H9328" t="s">
        <v>21</v>
      </c>
      <c r="I9328" t="s">
        <v>21</v>
      </c>
      <c r="J9328" t="s">
        <v>42</v>
      </c>
      <c r="K9328" s="1">
        <v>45978</v>
      </c>
      <c r="L9328">
        <v>30000</v>
      </c>
      <c r="M9328" t="s">
        <v>23</v>
      </c>
      <c r="N9328">
        <v>24</v>
      </c>
      <c r="O9328">
        <v>27</v>
      </c>
    </row>
    <row r="9329" spans="1:15">
      <c r="A9329" t="s">
        <v>17981</v>
      </c>
      <c r="B9329" t="s">
        <v>17982</v>
      </c>
      <c r="C9329" s="4">
        <v>1339293</v>
      </c>
      <c r="D9329">
        <v>739994</v>
      </c>
      <c r="E9329" t="s">
        <v>17</v>
      </c>
      <c r="F9329" t="s">
        <v>195</v>
      </c>
      <c r="G9329" t="s">
        <v>73</v>
      </c>
      <c r="H9329" t="s">
        <v>21</v>
      </c>
      <c r="I9329" t="s">
        <v>21</v>
      </c>
      <c r="J9329" t="s">
        <v>42</v>
      </c>
      <c r="K9329" s="1">
        <v>45974</v>
      </c>
      <c r="L9329">
        <v>6000</v>
      </c>
      <c r="M9329" t="s">
        <v>23</v>
      </c>
      <c r="N9329">
        <v>6</v>
      </c>
      <c r="O9329">
        <v>36</v>
      </c>
    </row>
    <row r="9330" spans="1:15">
      <c r="A9330" t="s">
        <v>31675</v>
      </c>
      <c r="B9330" t="s">
        <v>31676</v>
      </c>
      <c r="C9330" t="s">
        <v>21490</v>
      </c>
      <c r="D9330">
        <v>739993</v>
      </c>
      <c r="E9330" t="s">
        <v>17</v>
      </c>
      <c r="F9330" t="s">
        <v>1809</v>
      </c>
      <c r="G9330" t="s">
        <v>33</v>
      </c>
      <c r="H9330" t="s">
        <v>21</v>
      </c>
      <c r="I9330" t="s">
        <v>21</v>
      </c>
      <c r="J9330" t="s">
        <v>42</v>
      </c>
      <c r="K9330" s="1">
        <v>45978</v>
      </c>
      <c r="L9330">
        <v>6000</v>
      </c>
      <c r="M9330" t="s">
        <v>23</v>
      </c>
      <c r="N9330">
        <v>18</v>
      </c>
      <c r="O9330">
        <v>27</v>
      </c>
    </row>
    <row r="9331" spans="1:15">
      <c r="A9331" t="s">
        <v>31677</v>
      </c>
      <c r="B9331" t="s">
        <v>31678</v>
      </c>
      <c r="C9331" s="4">
        <v>1384318</v>
      </c>
      <c r="D9331">
        <v>739992</v>
      </c>
      <c r="E9331" t="s">
        <v>17</v>
      </c>
      <c r="F9331" t="s">
        <v>45</v>
      </c>
      <c r="G9331" t="s">
        <v>64</v>
      </c>
      <c r="H9331" t="s">
        <v>21</v>
      </c>
      <c r="I9331" t="s">
        <v>21</v>
      </c>
      <c r="J9331" t="s">
        <v>42</v>
      </c>
      <c r="K9331" s="1">
        <v>45974</v>
      </c>
      <c r="L9331">
        <v>2000</v>
      </c>
      <c r="M9331" t="s">
        <v>23</v>
      </c>
      <c r="N9331">
        <v>9</v>
      </c>
      <c r="O9331">
        <v>27</v>
      </c>
    </row>
    <row r="9332" spans="1:15">
      <c r="A9332" t="s">
        <v>3019</v>
      </c>
      <c r="B9332" t="s">
        <v>3020</v>
      </c>
      <c r="C9332" s="4">
        <v>1281844</v>
      </c>
      <c r="D9332">
        <v>739990</v>
      </c>
      <c r="E9332" t="s">
        <v>17</v>
      </c>
      <c r="F9332" t="s">
        <v>45</v>
      </c>
      <c r="G9332" t="s">
        <v>19</v>
      </c>
      <c r="H9332" t="s">
        <v>21</v>
      </c>
      <c r="I9332" t="s">
        <v>21</v>
      </c>
      <c r="J9332" t="s">
        <v>42</v>
      </c>
      <c r="K9332" s="1">
        <v>45974</v>
      </c>
      <c r="L9332">
        <v>30000</v>
      </c>
      <c r="M9332" t="s">
        <v>23</v>
      </c>
      <c r="N9332">
        <v>24</v>
      </c>
      <c r="O9332">
        <v>27</v>
      </c>
    </row>
    <row r="9333" spans="1:15">
      <c r="A9333" t="s">
        <v>3994</v>
      </c>
      <c r="B9333" t="s">
        <v>3995</v>
      </c>
      <c r="C9333" s="4">
        <v>1356901</v>
      </c>
      <c r="D9333">
        <v>739976</v>
      </c>
      <c r="E9333" t="s">
        <v>17</v>
      </c>
      <c r="F9333" t="s">
        <v>45</v>
      </c>
      <c r="G9333" t="s">
        <v>19</v>
      </c>
      <c r="H9333" t="s">
        <v>21</v>
      </c>
      <c r="I9333" t="s">
        <v>21</v>
      </c>
      <c r="J9333" t="s">
        <v>42</v>
      </c>
      <c r="K9333" s="1">
        <v>45974</v>
      </c>
      <c r="L9333">
        <v>30000</v>
      </c>
      <c r="M9333" t="s">
        <v>23</v>
      </c>
      <c r="N9333">
        <v>24</v>
      </c>
      <c r="O9333">
        <v>27</v>
      </c>
    </row>
    <row r="9334" spans="1:15">
      <c r="A9334" t="s">
        <v>3910</v>
      </c>
      <c r="B9334" t="s">
        <v>3911</v>
      </c>
      <c r="C9334" s="4">
        <v>1239887</v>
      </c>
      <c r="D9334">
        <v>739975</v>
      </c>
      <c r="E9334" t="s">
        <v>49</v>
      </c>
      <c r="F9334" t="s">
        <v>50</v>
      </c>
      <c r="G9334" t="s">
        <v>73</v>
      </c>
      <c r="H9334" t="s">
        <v>21</v>
      </c>
      <c r="I9334" t="s">
        <v>21</v>
      </c>
      <c r="J9334" t="s">
        <v>42</v>
      </c>
      <c r="K9334" s="1">
        <v>45974</v>
      </c>
      <c r="L9334">
        <v>3000</v>
      </c>
      <c r="M9334" t="s">
        <v>23</v>
      </c>
      <c r="N9334">
        <v>6</v>
      </c>
      <c r="O9334">
        <v>36</v>
      </c>
    </row>
    <row r="9335" spans="1:15">
      <c r="A9335" t="s">
        <v>3613</v>
      </c>
      <c r="B9335" t="s">
        <v>3614</v>
      </c>
      <c r="C9335" s="4">
        <v>1365561</v>
      </c>
      <c r="D9335">
        <v>739973</v>
      </c>
      <c r="E9335" t="s">
        <v>17</v>
      </c>
      <c r="F9335" t="s">
        <v>45</v>
      </c>
      <c r="G9335" t="s">
        <v>37</v>
      </c>
      <c r="H9335" t="s">
        <v>21</v>
      </c>
      <c r="I9335" t="s">
        <v>21</v>
      </c>
      <c r="J9335" t="s">
        <v>42</v>
      </c>
      <c r="K9335" s="1">
        <v>45974</v>
      </c>
      <c r="L9335">
        <v>15000</v>
      </c>
      <c r="M9335" t="s">
        <v>23</v>
      </c>
      <c r="N9335">
        <v>12</v>
      </c>
      <c r="O9335">
        <v>27</v>
      </c>
    </row>
    <row r="9336" spans="1:15">
      <c r="A9336" t="s">
        <v>31679</v>
      </c>
      <c r="B9336" t="s">
        <v>31680</v>
      </c>
      <c r="C9336" s="4">
        <v>1339949</v>
      </c>
      <c r="D9336">
        <v>739972</v>
      </c>
      <c r="E9336" t="s">
        <v>49</v>
      </c>
      <c r="F9336" t="s">
        <v>2060</v>
      </c>
      <c r="G9336" t="s">
        <v>19</v>
      </c>
      <c r="H9336" t="s">
        <v>21</v>
      </c>
      <c r="I9336" t="s">
        <v>21</v>
      </c>
      <c r="J9336" t="s">
        <v>42</v>
      </c>
      <c r="K9336" s="1">
        <v>45974</v>
      </c>
      <c r="L9336">
        <v>30000</v>
      </c>
      <c r="M9336" t="s">
        <v>23</v>
      </c>
      <c r="N9336">
        <v>24</v>
      </c>
      <c r="O9336">
        <v>27</v>
      </c>
    </row>
    <row r="9337" spans="1:15">
      <c r="A9337" t="s">
        <v>31681</v>
      </c>
      <c r="B9337" t="s">
        <v>31682</v>
      </c>
      <c r="C9337" s="4">
        <v>1356949</v>
      </c>
      <c r="D9337">
        <v>739971</v>
      </c>
      <c r="E9337" t="s">
        <v>17</v>
      </c>
      <c r="F9337" t="s">
        <v>57</v>
      </c>
      <c r="G9337" t="s">
        <v>46</v>
      </c>
      <c r="H9337" t="s">
        <v>21</v>
      </c>
      <c r="I9337" t="s">
        <v>21</v>
      </c>
      <c r="J9337" t="s">
        <v>42</v>
      </c>
      <c r="K9337" s="1">
        <v>45974</v>
      </c>
      <c r="L9337">
        <v>20000</v>
      </c>
      <c r="M9337" t="s">
        <v>23</v>
      </c>
      <c r="N9337">
        <v>24</v>
      </c>
      <c r="O9337">
        <v>27</v>
      </c>
    </row>
    <row r="9338" spans="1:15">
      <c r="A9338" t="s">
        <v>31683</v>
      </c>
      <c r="B9338" t="s">
        <v>31684</v>
      </c>
      <c r="C9338" s="4">
        <v>1260533</v>
      </c>
      <c r="D9338">
        <v>739970</v>
      </c>
      <c r="E9338" t="s">
        <v>17</v>
      </c>
      <c r="F9338" t="s">
        <v>45</v>
      </c>
      <c r="G9338" t="s">
        <v>37</v>
      </c>
      <c r="H9338" t="s">
        <v>21</v>
      </c>
      <c r="I9338" t="s">
        <v>21</v>
      </c>
      <c r="J9338" t="s">
        <v>42</v>
      </c>
      <c r="K9338" s="1">
        <v>45974</v>
      </c>
      <c r="L9338">
        <v>5000</v>
      </c>
      <c r="M9338" t="s">
        <v>23</v>
      </c>
      <c r="N9338">
        <v>12</v>
      </c>
      <c r="O9338">
        <v>27</v>
      </c>
    </row>
    <row r="9339" spans="1:15">
      <c r="A9339" t="s">
        <v>31685</v>
      </c>
      <c r="B9339" t="s">
        <v>679</v>
      </c>
      <c r="C9339" s="4">
        <v>1383102</v>
      </c>
      <c r="D9339">
        <v>739969</v>
      </c>
      <c r="E9339" t="s">
        <v>17</v>
      </c>
      <c r="F9339" t="s">
        <v>61</v>
      </c>
      <c r="G9339" t="s">
        <v>33</v>
      </c>
      <c r="H9339" t="s">
        <v>21</v>
      </c>
      <c r="I9339" t="s">
        <v>21</v>
      </c>
      <c r="J9339" t="s">
        <v>42</v>
      </c>
      <c r="K9339" s="1">
        <v>45974</v>
      </c>
      <c r="L9339">
        <v>8000</v>
      </c>
      <c r="M9339" t="s">
        <v>23</v>
      </c>
      <c r="N9339">
        <v>18</v>
      </c>
      <c r="O9339">
        <v>27</v>
      </c>
    </row>
    <row r="9340" spans="1:15">
      <c r="A9340" t="s">
        <v>31686</v>
      </c>
      <c r="B9340" t="s">
        <v>31687</v>
      </c>
      <c r="C9340" s="4">
        <v>1206261</v>
      </c>
      <c r="D9340">
        <v>739967</v>
      </c>
      <c r="E9340" t="s">
        <v>17</v>
      </c>
      <c r="F9340" t="s">
        <v>45</v>
      </c>
      <c r="G9340" t="s">
        <v>19</v>
      </c>
      <c r="H9340" t="s">
        <v>21</v>
      </c>
      <c r="I9340" t="s">
        <v>21</v>
      </c>
      <c r="J9340" t="s">
        <v>42</v>
      </c>
      <c r="K9340" s="1">
        <v>45974</v>
      </c>
      <c r="L9340">
        <v>30000</v>
      </c>
      <c r="M9340" t="s">
        <v>23</v>
      </c>
      <c r="N9340">
        <v>24</v>
      </c>
      <c r="O9340">
        <v>27</v>
      </c>
    </row>
    <row r="9341" spans="1:15">
      <c r="A9341" t="s">
        <v>31688</v>
      </c>
      <c r="B9341" t="s">
        <v>31689</v>
      </c>
      <c r="C9341" s="4">
        <v>1303780</v>
      </c>
      <c r="D9341">
        <v>739966</v>
      </c>
      <c r="E9341" t="s">
        <v>49</v>
      </c>
      <c r="F9341" t="s">
        <v>1809</v>
      </c>
      <c r="G9341" t="s">
        <v>46</v>
      </c>
      <c r="H9341" t="s">
        <v>21</v>
      </c>
      <c r="I9341" t="s">
        <v>21</v>
      </c>
      <c r="J9341" t="s">
        <v>42</v>
      </c>
      <c r="K9341" s="1">
        <v>45979</v>
      </c>
      <c r="L9341">
        <v>20000</v>
      </c>
      <c r="M9341" t="s">
        <v>23</v>
      </c>
      <c r="N9341">
        <v>24</v>
      </c>
      <c r="O9341">
        <v>27</v>
      </c>
    </row>
    <row r="9342" spans="1:15">
      <c r="A9342" t="s">
        <v>31690</v>
      </c>
      <c r="B9342" t="s">
        <v>31691</v>
      </c>
      <c r="C9342" t="s">
        <v>21489</v>
      </c>
      <c r="D9342">
        <v>739965</v>
      </c>
      <c r="E9342" t="s">
        <v>17</v>
      </c>
      <c r="F9342" t="s">
        <v>45</v>
      </c>
      <c r="G9342" t="s">
        <v>73</v>
      </c>
      <c r="H9342" t="s">
        <v>21</v>
      </c>
      <c r="I9342" t="s">
        <v>21</v>
      </c>
      <c r="J9342" t="s">
        <v>42</v>
      </c>
      <c r="K9342" s="1">
        <v>45974</v>
      </c>
      <c r="L9342">
        <v>5000</v>
      </c>
      <c r="M9342" t="s">
        <v>23</v>
      </c>
      <c r="N9342">
        <v>6</v>
      </c>
      <c r="O9342">
        <v>36</v>
      </c>
    </row>
    <row r="9343" spans="1:15">
      <c r="A9343" t="s">
        <v>31692</v>
      </c>
      <c r="B9343" t="s">
        <v>31693</v>
      </c>
      <c r="C9343" s="4">
        <v>1338387</v>
      </c>
      <c r="D9343">
        <v>739964</v>
      </c>
      <c r="E9343" t="s">
        <v>17</v>
      </c>
      <c r="F9343" t="s">
        <v>45</v>
      </c>
      <c r="G9343" t="s">
        <v>37</v>
      </c>
      <c r="H9343" t="s">
        <v>21</v>
      </c>
      <c r="I9343" t="s">
        <v>21</v>
      </c>
      <c r="J9343" t="s">
        <v>42</v>
      </c>
      <c r="K9343" s="1">
        <v>45974</v>
      </c>
      <c r="L9343">
        <v>5000</v>
      </c>
      <c r="M9343" t="s">
        <v>23</v>
      </c>
      <c r="N9343">
        <v>12</v>
      </c>
      <c r="O9343">
        <v>27</v>
      </c>
    </row>
    <row r="9344" spans="1:15">
      <c r="A9344" t="s">
        <v>7202</v>
      </c>
      <c r="B9344" t="s">
        <v>7203</v>
      </c>
      <c r="C9344" s="4">
        <v>1267617</v>
      </c>
      <c r="D9344">
        <v>739962</v>
      </c>
      <c r="E9344" t="s">
        <v>17</v>
      </c>
      <c r="F9344" t="s">
        <v>45</v>
      </c>
      <c r="G9344" t="s">
        <v>30</v>
      </c>
      <c r="H9344" t="s">
        <v>21</v>
      </c>
      <c r="I9344" t="s">
        <v>21</v>
      </c>
      <c r="J9344" t="s">
        <v>42</v>
      </c>
      <c r="K9344" s="1">
        <v>45975</v>
      </c>
      <c r="L9344">
        <v>20000</v>
      </c>
      <c r="M9344" t="s">
        <v>23</v>
      </c>
      <c r="N9344">
        <v>18</v>
      </c>
      <c r="O9344">
        <v>27</v>
      </c>
    </row>
    <row r="9345" spans="1:15">
      <c r="A9345" t="s">
        <v>31694</v>
      </c>
      <c r="B9345" t="s">
        <v>31695</v>
      </c>
      <c r="C9345" s="4">
        <v>1236836</v>
      </c>
      <c r="D9345">
        <v>739960</v>
      </c>
      <c r="E9345" t="s">
        <v>145</v>
      </c>
      <c r="F9345" t="s">
        <v>146</v>
      </c>
      <c r="G9345" t="s">
        <v>37</v>
      </c>
      <c r="H9345" t="s">
        <v>21</v>
      </c>
      <c r="I9345" t="s">
        <v>21</v>
      </c>
      <c r="J9345" t="s">
        <v>42</v>
      </c>
      <c r="K9345" s="1">
        <v>45974</v>
      </c>
      <c r="L9345">
        <v>5000</v>
      </c>
      <c r="M9345" t="s">
        <v>23</v>
      </c>
      <c r="N9345">
        <v>12</v>
      </c>
      <c r="O9345">
        <v>27</v>
      </c>
    </row>
    <row r="9346" spans="1:15">
      <c r="A9346" t="s">
        <v>3388</v>
      </c>
      <c r="B9346" t="s">
        <v>3389</v>
      </c>
      <c r="C9346" s="4">
        <v>1348910</v>
      </c>
      <c r="D9346">
        <v>739959</v>
      </c>
      <c r="E9346" t="s">
        <v>17</v>
      </c>
      <c r="F9346" t="s">
        <v>146</v>
      </c>
      <c r="G9346" t="s">
        <v>33</v>
      </c>
      <c r="H9346" t="s">
        <v>21</v>
      </c>
      <c r="I9346" t="s">
        <v>21</v>
      </c>
      <c r="J9346" t="s">
        <v>42</v>
      </c>
      <c r="K9346" s="1">
        <v>45974</v>
      </c>
      <c r="L9346">
        <v>9999</v>
      </c>
      <c r="M9346" t="s">
        <v>23</v>
      </c>
      <c r="N9346">
        <v>18</v>
      </c>
      <c r="O9346">
        <v>27</v>
      </c>
    </row>
    <row r="9347" spans="1:15">
      <c r="A9347" t="s">
        <v>31696</v>
      </c>
      <c r="B9347" t="s">
        <v>31697</v>
      </c>
      <c r="C9347" t="s">
        <v>21488</v>
      </c>
      <c r="D9347">
        <v>739957</v>
      </c>
      <c r="E9347" t="s">
        <v>17</v>
      </c>
      <c r="F9347" t="s">
        <v>45</v>
      </c>
      <c r="G9347" t="s">
        <v>37</v>
      </c>
      <c r="H9347" t="s">
        <v>21</v>
      </c>
      <c r="I9347" t="s">
        <v>21</v>
      </c>
      <c r="J9347" t="s">
        <v>42</v>
      </c>
      <c r="K9347" s="1">
        <v>45974</v>
      </c>
      <c r="L9347">
        <v>9999</v>
      </c>
      <c r="M9347" t="s">
        <v>23</v>
      </c>
      <c r="N9347">
        <v>12</v>
      </c>
      <c r="O9347">
        <v>27</v>
      </c>
    </row>
    <row r="9348" spans="1:15">
      <c r="A9348" t="s">
        <v>26422</v>
      </c>
      <c r="B9348" t="s">
        <v>26423</v>
      </c>
      <c r="C9348" s="4">
        <v>1322660</v>
      </c>
      <c r="D9348">
        <v>739956</v>
      </c>
      <c r="E9348" t="s">
        <v>17</v>
      </c>
      <c r="F9348" t="s">
        <v>45</v>
      </c>
      <c r="G9348" t="s">
        <v>301</v>
      </c>
      <c r="H9348" t="s">
        <v>21</v>
      </c>
      <c r="I9348" t="s">
        <v>21</v>
      </c>
      <c r="J9348" t="s">
        <v>42</v>
      </c>
      <c r="K9348" s="1">
        <v>45975</v>
      </c>
      <c r="L9348">
        <v>9999</v>
      </c>
      <c r="M9348" t="s">
        <v>23</v>
      </c>
      <c r="N9348">
        <v>12</v>
      </c>
      <c r="O9348">
        <v>27</v>
      </c>
    </row>
    <row r="9349" spans="1:15">
      <c r="A9349" t="s">
        <v>31698</v>
      </c>
      <c r="B9349" t="s">
        <v>8721</v>
      </c>
      <c r="C9349" s="4">
        <v>1346677</v>
      </c>
      <c r="D9349">
        <v>739955</v>
      </c>
      <c r="E9349" t="s">
        <v>17</v>
      </c>
      <c r="F9349" t="s">
        <v>29</v>
      </c>
      <c r="G9349" t="s">
        <v>33</v>
      </c>
      <c r="H9349" t="s">
        <v>21</v>
      </c>
      <c r="I9349" t="s">
        <v>21</v>
      </c>
      <c r="J9349" t="s">
        <v>42</v>
      </c>
      <c r="K9349" s="1">
        <v>45974</v>
      </c>
      <c r="L9349">
        <v>11500</v>
      </c>
      <c r="M9349" t="s">
        <v>23</v>
      </c>
      <c r="N9349">
        <v>18</v>
      </c>
      <c r="O9349">
        <v>27</v>
      </c>
    </row>
    <row r="9350" spans="1:15">
      <c r="A9350" t="s">
        <v>31699</v>
      </c>
      <c r="B9350" t="s">
        <v>31700</v>
      </c>
      <c r="C9350" t="s">
        <v>21487</v>
      </c>
      <c r="D9350">
        <v>739954</v>
      </c>
      <c r="E9350" t="s">
        <v>17</v>
      </c>
      <c r="F9350" t="s">
        <v>26</v>
      </c>
      <c r="G9350" t="s">
        <v>46</v>
      </c>
      <c r="H9350" t="s">
        <v>21</v>
      </c>
      <c r="I9350" t="s">
        <v>21</v>
      </c>
      <c r="J9350" t="s">
        <v>42</v>
      </c>
      <c r="K9350" s="1">
        <v>45980</v>
      </c>
      <c r="L9350">
        <v>20000</v>
      </c>
      <c r="M9350" t="s">
        <v>23</v>
      </c>
      <c r="N9350">
        <v>24</v>
      </c>
      <c r="O9350">
        <v>27</v>
      </c>
    </row>
    <row r="9351" spans="1:15">
      <c r="A9351" t="s">
        <v>31701</v>
      </c>
      <c r="B9351" t="s">
        <v>31702</v>
      </c>
      <c r="C9351" s="4">
        <v>1308777</v>
      </c>
      <c r="D9351">
        <v>739953</v>
      </c>
      <c r="E9351" t="s">
        <v>49</v>
      </c>
      <c r="F9351" t="s">
        <v>3351</v>
      </c>
      <c r="G9351" t="s">
        <v>19</v>
      </c>
      <c r="H9351" t="s">
        <v>21</v>
      </c>
      <c r="I9351" t="s">
        <v>21</v>
      </c>
      <c r="J9351" t="s">
        <v>42</v>
      </c>
      <c r="K9351" s="1">
        <v>45975</v>
      </c>
      <c r="L9351">
        <v>30000</v>
      </c>
      <c r="M9351" t="s">
        <v>23</v>
      </c>
      <c r="N9351">
        <v>24</v>
      </c>
      <c r="O9351">
        <v>27</v>
      </c>
    </row>
    <row r="9352" spans="1:15">
      <c r="A9352" t="s">
        <v>31703</v>
      </c>
      <c r="B9352" t="s">
        <v>31704</v>
      </c>
      <c r="C9352" s="4">
        <v>1317724</v>
      </c>
      <c r="D9352">
        <v>739952</v>
      </c>
      <c r="E9352" t="s">
        <v>49</v>
      </c>
      <c r="F9352" t="s">
        <v>418</v>
      </c>
      <c r="G9352" t="s">
        <v>19</v>
      </c>
      <c r="H9352" t="s">
        <v>21</v>
      </c>
      <c r="I9352" t="s">
        <v>21</v>
      </c>
      <c r="J9352" t="s">
        <v>42</v>
      </c>
      <c r="K9352" s="1">
        <v>45974</v>
      </c>
      <c r="L9352">
        <v>30000</v>
      </c>
      <c r="M9352" t="s">
        <v>23</v>
      </c>
      <c r="N9352">
        <v>24</v>
      </c>
      <c r="O9352">
        <v>27</v>
      </c>
    </row>
    <row r="9353" spans="1:15">
      <c r="A9353" t="s">
        <v>31705</v>
      </c>
      <c r="B9353" t="s">
        <v>31706</v>
      </c>
      <c r="C9353" t="s">
        <v>21486</v>
      </c>
      <c r="D9353">
        <v>739951</v>
      </c>
      <c r="E9353" t="s">
        <v>49</v>
      </c>
      <c r="F9353" t="s">
        <v>40</v>
      </c>
      <c r="G9353" t="s">
        <v>46</v>
      </c>
      <c r="H9353" t="s">
        <v>21</v>
      </c>
      <c r="I9353" t="s">
        <v>21</v>
      </c>
      <c r="J9353" t="s">
        <v>42</v>
      </c>
      <c r="K9353" s="1">
        <v>45975</v>
      </c>
      <c r="L9353">
        <v>20000</v>
      </c>
      <c r="M9353" t="s">
        <v>23</v>
      </c>
      <c r="N9353">
        <v>24</v>
      </c>
      <c r="O9353">
        <v>27</v>
      </c>
    </row>
    <row r="9354" spans="1:15">
      <c r="A9354" t="s">
        <v>31707</v>
      </c>
      <c r="B9354" t="s">
        <v>31708</v>
      </c>
      <c r="C9354" s="4">
        <v>1260016</v>
      </c>
      <c r="D9354">
        <v>739950</v>
      </c>
      <c r="E9354" t="s">
        <v>17</v>
      </c>
      <c r="F9354" t="s">
        <v>31709</v>
      </c>
      <c r="G9354" t="s">
        <v>64</v>
      </c>
      <c r="H9354" t="s">
        <v>21</v>
      </c>
      <c r="I9354" t="s">
        <v>21</v>
      </c>
      <c r="J9354" t="s">
        <v>42</v>
      </c>
      <c r="K9354" s="1">
        <v>45975</v>
      </c>
      <c r="L9354">
        <v>5000</v>
      </c>
      <c r="M9354" t="s">
        <v>23</v>
      </c>
      <c r="N9354">
        <v>9</v>
      </c>
      <c r="O9354">
        <v>27</v>
      </c>
    </row>
    <row r="9355" spans="1:15">
      <c r="A9355" t="s">
        <v>31710</v>
      </c>
      <c r="B9355" t="s">
        <v>31711</v>
      </c>
      <c r="C9355" s="4">
        <v>1250086</v>
      </c>
      <c r="D9355">
        <v>739949</v>
      </c>
      <c r="E9355" t="s">
        <v>49</v>
      </c>
      <c r="F9355" t="s">
        <v>45</v>
      </c>
      <c r="G9355" t="s">
        <v>19</v>
      </c>
      <c r="H9355" t="s">
        <v>21</v>
      </c>
      <c r="I9355" t="s">
        <v>21</v>
      </c>
      <c r="J9355" t="s">
        <v>42</v>
      </c>
      <c r="K9355" s="1">
        <v>45975</v>
      </c>
      <c r="L9355">
        <v>30000</v>
      </c>
      <c r="M9355" t="s">
        <v>23</v>
      </c>
      <c r="N9355">
        <v>24</v>
      </c>
      <c r="O9355">
        <v>27</v>
      </c>
    </row>
    <row r="9356" spans="1:15">
      <c r="A9356" t="s">
        <v>31712</v>
      </c>
      <c r="B9356" t="s">
        <v>23081</v>
      </c>
      <c r="C9356" s="4">
        <v>1383048</v>
      </c>
      <c r="D9356">
        <v>739948</v>
      </c>
      <c r="E9356" t="s">
        <v>49</v>
      </c>
      <c r="F9356" t="s">
        <v>50</v>
      </c>
      <c r="G9356" t="s">
        <v>88</v>
      </c>
      <c r="H9356" t="s">
        <v>21</v>
      </c>
      <c r="I9356" t="s">
        <v>21</v>
      </c>
      <c r="J9356" t="s">
        <v>42</v>
      </c>
      <c r="K9356" s="1">
        <v>45975</v>
      </c>
      <c r="L9356">
        <v>8000</v>
      </c>
      <c r="M9356" t="s">
        <v>23</v>
      </c>
      <c r="N9356">
        <v>24</v>
      </c>
      <c r="O9356">
        <v>27</v>
      </c>
    </row>
    <row r="9357" spans="1:15">
      <c r="A9357" t="s">
        <v>14543</v>
      </c>
      <c r="B9357" t="s">
        <v>14544</v>
      </c>
      <c r="C9357" s="4">
        <v>1269456</v>
      </c>
      <c r="D9357">
        <v>739947</v>
      </c>
      <c r="E9357" t="s">
        <v>17</v>
      </c>
      <c r="F9357" t="s">
        <v>40</v>
      </c>
      <c r="G9357" t="s">
        <v>46</v>
      </c>
      <c r="H9357" t="s">
        <v>21</v>
      </c>
      <c r="I9357" t="s">
        <v>21</v>
      </c>
      <c r="J9357" t="s">
        <v>42</v>
      </c>
      <c r="K9357" s="1">
        <v>45975</v>
      </c>
      <c r="L9357">
        <v>20000</v>
      </c>
      <c r="M9357" t="s">
        <v>23</v>
      </c>
      <c r="N9357">
        <v>24</v>
      </c>
      <c r="O9357">
        <v>27</v>
      </c>
    </row>
    <row r="9358" spans="1:15">
      <c r="A9358" t="s">
        <v>31713</v>
      </c>
      <c r="B9358" t="s">
        <v>31714</v>
      </c>
      <c r="C9358" t="s">
        <v>21485</v>
      </c>
      <c r="D9358">
        <v>739946</v>
      </c>
      <c r="E9358" t="s">
        <v>17</v>
      </c>
      <c r="F9358" t="s">
        <v>6091</v>
      </c>
      <c r="G9358" t="s">
        <v>46</v>
      </c>
      <c r="H9358" t="s">
        <v>21</v>
      </c>
      <c r="I9358" t="s">
        <v>21</v>
      </c>
      <c r="J9358" t="s">
        <v>42</v>
      </c>
      <c r="K9358" s="1">
        <v>45974</v>
      </c>
      <c r="L9358">
        <v>20000</v>
      </c>
      <c r="M9358" t="s">
        <v>23</v>
      </c>
      <c r="N9358">
        <v>24</v>
      </c>
      <c r="O9358">
        <v>27</v>
      </c>
    </row>
    <row r="9359" spans="1:15">
      <c r="A9359" t="s">
        <v>31715</v>
      </c>
      <c r="B9359" t="s">
        <v>31716</v>
      </c>
      <c r="C9359" t="s">
        <v>21484</v>
      </c>
      <c r="D9359">
        <v>739945</v>
      </c>
      <c r="E9359" t="s">
        <v>17</v>
      </c>
      <c r="F9359" t="s">
        <v>195</v>
      </c>
      <c r="G9359" t="s">
        <v>64</v>
      </c>
      <c r="H9359" t="s">
        <v>21</v>
      </c>
      <c r="I9359" t="s">
        <v>21</v>
      </c>
      <c r="J9359" t="s">
        <v>42</v>
      </c>
      <c r="K9359" s="1">
        <v>45974</v>
      </c>
      <c r="L9359">
        <v>8000</v>
      </c>
      <c r="M9359" t="s">
        <v>23</v>
      </c>
      <c r="N9359">
        <v>9</v>
      </c>
      <c r="O9359">
        <v>27</v>
      </c>
    </row>
    <row r="9360" spans="1:15">
      <c r="A9360" t="s">
        <v>31717</v>
      </c>
      <c r="B9360" t="s">
        <v>20108</v>
      </c>
      <c r="C9360" s="4">
        <v>1290729</v>
      </c>
      <c r="D9360">
        <v>739943</v>
      </c>
      <c r="E9360" t="s">
        <v>17</v>
      </c>
      <c r="F9360" t="s">
        <v>832</v>
      </c>
      <c r="G9360" t="s">
        <v>46</v>
      </c>
      <c r="H9360" t="s">
        <v>21</v>
      </c>
      <c r="I9360" t="s">
        <v>21</v>
      </c>
      <c r="J9360" t="s">
        <v>42</v>
      </c>
      <c r="K9360" s="1">
        <v>45975</v>
      </c>
      <c r="L9360">
        <v>20000</v>
      </c>
      <c r="M9360" t="s">
        <v>23</v>
      </c>
      <c r="N9360">
        <v>24</v>
      </c>
      <c r="O9360">
        <v>27</v>
      </c>
    </row>
    <row r="9361" spans="1:15">
      <c r="A9361" t="s">
        <v>9985</v>
      </c>
      <c r="B9361" t="s">
        <v>9986</v>
      </c>
      <c r="C9361" s="4">
        <v>1325445</v>
      </c>
      <c r="D9361">
        <v>739942</v>
      </c>
      <c r="E9361" t="s">
        <v>17</v>
      </c>
      <c r="F9361" t="s">
        <v>1809</v>
      </c>
      <c r="G9361" t="s">
        <v>46</v>
      </c>
      <c r="H9361" t="s">
        <v>21</v>
      </c>
      <c r="I9361" t="s">
        <v>21</v>
      </c>
      <c r="J9361" t="s">
        <v>42</v>
      </c>
      <c r="K9361" s="1">
        <v>45975</v>
      </c>
      <c r="L9361">
        <v>20000</v>
      </c>
      <c r="M9361" t="s">
        <v>23</v>
      </c>
      <c r="N9361">
        <v>24</v>
      </c>
      <c r="O9361">
        <v>27</v>
      </c>
    </row>
    <row r="9362" spans="1:15">
      <c r="A9362" t="s">
        <v>31718</v>
      </c>
      <c r="B9362" t="s">
        <v>7569</v>
      </c>
      <c r="C9362" t="s">
        <v>21483</v>
      </c>
      <c r="D9362">
        <v>739940</v>
      </c>
      <c r="E9362" t="s">
        <v>17</v>
      </c>
      <c r="F9362" t="s">
        <v>45</v>
      </c>
      <c r="G9362" t="s">
        <v>64</v>
      </c>
      <c r="H9362" t="s">
        <v>21</v>
      </c>
      <c r="I9362" t="s">
        <v>21</v>
      </c>
      <c r="J9362" t="s">
        <v>42</v>
      </c>
      <c r="K9362" s="1">
        <v>45974</v>
      </c>
      <c r="L9362">
        <v>6000</v>
      </c>
      <c r="M9362" t="s">
        <v>23</v>
      </c>
      <c r="N9362">
        <v>9</v>
      </c>
      <c r="O9362">
        <v>27</v>
      </c>
    </row>
    <row r="9363" spans="1:15">
      <c r="A9363" t="s">
        <v>31719</v>
      </c>
      <c r="B9363" t="s">
        <v>31720</v>
      </c>
      <c r="C9363" s="4">
        <v>1380624</v>
      </c>
      <c r="D9363">
        <v>739929</v>
      </c>
      <c r="E9363" t="s">
        <v>17</v>
      </c>
      <c r="F9363" t="s">
        <v>61</v>
      </c>
      <c r="G9363" t="s">
        <v>41</v>
      </c>
      <c r="H9363" t="s">
        <v>21</v>
      </c>
      <c r="I9363" t="s">
        <v>21</v>
      </c>
      <c r="J9363" t="s">
        <v>42</v>
      </c>
      <c r="K9363" s="1">
        <v>45974</v>
      </c>
      <c r="L9363">
        <v>8000</v>
      </c>
      <c r="M9363" t="s">
        <v>23</v>
      </c>
      <c r="N9363">
        <v>6</v>
      </c>
      <c r="O9363">
        <v>60</v>
      </c>
    </row>
    <row r="9364" spans="1:15">
      <c r="A9364" t="s">
        <v>31721</v>
      </c>
      <c r="B9364" t="s">
        <v>31722</v>
      </c>
      <c r="C9364" t="s">
        <v>21481</v>
      </c>
      <c r="D9364">
        <v>739928</v>
      </c>
      <c r="E9364" t="s">
        <v>49</v>
      </c>
      <c r="F9364" t="s">
        <v>40</v>
      </c>
      <c r="G9364" t="s">
        <v>46</v>
      </c>
      <c r="H9364" t="s">
        <v>21</v>
      </c>
      <c r="I9364" t="s">
        <v>21</v>
      </c>
      <c r="J9364" t="s">
        <v>42</v>
      </c>
      <c r="K9364" s="1">
        <v>45978</v>
      </c>
      <c r="L9364">
        <v>20000</v>
      </c>
      <c r="M9364" t="s">
        <v>23</v>
      </c>
      <c r="N9364">
        <v>24</v>
      </c>
      <c r="O9364">
        <v>27</v>
      </c>
    </row>
    <row r="9365" spans="1:15">
      <c r="A9365" t="s">
        <v>31723</v>
      </c>
      <c r="B9365" t="s">
        <v>10623</v>
      </c>
      <c r="C9365" t="s">
        <v>21480</v>
      </c>
      <c r="D9365">
        <v>739927</v>
      </c>
      <c r="E9365" t="s">
        <v>17</v>
      </c>
      <c r="F9365" t="s">
        <v>45</v>
      </c>
      <c r="G9365" t="s">
        <v>37</v>
      </c>
      <c r="H9365" t="s">
        <v>21</v>
      </c>
      <c r="I9365" t="s">
        <v>21</v>
      </c>
      <c r="J9365" t="s">
        <v>42</v>
      </c>
      <c r="K9365" s="1">
        <v>45975</v>
      </c>
      <c r="L9365">
        <v>9999</v>
      </c>
      <c r="M9365" t="s">
        <v>23</v>
      </c>
      <c r="N9365">
        <v>12</v>
      </c>
      <c r="O9365">
        <v>27</v>
      </c>
    </row>
    <row r="9366" spans="1:15">
      <c r="A9366" t="s">
        <v>31724</v>
      </c>
      <c r="B9366" t="s">
        <v>31725</v>
      </c>
      <c r="C9366" s="4">
        <v>1379873</v>
      </c>
      <c r="D9366">
        <v>739926</v>
      </c>
      <c r="E9366" t="s">
        <v>17</v>
      </c>
      <c r="F9366" t="s">
        <v>496</v>
      </c>
      <c r="G9366" t="s">
        <v>37</v>
      </c>
      <c r="H9366" t="s">
        <v>21</v>
      </c>
      <c r="I9366" t="s">
        <v>21</v>
      </c>
      <c r="J9366" t="s">
        <v>42</v>
      </c>
      <c r="K9366" s="1">
        <v>45975</v>
      </c>
      <c r="L9366">
        <v>8000</v>
      </c>
      <c r="M9366" t="s">
        <v>23</v>
      </c>
      <c r="N9366">
        <v>12</v>
      </c>
      <c r="O9366">
        <v>27</v>
      </c>
    </row>
    <row r="9367" spans="1:15">
      <c r="A9367" t="s">
        <v>31726</v>
      </c>
      <c r="B9367" t="s">
        <v>31727</v>
      </c>
      <c r="C9367" s="4">
        <v>1332855</v>
      </c>
      <c r="D9367">
        <v>739925</v>
      </c>
      <c r="E9367" t="s">
        <v>17</v>
      </c>
      <c r="F9367" t="s">
        <v>1121</v>
      </c>
      <c r="G9367" t="s">
        <v>19</v>
      </c>
      <c r="H9367" t="s">
        <v>21</v>
      </c>
      <c r="I9367" t="s">
        <v>21</v>
      </c>
      <c r="J9367" t="s">
        <v>42</v>
      </c>
      <c r="K9367" s="1">
        <v>45978</v>
      </c>
      <c r="L9367">
        <v>30000</v>
      </c>
      <c r="M9367" t="s">
        <v>23</v>
      </c>
      <c r="N9367">
        <v>24</v>
      </c>
      <c r="O9367">
        <v>27</v>
      </c>
    </row>
    <row r="9368" spans="1:15">
      <c r="A9368" t="s">
        <v>31728</v>
      </c>
      <c r="B9368" t="s">
        <v>31729</v>
      </c>
      <c r="C9368" t="s">
        <v>21479</v>
      </c>
      <c r="D9368">
        <v>739924</v>
      </c>
      <c r="E9368" t="s">
        <v>17</v>
      </c>
      <c r="F9368" t="s">
        <v>6091</v>
      </c>
      <c r="G9368" t="s">
        <v>111</v>
      </c>
      <c r="H9368" t="s">
        <v>21</v>
      </c>
      <c r="I9368" t="s">
        <v>21</v>
      </c>
      <c r="J9368" t="s">
        <v>42</v>
      </c>
      <c r="K9368" s="1">
        <v>45974</v>
      </c>
      <c r="L9368">
        <v>15000</v>
      </c>
      <c r="M9368" t="s">
        <v>23</v>
      </c>
      <c r="N9368">
        <v>18</v>
      </c>
      <c r="O9368">
        <v>27</v>
      </c>
    </row>
    <row r="9369" spans="1:15">
      <c r="A9369" t="s">
        <v>14167</v>
      </c>
      <c r="B9369" t="s">
        <v>14168</v>
      </c>
      <c r="C9369" s="4">
        <v>1189479</v>
      </c>
      <c r="D9369">
        <v>739923</v>
      </c>
      <c r="E9369" t="s">
        <v>17</v>
      </c>
      <c r="F9369" t="s">
        <v>57</v>
      </c>
      <c r="G9369" t="s">
        <v>46</v>
      </c>
      <c r="H9369" t="s">
        <v>21</v>
      </c>
      <c r="I9369" t="s">
        <v>21</v>
      </c>
      <c r="J9369" t="s">
        <v>42</v>
      </c>
      <c r="K9369" s="1">
        <v>45974</v>
      </c>
      <c r="L9369">
        <v>20000</v>
      </c>
      <c r="M9369" t="s">
        <v>23</v>
      </c>
      <c r="N9369">
        <v>24</v>
      </c>
      <c r="O9369">
        <v>27</v>
      </c>
    </row>
    <row r="9370" spans="1:15">
      <c r="A9370" t="s">
        <v>31730</v>
      </c>
      <c r="B9370" t="s">
        <v>31731</v>
      </c>
      <c r="C9370" s="4">
        <v>1282537</v>
      </c>
      <c r="D9370">
        <v>739922</v>
      </c>
      <c r="E9370" t="s">
        <v>17</v>
      </c>
      <c r="F9370" t="s">
        <v>2394</v>
      </c>
      <c r="G9370" t="s">
        <v>33</v>
      </c>
      <c r="H9370" t="s">
        <v>21</v>
      </c>
      <c r="I9370" t="s">
        <v>21</v>
      </c>
      <c r="J9370" t="s">
        <v>42</v>
      </c>
      <c r="K9370" s="1">
        <v>45974</v>
      </c>
      <c r="L9370">
        <v>10000</v>
      </c>
      <c r="M9370" t="s">
        <v>23</v>
      </c>
      <c r="N9370">
        <v>18</v>
      </c>
      <c r="O9370">
        <v>27</v>
      </c>
    </row>
    <row r="9371" spans="1:15">
      <c r="A9371" t="s">
        <v>17118</v>
      </c>
      <c r="B9371" t="s">
        <v>17119</v>
      </c>
      <c r="C9371" s="4">
        <v>1360171</v>
      </c>
      <c r="D9371">
        <v>739932</v>
      </c>
      <c r="E9371" t="s">
        <v>17</v>
      </c>
      <c r="F9371" t="s">
        <v>418</v>
      </c>
      <c r="G9371" t="s">
        <v>19</v>
      </c>
      <c r="H9371" t="s">
        <v>21</v>
      </c>
      <c r="I9371" t="s">
        <v>21</v>
      </c>
      <c r="J9371" t="s">
        <v>42</v>
      </c>
      <c r="K9371" s="1">
        <v>45975</v>
      </c>
      <c r="L9371">
        <v>30000</v>
      </c>
      <c r="M9371" t="s">
        <v>23</v>
      </c>
      <c r="N9371">
        <v>24</v>
      </c>
      <c r="O9371">
        <v>27</v>
      </c>
    </row>
    <row r="9372" spans="1:15">
      <c r="A9372" t="s">
        <v>27878</v>
      </c>
      <c r="B9372" t="s">
        <v>27879</v>
      </c>
      <c r="C9372" s="4">
        <v>1196409</v>
      </c>
      <c r="D9372">
        <v>739931</v>
      </c>
      <c r="E9372" t="s">
        <v>145</v>
      </c>
      <c r="F9372" t="s">
        <v>29</v>
      </c>
      <c r="G9372" t="s">
        <v>19</v>
      </c>
      <c r="H9372" t="s">
        <v>21</v>
      </c>
      <c r="I9372" t="s">
        <v>21</v>
      </c>
      <c r="J9372" t="s">
        <v>42</v>
      </c>
      <c r="K9372" s="1">
        <v>45974</v>
      </c>
      <c r="L9372">
        <v>30000</v>
      </c>
      <c r="M9372" t="s">
        <v>23</v>
      </c>
      <c r="N9372">
        <v>24</v>
      </c>
      <c r="O9372">
        <v>27</v>
      </c>
    </row>
    <row r="9373" spans="1:15">
      <c r="A9373" t="s">
        <v>31732</v>
      </c>
      <c r="B9373" t="s">
        <v>31733</v>
      </c>
      <c r="C9373" t="s">
        <v>21482</v>
      </c>
      <c r="D9373">
        <v>739930</v>
      </c>
      <c r="E9373" t="s">
        <v>17</v>
      </c>
      <c r="F9373" t="s">
        <v>6091</v>
      </c>
      <c r="G9373" t="s">
        <v>64</v>
      </c>
      <c r="H9373" t="s">
        <v>21</v>
      </c>
      <c r="I9373" t="s">
        <v>21</v>
      </c>
      <c r="J9373" t="s">
        <v>42</v>
      </c>
      <c r="K9373" s="1">
        <v>45974</v>
      </c>
      <c r="L9373">
        <v>8000</v>
      </c>
      <c r="M9373" t="s">
        <v>23</v>
      </c>
      <c r="N9373">
        <v>9</v>
      </c>
      <c r="O9373">
        <v>27</v>
      </c>
    </row>
    <row r="9374" spans="1:15">
      <c r="A9374" t="s">
        <v>25233</v>
      </c>
      <c r="B9374" t="s">
        <v>25234</v>
      </c>
      <c r="C9374" s="4">
        <v>1380494</v>
      </c>
      <c r="D9374">
        <v>739938</v>
      </c>
      <c r="E9374" t="s">
        <v>17</v>
      </c>
      <c r="F9374" t="s">
        <v>378</v>
      </c>
      <c r="G9374" t="s">
        <v>301</v>
      </c>
      <c r="H9374" t="s">
        <v>21</v>
      </c>
      <c r="I9374" t="s">
        <v>21</v>
      </c>
      <c r="J9374" t="s">
        <v>42</v>
      </c>
      <c r="K9374" s="1">
        <v>45974</v>
      </c>
      <c r="L9374">
        <v>8000</v>
      </c>
      <c r="M9374" t="s">
        <v>23</v>
      </c>
      <c r="N9374">
        <v>12</v>
      </c>
      <c r="O9374">
        <v>27</v>
      </c>
    </row>
    <row r="9375" spans="1:15">
      <c r="A9375" t="s">
        <v>26642</v>
      </c>
      <c r="B9375" t="s">
        <v>2437</v>
      </c>
      <c r="C9375" s="4">
        <v>1346047</v>
      </c>
      <c r="D9375">
        <v>739939</v>
      </c>
      <c r="E9375" t="s">
        <v>17</v>
      </c>
      <c r="F9375" t="s">
        <v>45</v>
      </c>
      <c r="G9375" t="s">
        <v>37</v>
      </c>
      <c r="H9375" t="s">
        <v>21</v>
      </c>
      <c r="I9375" t="s">
        <v>21</v>
      </c>
      <c r="J9375" t="s">
        <v>42</v>
      </c>
      <c r="K9375" s="1">
        <v>45973</v>
      </c>
      <c r="L9375">
        <v>15000</v>
      </c>
      <c r="M9375" t="s">
        <v>23</v>
      </c>
      <c r="N9375">
        <v>12</v>
      </c>
      <c r="O9375">
        <v>27</v>
      </c>
    </row>
    <row r="9376" spans="1:15">
      <c r="A9376" t="s">
        <v>31734</v>
      </c>
      <c r="B9376" t="s">
        <v>31735</v>
      </c>
      <c r="C9376" t="s">
        <v>21492</v>
      </c>
      <c r="D9376">
        <v>740049</v>
      </c>
      <c r="E9376" t="s">
        <v>17</v>
      </c>
      <c r="F9376" t="s">
        <v>6091</v>
      </c>
      <c r="G9376" t="s">
        <v>37</v>
      </c>
      <c r="H9376" t="s">
        <v>21</v>
      </c>
      <c r="I9376" t="s">
        <v>21</v>
      </c>
      <c r="J9376" t="s">
        <v>42</v>
      </c>
      <c r="K9376" s="1">
        <v>45974</v>
      </c>
      <c r="L9376">
        <v>9999</v>
      </c>
      <c r="M9376" t="s">
        <v>23</v>
      </c>
      <c r="N9376">
        <v>12</v>
      </c>
      <c r="O9376">
        <v>27</v>
      </c>
    </row>
    <row r="9377" spans="1:15">
      <c r="A9377" t="s">
        <v>12866</v>
      </c>
      <c r="B9377" t="s">
        <v>12867</v>
      </c>
      <c r="C9377" s="4">
        <v>1225587</v>
      </c>
      <c r="D9377">
        <v>740048</v>
      </c>
      <c r="E9377" t="s">
        <v>17</v>
      </c>
      <c r="F9377" t="s">
        <v>573</v>
      </c>
      <c r="G9377" t="s">
        <v>19</v>
      </c>
      <c r="H9377" t="s">
        <v>21</v>
      </c>
      <c r="I9377" t="s">
        <v>21</v>
      </c>
      <c r="J9377" t="s">
        <v>42</v>
      </c>
      <c r="K9377" s="1">
        <v>45974</v>
      </c>
      <c r="L9377">
        <v>30000</v>
      </c>
      <c r="M9377" t="s">
        <v>23</v>
      </c>
      <c r="N9377">
        <v>24</v>
      </c>
      <c r="O9377">
        <v>27</v>
      </c>
    </row>
    <row r="9378" spans="1:15">
      <c r="A9378" t="s">
        <v>31736</v>
      </c>
      <c r="B9378" t="s">
        <v>31737</v>
      </c>
      <c r="C9378" t="s">
        <v>21493</v>
      </c>
      <c r="D9378">
        <v>740054</v>
      </c>
      <c r="E9378" t="s">
        <v>17</v>
      </c>
      <c r="F9378" t="s">
        <v>6091</v>
      </c>
      <c r="G9378" t="s">
        <v>111</v>
      </c>
      <c r="H9378" t="s">
        <v>21</v>
      </c>
      <c r="I9378" t="s">
        <v>21</v>
      </c>
      <c r="J9378" t="s">
        <v>42</v>
      </c>
      <c r="K9378" s="1">
        <v>45975</v>
      </c>
      <c r="L9378">
        <v>15000</v>
      </c>
      <c r="M9378" t="s">
        <v>23</v>
      </c>
      <c r="N9378">
        <v>18</v>
      </c>
      <c r="O9378">
        <v>27</v>
      </c>
    </row>
    <row r="9379" spans="1:15">
      <c r="A9379" t="s">
        <v>31738</v>
      </c>
      <c r="B9379" t="s">
        <v>31739</v>
      </c>
      <c r="C9379" s="4">
        <v>1369573</v>
      </c>
      <c r="D9379">
        <v>740053</v>
      </c>
      <c r="E9379" t="s">
        <v>17</v>
      </c>
      <c r="F9379" t="s">
        <v>50</v>
      </c>
      <c r="G9379" t="s">
        <v>73</v>
      </c>
      <c r="H9379" t="s">
        <v>21</v>
      </c>
      <c r="I9379" t="s">
        <v>21</v>
      </c>
      <c r="J9379" t="s">
        <v>42</v>
      </c>
      <c r="K9379" s="1">
        <v>45975</v>
      </c>
      <c r="L9379">
        <v>2000</v>
      </c>
      <c r="M9379" t="s">
        <v>23</v>
      </c>
      <c r="N9379">
        <v>6</v>
      </c>
      <c r="O9379">
        <v>36</v>
      </c>
    </row>
    <row r="9380" spans="1:15">
      <c r="A9380" t="s">
        <v>31740</v>
      </c>
      <c r="B9380" t="s">
        <v>31502</v>
      </c>
      <c r="C9380" s="4">
        <v>1383050</v>
      </c>
      <c r="D9380">
        <v>740052</v>
      </c>
      <c r="E9380" t="s">
        <v>17</v>
      </c>
      <c r="F9380" t="s">
        <v>1027</v>
      </c>
      <c r="G9380" t="s">
        <v>33</v>
      </c>
      <c r="H9380" t="s">
        <v>21</v>
      </c>
      <c r="I9380" t="s">
        <v>21</v>
      </c>
      <c r="J9380" t="s">
        <v>42</v>
      </c>
      <c r="K9380" s="1">
        <v>45975</v>
      </c>
      <c r="L9380">
        <v>6000</v>
      </c>
      <c r="M9380" t="s">
        <v>23</v>
      </c>
      <c r="N9380">
        <v>18</v>
      </c>
      <c r="O9380">
        <v>27</v>
      </c>
    </row>
    <row r="9381" spans="1:15">
      <c r="A9381" t="s">
        <v>27006</v>
      </c>
      <c r="B9381" t="s">
        <v>27007</v>
      </c>
      <c r="C9381" s="4">
        <v>1378054</v>
      </c>
      <c r="D9381">
        <v>740051</v>
      </c>
      <c r="E9381" t="s">
        <v>49</v>
      </c>
      <c r="F9381" t="s">
        <v>50</v>
      </c>
      <c r="G9381" t="s">
        <v>37</v>
      </c>
      <c r="H9381" t="s">
        <v>21</v>
      </c>
      <c r="I9381" t="s">
        <v>21</v>
      </c>
      <c r="J9381" t="s">
        <v>42</v>
      </c>
      <c r="K9381" s="1">
        <v>45975</v>
      </c>
      <c r="L9381">
        <v>15000</v>
      </c>
      <c r="M9381" t="s">
        <v>23</v>
      </c>
      <c r="N9381">
        <v>12</v>
      </c>
      <c r="O9381">
        <v>27</v>
      </c>
    </row>
    <row r="9382" spans="1:15">
      <c r="A9382" t="s">
        <v>20520</v>
      </c>
      <c r="B9382" t="s">
        <v>2124</v>
      </c>
      <c r="C9382" s="4">
        <v>1008114</v>
      </c>
      <c r="D9382">
        <v>740046</v>
      </c>
      <c r="E9382" t="s">
        <v>17</v>
      </c>
      <c r="F9382" t="s">
        <v>184</v>
      </c>
      <c r="G9382" t="s">
        <v>37</v>
      </c>
      <c r="H9382" t="s">
        <v>21</v>
      </c>
      <c r="I9382" t="s">
        <v>21</v>
      </c>
      <c r="J9382" t="s">
        <v>42</v>
      </c>
      <c r="K9382" s="1">
        <v>45978</v>
      </c>
      <c r="L9382">
        <v>3000</v>
      </c>
      <c r="M9382" t="s">
        <v>23</v>
      </c>
      <c r="N9382">
        <v>12</v>
      </c>
      <c r="O9382">
        <v>27</v>
      </c>
    </row>
    <row r="9383" spans="1:15">
      <c r="A9383" t="s">
        <v>31741</v>
      </c>
      <c r="B9383" t="s">
        <v>31742</v>
      </c>
      <c r="C9383" s="4">
        <v>1380577</v>
      </c>
      <c r="D9383">
        <v>740045</v>
      </c>
      <c r="E9383" t="s">
        <v>17</v>
      </c>
      <c r="F9383" t="s">
        <v>22259</v>
      </c>
      <c r="G9383" t="s">
        <v>64</v>
      </c>
      <c r="H9383" t="s">
        <v>21</v>
      </c>
      <c r="I9383" t="s">
        <v>21</v>
      </c>
      <c r="J9383" t="s">
        <v>42</v>
      </c>
      <c r="K9383" s="1">
        <v>45979</v>
      </c>
      <c r="L9383">
        <v>8000</v>
      </c>
      <c r="M9383" t="s">
        <v>23</v>
      </c>
      <c r="N9383">
        <v>9</v>
      </c>
      <c r="O9383">
        <v>27</v>
      </c>
    </row>
    <row r="9384" spans="1:15">
      <c r="A9384" t="s">
        <v>31743</v>
      </c>
      <c r="B9384" t="s">
        <v>31744</v>
      </c>
      <c r="C9384" s="4">
        <v>1382268</v>
      </c>
      <c r="D9384">
        <v>740043</v>
      </c>
      <c r="E9384" t="s">
        <v>17</v>
      </c>
      <c r="F9384" t="s">
        <v>57</v>
      </c>
      <c r="G9384" t="s">
        <v>37</v>
      </c>
      <c r="H9384" t="s">
        <v>21</v>
      </c>
      <c r="I9384" t="s">
        <v>21</v>
      </c>
      <c r="J9384" t="s">
        <v>42</v>
      </c>
      <c r="K9384" s="1">
        <v>45978</v>
      </c>
      <c r="L9384">
        <v>6000</v>
      </c>
      <c r="M9384" t="s">
        <v>23</v>
      </c>
      <c r="N9384">
        <v>12</v>
      </c>
      <c r="O9384">
        <v>27</v>
      </c>
    </row>
    <row r="9385" spans="1:15">
      <c r="A9385" t="s">
        <v>4831</v>
      </c>
      <c r="B9385" t="s">
        <v>4832</v>
      </c>
      <c r="C9385" s="4">
        <v>1326048</v>
      </c>
      <c r="D9385">
        <v>740042</v>
      </c>
      <c r="E9385" t="s">
        <v>17</v>
      </c>
      <c r="F9385" t="s">
        <v>378</v>
      </c>
      <c r="G9385" t="s">
        <v>46</v>
      </c>
      <c r="H9385" t="s">
        <v>21</v>
      </c>
      <c r="I9385" t="s">
        <v>21</v>
      </c>
      <c r="J9385" t="s">
        <v>42</v>
      </c>
      <c r="K9385" s="1">
        <v>45974</v>
      </c>
      <c r="L9385">
        <v>18000</v>
      </c>
      <c r="M9385" t="s">
        <v>23</v>
      </c>
      <c r="N9385">
        <v>24</v>
      </c>
      <c r="O9385">
        <v>27</v>
      </c>
    </row>
    <row r="9386" spans="1:15">
      <c r="A9386" t="s">
        <v>25570</v>
      </c>
      <c r="B9386" t="s">
        <v>25571</v>
      </c>
      <c r="C9386" s="4">
        <v>1355628</v>
      </c>
      <c r="D9386">
        <v>740041</v>
      </c>
      <c r="E9386" t="s">
        <v>17</v>
      </c>
      <c r="F9386" t="s">
        <v>57</v>
      </c>
      <c r="G9386" t="s">
        <v>37</v>
      </c>
      <c r="H9386" t="s">
        <v>21</v>
      </c>
      <c r="I9386" t="s">
        <v>21</v>
      </c>
      <c r="J9386" t="s">
        <v>42</v>
      </c>
      <c r="K9386" s="1">
        <v>45974</v>
      </c>
      <c r="L9386">
        <v>3500</v>
      </c>
      <c r="M9386" t="s">
        <v>23</v>
      </c>
      <c r="N9386">
        <v>12</v>
      </c>
      <c r="O9386">
        <v>27</v>
      </c>
    </row>
    <row r="9387" spans="1:15">
      <c r="A9387" t="s">
        <v>31745</v>
      </c>
      <c r="B9387" t="s">
        <v>11628</v>
      </c>
      <c r="C9387" s="4">
        <v>1270200</v>
      </c>
      <c r="D9387">
        <v>740040</v>
      </c>
      <c r="E9387" t="s">
        <v>17</v>
      </c>
      <c r="F9387" t="s">
        <v>413</v>
      </c>
      <c r="G9387" t="s">
        <v>19</v>
      </c>
      <c r="H9387" t="s">
        <v>21</v>
      </c>
      <c r="I9387" t="s">
        <v>21</v>
      </c>
      <c r="J9387" t="s">
        <v>42</v>
      </c>
      <c r="K9387" s="1">
        <v>45974</v>
      </c>
      <c r="L9387">
        <v>30000</v>
      </c>
      <c r="M9387" t="s">
        <v>23</v>
      </c>
      <c r="N9387">
        <v>24</v>
      </c>
      <c r="O9387">
        <v>27</v>
      </c>
    </row>
    <row r="9388" spans="1:15">
      <c r="A9388" t="s">
        <v>22329</v>
      </c>
      <c r="B9388" t="s">
        <v>22330</v>
      </c>
      <c r="C9388" s="4">
        <v>1269571</v>
      </c>
      <c r="D9388">
        <v>740039</v>
      </c>
      <c r="E9388" t="s">
        <v>17</v>
      </c>
      <c r="F9388" t="s">
        <v>18</v>
      </c>
      <c r="G9388" t="s">
        <v>19</v>
      </c>
      <c r="H9388" t="s">
        <v>21</v>
      </c>
      <c r="I9388" t="s">
        <v>21</v>
      </c>
      <c r="J9388" t="s">
        <v>42</v>
      </c>
      <c r="K9388" s="1">
        <v>45979</v>
      </c>
      <c r="L9388">
        <v>30000</v>
      </c>
      <c r="M9388" t="s">
        <v>23</v>
      </c>
      <c r="N9388">
        <v>24</v>
      </c>
      <c r="O9388">
        <v>27</v>
      </c>
    </row>
    <row r="9389" spans="1:15">
      <c r="A9389" t="s">
        <v>8282</v>
      </c>
      <c r="B9389" t="s">
        <v>8283</v>
      </c>
      <c r="C9389" s="4">
        <v>1355360</v>
      </c>
      <c r="D9389">
        <v>740078</v>
      </c>
      <c r="E9389" t="s">
        <v>17</v>
      </c>
      <c r="F9389" t="s">
        <v>45</v>
      </c>
      <c r="G9389" t="s">
        <v>46</v>
      </c>
      <c r="H9389" t="s">
        <v>21</v>
      </c>
      <c r="I9389" t="s">
        <v>21</v>
      </c>
      <c r="J9389" t="s">
        <v>42</v>
      </c>
      <c r="K9389" s="1">
        <v>45974</v>
      </c>
      <c r="L9389">
        <v>20000</v>
      </c>
      <c r="M9389" t="s">
        <v>23</v>
      </c>
      <c r="N9389">
        <v>24</v>
      </c>
      <c r="O9389">
        <v>27</v>
      </c>
    </row>
    <row r="9390" spans="1:15">
      <c r="A9390" t="s">
        <v>31746</v>
      </c>
      <c r="B9390" t="s">
        <v>31747</v>
      </c>
      <c r="C9390" s="4">
        <v>1328496</v>
      </c>
      <c r="D9390">
        <v>740077</v>
      </c>
      <c r="E9390" t="s">
        <v>17</v>
      </c>
      <c r="F9390" t="s">
        <v>40</v>
      </c>
      <c r="G9390" t="s">
        <v>33</v>
      </c>
      <c r="H9390" t="s">
        <v>21</v>
      </c>
      <c r="I9390" t="s">
        <v>21</v>
      </c>
      <c r="J9390" t="s">
        <v>42</v>
      </c>
      <c r="K9390" s="1">
        <v>45974</v>
      </c>
      <c r="L9390">
        <v>7000</v>
      </c>
      <c r="M9390" t="s">
        <v>23</v>
      </c>
      <c r="N9390">
        <v>18</v>
      </c>
      <c r="O9390">
        <v>27</v>
      </c>
    </row>
    <row r="9391" spans="1:15">
      <c r="A9391" t="s">
        <v>31748</v>
      </c>
      <c r="B9391" t="s">
        <v>31749</v>
      </c>
      <c r="C9391" s="4">
        <v>1373878</v>
      </c>
      <c r="D9391">
        <v>740076</v>
      </c>
      <c r="E9391" t="s">
        <v>17</v>
      </c>
      <c r="F9391" t="s">
        <v>57</v>
      </c>
      <c r="G9391" t="s">
        <v>37</v>
      </c>
      <c r="H9391" t="s">
        <v>21</v>
      </c>
      <c r="I9391" t="s">
        <v>21</v>
      </c>
      <c r="J9391" t="s">
        <v>42</v>
      </c>
      <c r="K9391" s="1">
        <v>45975</v>
      </c>
      <c r="L9391">
        <v>6000</v>
      </c>
      <c r="M9391" t="s">
        <v>23</v>
      </c>
      <c r="N9391">
        <v>12</v>
      </c>
      <c r="O9391">
        <v>27</v>
      </c>
    </row>
    <row r="9392" spans="1:15">
      <c r="A9392" t="s">
        <v>31750</v>
      </c>
      <c r="B9392" t="s">
        <v>31751</v>
      </c>
      <c r="C9392" s="4">
        <v>1285856</v>
      </c>
      <c r="D9392">
        <v>740072</v>
      </c>
      <c r="E9392" t="s">
        <v>17</v>
      </c>
      <c r="F9392" t="s">
        <v>360</v>
      </c>
      <c r="G9392" t="s">
        <v>111</v>
      </c>
      <c r="H9392" t="s">
        <v>21</v>
      </c>
      <c r="I9392" t="s">
        <v>21</v>
      </c>
      <c r="J9392" t="s">
        <v>42</v>
      </c>
      <c r="K9392" s="1">
        <v>45978</v>
      </c>
      <c r="L9392">
        <v>15000</v>
      </c>
      <c r="M9392" t="s">
        <v>23</v>
      </c>
      <c r="N9392">
        <v>18</v>
      </c>
      <c r="O9392">
        <v>27</v>
      </c>
    </row>
    <row r="9393" spans="1:15">
      <c r="A9393" t="s">
        <v>31752</v>
      </c>
      <c r="B9393" t="s">
        <v>31753</v>
      </c>
      <c r="C9393" s="4">
        <v>1166537</v>
      </c>
      <c r="D9393">
        <v>740071</v>
      </c>
      <c r="E9393" t="s">
        <v>145</v>
      </c>
      <c r="F9393" t="s">
        <v>57</v>
      </c>
      <c r="G9393" t="s">
        <v>19</v>
      </c>
      <c r="H9393" t="s">
        <v>21</v>
      </c>
      <c r="I9393" t="s">
        <v>21</v>
      </c>
      <c r="J9393" t="s">
        <v>42</v>
      </c>
      <c r="K9393" s="1">
        <v>45975</v>
      </c>
      <c r="L9393">
        <v>30000</v>
      </c>
      <c r="M9393" t="s">
        <v>23</v>
      </c>
      <c r="N9393">
        <v>24</v>
      </c>
      <c r="O9393">
        <v>27</v>
      </c>
    </row>
    <row r="9394" spans="1:15">
      <c r="A9394" t="s">
        <v>15770</v>
      </c>
      <c r="B9394" t="s">
        <v>15771</v>
      </c>
      <c r="C9394" s="4">
        <v>1195136</v>
      </c>
      <c r="D9394">
        <v>740069</v>
      </c>
      <c r="E9394" t="s">
        <v>145</v>
      </c>
      <c r="F9394" t="s">
        <v>1201</v>
      </c>
      <c r="G9394" t="s">
        <v>19</v>
      </c>
      <c r="H9394" t="s">
        <v>21</v>
      </c>
      <c r="I9394" t="s">
        <v>21</v>
      </c>
      <c r="J9394" t="s">
        <v>42</v>
      </c>
      <c r="K9394" s="1">
        <v>45974</v>
      </c>
      <c r="L9394">
        <v>30000</v>
      </c>
      <c r="M9394" t="s">
        <v>23</v>
      </c>
      <c r="N9394">
        <v>24</v>
      </c>
      <c r="O9394">
        <v>27</v>
      </c>
    </row>
    <row r="9395" spans="1:15">
      <c r="A9395" t="s">
        <v>31754</v>
      </c>
      <c r="B9395" t="s">
        <v>31755</v>
      </c>
      <c r="C9395" s="4">
        <v>1382629</v>
      </c>
      <c r="D9395">
        <v>740067</v>
      </c>
      <c r="E9395" t="s">
        <v>17</v>
      </c>
      <c r="F9395" t="s">
        <v>45</v>
      </c>
      <c r="G9395" t="s">
        <v>37</v>
      </c>
      <c r="H9395" t="s">
        <v>21</v>
      </c>
      <c r="I9395" t="s">
        <v>21</v>
      </c>
      <c r="J9395" t="s">
        <v>42</v>
      </c>
      <c r="K9395" s="1">
        <v>45975</v>
      </c>
      <c r="L9395">
        <v>8000</v>
      </c>
      <c r="M9395" t="s">
        <v>23</v>
      </c>
      <c r="N9395">
        <v>12</v>
      </c>
      <c r="O9395">
        <v>27</v>
      </c>
    </row>
    <row r="9396" spans="1:15">
      <c r="A9396" t="s">
        <v>6282</v>
      </c>
      <c r="B9396" t="s">
        <v>6283</v>
      </c>
      <c r="C9396" s="4">
        <v>1320783</v>
      </c>
      <c r="D9396">
        <v>740066</v>
      </c>
      <c r="E9396" t="s">
        <v>17</v>
      </c>
      <c r="F9396" t="s">
        <v>45</v>
      </c>
      <c r="G9396" t="s">
        <v>19</v>
      </c>
      <c r="H9396" t="s">
        <v>21</v>
      </c>
      <c r="I9396" t="s">
        <v>21</v>
      </c>
      <c r="J9396" t="s">
        <v>42</v>
      </c>
      <c r="K9396" s="1">
        <v>45979</v>
      </c>
      <c r="L9396">
        <v>30000</v>
      </c>
      <c r="M9396" t="s">
        <v>23</v>
      </c>
      <c r="N9396">
        <v>24</v>
      </c>
      <c r="O9396">
        <v>27</v>
      </c>
    </row>
    <row r="9397" spans="1:15">
      <c r="A9397" t="s">
        <v>18306</v>
      </c>
      <c r="B9397" t="s">
        <v>14845</v>
      </c>
      <c r="C9397" s="4">
        <v>1268042</v>
      </c>
      <c r="D9397">
        <v>740065</v>
      </c>
      <c r="E9397" t="s">
        <v>49</v>
      </c>
      <c r="F9397" t="s">
        <v>50</v>
      </c>
      <c r="G9397" t="s">
        <v>19</v>
      </c>
      <c r="H9397" t="s">
        <v>21</v>
      </c>
      <c r="I9397" t="s">
        <v>21</v>
      </c>
      <c r="J9397" t="s">
        <v>42</v>
      </c>
      <c r="K9397" s="1">
        <v>45975</v>
      </c>
      <c r="L9397">
        <v>30000</v>
      </c>
      <c r="M9397" t="s">
        <v>23</v>
      </c>
      <c r="N9397">
        <v>24</v>
      </c>
      <c r="O9397">
        <v>27</v>
      </c>
    </row>
    <row r="9398" spans="1:15">
      <c r="A9398" t="s">
        <v>12371</v>
      </c>
      <c r="B9398" t="s">
        <v>12372</v>
      </c>
      <c r="C9398" s="4">
        <v>1195777</v>
      </c>
      <c r="D9398">
        <v>740064</v>
      </c>
      <c r="E9398" t="s">
        <v>17</v>
      </c>
      <c r="F9398" t="s">
        <v>418</v>
      </c>
      <c r="G9398" t="s">
        <v>37</v>
      </c>
      <c r="H9398" t="s">
        <v>21</v>
      </c>
      <c r="I9398" t="s">
        <v>21</v>
      </c>
      <c r="J9398" t="s">
        <v>42</v>
      </c>
      <c r="K9398" s="1">
        <v>45974</v>
      </c>
      <c r="L9398">
        <v>10000</v>
      </c>
      <c r="M9398" t="s">
        <v>23</v>
      </c>
      <c r="N9398">
        <v>12</v>
      </c>
      <c r="O9398">
        <v>27</v>
      </c>
    </row>
    <row r="9399" spans="1:15">
      <c r="A9399" t="s">
        <v>31756</v>
      </c>
      <c r="B9399" t="s">
        <v>31757</v>
      </c>
      <c r="C9399" s="4">
        <v>1367272</v>
      </c>
      <c r="D9399">
        <v>740063</v>
      </c>
      <c r="E9399" t="s">
        <v>17</v>
      </c>
      <c r="F9399" t="s">
        <v>45</v>
      </c>
      <c r="G9399" t="s">
        <v>33</v>
      </c>
      <c r="H9399" t="s">
        <v>21</v>
      </c>
      <c r="I9399" t="s">
        <v>21</v>
      </c>
      <c r="J9399" t="s">
        <v>42</v>
      </c>
      <c r="K9399" s="1">
        <v>45975</v>
      </c>
      <c r="L9399">
        <v>14000</v>
      </c>
      <c r="M9399" t="s">
        <v>23</v>
      </c>
      <c r="N9399">
        <v>18</v>
      </c>
      <c r="O9399">
        <v>27</v>
      </c>
    </row>
    <row r="9400" spans="1:15">
      <c r="A9400" t="s">
        <v>20026</v>
      </c>
      <c r="B9400" t="s">
        <v>20027</v>
      </c>
      <c r="C9400" s="4">
        <v>1260334</v>
      </c>
      <c r="D9400">
        <v>740061</v>
      </c>
      <c r="E9400" t="s">
        <v>17</v>
      </c>
      <c r="F9400" t="s">
        <v>45</v>
      </c>
      <c r="G9400" t="s">
        <v>46</v>
      </c>
      <c r="H9400" t="s">
        <v>21</v>
      </c>
      <c r="I9400" t="s">
        <v>21</v>
      </c>
      <c r="J9400" t="s">
        <v>42</v>
      </c>
      <c r="K9400" s="1">
        <v>45974</v>
      </c>
      <c r="L9400">
        <v>20000</v>
      </c>
      <c r="M9400" t="s">
        <v>23</v>
      </c>
      <c r="N9400">
        <v>24</v>
      </c>
      <c r="O9400">
        <v>27</v>
      </c>
    </row>
    <row r="9401" spans="1:15">
      <c r="A9401" t="s">
        <v>19772</v>
      </c>
      <c r="B9401" t="s">
        <v>19773</v>
      </c>
      <c r="C9401" s="4">
        <v>1229755</v>
      </c>
      <c r="D9401">
        <v>740058</v>
      </c>
      <c r="E9401" t="s">
        <v>17</v>
      </c>
      <c r="F9401" t="s">
        <v>45</v>
      </c>
      <c r="G9401" t="s">
        <v>73</v>
      </c>
      <c r="H9401" t="s">
        <v>21</v>
      </c>
      <c r="I9401" t="s">
        <v>21</v>
      </c>
      <c r="J9401" t="s">
        <v>42</v>
      </c>
      <c r="K9401" s="1">
        <v>45974</v>
      </c>
      <c r="L9401">
        <v>5000</v>
      </c>
      <c r="M9401" t="s">
        <v>23</v>
      </c>
      <c r="N9401">
        <v>6</v>
      </c>
      <c r="O9401">
        <v>36</v>
      </c>
    </row>
    <row r="9402" spans="1:15">
      <c r="A9402" t="s">
        <v>31758</v>
      </c>
      <c r="B9402" t="s">
        <v>31759</v>
      </c>
      <c r="C9402" s="4">
        <v>1356813</v>
      </c>
      <c r="D9402">
        <v>740057</v>
      </c>
      <c r="E9402" t="s">
        <v>17</v>
      </c>
      <c r="F9402" t="s">
        <v>45</v>
      </c>
      <c r="G9402" t="s">
        <v>46</v>
      </c>
      <c r="H9402" t="s">
        <v>21</v>
      </c>
      <c r="I9402" t="s">
        <v>21</v>
      </c>
      <c r="J9402" t="s">
        <v>42</v>
      </c>
      <c r="K9402" s="1">
        <v>45974</v>
      </c>
      <c r="L9402">
        <v>20000</v>
      </c>
      <c r="M9402" t="s">
        <v>23</v>
      </c>
      <c r="N9402">
        <v>24</v>
      </c>
      <c r="O9402">
        <v>27</v>
      </c>
    </row>
    <row r="9403" spans="1:15">
      <c r="A9403" t="s">
        <v>31760</v>
      </c>
      <c r="B9403" t="s">
        <v>31761</v>
      </c>
      <c r="C9403" s="4">
        <v>1384548</v>
      </c>
      <c r="D9403">
        <v>740055</v>
      </c>
      <c r="E9403" t="s">
        <v>17</v>
      </c>
      <c r="F9403" t="s">
        <v>45</v>
      </c>
      <c r="G9403" t="s">
        <v>73</v>
      </c>
      <c r="H9403" t="s">
        <v>21</v>
      </c>
      <c r="I9403" t="s">
        <v>21</v>
      </c>
      <c r="J9403" t="s">
        <v>42</v>
      </c>
      <c r="K9403" s="1">
        <v>45975</v>
      </c>
      <c r="L9403">
        <v>5000</v>
      </c>
      <c r="M9403" t="s">
        <v>23</v>
      </c>
      <c r="N9403">
        <v>6</v>
      </c>
      <c r="O9403">
        <v>36</v>
      </c>
    </row>
    <row r="9404" spans="1:15">
      <c r="A9404" t="s">
        <v>31762</v>
      </c>
      <c r="B9404" t="s">
        <v>31763</v>
      </c>
      <c r="C9404" s="4">
        <v>1322155</v>
      </c>
      <c r="D9404">
        <v>740038</v>
      </c>
      <c r="E9404" t="s">
        <v>17</v>
      </c>
      <c r="F9404" t="s">
        <v>418</v>
      </c>
      <c r="G9404" t="s">
        <v>73</v>
      </c>
      <c r="H9404" t="s">
        <v>21</v>
      </c>
      <c r="I9404" t="s">
        <v>21</v>
      </c>
      <c r="J9404" t="s">
        <v>42</v>
      </c>
      <c r="K9404" s="1">
        <v>45975</v>
      </c>
      <c r="L9404">
        <v>8000</v>
      </c>
      <c r="M9404" t="s">
        <v>23</v>
      </c>
      <c r="N9404">
        <v>6</v>
      </c>
      <c r="O9404">
        <v>36</v>
      </c>
    </row>
    <row r="9405" spans="1:15">
      <c r="A9405" t="s">
        <v>8130</v>
      </c>
      <c r="B9405" t="s">
        <v>8131</v>
      </c>
      <c r="C9405" s="4">
        <v>1365817</v>
      </c>
      <c r="D9405">
        <v>740034</v>
      </c>
      <c r="E9405" t="s">
        <v>17</v>
      </c>
      <c r="F9405" t="s">
        <v>45</v>
      </c>
      <c r="G9405" t="s">
        <v>30</v>
      </c>
      <c r="H9405" t="s">
        <v>21</v>
      </c>
      <c r="I9405" t="s">
        <v>21</v>
      </c>
      <c r="J9405" t="s">
        <v>42</v>
      </c>
      <c r="K9405" s="1">
        <v>45975</v>
      </c>
      <c r="L9405">
        <v>20000</v>
      </c>
      <c r="M9405" t="s">
        <v>23</v>
      </c>
      <c r="N9405">
        <v>18</v>
      </c>
      <c r="O9405">
        <v>27</v>
      </c>
    </row>
    <row r="9406" spans="1:15">
      <c r="A9406" t="s">
        <v>4816</v>
      </c>
      <c r="B9406" t="s">
        <v>4817</v>
      </c>
      <c r="C9406" s="4">
        <v>1369588</v>
      </c>
      <c r="D9406">
        <v>740033</v>
      </c>
      <c r="E9406" t="s">
        <v>142</v>
      </c>
      <c r="F9406" t="s">
        <v>45</v>
      </c>
      <c r="G9406" t="s">
        <v>37</v>
      </c>
      <c r="H9406" t="s">
        <v>21</v>
      </c>
      <c r="I9406" t="s">
        <v>21</v>
      </c>
      <c r="J9406" t="s">
        <v>42</v>
      </c>
      <c r="K9406" s="1">
        <v>45975</v>
      </c>
      <c r="L9406">
        <v>9000</v>
      </c>
      <c r="M9406" t="s">
        <v>23</v>
      </c>
      <c r="N9406">
        <v>12</v>
      </c>
      <c r="O9406">
        <v>27</v>
      </c>
    </row>
    <row r="9407" spans="1:15">
      <c r="A9407" t="s">
        <v>31764</v>
      </c>
      <c r="B9407" t="s">
        <v>31765</v>
      </c>
      <c r="C9407" s="4">
        <v>1368315</v>
      </c>
      <c r="D9407">
        <v>740032</v>
      </c>
      <c r="E9407" t="s">
        <v>17</v>
      </c>
      <c r="F9407" t="s">
        <v>1368</v>
      </c>
      <c r="G9407" t="s">
        <v>37</v>
      </c>
      <c r="H9407" t="s">
        <v>21</v>
      </c>
      <c r="I9407" t="s">
        <v>21</v>
      </c>
      <c r="J9407" t="s">
        <v>42</v>
      </c>
      <c r="K9407" s="1">
        <v>45974</v>
      </c>
      <c r="L9407">
        <v>14000</v>
      </c>
      <c r="M9407" t="s">
        <v>23</v>
      </c>
      <c r="N9407">
        <v>12</v>
      </c>
      <c r="O9407">
        <v>27</v>
      </c>
    </row>
    <row r="9408" spans="1:15">
      <c r="A9408" t="s">
        <v>10007</v>
      </c>
      <c r="B9408" t="s">
        <v>10008</v>
      </c>
      <c r="C9408" s="4">
        <v>1367546</v>
      </c>
      <c r="D9408">
        <v>740031</v>
      </c>
      <c r="E9408" t="s">
        <v>17</v>
      </c>
      <c r="F9408" t="s">
        <v>57</v>
      </c>
      <c r="G9408" t="s">
        <v>46</v>
      </c>
      <c r="H9408" t="s">
        <v>21</v>
      </c>
      <c r="I9408" t="s">
        <v>21</v>
      </c>
      <c r="J9408" t="s">
        <v>42</v>
      </c>
      <c r="K9408" s="1">
        <v>45979</v>
      </c>
      <c r="L9408">
        <v>20000</v>
      </c>
      <c r="M9408" t="s">
        <v>23</v>
      </c>
      <c r="N9408">
        <v>24</v>
      </c>
      <c r="O9408">
        <v>27</v>
      </c>
    </row>
    <row r="9409" spans="1:15">
      <c r="A9409" t="s">
        <v>14559</v>
      </c>
      <c r="B9409" t="s">
        <v>14560</v>
      </c>
      <c r="C9409" s="4">
        <v>1345610</v>
      </c>
      <c r="D9409">
        <v>740029</v>
      </c>
      <c r="E9409" t="s">
        <v>17</v>
      </c>
      <c r="F9409" t="s">
        <v>146</v>
      </c>
      <c r="G9409" t="s">
        <v>46</v>
      </c>
      <c r="H9409" t="s">
        <v>21</v>
      </c>
      <c r="I9409" t="s">
        <v>21</v>
      </c>
      <c r="J9409" t="s">
        <v>42</v>
      </c>
      <c r="K9409" s="1">
        <v>45974</v>
      </c>
      <c r="L9409">
        <v>20000</v>
      </c>
      <c r="M9409" t="s">
        <v>23</v>
      </c>
      <c r="N9409">
        <v>24</v>
      </c>
      <c r="O9409">
        <v>27</v>
      </c>
    </row>
    <row r="9410" spans="1:15">
      <c r="A9410" t="s">
        <v>31766</v>
      </c>
      <c r="B9410" t="s">
        <v>31767</v>
      </c>
      <c r="C9410" s="4">
        <v>1369133</v>
      </c>
      <c r="D9410">
        <v>740028</v>
      </c>
      <c r="E9410" t="s">
        <v>17</v>
      </c>
      <c r="F9410" t="s">
        <v>61</v>
      </c>
      <c r="G9410" t="s">
        <v>37</v>
      </c>
      <c r="H9410" t="s">
        <v>21</v>
      </c>
      <c r="I9410" t="s">
        <v>21</v>
      </c>
      <c r="J9410" t="s">
        <v>42</v>
      </c>
      <c r="K9410" s="1">
        <v>45974</v>
      </c>
      <c r="L9410">
        <v>9900</v>
      </c>
      <c r="M9410" t="s">
        <v>23</v>
      </c>
      <c r="N9410">
        <v>12</v>
      </c>
      <c r="O9410">
        <v>27</v>
      </c>
    </row>
    <row r="9411" spans="1:15">
      <c r="A9411" t="s">
        <v>31768</v>
      </c>
      <c r="B9411" t="s">
        <v>16625</v>
      </c>
      <c r="C9411" s="4">
        <v>1383496</v>
      </c>
      <c r="D9411">
        <v>740027</v>
      </c>
      <c r="E9411" t="s">
        <v>17</v>
      </c>
      <c r="F9411" t="s">
        <v>61</v>
      </c>
      <c r="G9411" t="s">
        <v>37</v>
      </c>
      <c r="H9411" t="s">
        <v>21</v>
      </c>
      <c r="I9411" t="s">
        <v>21</v>
      </c>
      <c r="J9411" t="s">
        <v>42</v>
      </c>
      <c r="K9411" s="1">
        <v>45975</v>
      </c>
      <c r="L9411">
        <v>8000</v>
      </c>
      <c r="M9411" t="s">
        <v>23</v>
      </c>
      <c r="N9411">
        <v>12</v>
      </c>
      <c r="O9411">
        <v>27</v>
      </c>
    </row>
    <row r="9412" spans="1:15">
      <c r="A9412" t="s">
        <v>7273</v>
      </c>
      <c r="B9412" t="s">
        <v>7274</v>
      </c>
      <c r="C9412" s="4">
        <v>1333054</v>
      </c>
      <c r="D9412">
        <v>740026</v>
      </c>
      <c r="E9412" t="s">
        <v>17</v>
      </c>
      <c r="F9412" t="s">
        <v>69</v>
      </c>
      <c r="G9412" t="s">
        <v>58</v>
      </c>
      <c r="H9412" t="s">
        <v>21</v>
      </c>
      <c r="I9412" t="s">
        <v>21</v>
      </c>
      <c r="J9412" t="s">
        <v>42</v>
      </c>
      <c r="K9412" s="1">
        <v>45980</v>
      </c>
      <c r="L9412">
        <v>20000</v>
      </c>
      <c r="M9412" t="s">
        <v>23</v>
      </c>
      <c r="N9412">
        <v>24</v>
      </c>
      <c r="O9412">
        <v>27</v>
      </c>
    </row>
    <row r="9413" spans="1:15">
      <c r="A9413" t="s">
        <v>31769</v>
      </c>
      <c r="B9413" t="s">
        <v>31770</v>
      </c>
      <c r="C9413" s="4">
        <v>1217277</v>
      </c>
      <c r="D9413">
        <v>740025</v>
      </c>
      <c r="E9413" t="s">
        <v>49</v>
      </c>
      <c r="F9413" t="s">
        <v>18</v>
      </c>
      <c r="G9413" t="s">
        <v>19</v>
      </c>
      <c r="H9413" t="s">
        <v>21</v>
      </c>
      <c r="I9413" t="s">
        <v>21</v>
      </c>
      <c r="J9413" t="s">
        <v>42</v>
      </c>
      <c r="K9413" s="1">
        <v>45975</v>
      </c>
      <c r="L9413">
        <v>30000</v>
      </c>
      <c r="M9413" t="s">
        <v>23</v>
      </c>
      <c r="N9413">
        <v>24</v>
      </c>
      <c r="O9413">
        <v>27</v>
      </c>
    </row>
    <row r="9414" spans="1:15">
      <c r="A9414" t="s">
        <v>31771</v>
      </c>
      <c r="B9414" t="s">
        <v>31772</v>
      </c>
      <c r="C9414" s="4">
        <v>1334062</v>
      </c>
      <c r="D9414">
        <v>740024</v>
      </c>
      <c r="E9414" t="s">
        <v>17</v>
      </c>
      <c r="F9414" t="s">
        <v>45</v>
      </c>
      <c r="G9414" t="s">
        <v>33</v>
      </c>
      <c r="H9414" t="s">
        <v>21</v>
      </c>
      <c r="I9414" t="s">
        <v>21</v>
      </c>
      <c r="J9414" t="s">
        <v>42</v>
      </c>
      <c r="K9414" s="1">
        <v>45980</v>
      </c>
      <c r="L9414">
        <v>9900</v>
      </c>
      <c r="M9414" t="s">
        <v>23</v>
      </c>
      <c r="N9414">
        <v>18</v>
      </c>
      <c r="O9414">
        <v>27</v>
      </c>
    </row>
    <row r="9415" spans="1:15">
      <c r="A9415" t="s">
        <v>31773</v>
      </c>
      <c r="B9415" t="s">
        <v>31774</v>
      </c>
      <c r="C9415" s="4">
        <v>1179586</v>
      </c>
      <c r="D9415">
        <v>740023</v>
      </c>
      <c r="E9415" t="s">
        <v>17</v>
      </c>
      <c r="F9415" t="s">
        <v>242</v>
      </c>
      <c r="G9415" t="s">
        <v>19</v>
      </c>
      <c r="H9415" t="s">
        <v>21</v>
      </c>
      <c r="I9415" t="s">
        <v>21</v>
      </c>
      <c r="J9415" t="s">
        <v>42</v>
      </c>
      <c r="K9415" s="1">
        <v>45974</v>
      </c>
      <c r="L9415">
        <v>30000</v>
      </c>
      <c r="M9415" t="s">
        <v>23</v>
      </c>
      <c r="N9415">
        <v>24</v>
      </c>
      <c r="O9415">
        <v>27</v>
      </c>
    </row>
    <row r="9416" spans="1:15">
      <c r="A9416" t="s">
        <v>7324</v>
      </c>
      <c r="B9416" t="s">
        <v>7325</v>
      </c>
      <c r="C9416" s="4">
        <v>1354527</v>
      </c>
      <c r="D9416">
        <v>740022</v>
      </c>
      <c r="E9416" t="s">
        <v>17</v>
      </c>
      <c r="F9416" t="s">
        <v>242</v>
      </c>
      <c r="G9416" t="s">
        <v>46</v>
      </c>
      <c r="H9416" t="s">
        <v>21</v>
      </c>
      <c r="I9416" t="s">
        <v>21</v>
      </c>
      <c r="J9416" t="s">
        <v>42</v>
      </c>
      <c r="K9416" s="1">
        <v>45975</v>
      </c>
      <c r="L9416">
        <v>20000</v>
      </c>
      <c r="M9416" t="s">
        <v>23</v>
      </c>
      <c r="N9416">
        <v>24</v>
      </c>
      <c r="O9416">
        <v>27</v>
      </c>
    </row>
    <row r="9417" spans="1:15">
      <c r="A9417" t="s">
        <v>31775</v>
      </c>
      <c r="B9417" t="s">
        <v>31776</v>
      </c>
      <c r="C9417" t="s">
        <v>21491</v>
      </c>
      <c r="D9417">
        <v>740021</v>
      </c>
      <c r="E9417" t="s">
        <v>17</v>
      </c>
      <c r="F9417" t="s">
        <v>45</v>
      </c>
      <c r="G9417" t="s">
        <v>64</v>
      </c>
      <c r="H9417" t="s">
        <v>21</v>
      </c>
      <c r="I9417" t="s">
        <v>21</v>
      </c>
      <c r="J9417" t="s">
        <v>42</v>
      </c>
      <c r="K9417" s="1">
        <v>45975</v>
      </c>
      <c r="L9417">
        <v>5000</v>
      </c>
      <c r="M9417" t="s">
        <v>23</v>
      </c>
      <c r="N9417">
        <v>9</v>
      </c>
      <c r="O9417">
        <v>27</v>
      </c>
    </row>
    <row r="9418" spans="1:15">
      <c r="A9418" t="s">
        <v>31777</v>
      </c>
      <c r="B9418" t="s">
        <v>31778</v>
      </c>
      <c r="C9418" s="4">
        <v>1051609</v>
      </c>
      <c r="D9418">
        <v>740018</v>
      </c>
      <c r="E9418" t="s">
        <v>17</v>
      </c>
      <c r="F9418" t="s">
        <v>69</v>
      </c>
      <c r="G9418" t="s">
        <v>19</v>
      </c>
      <c r="H9418" t="s">
        <v>21</v>
      </c>
      <c r="I9418" t="s">
        <v>21</v>
      </c>
      <c r="J9418" t="s">
        <v>42</v>
      </c>
      <c r="K9418" s="1">
        <v>45975</v>
      </c>
      <c r="L9418">
        <v>30000</v>
      </c>
      <c r="M9418" t="s">
        <v>23</v>
      </c>
      <c r="N9418">
        <v>24</v>
      </c>
      <c r="O9418">
        <v>27</v>
      </c>
    </row>
    <row r="9419" spans="1:15">
      <c r="A9419" t="s">
        <v>31779</v>
      </c>
      <c r="B9419" t="s">
        <v>884</v>
      </c>
      <c r="C9419" s="4">
        <v>1380668</v>
      </c>
      <c r="D9419">
        <v>740017</v>
      </c>
      <c r="E9419" t="s">
        <v>17</v>
      </c>
      <c r="F9419" t="s">
        <v>61</v>
      </c>
      <c r="G9419" t="s">
        <v>64</v>
      </c>
      <c r="H9419" t="s">
        <v>21</v>
      </c>
      <c r="I9419" t="s">
        <v>21</v>
      </c>
      <c r="J9419" t="s">
        <v>42</v>
      </c>
      <c r="K9419" s="1">
        <v>45974</v>
      </c>
      <c r="L9419">
        <v>8000</v>
      </c>
      <c r="M9419" t="s">
        <v>23</v>
      </c>
      <c r="N9419">
        <v>9</v>
      </c>
      <c r="O9419">
        <v>27</v>
      </c>
    </row>
    <row r="9420" spans="1:15">
      <c r="A9420" t="s">
        <v>31780</v>
      </c>
      <c r="B9420" t="s">
        <v>31781</v>
      </c>
      <c r="C9420" s="4">
        <v>1160403</v>
      </c>
      <c r="D9420">
        <v>740016</v>
      </c>
      <c r="E9420" t="s">
        <v>17</v>
      </c>
      <c r="F9420" t="s">
        <v>1979</v>
      </c>
      <c r="G9420" t="s">
        <v>19</v>
      </c>
      <c r="H9420" t="s">
        <v>21</v>
      </c>
      <c r="I9420" t="s">
        <v>21</v>
      </c>
      <c r="J9420" t="s">
        <v>42</v>
      </c>
      <c r="K9420" s="1">
        <v>45979</v>
      </c>
      <c r="L9420">
        <v>30000</v>
      </c>
      <c r="M9420" t="s">
        <v>23</v>
      </c>
      <c r="N9420">
        <v>24</v>
      </c>
      <c r="O9420">
        <v>27</v>
      </c>
    </row>
    <row r="9421" spans="1:15">
      <c r="A9421" t="s">
        <v>9544</v>
      </c>
      <c r="B9421" t="s">
        <v>9545</v>
      </c>
      <c r="C9421" s="4">
        <v>1208779</v>
      </c>
      <c r="D9421">
        <v>740012</v>
      </c>
      <c r="E9421" t="s">
        <v>17</v>
      </c>
      <c r="F9421" t="s">
        <v>45</v>
      </c>
      <c r="G9421" t="s">
        <v>19</v>
      </c>
      <c r="H9421" t="s">
        <v>21</v>
      </c>
      <c r="I9421" t="s">
        <v>21</v>
      </c>
      <c r="J9421" t="s">
        <v>42</v>
      </c>
      <c r="K9421" s="1">
        <v>45975</v>
      </c>
      <c r="L9421">
        <v>30000</v>
      </c>
      <c r="M9421" t="s">
        <v>23</v>
      </c>
      <c r="N9421">
        <v>24</v>
      </c>
      <c r="O9421">
        <v>27</v>
      </c>
    </row>
    <row r="9422" spans="1:15">
      <c r="A9422" t="s">
        <v>31782</v>
      </c>
      <c r="B9422" t="s">
        <v>31783</v>
      </c>
      <c r="C9422" s="4">
        <v>1342897</v>
      </c>
      <c r="D9422">
        <v>740015</v>
      </c>
      <c r="E9422" t="s">
        <v>17</v>
      </c>
      <c r="F9422" t="s">
        <v>61</v>
      </c>
      <c r="G9422" t="s">
        <v>46</v>
      </c>
      <c r="H9422" t="s">
        <v>21</v>
      </c>
      <c r="I9422" t="s">
        <v>21</v>
      </c>
      <c r="J9422" t="s">
        <v>42</v>
      </c>
      <c r="K9422" s="1">
        <v>45974</v>
      </c>
      <c r="L9422">
        <v>20000</v>
      </c>
      <c r="M9422" t="s">
        <v>23</v>
      </c>
      <c r="N9422">
        <v>24</v>
      </c>
      <c r="O9422">
        <v>27</v>
      </c>
    </row>
    <row r="9423" spans="1:15">
      <c r="A9423" t="s">
        <v>14486</v>
      </c>
      <c r="B9423" t="s">
        <v>14487</v>
      </c>
      <c r="C9423" s="4">
        <v>1319469</v>
      </c>
      <c r="D9423">
        <v>740011</v>
      </c>
      <c r="E9423" t="s">
        <v>17</v>
      </c>
      <c r="F9423" t="s">
        <v>61</v>
      </c>
      <c r="G9423" t="s">
        <v>73</v>
      </c>
      <c r="H9423" t="s">
        <v>21</v>
      </c>
      <c r="I9423" t="s">
        <v>21</v>
      </c>
      <c r="J9423" t="s">
        <v>42</v>
      </c>
      <c r="K9423" s="1">
        <v>45978</v>
      </c>
      <c r="L9423">
        <v>3000</v>
      </c>
      <c r="M9423" t="s">
        <v>23</v>
      </c>
      <c r="N9423">
        <v>6</v>
      </c>
      <c r="O9423">
        <v>36</v>
      </c>
    </row>
    <row r="9424" spans="1:15">
      <c r="A9424" t="s">
        <v>31784</v>
      </c>
      <c r="B9424" t="s">
        <v>1048</v>
      </c>
      <c r="C9424" s="4">
        <v>1381851</v>
      </c>
      <c r="D9424">
        <v>740010</v>
      </c>
      <c r="E9424" t="s">
        <v>49</v>
      </c>
      <c r="F9424" t="s">
        <v>50</v>
      </c>
      <c r="G9424" t="s">
        <v>88</v>
      </c>
      <c r="H9424" t="s">
        <v>21</v>
      </c>
      <c r="I9424" t="s">
        <v>21</v>
      </c>
      <c r="J9424" t="s">
        <v>42</v>
      </c>
      <c r="K9424" s="1">
        <v>45975</v>
      </c>
      <c r="L9424">
        <v>8000</v>
      </c>
      <c r="M9424" t="s">
        <v>23</v>
      </c>
      <c r="N9424">
        <v>24</v>
      </c>
      <c r="O9424">
        <v>27</v>
      </c>
    </row>
    <row r="9425" spans="1:15">
      <c r="A9425" t="s">
        <v>31785</v>
      </c>
      <c r="B9425" t="s">
        <v>15052</v>
      </c>
      <c r="C9425" s="4">
        <v>1338349</v>
      </c>
      <c r="D9425">
        <v>740008</v>
      </c>
      <c r="E9425" t="s">
        <v>17</v>
      </c>
      <c r="F9425" t="s">
        <v>45</v>
      </c>
      <c r="G9425" t="s">
        <v>64</v>
      </c>
      <c r="H9425" t="s">
        <v>21</v>
      </c>
      <c r="I9425" t="s">
        <v>21</v>
      </c>
      <c r="J9425" t="s">
        <v>42</v>
      </c>
      <c r="K9425" s="1">
        <v>45974</v>
      </c>
      <c r="L9425">
        <v>8000</v>
      </c>
      <c r="M9425" t="s">
        <v>23</v>
      </c>
      <c r="N9425">
        <v>9</v>
      </c>
      <c r="O9425">
        <v>27</v>
      </c>
    </row>
    <row r="9426" spans="1:15">
      <c r="A9426" t="s">
        <v>1650</v>
      </c>
      <c r="B9426" t="s">
        <v>1651</v>
      </c>
      <c r="C9426" s="4">
        <v>1364601</v>
      </c>
      <c r="D9426">
        <v>740007</v>
      </c>
      <c r="E9426" t="s">
        <v>17</v>
      </c>
      <c r="F9426" t="s">
        <v>149</v>
      </c>
      <c r="G9426" t="s">
        <v>30</v>
      </c>
      <c r="H9426" t="s">
        <v>21</v>
      </c>
      <c r="I9426" t="s">
        <v>21</v>
      </c>
      <c r="J9426" t="s">
        <v>42</v>
      </c>
      <c r="K9426" s="1">
        <v>45975</v>
      </c>
      <c r="L9426">
        <v>20000</v>
      </c>
      <c r="M9426" t="s">
        <v>23</v>
      </c>
      <c r="N9426">
        <v>18</v>
      </c>
      <c r="O9426">
        <v>27</v>
      </c>
    </row>
    <row r="9427" spans="1:15">
      <c r="A9427" t="s">
        <v>31786</v>
      </c>
      <c r="B9427" t="s">
        <v>31787</v>
      </c>
      <c r="C9427" s="4">
        <v>1345588</v>
      </c>
      <c r="D9427">
        <v>740006</v>
      </c>
      <c r="E9427" t="s">
        <v>17</v>
      </c>
      <c r="F9427" t="s">
        <v>593</v>
      </c>
      <c r="G9427" t="s">
        <v>46</v>
      </c>
      <c r="H9427" t="s">
        <v>21</v>
      </c>
      <c r="I9427" t="s">
        <v>21</v>
      </c>
      <c r="J9427" t="s">
        <v>42</v>
      </c>
      <c r="K9427" s="1">
        <v>45978</v>
      </c>
      <c r="L9427">
        <v>20000</v>
      </c>
      <c r="M9427" t="s">
        <v>23</v>
      </c>
      <c r="N9427">
        <v>24</v>
      </c>
      <c r="O9427">
        <v>27</v>
      </c>
    </row>
    <row r="9428" spans="1:15">
      <c r="A9428" t="s">
        <v>31788</v>
      </c>
      <c r="B9428" t="s">
        <v>31789</v>
      </c>
      <c r="C9428" s="4">
        <v>1371932</v>
      </c>
      <c r="D9428">
        <v>740005</v>
      </c>
      <c r="E9428" t="s">
        <v>17</v>
      </c>
      <c r="F9428" t="s">
        <v>45</v>
      </c>
      <c r="G9428" t="s">
        <v>37</v>
      </c>
      <c r="H9428" t="s">
        <v>21</v>
      </c>
      <c r="I9428" t="s">
        <v>21</v>
      </c>
      <c r="J9428" t="s">
        <v>42</v>
      </c>
      <c r="K9428" s="1">
        <v>45974</v>
      </c>
      <c r="L9428">
        <v>5000</v>
      </c>
      <c r="M9428" t="s">
        <v>23</v>
      </c>
      <c r="N9428">
        <v>12</v>
      </c>
      <c r="O9428">
        <v>27</v>
      </c>
    </row>
    <row r="9429" spans="1:15">
      <c r="A9429" t="s">
        <v>31790</v>
      </c>
      <c r="B9429" t="s">
        <v>31791</v>
      </c>
      <c r="C9429" s="4">
        <v>1353315</v>
      </c>
      <c r="D9429">
        <v>740004</v>
      </c>
      <c r="E9429" t="s">
        <v>17</v>
      </c>
      <c r="F9429" t="s">
        <v>1242</v>
      </c>
      <c r="G9429" t="s">
        <v>73</v>
      </c>
      <c r="H9429" t="s">
        <v>21</v>
      </c>
      <c r="I9429" t="s">
        <v>21</v>
      </c>
      <c r="J9429" t="s">
        <v>42</v>
      </c>
      <c r="K9429" s="1">
        <v>45975</v>
      </c>
      <c r="L9429">
        <v>8000</v>
      </c>
      <c r="M9429" t="s">
        <v>23</v>
      </c>
      <c r="N9429">
        <v>6</v>
      </c>
      <c r="O9429">
        <v>36</v>
      </c>
    </row>
    <row r="9430" spans="1:15">
      <c r="A9430" t="s">
        <v>31792</v>
      </c>
      <c r="B9430" t="s">
        <v>31793</v>
      </c>
      <c r="C9430" s="4">
        <v>1287771</v>
      </c>
      <c r="D9430">
        <v>740003</v>
      </c>
      <c r="E9430" t="s">
        <v>17</v>
      </c>
      <c r="F9430" t="s">
        <v>418</v>
      </c>
      <c r="G9430" t="s">
        <v>19</v>
      </c>
      <c r="H9430" t="s">
        <v>21</v>
      </c>
      <c r="I9430" t="s">
        <v>21</v>
      </c>
      <c r="J9430" t="s">
        <v>42</v>
      </c>
      <c r="K9430" s="1">
        <v>45979</v>
      </c>
      <c r="L9430">
        <v>30000</v>
      </c>
      <c r="M9430" t="s">
        <v>23</v>
      </c>
      <c r="N9430">
        <v>24</v>
      </c>
      <c r="O9430">
        <v>27</v>
      </c>
    </row>
    <row r="9431" spans="1:15">
      <c r="A9431" t="s">
        <v>18006</v>
      </c>
      <c r="B9431" t="s">
        <v>18007</v>
      </c>
      <c r="C9431" s="4">
        <v>1350786</v>
      </c>
      <c r="D9431">
        <v>740001</v>
      </c>
      <c r="E9431" t="s">
        <v>17</v>
      </c>
      <c r="F9431" t="s">
        <v>45</v>
      </c>
      <c r="G9431" t="s">
        <v>19</v>
      </c>
      <c r="H9431" t="s">
        <v>21</v>
      </c>
      <c r="I9431" t="s">
        <v>21</v>
      </c>
      <c r="J9431" t="s">
        <v>42</v>
      </c>
      <c r="K9431" s="1">
        <v>45974</v>
      </c>
      <c r="L9431">
        <v>30000</v>
      </c>
      <c r="M9431" t="s">
        <v>23</v>
      </c>
      <c r="N9431">
        <v>24</v>
      </c>
      <c r="O9431">
        <v>27</v>
      </c>
    </row>
    <row r="9432" spans="1:15">
      <c r="A9432" t="s">
        <v>20673</v>
      </c>
      <c r="B9432" t="s">
        <v>20674</v>
      </c>
      <c r="C9432" s="4">
        <v>1345395</v>
      </c>
      <c r="D9432">
        <v>739999</v>
      </c>
      <c r="E9432" t="s">
        <v>49</v>
      </c>
      <c r="F9432" t="s">
        <v>45</v>
      </c>
      <c r="G9432" t="s">
        <v>46</v>
      </c>
      <c r="H9432" t="s">
        <v>21</v>
      </c>
      <c r="I9432" t="s">
        <v>21</v>
      </c>
      <c r="J9432" t="s">
        <v>42</v>
      </c>
      <c r="K9432" s="1">
        <v>45975</v>
      </c>
      <c r="L9432">
        <v>20000</v>
      </c>
      <c r="M9432" t="s">
        <v>23</v>
      </c>
      <c r="N9432">
        <v>24</v>
      </c>
      <c r="O9432">
        <v>27</v>
      </c>
    </row>
    <row r="9433" spans="1:15">
      <c r="A9433" t="s">
        <v>22097</v>
      </c>
      <c r="B9433" t="s">
        <v>31794</v>
      </c>
      <c r="C9433" s="4">
        <v>1377488</v>
      </c>
      <c r="D9433">
        <v>740199</v>
      </c>
      <c r="E9433" t="s">
        <v>145</v>
      </c>
      <c r="F9433" t="s">
        <v>57</v>
      </c>
      <c r="G9433" t="s">
        <v>46</v>
      </c>
      <c r="H9433" t="s">
        <v>21</v>
      </c>
      <c r="I9433" t="s">
        <v>21</v>
      </c>
      <c r="J9433" t="s">
        <v>42</v>
      </c>
      <c r="K9433" s="1">
        <v>45978</v>
      </c>
      <c r="L9433">
        <v>20000</v>
      </c>
      <c r="M9433" t="s">
        <v>23</v>
      </c>
      <c r="N9433">
        <v>24</v>
      </c>
      <c r="O9433">
        <v>27</v>
      </c>
    </row>
    <row r="9434" spans="1:15">
      <c r="A9434" t="s">
        <v>31795</v>
      </c>
      <c r="B9434" t="s">
        <v>31796</v>
      </c>
      <c r="C9434" s="4">
        <v>1376934</v>
      </c>
      <c r="D9434">
        <v>740198</v>
      </c>
      <c r="E9434" t="s">
        <v>145</v>
      </c>
      <c r="F9434" t="s">
        <v>588</v>
      </c>
      <c r="G9434" t="s">
        <v>33</v>
      </c>
      <c r="H9434" t="s">
        <v>21</v>
      </c>
      <c r="I9434" t="s">
        <v>21</v>
      </c>
      <c r="J9434" t="s">
        <v>42</v>
      </c>
      <c r="K9434" s="1">
        <v>45978</v>
      </c>
      <c r="L9434">
        <v>14000</v>
      </c>
      <c r="M9434" t="s">
        <v>23</v>
      </c>
      <c r="N9434">
        <v>18</v>
      </c>
      <c r="O9434">
        <v>27</v>
      </c>
    </row>
    <row r="9435" spans="1:15">
      <c r="A9435" t="s">
        <v>31797</v>
      </c>
      <c r="B9435" t="s">
        <v>2347</v>
      </c>
      <c r="C9435" s="4">
        <v>1310232</v>
      </c>
      <c r="D9435">
        <v>740197</v>
      </c>
      <c r="E9435" t="s">
        <v>17</v>
      </c>
      <c r="F9435" t="s">
        <v>195</v>
      </c>
      <c r="G9435" t="s">
        <v>19</v>
      </c>
      <c r="H9435" t="s">
        <v>21</v>
      </c>
      <c r="I9435" t="s">
        <v>21</v>
      </c>
      <c r="J9435" t="s">
        <v>42</v>
      </c>
      <c r="K9435" s="1">
        <v>45979</v>
      </c>
      <c r="L9435">
        <v>30000</v>
      </c>
      <c r="M9435" t="s">
        <v>23</v>
      </c>
      <c r="N9435">
        <v>24</v>
      </c>
      <c r="O9435">
        <v>27</v>
      </c>
    </row>
    <row r="9436" spans="1:15">
      <c r="A9436" t="s">
        <v>11490</v>
      </c>
      <c r="B9436" t="s">
        <v>11491</v>
      </c>
      <c r="C9436" s="4">
        <v>1349485</v>
      </c>
      <c r="D9436">
        <v>740195</v>
      </c>
      <c r="E9436" t="s">
        <v>17</v>
      </c>
      <c r="F9436" t="s">
        <v>346</v>
      </c>
      <c r="G9436" t="s">
        <v>37</v>
      </c>
      <c r="H9436" t="s">
        <v>21</v>
      </c>
      <c r="I9436" t="s">
        <v>21</v>
      </c>
      <c r="J9436" t="s">
        <v>42</v>
      </c>
      <c r="K9436" s="1">
        <v>45978</v>
      </c>
      <c r="L9436">
        <v>5000</v>
      </c>
      <c r="M9436" t="s">
        <v>23</v>
      </c>
      <c r="N9436">
        <v>12</v>
      </c>
      <c r="O9436">
        <v>27</v>
      </c>
    </row>
    <row r="9437" spans="1:15">
      <c r="A9437" t="s">
        <v>31798</v>
      </c>
      <c r="B9437" t="s">
        <v>31799</v>
      </c>
      <c r="C9437" s="4">
        <v>1384909</v>
      </c>
      <c r="D9437">
        <v>740201</v>
      </c>
      <c r="E9437" t="s">
        <v>145</v>
      </c>
      <c r="F9437" t="s">
        <v>57</v>
      </c>
      <c r="G9437" t="s">
        <v>41</v>
      </c>
      <c r="H9437" t="s">
        <v>21</v>
      </c>
      <c r="I9437" t="s">
        <v>21</v>
      </c>
      <c r="J9437" t="s">
        <v>42</v>
      </c>
      <c r="K9437" s="1">
        <v>45978</v>
      </c>
      <c r="L9437">
        <v>4500</v>
      </c>
      <c r="M9437" t="s">
        <v>23</v>
      </c>
      <c r="N9437">
        <v>6</v>
      </c>
      <c r="O9437">
        <v>60</v>
      </c>
    </row>
    <row r="9438" spans="1:15">
      <c r="A9438" t="s">
        <v>31800</v>
      </c>
      <c r="B9438" t="s">
        <v>31801</v>
      </c>
      <c r="C9438" s="4">
        <v>1363947</v>
      </c>
      <c r="D9438">
        <v>740210</v>
      </c>
      <c r="E9438" t="s">
        <v>17</v>
      </c>
      <c r="F9438" t="s">
        <v>45</v>
      </c>
      <c r="G9438" t="s">
        <v>33</v>
      </c>
      <c r="H9438" t="s">
        <v>21</v>
      </c>
      <c r="I9438" t="s">
        <v>21</v>
      </c>
      <c r="J9438" t="s">
        <v>42</v>
      </c>
      <c r="K9438" s="1">
        <v>45979</v>
      </c>
      <c r="L9438">
        <v>12000</v>
      </c>
      <c r="M9438" t="s">
        <v>23</v>
      </c>
      <c r="N9438">
        <v>18</v>
      </c>
      <c r="O9438">
        <v>27</v>
      </c>
    </row>
    <row r="9439" spans="1:15">
      <c r="A9439" t="s">
        <v>31802</v>
      </c>
      <c r="B9439" t="s">
        <v>31803</v>
      </c>
      <c r="C9439" s="4">
        <v>1141739</v>
      </c>
      <c r="D9439">
        <v>740206</v>
      </c>
      <c r="E9439" t="s">
        <v>17</v>
      </c>
      <c r="F9439" t="s">
        <v>69</v>
      </c>
      <c r="G9439" t="s">
        <v>37</v>
      </c>
      <c r="H9439" t="s">
        <v>21</v>
      </c>
      <c r="I9439" t="s">
        <v>21</v>
      </c>
      <c r="J9439" t="s">
        <v>42</v>
      </c>
      <c r="K9439" s="1">
        <v>45980</v>
      </c>
      <c r="L9439">
        <v>15000</v>
      </c>
      <c r="M9439" t="s">
        <v>23</v>
      </c>
      <c r="N9439">
        <v>12</v>
      </c>
      <c r="O9439">
        <v>27</v>
      </c>
    </row>
    <row r="9440" spans="1:15">
      <c r="A9440" t="s">
        <v>31804</v>
      </c>
      <c r="B9440" t="s">
        <v>5471</v>
      </c>
      <c r="C9440" t="s">
        <v>21498</v>
      </c>
      <c r="D9440">
        <v>740193</v>
      </c>
      <c r="E9440" t="s">
        <v>17</v>
      </c>
      <c r="F9440" t="s">
        <v>45</v>
      </c>
      <c r="G9440" t="s">
        <v>46</v>
      </c>
      <c r="H9440" t="s">
        <v>21</v>
      </c>
      <c r="I9440" t="s">
        <v>21</v>
      </c>
      <c r="J9440" t="s">
        <v>42</v>
      </c>
      <c r="K9440" s="1">
        <v>45979</v>
      </c>
      <c r="L9440">
        <v>20000</v>
      </c>
      <c r="M9440" t="s">
        <v>23</v>
      </c>
      <c r="N9440">
        <v>24</v>
      </c>
      <c r="O9440">
        <v>27</v>
      </c>
    </row>
    <row r="9441" spans="1:15">
      <c r="A9441" t="s">
        <v>12409</v>
      </c>
      <c r="B9441" t="s">
        <v>12410</v>
      </c>
      <c r="C9441" s="4">
        <v>1208785</v>
      </c>
      <c r="D9441">
        <v>740191</v>
      </c>
      <c r="E9441" t="s">
        <v>17</v>
      </c>
      <c r="F9441" t="s">
        <v>26</v>
      </c>
      <c r="G9441" t="s">
        <v>19</v>
      </c>
      <c r="H9441" t="s">
        <v>21</v>
      </c>
      <c r="I9441" t="s">
        <v>21</v>
      </c>
      <c r="J9441" t="s">
        <v>42</v>
      </c>
      <c r="K9441" s="1">
        <v>45979</v>
      </c>
      <c r="L9441">
        <v>30000</v>
      </c>
      <c r="M9441" t="s">
        <v>23</v>
      </c>
      <c r="N9441">
        <v>24</v>
      </c>
      <c r="O9441">
        <v>27</v>
      </c>
    </row>
    <row r="9442" spans="1:15">
      <c r="A9442" t="s">
        <v>2219</v>
      </c>
      <c r="B9442" t="s">
        <v>2220</v>
      </c>
      <c r="C9442" s="4">
        <v>1173432</v>
      </c>
      <c r="D9442">
        <v>740189</v>
      </c>
      <c r="E9442" t="s">
        <v>17</v>
      </c>
      <c r="F9442" t="s">
        <v>18</v>
      </c>
      <c r="G9442" t="s">
        <v>19</v>
      </c>
      <c r="H9442" t="s">
        <v>21</v>
      </c>
      <c r="I9442" t="s">
        <v>21</v>
      </c>
      <c r="J9442" t="s">
        <v>42</v>
      </c>
      <c r="K9442" s="1">
        <v>45981</v>
      </c>
      <c r="L9442">
        <v>30000</v>
      </c>
      <c r="M9442" t="s">
        <v>23</v>
      </c>
      <c r="N9442">
        <v>24</v>
      </c>
      <c r="O9442">
        <v>27</v>
      </c>
    </row>
    <row r="9443" spans="1:15">
      <c r="A9443" t="s">
        <v>31805</v>
      </c>
      <c r="B9443" t="s">
        <v>3301</v>
      </c>
      <c r="C9443" s="4">
        <v>1353116</v>
      </c>
      <c r="D9443">
        <v>740188</v>
      </c>
      <c r="E9443" t="s">
        <v>17</v>
      </c>
      <c r="F9443" t="s">
        <v>548</v>
      </c>
      <c r="G9443" t="s">
        <v>46</v>
      </c>
      <c r="H9443" t="s">
        <v>21</v>
      </c>
      <c r="I9443" t="s">
        <v>21</v>
      </c>
      <c r="J9443" t="s">
        <v>42</v>
      </c>
      <c r="K9443" s="1">
        <v>45982</v>
      </c>
      <c r="L9443">
        <v>20000</v>
      </c>
      <c r="M9443" t="s">
        <v>23</v>
      </c>
      <c r="N9443">
        <v>24</v>
      </c>
      <c r="O9443">
        <v>27</v>
      </c>
    </row>
    <row r="9444" spans="1:15">
      <c r="A9444" t="s">
        <v>31806</v>
      </c>
      <c r="B9444" t="s">
        <v>31807</v>
      </c>
      <c r="C9444" s="4">
        <v>1298922</v>
      </c>
      <c r="D9444">
        <v>740187</v>
      </c>
      <c r="E9444" t="s">
        <v>17</v>
      </c>
      <c r="F9444" t="s">
        <v>57</v>
      </c>
      <c r="G9444" t="s">
        <v>19</v>
      </c>
      <c r="H9444" t="s">
        <v>21</v>
      </c>
      <c r="I9444" t="s">
        <v>21</v>
      </c>
      <c r="J9444" t="s">
        <v>42</v>
      </c>
      <c r="K9444" s="1">
        <v>45979</v>
      </c>
      <c r="L9444">
        <v>30000</v>
      </c>
      <c r="M9444" t="s">
        <v>23</v>
      </c>
      <c r="N9444">
        <v>24</v>
      </c>
      <c r="O9444">
        <v>27</v>
      </c>
    </row>
    <row r="9445" spans="1:15">
      <c r="A9445" t="s">
        <v>1827</v>
      </c>
      <c r="B9445" t="s">
        <v>1440</v>
      </c>
      <c r="C9445" s="4">
        <v>1285347</v>
      </c>
      <c r="D9445">
        <v>740186</v>
      </c>
      <c r="E9445" t="s">
        <v>49</v>
      </c>
      <c r="F9445" t="s">
        <v>45</v>
      </c>
      <c r="G9445" t="s">
        <v>19</v>
      </c>
      <c r="H9445" t="s">
        <v>21</v>
      </c>
      <c r="I9445" t="s">
        <v>21</v>
      </c>
      <c r="J9445" t="s">
        <v>42</v>
      </c>
      <c r="K9445" s="1">
        <v>45979</v>
      </c>
      <c r="L9445">
        <v>30000</v>
      </c>
      <c r="M9445" t="s">
        <v>23</v>
      </c>
      <c r="N9445">
        <v>24</v>
      </c>
      <c r="O9445">
        <v>27</v>
      </c>
    </row>
    <row r="9446" spans="1:15">
      <c r="A9446" t="s">
        <v>31808</v>
      </c>
      <c r="B9446" t="s">
        <v>31809</v>
      </c>
      <c r="C9446" s="4">
        <v>1373804</v>
      </c>
      <c r="D9446">
        <v>740185</v>
      </c>
      <c r="E9446" t="s">
        <v>17</v>
      </c>
      <c r="F9446" t="s">
        <v>57</v>
      </c>
      <c r="G9446" t="s">
        <v>41</v>
      </c>
      <c r="H9446" t="s">
        <v>21</v>
      </c>
      <c r="I9446" t="s">
        <v>21</v>
      </c>
      <c r="J9446" t="s">
        <v>42</v>
      </c>
      <c r="K9446" s="1">
        <v>45979</v>
      </c>
      <c r="L9446">
        <v>3000</v>
      </c>
      <c r="M9446" t="s">
        <v>23</v>
      </c>
      <c r="N9446">
        <v>6</v>
      </c>
      <c r="O9446">
        <v>60</v>
      </c>
    </row>
    <row r="9447" spans="1:15">
      <c r="A9447" t="s">
        <v>31810</v>
      </c>
      <c r="B9447" t="s">
        <v>31811</v>
      </c>
      <c r="C9447" s="4">
        <v>1352209</v>
      </c>
      <c r="D9447">
        <v>740184</v>
      </c>
      <c r="E9447" t="s">
        <v>17</v>
      </c>
      <c r="F9447" t="s">
        <v>45</v>
      </c>
      <c r="G9447" t="s">
        <v>46</v>
      </c>
      <c r="H9447" t="s">
        <v>21</v>
      </c>
      <c r="I9447" t="s">
        <v>21</v>
      </c>
      <c r="J9447" t="s">
        <v>42</v>
      </c>
      <c r="K9447" s="1">
        <v>45978</v>
      </c>
      <c r="L9447">
        <v>20000</v>
      </c>
      <c r="M9447" t="s">
        <v>23</v>
      </c>
      <c r="N9447">
        <v>24</v>
      </c>
      <c r="O9447">
        <v>27</v>
      </c>
    </row>
    <row r="9448" spans="1:15">
      <c r="A9448" t="s">
        <v>31812</v>
      </c>
      <c r="B9448" t="s">
        <v>21437</v>
      </c>
      <c r="C9448" s="4">
        <v>1057730</v>
      </c>
      <c r="D9448">
        <v>740183</v>
      </c>
      <c r="E9448" t="s">
        <v>21737</v>
      </c>
      <c r="F9448" t="s">
        <v>45</v>
      </c>
      <c r="G9448" t="s">
        <v>73</v>
      </c>
      <c r="H9448" t="s">
        <v>21</v>
      </c>
      <c r="I9448" t="s">
        <v>21</v>
      </c>
      <c r="J9448" t="s">
        <v>42</v>
      </c>
      <c r="K9448" s="1">
        <v>45979</v>
      </c>
      <c r="L9448">
        <v>2300</v>
      </c>
      <c r="M9448" t="s">
        <v>23</v>
      </c>
      <c r="N9448">
        <v>6</v>
      </c>
      <c r="O9448">
        <v>36</v>
      </c>
    </row>
    <row r="9449" spans="1:15">
      <c r="A9449" t="s">
        <v>28701</v>
      </c>
      <c r="B9449" t="s">
        <v>28702</v>
      </c>
      <c r="C9449" s="4">
        <v>1193920</v>
      </c>
      <c r="D9449">
        <v>740182</v>
      </c>
      <c r="E9449" t="s">
        <v>17</v>
      </c>
      <c r="F9449" t="s">
        <v>573</v>
      </c>
      <c r="G9449" t="s">
        <v>19</v>
      </c>
      <c r="H9449" t="s">
        <v>21</v>
      </c>
      <c r="I9449" t="s">
        <v>21</v>
      </c>
      <c r="J9449" t="s">
        <v>42</v>
      </c>
      <c r="K9449" s="1">
        <v>45980</v>
      </c>
      <c r="L9449">
        <v>30000</v>
      </c>
      <c r="M9449" t="s">
        <v>23</v>
      </c>
      <c r="N9449">
        <v>24</v>
      </c>
      <c r="O9449">
        <v>27</v>
      </c>
    </row>
    <row r="9450" spans="1:15">
      <c r="A9450" t="s">
        <v>31813</v>
      </c>
      <c r="B9450" t="s">
        <v>31814</v>
      </c>
      <c r="C9450" s="4">
        <v>1284887</v>
      </c>
      <c r="D9450">
        <v>740181</v>
      </c>
      <c r="E9450" t="s">
        <v>49</v>
      </c>
      <c r="F9450" t="s">
        <v>50</v>
      </c>
      <c r="G9450" t="s">
        <v>46</v>
      </c>
      <c r="H9450" t="s">
        <v>21</v>
      </c>
      <c r="I9450" t="s">
        <v>21</v>
      </c>
      <c r="J9450" t="s">
        <v>42</v>
      </c>
      <c r="K9450" s="1">
        <v>45978</v>
      </c>
      <c r="L9450">
        <v>20000</v>
      </c>
      <c r="M9450" t="s">
        <v>23</v>
      </c>
      <c r="N9450">
        <v>24</v>
      </c>
      <c r="O9450">
        <v>27</v>
      </c>
    </row>
    <row r="9451" spans="1:15">
      <c r="A9451" t="s">
        <v>15487</v>
      </c>
      <c r="B9451" t="s">
        <v>15488</v>
      </c>
      <c r="C9451" s="4">
        <v>1121208</v>
      </c>
      <c r="D9451">
        <v>740180</v>
      </c>
      <c r="E9451" t="s">
        <v>17</v>
      </c>
      <c r="F9451" t="s">
        <v>50</v>
      </c>
      <c r="G9451" t="s">
        <v>19</v>
      </c>
      <c r="H9451" t="s">
        <v>21</v>
      </c>
      <c r="I9451" t="s">
        <v>21</v>
      </c>
      <c r="J9451" t="s">
        <v>42</v>
      </c>
      <c r="K9451" s="1">
        <v>45980</v>
      </c>
      <c r="L9451">
        <v>30000</v>
      </c>
      <c r="M9451" t="s">
        <v>23</v>
      </c>
      <c r="N9451">
        <v>24</v>
      </c>
      <c r="O9451">
        <v>27</v>
      </c>
    </row>
    <row r="9452" spans="1:15">
      <c r="A9452" t="s">
        <v>31815</v>
      </c>
      <c r="B9452" t="s">
        <v>31816</v>
      </c>
      <c r="C9452" s="4">
        <v>1001727</v>
      </c>
      <c r="D9452">
        <v>740179</v>
      </c>
      <c r="E9452" t="s">
        <v>17</v>
      </c>
      <c r="F9452" t="s">
        <v>418</v>
      </c>
      <c r="G9452" t="s">
        <v>19</v>
      </c>
      <c r="H9452" t="s">
        <v>21</v>
      </c>
      <c r="I9452" t="s">
        <v>21</v>
      </c>
      <c r="J9452" t="s">
        <v>42</v>
      </c>
      <c r="K9452" s="1">
        <v>45980</v>
      </c>
      <c r="L9452">
        <v>30000</v>
      </c>
      <c r="M9452" t="s">
        <v>23</v>
      </c>
      <c r="N9452">
        <v>24</v>
      </c>
      <c r="O9452">
        <v>27</v>
      </c>
    </row>
    <row r="9453" spans="1:15">
      <c r="A9453" t="s">
        <v>31817</v>
      </c>
      <c r="B9453" t="s">
        <v>31818</v>
      </c>
      <c r="C9453" s="4">
        <v>1382276</v>
      </c>
      <c r="D9453">
        <v>740178</v>
      </c>
      <c r="E9453" t="s">
        <v>17</v>
      </c>
      <c r="F9453" t="s">
        <v>146</v>
      </c>
      <c r="G9453" t="s">
        <v>64</v>
      </c>
      <c r="H9453" t="s">
        <v>21</v>
      </c>
      <c r="I9453" t="s">
        <v>21</v>
      </c>
      <c r="J9453" t="s">
        <v>42</v>
      </c>
      <c r="K9453" s="1">
        <v>45978</v>
      </c>
      <c r="L9453">
        <v>8000</v>
      </c>
      <c r="M9453" t="s">
        <v>23</v>
      </c>
      <c r="N9453">
        <v>9</v>
      </c>
      <c r="O9453">
        <v>27</v>
      </c>
    </row>
    <row r="9454" spans="1:15">
      <c r="A9454" t="s">
        <v>4600</v>
      </c>
      <c r="B9454" t="s">
        <v>4601</v>
      </c>
      <c r="C9454" s="4">
        <v>1207879</v>
      </c>
      <c r="D9454">
        <v>740177</v>
      </c>
      <c r="E9454" t="s">
        <v>17</v>
      </c>
      <c r="F9454" t="s">
        <v>146</v>
      </c>
      <c r="G9454" t="s">
        <v>41</v>
      </c>
      <c r="H9454" t="s">
        <v>21</v>
      </c>
      <c r="I9454" t="s">
        <v>21</v>
      </c>
      <c r="J9454" t="s">
        <v>42</v>
      </c>
      <c r="K9454" s="1">
        <v>45978</v>
      </c>
      <c r="L9454">
        <v>4000</v>
      </c>
      <c r="M9454" t="s">
        <v>23</v>
      </c>
      <c r="N9454">
        <v>6</v>
      </c>
      <c r="O9454">
        <v>60</v>
      </c>
    </row>
    <row r="9455" spans="1:15">
      <c r="A9455" t="s">
        <v>26386</v>
      </c>
      <c r="B9455" t="s">
        <v>25309</v>
      </c>
      <c r="C9455" s="4">
        <v>1369301</v>
      </c>
      <c r="D9455">
        <v>740176</v>
      </c>
      <c r="E9455" t="s">
        <v>17</v>
      </c>
      <c r="F9455" t="s">
        <v>57</v>
      </c>
      <c r="G9455" t="s">
        <v>37</v>
      </c>
      <c r="H9455" t="s">
        <v>21</v>
      </c>
      <c r="I9455" t="s">
        <v>21</v>
      </c>
      <c r="J9455" t="s">
        <v>42</v>
      </c>
      <c r="K9455" s="1">
        <v>45975</v>
      </c>
      <c r="L9455">
        <v>2000</v>
      </c>
      <c r="M9455" t="s">
        <v>23</v>
      </c>
      <c r="N9455">
        <v>12</v>
      </c>
      <c r="O9455">
        <v>27</v>
      </c>
    </row>
    <row r="9456" spans="1:15">
      <c r="A9456" t="s">
        <v>23865</v>
      </c>
      <c r="B9456" t="s">
        <v>23866</v>
      </c>
      <c r="C9456" s="4">
        <v>1326025</v>
      </c>
      <c r="D9456">
        <v>740175</v>
      </c>
      <c r="E9456" t="s">
        <v>17</v>
      </c>
      <c r="F9456" t="s">
        <v>45</v>
      </c>
      <c r="G9456" t="s">
        <v>64</v>
      </c>
      <c r="H9456" t="s">
        <v>21</v>
      </c>
      <c r="I9456" t="s">
        <v>21</v>
      </c>
      <c r="J9456" t="s">
        <v>42</v>
      </c>
      <c r="K9456" s="1">
        <v>45975</v>
      </c>
      <c r="L9456">
        <v>6000</v>
      </c>
      <c r="M9456" t="s">
        <v>23</v>
      </c>
      <c r="N9456">
        <v>9</v>
      </c>
      <c r="O9456">
        <v>27</v>
      </c>
    </row>
    <row r="9457" spans="1:15">
      <c r="A9457" t="s">
        <v>31819</v>
      </c>
      <c r="B9457" t="s">
        <v>31820</v>
      </c>
      <c r="C9457" s="4">
        <v>1319055</v>
      </c>
      <c r="D9457">
        <v>740174</v>
      </c>
      <c r="E9457" t="s">
        <v>17</v>
      </c>
      <c r="F9457" t="s">
        <v>85</v>
      </c>
      <c r="G9457" t="s">
        <v>37</v>
      </c>
      <c r="H9457" t="s">
        <v>21</v>
      </c>
      <c r="I9457" t="s">
        <v>21</v>
      </c>
      <c r="J9457" t="s">
        <v>42</v>
      </c>
      <c r="K9457" s="1">
        <v>45979</v>
      </c>
      <c r="L9457">
        <v>10000</v>
      </c>
      <c r="M9457" t="s">
        <v>23</v>
      </c>
      <c r="N9457">
        <v>12</v>
      </c>
      <c r="O9457">
        <v>27</v>
      </c>
    </row>
    <row r="9458" spans="1:15">
      <c r="A9458" t="s">
        <v>31821</v>
      </c>
      <c r="B9458" t="s">
        <v>31822</v>
      </c>
      <c r="C9458" s="4">
        <v>1283036</v>
      </c>
      <c r="D9458">
        <v>740173</v>
      </c>
      <c r="E9458" t="s">
        <v>49</v>
      </c>
      <c r="F9458" t="s">
        <v>50</v>
      </c>
      <c r="G9458" t="s">
        <v>349</v>
      </c>
      <c r="H9458" t="s">
        <v>21</v>
      </c>
      <c r="I9458" t="s">
        <v>21</v>
      </c>
      <c r="J9458" t="s">
        <v>42</v>
      </c>
      <c r="K9458" s="1">
        <v>45980</v>
      </c>
      <c r="L9458">
        <v>9999</v>
      </c>
      <c r="M9458" t="s">
        <v>23</v>
      </c>
      <c r="N9458">
        <v>12</v>
      </c>
      <c r="O9458">
        <v>27</v>
      </c>
    </row>
    <row r="9459" spans="1:15">
      <c r="A9459" t="s">
        <v>31823</v>
      </c>
      <c r="B9459" t="s">
        <v>31824</v>
      </c>
      <c r="C9459" s="4">
        <v>1220002</v>
      </c>
      <c r="D9459">
        <v>740171</v>
      </c>
      <c r="E9459" t="s">
        <v>17</v>
      </c>
      <c r="F9459" t="s">
        <v>57</v>
      </c>
      <c r="G9459" t="s">
        <v>19</v>
      </c>
      <c r="H9459" t="s">
        <v>21</v>
      </c>
      <c r="I9459" t="s">
        <v>21</v>
      </c>
      <c r="J9459" t="s">
        <v>42</v>
      </c>
      <c r="K9459" s="1">
        <v>45978</v>
      </c>
      <c r="L9459">
        <v>30000</v>
      </c>
      <c r="M9459" t="s">
        <v>23</v>
      </c>
      <c r="N9459">
        <v>24</v>
      </c>
      <c r="O9459">
        <v>27</v>
      </c>
    </row>
    <row r="9460" spans="1:15">
      <c r="A9460" t="s">
        <v>31825</v>
      </c>
      <c r="B9460" t="s">
        <v>31826</v>
      </c>
      <c r="C9460" t="s">
        <v>21497</v>
      </c>
      <c r="D9460">
        <v>740168</v>
      </c>
      <c r="E9460" t="s">
        <v>17</v>
      </c>
      <c r="F9460" t="s">
        <v>6091</v>
      </c>
      <c r="G9460" t="s">
        <v>37</v>
      </c>
      <c r="H9460" t="s">
        <v>21</v>
      </c>
      <c r="I9460" t="s">
        <v>21</v>
      </c>
      <c r="J9460" t="s">
        <v>42</v>
      </c>
      <c r="K9460" s="1">
        <v>45978</v>
      </c>
      <c r="L9460">
        <v>8000</v>
      </c>
      <c r="M9460" t="s">
        <v>23</v>
      </c>
      <c r="N9460">
        <v>12</v>
      </c>
      <c r="O9460">
        <v>27</v>
      </c>
    </row>
    <row r="9461" spans="1:15">
      <c r="A9461" t="s">
        <v>31827</v>
      </c>
      <c r="B9461" t="s">
        <v>31194</v>
      </c>
      <c r="C9461" s="4">
        <v>1381825</v>
      </c>
      <c r="D9461">
        <v>740167</v>
      </c>
      <c r="E9461" t="s">
        <v>17</v>
      </c>
      <c r="F9461" t="s">
        <v>418</v>
      </c>
      <c r="G9461" t="s">
        <v>41</v>
      </c>
      <c r="H9461" t="s">
        <v>21</v>
      </c>
      <c r="I9461" t="s">
        <v>21</v>
      </c>
      <c r="J9461" t="s">
        <v>42</v>
      </c>
      <c r="K9461" s="1">
        <v>45975</v>
      </c>
      <c r="L9461">
        <v>5000</v>
      </c>
      <c r="M9461" t="s">
        <v>23</v>
      </c>
      <c r="N9461">
        <v>6</v>
      </c>
      <c r="O9461">
        <v>60</v>
      </c>
    </row>
    <row r="9462" spans="1:15">
      <c r="A9462" t="s">
        <v>11908</v>
      </c>
      <c r="B9462" t="s">
        <v>24255</v>
      </c>
      <c r="C9462" s="4">
        <v>1350732</v>
      </c>
      <c r="D9462">
        <v>740166</v>
      </c>
      <c r="E9462" t="s">
        <v>17</v>
      </c>
      <c r="F9462" t="s">
        <v>50</v>
      </c>
      <c r="G9462" t="s">
        <v>19</v>
      </c>
      <c r="H9462" t="s">
        <v>21</v>
      </c>
      <c r="I9462" t="s">
        <v>21</v>
      </c>
      <c r="J9462" t="s">
        <v>42</v>
      </c>
      <c r="K9462" s="1">
        <v>45975</v>
      </c>
      <c r="L9462">
        <v>30000</v>
      </c>
      <c r="M9462" t="s">
        <v>23</v>
      </c>
      <c r="N9462">
        <v>24</v>
      </c>
      <c r="O9462">
        <v>27</v>
      </c>
    </row>
    <row r="9463" spans="1:15">
      <c r="A9463" t="s">
        <v>31828</v>
      </c>
      <c r="B9463" t="s">
        <v>31829</v>
      </c>
      <c r="C9463" s="4">
        <v>1383644</v>
      </c>
      <c r="D9463">
        <v>740165</v>
      </c>
      <c r="E9463" t="s">
        <v>17</v>
      </c>
      <c r="F9463" t="s">
        <v>1809</v>
      </c>
      <c r="G9463" t="s">
        <v>37</v>
      </c>
      <c r="H9463" t="s">
        <v>21</v>
      </c>
      <c r="I9463" t="s">
        <v>21</v>
      </c>
      <c r="J9463" t="s">
        <v>42</v>
      </c>
      <c r="K9463" s="1">
        <v>45980</v>
      </c>
      <c r="L9463">
        <v>5000</v>
      </c>
      <c r="M9463" t="s">
        <v>23</v>
      </c>
      <c r="N9463">
        <v>12</v>
      </c>
      <c r="O9463">
        <v>27</v>
      </c>
    </row>
    <row r="9464" spans="1:15">
      <c r="A9464" t="s">
        <v>31830</v>
      </c>
      <c r="B9464" t="s">
        <v>31831</v>
      </c>
      <c r="C9464" s="4">
        <v>1370565</v>
      </c>
      <c r="D9464">
        <v>740221</v>
      </c>
      <c r="E9464" t="s">
        <v>17</v>
      </c>
      <c r="F9464" t="s">
        <v>1979</v>
      </c>
      <c r="G9464" t="s">
        <v>33</v>
      </c>
      <c r="H9464" t="s">
        <v>21</v>
      </c>
      <c r="I9464" t="s">
        <v>21</v>
      </c>
      <c r="J9464" t="s">
        <v>42</v>
      </c>
      <c r="K9464" s="1">
        <v>45980</v>
      </c>
      <c r="L9464">
        <v>14000</v>
      </c>
      <c r="M9464" t="s">
        <v>23</v>
      </c>
      <c r="N9464">
        <v>18</v>
      </c>
      <c r="O9464">
        <v>27</v>
      </c>
    </row>
    <row r="9465" spans="1:15">
      <c r="A9465" t="s">
        <v>31832</v>
      </c>
      <c r="B9465" t="s">
        <v>31833</v>
      </c>
      <c r="C9465" s="4">
        <v>1222896</v>
      </c>
      <c r="D9465">
        <v>740222</v>
      </c>
      <c r="E9465" t="s">
        <v>17</v>
      </c>
      <c r="F9465" t="s">
        <v>45</v>
      </c>
      <c r="G9465" t="s">
        <v>46</v>
      </c>
      <c r="H9465" t="s">
        <v>21</v>
      </c>
      <c r="I9465" t="s">
        <v>21</v>
      </c>
      <c r="J9465" t="s">
        <v>42</v>
      </c>
      <c r="K9465" s="1">
        <v>45979</v>
      </c>
      <c r="L9465">
        <v>20000</v>
      </c>
      <c r="M9465" t="s">
        <v>23</v>
      </c>
      <c r="N9465">
        <v>24</v>
      </c>
      <c r="O9465">
        <v>27</v>
      </c>
    </row>
    <row r="9466" spans="1:15">
      <c r="A9466" t="s">
        <v>31834</v>
      </c>
      <c r="B9466" t="s">
        <v>31835</v>
      </c>
      <c r="C9466" s="4">
        <v>1285415</v>
      </c>
      <c r="D9466">
        <v>740218</v>
      </c>
      <c r="E9466" t="s">
        <v>17</v>
      </c>
      <c r="F9466" t="s">
        <v>45</v>
      </c>
      <c r="G9466" t="s">
        <v>37</v>
      </c>
      <c r="H9466" t="s">
        <v>21</v>
      </c>
      <c r="I9466" t="s">
        <v>21</v>
      </c>
      <c r="J9466" t="s">
        <v>42</v>
      </c>
      <c r="K9466" s="1">
        <v>45981</v>
      </c>
      <c r="L9466">
        <v>5000</v>
      </c>
      <c r="M9466" t="s">
        <v>23</v>
      </c>
      <c r="N9466">
        <v>12</v>
      </c>
      <c r="O9466">
        <v>27</v>
      </c>
    </row>
    <row r="9467" spans="1:15">
      <c r="A9467" t="s">
        <v>24511</v>
      </c>
      <c r="B9467" t="s">
        <v>24512</v>
      </c>
      <c r="C9467" s="4">
        <v>1342859</v>
      </c>
      <c r="D9467">
        <v>740223</v>
      </c>
      <c r="E9467" t="s">
        <v>145</v>
      </c>
      <c r="F9467" t="s">
        <v>378</v>
      </c>
      <c r="G9467" t="s">
        <v>33</v>
      </c>
      <c r="H9467" t="s">
        <v>21</v>
      </c>
      <c r="I9467" t="s">
        <v>21</v>
      </c>
      <c r="J9467" t="s">
        <v>42</v>
      </c>
      <c r="K9467" s="1">
        <v>45979</v>
      </c>
      <c r="L9467">
        <v>12500</v>
      </c>
      <c r="M9467" t="s">
        <v>23</v>
      </c>
      <c r="N9467">
        <v>18</v>
      </c>
      <c r="O9467">
        <v>27</v>
      </c>
    </row>
    <row r="9468" spans="1:15">
      <c r="A9468" t="s">
        <v>31836</v>
      </c>
      <c r="B9468" t="s">
        <v>31837</v>
      </c>
      <c r="C9468" s="4">
        <v>1251111</v>
      </c>
      <c r="D9468">
        <v>740225</v>
      </c>
      <c r="E9468" t="s">
        <v>17</v>
      </c>
      <c r="F9468" t="s">
        <v>45</v>
      </c>
      <c r="G9468" t="s">
        <v>19</v>
      </c>
      <c r="H9468" t="s">
        <v>21</v>
      </c>
      <c r="I9468" t="s">
        <v>21</v>
      </c>
      <c r="J9468" t="s">
        <v>42</v>
      </c>
      <c r="K9468" s="1">
        <v>45980</v>
      </c>
      <c r="L9468">
        <v>30000</v>
      </c>
      <c r="M9468" t="s">
        <v>23</v>
      </c>
      <c r="N9468">
        <v>24</v>
      </c>
      <c r="O9468">
        <v>27</v>
      </c>
    </row>
    <row r="9469" spans="1:15">
      <c r="A9469" t="s">
        <v>31838</v>
      </c>
      <c r="B9469" t="s">
        <v>31839</v>
      </c>
      <c r="C9469" s="4">
        <v>1380936</v>
      </c>
      <c r="D9469">
        <v>740224</v>
      </c>
      <c r="E9469" t="s">
        <v>17</v>
      </c>
      <c r="F9469" t="s">
        <v>375</v>
      </c>
      <c r="G9469" t="s">
        <v>64</v>
      </c>
      <c r="H9469" t="s">
        <v>21</v>
      </c>
      <c r="I9469" t="s">
        <v>21</v>
      </c>
      <c r="J9469" t="s">
        <v>42</v>
      </c>
      <c r="K9469" s="1">
        <v>45980</v>
      </c>
      <c r="L9469">
        <v>6000</v>
      </c>
      <c r="M9469" t="s">
        <v>23</v>
      </c>
      <c r="N9469">
        <v>9</v>
      </c>
      <c r="O9469">
        <v>27</v>
      </c>
    </row>
    <row r="9470" spans="1:15">
      <c r="A9470" t="s">
        <v>31840</v>
      </c>
      <c r="B9470" t="s">
        <v>31841</v>
      </c>
      <c r="C9470" s="4">
        <v>1381953</v>
      </c>
      <c r="D9470">
        <v>740226</v>
      </c>
      <c r="E9470" t="s">
        <v>17</v>
      </c>
      <c r="F9470" t="s">
        <v>1928</v>
      </c>
      <c r="G9470" t="s">
        <v>64</v>
      </c>
      <c r="H9470" t="s">
        <v>21</v>
      </c>
      <c r="I9470" t="s">
        <v>21</v>
      </c>
      <c r="J9470" t="s">
        <v>42</v>
      </c>
      <c r="K9470" s="1">
        <v>45978</v>
      </c>
      <c r="L9470">
        <v>5000</v>
      </c>
      <c r="M9470" t="s">
        <v>23</v>
      </c>
      <c r="N9470">
        <v>9</v>
      </c>
      <c r="O9470">
        <v>27</v>
      </c>
    </row>
    <row r="9471" spans="1:15">
      <c r="A9471" t="s">
        <v>12999</v>
      </c>
      <c r="B9471" t="s">
        <v>13000</v>
      </c>
      <c r="C9471" s="4">
        <v>1356451</v>
      </c>
      <c r="D9471">
        <v>740227</v>
      </c>
      <c r="E9471" t="s">
        <v>17</v>
      </c>
      <c r="F9471" t="s">
        <v>18</v>
      </c>
      <c r="G9471" t="s">
        <v>46</v>
      </c>
      <c r="H9471" t="s">
        <v>21</v>
      </c>
      <c r="I9471" t="s">
        <v>21</v>
      </c>
      <c r="J9471" t="s">
        <v>42</v>
      </c>
      <c r="K9471" s="1">
        <v>45985</v>
      </c>
      <c r="L9471">
        <v>20000</v>
      </c>
      <c r="M9471" t="s">
        <v>23</v>
      </c>
      <c r="N9471">
        <v>24</v>
      </c>
      <c r="O9471">
        <v>27</v>
      </c>
    </row>
    <row r="9472" spans="1:15">
      <c r="A9472" t="s">
        <v>31842</v>
      </c>
      <c r="B9472" t="s">
        <v>31843</v>
      </c>
      <c r="C9472" s="4">
        <v>1060143</v>
      </c>
      <c r="D9472">
        <v>740235</v>
      </c>
      <c r="E9472" t="s">
        <v>17</v>
      </c>
      <c r="F9472" t="s">
        <v>146</v>
      </c>
      <c r="G9472" t="s">
        <v>41</v>
      </c>
      <c r="H9472" t="s">
        <v>21</v>
      </c>
      <c r="I9472" t="s">
        <v>21</v>
      </c>
      <c r="J9472" t="s">
        <v>42</v>
      </c>
      <c r="K9472" s="1">
        <v>45979</v>
      </c>
      <c r="L9472">
        <v>3000</v>
      </c>
      <c r="M9472" t="s">
        <v>23</v>
      </c>
      <c r="N9472">
        <v>6</v>
      </c>
      <c r="O9472">
        <v>60</v>
      </c>
    </row>
    <row r="9473" spans="1:15">
      <c r="A9473" t="s">
        <v>12974</v>
      </c>
      <c r="B9473" t="s">
        <v>12975</v>
      </c>
      <c r="C9473" s="4">
        <v>1319400</v>
      </c>
      <c r="D9473">
        <v>740236</v>
      </c>
      <c r="E9473" t="s">
        <v>49</v>
      </c>
      <c r="F9473" t="s">
        <v>346</v>
      </c>
      <c r="G9473" t="s">
        <v>46</v>
      </c>
      <c r="H9473" t="s">
        <v>21</v>
      </c>
      <c r="I9473" t="s">
        <v>21</v>
      </c>
      <c r="J9473" t="s">
        <v>42</v>
      </c>
      <c r="K9473" s="1">
        <v>45985</v>
      </c>
      <c r="L9473">
        <v>20000</v>
      </c>
      <c r="M9473" t="s">
        <v>23</v>
      </c>
      <c r="N9473">
        <v>24</v>
      </c>
      <c r="O9473">
        <v>27</v>
      </c>
    </row>
    <row r="9474" spans="1:15">
      <c r="A9474" t="s">
        <v>31844</v>
      </c>
      <c r="B9474" t="s">
        <v>135</v>
      </c>
      <c r="C9474" s="4">
        <v>1330605</v>
      </c>
      <c r="D9474">
        <v>740233</v>
      </c>
      <c r="E9474" t="s">
        <v>49</v>
      </c>
      <c r="F9474" t="s">
        <v>45</v>
      </c>
      <c r="G9474" t="s">
        <v>111</v>
      </c>
      <c r="H9474" t="s">
        <v>21</v>
      </c>
      <c r="I9474" t="s">
        <v>21</v>
      </c>
      <c r="J9474" t="s">
        <v>42</v>
      </c>
      <c r="K9474" s="1">
        <v>45978</v>
      </c>
      <c r="L9474">
        <v>15000</v>
      </c>
      <c r="M9474" t="s">
        <v>23</v>
      </c>
      <c r="N9474">
        <v>18</v>
      </c>
      <c r="O9474">
        <v>27</v>
      </c>
    </row>
    <row r="9475" spans="1:15">
      <c r="A9475" t="s">
        <v>3887</v>
      </c>
      <c r="B9475" t="s">
        <v>3888</v>
      </c>
      <c r="C9475" s="4">
        <v>1354612</v>
      </c>
      <c r="D9475">
        <v>740229</v>
      </c>
      <c r="E9475" t="s">
        <v>17</v>
      </c>
      <c r="F9475" t="s">
        <v>72</v>
      </c>
      <c r="G9475" t="s">
        <v>46</v>
      </c>
      <c r="H9475" t="s">
        <v>21</v>
      </c>
      <c r="I9475" t="s">
        <v>21</v>
      </c>
      <c r="J9475" t="s">
        <v>42</v>
      </c>
      <c r="K9475" s="1">
        <v>45979</v>
      </c>
      <c r="L9475">
        <v>20000</v>
      </c>
      <c r="M9475" t="s">
        <v>23</v>
      </c>
      <c r="N9475">
        <v>24</v>
      </c>
      <c r="O9475">
        <v>27</v>
      </c>
    </row>
    <row r="9476" spans="1:15">
      <c r="A9476" t="s">
        <v>31845</v>
      </c>
      <c r="B9476" t="s">
        <v>19596</v>
      </c>
      <c r="C9476" s="4">
        <v>1218702</v>
      </c>
      <c r="D9476">
        <v>740228</v>
      </c>
      <c r="E9476" t="s">
        <v>145</v>
      </c>
      <c r="F9476" t="s">
        <v>45</v>
      </c>
      <c r="G9476" t="s">
        <v>111</v>
      </c>
      <c r="H9476" t="s">
        <v>21</v>
      </c>
      <c r="I9476" t="s">
        <v>21</v>
      </c>
      <c r="J9476" t="s">
        <v>42</v>
      </c>
      <c r="K9476" s="1">
        <v>45978</v>
      </c>
      <c r="L9476">
        <v>15000</v>
      </c>
      <c r="M9476" t="s">
        <v>23</v>
      </c>
      <c r="N9476">
        <v>18</v>
      </c>
      <c r="O9476">
        <v>27</v>
      </c>
    </row>
    <row r="9477" spans="1:15">
      <c r="A9477" t="s">
        <v>31846</v>
      </c>
      <c r="B9477" t="s">
        <v>31847</v>
      </c>
      <c r="C9477" t="s">
        <v>21499</v>
      </c>
      <c r="D9477">
        <v>740237</v>
      </c>
      <c r="E9477" t="s">
        <v>49</v>
      </c>
      <c r="F9477" t="s">
        <v>40</v>
      </c>
      <c r="G9477" t="s">
        <v>46</v>
      </c>
      <c r="H9477" t="s">
        <v>21</v>
      </c>
      <c r="I9477" t="s">
        <v>21</v>
      </c>
      <c r="J9477" t="s">
        <v>42</v>
      </c>
      <c r="K9477" s="1">
        <v>45979</v>
      </c>
      <c r="L9477">
        <v>8000</v>
      </c>
      <c r="M9477" t="s">
        <v>23</v>
      </c>
      <c r="N9477">
        <v>24</v>
      </c>
      <c r="O9477">
        <v>27</v>
      </c>
    </row>
    <row r="9478" spans="1:15">
      <c r="A9478" t="s">
        <v>31848</v>
      </c>
      <c r="B9478" t="s">
        <v>22819</v>
      </c>
      <c r="C9478" t="s">
        <v>21500</v>
      </c>
      <c r="D9478">
        <v>740240</v>
      </c>
      <c r="E9478" t="s">
        <v>17</v>
      </c>
      <c r="F9478" t="s">
        <v>543</v>
      </c>
      <c r="G9478" t="s">
        <v>19</v>
      </c>
      <c r="H9478" t="s">
        <v>21</v>
      </c>
      <c r="I9478" t="s">
        <v>21</v>
      </c>
      <c r="J9478" t="s">
        <v>42</v>
      </c>
      <c r="K9478" s="1">
        <v>45978</v>
      </c>
      <c r="L9478">
        <v>30000</v>
      </c>
      <c r="M9478" t="s">
        <v>23</v>
      </c>
      <c r="N9478">
        <v>24</v>
      </c>
      <c r="O9478">
        <v>27</v>
      </c>
    </row>
    <row r="9479" spans="1:15">
      <c r="A9479" t="s">
        <v>31849</v>
      </c>
      <c r="B9479" t="s">
        <v>31850</v>
      </c>
      <c r="C9479" s="4">
        <v>1380004</v>
      </c>
      <c r="D9479">
        <v>740238</v>
      </c>
      <c r="E9479" t="s">
        <v>145</v>
      </c>
      <c r="F9479" t="s">
        <v>57</v>
      </c>
      <c r="G9479" t="s">
        <v>37</v>
      </c>
      <c r="H9479" t="s">
        <v>21</v>
      </c>
      <c r="I9479" t="s">
        <v>21</v>
      </c>
      <c r="J9479" t="s">
        <v>42</v>
      </c>
      <c r="K9479" s="1">
        <v>45979</v>
      </c>
      <c r="L9479">
        <v>9999</v>
      </c>
      <c r="M9479" t="s">
        <v>23</v>
      </c>
      <c r="N9479">
        <v>12</v>
      </c>
      <c r="O9479">
        <v>27</v>
      </c>
    </row>
    <row r="9480" spans="1:15">
      <c r="A9480" t="s">
        <v>5714</v>
      </c>
      <c r="B9480" t="s">
        <v>5715</v>
      </c>
      <c r="C9480" s="4">
        <v>1215858</v>
      </c>
      <c r="D9480">
        <v>740241</v>
      </c>
      <c r="E9480" t="s">
        <v>17</v>
      </c>
      <c r="F9480" t="s">
        <v>61</v>
      </c>
      <c r="G9480" t="s">
        <v>58</v>
      </c>
      <c r="H9480" t="s">
        <v>21</v>
      </c>
      <c r="I9480" t="s">
        <v>21</v>
      </c>
      <c r="J9480" t="s">
        <v>42</v>
      </c>
      <c r="K9480" s="1">
        <v>45980</v>
      </c>
      <c r="L9480">
        <v>30000</v>
      </c>
      <c r="M9480" t="s">
        <v>23</v>
      </c>
      <c r="N9480">
        <v>24</v>
      </c>
      <c r="O9480">
        <v>27</v>
      </c>
    </row>
    <row r="9481" spans="1:15">
      <c r="A9481" t="s">
        <v>31851</v>
      </c>
      <c r="B9481" t="s">
        <v>31852</v>
      </c>
      <c r="C9481" t="s">
        <v>21501</v>
      </c>
      <c r="D9481">
        <v>740242</v>
      </c>
      <c r="E9481" t="s">
        <v>17</v>
      </c>
      <c r="F9481" t="s">
        <v>6091</v>
      </c>
      <c r="G9481" t="s">
        <v>64</v>
      </c>
      <c r="H9481" t="s">
        <v>21</v>
      </c>
      <c r="I9481" t="s">
        <v>21</v>
      </c>
      <c r="J9481" t="s">
        <v>42</v>
      </c>
      <c r="K9481" s="1">
        <v>45980</v>
      </c>
      <c r="L9481">
        <v>8000</v>
      </c>
      <c r="M9481" t="s">
        <v>23</v>
      </c>
      <c r="N9481">
        <v>9</v>
      </c>
      <c r="O9481">
        <v>27</v>
      </c>
    </row>
    <row r="9482" spans="1:15">
      <c r="A9482" t="s">
        <v>31853</v>
      </c>
      <c r="B9482" t="s">
        <v>13145</v>
      </c>
      <c r="C9482" s="4">
        <v>1161599</v>
      </c>
      <c r="D9482">
        <v>740246</v>
      </c>
      <c r="E9482" t="s">
        <v>49</v>
      </c>
      <c r="F9482" t="s">
        <v>50</v>
      </c>
      <c r="G9482" t="s">
        <v>19</v>
      </c>
      <c r="H9482" t="s">
        <v>21</v>
      </c>
      <c r="I9482" t="s">
        <v>21</v>
      </c>
      <c r="J9482" t="s">
        <v>42</v>
      </c>
      <c r="K9482" s="1">
        <v>45979</v>
      </c>
      <c r="L9482">
        <v>30000</v>
      </c>
      <c r="M9482" t="s">
        <v>23</v>
      </c>
      <c r="N9482">
        <v>24</v>
      </c>
      <c r="O9482">
        <v>27</v>
      </c>
    </row>
    <row r="9483" spans="1:15">
      <c r="A9483" t="s">
        <v>31854</v>
      </c>
      <c r="B9483" t="s">
        <v>14100</v>
      </c>
      <c r="C9483" s="4">
        <v>1380617</v>
      </c>
      <c r="D9483">
        <v>740244</v>
      </c>
      <c r="E9483" t="s">
        <v>17</v>
      </c>
      <c r="F9483" t="s">
        <v>156</v>
      </c>
      <c r="G9483" t="s">
        <v>64</v>
      </c>
      <c r="H9483" t="s">
        <v>21</v>
      </c>
      <c r="I9483" t="s">
        <v>21</v>
      </c>
      <c r="J9483" t="s">
        <v>42</v>
      </c>
      <c r="K9483" s="1">
        <v>45979</v>
      </c>
      <c r="L9483">
        <v>8000</v>
      </c>
      <c r="M9483" t="s">
        <v>23</v>
      </c>
      <c r="N9483">
        <v>9</v>
      </c>
      <c r="O9483">
        <v>27</v>
      </c>
    </row>
    <row r="9484" spans="1:15">
      <c r="A9484" t="s">
        <v>4533</v>
      </c>
      <c r="B9484" t="s">
        <v>4534</v>
      </c>
      <c r="C9484" s="4">
        <v>1344757</v>
      </c>
      <c r="D9484">
        <v>740243</v>
      </c>
      <c r="E9484" t="s">
        <v>17</v>
      </c>
      <c r="F9484" t="s">
        <v>418</v>
      </c>
      <c r="G9484" t="s">
        <v>19</v>
      </c>
      <c r="H9484" t="s">
        <v>21</v>
      </c>
      <c r="I9484" t="s">
        <v>21</v>
      </c>
      <c r="J9484" t="s">
        <v>42</v>
      </c>
      <c r="K9484" s="1">
        <v>45978</v>
      </c>
      <c r="L9484">
        <v>30000</v>
      </c>
      <c r="M9484" t="s">
        <v>23</v>
      </c>
      <c r="N9484">
        <v>24</v>
      </c>
      <c r="O9484">
        <v>27</v>
      </c>
    </row>
    <row r="9485" spans="1:15">
      <c r="A9485" t="s">
        <v>31855</v>
      </c>
      <c r="B9485" t="s">
        <v>31856</v>
      </c>
      <c r="C9485" s="4">
        <v>1329207</v>
      </c>
      <c r="D9485">
        <v>740248</v>
      </c>
      <c r="E9485" t="s">
        <v>17</v>
      </c>
      <c r="F9485" t="s">
        <v>69</v>
      </c>
      <c r="G9485" t="s">
        <v>37</v>
      </c>
      <c r="H9485" t="s">
        <v>21</v>
      </c>
      <c r="I9485" t="s">
        <v>21</v>
      </c>
      <c r="J9485" t="s">
        <v>42</v>
      </c>
      <c r="K9485" s="1">
        <v>45979</v>
      </c>
      <c r="L9485">
        <v>15000</v>
      </c>
      <c r="M9485" t="s">
        <v>23</v>
      </c>
      <c r="N9485">
        <v>12</v>
      </c>
      <c r="O9485">
        <v>27</v>
      </c>
    </row>
    <row r="9486" spans="1:15">
      <c r="A9486" t="s">
        <v>31857</v>
      </c>
      <c r="B9486" t="s">
        <v>31858</v>
      </c>
      <c r="C9486" s="4">
        <v>1275922</v>
      </c>
      <c r="D9486">
        <v>740250</v>
      </c>
      <c r="E9486" t="s">
        <v>145</v>
      </c>
      <c r="F9486" t="s">
        <v>57</v>
      </c>
      <c r="G9486" t="s">
        <v>19</v>
      </c>
      <c r="H9486" t="s">
        <v>21</v>
      </c>
      <c r="I9486" t="s">
        <v>21</v>
      </c>
      <c r="J9486" t="s">
        <v>42</v>
      </c>
      <c r="K9486" s="1">
        <v>45978</v>
      </c>
      <c r="L9486">
        <v>30000</v>
      </c>
      <c r="M9486" t="s">
        <v>23</v>
      </c>
      <c r="N9486">
        <v>24</v>
      </c>
      <c r="O9486">
        <v>27</v>
      </c>
    </row>
    <row r="9487" spans="1:15">
      <c r="A9487" t="s">
        <v>14194</v>
      </c>
      <c r="B9487" t="s">
        <v>14195</v>
      </c>
      <c r="C9487" s="4">
        <v>1290400</v>
      </c>
      <c r="D9487">
        <v>740249</v>
      </c>
      <c r="E9487" t="s">
        <v>17</v>
      </c>
      <c r="F9487" t="s">
        <v>57</v>
      </c>
      <c r="G9487" t="s">
        <v>19</v>
      </c>
      <c r="H9487" t="s">
        <v>21</v>
      </c>
      <c r="I9487" t="s">
        <v>21</v>
      </c>
      <c r="J9487" t="s">
        <v>42</v>
      </c>
      <c r="K9487" s="1">
        <v>45979</v>
      </c>
      <c r="L9487">
        <v>30000</v>
      </c>
      <c r="M9487" t="s">
        <v>23</v>
      </c>
      <c r="N9487">
        <v>24</v>
      </c>
      <c r="O9487">
        <v>27</v>
      </c>
    </row>
    <row r="9488" spans="1:15">
      <c r="A9488" t="s">
        <v>31859</v>
      </c>
      <c r="B9488" t="s">
        <v>31860</v>
      </c>
      <c r="C9488" t="s">
        <v>21502</v>
      </c>
      <c r="D9488">
        <v>740251</v>
      </c>
      <c r="E9488" t="s">
        <v>17</v>
      </c>
      <c r="F9488" t="s">
        <v>6091</v>
      </c>
      <c r="G9488" t="s">
        <v>64</v>
      </c>
      <c r="H9488" t="s">
        <v>21</v>
      </c>
      <c r="I9488" t="s">
        <v>21</v>
      </c>
      <c r="J9488" t="s">
        <v>42</v>
      </c>
      <c r="K9488" s="1">
        <v>45979</v>
      </c>
      <c r="L9488">
        <v>8000</v>
      </c>
      <c r="M9488" t="s">
        <v>23</v>
      </c>
      <c r="N9488">
        <v>9</v>
      </c>
      <c r="O9488">
        <v>27</v>
      </c>
    </row>
    <row r="9489" spans="1:15">
      <c r="A9489" t="s">
        <v>31861</v>
      </c>
      <c r="B9489" t="s">
        <v>7431</v>
      </c>
      <c r="C9489" s="4">
        <v>1292271</v>
      </c>
      <c r="D9489">
        <v>740252</v>
      </c>
      <c r="E9489" t="s">
        <v>49</v>
      </c>
      <c r="F9489" t="s">
        <v>117</v>
      </c>
      <c r="G9489" t="s">
        <v>46</v>
      </c>
      <c r="H9489" t="s">
        <v>21</v>
      </c>
      <c r="I9489" t="s">
        <v>21</v>
      </c>
      <c r="J9489" t="s">
        <v>42</v>
      </c>
      <c r="K9489" s="1">
        <v>45979</v>
      </c>
      <c r="L9489">
        <v>20000</v>
      </c>
      <c r="M9489" t="s">
        <v>23</v>
      </c>
      <c r="N9489">
        <v>24</v>
      </c>
      <c r="O9489">
        <v>27</v>
      </c>
    </row>
    <row r="9490" spans="1:15">
      <c r="A9490" t="s">
        <v>26494</v>
      </c>
      <c r="B9490" t="s">
        <v>26495</v>
      </c>
      <c r="C9490" s="4">
        <v>1190940</v>
      </c>
      <c r="D9490">
        <v>740261</v>
      </c>
      <c r="E9490" t="s">
        <v>145</v>
      </c>
      <c r="F9490" t="s">
        <v>29</v>
      </c>
      <c r="G9490" t="s">
        <v>46</v>
      </c>
      <c r="H9490" t="s">
        <v>21</v>
      </c>
      <c r="I9490" t="s">
        <v>21</v>
      </c>
      <c r="J9490" t="s">
        <v>42</v>
      </c>
      <c r="K9490" s="1">
        <v>45979</v>
      </c>
      <c r="L9490">
        <v>20000</v>
      </c>
      <c r="M9490" t="s">
        <v>23</v>
      </c>
      <c r="N9490">
        <v>24</v>
      </c>
      <c r="O9490">
        <v>27</v>
      </c>
    </row>
    <row r="9491" spans="1:15">
      <c r="A9491" t="s">
        <v>31862</v>
      </c>
      <c r="B9491" t="s">
        <v>1948</v>
      </c>
      <c r="C9491" s="4">
        <v>1382462</v>
      </c>
      <c r="D9491">
        <v>740257</v>
      </c>
      <c r="E9491" t="s">
        <v>17</v>
      </c>
      <c r="F9491" t="s">
        <v>50</v>
      </c>
      <c r="G9491" t="s">
        <v>37</v>
      </c>
      <c r="H9491" t="s">
        <v>21</v>
      </c>
      <c r="I9491" t="s">
        <v>21</v>
      </c>
      <c r="J9491" t="s">
        <v>42</v>
      </c>
      <c r="K9491" s="1">
        <v>45979</v>
      </c>
      <c r="L9491">
        <v>8000</v>
      </c>
      <c r="M9491" t="s">
        <v>23</v>
      </c>
      <c r="N9491">
        <v>12</v>
      </c>
      <c r="O9491">
        <v>27</v>
      </c>
    </row>
    <row r="9492" spans="1:15">
      <c r="A9492" t="s">
        <v>31863</v>
      </c>
      <c r="B9492" t="s">
        <v>24269</v>
      </c>
      <c r="C9492" s="4">
        <v>1229493</v>
      </c>
      <c r="D9492">
        <v>740255</v>
      </c>
      <c r="E9492" t="s">
        <v>17</v>
      </c>
      <c r="F9492" t="s">
        <v>203</v>
      </c>
      <c r="G9492" t="s">
        <v>19</v>
      </c>
      <c r="H9492" t="s">
        <v>21</v>
      </c>
      <c r="I9492" t="s">
        <v>21</v>
      </c>
      <c r="J9492" t="s">
        <v>42</v>
      </c>
      <c r="K9492" s="1">
        <v>45980</v>
      </c>
      <c r="L9492">
        <v>30000</v>
      </c>
      <c r="M9492" t="s">
        <v>23</v>
      </c>
      <c r="N9492">
        <v>24</v>
      </c>
      <c r="O9492">
        <v>27</v>
      </c>
    </row>
    <row r="9493" spans="1:15">
      <c r="A9493" t="s">
        <v>31864</v>
      </c>
      <c r="B9493" t="s">
        <v>31865</v>
      </c>
      <c r="C9493" s="4">
        <v>1315363</v>
      </c>
      <c r="D9493">
        <v>740262</v>
      </c>
      <c r="E9493" t="s">
        <v>17</v>
      </c>
      <c r="F9493" t="s">
        <v>45</v>
      </c>
      <c r="G9493" t="s">
        <v>46</v>
      </c>
      <c r="H9493" t="s">
        <v>21</v>
      </c>
      <c r="I9493" t="s">
        <v>21</v>
      </c>
      <c r="J9493" t="s">
        <v>42</v>
      </c>
      <c r="K9493" s="1">
        <v>45980</v>
      </c>
      <c r="L9493">
        <v>20000</v>
      </c>
      <c r="M9493" t="s">
        <v>23</v>
      </c>
      <c r="N9493">
        <v>24</v>
      </c>
      <c r="O9493">
        <v>27</v>
      </c>
    </row>
    <row r="9494" spans="1:15">
      <c r="A9494" t="s">
        <v>31866</v>
      </c>
      <c r="B9494" t="s">
        <v>31867</v>
      </c>
      <c r="C9494" s="4">
        <v>1379689</v>
      </c>
      <c r="D9494">
        <v>740267</v>
      </c>
      <c r="E9494" t="s">
        <v>17</v>
      </c>
      <c r="F9494" t="s">
        <v>360</v>
      </c>
      <c r="G9494" t="s">
        <v>37</v>
      </c>
      <c r="H9494" t="s">
        <v>21</v>
      </c>
      <c r="I9494" t="s">
        <v>21</v>
      </c>
      <c r="J9494" t="s">
        <v>42</v>
      </c>
      <c r="K9494" s="1">
        <v>45980</v>
      </c>
      <c r="L9494">
        <v>4000</v>
      </c>
      <c r="M9494" t="s">
        <v>23</v>
      </c>
      <c r="N9494">
        <v>12</v>
      </c>
      <c r="O9494">
        <v>27</v>
      </c>
    </row>
    <row r="9495" spans="1:15">
      <c r="A9495" t="s">
        <v>31868</v>
      </c>
      <c r="B9495" t="s">
        <v>6714</v>
      </c>
      <c r="C9495" s="4">
        <v>1212303</v>
      </c>
      <c r="D9495">
        <v>740266</v>
      </c>
      <c r="E9495" t="s">
        <v>17</v>
      </c>
      <c r="F9495" t="s">
        <v>26</v>
      </c>
      <c r="G9495" t="s">
        <v>46</v>
      </c>
      <c r="H9495" t="s">
        <v>21</v>
      </c>
      <c r="I9495" t="s">
        <v>21</v>
      </c>
      <c r="J9495" t="s">
        <v>42</v>
      </c>
      <c r="K9495" s="1">
        <v>45979</v>
      </c>
      <c r="L9495">
        <v>20000</v>
      </c>
      <c r="M9495" t="s">
        <v>23</v>
      </c>
      <c r="N9495">
        <v>24</v>
      </c>
      <c r="O9495">
        <v>27</v>
      </c>
    </row>
    <row r="9496" spans="1:15">
      <c r="A9496" t="s">
        <v>6667</v>
      </c>
      <c r="B9496" t="s">
        <v>6668</v>
      </c>
      <c r="C9496" s="4">
        <v>1337449</v>
      </c>
      <c r="D9496">
        <v>740268</v>
      </c>
      <c r="E9496" t="s">
        <v>142</v>
      </c>
      <c r="F9496" t="s">
        <v>40</v>
      </c>
      <c r="G9496" t="s">
        <v>46</v>
      </c>
      <c r="H9496" t="s">
        <v>21</v>
      </c>
      <c r="I9496" t="s">
        <v>21</v>
      </c>
      <c r="J9496" t="s">
        <v>42</v>
      </c>
      <c r="K9496" s="1">
        <v>45979</v>
      </c>
      <c r="L9496">
        <v>20000</v>
      </c>
      <c r="M9496" t="s">
        <v>23</v>
      </c>
      <c r="N9496">
        <v>24</v>
      </c>
      <c r="O9496">
        <v>27</v>
      </c>
    </row>
    <row r="9497" spans="1:15">
      <c r="A9497" t="s">
        <v>31869</v>
      </c>
      <c r="B9497" t="s">
        <v>31870</v>
      </c>
      <c r="C9497" s="4">
        <v>1384408</v>
      </c>
      <c r="D9497">
        <v>740272</v>
      </c>
      <c r="E9497" t="s">
        <v>145</v>
      </c>
      <c r="F9497" t="s">
        <v>1059</v>
      </c>
      <c r="G9497" t="s">
        <v>73</v>
      </c>
      <c r="H9497" t="s">
        <v>21</v>
      </c>
      <c r="I9497" t="s">
        <v>21</v>
      </c>
      <c r="J9497" t="s">
        <v>42</v>
      </c>
      <c r="K9497" s="1">
        <v>45979</v>
      </c>
      <c r="L9497">
        <v>3500</v>
      </c>
      <c r="M9497" t="s">
        <v>23</v>
      </c>
      <c r="N9497">
        <v>6</v>
      </c>
      <c r="O9497">
        <v>36</v>
      </c>
    </row>
    <row r="9498" spans="1:15">
      <c r="A9498" t="s">
        <v>18055</v>
      </c>
      <c r="B9498" t="s">
        <v>18056</v>
      </c>
      <c r="C9498" s="4">
        <v>1354642</v>
      </c>
      <c r="D9498">
        <v>740276</v>
      </c>
      <c r="E9498" t="s">
        <v>145</v>
      </c>
      <c r="F9498" t="s">
        <v>57</v>
      </c>
      <c r="G9498" t="s">
        <v>46</v>
      </c>
      <c r="H9498" t="s">
        <v>21</v>
      </c>
      <c r="I9498" t="s">
        <v>21</v>
      </c>
      <c r="J9498" t="s">
        <v>42</v>
      </c>
      <c r="K9498" s="1">
        <v>45978</v>
      </c>
      <c r="L9498">
        <v>20000</v>
      </c>
      <c r="M9498" t="s">
        <v>23</v>
      </c>
      <c r="N9498">
        <v>24</v>
      </c>
      <c r="O9498">
        <v>27</v>
      </c>
    </row>
    <row r="9499" spans="1:15">
      <c r="A9499" t="s">
        <v>31871</v>
      </c>
      <c r="B9499" t="s">
        <v>31872</v>
      </c>
      <c r="C9499" s="4">
        <v>1319772</v>
      </c>
      <c r="D9499">
        <v>740275</v>
      </c>
      <c r="E9499" t="s">
        <v>145</v>
      </c>
      <c r="F9499" t="s">
        <v>378</v>
      </c>
      <c r="G9499" t="s">
        <v>19</v>
      </c>
      <c r="H9499" t="s">
        <v>21</v>
      </c>
      <c r="I9499" t="s">
        <v>21</v>
      </c>
      <c r="J9499" t="s">
        <v>42</v>
      </c>
      <c r="K9499" s="1">
        <v>45979</v>
      </c>
      <c r="L9499">
        <v>30000</v>
      </c>
      <c r="M9499" t="s">
        <v>23</v>
      </c>
      <c r="N9499">
        <v>24</v>
      </c>
      <c r="O9499">
        <v>27</v>
      </c>
    </row>
    <row r="9500" spans="1:15">
      <c r="A9500" t="s">
        <v>16408</v>
      </c>
      <c r="B9500" t="s">
        <v>16409</v>
      </c>
      <c r="C9500" s="4">
        <v>1357112</v>
      </c>
      <c r="D9500">
        <v>740273</v>
      </c>
      <c r="E9500" t="s">
        <v>145</v>
      </c>
      <c r="F9500" t="s">
        <v>588</v>
      </c>
      <c r="G9500" t="s">
        <v>111</v>
      </c>
      <c r="H9500" t="s">
        <v>21</v>
      </c>
      <c r="I9500" t="s">
        <v>21</v>
      </c>
      <c r="J9500" t="s">
        <v>42</v>
      </c>
      <c r="K9500" s="1">
        <v>45979</v>
      </c>
      <c r="L9500">
        <v>15000</v>
      </c>
      <c r="M9500" t="s">
        <v>23</v>
      </c>
      <c r="N9500">
        <v>18</v>
      </c>
      <c r="O9500">
        <v>27</v>
      </c>
    </row>
    <row r="9501" spans="1:15">
      <c r="A9501" t="s">
        <v>31873</v>
      </c>
      <c r="B9501" t="s">
        <v>31874</v>
      </c>
      <c r="C9501" s="4">
        <v>1281751</v>
      </c>
      <c r="D9501">
        <v>740277</v>
      </c>
      <c r="E9501" t="s">
        <v>17</v>
      </c>
      <c r="F9501" t="s">
        <v>29</v>
      </c>
      <c r="G9501" t="s">
        <v>37</v>
      </c>
      <c r="H9501" t="s">
        <v>21</v>
      </c>
      <c r="I9501" t="s">
        <v>21</v>
      </c>
      <c r="J9501" t="s">
        <v>42</v>
      </c>
      <c r="K9501" s="1">
        <v>45980</v>
      </c>
      <c r="L9501">
        <v>9999</v>
      </c>
      <c r="M9501" t="s">
        <v>23</v>
      </c>
      <c r="N9501">
        <v>12</v>
      </c>
      <c r="O9501">
        <v>27</v>
      </c>
    </row>
    <row r="9502" spans="1:15">
      <c r="A9502" t="s">
        <v>1445</v>
      </c>
      <c r="B9502" t="s">
        <v>1446</v>
      </c>
      <c r="C9502" s="4">
        <v>1334805</v>
      </c>
      <c r="D9502">
        <v>740280</v>
      </c>
      <c r="E9502" t="s">
        <v>17</v>
      </c>
      <c r="F9502" t="s">
        <v>31875</v>
      </c>
      <c r="G9502" t="s">
        <v>19</v>
      </c>
      <c r="H9502" t="s">
        <v>21</v>
      </c>
      <c r="I9502" t="s">
        <v>21</v>
      </c>
      <c r="J9502" t="s">
        <v>42</v>
      </c>
      <c r="K9502" s="1">
        <v>45980</v>
      </c>
      <c r="L9502">
        <v>30000</v>
      </c>
      <c r="M9502" t="s">
        <v>23</v>
      </c>
      <c r="N9502">
        <v>24</v>
      </c>
      <c r="O9502">
        <v>27</v>
      </c>
    </row>
    <row r="9503" spans="1:15">
      <c r="A9503" t="s">
        <v>10194</v>
      </c>
      <c r="B9503" t="s">
        <v>10195</v>
      </c>
      <c r="C9503" s="4">
        <v>1335987</v>
      </c>
      <c r="D9503">
        <v>740278</v>
      </c>
      <c r="E9503" t="s">
        <v>142</v>
      </c>
      <c r="F9503" t="s">
        <v>61</v>
      </c>
      <c r="G9503" t="s">
        <v>46</v>
      </c>
      <c r="H9503" t="s">
        <v>21</v>
      </c>
      <c r="I9503" t="s">
        <v>21</v>
      </c>
      <c r="J9503" t="s">
        <v>42</v>
      </c>
      <c r="K9503" s="1">
        <v>45978</v>
      </c>
      <c r="L9503">
        <v>20000</v>
      </c>
      <c r="M9503" t="s">
        <v>23</v>
      </c>
      <c r="N9503">
        <v>24</v>
      </c>
      <c r="O9503">
        <v>27</v>
      </c>
    </row>
    <row r="9504" spans="1:15">
      <c r="A9504" t="s">
        <v>31876</v>
      </c>
      <c r="B9504" t="s">
        <v>31877</v>
      </c>
      <c r="C9504" t="s">
        <v>21496</v>
      </c>
      <c r="D9504">
        <v>740164</v>
      </c>
      <c r="E9504" t="s">
        <v>17</v>
      </c>
      <c r="F9504" t="s">
        <v>6091</v>
      </c>
      <c r="G9504" t="s">
        <v>46</v>
      </c>
      <c r="H9504" t="s">
        <v>21</v>
      </c>
      <c r="I9504" t="s">
        <v>21</v>
      </c>
      <c r="J9504" t="s">
        <v>42</v>
      </c>
      <c r="K9504" s="1">
        <v>45975</v>
      </c>
      <c r="L9504">
        <v>20000</v>
      </c>
      <c r="M9504" t="s">
        <v>23</v>
      </c>
      <c r="N9504">
        <v>24</v>
      </c>
      <c r="O9504">
        <v>27</v>
      </c>
    </row>
    <row r="9505" spans="1:15">
      <c r="A9505" t="s">
        <v>31878</v>
      </c>
      <c r="B9505" t="s">
        <v>31879</v>
      </c>
      <c r="C9505" s="4">
        <v>1380204</v>
      </c>
      <c r="D9505">
        <v>740162</v>
      </c>
      <c r="E9505" t="s">
        <v>17</v>
      </c>
      <c r="F9505" t="s">
        <v>22259</v>
      </c>
      <c r="G9505" t="s">
        <v>37</v>
      </c>
      <c r="H9505" t="s">
        <v>21</v>
      </c>
      <c r="I9505" t="s">
        <v>21</v>
      </c>
      <c r="J9505" t="s">
        <v>42</v>
      </c>
      <c r="K9505" s="1">
        <v>45979</v>
      </c>
      <c r="L9505">
        <v>7000</v>
      </c>
      <c r="M9505" t="s">
        <v>23</v>
      </c>
      <c r="N9505">
        <v>12</v>
      </c>
      <c r="O9505">
        <v>27</v>
      </c>
    </row>
    <row r="9506" spans="1:15">
      <c r="A9506" t="s">
        <v>31880</v>
      </c>
      <c r="B9506" t="s">
        <v>31881</v>
      </c>
      <c r="C9506" s="4">
        <v>1378569</v>
      </c>
      <c r="D9506">
        <v>740161</v>
      </c>
      <c r="E9506" t="s">
        <v>17</v>
      </c>
      <c r="F9506" t="s">
        <v>378</v>
      </c>
      <c r="G9506" t="s">
        <v>301</v>
      </c>
      <c r="H9506" t="s">
        <v>21</v>
      </c>
      <c r="I9506" t="s">
        <v>21</v>
      </c>
      <c r="J9506" t="s">
        <v>42</v>
      </c>
      <c r="K9506" s="1">
        <v>45979</v>
      </c>
      <c r="L9506">
        <v>9999</v>
      </c>
      <c r="M9506" t="s">
        <v>23</v>
      </c>
      <c r="N9506">
        <v>12</v>
      </c>
      <c r="O9506">
        <v>27</v>
      </c>
    </row>
    <row r="9507" spans="1:15">
      <c r="A9507" t="s">
        <v>31882</v>
      </c>
      <c r="B9507" t="s">
        <v>31883</v>
      </c>
      <c r="C9507" s="4">
        <v>1320674</v>
      </c>
      <c r="D9507">
        <v>740159</v>
      </c>
      <c r="E9507" t="s">
        <v>17</v>
      </c>
      <c r="F9507" t="s">
        <v>45</v>
      </c>
      <c r="G9507" t="s">
        <v>19</v>
      </c>
      <c r="H9507" t="s">
        <v>21</v>
      </c>
      <c r="I9507" t="s">
        <v>21</v>
      </c>
      <c r="J9507" t="s">
        <v>42</v>
      </c>
      <c r="K9507" s="1">
        <v>45975</v>
      </c>
      <c r="L9507">
        <v>30000</v>
      </c>
      <c r="M9507" t="s">
        <v>23</v>
      </c>
      <c r="N9507">
        <v>24</v>
      </c>
      <c r="O9507">
        <v>27</v>
      </c>
    </row>
    <row r="9508" spans="1:15">
      <c r="A9508" t="s">
        <v>31884</v>
      </c>
      <c r="B9508" t="s">
        <v>31885</v>
      </c>
      <c r="C9508" s="4">
        <v>1328368</v>
      </c>
      <c r="D9508">
        <v>740157</v>
      </c>
      <c r="E9508" t="s">
        <v>17</v>
      </c>
      <c r="F9508" t="s">
        <v>346</v>
      </c>
      <c r="G9508" t="s">
        <v>19</v>
      </c>
      <c r="H9508" t="s">
        <v>21</v>
      </c>
      <c r="I9508" t="s">
        <v>21</v>
      </c>
      <c r="J9508" t="s">
        <v>42</v>
      </c>
      <c r="K9508" s="1">
        <v>45980</v>
      </c>
      <c r="L9508">
        <v>30000</v>
      </c>
      <c r="M9508" t="s">
        <v>23</v>
      </c>
      <c r="N9508">
        <v>24</v>
      </c>
      <c r="O9508">
        <v>27</v>
      </c>
    </row>
    <row r="9509" spans="1:15">
      <c r="A9509" t="s">
        <v>16206</v>
      </c>
      <c r="B9509" t="s">
        <v>16207</v>
      </c>
      <c r="C9509" s="4">
        <v>1324489</v>
      </c>
      <c r="D9509">
        <v>740156</v>
      </c>
      <c r="E9509" t="s">
        <v>17</v>
      </c>
      <c r="F9509" t="s">
        <v>101</v>
      </c>
      <c r="G9509" t="s">
        <v>111</v>
      </c>
      <c r="H9509" t="s">
        <v>21</v>
      </c>
      <c r="I9509" t="s">
        <v>21</v>
      </c>
      <c r="J9509" t="s">
        <v>42</v>
      </c>
      <c r="K9509" s="1">
        <v>45975</v>
      </c>
      <c r="L9509">
        <v>15000</v>
      </c>
      <c r="M9509" t="s">
        <v>23</v>
      </c>
      <c r="N9509">
        <v>18</v>
      </c>
      <c r="O9509">
        <v>27</v>
      </c>
    </row>
    <row r="9510" spans="1:15">
      <c r="A9510" t="s">
        <v>24245</v>
      </c>
      <c r="B9510" t="s">
        <v>24246</v>
      </c>
      <c r="C9510" s="4">
        <v>1372274</v>
      </c>
      <c r="D9510">
        <v>740154</v>
      </c>
      <c r="E9510" t="s">
        <v>17</v>
      </c>
      <c r="F9510" t="s">
        <v>548</v>
      </c>
      <c r="G9510" t="s">
        <v>111</v>
      </c>
      <c r="H9510" t="s">
        <v>21</v>
      </c>
      <c r="I9510" t="s">
        <v>21</v>
      </c>
      <c r="J9510" t="s">
        <v>42</v>
      </c>
      <c r="K9510" s="1">
        <v>45978</v>
      </c>
      <c r="L9510">
        <v>15000</v>
      </c>
      <c r="M9510" t="s">
        <v>23</v>
      </c>
      <c r="N9510">
        <v>18</v>
      </c>
      <c r="O9510">
        <v>27</v>
      </c>
    </row>
    <row r="9511" spans="1:15">
      <c r="A9511" t="s">
        <v>31886</v>
      </c>
      <c r="B9511" t="s">
        <v>31887</v>
      </c>
      <c r="C9511" s="4">
        <v>1384152</v>
      </c>
      <c r="D9511">
        <v>740153</v>
      </c>
      <c r="E9511" t="s">
        <v>17</v>
      </c>
      <c r="F9511" t="s">
        <v>496</v>
      </c>
      <c r="G9511" t="s">
        <v>37</v>
      </c>
      <c r="H9511" t="s">
        <v>21</v>
      </c>
      <c r="I9511" t="s">
        <v>21</v>
      </c>
      <c r="J9511" t="s">
        <v>42</v>
      </c>
      <c r="K9511" s="1">
        <v>45975</v>
      </c>
      <c r="L9511">
        <v>5000</v>
      </c>
      <c r="M9511" t="s">
        <v>23</v>
      </c>
      <c r="N9511">
        <v>12</v>
      </c>
      <c r="O9511">
        <v>27</v>
      </c>
    </row>
    <row r="9512" spans="1:15">
      <c r="A9512" t="s">
        <v>10815</v>
      </c>
      <c r="B9512" t="s">
        <v>10816</v>
      </c>
      <c r="C9512" s="4">
        <v>1350454</v>
      </c>
      <c r="D9512">
        <v>740152</v>
      </c>
      <c r="E9512" t="s">
        <v>17</v>
      </c>
      <c r="F9512" t="s">
        <v>57</v>
      </c>
      <c r="G9512" t="s">
        <v>19</v>
      </c>
      <c r="H9512" t="s">
        <v>21</v>
      </c>
      <c r="I9512" t="s">
        <v>21</v>
      </c>
      <c r="J9512" t="s">
        <v>42</v>
      </c>
      <c r="K9512" s="1">
        <v>45975</v>
      </c>
      <c r="L9512">
        <v>30000</v>
      </c>
      <c r="M9512" t="s">
        <v>23</v>
      </c>
      <c r="N9512">
        <v>24</v>
      </c>
      <c r="O9512">
        <v>27</v>
      </c>
    </row>
    <row r="9513" spans="1:15">
      <c r="A9513" t="s">
        <v>21160</v>
      </c>
      <c r="B9513" t="s">
        <v>1424</v>
      </c>
      <c r="C9513" s="4">
        <v>1337423</v>
      </c>
      <c r="D9513">
        <v>740151</v>
      </c>
      <c r="E9513" t="s">
        <v>49</v>
      </c>
      <c r="F9513" t="s">
        <v>50</v>
      </c>
      <c r="G9513" t="s">
        <v>19</v>
      </c>
      <c r="H9513" t="s">
        <v>21</v>
      </c>
      <c r="I9513" t="s">
        <v>21</v>
      </c>
      <c r="J9513" t="s">
        <v>42</v>
      </c>
      <c r="K9513" s="1">
        <v>45978</v>
      </c>
      <c r="L9513">
        <v>30000</v>
      </c>
      <c r="M9513" t="s">
        <v>23</v>
      </c>
      <c r="N9513">
        <v>24</v>
      </c>
      <c r="O9513">
        <v>27</v>
      </c>
    </row>
    <row r="9514" spans="1:15">
      <c r="A9514" t="s">
        <v>31888</v>
      </c>
      <c r="B9514" t="s">
        <v>31889</v>
      </c>
      <c r="C9514" s="4">
        <v>1301244</v>
      </c>
      <c r="D9514">
        <v>740150</v>
      </c>
      <c r="E9514" t="s">
        <v>145</v>
      </c>
      <c r="F9514" t="s">
        <v>29</v>
      </c>
      <c r="G9514" t="s">
        <v>33</v>
      </c>
      <c r="H9514" t="s">
        <v>21</v>
      </c>
      <c r="I9514" t="s">
        <v>21</v>
      </c>
      <c r="J9514" t="s">
        <v>42</v>
      </c>
      <c r="K9514" s="1">
        <v>45975</v>
      </c>
      <c r="L9514">
        <v>9999</v>
      </c>
      <c r="M9514" t="s">
        <v>23</v>
      </c>
      <c r="N9514">
        <v>18</v>
      </c>
      <c r="O9514">
        <v>27</v>
      </c>
    </row>
    <row r="9515" spans="1:15">
      <c r="A9515" t="s">
        <v>31890</v>
      </c>
      <c r="B9515" t="s">
        <v>31891</v>
      </c>
      <c r="C9515" s="4">
        <v>1335044</v>
      </c>
      <c r="D9515">
        <v>740149</v>
      </c>
      <c r="E9515" t="s">
        <v>17</v>
      </c>
      <c r="F9515" t="s">
        <v>45</v>
      </c>
      <c r="G9515" t="s">
        <v>46</v>
      </c>
      <c r="H9515" t="s">
        <v>21</v>
      </c>
      <c r="I9515" t="s">
        <v>21</v>
      </c>
      <c r="J9515" t="s">
        <v>42</v>
      </c>
      <c r="K9515" s="1">
        <v>45975</v>
      </c>
      <c r="L9515">
        <v>20000</v>
      </c>
      <c r="M9515" t="s">
        <v>23</v>
      </c>
      <c r="N9515">
        <v>24</v>
      </c>
      <c r="O9515">
        <v>27</v>
      </c>
    </row>
    <row r="9516" spans="1:15">
      <c r="A9516" t="s">
        <v>1495</v>
      </c>
      <c r="B9516" t="s">
        <v>1496</v>
      </c>
      <c r="C9516" s="4">
        <v>1004834</v>
      </c>
      <c r="D9516">
        <v>740148</v>
      </c>
      <c r="E9516" t="s">
        <v>17</v>
      </c>
      <c r="F9516" t="s">
        <v>543</v>
      </c>
      <c r="G9516" t="s">
        <v>19</v>
      </c>
      <c r="H9516" t="s">
        <v>21</v>
      </c>
      <c r="I9516" t="s">
        <v>21</v>
      </c>
      <c r="J9516" t="s">
        <v>42</v>
      </c>
      <c r="K9516" s="1">
        <v>45978</v>
      </c>
      <c r="L9516">
        <v>30000</v>
      </c>
      <c r="M9516" t="s">
        <v>23</v>
      </c>
      <c r="N9516">
        <v>24</v>
      </c>
      <c r="O9516">
        <v>27</v>
      </c>
    </row>
    <row r="9517" spans="1:15">
      <c r="A9517" t="s">
        <v>31892</v>
      </c>
      <c r="B9517" t="s">
        <v>31893</v>
      </c>
      <c r="C9517" s="4">
        <v>1320385</v>
      </c>
      <c r="D9517">
        <v>740147</v>
      </c>
      <c r="E9517" t="s">
        <v>17</v>
      </c>
      <c r="F9517" t="s">
        <v>283</v>
      </c>
      <c r="G9517" t="s">
        <v>19</v>
      </c>
      <c r="H9517" t="s">
        <v>21</v>
      </c>
      <c r="I9517" t="s">
        <v>21</v>
      </c>
      <c r="J9517" t="s">
        <v>42</v>
      </c>
      <c r="K9517" s="1">
        <v>45978</v>
      </c>
      <c r="L9517">
        <v>30000</v>
      </c>
      <c r="M9517" t="s">
        <v>23</v>
      </c>
      <c r="N9517">
        <v>24</v>
      </c>
      <c r="O9517">
        <v>27</v>
      </c>
    </row>
    <row r="9518" spans="1:15">
      <c r="A9518" t="s">
        <v>31894</v>
      </c>
      <c r="B9518" t="s">
        <v>31895</v>
      </c>
      <c r="C9518" s="4">
        <v>1134430</v>
      </c>
      <c r="D9518">
        <v>740146</v>
      </c>
      <c r="E9518" t="s">
        <v>17</v>
      </c>
      <c r="F9518" t="s">
        <v>57</v>
      </c>
      <c r="G9518" t="s">
        <v>46</v>
      </c>
      <c r="H9518" t="s">
        <v>21</v>
      </c>
      <c r="I9518" t="s">
        <v>21</v>
      </c>
      <c r="J9518" t="s">
        <v>42</v>
      </c>
      <c r="K9518" s="1">
        <v>45975</v>
      </c>
      <c r="L9518">
        <v>20000</v>
      </c>
      <c r="M9518" t="s">
        <v>23</v>
      </c>
      <c r="N9518">
        <v>24</v>
      </c>
      <c r="O9518">
        <v>27</v>
      </c>
    </row>
    <row r="9519" spans="1:15">
      <c r="A9519" t="s">
        <v>27828</v>
      </c>
      <c r="B9519" t="s">
        <v>27829</v>
      </c>
      <c r="C9519" s="4">
        <v>1380548</v>
      </c>
      <c r="D9519">
        <v>740144</v>
      </c>
      <c r="E9519" t="s">
        <v>49</v>
      </c>
      <c r="F9519" t="s">
        <v>40</v>
      </c>
      <c r="G9519" t="s">
        <v>33</v>
      </c>
      <c r="H9519" t="s">
        <v>21</v>
      </c>
      <c r="I9519" t="s">
        <v>21</v>
      </c>
      <c r="J9519" t="s">
        <v>42</v>
      </c>
      <c r="K9519" s="1">
        <v>45975</v>
      </c>
      <c r="L9519">
        <v>14000</v>
      </c>
      <c r="M9519" t="s">
        <v>23</v>
      </c>
      <c r="N9519">
        <v>18</v>
      </c>
      <c r="O9519">
        <v>27</v>
      </c>
    </row>
    <row r="9520" spans="1:15">
      <c r="A9520" t="s">
        <v>31896</v>
      </c>
      <c r="B9520" t="s">
        <v>31897</v>
      </c>
      <c r="C9520" s="4">
        <v>1377153</v>
      </c>
      <c r="D9520">
        <v>740143</v>
      </c>
      <c r="E9520" t="s">
        <v>17</v>
      </c>
      <c r="F9520" t="s">
        <v>375</v>
      </c>
      <c r="G9520" t="s">
        <v>41</v>
      </c>
      <c r="H9520" t="s">
        <v>21</v>
      </c>
      <c r="I9520" t="s">
        <v>21</v>
      </c>
      <c r="J9520" t="s">
        <v>42</v>
      </c>
      <c r="K9520" s="1">
        <v>45975</v>
      </c>
      <c r="L9520">
        <v>3000</v>
      </c>
      <c r="M9520" t="s">
        <v>23</v>
      </c>
      <c r="N9520">
        <v>6</v>
      </c>
      <c r="O9520">
        <v>60</v>
      </c>
    </row>
    <row r="9521" spans="1:15">
      <c r="A9521" t="s">
        <v>31898</v>
      </c>
      <c r="B9521" t="s">
        <v>31899</v>
      </c>
      <c r="C9521" s="4">
        <v>1337220</v>
      </c>
      <c r="D9521">
        <v>740142</v>
      </c>
      <c r="E9521" t="s">
        <v>17</v>
      </c>
      <c r="F9521" t="s">
        <v>18</v>
      </c>
      <c r="G9521" t="s">
        <v>46</v>
      </c>
      <c r="H9521" t="s">
        <v>21</v>
      </c>
      <c r="I9521" t="s">
        <v>21</v>
      </c>
      <c r="J9521" t="s">
        <v>42</v>
      </c>
      <c r="K9521" s="1">
        <v>45978</v>
      </c>
      <c r="L9521">
        <v>20000</v>
      </c>
      <c r="M9521" t="s">
        <v>23</v>
      </c>
      <c r="N9521">
        <v>24</v>
      </c>
      <c r="O9521">
        <v>27</v>
      </c>
    </row>
    <row r="9522" spans="1:15">
      <c r="A9522" t="s">
        <v>18928</v>
      </c>
      <c r="B9522" t="s">
        <v>18929</v>
      </c>
      <c r="C9522" s="4">
        <v>1281383</v>
      </c>
      <c r="D9522">
        <v>740141</v>
      </c>
      <c r="E9522" t="s">
        <v>17</v>
      </c>
      <c r="F9522" t="s">
        <v>1538</v>
      </c>
      <c r="G9522" t="s">
        <v>19</v>
      </c>
      <c r="H9522" t="s">
        <v>21</v>
      </c>
      <c r="I9522" t="s">
        <v>21</v>
      </c>
      <c r="J9522" t="s">
        <v>42</v>
      </c>
      <c r="K9522" s="1">
        <v>45978</v>
      </c>
      <c r="L9522">
        <v>30000</v>
      </c>
      <c r="M9522" t="s">
        <v>23</v>
      </c>
      <c r="N9522">
        <v>24</v>
      </c>
      <c r="O9522">
        <v>27</v>
      </c>
    </row>
    <row r="9523" spans="1:15">
      <c r="A9523" t="s">
        <v>8378</v>
      </c>
      <c r="B9523" t="s">
        <v>8379</v>
      </c>
      <c r="C9523" s="4">
        <v>1370323</v>
      </c>
      <c r="D9523">
        <v>740140</v>
      </c>
      <c r="E9523" t="s">
        <v>17</v>
      </c>
      <c r="F9523" t="s">
        <v>206</v>
      </c>
      <c r="G9523" t="s">
        <v>33</v>
      </c>
      <c r="H9523" t="s">
        <v>21</v>
      </c>
      <c r="I9523" t="s">
        <v>21</v>
      </c>
      <c r="J9523" t="s">
        <v>42</v>
      </c>
      <c r="K9523" s="1">
        <v>45978</v>
      </c>
      <c r="L9523">
        <v>14000</v>
      </c>
      <c r="M9523" t="s">
        <v>23</v>
      </c>
      <c r="N9523">
        <v>18</v>
      </c>
      <c r="O9523">
        <v>27</v>
      </c>
    </row>
    <row r="9524" spans="1:15">
      <c r="A9524" t="s">
        <v>31900</v>
      </c>
      <c r="B9524" t="s">
        <v>31901</v>
      </c>
      <c r="C9524" s="4">
        <v>1343441</v>
      </c>
      <c r="D9524">
        <v>740139</v>
      </c>
      <c r="E9524" t="s">
        <v>145</v>
      </c>
      <c r="F9524" t="s">
        <v>29</v>
      </c>
      <c r="G9524" t="s">
        <v>37</v>
      </c>
      <c r="H9524" t="s">
        <v>21</v>
      </c>
      <c r="I9524" t="s">
        <v>21</v>
      </c>
      <c r="J9524" t="s">
        <v>42</v>
      </c>
      <c r="K9524" s="1">
        <v>45975</v>
      </c>
      <c r="L9524">
        <v>5000</v>
      </c>
      <c r="M9524" t="s">
        <v>23</v>
      </c>
      <c r="N9524">
        <v>12</v>
      </c>
      <c r="O9524">
        <v>27</v>
      </c>
    </row>
    <row r="9525" spans="1:15">
      <c r="A9525" t="s">
        <v>31902</v>
      </c>
      <c r="B9525" t="s">
        <v>31903</v>
      </c>
      <c r="C9525" s="4">
        <v>1320839</v>
      </c>
      <c r="D9525">
        <v>740137</v>
      </c>
      <c r="E9525" t="s">
        <v>17</v>
      </c>
      <c r="F9525" t="s">
        <v>543</v>
      </c>
      <c r="G9525" t="s">
        <v>73</v>
      </c>
      <c r="H9525" t="s">
        <v>21</v>
      </c>
      <c r="I9525" t="s">
        <v>21</v>
      </c>
      <c r="J9525" t="s">
        <v>42</v>
      </c>
      <c r="K9525" s="1">
        <v>45975</v>
      </c>
      <c r="L9525">
        <v>4000</v>
      </c>
      <c r="M9525" t="s">
        <v>23</v>
      </c>
      <c r="N9525">
        <v>6</v>
      </c>
      <c r="O9525">
        <v>36</v>
      </c>
    </row>
    <row r="9526" spans="1:15">
      <c r="A9526" t="s">
        <v>10663</v>
      </c>
      <c r="B9526" t="s">
        <v>10664</v>
      </c>
      <c r="C9526" s="4">
        <v>1364622</v>
      </c>
      <c r="D9526">
        <v>740135</v>
      </c>
      <c r="E9526" t="s">
        <v>17</v>
      </c>
      <c r="F9526" t="s">
        <v>82</v>
      </c>
      <c r="G9526" t="s">
        <v>19</v>
      </c>
      <c r="H9526" t="s">
        <v>21</v>
      </c>
      <c r="I9526" t="s">
        <v>21</v>
      </c>
      <c r="J9526" t="s">
        <v>42</v>
      </c>
      <c r="K9526" s="1">
        <v>45979</v>
      </c>
      <c r="L9526">
        <v>30000</v>
      </c>
      <c r="M9526" t="s">
        <v>23</v>
      </c>
      <c r="N9526">
        <v>24</v>
      </c>
      <c r="O9526">
        <v>27</v>
      </c>
    </row>
    <row r="9527" spans="1:15">
      <c r="A9527" t="s">
        <v>31904</v>
      </c>
      <c r="B9527" t="s">
        <v>2347</v>
      </c>
      <c r="C9527" t="s">
        <v>21495</v>
      </c>
      <c r="D9527">
        <v>740134</v>
      </c>
      <c r="E9527" t="s">
        <v>17</v>
      </c>
      <c r="F9527" t="s">
        <v>45</v>
      </c>
      <c r="G9527" t="s">
        <v>111</v>
      </c>
      <c r="H9527" t="s">
        <v>21</v>
      </c>
      <c r="I9527" t="s">
        <v>21</v>
      </c>
      <c r="J9527" t="s">
        <v>42</v>
      </c>
      <c r="K9527" s="1">
        <v>45975</v>
      </c>
      <c r="L9527">
        <v>15000</v>
      </c>
      <c r="M9527" t="s">
        <v>23</v>
      </c>
      <c r="N9527">
        <v>18</v>
      </c>
      <c r="O9527">
        <v>27</v>
      </c>
    </row>
    <row r="9528" spans="1:15">
      <c r="A9528" t="s">
        <v>19617</v>
      </c>
      <c r="B9528" t="s">
        <v>19618</v>
      </c>
      <c r="C9528" s="4">
        <v>1296805</v>
      </c>
      <c r="D9528">
        <v>740133</v>
      </c>
      <c r="E9528" t="s">
        <v>17</v>
      </c>
      <c r="F9528" t="s">
        <v>45</v>
      </c>
      <c r="G9528" t="s">
        <v>37</v>
      </c>
      <c r="H9528" t="s">
        <v>21</v>
      </c>
      <c r="I9528" t="s">
        <v>21</v>
      </c>
      <c r="J9528" t="s">
        <v>42</v>
      </c>
      <c r="K9528" s="1">
        <v>45980</v>
      </c>
      <c r="L9528">
        <v>8000</v>
      </c>
      <c r="M9528" t="s">
        <v>23</v>
      </c>
      <c r="N9528">
        <v>12</v>
      </c>
      <c r="O9528">
        <v>27</v>
      </c>
    </row>
    <row r="9529" spans="1:15">
      <c r="A9529" t="s">
        <v>1258</v>
      </c>
      <c r="B9529" t="s">
        <v>1259</v>
      </c>
      <c r="C9529" s="4">
        <v>1336554</v>
      </c>
      <c r="D9529">
        <v>740132</v>
      </c>
      <c r="E9529" t="s">
        <v>17</v>
      </c>
      <c r="F9529" t="s">
        <v>200</v>
      </c>
      <c r="G9529" t="s">
        <v>46</v>
      </c>
      <c r="H9529" t="s">
        <v>21</v>
      </c>
      <c r="I9529" t="s">
        <v>21</v>
      </c>
      <c r="J9529" t="s">
        <v>42</v>
      </c>
      <c r="K9529" s="1">
        <v>45975</v>
      </c>
      <c r="L9529">
        <v>20000</v>
      </c>
      <c r="M9529" t="s">
        <v>23</v>
      </c>
      <c r="N9529">
        <v>24</v>
      </c>
      <c r="O9529">
        <v>27</v>
      </c>
    </row>
    <row r="9530" spans="1:15">
      <c r="A9530" t="s">
        <v>6676</v>
      </c>
      <c r="B9530" t="s">
        <v>6677</v>
      </c>
      <c r="C9530" s="4">
        <v>1335258</v>
      </c>
      <c r="D9530">
        <v>740131</v>
      </c>
      <c r="E9530" t="s">
        <v>17</v>
      </c>
      <c r="F9530" t="s">
        <v>428</v>
      </c>
      <c r="G9530" t="s">
        <v>46</v>
      </c>
      <c r="H9530" t="s">
        <v>21</v>
      </c>
      <c r="I9530" t="s">
        <v>21</v>
      </c>
      <c r="J9530" t="s">
        <v>42</v>
      </c>
      <c r="K9530" s="1">
        <v>45979</v>
      </c>
      <c r="L9530">
        <v>20000</v>
      </c>
      <c r="M9530" t="s">
        <v>23</v>
      </c>
      <c r="N9530">
        <v>24</v>
      </c>
      <c r="O9530">
        <v>27</v>
      </c>
    </row>
    <row r="9531" spans="1:15">
      <c r="A9531" t="s">
        <v>31905</v>
      </c>
      <c r="B9531" t="s">
        <v>4879</v>
      </c>
      <c r="C9531" s="4">
        <v>1363547</v>
      </c>
      <c r="D9531">
        <v>740130</v>
      </c>
      <c r="E9531" t="s">
        <v>49</v>
      </c>
      <c r="F9531" t="s">
        <v>50</v>
      </c>
      <c r="G9531" t="s">
        <v>73</v>
      </c>
      <c r="H9531" t="s">
        <v>21</v>
      </c>
      <c r="I9531" t="s">
        <v>21</v>
      </c>
      <c r="J9531" t="s">
        <v>42</v>
      </c>
      <c r="K9531" s="1">
        <v>45978</v>
      </c>
      <c r="L9531">
        <v>3000</v>
      </c>
      <c r="M9531" t="s">
        <v>23</v>
      </c>
      <c r="N9531">
        <v>6</v>
      </c>
      <c r="O9531">
        <v>36</v>
      </c>
    </row>
    <row r="9532" spans="1:15">
      <c r="A9532" t="s">
        <v>4219</v>
      </c>
      <c r="B9532" t="s">
        <v>4220</v>
      </c>
      <c r="C9532" s="4">
        <v>1355705</v>
      </c>
      <c r="D9532">
        <v>740129</v>
      </c>
      <c r="E9532" t="s">
        <v>145</v>
      </c>
      <c r="F9532" t="s">
        <v>146</v>
      </c>
      <c r="G9532" t="s">
        <v>46</v>
      </c>
      <c r="H9532" t="s">
        <v>21</v>
      </c>
      <c r="I9532" t="s">
        <v>21</v>
      </c>
      <c r="J9532" t="s">
        <v>42</v>
      </c>
      <c r="K9532" s="1">
        <v>45975</v>
      </c>
      <c r="L9532">
        <v>20000</v>
      </c>
      <c r="M9532" t="s">
        <v>23</v>
      </c>
      <c r="N9532">
        <v>24</v>
      </c>
      <c r="O9532">
        <v>27</v>
      </c>
    </row>
    <row r="9533" spans="1:15">
      <c r="A9533" t="s">
        <v>31906</v>
      </c>
      <c r="B9533" t="s">
        <v>31907</v>
      </c>
      <c r="C9533" s="4">
        <v>1343501</v>
      </c>
      <c r="D9533">
        <v>740128</v>
      </c>
      <c r="E9533" t="s">
        <v>17</v>
      </c>
      <c r="F9533" t="s">
        <v>45</v>
      </c>
      <c r="G9533" t="s">
        <v>37</v>
      </c>
      <c r="H9533" t="s">
        <v>21</v>
      </c>
      <c r="I9533" t="s">
        <v>21</v>
      </c>
      <c r="J9533" t="s">
        <v>42</v>
      </c>
      <c r="K9533" s="1">
        <v>45978</v>
      </c>
      <c r="L9533">
        <v>2700</v>
      </c>
      <c r="M9533" t="s">
        <v>23</v>
      </c>
      <c r="N9533">
        <v>12</v>
      </c>
      <c r="O9533">
        <v>27</v>
      </c>
    </row>
    <row r="9534" spans="1:15">
      <c r="A9534" t="s">
        <v>13429</v>
      </c>
      <c r="B9534" t="s">
        <v>13430</v>
      </c>
      <c r="C9534" s="4">
        <v>1364171</v>
      </c>
      <c r="D9534">
        <v>740126</v>
      </c>
      <c r="E9534" t="s">
        <v>17</v>
      </c>
      <c r="F9534" t="s">
        <v>45</v>
      </c>
      <c r="G9534" t="s">
        <v>46</v>
      </c>
      <c r="H9534" t="s">
        <v>21</v>
      </c>
      <c r="I9534" t="s">
        <v>21</v>
      </c>
      <c r="J9534" t="s">
        <v>42</v>
      </c>
      <c r="K9534" s="1">
        <v>45975</v>
      </c>
      <c r="L9534">
        <v>20000</v>
      </c>
      <c r="M9534" t="s">
        <v>23</v>
      </c>
      <c r="N9534">
        <v>24</v>
      </c>
      <c r="O9534">
        <v>27</v>
      </c>
    </row>
    <row r="9535" spans="1:15">
      <c r="A9535" t="s">
        <v>31908</v>
      </c>
      <c r="B9535" t="s">
        <v>31909</v>
      </c>
      <c r="C9535" s="4">
        <v>1358199</v>
      </c>
      <c r="D9535">
        <v>740124</v>
      </c>
      <c r="E9535" t="s">
        <v>17</v>
      </c>
      <c r="F9535" t="s">
        <v>1809</v>
      </c>
      <c r="G9535" t="s">
        <v>37</v>
      </c>
      <c r="H9535" t="s">
        <v>21</v>
      </c>
      <c r="I9535" t="s">
        <v>21</v>
      </c>
      <c r="J9535" t="s">
        <v>42</v>
      </c>
      <c r="K9535" s="1">
        <v>45975</v>
      </c>
      <c r="L9535">
        <v>10000</v>
      </c>
      <c r="M9535" t="s">
        <v>23</v>
      </c>
      <c r="N9535">
        <v>12</v>
      </c>
      <c r="O9535">
        <v>27</v>
      </c>
    </row>
    <row r="9536" spans="1:15">
      <c r="A9536" t="s">
        <v>26344</v>
      </c>
      <c r="B9536" t="s">
        <v>26345</v>
      </c>
      <c r="C9536" s="4">
        <v>1349661</v>
      </c>
      <c r="D9536">
        <v>740123</v>
      </c>
      <c r="E9536" t="s">
        <v>17</v>
      </c>
      <c r="F9536" t="s">
        <v>375</v>
      </c>
      <c r="G9536" t="s">
        <v>64</v>
      </c>
      <c r="H9536" t="s">
        <v>21</v>
      </c>
      <c r="I9536" t="s">
        <v>21</v>
      </c>
      <c r="J9536" t="s">
        <v>42</v>
      </c>
      <c r="K9536" s="1">
        <v>45975</v>
      </c>
      <c r="L9536">
        <v>5000</v>
      </c>
      <c r="M9536" t="s">
        <v>23</v>
      </c>
      <c r="N9536">
        <v>9</v>
      </c>
      <c r="O9536">
        <v>27</v>
      </c>
    </row>
    <row r="9537" spans="1:15">
      <c r="A9537" t="s">
        <v>17095</v>
      </c>
      <c r="B9537" t="s">
        <v>17096</v>
      </c>
      <c r="C9537" s="4">
        <v>1193108</v>
      </c>
      <c r="D9537">
        <v>740122</v>
      </c>
      <c r="E9537" t="s">
        <v>17</v>
      </c>
      <c r="F9537" t="s">
        <v>85</v>
      </c>
      <c r="G9537" t="s">
        <v>19</v>
      </c>
      <c r="H9537" t="s">
        <v>21</v>
      </c>
      <c r="I9537" t="s">
        <v>21</v>
      </c>
      <c r="J9537" t="s">
        <v>42</v>
      </c>
      <c r="K9537" s="1">
        <v>45979</v>
      </c>
      <c r="L9537">
        <v>30000</v>
      </c>
      <c r="M9537" t="s">
        <v>23</v>
      </c>
      <c r="N9537">
        <v>24</v>
      </c>
      <c r="O9537">
        <v>27</v>
      </c>
    </row>
    <row r="9538" spans="1:15">
      <c r="A9538" t="s">
        <v>761</v>
      </c>
      <c r="B9538" t="s">
        <v>762</v>
      </c>
      <c r="C9538" s="4">
        <v>1353461</v>
      </c>
      <c r="D9538">
        <v>740121</v>
      </c>
      <c r="E9538" t="s">
        <v>17</v>
      </c>
      <c r="F9538" t="s">
        <v>149</v>
      </c>
      <c r="G9538" t="s">
        <v>46</v>
      </c>
      <c r="H9538" t="s">
        <v>21</v>
      </c>
      <c r="I9538" t="s">
        <v>21</v>
      </c>
      <c r="J9538" t="s">
        <v>42</v>
      </c>
      <c r="K9538" s="1">
        <v>45978</v>
      </c>
      <c r="L9538">
        <v>20000</v>
      </c>
      <c r="M9538" t="s">
        <v>23</v>
      </c>
      <c r="N9538">
        <v>24</v>
      </c>
      <c r="O9538">
        <v>27</v>
      </c>
    </row>
    <row r="9539" spans="1:15">
      <c r="A9539" t="s">
        <v>6527</v>
      </c>
      <c r="B9539" t="s">
        <v>6528</v>
      </c>
      <c r="C9539" s="4">
        <v>1321344</v>
      </c>
      <c r="D9539">
        <v>740120</v>
      </c>
      <c r="E9539" t="s">
        <v>17</v>
      </c>
      <c r="F9539" t="s">
        <v>18</v>
      </c>
      <c r="G9539" t="s">
        <v>46</v>
      </c>
      <c r="H9539" t="s">
        <v>21</v>
      </c>
      <c r="I9539" t="s">
        <v>21</v>
      </c>
      <c r="J9539" t="s">
        <v>42</v>
      </c>
      <c r="K9539" s="1">
        <v>45978</v>
      </c>
      <c r="L9539">
        <v>20000</v>
      </c>
      <c r="M9539" t="s">
        <v>23</v>
      </c>
      <c r="N9539">
        <v>24</v>
      </c>
      <c r="O9539">
        <v>27</v>
      </c>
    </row>
    <row r="9540" spans="1:15">
      <c r="A9540" t="s">
        <v>31910</v>
      </c>
      <c r="B9540" t="s">
        <v>871</v>
      </c>
      <c r="C9540" s="4">
        <v>1101346</v>
      </c>
      <c r="D9540">
        <v>740119</v>
      </c>
      <c r="E9540" t="s">
        <v>17</v>
      </c>
      <c r="F9540" t="s">
        <v>333</v>
      </c>
      <c r="G9540" t="s">
        <v>46</v>
      </c>
      <c r="H9540" t="s">
        <v>21</v>
      </c>
      <c r="I9540" t="s">
        <v>21</v>
      </c>
      <c r="J9540" t="s">
        <v>42</v>
      </c>
      <c r="K9540" s="1">
        <v>45979</v>
      </c>
      <c r="L9540">
        <v>20000</v>
      </c>
      <c r="M9540" t="s">
        <v>23</v>
      </c>
      <c r="N9540">
        <v>24</v>
      </c>
      <c r="O9540">
        <v>27</v>
      </c>
    </row>
    <row r="9541" spans="1:15">
      <c r="A9541" t="s">
        <v>20609</v>
      </c>
      <c r="B9541" t="s">
        <v>20610</v>
      </c>
      <c r="C9541" s="4">
        <v>1309228</v>
      </c>
      <c r="D9541">
        <v>740118</v>
      </c>
      <c r="E9541" t="s">
        <v>17</v>
      </c>
      <c r="F9541" t="s">
        <v>242</v>
      </c>
      <c r="G9541" t="s">
        <v>19</v>
      </c>
      <c r="H9541" t="s">
        <v>21</v>
      </c>
      <c r="I9541" t="s">
        <v>21</v>
      </c>
      <c r="J9541" t="s">
        <v>42</v>
      </c>
      <c r="K9541" s="1">
        <v>45978</v>
      </c>
      <c r="L9541">
        <v>30000</v>
      </c>
      <c r="M9541" t="s">
        <v>23</v>
      </c>
      <c r="N9541">
        <v>24</v>
      </c>
      <c r="O9541">
        <v>27</v>
      </c>
    </row>
    <row r="9542" spans="1:15">
      <c r="A9542" t="s">
        <v>31911</v>
      </c>
      <c r="B9542" t="s">
        <v>31912</v>
      </c>
      <c r="C9542" t="s">
        <v>21494</v>
      </c>
      <c r="D9542">
        <v>740116</v>
      </c>
      <c r="E9542" t="s">
        <v>17</v>
      </c>
      <c r="F9542" t="s">
        <v>45</v>
      </c>
      <c r="G9542" t="s">
        <v>46</v>
      </c>
      <c r="H9542" t="s">
        <v>21</v>
      </c>
      <c r="I9542" t="s">
        <v>21</v>
      </c>
      <c r="J9542" t="s">
        <v>42</v>
      </c>
      <c r="K9542" s="1">
        <v>45978</v>
      </c>
      <c r="L9542">
        <v>20000</v>
      </c>
      <c r="M9542" t="s">
        <v>23</v>
      </c>
      <c r="N9542">
        <v>24</v>
      </c>
      <c r="O9542">
        <v>27</v>
      </c>
    </row>
    <row r="9543" spans="1:15">
      <c r="A9543" t="s">
        <v>24784</v>
      </c>
      <c r="B9543" t="s">
        <v>24785</v>
      </c>
      <c r="C9543" s="4">
        <v>1378129</v>
      </c>
      <c r="D9543">
        <v>740112</v>
      </c>
      <c r="E9543" t="s">
        <v>17</v>
      </c>
      <c r="F9543" t="s">
        <v>45</v>
      </c>
      <c r="G9543" t="s">
        <v>37</v>
      </c>
      <c r="H9543" t="s">
        <v>21</v>
      </c>
      <c r="I9543" t="s">
        <v>21</v>
      </c>
      <c r="J9543" t="s">
        <v>42</v>
      </c>
      <c r="K9543" s="1">
        <v>45975</v>
      </c>
      <c r="L9543">
        <v>9900</v>
      </c>
      <c r="M9543" t="s">
        <v>23</v>
      </c>
      <c r="N9543">
        <v>12</v>
      </c>
      <c r="O9543">
        <v>27</v>
      </c>
    </row>
    <row r="9544" spans="1:15">
      <c r="A9544" t="s">
        <v>31913</v>
      </c>
      <c r="B9544" t="s">
        <v>31914</v>
      </c>
      <c r="C9544" s="4">
        <v>1337366</v>
      </c>
      <c r="D9544">
        <v>740111</v>
      </c>
      <c r="E9544" t="s">
        <v>17</v>
      </c>
      <c r="F9544" t="s">
        <v>61</v>
      </c>
      <c r="G9544" t="s">
        <v>46</v>
      </c>
      <c r="H9544" t="s">
        <v>21</v>
      </c>
      <c r="I9544" t="s">
        <v>21</v>
      </c>
      <c r="J9544" t="s">
        <v>42</v>
      </c>
      <c r="K9544" s="1">
        <v>45978</v>
      </c>
      <c r="L9544">
        <v>20000</v>
      </c>
      <c r="M9544" t="s">
        <v>23</v>
      </c>
      <c r="N9544">
        <v>24</v>
      </c>
      <c r="O9544">
        <v>27</v>
      </c>
    </row>
    <row r="9545" spans="1:15">
      <c r="A9545" t="s">
        <v>31915</v>
      </c>
      <c r="B9545" t="s">
        <v>31916</v>
      </c>
      <c r="C9545" s="4">
        <v>1346826</v>
      </c>
      <c r="D9545">
        <v>740110</v>
      </c>
      <c r="E9545" t="s">
        <v>17</v>
      </c>
      <c r="F9545" t="s">
        <v>82</v>
      </c>
      <c r="G9545" t="s">
        <v>37</v>
      </c>
      <c r="H9545" t="s">
        <v>21</v>
      </c>
      <c r="I9545" t="s">
        <v>21</v>
      </c>
      <c r="J9545" t="s">
        <v>42</v>
      </c>
      <c r="K9545" s="1">
        <v>45978</v>
      </c>
      <c r="L9545">
        <v>9999</v>
      </c>
      <c r="M9545" t="s">
        <v>23</v>
      </c>
      <c r="N9545">
        <v>12</v>
      </c>
      <c r="O9545">
        <v>27</v>
      </c>
    </row>
    <row r="9546" spans="1:15">
      <c r="A9546" t="s">
        <v>31917</v>
      </c>
      <c r="B9546" t="s">
        <v>31918</v>
      </c>
      <c r="C9546" s="4">
        <v>1324231</v>
      </c>
      <c r="D9546">
        <v>740109</v>
      </c>
      <c r="E9546" t="s">
        <v>17</v>
      </c>
      <c r="F9546" t="s">
        <v>45</v>
      </c>
      <c r="G9546" t="s">
        <v>19</v>
      </c>
      <c r="H9546" t="s">
        <v>21</v>
      </c>
      <c r="I9546" t="s">
        <v>21</v>
      </c>
      <c r="J9546" t="s">
        <v>42</v>
      </c>
      <c r="K9546" s="1">
        <v>45975</v>
      </c>
      <c r="L9546">
        <v>30000</v>
      </c>
      <c r="M9546" t="s">
        <v>23</v>
      </c>
      <c r="N9546">
        <v>24</v>
      </c>
      <c r="O9546">
        <v>27</v>
      </c>
    </row>
    <row r="9547" spans="1:15">
      <c r="A9547" t="s">
        <v>31919</v>
      </c>
      <c r="B9547" t="s">
        <v>31920</v>
      </c>
      <c r="C9547" s="4">
        <v>1343610</v>
      </c>
      <c r="D9547">
        <v>740105</v>
      </c>
      <c r="E9547" t="s">
        <v>17</v>
      </c>
      <c r="F9547" t="s">
        <v>378</v>
      </c>
      <c r="G9547" t="s">
        <v>111</v>
      </c>
      <c r="H9547" t="s">
        <v>21</v>
      </c>
      <c r="I9547" t="s">
        <v>21</v>
      </c>
      <c r="J9547" t="s">
        <v>42</v>
      </c>
      <c r="K9547" s="1">
        <v>45978</v>
      </c>
      <c r="L9547">
        <v>15000</v>
      </c>
      <c r="M9547" t="s">
        <v>23</v>
      </c>
      <c r="N9547">
        <v>18</v>
      </c>
      <c r="O9547">
        <v>27</v>
      </c>
    </row>
    <row r="9548" spans="1:15">
      <c r="A9548" t="s">
        <v>15456</v>
      </c>
      <c r="B9548" t="s">
        <v>15457</v>
      </c>
      <c r="C9548" s="4">
        <v>1326980</v>
      </c>
      <c r="D9548">
        <v>740104</v>
      </c>
      <c r="E9548" t="s">
        <v>49</v>
      </c>
      <c r="F9548" t="s">
        <v>50</v>
      </c>
      <c r="G9548" t="s">
        <v>19</v>
      </c>
      <c r="H9548" t="s">
        <v>21</v>
      </c>
      <c r="I9548" t="s">
        <v>21</v>
      </c>
      <c r="J9548" t="s">
        <v>42</v>
      </c>
      <c r="K9548" s="1">
        <v>45975</v>
      </c>
      <c r="L9548">
        <v>30000</v>
      </c>
      <c r="M9548" t="s">
        <v>23</v>
      </c>
      <c r="N9548">
        <v>24</v>
      </c>
      <c r="O9548">
        <v>27</v>
      </c>
    </row>
    <row r="9549" spans="1:15">
      <c r="A9549" t="s">
        <v>7782</v>
      </c>
      <c r="B9549" t="s">
        <v>7783</v>
      </c>
      <c r="C9549" s="4">
        <v>1327758</v>
      </c>
      <c r="D9549">
        <v>740103</v>
      </c>
      <c r="E9549" t="s">
        <v>17</v>
      </c>
      <c r="F9549" t="s">
        <v>45</v>
      </c>
      <c r="G9549" t="s">
        <v>19</v>
      </c>
      <c r="H9549" t="s">
        <v>21</v>
      </c>
      <c r="I9549" t="s">
        <v>21</v>
      </c>
      <c r="J9549" t="s">
        <v>42</v>
      </c>
      <c r="K9549" s="1">
        <v>45975</v>
      </c>
      <c r="L9549">
        <v>30000</v>
      </c>
      <c r="M9549" t="s">
        <v>23</v>
      </c>
      <c r="N9549">
        <v>24</v>
      </c>
      <c r="O9549">
        <v>27</v>
      </c>
    </row>
    <row r="9550" spans="1:15">
      <c r="A9550" t="s">
        <v>21215</v>
      </c>
      <c r="B9550" t="s">
        <v>21216</v>
      </c>
      <c r="C9550" s="4">
        <v>1309154</v>
      </c>
      <c r="D9550">
        <v>740102</v>
      </c>
      <c r="E9550" t="s">
        <v>145</v>
      </c>
      <c r="F9550" t="s">
        <v>29</v>
      </c>
      <c r="G9550" t="s">
        <v>19</v>
      </c>
      <c r="H9550" t="s">
        <v>21</v>
      </c>
      <c r="I9550" t="s">
        <v>21</v>
      </c>
      <c r="J9550" t="s">
        <v>42</v>
      </c>
      <c r="K9550" s="1">
        <v>45978</v>
      </c>
      <c r="L9550">
        <v>30000</v>
      </c>
      <c r="M9550" t="s">
        <v>23</v>
      </c>
      <c r="N9550">
        <v>24</v>
      </c>
      <c r="O9550">
        <v>27</v>
      </c>
    </row>
    <row r="9551" spans="1:15">
      <c r="A9551" t="s">
        <v>16105</v>
      </c>
      <c r="B9551" t="s">
        <v>16106</v>
      </c>
      <c r="C9551" s="4">
        <v>1333909</v>
      </c>
      <c r="D9551">
        <v>740100</v>
      </c>
      <c r="E9551" t="s">
        <v>17</v>
      </c>
      <c r="F9551" t="s">
        <v>45</v>
      </c>
      <c r="G9551" t="s">
        <v>46</v>
      </c>
      <c r="H9551" t="s">
        <v>21</v>
      </c>
      <c r="I9551" t="s">
        <v>21</v>
      </c>
      <c r="J9551" t="s">
        <v>42</v>
      </c>
      <c r="K9551" s="1">
        <v>45975</v>
      </c>
      <c r="L9551">
        <v>20000</v>
      </c>
      <c r="M9551" t="s">
        <v>23</v>
      </c>
      <c r="N9551">
        <v>24</v>
      </c>
      <c r="O9551">
        <v>27</v>
      </c>
    </row>
    <row r="9552" spans="1:15">
      <c r="A9552" t="s">
        <v>31921</v>
      </c>
      <c r="B9552" t="s">
        <v>31922</v>
      </c>
      <c r="C9552" s="4">
        <v>1343044</v>
      </c>
      <c r="D9552">
        <v>740099</v>
      </c>
      <c r="E9552" t="s">
        <v>49</v>
      </c>
      <c r="F9552" t="s">
        <v>40</v>
      </c>
      <c r="G9552" t="s">
        <v>30</v>
      </c>
      <c r="H9552" t="s">
        <v>21</v>
      </c>
      <c r="I9552" t="s">
        <v>21</v>
      </c>
      <c r="J9552" t="s">
        <v>42</v>
      </c>
      <c r="K9552" s="1">
        <v>45975</v>
      </c>
      <c r="L9552">
        <v>20000</v>
      </c>
      <c r="M9552" t="s">
        <v>23</v>
      </c>
      <c r="N9552">
        <v>18</v>
      </c>
      <c r="O9552">
        <v>27</v>
      </c>
    </row>
    <row r="9553" spans="1:15">
      <c r="A9553" t="s">
        <v>31923</v>
      </c>
      <c r="B9553" t="s">
        <v>5752</v>
      </c>
      <c r="C9553" s="4">
        <v>1092869</v>
      </c>
      <c r="D9553">
        <v>740098</v>
      </c>
      <c r="E9553" t="s">
        <v>49</v>
      </c>
      <c r="F9553" t="s">
        <v>50</v>
      </c>
      <c r="G9553" t="s">
        <v>46</v>
      </c>
      <c r="H9553" t="s">
        <v>21</v>
      </c>
      <c r="I9553" t="s">
        <v>21</v>
      </c>
      <c r="J9553" t="s">
        <v>42</v>
      </c>
      <c r="K9553" s="1">
        <v>45975</v>
      </c>
      <c r="L9553">
        <v>20000</v>
      </c>
      <c r="M9553" t="s">
        <v>23</v>
      </c>
      <c r="N9553">
        <v>24</v>
      </c>
      <c r="O9553">
        <v>27</v>
      </c>
    </row>
    <row r="9554" spans="1:15">
      <c r="A9554" t="s">
        <v>31924</v>
      </c>
      <c r="B9554" t="s">
        <v>31925</v>
      </c>
      <c r="C9554" s="4">
        <v>1319845</v>
      </c>
      <c r="D9554">
        <v>740097</v>
      </c>
      <c r="E9554" t="s">
        <v>17</v>
      </c>
      <c r="F9554" t="s">
        <v>375</v>
      </c>
      <c r="G9554" t="s">
        <v>37</v>
      </c>
      <c r="H9554" t="s">
        <v>21</v>
      </c>
      <c r="I9554" t="s">
        <v>21</v>
      </c>
      <c r="J9554" t="s">
        <v>42</v>
      </c>
      <c r="K9554" s="1">
        <v>45980</v>
      </c>
      <c r="L9554">
        <v>9999</v>
      </c>
      <c r="M9554" t="s">
        <v>23</v>
      </c>
      <c r="N9554">
        <v>12</v>
      </c>
      <c r="O9554">
        <v>27</v>
      </c>
    </row>
    <row r="9555" spans="1:15">
      <c r="A9555" t="s">
        <v>31926</v>
      </c>
      <c r="B9555" t="s">
        <v>31927</v>
      </c>
      <c r="C9555" s="4">
        <v>1369259</v>
      </c>
      <c r="D9555">
        <v>740095</v>
      </c>
      <c r="E9555" t="s">
        <v>17</v>
      </c>
      <c r="F9555" t="s">
        <v>45</v>
      </c>
      <c r="G9555" t="s">
        <v>33</v>
      </c>
      <c r="H9555" t="s">
        <v>21</v>
      </c>
      <c r="I9555" t="s">
        <v>21</v>
      </c>
      <c r="J9555" t="s">
        <v>42</v>
      </c>
      <c r="K9555" s="1">
        <v>45978</v>
      </c>
      <c r="L9555">
        <v>14000</v>
      </c>
      <c r="M9555" t="s">
        <v>23</v>
      </c>
      <c r="N9555">
        <v>18</v>
      </c>
      <c r="O9555">
        <v>27</v>
      </c>
    </row>
    <row r="9556" spans="1:15">
      <c r="A9556" t="s">
        <v>23801</v>
      </c>
      <c r="B9556" t="s">
        <v>23802</v>
      </c>
      <c r="C9556" s="4">
        <v>1375631</v>
      </c>
      <c r="D9556">
        <v>740094</v>
      </c>
      <c r="E9556" t="s">
        <v>17</v>
      </c>
      <c r="F9556" t="s">
        <v>378</v>
      </c>
      <c r="G9556" t="s">
        <v>111</v>
      </c>
      <c r="H9556" t="s">
        <v>21</v>
      </c>
      <c r="I9556" t="s">
        <v>21</v>
      </c>
      <c r="J9556" t="s">
        <v>42</v>
      </c>
      <c r="K9556" s="1">
        <v>45980</v>
      </c>
      <c r="L9556">
        <v>15000</v>
      </c>
      <c r="M9556" t="s">
        <v>23</v>
      </c>
      <c r="N9556">
        <v>18</v>
      </c>
      <c r="O9556">
        <v>27</v>
      </c>
    </row>
    <row r="9557" spans="1:15">
      <c r="A9557" t="s">
        <v>23684</v>
      </c>
      <c r="B9557" t="s">
        <v>23685</v>
      </c>
      <c r="C9557" s="4">
        <v>1004576</v>
      </c>
      <c r="D9557">
        <v>740093</v>
      </c>
      <c r="E9557" t="s">
        <v>17</v>
      </c>
      <c r="F9557" t="s">
        <v>45</v>
      </c>
      <c r="G9557" t="s">
        <v>46</v>
      </c>
      <c r="H9557" t="s">
        <v>21</v>
      </c>
      <c r="I9557" t="s">
        <v>21</v>
      </c>
      <c r="J9557" t="s">
        <v>42</v>
      </c>
      <c r="K9557" s="1">
        <v>45975</v>
      </c>
      <c r="L9557">
        <v>20000</v>
      </c>
      <c r="M9557" t="s">
        <v>23</v>
      </c>
      <c r="N9557">
        <v>24</v>
      </c>
      <c r="O9557">
        <v>27</v>
      </c>
    </row>
    <row r="9558" spans="1:15">
      <c r="A9558" t="s">
        <v>31928</v>
      </c>
      <c r="B9558" t="s">
        <v>31929</v>
      </c>
      <c r="C9558" s="4">
        <v>1130512</v>
      </c>
      <c r="D9558">
        <v>740091</v>
      </c>
      <c r="E9558" t="s">
        <v>17</v>
      </c>
      <c r="F9558" t="s">
        <v>206</v>
      </c>
      <c r="G9558" t="s">
        <v>46</v>
      </c>
      <c r="H9558" t="s">
        <v>21</v>
      </c>
      <c r="I9558" t="s">
        <v>21</v>
      </c>
      <c r="J9558" t="s">
        <v>42</v>
      </c>
      <c r="K9558" s="1">
        <v>45978</v>
      </c>
      <c r="L9558">
        <v>20000</v>
      </c>
      <c r="M9558" t="s">
        <v>23</v>
      </c>
      <c r="N9558">
        <v>24</v>
      </c>
      <c r="O9558">
        <v>27</v>
      </c>
    </row>
    <row r="9559" spans="1:15">
      <c r="A9559" t="s">
        <v>31930</v>
      </c>
      <c r="B9559" t="s">
        <v>31931</v>
      </c>
      <c r="C9559" s="4">
        <v>1315572</v>
      </c>
      <c r="D9559">
        <v>740090</v>
      </c>
      <c r="E9559" t="s">
        <v>145</v>
      </c>
      <c r="F9559" t="s">
        <v>375</v>
      </c>
      <c r="G9559" t="s">
        <v>46</v>
      </c>
      <c r="H9559" t="s">
        <v>21</v>
      </c>
      <c r="I9559" t="s">
        <v>21</v>
      </c>
      <c r="J9559" t="s">
        <v>42</v>
      </c>
      <c r="K9559" s="1">
        <v>45975</v>
      </c>
      <c r="L9559">
        <v>20000</v>
      </c>
      <c r="M9559" t="s">
        <v>23</v>
      </c>
      <c r="N9559">
        <v>24</v>
      </c>
      <c r="O9559">
        <v>27</v>
      </c>
    </row>
    <row r="9560" spans="1:15">
      <c r="A9560" t="s">
        <v>31932</v>
      </c>
      <c r="B9560" t="s">
        <v>31933</v>
      </c>
      <c r="C9560" s="4">
        <v>1334746</v>
      </c>
      <c r="D9560">
        <v>740089</v>
      </c>
      <c r="E9560" t="s">
        <v>17</v>
      </c>
      <c r="F9560" t="s">
        <v>45</v>
      </c>
      <c r="G9560" t="s">
        <v>33</v>
      </c>
      <c r="H9560" t="s">
        <v>21</v>
      </c>
      <c r="I9560" t="s">
        <v>21</v>
      </c>
      <c r="J9560" t="s">
        <v>42</v>
      </c>
      <c r="K9560" s="1">
        <v>45978</v>
      </c>
      <c r="L9560">
        <v>8000</v>
      </c>
      <c r="M9560" t="s">
        <v>23</v>
      </c>
      <c r="N9560">
        <v>18</v>
      </c>
      <c r="O9560">
        <v>27</v>
      </c>
    </row>
    <row r="9561" spans="1:15">
      <c r="A9561" t="s">
        <v>31934</v>
      </c>
      <c r="B9561" t="s">
        <v>31935</v>
      </c>
      <c r="C9561" s="4">
        <v>1334007</v>
      </c>
      <c r="D9561">
        <v>740088</v>
      </c>
      <c r="E9561" t="s">
        <v>17</v>
      </c>
      <c r="F9561" t="s">
        <v>40</v>
      </c>
      <c r="G9561" t="s">
        <v>37</v>
      </c>
      <c r="H9561" t="s">
        <v>21</v>
      </c>
      <c r="I9561" t="s">
        <v>21</v>
      </c>
      <c r="J9561" t="s">
        <v>42</v>
      </c>
      <c r="K9561" s="1">
        <v>45975</v>
      </c>
      <c r="L9561">
        <v>10000</v>
      </c>
      <c r="M9561" t="s">
        <v>23</v>
      </c>
      <c r="N9561">
        <v>12</v>
      </c>
      <c r="O9561">
        <v>27</v>
      </c>
    </row>
    <row r="9562" spans="1:15">
      <c r="A9562" t="s">
        <v>4818</v>
      </c>
      <c r="B9562" t="s">
        <v>4819</v>
      </c>
      <c r="C9562" s="4">
        <v>1302871</v>
      </c>
      <c r="D9562">
        <v>740087</v>
      </c>
      <c r="E9562" t="s">
        <v>145</v>
      </c>
      <c r="F9562" t="s">
        <v>146</v>
      </c>
      <c r="G9562" t="s">
        <v>19</v>
      </c>
      <c r="H9562" t="s">
        <v>21</v>
      </c>
      <c r="I9562" t="s">
        <v>21</v>
      </c>
      <c r="J9562" t="s">
        <v>42</v>
      </c>
      <c r="K9562" s="1">
        <v>45975</v>
      </c>
      <c r="L9562">
        <v>30000</v>
      </c>
      <c r="M9562" t="s">
        <v>23</v>
      </c>
      <c r="N9562">
        <v>24</v>
      </c>
      <c r="O9562">
        <v>27</v>
      </c>
    </row>
    <row r="9563" spans="1:15">
      <c r="A9563" t="s">
        <v>31936</v>
      </c>
      <c r="B9563" t="s">
        <v>31937</v>
      </c>
      <c r="C9563" s="4">
        <v>1249858</v>
      </c>
      <c r="D9563">
        <v>740084</v>
      </c>
      <c r="E9563" t="s">
        <v>17</v>
      </c>
      <c r="F9563" t="s">
        <v>72</v>
      </c>
      <c r="G9563" t="s">
        <v>46</v>
      </c>
      <c r="H9563" t="s">
        <v>21</v>
      </c>
      <c r="I9563" t="s">
        <v>21</v>
      </c>
      <c r="J9563" t="s">
        <v>42</v>
      </c>
      <c r="K9563" s="1">
        <v>45978</v>
      </c>
      <c r="L9563">
        <v>17000</v>
      </c>
      <c r="M9563" t="s">
        <v>23</v>
      </c>
      <c r="N9563">
        <v>24</v>
      </c>
      <c r="O9563">
        <v>27</v>
      </c>
    </row>
    <row r="9564" spans="1:15">
      <c r="A9564" t="s">
        <v>31938</v>
      </c>
      <c r="B9564" t="s">
        <v>31939</v>
      </c>
      <c r="C9564" s="4">
        <v>1377593</v>
      </c>
      <c r="D9564">
        <v>740083</v>
      </c>
      <c r="E9564" t="s">
        <v>17</v>
      </c>
      <c r="F9564" t="s">
        <v>375</v>
      </c>
      <c r="G9564" t="s">
        <v>33</v>
      </c>
      <c r="H9564" t="s">
        <v>21</v>
      </c>
      <c r="I9564" t="s">
        <v>21</v>
      </c>
      <c r="J9564" t="s">
        <v>42</v>
      </c>
      <c r="K9564" s="1">
        <v>45975</v>
      </c>
      <c r="L9564">
        <v>14000</v>
      </c>
      <c r="M9564" t="s">
        <v>23</v>
      </c>
      <c r="N9564">
        <v>18</v>
      </c>
      <c r="O9564">
        <v>27</v>
      </c>
    </row>
    <row r="9565" spans="1:15">
      <c r="A9565" t="s">
        <v>31940</v>
      </c>
      <c r="B9565" t="s">
        <v>175</v>
      </c>
      <c r="C9565" s="4">
        <v>1312000</v>
      </c>
      <c r="D9565">
        <v>740082</v>
      </c>
      <c r="E9565" t="s">
        <v>49</v>
      </c>
      <c r="F9565" t="s">
        <v>50</v>
      </c>
      <c r="G9565" t="s">
        <v>19</v>
      </c>
      <c r="H9565" t="s">
        <v>21</v>
      </c>
      <c r="I9565" t="s">
        <v>21</v>
      </c>
      <c r="J9565" t="s">
        <v>42</v>
      </c>
      <c r="K9565" s="1">
        <v>45974</v>
      </c>
      <c r="L9565">
        <v>30000</v>
      </c>
      <c r="M9565" t="s">
        <v>23</v>
      </c>
      <c r="N9565">
        <v>24</v>
      </c>
      <c r="O9565">
        <v>27</v>
      </c>
    </row>
    <row r="9566" spans="1:15">
      <c r="A9566" t="s">
        <v>5370</v>
      </c>
      <c r="B9566" t="s">
        <v>5371</v>
      </c>
      <c r="C9566" s="4">
        <v>1007715</v>
      </c>
      <c r="D9566">
        <v>740081</v>
      </c>
      <c r="E9566" t="s">
        <v>17</v>
      </c>
      <c r="F9566" t="s">
        <v>40</v>
      </c>
      <c r="G9566" t="s">
        <v>73</v>
      </c>
      <c r="H9566" t="s">
        <v>21</v>
      </c>
      <c r="I9566" t="s">
        <v>21</v>
      </c>
      <c r="J9566" t="s">
        <v>42</v>
      </c>
      <c r="K9566" s="1">
        <v>45974</v>
      </c>
      <c r="L9566">
        <v>5000</v>
      </c>
      <c r="M9566" t="s">
        <v>23</v>
      </c>
      <c r="N9566">
        <v>6</v>
      </c>
      <c r="O9566">
        <v>36</v>
      </c>
    </row>
    <row r="9567" spans="1:15">
      <c r="A9567" t="s">
        <v>29166</v>
      </c>
      <c r="B9567" t="s">
        <v>29167</v>
      </c>
      <c r="C9567" s="4">
        <v>1342461</v>
      </c>
      <c r="D9567">
        <v>740079</v>
      </c>
      <c r="E9567" t="s">
        <v>17</v>
      </c>
      <c r="F9567" t="s">
        <v>184</v>
      </c>
      <c r="G9567" t="s">
        <v>73</v>
      </c>
      <c r="H9567" t="s">
        <v>21</v>
      </c>
      <c r="I9567" t="s">
        <v>21</v>
      </c>
      <c r="J9567" t="s">
        <v>42</v>
      </c>
      <c r="K9567" s="1">
        <v>45974</v>
      </c>
      <c r="L9567">
        <v>5000</v>
      </c>
      <c r="M9567" t="s">
        <v>23</v>
      </c>
      <c r="N9567">
        <v>6</v>
      </c>
      <c r="O9567">
        <v>36</v>
      </c>
    </row>
    <row r="9568" spans="1:15">
      <c r="A9568" t="s">
        <v>31941</v>
      </c>
      <c r="B9568" t="s">
        <v>31942</v>
      </c>
      <c r="C9568" s="4">
        <v>1370058</v>
      </c>
      <c r="D9568">
        <v>740282</v>
      </c>
      <c r="E9568" t="s">
        <v>49</v>
      </c>
      <c r="F9568" t="s">
        <v>45</v>
      </c>
      <c r="G9568" t="s">
        <v>64</v>
      </c>
      <c r="H9568" t="s">
        <v>21</v>
      </c>
      <c r="I9568" t="s">
        <v>21</v>
      </c>
      <c r="J9568" t="s">
        <v>42</v>
      </c>
      <c r="K9568" s="1">
        <v>45980</v>
      </c>
      <c r="L9568">
        <v>8000</v>
      </c>
      <c r="M9568" t="s">
        <v>23</v>
      </c>
      <c r="N9568">
        <v>9</v>
      </c>
      <c r="O9568">
        <v>27</v>
      </c>
    </row>
    <row r="9569" spans="1:15">
      <c r="A9569" t="s">
        <v>31943</v>
      </c>
      <c r="B9569" t="s">
        <v>31944</v>
      </c>
      <c r="C9569" s="4">
        <v>1333922</v>
      </c>
      <c r="D9569">
        <v>740283</v>
      </c>
      <c r="E9569" t="s">
        <v>17</v>
      </c>
      <c r="F9569" t="s">
        <v>45</v>
      </c>
      <c r="G9569" t="s">
        <v>64</v>
      </c>
      <c r="H9569" t="s">
        <v>21</v>
      </c>
      <c r="I9569" t="s">
        <v>21</v>
      </c>
      <c r="J9569" t="s">
        <v>42</v>
      </c>
      <c r="K9569" s="1">
        <v>45981</v>
      </c>
      <c r="L9569">
        <v>5000</v>
      </c>
      <c r="M9569" t="s">
        <v>23</v>
      </c>
      <c r="N9569">
        <v>9</v>
      </c>
      <c r="O9569">
        <v>27</v>
      </c>
    </row>
    <row r="9570" spans="1:15">
      <c r="A9570" t="s">
        <v>28348</v>
      </c>
      <c r="B9570" t="s">
        <v>28349</v>
      </c>
      <c r="C9570" s="4">
        <v>1382047</v>
      </c>
      <c r="D9570">
        <v>740288</v>
      </c>
      <c r="E9570" t="s">
        <v>17</v>
      </c>
      <c r="F9570" t="s">
        <v>57</v>
      </c>
      <c r="G9570" t="s">
        <v>37</v>
      </c>
      <c r="H9570" t="s">
        <v>21</v>
      </c>
      <c r="I9570" t="s">
        <v>21</v>
      </c>
      <c r="J9570" t="s">
        <v>42</v>
      </c>
      <c r="K9570" s="1">
        <v>45979</v>
      </c>
      <c r="L9570">
        <v>8000</v>
      </c>
      <c r="M9570" t="s">
        <v>23</v>
      </c>
      <c r="N9570">
        <v>12</v>
      </c>
      <c r="O9570">
        <v>27</v>
      </c>
    </row>
    <row r="9571" spans="1:15">
      <c r="A9571" t="s">
        <v>31945</v>
      </c>
      <c r="B9571" t="s">
        <v>31946</v>
      </c>
      <c r="C9571" s="4">
        <v>1382900</v>
      </c>
      <c r="D9571">
        <v>740285</v>
      </c>
      <c r="E9571" t="s">
        <v>17</v>
      </c>
      <c r="F9571" t="s">
        <v>4773</v>
      </c>
      <c r="G9571" t="s">
        <v>41</v>
      </c>
      <c r="H9571" t="s">
        <v>21</v>
      </c>
      <c r="I9571" t="s">
        <v>21</v>
      </c>
      <c r="J9571" t="s">
        <v>42</v>
      </c>
      <c r="K9571" s="1">
        <v>45979</v>
      </c>
      <c r="L9571">
        <v>3000</v>
      </c>
      <c r="M9571" t="s">
        <v>23</v>
      </c>
      <c r="N9571">
        <v>6</v>
      </c>
      <c r="O9571">
        <v>60</v>
      </c>
    </row>
    <row r="9572" spans="1:15">
      <c r="A9572" t="s">
        <v>10586</v>
      </c>
      <c r="B9572" t="s">
        <v>884</v>
      </c>
      <c r="C9572" s="4">
        <v>1363065</v>
      </c>
      <c r="D9572">
        <v>740284</v>
      </c>
      <c r="E9572" t="s">
        <v>142</v>
      </c>
      <c r="F9572" t="s">
        <v>45</v>
      </c>
      <c r="G9572" t="s">
        <v>46</v>
      </c>
      <c r="H9572" t="s">
        <v>21</v>
      </c>
      <c r="I9572" t="s">
        <v>21</v>
      </c>
      <c r="J9572" t="s">
        <v>42</v>
      </c>
      <c r="K9572" s="1">
        <v>45980</v>
      </c>
      <c r="L9572">
        <v>20000</v>
      </c>
      <c r="M9572" t="s">
        <v>23</v>
      </c>
      <c r="N9572">
        <v>24</v>
      </c>
      <c r="O9572">
        <v>27</v>
      </c>
    </row>
    <row r="9573" spans="1:15">
      <c r="A9573" t="s">
        <v>31947</v>
      </c>
      <c r="B9573" t="s">
        <v>31948</v>
      </c>
      <c r="C9573" s="4">
        <v>1324888</v>
      </c>
      <c r="D9573">
        <v>740290</v>
      </c>
      <c r="E9573" t="s">
        <v>17</v>
      </c>
      <c r="F9573" t="s">
        <v>3351</v>
      </c>
      <c r="G9573" t="s">
        <v>37</v>
      </c>
      <c r="H9573" t="s">
        <v>21</v>
      </c>
      <c r="I9573" t="s">
        <v>21</v>
      </c>
      <c r="J9573" t="s">
        <v>42</v>
      </c>
      <c r="K9573" s="1">
        <v>45982</v>
      </c>
      <c r="L9573">
        <v>6000</v>
      </c>
      <c r="M9573" t="s">
        <v>23</v>
      </c>
      <c r="N9573">
        <v>12</v>
      </c>
      <c r="O9573">
        <v>27</v>
      </c>
    </row>
    <row r="9574" spans="1:15">
      <c r="A9574" t="s">
        <v>31949</v>
      </c>
      <c r="B9574" t="s">
        <v>31950</v>
      </c>
      <c r="C9574" s="4">
        <v>1309974</v>
      </c>
      <c r="D9574">
        <v>740297</v>
      </c>
      <c r="E9574" t="s">
        <v>17</v>
      </c>
      <c r="F9574" t="s">
        <v>85</v>
      </c>
      <c r="G9574" t="s">
        <v>46</v>
      </c>
      <c r="H9574" t="s">
        <v>21</v>
      </c>
      <c r="I9574" t="s">
        <v>21</v>
      </c>
      <c r="J9574" t="s">
        <v>42</v>
      </c>
      <c r="K9574" s="1">
        <v>45985</v>
      </c>
      <c r="L9574">
        <v>20000</v>
      </c>
      <c r="M9574" t="s">
        <v>23</v>
      </c>
      <c r="N9574">
        <v>24</v>
      </c>
      <c r="O9574">
        <v>27</v>
      </c>
    </row>
    <row r="9575" spans="1:15">
      <c r="A9575" t="s">
        <v>31951</v>
      </c>
      <c r="B9575" t="s">
        <v>14707</v>
      </c>
      <c r="C9575" s="4">
        <v>1247793</v>
      </c>
      <c r="D9575">
        <v>740298</v>
      </c>
      <c r="E9575" t="s">
        <v>17</v>
      </c>
      <c r="F9575" t="s">
        <v>45</v>
      </c>
      <c r="G9575" t="s">
        <v>64</v>
      </c>
      <c r="H9575" t="s">
        <v>21</v>
      </c>
      <c r="I9575" t="s">
        <v>21</v>
      </c>
      <c r="J9575" t="s">
        <v>42</v>
      </c>
      <c r="K9575" s="1">
        <v>45980</v>
      </c>
      <c r="L9575">
        <v>5000</v>
      </c>
      <c r="M9575" t="s">
        <v>23</v>
      </c>
      <c r="N9575">
        <v>9</v>
      </c>
      <c r="O9575">
        <v>27</v>
      </c>
    </row>
    <row r="9576" spans="1:15">
      <c r="A9576" t="s">
        <v>31952</v>
      </c>
      <c r="B9576" t="s">
        <v>8375</v>
      </c>
      <c r="C9576" s="4">
        <v>1382443</v>
      </c>
      <c r="D9576">
        <v>740301</v>
      </c>
      <c r="E9576" t="s">
        <v>17</v>
      </c>
      <c r="F9576" t="s">
        <v>61</v>
      </c>
      <c r="G9576" t="s">
        <v>37</v>
      </c>
      <c r="H9576" t="s">
        <v>21</v>
      </c>
      <c r="I9576" t="s">
        <v>21</v>
      </c>
      <c r="J9576" t="s">
        <v>42</v>
      </c>
      <c r="K9576" s="1">
        <v>45980</v>
      </c>
      <c r="L9576">
        <v>9000</v>
      </c>
      <c r="M9576" t="s">
        <v>23</v>
      </c>
      <c r="N9576">
        <v>12</v>
      </c>
      <c r="O9576">
        <v>27</v>
      </c>
    </row>
    <row r="9577" spans="1:15">
      <c r="A9577" t="s">
        <v>12549</v>
      </c>
      <c r="B9577" t="s">
        <v>603</v>
      </c>
      <c r="C9577" s="4">
        <v>1277807</v>
      </c>
      <c r="D9577">
        <v>740300</v>
      </c>
      <c r="E9577" t="s">
        <v>17</v>
      </c>
      <c r="F9577" t="s">
        <v>149</v>
      </c>
      <c r="G9577" t="s">
        <v>19</v>
      </c>
      <c r="H9577" t="s">
        <v>21</v>
      </c>
      <c r="I9577" t="s">
        <v>21</v>
      </c>
      <c r="J9577" t="s">
        <v>42</v>
      </c>
      <c r="K9577" s="1">
        <v>45981</v>
      </c>
      <c r="L9577">
        <v>30000</v>
      </c>
      <c r="M9577" t="s">
        <v>23</v>
      </c>
      <c r="N9577">
        <v>24</v>
      </c>
      <c r="O9577">
        <v>27</v>
      </c>
    </row>
    <row r="9578" spans="1:15">
      <c r="A9578" t="s">
        <v>31953</v>
      </c>
      <c r="B9578" t="s">
        <v>3105</v>
      </c>
      <c r="C9578" s="4">
        <v>1262605</v>
      </c>
      <c r="D9578">
        <v>740303</v>
      </c>
      <c r="E9578" t="s">
        <v>49</v>
      </c>
      <c r="F9578" t="s">
        <v>50</v>
      </c>
      <c r="G9578" t="s">
        <v>19</v>
      </c>
      <c r="H9578" t="s">
        <v>21</v>
      </c>
      <c r="I9578" t="s">
        <v>21</v>
      </c>
      <c r="J9578" t="s">
        <v>42</v>
      </c>
      <c r="K9578" s="1">
        <v>45979</v>
      </c>
      <c r="L9578">
        <v>30000</v>
      </c>
      <c r="M9578" t="s">
        <v>23</v>
      </c>
      <c r="N9578">
        <v>24</v>
      </c>
      <c r="O9578">
        <v>27</v>
      </c>
    </row>
    <row r="9579" spans="1:15">
      <c r="A9579" t="s">
        <v>31954</v>
      </c>
      <c r="B9579" t="s">
        <v>31955</v>
      </c>
      <c r="C9579" s="4">
        <v>1330770</v>
      </c>
      <c r="D9579">
        <v>740305</v>
      </c>
      <c r="E9579" t="s">
        <v>49</v>
      </c>
      <c r="F9579" t="s">
        <v>832</v>
      </c>
      <c r="G9579" t="s">
        <v>73</v>
      </c>
      <c r="H9579" t="s">
        <v>21</v>
      </c>
      <c r="I9579" t="s">
        <v>21</v>
      </c>
      <c r="J9579" t="s">
        <v>42</v>
      </c>
      <c r="K9579" s="1">
        <v>45980</v>
      </c>
      <c r="L9579">
        <v>2200</v>
      </c>
      <c r="M9579" t="s">
        <v>23</v>
      </c>
      <c r="N9579">
        <v>6</v>
      </c>
      <c r="O9579">
        <v>36</v>
      </c>
    </row>
    <row r="9580" spans="1:15">
      <c r="A9580" t="s">
        <v>25006</v>
      </c>
      <c r="B9580" t="s">
        <v>25007</v>
      </c>
      <c r="C9580" s="4">
        <v>1323608</v>
      </c>
      <c r="D9580">
        <v>740308</v>
      </c>
      <c r="E9580" t="s">
        <v>17</v>
      </c>
      <c r="F9580" t="s">
        <v>18</v>
      </c>
      <c r="G9580" t="s">
        <v>37</v>
      </c>
      <c r="H9580" t="s">
        <v>21</v>
      </c>
      <c r="I9580" t="s">
        <v>21</v>
      </c>
      <c r="J9580" t="s">
        <v>42</v>
      </c>
      <c r="K9580" s="1">
        <v>45982</v>
      </c>
      <c r="L9580">
        <v>2000</v>
      </c>
      <c r="M9580" t="s">
        <v>23</v>
      </c>
      <c r="N9580">
        <v>12</v>
      </c>
      <c r="O9580">
        <v>27</v>
      </c>
    </row>
    <row r="9581" spans="1:15">
      <c r="A9581" t="s">
        <v>15873</v>
      </c>
      <c r="B9581" t="s">
        <v>15874</v>
      </c>
      <c r="C9581" s="4">
        <v>1318665</v>
      </c>
      <c r="D9581">
        <v>740307</v>
      </c>
      <c r="E9581" t="s">
        <v>17</v>
      </c>
      <c r="F9581" t="s">
        <v>45</v>
      </c>
      <c r="G9581" t="s">
        <v>19</v>
      </c>
      <c r="H9581" t="s">
        <v>21</v>
      </c>
      <c r="I9581" t="s">
        <v>21</v>
      </c>
      <c r="J9581" t="s">
        <v>42</v>
      </c>
      <c r="K9581" s="1">
        <v>45980</v>
      </c>
      <c r="L9581">
        <v>30000</v>
      </c>
      <c r="M9581" t="s">
        <v>23</v>
      </c>
      <c r="N9581">
        <v>24</v>
      </c>
      <c r="O9581">
        <v>27</v>
      </c>
    </row>
    <row r="9582" spans="1:15">
      <c r="A9582" t="s">
        <v>31956</v>
      </c>
      <c r="B9582" t="s">
        <v>31957</v>
      </c>
      <c r="C9582" s="4">
        <v>1303937</v>
      </c>
      <c r="D9582">
        <v>740306</v>
      </c>
      <c r="E9582" t="s">
        <v>145</v>
      </c>
      <c r="F9582" t="s">
        <v>375</v>
      </c>
      <c r="G9582" t="s">
        <v>33</v>
      </c>
      <c r="H9582" t="s">
        <v>21</v>
      </c>
      <c r="I9582" t="s">
        <v>21</v>
      </c>
      <c r="J9582" t="s">
        <v>42</v>
      </c>
      <c r="K9582" s="1">
        <v>45979</v>
      </c>
      <c r="L9582">
        <v>8000</v>
      </c>
      <c r="M9582" t="s">
        <v>23</v>
      </c>
      <c r="N9582">
        <v>18</v>
      </c>
      <c r="O9582">
        <v>27</v>
      </c>
    </row>
    <row r="9583" spans="1:15">
      <c r="A9583" t="s">
        <v>7032</v>
      </c>
      <c r="B9583" t="s">
        <v>7033</v>
      </c>
      <c r="C9583" s="4">
        <v>1311881</v>
      </c>
      <c r="D9583">
        <v>740309</v>
      </c>
      <c r="E9583" t="s">
        <v>17</v>
      </c>
      <c r="F9583" t="s">
        <v>360</v>
      </c>
      <c r="G9583" t="s">
        <v>19</v>
      </c>
      <c r="H9583" t="s">
        <v>21</v>
      </c>
      <c r="I9583" t="s">
        <v>21</v>
      </c>
      <c r="J9583" t="s">
        <v>42</v>
      </c>
      <c r="K9583" s="1">
        <v>45979</v>
      </c>
      <c r="L9583">
        <v>30000</v>
      </c>
      <c r="M9583" t="s">
        <v>23</v>
      </c>
      <c r="N9583">
        <v>24</v>
      </c>
      <c r="O9583">
        <v>27</v>
      </c>
    </row>
    <row r="9584" spans="1:15">
      <c r="A9584" t="s">
        <v>31958</v>
      </c>
      <c r="B9584" t="s">
        <v>29200</v>
      </c>
      <c r="C9584" t="s">
        <v>21503</v>
      </c>
      <c r="D9584">
        <v>740311</v>
      </c>
      <c r="E9584" t="s">
        <v>17</v>
      </c>
      <c r="F9584" t="s">
        <v>6091</v>
      </c>
      <c r="G9584" t="s">
        <v>46</v>
      </c>
      <c r="H9584" t="s">
        <v>21</v>
      </c>
      <c r="I9584" t="s">
        <v>21</v>
      </c>
      <c r="J9584" t="s">
        <v>42</v>
      </c>
      <c r="K9584" s="1">
        <v>45979</v>
      </c>
      <c r="L9584">
        <v>20000</v>
      </c>
      <c r="M9584" t="s">
        <v>23</v>
      </c>
      <c r="N9584">
        <v>24</v>
      </c>
      <c r="O9584">
        <v>27</v>
      </c>
    </row>
    <row r="9585" spans="1:15">
      <c r="A9585" t="s">
        <v>24482</v>
      </c>
      <c r="B9585" t="s">
        <v>24483</v>
      </c>
      <c r="C9585" s="4">
        <v>1368202</v>
      </c>
      <c r="D9585">
        <v>740313</v>
      </c>
      <c r="E9585" t="s">
        <v>17</v>
      </c>
      <c r="F9585" t="s">
        <v>1809</v>
      </c>
      <c r="G9585" t="s">
        <v>41</v>
      </c>
      <c r="H9585" t="s">
        <v>21</v>
      </c>
      <c r="I9585" t="s">
        <v>21</v>
      </c>
      <c r="J9585" t="s">
        <v>42</v>
      </c>
      <c r="K9585" s="1">
        <v>45979</v>
      </c>
      <c r="L9585">
        <v>5000</v>
      </c>
      <c r="M9585" t="s">
        <v>23</v>
      </c>
      <c r="N9585">
        <v>6</v>
      </c>
      <c r="O9585">
        <v>60</v>
      </c>
    </row>
    <row r="9586" spans="1:15">
      <c r="A9586" t="s">
        <v>2883</v>
      </c>
      <c r="B9586" t="s">
        <v>2884</v>
      </c>
      <c r="C9586" s="4">
        <v>1008416</v>
      </c>
      <c r="D9586">
        <v>740315</v>
      </c>
      <c r="E9586" t="s">
        <v>17</v>
      </c>
      <c r="F9586" t="s">
        <v>72</v>
      </c>
      <c r="G9586" t="s">
        <v>19</v>
      </c>
      <c r="H9586" t="s">
        <v>21</v>
      </c>
      <c r="I9586" t="s">
        <v>21</v>
      </c>
      <c r="J9586" t="s">
        <v>42</v>
      </c>
      <c r="K9586" s="1">
        <v>45980</v>
      </c>
      <c r="L9586">
        <v>30000</v>
      </c>
      <c r="M9586" t="s">
        <v>23</v>
      </c>
      <c r="N9586">
        <v>24</v>
      </c>
      <c r="O9586">
        <v>27</v>
      </c>
    </row>
    <row r="9587" spans="1:15">
      <c r="A9587" t="s">
        <v>31959</v>
      </c>
      <c r="B9587" t="s">
        <v>31960</v>
      </c>
      <c r="C9587" s="4">
        <v>1380635</v>
      </c>
      <c r="D9587">
        <v>740319</v>
      </c>
      <c r="E9587" t="s">
        <v>17</v>
      </c>
      <c r="F9587" t="s">
        <v>18</v>
      </c>
      <c r="G9587" t="s">
        <v>64</v>
      </c>
      <c r="H9587" t="s">
        <v>21</v>
      </c>
      <c r="I9587" t="s">
        <v>21</v>
      </c>
      <c r="J9587" t="s">
        <v>42</v>
      </c>
      <c r="K9587" s="1">
        <v>45981</v>
      </c>
      <c r="L9587">
        <v>8000</v>
      </c>
      <c r="M9587" t="s">
        <v>23</v>
      </c>
      <c r="N9587">
        <v>9</v>
      </c>
      <c r="O9587">
        <v>27</v>
      </c>
    </row>
    <row r="9588" spans="1:15">
      <c r="A9588" t="s">
        <v>31961</v>
      </c>
      <c r="B9588" t="s">
        <v>31962</v>
      </c>
      <c r="C9588" s="4">
        <v>1329353</v>
      </c>
      <c r="D9588">
        <v>740318</v>
      </c>
      <c r="E9588" t="s">
        <v>49</v>
      </c>
      <c r="F9588" t="s">
        <v>45</v>
      </c>
      <c r="G9588" t="s">
        <v>349</v>
      </c>
      <c r="H9588" t="s">
        <v>21</v>
      </c>
      <c r="I9588" t="s">
        <v>21</v>
      </c>
      <c r="J9588" t="s">
        <v>42</v>
      </c>
      <c r="K9588" s="1">
        <v>45980</v>
      </c>
      <c r="L9588">
        <v>8000</v>
      </c>
      <c r="M9588" t="s">
        <v>23</v>
      </c>
      <c r="N9588">
        <v>12</v>
      </c>
      <c r="O9588">
        <v>27</v>
      </c>
    </row>
    <row r="9589" spans="1:15">
      <c r="A9589" t="s">
        <v>20655</v>
      </c>
      <c r="B9589" t="s">
        <v>20656</v>
      </c>
      <c r="C9589" s="4">
        <v>1339241</v>
      </c>
      <c r="D9589">
        <v>740316</v>
      </c>
      <c r="E9589" t="s">
        <v>17</v>
      </c>
      <c r="F9589" t="s">
        <v>573</v>
      </c>
      <c r="G9589" t="s">
        <v>19</v>
      </c>
      <c r="H9589" t="s">
        <v>21</v>
      </c>
      <c r="I9589" t="s">
        <v>21</v>
      </c>
      <c r="J9589" t="s">
        <v>42</v>
      </c>
      <c r="K9589" s="1">
        <v>45980</v>
      </c>
      <c r="L9589">
        <v>30000</v>
      </c>
      <c r="M9589" t="s">
        <v>23</v>
      </c>
      <c r="N9589">
        <v>24</v>
      </c>
      <c r="O9589">
        <v>27</v>
      </c>
    </row>
    <row r="9590" spans="1:15">
      <c r="A9590" t="s">
        <v>31963</v>
      </c>
      <c r="B9590" t="s">
        <v>31964</v>
      </c>
      <c r="C9590" t="s">
        <v>21504</v>
      </c>
      <c r="D9590">
        <v>740321</v>
      </c>
      <c r="E9590" t="s">
        <v>17</v>
      </c>
      <c r="F9590" t="s">
        <v>45</v>
      </c>
      <c r="G9590" t="s">
        <v>37</v>
      </c>
      <c r="H9590" t="s">
        <v>21</v>
      </c>
      <c r="I9590" t="s">
        <v>21</v>
      </c>
      <c r="J9590" t="s">
        <v>42</v>
      </c>
      <c r="K9590" s="1">
        <v>45979</v>
      </c>
      <c r="L9590">
        <v>15000</v>
      </c>
      <c r="M9590" t="s">
        <v>23</v>
      </c>
      <c r="N9590">
        <v>12</v>
      </c>
      <c r="O9590">
        <v>27</v>
      </c>
    </row>
    <row r="9591" spans="1:15">
      <c r="A9591" t="s">
        <v>3281</v>
      </c>
      <c r="B9591" t="s">
        <v>3282</v>
      </c>
      <c r="C9591" s="4">
        <v>1267390</v>
      </c>
      <c r="D9591">
        <v>740323</v>
      </c>
      <c r="E9591" t="s">
        <v>17</v>
      </c>
      <c r="F9591" t="s">
        <v>195</v>
      </c>
      <c r="G9591" t="s">
        <v>46</v>
      </c>
      <c r="H9591" t="s">
        <v>21</v>
      </c>
      <c r="I9591" t="s">
        <v>21</v>
      </c>
      <c r="J9591" t="s">
        <v>42</v>
      </c>
      <c r="K9591" s="1">
        <v>45980</v>
      </c>
      <c r="L9591">
        <v>20000</v>
      </c>
      <c r="M9591" t="s">
        <v>23</v>
      </c>
      <c r="N9591">
        <v>24</v>
      </c>
      <c r="O9591">
        <v>27</v>
      </c>
    </row>
    <row r="9592" spans="1:15">
      <c r="A9592" t="s">
        <v>7231</v>
      </c>
      <c r="B9592" t="s">
        <v>7232</v>
      </c>
      <c r="C9592" s="4">
        <v>1302221</v>
      </c>
      <c r="D9592">
        <v>740322</v>
      </c>
      <c r="E9592" t="s">
        <v>145</v>
      </c>
      <c r="F9592" t="s">
        <v>146</v>
      </c>
      <c r="G9592" t="s">
        <v>19</v>
      </c>
      <c r="H9592" t="s">
        <v>21</v>
      </c>
      <c r="I9592" t="s">
        <v>21</v>
      </c>
      <c r="J9592" t="s">
        <v>42</v>
      </c>
      <c r="K9592" s="1">
        <v>45979</v>
      </c>
      <c r="L9592">
        <v>30000</v>
      </c>
      <c r="M9592" t="s">
        <v>23</v>
      </c>
      <c r="N9592">
        <v>24</v>
      </c>
      <c r="O9592">
        <v>27</v>
      </c>
    </row>
    <row r="9593" spans="1:15">
      <c r="A9593" t="s">
        <v>31965</v>
      </c>
      <c r="B9593" t="s">
        <v>31966</v>
      </c>
      <c r="C9593" t="s">
        <v>21505</v>
      </c>
      <c r="D9593">
        <v>740324</v>
      </c>
      <c r="E9593" t="s">
        <v>17</v>
      </c>
      <c r="F9593" t="s">
        <v>45</v>
      </c>
      <c r="G9593" t="s">
        <v>33</v>
      </c>
      <c r="H9593" t="s">
        <v>21</v>
      </c>
      <c r="I9593" t="s">
        <v>21</v>
      </c>
      <c r="J9593" t="s">
        <v>42</v>
      </c>
      <c r="K9593" s="1">
        <v>45979</v>
      </c>
      <c r="L9593">
        <v>14000</v>
      </c>
      <c r="M9593" t="s">
        <v>23</v>
      </c>
      <c r="N9593">
        <v>18</v>
      </c>
      <c r="O9593">
        <v>27</v>
      </c>
    </row>
    <row r="9594" spans="1:15">
      <c r="A9594" t="s">
        <v>31967</v>
      </c>
      <c r="B9594" t="s">
        <v>2838</v>
      </c>
      <c r="C9594" t="s">
        <v>21506</v>
      </c>
      <c r="D9594">
        <v>740325</v>
      </c>
      <c r="E9594" t="s">
        <v>17</v>
      </c>
      <c r="F9594" t="s">
        <v>6091</v>
      </c>
      <c r="G9594" t="s">
        <v>37</v>
      </c>
      <c r="H9594" t="s">
        <v>21</v>
      </c>
      <c r="I9594" t="s">
        <v>21</v>
      </c>
      <c r="J9594" t="s">
        <v>42</v>
      </c>
      <c r="K9594" s="1">
        <v>45980</v>
      </c>
      <c r="L9594">
        <v>6000</v>
      </c>
      <c r="M9594" t="s">
        <v>23</v>
      </c>
      <c r="N9594">
        <v>12</v>
      </c>
      <c r="O9594">
        <v>27</v>
      </c>
    </row>
    <row r="9595" spans="1:15">
      <c r="A9595" t="s">
        <v>17164</v>
      </c>
      <c r="B9595" t="s">
        <v>17165</v>
      </c>
      <c r="C9595" s="4">
        <v>1200288</v>
      </c>
      <c r="D9595">
        <v>740328</v>
      </c>
      <c r="E9595" t="s">
        <v>17</v>
      </c>
      <c r="F9595" t="s">
        <v>82</v>
      </c>
      <c r="G9595" t="s">
        <v>19</v>
      </c>
      <c r="H9595" t="s">
        <v>21</v>
      </c>
      <c r="I9595" t="s">
        <v>21</v>
      </c>
      <c r="J9595" t="s">
        <v>42</v>
      </c>
      <c r="K9595" s="1">
        <v>45980</v>
      </c>
      <c r="L9595">
        <v>30000</v>
      </c>
      <c r="M9595" t="s">
        <v>23</v>
      </c>
      <c r="N9595">
        <v>24</v>
      </c>
      <c r="O9595">
        <v>27</v>
      </c>
    </row>
    <row r="9596" spans="1:15">
      <c r="A9596" t="s">
        <v>31968</v>
      </c>
      <c r="B9596" t="s">
        <v>25685</v>
      </c>
      <c r="C9596" s="4">
        <v>1326109</v>
      </c>
      <c r="D9596">
        <v>740327</v>
      </c>
      <c r="E9596" t="s">
        <v>17</v>
      </c>
      <c r="F9596" t="s">
        <v>45</v>
      </c>
      <c r="G9596" t="s">
        <v>37</v>
      </c>
      <c r="H9596" t="s">
        <v>21</v>
      </c>
      <c r="I9596" t="s">
        <v>21</v>
      </c>
      <c r="J9596" t="s">
        <v>42</v>
      </c>
      <c r="K9596" s="1">
        <v>45980</v>
      </c>
      <c r="L9596">
        <v>9900</v>
      </c>
      <c r="M9596" t="s">
        <v>23</v>
      </c>
      <c r="N9596">
        <v>12</v>
      </c>
      <c r="O9596">
        <v>27</v>
      </c>
    </row>
    <row r="9597" spans="1:15">
      <c r="A9597" t="s">
        <v>31969</v>
      </c>
      <c r="B9597" t="s">
        <v>31970</v>
      </c>
      <c r="C9597" s="4">
        <v>1384596</v>
      </c>
      <c r="D9597">
        <v>740326</v>
      </c>
      <c r="E9597" t="s">
        <v>17</v>
      </c>
      <c r="F9597" t="s">
        <v>85</v>
      </c>
      <c r="G9597" t="s">
        <v>41</v>
      </c>
      <c r="H9597" t="s">
        <v>21</v>
      </c>
      <c r="I9597" t="s">
        <v>21</v>
      </c>
      <c r="J9597" t="s">
        <v>42</v>
      </c>
      <c r="K9597" s="1">
        <v>45980</v>
      </c>
      <c r="L9597">
        <v>5000</v>
      </c>
      <c r="M9597" t="s">
        <v>23</v>
      </c>
      <c r="N9597">
        <v>6</v>
      </c>
      <c r="O9597">
        <v>60</v>
      </c>
    </row>
    <row r="9598" spans="1:15">
      <c r="A9598" t="s">
        <v>6806</v>
      </c>
      <c r="B9598" t="s">
        <v>6807</v>
      </c>
      <c r="C9598" s="4">
        <v>1373476</v>
      </c>
      <c r="D9598">
        <v>740329</v>
      </c>
      <c r="E9598" t="s">
        <v>145</v>
      </c>
      <c r="F9598" t="s">
        <v>29</v>
      </c>
      <c r="G9598" t="s">
        <v>64</v>
      </c>
      <c r="H9598" t="s">
        <v>21</v>
      </c>
      <c r="I9598" t="s">
        <v>21</v>
      </c>
      <c r="J9598" t="s">
        <v>42</v>
      </c>
      <c r="K9598" s="1">
        <v>45980</v>
      </c>
      <c r="L9598">
        <v>8000</v>
      </c>
      <c r="M9598" t="s">
        <v>23</v>
      </c>
      <c r="N9598">
        <v>9</v>
      </c>
      <c r="O9598">
        <v>27</v>
      </c>
    </row>
    <row r="9599" spans="1:15">
      <c r="A9599" t="s">
        <v>22372</v>
      </c>
      <c r="B9599" t="s">
        <v>11658</v>
      </c>
      <c r="C9599" s="4">
        <v>1382853</v>
      </c>
      <c r="D9599">
        <v>740331</v>
      </c>
      <c r="E9599" t="s">
        <v>17</v>
      </c>
      <c r="F9599" t="s">
        <v>61</v>
      </c>
      <c r="G9599" t="s">
        <v>41</v>
      </c>
      <c r="H9599" t="s">
        <v>21</v>
      </c>
      <c r="I9599" t="s">
        <v>21</v>
      </c>
      <c r="J9599" t="s">
        <v>42</v>
      </c>
      <c r="K9599" s="1">
        <v>45981</v>
      </c>
      <c r="L9599">
        <v>6000</v>
      </c>
      <c r="M9599" t="s">
        <v>23</v>
      </c>
      <c r="N9599">
        <v>6</v>
      </c>
      <c r="O9599">
        <v>60</v>
      </c>
    </row>
    <row r="9600" spans="1:15">
      <c r="A9600" t="s">
        <v>6471</v>
      </c>
      <c r="B9600" t="s">
        <v>6472</v>
      </c>
      <c r="C9600" s="4">
        <v>1370314</v>
      </c>
      <c r="D9600">
        <v>740330</v>
      </c>
      <c r="E9600" t="s">
        <v>17</v>
      </c>
      <c r="F9600" t="s">
        <v>45</v>
      </c>
      <c r="G9600" t="s">
        <v>111</v>
      </c>
      <c r="H9600" t="s">
        <v>21</v>
      </c>
      <c r="I9600" t="s">
        <v>21</v>
      </c>
      <c r="J9600" t="s">
        <v>42</v>
      </c>
      <c r="K9600" s="1">
        <v>45979</v>
      </c>
      <c r="L9600">
        <v>15000</v>
      </c>
      <c r="M9600" t="s">
        <v>23</v>
      </c>
      <c r="N9600">
        <v>18</v>
      </c>
      <c r="O9600">
        <v>27</v>
      </c>
    </row>
    <row r="9601" spans="1:15">
      <c r="A9601" t="s">
        <v>31971</v>
      </c>
      <c r="B9601" t="s">
        <v>31972</v>
      </c>
      <c r="C9601" s="4">
        <v>1248866</v>
      </c>
      <c r="D9601">
        <v>740332</v>
      </c>
      <c r="E9601" t="s">
        <v>17</v>
      </c>
      <c r="F9601" t="s">
        <v>82</v>
      </c>
      <c r="G9601" t="s">
        <v>19</v>
      </c>
      <c r="H9601" t="s">
        <v>21</v>
      </c>
      <c r="I9601" t="s">
        <v>21</v>
      </c>
      <c r="J9601" t="s">
        <v>42</v>
      </c>
      <c r="K9601" s="1">
        <v>45980</v>
      </c>
      <c r="L9601">
        <v>30000</v>
      </c>
      <c r="M9601" t="s">
        <v>23</v>
      </c>
      <c r="N9601">
        <v>24</v>
      </c>
      <c r="O9601">
        <v>27</v>
      </c>
    </row>
    <row r="9602" spans="1:15">
      <c r="A9602" t="s">
        <v>31973</v>
      </c>
      <c r="B9602" t="s">
        <v>31974</v>
      </c>
      <c r="C9602" s="4">
        <v>1302795</v>
      </c>
      <c r="D9602">
        <v>740333</v>
      </c>
      <c r="E9602" t="s">
        <v>17</v>
      </c>
      <c r="F9602" t="s">
        <v>45</v>
      </c>
      <c r="G9602" t="s">
        <v>46</v>
      </c>
      <c r="H9602" t="s">
        <v>21</v>
      </c>
      <c r="I9602" t="s">
        <v>21</v>
      </c>
      <c r="J9602" t="s">
        <v>42</v>
      </c>
      <c r="K9602" s="1">
        <v>45980</v>
      </c>
      <c r="L9602">
        <v>20000</v>
      </c>
      <c r="M9602" t="s">
        <v>23</v>
      </c>
      <c r="N9602">
        <v>24</v>
      </c>
      <c r="O9602">
        <v>27</v>
      </c>
    </row>
    <row r="9603" spans="1:15">
      <c r="A9603" t="s">
        <v>31975</v>
      </c>
      <c r="B9603" t="s">
        <v>31976</v>
      </c>
      <c r="C9603" s="4">
        <v>1382738</v>
      </c>
      <c r="D9603">
        <v>740336</v>
      </c>
      <c r="E9603" t="s">
        <v>17</v>
      </c>
      <c r="F9603" t="s">
        <v>101</v>
      </c>
      <c r="G9603" t="s">
        <v>37</v>
      </c>
      <c r="H9603" t="s">
        <v>21</v>
      </c>
      <c r="I9603" t="s">
        <v>21</v>
      </c>
      <c r="J9603" t="s">
        <v>42</v>
      </c>
      <c r="K9603" s="1">
        <v>45980</v>
      </c>
      <c r="L9603">
        <v>8000</v>
      </c>
      <c r="M9603" t="s">
        <v>23</v>
      </c>
      <c r="N9603">
        <v>12</v>
      </c>
      <c r="O9603">
        <v>27</v>
      </c>
    </row>
    <row r="9604" spans="1:15">
      <c r="A9604" t="s">
        <v>31977</v>
      </c>
      <c r="B9604" t="s">
        <v>31978</v>
      </c>
      <c r="C9604" s="4">
        <v>1345227</v>
      </c>
      <c r="D9604">
        <v>740335</v>
      </c>
      <c r="E9604" t="s">
        <v>17</v>
      </c>
      <c r="F9604" t="s">
        <v>533</v>
      </c>
      <c r="G9604" t="s">
        <v>41</v>
      </c>
      <c r="H9604" t="s">
        <v>21</v>
      </c>
      <c r="I9604" t="s">
        <v>21</v>
      </c>
      <c r="J9604" t="s">
        <v>42</v>
      </c>
      <c r="K9604" s="1">
        <v>45979</v>
      </c>
      <c r="L9604">
        <v>3000</v>
      </c>
      <c r="M9604" t="s">
        <v>23</v>
      </c>
      <c r="N9604">
        <v>6</v>
      </c>
      <c r="O9604">
        <v>60</v>
      </c>
    </row>
    <row r="9605" spans="1:15">
      <c r="A9605" t="s">
        <v>31979</v>
      </c>
      <c r="B9605" t="s">
        <v>30462</v>
      </c>
      <c r="C9605" s="4">
        <v>1383111</v>
      </c>
      <c r="D9605">
        <v>740334</v>
      </c>
      <c r="E9605" t="s">
        <v>49</v>
      </c>
      <c r="F9605" t="s">
        <v>50</v>
      </c>
      <c r="G9605" t="s">
        <v>88</v>
      </c>
      <c r="H9605" t="s">
        <v>21</v>
      </c>
      <c r="I9605" t="s">
        <v>21</v>
      </c>
      <c r="J9605" t="s">
        <v>42</v>
      </c>
      <c r="K9605" s="1">
        <v>45980</v>
      </c>
      <c r="L9605">
        <v>8000</v>
      </c>
      <c r="M9605" t="s">
        <v>23</v>
      </c>
      <c r="N9605">
        <v>24</v>
      </c>
      <c r="O9605">
        <v>27</v>
      </c>
    </row>
    <row r="9606" spans="1:15">
      <c r="A9606" t="s">
        <v>31980</v>
      </c>
      <c r="B9606" t="s">
        <v>66</v>
      </c>
      <c r="C9606" s="4">
        <v>1316724</v>
      </c>
      <c r="D9606">
        <v>740341</v>
      </c>
      <c r="E9606" t="s">
        <v>17</v>
      </c>
      <c r="F9606" t="s">
        <v>45</v>
      </c>
      <c r="G9606" t="s">
        <v>19</v>
      </c>
      <c r="H9606" t="s">
        <v>21</v>
      </c>
      <c r="I9606" t="s">
        <v>21</v>
      </c>
      <c r="J9606" t="s">
        <v>42</v>
      </c>
      <c r="K9606" s="1">
        <v>45979</v>
      </c>
      <c r="L9606">
        <v>30000</v>
      </c>
      <c r="M9606" t="s">
        <v>23</v>
      </c>
      <c r="N9606">
        <v>24</v>
      </c>
      <c r="O9606">
        <v>27</v>
      </c>
    </row>
    <row r="9607" spans="1:15">
      <c r="A9607" t="s">
        <v>31981</v>
      </c>
      <c r="B9607" t="s">
        <v>31982</v>
      </c>
      <c r="C9607" s="4">
        <v>1302493</v>
      </c>
      <c r="D9607">
        <v>740339</v>
      </c>
      <c r="E9607" t="s">
        <v>17</v>
      </c>
      <c r="F9607" t="s">
        <v>45</v>
      </c>
      <c r="G9607" t="s">
        <v>19</v>
      </c>
      <c r="H9607" t="s">
        <v>21</v>
      </c>
      <c r="I9607" t="s">
        <v>21</v>
      </c>
      <c r="J9607" t="s">
        <v>42</v>
      </c>
      <c r="K9607" s="1">
        <v>45979</v>
      </c>
      <c r="L9607">
        <v>30000</v>
      </c>
      <c r="M9607" t="s">
        <v>23</v>
      </c>
      <c r="N9607">
        <v>24</v>
      </c>
      <c r="O9607">
        <v>27</v>
      </c>
    </row>
    <row r="9608" spans="1:15">
      <c r="A9608" t="s">
        <v>19925</v>
      </c>
      <c r="B9608" t="s">
        <v>19926</v>
      </c>
      <c r="C9608" s="4">
        <v>1257459</v>
      </c>
      <c r="D9608">
        <v>740344</v>
      </c>
      <c r="E9608" t="s">
        <v>17</v>
      </c>
      <c r="F9608" t="s">
        <v>45</v>
      </c>
      <c r="G9608" t="s">
        <v>73</v>
      </c>
      <c r="H9608" t="s">
        <v>21</v>
      </c>
      <c r="I9608" t="s">
        <v>21</v>
      </c>
      <c r="J9608" t="s">
        <v>42</v>
      </c>
      <c r="K9608" s="1">
        <v>45979</v>
      </c>
      <c r="L9608">
        <v>3000</v>
      </c>
      <c r="M9608" t="s">
        <v>23</v>
      </c>
      <c r="N9608">
        <v>6</v>
      </c>
      <c r="O9608">
        <v>36</v>
      </c>
    </row>
    <row r="9609" spans="1:15">
      <c r="A9609" t="s">
        <v>16773</v>
      </c>
      <c r="B9609" t="s">
        <v>16774</v>
      </c>
      <c r="C9609" s="4">
        <v>1349592</v>
      </c>
      <c r="D9609">
        <v>740356</v>
      </c>
      <c r="E9609" t="s">
        <v>17</v>
      </c>
      <c r="F9609" t="s">
        <v>29</v>
      </c>
      <c r="G9609" t="s">
        <v>46</v>
      </c>
      <c r="H9609" t="s">
        <v>21</v>
      </c>
      <c r="I9609" t="s">
        <v>21</v>
      </c>
      <c r="J9609" t="s">
        <v>42</v>
      </c>
      <c r="K9609" s="1">
        <v>45979</v>
      </c>
      <c r="L9609">
        <v>20000</v>
      </c>
      <c r="M9609" t="s">
        <v>23</v>
      </c>
      <c r="N9609">
        <v>24</v>
      </c>
      <c r="O9609">
        <v>27</v>
      </c>
    </row>
    <row r="9610" spans="1:15">
      <c r="A9610" t="s">
        <v>19814</v>
      </c>
      <c r="B9610" t="s">
        <v>4412</v>
      </c>
      <c r="C9610" s="4">
        <v>1164669</v>
      </c>
      <c r="D9610">
        <v>740345</v>
      </c>
      <c r="E9610" t="s">
        <v>17</v>
      </c>
      <c r="F9610" t="s">
        <v>203</v>
      </c>
      <c r="G9610" t="s">
        <v>73</v>
      </c>
      <c r="H9610" t="s">
        <v>21</v>
      </c>
      <c r="I9610" t="s">
        <v>21</v>
      </c>
      <c r="J9610" t="s">
        <v>42</v>
      </c>
      <c r="K9610" s="1">
        <v>45980</v>
      </c>
      <c r="L9610">
        <v>4000</v>
      </c>
      <c r="M9610" t="s">
        <v>23</v>
      </c>
      <c r="N9610">
        <v>6</v>
      </c>
      <c r="O9610">
        <v>36</v>
      </c>
    </row>
    <row r="9611" spans="1:15">
      <c r="A9611" t="s">
        <v>31983</v>
      </c>
      <c r="B9611" t="s">
        <v>31984</v>
      </c>
      <c r="C9611" s="4">
        <v>1337861</v>
      </c>
      <c r="D9611">
        <v>740357</v>
      </c>
      <c r="E9611" t="s">
        <v>17</v>
      </c>
      <c r="F9611" t="s">
        <v>45</v>
      </c>
      <c r="G9611" t="s">
        <v>33</v>
      </c>
      <c r="H9611" t="s">
        <v>21</v>
      </c>
      <c r="I9611" t="s">
        <v>21</v>
      </c>
      <c r="J9611" t="s">
        <v>42</v>
      </c>
      <c r="K9611" s="1">
        <v>45979</v>
      </c>
      <c r="L9611">
        <v>9999</v>
      </c>
      <c r="M9611" t="s">
        <v>23</v>
      </c>
      <c r="N9611">
        <v>18</v>
      </c>
      <c r="O9611">
        <v>27</v>
      </c>
    </row>
    <row r="9612" spans="1:15">
      <c r="A9612" t="s">
        <v>31985</v>
      </c>
      <c r="B9612" t="s">
        <v>17939</v>
      </c>
      <c r="C9612" s="4">
        <v>1369668</v>
      </c>
      <c r="D9612">
        <v>740358</v>
      </c>
      <c r="E9612" t="s">
        <v>17</v>
      </c>
      <c r="F9612" t="s">
        <v>195</v>
      </c>
      <c r="G9612" t="s">
        <v>37</v>
      </c>
      <c r="H9612" t="s">
        <v>21</v>
      </c>
      <c r="I9612" t="s">
        <v>21</v>
      </c>
      <c r="J9612" t="s">
        <v>42</v>
      </c>
      <c r="K9612" s="1">
        <v>45980</v>
      </c>
      <c r="L9612">
        <v>9999</v>
      </c>
      <c r="M9612" t="s">
        <v>23</v>
      </c>
      <c r="N9612">
        <v>12</v>
      </c>
      <c r="O9612">
        <v>27</v>
      </c>
    </row>
    <row r="9613" spans="1:15">
      <c r="A9613" t="s">
        <v>19239</v>
      </c>
      <c r="B9613" t="s">
        <v>19240</v>
      </c>
      <c r="C9613" s="4">
        <v>1350242</v>
      </c>
      <c r="D9613">
        <v>740364</v>
      </c>
      <c r="E9613" t="s">
        <v>49</v>
      </c>
      <c r="F9613" t="s">
        <v>200</v>
      </c>
      <c r="G9613" t="s">
        <v>19</v>
      </c>
      <c r="H9613" t="s">
        <v>21</v>
      </c>
      <c r="I9613" t="s">
        <v>21</v>
      </c>
      <c r="J9613" t="s">
        <v>42</v>
      </c>
      <c r="K9613" s="1">
        <v>45979</v>
      </c>
      <c r="L9613">
        <v>30000</v>
      </c>
      <c r="M9613" t="s">
        <v>23</v>
      </c>
      <c r="N9613">
        <v>24</v>
      </c>
      <c r="O9613">
        <v>27</v>
      </c>
    </row>
    <row r="9614" spans="1:15">
      <c r="A9614" t="s">
        <v>16816</v>
      </c>
      <c r="B9614" t="s">
        <v>16817</v>
      </c>
      <c r="C9614" s="4">
        <v>1368379</v>
      </c>
      <c r="D9614">
        <v>740363</v>
      </c>
      <c r="E9614" t="s">
        <v>145</v>
      </c>
      <c r="F9614" t="s">
        <v>45</v>
      </c>
      <c r="G9614" t="s">
        <v>33</v>
      </c>
      <c r="H9614" t="s">
        <v>21</v>
      </c>
      <c r="I9614" t="s">
        <v>21</v>
      </c>
      <c r="J9614" t="s">
        <v>42</v>
      </c>
      <c r="K9614" s="1">
        <v>45979</v>
      </c>
      <c r="L9614">
        <v>6000</v>
      </c>
      <c r="M9614" t="s">
        <v>23</v>
      </c>
      <c r="N9614">
        <v>18</v>
      </c>
      <c r="O9614">
        <v>27</v>
      </c>
    </row>
    <row r="9615" spans="1:15">
      <c r="A9615" t="s">
        <v>31986</v>
      </c>
      <c r="B9615" t="s">
        <v>31987</v>
      </c>
      <c r="C9615" s="4">
        <v>1380971</v>
      </c>
      <c r="D9615">
        <v>740361</v>
      </c>
      <c r="E9615" t="s">
        <v>17</v>
      </c>
      <c r="F9615" t="s">
        <v>378</v>
      </c>
      <c r="G9615" t="s">
        <v>37</v>
      </c>
      <c r="H9615" t="s">
        <v>21</v>
      </c>
      <c r="I9615" t="s">
        <v>21</v>
      </c>
      <c r="J9615" t="s">
        <v>42</v>
      </c>
      <c r="K9615" s="1">
        <v>45979</v>
      </c>
      <c r="L9615">
        <v>9999</v>
      </c>
      <c r="M9615" t="s">
        <v>23</v>
      </c>
      <c r="N9615">
        <v>12</v>
      </c>
      <c r="O9615">
        <v>27</v>
      </c>
    </row>
    <row r="9616" spans="1:15">
      <c r="A9616" t="s">
        <v>31988</v>
      </c>
      <c r="B9616" t="s">
        <v>6593</v>
      </c>
      <c r="C9616" s="4">
        <v>1378968</v>
      </c>
      <c r="D9616">
        <v>740365</v>
      </c>
      <c r="E9616" t="s">
        <v>17</v>
      </c>
      <c r="F9616" t="s">
        <v>1368</v>
      </c>
      <c r="G9616" t="s">
        <v>37</v>
      </c>
      <c r="H9616" t="s">
        <v>21</v>
      </c>
      <c r="I9616" t="s">
        <v>21</v>
      </c>
      <c r="J9616" t="s">
        <v>42</v>
      </c>
      <c r="K9616" s="1">
        <v>45979</v>
      </c>
      <c r="L9616">
        <v>9999</v>
      </c>
      <c r="M9616" t="s">
        <v>23</v>
      </c>
      <c r="N9616">
        <v>12</v>
      </c>
      <c r="O9616">
        <v>27</v>
      </c>
    </row>
    <row r="9617" spans="1:15">
      <c r="A9617" t="s">
        <v>17533</v>
      </c>
      <c r="B9617" t="s">
        <v>2347</v>
      </c>
      <c r="C9617" s="4">
        <v>1326676</v>
      </c>
      <c r="D9617">
        <v>740369</v>
      </c>
      <c r="E9617" t="s">
        <v>17</v>
      </c>
      <c r="F9617" t="s">
        <v>149</v>
      </c>
      <c r="G9617" t="s">
        <v>33</v>
      </c>
      <c r="H9617" t="s">
        <v>21</v>
      </c>
      <c r="I9617" t="s">
        <v>21</v>
      </c>
      <c r="J9617" t="s">
        <v>42</v>
      </c>
      <c r="K9617" s="1">
        <v>45980</v>
      </c>
      <c r="L9617">
        <v>8000</v>
      </c>
      <c r="M9617" t="s">
        <v>23</v>
      </c>
      <c r="N9617">
        <v>18</v>
      </c>
      <c r="O9617">
        <v>27</v>
      </c>
    </row>
    <row r="9618" spans="1:15">
      <c r="A9618" t="s">
        <v>10830</v>
      </c>
      <c r="B9618" t="s">
        <v>153</v>
      </c>
      <c r="C9618" s="4">
        <v>1301086</v>
      </c>
      <c r="D9618">
        <v>740366</v>
      </c>
      <c r="E9618" t="s">
        <v>17</v>
      </c>
      <c r="F9618" t="s">
        <v>50</v>
      </c>
      <c r="G9618" t="s">
        <v>19</v>
      </c>
      <c r="H9618" t="s">
        <v>21</v>
      </c>
      <c r="I9618" t="s">
        <v>21</v>
      </c>
      <c r="J9618" t="s">
        <v>42</v>
      </c>
      <c r="K9618" s="1">
        <v>45980</v>
      </c>
      <c r="L9618">
        <v>30000</v>
      </c>
      <c r="M9618" t="s">
        <v>23</v>
      </c>
      <c r="N9618">
        <v>24</v>
      </c>
      <c r="O9618">
        <v>27</v>
      </c>
    </row>
    <row r="9619" spans="1:15">
      <c r="A9619" t="s">
        <v>31989</v>
      </c>
      <c r="B9619" t="s">
        <v>31990</v>
      </c>
      <c r="C9619" s="4">
        <v>1262250</v>
      </c>
      <c r="D9619">
        <v>740372</v>
      </c>
      <c r="E9619" t="s">
        <v>17</v>
      </c>
      <c r="F9619" t="s">
        <v>1242</v>
      </c>
      <c r="G9619" t="s">
        <v>37</v>
      </c>
      <c r="H9619" t="s">
        <v>21</v>
      </c>
      <c r="I9619" t="s">
        <v>21</v>
      </c>
      <c r="J9619" t="s">
        <v>42</v>
      </c>
      <c r="K9619" s="1">
        <v>45980</v>
      </c>
      <c r="L9619">
        <v>5000</v>
      </c>
      <c r="M9619" t="s">
        <v>23</v>
      </c>
      <c r="N9619">
        <v>12</v>
      </c>
      <c r="O9619">
        <v>27</v>
      </c>
    </row>
    <row r="9620" spans="1:15">
      <c r="A9620" t="s">
        <v>31991</v>
      </c>
      <c r="B9620" t="s">
        <v>31992</v>
      </c>
      <c r="C9620" s="4">
        <v>1290872</v>
      </c>
      <c r="D9620">
        <v>740374</v>
      </c>
      <c r="E9620" t="s">
        <v>17</v>
      </c>
      <c r="F9620" t="s">
        <v>82</v>
      </c>
      <c r="G9620" t="s">
        <v>46</v>
      </c>
      <c r="H9620" t="s">
        <v>21</v>
      </c>
      <c r="I9620" t="s">
        <v>21</v>
      </c>
      <c r="J9620" t="s">
        <v>42</v>
      </c>
      <c r="K9620" s="1">
        <v>45980</v>
      </c>
      <c r="L9620">
        <v>20000</v>
      </c>
      <c r="M9620" t="s">
        <v>23</v>
      </c>
      <c r="N9620">
        <v>24</v>
      </c>
      <c r="O9620">
        <v>27</v>
      </c>
    </row>
    <row r="9621" spans="1:15">
      <c r="A9621" t="s">
        <v>31993</v>
      </c>
      <c r="B9621" t="s">
        <v>31994</v>
      </c>
      <c r="C9621" s="4">
        <v>1340773</v>
      </c>
      <c r="D9621">
        <v>740380</v>
      </c>
      <c r="E9621" t="s">
        <v>49</v>
      </c>
      <c r="F9621" t="s">
        <v>29</v>
      </c>
      <c r="G9621" t="s">
        <v>19</v>
      </c>
      <c r="H9621" t="s">
        <v>21</v>
      </c>
      <c r="I9621" t="s">
        <v>21</v>
      </c>
      <c r="J9621" t="s">
        <v>42</v>
      </c>
      <c r="K9621" s="1">
        <v>45980</v>
      </c>
      <c r="L9621">
        <v>30000</v>
      </c>
      <c r="M9621" t="s">
        <v>23</v>
      </c>
      <c r="N9621">
        <v>24</v>
      </c>
      <c r="O9621">
        <v>27</v>
      </c>
    </row>
    <row r="9622" spans="1:15">
      <c r="A9622" t="s">
        <v>8083</v>
      </c>
      <c r="B9622" t="s">
        <v>8084</v>
      </c>
      <c r="C9622" s="4">
        <v>1368153</v>
      </c>
      <c r="D9622">
        <v>740378</v>
      </c>
      <c r="E9622" t="s">
        <v>17</v>
      </c>
      <c r="F9622" t="s">
        <v>146</v>
      </c>
      <c r="G9622" t="s">
        <v>33</v>
      </c>
      <c r="H9622" t="s">
        <v>21</v>
      </c>
      <c r="I9622" t="s">
        <v>21</v>
      </c>
      <c r="J9622" t="s">
        <v>42</v>
      </c>
      <c r="K9622" s="1">
        <v>45980</v>
      </c>
      <c r="L9622">
        <v>8000</v>
      </c>
      <c r="M9622" t="s">
        <v>23</v>
      </c>
      <c r="N9622">
        <v>18</v>
      </c>
      <c r="O9622">
        <v>27</v>
      </c>
    </row>
    <row r="9623" spans="1:15">
      <c r="A9623" t="s">
        <v>31995</v>
      </c>
      <c r="B9623" t="s">
        <v>31996</v>
      </c>
      <c r="C9623" s="4">
        <v>1273296</v>
      </c>
      <c r="D9623">
        <v>740377</v>
      </c>
      <c r="E9623" t="s">
        <v>17</v>
      </c>
      <c r="F9623" t="s">
        <v>31997</v>
      </c>
      <c r="G9623" t="s">
        <v>37</v>
      </c>
      <c r="H9623" t="s">
        <v>21</v>
      </c>
      <c r="I9623" t="s">
        <v>21</v>
      </c>
      <c r="J9623" t="s">
        <v>42</v>
      </c>
      <c r="K9623" s="1">
        <v>45980</v>
      </c>
      <c r="L9623">
        <v>9999</v>
      </c>
      <c r="M9623" t="s">
        <v>23</v>
      </c>
      <c r="N9623">
        <v>12</v>
      </c>
      <c r="O9623">
        <v>27</v>
      </c>
    </row>
    <row r="9624" spans="1:15">
      <c r="A9624" t="s">
        <v>13037</v>
      </c>
      <c r="B9624" t="s">
        <v>13038</v>
      </c>
      <c r="C9624" s="4">
        <v>1321073</v>
      </c>
      <c r="D9624">
        <v>740381</v>
      </c>
      <c r="E9624" t="s">
        <v>17</v>
      </c>
      <c r="F9624" t="s">
        <v>184</v>
      </c>
      <c r="G9624" t="s">
        <v>19</v>
      </c>
      <c r="H9624" t="s">
        <v>21</v>
      </c>
      <c r="I9624" t="s">
        <v>21</v>
      </c>
      <c r="J9624" t="s">
        <v>42</v>
      </c>
      <c r="K9624" s="1">
        <v>45979</v>
      </c>
      <c r="L9624">
        <v>30000</v>
      </c>
      <c r="M9624" t="s">
        <v>23</v>
      </c>
      <c r="N9624">
        <v>24</v>
      </c>
      <c r="O9624">
        <v>27</v>
      </c>
    </row>
    <row r="9625" spans="1:15">
      <c r="A9625" t="s">
        <v>31998</v>
      </c>
      <c r="B9625" t="s">
        <v>181</v>
      </c>
      <c r="C9625" s="4">
        <v>1345972</v>
      </c>
      <c r="D9625">
        <v>740386</v>
      </c>
      <c r="E9625" t="s">
        <v>49</v>
      </c>
      <c r="F9625" t="s">
        <v>50</v>
      </c>
      <c r="G9625" t="s">
        <v>46</v>
      </c>
      <c r="H9625" t="s">
        <v>21</v>
      </c>
      <c r="I9625" t="s">
        <v>21</v>
      </c>
      <c r="J9625" t="s">
        <v>42</v>
      </c>
      <c r="K9625" s="1">
        <v>45980</v>
      </c>
      <c r="L9625">
        <v>20000</v>
      </c>
      <c r="M9625" t="s">
        <v>23</v>
      </c>
      <c r="N9625">
        <v>24</v>
      </c>
      <c r="O9625">
        <v>27</v>
      </c>
    </row>
    <row r="9626" spans="1:15">
      <c r="A9626" t="s">
        <v>11958</v>
      </c>
      <c r="B9626" t="s">
        <v>11959</v>
      </c>
      <c r="C9626" s="4">
        <v>1344620</v>
      </c>
      <c r="D9626">
        <v>740387</v>
      </c>
      <c r="E9626" t="s">
        <v>17</v>
      </c>
      <c r="F9626" t="s">
        <v>85</v>
      </c>
      <c r="G9626" t="s">
        <v>46</v>
      </c>
      <c r="H9626" t="s">
        <v>21</v>
      </c>
      <c r="I9626" t="s">
        <v>21</v>
      </c>
      <c r="J9626" t="s">
        <v>42</v>
      </c>
      <c r="K9626" s="1">
        <v>45980</v>
      </c>
      <c r="L9626">
        <v>20000</v>
      </c>
      <c r="M9626" t="s">
        <v>23</v>
      </c>
      <c r="N9626">
        <v>24</v>
      </c>
      <c r="O9626">
        <v>27</v>
      </c>
    </row>
    <row r="9627" spans="1:15">
      <c r="A9627" t="s">
        <v>31999</v>
      </c>
      <c r="B9627" t="s">
        <v>32000</v>
      </c>
      <c r="C9627" s="4">
        <v>1382486</v>
      </c>
      <c r="D9627">
        <v>740390</v>
      </c>
      <c r="E9627" t="s">
        <v>17</v>
      </c>
      <c r="F9627" t="s">
        <v>61</v>
      </c>
      <c r="G9627" t="s">
        <v>37</v>
      </c>
      <c r="H9627" t="s">
        <v>21</v>
      </c>
      <c r="I9627" t="s">
        <v>21</v>
      </c>
      <c r="J9627" t="s">
        <v>42</v>
      </c>
      <c r="K9627" s="1">
        <v>45980</v>
      </c>
      <c r="L9627">
        <v>9000</v>
      </c>
      <c r="M9627" t="s">
        <v>23</v>
      </c>
      <c r="N9627">
        <v>12</v>
      </c>
      <c r="O9627">
        <v>27</v>
      </c>
    </row>
    <row r="9628" spans="1:15">
      <c r="A9628" t="s">
        <v>17257</v>
      </c>
      <c r="B9628" t="s">
        <v>3754</v>
      </c>
      <c r="C9628" s="4">
        <v>1361449</v>
      </c>
      <c r="D9628">
        <v>740389</v>
      </c>
      <c r="E9628" t="s">
        <v>17</v>
      </c>
      <c r="F9628" t="s">
        <v>18</v>
      </c>
      <c r="G9628" t="s">
        <v>46</v>
      </c>
      <c r="H9628" t="s">
        <v>21</v>
      </c>
      <c r="I9628" t="s">
        <v>21</v>
      </c>
      <c r="J9628" t="s">
        <v>42</v>
      </c>
      <c r="K9628" s="1">
        <v>45980</v>
      </c>
      <c r="L9628">
        <v>20000</v>
      </c>
      <c r="M9628" t="s">
        <v>23</v>
      </c>
      <c r="N9628">
        <v>24</v>
      </c>
      <c r="O9628">
        <v>27</v>
      </c>
    </row>
    <row r="9629" spans="1:15">
      <c r="A9629" t="s">
        <v>32001</v>
      </c>
      <c r="B9629" t="s">
        <v>32002</v>
      </c>
      <c r="C9629" t="s">
        <v>21507</v>
      </c>
      <c r="D9629">
        <v>740391</v>
      </c>
      <c r="E9629" t="s">
        <v>17</v>
      </c>
      <c r="F9629" t="s">
        <v>45</v>
      </c>
      <c r="G9629" t="s">
        <v>73</v>
      </c>
      <c r="H9629" t="s">
        <v>21</v>
      </c>
      <c r="I9629" t="s">
        <v>21</v>
      </c>
      <c r="J9629" t="s">
        <v>42</v>
      </c>
      <c r="K9629" s="1">
        <v>45985</v>
      </c>
      <c r="L9629">
        <v>3000</v>
      </c>
      <c r="M9629" t="s">
        <v>23</v>
      </c>
      <c r="N9629">
        <v>6</v>
      </c>
      <c r="O9629">
        <v>36</v>
      </c>
    </row>
    <row r="9630" spans="1:15">
      <c r="A9630" t="s">
        <v>32003</v>
      </c>
      <c r="B9630" t="s">
        <v>16361</v>
      </c>
      <c r="C9630" s="4">
        <v>1365755</v>
      </c>
      <c r="D9630">
        <v>740392</v>
      </c>
      <c r="E9630" t="s">
        <v>49</v>
      </c>
      <c r="F9630" t="s">
        <v>45</v>
      </c>
      <c r="G9630" t="s">
        <v>37</v>
      </c>
      <c r="H9630" t="s">
        <v>21</v>
      </c>
      <c r="I9630" t="s">
        <v>21</v>
      </c>
      <c r="J9630" t="s">
        <v>42</v>
      </c>
      <c r="K9630" s="1">
        <v>45981</v>
      </c>
      <c r="L9630">
        <v>10000</v>
      </c>
      <c r="M9630" t="s">
        <v>23</v>
      </c>
      <c r="N9630">
        <v>12</v>
      </c>
      <c r="O9630">
        <v>27</v>
      </c>
    </row>
    <row r="9631" spans="1:15">
      <c r="A9631" t="s">
        <v>1399</v>
      </c>
      <c r="B9631" t="s">
        <v>1400</v>
      </c>
      <c r="C9631" s="4">
        <v>1337734</v>
      </c>
      <c r="D9631">
        <v>740395</v>
      </c>
      <c r="E9631" t="s">
        <v>17</v>
      </c>
      <c r="F9631" t="s">
        <v>50</v>
      </c>
      <c r="G9631" t="s">
        <v>19</v>
      </c>
      <c r="H9631" t="s">
        <v>21</v>
      </c>
      <c r="I9631" t="s">
        <v>21</v>
      </c>
      <c r="J9631" t="s">
        <v>42</v>
      </c>
      <c r="K9631" s="1">
        <v>45980</v>
      </c>
      <c r="L9631">
        <v>30000</v>
      </c>
      <c r="M9631" t="s">
        <v>23</v>
      </c>
      <c r="N9631">
        <v>24</v>
      </c>
      <c r="O9631">
        <v>27</v>
      </c>
    </row>
    <row r="9632" spans="1:15">
      <c r="A9632" t="s">
        <v>32004</v>
      </c>
      <c r="B9632" t="s">
        <v>32005</v>
      </c>
      <c r="C9632" s="4">
        <v>1364087</v>
      </c>
      <c r="D9632">
        <v>740394</v>
      </c>
      <c r="E9632" t="s">
        <v>145</v>
      </c>
      <c r="F9632" t="s">
        <v>29</v>
      </c>
      <c r="G9632" t="s">
        <v>46</v>
      </c>
      <c r="H9632" t="s">
        <v>21</v>
      </c>
      <c r="I9632" t="s">
        <v>21</v>
      </c>
      <c r="J9632" t="s">
        <v>42</v>
      </c>
      <c r="K9632" s="1">
        <v>45981</v>
      </c>
      <c r="L9632">
        <v>20000</v>
      </c>
      <c r="M9632" t="s">
        <v>23</v>
      </c>
      <c r="N9632">
        <v>24</v>
      </c>
      <c r="O9632">
        <v>27</v>
      </c>
    </row>
    <row r="9633" spans="1:15">
      <c r="A9633" t="s">
        <v>32006</v>
      </c>
      <c r="B9633" t="s">
        <v>7425</v>
      </c>
      <c r="C9633" s="4">
        <v>1310930</v>
      </c>
      <c r="D9633">
        <v>740398</v>
      </c>
      <c r="E9633" t="s">
        <v>17</v>
      </c>
      <c r="F9633" t="s">
        <v>195</v>
      </c>
      <c r="G9633" t="s">
        <v>19</v>
      </c>
      <c r="H9633" t="s">
        <v>21</v>
      </c>
      <c r="I9633" t="s">
        <v>21</v>
      </c>
      <c r="J9633" t="s">
        <v>42</v>
      </c>
      <c r="K9633" s="1">
        <v>45979</v>
      </c>
      <c r="L9633">
        <v>30000</v>
      </c>
      <c r="M9633" t="s">
        <v>23</v>
      </c>
      <c r="N9633">
        <v>24</v>
      </c>
      <c r="O9633">
        <v>27</v>
      </c>
    </row>
    <row r="9634" spans="1:15">
      <c r="A9634" t="s">
        <v>32007</v>
      </c>
      <c r="B9634" t="s">
        <v>32008</v>
      </c>
      <c r="C9634" s="4">
        <v>1052467</v>
      </c>
      <c r="D9634">
        <v>740400</v>
      </c>
      <c r="E9634" t="s">
        <v>17</v>
      </c>
      <c r="F9634" t="s">
        <v>593</v>
      </c>
      <c r="G9634" t="s">
        <v>19</v>
      </c>
      <c r="H9634" t="s">
        <v>21</v>
      </c>
      <c r="I9634" t="s">
        <v>21</v>
      </c>
      <c r="J9634" t="s">
        <v>42</v>
      </c>
      <c r="K9634" s="1">
        <v>45980</v>
      </c>
      <c r="L9634">
        <v>30000</v>
      </c>
      <c r="M9634" t="s">
        <v>23</v>
      </c>
      <c r="N9634">
        <v>24</v>
      </c>
      <c r="O9634">
        <v>27</v>
      </c>
    </row>
    <row r="9635" spans="1:15">
      <c r="A9635" t="s">
        <v>8608</v>
      </c>
      <c r="B9635" t="s">
        <v>8609</v>
      </c>
      <c r="C9635" s="4">
        <v>1210337</v>
      </c>
      <c r="D9635">
        <v>740399</v>
      </c>
      <c r="E9635" t="s">
        <v>17</v>
      </c>
      <c r="F9635" t="s">
        <v>184</v>
      </c>
      <c r="G9635" t="s">
        <v>19</v>
      </c>
      <c r="H9635" t="s">
        <v>21</v>
      </c>
      <c r="I9635" t="s">
        <v>21</v>
      </c>
      <c r="J9635" t="s">
        <v>42</v>
      </c>
      <c r="K9635" s="1">
        <v>45979</v>
      </c>
      <c r="L9635">
        <v>30000</v>
      </c>
      <c r="M9635" t="s">
        <v>23</v>
      </c>
      <c r="N9635">
        <v>24</v>
      </c>
      <c r="O9635">
        <v>27</v>
      </c>
    </row>
    <row r="9636" spans="1:15">
      <c r="A9636" t="s">
        <v>32009</v>
      </c>
      <c r="B9636" t="s">
        <v>32010</v>
      </c>
      <c r="C9636" t="s">
        <v>21508</v>
      </c>
      <c r="D9636">
        <v>740401</v>
      </c>
      <c r="E9636" t="s">
        <v>17</v>
      </c>
      <c r="F9636" t="s">
        <v>6091</v>
      </c>
      <c r="G9636" t="s">
        <v>46</v>
      </c>
      <c r="H9636" t="s">
        <v>21</v>
      </c>
      <c r="I9636" t="s">
        <v>21</v>
      </c>
      <c r="J9636" t="s">
        <v>42</v>
      </c>
      <c r="K9636" s="1">
        <v>45982</v>
      </c>
      <c r="L9636">
        <v>20000</v>
      </c>
      <c r="M9636" t="s">
        <v>23</v>
      </c>
      <c r="N9636">
        <v>24</v>
      </c>
      <c r="O9636">
        <v>27</v>
      </c>
    </row>
    <row r="9637" spans="1:15">
      <c r="A9637" t="s">
        <v>32011</v>
      </c>
      <c r="B9637" t="s">
        <v>16319</v>
      </c>
      <c r="C9637" s="4">
        <v>1333521</v>
      </c>
      <c r="D9637">
        <v>740402</v>
      </c>
      <c r="E9637" t="s">
        <v>17</v>
      </c>
      <c r="F9637" t="s">
        <v>406</v>
      </c>
      <c r="G9637" t="s">
        <v>64</v>
      </c>
      <c r="H9637" t="s">
        <v>21</v>
      </c>
      <c r="I9637" t="s">
        <v>21</v>
      </c>
      <c r="J9637" t="s">
        <v>42</v>
      </c>
      <c r="K9637" s="1">
        <v>45980</v>
      </c>
      <c r="L9637">
        <v>6000</v>
      </c>
      <c r="M9637" t="s">
        <v>23</v>
      </c>
      <c r="N9637">
        <v>9</v>
      </c>
      <c r="O9637">
        <v>27</v>
      </c>
    </row>
    <row r="9638" spans="1:15">
      <c r="A9638" t="s">
        <v>32012</v>
      </c>
      <c r="B9638" t="s">
        <v>32013</v>
      </c>
      <c r="C9638" s="4">
        <v>1378557</v>
      </c>
      <c r="D9638">
        <v>740405</v>
      </c>
      <c r="E9638" t="s">
        <v>17</v>
      </c>
      <c r="F9638" t="s">
        <v>406</v>
      </c>
      <c r="G9638" t="s">
        <v>41</v>
      </c>
      <c r="H9638" t="s">
        <v>21</v>
      </c>
      <c r="I9638" t="s">
        <v>21</v>
      </c>
      <c r="J9638" t="s">
        <v>42</v>
      </c>
      <c r="K9638" s="1">
        <v>45980</v>
      </c>
      <c r="L9638">
        <v>3000</v>
      </c>
      <c r="M9638" t="s">
        <v>23</v>
      </c>
      <c r="N9638">
        <v>6</v>
      </c>
      <c r="O9638">
        <v>60</v>
      </c>
    </row>
    <row r="9639" spans="1:15">
      <c r="A9639" t="s">
        <v>6791</v>
      </c>
      <c r="B9639" t="s">
        <v>6792</v>
      </c>
      <c r="C9639" s="4">
        <v>1344649</v>
      </c>
      <c r="D9639">
        <v>740404</v>
      </c>
      <c r="E9639" t="s">
        <v>17</v>
      </c>
      <c r="F9639" t="s">
        <v>45</v>
      </c>
      <c r="G9639" t="s">
        <v>19</v>
      </c>
      <c r="H9639" t="s">
        <v>21</v>
      </c>
      <c r="I9639" t="s">
        <v>21</v>
      </c>
      <c r="J9639" t="s">
        <v>42</v>
      </c>
      <c r="K9639" s="1">
        <v>45979</v>
      </c>
      <c r="L9639">
        <v>30000</v>
      </c>
      <c r="M9639" t="s">
        <v>23</v>
      </c>
      <c r="N9639">
        <v>24</v>
      </c>
      <c r="O9639">
        <v>27</v>
      </c>
    </row>
    <row r="9640" spans="1:15">
      <c r="A9640" t="s">
        <v>32014</v>
      </c>
      <c r="B9640" t="s">
        <v>9087</v>
      </c>
      <c r="C9640" s="4">
        <v>1381530</v>
      </c>
      <c r="D9640">
        <v>740403</v>
      </c>
      <c r="E9640" t="s">
        <v>17</v>
      </c>
      <c r="F9640" t="s">
        <v>50</v>
      </c>
      <c r="G9640" t="s">
        <v>37</v>
      </c>
      <c r="H9640" t="s">
        <v>21</v>
      </c>
      <c r="I9640" t="s">
        <v>21</v>
      </c>
      <c r="J9640" t="s">
        <v>42</v>
      </c>
      <c r="K9640" s="1">
        <v>45980</v>
      </c>
      <c r="L9640">
        <v>8000</v>
      </c>
      <c r="M9640" t="s">
        <v>23</v>
      </c>
      <c r="N9640">
        <v>12</v>
      </c>
      <c r="O9640">
        <v>27</v>
      </c>
    </row>
    <row r="9641" spans="1:15">
      <c r="A9641" t="s">
        <v>24694</v>
      </c>
      <c r="B9641" t="s">
        <v>12471</v>
      </c>
      <c r="C9641" s="4">
        <v>1379236</v>
      </c>
      <c r="D9641">
        <v>740406</v>
      </c>
      <c r="E9641" t="s">
        <v>17</v>
      </c>
      <c r="F9641" t="s">
        <v>61</v>
      </c>
      <c r="G9641" t="s">
        <v>37</v>
      </c>
      <c r="H9641" t="s">
        <v>21</v>
      </c>
      <c r="I9641" t="s">
        <v>21</v>
      </c>
      <c r="J9641" t="s">
        <v>42</v>
      </c>
      <c r="K9641" s="1">
        <v>45981</v>
      </c>
      <c r="L9641">
        <v>8000</v>
      </c>
      <c r="M9641" t="s">
        <v>23</v>
      </c>
      <c r="N9641">
        <v>12</v>
      </c>
      <c r="O9641">
        <v>27</v>
      </c>
    </row>
    <row r="9642" spans="1:15">
      <c r="A9642" t="s">
        <v>32015</v>
      </c>
      <c r="B9642" t="s">
        <v>32016</v>
      </c>
      <c r="C9642" s="4">
        <v>1337018</v>
      </c>
      <c r="D9642">
        <v>740408</v>
      </c>
      <c r="E9642" t="s">
        <v>17</v>
      </c>
      <c r="F9642" t="s">
        <v>1809</v>
      </c>
      <c r="G9642" t="s">
        <v>33</v>
      </c>
      <c r="H9642" t="s">
        <v>21</v>
      </c>
      <c r="I9642" t="s">
        <v>21</v>
      </c>
      <c r="J9642" t="s">
        <v>42</v>
      </c>
      <c r="K9642" s="1">
        <v>45980</v>
      </c>
      <c r="L9642">
        <v>14000</v>
      </c>
      <c r="M9642" t="s">
        <v>23</v>
      </c>
      <c r="N9642">
        <v>18</v>
      </c>
      <c r="O9642">
        <v>27</v>
      </c>
    </row>
    <row r="9643" spans="1:15">
      <c r="A9643" t="s">
        <v>32017</v>
      </c>
      <c r="B9643" t="s">
        <v>32018</v>
      </c>
      <c r="C9643" s="4">
        <v>1369925</v>
      </c>
      <c r="D9643">
        <v>740407</v>
      </c>
      <c r="E9643" t="s">
        <v>49</v>
      </c>
      <c r="F9643" t="s">
        <v>40</v>
      </c>
      <c r="G9643" t="s">
        <v>111</v>
      </c>
      <c r="H9643" t="s">
        <v>21</v>
      </c>
      <c r="I9643" t="s">
        <v>21</v>
      </c>
      <c r="J9643" t="s">
        <v>42</v>
      </c>
      <c r="K9643" s="1">
        <v>45979</v>
      </c>
      <c r="L9643">
        <v>15000</v>
      </c>
      <c r="M9643" t="s">
        <v>23</v>
      </c>
      <c r="N9643">
        <v>18</v>
      </c>
      <c r="O9643">
        <v>27</v>
      </c>
    </row>
    <row r="9644" spans="1:15">
      <c r="A9644" t="s">
        <v>17217</v>
      </c>
      <c r="B9644" t="s">
        <v>17218</v>
      </c>
      <c r="C9644" s="4">
        <v>1363665</v>
      </c>
      <c r="D9644">
        <v>740409</v>
      </c>
      <c r="E9644" t="s">
        <v>17</v>
      </c>
      <c r="F9644" t="s">
        <v>832</v>
      </c>
      <c r="G9644" t="s">
        <v>46</v>
      </c>
      <c r="H9644" t="s">
        <v>21</v>
      </c>
      <c r="I9644" t="s">
        <v>21</v>
      </c>
      <c r="J9644" t="s">
        <v>42</v>
      </c>
      <c r="K9644" s="1">
        <v>45980</v>
      </c>
      <c r="L9644">
        <v>20000</v>
      </c>
      <c r="M9644" t="s">
        <v>23</v>
      </c>
      <c r="N9644">
        <v>24</v>
      </c>
      <c r="O9644">
        <v>27</v>
      </c>
    </row>
    <row r="9645" spans="1:15">
      <c r="A9645" t="s">
        <v>9103</v>
      </c>
      <c r="B9645" t="s">
        <v>9104</v>
      </c>
      <c r="C9645" s="4">
        <v>1267850</v>
      </c>
      <c r="D9645">
        <v>740410</v>
      </c>
      <c r="E9645" t="s">
        <v>17</v>
      </c>
      <c r="F9645" t="s">
        <v>45</v>
      </c>
      <c r="G9645" t="s">
        <v>46</v>
      </c>
      <c r="H9645" t="s">
        <v>21</v>
      </c>
      <c r="I9645" t="s">
        <v>21</v>
      </c>
      <c r="J9645" t="s">
        <v>42</v>
      </c>
      <c r="K9645" s="1">
        <v>45979</v>
      </c>
      <c r="L9645">
        <v>20000</v>
      </c>
      <c r="M9645" t="s">
        <v>23</v>
      </c>
      <c r="N9645">
        <v>24</v>
      </c>
      <c r="O9645">
        <v>27</v>
      </c>
    </row>
    <row r="9646" spans="1:15">
      <c r="A9646" t="s">
        <v>32019</v>
      </c>
      <c r="B9646" t="s">
        <v>32020</v>
      </c>
      <c r="C9646" s="4">
        <v>1359942</v>
      </c>
      <c r="D9646">
        <v>740414</v>
      </c>
      <c r="E9646" t="s">
        <v>17</v>
      </c>
      <c r="F9646" t="s">
        <v>195</v>
      </c>
      <c r="G9646" t="s">
        <v>30</v>
      </c>
      <c r="H9646" t="s">
        <v>21</v>
      </c>
      <c r="I9646" t="s">
        <v>21</v>
      </c>
      <c r="J9646" t="s">
        <v>42</v>
      </c>
      <c r="K9646" s="1">
        <v>45980</v>
      </c>
      <c r="L9646">
        <v>20000</v>
      </c>
      <c r="M9646" t="s">
        <v>23</v>
      </c>
      <c r="N9646">
        <v>18</v>
      </c>
      <c r="O9646">
        <v>27</v>
      </c>
    </row>
    <row r="9647" spans="1:15">
      <c r="A9647" t="s">
        <v>13029</v>
      </c>
      <c r="B9647" t="s">
        <v>13030</v>
      </c>
      <c r="C9647" s="4">
        <v>1343588</v>
      </c>
      <c r="D9647">
        <v>740413</v>
      </c>
      <c r="E9647" t="s">
        <v>17</v>
      </c>
      <c r="F9647" t="s">
        <v>146</v>
      </c>
      <c r="G9647" t="s">
        <v>46</v>
      </c>
      <c r="H9647" t="s">
        <v>21</v>
      </c>
      <c r="I9647" t="s">
        <v>21</v>
      </c>
      <c r="J9647" t="s">
        <v>42</v>
      </c>
      <c r="K9647" s="1">
        <v>45980</v>
      </c>
      <c r="L9647">
        <v>20000</v>
      </c>
      <c r="M9647" t="s">
        <v>23</v>
      </c>
      <c r="N9647">
        <v>24</v>
      </c>
      <c r="O9647">
        <v>27</v>
      </c>
    </row>
    <row r="9648" spans="1:15">
      <c r="A9648" t="s">
        <v>32021</v>
      </c>
      <c r="B9648" t="s">
        <v>10648</v>
      </c>
      <c r="C9648" t="s">
        <v>21509</v>
      </c>
      <c r="D9648">
        <v>740412</v>
      </c>
      <c r="E9648" t="s">
        <v>17</v>
      </c>
      <c r="F9648" t="s">
        <v>45</v>
      </c>
      <c r="G9648" t="s">
        <v>46</v>
      </c>
      <c r="H9648" t="s">
        <v>21</v>
      </c>
      <c r="I9648" t="s">
        <v>21</v>
      </c>
      <c r="J9648" t="s">
        <v>42</v>
      </c>
      <c r="K9648" s="1">
        <v>45979</v>
      </c>
      <c r="L9648">
        <v>20000</v>
      </c>
      <c r="M9648" t="s">
        <v>23</v>
      </c>
      <c r="N9648">
        <v>24</v>
      </c>
      <c r="O9648">
        <v>27</v>
      </c>
    </row>
    <row r="9649" spans="1:15">
      <c r="A9649" t="s">
        <v>32022</v>
      </c>
      <c r="B9649" t="s">
        <v>10213</v>
      </c>
      <c r="C9649" s="4">
        <v>1365862</v>
      </c>
      <c r="D9649">
        <v>740415</v>
      </c>
      <c r="E9649" t="s">
        <v>17</v>
      </c>
      <c r="F9649" t="s">
        <v>451</v>
      </c>
      <c r="G9649" t="s">
        <v>41</v>
      </c>
      <c r="H9649" t="s">
        <v>21</v>
      </c>
      <c r="I9649" t="s">
        <v>21</v>
      </c>
      <c r="J9649" t="s">
        <v>42</v>
      </c>
      <c r="K9649" s="1">
        <v>45980</v>
      </c>
      <c r="L9649">
        <v>5000</v>
      </c>
      <c r="M9649" t="s">
        <v>23</v>
      </c>
      <c r="N9649">
        <v>6</v>
      </c>
      <c r="O9649">
        <v>60</v>
      </c>
    </row>
    <row r="9650" spans="1:15">
      <c r="A9650" t="s">
        <v>32023</v>
      </c>
      <c r="B9650" t="s">
        <v>32024</v>
      </c>
      <c r="C9650" s="4">
        <v>1378449</v>
      </c>
      <c r="D9650">
        <v>740418</v>
      </c>
      <c r="E9650" t="s">
        <v>17</v>
      </c>
      <c r="F9650" t="s">
        <v>195</v>
      </c>
      <c r="G9650" t="s">
        <v>73</v>
      </c>
      <c r="H9650" t="s">
        <v>21</v>
      </c>
      <c r="I9650" t="s">
        <v>21</v>
      </c>
      <c r="J9650" t="s">
        <v>42</v>
      </c>
      <c r="K9650" s="1">
        <v>45981</v>
      </c>
      <c r="L9650">
        <v>4000</v>
      </c>
      <c r="M9650" t="s">
        <v>23</v>
      </c>
      <c r="N9650">
        <v>6</v>
      </c>
      <c r="O9650">
        <v>36</v>
      </c>
    </row>
    <row r="9651" spans="1:15">
      <c r="A9651" t="s">
        <v>32025</v>
      </c>
      <c r="B9651" t="s">
        <v>32026</v>
      </c>
      <c r="C9651" s="4">
        <v>1372915</v>
      </c>
      <c r="D9651">
        <v>740416</v>
      </c>
      <c r="E9651" t="s">
        <v>17</v>
      </c>
      <c r="F9651" t="s">
        <v>45</v>
      </c>
      <c r="G9651" t="s">
        <v>41</v>
      </c>
      <c r="H9651" t="s">
        <v>21</v>
      </c>
      <c r="I9651" t="s">
        <v>21</v>
      </c>
      <c r="J9651" t="s">
        <v>42</v>
      </c>
      <c r="K9651" s="1">
        <v>45979</v>
      </c>
      <c r="L9651">
        <v>3500</v>
      </c>
      <c r="M9651" t="s">
        <v>23</v>
      </c>
      <c r="N9651">
        <v>6</v>
      </c>
      <c r="O9651">
        <v>60</v>
      </c>
    </row>
    <row r="9652" spans="1:15">
      <c r="A9652" t="s">
        <v>11883</v>
      </c>
      <c r="B9652" t="s">
        <v>11884</v>
      </c>
      <c r="C9652" s="4">
        <v>1344648</v>
      </c>
      <c r="D9652">
        <v>740419</v>
      </c>
      <c r="E9652" t="s">
        <v>17</v>
      </c>
      <c r="F9652" t="s">
        <v>85</v>
      </c>
      <c r="G9652" t="s">
        <v>46</v>
      </c>
      <c r="H9652" t="s">
        <v>21</v>
      </c>
      <c r="I9652" t="s">
        <v>21</v>
      </c>
      <c r="J9652" t="s">
        <v>42</v>
      </c>
      <c r="K9652" s="1">
        <v>45980</v>
      </c>
      <c r="L9652">
        <v>20000</v>
      </c>
      <c r="M9652" t="s">
        <v>23</v>
      </c>
      <c r="N9652">
        <v>24</v>
      </c>
      <c r="O9652">
        <v>27</v>
      </c>
    </row>
    <row r="9653" spans="1:15">
      <c r="A9653" t="s">
        <v>32027</v>
      </c>
      <c r="B9653" t="s">
        <v>32028</v>
      </c>
      <c r="C9653" t="s">
        <v>21510</v>
      </c>
      <c r="D9653">
        <v>740421</v>
      </c>
      <c r="E9653" t="s">
        <v>17</v>
      </c>
      <c r="F9653" t="s">
        <v>6091</v>
      </c>
      <c r="G9653" t="s">
        <v>111</v>
      </c>
      <c r="H9653" t="s">
        <v>21</v>
      </c>
      <c r="I9653" t="s">
        <v>21</v>
      </c>
      <c r="J9653" t="s">
        <v>42</v>
      </c>
      <c r="K9653" s="1">
        <v>45982</v>
      </c>
      <c r="L9653">
        <v>15000</v>
      </c>
      <c r="M9653" t="s">
        <v>23</v>
      </c>
      <c r="N9653">
        <v>18</v>
      </c>
      <c r="O9653">
        <v>27</v>
      </c>
    </row>
    <row r="9654" spans="1:15">
      <c r="A9654" t="s">
        <v>32029</v>
      </c>
      <c r="B9654" t="s">
        <v>32030</v>
      </c>
      <c r="C9654" s="4">
        <v>1170236</v>
      </c>
      <c r="D9654">
        <v>740423</v>
      </c>
      <c r="E9654" t="s">
        <v>49</v>
      </c>
      <c r="F9654" t="s">
        <v>548</v>
      </c>
      <c r="G9654" t="s">
        <v>19</v>
      </c>
      <c r="H9654" t="s">
        <v>21</v>
      </c>
      <c r="I9654" t="s">
        <v>21</v>
      </c>
      <c r="J9654" t="s">
        <v>42</v>
      </c>
      <c r="K9654" s="1">
        <v>45980</v>
      </c>
      <c r="L9654">
        <v>30000</v>
      </c>
      <c r="M9654" t="s">
        <v>23</v>
      </c>
      <c r="N9654">
        <v>24</v>
      </c>
      <c r="O9654">
        <v>27</v>
      </c>
    </row>
    <row r="9655" spans="1:15">
      <c r="A9655" t="s">
        <v>32031</v>
      </c>
      <c r="B9655" t="s">
        <v>32032</v>
      </c>
      <c r="C9655" s="4">
        <v>1323000</v>
      </c>
      <c r="D9655">
        <v>740422</v>
      </c>
      <c r="E9655" t="s">
        <v>17</v>
      </c>
      <c r="F9655" t="s">
        <v>85</v>
      </c>
      <c r="G9655" t="s">
        <v>46</v>
      </c>
      <c r="H9655" t="s">
        <v>21</v>
      </c>
      <c r="I9655" t="s">
        <v>21</v>
      </c>
      <c r="J9655" t="s">
        <v>42</v>
      </c>
      <c r="K9655" s="1">
        <v>45980</v>
      </c>
      <c r="L9655">
        <v>20000</v>
      </c>
      <c r="M9655" t="s">
        <v>23</v>
      </c>
      <c r="N9655">
        <v>24</v>
      </c>
      <c r="O9655">
        <v>27</v>
      </c>
    </row>
    <row r="9656" spans="1:15">
      <c r="A9656" t="s">
        <v>32033</v>
      </c>
      <c r="B9656" t="s">
        <v>32034</v>
      </c>
      <c r="C9656" s="4">
        <v>1370157</v>
      </c>
      <c r="D9656">
        <v>740426</v>
      </c>
      <c r="E9656" t="s">
        <v>17</v>
      </c>
      <c r="F9656" t="s">
        <v>85</v>
      </c>
      <c r="G9656" t="s">
        <v>37</v>
      </c>
      <c r="H9656" t="s">
        <v>21</v>
      </c>
      <c r="I9656" t="s">
        <v>21</v>
      </c>
      <c r="J9656" t="s">
        <v>42</v>
      </c>
      <c r="K9656" s="1">
        <v>45980</v>
      </c>
      <c r="L9656">
        <v>10000</v>
      </c>
      <c r="M9656" t="s">
        <v>23</v>
      </c>
      <c r="N9656">
        <v>12</v>
      </c>
      <c r="O9656">
        <v>27</v>
      </c>
    </row>
    <row r="9657" spans="1:15">
      <c r="A9657" t="s">
        <v>23569</v>
      </c>
      <c r="B9657" t="s">
        <v>7356</v>
      </c>
      <c r="C9657" s="4">
        <v>1371508</v>
      </c>
      <c r="D9657">
        <v>740429</v>
      </c>
      <c r="E9657" t="s">
        <v>17</v>
      </c>
      <c r="F9657" t="s">
        <v>200</v>
      </c>
      <c r="G9657" t="s">
        <v>37</v>
      </c>
      <c r="H9657" t="s">
        <v>21</v>
      </c>
      <c r="I9657" t="s">
        <v>21</v>
      </c>
      <c r="J9657" t="s">
        <v>42</v>
      </c>
      <c r="K9657" s="1">
        <v>45979</v>
      </c>
      <c r="L9657">
        <v>12000</v>
      </c>
      <c r="M9657" t="s">
        <v>23</v>
      </c>
      <c r="N9657">
        <v>12</v>
      </c>
      <c r="O9657">
        <v>27</v>
      </c>
    </row>
    <row r="9658" spans="1:15">
      <c r="A9658" t="s">
        <v>7512</v>
      </c>
      <c r="B9658" t="s">
        <v>7513</v>
      </c>
      <c r="C9658" s="4">
        <v>1300372</v>
      </c>
      <c r="D9658">
        <v>740427</v>
      </c>
      <c r="E9658" t="s">
        <v>17</v>
      </c>
      <c r="F9658" t="s">
        <v>50</v>
      </c>
      <c r="G9658" t="s">
        <v>19</v>
      </c>
      <c r="H9658" t="s">
        <v>21</v>
      </c>
      <c r="I9658" t="s">
        <v>21</v>
      </c>
      <c r="J9658" t="s">
        <v>42</v>
      </c>
      <c r="K9658" s="1">
        <v>45981</v>
      </c>
      <c r="L9658">
        <v>30000</v>
      </c>
      <c r="M9658" t="s">
        <v>23</v>
      </c>
      <c r="N9658">
        <v>24</v>
      </c>
      <c r="O9658">
        <v>27</v>
      </c>
    </row>
    <row r="9659" spans="1:15">
      <c r="A9659" t="s">
        <v>1662</v>
      </c>
      <c r="B9659" t="s">
        <v>1663</v>
      </c>
      <c r="C9659" s="4">
        <v>1355790</v>
      </c>
      <c r="D9659">
        <v>740430</v>
      </c>
      <c r="E9659" t="s">
        <v>17</v>
      </c>
      <c r="F9659" t="s">
        <v>149</v>
      </c>
      <c r="G9659" t="s">
        <v>46</v>
      </c>
      <c r="H9659" t="s">
        <v>21</v>
      </c>
      <c r="I9659" t="s">
        <v>21</v>
      </c>
      <c r="J9659" t="s">
        <v>42</v>
      </c>
      <c r="K9659" s="1">
        <v>45980</v>
      </c>
      <c r="L9659">
        <v>20000</v>
      </c>
      <c r="M9659" t="s">
        <v>23</v>
      </c>
      <c r="N9659">
        <v>24</v>
      </c>
      <c r="O9659">
        <v>27</v>
      </c>
    </row>
    <row r="9660" spans="1:15">
      <c r="A9660" t="s">
        <v>15243</v>
      </c>
      <c r="B9660" t="s">
        <v>15244</v>
      </c>
      <c r="C9660" s="4">
        <v>1361915</v>
      </c>
      <c r="D9660">
        <v>740431</v>
      </c>
      <c r="E9660" t="s">
        <v>17</v>
      </c>
      <c r="F9660" t="s">
        <v>3351</v>
      </c>
      <c r="G9660" t="s">
        <v>111</v>
      </c>
      <c r="H9660" t="s">
        <v>21</v>
      </c>
      <c r="I9660" t="s">
        <v>21</v>
      </c>
      <c r="J9660" t="s">
        <v>42</v>
      </c>
      <c r="K9660" s="1">
        <v>45985</v>
      </c>
      <c r="L9660">
        <v>15000</v>
      </c>
      <c r="M9660" t="s">
        <v>23</v>
      </c>
      <c r="N9660">
        <v>18</v>
      </c>
      <c r="O9660">
        <v>27</v>
      </c>
    </row>
    <row r="9661" spans="1:15">
      <c r="A9661" t="s">
        <v>32035</v>
      </c>
      <c r="B9661" t="s">
        <v>32036</v>
      </c>
      <c r="C9661" s="4">
        <v>1348897</v>
      </c>
      <c r="D9661">
        <v>740435</v>
      </c>
      <c r="E9661" t="s">
        <v>49</v>
      </c>
      <c r="F9661" t="s">
        <v>117</v>
      </c>
      <c r="G9661" t="s">
        <v>46</v>
      </c>
      <c r="H9661" t="s">
        <v>21</v>
      </c>
      <c r="I9661" t="s">
        <v>21</v>
      </c>
      <c r="J9661" t="s">
        <v>42</v>
      </c>
      <c r="K9661" s="1">
        <v>45980</v>
      </c>
      <c r="L9661">
        <v>20000</v>
      </c>
      <c r="M9661" t="s">
        <v>23</v>
      </c>
      <c r="N9661">
        <v>24</v>
      </c>
      <c r="O9661">
        <v>27</v>
      </c>
    </row>
    <row r="9662" spans="1:15">
      <c r="A9662" t="s">
        <v>32037</v>
      </c>
      <c r="B9662" t="s">
        <v>27838</v>
      </c>
      <c r="C9662" s="4">
        <v>1320479</v>
      </c>
      <c r="D9662">
        <v>740434</v>
      </c>
      <c r="E9662" t="s">
        <v>17</v>
      </c>
      <c r="F9662" t="s">
        <v>406</v>
      </c>
      <c r="G9662" t="s">
        <v>19</v>
      </c>
      <c r="H9662" t="s">
        <v>21</v>
      </c>
      <c r="I9662" t="s">
        <v>21</v>
      </c>
      <c r="J9662" t="s">
        <v>42</v>
      </c>
      <c r="K9662" s="1">
        <v>45980</v>
      </c>
      <c r="L9662">
        <v>30000</v>
      </c>
      <c r="M9662" t="s">
        <v>23</v>
      </c>
      <c r="N9662">
        <v>24</v>
      </c>
      <c r="O9662">
        <v>27</v>
      </c>
    </row>
    <row r="9663" spans="1:15">
      <c r="A9663" t="s">
        <v>32038</v>
      </c>
      <c r="B9663" t="s">
        <v>12431</v>
      </c>
      <c r="C9663" s="4">
        <v>1312722</v>
      </c>
      <c r="D9663">
        <v>740433</v>
      </c>
      <c r="E9663" t="s">
        <v>17</v>
      </c>
      <c r="F9663" t="s">
        <v>418</v>
      </c>
      <c r="G9663" t="s">
        <v>37</v>
      </c>
      <c r="H9663" t="s">
        <v>21</v>
      </c>
      <c r="I9663" t="s">
        <v>21</v>
      </c>
      <c r="J9663" t="s">
        <v>42</v>
      </c>
      <c r="K9663" s="1">
        <v>45980</v>
      </c>
      <c r="L9663">
        <v>15000</v>
      </c>
      <c r="M9663" t="s">
        <v>23</v>
      </c>
      <c r="N9663">
        <v>12</v>
      </c>
      <c r="O9663">
        <v>27</v>
      </c>
    </row>
    <row r="9664" spans="1:15">
      <c r="A9664" t="s">
        <v>32039</v>
      </c>
      <c r="B9664" t="s">
        <v>32040</v>
      </c>
      <c r="C9664" s="4">
        <v>1355650</v>
      </c>
      <c r="D9664">
        <v>740436</v>
      </c>
      <c r="E9664" t="s">
        <v>49</v>
      </c>
      <c r="F9664" t="s">
        <v>45</v>
      </c>
      <c r="G9664" t="s">
        <v>111</v>
      </c>
      <c r="H9664" t="s">
        <v>21</v>
      </c>
      <c r="I9664" t="s">
        <v>21</v>
      </c>
      <c r="J9664" t="s">
        <v>42</v>
      </c>
      <c r="K9664" s="1">
        <v>45981</v>
      </c>
      <c r="L9664">
        <v>15000</v>
      </c>
      <c r="M9664" t="s">
        <v>23</v>
      </c>
      <c r="N9664">
        <v>18</v>
      </c>
      <c r="O9664">
        <v>27</v>
      </c>
    </row>
    <row r="9665" spans="1:15">
      <c r="A9665" t="s">
        <v>3815</v>
      </c>
      <c r="B9665" t="s">
        <v>3816</v>
      </c>
      <c r="C9665" s="4">
        <v>1361571</v>
      </c>
      <c r="D9665">
        <v>740440</v>
      </c>
      <c r="E9665" t="s">
        <v>17</v>
      </c>
      <c r="F9665" t="s">
        <v>346</v>
      </c>
      <c r="G9665" t="s">
        <v>111</v>
      </c>
      <c r="H9665" t="s">
        <v>21</v>
      </c>
      <c r="I9665" t="s">
        <v>21</v>
      </c>
      <c r="J9665" t="s">
        <v>42</v>
      </c>
      <c r="K9665" s="1">
        <v>45980</v>
      </c>
      <c r="L9665">
        <v>15000</v>
      </c>
      <c r="M9665" t="s">
        <v>23</v>
      </c>
      <c r="N9665">
        <v>18</v>
      </c>
      <c r="O9665">
        <v>27</v>
      </c>
    </row>
    <row r="9666" spans="1:15">
      <c r="A9666" t="s">
        <v>32041</v>
      </c>
      <c r="B9666" t="s">
        <v>32042</v>
      </c>
      <c r="C9666" s="4">
        <v>1303063</v>
      </c>
      <c r="D9666">
        <v>740441</v>
      </c>
      <c r="E9666" t="s">
        <v>49</v>
      </c>
      <c r="F9666" t="s">
        <v>40</v>
      </c>
      <c r="G9666" t="s">
        <v>41</v>
      </c>
      <c r="H9666" t="s">
        <v>21</v>
      </c>
      <c r="I9666" t="s">
        <v>21</v>
      </c>
      <c r="J9666" t="s">
        <v>42</v>
      </c>
      <c r="K9666" s="1">
        <v>45980</v>
      </c>
      <c r="L9666">
        <v>2000</v>
      </c>
      <c r="M9666" t="s">
        <v>23</v>
      </c>
      <c r="N9666">
        <v>6</v>
      </c>
      <c r="O9666">
        <v>60</v>
      </c>
    </row>
    <row r="9667" spans="1:15">
      <c r="A9667" t="s">
        <v>32043</v>
      </c>
      <c r="B9667" t="s">
        <v>32044</v>
      </c>
      <c r="C9667" s="4">
        <v>1328192</v>
      </c>
      <c r="D9667">
        <v>740443</v>
      </c>
      <c r="E9667" t="s">
        <v>17</v>
      </c>
      <c r="F9667" t="s">
        <v>61</v>
      </c>
      <c r="G9667" t="s">
        <v>46</v>
      </c>
      <c r="H9667" t="s">
        <v>21</v>
      </c>
      <c r="I9667" t="s">
        <v>21</v>
      </c>
      <c r="J9667" t="s">
        <v>42</v>
      </c>
      <c r="K9667" s="1">
        <v>45981</v>
      </c>
      <c r="L9667">
        <v>20000</v>
      </c>
      <c r="M9667" t="s">
        <v>23</v>
      </c>
      <c r="N9667">
        <v>24</v>
      </c>
      <c r="O9667">
        <v>27</v>
      </c>
    </row>
    <row r="9668" spans="1:15">
      <c r="A9668" t="s">
        <v>32045</v>
      </c>
      <c r="B9668" t="s">
        <v>32046</v>
      </c>
      <c r="C9668" s="4">
        <v>1363855</v>
      </c>
      <c r="D9668">
        <v>740442</v>
      </c>
      <c r="E9668" t="s">
        <v>17</v>
      </c>
      <c r="F9668" t="s">
        <v>378</v>
      </c>
      <c r="G9668" t="s">
        <v>301</v>
      </c>
      <c r="H9668" t="s">
        <v>21</v>
      </c>
      <c r="I9668" t="s">
        <v>21</v>
      </c>
      <c r="J9668" t="s">
        <v>42</v>
      </c>
      <c r="K9668" s="1">
        <v>45980</v>
      </c>
      <c r="L9668">
        <v>6000</v>
      </c>
      <c r="M9668" t="s">
        <v>23</v>
      </c>
      <c r="N9668">
        <v>12</v>
      </c>
      <c r="O9668">
        <v>27</v>
      </c>
    </row>
    <row r="9669" spans="1:15">
      <c r="A9669" t="s">
        <v>32047</v>
      </c>
      <c r="B9669" t="s">
        <v>32048</v>
      </c>
      <c r="C9669" s="4">
        <v>1378140</v>
      </c>
      <c r="D9669">
        <v>740444</v>
      </c>
      <c r="E9669" t="s">
        <v>49</v>
      </c>
      <c r="F9669" t="s">
        <v>45</v>
      </c>
      <c r="G9669" t="s">
        <v>64</v>
      </c>
      <c r="H9669" t="s">
        <v>21</v>
      </c>
      <c r="I9669" t="s">
        <v>21</v>
      </c>
      <c r="J9669" t="s">
        <v>42</v>
      </c>
      <c r="K9669" s="1">
        <v>45981</v>
      </c>
      <c r="L9669">
        <v>8000</v>
      </c>
      <c r="M9669" t="s">
        <v>23</v>
      </c>
      <c r="N9669">
        <v>9</v>
      </c>
      <c r="O9669">
        <v>27</v>
      </c>
    </row>
    <row r="9670" spans="1:15">
      <c r="A9670" t="s">
        <v>32049</v>
      </c>
      <c r="B9670" t="s">
        <v>607</v>
      </c>
      <c r="C9670" t="s">
        <v>21511</v>
      </c>
      <c r="D9670">
        <v>740445</v>
      </c>
      <c r="E9670" t="s">
        <v>17</v>
      </c>
      <c r="F9670" t="s">
        <v>6091</v>
      </c>
      <c r="G9670" t="s">
        <v>46</v>
      </c>
      <c r="H9670" t="s">
        <v>21</v>
      </c>
      <c r="I9670" t="s">
        <v>21</v>
      </c>
      <c r="J9670" t="s">
        <v>42</v>
      </c>
      <c r="K9670" s="1">
        <v>45980</v>
      </c>
      <c r="L9670">
        <v>20000</v>
      </c>
      <c r="M9670" t="s">
        <v>23</v>
      </c>
      <c r="N9670">
        <v>24</v>
      </c>
      <c r="O9670">
        <v>27</v>
      </c>
    </row>
    <row r="9671" spans="1:15">
      <c r="A9671" t="s">
        <v>32050</v>
      </c>
      <c r="B9671" t="s">
        <v>29414</v>
      </c>
      <c r="C9671" s="4">
        <v>1199307</v>
      </c>
      <c r="D9671">
        <v>740449</v>
      </c>
      <c r="E9671" t="s">
        <v>17</v>
      </c>
      <c r="F9671" t="s">
        <v>945</v>
      </c>
      <c r="G9671" t="s">
        <v>46</v>
      </c>
      <c r="H9671" t="s">
        <v>21</v>
      </c>
      <c r="I9671" t="s">
        <v>21</v>
      </c>
      <c r="J9671" t="s">
        <v>42</v>
      </c>
      <c r="K9671" s="1">
        <v>45986</v>
      </c>
      <c r="L9671">
        <v>20000</v>
      </c>
      <c r="M9671" t="s">
        <v>23</v>
      </c>
      <c r="N9671">
        <v>24</v>
      </c>
      <c r="O9671">
        <v>27</v>
      </c>
    </row>
    <row r="9672" spans="1:15">
      <c r="A9672" t="s">
        <v>32051</v>
      </c>
      <c r="B9672" t="s">
        <v>8146</v>
      </c>
      <c r="C9672" s="4">
        <v>1134207</v>
      </c>
      <c r="D9672">
        <v>740448</v>
      </c>
      <c r="E9672" t="s">
        <v>49</v>
      </c>
      <c r="F9672" t="s">
        <v>50</v>
      </c>
      <c r="G9672" t="s">
        <v>19</v>
      </c>
      <c r="H9672" t="s">
        <v>21</v>
      </c>
      <c r="I9672" t="s">
        <v>21</v>
      </c>
      <c r="J9672" t="s">
        <v>42</v>
      </c>
      <c r="K9672" s="1">
        <v>45980</v>
      </c>
      <c r="L9672">
        <v>30000</v>
      </c>
      <c r="M9672" t="s">
        <v>23</v>
      </c>
      <c r="N9672">
        <v>24</v>
      </c>
      <c r="O9672">
        <v>27</v>
      </c>
    </row>
    <row r="9673" spans="1:15">
      <c r="A9673" t="s">
        <v>32052</v>
      </c>
      <c r="B9673" t="s">
        <v>4832</v>
      </c>
      <c r="C9673" s="4">
        <v>1348475</v>
      </c>
      <c r="D9673">
        <v>740447</v>
      </c>
      <c r="E9673" t="s">
        <v>145</v>
      </c>
      <c r="F9673" t="s">
        <v>45</v>
      </c>
      <c r="G9673" t="s">
        <v>46</v>
      </c>
      <c r="H9673" t="s">
        <v>21</v>
      </c>
      <c r="I9673" t="s">
        <v>21</v>
      </c>
      <c r="J9673" t="s">
        <v>42</v>
      </c>
      <c r="K9673" s="1">
        <v>45985</v>
      </c>
      <c r="L9673">
        <v>20000</v>
      </c>
      <c r="M9673" t="s">
        <v>23</v>
      </c>
      <c r="N9673">
        <v>24</v>
      </c>
      <c r="O9673">
        <v>27</v>
      </c>
    </row>
    <row r="9674" spans="1:15">
      <c r="A9674" t="s">
        <v>32053</v>
      </c>
      <c r="B9674" t="s">
        <v>12773</v>
      </c>
      <c r="C9674" s="4">
        <v>1365515</v>
      </c>
      <c r="D9674">
        <v>740450</v>
      </c>
      <c r="E9674" t="s">
        <v>17</v>
      </c>
      <c r="F9674" t="s">
        <v>156</v>
      </c>
      <c r="G9674" t="s">
        <v>33</v>
      </c>
      <c r="H9674" t="s">
        <v>21</v>
      </c>
      <c r="I9674" t="s">
        <v>21</v>
      </c>
      <c r="J9674" t="s">
        <v>42</v>
      </c>
      <c r="K9674" s="1">
        <v>45980</v>
      </c>
      <c r="L9674">
        <v>14000</v>
      </c>
      <c r="M9674" t="s">
        <v>23</v>
      </c>
      <c r="N9674">
        <v>18</v>
      </c>
      <c r="O9674">
        <v>27</v>
      </c>
    </row>
    <row r="9675" spans="1:15">
      <c r="A9675" t="s">
        <v>15875</v>
      </c>
      <c r="B9675" t="s">
        <v>15876</v>
      </c>
      <c r="C9675" s="4">
        <v>1369673</v>
      </c>
      <c r="D9675">
        <v>740456</v>
      </c>
      <c r="E9675" t="s">
        <v>17</v>
      </c>
      <c r="F9675" t="s">
        <v>45</v>
      </c>
      <c r="G9675" t="s">
        <v>111</v>
      </c>
      <c r="H9675" t="s">
        <v>21</v>
      </c>
      <c r="I9675" t="s">
        <v>21</v>
      </c>
      <c r="J9675" t="s">
        <v>42</v>
      </c>
      <c r="K9675" s="1">
        <v>45981</v>
      </c>
      <c r="L9675">
        <v>15000</v>
      </c>
      <c r="M9675" t="s">
        <v>23</v>
      </c>
      <c r="N9675">
        <v>18</v>
      </c>
      <c r="O9675">
        <v>27</v>
      </c>
    </row>
    <row r="9676" spans="1:15">
      <c r="A9676" t="s">
        <v>17195</v>
      </c>
      <c r="B9676" t="s">
        <v>17196</v>
      </c>
      <c r="C9676" s="4">
        <v>1364275</v>
      </c>
      <c r="D9676">
        <v>740457</v>
      </c>
      <c r="E9676" t="s">
        <v>49</v>
      </c>
      <c r="F9676" t="s">
        <v>45</v>
      </c>
      <c r="G9676" t="s">
        <v>111</v>
      </c>
      <c r="H9676" t="s">
        <v>21</v>
      </c>
      <c r="I9676" t="s">
        <v>21</v>
      </c>
      <c r="J9676" t="s">
        <v>42</v>
      </c>
      <c r="K9676" s="1">
        <v>45981</v>
      </c>
      <c r="L9676">
        <v>15000</v>
      </c>
      <c r="M9676" t="s">
        <v>23</v>
      </c>
      <c r="N9676">
        <v>18</v>
      </c>
      <c r="O9676">
        <v>27</v>
      </c>
    </row>
    <row r="9677" spans="1:15">
      <c r="A9677" t="s">
        <v>32054</v>
      </c>
      <c r="B9677" t="s">
        <v>8603</v>
      </c>
      <c r="C9677" s="4">
        <v>1363763</v>
      </c>
      <c r="D9677">
        <v>740460</v>
      </c>
      <c r="E9677" t="s">
        <v>17</v>
      </c>
      <c r="F9677" t="s">
        <v>45</v>
      </c>
      <c r="G9677" t="s">
        <v>37</v>
      </c>
      <c r="H9677" t="s">
        <v>21</v>
      </c>
      <c r="I9677" t="s">
        <v>21</v>
      </c>
      <c r="J9677" t="s">
        <v>42</v>
      </c>
      <c r="K9677" s="1">
        <v>45981</v>
      </c>
      <c r="L9677">
        <v>12000</v>
      </c>
      <c r="M9677" t="s">
        <v>23</v>
      </c>
      <c r="N9677">
        <v>12</v>
      </c>
      <c r="O9677">
        <v>27</v>
      </c>
    </row>
    <row r="9678" spans="1:15">
      <c r="A9678" t="s">
        <v>32055</v>
      </c>
      <c r="B9678" t="s">
        <v>32056</v>
      </c>
      <c r="C9678" s="4">
        <v>1364401</v>
      </c>
      <c r="D9678">
        <v>740459</v>
      </c>
      <c r="E9678" t="s">
        <v>17</v>
      </c>
      <c r="F9678" t="s">
        <v>45</v>
      </c>
      <c r="G9678" t="s">
        <v>111</v>
      </c>
      <c r="H9678" t="s">
        <v>21</v>
      </c>
      <c r="I9678" t="s">
        <v>21</v>
      </c>
      <c r="J9678" t="s">
        <v>42</v>
      </c>
      <c r="K9678" s="1">
        <v>45981</v>
      </c>
      <c r="L9678">
        <v>15000</v>
      </c>
      <c r="M9678" t="s">
        <v>23</v>
      </c>
      <c r="N9678">
        <v>18</v>
      </c>
      <c r="O9678">
        <v>27</v>
      </c>
    </row>
    <row r="9679" spans="1:15">
      <c r="A9679" t="s">
        <v>13041</v>
      </c>
      <c r="B9679" t="s">
        <v>13042</v>
      </c>
      <c r="C9679" s="4">
        <v>1343637</v>
      </c>
      <c r="D9679">
        <v>740462</v>
      </c>
      <c r="E9679" t="s">
        <v>17</v>
      </c>
      <c r="F9679" t="s">
        <v>45</v>
      </c>
      <c r="G9679" t="s">
        <v>73</v>
      </c>
      <c r="H9679" t="s">
        <v>21</v>
      </c>
      <c r="I9679" t="s">
        <v>21</v>
      </c>
      <c r="J9679" t="s">
        <v>42</v>
      </c>
      <c r="K9679" s="1">
        <v>45981</v>
      </c>
      <c r="L9679">
        <v>3000</v>
      </c>
      <c r="M9679" t="s">
        <v>23</v>
      </c>
      <c r="N9679">
        <v>6</v>
      </c>
      <c r="O9679">
        <v>36</v>
      </c>
    </row>
    <row r="9680" spans="1:15">
      <c r="A9680" t="s">
        <v>32057</v>
      </c>
      <c r="B9680" t="s">
        <v>32058</v>
      </c>
      <c r="C9680" s="4">
        <v>1339106</v>
      </c>
      <c r="D9680">
        <v>740465</v>
      </c>
      <c r="E9680" t="s">
        <v>17</v>
      </c>
      <c r="F9680" t="s">
        <v>45</v>
      </c>
      <c r="G9680" t="s">
        <v>46</v>
      </c>
      <c r="H9680" t="s">
        <v>21</v>
      </c>
      <c r="I9680" t="s">
        <v>21</v>
      </c>
      <c r="J9680" t="s">
        <v>42</v>
      </c>
      <c r="K9680" s="1">
        <v>45981</v>
      </c>
      <c r="L9680">
        <v>20000</v>
      </c>
      <c r="M9680" t="s">
        <v>23</v>
      </c>
      <c r="N9680">
        <v>24</v>
      </c>
      <c r="O9680">
        <v>27</v>
      </c>
    </row>
    <row r="9681" spans="1:15">
      <c r="A9681" t="s">
        <v>32059</v>
      </c>
      <c r="B9681" t="s">
        <v>32060</v>
      </c>
      <c r="C9681" s="4">
        <v>1270933</v>
      </c>
      <c r="D9681">
        <v>740470</v>
      </c>
      <c r="E9681" t="s">
        <v>17</v>
      </c>
      <c r="F9681" t="s">
        <v>45</v>
      </c>
      <c r="G9681" t="s">
        <v>46</v>
      </c>
      <c r="H9681" t="s">
        <v>21</v>
      </c>
      <c r="I9681" t="s">
        <v>21</v>
      </c>
      <c r="J9681" t="s">
        <v>42</v>
      </c>
      <c r="K9681" s="1">
        <v>45981</v>
      </c>
      <c r="L9681">
        <v>20000</v>
      </c>
      <c r="M9681" t="s">
        <v>23</v>
      </c>
      <c r="N9681">
        <v>24</v>
      </c>
      <c r="O9681">
        <v>27</v>
      </c>
    </row>
    <row r="9682" spans="1:15">
      <c r="A9682" t="s">
        <v>32061</v>
      </c>
      <c r="B9682" t="s">
        <v>5068</v>
      </c>
      <c r="C9682" t="s">
        <v>21512</v>
      </c>
      <c r="D9682">
        <v>740469</v>
      </c>
      <c r="E9682" t="s">
        <v>17</v>
      </c>
      <c r="F9682" t="s">
        <v>548</v>
      </c>
      <c r="G9682" t="s">
        <v>46</v>
      </c>
      <c r="H9682" t="s">
        <v>21</v>
      </c>
      <c r="I9682" t="s">
        <v>21</v>
      </c>
      <c r="J9682" t="s">
        <v>42</v>
      </c>
      <c r="K9682" s="1">
        <v>45981</v>
      </c>
      <c r="L9682">
        <v>20000</v>
      </c>
      <c r="M9682" t="s">
        <v>23</v>
      </c>
      <c r="N9682">
        <v>24</v>
      </c>
      <c r="O9682">
        <v>27</v>
      </c>
    </row>
    <row r="9683" spans="1:15">
      <c r="A9683" t="s">
        <v>2026</v>
      </c>
      <c r="B9683" t="s">
        <v>2027</v>
      </c>
      <c r="C9683" s="4">
        <v>1353671</v>
      </c>
      <c r="D9683">
        <v>740467</v>
      </c>
      <c r="E9683" t="s">
        <v>17</v>
      </c>
      <c r="F9683" t="s">
        <v>45</v>
      </c>
      <c r="G9683" t="s">
        <v>111</v>
      </c>
      <c r="H9683" t="s">
        <v>21</v>
      </c>
      <c r="I9683" t="s">
        <v>21</v>
      </c>
      <c r="J9683" t="s">
        <v>42</v>
      </c>
      <c r="K9683" s="1">
        <v>45981</v>
      </c>
      <c r="L9683">
        <v>15000</v>
      </c>
      <c r="M9683" t="s">
        <v>23</v>
      </c>
      <c r="N9683">
        <v>18</v>
      </c>
      <c r="O9683">
        <v>27</v>
      </c>
    </row>
    <row r="9684" spans="1:15">
      <c r="A9684" t="s">
        <v>20943</v>
      </c>
      <c r="B9684" t="s">
        <v>20944</v>
      </c>
      <c r="C9684" s="4">
        <v>1314136</v>
      </c>
      <c r="D9684">
        <v>740471</v>
      </c>
      <c r="E9684" t="s">
        <v>17</v>
      </c>
      <c r="F9684" t="s">
        <v>242</v>
      </c>
      <c r="G9684" t="s">
        <v>19</v>
      </c>
      <c r="H9684" t="s">
        <v>21</v>
      </c>
      <c r="I9684" t="s">
        <v>21</v>
      </c>
      <c r="J9684" t="s">
        <v>42</v>
      </c>
      <c r="K9684" s="1">
        <v>45980</v>
      </c>
      <c r="L9684">
        <v>30000</v>
      </c>
      <c r="M9684" t="s">
        <v>23</v>
      </c>
      <c r="N9684">
        <v>24</v>
      </c>
      <c r="O9684">
        <v>27</v>
      </c>
    </row>
    <row r="9685" spans="1:15">
      <c r="A9685" t="s">
        <v>32062</v>
      </c>
      <c r="B9685" t="s">
        <v>32063</v>
      </c>
      <c r="C9685" s="4">
        <v>1371585</v>
      </c>
      <c r="D9685">
        <v>740473</v>
      </c>
      <c r="E9685" t="s">
        <v>17</v>
      </c>
      <c r="F9685" t="s">
        <v>45</v>
      </c>
      <c r="G9685" t="s">
        <v>111</v>
      </c>
      <c r="H9685" t="s">
        <v>21</v>
      </c>
      <c r="I9685" t="s">
        <v>21</v>
      </c>
      <c r="J9685" t="s">
        <v>42</v>
      </c>
      <c r="K9685" s="1">
        <v>45982</v>
      </c>
      <c r="L9685">
        <v>15000</v>
      </c>
      <c r="M9685" t="s">
        <v>23</v>
      </c>
      <c r="N9685">
        <v>18</v>
      </c>
      <c r="O9685">
        <v>27</v>
      </c>
    </row>
    <row r="9686" spans="1:15">
      <c r="A9686" t="s">
        <v>32064</v>
      </c>
      <c r="B9686" t="s">
        <v>32065</v>
      </c>
      <c r="C9686" s="4">
        <v>1300637</v>
      </c>
      <c r="D9686">
        <v>740472</v>
      </c>
      <c r="E9686" t="s">
        <v>17</v>
      </c>
      <c r="F9686" t="s">
        <v>45</v>
      </c>
      <c r="G9686" t="s">
        <v>37</v>
      </c>
      <c r="H9686" t="s">
        <v>21</v>
      </c>
      <c r="I9686" t="s">
        <v>21</v>
      </c>
      <c r="J9686" t="s">
        <v>42</v>
      </c>
      <c r="K9686" s="1">
        <v>45981</v>
      </c>
      <c r="L9686">
        <v>15000</v>
      </c>
      <c r="M9686" t="s">
        <v>23</v>
      </c>
      <c r="N9686">
        <v>12</v>
      </c>
      <c r="O9686">
        <v>27</v>
      </c>
    </row>
    <row r="9687" spans="1:15">
      <c r="A9687" t="s">
        <v>32066</v>
      </c>
      <c r="B9687" t="s">
        <v>8559</v>
      </c>
      <c r="C9687" t="s">
        <v>21513</v>
      </c>
      <c r="D9687">
        <v>740474</v>
      </c>
      <c r="E9687" t="s">
        <v>17</v>
      </c>
      <c r="F9687" t="s">
        <v>45</v>
      </c>
      <c r="G9687" t="s">
        <v>37</v>
      </c>
      <c r="H9687" t="s">
        <v>21</v>
      </c>
      <c r="I9687" t="s">
        <v>21</v>
      </c>
      <c r="J9687" t="s">
        <v>42</v>
      </c>
      <c r="K9687" s="1">
        <v>45982</v>
      </c>
      <c r="L9687">
        <v>10000</v>
      </c>
      <c r="M9687" t="s">
        <v>23</v>
      </c>
      <c r="N9687">
        <v>12</v>
      </c>
      <c r="O9687">
        <v>27</v>
      </c>
    </row>
    <row r="9688" spans="1:15">
      <c r="A9688" t="s">
        <v>6737</v>
      </c>
      <c r="B9688" t="s">
        <v>6738</v>
      </c>
      <c r="C9688" s="4">
        <v>1363495</v>
      </c>
      <c r="D9688">
        <v>740477</v>
      </c>
      <c r="E9688" t="s">
        <v>17</v>
      </c>
      <c r="F9688" t="s">
        <v>45</v>
      </c>
      <c r="G9688" t="s">
        <v>73</v>
      </c>
      <c r="H9688" t="s">
        <v>21</v>
      </c>
      <c r="I9688" t="s">
        <v>21</v>
      </c>
      <c r="J9688" t="s">
        <v>42</v>
      </c>
      <c r="K9688" s="1">
        <v>45981</v>
      </c>
      <c r="L9688">
        <v>5000</v>
      </c>
      <c r="M9688" t="s">
        <v>23</v>
      </c>
      <c r="N9688">
        <v>6</v>
      </c>
      <c r="O9688">
        <v>36</v>
      </c>
    </row>
    <row r="9689" spans="1:15">
      <c r="A9689" t="s">
        <v>32067</v>
      </c>
      <c r="B9689" t="s">
        <v>4054</v>
      </c>
      <c r="C9689" s="4">
        <v>1359877</v>
      </c>
      <c r="D9689">
        <v>740479</v>
      </c>
      <c r="E9689" t="s">
        <v>17</v>
      </c>
      <c r="F9689" t="s">
        <v>195</v>
      </c>
      <c r="G9689" t="s">
        <v>64</v>
      </c>
      <c r="H9689" t="s">
        <v>21</v>
      </c>
      <c r="I9689" t="s">
        <v>21</v>
      </c>
      <c r="J9689" t="s">
        <v>42</v>
      </c>
      <c r="K9689" s="1">
        <v>45981</v>
      </c>
      <c r="L9689">
        <v>6000</v>
      </c>
      <c r="M9689" t="s">
        <v>23</v>
      </c>
      <c r="N9689">
        <v>9</v>
      </c>
      <c r="O9689">
        <v>27</v>
      </c>
    </row>
    <row r="9690" spans="1:15">
      <c r="A9690" t="s">
        <v>27552</v>
      </c>
      <c r="B9690" t="s">
        <v>27553</v>
      </c>
      <c r="C9690" s="4">
        <v>1309882</v>
      </c>
      <c r="D9690">
        <v>740481</v>
      </c>
      <c r="E9690" t="s">
        <v>17</v>
      </c>
      <c r="F9690" t="s">
        <v>82</v>
      </c>
      <c r="G9690" t="s">
        <v>73</v>
      </c>
      <c r="H9690" t="s">
        <v>21</v>
      </c>
      <c r="I9690" t="s">
        <v>21</v>
      </c>
      <c r="J9690" t="s">
        <v>42</v>
      </c>
      <c r="K9690" s="1">
        <v>45981</v>
      </c>
      <c r="L9690">
        <v>2000</v>
      </c>
      <c r="M9690" t="s">
        <v>23</v>
      </c>
      <c r="N9690">
        <v>6</v>
      </c>
      <c r="O9690">
        <v>36</v>
      </c>
    </row>
    <row r="9691" spans="1:15">
      <c r="A9691" t="s">
        <v>32068</v>
      </c>
      <c r="B9691" t="s">
        <v>32069</v>
      </c>
      <c r="C9691" s="4">
        <v>1198122</v>
      </c>
      <c r="D9691">
        <v>740485</v>
      </c>
      <c r="E9691" t="s">
        <v>17</v>
      </c>
      <c r="F9691" t="s">
        <v>18</v>
      </c>
      <c r="G9691" t="s">
        <v>301</v>
      </c>
      <c r="H9691" t="s">
        <v>21</v>
      </c>
      <c r="I9691" t="s">
        <v>21</v>
      </c>
      <c r="J9691" t="s">
        <v>42</v>
      </c>
      <c r="K9691" s="1">
        <v>45981</v>
      </c>
      <c r="L9691">
        <v>15000</v>
      </c>
      <c r="M9691" t="s">
        <v>23</v>
      </c>
      <c r="N9691">
        <v>12</v>
      </c>
      <c r="O9691">
        <v>27</v>
      </c>
    </row>
    <row r="9692" spans="1:15">
      <c r="A9692" t="s">
        <v>32070</v>
      </c>
      <c r="B9692" t="s">
        <v>32071</v>
      </c>
      <c r="C9692" s="4">
        <v>1379260</v>
      </c>
      <c r="D9692">
        <v>740484</v>
      </c>
      <c r="E9692" t="s">
        <v>17</v>
      </c>
      <c r="F9692" t="s">
        <v>346</v>
      </c>
      <c r="G9692" t="s">
        <v>41</v>
      </c>
      <c r="H9692" t="s">
        <v>21</v>
      </c>
      <c r="I9692" t="s">
        <v>21</v>
      </c>
      <c r="J9692" t="s">
        <v>42</v>
      </c>
      <c r="K9692" s="1">
        <v>45981</v>
      </c>
      <c r="L9692">
        <v>8000</v>
      </c>
      <c r="M9692" t="s">
        <v>23</v>
      </c>
      <c r="N9692">
        <v>6</v>
      </c>
      <c r="O9692">
        <v>60</v>
      </c>
    </row>
    <row r="9693" spans="1:15">
      <c r="A9693" t="s">
        <v>32072</v>
      </c>
      <c r="B9693" t="s">
        <v>32073</v>
      </c>
      <c r="C9693" s="4">
        <v>1208130</v>
      </c>
      <c r="D9693">
        <v>740490</v>
      </c>
      <c r="E9693" t="s">
        <v>17</v>
      </c>
      <c r="F9693" t="s">
        <v>69</v>
      </c>
      <c r="G9693" t="s">
        <v>46</v>
      </c>
      <c r="H9693" t="s">
        <v>21</v>
      </c>
      <c r="I9693" t="s">
        <v>21</v>
      </c>
      <c r="J9693" t="s">
        <v>42</v>
      </c>
      <c r="K9693" s="1">
        <v>45982</v>
      </c>
      <c r="L9693">
        <v>20000</v>
      </c>
      <c r="M9693" t="s">
        <v>23</v>
      </c>
      <c r="N9693">
        <v>24</v>
      </c>
      <c r="O9693">
        <v>27</v>
      </c>
    </row>
    <row r="9694" spans="1:15">
      <c r="A9694" t="s">
        <v>24181</v>
      </c>
      <c r="B9694" t="s">
        <v>4157</v>
      </c>
      <c r="C9694" s="4">
        <v>1341681</v>
      </c>
      <c r="D9694">
        <v>740489</v>
      </c>
      <c r="E9694" t="s">
        <v>17</v>
      </c>
      <c r="F9694" t="s">
        <v>45</v>
      </c>
      <c r="G9694" t="s">
        <v>33</v>
      </c>
      <c r="H9694" t="s">
        <v>21</v>
      </c>
      <c r="I9694" t="s">
        <v>21</v>
      </c>
      <c r="J9694" t="s">
        <v>42</v>
      </c>
      <c r="K9694" s="1">
        <v>45982</v>
      </c>
      <c r="L9694">
        <v>9900</v>
      </c>
      <c r="M9694" t="s">
        <v>23</v>
      </c>
      <c r="N9694">
        <v>18</v>
      </c>
      <c r="O9694">
        <v>27</v>
      </c>
    </row>
    <row r="9695" spans="1:15">
      <c r="A9695" t="s">
        <v>32074</v>
      </c>
      <c r="B9695" t="s">
        <v>32075</v>
      </c>
      <c r="C9695" s="4">
        <v>1345385</v>
      </c>
      <c r="D9695">
        <v>740486</v>
      </c>
      <c r="E9695" t="s">
        <v>17</v>
      </c>
      <c r="F9695" t="s">
        <v>1059</v>
      </c>
      <c r="G9695" t="s">
        <v>73</v>
      </c>
      <c r="H9695" t="s">
        <v>21</v>
      </c>
      <c r="I9695" t="s">
        <v>21</v>
      </c>
      <c r="J9695" t="s">
        <v>42</v>
      </c>
      <c r="K9695" s="1">
        <v>45981</v>
      </c>
      <c r="L9695">
        <v>3500</v>
      </c>
      <c r="M9695" t="s">
        <v>23</v>
      </c>
      <c r="N9695">
        <v>6</v>
      </c>
      <c r="O9695">
        <v>36</v>
      </c>
    </row>
    <row r="9696" spans="1:15">
      <c r="A9696" t="s">
        <v>32076</v>
      </c>
      <c r="B9696" t="s">
        <v>32077</v>
      </c>
      <c r="C9696" s="4">
        <v>1347739</v>
      </c>
      <c r="D9696">
        <v>740491</v>
      </c>
      <c r="E9696" t="s">
        <v>17</v>
      </c>
      <c r="F9696" t="s">
        <v>61</v>
      </c>
      <c r="G9696" t="s">
        <v>46</v>
      </c>
      <c r="H9696" t="s">
        <v>21</v>
      </c>
      <c r="I9696" t="s">
        <v>21</v>
      </c>
      <c r="J9696" t="s">
        <v>42</v>
      </c>
      <c r="K9696" s="1">
        <v>45981</v>
      </c>
      <c r="L9696">
        <v>20000</v>
      </c>
      <c r="M9696" t="s">
        <v>23</v>
      </c>
      <c r="N9696">
        <v>24</v>
      </c>
      <c r="O9696">
        <v>27</v>
      </c>
    </row>
    <row r="9697" spans="1:15">
      <c r="A9697" t="s">
        <v>32078</v>
      </c>
      <c r="B9697" t="s">
        <v>296</v>
      </c>
      <c r="C9697" s="4">
        <v>1306427</v>
      </c>
      <c r="D9697">
        <v>740493</v>
      </c>
      <c r="E9697" t="s">
        <v>17</v>
      </c>
      <c r="F9697" t="s">
        <v>3351</v>
      </c>
      <c r="G9697" t="s">
        <v>46</v>
      </c>
      <c r="H9697" t="s">
        <v>21</v>
      </c>
      <c r="I9697" t="s">
        <v>21</v>
      </c>
      <c r="J9697" t="s">
        <v>42</v>
      </c>
      <c r="K9697" s="1">
        <v>45985</v>
      </c>
      <c r="L9697">
        <v>20000</v>
      </c>
      <c r="M9697" t="s">
        <v>23</v>
      </c>
      <c r="N9697">
        <v>24</v>
      </c>
      <c r="O9697">
        <v>27</v>
      </c>
    </row>
    <row r="9698" spans="1:15">
      <c r="A9698" t="s">
        <v>17400</v>
      </c>
      <c r="B9698" t="s">
        <v>17401</v>
      </c>
      <c r="C9698" s="4">
        <v>1148893</v>
      </c>
      <c r="D9698">
        <v>740492</v>
      </c>
      <c r="E9698" t="s">
        <v>17</v>
      </c>
      <c r="F9698" t="s">
        <v>378</v>
      </c>
      <c r="G9698" t="s">
        <v>19</v>
      </c>
      <c r="H9698" t="s">
        <v>21</v>
      </c>
      <c r="I9698" t="s">
        <v>21</v>
      </c>
      <c r="J9698" t="s">
        <v>42</v>
      </c>
      <c r="K9698" s="1">
        <v>45985</v>
      </c>
      <c r="L9698">
        <v>30000</v>
      </c>
      <c r="M9698" t="s">
        <v>23</v>
      </c>
      <c r="N9698">
        <v>24</v>
      </c>
      <c r="O9698">
        <v>27</v>
      </c>
    </row>
    <row r="9699" spans="1:15">
      <c r="A9699" t="s">
        <v>32079</v>
      </c>
      <c r="B9699" t="s">
        <v>7169</v>
      </c>
      <c r="C9699" t="s">
        <v>21514</v>
      </c>
      <c r="D9699">
        <v>740495</v>
      </c>
      <c r="E9699" t="s">
        <v>17</v>
      </c>
      <c r="F9699" t="s">
        <v>18</v>
      </c>
      <c r="G9699" t="s">
        <v>46</v>
      </c>
      <c r="H9699" t="s">
        <v>21</v>
      </c>
      <c r="I9699" t="s">
        <v>21</v>
      </c>
      <c r="J9699" t="s">
        <v>42</v>
      </c>
      <c r="K9699" s="1">
        <v>45981</v>
      </c>
      <c r="L9699">
        <v>20000</v>
      </c>
      <c r="M9699" t="s">
        <v>23</v>
      </c>
      <c r="N9699">
        <v>24</v>
      </c>
      <c r="O9699">
        <v>27</v>
      </c>
    </row>
    <row r="9700" spans="1:15">
      <c r="A9700" t="s">
        <v>32080</v>
      </c>
      <c r="B9700" t="s">
        <v>32081</v>
      </c>
      <c r="C9700" s="4">
        <v>1134625</v>
      </c>
      <c r="D9700">
        <v>740497</v>
      </c>
      <c r="E9700" t="s">
        <v>17</v>
      </c>
      <c r="F9700" t="s">
        <v>72</v>
      </c>
      <c r="G9700" t="s">
        <v>19</v>
      </c>
      <c r="H9700" t="s">
        <v>21</v>
      </c>
      <c r="I9700" t="s">
        <v>21</v>
      </c>
      <c r="J9700" t="s">
        <v>42</v>
      </c>
      <c r="K9700" s="1">
        <v>45980</v>
      </c>
      <c r="L9700">
        <v>30000</v>
      </c>
      <c r="M9700" t="s">
        <v>23</v>
      </c>
      <c r="N9700">
        <v>24</v>
      </c>
      <c r="O9700">
        <v>27</v>
      </c>
    </row>
    <row r="9701" spans="1:15">
      <c r="A9701" t="s">
        <v>32082</v>
      </c>
      <c r="B9701" t="s">
        <v>32083</v>
      </c>
      <c r="C9701" s="4">
        <v>1382294</v>
      </c>
      <c r="D9701">
        <v>740498</v>
      </c>
      <c r="E9701" t="s">
        <v>145</v>
      </c>
      <c r="F9701" t="s">
        <v>146</v>
      </c>
      <c r="G9701" t="s">
        <v>37</v>
      </c>
      <c r="H9701" t="s">
        <v>21</v>
      </c>
      <c r="I9701" t="s">
        <v>21</v>
      </c>
      <c r="J9701" t="s">
        <v>42</v>
      </c>
      <c r="K9701" s="1">
        <v>45980</v>
      </c>
      <c r="L9701">
        <v>12000</v>
      </c>
      <c r="M9701" t="s">
        <v>23</v>
      </c>
      <c r="N9701">
        <v>12</v>
      </c>
      <c r="O9701">
        <v>27</v>
      </c>
    </row>
    <row r="9702" spans="1:15">
      <c r="A9702" t="s">
        <v>23861</v>
      </c>
      <c r="B9702" t="s">
        <v>23862</v>
      </c>
      <c r="C9702" s="4">
        <v>1374410</v>
      </c>
      <c r="D9702">
        <v>740501</v>
      </c>
      <c r="E9702" t="s">
        <v>17</v>
      </c>
      <c r="F9702" t="s">
        <v>45</v>
      </c>
      <c r="G9702" t="s">
        <v>111</v>
      </c>
      <c r="H9702" t="s">
        <v>21</v>
      </c>
      <c r="I9702" t="s">
        <v>21</v>
      </c>
      <c r="J9702" t="s">
        <v>42</v>
      </c>
      <c r="K9702" s="1">
        <v>45981</v>
      </c>
      <c r="L9702">
        <v>15000</v>
      </c>
      <c r="M9702" t="s">
        <v>23</v>
      </c>
      <c r="N9702">
        <v>18</v>
      </c>
      <c r="O9702">
        <v>27</v>
      </c>
    </row>
    <row r="9703" spans="1:15">
      <c r="A9703" t="s">
        <v>32084</v>
      </c>
      <c r="B9703" t="s">
        <v>32085</v>
      </c>
      <c r="C9703" s="4">
        <v>1317610</v>
      </c>
      <c r="D9703">
        <v>740504</v>
      </c>
      <c r="E9703" t="s">
        <v>17</v>
      </c>
      <c r="F9703" t="s">
        <v>418</v>
      </c>
      <c r="G9703" t="s">
        <v>19</v>
      </c>
      <c r="H9703" t="s">
        <v>21</v>
      </c>
      <c r="I9703" t="s">
        <v>21</v>
      </c>
      <c r="J9703" t="s">
        <v>42</v>
      </c>
      <c r="K9703" s="1">
        <v>45985</v>
      </c>
      <c r="L9703">
        <v>30000</v>
      </c>
      <c r="M9703" t="s">
        <v>23</v>
      </c>
      <c r="N9703">
        <v>24</v>
      </c>
      <c r="O9703">
        <v>27</v>
      </c>
    </row>
    <row r="9704" spans="1:15">
      <c r="A9704" t="s">
        <v>9220</v>
      </c>
      <c r="B9704" t="s">
        <v>9221</v>
      </c>
      <c r="C9704" s="4">
        <v>1144084</v>
      </c>
      <c r="D9704">
        <v>740503</v>
      </c>
      <c r="E9704" t="s">
        <v>17</v>
      </c>
      <c r="F9704" t="s">
        <v>45</v>
      </c>
      <c r="G9704" t="s">
        <v>349</v>
      </c>
      <c r="H9704" t="s">
        <v>21</v>
      </c>
      <c r="I9704" t="s">
        <v>21</v>
      </c>
      <c r="J9704" t="s">
        <v>42</v>
      </c>
      <c r="K9704" s="1">
        <v>45980</v>
      </c>
      <c r="L9704">
        <v>9999</v>
      </c>
      <c r="M9704" t="s">
        <v>23</v>
      </c>
      <c r="N9704">
        <v>12</v>
      </c>
      <c r="O9704">
        <v>27</v>
      </c>
    </row>
    <row r="9705" spans="1:15">
      <c r="A9705" t="s">
        <v>6214</v>
      </c>
      <c r="B9705" t="s">
        <v>6215</v>
      </c>
      <c r="C9705" s="4">
        <v>1369296</v>
      </c>
      <c r="D9705">
        <v>740502</v>
      </c>
      <c r="E9705" t="s">
        <v>17</v>
      </c>
      <c r="F9705" t="s">
        <v>45</v>
      </c>
      <c r="G9705" t="s">
        <v>30</v>
      </c>
      <c r="H9705" t="s">
        <v>21</v>
      </c>
      <c r="I9705" t="s">
        <v>21</v>
      </c>
      <c r="J9705" t="s">
        <v>42</v>
      </c>
      <c r="K9705" s="1">
        <v>45981</v>
      </c>
      <c r="L9705">
        <v>20000</v>
      </c>
      <c r="M9705" t="s">
        <v>23</v>
      </c>
      <c r="N9705">
        <v>18</v>
      </c>
      <c r="O9705">
        <v>27</v>
      </c>
    </row>
    <row r="9706" spans="1:15">
      <c r="A9706" t="s">
        <v>32086</v>
      </c>
      <c r="B9706" t="s">
        <v>29076</v>
      </c>
      <c r="C9706" s="4">
        <v>1315313</v>
      </c>
      <c r="D9706">
        <v>740505</v>
      </c>
      <c r="E9706" t="s">
        <v>49</v>
      </c>
      <c r="F9706" t="s">
        <v>214</v>
      </c>
      <c r="G9706" t="s">
        <v>46</v>
      </c>
      <c r="H9706" t="s">
        <v>21</v>
      </c>
      <c r="I9706" t="s">
        <v>21</v>
      </c>
      <c r="J9706" t="s">
        <v>42</v>
      </c>
      <c r="K9706" s="1">
        <v>45980</v>
      </c>
      <c r="L9706">
        <v>20000</v>
      </c>
      <c r="M9706" t="s">
        <v>23</v>
      </c>
      <c r="N9706">
        <v>24</v>
      </c>
      <c r="O9706">
        <v>27</v>
      </c>
    </row>
    <row r="9707" spans="1:15">
      <c r="A9707" t="s">
        <v>32087</v>
      </c>
      <c r="B9707" t="s">
        <v>32088</v>
      </c>
      <c r="C9707" s="4">
        <v>1223245</v>
      </c>
      <c r="D9707">
        <v>740509</v>
      </c>
      <c r="E9707" t="s">
        <v>17</v>
      </c>
      <c r="F9707" t="s">
        <v>45</v>
      </c>
      <c r="G9707" t="s">
        <v>46</v>
      </c>
      <c r="H9707" t="s">
        <v>21</v>
      </c>
      <c r="I9707" t="s">
        <v>21</v>
      </c>
      <c r="J9707" t="s">
        <v>42</v>
      </c>
      <c r="K9707" s="1">
        <v>45980</v>
      </c>
      <c r="L9707">
        <v>20000</v>
      </c>
      <c r="M9707" t="s">
        <v>23</v>
      </c>
      <c r="N9707">
        <v>24</v>
      </c>
      <c r="O9707">
        <v>27</v>
      </c>
    </row>
    <row r="9708" spans="1:15">
      <c r="A9708" t="s">
        <v>32089</v>
      </c>
      <c r="B9708" t="s">
        <v>10792</v>
      </c>
      <c r="C9708" s="4">
        <v>1327842</v>
      </c>
      <c r="D9708">
        <v>740506</v>
      </c>
      <c r="E9708" t="s">
        <v>49</v>
      </c>
      <c r="F9708" t="s">
        <v>117</v>
      </c>
      <c r="G9708" t="s">
        <v>46</v>
      </c>
      <c r="H9708" t="s">
        <v>21</v>
      </c>
      <c r="I9708" t="s">
        <v>21</v>
      </c>
      <c r="J9708" t="s">
        <v>42</v>
      </c>
      <c r="K9708" s="1">
        <v>45980</v>
      </c>
      <c r="L9708">
        <v>20000</v>
      </c>
      <c r="M9708" t="s">
        <v>23</v>
      </c>
      <c r="N9708">
        <v>24</v>
      </c>
      <c r="O9708">
        <v>27</v>
      </c>
    </row>
    <row r="9709" spans="1:15">
      <c r="A9709" t="s">
        <v>12354</v>
      </c>
      <c r="B9709" t="s">
        <v>12355</v>
      </c>
      <c r="C9709" s="4">
        <v>1208576</v>
      </c>
      <c r="D9709">
        <v>740512</v>
      </c>
      <c r="E9709" t="s">
        <v>17</v>
      </c>
      <c r="F9709" t="s">
        <v>40</v>
      </c>
      <c r="G9709" t="s">
        <v>19</v>
      </c>
      <c r="H9709" t="s">
        <v>21</v>
      </c>
      <c r="I9709" t="s">
        <v>21</v>
      </c>
      <c r="J9709" t="s">
        <v>42</v>
      </c>
      <c r="K9709" s="1">
        <v>45980</v>
      </c>
      <c r="L9709">
        <v>30000</v>
      </c>
      <c r="M9709" t="s">
        <v>23</v>
      </c>
      <c r="N9709">
        <v>24</v>
      </c>
      <c r="O9709">
        <v>27</v>
      </c>
    </row>
    <row r="9710" spans="1:15">
      <c r="A9710" t="s">
        <v>32090</v>
      </c>
      <c r="B9710" t="s">
        <v>32091</v>
      </c>
      <c r="C9710" s="4">
        <v>1368368</v>
      </c>
      <c r="D9710">
        <v>740511</v>
      </c>
      <c r="E9710" t="s">
        <v>17</v>
      </c>
      <c r="F9710" t="s">
        <v>45</v>
      </c>
      <c r="G9710" t="s">
        <v>301</v>
      </c>
      <c r="H9710" t="s">
        <v>21</v>
      </c>
      <c r="I9710" t="s">
        <v>21</v>
      </c>
      <c r="J9710" t="s">
        <v>42</v>
      </c>
      <c r="K9710" s="1">
        <v>45980</v>
      </c>
      <c r="L9710">
        <v>5000</v>
      </c>
      <c r="M9710" t="s">
        <v>23</v>
      </c>
      <c r="N9710">
        <v>12</v>
      </c>
      <c r="O9710">
        <v>27</v>
      </c>
    </row>
    <row r="9711" spans="1:15">
      <c r="A9711" t="s">
        <v>32092</v>
      </c>
      <c r="B9711" t="s">
        <v>7463</v>
      </c>
      <c r="C9711" s="4">
        <v>1351375</v>
      </c>
      <c r="D9711">
        <v>740513</v>
      </c>
      <c r="E9711" t="s">
        <v>17</v>
      </c>
      <c r="F9711" t="s">
        <v>203</v>
      </c>
      <c r="G9711" t="s">
        <v>37</v>
      </c>
      <c r="H9711" t="s">
        <v>21</v>
      </c>
      <c r="I9711" t="s">
        <v>21</v>
      </c>
      <c r="J9711" t="s">
        <v>42</v>
      </c>
      <c r="K9711" s="1">
        <v>45981</v>
      </c>
      <c r="L9711">
        <v>7000</v>
      </c>
      <c r="M9711" t="s">
        <v>23</v>
      </c>
      <c r="N9711">
        <v>12</v>
      </c>
      <c r="O9711">
        <v>27</v>
      </c>
    </row>
    <row r="9712" spans="1:15">
      <c r="A9712" t="s">
        <v>6458</v>
      </c>
      <c r="B9712" t="s">
        <v>6459</v>
      </c>
      <c r="C9712" s="4">
        <v>1372693</v>
      </c>
      <c r="D9712">
        <v>740515</v>
      </c>
      <c r="E9712" t="s">
        <v>17</v>
      </c>
      <c r="F9712" t="s">
        <v>45</v>
      </c>
      <c r="G9712" t="s">
        <v>33</v>
      </c>
      <c r="H9712" t="s">
        <v>21</v>
      </c>
      <c r="I9712" t="s">
        <v>21</v>
      </c>
      <c r="J9712" t="s">
        <v>42</v>
      </c>
      <c r="K9712" s="1">
        <v>45981</v>
      </c>
      <c r="L9712">
        <v>10000</v>
      </c>
      <c r="M9712" t="s">
        <v>23</v>
      </c>
      <c r="N9712">
        <v>18</v>
      </c>
      <c r="O9712">
        <v>27</v>
      </c>
    </row>
    <row r="9713" spans="1:15">
      <c r="A9713" t="s">
        <v>32093</v>
      </c>
      <c r="B9713" t="s">
        <v>32094</v>
      </c>
      <c r="C9713" s="4">
        <v>1363983</v>
      </c>
      <c r="D9713">
        <v>740519</v>
      </c>
      <c r="E9713" t="s">
        <v>17</v>
      </c>
      <c r="F9713" t="s">
        <v>45</v>
      </c>
      <c r="G9713" t="s">
        <v>46</v>
      </c>
      <c r="H9713" t="s">
        <v>21</v>
      </c>
      <c r="I9713" t="s">
        <v>21</v>
      </c>
      <c r="J9713" t="s">
        <v>42</v>
      </c>
      <c r="K9713" s="1">
        <v>45985</v>
      </c>
      <c r="L9713">
        <v>20000</v>
      </c>
      <c r="M9713" t="s">
        <v>23</v>
      </c>
      <c r="N9713">
        <v>24</v>
      </c>
      <c r="O9713">
        <v>27</v>
      </c>
    </row>
    <row r="9714" spans="1:15">
      <c r="A9714" t="s">
        <v>32095</v>
      </c>
      <c r="B9714" t="s">
        <v>32096</v>
      </c>
      <c r="C9714" t="s">
        <v>21515</v>
      </c>
      <c r="D9714">
        <v>740518</v>
      </c>
      <c r="E9714" t="s">
        <v>17</v>
      </c>
      <c r="F9714" t="s">
        <v>45</v>
      </c>
      <c r="G9714" t="s">
        <v>19</v>
      </c>
      <c r="H9714" t="s">
        <v>21</v>
      </c>
      <c r="I9714" t="s">
        <v>21</v>
      </c>
      <c r="J9714" t="s">
        <v>42</v>
      </c>
      <c r="K9714" s="1">
        <v>45980</v>
      </c>
      <c r="L9714">
        <v>30000</v>
      </c>
      <c r="M9714" t="s">
        <v>23</v>
      </c>
      <c r="N9714">
        <v>24</v>
      </c>
      <c r="O9714">
        <v>27</v>
      </c>
    </row>
    <row r="9715" spans="1:15">
      <c r="A9715" t="s">
        <v>1007</v>
      </c>
      <c r="B9715" t="s">
        <v>1008</v>
      </c>
      <c r="C9715" s="4">
        <v>1353992</v>
      </c>
      <c r="D9715">
        <v>740516</v>
      </c>
      <c r="E9715" t="s">
        <v>17</v>
      </c>
      <c r="F9715" t="s">
        <v>375</v>
      </c>
      <c r="G9715" t="s">
        <v>37</v>
      </c>
      <c r="H9715" t="s">
        <v>21</v>
      </c>
      <c r="I9715" t="s">
        <v>21</v>
      </c>
      <c r="J9715" t="s">
        <v>42</v>
      </c>
      <c r="K9715" s="1">
        <v>45981</v>
      </c>
      <c r="L9715">
        <v>8000</v>
      </c>
      <c r="M9715" t="s">
        <v>23</v>
      </c>
      <c r="N9715">
        <v>12</v>
      </c>
      <c r="O9715">
        <v>27</v>
      </c>
    </row>
    <row r="9716" spans="1:15">
      <c r="A9716" t="s">
        <v>32097</v>
      </c>
      <c r="B9716" t="s">
        <v>32098</v>
      </c>
      <c r="C9716" s="4">
        <v>1313733</v>
      </c>
      <c r="D9716">
        <v>740520</v>
      </c>
      <c r="E9716" t="s">
        <v>17</v>
      </c>
      <c r="F9716" t="s">
        <v>45</v>
      </c>
      <c r="G9716" t="s">
        <v>46</v>
      </c>
      <c r="H9716" t="s">
        <v>21</v>
      </c>
      <c r="I9716" t="s">
        <v>21</v>
      </c>
      <c r="J9716" t="s">
        <v>42</v>
      </c>
      <c r="K9716" s="1">
        <v>45981</v>
      </c>
      <c r="L9716">
        <v>20000</v>
      </c>
      <c r="M9716" t="s">
        <v>23</v>
      </c>
      <c r="N9716">
        <v>24</v>
      </c>
      <c r="O9716">
        <v>27</v>
      </c>
    </row>
    <row r="9717" spans="1:15">
      <c r="A9717" t="s">
        <v>32099</v>
      </c>
      <c r="B9717" t="s">
        <v>22692</v>
      </c>
      <c r="C9717" s="4">
        <v>1378639</v>
      </c>
      <c r="D9717">
        <v>740524</v>
      </c>
      <c r="E9717" t="s">
        <v>17</v>
      </c>
      <c r="F9717" t="s">
        <v>18</v>
      </c>
      <c r="G9717" t="s">
        <v>33</v>
      </c>
      <c r="H9717" t="s">
        <v>21</v>
      </c>
      <c r="I9717" t="s">
        <v>21</v>
      </c>
      <c r="J9717" t="s">
        <v>42</v>
      </c>
      <c r="K9717" s="1">
        <v>45981</v>
      </c>
      <c r="L9717">
        <v>12000</v>
      </c>
      <c r="M9717" t="s">
        <v>23</v>
      </c>
      <c r="N9717">
        <v>18</v>
      </c>
      <c r="O9717">
        <v>27</v>
      </c>
    </row>
    <row r="9718" spans="1:15">
      <c r="A9718" t="s">
        <v>18513</v>
      </c>
      <c r="B9718" t="s">
        <v>18514</v>
      </c>
      <c r="C9718" s="4">
        <v>1250112</v>
      </c>
      <c r="D9718">
        <v>740526</v>
      </c>
      <c r="E9718" t="s">
        <v>17</v>
      </c>
      <c r="F9718" t="s">
        <v>418</v>
      </c>
      <c r="G9718" t="s">
        <v>19</v>
      </c>
      <c r="H9718" t="s">
        <v>21</v>
      </c>
      <c r="I9718" t="s">
        <v>21</v>
      </c>
      <c r="J9718" t="s">
        <v>42</v>
      </c>
      <c r="K9718" s="1">
        <v>45981</v>
      </c>
      <c r="L9718">
        <v>30000</v>
      </c>
      <c r="M9718" t="s">
        <v>23</v>
      </c>
      <c r="N9718">
        <v>24</v>
      </c>
      <c r="O9718">
        <v>27</v>
      </c>
    </row>
    <row r="9719" spans="1:15">
      <c r="A9719" t="s">
        <v>20044</v>
      </c>
      <c r="B9719" t="s">
        <v>20045</v>
      </c>
      <c r="C9719" s="4">
        <v>1328091</v>
      </c>
      <c r="D9719">
        <v>740529</v>
      </c>
      <c r="E9719" t="s">
        <v>17</v>
      </c>
      <c r="F9719" t="s">
        <v>945</v>
      </c>
      <c r="G9719" t="s">
        <v>19</v>
      </c>
      <c r="H9719" t="s">
        <v>21</v>
      </c>
      <c r="I9719" t="s">
        <v>21</v>
      </c>
      <c r="J9719" t="s">
        <v>42</v>
      </c>
      <c r="K9719" s="1">
        <v>45981</v>
      </c>
      <c r="L9719">
        <v>30000</v>
      </c>
      <c r="M9719" t="s">
        <v>23</v>
      </c>
      <c r="N9719">
        <v>24</v>
      </c>
      <c r="O9719">
        <v>27</v>
      </c>
    </row>
    <row r="9720" spans="1:15">
      <c r="A9720" t="s">
        <v>32100</v>
      </c>
      <c r="B9720" t="s">
        <v>32101</v>
      </c>
      <c r="C9720" s="4">
        <v>1317875</v>
      </c>
      <c r="D9720">
        <v>740528</v>
      </c>
      <c r="E9720" t="s">
        <v>17</v>
      </c>
      <c r="F9720" t="s">
        <v>82</v>
      </c>
      <c r="G9720" t="s">
        <v>19</v>
      </c>
      <c r="H9720" t="s">
        <v>21</v>
      </c>
      <c r="I9720" t="s">
        <v>21</v>
      </c>
      <c r="J9720" t="s">
        <v>42</v>
      </c>
      <c r="K9720" s="1">
        <v>45985</v>
      </c>
      <c r="L9720">
        <v>30000</v>
      </c>
      <c r="M9720" t="s">
        <v>23</v>
      </c>
      <c r="N9720">
        <v>24</v>
      </c>
      <c r="O9720">
        <v>27</v>
      </c>
    </row>
    <row r="9721" spans="1:15">
      <c r="A9721" t="s">
        <v>32102</v>
      </c>
      <c r="B9721" t="s">
        <v>32103</v>
      </c>
      <c r="C9721" t="s">
        <v>21516</v>
      </c>
      <c r="D9721">
        <v>740534</v>
      </c>
      <c r="E9721" t="s">
        <v>17</v>
      </c>
      <c r="F9721" t="s">
        <v>45</v>
      </c>
      <c r="G9721" t="s">
        <v>46</v>
      </c>
      <c r="H9721" t="s">
        <v>21</v>
      </c>
      <c r="I9721" t="s">
        <v>21</v>
      </c>
      <c r="J9721" t="s">
        <v>42</v>
      </c>
      <c r="K9721" s="1">
        <v>45980</v>
      </c>
      <c r="L9721">
        <v>20000</v>
      </c>
      <c r="M9721" t="s">
        <v>23</v>
      </c>
      <c r="N9721">
        <v>24</v>
      </c>
      <c r="O9721">
        <v>27</v>
      </c>
    </row>
    <row r="9722" spans="1:15">
      <c r="A9722" t="s">
        <v>10229</v>
      </c>
      <c r="B9722" t="s">
        <v>10230</v>
      </c>
      <c r="C9722" s="4">
        <v>1280517</v>
      </c>
      <c r="D9722">
        <v>740533</v>
      </c>
      <c r="E9722" t="s">
        <v>17</v>
      </c>
      <c r="F9722" t="s">
        <v>360</v>
      </c>
      <c r="G9722" t="s">
        <v>19</v>
      </c>
      <c r="H9722" t="s">
        <v>21</v>
      </c>
      <c r="I9722" t="s">
        <v>21</v>
      </c>
      <c r="J9722" t="s">
        <v>42</v>
      </c>
      <c r="K9722" s="1">
        <v>45981</v>
      </c>
      <c r="L9722">
        <v>30000</v>
      </c>
      <c r="M9722" t="s">
        <v>23</v>
      </c>
      <c r="N9722">
        <v>24</v>
      </c>
      <c r="O9722">
        <v>27</v>
      </c>
    </row>
    <row r="9723" spans="1:15">
      <c r="A9723" t="s">
        <v>32104</v>
      </c>
      <c r="B9723" t="s">
        <v>32105</v>
      </c>
      <c r="C9723" t="s">
        <v>21517</v>
      </c>
      <c r="D9723">
        <v>740535</v>
      </c>
      <c r="E9723" t="s">
        <v>17</v>
      </c>
      <c r="F9723" t="s">
        <v>6091</v>
      </c>
      <c r="G9723" t="s">
        <v>37</v>
      </c>
      <c r="H9723" t="s">
        <v>21</v>
      </c>
      <c r="I9723" t="s">
        <v>21</v>
      </c>
      <c r="J9723" t="s">
        <v>42</v>
      </c>
      <c r="K9723" s="1">
        <v>45980</v>
      </c>
      <c r="L9723">
        <v>9999</v>
      </c>
      <c r="M9723" t="s">
        <v>23</v>
      </c>
      <c r="N9723">
        <v>12</v>
      </c>
      <c r="O9723">
        <v>27</v>
      </c>
    </row>
    <row r="9724" spans="1:15">
      <c r="A9724" t="s">
        <v>32106</v>
      </c>
      <c r="B9724" t="s">
        <v>32107</v>
      </c>
      <c r="C9724" s="4">
        <v>1346927</v>
      </c>
      <c r="D9724">
        <v>740536</v>
      </c>
      <c r="E9724" t="s">
        <v>145</v>
      </c>
      <c r="F9724" t="s">
        <v>11314</v>
      </c>
      <c r="G9724" t="s">
        <v>64</v>
      </c>
      <c r="H9724" t="s">
        <v>21</v>
      </c>
      <c r="I9724" t="s">
        <v>21</v>
      </c>
      <c r="J9724" t="s">
        <v>42</v>
      </c>
      <c r="K9724" s="1">
        <v>45980</v>
      </c>
      <c r="L9724">
        <v>6000</v>
      </c>
      <c r="M9724" t="s">
        <v>23</v>
      </c>
      <c r="N9724">
        <v>9</v>
      </c>
      <c r="O9724">
        <v>27</v>
      </c>
    </row>
    <row r="9725" spans="1:15">
      <c r="A9725" t="s">
        <v>32108</v>
      </c>
      <c r="B9725" t="s">
        <v>32109</v>
      </c>
      <c r="C9725" s="4">
        <v>1343619</v>
      </c>
      <c r="D9725">
        <v>740540</v>
      </c>
      <c r="E9725" t="s">
        <v>17</v>
      </c>
      <c r="F9725" t="s">
        <v>360</v>
      </c>
      <c r="G9725" t="s">
        <v>19</v>
      </c>
      <c r="H9725" t="s">
        <v>21</v>
      </c>
      <c r="I9725" t="s">
        <v>21</v>
      </c>
      <c r="J9725" t="s">
        <v>42</v>
      </c>
      <c r="K9725" s="1">
        <v>45981</v>
      </c>
      <c r="L9725">
        <v>30000</v>
      </c>
      <c r="M9725" t="s">
        <v>23</v>
      </c>
      <c r="N9725">
        <v>24</v>
      </c>
      <c r="O9725">
        <v>27</v>
      </c>
    </row>
    <row r="9726" spans="1:15">
      <c r="A9726" t="s">
        <v>25257</v>
      </c>
      <c r="B9726" t="s">
        <v>25258</v>
      </c>
      <c r="C9726" s="4">
        <v>1378667</v>
      </c>
      <c r="D9726">
        <v>740539</v>
      </c>
      <c r="E9726" t="s">
        <v>17</v>
      </c>
      <c r="F9726" t="s">
        <v>18</v>
      </c>
      <c r="G9726" t="s">
        <v>111</v>
      </c>
      <c r="H9726" t="s">
        <v>21</v>
      </c>
      <c r="I9726" t="s">
        <v>21</v>
      </c>
      <c r="J9726" t="s">
        <v>42</v>
      </c>
      <c r="K9726" s="1">
        <v>45980</v>
      </c>
      <c r="L9726">
        <v>15000</v>
      </c>
      <c r="M9726" t="s">
        <v>23</v>
      </c>
      <c r="N9726">
        <v>18</v>
      </c>
      <c r="O9726">
        <v>27</v>
      </c>
    </row>
    <row r="9727" spans="1:15">
      <c r="A9727" t="s">
        <v>32110</v>
      </c>
      <c r="B9727" t="s">
        <v>9399</v>
      </c>
      <c r="C9727" t="s">
        <v>21518</v>
      </c>
      <c r="D9727">
        <v>740538</v>
      </c>
      <c r="E9727" t="s">
        <v>17</v>
      </c>
      <c r="F9727" t="s">
        <v>45</v>
      </c>
      <c r="G9727" t="s">
        <v>41</v>
      </c>
      <c r="H9727" t="s">
        <v>21</v>
      </c>
      <c r="I9727" t="s">
        <v>21</v>
      </c>
      <c r="J9727" t="s">
        <v>42</v>
      </c>
      <c r="K9727" s="1">
        <v>45981</v>
      </c>
      <c r="L9727">
        <v>4000</v>
      </c>
      <c r="M9727" t="s">
        <v>23</v>
      </c>
      <c r="N9727">
        <v>6</v>
      </c>
      <c r="O9727">
        <v>60</v>
      </c>
    </row>
    <row r="9728" spans="1:15">
      <c r="A9728" t="s">
        <v>32111</v>
      </c>
      <c r="B9728" t="s">
        <v>32112</v>
      </c>
      <c r="C9728" s="4">
        <v>1366037</v>
      </c>
      <c r="D9728">
        <v>740541</v>
      </c>
      <c r="E9728" t="s">
        <v>17</v>
      </c>
      <c r="F9728" t="s">
        <v>50</v>
      </c>
      <c r="G9728" t="s">
        <v>46</v>
      </c>
      <c r="H9728" t="s">
        <v>21</v>
      </c>
      <c r="I9728" t="s">
        <v>21</v>
      </c>
      <c r="J9728" t="s">
        <v>42</v>
      </c>
      <c r="K9728" s="1">
        <v>45980</v>
      </c>
      <c r="L9728">
        <v>20000</v>
      </c>
      <c r="M9728" t="s">
        <v>23</v>
      </c>
      <c r="N9728">
        <v>24</v>
      </c>
      <c r="O9728">
        <v>27</v>
      </c>
    </row>
    <row r="9729" spans="1:15">
      <c r="A9729" t="s">
        <v>10565</v>
      </c>
      <c r="B9729" t="s">
        <v>10566</v>
      </c>
      <c r="C9729" s="4">
        <v>1184985</v>
      </c>
      <c r="D9729">
        <v>740543</v>
      </c>
      <c r="E9729" t="s">
        <v>17</v>
      </c>
      <c r="F9729" t="s">
        <v>45</v>
      </c>
      <c r="G9729" t="s">
        <v>46</v>
      </c>
      <c r="H9729" t="s">
        <v>21</v>
      </c>
      <c r="I9729" t="s">
        <v>21</v>
      </c>
      <c r="J9729" t="s">
        <v>42</v>
      </c>
      <c r="K9729" s="1">
        <v>45980</v>
      </c>
      <c r="L9729">
        <v>20000</v>
      </c>
      <c r="M9729" t="s">
        <v>23</v>
      </c>
      <c r="N9729">
        <v>24</v>
      </c>
      <c r="O9729">
        <v>27</v>
      </c>
    </row>
    <row r="9730" spans="1:15">
      <c r="A9730" t="s">
        <v>32113</v>
      </c>
      <c r="B9730" t="s">
        <v>1274</v>
      </c>
      <c r="C9730" s="4">
        <v>1198839</v>
      </c>
      <c r="D9730">
        <v>740542</v>
      </c>
      <c r="E9730" t="s">
        <v>17</v>
      </c>
      <c r="F9730" t="s">
        <v>61</v>
      </c>
      <c r="G9730" t="s">
        <v>64</v>
      </c>
      <c r="H9730" t="s">
        <v>21</v>
      </c>
      <c r="I9730" t="s">
        <v>21</v>
      </c>
      <c r="J9730" t="s">
        <v>42</v>
      </c>
      <c r="K9730" s="1">
        <v>45981</v>
      </c>
      <c r="L9730">
        <v>5000</v>
      </c>
      <c r="M9730" t="s">
        <v>23</v>
      </c>
      <c r="N9730">
        <v>9</v>
      </c>
      <c r="O9730">
        <v>27</v>
      </c>
    </row>
    <row r="9731" spans="1:15">
      <c r="A9731" t="s">
        <v>32114</v>
      </c>
      <c r="B9731" t="s">
        <v>32115</v>
      </c>
      <c r="C9731" s="4">
        <v>1334179</v>
      </c>
      <c r="D9731">
        <v>740544</v>
      </c>
      <c r="E9731" t="s">
        <v>17</v>
      </c>
      <c r="F9731" t="s">
        <v>1242</v>
      </c>
      <c r="G9731" t="s">
        <v>19</v>
      </c>
      <c r="H9731" t="s">
        <v>21</v>
      </c>
      <c r="I9731" t="s">
        <v>21</v>
      </c>
      <c r="J9731" t="s">
        <v>42</v>
      </c>
      <c r="K9731" s="1">
        <v>45981</v>
      </c>
      <c r="L9731">
        <v>30000</v>
      </c>
      <c r="M9731" t="s">
        <v>23</v>
      </c>
      <c r="N9731">
        <v>24</v>
      </c>
      <c r="O9731">
        <v>27</v>
      </c>
    </row>
    <row r="9732" spans="1:15">
      <c r="A9732" t="s">
        <v>32116</v>
      </c>
      <c r="B9732" t="s">
        <v>32117</v>
      </c>
      <c r="C9732" s="4">
        <v>1351376</v>
      </c>
      <c r="D9732">
        <v>740545</v>
      </c>
      <c r="E9732" t="s">
        <v>49</v>
      </c>
      <c r="F9732" t="s">
        <v>45</v>
      </c>
      <c r="G9732" t="s">
        <v>46</v>
      </c>
      <c r="H9732" t="s">
        <v>21</v>
      </c>
      <c r="I9732" t="s">
        <v>21</v>
      </c>
      <c r="J9732" t="s">
        <v>42</v>
      </c>
      <c r="K9732" s="1">
        <v>45981</v>
      </c>
      <c r="L9732">
        <v>20000</v>
      </c>
      <c r="M9732" t="s">
        <v>23</v>
      </c>
      <c r="N9732">
        <v>24</v>
      </c>
      <c r="O9732">
        <v>27</v>
      </c>
    </row>
    <row r="9733" spans="1:15">
      <c r="A9733" t="s">
        <v>32118</v>
      </c>
      <c r="B9733" t="s">
        <v>32119</v>
      </c>
      <c r="C9733" s="4">
        <v>1305296</v>
      </c>
      <c r="D9733">
        <v>740549</v>
      </c>
      <c r="E9733" t="s">
        <v>145</v>
      </c>
      <c r="F9733" t="s">
        <v>375</v>
      </c>
      <c r="G9733" t="s">
        <v>37</v>
      </c>
      <c r="H9733" t="s">
        <v>21</v>
      </c>
      <c r="I9733" t="s">
        <v>21</v>
      </c>
      <c r="J9733" t="s">
        <v>42</v>
      </c>
      <c r="K9733" s="1">
        <v>45980</v>
      </c>
      <c r="L9733">
        <v>9999</v>
      </c>
      <c r="M9733" t="s">
        <v>23</v>
      </c>
      <c r="N9733">
        <v>12</v>
      </c>
      <c r="O9733">
        <v>27</v>
      </c>
    </row>
    <row r="9734" spans="1:15">
      <c r="A9734" t="s">
        <v>32120</v>
      </c>
      <c r="B9734" t="s">
        <v>31837</v>
      </c>
      <c r="C9734" s="4">
        <v>1275162</v>
      </c>
      <c r="D9734">
        <v>740548</v>
      </c>
      <c r="E9734" t="s">
        <v>17</v>
      </c>
      <c r="F9734" t="s">
        <v>203</v>
      </c>
      <c r="G9734" t="s">
        <v>19</v>
      </c>
      <c r="H9734" t="s">
        <v>21</v>
      </c>
      <c r="I9734" t="s">
        <v>21</v>
      </c>
      <c r="J9734" t="s">
        <v>42</v>
      </c>
      <c r="K9734" s="1">
        <v>45981</v>
      </c>
      <c r="L9734">
        <v>30000</v>
      </c>
      <c r="M9734" t="s">
        <v>23</v>
      </c>
      <c r="N9734">
        <v>24</v>
      </c>
      <c r="O9734">
        <v>27</v>
      </c>
    </row>
    <row r="9735" spans="1:15">
      <c r="A9735" t="s">
        <v>10693</v>
      </c>
      <c r="B9735" t="s">
        <v>10694</v>
      </c>
      <c r="C9735" s="4">
        <v>1344158</v>
      </c>
      <c r="D9735">
        <v>740553</v>
      </c>
      <c r="E9735" t="s">
        <v>17</v>
      </c>
      <c r="F9735" t="s">
        <v>1809</v>
      </c>
      <c r="G9735" t="s">
        <v>19</v>
      </c>
      <c r="H9735" t="s">
        <v>21</v>
      </c>
      <c r="I9735" t="s">
        <v>21</v>
      </c>
      <c r="J9735" t="s">
        <v>42</v>
      </c>
      <c r="K9735" s="1">
        <v>45981</v>
      </c>
      <c r="L9735">
        <v>30000</v>
      </c>
      <c r="M9735" t="s">
        <v>23</v>
      </c>
      <c r="N9735">
        <v>24</v>
      </c>
      <c r="O9735">
        <v>27</v>
      </c>
    </row>
    <row r="9736" spans="1:15">
      <c r="A9736" t="s">
        <v>18002</v>
      </c>
      <c r="B9736" t="s">
        <v>18003</v>
      </c>
      <c r="C9736" s="4">
        <v>1178614</v>
      </c>
      <c r="D9736">
        <v>740551</v>
      </c>
      <c r="E9736" t="s">
        <v>17</v>
      </c>
      <c r="F9736" t="s">
        <v>61</v>
      </c>
      <c r="G9736" t="s">
        <v>33</v>
      </c>
      <c r="H9736" t="s">
        <v>21</v>
      </c>
      <c r="I9736" t="s">
        <v>21</v>
      </c>
      <c r="J9736" t="s">
        <v>42</v>
      </c>
      <c r="K9736" s="1">
        <v>45981</v>
      </c>
      <c r="L9736">
        <v>9999</v>
      </c>
      <c r="M9736" t="s">
        <v>23</v>
      </c>
      <c r="N9736">
        <v>18</v>
      </c>
      <c r="O9736">
        <v>27</v>
      </c>
    </row>
    <row r="9737" spans="1:15">
      <c r="A9737" t="s">
        <v>32121</v>
      </c>
      <c r="B9737" t="s">
        <v>9245</v>
      </c>
      <c r="C9737" s="4">
        <v>1359267</v>
      </c>
      <c r="D9737">
        <v>740550</v>
      </c>
      <c r="E9737" t="s">
        <v>17</v>
      </c>
      <c r="F9737" t="s">
        <v>195</v>
      </c>
      <c r="G9737" t="s">
        <v>64</v>
      </c>
      <c r="H9737" t="s">
        <v>21</v>
      </c>
      <c r="I9737" t="s">
        <v>21</v>
      </c>
      <c r="J9737" t="s">
        <v>42</v>
      </c>
      <c r="K9737" s="1">
        <v>45981</v>
      </c>
      <c r="L9737">
        <v>6000</v>
      </c>
      <c r="M9737" t="s">
        <v>23</v>
      </c>
      <c r="N9737">
        <v>9</v>
      </c>
      <c r="O9737">
        <v>27</v>
      </c>
    </row>
    <row r="9738" spans="1:15">
      <c r="A9738" t="s">
        <v>32122</v>
      </c>
      <c r="B9738" t="s">
        <v>32123</v>
      </c>
      <c r="C9738" s="4">
        <v>1377791</v>
      </c>
      <c r="D9738">
        <v>740554</v>
      </c>
      <c r="E9738" t="s">
        <v>145</v>
      </c>
      <c r="F9738" t="s">
        <v>375</v>
      </c>
      <c r="G9738" t="s">
        <v>64</v>
      </c>
      <c r="H9738" t="s">
        <v>21</v>
      </c>
      <c r="I9738" t="s">
        <v>21</v>
      </c>
      <c r="J9738" t="s">
        <v>42</v>
      </c>
      <c r="K9738" s="1">
        <v>45980</v>
      </c>
      <c r="L9738">
        <v>6000</v>
      </c>
      <c r="M9738" t="s">
        <v>23</v>
      </c>
      <c r="N9738">
        <v>9</v>
      </c>
      <c r="O9738">
        <v>27</v>
      </c>
    </row>
    <row r="9739" spans="1:15">
      <c r="A9739" t="s">
        <v>32124</v>
      </c>
      <c r="B9739" t="s">
        <v>32125</v>
      </c>
      <c r="C9739" s="4">
        <v>1378742</v>
      </c>
      <c r="D9739">
        <v>740557</v>
      </c>
      <c r="E9739" t="s">
        <v>49</v>
      </c>
      <c r="F9739" t="s">
        <v>45</v>
      </c>
      <c r="G9739" t="s">
        <v>37</v>
      </c>
      <c r="H9739" t="s">
        <v>21</v>
      </c>
      <c r="I9739" t="s">
        <v>21</v>
      </c>
      <c r="J9739" t="s">
        <v>42</v>
      </c>
      <c r="K9739" s="1">
        <v>45981</v>
      </c>
      <c r="L9739">
        <v>9000</v>
      </c>
      <c r="M9739" t="s">
        <v>23</v>
      </c>
      <c r="N9739">
        <v>12</v>
      </c>
      <c r="O9739">
        <v>27</v>
      </c>
    </row>
    <row r="9740" spans="1:15">
      <c r="A9740" t="s">
        <v>14206</v>
      </c>
      <c r="B9740" t="s">
        <v>14207</v>
      </c>
      <c r="C9740" s="4">
        <v>1247048</v>
      </c>
      <c r="D9740">
        <v>740559</v>
      </c>
      <c r="E9740" t="s">
        <v>145</v>
      </c>
      <c r="F9740" t="s">
        <v>50</v>
      </c>
      <c r="G9740" t="s">
        <v>73</v>
      </c>
      <c r="H9740" t="s">
        <v>21</v>
      </c>
      <c r="I9740" t="s">
        <v>21</v>
      </c>
      <c r="J9740" t="s">
        <v>42</v>
      </c>
      <c r="K9740" s="1">
        <v>45985</v>
      </c>
      <c r="L9740">
        <v>8000</v>
      </c>
      <c r="M9740" t="s">
        <v>23</v>
      </c>
      <c r="N9740">
        <v>6</v>
      </c>
      <c r="O9740">
        <v>36</v>
      </c>
    </row>
    <row r="9741" spans="1:15">
      <c r="A9741" t="s">
        <v>1403</v>
      </c>
      <c r="B9741" t="s">
        <v>1404</v>
      </c>
      <c r="C9741" s="4">
        <v>1372757</v>
      </c>
      <c r="D9741">
        <v>740562</v>
      </c>
      <c r="E9741" t="s">
        <v>17</v>
      </c>
      <c r="F9741" t="s">
        <v>82</v>
      </c>
      <c r="G9741" t="s">
        <v>111</v>
      </c>
      <c r="H9741" t="s">
        <v>21</v>
      </c>
      <c r="I9741" t="s">
        <v>21</v>
      </c>
      <c r="J9741" t="s">
        <v>42</v>
      </c>
      <c r="K9741" s="1">
        <v>45981</v>
      </c>
      <c r="L9741">
        <v>15000</v>
      </c>
      <c r="M9741" t="s">
        <v>23</v>
      </c>
      <c r="N9741">
        <v>18</v>
      </c>
      <c r="O9741">
        <v>27</v>
      </c>
    </row>
    <row r="9742" spans="1:15">
      <c r="A9742" t="s">
        <v>32126</v>
      </c>
      <c r="B9742" t="s">
        <v>32127</v>
      </c>
      <c r="C9742" s="4">
        <v>1279326</v>
      </c>
      <c r="D9742">
        <v>740563</v>
      </c>
      <c r="E9742" t="s">
        <v>17</v>
      </c>
      <c r="F9742" t="s">
        <v>200</v>
      </c>
      <c r="G9742" t="s">
        <v>46</v>
      </c>
      <c r="H9742" t="s">
        <v>21</v>
      </c>
      <c r="I9742" t="s">
        <v>21</v>
      </c>
      <c r="J9742" t="s">
        <v>42</v>
      </c>
      <c r="K9742" s="1">
        <v>45981</v>
      </c>
      <c r="L9742">
        <v>20000</v>
      </c>
      <c r="M9742" t="s">
        <v>23</v>
      </c>
      <c r="N9742">
        <v>24</v>
      </c>
      <c r="O9742">
        <v>27</v>
      </c>
    </row>
    <row r="9743" spans="1:15">
      <c r="A9743" t="s">
        <v>2994</v>
      </c>
      <c r="B9743" t="s">
        <v>1440</v>
      </c>
      <c r="C9743" s="4">
        <v>1354659</v>
      </c>
      <c r="D9743">
        <v>740566</v>
      </c>
      <c r="E9743" t="s">
        <v>49</v>
      </c>
      <c r="F9743" t="s">
        <v>50</v>
      </c>
      <c r="G9743" t="s">
        <v>46</v>
      </c>
      <c r="H9743" t="s">
        <v>21</v>
      </c>
      <c r="I9743" t="s">
        <v>21</v>
      </c>
      <c r="J9743" t="s">
        <v>42</v>
      </c>
      <c r="K9743" s="1">
        <v>45981</v>
      </c>
      <c r="L9743">
        <v>20000</v>
      </c>
      <c r="M9743" t="s">
        <v>23</v>
      </c>
      <c r="N9743">
        <v>24</v>
      </c>
      <c r="O9743">
        <v>27</v>
      </c>
    </row>
    <row r="9744" spans="1:15">
      <c r="A9744" t="s">
        <v>32128</v>
      </c>
      <c r="B9744" t="s">
        <v>32129</v>
      </c>
      <c r="C9744" s="4">
        <v>1364487</v>
      </c>
      <c r="D9744">
        <v>740565</v>
      </c>
      <c r="E9744" t="s">
        <v>17</v>
      </c>
      <c r="F9744" t="s">
        <v>45</v>
      </c>
      <c r="G9744" t="s">
        <v>37</v>
      </c>
      <c r="H9744" t="s">
        <v>21</v>
      </c>
      <c r="I9744" t="s">
        <v>21</v>
      </c>
      <c r="J9744" t="s">
        <v>42</v>
      </c>
      <c r="K9744" s="1">
        <v>45985</v>
      </c>
      <c r="L9744">
        <v>3000</v>
      </c>
      <c r="M9744" t="s">
        <v>23</v>
      </c>
      <c r="N9744">
        <v>12</v>
      </c>
      <c r="O9744">
        <v>27</v>
      </c>
    </row>
    <row r="9745" spans="1:15">
      <c r="A9745" t="s">
        <v>32130</v>
      </c>
      <c r="B9745" t="s">
        <v>32131</v>
      </c>
      <c r="C9745" s="4">
        <v>1177537</v>
      </c>
      <c r="D9745">
        <v>740568</v>
      </c>
      <c r="E9745" t="s">
        <v>17</v>
      </c>
      <c r="F9745" t="s">
        <v>61</v>
      </c>
      <c r="G9745" t="s">
        <v>37</v>
      </c>
      <c r="H9745" t="s">
        <v>21</v>
      </c>
      <c r="I9745" t="s">
        <v>21</v>
      </c>
      <c r="J9745" t="s">
        <v>42</v>
      </c>
      <c r="K9745" s="1">
        <v>45981</v>
      </c>
      <c r="L9745">
        <v>9999</v>
      </c>
      <c r="M9745" t="s">
        <v>23</v>
      </c>
      <c r="N9745">
        <v>12</v>
      </c>
      <c r="O9745">
        <v>27</v>
      </c>
    </row>
    <row r="9746" spans="1:15">
      <c r="A9746" t="s">
        <v>12012</v>
      </c>
      <c r="B9746" t="s">
        <v>12013</v>
      </c>
      <c r="C9746" s="4">
        <v>1354418</v>
      </c>
      <c r="D9746">
        <v>740569</v>
      </c>
      <c r="E9746" t="s">
        <v>17</v>
      </c>
      <c r="F9746" t="s">
        <v>200</v>
      </c>
      <c r="G9746" t="s">
        <v>30</v>
      </c>
      <c r="H9746" t="s">
        <v>21</v>
      </c>
      <c r="I9746" t="s">
        <v>21</v>
      </c>
      <c r="J9746" t="s">
        <v>42</v>
      </c>
      <c r="K9746" s="1">
        <v>45982</v>
      </c>
      <c r="L9746">
        <v>20000</v>
      </c>
      <c r="M9746" t="s">
        <v>23</v>
      </c>
      <c r="N9746">
        <v>18</v>
      </c>
      <c r="O9746">
        <v>27</v>
      </c>
    </row>
    <row r="9747" spans="1:15">
      <c r="A9747" t="s">
        <v>32132</v>
      </c>
      <c r="B9747" t="s">
        <v>32133</v>
      </c>
      <c r="C9747" t="s">
        <v>21520</v>
      </c>
      <c r="D9747">
        <v>740576</v>
      </c>
      <c r="E9747" t="s">
        <v>17</v>
      </c>
      <c r="F9747" t="s">
        <v>45</v>
      </c>
      <c r="G9747" t="s">
        <v>19</v>
      </c>
      <c r="H9747" t="s">
        <v>21</v>
      </c>
      <c r="I9747" t="s">
        <v>21</v>
      </c>
      <c r="J9747" t="s">
        <v>42</v>
      </c>
      <c r="K9747" s="1">
        <v>45980</v>
      </c>
      <c r="L9747">
        <v>30000</v>
      </c>
      <c r="M9747" t="s">
        <v>23</v>
      </c>
      <c r="N9747">
        <v>24</v>
      </c>
      <c r="O9747">
        <v>27</v>
      </c>
    </row>
    <row r="9748" spans="1:15">
      <c r="A9748" t="s">
        <v>32134</v>
      </c>
      <c r="B9748" t="s">
        <v>32135</v>
      </c>
      <c r="C9748" s="4">
        <v>1332177</v>
      </c>
      <c r="D9748">
        <v>740572</v>
      </c>
      <c r="E9748" t="s">
        <v>17</v>
      </c>
      <c r="F9748" t="s">
        <v>146</v>
      </c>
      <c r="G9748" t="s">
        <v>46</v>
      </c>
      <c r="H9748" t="s">
        <v>21</v>
      </c>
      <c r="I9748" t="s">
        <v>21</v>
      </c>
      <c r="J9748" t="s">
        <v>42</v>
      </c>
      <c r="K9748" s="1">
        <v>45981</v>
      </c>
      <c r="L9748">
        <v>20000</v>
      </c>
      <c r="M9748" t="s">
        <v>23</v>
      </c>
      <c r="N9748">
        <v>24</v>
      </c>
      <c r="O9748">
        <v>27</v>
      </c>
    </row>
    <row r="9749" spans="1:15">
      <c r="A9749" t="s">
        <v>32136</v>
      </c>
      <c r="B9749" t="s">
        <v>32137</v>
      </c>
      <c r="C9749" t="s">
        <v>21519</v>
      </c>
      <c r="D9749">
        <v>740570</v>
      </c>
      <c r="E9749" t="s">
        <v>17</v>
      </c>
      <c r="F9749" t="s">
        <v>45</v>
      </c>
      <c r="G9749" t="s">
        <v>19</v>
      </c>
      <c r="H9749" t="s">
        <v>21</v>
      </c>
      <c r="I9749" t="s">
        <v>21</v>
      </c>
      <c r="J9749" t="s">
        <v>42</v>
      </c>
      <c r="K9749" s="1">
        <v>45981</v>
      </c>
      <c r="L9749">
        <v>30000</v>
      </c>
      <c r="M9749" t="s">
        <v>23</v>
      </c>
      <c r="N9749">
        <v>24</v>
      </c>
      <c r="O9749">
        <v>27</v>
      </c>
    </row>
    <row r="9750" spans="1:15">
      <c r="A9750" t="s">
        <v>2592</v>
      </c>
      <c r="B9750" t="s">
        <v>2593</v>
      </c>
      <c r="C9750" s="4">
        <v>1375128</v>
      </c>
      <c r="D9750">
        <v>740578</v>
      </c>
      <c r="E9750" t="s">
        <v>145</v>
      </c>
      <c r="F9750" t="s">
        <v>29</v>
      </c>
      <c r="G9750" t="s">
        <v>37</v>
      </c>
      <c r="H9750" t="s">
        <v>21</v>
      </c>
      <c r="I9750" t="s">
        <v>21</v>
      </c>
      <c r="J9750" t="s">
        <v>42</v>
      </c>
      <c r="K9750" s="1">
        <v>45981</v>
      </c>
      <c r="L9750">
        <v>5000</v>
      </c>
      <c r="M9750" t="s">
        <v>23</v>
      </c>
      <c r="N9750">
        <v>12</v>
      </c>
      <c r="O9750">
        <v>27</v>
      </c>
    </row>
    <row r="9751" spans="1:15">
      <c r="A9751" t="s">
        <v>8560</v>
      </c>
      <c r="B9751" t="s">
        <v>8561</v>
      </c>
      <c r="C9751" s="4">
        <v>1370488</v>
      </c>
      <c r="D9751">
        <v>740581</v>
      </c>
      <c r="E9751" t="s">
        <v>17</v>
      </c>
      <c r="F9751" t="s">
        <v>72</v>
      </c>
      <c r="G9751" t="s">
        <v>37</v>
      </c>
      <c r="H9751" t="s">
        <v>21</v>
      </c>
      <c r="I9751" t="s">
        <v>21</v>
      </c>
      <c r="J9751" t="s">
        <v>42</v>
      </c>
      <c r="K9751" s="1">
        <v>45981</v>
      </c>
      <c r="L9751">
        <v>9999</v>
      </c>
      <c r="M9751" t="s">
        <v>23</v>
      </c>
      <c r="N9751">
        <v>12</v>
      </c>
      <c r="O9751">
        <v>27</v>
      </c>
    </row>
    <row r="9752" spans="1:15">
      <c r="A9752" t="s">
        <v>32138</v>
      </c>
      <c r="B9752" t="s">
        <v>32139</v>
      </c>
      <c r="C9752" s="4">
        <v>1250227</v>
      </c>
      <c r="D9752">
        <v>740579</v>
      </c>
      <c r="E9752" t="s">
        <v>17</v>
      </c>
      <c r="F9752" t="s">
        <v>184</v>
      </c>
      <c r="G9752" t="s">
        <v>19</v>
      </c>
      <c r="H9752" t="s">
        <v>21</v>
      </c>
      <c r="I9752" t="s">
        <v>21</v>
      </c>
      <c r="J9752" t="s">
        <v>42</v>
      </c>
      <c r="K9752" s="1">
        <v>45981</v>
      </c>
      <c r="L9752">
        <v>30000</v>
      </c>
      <c r="M9752" t="s">
        <v>23</v>
      </c>
      <c r="N9752">
        <v>24</v>
      </c>
      <c r="O9752">
        <v>27</v>
      </c>
    </row>
    <row r="9753" spans="1:15">
      <c r="A9753" t="s">
        <v>1146</v>
      </c>
      <c r="B9753" t="s">
        <v>1147</v>
      </c>
      <c r="C9753" s="4">
        <v>1365259</v>
      </c>
      <c r="D9753">
        <v>740582</v>
      </c>
      <c r="E9753" t="s">
        <v>49</v>
      </c>
      <c r="F9753" t="s">
        <v>3143</v>
      </c>
      <c r="G9753" t="s">
        <v>37</v>
      </c>
      <c r="H9753" t="s">
        <v>21</v>
      </c>
      <c r="I9753" t="s">
        <v>21</v>
      </c>
      <c r="J9753" t="s">
        <v>42</v>
      </c>
      <c r="K9753" s="1">
        <v>45981</v>
      </c>
      <c r="L9753">
        <v>9999</v>
      </c>
      <c r="M9753" t="s">
        <v>23</v>
      </c>
      <c r="N9753">
        <v>12</v>
      </c>
      <c r="O9753">
        <v>27</v>
      </c>
    </row>
    <row r="9754" spans="1:15">
      <c r="A9754" t="s">
        <v>10197</v>
      </c>
      <c r="B9754" t="s">
        <v>2919</v>
      </c>
      <c r="C9754" s="4">
        <v>1364110</v>
      </c>
      <c r="D9754">
        <v>740584</v>
      </c>
      <c r="E9754" t="s">
        <v>17</v>
      </c>
      <c r="F9754" t="s">
        <v>45</v>
      </c>
      <c r="G9754" t="s">
        <v>58</v>
      </c>
      <c r="H9754" t="s">
        <v>21</v>
      </c>
      <c r="I9754" t="s">
        <v>21</v>
      </c>
      <c r="J9754" t="s">
        <v>42</v>
      </c>
      <c r="K9754" s="1">
        <v>45981</v>
      </c>
      <c r="L9754">
        <v>20000</v>
      </c>
      <c r="M9754" t="s">
        <v>23</v>
      </c>
      <c r="N9754">
        <v>24</v>
      </c>
      <c r="O9754">
        <v>27</v>
      </c>
    </row>
    <row r="9755" spans="1:15">
      <c r="A9755" t="s">
        <v>32140</v>
      </c>
      <c r="B9755" t="s">
        <v>2413</v>
      </c>
      <c r="C9755" s="4">
        <v>1382138</v>
      </c>
      <c r="D9755">
        <v>740589</v>
      </c>
      <c r="E9755" t="s">
        <v>17</v>
      </c>
      <c r="F9755" t="s">
        <v>32141</v>
      </c>
      <c r="G9755" t="s">
        <v>41</v>
      </c>
      <c r="H9755" t="s">
        <v>21</v>
      </c>
      <c r="I9755" t="s">
        <v>21</v>
      </c>
      <c r="J9755" t="s">
        <v>42</v>
      </c>
      <c r="K9755" s="1">
        <v>45981</v>
      </c>
      <c r="L9755">
        <v>6000</v>
      </c>
      <c r="M9755" t="s">
        <v>23</v>
      </c>
      <c r="N9755">
        <v>6</v>
      </c>
      <c r="O9755">
        <v>60</v>
      </c>
    </row>
    <row r="9756" spans="1:15">
      <c r="A9756" t="s">
        <v>32142</v>
      </c>
      <c r="B9756" t="s">
        <v>10996</v>
      </c>
      <c r="C9756" s="4">
        <v>1327033</v>
      </c>
      <c r="D9756">
        <v>740588</v>
      </c>
      <c r="E9756" t="s">
        <v>17</v>
      </c>
      <c r="F9756" t="s">
        <v>45</v>
      </c>
      <c r="G9756" t="s">
        <v>41</v>
      </c>
      <c r="H9756" t="s">
        <v>21</v>
      </c>
      <c r="I9756" t="s">
        <v>21</v>
      </c>
      <c r="J9756" t="s">
        <v>42</v>
      </c>
      <c r="K9756" s="1">
        <v>45982</v>
      </c>
      <c r="L9756">
        <v>2000</v>
      </c>
      <c r="M9756" t="s">
        <v>23</v>
      </c>
      <c r="N9756">
        <v>6</v>
      </c>
      <c r="O9756">
        <v>60</v>
      </c>
    </row>
    <row r="9757" spans="1:15">
      <c r="A9757" t="s">
        <v>32143</v>
      </c>
      <c r="B9757" t="s">
        <v>32144</v>
      </c>
      <c r="C9757" s="4">
        <v>1363420</v>
      </c>
      <c r="D9757">
        <v>740586</v>
      </c>
      <c r="E9757" t="s">
        <v>17</v>
      </c>
      <c r="F9757" t="s">
        <v>3351</v>
      </c>
      <c r="G9757" t="s">
        <v>73</v>
      </c>
      <c r="H9757" t="s">
        <v>21</v>
      </c>
      <c r="I9757" t="s">
        <v>21</v>
      </c>
      <c r="J9757" t="s">
        <v>42</v>
      </c>
      <c r="K9757" s="1">
        <v>45982</v>
      </c>
      <c r="L9757">
        <v>2000</v>
      </c>
      <c r="M9757" t="s">
        <v>23</v>
      </c>
      <c r="N9757">
        <v>6</v>
      </c>
      <c r="O9757">
        <v>36</v>
      </c>
    </row>
    <row r="9758" spans="1:15">
      <c r="A9758" t="s">
        <v>32145</v>
      </c>
      <c r="B9758" t="s">
        <v>32146</v>
      </c>
      <c r="C9758" s="4">
        <v>1377002</v>
      </c>
      <c r="D9758">
        <v>740590</v>
      </c>
      <c r="E9758" t="s">
        <v>49</v>
      </c>
      <c r="F9758" t="s">
        <v>40</v>
      </c>
      <c r="G9758" t="s">
        <v>37</v>
      </c>
      <c r="H9758" t="s">
        <v>21</v>
      </c>
      <c r="I9758" t="s">
        <v>21</v>
      </c>
      <c r="J9758" t="s">
        <v>42</v>
      </c>
      <c r="K9758" s="1">
        <v>45982</v>
      </c>
      <c r="L9758">
        <v>9999</v>
      </c>
      <c r="M9758" t="s">
        <v>23</v>
      </c>
      <c r="N9758">
        <v>12</v>
      </c>
      <c r="O9758">
        <v>27</v>
      </c>
    </row>
    <row r="9759" spans="1:15">
      <c r="A9759" t="s">
        <v>32147</v>
      </c>
      <c r="B9759" t="s">
        <v>32148</v>
      </c>
      <c r="C9759" s="4">
        <v>1382694</v>
      </c>
      <c r="D9759">
        <v>740594</v>
      </c>
      <c r="E9759" t="s">
        <v>17</v>
      </c>
      <c r="F9759" t="s">
        <v>57</v>
      </c>
      <c r="G9759" t="s">
        <v>64</v>
      </c>
      <c r="H9759" t="s">
        <v>21</v>
      </c>
      <c r="I9759" t="s">
        <v>21</v>
      </c>
      <c r="J9759" t="s">
        <v>42</v>
      </c>
      <c r="K9759" s="1">
        <v>45982</v>
      </c>
      <c r="L9759">
        <v>8000</v>
      </c>
      <c r="M9759" t="s">
        <v>23</v>
      </c>
      <c r="N9759">
        <v>9</v>
      </c>
      <c r="O9759">
        <v>27</v>
      </c>
    </row>
    <row r="9760" spans="1:15">
      <c r="A9760" t="s">
        <v>32149</v>
      </c>
      <c r="B9760" t="s">
        <v>32150</v>
      </c>
      <c r="C9760" s="4">
        <v>1378832</v>
      </c>
      <c r="D9760">
        <v>740591</v>
      </c>
      <c r="E9760" t="s">
        <v>17</v>
      </c>
      <c r="F9760" t="s">
        <v>146</v>
      </c>
      <c r="G9760" t="s">
        <v>37</v>
      </c>
      <c r="H9760" t="s">
        <v>21</v>
      </c>
      <c r="I9760" t="s">
        <v>21</v>
      </c>
      <c r="J9760" t="s">
        <v>42</v>
      </c>
      <c r="K9760" s="1">
        <v>45981</v>
      </c>
      <c r="L9760">
        <v>9999</v>
      </c>
      <c r="M9760" t="s">
        <v>23</v>
      </c>
      <c r="N9760">
        <v>12</v>
      </c>
      <c r="O9760">
        <v>27</v>
      </c>
    </row>
    <row r="9761" spans="1:15">
      <c r="A9761" t="s">
        <v>32151</v>
      </c>
      <c r="B9761" t="s">
        <v>32152</v>
      </c>
      <c r="C9761" s="4">
        <v>1345955</v>
      </c>
      <c r="D9761">
        <v>740595</v>
      </c>
      <c r="E9761" t="s">
        <v>17</v>
      </c>
      <c r="F9761" t="s">
        <v>61</v>
      </c>
      <c r="G9761" t="s">
        <v>37</v>
      </c>
      <c r="H9761" t="s">
        <v>21</v>
      </c>
      <c r="I9761" t="s">
        <v>21</v>
      </c>
      <c r="J9761" t="s">
        <v>42</v>
      </c>
      <c r="K9761" s="1">
        <v>45986</v>
      </c>
      <c r="L9761">
        <v>6000</v>
      </c>
      <c r="M9761" t="s">
        <v>23</v>
      </c>
      <c r="N9761">
        <v>12</v>
      </c>
      <c r="O9761">
        <v>27</v>
      </c>
    </row>
    <row r="9762" spans="1:15">
      <c r="A9762" t="s">
        <v>12681</v>
      </c>
      <c r="B9762" t="s">
        <v>12682</v>
      </c>
      <c r="C9762" s="4">
        <v>1338427</v>
      </c>
      <c r="D9762">
        <v>740600</v>
      </c>
      <c r="E9762" t="s">
        <v>17</v>
      </c>
      <c r="F9762" t="s">
        <v>146</v>
      </c>
      <c r="G9762" t="s">
        <v>19</v>
      </c>
      <c r="H9762" t="s">
        <v>21</v>
      </c>
      <c r="I9762" t="s">
        <v>21</v>
      </c>
      <c r="J9762" t="s">
        <v>42</v>
      </c>
      <c r="K9762" s="1">
        <v>45981</v>
      </c>
      <c r="L9762">
        <v>30000</v>
      </c>
      <c r="M9762" t="s">
        <v>23</v>
      </c>
      <c r="N9762">
        <v>24</v>
      </c>
      <c r="O9762">
        <v>27</v>
      </c>
    </row>
    <row r="9763" spans="1:15">
      <c r="A9763" t="s">
        <v>20037</v>
      </c>
      <c r="B9763" t="s">
        <v>20038</v>
      </c>
      <c r="C9763" s="4">
        <v>1301810</v>
      </c>
      <c r="D9763">
        <v>740601</v>
      </c>
      <c r="E9763" t="s">
        <v>17</v>
      </c>
      <c r="F9763" t="s">
        <v>82</v>
      </c>
      <c r="G9763" t="s">
        <v>37</v>
      </c>
      <c r="H9763" t="s">
        <v>21</v>
      </c>
      <c r="I9763" t="s">
        <v>21</v>
      </c>
      <c r="J9763" t="s">
        <v>42</v>
      </c>
      <c r="K9763" s="1">
        <v>45982</v>
      </c>
      <c r="L9763">
        <v>5000</v>
      </c>
      <c r="M9763" t="s">
        <v>23</v>
      </c>
      <c r="N9763">
        <v>12</v>
      </c>
      <c r="O9763">
        <v>27</v>
      </c>
    </row>
    <row r="9764" spans="1:15">
      <c r="A9764" t="s">
        <v>15738</v>
      </c>
      <c r="B9764" t="s">
        <v>15739</v>
      </c>
      <c r="C9764" s="4">
        <v>1178095</v>
      </c>
      <c r="D9764">
        <v>740604</v>
      </c>
      <c r="E9764" t="s">
        <v>145</v>
      </c>
      <c r="F9764" t="s">
        <v>50</v>
      </c>
      <c r="G9764" t="s">
        <v>19</v>
      </c>
      <c r="H9764" t="s">
        <v>21</v>
      </c>
      <c r="I9764" t="s">
        <v>21</v>
      </c>
      <c r="J9764" t="s">
        <v>42</v>
      </c>
      <c r="K9764" s="1">
        <v>45982</v>
      </c>
      <c r="L9764">
        <v>30000</v>
      </c>
      <c r="M9764" t="s">
        <v>23</v>
      </c>
      <c r="N9764">
        <v>24</v>
      </c>
      <c r="O9764">
        <v>27</v>
      </c>
    </row>
    <row r="9765" spans="1:15">
      <c r="A9765" t="s">
        <v>10429</v>
      </c>
      <c r="B9765" t="s">
        <v>10430</v>
      </c>
      <c r="C9765" s="4">
        <v>1221578</v>
      </c>
      <c r="D9765">
        <v>740606</v>
      </c>
      <c r="E9765" t="s">
        <v>17</v>
      </c>
      <c r="F9765" t="s">
        <v>82</v>
      </c>
      <c r="G9765" t="s">
        <v>19</v>
      </c>
      <c r="H9765" t="s">
        <v>21</v>
      </c>
      <c r="I9765" t="s">
        <v>21</v>
      </c>
      <c r="J9765" t="s">
        <v>42</v>
      </c>
      <c r="K9765" s="1">
        <v>45982</v>
      </c>
      <c r="L9765">
        <v>30000</v>
      </c>
      <c r="M9765" t="s">
        <v>23</v>
      </c>
      <c r="N9765">
        <v>24</v>
      </c>
      <c r="O9765">
        <v>27</v>
      </c>
    </row>
    <row r="9766" spans="1:15">
      <c r="A9766" t="s">
        <v>18507</v>
      </c>
      <c r="B9766" t="s">
        <v>18508</v>
      </c>
      <c r="C9766" s="4">
        <v>1351478</v>
      </c>
      <c r="D9766">
        <v>740608</v>
      </c>
      <c r="E9766" t="s">
        <v>17</v>
      </c>
      <c r="F9766" t="s">
        <v>203</v>
      </c>
      <c r="G9766" t="s">
        <v>111</v>
      </c>
      <c r="H9766" t="s">
        <v>21</v>
      </c>
      <c r="I9766" t="s">
        <v>21</v>
      </c>
      <c r="J9766" t="s">
        <v>42</v>
      </c>
      <c r="K9766" s="1">
        <v>45981</v>
      </c>
      <c r="L9766">
        <v>15000</v>
      </c>
      <c r="M9766" t="s">
        <v>23</v>
      </c>
      <c r="N9766">
        <v>18</v>
      </c>
      <c r="O9766">
        <v>27</v>
      </c>
    </row>
    <row r="9767" spans="1:15">
      <c r="A9767" t="s">
        <v>32153</v>
      </c>
      <c r="B9767" t="s">
        <v>485</v>
      </c>
      <c r="C9767" s="4">
        <v>1382755</v>
      </c>
      <c r="D9767">
        <v>740611</v>
      </c>
      <c r="E9767" t="s">
        <v>17</v>
      </c>
      <c r="F9767" t="s">
        <v>346</v>
      </c>
      <c r="G9767" t="s">
        <v>64</v>
      </c>
      <c r="H9767" t="s">
        <v>21</v>
      </c>
      <c r="I9767" t="s">
        <v>21</v>
      </c>
      <c r="J9767" t="s">
        <v>42</v>
      </c>
      <c r="K9767" s="1">
        <v>45981</v>
      </c>
      <c r="L9767">
        <v>8000</v>
      </c>
      <c r="M9767" t="s">
        <v>23</v>
      </c>
      <c r="N9767">
        <v>9</v>
      </c>
      <c r="O9767">
        <v>27</v>
      </c>
    </row>
    <row r="9768" spans="1:15">
      <c r="A9768" t="s">
        <v>27193</v>
      </c>
      <c r="B9768" t="s">
        <v>4703</v>
      </c>
      <c r="C9768" s="4">
        <v>1371189</v>
      </c>
      <c r="D9768">
        <v>740610</v>
      </c>
      <c r="E9768" t="s">
        <v>49</v>
      </c>
      <c r="F9768" t="s">
        <v>50</v>
      </c>
      <c r="G9768" t="s">
        <v>111</v>
      </c>
      <c r="H9768" t="s">
        <v>21</v>
      </c>
      <c r="I9768" t="s">
        <v>21</v>
      </c>
      <c r="J9768" t="s">
        <v>42</v>
      </c>
      <c r="K9768" s="1">
        <v>45982</v>
      </c>
      <c r="L9768">
        <v>15000</v>
      </c>
      <c r="M9768" t="s">
        <v>23</v>
      </c>
      <c r="N9768">
        <v>18</v>
      </c>
      <c r="O9768">
        <v>27</v>
      </c>
    </row>
    <row r="9769" spans="1:15">
      <c r="A9769" t="s">
        <v>32154</v>
      </c>
      <c r="B9769" t="s">
        <v>32155</v>
      </c>
      <c r="C9769" s="4">
        <v>1369643</v>
      </c>
      <c r="D9769">
        <v>740609</v>
      </c>
      <c r="E9769" t="s">
        <v>17</v>
      </c>
      <c r="F9769" t="s">
        <v>85</v>
      </c>
      <c r="G9769" t="s">
        <v>111</v>
      </c>
      <c r="H9769" t="s">
        <v>21</v>
      </c>
      <c r="I9769" t="s">
        <v>21</v>
      </c>
      <c r="J9769" t="s">
        <v>42</v>
      </c>
      <c r="K9769" s="1">
        <v>45985</v>
      </c>
      <c r="L9769">
        <v>15000</v>
      </c>
      <c r="M9769" t="s">
        <v>23</v>
      </c>
      <c r="N9769">
        <v>18</v>
      </c>
      <c r="O9769">
        <v>27</v>
      </c>
    </row>
    <row r="9770" spans="1:15">
      <c r="A9770" t="s">
        <v>32156</v>
      </c>
      <c r="B9770" t="s">
        <v>2124</v>
      </c>
      <c r="C9770" t="s">
        <v>21521</v>
      </c>
      <c r="D9770">
        <v>740612</v>
      </c>
      <c r="E9770" t="s">
        <v>17</v>
      </c>
      <c r="F9770" t="s">
        <v>45</v>
      </c>
      <c r="G9770" t="s">
        <v>19</v>
      </c>
      <c r="H9770" t="s">
        <v>21</v>
      </c>
      <c r="I9770" t="s">
        <v>21</v>
      </c>
      <c r="J9770" t="s">
        <v>42</v>
      </c>
      <c r="K9770" s="1">
        <v>45981</v>
      </c>
      <c r="L9770">
        <v>30000</v>
      </c>
      <c r="M9770" t="s">
        <v>23</v>
      </c>
      <c r="N9770">
        <v>24</v>
      </c>
      <c r="O9770">
        <v>27</v>
      </c>
    </row>
    <row r="9771" spans="1:15">
      <c r="A9771" t="s">
        <v>32157</v>
      </c>
      <c r="B9771" t="s">
        <v>32158</v>
      </c>
      <c r="C9771" t="s">
        <v>21523</v>
      </c>
      <c r="D9771">
        <v>740614</v>
      </c>
      <c r="E9771" t="s">
        <v>17</v>
      </c>
      <c r="F9771" t="s">
        <v>45</v>
      </c>
      <c r="G9771" t="s">
        <v>19</v>
      </c>
      <c r="H9771" t="s">
        <v>21</v>
      </c>
      <c r="I9771" t="s">
        <v>21</v>
      </c>
      <c r="J9771" t="s">
        <v>42</v>
      </c>
      <c r="K9771" s="1">
        <v>45981</v>
      </c>
      <c r="L9771">
        <v>30000</v>
      </c>
      <c r="M9771" t="s">
        <v>23</v>
      </c>
      <c r="N9771">
        <v>24</v>
      </c>
      <c r="O9771">
        <v>27</v>
      </c>
    </row>
    <row r="9772" spans="1:15">
      <c r="A9772" t="s">
        <v>32159</v>
      </c>
      <c r="B9772" t="s">
        <v>32160</v>
      </c>
      <c r="C9772" t="s">
        <v>21522</v>
      </c>
      <c r="D9772">
        <v>740613</v>
      </c>
      <c r="E9772" t="s">
        <v>17</v>
      </c>
      <c r="F9772" t="s">
        <v>45</v>
      </c>
      <c r="G9772" t="s">
        <v>33</v>
      </c>
      <c r="H9772" t="s">
        <v>21</v>
      </c>
      <c r="I9772" t="s">
        <v>21</v>
      </c>
      <c r="J9772" t="s">
        <v>42</v>
      </c>
      <c r="K9772" s="1">
        <v>45981</v>
      </c>
      <c r="L9772">
        <v>8000</v>
      </c>
      <c r="M9772" t="s">
        <v>23</v>
      </c>
      <c r="N9772">
        <v>18</v>
      </c>
      <c r="O9772">
        <v>27</v>
      </c>
    </row>
    <row r="9773" spans="1:15">
      <c r="A9773" t="s">
        <v>32161</v>
      </c>
      <c r="B9773" t="s">
        <v>5508</v>
      </c>
      <c r="C9773" t="s">
        <v>21524</v>
      </c>
      <c r="D9773">
        <v>740615</v>
      </c>
      <c r="E9773" t="s">
        <v>17</v>
      </c>
      <c r="F9773" t="s">
        <v>45</v>
      </c>
      <c r="G9773" t="s">
        <v>41</v>
      </c>
      <c r="H9773" t="s">
        <v>21</v>
      </c>
      <c r="I9773" t="s">
        <v>21</v>
      </c>
      <c r="J9773" t="s">
        <v>42</v>
      </c>
      <c r="K9773" s="1">
        <v>45985</v>
      </c>
      <c r="L9773">
        <v>5000</v>
      </c>
      <c r="M9773" t="s">
        <v>23</v>
      </c>
      <c r="N9773">
        <v>6</v>
      </c>
      <c r="O9773">
        <v>60</v>
      </c>
    </row>
    <row r="9774" spans="1:15">
      <c r="A9774" t="s">
        <v>289</v>
      </c>
      <c r="B9774" t="s">
        <v>290</v>
      </c>
      <c r="C9774" s="4">
        <v>1241881</v>
      </c>
      <c r="D9774">
        <v>740616</v>
      </c>
      <c r="E9774" t="s">
        <v>17</v>
      </c>
      <c r="F9774" t="s">
        <v>45</v>
      </c>
      <c r="G9774" t="s">
        <v>46</v>
      </c>
      <c r="H9774" t="s">
        <v>21</v>
      </c>
      <c r="I9774" t="s">
        <v>21</v>
      </c>
      <c r="J9774" t="s">
        <v>42</v>
      </c>
      <c r="K9774" s="1">
        <v>45981</v>
      </c>
      <c r="L9774">
        <v>20000</v>
      </c>
      <c r="M9774" t="s">
        <v>23</v>
      </c>
      <c r="N9774">
        <v>24</v>
      </c>
      <c r="O9774">
        <v>27</v>
      </c>
    </row>
    <row r="9775" spans="1:15">
      <c r="A9775" t="s">
        <v>20351</v>
      </c>
      <c r="B9775" t="s">
        <v>20352</v>
      </c>
      <c r="C9775" s="4">
        <v>1345045</v>
      </c>
      <c r="D9775">
        <v>740627</v>
      </c>
      <c r="E9775" t="s">
        <v>145</v>
      </c>
      <c r="F9775" t="s">
        <v>45</v>
      </c>
      <c r="G9775" t="s">
        <v>46</v>
      </c>
      <c r="H9775" t="s">
        <v>21</v>
      </c>
      <c r="I9775" t="s">
        <v>21</v>
      </c>
      <c r="J9775" t="s">
        <v>42</v>
      </c>
      <c r="K9775" s="1">
        <v>45986</v>
      </c>
      <c r="L9775">
        <v>20000</v>
      </c>
      <c r="M9775" t="s">
        <v>23</v>
      </c>
      <c r="N9775">
        <v>24</v>
      </c>
      <c r="O9775">
        <v>27</v>
      </c>
    </row>
    <row r="9776" spans="1:15">
      <c r="A9776" t="s">
        <v>12538</v>
      </c>
      <c r="B9776" t="s">
        <v>32162</v>
      </c>
      <c r="C9776" s="4">
        <v>1281291</v>
      </c>
      <c r="D9776">
        <v>740625</v>
      </c>
      <c r="E9776" t="s">
        <v>145</v>
      </c>
      <c r="F9776" t="s">
        <v>57</v>
      </c>
      <c r="G9776" t="s">
        <v>37</v>
      </c>
      <c r="H9776" t="s">
        <v>21</v>
      </c>
      <c r="I9776" t="s">
        <v>21</v>
      </c>
      <c r="J9776" t="s">
        <v>42</v>
      </c>
      <c r="K9776" s="1">
        <v>45985</v>
      </c>
      <c r="L9776">
        <v>8000</v>
      </c>
      <c r="M9776" t="s">
        <v>23</v>
      </c>
      <c r="N9776">
        <v>12</v>
      </c>
      <c r="O9776">
        <v>27</v>
      </c>
    </row>
    <row r="9777" spans="1:15">
      <c r="A9777" t="s">
        <v>32163</v>
      </c>
      <c r="B9777" t="s">
        <v>32164</v>
      </c>
      <c r="C9777" t="s">
        <v>21525</v>
      </c>
      <c r="D9777">
        <v>740630</v>
      </c>
      <c r="E9777" t="s">
        <v>17</v>
      </c>
      <c r="F9777" t="s">
        <v>45</v>
      </c>
      <c r="G9777" t="s">
        <v>349</v>
      </c>
      <c r="H9777" t="s">
        <v>21</v>
      </c>
      <c r="I9777" t="s">
        <v>21</v>
      </c>
      <c r="J9777" t="s">
        <v>42</v>
      </c>
      <c r="K9777" s="1">
        <v>45986</v>
      </c>
      <c r="L9777">
        <v>10000</v>
      </c>
      <c r="M9777" t="s">
        <v>23</v>
      </c>
      <c r="N9777">
        <v>12</v>
      </c>
      <c r="O9777">
        <v>27</v>
      </c>
    </row>
    <row r="9778" spans="1:15">
      <c r="A9778" t="s">
        <v>32165</v>
      </c>
      <c r="B9778" t="s">
        <v>3948</v>
      </c>
      <c r="C9778" s="4">
        <v>1382781</v>
      </c>
      <c r="D9778">
        <v>740633</v>
      </c>
      <c r="E9778" t="s">
        <v>17</v>
      </c>
      <c r="F9778" t="s">
        <v>18</v>
      </c>
      <c r="G9778" t="s">
        <v>37</v>
      </c>
      <c r="H9778" t="s">
        <v>21</v>
      </c>
      <c r="I9778" t="s">
        <v>21</v>
      </c>
      <c r="J9778" t="s">
        <v>42</v>
      </c>
      <c r="K9778" s="1">
        <v>45985</v>
      </c>
      <c r="L9778">
        <v>9000</v>
      </c>
      <c r="M9778" t="s">
        <v>23</v>
      </c>
      <c r="N9778">
        <v>12</v>
      </c>
      <c r="O9778">
        <v>27</v>
      </c>
    </row>
    <row r="9779" spans="1:15">
      <c r="A9779" t="s">
        <v>32166</v>
      </c>
      <c r="B9779" t="s">
        <v>7181</v>
      </c>
      <c r="C9779" s="4">
        <v>1357102</v>
      </c>
      <c r="D9779">
        <v>740636</v>
      </c>
      <c r="E9779" t="s">
        <v>17</v>
      </c>
      <c r="F9779" t="s">
        <v>45</v>
      </c>
      <c r="G9779" t="s">
        <v>46</v>
      </c>
      <c r="H9779" t="s">
        <v>21</v>
      </c>
      <c r="I9779" t="s">
        <v>21</v>
      </c>
      <c r="J9779" t="s">
        <v>42</v>
      </c>
      <c r="K9779" s="1">
        <v>45985</v>
      </c>
      <c r="L9779">
        <v>20000</v>
      </c>
      <c r="M9779" t="s">
        <v>23</v>
      </c>
      <c r="N9779">
        <v>24</v>
      </c>
      <c r="O9779">
        <v>27</v>
      </c>
    </row>
    <row r="9780" spans="1:15">
      <c r="A9780" t="s">
        <v>24323</v>
      </c>
      <c r="B9780" t="s">
        <v>24324</v>
      </c>
      <c r="C9780" s="4">
        <v>1343360</v>
      </c>
      <c r="D9780">
        <v>740635</v>
      </c>
      <c r="E9780" t="s">
        <v>17</v>
      </c>
      <c r="F9780" t="s">
        <v>203</v>
      </c>
      <c r="G9780" t="s">
        <v>30</v>
      </c>
      <c r="H9780" t="s">
        <v>21</v>
      </c>
      <c r="I9780" t="s">
        <v>21</v>
      </c>
      <c r="J9780" t="s">
        <v>42</v>
      </c>
      <c r="K9780" s="1">
        <v>45985</v>
      </c>
      <c r="L9780">
        <v>20000</v>
      </c>
      <c r="M9780" t="s">
        <v>23</v>
      </c>
      <c r="N9780">
        <v>18</v>
      </c>
      <c r="O9780">
        <v>27</v>
      </c>
    </row>
    <row r="9781" spans="1:15">
      <c r="A9781" t="s">
        <v>32167</v>
      </c>
      <c r="B9781" t="s">
        <v>32168</v>
      </c>
      <c r="C9781" s="4">
        <v>1381213</v>
      </c>
      <c r="D9781">
        <v>740634</v>
      </c>
      <c r="E9781" t="s">
        <v>17</v>
      </c>
      <c r="F9781" t="s">
        <v>45</v>
      </c>
      <c r="G9781" t="s">
        <v>37</v>
      </c>
      <c r="H9781" t="s">
        <v>21</v>
      </c>
      <c r="I9781" t="s">
        <v>21</v>
      </c>
      <c r="J9781" t="s">
        <v>42</v>
      </c>
      <c r="K9781" s="1">
        <v>45985</v>
      </c>
      <c r="L9781">
        <v>3000</v>
      </c>
      <c r="M9781" t="s">
        <v>23</v>
      </c>
      <c r="N9781">
        <v>12</v>
      </c>
      <c r="O9781">
        <v>27</v>
      </c>
    </row>
    <row r="9782" spans="1:15">
      <c r="A9782" t="s">
        <v>32169</v>
      </c>
      <c r="B9782" t="s">
        <v>32170</v>
      </c>
      <c r="C9782" s="4">
        <v>1227056</v>
      </c>
      <c r="D9782">
        <v>740637</v>
      </c>
      <c r="E9782" t="s">
        <v>17</v>
      </c>
      <c r="F9782" t="s">
        <v>333</v>
      </c>
      <c r="G9782" t="s">
        <v>37</v>
      </c>
      <c r="H9782" t="s">
        <v>21</v>
      </c>
      <c r="I9782" t="s">
        <v>21</v>
      </c>
      <c r="J9782" t="s">
        <v>42</v>
      </c>
      <c r="K9782" s="1">
        <v>45985</v>
      </c>
      <c r="L9782">
        <v>8000</v>
      </c>
      <c r="M9782" t="s">
        <v>23</v>
      </c>
      <c r="N9782">
        <v>12</v>
      </c>
      <c r="O9782">
        <v>27</v>
      </c>
    </row>
    <row r="9783" spans="1:15">
      <c r="A9783" t="s">
        <v>32171</v>
      </c>
      <c r="B9783" t="s">
        <v>32172</v>
      </c>
      <c r="C9783" s="4">
        <v>1363399</v>
      </c>
      <c r="D9783">
        <v>740643</v>
      </c>
      <c r="E9783" t="s">
        <v>17</v>
      </c>
      <c r="F9783" t="s">
        <v>149</v>
      </c>
      <c r="G9783" t="s">
        <v>33</v>
      </c>
      <c r="H9783" t="s">
        <v>21</v>
      </c>
      <c r="I9783" t="s">
        <v>21</v>
      </c>
      <c r="J9783" t="s">
        <v>42</v>
      </c>
      <c r="K9783" s="1">
        <v>45981</v>
      </c>
      <c r="L9783">
        <v>14000</v>
      </c>
      <c r="M9783" t="s">
        <v>23</v>
      </c>
      <c r="N9783">
        <v>18</v>
      </c>
      <c r="O9783">
        <v>27</v>
      </c>
    </row>
    <row r="9784" spans="1:15">
      <c r="A9784" t="s">
        <v>32173</v>
      </c>
      <c r="B9784" t="s">
        <v>32174</v>
      </c>
      <c r="C9784" t="s">
        <v>21526</v>
      </c>
      <c r="D9784">
        <v>740638</v>
      </c>
      <c r="E9784" t="s">
        <v>17</v>
      </c>
      <c r="F9784" t="s">
        <v>45</v>
      </c>
      <c r="G9784" t="s">
        <v>58</v>
      </c>
      <c r="H9784" t="s">
        <v>21</v>
      </c>
      <c r="I9784" t="s">
        <v>21</v>
      </c>
      <c r="J9784" t="s">
        <v>42</v>
      </c>
      <c r="K9784" s="1">
        <v>45981</v>
      </c>
      <c r="L9784">
        <v>30000</v>
      </c>
      <c r="M9784" t="s">
        <v>23</v>
      </c>
      <c r="N9784">
        <v>24</v>
      </c>
      <c r="O9784">
        <v>27</v>
      </c>
    </row>
    <row r="9785" spans="1:15">
      <c r="A9785" t="s">
        <v>20718</v>
      </c>
      <c r="B9785" t="s">
        <v>12173</v>
      </c>
      <c r="C9785" s="4">
        <v>1340792</v>
      </c>
      <c r="D9785">
        <v>740646</v>
      </c>
      <c r="E9785" t="s">
        <v>17</v>
      </c>
      <c r="F9785" t="s">
        <v>45</v>
      </c>
      <c r="G9785" t="s">
        <v>19</v>
      </c>
      <c r="H9785" t="s">
        <v>21</v>
      </c>
      <c r="I9785" t="s">
        <v>21</v>
      </c>
      <c r="J9785" t="s">
        <v>42</v>
      </c>
      <c r="K9785" s="1">
        <v>45981</v>
      </c>
      <c r="L9785">
        <v>30000</v>
      </c>
      <c r="M9785" t="s">
        <v>23</v>
      </c>
      <c r="N9785">
        <v>24</v>
      </c>
      <c r="O9785">
        <v>27</v>
      </c>
    </row>
    <row r="9786" spans="1:15">
      <c r="A9786" t="s">
        <v>32175</v>
      </c>
      <c r="B9786" t="s">
        <v>32176</v>
      </c>
      <c r="C9786" t="s">
        <v>21527</v>
      </c>
      <c r="D9786">
        <v>740644</v>
      </c>
      <c r="E9786" t="s">
        <v>17</v>
      </c>
      <c r="F9786" t="s">
        <v>45</v>
      </c>
      <c r="G9786" t="s">
        <v>37</v>
      </c>
      <c r="H9786" t="s">
        <v>21</v>
      </c>
      <c r="I9786" t="s">
        <v>21</v>
      </c>
      <c r="J9786" t="s">
        <v>42</v>
      </c>
      <c r="K9786" s="1">
        <v>45985</v>
      </c>
      <c r="L9786">
        <v>9999</v>
      </c>
      <c r="M9786" t="s">
        <v>23</v>
      </c>
      <c r="N9786">
        <v>12</v>
      </c>
      <c r="O9786">
        <v>27</v>
      </c>
    </row>
    <row r="9787" spans="1:15">
      <c r="A9787" t="s">
        <v>32177</v>
      </c>
      <c r="B9787" t="s">
        <v>7181</v>
      </c>
      <c r="C9787" s="4">
        <v>1355103</v>
      </c>
      <c r="D9787">
        <v>740648</v>
      </c>
      <c r="E9787" t="s">
        <v>17</v>
      </c>
      <c r="F9787" t="s">
        <v>149</v>
      </c>
      <c r="G9787" t="s">
        <v>88</v>
      </c>
      <c r="H9787" t="s">
        <v>21</v>
      </c>
      <c r="I9787" t="s">
        <v>21</v>
      </c>
      <c r="J9787" t="s">
        <v>42</v>
      </c>
      <c r="K9787" s="1">
        <v>45982</v>
      </c>
      <c r="L9787">
        <v>8000</v>
      </c>
      <c r="M9787" t="s">
        <v>23</v>
      </c>
      <c r="N9787">
        <v>24</v>
      </c>
      <c r="O9787">
        <v>27</v>
      </c>
    </row>
    <row r="9788" spans="1:15">
      <c r="A9788" t="s">
        <v>32178</v>
      </c>
      <c r="B9788" t="s">
        <v>32179</v>
      </c>
      <c r="C9788" t="s">
        <v>21528</v>
      </c>
      <c r="D9788">
        <v>740649</v>
      </c>
      <c r="E9788" t="s">
        <v>17</v>
      </c>
      <c r="F9788" t="s">
        <v>45</v>
      </c>
      <c r="G9788" t="s">
        <v>58</v>
      </c>
      <c r="H9788" t="s">
        <v>21</v>
      </c>
      <c r="I9788" t="s">
        <v>21</v>
      </c>
      <c r="J9788" t="s">
        <v>42</v>
      </c>
      <c r="K9788" s="1">
        <v>45982</v>
      </c>
      <c r="L9788">
        <v>30000</v>
      </c>
      <c r="M9788" t="s">
        <v>23</v>
      </c>
      <c r="N9788">
        <v>24</v>
      </c>
      <c r="O9788">
        <v>27</v>
      </c>
    </row>
    <row r="9789" spans="1:15">
      <c r="A9789" t="s">
        <v>32180</v>
      </c>
      <c r="B9789" t="s">
        <v>23840</v>
      </c>
      <c r="C9789" s="4">
        <v>1285437</v>
      </c>
      <c r="D9789">
        <v>740653</v>
      </c>
      <c r="E9789" t="s">
        <v>49</v>
      </c>
      <c r="F9789" t="s">
        <v>184</v>
      </c>
      <c r="G9789" t="s">
        <v>37</v>
      </c>
      <c r="H9789" t="s">
        <v>21</v>
      </c>
      <c r="I9789" t="s">
        <v>21</v>
      </c>
      <c r="J9789" t="s">
        <v>42</v>
      </c>
      <c r="K9789" s="1">
        <v>45988</v>
      </c>
      <c r="L9789">
        <v>8000</v>
      </c>
      <c r="M9789" t="s">
        <v>23</v>
      </c>
      <c r="N9789">
        <v>12</v>
      </c>
      <c r="O9789">
        <v>27</v>
      </c>
    </row>
    <row r="9790" spans="1:15">
      <c r="A9790" t="s">
        <v>32181</v>
      </c>
      <c r="B9790" t="s">
        <v>18593</v>
      </c>
      <c r="C9790" s="4">
        <v>1189377</v>
      </c>
      <c r="D9790">
        <v>740652</v>
      </c>
      <c r="E9790" t="s">
        <v>17</v>
      </c>
      <c r="F9790" t="s">
        <v>101</v>
      </c>
      <c r="G9790" t="s">
        <v>37</v>
      </c>
      <c r="H9790" t="s">
        <v>21</v>
      </c>
      <c r="I9790" t="s">
        <v>21</v>
      </c>
      <c r="J9790" t="s">
        <v>42</v>
      </c>
      <c r="K9790" s="1">
        <v>45981</v>
      </c>
      <c r="L9790">
        <v>7000</v>
      </c>
      <c r="M9790" t="s">
        <v>23</v>
      </c>
      <c r="N9790">
        <v>12</v>
      </c>
      <c r="O9790">
        <v>27</v>
      </c>
    </row>
    <row r="9791" spans="1:15">
      <c r="A9791" t="s">
        <v>32182</v>
      </c>
      <c r="B9791" t="s">
        <v>32183</v>
      </c>
      <c r="C9791" t="s">
        <v>21529</v>
      </c>
      <c r="D9791">
        <v>740650</v>
      </c>
      <c r="E9791" t="s">
        <v>17</v>
      </c>
      <c r="F9791" t="s">
        <v>45</v>
      </c>
      <c r="G9791" t="s">
        <v>37</v>
      </c>
      <c r="H9791" t="s">
        <v>21</v>
      </c>
      <c r="I9791" t="s">
        <v>21</v>
      </c>
      <c r="J9791" t="s">
        <v>42</v>
      </c>
      <c r="K9791" s="1">
        <v>45985</v>
      </c>
      <c r="L9791">
        <v>9999</v>
      </c>
      <c r="M9791" t="s">
        <v>23</v>
      </c>
      <c r="N9791">
        <v>12</v>
      </c>
      <c r="O9791">
        <v>27</v>
      </c>
    </row>
    <row r="9792" spans="1:15">
      <c r="A9792" t="s">
        <v>32184</v>
      </c>
      <c r="B9792" t="s">
        <v>32185</v>
      </c>
      <c r="C9792" t="s">
        <v>21530</v>
      </c>
      <c r="D9792">
        <v>740654</v>
      </c>
      <c r="E9792" t="s">
        <v>17</v>
      </c>
      <c r="F9792" t="s">
        <v>45</v>
      </c>
      <c r="G9792" t="s">
        <v>73</v>
      </c>
      <c r="H9792" t="s">
        <v>21</v>
      </c>
      <c r="I9792" t="s">
        <v>21</v>
      </c>
      <c r="J9792" t="s">
        <v>42</v>
      </c>
      <c r="K9792" s="1">
        <v>45981</v>
      </c>
      <c r="L9792">
        <v>5000</v>
      </c>
      <c r="M9792" t="s">
        <v>23</v>
      </c>
      <c r="N9792">
        <v>6</v>
      </c>
      <c r="O9792">
        <v>36</v>
      </c>
    </row>
    <row r="9793" spans="1:15">
      <c r="A9793" t="s">
        <v>32186</v>
      </c>
      <c r="B9793" t="s">
        <v>32187</v>
      </c>
      <c r="C9793" t="s">
        <v>21532</v>
      </c>
      <c r="D9793">
        <v>740658</v>
      </c>
      <c r="E9793" t="s">
        <v>17</v>
      </c>
      <c r="F9793" t="s">
        <v>45</v>
      </c>
      <c r="G9793" t="s">
        <v>37</v>
      </c>
      <c r="H9793" t="s">
        <v>21</v>
      </c>
      <c r="I9793" t="s">
        <v>21</v>
      </c>
      <c r="J9793" t="s">
        <v>42</v>
      </c>
      <c r="K9793" s="1">
        <v>45985</v>
      </c>
      <c r="L9793">
        <v>9999</v>
      </c>
      <c r="M9793" t="s">
        <v>23</v>
      </c>
      <c r="N9793">
        <v>12</v>
      </c>
      <c r="O9793">
        <v>27</v>
      </c>
    </row>
    <row r="9794" spans="1:15">
      <c r="A9794" t="s">
        <v>32188</v>
      </c>
      <c r="B9794" t="s">
        <v>32189</v>
      </c>
      <c r="C9794" t="s">
        <v>21531</v>
      </c>
      <c r="D9794">
        <v>740656</v>
      </c>
      <c r="E9794" t="s">
        <v>17</v>
      </c>
      <c r="F9794" t="s">
        <v>45</v>
      </c>
      <c r="G9794" t="s">
        <v>33</v>
      </c>
      <c r="H9794" t="s">
        <v>21</v>
      </c>
      <c r="I9794" t="s">
        <v>21</v>
      </c>
      <c r="J9794" t="s">
        <v>42</v>
      </c>
      <c r="K9794" s="1">
        <v>45985</v>
      </c>
      <c r="L9794">
        <v>12500</v>
      </c>
      <c r="M9794" t="s">
        <v>23</v>
      </c>
      <c r="N9794">
        <v>18</v>
      </c>
      <c r="O9794">
        <v>27</v>
      </c>
    </row>
    <row r="9795" spans="1:15">
      <c r="A9795" t="s">
        <v>32190</v>
      </c>
      <c r="B9795" t="s">
        <v>32191</v>
      </c>
      <c r="C9795" s="4">
        <v>1382265</v>
      </c>
      <c r="D9795">
        <v>740659</v>
      </c>
      <c r="E9795" t="s">
        <v>145</v>
      </c>
      <c r="F9795" t="s">
        <v>146</v>
      </c>
      <c r="G9795" t="s">
        <v>64</v>
      </c>
      <c r="H9795" t="s">
        <v>21</v>
      </c>
      <c r="I9795" t="s">
        <v>21</v>
      </c>
      <c r="J9795" t="s">
        <v>42</v>
      </c>
      <c r="K9795" s="1">
        <v>45982</v>
      </c>
      <c r="L9795">
        <v>8000</v>
      </c>
      <c r="M9795" t="s">
        <v>23</v>
      </c>
      <c r="N9795">
        <v>9</v>
      </c>
      <c r="O9795">
        <v>27</v>
      </c>
    </row>
    <row r="9796" spans="1:15">
      <c r="A9796" t="s">
        <v>32192</v>
      </c>
      <c r="B9796" t="s">
        <v>32193</v>
      </c>
      <c r="C9796" s="4">
        <v>1242579</v>
      </c>
      <c r="D9796">
        <v>740660</v>
      </c>
      <c r="E9796" t="s">
        <v>17</v>
      </c>
      <c r="F9796" t="s">
        <v>72</v>
      </c>
      <c r="G9796" t="s">
        <v>33</v>
      </c>
      <c r="H9796" t="s">
        <v>21</v>
      </c>
      <c r="I9796" t="s">
        <v>21</v>
      </c>
      <c r="J9796" t="s">
        <v>42</v>
      </c>
      <c r="K9796" s="1">
        <v>45982</v>
      </c>
      <c r="L9796">
        <v>9500</v>
      </c>
      <c r="M9796" t="s">
        <v>23</v>
      </c>
      <c r="N9796">
        <v>18</v>
      </c>
      <c r="O9796">
        <v>27</v>
      </c>
    </row>
    <row r="9797" spans="1:15">
      <c r="A9797" t="s">
        <v>9383</v>
      </c>
      <c r="B9797" t="s">
        <v>9384</v>
      </c>
      <c r="C9797" s="4">
        <v>1298187</v>
      </c>
      <c r="D9797">
        <v>740663</v>
      </c>
      <c r="E9797" t="s">
        <v>17</v>
      </c>
      <c r="F9797" t="s">
        <v>184</v>
      </c>
      <c r="G9797" t="s">
        <v>19</v>
      </c>
      <c r="H9797" t="s">
        <v>21</v>
      </c>
      <c r="I9797" t="s">
        <v>21</v>
      </c>
      <c r="J9797" t="s">
        <v>42</v>
      </c>
      <c r="K9797" s="1">
        <v>45981</v>
      </c>
      <c r="L9797">
        <v>30000</v>
      </c>
      <c r="M9797" t="s">
        <v>23</v>
      </c>
      <c r="N9797">
        <v>24</v>
      </c>
      <c r="O9797">
        <v>27</v>
      </c>
    </row>
    <row r="9798" spans="1:15">
      <c r="A9798" t="s">
        <v>15144</v>
      </c>
      <c r="B9798" t="s">
        <v>15145</v>
      </c>
      <c r="C9798" s="4">
        <v>1335961</v>
      </c>
      <c r="D9798">
        <v>740662</v>
      </c>
      <c r="E9798" t="s">
        <v>17</v>
      </c>
      <c r="F9798" t="s">
        <v>61</v>
      </c>
      <c r="G9798" t="s">
        <v>37</v>
      </c>
      <c r="H9798" t="s">
        <v>21</v>
      </c>
      <c r="I9798" t="s">
        <v>21</v>
      </c>
      <c r="J9798" t="s">
        <v>42</v>
      </c>
      <c r="K9798" s="1">
        <v>45985</v>
      </c>
      <c r="L9798">
        <v>10000</v>
      </c>
      <c r="M9798" t="s">
        <v>23</v>
      </c>
      <c r="N9798">
        <v>12</v>
      </c>
      <c r="O9798">
        <v>27</v>
      </c>
    </row>
    <row r="9799" spans="1:15">
      <c r="A9799" t="s">
        <v>32194</v>
      </c>
      <c r="B9799" t="s">
        <v>1319</v>
      </c>
      <c r="C9799" s="4">
        <v>1382864</v>
      </c>
      <c r="D9799">
        <v>740661</v>
      </c>
      <c r="E9799" t="s">
        <v>17</v>
      </c>
      <c r="F9799" t="s">
        <v>184</v>
      </c>
      <c r="G9799" t="s">
        <v>64</v>
      </c>
      <c r="H9799" t="s">
        <v>21</v>
      </c>
      <c r="I9799" t="s">
        <v>21</v>
      </c>
      <c r="J9799" t="s">
        <v>42</v>
      </c>
      <c r="K9799" s="1">
        <v>45981</v>
      </c>
      <c r="L9799">
        <v>8000</v>
      </c>
      <c r="M9799" t="s">
        <v>23</v>
      </c>
      <c r="N9799">
        <v>9</v>
      </c>
      <c r="O9799">
        <v>27</v>
      </c>
    </row>
    <row r="9800" spans="1:15">
      <c r="A9800" t="s">
        <v>19947</v>
      </c>
      <c r="B9800" t="s">
        <v>19948</v>
      </c>
      <c r="C9800" s="4">
        <v>1344639</v>
      </c>
      <c r="D9800">
        <v>740664</v>
      </c>
      <c r="E9800" t="s">
        <v>17</v>
      </c>
      <c r="F9800" t="s">
        <v>85</v>
      </c>
      <c r="G9800" t="s">
        <v>46</v>
      </c>
      <c r="H9800" t="s">
        <v>21</v>
      </c>
      <c r="I9800" t="s">
        <v>21</v>
      </c>
      <c r="J9800" t="s">
        <v>42</v>
      </c>
      <c r="K9800" s="1">
        <v>45986</v>
      </c>
      <c r="L9800">
        <v>20000</v>
      </c>
      <c r="M9800" t="s">
        <v>23</v>
      </c>
      <c r="N9800">
        <v>24</v>
      </c>
      <c r="O9800">
        <v>27</v>
      </c>
    </row>
    <row r="9801" spans="1:15">
      <c r="A9801" t="s">
        <v>32195</v>
      </c>
      <c r="B9801" t="s">
        <v>32196</v>
      </c>
      <c r="C9801" t="s">
        <v>21533</v>
      </c>
      <c r="D9801">
        <v>740668</v>
      </c>
      <c r="E9801" t="s">
        <v>17</v>
      </c>
      <c r="F9801" t="s">
        <v>45</v>
      </c>
      <c r="G9801" t="s">
        <v>111</v>
      </c>
      <c r="H9801" t="s">
        <v>21</v>
      </c>
      <c r="I9801" t="s">
        <v>21</v>
      </c>
      <c r="J9801" t="s">
        <v>42</v>
      </c>
      <c r="K9801" s="1">
        <v>45985</v>
      </c>
      <c r="L9801">
        <v>15000</v>
      </c>
      <c r="M9801" t="s">
        <v>23</v>
      </c>
      <c r="N9801">
        <v>18</v>
      </c>
      <c r="O9801">
        <v>27</v>
      </c>
    </row>
    <row r="9802" spans="1:15">
      <c r="A9802" t="s">
        <v>11734</v>
      </c>
      <c r="B9802" t="s">
        <v>11735</v>
      </c>
      <c r="C9802" s="4">
        <v>1290102</v>
      </c>
      <c r="D9802">
        <v>740667</v>
      </c>
      <c r="E9802" t="s">
        <v>49</v>
      </c>
      <c r="F9802" t="s">
        <v>50</v>
      </c>
      <c r="G9802" t="s">
        <v>19</v>
      </c>
      <c r="H9802" t="s">
        <v>21</v>
      </c>
      <c r="I9802" t="s">
        <v>21</v>
      </c>
      <c r="J9802" t="s">
        <v>42</v>
      </c>
      <c r="K9802" s="1">
        <v>45981</v>
      </c>
      <c r="L9802">
        <v>30000</v>
      </c>
      <c r="M9802" t="s">
        <v>23</v>
      </c>
      <c r="N9802">
        <v>24</v>
      </c>
      <c r="O9802">
        <v>27</v>
      </c>
    </row>
    <row r="9803" spans="1:15">
      <c r="A9803" t="s">
        <v>32197</v>
      </c>
      <c r="B9803" t="s">
        <v>32198</v>
      </c>
      <c r="C9803" s="4">
        <v>1255677</v>
      </c>
      <c r="D9803">
        <v>740669</v>
      </c>
      <c r="E9803" t="s">
        <v>17</v>
      </c>
      <c r="F9803" t="s">
        <v>101</v>
      </c>
      <c r="G9803" t="s">
        <v>37</v>
      </c>
      <c r="H9803" t="s">
        <v>21</v>
      </c>
      <c r="I9803" t="s">
        <v>21</v>
      </c>
      <c r="J9803" t="s">
        <v>42</v>
      </c>
      <c r="K9803" s="1">
        <v>45981</v>
      </c>
      <c r="L9803">
        <v>8000</v>
      </c>
      <c r="M9803" t="s">
        <v>23</v>
      </c>
      <c r="N9803">
        <v>12</v>
      </c>
      <c r="O9803">
        <v>27</v>
      </c>
    </row>
    <row r="9804" spans="1:15">
      <c r="A9804" t="s">
        <v>29010</v>
      </c>
      <c r="B9804" t="s">
        <v>29011</v>
      </c>
      <c r="C9804" s="4">
        <v>1369346</v>
      </c>
      <c r="D9804">
        <v>740670</v>
      </c>
      <c r="E9804" t="s">
        <v>17</v>
      </c>
      <c r="F9804" t="s">
        <v>149</v>
      </c>
      <c r="G9804" t="s">
        <v>33</v>
      </c>
      <c r="H9804" t="s">
        <v>21</v>
      </c>
      <c r="I9804" t="s">
        <v>21</v>
      </c>
      <c r="J9804" t="s">
        <v>42</v>
      </c>
      <c r="K9804" s="1">
        <v>45981</v>
      </c>
      <c r="L9804">
        <v>6000</v>
      </c>
      <c r="M9804" t="s">
        <v>23</v>
      </c>
      <c r="N9804">
        <v>18</v>
      </c>
      <c r="O9804">
        <v>27</v>
      </c>
    </row>
    <row r="9805" spans="1:15">
      <c r="A9805" t="s">
        <v>32199</v>
      </c>
      <c r="B9805" t="s">
        <v>32200</v>
      </c>
      <c r="C9805" t="s">
        <v>32201</v>
      </c>
      <c r="D9805">
        <v>740673</v>
      </c>
      <c r="E9805" t="s">
        <v>17</v>
      </c>
      <c r="F9805" t="s">
        <v>6091</v>
      </c>
      <c r="G9805" t="s">
        <v>37</v>
      </c>
      <c r="H9805" t="s">
        <v>21</v>
      </c>
      <c r="I9805" t="s">
        <v>21</v>
      </c>
      <c r="J9805" t="s">
        <v>42</v>
      </c>
      <c r="K9805" s="1">
        <v>45981</v>
      </c>
      <c r="L9805">
        <v>9500</v>
      </c>
      <c r="M9805" t="s">
        <v>23</v>
      </c>
      <c r="N9805">
        <v>12</v>
      </c>
      <c r="O9805">
        <v>27</v>
      </c>
    </row>
    <row r="9806" spans="1:15">
      <c r="A9806" t="s">
        <v>32202</v>
      </c>
      <c r="B9806" t="s">
        <v>158</v>
      </c>
      <c r="C9806" s="4">
        <v>1372110</v>
      </c>
      <c r="D9806">
        <v>740672</v>
      </c>
      <c r="E9806" t="s">
        <v>49</v>
      </c>
      <c r="F9806" t="s">
        <v>413</v>
      </c>
      <c r="G9806" t="s">
        <v>33</v>
      </c>
      <c r="H9806" t="s">
        <v>21</v>
      </c>
      <c r="I9806" t="s">
        <v>21</v>
      </c>
      <c r="J9806" t="s">
        <v>42</v>
      </c>
      <c r="K9806" s="1">
        <v>45982</v>
      </c>
      <c r="L9806">
        <v>14000</v>
      </c>
      <c r="M9806" t="s">
        <v>23</v>
      </c>
      <c r="N9806">
        <v>18</v>
      </c>
      <c r="O9806">
        <v>27</v>
      </c>
    </row>
    <row r="9807" spans="1:15">
      <c r="A9807" t="s">
        <v>5111</v>
      </c>
      <c r="B9807" t="s">
        <v>5112</v>
      </c>
      <c r="C9807" s="4">
        <v>1183353</v>
      </c>
      <c r="D9807">
        <v>740671</v>
      </c>
      <c r="E9807" t="s">
        <v>17</v>
      </c>
      <c r="F9807" t="s">
        <v>406</v>
      </c>
      <c r="G9807" t="s">
        <v>19</v>
      </c>
      <c r="H9807" t="s">
        <v>21</v>
      </c>
      <c r="I9807" t="s">
        <v>21</v>
      </c>
      <c r="J9807" t="s">
        <v>42</v>
      </c>
      <c r="K9807" s="1">
        <v>45982</v>
      </c>
      <c r="L9807">
        <v>30000</v>
      </c>
      <c r="M9807" t="s">
        <v>23</v>
      </c>
      <c r="N9807">
        <v>24</v>
      </c>
      <c r="O9807">
        <v>27</v>
      </c>
    </row>
    <row r="9808" spans="1:15">
      <c r="A9808" t="s">
        <v>8397</v>
      </c>
      <c r="B9808" t="s">
        <v>8398</v>
      </c>
      <c r="C9808" s="4">
        <v>1365647</v>
      </c>
      <c r="D9808">
        <v>740674</v>
      </c>
      <c r="E9808" t="s">
        <v>17</v>
      </c>
      <c r="F9808" t="s">
        <v>3829</v>
      </c>
      <c r="G9808" t="s">
        <v>111</v>
      </c>
      <c r="H9808" t="s">
        <v>21</v>
      </c>
      <c r="I9808" t="s">
        <v>21</v>
      </c>
      <c r="J9808" t="s">
        <v>42</v>
      </c>
      <c r="K9808" s="1">
        <v>45982</v>
      </c>
      <c r="L9808">
        <v>15000</v>
      </c>
      <c r="M9808" t="s">
        <v>23</v>
      </c>
      <c r="N9808">
        <v>18</v>
      </c>
      <c r="O9808">
        <v>27</v>
      </c>
    </row>
    <row r="9809" spans="1:15">
      <c r="A9809" t="s">
        <v>12935</v>
      </c>
      <c r="B9809" t="s">
        <v>12936</v>
      </c>
      <c r="C9809" s="4">
        <v>1286441</v>
      </c>
      <c r="D9809">
        <v>740676</v>
      </c>
      <c r="E9809" t="s">
        <v>17</v>
      </c>
      <c r="F9809" t="s">
        <v>203</v>
      </c>
      <c r="G9809" t="s">
        <v>19</v>
      </c>
      <c r="H9809" t="s">
        <v>21</v>
      </c>
      <c r="I9809" t="s">
        <v>21</v>
      </c>
      <c r="J9809" t="s">
        <v>42</v>
      </c>
      <c r="K9809" s="1">
        <v>45985</v>
      </c>
      <c r="L9809">
        <v>30000</v>
      </c>
      <c r="M9809" t="s">
        <v>23</v>
      </c>
      <c r="N9809">
        <v>24</v>
      </c>
      <c r="O9809">
        <v>27</v>
      </c>
    </row>
    <row r="9810" spans="1:15">
      <c r="A9810" t="s">
        <v>3727</v>
      </c>
      <c r="B9810" t="s">
        <v>3728</v>
      </c>
      <c r="C9810" s="4">
        <v>1365195</v>
      </c>
      <c r="D9810">
        <v>740675</v>
      </c>
      <c r="E9810" t="s">
        <v>17</v>
      </c>
      <c r="F9810" t="s">
        <v>82</v>
      </c>
      <c r="G9810" t="s">
        <v>111</v>
      </c>
      <c r="H9810" t="s">
        <v>21</v>
      </c>
      <c r="I9810" t="s">
        <v>21</v>
      </c>
      <c r="J9810" t="s">
        <v>42</v>
      </c>
      <c r="K9810" s="1">
        <v>45985</v>
      </c>
      <c r="L9810">
        <v>15000</v>
      </c>
      <c r="M9810" t="s">
        <v>23</v>
      </c>
      <c r="N9810">
        <v>18</v>
      </c>
      <c r="O9810">
        <v>27</v>
      </c>
    </row>
    <row r="9811" spans="1:15">
      <c r="A9811" t="s">
        <v>32203</v>
      </c>
      <c r="B9811" t="s">
        <v>32204</v>
      </c>
      <c r="C9811" s="4">
        <v>1377700</v>
      </c>
      <c r="D9811">
        <v>740678</v>
      </c>
      <c r="E9811" t="s">
        <v>17</v>
      </c>
      <c r="F9811" t="s">
        <v>57</v>
      </c>
      <c r="G9811" t="s">
        <v>37</v>
      </c>
      <c r="H9811" t="s">
        <v>21</v>
      </c>
      <c r="I9811" t="s">
        <v>21</v>
      </c>
      <c r="J9811" t="s">
        <v>42</v>
      </c>
      <c r="K9811" s="1">
        <v>45985</v>
      </c>
      <c r="L9811">
        <v>9900</v>
      </c>
      <c r="M9811" t="s">
        <v>23</v>
      </c>
      <c r="N9811">
        <v>12</v>
      </c>
      <c r="O9811">
        <v>27</v>
      </c>
    </row>
    <row r="9812" spans="1:15">
      <c r="A9812" t="s">
        <v>11323</v>
      </c>
      <c r="B9812" t="s">
        <v>11324</v>
      </c>
      <c r="C9812" s="4">
        <v>1310884</v>
      </c>
      <c r="D9812">
        <v>740679</v>
      </c>
      <c r="E9812" t="s">
        <v>17</v>
      </c>
      <c r="F9812" t="s">
        <v>45</v>
      </c>
      <c r="G9812" t="s">
        <v>19</v>
      </c>
      <c r="H9812" t="s">
        <v>21</v>
      </c>
      <c r="I9812" t="s">
        <v>21</v>
      </c>
      <c r="J9812" t="s">
        <v>42</v>
      </c>
      <c r="K9812" s="1">
        <v>45985</v>
      </c>
      <c r="L9812">
        <v>30000</v>
      </c>
      <c r="M9812" t="s">
        <v>23</v>
      </c>
      <c r="N9812">
        <v>24</v>
      </c>
      <c r="O9812">
        <v>27</v>
      </c>
    </row>
    <row r="9813" spans="1:15">
      <c r="A9813" t="s">
        <v>32205</v>
      </c>
      <c r="B9813" t="s">
        <v>32206</v>
      </c>
      <c r="C9813" s="4">
        <v>1369759</v>
      </c>
      <c r="D9813">
        <v>740683</v>
      </c>
      <c r="E9813" t="s">
        <v>17</v>
      </c>
      <c r="F9813" t="s">
        <v>146</v>
      </c>
      <c r="G9813" t="s">
        <v>41</v>
      </c>
      <c r="H9813" t="s">
        <v>21</v>
      </c>
      <c r="I9813" t="s">
        <v>21</v>
      </c>
      <c r="J9813" t="s">
        <v>42</v>
      </c>
      <c r="K9813" s="1">
        <v>45981</v>
      </c>
      <c r="L9813">
        <v>2000</v>
      </c>
      <c r="M9813" t="s">
        <v>23</v>
      </c>
      <c r="N9813">
        <v>6</v>
      </c>
      <c r="O9813">
        <v>60</v>
      </c>
    </row>
    <row r="9814" spans="1:15">
      <c r="A9814" t="s">
        <v>32207</v>
      </c>
      <c r="B9814" t="s">
        <v>32208</v>
      </c>
      <c r="C9814" s="4">
        <v>1284914</v>
      </c>
      <c r="D9814">
        <v>740682</v>
      </c>
      <c r="E9814" t="s">
        <v>17</v>
      </c>
      <c r="F9814" t="s">
        <v>1027</v>
      </c>
      <c r="G9814" t="s">
        <v>64</v>
      </c>
      <c r="H9814" t="s">
        <v>21</v>
      </c>
      <c r="I9814" t="s">
        <v>21</v>
      </c>
      <c r="J9814" t="s">
        <v>42</v>
      </c>
      <c r="K9814" s="1">
        <v>45985</v>
      </c>
      <c r="L9814">
        <v>5000</v>
      </c>
      <c r="M9814" t="s">
        <v>23</v>
      </c>
      <c r="N9814">
        <v>9</v>
      </c>
      <c r="O9814">
        <v>27</v>
      </c>
    </row>
    <row r="9815" spans="1:15">
      <c r="A9815" t="s">
        <v>32209</v>
      </c>
      <c r="B9815" t="s">
        <v>32210</v>
      </c>
      <c r="C9815" s="4">
        <v>1354191</v>
      </c>
      <c r="D9815">
        <v>740680</v>
      </c>
      <c r="E9815" t="s">
        <v>145</v>
      </c>
      <c r="F9815" t="s">
        <v>146</v>
      </c>
      <c r="G9815" t="s">
        <v>37</v>
      </c>
      <c r="H9815" t="s">
        <v>21</v>
      </c>
      <c r="I9815" t="s">
        <v>21</v>
      </c>
      <c r="J9815" t="s">
        <v>42</v>
      </c>
      <c r="K9815" s="1">
        <v>45981</v>
      </c>
      <c r="L9815">
        <v>8000</v>
      </c>
      <c r="M9815" t="s">
        <v>23</v>
      </c>
      <c r="N9815">
        <v>12</v>
      </c>
      <c r="O9815">
        <v>27</v>
      </c>
    </row>
    <row r="9816" spans="1:15">
      <c r="A9816" t="s">
        <v>32211</v>
      </c>
      <c r="B9816" t="s">
        <v>18204</v>
      </c>
      <c r="C9816" s="4">
        <v>1382888</v>
      </c>
      <c r="D9816">
        <v>740684</v>
      </c>
      <c r="E9816" t="s">
        <v>17</v>
      </c>
      <c r="F9816" t="s">
        <v>159</v>
      </c>
      <c r="G9816" t="s">
        <v>37</v>
      </c>
      <c r="H9816" t="s">
        <v>21</v>
      </c>
      <c r="I9816" t="s">
        <v>21</v>
      </c>
      <c r="J9816" t="s">
        <v>42</v>
      </c>
      <c r="K9816" s="1">
        <v>45985</v>
      </c>
      <c r="L9816">
        <v>9000</v>
      </c>
      <c r="M9816" t="s">
        <v>23</v>
      </c>
      <c r="N9816">
        <v>12</v>
      </c>
      <c r="O9816">
        <v>27</v>
      </c>
    </row>
    <row r="9817" spans="1:15">
      <c r="A9817" t="s">
        <v>32212</v>
      </c>
      <c r="B9817" t="s">
        <v>3740</v>
      </c>
      <c r="C9817" s="4">
        <v>1378661</v>
      </c>
      <c r="D9817">
        <v>740686</v>
      </c>
      <c r="E9817" t="s">
        <v>17</v>
      </c>
      <c r="F9817" t="s">
        <v>50</v>
      </c>
      <c r="G9817" t="s">
        <v>37</v>
      </c>
      <c r="H9817" t="s">
        <v>21</v>
      </c>
      <c r="I9817" t="s">
        <v>21</v>
      </c>
      <c r="J9817" t="s">
        <v>42</v>
      </c>
      <c r="K9817" s="1">
        <v>45981</v>
      </c>
      <c r="L9817">
        <v>9999</v>
      </c>
      <c r="M9817" t="s">
        <v>23</v>
      </c>
      <c r="N9817">
        <v>12</v>
      </c>
      <c r="O9817">
        <v>27</v>
      </c>
    </row>
    <row r="9818" spans="1:15">
      <c r="A9818" t="s">
        <v>32213</v>
      </c>
      <c r="B9818" t="s">
        <v>32214</v>
      </c>
      <c r="C9818" s="4">
        <v>1344870</v>
      </c>
      <c r="D9818">
        <v>740685</v>
      </c>
      <c r="E9818" t="s">
        <v>17</v>
      </c>
      <c r="F9818" t="s">
        <v>61</v>
      </c>
      <c r="G9818" t="s">
        <v>46</v>
      </c>
      <c r="H9818" t="s">
        <v>21</v>
      </c>
      <c r="I9818" t="s">
        <v>21</v>
      </c>
      <c r="J9818" t="s">
        <v>42</v>
      </c>
      <c r="K9818" s="1">
        <v>45982</v>
      </c>
      <c r="L9818">
        <v>20000</v>
      </c>
      <c r="M9818" t="s">
        <v>23</v>
      </c>
      <c r="N9818">
        <v>24</v>
      </c>
      <c r="O9818">
        <v>27</v>
      </c>
    </row>
    <row r="9819" spans="1:15">
      <c r="A9819" t="s">
        <v>32215</v>
      </c>
      <c r="B9819" t="s">
        <v>32216</v>
      </c>
      <c r="C9819" t="s">
        <v>21534</v>
      </c>
      <c r="D9819">
        <v>740688</v>
      </c>
      <c r="E9819" t="s">
        <v>17</v>
      </c>
      <c r="F9819" t="s">
        <v>45</v>
      </c>
      <c r="G9819" t="s">
        <v>19</v>
      </c>
      <c r="H9819" t="s">
        <v>21</v>
      </c>
      <c r="I9819" t="s">
        <v>21</v>
      </c>
      <c r="J9819" t="s">
        <v>42</v>
      </c>
      <c r="K9819" s="1">
        <v>45981</v>
      </c>
      <c r="L9819">
        <v>30000</v>
      </c>
      <c r="M9819" t="s">
        <v>23</v>
      </c>
      <c r="N9819">
        <v>24</v>
      </c>
      <c r="O9819">
        <v>27</v>
      </c>
    </row>
    <row r="9820" spans="1:15">
      <c r="A9820" t="s">
        <v>3712</v>
      </c>
      <c r="B9820" t="s">
        <v>3713</v>
      </c>
      <c r="C9820" s="4">
        <v>1342471</v>
      </c>
      <c r="D9820">
        <v>740692</v>
      </c>
      <c r="E9820" t="s">
        <v>17</v>
      </c>
      <c r="F9820" t="s">
        <v>146</v>
      </c>
      <c r="G9820" t="s">
        <v>19</v>
      </c>
      <c r="H9820" t="s">
        <v>21</v>
      </c>
      <c r="I9820" t="s">
        <v>21</v>
      </c>
      <c r="J9820" t="s">
        <v>42</v>
      </c>
      <c r="K9820" s="1">
        <v>45985</v>
      </c>
      <c r="L9820">
        <v>30000</v>
      </c>
      <c r="M9820" t="s">
        <v>23</v>
      </c>
      <c r="N9820">
        <v>24</v>
      </c>
      <c r="O9820">
        <v>27</v>
      </c>
    </row>
    <row r="9821" spans="1:15">
      <c r="A9821" t="s">
        <v>10099</v>
      </c>
      <c r="B9821" t="s">
        <v>10100</v>
      </c>
      <c r="C9821" s="4">
        <v>1342611</v>
      </c>
      <c r="D9821">
        <v>740691</v>
      </c>
      <c r="E9821" t="s">
        <v>17</v>
      </c>
      <c r="F9821" t="s">
        <v>428</v>
      </c>
      <c r="G9821" t="s">
        <v>37</v>
      </c>
      <c r="H9821" t="s">
        <v>21</v>
      </c>
      <c r="I9821" t="s">
        <v>21</v>
      </c>
      <c r="J9821" t="s">
        <v>42</v>
      </c>
      <c r="K9821" s="1">
        <v>45982</v>
      </c>
      <c r="L9821">
        <v>9900</v>
      </c>
      <c r="M9821" t="s">
        <v>23</v>
      </c>
      <c r="N9821">
        <v>12</v>
      </c>
      <c r="O9821">
        <v>27</v>
      </c>
    </row>
    <row r="9822" spans="1:15">
      <c r="A9822" t="s">
        <v>32217</v>
      </c>
      <c r="B9822" t="s">
        <v>4002</v>
      </c>
      <c r="C9822" t="s">
        <v>21535</v>
      </c>
      <c r="D9822">
        <v>740690</v>
      </c>
      <c r="E9822" t="s">
        <v>17</v>
      </c>
      <c r="F9822" t="s">
        <v>6091</v>
      </c>
      <c r="G9822" t="s">
        <v>46</v>
      </c>
      <c r="H9822" t="s">
        <v>21</v>
      </c>
      <c r="I9822" t="s">
        <v>21</v>
      </c>
      <c r="J9822" t="s">
        <v>42</v>
      </c>
      <c r="K9822" s="1">
        <v>45981</v>
      </c>
      <c r="L9822">
        <v>20000</v>
      </c>
      <c r="M9822" t="s">
        <v>23</v>
      </c>
      <c r="N9822">
        <v>24</v>
      </c>
      <c r="O9822">
        <v>27</v>
      </c>
    </row>
    <row r="9823" spans="1:15">
      <c r="A9823" t="s">
        <v>21235</v>
      </c>
      <c r="B9823" t="s">
        <v>21236</v>
      </c>
      <c r="C9823" s="4">
        <v>1190742</v>
      </c>
      <c r="D9823">
        <v>740694</v>
      </c>
      <c r="E9823" t="s">
        <v>17</v>
      </c>
      <c r="F9823" t="s">
        <v>1368</v>
      </c>
      <c r="G9823" t="s">
        <v>19</v>
      </c>
      <c r="H9823" t="s">
        <v>21</v>
      </c>
      <c r="I9823" t="s">
        <v>21</v>
      </c>
      <c r="J9823" t="s">
        <v>42</v>
      </c>
      <c r="K9823" s="1">
        <v>45985</v>
      </c>
      <c r="L9823">
        <v>30000</v>
      </c>
      <c r="M9823" t="s">
        <v>23</v>
      </c>
      <c r="N9823">
        <v>24</v>
      </c>
      <c r="O9823">
        <v>27</v>
      </c>
    </row>
    <row r="9824" spans="1:15">
      <c r="A9824" t="s">
        <v>32218</v>
      </c>
      <c r="B9824" t="s">
        <v>32219</v>
      </c>
      <c r="C9824" t="s">
        <v>21536</v>
      </c>
      <c r="D9824">
        <v>740696</v>
      </c>
      <c r="E9824" t="s">
        <v>17</v>
      </c>
      <c r="F9824" t="s">
        <v>45</v>
      </c>
      <c r="G9824" t="s">
        <v>19</v>
      </c>
      <c r="H9824" t="s">
        <v>21</v>
      </c>
      <c r="I9824" t="s">
        <v>21</v>
      </c>
      <c r="J9824" t="s">
        <v>42</v>
      </c>
      <c r="K9824" s="1">
        <v>45982</v>
      </c>
      <c r="L9824">
        <v>30000</v>
      </c>
      <c r="M9824" t="s">
        <v>23</v>
      </c>
      <c r="N9824">
        <v>24</v>
      </c>
      <c r="O9824">
        <v>27</v>
      </c>
    </row>
    <row r="9825" spans="1:15">
      <c r="A9825" t="s">
        <v>32220</v>
      </c>
      <c r="B9825" t="s">
        <v>32221</v>
      </c>
      <c r="C9825" s="4">
        <v>1235554</v>
      </c>
      <c r="D9825">
        <v>740695</v>
      </c>
      <c r="E9825" t="s">
        <v>17</v>
      </c>
      <c r="F9825" t="s">
        <v>45</v>
      </c>
      <c r="G9825" t="s">
        <v>19</v>
      </c>
      <c r="H9825" t="s">
        <v>21</v>
      </c>
      <c r="I9825" t="s">
        <v>21</v>
      </c>
      <c r="J9825" t="s">
        <v>42</v>
      </c>
      <c r="K9825" s="1">
        <v>45985</v>
      </c>
      <c r="L9825">
        <v>30000</v>
      </c>
      <c r="M9825" t="s">
        <v>23</v>
      </c>
      <c r="N9825">
        <v>24</v>
      </c>
      <c r="O9825">
        <v>27</v>
      </c>
    </row>
    <row r="9826" spans="1:15">
      <c r="A9826" t="s">
        <v>32222</v>
      </c>
      <c r="B9826" t="s">
        <v>32223</v>
      </c>
      <c r="C9826" s="4">
        <v>1346975</v>
      </c>
      <c r="D9826">
        <v>740697</v>
      </c>
      <c r="E9826" t="s">
        <v>17</v>
      </c>
      <c r="F9826" t="s">
        <v>418</v>
      </c>
      <c r="G9826" t="s">
        <v>37</v>
      </c>
      <c r="H9826" t="s">
        <v>21</v>
      </c>
      <c r="I9826" t="s">
        <v>21</v>
      </c>
      <c r="J9826" t="s">
        <v>42</v>
      </c>
      <c r="K9826" s="1">
        <v>45985</v>
      </c>
      <c r="L9826">
        <v>5000</v>
      </c>
      <c r="M9826" t="s">
        <v>23</v>
      </c>
      <c r="N9826">
        <v>12</v>
      </c>
      <c r="O9826">
        <v>27</v>
      </c>
    </row>
    <row r="9827" spans="1:15">
      <c r="A9827" t="s">
        <v>32224</v>
      </c>
      <c r="B9827" t="s">
        <v>32225</v>
      </c>
      <c r="C9827" s="4">
        <v>1360367</v>
      </c>
      <c r="D9827">
        <v>740698</v>
      </c>
      <c r="E9827" t="s">
        <v>17</v>
      </c>
      <c r="F9827" t="s">
        <v>195</v>
      </c>
      <c r="G9827" t="s">
        <v>33</v>
      </c>
      <c r="H9827" t="s">
        <v>21</v>
      </c>
      <c r="I9827" t="s">
        <v>21</v>
      </c>
      <c r="J9827" t="s">
        <v>42</v>
      </c>
      <c r="K9827" s="1">
        <v>45982</v>
      </c>
      <c r="L9827">
        <v>9900</v>
      </c>
      <c r="M9827" t="s">
        <v>23</v>
      </c>
      <c r="N9827">
        <v>18</v>
      </c>
      <c r="O9827">
        <v>27</v>
      </c>
    </row>
    <row r="9828" spans="1:15">
      <c r="A9828" t="s">
        <v>32226</v>
      </c>
      <c r="B9828" t="s">
        <v>1997</v>
      </c>
      <c r="C9828" s="4">
        <v>1194108</v>
      </c>
      <c r="D9828">
        <v>740703</v>
      </c>
      <c r="E9828" t="s">
        <v>17</v>
      </c>
      <c r="F9828" t="s">
        <v>45</v>
      </c>
      <c r="G9828" t="s">
        <v>37</v>
      </c>
      <c r="H9828" t="s">
        <v>21</v>
      </c>
      <c r="I9828" t="s">
        <v>21</v>
      </c>
      <c r="J9828" t="s">
        <v>42</v>
      </c>
      <c r="K9828" s="1">
        <v>45982</v>
      </c>
      <c r="L9828">
        <v>9999</v>
      </c>
      <c r="M9828" t="s">
        <v>23</v>
      </c>
      <c r="N9828">
        <v>12</v>
      </c>
      <c r="O9828">
        <v>27</v>
      </c>
    </row>
    <row r="9829" spans="1:15">
      <c r="A9829" t="s">
        <v>8247</v>
      </c>
      <c r="B9829" t="s">
        <v>8248</v>
      </c>
      <c r="C9829" s="4">
        <v>1294935</v>
      </c>
      <c r="D9829">
        <v>740702</v>
      </c>
      <c r="E9829" t="s">
        <v>17</v>
      </c>
      <c r="F9829" t="s">
        <v>1538</v>
      </c>
      <c r="G9829" t="s">
        <v>46</v>
      </c>
      <c r="H9829" t="s">
        <v>21</v>
      </c>
      <c r="I9829" t="s">
        <v>21</v>
      </c>
      <c r="J9829" t="s">
        <v>42</v>
      </c>
      <c r="K9829" s="1">
        <v>45985</v>
      </c>
      <c r="L9829">
        <v>20000</v>
      </c>
      <c r="M9829" t="s">
        <v>23</v>
      </c>
      <c r="N9829">
        <v>24</v>
      </c>
      <c r="O9829">
        <v>27</v>
      </c>
    </row>
    <row r="9830" spans="1:15">
      <c r="A9830" t="s">
        <v>32227</v>
      </c>
      <c r="B9830" t="s">
        <v>7978</v>
      </c>
      <c r="C9830" s="4">
        <v>1234304</v>
      </c>
      <c r="D9830">
        <v>740699</v>
      </c>
      <c r="E9830" t="s">
        <v>17</v>
      </c>
      <c r="F9830" t="s">
        <v>346</v>
      </c>
      <c r="G9830" t="s">
        <v>58</v>
      </c>
      <c r="H9830" t="s">
        <v>21</v>
      </c>
      <c r="I9830" t="s">
        <v>21</v>
      </c>
      <c r="J9830" t="s">
        <v>42</v>
      </c>
      <c r="K9830" s="1">
        <v>45985</v>
      </c>
      <c r="L9830">
        <v>30000</v>
      </c>
      <c r="M9830" t="s">
        <v>23</v>
      </c>
      <c r="N9830">
        <v>24</v>
      </c>
      <c r="O9830">
        <v>27</v>
      </c>
    </row>
    <row r="9831" spans="1:15">
      <c r="A9831" t="s">
        <v>32228</v>
      </c>
      <c r="B9831" t="s">
        <v>32229</v>
      </c>
      <c r="C9831" s="4">
        <v>1342991</v>
      </c>
      <c r="D9831">
        <v>740704</v>
      </c>
      <c r="E9831" t="s">
        <v>17</v>
      </c>
      <c r="F9831" t="s">
        <v>82</v>
      </c>
      <c r="G9831" t="s">
        <v>46</v>
      </c>
      <c r="H9831" t="s">
        <v>21</v>
      </c>
      <c r="I9831" t="s">
        <v>21</v>
      </c>
      <c r="J9831" t="s">
        <v>42</v>
      </c>
      <c r="K9831" s="1">
        <v>45982</v>
      </c>
      <c r="L9831">
        <v>20000</v>
      </c>
      <c r="M9831" t="s">
        <v>23</v>
      </c>
      <c r="N9831">
        <v>24</v>
      </c>
      <c r="O9831">
        <v>27</v>
      </c>
    </row>
    <row r="9832" spans="1:15">
      <c r="A9832" t="s">
        <v>32230</v>
      </c>
      <c r="B9832" t="s">
        <v>32231</v>
      </c>
      <c r="C9832" s="4">
        <v>1343638</v>
      </c>
      <c r="D9832">
        <v>740706</v>
      </c>
      <c r="E9832" t="s">
        <v>145</v>
      </c>
      <c r="F9832" t="s">
        <v>146</v>
      </c>
      <c r="G9832" t="s">
        <v>46</v>
      </c>
      <c r="H9832" t="s">
        <v>21</v>
      </c>
      <c r="I9832" t="s">
        <v>21</v>
      </c>
      <c r="J9832" t="s">
        <v>42</v>
      </c>
      <c r="K9832" s="1">
        <v>45982</v>
      </c>
      <c r="L9832">
        <v>20000</v>
      </c>
      <c r="M9832" t="s">
        <v>23</v>
      </c>
      <c r="N9832">
        <v>24</v>
      </c>
      <c r="O9832">
        <v>27</v>
      </c>
    </row>
    <row r="9833" spans="1:15">
      <c r="A9833" t="s">
        <v>32232</v>
      </c>
      <c r="B9833" t="s">
        <v>1610</v>
      </c>
      <c r="C9833" s="4">
        <v>1360189</v>
      </c>
      <c r="D9833">
        <v>740705</v>
      </c>
      <c r="E9833" t="s">
        <v>49</v>
      </c>
      <c r="F9833" t="s">
        <v>50</v>
      </c>
      <c r="G9833" t="s">
        <v>33</v>
      </c>
      <c r="H9833" t="s">
        <v>21</v>
      </c>
      <c r="I9833" t="s">
        <v>21</v>
      </c>
      <c r="J9833" t="s">
        <v>42</v>
      </c>
      <c r="K9833" s="1">
        <v>45985</v>
      </c>
      <c r="L9833">
        <v>11000</v>
      </c>
      <c r="M9833" t="s">
        <v>23</v>
      </c>
      <c r="N9833">
        <v>18</v>
      </c>
      <c r="O9833">
        <v>27</v>
      </c>
    </row>
    <row r="9834" spans="1:15">
      <c r="A9834" t="s">
        <v>32233</v>
      </c>
      <c r="B9834" t="s">
        <v>1836</v>
      </c>
      <c r="C9834" s="4">
        <v>1237474</v>
      </c>
      <c r="D9834">
        <v>740707</v>
      </c>
      <c r="E9834" t="s">
        <v>17</v>
      </c>
      <c r="F9834" t="s">
        <v>117</v>
      </c>
      <c r="G9834" t="s">
        <v>41</v>
      </c>
      <c r="H9834" t="s">
        <v>21</v>
      </c>
      <c r="I9834" t="s">
        <v>21</v>
      </c>
      <c r="J9834" t="s">
        <v>42</v>
      </c>
      <c r="K9834" s="1">
        <v>45985</v>
      </c>
      <c r="L9834">
        <v>3000</v>
      </c>
      <c r="M9834" t="s">
        <v>23</v>
      </c>
      <c r="N9834">
        <v>6</v>
      </c>
      <c r="O9834">
        <v>60</v>
      </c>
    </row>
    <row r="9835" spans="1:15">
      <c r="A9835" t="s">
        <v>32234</v>
      </c>
      <c r="B9835" t="s">
        <v>9186</v>
      </c>
      <c r="C9835" s="4">
        <v>1322261</v>
      </c>
      <c r="D9835">
        <v>740709</v>
      </c>
      <c r="E9835" t="s">
        <v>49</v>
      </c>
      <c r="F9835" t="s">
        <v>3413</v>
      </c>
      <c r="G9835" t="s">
        <v>46</v>
      </c>
      <c r="H9835" t="s">
        <v>21</v>
      </c>
      <c r="I9835" t="s">
        <v>21</v>
      </c>
      <c r="J9835" t="s">
        <v>42</v>
      </c>
      <c r="K9835" s="1">
        <v>45985</v>
      </c>
      <c r="L9835">
        <v>20000</v>
      </c>
      <c r="M9835" t="s">
        <v>23</v>
      </c>
      <c r="N9835">
        <v>24</v>
      </c>
      <c r="O9835">
        <v>27</v>
      </c>
    </row>
    <row r="9836" spans="1:15">
      <c r="A9836" t="s">
        <v>32235</v>
      </c>
      <c r="B9836" t="s">
        <v>32236</v>
      </c>
      <c r="C9836" s="4">
        <v>1354393</v>
      </c>
      <c r="D9836">
        <v>740714</v>
      </c>
      <c r="E9836" t="s">
        <v>17</v>
      </c>
      <c r="F9836" t="s">
        <v>543</v>
      </c>
      <c r="G9836" t="s">
        <v>37</v>
      </c>
      <c r="H9836" t="s">
        <v>21</v>
      </c>
      <c r="I9836" t="s">
        <v>21</v>
      </c>
      <c r="J9836" t="s">
        <v>42</v>
      </c>
      <c r="K9836" s="1">
        <v>45982</v>
      </c>
      <c r="L9836">
        <v>8000</v>
      </c>
      <c r="M9836" t="s">
        <v>23</v>
      </c>
      <c r="N9836">
        <v>12</v>
      </c>
      <c r="O9836">
        <v>27</v>
      </c>
    </row>
    <row r="9837" spans="1:15">
      <c r="A9837" t="s">
        <v>23489</v>
      </c>
      <c r="B9837" t="s">
        <v>23490</v>
      </c>
      <c r="C9837" s="4">
        <v>1353686</v>
      </c>
      <c r="D9837">
        <v>740711</v>
      </c>
      <c r="E9837" t="s">
        <v>17</v>
      </c>
      <c r="F9837" t="s">
        <v>117</v>
      </c>
      <c r="G9837" t="s">
        <v>37</v>
      </c>
      <c r="H9837" t="s">
        <v>21</v>
      </c>
      <c r="I9837" t="s">
        <v>21</v>
      </c>
      <c r="J9837" t="s">
        <v>42</v>
      </c>
      <c r="K9837" s="1">
        <v>45985</v>
      </c>
      <c r="L9837">
        <v>7000</v>
      </c>
      <c r="M9837" t="s">
        <v>23</v>
      </c>
      <c r="N9837">
        <v>12</v>
      </c>
      <c r="O9837">
        <v>27</v>
      </c>
    </row>
    <row r="9838" spans="1:15">
      <c r="A9838" t="s">
        <v>32237</v>
      </c>
      <c r="B9838" t="s">
        <v>4142</v>
      </c>
      <c r="C9838" s="4">
        <v>1356902</v>
      </c>
      <c r="D9838">
        <v>740710</v>
      </c>
      <c r="E9838" t="s">
        <v>17</v>
      </c>
      <c r="F9838" t="s">
        <v>45</v>
      </c>
      <c r="G9838" t="s">
        <v>37</v>
      </c>
      <c r="H9838" t="s">
        <v>21</v>
      </c>
      <c r="I9838" t="s">
        <v>21</v>
      </c>
      <c r="J9838" t="s">
        <v>42</v>
      </c>
      <c r="K9838" s="1">
        <v>45985</v>
      </c>
      <c r="L9838">
        <v>8000</v>
      </c>
      <c r="M9838" t="s">
        <v>23</v>
      </c>
      <c r="N9838">
        <v>12</v>
      </c>
      <c r="O9838">
        <v>27</v>
      </c>
    </row>
    <row r="9839" spans="1:15">
      <c r="A9839" t="s">
        <v>32238</v>
      </c>
      <c r="B9839" t="s">
        <v>32239</v>
      </c>
      <c r="C9839" s="4">
        <v>1286635</v>
      </c>
      <c r="D9839">
        <v>740717</v>
      </c>
      <c r="E9839" t="s">
        <v>17</v>
      </c>
      <c r="F9839" t="s">
        <v>346</v>
      </c>
      <c r="G9839" t="s">
        <v>37</v>
      </c>
      <c r="H9839" t="s">
        <v>21</v>
      </c>
      <c r="I9839" t="s">
        <v>21</v>
      </c>
      <c r="J9839" t="s">
        <v>42</v>
      </c>
      <c r="K9839" s="1">
        <v>45982</v>
      </c>
      <c r="L9839">
        <v>9999</v>
      </c>
      <c r="M9839" t="s">
        <v>23</v>
      </c>
      <c r="N9839">
        <v>12</v>
      </c>
      <c r="O9839">
        <v>27</v>
      </c>
    </row>
    <row r="9840" spans="1:15">
      <c r="A9840" t="s">
        <v>15076</v>
      </c>
      <c r="B9840" t="s">
        <v>15077</v>
      </c>
      <c r="C9840" s="4">
        <v>1364079</v>
      </c>
      <c r="D9840">
        <v>740720</v>
      </c>
      <c r="E9840" t="s">
        <v>17</v>
      </c>
      <c r="F9840" t="s">
        <v>82</v>
      </c>
      <c r="G9840" t="s">
        <v>111</v>
      </c>
      <c r="H9840" t="s">
        <v>21</v>
      </c>
      <c r="I9840" t="s">
        <v>21</v>
      </c>
      <c r="J9840" t="s">
        <v>42</v>
      </c>
      <c r="K9840" s="1">
        <v>45985</v>
      </c>
      <c r="L9840">
        <v>15000</v>
      </c>
      <c r="M9840" t="s">
        <v>23</v>
      </c>
      <c r="N9840">
        <v>18</v>
      </c>
      <c r="O9840">
        <v>27</v>
      </c>
    </row>
    <row r="9841" spans="1:15">
      <c r="A9841" t="s">
        <v>32240</v>
      </c>
      <c r="B9841" t="s">
        <v>32241</v>
      </c>
      <c r="C9841" t="s">
        <v>21537</v>
      </c>
      <c r="D9841">
        <v>740719</v>
      </c>
      <c r="E9841" t="s">
        <v>17</v>
      </c>
      <c r="F9841" t="s">
        <v>45</v>
      </c>
      <c r="G9841" t="s">
        <v>19</v>
      </c>
      <c r="H9841" t="s">
        <v>21</v>
      </c>
      <c r="I9841" t="s">
        <v>21</v>
      </c>
      <c r="J9841" t="s">
        <v>42</v>
      </c>
      <c r="K9841" s="1">
        <v>45985</v>
      </c>
      <c r="L9841">
        <v>30000</v>
      </c>
      <c r="M9841" t="s">
        <v>23</v>
      </c>
      <c r="N9841">
        <v>24</v>
      </c>
      <c r="O9841">
        <v>27</v>
      </c>
    </row>
    <row r="9842" spans="1:15">
      <c r="A9842" t="s">
        <v>32242</v>
      </c>
      <c r="B9842" t="s">
        <v>32243</v>
      </c>
      <c r="C9842" s="4">
        <v>1280689</v>
      </c>
      <c r="D9842">
        <v>740718</v>
      </c>
      <c r="E9842" t="s">
        <v>49</v>
      </c>
      <c r="F9842" t="s">
        <v>159</v>
      </c>
      <c r="G9842" t="s">
        <v>19</v>
      </c>
      <c r="H9842" t="s">
        <v>21</v>
      </c>
      <c r="I9842" t="s">
        <v>21</v>
      </c>
      <c r="J9842" t="s">
        <v>42</v>
      </c>
      <c r="K9842" s="1">
        <v>45985</v>
      </c>
      <c r="L9842">
        <v>30000</v>
      </c>
      <c r="M9842" t="s">
        <v>23</v>
      </c>
      <c r="N9842">
        <v>24</v>
      </c>
      <c r="O9842">
        <v>27</v>
      </c>
    </row>
    <row r="9843" spans="1:15">
      <c r="A9843" t="s">
        <v>32244</v>
      </c>
      <c r="B9843" t="s">
        <v>32245</v>
      </c>
      <c r="C9843" s="4">
        <v>1369626</v>
      </c>
      <c r="D9843">
        <v>740721</v>
      </c>
      <c r="E9843" t="s">
        <v>17</v>
      </c>
      <c r="F9843" t="s">
        <v>375</v>
      </c>
      <c r="G9843" t="s">
        <v>64</v>
      </c>
      <c r="H9843" t="s">
        <v>21</v>
      </c>
      <c r="I9843" t="s">
        <v>21</v>
      </c>
      <c r="J9843" t="s">
        <v>42</v>
      </c>
      <c r="K9843" s="1">
        <v>45985</v>
      </c>
      <c r="L9843">
        <v>5000</v>
      </c>
      <c r="M9843" t="s">
        <v>23</v>
      </c>
      <c r="N9843">
        <v>9</v>
      </c>
      <c r="O9843">
        <v>27</v>
      </c>
    </row>
    <row r="9844" spans="1:15">
      <c r="A9844" t="s">
        <v>32246</v>
      </c>
      <c r="B9844" t="s">
        <v>32247</v>
      </c>
      <c r="C9844" s="4">
        <v>1382620</v>
      </c>
      <c r="D9844">
        <v>740725</v>
      </c>
      <c r="E9844" t="s">
        <v>17</v>
      </c>
      <c r="F9844" t="s">
        <v>428</v>
      </c>
      <c r="G9844" t="s">
        <v>64</v>
      </c>
      <c r="H9844" t="s">
        <v>21</v>
      </c>
      <c r="I9844" t="s">
        <v>21</v>
      </c>
      <c r="J9844" t="s">
        <v>42</v>
      </c>
      <c r="K9844" s="1">
        <v>45985</v>
      </c>
      <c r="L9844">
        <v>8000</v>
      </c>
      <c r="M9844" t="s">
        <v>23</v>
      </c>
      <c r="N9844">
        <v>9</v>
      </c>
      <c r="O9844">
        <v>27</v>
      </c>
    </row>
    <row r="9845" spans="1:15">
      <c r="A9845" t="s">
        <v>8286</v>
      </c>
      <c r="B9845" t="s">
        <v>32248</v>
      </c>
      <c r="C9845" s="4">
        <v>1120277</v>
      </c>
      <c r="D9845">
        <v>740722</v>
      </c>
      <c r="E9845" t="s">
        <v>17</v>
      </c>
      <c r="F9845" t="s">
        <v>1979</v>
      </c>
      <c r="G9845" t="s">
        <v>19</v>
      </c>
      <c r="H9845" t="s">
        <v>21</v>
      </c>
      <c r="I9845" t="s">
        <v>21</v>
      </c>
      <c r="J9845" t="s">
        <v>42</v>
      </c>
      <c r="K9845" s="1">
        <v>45985</v>
      </c>
      <c r="L9845">
        <v>30000</v>
      </c>
      <c r="M9845" t="s">
        <v>23</v>
      </c>
      <c r="N9845">
        <v>24</v>
      </c>
      <c r="O9845">
        <v>27</v>
      </c>
    </row>
    <row r="9846" spans="1:15">
      <c r="A9846" t="s">
        <v>3390</v>
      </c>
      <c r="B9846" t="s">
        <v>3391</v>
      </c>
      <c r="C9846" s="4">
        <v>1171426</v>
      </c>
      <c r="D9846">
        <v>740726</v>
      </c>
      <c r="E9846" t="s">
        <v>49</v>
      </c>
      <c r="F9846" t="s">
        <v>50</v>
      </c>
      <c r="G9846" t="s">
        <v>73</v>
      </c>
      <c r="H9846" t="s">
        <v>21</v>
      </c>
      <c r="I9846" t="s">
        <v>21</v>
      </c>
      <c r="J9846" t="s">
        <v>42</v>
      </c>
      <c r="K9846" s="1">
        <v>45985</v>
      </c>
      <c r="L9846">
        <v>2000</v>
      </c>
      <c r="M9846" t="s">
        <v>23</v>
      </c>
      <c r="N9846">
        <v>6</v>
      </c>
      <c r="O9846">
        <v>36</v>
      </c>
    </row>
    <row r="9847" spans="1:15">
      <c r="A9847" t="s">
        <v>27503</v>
      </c>
      <c r="B9847" t="s">
        <v>27504</v>
      </c>
      <c r="C9847" s="4">
        <v>1373313</v>
      </c>
      <c r="D9847">
        <v>740727</v>
      </c>
      <c r="E9847" t="s">
        <v>17</v>
      </c>
      <c r="F9847" t="s">
        <v>573</v>
      </c>
      <c r="G9847" t="s">
        <v>37</v>
      </c>
      <c r="H9847" t="s">
        <v>21</v>
      </c>
      <c r="I9847" t="s">
        <v>21</v>
      </c>
      <c r="J9847" t="s">
        <v>42</v>
      </c>
      <c r="K9847" s="1">
        <v>45982</v>
      </c>
      <c r="L9847">
        <v>6500</v>
      </c>
      <c r="M9847" t="s">
        <v>23</v>
      </c>
      <c r="N9847">
        <v>12</v>
      </c>
      <c r="O9847">
        <v>27</v>
      </c>
    </row>
    <row r="9848" spans="1:15">
      <c r="A9848" t="s">
        <v>2792</v>
      </c>
      <c r="B9848" t="s">
        <v>2793</v>
      </c>
      <c r="C9848" s="4">
        <v>1171440</v>
      </c>
      <c r="D9848">
        <v>740730</v>
      </c>
      <c r="E9848" t="s">
        <v>17</v>
      </c>
      <c r="F9848" t="s">
        <v>428</v>
      </c>
      <c r="G9848" t="s">
        <v>19</v>
      </c>
      <c r="H9848" t="s">
        <v>21</v>
      </c>
      <c r="I9848" t="s">
        <v>21</v>
      </c>
      <c r="J9848" t="s">
        <v>42</v>
      </c>
      <c r="K9848" s="1">
        <v>45985</v>
      </c>
      <c r="L9848">
        <v>30000</v>
      </c>
      <c r="M9848" t="s">
        <v>23</v>
      </c>
      <c r="N9848">
        <v>24</v>
      </c>
      <c r="O9848">
        <v>27</v>
      </c>
    </row>
    <row r="9849" spans="1:15">
      <c r="A9849" t="s">
        <v>20508</v>
      </c>
      <c r="B9849" t="s">
        <v>20509</v>
      </c>
      <c r="C9849" s="4">
        <v>1309707</v>
      </c>
      <c r="D9849">
        <v>740729</v>
      </c>
      <c r="E9849" t="s">
        <v>17</v>
      </c>
      <c r="F9849" t="s">
        <v>378</v>
      </c>
      <c r="G9849" t="s">
        <v>19</v>
      </c>
      <c r="H9849" t="s">
        <v>21</v>
      </c>
      <c r="I9849" t="s">
        <v>21</v>
      </c>
      <c r="J9849" t="s">
        <v>42</v>
      </c>
      <c r="K9849" s="1">
        <v>45988</v>
      </c>
      <c r="L9849">
        <v>30000</v>
      </c>
      <c r="M9849" t="s">
        <v>23</v>
      </c>
      <c r="N9849">
        <v>24</v>
      </c>
      <c r="O9849">
        <v>27</v>
      </c>
    </row>
    <row r="9850" spans="1:15">
      <c r="A9850" t="s">
        <v>32249</v>
      </c>
      <c r="B9850" t="s">
        <v>29693</v>
      </c>
      <c r="C9850" s="4">
        <v>1269650</v>
      </c>
      <c r="D9850">
        <v>740728</v>
      </c>
      <c r="E9850" t="s">
        <v>17</v>
      </c>
      <c r="F9850" t="s">
        <v>1979</v>
      </c>
      <c r="G9850" t="s">
        <v>19</v>
      </c>
      <c r="H9850" t="s">
        <v>21</v>
      </c>
      <c r="I9850" t="s">
        <v>21</v>
      </c>
      <c r="J9850" t="s">
        <v>42</v>
      </c>
      <c r="K9850" s="1">
        <v>45982</v>
      </c>
      <c r="L9850">
        <v>30000</v>
      </c>
      <c r="M9850" t="s">
        <v>23</v>
      </c>
      <c r="N9850">
        <v>24</v>
      </c>
      <c r="O9850">
        <v>27</v>
      </c>
    </row>
    <row r="9851" spans="1:15">
      <c r="A9851" t="s">
        <v>32250</v>
      </c>
      <c r="B9851" t="s">
        <v>32251</v>
      </c>
      <c r="C9851" s="4">
        <v>1205930</v>
      </c>
      <c r="D9851">
        <v>740731</v>
      </c>
      <c r="E9851" t="s">
        <v>17</v>
      </c>
      <c r="F9851" t="s">
        <v>1979</v>
      </c>
      <c r="G9851" t="s">
        <v>19</v>
      </c>
      <c r="H9851" t="s">
        <v>21</v>
      </c>
      <c r="I9851" t="s">
        <v>21</v>
      </c>
      <c r="J9851" t="s">
        <v>42</v>
      </c>
      <c r="K9851" s="1">
        <v>45982</v>
      </c>
      <c r="L9851">
        <v>30000</v>
      </c>
      <c r="M9851" t="s">
        <v>23</v>
      </c>
      <c r="N9851">
        <v>24</v>
      </c>
      <c r="O9851">
        <v>27</v>
      </c>
    </row>
    <row r="9852" spans="1:15">
      <c r="A9852" t="s">
        <v>32252</v>
      </c>
      <c r="B9852" t="s">
        <v>32253</v>
      </c>
      <c r="C9852" s="4">
        <v>1340723</v>
      </c>
      <c r="D9852">
        <v>740733</v>
      </c>
      <c r="E9852" t="s">
        <v>17</v>
      </c>
      <c r="F9852" t="s">
        <v>50</v>
      </c>
      <c r="G9852" t="s">
        <v>46</v>
      </c>
      <c r="H9852" t="s">
        <v>21</v>
      </c>
      <c r="I9852" t="s">
        <v>21</v>
      </c>
      <c r="J9852" t="s">
        <v>42</v>
      </c>
      <c r="K9852" s="1">
        <v>45986</v>
      </c>
      <c r="L9852">
        <v>20000</v>
      </c>
      <c r="M9852" t="s">
        <v>23</v>
      </c>
      <c r="N9852">
        <v>24</v>
      </c>
      <c r="O9852">
        <v>27</v>
      </c>
    </row>
    <row r="9853" spans="1:15">
      <c r="A9853" t="s">
        <v>10523</v>
      </c>
      <c r="B9853" t="s">
        <v>10524</v>
      </c>
      <c r="C9853" s="4">
        <v>1331043</v>
      </c>
      <c r="D9853">
        <v>740732</v>
      </c>
      <c r="E9853" t="s">
        <v>49</v>
      </c>
      <c r="F9853" t="s">
        <v>149</v>
      </c>
      <c r="G9853" t="s">
        <v>46</v>
      </c>
      <c r="H9853" t="s">
        <v>21</v>
      </c>
      <c r="I9853" t="s">
        <v>21</v>
      </c>
      <c r="J9853" t="s">
        <v>42</v>
      </c>
      <c r="K9853" s="1">
        <v>45985</v>
      </c>
      <c r="L9853">
        <v>20000</v>
      </c>
      <c r="M9853" t="s">
        <v>23</v>
      </c>
      <c r="N9853">
        <v>24</v>
      </c>
      <c r="O9853">
        <v>27</v>
      </c>
    </row>
    <row r="9854" spans="1:15">
      <c r="A9854" t="s">
        <v>10894</v>
      </c>
      <c r="B9854" t="s">
        <v>10895</v>
      </c>
      <c r="C9854" s="4">
        <v>1365719</v>
      </c>
      <c r="D9854">
        <v>740734</v>
      </c>
      <c r="E9854" t="s">
        <v>17</v>
      </c>
      <c r="F9854" t="s">
        <v>149</v>
      </c>
      <c r="G9854" t="s">
        <v>46</v>
      </c>
      <c r="H9854" t="s">
        <v>21</v>
      </c>
      <c r="I9854" t="s">
        <v>21</v>
      </c>
      <c r="J9854" t="s">
        <v>42</v>
      </c>
      <c r="K9854" s="1">
        <v>45987</v>
      </c>
      <c r="L9854">
        <v>20000</v>
      </c>
      <c r="M9854" t="s">
        <v>23</v>
      </c>
      <c r="N9854">
        <v>24</v>
      </c>
      <c r="O9854">
        <v>27</v>
      </c>
    </row>
    <row r="9855" spans="1:15">
      <c r="A9855" t="s">
        <v>32254</v>
      </c>
      <c r="B9855" t="s">
        <v>32255</v>
      </c>
      <c r="C9855" s="4">
        <v>1355595</v>
      </c>
      <c r="D9855">
        <v>740736</v>
      </c>
      <c r="E9855" t="s">
        <v>17</v>
      </c>
      <c r="F9855" t="s">
        <v>413</v>
      </c>
      <c r="G9855" t="s">
        <v>64</v>
      </c>
      <c r="H9855" t="s">
        <v>21</v>
      </c>
      <c r="I9855" t="s">
        <v>21</v>
      </c>
      <c r="J9855" t="s">
        <v>42</v>
      </c>
      <c r="K9855" s="1">
        <v>45982</v>
      </c>
      <c r="L9855">
        <v>4000</v>
      </c>
      <c r="M9855" t="s">
        <v>23</v>
      </c>
      <c r="N9855">
        <v>9</v>
      </c>
      <c r="O9855">
        <v>27</v>
      </c>
    </row>
    <row r="9856" spans="1:15">
      <c r="A9856" t="s">
        <v>32256</v>
      </c>
      <c r="B9856" t="s">
        <v>32257</v>
      </c>
      <c r="C9856" s="4">
        <v>1244053</v>
      </c>
      <c r="D9856">
        <v>740745</v>
      </c>
      <c r="E9856" t="s">
        <v>17</v>
      </c>
      <c r="F9856" t="s">
        <v>18</v>
      </c>
      <c r="G9856" t="s">
        <v>19</v>
      </c>
      <c r="H9856" t="s">
        <v>21</v>
      </c>
      <c r="I9856" t="s">
        <v>21</v>
      </c>
      <c r="J9856" t="s">
        <v>42</v>
      </c>
      <c r="K9856" s="1">
        <v>45985</v>
      </c>
      <c r="L9856">
        <v>30000</v>
      </c>
      <c r="M9856" t="s">
        <v>23</v>
      </c>
      <c r="N9856">
        <v>24</v>
      </c>
      <c r="O9856">
        <v>27</v>
      </c>
    </row>
    <row r="9857" spans="1:15">
      <c r="A9857" t="s">
        <v>1758</v>
      </c>
      <c r="B9857" t="s">
        <v>1759</v>
      </c>
      <c r="C9857" s="4">
        <v>1227850</v>
      </c>
      <c r="D9857">
        <v>740738</v>
      </c>
      <c r="E9857" t="s">
        <v>17</v>
      </c>
      <c r="F9857" t="s">
        <v>203</v>
      </c>
      <c r="G9857" t="s">
        <v>19</v>
      </c>
      <c r="H9857" t="s">
        <v>21</v>
      </c>
      <c r="I9857" t="s">
        <v>21</v>
      </c>
      <c r="J9857" t="s">
        <v>42</v>
      </c>
      <c r="K9857" s="1">
        <v>45986</v>
      </c>
      <c r="L9857">
        <v>30000</v>
      </c>
      <c r="M9857" t="s">
        <v>23</v>
      </c>
      <c r="N9857">
        <v>24</v>
      </c>
      <c r="O9857">
        <v>27</v>
      </c>
    </row>
    <row r="9858" spans="1:15">
      <c r="A9858" t="s">
        <v>3627</v>
      </c>
      <c r="B9858" t="s">
        <v>3628</v>
      </c>
      <c r="C9858" s="4">
        <v>1356053</v>
      </c>
      <c r="D9858">
        <v>740737</v>
      </c>
      <c r="E9858" t="s">
        <v>17</v>
      </c>
      <c r="F9858" t="s">
        <v>346</v>
      </c>
      <c r="G9858" t="s">
        <v>46</v>
      </c>
      <c r="H9858" t="s">
        <v>21</v>
      </c>
      <c r="I9858" t="s">
        <v>21</v>
      </c>
      <c r="J9858" t="s">
        <v>42</v>
      </c>
      <c r="K9858" s="1">
        <v>45987</v>
      </c>
      <c r="L9858">
        <v>20000</v>
      </c>
      <c r="M9858" t="s">
        <v>23</v>
      </c>
      <c r="N9858">
        <v>24</v>
      </c>
      <c r="O9858">
        <v>27</v>
      </c>
    </row>
    <row r="9859" spans="1:15">
      <c r="A9859" t="s">
        <v>27693</v>
      </c>
      <c r="B9859" t="s">
        <v>27694</v>
      </c>
      <c r="C9859" s="4">
        <v>1380995</v>
      </c>
      <c r="D9859">
        <v>740746</v>
      </c>
      <c r="E9859" t="s">
        <v>17</v>
      </c>
      <c r="F9859" t="s">
        <v>18</v>
      </c>
      <c r="G9859" t="s">
        <v>64</v>
      </c>
      <c r="H9859" t="s">
        <v>21</v>
      </c>
      <c r="I9859" t="s">
        <v>21</v>
      </c>
      <c r="J9859" t="s">
        <v>42</v>
      </c>
      <c r="K9859" s="1">
        <v>45985</v>
      </c>
      <c r="L9859">
        <v>8000</v>
      </c>
      <c r="M9859" t="s">
        <v>23</v>
      </c>
      <c r="N9859">
        <v>9</v>
      </c>
      <c r="O9859">
        <v>27</v>
      </c>
    </row>
    <row r="9860" spans="1:15">
      <c r="A9860" t="s">
        <v>6220</v>
      </c>
      <c r="B9860" t="s">
        <v>6221</v>
      </c>
      <c r="C9860" s="4">
        <v>1372025</v>
      </c>
      <c r="D9860">
        <v>740753</v>
      </c>
      <c r="E9860" t="s">
        <v>17</v>
      </c>
      <c r="F9860" t="s">
        <v>45</v>
      </c>
      <c r="G9860" t="s">
        <v>46</v>
      </c>
      <c r="H9860" t="s">
        <v>21</v>
      </c>
      <c r="I9860" t="s">
        <v>21</v>
      </c>
      <c r="J9860" t="s">
        <v>42</v>
      </c>
      <c r="K9860" s="1">
        <v>45986</v>
      </c>
      <c r="L9860">
        <v>20000</v>
      </c>
      <c r="M9860" t="s">
        <v>23</v>
      </c>
      <c r="N9860">
        <v>24</v>
      </c>
      <c r="O9860">
        <v>27</v>
      </c>
    </row>
    <row r="9861" spans="1:15">
      <c r="A9861" t="s">
        <v>32258</v>
      </c>
      <c r="B9861" t="s">
        <v>32259</v>
      </c>
      <c r="C9861" s="4">
        <v>1222780</v>
      </c>
      <c r="D9861">
        <v>740755</v>
      </c>
      <c r="E9861" t="s">
        <v>17</v>
      </c>
      <c r="F9861" t="s">
        <v>418</v>
      </c>
      <c r="G9861" t="s">
        <v>19</v>
      </c>
      <c r="H9861" t="s">
        <v>21</v>
      </c>
      <c r="I9861" t="s">
        <v>21</v>
      </c>
      <c r="J9861" t="s">
        <v>42</v>
      </c>
      <c r="K9861" s="1">
        <v>45985</v>
      </c>
      <c r="L9861">
        <v>30000</v>
      </c>
      <c r="M9861" t="s">
        <v>23</v>
      </c>
      <c r="N9861">
        <v>24</v>
      </c>
      <c r="O9861">
        <v>27</v>
      </c>
    </row>
    <row r="9862" spans="1:15">
      <c r="A9862" t="s">
        <v>32260</v>
      </c>
      <c r="B9862" t="s">
        <v>20017</v>
      </c>
      <c r="C9862" s="4">
        <v>1222707</v>
      </c>
      <c r="D9862">
        <v>740756</v>
      </c>
      <c r="E9862" t="s">
        <v>17</v>
      </c>
      <c r="F9862" t="s">
        <v>418</v>
      </c>
      <c r="G9862" t="s">
        <v>111</v>
      </c>
      <c r="H9862" t="s">
        <v>21</v>
      </c>
      <c r="I9862" t="s">
        <v>21</v>
      </c>
      <c r="J9862" t="s">
        <v>42</v>
      </c>
      <c r="K9862" s="1">
        <v>45985</v>
      </c>
      <c r="L9862">
        <v>15000</v>
      </c>
      <c r="M9862" t="s">
        <v>23</v>
      </c>
      <c r="N9862">
        <v>18</v>
      </c>
      <c r="O9862">
        <v>27</v>
      </c>
    </row>
    <row r="9863" spans="1:15">
      <c r="A9863" t="s">
        <v>32261</v>
      </c>
      <c r="B9863" t="s">
        <v>32262</v>
      </c>
      <c r="C9863" s="4">
        <v>1304412</v>
      </c>
      <c r="D9863">
        <v>740757</v>
      </c>
      <c r="E9863" t="s">
        <v>17</v>
      </c>
      <c r="F9863" t="s">
        <v>146</v>
      </c>
      <c r="G9863" t="s">
        <v>349</v>
      </c>
      <c r="H9863" t="s">
        <v>21</v>
      </c>
      <c r="I9863" t="s">
        <v>21</v>
      </c>
      <c r="J9863" t="s">
        <v>42</v>
      </c>
      <c r="K9863" s="1">
        <v>45982</v>
      </c>
      <c r="L9863">
        <v>12000</v>
      </c>
      <c r="M9863" t="s">
        <v>23</v>
      </c>
      <c r="N9863">
        <v>12</v>
      </c>
      <c r="O9863">
        <v>27</v>
      </c>
    </row>
    <row r="9864" spans="1:15">
      <c r="A9864" t="s">
        <v>31391</v>
      </c>
      <c r="B9864" t="s">
        <v>181</v>
      </c>
      <c r="C9864" s="4">
        <v>1328062</v>
      </c>
      <c r="D9864">
        <v>740759</v>
      </c>
      <c r="E9864" t="s">
        <v>49</v>
      </c>
      <c r="F9864" t="s">
        <v>45</v>
      </c>
      <c r="G9864" t="s">
        <v>111</v>
      </c>
      <c r="H9864" t="s">
        <v>21</v>
      </c>
      <c r="I9864" t="s">
        <v>21</v>
      </c>
      <c r="J9864" t="s">
        <v>42</v>
      </c>
      <c r="K9864" s="1">
        <v>45985</v>
      </c>
      <c r="L9864">
        <v>15000</v>
      </c>
      <c r="M9864" t="s">
        <v>23</v>
      </c>
      <c r="N9864">
        <v>18</v>
      </c>
      <c r="O9864">
        <v>27</v>
      </c>
    </row>
    <row r="9865" spans="1:15">
      <c r="A9865" t="s">
        <v>26021</v>
      </c>
      <c r="B9865" t="s">
        <v>26022</v>
      </c>
      <c r="C9865" s="4">
        <v>1373438</v>
      </c>
      <c r="D9865">
        <v>740758</v>
      </c>
      <c r="E9865" t="s">
        <v>17</v>
      </c>
      <c r="F9865" t="s">
        <v>45</v>
      </c>
      <c r="G9865" t="s">
        <v>37</v>
      </c>
      <c r="H9865" t="s">
        <v>21</v>
      </c>
      <c r="I9865" t="s">
        <v>21</v>
      </c>
      <c r="J9865" t="s">
        <v>42</v>
      </c>
      <c r="K9865" s="1">
        <v>45982</v>
      </c>
      <c r="L9865">
        <v>9999</v>
      </c>
      <c r="M9865" t="s">
        <v>23</v>
      </c>
      <c r="N9865">
        <v>12</v>
      </c>
      <c r="O9865">
        <v>27</v>
      </c>
    </row>
    <row r="9866" spans="1:15">
      <c r="A9866" t="s">
        <v>32263</v>
      </c>
      <c r="B9866" t="s">
        <v>32264</v>
      </c>
      <c r="C9866" s="4">
        <v>1300507</v>
      </c>
      <c r="D9866">
        <v>740760</v>
      </c>
      <c r="E9866" t="s">
        <v>17</v>
      </c>
      <c r="F9866" t="s">
        <v>57</v>
      </c>
      <c r="G9866" t="s">
        <v>41</v>
      </c>
      <c r="H9866" t="s">
        <v>21</v>
      </c>
      <c r="I9866" t="s">
        <v>21</v>
      </c>
      <c r="J9866" t="s">
        <v>42</v>
      </c>
      <c r="K9866" s="1">
        <v>45985</v>
      </c>
      <c r="L9866">
        <v>5000</v>
      </c>
      <c r="M9866" t="s">
        <v>23</v>
      </c>
      <c r="N9866">
        <v>6</v>
      </c>
      <c r="O9866">
        <v>60</v>
      </c>
    </row>
    <row r="9867" spans="1:15">
      <c r="A9867" t="s">
        <v>13144</v>
      </c>
      <c r="B9867" t="s">
        <v>13145</v>
      </c>
      <c r="C9867" s="4">
        <v>1333069</v>
      </c>
      <c r="D9867">
        <v>740761</v>
      </c>
      <c r="E9867" t="s">
        <v>17</v>
      </c>
      <c r="F9867" t="s">
        <v>18</v>
      </c>
      <c r="G9867" t="s">
        <v>37</v>
      </c>
      <c r="H9867" t="s">
        <v>21</v>
      </c>
      <c r="I9867" t="s">
        <v>21</v>
      </c>
      <c r="J9867" t="s">
        <v>42</v>
      </c>
      <c r="K9867" s="1">
        <v>45982</v>
      </c>
      <c r="L9867">
        <v>8000</v>
      </c>
      <c r="M9867" t="s">
        <v>23</v>
      </c>
      <c r="N9867">
        <v>12</v>
      </c>
      <c r="O9867">
        <v>27</v>
      </c>
    </row>
    <row r="9868" spans="1:15">
      <c r="A9868" t="s">
        <v>7083</v>
      </c>
      <c r="B9868" t="s">
        <v>7084</v>
      </c>
      <c r="C9868" s="4">
        <v>1340893</v>
      </c>
      <c r="D9868">
        <v>740764</v>
      </c>
      <c r="E9868" t="s">
        <v>17</v>
      </c>
      <c r="F9868" t="s">
        <v>45</v>
      </c>
      <c r="G9868" t="s">
        <v>46</v>
      </c>
      <c r="H9868" t="s">
        <v>21</v>
      </c>
      <c r="I9868" t="s">
        <v>21</v>
      </c>
      <c r="J9868" t="s">
        <v>42</v>
      </c>
      <c r="K9868" s="1">
        <v>45982</v>
      </c>
      <c r="L9868">
        <v>20000</v>
      </c>
      <c r="M9868" t="s">
        <v>23</v>
      </c>
      <c r="N9868">
        <v>24</v>
      </c>
      <c r="O9868">
        <v>27</v>
      </c>
    </row>
    <row r="9869" spans="1:15">
      <c r="A9869" t="s">
        <v>32265</v>
      </c>
      <c r="B9869" t="s">
        <v>2969</v>
      </c>
      <c r="C9869" t="s">
        <v>21539</v>
      </c>
      <c r="D9869">
        <v>740763</v>
      </c>
      <c r="E9869" t="s">
        <v>17</v>
      </c>
      <c r="F9869" t="s">
        <v>45</v>
      </c>
      <c r="G9869" t="s">
        <v>19</v>
      </c>
      <c r="H9869" t="s">
        <v>21</v>
      </c>
      <c r="I9869" t="s">
        <v>21</v>
      </c>
      <c r="J9869" t="s">
        <v>42</v>
      </c>
      <c r="K9869" s="1">
        <v>45985</v>
      </c>
      <c r="L9869">
        <v>30000</v>
      </c>
      <c r="M9869" t="s">
        <v>23</v>
      </c>
      <c r="N9869">
        <v>24</v>
      </c>
      <c r="O9869">
        <v>27</v>
      </c>
    </row>
    <row r="9870" spans="1:15">
      <c r="A9870" t="s">
        <v>32266</v>
      </c>
      <c r="B9870" t="s">
        <v>32267</v>
      </c>
      <c r="C9870" t="s">
        <v>21538</v>
      </c>
      <c r="D9870">
        <v>740762</v>
      </c>
      <c r="E9870" t="s">
        <v>17</v>
      </c>
      <c r="F9870" t="s">
        <v>6091</v>
      </c>
      <c r="G9870" t="s">
        <v>64</v>
      </c>
      <c r="H9870" t="s">
        <v>21</v>
      </c>
      <c r="I9870" t="s">
        <v>21</v>
      </c>
      <c r="J9870" t="s">
        <v>42</v>
      </c>
      <c r="K9870" s="1">
        <v>45985</v>
      </c>
      <c r="L9870">
        <v>8000</v>
      </c>
      <c r="M9870" t="s">
        <v>23</v>
      </c>
      <c r="N9870">
        <v>9</v>
      </c>
      <c r="O9870">
        <v>27</v>
      </c>
    </row>
    <row r="9871" spans="1:15">
      <c r="A9871" t="s">
        <v>32268</v>
      </c>
      <c r="B9871" t="s">
        <v>32269</v>
      </c>
      <c r="C9871" s="4">
        <v>1383075</v>
      </c>
      <c r="D9871">
        <v>740765</v>
      </c>
      <c r="E9871" t="s">
        <v>145</v>
      </c>
      <c r="F9871" t="s">
        <v>45</v>
      </c>
      <c r="G9871" t="s">
        <v>33</v>
      </c>
      <c r="H9871" t="s">
        <v>21</v>
      </c>
      <c r="I9871" t="s">
        <v>21</v>
      </c>
      <c r="J9871" t="s">
        <v>42</v>
      </c>
      <c r="K9871" s="1">
        <v>45982</v>
      </c>
      <c r="L9871">
        <v>8000</v>
      </c>
      <c r="M9871" t="s">
        <v>23</v>
      </c>
      <c r="N9871">
        <v>18</v>
      </c>
      <c r="O9871">
        <v>27</v>
      </c>
    </row>
    <row r="9872" spans="1:15">
      <c r="A9872" t="s">
        <v>32270</v>
      </c>
      <c r="B9872" t="s">
        <v>32271</v>
      </c>
      <c r="C9872" s="4">
        <v>1369922</v>
      </c>
      <c r="D9872">
        <v>740767</v>
      </c>
      <c r="E9872" t="s">
        <v>49</v>
      </c>
      <c r="F9872" t="s">
        <v>40</v>
      </c>
      <c r="G9872" t="s">
        <v>41</v>
      </c>
      <c r="H9872" t="s">
        <v>21</v>
      </c>
      <c r="I9872" t="s">
        <v>21</v>
      </c>
      <c r="J9872" t="s">
        <v>42</v>
      </c>
      <c r="K9872" s="1">
        <v>45982</v>
      </c>
      <c r="L9872">
        <v>5000</v>
      </c>
      <c r="M9872" t="s">
        <v>23</v>
      </c>
      <c r="N9872">
        <v>6</v>
      </c>
      <c r="O9872">
        <v>60</v>
      </c>
    </row>
    <row r="9873" spans="1:15">
      <c r="A9873" t="s">
        <v>20675</v>
      </c>
      <c r="B9873" t="s">
        <v>20676</v>
      </c>
      <c r="C9873" s="4">
        <v>1283454</v>
      </c>
      <c r="D9873">
        <v>740766</v>
      </c>
      <c r="E9873" t="s">
        <v>17</v>
      </c>
      <c r="F9873" t="s">
        <v>548</v>
      </c>
      <c r="G9873" t="s">
        <v>19</v>
      </c>
      <c r="H9873" t="s">
        <v>21</v>
      </c>
      <c r="I9873" t="s">
        <v>21</v>
      </c>
      <c r="J9873" t="s">
        <v>42</v>
      </c>
      <c r="K9873" s="1">
        <v>45985</v>
      </c>
      <c r="L9873">
        <v>30000</v>
      </c>
      <c r="M9873" t="s">
        <v>23</v>
      </c>
      <c r="N9873">
        <v>24</v>
      </c>
      <c r="O9873">
        <v>27</v>
      </c>
    </row>
    <row r="9874" spans="1:15">
      <c r="A9874" t="s">
        <v>32272</v>
      </c>
      <c r="B9874" t="s">
        <v>32273</v>
      </c>
      <c r="C9874" s="4">
        <v>1377781</v>
      </c>
      <c r="D9874">
        <v>740768</v>
      </c>
      <c r="E9874" t="s">
        <v>49</v>
      </c>
      <c r="F9874" t="s">
        <v>45</v>
      </c>
      <c r="G9874" t="s">
        <v>64</v>
      </c>
      <c r="H9874" t="s">
        <v>21</v>
      </c>
      <c r="I9874" t="s">
        <v>21</v>
      </c>
      <c r="J9874" t="s">
        <v>42</v>
      </c>
      <c r="K9874" s="1">
        <v>45982</v>
      </c>
      <c r="L9874">
        <v>8000</v>
      </c>
      <c r="M9874" t="s">
        <v>23</v>
      </c>
      <c r="N9874">
        <v>9</v>
      </c>
      <c r="O9874">
        <v>27</v>
      </c>
    </row>
    <row r="9875" spans="1:15">
      <c r="A9875" t="s">
        <v>32274</v>
      </c>
      <c r="B9875" t="s">
        <v>32275</v>
      </c>
      <c r="C9875" s="4">
        <v>1381578</v>
      </c>
      <c r="D9875">
        <v>740769</v>
      </c>
      <c r="E9875" t="s">
        <v>17</v>
      </c>
      <c r="F9875" t="s">
        <v>378</v>
      </c>
      <c r="G9875" t="s">
        <v>41</v>
      </c>
      <c r="H9875" t="s">
        <v>21</v>
      </c>
      <c r="I9875" t="s">
        <v>21</v>
      </c>
      <c r="J9875" t="s">
        <v>42</v>
      </c>
      <c r="K9875" s="1">
        <v>45982</v>
      </c>
      <c r="L9875">
        <v>8000</v>
      </c>
      <c r="M9875" t="s">
        <v>23</v>
      </c>
      <c r="N9875">
        <v>6</v>
      </c>
      <c r="O9875">
        <v>60</v>
      </c>
    </row>
    <row r="9876" spans="1:15">
      <c r="A9876" t="s">
        <v>6648</v>
      </c>
      <c r="B9876" t="s">
        <v>6649</v>
      </c>
      <c r="C9876" s="4">
        <v>1365642</v>
      </c>
      <c r="D9876">
        <v>740773</v>
      </c>
      <c r="E9876" t="s">
        <v>17</v>
      </c>
      <c r="F9876" t="s">
        <v>378</v>
      </c>
      <c r="G9876" t="s">
        <v>33</v>
      </c>
      <c r="H9876" t="s">
        <v>21</v>
      </c>
      <c r="I9876" t="s">
        <v>21</v>
      </c>
      <c r="J9876" t="s">
        <v>42</v>
      </c>
      <c r="K9876" s="1">
        <v>45986</v>
      </c>
      <c r="L9876">
        <v>14000</v>
      </c>
      <c r="M9876" t="s">
        <v>23</v>
      </c>
      <c r="N9876">
        <v>18</v>
      </c>
      <c r="O9876">
        <v>27</v>
      </c>
    </row>
    <row r="9877" spans="1:15">
      <c r="A9877" t="s">
        <v>27946</v>
      </c>
      <c r="B9877" t="s">
        <v>27947</v>
      </c>
      <c r="C9877" s="4">
        <v>1356284</v>
      </c>
      <c r="D9877">
        <v>740771</v>
      </c>
      <c r="E9877" t="s">
        <v>17</v>
      </c>
      <c r="F9877" t="s">
        <v>57</v>
      </c>
      <c r="G9877" t="s">
        <v>46</v>
      </c>
      <c r="H9877" t="s">
        <v>21</v>
      </c>
      <c r="I9877" t="s">
        <v>21</v>
      </c>
      <c r="J9877" t="s">
        <v>42</v>
      </c>
      <c r="K9877" s="1">
        <v>45985</v>
      </c>
      <c r="L9877">
        <v>20000</v>
      </c>
      <c r="M9877" t="s">
        <v>23</v>
      </c>
      <c r="N9877">
        <v>24</v>
      </c>
      <c r="O9877">
        <v>27</v>
      </c>
    </row>
    <row r="9878" spans="1:15">
      <c r="A9878" t="s">
        <v>32276</v>
      </c>
      <c r="B9878" t="s">
        <v>32277</v>
      </c>
      <c r="C9878" s="4">
        <v>1362852</v>
      </c>
      <c r="D9878">
        <v>740770</v>
      </c>
      <c r="E9878" t="s">
        <v>17</v>
      </c>
      <c r="F9878" t="s">
        <v>464</v>
      </c>
      <c r="G9878" t="s">
        <v>46</v>
      </c>
      <c r="H9878" t="s">
        <v>21</v>
      </c>
      <c r="I9878" t="s">
        <v>21</v>
      </c>
      <c r="J9878" t="s">
        <v>42</v>
      </c>
      <c r="K9878" s="1">
        <v>45985</v>
      </c>
      <c r="L9878">
        <v>20000</v>
      </c>
      <c r="M9878" t="s">
        <v>23</v>
      </c>
      <c r="N9878">
        <v>24</v>
      </c>
      <c r="O9878">
        <v>27</v>
      </c>
    </row>
    <row r="9879" spans="1:15">
      <c r="A9879" t="s">
        <v>32278</v>
      </c>
      <c r="B9879" t="s">
        <v>26226</v>
      </c>
      <c r="C9879" s="4">
        <v>1334212</v>
      </c>
      <c r="D9879">
        <v>740774</v>
      </c>
      <c r="E9879" t="s">
        <v>17</v>
      </c>
      <c r="F9879" t="s">
        <v>149</v>
      </c>
      <c r="G9879" t="s">
        <v>37</v>
      </c>
      <c r="H9879" t="s">
        <v>21</v>
      </c>
      <c r="I9879" t="s">
        <v>21</v>
      </c>
      <c r="J9879" t="s">
        <v>42</v>
      </c>
      <c r="K9879" s="1">
        <v>45986</v>
      </c>
      <c r="L9879">
        <v>9900</v>
      </c>
      <c r="M9879" t="s">
        <v>23</v>
      </c>
      <c r="N9879">
        <v>12</v>
      </c>
      <c r="O9879">
        <v>27</v>
      </c>
    </row>
    <row r="9880" spans="1:15">
      <c r="A9880" t="s">
        <v>32279</v>
      </c>
      <c r="B9880" t="s">
        <v>2576</v>
      </c>
      <c r="C9880" s="4">
        <v>1254192</v>
      </c>
      <c r="D9880">
        <v>740778</v>
      </c>
      <c r="E9880" t="s">
        <v>17</v>
      </c>
      <c r="F9880" t="s">
        <v>18</v>
      </c>
      <c r="G9880" t="s">
        <v>33</v>
      </c>
      <c r="H9880" t="s">
        <v>21</v>
      </c>
      <c r="I9880" t="s">
        <v>21</v>
      </c>
      <c r="J9880" t="s">
        <v>42</v>
      </c>
      <c r="K9880" s="1">
        <v>45986</v>
      </c>
      <c r="L9880">
        <v>10000</v>
      </c>
      <c r="M9880" t="s">
        <v>23</v>
      </c>
      <c r="N9880">
        <v>18</v>
      </c>
      <c r="O9880">
        <v>27</v>
      </c>
    </row>
    <row r="9881" spans="1:15">
      <c r="A9881" t="s">
        <v>32280</v>
      </c>
      <c r="B9881" t="s">
        <v>32281</v>
      </c>
      <c r="C9881" s="4">
        <v>1384614</v>
      </c>
      <c r="D9881">
        <v>740777</v>
      </c>
      <c r="E9881" t="s">
        <v>17</v>
      </c>
      <c r="F9881" t="s">
        <v>29</v>
      </c>
      <c r="G9881" t="s">
        <v>64</v>
      </c>
      <c r="H9881" t="s">
        <v>21</v>
      </c>
      <c r="I9881" t="s">
        <v>21</v>
      </c>
      <c r="J9881" t="s">
        <v>42</v>
      </c>
      <c r="K9881" s="1">
        <v>45985</v>
      </c>
      <c r="L9881">
        <v>8000</v>
      </c>
      <c r="M9881" t="s">
        <v>23</v>
      </c>
      <c r="N9881">
        <v>9</v>
      </c>
      <c r="O9881">
        <v>27</v>
      </c>
    </row>
    <row r="9882" spans="1:15">
      <c r="A9882" t="s">
        <v>32282</v>
      </c>
      <c r="B9882" t="s">
        <v>32283</v>
      </c>
      <c r="C9882" s="4">
        <v>1369703</v>
      </c>
      <c r="D9882">
        <v>740779</v>
      </c>
      <c r="E9882" t="s">
        <v>17</v>
      </c>
      <c r="F9882" t="s">
        <v>573</v>
      </c>
      <c r="G9882" t="s">
        <v>33</v>
      </c>
      <c r="H9882" t="s">
        <v>21</v>
      </c>
      <c r="I9882" t="s">
        <v>21</v>
      </c>
      <c r="J9882" t="s">
        <v>42</v>
      </c>
      <c r="K9882" s="1">
        <v>45986</v>
      </c>
      <c r="L9882">
        <v>14000</v>
      </c>
      <c r="M9882" t="s">
        <v>23</v>
      </c>
      <c r="N9882">
        <v>18</v>
      </c>
      <c r="O9882">
        <v>27</v>
      </c>
    </row>
    <row r="9883" spans="1:15">
      <c r="A9883" t="s">
        <v>32284</v>
      </c>
      <c r="B9883" t="s">
        <v>16625</v>
      </c>
      <c r="C9883" s="4">
        <v>1299818</v>
      </c>
      <c r="D9883">
        <v>740780</v>
      </c>
      <c r="E9883" t="s">
        <v>17</v>
      </c>
      <c r="F9883" t="s">
        <v>18</v>
      </c>
      <c r="G9883" t="s">
        <v>19</v>
      </c>
      <c r="H9883" t="s">
        <v>21</v>
      </c>
      <c r="I9883" t="s">
        <v>21</v>
      </c>
      <c r="J9883" t="s">
        <v>42</v>
      </c>
      <c r="K9883" s="1">
        <v>45986</v>
      </c>
      <c r="L9883">
        <v>30000</v>
      </c>
      <c r="M9883" t="s">
        <v>23</v>
      </c>
      <c r="N9883">
        <v>24</v>
      </c>
      <c r="O9883">
        <v>27</v>
      </c>
    </row>
    <row r="9884" spans="1:15">
      <c r="A9884" t="s">
        <v>32285</v>
      </c>
      <c r="B9884" t="s">
        <v>32286</v>
      </c>
      <c r="C9884" s="4">
        <v>1237623</v>
      </c>
      <c r="D9884">
        <v>740783</v>
      </c>
      <c r="E9884" t="s">
        <v>17</v>
      </c>
      <c r="F9884" t="s">
        <v>184</v>
      </c>
      <c r="G9884" t="s">
        <v>19</v>
      </c>
      <c r="H9884" t="s">
        <v>21</v>
      </c>
      <c r="I9884" t="s">
        <v>21</v>
      </c>
      <c r="J9884" t="s">
        <v>42</v>
      </c>
      <c r="K9884" s="1">
        <v>45985</v>
      </c>
      <c r="L9884">
        <v>30000</v>
      </c>
      <c r="M9884" t="s">
        <v>23</v>
      </c>
      <c r="N9884">
        <v>24</v>
      </c>
      <c r="O9884">
        <v>27</v>
      </c>
    </row>
    <row r="9885" spans="1:15">
      <c r="A9885" t="s">
        <v>32287</v>
      </c>
      <c r="B9885" t="s">
        <v>32288</v>
      </c>
      <c r="C9885" s="4">
        <v>1348671</v>
      </c>
      <c r="D9885">
        <v>740782</v>
      </c>
      <c r="E9885" t="s">
        <v>17</v>
      </c>
      <c r="F9885" t="s">
        <v>496</v>
      </c>
      <c r="G9885" t="s">
        <v>46</v>
      </c>
      <c r="H9885" t="s">
        <v>21</v>
      </c>
      <c r="I9885" t="s">
        <v>21</v>
      </c>
      <c r="J9885" t="s">
        <v>42</v>
      </c>
      <c r="K9885" s="1">
        <v>45985</v>
      </c>
      <c r="L9885">
        <v>20000</v>
      </c>
      <c r="M9885" t="s">
        <v>23</v>
      </c>
      <c r="N9885">
        <v>24</v>
      </c>
      <c r="O9885">
        <v>27</v>
      </c>
    </row>
    <row r="9886" spans="1:15">
      <c r="A9886" t="s">
        <v>32289</v>
      </c>
      <c r="B9886" t="s">
        <v>12300</v>
      </c>
      <c r="C9886" s="4">
        <v>1311008</v>
      </c>
      <c r="D9886">
        <v>740781</v>
      </c>
      <c r="E9886" t="s">
        <v>17</v>
      </c>
      <c r="F9886" t="s">
        <v>18</v>
      </c>
      <c r="G9886" t="s">
        <v>30</v>
      </c>
      <c r="H9886" t="s">
        <v>21</v>
      </c>
      <c r="I9886" t="s">
        <v>21</v>
      </c>
      <c r="J9886" t="s">
        <v>42</v>
      </c>
      <c r="K9886" s="1">
        <v>45985</v>
      </c>
      <c r="L9886">
        <v>20000</v>
      </c>
      <c r="M9886" t="s">
        <v>23</v>
      </c>
      <c r="N9886">
        <v>18</v>
      </c>
      <c r="O9886">
        <v>27</v>
      </c>
    </row>
    <row r="9887" spans="1:15">
      <c r="A9887" t="s">
        <v>8637</v>
      </c>
      <c r="B9887" t="s">
        <v>8638</v>
      </c>
      <c r="C9887" s="4">
        <v>1273228</v>
      </c>
      <c r="D9887">
        <v>740784</v>
      </c>
      <c r="E9887" t="s">
        <v>17</v>
      </c>
      <c r="F9887" t="s">
        <v>1928</v>
      </c>
      <c r="G9887" t="s">
        <v>19</v>
      </c>
      <c r="H9887" t="s">
        <v>21</v>
      </c>
      <c r="I9887" t="s">
        <v>21</v>
      </c>
      <c r="J9887" t="s">
        <v>42</v>
      </c>
      <c r="K9887" s="1">
        <v>45985</v>
      </c>
      <c r="L9887">
        <v>30000</v>
      </c>
      <c r="M9887" t="s">
        <v>23</v>
      </c>
      <c r="N9887">
        <v>24</v>
      </c>
      <c r="O9887">
        <v>27</v>
      </c>
    </row>
    <row r="9888" spans="1:15">
      <c r="A9888" t="s">
        <v>11341</v>
      </c>
      <c r="B9888" t="s">
        <v>11342</v>
      </c>
      <c r="C9888" s="4">
        <v>1207156</v>
      </c>
      <c r="D9888">
        <v>740786</v>
      </c>
      <c r="E9888" t="s">
        <v>17</v>
      </c>
      <c r="F9888" t="s">
        <v>28910</v>
      </c>
      <c r="G9888" t="s">
        <v>19</v>
      </c>
      <c r="H9888" t="s">
        <v>21</v>
      </c>
      <c r="I9888" t="s">
        <v>21</v>
      </c>
      <c r="J9888" t="s">
        <v>42</v>
      </c>
      <c r="K9888" s="1">
        <v>45987</v>
      </c>
      <c r="L9888">
        <v>30000</v>
      </c>
      <c r="M9888" t="s">
        <v>23</v>
      </c>
      <c r="N9888">
        <v>24</v>
      </c>
      <c r="O9888">
        <v>27</v>
      </c>
    </row>
    <row r="9889" spans="1:15">
      <c r="A9889" t="s">
        <v>8772</v>
      </c>
      <c r="B9889" t="s">
        <v>8773</v>
      </c>
      <c r="C9889" s="4">
        <v>1111129</v>
      </c>
      <c r="D9889">
        <v>740785</v>
      </c>
      <c r="E9889" t="s">
        <v>17</v>
      </c>
      <c r="F9889" t="s">
        <v>346</v>
      </c>
      <c r="G9889" t="s">
        <v>19</v>
      </c>
      <c r="H9889" t="s">
        <v>21</v>
      </c>
      <c r="I9889" t="s">
        <v>21</v>
      </c>
      <c r="J9889" t="s">
        <v>42</v>
      </c>
      <c r="K9889" s="1">
        <v>45985</v>
      </c>
      <c r="L9889">
        <v>30000</v>
      </c>
      <c r="M9889" t="s">
        <v>23</v>
      </c>
      <c r="N9889">
        <v>24</v>
      </c>
      <c r="O9889">
        <v>27</v>
      </c>
    </row>
    <row r="9890" spans="1:15">
      <c r="A9890" t="s">
        <v>32290</v>
      </c>
      <c r="B9890" t="s">
        <v>32291</v>
      </c>
      <c r="C9890" s="4">
        <v>1368432</v>
      </c>
      <c r="D9890">
        <v>740787</v>
      </c>
      <c r="E9890" t="s">
        <v>17</v>
      </c>
      <c r="F9890" t="s">
        <v>149</v>
      </c>
      <c r="G9890" t="s">
        <v>33</v>
      </c>
      <c r="H9890" t="s">
        <v>21</v>
      </c>
      <c r="I9890" t="s">
        <v>21</v>
      </c>
      <c r="J9890" t="s">
        <v>42</v>
      </c>
      <c r="K9890" s="1">
        <v>45986</v>
      </c>
      <c r="L9890">
        <v>9900</v>
      </c>
      <c r="M9890" t="s">
        <v>23</v>
      </c>
      <c r="N9890">
        <v>18</v>
      </c>
      <c r="O9890">
        <v>27</v>
      </c>
    </row>
    <row r="9891" spans="1:15">
      <c r="A9891" t="s">
        <v>13411</v>
      </c>
      <c r="B9891" t="s">
        <v>280</v>
      </c>
      <c r="C9891" s="4">
        <v>1238776</v>
      </c>
      <c r="D9891">
        <v>740788</v>
      </c>
      <c r="E9891" t="s">
        <v>17</v>
      </c>
      <c r="F9891" t="s">
        <v>61</v>
      </c>
      <c r="G9891" t="s">
        <v>19</v>
      </c>
      <c r="H9891" t="s">
        <v>21</v>
      </c>
      <c r="I9891" t="s">
        <v>21</v>
      </c>
      <c r="J9891" t="s">
        <v>42</v>
      </c>
      <c r="K9891" s="1">
        <v>45986</v>
      </c>
      <c r="L9891">
        <v>30000</v>
      </c>
      <c r="M9891" t="s">
        <v>23</v>
      </c>
      <c r="N9891">
        <v>24</v>
      </c>
      <c r="O9891">
        <v>27</v>
      </c>
    </row>
    <row r="9892" spans="1:15">
      <c r="A9892" t="s">
        <v>25853</v>
      </c>
      <c r="B9892" t="s">
        <v>25854</v>
      </c>
      <c r="C9892" s="4">
        <v>1357928</v>
      </c>
      <c r="D9892">
        <v>740792</v>
      </c>
      <c r="E9892" t="s">
        <v>17</v>
      </c>
      <c r="F9892" t="s">
        <v>195</v>
      </c>
      <c r="G9892" t="s">
        <v>46</v>
      </c>
      <c r="H9892" t="s">
        <v>21</v>
      </c>
      <c r="I9892" t="s">
        <v>21</v>
      </c>
      <c r="J9892" t="s">
        <v>42</v>
      </c>
      <c r="K9892" s="1">
        <v>45985</v>
      </c>
      <c r="L9892">
        <v>20000</v>
      </c>
      <c r="M9892" t="s">
        <v>23</v>
      </c>
      <c r="N9892">
        <v>24</v>
      </c>
      <c r="O9892">
        <v>27</v>
      </c>
    </row>
    <row r="9893" spans="1:15">
      <c r="A9893" t="s">
        <v>15353</v>
      </c>
      <c r="B9893" t="s">
        <v>15354</v>
      </c>
      <c r="C9893" s="4">
        <v>1363966</v>
      </c>
      <c r="D9893">
        <v>740791</v>
      </c>
      <c r="E9893" t="s">
        <v>17</v>
      </c>
      <c r="F9893" t="s">
        <v>149</v>
      </c>
      <c r="G9893" t="s">
        <v>33</v>
      </c>
      <c r="H9893" t="s">
        <v>21</v>
      </c>
      <c r="I9893" t="s">
        <v>21</v>
      </c>
      <c r="J9893" t="s">
        <v>42</v>
      </c>
      <c r="K9893" s="1">
        <v>45985</v>
      </c>
      <c r="L9893">
        <v>14000</v>
      </c>
      <c r="M9893" t="s">
        <v>23</v>
      </c>
      <c r="N9893">
        <v>18</v>
      </c>
      <c r="O9893">
        <v>27</v>
      </c>
    </row>
    <row r="9894" spans="1:15">
      <c r="A9894" t="s">
        <v>32292</v>
      </c>
      <c r="B9894" t="s">
        <v>32293</v>
      </c>
      <c r="C9894" s="4">
        <v>1307870</v>
      </c>
      <c r="D9894">
        <v>740790</v>
      </c>
      <c r="E9894" t="s">
        <v>17</v>
      </c>
      <c r="F9894" t="s">
        <v>18</v>
      </c>
      <c r="G9894" t="s">
        <v>46</v>
      </c>
      <c r="H9894" t="s">
        <v>21</v>
      </c>
      <c r="I9894" t="s">
        <v>21</v>
      </c>
      <c r="J9894" t="s">
        <v>42</v>
      </c>
      <c r="K9894" s="1">
        <v>45986</v>
      </c>
      <c r="L9894">
        <v>20000</v>
      </c>
      <c r="M9894" t="s">
        <v>23</v>
      </c>
      <c r="N9894">
        <v>24</v>
      </c>
      <c r="O9894">
        <v>27</v>
      </c>
    </row>
    <row r="9895" spans="1:15">
      <c r="A9895" t="s">
        <v>3181</v>
      </c>
      <c r="B9895" t="s">
        <v>13063</v>
      </c>
      <c r="C9895" s="4">
        <v>1300275</v>
      </c>
      <c r="D9895">
        <v>740796</v>
      </c>
      <c r="E9895" t="s">
        <v>17</v>
      </c>
      <c r="F9895" t="s">
        <v>203</v>
      </c>
      <c r="G9895" t="s">
        <v>19</v>
      </c>
      <c r="H9895" t="s">
        <v>21</v>
      </c>
      <c r="I9895" t="s">
        <v>21</v>
      </c>
      <c r="J9895" t="s">
        <v>42</v>
      </c>
      <c r="K9895" s="1">
        <v>45987</v>
      </c>
      <c r="L9895">
        <v>30000</v>
      </c>
      <c r="M9895" t="s">
        <v>23</v>
      </c>
      <c r="N9895">
        <v>24</v>
      </c>
      <c r="O9895">
        <v>27</v>
      </c>
    </row>
    <row r="9896" spans="1:15">
      <c r="A9896" t="s">
        <v>15287</v>
      </c>
      <c r="B9896" t="s">
        <v>10412</v>
      </c>
      <c r="C9896" s="4">
        <v>1334143</v>
      </c>
      <c r="D9896">
        <v>740799</v>
      </c>
      <c r="E9896" t="s">
        <v>17</v>
      </c>
      <c r="F9896" t="s">
        <v>149</v>
      </c>
      <c r="G9896" t="s">
        <v>46</v>
      </c>
      <c r="H9896" t="s">
        <v>21</v>
      </c>
      <c r="I9896" t="s">
        <v>21</v>
      </c>
      <c r="J9896" t="s">
        <v>42</v>
      </c>
      <c r="K9896" s="1">
        <v>45986</v>
      </c>
      <c r="L9896">
        <v>20000</v>
      </c>
      <c r="M9896" t="s">
        <v>23</v>
      </c>
      <c r="N9896">
        <v>24</v>
      </c>
      <c r="O9896">
        <v>27</v>
      </c>
    </row>
    <row r="9897" spans="1:15">
      <c r="A9897" t="s">
        <v>32294</v>
      </c>
      <c r="B9897" t="s">
        <v>32295</v>
      </c>
      <c r="C9897" s="4">
        <v>1195778</v>
      </c>
      <c r="D9897">
        <v>740797</v>
      </c>
      <c r="E9897" t="s">
        <v>17</v>
      </c>
      <c r="F9897" t="s">
        <v>18</v>
      </c>
      <c r="G9897" t="s">
        <v>33</v>
      </c>
      <c r="H9897" t="s">
        <v>21</v>
      </c>
      <c r="I9897" t="s">
        <v>21</v>
      </c>
      <c r="J9897" t="s">
        <v>42</v>
      </c>
      <c r="K9897" s="1">
        <v>45985</v>
      </c>
      <c r="L9897">
        <v>13000</v>
      </c>
      <c r="M9897" t="s">
        <v>23</v>
      </c>
      <c r="N9897">
        <v>18</v>
      </c>
      <c r="O9897">
        <v>27</v>
      </c>
    </row>
    <row r="9898" spans="1:15">
      <c r="A9898" t="s">
        <v>13281</v>
      </c>
      <c r="B9898" t="s">
        <v>127</v>
      </c>
      <c r="C9898" s="4">
        <v>1353764</v>
      </c>
      <c r="D9898">
        <v>740800</v>
      </c>
      <c r="E9898" t="s">
        <v>17</v>
      </c>
      <c r="F9898" t="s">
        <v>1396</v>
      </c>
      <c r="G9898" t="s">
        <v>46</v>
      </c>
      <c r="H9898" t="s">
        <v>21</v>
      </c>
      <c r="I9898" t="s">
        <v>21</v>
      </c>
      <c r="J9898" t="s">
        <v>42</v>
      </c>
      <c r="K9898" s="1">
        <v>45985</v>
      </c>
      <c r="L9898">
        <v>20000</v>
      </c>
      <c r="M9898" t="s">
        <v>23</v>
      </c>
      <c r="N9898">
        <v>24</v>
      </c>
      <c r="O9898">
        <v>27</v>
      </c>
    </row>
    <row r="9899" spans="1:15">
      <c r="A9899" t="s">
        <v>32296</v>
      </c>
      <c r="B9899" t="s">
        <v>32297</v>
      </c>
      <c r="C9899" s="4">
        <v>1018536</v>
      </c>
      <c r="D9899">
        <v>740801</v>
      </c>
      <c r="E9899" t="s">
        <v>17</v>
      </c>
      <c r="F9899" t="s">
        <v>85</v>
      </c>
      <c r="G9899" t="s">
        <v>46</v>
      </c>
      <c r="H9899" t="s">
        <v>21</v>
      </c>
      <c r="I9899" t="s">
        <v>21</v>
      </c>
      <c r="J9899" t="s">
        <v>42</v>
      </c>
      <c r="K9899" s="1">
        <v>45985</v>
      </c>
      <c r="L9899">
        <v>20000</v>
      </c>
      <c r="M9899" t="s">
        <v>23</v>
      </c>
      <c r="N9899">
        <v>24</v>
      </c>
      <c r="O9899">
        <v>27</v>
      </c>
    </row>
    <row r="9900" spans="1:15">
      <c r="A9900" t="s">
        <v>32298</v>
      </c>
      <c r="B9900" t="s">
        <v>10849</v>
      </c>
      <c r="C9900" s="4">
        <v>1263031</v>
      </c>
      <c r="D9900">
        <v>740804</v>
      </c>
      <c r="E9900" t="s">
        <v>17</v>
      </c>
      <c r="F9900" t="s">
        <v>1979</v>
      </c>
      <c r="G9900" t="s">
        <v>46</v>
      </c>
      <c r="H9900" t="s">
        <v>21</v>
      </c>
      <c r="I9900" t="s">
        <v>21</v>
      </c>
      <c r="J9900" t="s">
        <v>42</v>
      </c>
      <c r="K9900" s="1">
        <v>45985</v>
      </c>
      <c r="L9900">
        <v>20000</v>
      </c>
      <c r="M9900" t="s">
        <v>23</v>
      </c>
      <c r="N9900">
        <v>24</v>
      </c>
      <c r="O9900">
        <v>27</v>
      </c>
    </row>
    <row r="9901" spans="1:15">
      <c r="A9901" t="s">
        <v>32299</v>
      </c>
      <c r="B9901" t="s">
        <v>7181</v>
      </c>
      <c r="C9901" s="4">
        <v>1262232</v>
      </c>
      <c r="D9901">
        <v>740803</v>
      </c>
      <c r="E9901" t="s">
        <v>49</v>
      </c>
      <c r="F9901" t="s">
        <v>117</v>
      </c>
      <c r="G9901" t="s">
        <v>19</v>
      </c>
      <c r="H9901" t="s">
        <v>21</v>
      </c>
      <c r="I9901" t="s">
        <v>21</v>
      </c>
      <c r="J9901" t="s">
        <v>42</v>
      </c>
      <c r="K9901" s="1">
        <v>45986</v>
      </c>
      <c r="L9901">
        <v>30000</v>
      </c>
      <c r="M9901" t="s">
        <v>23</v>
      </c>
      <c r="N9901">
        <v>24</v>
      </c>
      <c r="O9901">
        <v>27</v>
      </c>
    </row>
    <row r="9902" spans="1:15">
      <c r="A9902" t="s">
        <v>32300</v>
      </c>
      <c r="B9902" t="s">
        <v>32301</v>
      </c>
      <c r="C9902" s="4">
        <v>1281810</v>
      </c>
      <c r="D9902">
        <v>740802</v>
      </c>
      <c r="E9902" t="s">
        <v>17</v>
      </c>
      <c r="F9902" t="s">
        <v>543</v>
      </c>
      <c r="G9902" t="s">
        <v>19</v>
      </c>
      <c r="H9902" t="s">
        <v>21</v>
      </c>
      <c r="I9902" t="s">
        <v>21</v>
      </c>
      <c r="J9902" t="s">
        <v>42</v>
      </c>
      <c r="K9902" s="1">
        <v>45986</v>
      </c>
      <c r="L9902">
        <v>30000</v>
      </c>
      <c r="M9902" t="s">
        <v>23</v>
      </c>
      <c r="N9902">
        <v>24</v>
      </c>
      <c r="O9902">
        <v>27</v>
      </c>
    </row>
    <row r="9903" spans="1:15">
      <c r="A9903" t="s">
        <v>32302</v>
      </c>
      <c r="B9903" t="s">
        <v>32303</v>
      </c>
      <c r="C9903" s="4">
        <v>1372913</v>
      </c>
      <c r="D9903">
        <v>740805</v>
      </c>
      <c r="E9903" t="s">
        <v>17</v>
      </c>
      <c r="F9903" t="s">
        <v>209</v>
      </c>
      <c r="G9903" t="s">
        <v>37</v>
      </c>
      <c r="H9903" t="s">
        <v>21</v>
      </c>
      <c r="I9903" t="s">
        <v>21</v>
      </c>
      <c r="J9903" t="s">
        <v>42</v>
      </c>
      <c r="K9903" s="1">
        <v>45986</v>
      </c>
      <c r="L9903">
        <v>5000</v>
      </c>
      <c r="M9903" t="s">
        <v>23</v>
      </c>
      <c r="N9903">
        <v>12</v>
      </c>
      <c r="O9903">
        <v>27</v>
      </c>
    </row>
    <row r="9904" spans="1:15">
      <c r="A9904" t="s">
        <v>353</v>
      </c>
      <c r="B9904" t="s">
        <v>354</v>
      </c>
      <c r="C9904" s="4">
        <v>1374873</v>
      </c>
      <c r="D9904">
        <v>740807</v>
      </c>
      <c r="E9904" t="s">
        <v>17</v>
      </c>
      <c r="F9904" t="s">
        <v>28178</v>
      </c>
      <c r="G9904" t="s">
        <v>33</v>
      </c>
      <c r="H9904" t="s">
        <v>21</v>
      </c>
      <c r="I9904" t="s">
        <v>21</v>
      </c>
      <c r="J9904" t="s">
        <v>42</v>
      </c>
      <c r="K9904" s="1">
        <v>45987</v>
      </c>
      <c r="L9904">
        <v>14000</v>
      </c>
      <c r="M9904" t="s">
        <v>23</v>
      </c>
      <c r="N9904">
        <v>18</v>
      </c>
      <c r="O9904">
        <v>27</v>
      </c>
    </row>
    <row r="9905" spans="1:15">
      <c r="A9905" t="s">
        <v>32304</v>
      </c>
      <c r="B9905" t="s">
        <v>1261</v>
      </c>
      <c r="C9905" s="4">
        <v>1384779</v>
      </c>
      <c r="D9905">
        <v>740806</v>
      </c>
      <c r="E9905" t="s">
        <v>17</v>
      </c>
      <c r="F9905" t="s">
        <v>45</v>
      </c>
      <c r="G9905" t="s">
        <v>73</v>
      </c>
      <c r="H9905" t="s">
        <v>21</v>
      </c>
      <c r="I9905" t="s">
        <v>21</v>
      </c>
      <c r="J9905" t="s">
        <v>42</v>
      </c>
      <c r="K9905" s="1">
        <v>45987</v>
      </c>
      <c r="L9905">
        <v>5000</v>
      </c>
      <c r="M9905" t="s">
        <v>23</v>
      </c>
      <c r="N9905">
        <v>6</v>
      </c>
      <c r="O9905">
        <v>36</v>
      </c>
    </row>
    <row r="9906" spans="1:15">
      <c r="A9906" t="s">
        <v>32305</v>
      </c>
      <c r="B9906" t="s">
        <v>32306</v>
      </c>
      <c r="C9906" s="4">
        <v>1218744</v>
      </c>
      <c r="D9906">
        <v>740808</v>
      </c>
      <c r="E9906" t="s">
        <v>17</v>
      </c>
      <c r="F9906" t="s">
        <v>203</v>
      </c>
      <c r="G9906" t="s">
        <v>19</v>
      </c>
      <c r="H9906" t="s">
        <v>21</v>
      </c>
      <c r="I9906" t="s">
        <v>21</v>
      </c>
      <c r="J9906" t="s">
        <v>42</v>
      </c>
      <c r="K9906" s="1">
        <v>45985</v>
      </c>
      <c r="L9906">
        <v>30000</v>
      </c>
      <c r="M9906" t="s">
        <v>23</v>
      </c>
      <c r="N9906">
        <v>24</v>
      </c>
      <c r="O9906">
        <v>27</v>
      </c>
    </row>
    <row r="9907" spans="1:15">
      <c r="A9907" t="s">
        <v>32307</v>
      </c>
      <c r="B9907" t="s">
        <v>32308</v>
      </c>
      <c r="C9907" s="4">
        <v>1351589</v>
      </c>
      <c r="D9907">
        <v>740809</v>
      </c>
      <c r="E9907" t="s">
        <v>17</v>
      </c>
      <c r="F9907" t="s">
        <v>203</v>
      </c>
      <c r="G9907" t="s">
        <v>46</v>
      </c>
      <c r="H9907" t="s">
        <v>21</v>
      </c>
      <c r="I9907" t="s">
        <v>21</v>
      </c>
      <c r="J9907" t="s">
        <v>42</v>
      </c>
      <c r="K9907" s="1">
        <v>45985</v>
      </c>
      <c r="L9907">
        <v>20000</v>
      </c>
      <c r="M9907" t="s">
        <v>23</v>
      </c>
      <c r="N9907">
        <v>24</v>
      </c>
      <c r="O9907">
        <v>27</v>
      </c>
    </row>
    <row r="9908" spans="1:15">
      <c r="A9908" t="s">
        <v>8207</v>
      </c>
      <c r="B9908" t="s">
        <v>8208</v>
      </c>
      <c r="C9908" s="4">
        <v>1303814</v>
      </c>
      <c r="D9908">
        <v>740813</v>
      </c>
      <c r="E9908" t="s">
        <v>17</v>
      </c>
      <c r="F9908" t="s">
        <v>256</v>
      </c>
      <c r="G9908" t="s">
        <v>46</v>
      </c>
      <c r="H9908" t="s">
        <v>21</v>
      </c>
      <c r="I9908" t="s">
        <v>21</v>
      </c>
      <c r="J9908" t="s">
        <v>42</v>
      </c>
      <c r="K9908" s="1">
        <v>45985</v>
      </c>
      <c r="L9908">
        <v>20000</v>
      </c>
      <c r="M9908" t="s">
        <v>23</v>
      </c>
      <c r="N9908">
        <v>24</v>
      </c>
      <c r="O9908">
        <v>27</v>
      </c>
    </row>
    <row r="9909" spans="1:15">
      <c r="A9909" t="s">
        <v>32309</v>
      </c>
      <c r="B9909" t="s">
        <v>18180</v>
      </c>
      <c r="C9909" s="4">
        <v>1090915</v>
      </c>
      <c r="D9909">
        <v>740811</v>
      </c>
      <c r="E9909" t="s">
        <v>17</v>
      </c>
      <c r="F9909" t="s">
        <v>256</v>
      </c>
      <c r="G9909" t="s">
        <v>19</v>
      </c>
      <c r="H9909" t="s">
        <v>21</v>
      </c>
      <c r="I9909" t="s">
        <v>21</v>
      </c>
      <c r="J9909" t="s">
        <v>42</v>
      </c>
      <c r="K9909" s="1">
        <v>45985</v>
      </c>
      <c r="L9909">
        <v>30000</v>
      </c>
      <c r="M9909" t="s">
        <v>23</v>
      </c>
      <c r="N9909">
        <v>24</v>
      </c>
      <c r="O9909">
        <v>27</v>
      </c>
    </row>
    <row r="9910" spans="1:15">
      <c r="A9910" t="s">
        <v>32310</v>
      </c>
      <c r="B9910" t="s">
        <v>32311</v>
      </c>
      <c r="C9910" s="4">
        <v>1333011</v>
      </c>
      <c r="D9910">
        <v>740810</v>
      </c>
      <c r="E9910" t="s">
        <v>17</v>
      </c>
      <c r="F9910" t="s">
        <v>464</v>
      </c>
      <c r="G9910" t="s">
        <v>19</v>
      </c>
      <c r="H9910" t="s">
        <v>21</v>
      </c>
      <c r="I9910" t="s">
        <v>21</v>
      </c>
      <c r="J9910" t="s">
        <v>42</v>
      </c>
      <c r="K9910" s="1">
        <v>45985</v>
      </c>
      <c r="L9910">
        <v>30000</v>
      </c>
      <c r="M9910" t="s">
        <v>23</v>
      </c>
      <c r="N9910">
        <v>24</v>
      </c>
      <c r="O9910">
        <v>27</v>
      </c>
    </row>
    <row r="9911" spans="1:15">
      <c r="A9911" t="s">
        <v>32312</v>
      </c>
      <c r="B9911" t="s">
        <v>4760</v>
      </c>
      <c r="C9911" t="s">
        <v>21540</v>
      </c>
      <c r="D9911">
        <v>740814</v>
      </c>
      <c r="E9911" t="s">
        <v>17</v>
      </c>
      <c r="F9911" t="s">
        <v>45</v>
      </c>
      <c r="G9911" t="s">
        <v>19</v>
      </c>
      <c r="H9911" t="s">
        <v>21</v>
      </c>
      <c r="I9911" t="s">
        <v>21</v>
      </c>
      <c r="J9911" t="s">
        <v>42</v>
      </c>
      <c r="K9911" s="1">
        <v>45985</v>
      </c>
      <c r="L9911">
        <v>30000</v>
      </c>
      <c r="M9911" t="s">
        <v>23</v>
      </c>
      <c r="N9911">
        <v>24</v>
      </c>
      <c r="O9911">
        <v>27</v>
      </c>
    </row>
    <row r="9912" spans="1:15">
      <c r="A9912" t="s">
        <v>32313</v>
      </c>
      <c r="B9912" t="s">
        <v>32314</v>
      </c>
      <c r="C9912" t="s">
        <v>21542</v>
      </c>
      <c r="D9912">
        <v>740904</v>
      </c>
      <c r="E9912" t="s">
        <v>17</v>
      </c>
      <c r="F9912" t="s">
        <v>6091</v>
      </c>
      <c r="G9912" t="s">
        <v>37</v>
      </c>
      <c r="H9912" t="s">
        <v>21</v>
      </c>
      <c r="I9912" t="s">
        <v>21</v>
      </c>
      <c r="J9912" t="s">
        <v>42</v>
      </c>
      <c r="K9912" s="1">
        <v>45985</v>
      </c>
      <c r="L9912">
        <v>9999</v>
      </c>
      <c r="M9912" t="s">
        <v>23</v>
      </c>
      <c r="N9912">
        <v>12</v>
      </c>
      <c r="O9912">
        <v>27</v>
      </c>
    </row>
    <row r="9913" spans="1:15">
      <c r="A9913" t="s">
        <v>32315</v>
      </c>
      <c r="B9913" t="s">
        <v>5781</v>
      </c>
      <c r="C9913" t="s">
        <v>21543</v>
      </c>
      <c r="D9913">
        <v>740905</v>
      </c>
      <c r="E9913" t="s">
        <v>17</v>
      </c>
      <c r="F9913" t="s">
        <v>6091</v>
      </c>
      <c r="G9913" t="s">
        <v>37</v>
      </c>
      <c r="H9913" t="s">
        <v>21</v>
      </c>
      <c r="I9913" t="s">
        <v>21</v>
      </c>
      <c r="J9913" t="s">
        <v>42</v>
      </c>
      <c r="K9913" s="1">
        <v>45985</v>
      </c>
      <c r="L9913">
        <v>10000</v>
      </c>
      <c r="M9913" t="s">
        <v>23</v>
      </c>
      <c r="N9913">
        <v>12</v>
      </c>
      <c r="O9913">
        <v>27</v>
      </c>
    </row>
    <row r="9914" spans="1:15">
      <c r="A9914" t="s">
        <v>2878</v>
      </c>
      <c r="B9914" t="s">
        <v>2879</v>
      </c>
      <c r="C9914" s="4">
        <v>1369522</v>
      </c>
      <c r="D9914">
        <v>740906</v>
      </c>
      <c r="E9914" t="s">
        <v>17</v>
      </c>
      <c r="F9914" t="s">
        <v>45</v>
      </c>
      <c r="G9914" t="s">
        <v>46</v>
      </c>
      <c r="H9914" t="s">
        <v>21</v>
      </c>
      <c r="I9914" t="s">
        <v>21</v>
      </c>
      <c r="J9914" t="s">
        <v>42</v>
      </c>
      <c r="K9914" s="1">
        <v>45986</v>
      </c>
      <c r="L9914">
        <v>20000</v>
      </c>
      <c r="M9914" t="s">
        <v>23</v>
      </c>
      <c r="N9914">
        <v>24</v>
      </c>
      <c r="O9914">
        <v>27</v>
      </c>
    </row>
    <row r="9915" spans="1:15">
      <c r="A9915" t="s">
        <v>32316</v>
      </c>
      <c r="B9915" t="s">
        <v>32317</v>
      </c>
      <c r="C9915" t="s">
        <v>21541</v>
      </c>
      <c r="D9915">
        <v>740889</v>
      </c>
      <c r="E9915" t="s">
        <v>17</v>
      </c>
      <c r="F9915" t="s">
        <v>45</v>
      </c>
      <c r="G9915" t="s">
        <v>58</v>
      </c>
      <c r="H9915" t="s">
        <v>21</v>
      </c>
      <c r="I9915" t="s">
        <v>21</v>
      </c>
      <c r="J9915" t="s">
        <v>42</v>
      </c>
      <c r="K9915" s="1">
        <v>45988</v>
      </c>
      <c r="L9915">
        <v>14000</v>
      </c>
      <c r="M9915" t="s">
        <v>23</v>
      </c>
      <c r="N9915">
        <v>24</v>
      </c>
      <c r="O9915">
        <v>27</v>
      </c>
    </row>
    <row r="9916" spans="1:15">
      <c r="A9916" t="s">
        <v>8466</v>
      </c>
      <c r="B9916" t="s">
        <v>8467</v>
      </c>
      <c r="C9916" s="4">
        <v>1348856</v>
      </c>
      <c r="D9916">
        <v>740864</v>
      </c>
      <c r="E9916" t="s">
        <v>145</v>
      </c>
      <c r="F9916" t="s">
        <v>27514</v>
      </c>
      <c r="G9916" t="s">
        <v>19</v>
      </c>
      <c r="H9916" t="s">
        <v>21</v>
      </c>
      <c r="I9916" t="s">
        <v>21</v>
      </c>
      <c r="J9916" t="s">
        <v>42</v>
      </c>
      <c r="K9916" s="1">
        <v>45987</v>
      </c>
      <c r="L9916">
        <v>30000</v>
      </c>
      <c r="M9916" t="s">
        <v>23</v>
      </c>
      <c r="N9916">
        <v>24</v>
      </c>
      <c r="O9916">
        <v>27</v>
      </c>
    </row>
    <row r="9917" spans="1:15">
      <c r="A9917" t="s">
        <v>32318</v>
      </c>
      <c r="B9917" t="s">
        <v>32319</v>
      </c>
      <c r="C9917" s="4">
        <v>1331154</v>
      </c>
      <c r="D9917">
        <v>740907</v>
      </c>
      <c r="E9917" t="s">
        <v>17</v>
      </c>
      <c r="F9917" t="s">
        <v>146</v>
      </c>
      <c r="G9917" t="s">
        <v>37</v>
      </c>
      <c r="H9917" t="s">
        <v>21</v>
      </c>
      <c r="I9917" t="s">
        <v>21</v>
      </c>
      <c r="J9917" t="s">
        <v>42</v>
      </c>
      <c r="K9917" s="1">
        <v>45985</v>
      </c>
      <c r="L9917">
        <v>9999</v>
      </c>
      <c r="M9917" t="s">
        <v>23</v>
      </c>
      <c r="N9917">
        <v>12</v>
      </c>
      <c r="O9917">
        <v>27</v>
      </c>
    </row>
    <row r="9918" spans="1:15">
      <c r="A9918" t="s">
        <v>28102</v>
      </c>
      <c r="B9918" t="s">
        <v>28103</v>
      </c>
      <c r="C9918" s="4">
        <v>1378288</v>
      </c>
      <c r="D9918">
        <v>740910</v>
      </c>
      <c r="E9918" t="s">
        <v>17</v>
      </c>
      <c r="F9918" t="s">
        <v>184</v>
      </c>
      <c r="G9918" t="s">
        <v>111</v>
      </c>
      <c r="H9918" t="s">
        <v>21</v>
      </c>
      <c r="I9918" t="s">
        <v>21</v>
      </c>
      <c r="J9918" t="s">
        <v>42</v>
      </c>
      <c r="K9918" s="1">
        <v>45988</v>
      </c>
      <c r="L9918">
        <v>15000</v>
      </c>
      <c r="M9918" t="s">
        <v>23</v>
      </c>
      <c r="N9918">
        <v>18</v>
      </c>
      <c r="O9918">
        <v>27</v>
      </c>
    </row>
    <row r="9919" spans="1:15">
      <c r="A9919" t="s">
        <v>16262</v>
      </c>
      <c r="B9919" t="s">
        <v>16263</v>
      </c>
      <c r="C9919" s="4">
        <v>1353103</v>
      </c>
      <c r="D9919">
        <v>740909</v>
      </c>
      <c r="E9919" t="s">
        <v>17</v>
      </c>
      <c r="F9919" t="s">
        <v>45</v>
      </c>
      <c r="G9919" t="s">
        <v>33</v>
      </c>
      <c r="H9919" t="s">
        <v>21</v>
      </c>
      <c r="I9919" t="s">
        <v>21</v>
      </c>
      <c r="J9919" t="s">
        <v>42</v>
      </c>
      <c r="K9919" s="1">
        <v>45985</v>
      </c>
      <c r="L9919">
        <v>8100</v>
      </c>
      <c r="M9919" t="s">
        <v>23</v>
      </c>
      <c r="N9919">
        <v>18</v>
      </c>
      <c r="O9919">
        <v>27</v>
      </c>
    </row>
    <row r="9920" spans="1:15">
      <c r="A9920" t="s">
        <v>32320</v>
      </c>
      <c r="B9920" t="s">
        <v>32321</v>
      </c>
      <c r="C9920" s="4">
        <v>1341402</v>
      </c>
      <c r="D9920">
        <v>740911</v>
      </c>
      <c r="E9920" t="s">
        <v>17</v>
      </c>
      <c r="F9920" t="s">
        <v>729</v>
      </c>
      <c r="G9920" t="s">
        <v>46</v>
      </c>
      <c r="H9920" t="s">
        <v>21</v>
      </c>
      <c r="I9920" t="s">
        <v>21</v>
      </c>
      <c r="J9920" t="s">
        <v>42</v>
      </c>
      <c r="K9920" s="1">
        <v>45985</v>
      </c>
      <c r="L9920">
        <v>20000</v>
      </c>
      <c r="M9920" t="s">
        <v>23</v>
      </c>
      <c r="N9920">
        <v>24</v>
      </c>
      <c r="O9920">
        <v>27</v>
      </c>
    </row>
    <row r="9921" spans="1:15">
      <c r="A9921" t="s">
        <v>28169</v>
      </c>
      <c r="B9921" t="s">
        <v>28170</v>
      </c>
      <c r="C9921" s="4">
        <v>1378297</v>
      </c>
      <c r="D9921">
        <v>740914</v>
      </c>
      <c r="E9921" t="s">
        <v>17</v>
      </c>
      <c r="F9921" t="s">
        <v>184</v>
      </c>
      <c r="G9921" t="s">
        <v>111</v>
      </c>
      <c r="H9921" t="s">
        <v>21</v>
      </c>
      <c r="I9921" t="s">
        <v>21</v>
      </c>
      <c r="J9921" t="s">
        <v>42</v>
      </c>
      <c r="K9921" s="1">
        <v>45987</v>
      </c>
      <c r="L9921">
        <v>15000</v>
      </c>
      <c r="M9921" t="s">
        <v>23</v>
      </c>
      <c r="N9921">
        <v>18</v>
      </c>
      <c r="O9921">
        <v>27</v>
      </c>
    </row>
    <row r="9922" spans="1:15">
      <c r="A9922" t="s">
        <v>24522</v>
      </c>
      <c r="B9922" t="s">
        <v>24523</v>
      </c>
      <c r="C9922" s="4">
        <v>1003874</v>
      </c>
      <c r="D9922">
        <v>740920</v>
      </c>
      <c r="E9922" t="s">
        <v>17</v>
      </c>
      <c r="F9922" t="s">
        <v>543</v>
      </c>
      <c r="G9922" t="s">
        <v>73</v>
      </c>
      <c r="H9922" t="s">
        <v>21</v>
      </c>
      <c r="I9922" t="s">
        <v>21</v>
      </c>
      <c r="J9922" t="s">
        <v>42</v>
      </c>
      <c r="K9922" s="1">
        <v>45985</v>
      </c>
      <c r="L9922">
        <v>4000</v>
      </c>
      <c r="M9922" t="s">
        <v>23</v>
      </c>
      <c r="N9922">
        <v>6</v>
      </c>
      <c r="O9922">
        <v>36</v>
      </c>
    </row>
    <row r="9923" spans="1:15">
      <c r="A9923" t="s">
        <v>21155</v>
      </c>
      <c r="B9923" t="s">
        <v>21156</v>
      </c>
      <c r="C9923" s="4">
        <v>1274535</v>
      </c>
      <c r="D9923">
        <v>740917</v>
      </c>
      <c r="E9923" t="s">
        <v>49</v>
      </c>
      <c r="F9923" t="s">
        <v>29</v>
      </c>
      <c r="G9923" t="s">
        <v>37</v>
      </c>
      <c r="H9923" t="s">
        <v>21</v>
      </c>
      <c r="I9923" t="s">
        <v>21</v>
      </c>
      <c r="J9923" t="s">
        <v>42</v>
      </c>
      <c r="K9923" s="1">
        <v>45985</v>
      </c>
      <c r="L9923">
        <v>9999</v>
      </c>
      <c r="M9923" t="s">
        <v>23</v>
      </c>
      <c r="N9923">
        <v>12</v>
      </c>
      <c r="O9923">
        <v>27</v>
      </c>
    </row>
    <row r="9924" spans="1:15">
      <c r="A9924" t="s">
        <v>32322</v>
      </c>
      <c r="B9924" t="s">
        <v>32323</v>
      </c>
      <c r="C9924" s="4">
        <v>1086836</v>
      </c>
      <c r="D9924">
        <v>740923</v>
      </c>
      <c r="E9924" t="s">
        <v>17</v>
      </c>
      <c r="F9924" t="s">
        <v>101</v>
      </c>
      <c r="G9924" t="s">
        <v>46</v>
      </c>
      <c r="H9924" t="s">
        <v>21</v>
      </c>
      <c r="I9924" t="s">
        <v>21</v>
      </c>
      <c r="J9924" t="s">
        <v>42</v>
      </c>
      <c r="K9924" s="1">
        <v>45985</v>
      </c>
      <c r="L9924">
        <v>20000</v>
      </c>
      <c r="M9924" t="s">
        <v>23</v>
      </c>
      <c r="N9924">
        <v>24</v>
      </c>
      <c r="O9924">
        <v>27</v>
      </c>
    </row>
    <row r="9925" spans="1:15">
      <c r="A9925" t="s">
        <v>10366</v>
      </c>
      <c r="B9925" t="s">
        <v>10367</v>
      </c>
      <c r="C9925" s="4">
        <v>1357580</v>
      </c>
      <c r="D9925">
        <v>740922</v>
      </c>
      <c r="E9925" t="s">
        <v>49</v>
      </c>
      <c r="F9925" t="s">
        <v>45</v>
      </c>
      <c r="G9925" t="s">
        <v>46</v>
      </c>
      <c r="H9925" t="s">
        <v>21</v>
      </c>
      <c r="I9925" t="s">
        <v>21</v>
      </c>
      <c r="J9925" t="s">
        <v>42</v>
      </c>
      <c r="K9925" s="1">
        <v>45986</v>
      </c>
      <c r="L9925">
        <v>20000</v>
      </c>
      <c r="M9925" t="s">
        <v>23</v>
      </c>
      <c r="N9925">
        <v>24</v>
      </c>
      <c r="O9925">
        <v>27</v>
      </c>
    </row>
    <row r="9926" spans="1:15">
      <c r="A9926" t="s">
        <v>32326</v>
      </c>
      <c r="B9926" t="s">
        <v>32327</v>
      </c>
      <c r="C9926" s="4">
        <v>1381117</v>
      </c>
      <c r="D9926">
        <v>740924</v>
      </c>
      <c r="E9926" t="s">
        <v>17</v>
      </c>
      <c r="F9926" t="s">
        <v>45</v>
      </c>
      <c r="G9926" t="s">
        <v>64</v>
      </c>
      <c r="H9926" t="s">
        <v>21</v>
      </c>
      <c r="I9926" t="s">
        <v>21</v>
      </c>
      <c r="J9926" t="s">
        <v>42</v>
      </c>
      <c r="K9926" s="1">
        <v>45985</v>
      </c>
      <c r="L9926">
        <v>8000</v>
      </c>
      <c r="M9926" t="s">
        <v>23</v>
      </c>
      <c r="N9926">
        <v>9</v>
      </c>
      <c r="O9926">
        <v>27</v>
      </c>
    </row>
    <row r="9927" spans="1:15">
      <c r="A9927" t="s">
        <v>32328</v>
      </c>
      <c r="B9927" t="s">
        <v>32329</v>
      </c>
      <c r="C9927" s="4">
        <v>1082414</v>
      </c>
      <c r="D9927">
        <v>740926</v>
      </c>
      <c r="E9927" t="s">
        <v>17</v>
      </c>
      <c r="F9927" t="s">
        <v>101</v>
      </c>
      <c r="G9927" t="s">
        <v>19</v>
      </c>
      <c r="H9927" t="s">
        <v>21</v>
      </c>
      <c r="I9927" t="s">
        <v>21</v>
      </c>
      <c r="J9927" t="s">
        <v>42</v>
      </c>
      <c r="K9927" s="1">
        <v>45985</v>
      </c>
      <c r="L9927">
        <v>30000</v>
      </c>
      <c r="M9927" t="s">
        <v>23</v>
      </c>
      <c r="N9927">
        <v>24</v>
      </c>
      <c r="O9927">
        <v>27</v>
      </c>
    </row>
    <row r="9928" spans="1:15">
      <c r="A9928" t="s">
        <v>32330</v>
      </c>
      <c r="B9928" t="s">
        <v>32331</v>
      </c>
      <c r="C9928" t="s">
        <v>21544</v>
      </c>
      <c r="D9928">
        <v>740925</v>
      </c>
      <c r="E9928" t="s">
        <v>17</v>
      </c>
      <c r="F9928" t="s">
        <v>45</v>
      </c>
      <c r="G9928" t="s">
        <v>19</v>
      </c>
      <c r="H9928" t="s">
        <v>21</v>
      </c>
      <c r="I9928" t="s">
        <v>21</v>
      </c>
      <c r="J9928" t="s">
        <v>42</v>
      </c>
      <c r="K9928" s="1">
        <v>45989</v>
      </c>
      <c r="L9928">
        <v>30000</v>
      </c>
      <c r="M9928" t="s">
        <v>23</v>
      </c>
      <c r="N9928">
        <v>24</v>
      </c>
      <c r="O9928">
        <v>27</v>
      </c>
    </row>
    <row r="9929" spans="1:15">
      <c r="A9929" t="s">
        <v>32332</v>
      </c>
      <c r="B9929" t="s">
        <v>32333</v>
      </c>
      <c r="C9929" s="4">
        <v>1239337</v>
      </c>
      <c r="D9929">
        <v>740933</v>
      </c>
      <c r="E9929" t="s">
        <v>49</v>
      </c>
      <c r="F9929" t="s">
        <v>45</v>
      </c>
      <c r="G9929" t="s">
        <v>19</v>
      </c>
      <c r="H9929" t="s">
        <v>21</v>
      </c>
      <c r="I9929" t="s">
        <v>21</v>
      </c>
      <c r="J9929" t="s">
        <v>42</v>
      </c>
      <c r="K9929" s="1">
        <v>45987</v>
      </c>
      <c r="L9929">
        <v>30000</v>
      </c>
      <c r="M9929" t="s">
        <v>23</v>
      </c>
      <c r="N9929">
        <v>24</v>
      </c>
      <c r="O9929">
        <v>27</v>
      </c>
    </row>
    <row r="9930" spans="1:15">
      <c r="A9930" t="s">
        <v>32334</v>
      </c>
      <c r="B9930" t="s">
        <v>32335</v>
      </c>
      <c r="C9930" s="4">
        <v>1379586</v>
      </c>
      <c r="D9930">
        <v>740934</v>
      </c>
      <c r="E9930" t="s">
        <v>17</v>
      </c>
      <c r="F9930" t="s">
        <v>29</v>
      </c>
      <c r="G9930" t="s">
        <v>37</v>
      </c>
      <c r="H9930" t="s">
        <v>21</v>
      </c>
      <c r="I9930" t="s">
        <v>21</v>
      </c>
      <c r="J9930" t="s">
        <v>42</v>
      </c>
      <c r="K9930" s="1">
        <v>45985</v>
      </c>
      <c r="L9930">
        <v>10000</v>
      </c>
      <c r="M9930" t="s">
        <v>23</v>
      </c>
      <c r="N9930">
        <v>12</v>
      </c>
      <c r="O9930">
        <v>27</v>
      </c>
    </row>
    <row r="9931" spans="1:15">
      <c r="A9931" t="s">
        <v>14541</v>
      </c>
      <c r="B9931" t="s">
        <v>14542</v>
      </c>
      <c r="C9931" s="4">
        <v>1343250</v>
      </c>
      <c r="D9931">
        <v>740938</v>
      </c>
      <c r="E9931" t="s">
        <v>17</v>
      </c>
      <c r="F9931" t="s">
        <v>1809</v>
      </c>
      <c r="G9931" t="s">
        <v>46</v>
      </c>
      <c r="H9931" t="s">
        <v>21</v>
      </c>
      <c r="I9931" t="s">
        <v>21</v>
      </c>
      <c r="J9931" t="s">
        <v>42</v>
      </c>
      <c r="K9931" s="1">
        <v>45985</v>
      </c>
      <c r="L9931">
        <v>20000</v>
      </c>
      <c r="M9931" t="s">
        <v>23</v>
      </c>
      <c r="N9931">
        <v>24</v>
      </c>
      <c r="O9931">
        <v>27</v>
      </c>
    </row>
    <row r="9932" spans="1:15">
      <c r="A9932" t="s">
        <v>6294</v>
      </c>
      <c r="B9932" t="s">
        <v>6295</v>
      </c>
      <c r="C9932" s="4">
        <v>1371944</v>
      </c>
      <c r="D9932">
        <v>740937</v>
      </c>
      <c r="E9932" t="s">
        <v>49</v>
      </c>
      <c r="F9932" t="s">
        <v>45</v>
      </c>
      <c r="G9932" t="s">
        <v>33</v>
      </c>
      <c r="H9932" t="s">
        <v>21</v>
      </c>
      <c r="I9932" t="s">
        <v>21</v>
      </c>
      <c r="J9932" t="s">
        <v>42</v>
      </c>
      <c r="K9932" s="1">
        <v>45985</v>
      </c>
      <c r="L9932">
        <v>14000</v>
      </c>
      <c r="M9932" t="s">
        <v>23</v>
      </c>
      <c r="N9932">
        <v>18</v>
      </c>
      <c r="O9932">
        <v>27</v>
      </c>
    </row>
    <row r="9933" spans="1:15">
      <c r="A9933" t="s">
        <v>32336</v>
      </c>
      <c r="B9933" t="s">
        <v>7656</v>
      </c>
      <c r="C9933" s="4">
        <v>1369572</v>
      </c>
      <c r="D9933">
        <v>740936</v>
      </c>
      <c r="E9933" t="s">
        <v>17</v>
      </c>
      <c r="F9933" t="s">
        <v>543</v>
      </c>
      <c r="G9933" t="s">
        <v>37</v>
      </c>
      <c r="H9933" t="s">
        <v>21</v>
      </c>
      <c r="I9933" t="s">
        <v>21</v>
      </c>
      <c r="J9933" t="s">
        <v>42</v>
      </c>
      <c r="K9933" s="1">
        <v>45985</v>
      </c>
      <c r="L9933">
        <v>7000</v>
      </c>
      <c r="M9933" t="s">
        <v>23</v>
      </c>
      <c r="N9933">
        <v>12</v>
      </c>
      <c r="O9933">
        <v>27</v>
      </c>
    </row>
    <row r="9934" spans="1:15">
      <c r="A9934" t="s">
        <v>32337</v>
      </c>
      <c r="B9934" t="s">
        <v>32338</v>
      </c>
      <c r="C9934" s="4">
        <v>1102186</v>
      </c>
      <c r="D9934">
        <v>740940</v>
      </c>
      <c r="E9934" t="s">
        <v>49</v>
      </c>
      <c r="F9934" t="s">
        <v>50</v>
      </c>
      <c r="G9934" t="s">
        <v>19</v>
      </c>
      <c r="H9934" t="s">
        <v>21</v>
      </c>
      <c r="I9934" t="s">
        <v>21</v>
      </c>
      <c r="J9934" t="s">
        <v>42</v>
      </c>
      <c r="K9934" s="1">
        <v>45986</v>
      </c>
      <c r="L9934">
        <v>30000</v>
      </c>
      <c r="M9934" t="s">
        <v>23</v>
      </c>
      <c r="N9934">
        <v>24</v>
      </c>
      <c r="O9934">
        <v>27</v>
      </c>
    </row>
    <row r="9935" spans="1:15">
      <c r="A9935" t="s">
        <v>32339</v>
      </c>
      <c r="B9935" t="s">
        <v>32340</v>
      </c>
      <c r="C9935" s="4">
        <v>1297018</v>
      </c>
      <c r="D9935">
        <v>740945</v>
      </c>
      <c r="E9935" t="s">
        <v>17</v>
      </c>
      <c r="F9935" t="s">
        <v>256</v>
      </c>
      <c r="G9935" t="s">
        <v>19</v>
      </c>
      <c r="H9935" t="s">
        <v>21</v>
      </c>
      <c r="I9935" t="s">
        <v>21</v>
      </c>
      <c r="J9935" t="s">
        <v>42</v>
      </c>
      <c r="K9935" s="1">
        <v>45987</v>
      </c>
      <c r="L9935">
        <v>30000</v>
      </c>
      <c r="M9935" t="s">
        <v>23</v>
      </c>
      <c r="N9935">
        <v>24</v>
      </c>
      <c r="O9935">
        <v>27</v>
      </c>
    </row>
    <row r="9936" spans="1:15">
      <c r="A9936" t="s">
        <v>32341</v>
      </c>
      <c r="B9936" t="s">
        <v>32342</v>
      </c>
      <c r="C9936" s="4">
        <v>1377524</v>
      </c>
      <c r="D9936">
        <v>740942</v>
      </c>
      <c r="E9936" t="s">
        <v>49</v>
      </c>
      <c r="F9936" t="s">
        <v>40</v>
      </c>
      <c r="G9936" t="s">
        <v>37</v>
      </c>
      <c r="H9936" t="s">
        <v>21</v>
      </c>
      <c r="I9936" t="s">
        <v>21</v>
      </c>
      <c r="J9936" t="s">
        <v>42</v>
      </c>
      <c r="K9936" s="1">
        <v>45985</v>
      </c>
      <c r="L9936">
        <v>10000</v>
      </c>
      <c r="M9936" t="s">
        <v>23</v>
      </c>
      <c r="N9936">
        <v>12</v>
      </c>
      <c r="O9936">
        <v>27</v>
      </c>
    </row>
    <row r="9937" spans="1:15">
      <c r="A9937" t="s">
        <v>12526</v>
      </c>
      <c r="B9937" t="s">
        <v>2468</v>
      </c>
      <c r="C9937" s="4">
        <v>1368053</v>
      </c>
      <c r="D9937">
        <v>740952</v>
      </c>
      <c r="E9937" t="s">
        <v>17</v>
      </c>
      <c r="F9937" t="s">
        <v>61</v>
      </c>
      <c r="G9937" t="s">
        <v>46</v>
      </c>
      <c r="H9937" t="s">
        <v>21</v>
      </c>
      <c r="I9937" t="s">
        <v>21</v>
      </c>
      <c r="J9937" t="s">
        <v>42</v>
      </c>
      <c r="K9937" s="1">
        <v>45985</v>
      </c>
      <c r="L9937">
        <v>20000</v>
      </c>
      <c r="M9937" t="s">
        <v>23</v>
      </c>
      <c r="N9937">
        <v>24</v>
      </c>
      <c r="O9937">
        <v>27</v>
      </c>
    </row>
    <row r="9938" spans="1:15">
      <c r="A9938" t="s">
        <v>32343</v>
      </c>
      <c r="B9938" t="s">
        <v>2688</v>
      </c>
      <c r="C9938" s="4">
        <v>1339024</v>
      </c>
      <c r="D9938">
        <v>740947</v>
      </c>
      <c r="E9938" t="s">
        <v>17</v>
      </c>
      <c r="F9938" t="s">
        <v>1396</v>
      </c>
      <c r="G9938" t="s">
        <v>46</v>
      </c>
      <c r="H9938" t="s">
        <v>21</v>
      </c>
      <c r="I9938" t="s">
        <v>21</v>
      </c>
      <c r="J9938" t="s">
        <v>42</v>
      </c>
      <c r="K9938" s="1">
        <v>45986</v>
      </c>
      <c r="L9938">
        <v>20000</v>
      </c>
      <c r="M9938" t="s">
        <v>23</v>
      </c>
      <c r="N9938">
        <v>24</v>
      </c>
      <c r="O9938">
        <v>27</v>
      </c>
    </row>
    <row r="9939" spans="1:15">
      <c r="A9939" t="s">
        <v>32344</v>
      </c>
      <c r="B9939" t="s">
        <v>32345</v>
      </c>
      <c r="C9939" s="4">
        <v>1379021</v>
      </c>
      <c r="D9939">
        <v>740954</v>
      </c>
      <c r="E9939" t="s">
        <v>17</v>
      </c>
      <c r="F9939" t="s">
        <v>45</v>
      </c>
      <c r="G9939" t="s">
        <v>37</v>
      </c>
      <c r="H9939" t="s">
        <v>21</v>
      </c>
      <c r="I9939" t="s">
        <v>21</v>
      </c>
      <c r="J9939" t="s">
        <v>42</v>
      </c>
      <c r="K9939" s="1">
        <v>45990</v>
      </c>
      <c r="L9939">
        <v>9900</v>
      </c>
      <c r="M9939" t="s">
        <v>23</v>
      </c>
      <c r="N9939">
        <v>12</v>
      </c>
      <c r="O9939">
        <v>27</v>
      </c>
    </row>
    <row r="9940" spans="1:15">
      <c r="A9940" t="s">
        <v>26577</v>
      </c>
      <c r="B9940" t="s">
        <v>26578</v>
      </c>
      <c r="C9940" s="4">
        <v>1377632</v>
      </c>
      <c r="D9940">
        <v>740953</v>
      </c>
      <c r="E9940" t="s">
        <v>17</v>
      </c>
      <c r="F9940" t="s">
        <v>378</v>
      </c>
      <c r="G9940" t="s">
        <v>301</v>
      </c>
      <c r="H9940" t="s">
        <v>21</v>
      </c>
      <c r="I9940" t="s">
        <v>21</v>
      </c>
      <c r="J9940" t="s">
        <v>42</v>
      </c>
      <c r="K9940" s="1">
        <v>45988</v>
      </c>
      <c r="L9940">
        <v>7000</v>
      </c>
      <c r="M9940" t="s">
        <v>23</v>
      </c>
      <c r="N9940">
        <v>12</v>
      </c>
      <c r="O9940">
        <v>27</v>
      </c>
    </row>
    <row r="9941" spans="1:15">
      <c r="A9941" t="s">
        <v>32346</v>
      </c>
      <c r="B9941" t="s">
        <v>32347</v>
      </c>
      <c r="C9941" s="4">
        <v>1382642</v>
      </c>
      <c r="D9941">
        <v>740955</v>
      </c>
      <c r="E9941" t="s">
        <v>145</v>
      </c>
      <c r="F9941" t="s">
        <v>146</v>
      </c>
      <c r="G9941" t="s">
        <v>64</v>
      </c>
      <c r="H9941" t="s">
        <v>21</v>
      </c>
      <c r="I9941" t="s">
        <v>21</v>
      </c>
      <c r="J9941" t="s">
        <v>42</v>
      </c>
      <c r="K9941" s="1">
        <v>45985</v>
      </c>
      <c r="L9941">
        <v>6000</v>
      </c>
      <c r="M9941" t="s">
        <v>23</v>
      </c>
      <c r="N9941">
        <v>9</v>
      </c>
      <c r="O9941">
        <v>27</v>
      </c>
    </row>
    <row r="9942" spans="1:15">
      <c r="A9942" t="s">
        <v>5519</v>
      </c>
      <c r="B9942" t="s">
        <v>5520</v>
      </c>
      <c r="C9942" s="4">
        <v>1234400</v>
      </c>
      <c r="D9942">
        <v>740958</v>
      </c>
      <c r="E9942" t="s">
        <v>17</v>
      </c>
      <c r="F9942" t="s">
        <v>378</v>
      </c>
      <c r="G9942" t="s">
        <v>19</v>
      </c>
      <c r="H9942" t="s">
        <v>21</v>
      </c>
      <c r="I9942" t="s">
        <v>21</v>
      </c>
      <c r="J9942" t="s">
        <v>42</v>
      </c>
      <c r="K9942" s="1">
        <v>45988</v>
      </c>
      <c r="L9942">
        <v>30000</v>
      </c>
      <c r="M9942" t="s">
        <v>23</v>
      </c>
      <c r="N9942">
        <v>24</v>
      </c>
      <c r="O9942">
        <v>27</v>
      </c>
    </row>
    <row r="9943" spans="1:15">
      <c r="A9943" t="s">
        <v>28033</v>
      </c>
      <c r="B9943" t="s">
        <v>28034</v>
      </c>
      <c r="C9943" s="4">
        <v>1342938</v>
      </c>
      <c r="D9943">
        <v>740969</v>
      </c>
      <c r="E9943" t="s">
        <v>17</v>
      </c>
      <c r="F9943" t="s">
        <v>85</v>
      </c>
      <c r="G9943" t="s">
        <v>37</v>
      </c>
      <c r="H9943" t="s">
        <v>21</v>
      </c>
      <c r="I9943" t="s">
        <v>21</v>
      </c>
      <c r="J9943" t="s">
        <v>42</v>
      </c>
      <c r="K9943" s="1">
        <v>45985</v>
      </c>
      <c r="L9943">
        <v>11000</v>
      </c>
      <c r="M9943" t="s">
        <v>23</v>
      </c>
      <c r="N9943">
        <v>12</v>
      </c>
      <c r="O9943">
        <v>27</v>
      </c>
    </row>
    <row r="9944" spans="1:15">
      <c r="A9944" t="s">
        <v>32348</v>
      </c>
      <c r="B9944" t="s">
        <v>32349</v>
      </c>
      <c r="C9944" t="s">
        <v>21545</v>
      </c>
      <c r="D9944">
        <v>740961</v>
      </c>
      <c r="E9944" t="s">
        <v>17</v>
      </c>
      <c r="F9944" t="s">
        <v>45</v>
      </c>
      <c r="G9944" t="s">
        <v>46</v>
      </c>
      <c r="H9944" t="s">
        <v>21</v>
      </c>
      <c r="I9944" t="s">
        <v>21</v>
      </c>
      <c r="J9944" t="s">
        <v>42</v>
      </c>
      <c r="K9944" s="1">
        <v>45989</v>
      </c>
      <c r="L9944">
        <v>20000</v>
      </c>
      <c r="M9944" t="s">
        <v>23</v>
      </c>
      <c r="N9944">
        <v>24</v>
      </c>
      <c r="O9944">
        <v>27</v>
      </c>
    </row>
    <row r="9945" spans="1:15">
      <c r="A9945" t="s">
        <v>17201</v>
      </c>
      <c r="B9945" t="s">
        <v>17202</v>
      </c>
      <c r="C9945" s="4">
        <v>1344034</v>
      </c>
      <c r="D9945">
        <v>740974</v>
      </c>
      <c r="E9945" t="s">
        <v>17</v>
      </c>
      <c r="F9945" t="s">
        <v>533</v>
      </c>
      <c r="G9945" t="s">
        <v>46</v>
      </c>
      <c r="H9945" t="s">
        <v>21</v>
      </c>
      <c r="I9945" t="s">
        <v>21</v>
      </c>
      <c r="J9945" t="s">
        <v>42</v>
      </c>
      <c r="K9945" s="1">
        <v>45987</v>
      </c>
      <c r="L9945">
        <v>20000</v>
      </c>
      <c r="M9945" t="s">
        <v>23</v>
      </c>
      <c r="N9945">
        <v>24</v>
      </c>
      <c r="O9945">
        <v>27</v>
      </c>
    </row>
    <row r="9946" spans="1:15">
      <c r="A9946" t="s">
        <v>11821</v>
      </c>
      <c r="B9946" t="s">
        <v>3299</v>
      </c>
      <c r="C9946" s="4">
        <v>1310804</v>
      </c>
      <c r="D9946">
        <v>740971</v>
      </c>
      <c r="E9946" t="s">
        <v>142</v>
      </c>
      <c r="F9946" t="s">
        <v>406</v>
      </c>
      <c r="G9946" t="s">
        <v>30</v>
      </c>
      <c r="H9946" t="s">
        <v>21</v>
      </c>
      <c r="I9946" t="s">
        <v>21</v>
      </c>
      <c r="J9946" t="s">
        <v>42</v>
      </c>
      <c r="K9946" s="1">
        <v>45986</v>
      </c>
      <c r="L9946">
        <v>20000</v>
      </c>
      <c r="M9946" t="s">
        <v>23</v>
      </c>
      <c r="N9946">
        <v>18</v>
      </c>
      <c r="O9946">
        <v>27</v>
      </c>
    </row>
    <row r="9947" spans="1:15">
      <c r="A9947" t="s">
        <v>20603</v>
      </c>
      <c r="B9947" t="s">
        <v>20604</v>
      </c>
      <c r="C9947" s="4">
        <v>1320393</v>
      </c>
      <c r="D9947">
        <v>740975</v>
      </c>
      <c r="E9947" t="s">
        <v>17</v>
      </c>
      <c r="F9947" t="s">
        <v>184</v>
      </c>
      <c r="G9947" t="s">
        <v>46</v>
      </c>
      <c r="H9947" t="s">
        <v>21</v>
      </c>
      <c r="I9947" t="s">
        <v>21</v>
      </c>
      <c r="J9947" t="s">
        <v>42</v>
      </c>
      <c r="K9947" s="1">
        <v>45986</v>
      </c>
      <c r="L9947">
        <v>20000</v>
      </c>
      <c r="M9947" t="s">
        <v>23</v>
      </c>
      <c r="N9947">
        <v>24</v>
      </c>
      <c r="O9947">
        <v>27</v>
      </c>
    </row>
    <row r="9948" spans="1:15">
      <c r="A9948" t="s">
        <v>32350</v>
      </c>
      <c r="B9948" t="s">
        <v>29614</v>
      </c>
      <c r="C9948" s="4">
        <v>1381846</v>
      </c>
      <c r="D9948">
        <v>740977</v>
      </c>
      <c r="E9948" t="s">
        <v>49</v>
      </c>
      <c r="F9948" t="s">
        <v>45</v>
      </c>
      <c r="G9948" t="s">
        <v>64</v>
      </c>
      <c r="H9948" t="s">
        <v>21</v>
      </c>
      <c r="I9948" t="s">
        <v>21</v>
      </c>
      <c r="J9948" t="s">
        <v>42</v>
      </c>
      <c r="K9948" s="1">
        <v>45986</v>
      </c>
      <c r="L9948">
        <v>8000</v>
      </c>
      <c r="M9948" t="s">
        <v>23</v>
      </c>
      <c r="N9948">
        <v>9</v>
      </c>
      <c r="O9948">
        <v>27</v>
      </c>
    </row>
    <row r="9949" spans="1:15">
      <c r="A9949" t="s">
        <v>32351</v>
      </c>
      <c r="B9949" t="s">
        <v>32352</v>
      </c>
      <c r="C9949" s="4">
        <v>1165795</v>
      </c>
      <c r="D9949">
        <v>740980</v>
      </c>
      <c r="E9949" t="s">
        <v>49</v>
      </c>
      <c r="F9949" t="s">
        <v>50</v>
      </c>
      <c r="G9949" t="s">
        <v>33</v>
      </c>
      <c r="H9949" t="s">
        <v>21</v>
      </c>
      <c r="I9949" t="s">
        <v>21</v>
      </c>
      <c r="J9949" t="s">
        <v>42</v>
      </c>
      <c r="K9949" s="1">
        <v>45986</v>
      </c>
      <c r="L9949">
        <v>9999</v>
      </c>
      <c r="M9949" t="s">
        <v>23</v>
      </c>
      <c r="N9949">
        <v>18</v>
      </c>
      <c r="O9949">
        <v>27</v>
      </c>
    </row>
    <row r="9950" spans="1:15">
      <c r="A9950" t="s">
        <v>32353</v>
      </c>
      <c r="B9950" t="s">
        <v>32354</v>
      </c>
      <c r="C9950" s="4">
        <v>1371090</v>
      </c>
      <c r="D9950">
        <v>740979</v>
      </c>
      <c r="E9950" t="s">
        <v>17</v>
      </c>
      <c r="F9950" t="s">
        <v>360</v>
      </c>
      <c r="G9950" t="s">
        <v>33</v>
      </c>
      <c r="H9950" t="s">
        <v>21</v>
      </c>
      <c r="I9950" t="s">
        <v>21</v>
      </c>
      <c r="J9950" t="s">
        <v>42</v>
      </c>
      <c r="K9950" s="1">
        <v>45986</v>
      </c>
      <c r="L9950">
        <v>14000</v>
      </c>
      <c r="M9950" t="s">
        <v>23</v>
      </c>
      <c r="N9950">
        <v>18</v>
      </c>
      <c r="O9950">
        <v>27</v>
      </c>
    </row>
    <row r="9951" spans="1:15">
      <c r="A9951" t="s">
        <v>32355</v>
      </c>
      <c r="B9951" t="s">
        <v>32356</v>
      </c>
      <c r="C9951" s="4">
        <v>1365401</v>
      </c>
      <c r="D9951">
        <v>740978</v>
      </c>
      <c r="E9951" t="s">
        <v>17</v>
      </c>
      <c r="F9951" t="s">
        <v>18</v>
      </c>
      <c r="G9951" t="s">
        <v>33</v>
      </c>
      <c r="H9951" t="s">
        <v>21</v>
      </c>
      <c r="I9951" t="s">
        <v>21</v>
      </c>
      <c r="J9951" t="s">
        <v>42</v>
      </c>
      <c r="K9951" s="1">
        <v>45987</v>
      </c>
      <c r="L9951">
        <v>7000</v>
      </c>
      <c r="M9951" t="s">
        <v>23</v>
      </c>
      <c r="N9951">
        <v>18</v>
      </c>
      <c r="O9951">
        <v>27</v>
      </c>
    </row>
    <row r="9952" spans="1:15">
      <c r="A9952" t="s">
        <v>32357</v>
      </c>
      <c r="B9952" t="s">
        <v>32358</v>
      </c>
      <c r="C9952" t="s">
        <v>21546</v>
      </c>
      <c r="D9952">
        <v>740982</v>
      </c>
      <c r="E9952" t="s">
        <v>17</v>
      </c>
      <c r="F9952" t="s">
        <v>6091</v>
      </c>
      <c r="G9952" t="s">
        <v>111</v>
      </c>
      <c r="H9952" t="s">
        <v>21</v>
      </c>
      <c r="I9952" t="s">
        <v>21</v>
      </c>
      <c r="J9952" t="s">
        <v>42</v>
      </c>
      <c r="K9952" s="1">
        <v>45986</v>
      </c>
      <c r="L9952">
        <v>15000</v>
      </c>
      <c r="M9952" t="s">
        <v>23</v>
      </c>
      <c r="N9952">
        <v>18</v>
      </c>
      <c r="O9952">
        <v>27</v>
      </c>
    </row>
    <row r="9953" spans="1:15">
      <c r="A9953" t="s">
        <v>12453</v>
      </c>
      <c r="B9953" t="s">
        <v>12454</v>
      </c>
      <c r="C9953" s="4">
        <v>1341493</v>
      </c>
      <c r="D9953">
        <v>740985</v>
      </c>
      <c r="E9953" t="s">
        <v>145</v>
      </c>
      <c r="F9953" t="s">
        <v>57</v>
      </c>
      <c r="G9953" t="s">
        <v>19</v>
      </c>
      <c r="H9953" t="s">
        <v>21</v>
      </c>
      <c r="I9953" t="s">
        <v>21</v>
      </c>
      <c r="J9953" t="s">
        <v>42</v>
      </c>
      <c r="K9953" s="1">
        <v>45986</v>
      </c>
      <c r="L9953">
        <v>30000</v>
      </c>
      <c r="M9953" t="s">
        <v>23</v>
      </c>
      <c r="N9953">
        <v>24</v>
      </c>
      <c r="O9953">
        <v>27</v>
      </c>
    </row>
    <row r="9954" spans="1:15">
      <c r="A9954" t="s">
        <v>25719</v>
      </c>
      <c r="B9954" t="s">
        <v>25720</v>
      </c>
      <c r="C9954" s="4">
        <v>1101976</v>
      </c>
      <c r="D9954">
        <v>740983</v>
      </c>
      <c r="E9954" t="s">
        <v>49</v>
      </c>
      <c r="F9954" t="s">
        <v>45</v>
      </c>
      <c r="G9954" t="s">
        <v>73</v>
      </c>
      <c r="H9954" t="s">
        <v>21</v>
      </c>
      <c r="I9954" t="s">
        <v>21</v>
      </c>
      <c r="J9954" t="s">
        <v>42</v>
      </c>
      <c r="K9954" s="1">
        <v>45985</v>
      </c>
      <c r="L9954">
        <v>8000</v>
      </c>
      <c r="M9954" t="s">
        <v>23</v>
      </c>
      <c r="N9954">
        <v>6</v>
      </c>
      <c r="O9954">
        <v>36</v>
      </c>
    </row>
    <row r="9955" spans="1:15">
      <c r="A9955" t="s">
        <v>32359</v>
      </c>
      <c r="B9955" t="s">
        <v>20208</v>
      </c>
      <c r="C9955" s="4">
        <v>1344677</v>
      </c>
      <c r="D9955">
        <v>740987</v>
      </c>
      <c r="E9955" t="s">
        <v>17</v>
      </c>
      <c r="F9955" t="s">
        <v>203</v>
      </c>
      <c r="G9955" t="s">
        <v>19</v>
      </c>
      <c r="H9955" t="s">
        <v>21</v>
      </c>
      <c r="I9955" t="s">
        <v>21</v>
      </c>
      <c r="J9955" t="s">
        <v>42</v>
      </c>
      <c r="K9955" s="1">
        <v>45986</v>
      </c>
      <c r="L9955">
        <v>30000</v>
      </c>
      <c r="M9955" t="s">
        <v>23</v>
      </c>
      <c r="N9955">
        <v>24</v>
      </c>
      <c r="O9955">
        <v>27</v>
      </c>
    </row>
    <row r="9956" spans="1:15">
      <c r="A9956" t="s">
        <v>32360</v>
      </c>
      <c r="B9956" t="s">
        <v>9578</v>
      </c>
      <c r="C9956" t="s">
        <v>21547</v>
      </c>
      <c r="D9956">
        <v>740988</v>
      </c>
      <c r="E9956" t="s">
        <v>17</v>
      </c>
      <c r="F9956" t="s">
        <v>6091</v>
      </c>
      <c r="G9956" t="s">
        <v>37</v>
      </c>
      <c r="H9956" t="s">
        <v>21</v>
      </c>
      <c r="I9956" t="s">
        <v>21</v>
      </c>
      <c r="J9956" t="s">
        <v>42</v>
      </c>
      <c r="K9956" s="1">
        <v>45985</v>
      </c>
      <c r="L9956">
        <v>15000</v>
      </c>
      <c r="M9956" t="s">
        <v>23</v>
      </c>
      <c r="N9956">
        <v>12</v>
      </c>
      <c r="O9956">
        <v>27</v>
      </c>
    </row>
    <row r="9957" spans="1:15">
      <c r="A9957" t="s">
        <v>18314</v>
      </c>
      <c r="B9957" t="s">
        <v>18315</v>
      </c>
      <c r="C9957" s="4">
        <v>1310143</v>
      </c>
      <c r="D9957">
        <v>740991</v>
      </c>
      <c r="E9957" t="s">
        <v>17</v>
      </c>
      <c r="F9957" t="s">
        <v>378</v>
      </c>
      <c r="G9957" t="s">
        <v>19</v>
      </c>
      <c r="H9957" t="s">
        <v>21</v>
      </c>
      <c r="I9957" t="s">
        <v>21</v>
      </c>
      <c r="J9957" t="s">
        <v>42</v>
      </c>
      <c r="K9957" s="1">
        <v>45986</v>
      </c>
      <c r="L9957">
        <v>30000</v>
      </c>
      <c r="M9957" t="s">
        <v>23</v>
      </c>
      <c r="N9957">
        <v>24</v>
      </c>
      <c r="O9957">
        <v>27</v>
      </c>
    </row>
    <row r="9958" spans="1:15">
      <c r="A9958" t="s">
        <v>32361</v>
      </c>
      <c r="B9958" t="s">
        <v>32362</v>
      </c>
      <c r="C9958" t="s">
        <v>21548</v>
      </c>
      <c r="D9958">
        <v>740990</v>
      </c>
      <c r="E9958" t="s">
        <v>17</v>
      </c>
      <c r="F9958" t="s">
        <v>45</v>
      </c>
      <c r="G9958" t="s">
        <v>111</v>
      </c>
      <c r="H9958" t="s">
        <v>21</v>
      </c>
      <c r="I9958" t="s">
        <v>21</v>
      </c>
      <c r="J9958" t="s">
        <v>42</v>
      </c>
      <c r="K9958" s="1">
        <v>45985</v>
      </c>
      <c r="L9958">
        <v>15000</v>
      </c>
      <c r="M9958" t="s">
        <v>23</v>
      </c>
      <c r="N9958">
        <v>18</v>
      </c>
      <c r="O9958">
        <v>27</v>
      </c>
    </row>
    <row r="9959" spans="1:15">
      <c r="A9959" t="s">
        <v>5645</v>
      </c>
      <c r="B9959" t="s">
        <v>5646</v>
      </c>
      <c r="C9959" s="4">
        <v>1318263</v>
      </c>
      <c r="D9959">
        <v>740989</v>
      </c>
      <c r="E9959" t="s">
        <v>145</v>
      </c>
      <c r="F9959" t="s">
        <v>29</v>
      </c>
      <c r="G9959" t="s">
        <v>19</v>
      </c>
      <c r="H9959" t="s">
        <v>21</v>
      </c>
      <c r="I9959" t="s">
        <v>21</v>
      </c>
      <c r="J9959" t="s">
        <v>42</v>
      </c>
      <c r="K9959" s="1">
        <v>45986</v>
      </c>
      <c r="L9959">
        <v>30000</v>
      </c>
      <c r="M9959" t="s">
        <v>23</v>
      </c>
      <c r="N9959">
        <v>24</v>
      </c>
      <c r="O9959">
        <v>27</v>
      </c>
    </row>
    <row r="9960" spans="1:15">
      <c r="A9960" t="s">
        <v>32363</v>
      </c>
      <c r="B9960" t="s">
        <v>6750</v>
      </c>
      <c r="C9960" s="4">
        <v>1297268</v>
      </c>
      <c r="D9960">
        <v>740992</v>
      </c>
      <c r="E9960" t="s">
        <v>49</v>
      </c>
      <c r="F9960" t="s">
        <v>45</v>
      </c>
      <c r="G9960" t="s">
        <v>19</v>
      </c>
      <c r="H9960" t="s">
        <v>21</v>
      </c>
      <c r="I9960" t="s">
        <v>21</v>
      </c>
      <c r="J9960" t="s">
        <v>42</v>
      </c>
      <c r="K9960" s="1">
        <v>45987</v>
      </c>
      <c r="L9960">
        <v>30000</v>
      </c>
      <c r="M9960" t="s">
        <v>23</v>
      </c>
      <c r="N9960">
        <v>24</v>
      </c>
      <c r="O9960">
        <v>27</v>
      </c>
    </row>
    <row r="9961" spans="1:15">
      <c r="A9961" t="s">
        <v>3874</v>
      </c>
      <c r="B9961" t="s">
        <v>3875</v>
      </c>
      <c r="C9961" s="4">
        <v>1374679</v>
      </c>
      <c r="D9961">
        <v>740995</v>
      </c>
      <c r="E9961" t="s">
        <v>17</v>
      </c>
      <c r="F9961" t="s">
        <v>375</v>
      </c>
      <c r="G9961" t="s">
        <v>46</v>
      </c>
      <c r="H9961" t="s">
        <v>21</v>
      </c>
      <c r="I9961" t="s">
        <v>21</v>
      </c>
      <c r="J9961" t="s">
        <v>42</v>
      </c>
      <c r="K9961" s="1">
        <v>45986</v>
      </c>
      <c r="L9961">
        <v>20000</v>
      </c>
      <c r="M9961" t="s">
        <v>23</v>
      </c>
      <c r="N9961">
        <v>24</v>
      </c>
      <c r="O9961">
        <v>27</v>
      </c>
    </row>
    <row r="9962" spans="1:15">
      <c r="A9962" t="s">
        <v>19503</v>
      </c>
      <c r="B9962" t="s">
        <v>19504</v>
      </c>
      <c r="C9962" s="4">
        <v>1354432</v>
      </c>
      <c r="D9962">
        <v>740994</v>
      </c>
      <c r="E9962" t="s">
        <v>17</v>
      </c>
      <c r="F9962" t="s">
        <v>573</v>
      </c>
      <c r="G9962" t="s">
        <v>19</v>
      </c>
      <c r="H9962" t="s">
        <v>21</v>
      </c>
      <c r="I9962" t="s">
        <v>21</v>
      </c>
      <c r="J9962" t="s">
        <v>42</v>
      </c>
      <c r="K9962" s="1">
        <v>45985</v>
      </c>
      <c r="L9962">
        <v>30000</v>
      </c>
      <c r="M9962" t="s">
        <v>23</v>
      </c>
      <c r="N9962">
        <v>24</v>
      </c>
      <c r="O9962">
        <v>27</v>
      </c>
    </row>
    <row r="9963" spans="1:15">
      <c r="A9963" t="s">
        <v>12479</v>
      </c>
      <c r="B9963" t="s">
        <v>12480</v>
      </c>
      <c r="C9963" s="4">
        <v>1364061</v>
      </c>
      <c r="D9963">
        <v>740997</v>
      </c>
      <c r="E9963" t="s">
        <v>17</v>
      </c>
      <c r="F9963" t="s">
        <v>3829</v>
      </c>
      <c r="G9963" t="s">
        <v>33</v>
      </c>
      <c r="H9963" t="s">
        <v>21</v>
      </c>
      <c r="I9963" t="s">
        <v>21</v>
      </c>
      <c r="J9963" t="s">
        <v>42</v>
      </c>
      <c r="K9963" s="1">
        <v>45987</v>
      </c>
      <c r="L9963">
        <v>9900</v>
      </c>
      <c r="M9963" t="s">
        <v>23</v>
      </c>
      <c r="N9963">
        <v>18</v>
      </c>
      <c r="O9963">
        <v>27</v>
      </c>
    </row>
    <row r="9964" spans="1:15">
      <c r="A9964" t="s">
        <v>11205</v>
      </c>
      <c r="B9964" t="s">
        <v>11206</v>
      </c>
      <c r="C9964" s="4">
        <v>1349808</v>
      </c>
      <c r="D9964">
        <v>740998</v>
      </c>
      <c r="E9964" t="s">
        <v>17</v>
      </c>
      <c r="F9964" t="s">
        <v>29</v>
      </c>
      <c r="G9964" t="s">
        <v>46</v>
      </c>
      <c r="H9964" t="s">
        <v>21</v>
      </c>
      <c r="I9964" t="s">
        <v>21</v>
      </c>
      <c r="J9964" t="s">
        <v>42</v>
      </c>
      <c r="K9964" s="1">
        <v>45986</v>
      </c>
      <c r="L9964">
        <v>20000</v>
      </c>
      <c r="M9964" t="s">
        <v>23</v>
      </c>
      <c r="N9964">
        <v>24</v>
      </c>
      <c r="O9964">
        <v>27</v>
      </c>
    </row>
    <row r="9965" spans="1:15">
      <c r="A9965" t="s">
        <v>32364</v>
      </c>
      <c r="B9965" t="s">
        <v>11318</v>
      </c>
      <c r="C9965" t="s">
        <v>21549</v>
      </c>
      <c r="D9965">
        <v>741001</v>
      </c>
      <c r="E9965" t="s">
        <v>17</v>
      </c>
      <c r="F9965" t="s">
        <v>6091</v>
      </c>
      <c r="G9965" t="s">
        <v>64</v>
      </c>
      <c r="H9965" t="s">
        <v>21</v>
      </c>
      <c r="I9965" t="s">
        <v>21</v>
      </c>
      <c r="J9965" t="s">
        <v>42</v>
      </c>
      <c r="K9965" s="1">
        <v>45986</v>
      </c>
      <c r="L9965">
        <v>8000</v>
      </c>
      <c r="M9965" t="s">
        <v>23</v>
      </c>
      <c r="N9965">
        <v>9</v>
      </c>
      <c r="O9965">
        <v>27</v>
      </c>
    </row>
    <row r="9966" spans="1:15">
      <c r="A9966" t="s">
        <v>32365</v>
      </c>
      <c r="B9966" t="s">
        <v>32366</v>
      </c>
      <c r="C9966" s="4">
        <v>1340014</v>
      </c>
      <c r="D9966">
        <v>741000</v>
      </c>
      <c r="E9966" t="s">
        <v>17</v>
      </c>
      <c r="F9966" t="s">
        <v>57</v>
      </c>
      <c r="G9966" t="s">
        <v>37</v>
      </c>
      <c r="H9966" t="s">
        <v>21</v>
      </c>
      <c r="I9966" t="s">
        <v>21</v>
      </c>
      <c r="J9966" t="s">
        <v>42</v>
      </c>
      <c r="K9966" s="1">
        <v>45985</v>
      </c>
      <c r="L9966">
        <v>8000</v>
      </c>
      <c r="M9966" t="s">
        <v>23</v>
      </c>
      <c r="N9966">
        <v>12</v>
      </c>
      <c r="O9966">
        <v>27</v>
      </c>
    </row>
    <row r="9967" spans="1:15">
      <c r="A9967" t="s">
        <v>26433</v>
      </c>
      <c r="B9967" t="s">
        <v>23970</v>
      </c>
      <c r="C9967" s="4">
        <v>1380693</v>
      </c>
      <c r="D9967">
        <v>740999</v>
      </c>
      <c r="E9967" t="s">
        <v>17</v>
      </c>
      <c r="F9967" t="s">
        <v>61</v>
      </c>
      <c r="G9967" t="s">
        <v>33</v>
      </c>
      <c r="H9967" t="s">
        <v>21</v>
      </c>
      <c r="I9967" t="s">
        <v>21</v>
      </c>
      <c r="J9967" t="s">
        <v>42</v>
      </c>
      <c r="K9967" s="1">
        <v>45985</v>
      </c>
      <c r="L9967">
        <v>10000</v>
      </c>
      <c r="M9967" t="s">
        <v>23</v>
      </c>
      <c r="N9967">
        <v>18</v>
      </c>
      <c r="O9967">
        <v>27</v>
      </c>
    </row>
    <row r="9968" spans="1:15">
      <c r="A9968" t="s">
        <v>8692</v>
      </c>
      <c r="B9968" t="s">
        <v>713</v>
      </c>
      <c r="C9968" s="4">
        <v>1268601</v>
      </c>
      <c r="D9968">
        <v>741002</v>
      </c>
      <c r="E9968" t="s">
        <v>145</v>
      </c>
      <c r="F9968" t="s">
        <v>7535</v>
      </c>
      <c r="G9968" t="s">
        <v>19</v>
      </c>
      <c r="H9968" t="s">
        <v>21</v>
      </c>
      <c r="I9968" t="s">
        <v>21</v>
      </c>
      <c r="J9968" t="s">
        <v>42</v>
      </c>
      <c r="K9968" s="1">
        <v>45986</v>
      </c>
      <c r="L9968">
        <v>30000</v>
      </c>
      <c r="M9968" t="s">
        <v>23</v>
      </c>
      <c r="N9968">
        <v>24</v>
      </c>
      <c r="O9968">
        <v>27</v>
      </c>
    </row>
    <row r="9969" spans="1:15">
      <c r="A9969" t="s">
        <v>11784</v>
      </c>
      <c r="B9969" t="s">
        <v>11785</v>
      </c>
      <c r="C9969" s="4">
        <v>1363580</v>
      </c>
      <c r="D9969">
        <v>741005</v>
      </c>
      <c r="E9969" t="s">
        <v>17</v>
      </c>
      <c r="F9969" t="s">
        <v>251</v>
      </c>
      <c r="G9969" t="s">
        <v>37</v>
      </c>
      <c r="H9969" t="s">
        <v>21</v>
      </c>
      <c r="I9969" t="s">
        <v>21</v>
      </c>
      <c r="J9969" t="s">
        <v>42</v>
      </c>
      <c r="K9969" s="1">
        <v>45987</v>
      </c>
      <c r="L9969">
        <v>12000</v>
      </c>
      <c r="M9969" t="s">
        <v>23</v>
      </c>
      <c r="N9969">
        <v>12</v>
      </c>
      <c r="O9969">
        <v>27</v>
      </c>
    </row>
    <row r="9970" spans="1:15">
      <c r="A9970" t="s">
        <v>725</v>
      </c>
      <c r="B9970" t="s">
        <v>726</v>
      </c>
      <c r="C9970" s="4">
        <v>1307391</v>
      </c>
      <c r="D9970">
        <v>741003</v>
      </c>
      <c r="E9970" t="s">
        <v>49</v>
      </c>
      <c r="F9970" t="s">
        <v>184</v>
      </c>
      <c r="G9970" t="s">
        <v>19</v>
      </c>
      <c r="H9970" t="s">
        <v>21</v>
      </c>
      <c r="I9970" t="s">
        <v>21</v>
      </c>
      <c r="J9970" t="s">
        <v>42</v>
      </c>
      <c r="K9970" s="1">
        <v>45986</v>
      </c>
      <c r="L9970">
        <v>30000</v>
      </c>
      <c r="M9970" t="s">
        <v>23</v>
      </c>
      <c r="N9970">
        <v>24</v>
      </c>
      <c r="O9970">
        <v>27</v>
      </c>
    </row>
    <row r="9971" spans="1:15">
      <c r="A9971" t="s">
        <v>32367</v>
      </c>
      <c r="B9971" t="s">
        <v>32368</v>
      </c>
      <c r="C9971" s="4">
        <v>1374430</v>
      </c>
      <c r="D9971">
        <v>741006</v>
      </c>
      <c r="E9971" t="s">
        <v>17</v>
      </c>
      <c r="F9971" t="s">
        <v>61</v>
      </c>
      <c r="G9971" t="s">
        <v>37</v>
      </c>
      <c r="H9971" t="s">
        <v>21</v>
      </c>
      <c r="I9971" t="s">
        <v>21</v>
      </c>
      <c r="J9971" t="s">
        <v>42</v>
      </c>
      <c r="K9971" s="1">
        <v>45987</v>
      </c>
      <c r="L9971">
        <v>8000</v>
      </c>
      <c r="M9971" t="s">
        <v>23</v>
      </c>
      <c r="N9971">
        <v>12</v>
      </c>
      <c r="O9971">
        <v>27</v>
      </c>
    </row>
    <row r="9972" spans="1:15">
      <c r="A9972" t="s">
        <v>19219</v>
      </c>
      <c r="B9972" t="s">
        <v>19220</v>
      </c>
      <c r="C9972" s="4">
        <v>1356268</v>
      </c>
      <c r="D9972">
        <v>741007</v>
      </c>
      <c r="E9972" t="s">
        <v>17</v>
      </c>
      <c r="F9972" t="s">
        <v>146</v>
      </c>
      <c r="G9972" t="s">
        <v>46</v>
      </c>
      <c r="H9972" t="s">
        <v>21</v>
      </c>
      <c r="I9972" t="s">
        <v>21</v>
      </c>
      <c r="J9972" t="s">
        <v>42</v>
      </c>
      <c r="K9972" s="1">
        <v>45987</v>
      </c>
      <c r="L9972">
        <v>20000</v>
      </c>
      <c r="M9972" t="s">
        <v>23</v>
      </c>
      <c r="N9972">
        <v>24</v>
      </c>
      <c r="O9972">
        <v>27</v>
      </c>
    </row>
    <row r="9973" spans="1:15">
      <c r="A9973" t="s">
        <v>32369</v>
      </c>
      <c r="B9973" t="s">
        <v>32370</v>
      </c>
      <c r="C9973" s="4">
        <v>1374561</v>
      </c>
      <c r="D9973">
        <v>741010</v>
      </c>
      <c r="E9973" t="s">
        <v>17</v>
      </c>
      <c r="F9973" t="s">
        <v>45</v>
      </c>
      <c r="G9973" t="s">
        <v>37</v>
      </c>
      <c r="H9973" t="s">
        <v>21</v>
      </c>
      <c r="I9973" t="s">
        <v>21</v>
      </c>
      <c r="J9973" t="s">
        <v>42</v>
      </c>
      <c r="K9973" s="1">
        <v>45986</v>
      </c>
      <c r="L9973">
        <v>10000</v>
      </c>
      <c r="M9973" t="s">
        <v>23</v>
      </c>
      <c r="N9973">
        <v>12</v>
      </c>
      <c r="O9973">
        <v>27</v>
      </c>
    </row>
    <row r="9974" spans="1:15">
      <c r="A9974" t="s">
        <v>32371</v>
      </c>
      <c r="B9974" t="s">
        <v>32372</v>
      </c>
      <c r="C9974" s="4">
        <v>1226232</v>
      </c>
      <c r="D9974">
        <v>741009</v>
      </c>
      <c r="E9974" t="s">
        <v>17</v>
      </c>
      <c r="F9974" t="s">
        <v>45</v>
      </c>
      <c r="G9974" t="s">
        <v>19</v>
      </c>
      <c r="H9974" t="s">
        <v>21</v>
      </c>
      <c r="I9974" t="s">
        <v>21</v>
      </c>
      <c r="J9974" t="s">
        <v>42</v>
      </c>
      <c r="K9974" s="1">
        <v>45987</v>
      </c>
      <c r="L9974">
        <v>30000</v>
      </c>
      <c r="M9974" t="s">
        <v>23</v>
      </c>
      <c r="N9974">
        <v>24</v>
      </c>
      <c r="O9974">
        <v>27</v>
      </c>
    </row>
    <row r="9975" spans="1:15">
      <c r="A9975" t="s">
        <v>32373</v>
      </c>
      <c r="B9975" t="s">
        <v>3449</v>
      </c>
      <c r="C9975" t="s">
        <v>21550</v>
      </c>
      <c r="D9975">
        <v>741008</v>
      </c>
      <c r="E9975" t="s">
        <v>49</v>
      </c>
      <c r="F9975" t="s">
        <v>40</v>
      </c>
      <c r="G9975" t="s">
        <v>46</v>
      </c>
      <c r="H9975" t="s">
        <v>21</v>
      </c>
      <c r="I9975" t="s">
        <v>21</v>
      </c>
      <c r="J9975" t="s">
        <v>42</v>
      </c>
      <c r="K9975" s="1">
        <v>45987</v>
      </c>
      <c r="L9975">
        <v>8000</v>
      </c>
      <c r="M9975" t="s">
        <v>23</v>
      </c>
      <c r="N9975">
        <v>24</v>
      </c>
      <c r="O9975">
        <v>27</v>
      </c>
    </row>
    <row r="9976" spans="1:15">
      <c r="A9976" t="s">
        <v>11572</v>
      </c>
      <c r="B9976" t="s">
        <v>11573</v>
      </c>
      <c r="C9976" s="4">
        <v>1242491</v>
      </c>
      <c r="D9976">
        <v>741011</v>
      </c>
      <c r="E9976" t="s">
        <v>17</v>
      </c>
      <c r="F9976" t="s">
        <v>588</v>
      </c>
      <c r="G9976" t="s">
        <v>19</v>
      </c>
      <c r="H9976" t="s">
        <v>21</v>
      </c>
      <c r="I9976" t="s">
        <v>21</v>
      </c>
      <c r="J9976" t="s">
        <v>42</v>
      </c>
      <c r="K9976" s="1">
        <v>45986</v>
      </c>
      <c r="L9976">
        <v>30000</v>
      </c>
      <c r="M9976" t="s">
        <v>23</v>
      </c>
      <c r="N9976">
        <v>24</v>
      </c>
      <c r="O9976">
        <v>27</v>
      </c>
    </row>
    <row r="9977" spans="1:15">
      <c r="A9977" t="s">
        <v>32374</v>
      </c>
      <c r="B9977" t="s">
        <v>32375</v>
      </c>
      <c r="C9977" s="4">
        <v>1382981</v>
      </c>
      <c r="D9977">
        <v>741013</v>
      </c>
      <c r="E9977" t="s">
        <v>17</v>
      </c>
      <c r="F9977" t="s">
        <v>195</v>
      </c>
      <c r="G9977" t="s">
        <v>37</v>
      </c>
      <c r="H9977" t="s">
        <v>21</v>
      </c>
      <c r="I9977" t="s">
        <v>21</v>
      </c>
      <c r="J9977" t="s">
        <v>42</v>
      </c>
      <c r="K9977" s="1">
        <v>45987</v>
      </c>
      <c r="L9977">
        <v>5000</v>
      </c>
      <c r="M9977" t="s">
        <v>23</v>
      </c>
      <c r="N9977">
        <v>12</v>
      </c>
      <c r="O9977">
        <v>27</v>
      </c>
    </row>
    <row r="9978" spans="1:15">
      <c r="A9978" t="s">
        <v>32376</v>
      </c>
      <c r="B9978" t="s">
        <v>32377</v>
      </c>
      <c r="C9978" s="4">
        <v>1215493</v>
      </c>
      <c r="D9978">
        <v>741012</v>
      </c>
      <c r="E9978" t="s">
        <v>17</v>
      </c>
      <c r="F9978" t="s">
        <v>57</v>
      </c>
      <c r="G9978" t="s">
        <v>37</v>
      </c>
      <c r="H9978" t="s">
        <v>21</v>
      </c>
      <c r="I9978" t="s">
        <v>21</v>
      </c>
      <c r="J9978" t="s">
        <v>42</v>
      </c>
      <c r="K9978" s="1">
        <v>45986</v>
      </c>
      <c r="L9978">
        <v>9000</v>
      </c>
      <c r="M9978" t="s">
        <v>23</v>
      </c>
      <c r="N9978">
        <v>12</v>
      </c>
      <c r="O9978">
        <v>27</v>
      </c>
    </row>
    <row r="9979" spans="1:15">
      <c r="A9979" t="s">
        <v>32378</v>
      </c>
      <c r="B9979" t="s">
        <v>32379</v>
      </c>
      <c r="C9979" t="s">
        <v>21551</v>
      </c>
      <c r="D9979">
        <v>741014</v>
      </c>
      <c r="E9979" t="s">
        <v>49</v>
      </c>
      <c r="F9979" t="s">
        <v>40</v>
      </c>
      <c r="G9979" t="s">
        <v>37</v>
      </c>
      <c r="H9979" t="s">
        <v>21</v>
      </c>
      <c r="I9979" t="s">
        <v>21</v>
      </c>
      <c r="J9979" t="s">
        <v>42</v>
      </c>
      <c r="K9979" s="1">
        <v>45987</v>
      </c>
      <c r="L9979">
        <v>12000</v>
      </c>
      <c r="M9979" t="s">
        <v>23</v>
      </c>
      <c r="N9979">
        <v>12</v>
      </c>
      <c r="O9979">
        <v>27</v>
      </c>
    </row>
    <row r="9980" spans="1:15">
      <c r="A9980" t="s">
        <v>32380</v>
      </c>
      <c r="B9980" t="s">
        <v>32381</v>
      </c>
      <c r="C9980" s="4">
        <v>1371828</v>
      </c>
      <c r="D9980">
        <v>741019</v>
      </c>
      <c r="E9980" t="s">
        <v>17</v>
      </c>
      <c r="F9980" t="s">
        <v>1059</v>
      </c>
      <c r="G9980" t="s">
        <v>111</v>
      </c>
      <c r="H9980" t="s">
        <v>21</v>
      </c>
      <c r="I9980" t="s">
        <v>21</v>
      </c>
      <c r="J9980" t="s">
        <v>42</v>
      </c>
      <c r="K9980" s="1">
        <v>45986</v>
      </c>
      <c r="L9980">
        <v>15000</v>
      </c>
      <c r="M9980" t="s">
        <v>23</v>
      </c>
      <c r="N9980">
        <v>18</v>
      </c>
      <c r="O9980">
        <v>27</v>
      </c>
    </row>
    <row r="9981" spans="1:15">
      <c r="A9981" t="s">
        <v>32382</v>
      </c>
      <c r="B9981" t="s">
        <v>788</v>
      </c>
      <c r="C9981" s="4">
        <v>1350607</v>
      </c>
      <c r="D9981">
        <v>741024</v>
      </c>
      <c r="E9981" t="s">
        <v>49</v>
      </c>
      <c r="F9981" t="s">
        <v>45</v>
      </c>
      <c r="G9981" t="s">
        <v>37</v>
      </c>
      <c r="H9981" t="s">
        <v>21</v>
      </c>
      <c r="I9981" t="s">
        <v>21</v>
      </c>
      <c r="J9981" t="s">
        <v>42</v>
      </c>
      <c r="K9981" s="1">
        <v>45988</v>
      </c>
      <c r="L9981">
        <v>4000</v>
      </c>
      <c r="M9981" t="s">
        <v>23</v>
      </c>
      <c r="N9981">
        <v>12</v>
      </c>
      <c r="O9981">
        <v>27</v>
      </c>
    </row>
    <row r="9982" spans="1:15">
      <c r="A9982" t="s">
        <v>32383</v>
      </c>
      <c r="B9982" t="s">
        <v>32384</v>
      </c>
      <c r="C9982" s="4">
        <v>1372878</v>
      </c>
      <c r="D9982">
        <v>741022</v>
      </c>
      <c r="E9982" t="s">
        <v>17</v>
      </c>
      <c r="F9982" t="s">
        <v>45</v>
      </c>
      <c r="G9982" t="s">
        <v>33</v>
      </c>
      <c r="H9982" t="s">
        <v>21</v>
      </c>
      <c r="I9982" t="s">
        <v>21</v>
      </c>
      <c r="J9982" t="s">
        <v>42</v>
      </c>
      <c r="K9982" s="1">
        <v>45987</v>
      </c>
      <c r="L9982">
        <v>9900</v>
      </c>
      <c r="M9982" t="s">
        <v>23</v>
      </c>
      <c r="N9982">
        <v>18</v>
      </c>
      <c r="O9982">
        <v>27</v>
      </c>
    </row>
    <row r="9983" spans="1:15">
      <c r="A9983" t="s">
        <v>9969</v>
      </c>
      <c r="B9983" t="s">
        <v>9970</v>
      </c>
      <c r="C9983" s="4">
        <v>1310318</v>
      </c>
      <c r="D9983">
        <v>741028</v>
      </c>
      <c r="E9983" t="s">
        <v>17</v>
      </c>
      <c r="F9983" t="s">
        <v>45</v>
      </c>
      <c r="G9983" t="s">
        <v>19</v>
      </c>
      <c r="H9983" t="s">
        <v>21</v>
      </c>
      <c r="I9983" t="s">
        <v>21</v>
      </c>
      <c r="J9983" t="s">
        <v>42</v>
      </c>
      <c r="K9983" s="1">
        <v>45986</v>
      </c>
      <c r="L9983">
        <v>30000</v>
      </c>
      <c r="M9983" t="s">
        <v>23</v>
      </c>
      <c r="N9983">
        <v>24</v>
      </c>
      <c r="O9983">
        <v>27</v>
      </c>
    </row>
    <row r="9984" spans="1:15">
      <c r="A9984" t="s">
        <v>32385</v>
      </c>
      <c r="B9984" t="s">
        <v>32386</v>
      </c>
      <c r="C9984" s="4">
        <v>1228256</v>
      </c>
      <c r="D9984">
        <v>741026</v>
      </c>
      <c r="E9984" t="s">
        <v>17</v>
      </c>
      <c r="F9984" t="s">
        <v>333</v>
      </c>
      <c r="G9984" t="s">
        <v>111</v>
      </c>
      <c r="H9984" t="s">
        <v>21</v>
      </c>
      <c r="I9984" t="s">
        <v>21</v>
      </c>
      <c r="J9984" t="s">
        <v>42</v>
      </c>
      <c r="K9984" s="1">
        <v>45985</v>
      </c>
      <c r="L9984">
        <v>15000</v>
      </c>
      <c r="M9984" t="s">
        <v>23</v>
      </c>
      <c r="N9984">
        <v>18</v>
      </c>
      <c r="O9984">
        <v>27</v>
      </c>
    </row>
    <row r="9985" spans="1:15">
      <c r="A9985" t="s">
        <v>32387</v>
      </c>
      <c r="B9985" t="s">
        <v>13712</v>
      </c>
      <c r="C9985" s="4">
        <v>1382474</v>
      </c>
      <c r="D9985">
        <v>741025</v>
      </c>
      <c r="E9985" t="s">
        <v>17</v>
      </c>
      <c r="F9985" t="s">
        <v>61</v>
      </c>
      <c r="G9985" t="s">
        <v>88</v>
      </c>
      <c r="H9985" t="s">
        <v>21</v>
      </c>
      <c r="I9985" t="s">
        <v>21</v>
      </c>
      <c r="J9985" t="s">
        <v>42</v>
      </c>
      <c r="K9985" s="1">
        <v>45986</v>
      </c>
      <c r="L9985">
        <v>8000</v>
      </c>
      <c r="M9985" t="s">
        <v>23</v>
      </c>
      <c r="N9985">
        <v>24</v>
      </c>
      <c r="O9985">
        <v>27</v>
      </c>
    </row>
    <row r="9986" spans="1:15">
      <c r="A9986" t="s">
        <v>8238</v>
      </c>
      <c r="B9986" t="s">
        <v>8239</v>
      </c>
      <c r="C9986" s="4">
        <v>1361818</v>
      </c>
      <c r="D9986">
        <v>741029</v>
      </c>
      <c r="E9986" t="s">
        <v>145</v>
      </c>
      <c r="F9986" t="s">
        <v>146</v>
      </c>
      <c r="G9986" t="s">
        <v>111</v>
      </c>
      <c r="H9986" t="s">
        <v>21</v>
      </c>
      <c r="I9986" t="s">
        <v>21</v>
      </c>
      <c r="J9986" t="s">
        <v>42</v>
      </c>
      <c r="K9986" s="1">
        <v>45986</v>
      </c>
      <c r="L9986">
        <v>15000</v>
      </c>
      <c r="M9986" t="s">
        <v>23</v>
      </c>
      <c r="N9986">
        <v>18</v>
      </c>
      <c r="O9986">
        <v>27</v>
      </c>
    </row>
    <row r="9987" spans="1:15">
      <c r="A9987" t="s">
        <v>21822</v>
      </c>
      <c r="B9987" t="s">
        <v>21823</v>
      </c>
      <c r="C9987" s="4">
        <v>1322282</v>
      </c>
      <c r="D9987">
        <v>741031</v>
      </c>
      <c r="E9987" t="s">
        <v>17</v>
      </c>
      <c r="F9987" t="s">
        <v>61</v>
      </c>
      <c r="G9987" t="s">
        <v>19</v>
      </c>
      <c r="H9987" t="s">
        <v>21</v>
      </c>
      <c r="I9987" t="s">
        <v>21</v>
      </c>
      <c r="J9987" t="s">
        <v>42</v>
      </c>
      <c r="K9987" s="1">
        <v>45986</v>
      </c>
      <c r="L9987">
        <v>30000</v>
      </c>
      <c r="M9987" t="s">
        <v>23</v>
      </c>
      <c r="N9987">
        <v>24</v>
      </c>
      <c r="O9987">
        <v>27</v>
      </c>
    </row>
    <row r="9988" spans="1:15">
      <c r="A9988" t="s">
        <v>32388</v>
      </c>
      <c r="B9988" t="s">
        <v>32389</v>
      </c>
      <c r="C9988" s="4">
        <v>1279677</v>
      </c>
      <c r="D9988">
        <v>741030</v>
      </c>
      <c r="E9988" t="s">
        <v>17</v>
      </c>
      <c r="F9988" t="s">
        <v>593</v>
      </c>
      <c r="G9988" t="s">
        <v>46</v>
      </c>
      <c r="H9988" t="s">
        <v>21</v>
      </c>
      <c r="I9988" t="s">
        <v>21</v>
      </c>
      <c r="J9988" t="s">
        <v>42</v>
      </c>
      <c r="K9988" s="1">
        <v>45987</v>
      </c>
      <c r="L9988">
        <v>20000</v>
      </c>
      <c r="M9988" t="s">
        <v>23</v>
      </c>
      <c r="N9988">
        <v>24</v>
      </c>
      <c r="O9988">
        <v>27</v>
      </c>
    </row>
    <row r="9989" spans="1:15">
      <c r="A9989" t="s">
        <v>20559</v>
      </c>
      <c r="B9989" t="s">
        <v>20560</v>
      </c>
      <c r="C9989" s="4">
        <v>1300808</v>
      </c>
      <c r="D9989">
        <v>741033</v>
      </c>
      <c r="E9989" t="s">
        <v>145</v>
      </c>
      <c r="F9989" t="s">
        <v>29</v>
      </c>
      <c r="G9989" t="s">
        <v>19</v>
      </c>
      <c r="H9989" t="s">
        <v>21</v>
      </c>
      <c r="I9989" t="s">
        <v>21</v>
      </c>
      <c r="J9989" t="s">
        <v>42</v>
      </c>
      <c r="K9989" s="1">
        <v>45986</v>
      </c>
      <c r="L9989">
        <v>30000</v>
      </c>
      <c r="M9989" t="s">
        <v>23</v>
      </c>
      <c r="N9989">
        <v>24</v>
      </c>
      <c r="O9989">
        <v>27</v>
      </c>
    </row>
    <row r="9990" spans="1:15">
      <c r="A9990" t="s">
        <v>12738</v>
      </c>
      <c r="B9990" t="s">
        <v>12739</v>
      </c>
      <c r="C9990" s="4">
        <v>1327106</v>
      </c>
      <c r="D9990">
        <v>741035</v>
      </c>
      <c r="E9990" t="s">
        <v>17</v>
      </c>
      <c r="F9990" t="s">
        <v>418</v>
      </c>
      <c r="G9990" t="s">
        <v>46</v>
      </c>
      <c r="H9990" t="s">
        <v>21</v>
      </c>
      <c r="I9990" t="s">
        <v>21</v>
      </c>
      <c r="J9990" t="s">
        <v>42</v>
      </c>
      <c r="K9990" s="1">
        <v>45986</v>
      </c>
      <c r="L9990">
        <v>20000</v>
      </c>
      <c r="M9990" t="s">
        <v>23</v>
      </c>
      <c r="N9990">
        <v>24</v>
      </c>
      <c r="O9990">
        <v>27</v>
      </c>
    </row>
    <row r="9991" spans="1:15">
      <c r="A9991" t="s">
        <v>16680</v>
      </c>
      <c r="B9991" t="s">
        <v>14945</v>
      </c>
      <c r="C9991" s="4">
        <v>1355598</v>
      </c>
      <c r="D9991">
        <v>741043</v>
      </c>
      <c r="E9991" t="s">
        <v>17</v>
      </c>
      <c r="F9991" t="s">
        <v>346</v>
      </c>
      <c r="G9991" t="s">
        <v>33</v>
      </c>
      <c r="H9991" t="s">
        <v>21</v>
      </c>
      <c r="I9991" t="s">
        <v>21</v>
      </c>
      <c r="J9991" t="s">
        <v>42</v>
      </c>
      <c r="K9991" s="1">
        <v>45989</v>
      </c>
      <c r="L9991">
        <v>6300</v>
      </c>
      <c r="M9991" t="s">
        <v>23</v>
      </c>
      <c r="N9991">
        <v>18</v>
      </c>
      <c r="O9991">
        <v>27</v>
      </c>
    </row>
    <row r="9992" spans="1:15">
      <c r="A9992" t="s">
        <v>2960</v>
      </c>
      <c r="B9992" t="s">
        <v>2961</v>
      </c>
      <c r="C9992" s="4">
        <v>1366234</v>
      </c>
      <c r="D9992">
        <v>741040</v>
      </c>
      <c r="E9992" t="s">
        <v>17</v>
      </c>
      <c r="F9992" t="s">
        <v>57</v>
      </c>
      <c r="G9992" t="s">
        <v>46</v>
      </c>
      <c r="H9992" t="s">
        <v>21</v>
      </c>
      <c r="I9992" t="s">
        <v>21</v>
      </c>
      <c r="J9992" t="s">
        <v>42</v>
      </c>
      <c r="K9992" s="1">
        <v>45987</v>
      </c>
      <c r="L9992">
        <v>20000</v>
      </c>
      <c r="M9992" t="s">
        <v>23</v>
      </c>
      <c r="N9992">
        <v>24</v>
      </c>
      <c r="O9992">
        <v>27</v>
      </c>
    </row>
    <row r="9993" spans="1:15">
      <c r="A9993" t="s">
        <v>32390</v>
      </c>
      <c r="B9993" t="s">
        <v>6714</v>
      </c>
      <c r="C9993" s="4">
        <v>1259054</v>
      </c>
      <c r="D9993">
        <v>741038</v>
      </c>
      <c r="E9993" t="s">
        <v>17</v>
      </c>
      <c r="F9993" t="s">
        <v>45</v>
      </c>
      <c r="G9993" t="s">
        <v>19</v>
      </c>
      <c r="H9993" t="s">
        <v>21</v>
      </c>
      <c r="I9993" t="s">
        <v>21</v>
      </c>
      <c r="J9993" t="s">
        <v>42</v>
      </c>
      <c r="K9993" s="1">
        <v>45987</v>
      </c>
      <c r="L9993">
        <v>30000</v>
      </c>
      <c r="M9993" t="s">
        <v>23</v>
      </c>
      <c r="N9993">
        <v>24</v>
      </c>
      <c r="O9993">
        <v>27</v>
      </c>
    </row>
    <row r="9994" spans="1:15">
      <c r="A9994" t="s">
        <v>32391</v>
      </c>
      <c r="B9994" t="s">
        <v>32392</v>
      </c>
      <c r="C9994" s="4">
        <v>1283000</v>
      </c>
      <c r="D9994">
        <v>741045</v>
      </c>
      <c r="E9994" t="s">
        <v>17</v>
      </c>
      <c r="F9994" t="s">
        <v>6818</v>
      </c>
      <c r="G9994" t="s">
        <v>64</v>
      </c>
      <c r="H9994" t="s">
        <v>21</v>
      </c>
      <c r="I9994" t="s">
        <v>21</v>
      </c>
      <c r="J9994" t="s">
        <v>42</v>
      </c>
      <c r="K9994" s="1">
        <v>45987</v>
      </c>
      <c r="L9994">
        <v>2000</v>
      </c>
      <c r="M9994" t="s">
        <v>23</v>
      </c>
      <c r="N9994">
        <v>9</v>
      </c>
      <c r="O9994">
        <v>27</v>
      </c>
    </row>
    <row r="9995" spans="1:15">
      <c r="A9995" t="s">
        <v>14711</v>
      </c>
      <c r="B9995" t="s">
        <v>14712</v>
      </c>
      <c r="C9995" s="4">
        <v>1250762</v>
      </c>
      <c r="D9995">
        <v>741048</v>
      </c>
      <c r="E9995" t="s">
        <v>17</v>
      </c>
      <c r="F9995" t="s">
        <v>18</v>
      </c>
      <c r="G9995" t="s">
        <v>19</v>
      </c>
      <c r="H9995" t="s">
        <v>21</v>
      </c>
      <c r="I9995" t="s">
        <v>21</v>
      </c>
      <c r="J9995" t="s">
        <v>42</v>
      </c>
      <c r="K9995" s="1">
        <v>45988</v>
      </c>
      <c r="L9995">
        <v>30000</v>
      </c>
      <c r="M9995" t="s">
        <v>23</v>
      </c>
      <c r="N9995">
        <v>24</v>
      </c>
      <c r="O9995">
        <v>27</v>
      </c>
    </row>
    <row r="9996" spans="1:15">
      <c r="A9996" t="s">
        <v>17685</v>
      </c>
      <c r="B9996" t="s">
        <v>17686</v>
      </c>
      <c r="C9996" s="4">
        <v>1344666</v>
      </c>
      <c r="D9996">
        <v>741046</v>
      </c>
      <c r="E9996" t="s">
        <v>17</v>
      </c>
      <c r="F9996" t="s">
        <v>85</v>
      </c>
      <c r="G9996" t="s">
        <v>46</v>
      </c>
      <c r="H9996" t="s">
        <v>21</v>
      </c>
      <c r="I9996" t="s">
        <v>21</v>
      </c>
      <c r="J9996" t="s">
        <v>42</v>
      </c>
      <c r="K9996" s="1">
        <v>45989</v>
      </c>
      <c r="L9996">
        <v>20000</v>
      </c>
      <c r="M9996" t="s">
        <v>23</v>
      </c>
      <c r="N9996">
        <v>24</v>
      </c>
      <c r="O9996">
        <v>27</v>
      </c>
    </row>
    <row r="9997" spans="1:15">
      <c r="A9997" t="s">
        <v>32393</v>
      </c>
      <c r="B9997" t="s">
        <v>5541</v>
      </c>
      <c r="C9997" s="4">
        <v>1360883</v>
      </c>
      <c r="D9997">
        <v>741049</v>
      </c>
      <c r="E9997" t="s">
        <v>17</v>
      </c>
      <c r="F9997" t="s">
        <v>45</v>
      </c>
      <c r="G9997" t="s">
        <v>33</v>
      </c>
      <c r="H9997" t="s">
        <v>21</v>
      </c>
      <c r="I9997" t="s">
        <v>21</v>
      </c>
      <c r="J9997" t="s">
        <v>42</v>
      </c>
      <c r="K9997" s="1">
        <v>45987</v>
      </c>
      <c r="L9997">
        <v>9999</v>
      </c>
      <c r="M9997" t="s">
        <v>23</v>
      </c>
      <c r="N9997">
        <v>18</v>
      </c>
      <c r="O9997">
        <v>27</v>
      </c>
    </row>
    <row r="9998" spans="1:15">
      <c r="A9998" t="s">
        <v>23617</v>
      </c>
      <c r="B9998" t="s">
        <v>23618</v>
      </c>
      <c r="C9998" s="4">
        <v>1362562</v>
      </c>
      <c r="D9998">
        <v>741052</v>
      </c>
      <c r="E9998" t="s">
        <v>17</v>
      </c>
      <c r="F9998" t="s">
        <v>82</v>
      </c>
      <c r="G9998" t="s">
        <v>111</v>
      </c>
      <c r="H9998" t="s">
        <v>21</v>
      </c>
      <c r="I9998" t="s">
        <v>21</v>
      </c>
      <c r="J9998" t="s">
        <v>42</v>
      </c>
      <c r="K9998" s="1">
        <v>45988</v>
      </c>
      <c r="L9998">
        <v>15000</v>
      </c>
      <c r="M9998" t="s">
        <v>23</v>
      </c>
      <c r="N9998">
        <v>18</v>
      </c>
      <c r="O9998">
        <v>27</v>
      </c>
    </row>
    <row r="9999" spans="1:15">
      <c r="A9999" t="s">
        <v>12532</v>
      </c>
      <c r="B9999" t="s">
        <v>12533</v>
      </c>
      <c r="C9999" s="4">
        <v>1349983</v>
      </c>
      <c r="D9999">
        <v>741055</v>
      </c>
      <c r="E9999" t="s">
        <v>17</v>
      </c>
      <c r="F9999" t="s">
        <v>45</v>
      </c>
      <c r="G9999" t="s">
        <v>46</v>
      </c>
      <c r="H9999" t="s">
        <v>21</v>
      </c>
      <c r="I9999" t="s">
        <v>21</v>
      </c>
      <c r="J9999" t="s">
        <v>42</v>
      </c>
      <c r="K9999" s="1">
        <v>45988</v>
      </c>
      <c r="L9999">
        <v>20000</v>
      </c>
      <c r="M9999" t="s">
        <v>23</v>
      </c>
      <c r="N9999">
        <v>24</v>
      </c>
      <c r="O9999">
        <v>27</v>
      </c>
    </row>
    <row r="10000" spans="1:15">
      <c r="A10000" t="s">
        <v>14283</v>
      </c>
      <c r="B10000" t="s">
        <v>14284</v>
      </c>
      <c r="C10000" s="4">
        <v>1362350</v>
      </c>
      <c r="D10000">
        <v>741054</v>
      </c>
      <c r="E10000" t="s">
        <v>17</v>
      </c>
      <c r="F10000" t="s">
        <v>45</v>
      </c>
      <c r="G10000" t="s">
        <v>111</v>
      </c>
      <c r="H10000" t="s">
        <v>21</v>
      </c>
      <c r="I10000" t="s">
        <v>21</v>
      </c>
      <c r="J10000" t="s">
        <v>42</v>
      </c>
      <c r="K10000" s="1">
        <v>45991</v>
      </c>
      <c r="L10000">
        <v>15000</v>
      </c>
      <c r="M10000" t="s">
        <v>23</v>
      </c>
      <c r="N10000">
        <v>18</v>
      </c>
      <c r="O10000">
        <v>27</v>
      </c>
    </row>
    <row r="10001" spans="1:15">
      <c r="A10001" t="s">
        <v>32394</v>
      </c>
      <c r="B10001" t="s">
        <v>32395</v>
      </c>
      <c r="C10001" s="4">
        <v>1317071</v>
      </c>
      <c r="D10001">
        <v>741053</v>
      </c>
      <c r="E10001" t="s">
        <v>17</v>
      </c>
      <c r="F10001" t="s">
        <v>3993</v>
      </c>
      <c r="G10001" t="s">
        <v>19</v>
      </c>
      <c r="H10001" t="s">
        <v>21</v>
      </c>
      <c r="I10001" t="s">
        <v>21</v>
      </c>
      <c r="J10001" t="s">
        <v>42</v>
      </c>
      <c r="K10001" s="1">
        <v>45988</v>
      </c>
      <c r="L10001">
        <v>30000</v>
      </c>
      <c r="M10001" t="s">
        <v>23</v>
      </c>
      <c r="N10001">
        <v>24</v>
      </c>
      <c r="O10001">
        <v>27</v>
      </c>
    </row>
    <row r="10002" spans="1:15">
      <c r="A10002" t="s">
        <v>32396</v>
      </c>
      <c r="B10002" t="s">
        <v>32397</v>
      </c>
      <c r="C10002" s="4">
        <v>1199971</v>
      </c>
      <c r="D10002">
        <v>741056</v>
      </c>
      <c r="E10002" t="s">
        <v>17</v>
      </c>
      <c r="F10002" t="s">
        <v>543</v>
      </c>
      <c r="G10002" t="s">
        <v>19</v>
      </c>
      <c r="H10002" t="s">
        <v>21</v>
      </c>
      <c r="I10002" t="s">
        <v>21</v>
      </c>
      <c r="J10002" t="s">
        <v>42</v>
      </c>
      <c r="K10002" s="1">
        <v>45987</v>
      </c>
      <c r="L10002">
        <v>30000</v>
      </c>
      <c r="M10002" t="s">
        <v>23</v>
      </c>
      <c r="N10002">
        <v>24</v>
      </c>
      <c r="O10002">
        <v>27</v>
      </c>
    </row>
    <row r="10003" spans="1:15">
      <c r="A10003" t="s">
        <v>32398</v>
      </c>
      <c r="B10003" t="s">
        <v>32399</v>
      </c>
      <c r="C10003" s="4">
        <v>1310032</v>
      </c>
      <c r="D10003">
        <v>741060</v>
      </c>
      <c r="E10003" t="s">
        <v>17</v>
      </c>
      <c r="F10003" t="s">
        <v>45</v>
      </c>
      <c r="G10003" t="s">
        <v>19</v>
      </c>
      <c r="H10003" t="s">
        <v>21</v>
      </c>
      <c r="I10003" t="s">
        <v>21</v>
      </c>
      <c r="J10003" t="s">
        <v>42</v>
      </c>
      <c r="K10003" s="1">
        <v>45988</v>
      </c>
      <c r="L10003">
        <v>30000</v>
      </c>
      <c r="M10003" t="s">
        <v>23</v>
      </c>
      <c r="N10003">
        <v>24</v>
      </c>
      <c r="O10003">
        <v>27</v>
      </c>
    </row>
    <row r="10004" spans="1:15">
      <c r="A10004" t="s">
        <v>11482</v>
      </c>
      <c r="B10004" t="s">
        <v>11483</v>
      </c>
      <c r="C10004" s="4">
        <v>1280037</v>
      </c>
      <c r="D10004">
        <v>741058</v>
      </c>
      <c r="E10004" t="s">
        <v>17</v>
      </c>
      <c r="F10004" t="s">
        <v>45</v>
      </c>
      <c r="G10004" t="s">
        <v>73</v>
      </c>
      <c r="H10004" t="s">
        <v>21</v>
      </c>
      <c r="I10004" t="s">
        <v>21</v>
      </c>
      <c r="J10004" t="s">
        <v>42</v>
      </c>
      <c r="K10004" s="1">
        <v>45988</v>
      </c>
      <c r="L10004">
        <v>4500</v>
      </c>
      <c r="M10004" t="s">
        <v>23</v>
      </c>
      <c r="N10004">
        <v>6</v>
      </c>
      <c r="O10004">
        <v>36</v>
      </c>
    </row>
    <row r="10005" spans="1:15">
      <c r="A10005" t="s">
        <v>23476</v>
      </c>
      <c r="B10005" t="s">
        <v>23477</v>
      </c>
      <c r="C10005" s="4">
        <v>1351481</v>
      </c>
      <c r="D10005">
        <v>741061</v>
      </c>
      <c r="E10005" t="s">
        <v>17</v>
      </c>
      <c r="F10005" t="s">
        <v>203</v>
      </c>
      <c r="G10005" t="s">
        <v>19</v>
      </c>
      <c r="H10005" t="s">
        <v>21</v>
      </c>
      <c r="I10005" t="s">
        <v>21</v>
      </c>
      <c r="J10005" t="s">
        <v>42</v>
      </c>
      <c r="K10005" s="1">
        <v>45987</v>
      </c>
      <c r="L10005">
        <v>30000</v>
      </c>
      <c r="M10005" t="s">
        <v>23</v>
      </c>
      <c r="N10005">
        <v>24</v>
      </c>
      <c r="O10005">
        <v>27</v>
      </c>
    </row>
    <row r="10006" spans="1:15">
      <c r="A10006" t="s">
        <v>26190</v>
      </c>
      <c r="B10006" t="s">
        <v>26191</v>
      </c>
      <c r="C10006" s="4">
        <v>1363287</v>
      </c>
      <c r="D10006">
        <v>741062</v>
      </c>
      <c r="E10006" t="s">
        <v>17</v>
      </c>
      <c r="F10006" t="s">
        <v>548</v>
      </c>
      <c r="G10006" t="s">
        <v>46</v>
      </c>
      <c r="H10006" t="s">
        <v>21</v>
      </c>
      <c r="I10006" t="s">
        <v>21</v>
      </c>
      <c r="J10006" t="s">
        <v>42</v>
      </c>
      <c r="K10006" s="1">
        <v>45988</v>
      </c>
      <c r="L10006">
        <v>20000</v>
      </c>
      <c r="M10006" t="s">
        <v>23</v>
      </c>
      <c r="N10006">
        <v>24</v>
      </c>
      <c r="O10006">
        <v>27</v>
      </c>
    </row>
    <row r="10007" spans="1:15">
      <c r="A10007" t="s">
        <v>23511</v>
      </c>
      <c r="B10007" t="s">
        <v>23512</v>
      </c>
      <c r="C10007" s="4">
        <v>1263646</v>
      </c>
      <c r="D10007">
        <v>741067</v>
      </c>
      <c r="E10007" t="s">
        <v>17</v>
      </c>
      <c r="F10007" t="s">
        <v>1368</v>
      </c>
      <c r="G10007" t="s">
        <v>19</v>
      </c>
      <c r="H10007" t="s">
        <v>21</v>
      </c>
      <c r="I10007" t="s">
        <v>21</v>
      </c>
      <c r="J10007" t="s">
        <v>42</v>
      </c>
      <c r="K10007" s="1">
        <v>45987</v>
      </c>
      <c r="L10007">
        <v>30000</v>
      </c>
      <c r="M10007" t="s">
        <v>23</v>
      </c>
      <c r="N10007">
        <v>24</v>
      </c>
      <c r="O10007">
        <v>27</v>
      </c>
    </row>
    <row r="10008" spans="1:15">
      <c r="A10008" t="s">
        <v>14747</v>
      </c>
      <c r="B10008" t="s">
        <v>14748</v>
      </c>
      <c r="C10008" s="4">
        <v>1348358</v>
      </c>
      <c r="D10008">
        <v>741066</v>
      </c>
      <c r="E10008" t="s">
        <v>17</v>
      </c>
      <c r="F10008" t="s">
        <v>184</v>
      </c>
      <c r="G10008" t="s">
        <v>19</v>
      </c>
      <c r="H10008" t="s">
        <v>21</v>
      </c>
      <c r="I10008" t="s">
        <v>21</v>
      </c>
      <c r="J10008" t="s">
        <v>42</v>
      </c>
      <c r="K10008" s="1">
        <v>45988</v>
      </c>
      <c r="L10008">
        <v>30000</v>
      </c>
      <c r="M10008" t="s">
        <v>23</v>
      </c>
      <c r="N10008">
        <v>24</v>
      </c>
      <c r="O10008">
        <v>27</v>
      </c>
    </row>
    <row r="10009" spans="1:15">
      <c r="A10009" t="s">
        <v>3210</v>
      </c>
      <c r="B10009" t="s">
        <v>3211</v>
      </c>
      <c r="C10009" s="4">
        <v>1331084</v>
      </c>
      <c r="D10009">
        <v>741063</v>
      </c>
      <c r="E10009" t="s">
        <v>17</v>
      </c>
      <c r="F10009" t="s">
        <v>184</v>
      </c>
      <c r="G10009" t="s">
        <v>19</v>
      </c>
      <c r="H10009" t="s">
        <v>21</v>
      </c>
      <c r="I10009" t="s">
        <v>21</v>
      </c>
      <c r="J10009" t="s">
        <v>42</v>
      </c>
      <c r="K10009" s="1">
        <v>45987</v>
      </c>
      <c r="L10009">
        <v>30000</v>
      </c>
      <c r="M10009" t="s">
        <v>23</v>
      </c>
      <c r="N10009">
        <v>24</v>
      </c>
      <c r="O10009">
        <v>27</v>
      </c>
    </row>
    <row r="10010" spans="1:15">
      <c r="A10010" t="s">
        <v>6186</v>
      </c>
      <c r="B10010" t="s">
        <v>6187</v>
      </c>
      <c r="C10010" s="4">
        <v>1358157</v>
      </c>
      <c r="D10010">
        <v>741068</v>
      </c>
      <c r="E10010" t="s">
        <v>17</v>
      </c>
      <c r="F10010" t="s">
        <v>195</v>
      </c>
      <c r="G10010" t="s">
        <v>46</v>
      </c>
      <c r="H10010" t="s">
        <v>21</v>
      </c>
      <c r="I10010" t="s">
        <v>21</v>
      </c>
      <c r="J10010" t="s">
        <v>42</v>
      </c>
      <c r="K10010" s="1">
        <v>45988</v>
      </c>
      <c r="L10010">
        <v>20000</v>
      </c>
      <c r="M10010" t="s">
        <v>23</v>
      </c>
      <c r="N10010">
        <v>24</v>
      </c>
      <c r="O10010">
        <v>27</v>
      </c>
    </row>
    <row r="10011" spans="1:15">
      <c r="A10011" t="s">
        <v>32400</v>
      </c>
      <c r="B10011" t="s">
        <v>26892</v>
      </c>
      <c r="C10011" s="4">
        <v>1320124</v>
      </c>
      <c r="D10011">
        <v>741070</v>
      </c>
      <c r="E10011" t="s">
        <v>17</v>
      </c>
      <c r="F10011" t="s">
        <v>418</v>
      </c>
      <c r="G10011" t="s">
        <v>19</v>
      </c>
      <c r="H10011" t="s">
        <v>21</v>
      </c>
      <c r="I10011" t="s">
        <v>21</v>
      </c>
      <c r="J10011" t="s">
        <v>42</v>
      </c>
      <c r="K10011" s="1">
        <v>45987</v>
      </c>
      <c r="L10011">
        <v>30000</v>
      </c>
      <c r="M10011" t="s">
        <v>23</v>
      </c>
      <c r="N10011">
        <v>24</v>
      </c>
      <c r="O10011">
        <v>27</v>
      </c>
    </row>
    <row r="10012" spans="1:15">
      <c r="A10012" t="s">
        <v>32401</v>
      </c>
      <c r="B10012" t="s">
        <v>32402</v>
      </c>
      <c r="C10012" s="4">
        <v>1363946</v>
      </c>
      <c r="D10012">
        <v>741069</v>
      </c>
      <c r="E10012" t="s">
        <v>17</v>
      </c>
      <c r="F10012" t="s">
        <v>346</v>
      </c>
      <c r="G10012" t="s">
        <v>46</v>
      </c>
      <c r="H10012" t="s">
        <v>21</v>
      </c>
      <c r="I10012" t="s">
        <v>21</v>
      </c>
      <c r="J10012" t="s">
        <v>42</v>
      </c>
      <c r="K10012" s="1">
        <v>45987</v>
      </c>
      <c r="L10012">
        <v>20000</v>
      </c>
      <c r="M10012" t="s">
        <v>23</v>
      </c>
      <c r="N10012">
        <v>24</v>
      </c>
      <c r="O10012">
        <v>27</v>
      </c>
    </row>
    <row r="10013" spans="1:15">
      <c r="A10013" t="s">
        <v>3723</v>
      </c>
      <c r="B10013" t="s">
        <v>3724</v>
      </c>
      <c r="C10013" s="4">
        <v>1260073</v>
      </c>
      <c r="D10013">
        <v>741071</v>
      </c>
      <c r="E10013" t="s">
        <v>17</v>
      </c>
      <c r="F10013" t="s">
        <v>1778</v>
      </c>
      <c r="G10013" t="s">
        <v>19</v>
      </c>
      <c r="H10013" t="s">
        <v>21</v>
      </c>
      <c r="I10013" t="s">
        <v>21</v>
      </c>
      <c r="J10013" t="s">
        <v>42</v>
      </c>
      <c r="K10013" s="1">
        <v>45988</v>
      </c>
      <c r="L10013">
        <v>30000</v>
      </c>
      <c r="M10013" t="s">
        <v>23</v>
      </c>
      <c r="N10013">
        <v>24</v>
      </c>
      <c r="O10013">
        <v>27</v>
      </c>
    </row>
    <row r="10014" spans="1:15">
      <c r="A10014" t="s">
        <v>30806</v>
      </c>
      <c r="B10014" t="s">
        <v>30807</v>
      </c>
      <c r="C10014" s="4">
        <v>1223490</v>
      </c>
      <c r="D10014">
        <v>741072</v>
      </c>
      <c r="E10014" t="s">
        <v>17</v>
      </c>
      <c r="F10014" t="s">
        <v>548</v>
      </c>
      <c r="G10014" t="s">
        <v>73</v>
      </c>
      <c r="H10014" t="s">
        <v>21</v>
      </c>
      <c r="I10014" t="s">
        <v>21</v>
      </c>
      <c r="J10014" t="s">
        <v>42</v>
      </c>
      <c r="K10014" s="1">
        <v>45986</v>
      </c>
      <c r="L10014">
        <v>2000</v>
      </c>
      <c r="M10014" t="s">
        <v>23</v>
      </c>
      <c r="N10014">
        <v>6</v>
      </c>
      <c r="O10014">
        <v>36</v>
      </c>
    </row>
    <row r="10015" spans="1:15">
      <c r="A10015" t="s">
        <v>30507</v>
      </c>
      <c r="B10015" t="s">
        <v>5246</v>
      </c>
      <c r="C10015" s="4">
        <v>1364749</v>
      </c>
      <c r="D10015">
        <v>741075</v>
      </c>
      <c r="E10015" t="s">
        <v>17</v>
      </c>
      <c r="F10015" t="s">
        <v>2125</v>
      </c>
      <c r="G10015" t="s">
        <v>73</v>
      </c>
      <c r="H10015" t="s">
        <v>21</v>
      </c>
      <c r="I10015" t="s">
        <v>21</v>
      </c>
      <c r="J10015" t="s">
        <v>42</v>
      </c>
      <c r="K10015" s="1">
        <v>45989</v>
      </c>
      <c r="L10015">
        <v>3000</v>
      </c>
      <c r="M10015" t="s">
        <v>23</v>
      </c>
      <c r="N10015">
        <v>6</v>
      </c>
      <c r="O10015">
        <v>36</v>
      </c>
    </row>
    <row r="10016" spans="1:15">
      <c r="A10016" t="s">
        <v>2331</v>
      </c>
      <c r="B10016" t="s">
        <v>2332</v>
      </c>
      <c r="C10016" s="4">
        <v>1324916</v>
      </c>
      <c r="D10016">
        <v>741074</v>
      </c>
      <c r="E10016" t="s">
        <v>17</v>
      </c>
      <c r="F10016" t="s">
        <v>195</v>
      </c>
      <c r="G10016" t="s">
        <v>73</v>
      </c>
      <c r="H10016" t="s">
        <v>21</v>
      </c>
      <c r="I10016" t="s">
        <v>21</v>
      </c>
      <c r="J10016" t="s">
        <v>42</v>
      </c>
      <c r="K10016" s="1">
        <v>45987</v>
      </c>
      <c r="L10016">
        <v>8000</v>
      </c>
      <c r="M10016" t="s">
        <v>23</v>
      </c>
      <c r="N10016">
        <v>6</v>
      </c>
      <c r="O10016">
        <v>36</v>
      </c>
    </row>
    <row r="10017" spans="1:15">
      <c r="A10017" t="s">
        <v>6905</v>
      </c>
      <c r="B10017" t="s">
        <v>6906</v>
      </c>
      <c r="C10017" s="4">
        <v>1230304</v>
      </c>
      <c r="D10017">
        <v>741073</v>
      </c>
      <c r="E10017" t="s">
        <v>17</v>
      </c>
      <c r="F10017" t="s">
        <v>195</v>
      </c>
      <c r="G10017" t="s">
        <v>46</v>
      </c>
      <c r="H10017" t="s">
        <v>21</v>
      </c>
      <c r="I10017" t="s">
        <v>21</v>
      </c>
      <c r="J10017" t="s">
        <v>42</v>
      </c>
      <c r="K10017" s="1">
        <v>45989</v>
      </c>
      <c r="L10017">
        <v>20000</v>
      </c>
      <c r="M10017" t="s">
        <v>23</v>
      </c>
      <c r="N10017">
        <v>24</v>
      </c>
      <c r="O10017">
        <v>27</v>
      </c>
    </row>
    <row r="10018" spans="1:15">
      <c r="A10018" t="s">
        <v>32403</v>
      </c>
      <c r="B10018" t="s">
        <v>32404</v>
      </c>
      <c r="C10018" s="4">
        <v>1117437</v>
      </c>
      <c r="D10018">
        <v>741076</v>
      </c>
      <c r="E10018" t="s">
        <v>17</v>
      </c>
      <c r="F10018" t="s">
        <v>85</v>
      </c>
      <c r="G10018" t="s">
        <v>46</v>
      </c>
      <c r="H10018" t="s">
        <v>21</v>
      </c>
      <c r="I10018" t="s">
        <v>21</v>
      </c>
      <c r="J10018" t="s">
        <v>42</v>
      </c>
      <c r="K10018" s="1">
        <v>45988</v>
      </c>
      <c r="L10018">
        <v>20000</v>
      </c>
      <c r="M10018" t="s">
        <v>23</v>
      </c>
      <c r="N10018">
        <v>24</v>
      </c>
      <c r="O10018">
        <v>27</v>
      </c>
    </row>
    <row r="10019" spans="1:15">
      <c r="A10019" t="s">
        <v>3276</v>
      </c>
      <c r="B10019" t="s">
        <v>3277</v>
      </c>
      <c r="C10019" s="4">
        <v>1364503</v>
      </c>
      <c r="D10019">
        <v>741078</v>
      </c>
      <c r="E10019" t="s">
        <v>17</v>
      </c>
      <c r="F10019" t="s">
        <v>45</v>
      </c>
      <c r="G10019" t="s">
        <v>46</v>
      </c>
      <c r="H10019" t="s">
        <v>21</v>
      </c>
      <c r="I10019" t="s">
        <v>21</v>
      </c>
      <c r="J10019" t="s">
        <v>42</v>
      </c>
      <c r="K10019" s="1">
        <v>45990</v>
      </c>
      <c r="L10019">
        <v>20000</v>
      </c>
      <c r="M10019" t="s">
        <v>23</v>
      </c>
      <c r="N10019">
        <v>24</v>
      </c>
      <c r="O10019">
        <v>27</v>
      </c>
    </row>
    <row r="10020" spans="1:15">
      <c r="A10020" t="s">
        <v>26786</v>
      </c>
      <c r="B10020" t="s">
        <v>26787</v>
      </c>
      <c r="C10020" s="4">
        <v>1346574</v>
      </c>
      <c r="D10020">
        <v>741077</v>
      </c>
      <c r="E10020" t="s">
        <v>17</v>
      </c>
      <c r="F10020" t="s">
        <v>28178</v>
      </c>
      <c r="G10020" t="s">
        <v>46</v>
      </c>
      <c r="H10020" t="s">
        <v>21</v>
      </c>
      <c r="I10020" t="s">
        <v>21</v>
      </c>
      <c r="J10020" t="s">
        <v>42</v>
      </c>
      <c r="K10020" s="1">
        <v>45988</v>
      </c>
      <c r="L10020">
        <v>20000</v>
      </c>
      <c r="M10020" t="s">
        <v>23</v>
      </c>
      <c r="N10020">
        <v>24</v>
      </c>
      <c r="O10020">
        <v>27</v>
      </c>
    </row>
    <row r="10021" spans="1:15">
      <c r="A10021" t="s">
        <v>4399</v>
      </c>
      <c r="B10021" t="s">
        <v>4400</v>
      </c>
      <c r="C10021" s="4">
        <v>1344673</v>
      </c>
      <c r="D10021">
        <v>741080</v>
      </c>
      <c r="E10021" t="s">
        <v>49</v>
      </c>
      <c r="F10021" t="s">
        <v>203</v>
      </c>
      <c r="G10021" t="s">
        <v>46</v>
      </c>
      <c r="H10021" t="s">
        <v>21</v>
      </c>
      <c r="I10021" t="s">
        <v>21</v>
      </c>
      <c r="J10021" t="s">
        <v>42</v>
      </c>
      <c r="K10021" s="1">
        <v>45988</v>
      </c>
      <c r="L10021">
        <v>20000</v>
      </c>
      <c r="M10021" t="s">
        <v>23</v>
      </c>
      <c r="N10021">
        <v>24</v>
      </c>
      <c r="O10021">
        <v>27</v>
      </c>
    </row>
    <row r="10022" spans="1:15">
      <c r="A10022" t="s">
        <v>1218</v>
      </c>
      <c r="B10022" t="s">
        <v>1219</v>
      </c>
      <c r="C10022" s="4">
        <v>1372153</v>
      </c>
      <c r="D10022">
        <v>741081</v>
      </c>
      <c r="E10022" t="s">
        <v>17</v>
      </c>
      <c r="F10022" t="s">
        <v>146</v>
      </c>
      <c r="G10022" t="s">
        <v>111</v>
      </c>
      <c r="H10022" t="s">
        <v>21</v>
      </c>
      <c r="I10022" t="s">
        <v>21</v>
      </c>
      <c r="J10022" t="s">
        <v>42</v>
      </c>
      <c r="K10022" s="1">
        <v>45987</v>
      </c>
      <c r="L10022">
        <v>15000</v>
      </c>
      <c r="M10022" t="s">
        <v>23</v>
      </c>
      <c r="N10022">
        <v>18</v>
      </c>
      <c r="O10022">
        <v>27</v>
      </c>
    </row>
    <row r="10023" spans="1:15">
      <c r="A10023" t="s">
        <v>22429</v>
      </c>
      <c r="B10023" t="s">
        <v>22430</v>
      </c>
      <c r="C10023" s="4">
        <v>1371877</v>
      </c>
      <c r="D10023">
        <v>741085</v>
      </c>
      <c r="E10023" t="s">
        <v>17</v>
      </c>
      <c r="F10023" t="s">
        <v>375</v>
      </c>
      <c r="G10023" t="s">
        <v>33</v>
      </c>
      <c r="H10023" t="s">
        <v>21</v>
      </c>
      <c r="I10023" t="s">
        <v>21</v>
      </c>
      <c r="J10023" t="s">
        <v>42</v>
      </c>
      <c r="K10023" s="1">
        <v>45986</v>
      </c>
      <c r="L10023">
        <v>13000</v>
      </c>
      <c r="M10023" t="s">
        <v>23</v>
      </c>
      <c r="N10023">
        <v>18</v>
      </c>
      <c r="O10023">
        <v>27</v>
      </c>
    </row>
    <row r="10024" spans="1:15">
      <c r="A10024" t="s">
        <v>14740</v>
      </c>
      <c r="B10024" t="s">
        <v>14741</v>
      </c>
      <c r="C10024" s="4">
        <v>1355451</v>
      </c>
      <c r="D10024">
        <v>741083</v>
      </c>
      <c r="E10024" t="s">
        <v>17</v>
      </c>
      <c r="F10024" t="s">
        <v>69</v>
      </c>
      <c r="G10024" t="s">
        <v>46</v>
      </c>
      <c r="H10024" t="s">
        <v>21</v>
      </c>
      <c r="I10024" t="s">
        <v>21</v>
      </c>
      <c r="J10024" t="s">
        <v>42</v>
      </c>
      <c r="K10024" s="1">
        <v>45988</v>
      </c>
      <c r="L10024">
        <v>20000</v>
      </c>
      <c r="M10024" t="s">
        <v>23</v>
      </c>
      <c r="N10024">
        <v>24</v>
      </c>
      <c r="O10024">
        <v>27</v>
      </c>
    </row>
    <row r="10025" spans="1:15">
      <c r="A10025" t="s">
        <v>32405</v>
      </c>
      <c r="B10025" t="s">
        <v>32406</v>
      </c>
      <c r="C10025" s="4">
        <v>1304351</v>
      </c>
      <c r="D10025">
        <v>741082</v>
      </c>
      <c r="E10025" t="s">
        <v>17</v>
      </c>
      <c r="F10025" t="s">
        <v>146</v>
      </c>
      <c r="G10025" t="s">
        <v>19</v>
      </c>
      <c r="H10025" t="s">
        <v>21</v>
      </c>
      <c r="I10025" t="s">
        <v>21</v>
      </c>
      <c r="J10025" t="s">
        <v>42</v>
      </c>
      <c r="K10025" s="1">
        <v>45986</v>
      </c>
      <c r="L10025">
        <v>30000</v>
      </c>
      <c r="M10025" t="s">
        <v>23</v>
      </c>
      <c r="N10025">
        <v>24</v>
      </c>
      <c r="O10025">
        <v>27</v>
      </c>
    </row>
    <row r="10026" spans="1:15">
      <c r="A10026" t="s">
        <v>32407</v>
      </c>
      <c r="B10026" t="s">
        <v>32408</v>
      </c>
      <c r="C10026" t="s">
        <v>21552</v>
      </c>
      <c r="D10026">
        <v>741088</v>
      </c>
      <c r="E10026" t="s">
        <v>17</v>
      </c>
      <c r="F10026" t="s">
        <v>45</v>
      </c>
      <c r="G10026" t="s">
        <v>37</v>
      </c>
      <c r="H10026" t="s">
        <v>21</v>
      </c>
      <c r="I10026" t="s">
        <v>21</v>
      </c>
      <c r="J10026" t="s">
        <v>42</v>
      </c>
      <c r="K10026" s="1">
        <v>45989</v>
      </c>
      <c r="L10026">
        <v>12000</v>
      </c>
      <c r="M10026" t="s">
        <v>23</v>
      </c>
      <c r="N10026">
        <v>12</v>
      </c>
      <c r="O10026">
        <v>27</v>
      </c>
    </row>
    <row r="10027" spans="1:15">
      <c r="A10027" t="s">
        <v>8687</v>
      </c>
      <c r="B10027" t="s">
        <v>8688</v>
      </c>
      <c r="C10027" s="4">
        <v>1371703</v>
      </c>
      <c r="D10027">
        <v>741091</v>
      </c>
      <c r="E10027" t="s">
        <v>17</v>
      </c>
      <c r="F10027" t="s">
        <v>146</v>
      </c>
      <c r="G10027" t="s">
        <v>46</v>
      </c>
      <c r="H10027" t="s">
        <v>21</v>
      </c>
      <c r="I10027" t="s">
        <v>21</v>
      </c>
      <c r="J10027" t="s">
        <v>42</v>
      </c>
      <c r="K10027" s="1">
        <v>45986</v>
      </c>
      <c r="L10027">
        <v>20000</v>
      </c>
      <c r="M10027" t="s">
        <v>23</v>
      </c>
      <c r="N10027">
        <v>24</v>
      </c>
      <c r="O10027">
        <v>27</v>
      </c>
    </row>
    <row r="10028" spans="1:15">
      <c r="A10028" t="s">
        <v>32409</v>
      </c>
      <c r="B10028" t="s">
        <v>32410</v>
      </c>
      <c r="C10028" s="4">
        <v>1379868</v>
      </c>
      <c r="D10028">
        <v>741089</v>
      </c>
      <c r="E10028" t="s">
        <v>17</v>
      </c>
      <c r="F10028" t="s">
        <v>1368</v>
      </c>
      <c r="G10028" t="s">
        <v>37</v>
      </c>
      <c r="H10028" t="s">
        <v>21</v>
      </c>
      <c r="I10028" t="s">
        <v>21</v>
      </c>
      <c r="J10028" t="s">
        <v>42</v>
      </c>
      <c r="K10028" s="1">
        <v>45987</v>
      </c>
      <c r="L10028">
        <v>8000</v>
      </c>
      <c r="M10028" t="s">
        <v>23</v>
      </c>
      <c r="N10028">
        <v>12</v>
      </c>
      <c r="O10028">
        <v>27</v>
      </c>
    </row>
    <row r="10029" spans="1:15">
      <c r="A10029" t="s">
        <v>32411</v>
      </c>
      <c r="B10029" t="s">
        <v>32412</v>
      </c>
      <c r="C10029" s="4">
        <v>1385412</v>
      </c>
      <c r="D10029">
        <v>741092</v>
      </c>
      <c r="E10029" t="s">
        <v>17</v>
      </c>
      <c r="F10029" t="s">
        <v>45</v>
      </c>
      <c r="G10029" t="s">
        <v>41</v>
      </c>
      <c r="H10029" t="s">
        <v>21</v>
      </c>
      <c r="I10029" t="s">
        <v>21</v>
      </c>
      <c r="J10029" t="s">
        <v>42</v>
      </c>
      <c r="K10029" s="1">
        <v>45986</v>
      </c>
      <c r="L10029">
        <v>5000</v>
      </c>
      <c r="M10029" t="s">
        <v>23</v>
      </c>
      <c r="N10029">
        <v>6</v>
      </c>
      <c r="O10029">
        <v>60</v>
      </c>
    </row>
    <row r="10030" spans="1:15">
      <c r="A10030" t="s">
        <v>32413</v>
      </c>
      <c r="B10030" t="s">
        <v>32414</v>
      </c>
      <c r="C10030" s="4">
        <v>1332304</v>
      </c>
      <c r="D10030">
        <v>741096</v>
      </c>
      <c r="E10030" t="s">
        <v>17</v>
      </c>
      <c r="F10030" t="s">
        <v>18</v>
      </c>
      <c r="G10030" t="s">
        <v>111</v>
      </c>
      <c r="H10030" t="s">
        <v>21</v>
      </c>
      <c r="I10030" t="s">
        <v>21</v>
      </c>
      <c r="J10030" t="s">
        <v>42</v>
      </c>
      <c r="K10030" s="1">
        <v>45988</v>
      </c>
      <c r="L10030">
        <v>15000</v>
      </c>
      <c r="M10030" t="s">
        <v>23</v>
      </c>
      <c r="N10030">
        <v>18</v>
      </c>
      <c r="O10030">
        <v>27</v>
      </c>
    </row>
    <row r="10031" spans="1:15">
      <c r="A10031" t="s">
        <v>15732</v>
      </c>
      <c r="B10031" t="s">
        <v>15733</v>
      </c>
      <c r="C10031" s="4">
        <v>1351413</v>
      </c>
      <c r="D10031">
        <v>741097</v>
      </c>
      <c r="E10031" t="s">
        <v>17</v>
      </c>
      <c r="F10031" t="s">
        <v>203</v>
      </c>
      <c r="G10031" t="s">
        <v>19</v>
      </c>
      <c r="H10031" t="s">
        <v>21</v>
      </c>
      <c r="I10031" t="s">
        <v>21</v>
      </c>
      <c r="J10031" t="s">
        <v>42</v>
      </c>
      <c r="K10031" s="1">
        <v>45987</v>
      </c>
      <c r="L10031">
        <v>30000</v>
      </c>
      <c r="M10031" t="s">
        <v>23</v>
      </c>
      <c r="N10031">
        <v>24</v>
      </c>
      <c r="O10031">
        <v>27</v>
      </c>
    </row>
    <row r="10032" spans="1:15">
      <c r="A10032" t="s">
        <v>27933</v>
      </c>
      <c r="B10032" t="s">
        <v>27934</v>
      </c>
      <c r="C10032" s="4">
        <v>1378581</v>
      </c>
      <c r="D10032">
        <v>741099</v>
      </c>
      <c r="E10032" t="s">
        <v>17</v>
      </c>
      <c r="F10032" t="s">
        <v>375</v>
      </c>
      <c r="G10032" t="s">
        <v>33</v>
      </c>
      <c r="H10032" t="s">
        <v>21</v>
      </c>
      <c r="I10032" t="s">
        <v>21</v>
      </c>
      <c r="J10032" t="s">
        <v>42</v>
      </c>
      <c r="K10032" s="1">
        <v>45986</v>
      </c>
      <c r="L10032">
        <v>13000</v>
      </c>
      <c r="M10032" t="s">
        <v>23</v>
      </c>
      <c r="N10032">
        <v>18</v>
      </c>
      <c r="O10032">
        <v>27</v>
      </c>
    </row>
    <row r="10033" spans="1:15">
      <c r="A10033" t="s">
        <v>14231</v>
      </c>
      <c r="B10033" t="s">
        <v>14232</v>
      </c>
      <c r="C10033" s="4">
        <v>1363473</v>
      </c>
      <c r="D10033">
        <v>741102</v>
      </c>
      <c r="E10033" t="s">
        <v>17</v>
      </c>
      <c r="F10033" t="s">
        <v>1046</v>
      </c>
      <c r="G10033" t="s">
        <v>19</v>
      </c>
      <c r="H10033" t="s">
        <v>21</v>
      </c>
      <c r="I10033" t="s">
        <v>21</v>
      </c>
      <c r="J10033" t="s">
        <v>42</v>
      </c>
      <c r="K10033" s="1">
        <v>45988</v>
      </c>
      <c r="L10033">
        <v>30000</v>
      </c>
      <c r="M10033" t="s">
        <v>23</v>
      </c>
      <c r="N10033">
        <v>24</v>
      </c>
      <c r="O10033">
        <v>27</v>
      </c>
    </row>
    <row r="10034" spans="1:15">
      <c r="A10034" t="s">
        <v>2272</v>
      </c>
      <c r="B10034" t="s">
        <v>2273</v>
      </c>
      <c r="C10034" s="4">
        <v>1293125</v>
      </c>
      <c r="D10034">
        <v>741101</v>
      </c>
      <c r="E10034" t="s">
        <v>17</v>
      </c>
      <c r="F10034" t="s">
        <v>40</v>
      </c>
      <c r="G10034" t="s">
        <v>19</v>
      </c>
      <c r="H10034" t="s">
        <v>21</v>
      </c>
      <c r="I10034" t="s">
        <v>21</v>
      </c>
      <c r="J10034" t="s">
        <v>42</v>
      </c>
      <c r="K10034" s="1">
        <v>45986</v>
      </c>
      <c r="L10034">
        <v>30000</v>
      </c>
      <c r="M10034" t="s">
        <v>23</v>
      </c>
      <c r="N10034">
        <v>24</v>
      </c>
      <c r="O10034">
        <v>27</v>
      </c>
    </row>
    <row r="10035" spans="1:15">
      <c r="A10035" t="s">
        <v>7237</v>
      </c>
      <c r="B10035" t="s">
        <v>7238</v>
      </c>
      <c r="C10035" s="4">
        <v>1211444</v>
      </c>
      <c r="D10035">
        <v>741100</v>
      </c>
      <c r="E10035" t="s">
        <v>17</v>
      </c>
      <c r="F10035" t="s">
        <v>18</v>
      </c>
      <c r="G10035" t="s">
        <v>19</v>
      </c>
      <c r="H10035" t="s">
        <v>21</v>
      </c>
      <c r="I10035" t="s">
        <v>21</v>
      </c>
      <c r="J10035" t="s">
        <v>42</v>
      </c>
      <c r="K10035" s="1">
        <v>45987</v>
      </c>
      <c r="L10035">
        <v>30000</v>
      </c>
      <c r="M10035" t="s">
        <v>23</v>
      </c>
      <c r="N10035">
        <v>24</v>
      </c>
      <c r="O10035">
        <v>27</v>
      </c>
    </row>
    <row r="10036" spans="1:15">
      <c r="A10036" t="s">
        <v>32415</v>
      </c>
      <c r="B10036" t="s">
        <v>32416</v>
      </c>
      <c r="C10036" s="4">
        <v>1386111</v>
      </c>
      <c r="D10036">
        <v>741104</v>
      </c>
      <c r="E10036" t="s">
        <v>17</v>
      </c>
      <c r="F10036" t="s">
        <v>40</v>
      </c>
      <c r="G10036" t="s">
        <v>41</v>
      </c>
      <c r="H10036" t="s">
        <v>21</v>
      </c>
      <c r="I10036" t="s">
        <v>21</v>
      </c>
      <c r="J10036" t="s">
        <v>42</v>
      </c>
      <c r="K10036" s="1">
        <v>45986</v>
      </c>
      <c r="L10036">
        <v>5000</v>
      </c>
      <c r="M10036" t="s">
        <v>23</v>
      </c>
      <c r="N10036">
        <v>6</v>
      </c>
      <c r="O10036">
        <v>60</v>
      </c>
    </row>
    <row r="10037" spans="1:15">
      <c r="A10037" t="s">
        <v>32417</v>
      </c>
      <c r="B10037" t="s">
        <v>32418</v>
      </c>
      <c r="C10037" s="4">
        <v>1244768</v>
      </c>
      <c r="D10037">
        <v>741107</v>
      </c>
      <c r="E10037" t="s">
        <v>17</v>
      </c>
      <c r="F10037" t="s">
        <v>464</v>
      </c>
      <c r="G10037" t="s">
        <v>46</v>
      </c>
      <c r="H10037" t="s">
        <v>21</v>
      </c>
      <c r="I10037" t="s">
        <v>21</v>
      </c>
      <c r="J10037" t="s">
        <v>42</v>
      </c>
      <c r="K10037" s="1">
        <v>45987</v>
      </c>
      <c r="L10037">
        <v>20000</v>
      </c>
      <c r="M10037" t="s">
        <v>23</v>
      </c>
      <c r="N10037">
        <v>24</v>
      </c>
      <c r="O10037">
        <v>27</v>
      </c>
    </row>
    <row r="10038" spans="1:15">
      <c r="A10038" t="s">
        <v>16517</v>
      </c>
      <c r="B10038" t="s">
        <v>16518</v>
      </c>
      <c r="C10038" s="4">
        <v>1302030</v>
      </c>
      <c r="D10038">
        <v>741106</v>
      </c>
      <c r="E10038" t="s">
        <v>17</v>
      </c>
      <c r="F10038" t="s">
        <v>593</v>
      </c>
      <c r="G10038" t="s">
        <v>19</v>
      </c>
      <c r="H10038" t="s">
        <v>21</v>
      </c>
      <c r="I10038" t="s">
        <v>21</v>
      </c>
      <c r="J10038" t="s">
        <v>42</v>
      </c>
      <c r="K10038" s="1">
        <v>45987</v>
      </c>
      <c r="L10038">
        <v>30000</v>
      </c>
      <c r="M10038" t="s">
        <v>23</v>
      </c>
      <c r="N10038">
        <v>24</v>
      </c>
      <c r="O10038">
        <v>27</v>
      </c>
    </row>
    <row r="10039" spans="1:15">
      <c r="A10039" t="s">
        <v>19416</v>
      </c>
      <c r="B10039" t="s">
        <v>19417</v>
      </c>
      <c r="C10039" s="4">
        <v>1340688</v>
      </c>
      <c r="D10039">
        <v>741108</v>
      </c>
      <c r="E10039" t="s">
        <v>17</v>
      </c>
      <c r="F10039" t="s">
        <v>378</v>
      </c>
      <c r="G10039" t="s">
        <v>19</v>
      </c>
      <c r="H10039" t="s">
        <v>21</v>
      </c>
      <c r="I10039" t="s">
        <v>21</v>
      </c>
      <c r="J10039" t="s">
        <v>42</v>
      </c>
      <c r="K10039" s="1">
        <v>45987</v>
      </c>
      <c r="L10039">
        <v>30000</v>
      </c>
      <c r="M10039" t="s">
        <v>23</v>
      </c>
      <c r="N10039">
        <v>24</v>
      </c>
      <c r="O10039">
        <v>27</v>
      </c>
    </row>
    <row r="10040" spans="1:15">
      <c r="A10040" t="s">
        <v>16131</v>
      </c>
      <c r="B10040" t="s">
        <v>16132</v>
      </c>
      <c r="C10040" s="4">
        <v>1342510</v>
      </c>
      <c r="D10040">
        <v>741109</v>
      </c>
      <c r="E10040" t="s">
        <v>49</v>
      </c>
      <c r="F10040" t="s">
        <v>50</v>
      </c>
      <c r="G10040" t="s">
        <v>46</v>
      </c>
      <c r="H10040" t="s">
        <v>21</v>
      </c>
      <c r="I10040" t="s">
        <v>21</v>
      </c>
      <c r="J10040" t="s">
        <v>42</v>
      </c>
      <c r="K10040" s="1">
        <v>45986</v>
      </c>
      <c r="L10040">
        <v>20000</v>
      </c>
      <c r="M10040" t="s">
        <v>23</v>
      </c>
      <c r="N10040">
        <v>24</v>
      </c>
      <c r="O10040">
        <v>27</v>
      </c>
    </row>
    <row r="10041" spans="1:15">
      <c r="A10041" t="s">
        <v>28374</v>
      </c>
      <c r="B10041" t="s">
        <v>28375</v>
      </c>
      <c r="C10041" s="4">
        <v>1381233</v>
      </c>
      <c r="D10041">
        <v>741117</v>
      </c>
      <c r="E10041" t="s">
        <v>17</v>
      </c>
      <c r="F10041" t="s">
        <v>82</v>
      </c>
      <c r="G10041" t="s">
        <v>111</v>
      </c>
      <c r="H10041" t="s">
        <v>21</v>
      </c>
      <c r="I10041" t="s">
        <v>21</v>
      </c>
      <c r="J10041" t="s">
        <v>42</v>
      </c>
      <c r="K10041" s="1">
        <v>45987</v>
      </c>
      <c r="L10041">
        <v>15000</v>
      </c>
      <c r="M10041" t="s">
        <v>23</v>
      </c>
      <c r="N10041">
        <v>18</v>
      </c>
      <c r="O10041">
        <v>27</v>
      </c>
    </row>
    <row r="10042" spans="1:15">
      <c r="A10042" t="s">
        <v>13533</v>
      </c>
      <c r="B10042" t="s">
        <v>13534</v>
      </c>
      <c r="C10042" s="4">
        <v>1298324</v>
      </c>
      <c r="D10042">
        <v>741112</v>
      </c>
      <c r="E10042" t="s">
        <v>17</v>
      </c>
      <c r="F10042" t="s">
        <v>29</v>
      </c>
      <c r="G10042" t="s">
        <v>19</v>
      </c>
      <c r="H10042" t="s">
        <v>21</v>
      </c>
      <c r="I10042" t="s">
        <v>21</v>
      </c>
      <c r="J10042" t="s">
        <v>42</v>
      </c>
      <c r="K10042" s="1">
        <v>45987</v>
      </c>
      <c r="L10042">
        <v>30000</v>
      </c>
      <c r="M10042" t="s">
        <v>23</v>
      </c>
      <c r="N10042">
        <v>24</v>
      </c>
      <c r="O10042">
        <v>27</v>
      </c>
    </row>
    <row r="10043" spans="1:15">
      <c r="A10043" t="s">
        <v>1949</v>
      </c>
      <c r="B10043" t="s">
        <v>1950</v>
      </c>
      <c r="C10043" s="4">
        <v>1374692</v>
      </c>
      <c r="D10043">
        <v>741119</v>
      </c>
      <c r="E10043" t="s">
        <v>145</v>
      </c>
      <c r="F10043" t="s">
        <v>360</v>
      </c>
      <c r="G10043" t="s">
        <v>46</v>
      </c>
      <c r="H10043" t="s">
        <v>21</v>
      </c>
      <c r="I10043" t="s">
        <v>21</v>
      </c>
      <c r="J10043" t="s">
        <v>42</v>
      </c>
      <c r="K10043" s="1">
        <v>45986</v>
      </c>
      <c r="L10043">
        <v>20000</v>
      </c>
      <c r="M10043" t="s">
        <v>23</v>
      </c>
      <c r="N10043">
        <v>24</v>
      </c>
      <c r="O10043">
        <v>27</v>
      </c>
    </row>
    <row r="10044" spans="1:15">
      <c r="A10044" t="s">
        <v>32419</v>
      </c>
      <c r="B10044" t="s">
        <v>32420</v>
      </c>
      <c r="C10044" s="4">
        <v>1301300</v>
      </c>
      <c r="D10044">
        <v>741120</v>
      </c>
      <c r="E10044" t="s">
        <v>17</v>
      </c>
      <c r="F10044" t="s">
        <v>203</v>
      </c>
      <c r="G10044" t="s">
        <v>46</v>
      </c>
      <c r="H10044" t="s">
        <v>21</v>
      </c>
      <c r="I10044" t="s">
        <v>21</v>
      </c>
      <c r="J10044" t="s">
        <v>42</v>
      </c>
      <c r="K10044" s="1">
        <v>45987</v>
      </c>
      <c r="L10044">
        <v>20000</v>
      </c>
      <c r="M10044" t="s">
        <v>23</v>
      </c>
      <c r="N10044">
        <v>24</v>
      </c>
      <c r="O10044">
        <v>27</v>
      </c>
    </row>
    <row r="10045" spans="1:15">
      <c r="A10045" t="s">
        <v>32421</v>
      </c>
      <c r="B10045" t="s">
        <v>19869</v>
      </c>
      <c r="C10045" s="4">
        <v>1303631</v>
      </c>
      <c r="D10045">
        <v>741125</v>
      </c>
      <c r="E10045" t="s">
        <v>49</v>
      </c>
      <c r="F10045" t="s">
        <v>50</v>
      </c>
      <c r="G10045" t="s">
        <v>19</v>
      </c>
      <c r="H10045" t="s">
        <v>21</v>
      </c>
      <c r="I10045" t="s">
        <v>21</v>
      </c>
      <c r="J10045" t="s">
        <v>42</v>
      </c>
      <c r="K10045" s="1">
        <v>45986</v>
      </c>
      <c r="L10045">
        <v>30000</v>
      </c>
      <c r="M10045" t="s">
        <v>23</v>
      </c>
      <c r="N10045">
        <v>24</v>
      </c>
      <c r="O10045">
        <v>27</v>
      </c>
    </row>
    <row r="10046" spans="1:15">
      <c r="A10046" t="s">
        <v>32422</v>
      </c>
      <c r="B10046" t="s">
        <v>32423</v>
      </c>
      <c r="C10046" s="4">
        <v>1191308</v>
      </c>
      <c r="D10046">
        <v>741123</v>
      </c>
      <c r="E10046" t="s">
        <v>17</v>
      </c>
      <c r="F10046" t="s">
        <v>464</v>
      </c>
      <c r="G10046" t="s">
        <v>37</v>
      </c>
      <c r="H10046" t="s">
        <v>21</v>
      </c>
      <c r="I10046" t="s">
        <v>21</v>
      </c>
      <c r="J10046" t="s">
        <v>42</v>
      </c>
      <c r="K10046" s="1">
        <v>45987</v>
      </c>
      <c r="L10046">
        <v>15000</v>
      </c>
      <c r="M10046" t="s">
        <v>23</v>
      </c>
      <c r="N10046">
        <v>12</v>
      </c>
      <c r="O10046">
        <v>27</v>
      </c>
    </row>
    <row r="10047" spans="1:15">
      <c r="A10047" t="s">
        <v>26944</v>
      </c>
      <c r="B10047" t="s">
        <v>26945</v>
      </c>
      <c r="C10047" s="4">
        <v>1382055</v>
      </c>
      <c r="D10047">
        <v>741122</v>
      </c>
      <c r="E10047" t="s">
        <v>17</v>
      </c>
      <c r="F10047" t="s">
        <v>40</v>
      </c>
      <c r="G10047" t="s">
        <v>46</v>
      </c>
      <c r="H10047" t="s">
        <v>21</v>
      </c>
      <c r="I10047" t="s">
        <v>21</v>
      </c>
      <c r="J10047" t="s">
        <v>42</v>
      </c>
      <c r="K10047" s="1">
        <v>45986</v>
      </c>
      <c r="L10047">
        <v>8000</v>
      </c>
      <c r="M10047" t="s">
        <v>23</v>
      </c>
      <c r="N10047">
        <v>24</v>
      </c>
      <c r="O10047">
        <v>27</v>
      </c>
    </row>
    <row r="10048" spans="1:15">
      <c r="A10048" t="s">
        <v>32424</v>
      </c>
      <c r="B10048" t="s">
        <v>32425</v>
      </c>
      <c r="C10048" s="4">
        <v>1344507</v>
      </c>
      <c r="D10048">
        <v>741126</v>
      </c>
      <c r="E10048" t="s">
        <v>17</v>
      </c>
      <c r="F10048" t="s">
        <v>146</v>
      </c>
      <c r="G10048" t="s">
        <v>46</v>
      </c>
      <c r="H10048" t="s">
        <v>21</v>
      </c>
      <c r="I10048" t="s">
        <v>21</v>
      </c>
      <c r="J10048" t="s">
        <v>42</v>
      </c>
      <c r="K10048" s="1">
        <v>45987</v>
      </c>
      <c r="L10048">
        <v>20000</v>
      </c>
      <c r="M10048" t="s">
        <v>23</v>
      </c>
      <c r="N10048">
        <v>24</v>
      </c>
      <c r="O10048">
        <v>27</v>
      </c>
    </row>
    <row r="10049" spans="1:15">
      <c r="A10049" t="s">
        <v>5121</v>
      </c>
      <c r="B10049" t="s">
        <v>5122</v>
      </c>
      <c r="C10049" s="4">
        <v>1304588</v>
      </c>
      <c r="D10049">
        <v>741131</v>
      </c>
      <c r="E10049" t="s">
        <v>17</v>
      </c>
      <c r="F10049" t="s">
        <v>40</v>
      </c>
      <c r="G10049" t="s">
        <v>73</v>
      </c>
      <c r="H10049" t="s">
        <v>21</v>
      </c>
      <c r="I10049" t="s">
        <v>21</v>
      </c>
      <c r="J10049" t="s">
        <v>42</v>
      </c>
      <c r="K10049" s="1">
        <v>45986</v>
      </c>
      <c r="L10049">
        <v>4000</v>
      </c>
      <c r="M10049" t="s">
        <v>23</v>
      </c>
      <c r="N10049">
        <v>6</v>
      </c>
      <c r="O10049">
        <v>36</v>
      </c>
    </row>
    <row r="10050" spans="1:15">
      <c r="A10050" t="s">
        <v>32426</v>
      </c>
      <c r="B10050" t="s">
        <v>32427</v>
      </c>
      <c r="C10050" s="4">
        <v>1315270</v>
      </c>
      <c r="D10050">
        <v>741127</v>
      </c>
      <c r="E10050" t="s">
        <v>17</v>
      </c>
      <c r="F10050" t="s">
        <v>593</v>
      </c>
      <c r="G10050" t="s">
        <v>19</v>
      </c>
      <c r="H10050" t="s">
        <v>21</v>
      </c>
      <c r="I10050" t="s">
        <v>21</v>
      </c>
      <c r="J10050" t="s">
        <v>42</v>
      </c>
      <c r="K10050" s="1">
        <v>45986</v>
      </c>
      <c r="L10050">
        <v>30000</v>
      </c>
      <c r="M10050" t="s">
        <v>23</v>
      </c>
      <c r="N10050">
        <v>24</v>
      </c>
      <c r="O10050">
        <v>27</v>
      </c>
    </row>
    <row r="10051" spans="1:15">
      <c r="A10051" t="s">
        <v>32428</v>
      </c>
      <c r="B10051" t="s">
        <v>32429</v>
      </c>
      <c r="C10051" s="4">
        <v>1356067</v>
      </c>
      <c r="D10051">
        <v>741132</v>
      </c>
      <c r="E10051" t="s">
        <v>17</v>
      </c>
      <c r="F10051" t="s">
        <v>1059</v>
      </c>
      <c r="G10051" t="s">
        <v>46</v>
      </c>
      <c r="H10051" t="s">
        <v>21</v>
      </c>
      <c r="I10051" t="s">
        <v>21</v>
      </c>
      <c r="J10051" t="s">
        <v>42</v>
      </c>
      <c r="K10051" s="1">
        <v>45986</v>
      </c>
      <c r="L10051">
        <v>20000</v>
      </c>
      <c r="M10051" t="s">
        <v>23</v>
      </c>
      <c r="N10051">
        <v>24</v>
      </c>
      <c r="O10051">
        <v>27</v>
      </c>
    </row>
    <row r="10052" spans="1:15">
      <c r="A10052" t="s">
        <v>3361</v>
      </c>
      <c r="B10052" t="s">
        <v>3362</v>
      </c>
      <c r="C10052" s="4">
        <v>1027727</v>
      </c>
      <c r="D10052">
        <v>741133</v>
      </c>
      <c r="E10052" t="s">
        <v>17</v>
      </c>
      <c r="F10052" t="s">
        <v>593</v>
      </c>
      <c r="G10052" t="s">
        <v>19</v>
      </c>
      <c r="H10052" t="s">
        <v>21</v>
      </c>
      <c r="I10052" t="s">
        <v>21</v>
      </c>
      <c r="J10052" t="s">
        <v>42</v>
      </c>
      <c r="K10052" s="1">
        <v>45986</v>
      </c>
      <c r="L10052">
        <v>30000</v>
      </c>
      <c r="M10052" t="s">
        <v>23</v>
      </c>
      <c r="N10052">
        <v>24</v>
      </c>
      <c r="O10052">
        <v>27</v>
      </c>
    </row>
    <row r="10053" spans="1:15">
      <c r="A10053" t="s">
        <v>1926</v>
      </c>
      <c r="B10053" t="s">
        <v>1927</v>
      </c>
      <c r="C10053" s="4">
        <v>1337161</v>
      </c>
      <c r="D10053">
        <v>741137</v>
      </c>
      <c r="E10053" t="s">
        <v>17</v>
      </c>
      <c r="F10053" t="s">
        <v>1928</v>
      </c>
      <c r="G10053" t="s">
        <v>46</v>
      </c>
      <c r="H10053" t="s">
        <v>21</v>
      </c>
      <c r="I10053" t="s">
        <v>21</v>
      </c>
      <c r="J10053" t="s">
        <v>42</v>
      </c>
      <c r="K10053" s="1">
        <v>45986</v>
      </c>
      <c r="L10053">
        <v>20000</v>
      </c>
      <c r="M10053" t="s">
        <v>23</v>
      </c>
      <c r="N10053">
        <v>24</v>
      </c>
      <c r="O10053">
        <v>27</v>
      </c>
    </row>
    <row r="10054" spans="1:15">
      <c r="A10054" t="s">
        <v>32430</v>
      </c>
      <c r="B10054" t="s">
        <v>19358</v>
      </c>
      <c r="C10054" t="s">
        <v>21553</v>
      </c>
      <c r="D10054">
        <v>741135</v>
      </c>
      <c r="E10054" t="s">
        <v>17</v>
      </c>
      <c r="F10054" t="s">
        <v>6091</v>
      </c>
      <c r="G10054" t="s">
        <v>111</v>
      </c>
      <c r="H10054" t="s">
        <v>21</v>
      </c>
      <c r="I10054" t="s">
        <v>21</v>
      </c>
      <c r="J10054" t="s">
        <v>42</v>
      </c>
      <c r="K10054" s="1">
        <v>45986</v>
      </c>
      <c r="L10054">
        <v>15000</v>
      </c>
      <c r="M10054" t="s">
        <v>23</v>
      </c>
      <c r="N10054">
        <v>18</v>
      </c>
      <c r="O10054">
        <v>27</v>
      </c>
    </row>
    <row r="10055" spans="1:15">
      <c r="A10055" t="s">
        <v>13298</v>
      </c>
      <c r="B10055" t="s">
        <v>13299</v>
      </c>
      <c r="C10055" s="4">
        <v>1351219</v>
      </c>
      <c r="D10055">
        <v>741134</v>
      </c>
      <c r="E10055" t="s">
        <v>17</v>
      </c>
      <c r="F10055" t="s">
        <v>203</v>
      </c>
      <c r="G10055" t="s">
        <v>19</v>
      </c>
      <c r="H10055" t="s">
        <v>21</v>
      </c>
      <c r="I10055" t="s">
        <v>21</v>
      </c>
      <c r="J10055" t="s">
        <v>42</v>
      </c>
      <c r="K10055" s="1">
        <v>45987</v>
      </c>
      <c r="L10055">
        <v>30000</v>
      </c>
      <c r="M10055" t="s">
        <v>23</v>
      </c>
      <c r="N10055">
        <v>24</v>
      </c>
      <c r="O10055">
        <v>27</v>
      </c>
    </row>
    <row r="10056" spans="1:15">
      <c r="A10056" t="s">
        <v>32431</v>
      </c>
      <c r="B10056" t="s">
        <v>32432</v>
      </c>
      <c r="C10056" t="s">
        <v>21554</v>
      </c>
      <c r="D10056">
        <v>741139</v>
      </c>
      <c r="E10056" t="s">
        <v>17</v>
      </c>
      <c r="F10056" t="s">
        <v>6091</v>
      </c>
      <c r="G10056" t="s">
        <v>46</v>
      </c>
      <c r="H10056" t="s">
        <v>21</v>
      </c>
      <c r="I10056" t="s">
        <v>21</v>
      </c>
      <c r="J10056" t="s">
        <v>42</v>
      </c>
      <c r="K10056" s="1">
        <v>45987</v>
      </c>
      <c r="L10056">
        <v>20000</v>
      </c>
      <c r="M10056" t="s">
        <v>23</v>
      </c>
      <c r="N10056">
        <v>24</v>
      </c>
      <c r="O10056">
        <v>27</v>
      </c>
    </row>
    <row r="10057" spans="1:15">
      <c r="A10057" t="s">
        <v>32433</v>
      </c>
      <c r="B10057" t="s">
        <v>32434</v>
      </c>
      <c r="C10057" s="4">
        <v>1233394</v>
      </c>
      <c r="D10057">
        <v>741143</v>
      </c>
      <c r="E10057" t="s">
        <v>17</v>
      </c>
      <c r="F10057" t="s">
        <v>1027</v>
      </c>
      <c r="G10057" t="s">
        <v>46</v>
      </c>
      <c r="H10057" t="s">
        <v>21</v>
      </c>
      <c r="I10057" t="s">
        <v>21</v>
      </c>
      <c r="J10057" t="s">
        <v>42</v>
      </c>
      <c r="K10057" s="1">
        <v>45986</v>
      </c>
      <c r="L10057">
        <v>20000</v>
      </c>
      <c r="M10057" t="s">
        <v>23</v>
      </c>
      <c r="N10057">
        <v>24</v>
      </c>
      <c r="O10057">
        <v>27</v>
      </c>
    </row>
    <row r="10058" spans="1:15">
      <c r="A10058" t="s">
        <v>11388</v>
      </c>
      <c r="B10058" t="s">
        <v>11389</v>
      </c>
      <c r="C10058" s="4">
        <v>1343749</v>
      </c>
      <c r="D10058">
        <v>741140</v>
      </c>
      <c r="E10058" t="s">
        <v>49</v>
      </c>
      <c r="F10058" t="s">
        <v>45</v>
      </c>
      <c r="G10058" t="s">
        <v>33</v>
      </c>
      <c r="H10058" t="s">
        <v>21</v>
      </c>
      <c r="I10058" t="s">
        <v>21</v>
      </c>
      <c r="J10058" t="s">
        <v>42</v>
      </c>
      <c r="K10058" s="1">
        <v>45987</v>
      </c>
      <c r="L10058">
        <v>12000</v>
      </c>
      <c r="M10058" t="s">
        <v>23</v>
      </c>
      <c r="N10058">
        <v>18</v>
      </c>
      <c r="O10058">
        <v>27</v>
      </c>
    </row>
    <row r="10059" spans="1:15">
      <c r="A10059" t="s">
        <v>11611</v>
      </c>
      <c r="B10059" t="s">
        <v>11612</v>
      </c>
      <c r="C10059" s="4">
        <v>1368361</v>
      </c>
      <c r="D10059">
        <v>741145</v>
      </c>
      <c r="E10059" t="s">
        <v>17</v>
      </c>
      <c r="F10059" t="s">
        <v>40</v>
      </c>
      <c r="G10059" t="s">
        <v>46</v>
      </c>
      <c r="H10059" t="s">
        <v>21</v>
      </c>
      <c r="I10059" t="s">
        <v>21</v>
      </c>
      <c r="J10059" t="s">
        <v>42</v>
      </c>
      <c r="K10059" s="1">
        <v>45986</v>
      </c>
      <c r="L10059">
        <v>20000</v>
      </c>
      <c r="M10059" t="s">
        <v>23</v>
      </c>
      <c r="N10059">
        <v>24</v>
      </c>
      <c r="O10059">
        <v>27</v>
      </c>
    </row>
    <row r="10060" spans="1:15">
      <c r="A10060" t="s">
        <v>32435</v>
      </c>
      <c r="B10060" t="s">
        <v>32436</v>
      </c>
      <c r="C10060" s="4">
        <v>1373191</v>
      </c>
      <c r="D10060">
        <v>741144</v>
      </c>
      <c r="E10060" t="s">
        <v>49</v>
      </c>
      <c r="F10060" t="s">
        <v>50</v>
      </c>
      <c r="G10060" t="s">
        <v>111</v>
      </c>
      <c r="H10060" t="s">
        <v>21</v>
      </c>
      <c r="I10060" t="s">
        <v>21</v>
      </c>
      <c r="J10060" t="s">
        <v>42</v>
      </c>
      <c r="K10060" s="1">
        <v>45986</v>
      </c>
      <c r="L10060">
        <v>15000</v>
      </c>
      <c r="M10060" t="s">
        <v>23</v>
      </c>
      <c r="N10060">
        <v>18</v>
      </c>
      <c r="O10060">
        <v>27</v>
      </c>
    </row>
    <row r="10061" spans="1:15">
      <c r="A10061" t="s">
        <v>14115</v>
      </c>
      <c r="B10061" t="s">
        <v>14116</v>
      </c>
      <c r="C10061" s="4">
        <v>1334329</v>
      </c>
      <c r="D10061">
        <v>741147</v>
      </c>
      <c r="E10061" t="s">
        <v>17</v>
      </c>
      <c r="F10061" t="s">
        <v>203</v>
      </c>
      <c r="G10061" t="s">
        <v>46</v>
      </c>
      <c r="H10061" t="s">
        <v>21</v>
      </c>
      <c r="I10061" t="s">
        <v>21</v>
      </c>
      <c r="J10061" t="s">
        <v>42</v>
      </c>
      <c r="K10061" s="1">
        <v>45987</v>
      </c>
      <c r="L10061">
        <v>20000</v>
      </c>
      <c r="M10061" t="s">
        <v>23</v>
      </c>
      <c r="N10061">
        <v>24</v>
      </c>
      <c r="O10061">
        <v>27</v>
      </c>
    </row>
    <row r="10062" spans="1:15">
      <c r="A10062" t="s">
        <v>25027</v>
      </c>
      <c r="B10062" t="s">
        <v>25028</v>
      </c>
      <c r="C10062" s="4">
        <v>1379496</v>
      </c>
      <c r="D10062">
        <v>741149</v>
      </c>
      <c r="E10062" t="s">
        <v>142</v>
      </c>
      <c r="F10062" t="s">
        <v>40</v>
      </c>
      <c r="G10062" t="s">
        <v>111</v>
      </c>
      <c r="H10062" t="s">
        <v>21</v>
      </c>
      <c r="I10062" t="s">
        <v>21</v>
      </c>
      <c r="J10062" t="s">
        <v>42</v>
      </c>
      <c r="K10062" s="1">
        <v>45986</v>
      </c>
      <c r="L10062">
        <v>15000</v>
      </c>
      <c r="M10062" t="s">
        <v>23</v>
      </c>
      <c r="N10062">
        <v>18</v>
      </c>
      <c r="O10062">
        <v>27</v>
      </c>
    </row>
    <row r="10063" spans="1:15">
      <c r="A10063" t="s">
        <v>32437</v>
      </c>
      <c r="B10063" t="s">
        <v>23394</v>
      </c>
      <c r="C10063" s="4">
        <v>1342683</v>
      </c>
      <c r="D10063">
        <v>741155</v>
      </c>
      <c r="E10063" t="s">
        <v>17</v>
      </c>
      <c r="F10063" t="s">
        <v>406</v>
      </c>
      <c r="G10063" t="s">
        <v>37</v>
      </c>
      <c r="H10063" t="s">
        <v>21</v>
      </c>
      <c r="I10063" t="s">
        <v>21</v>
      </c>
      <c r="J10063" t="s">
        <v>42</v>
      </c>
      <c r="K10063" s="1">
        <v>45986</v>
      </c>
      <c r="L10063">
        <v>6500</v>
      </c>
      <c r="M10063" t="s">
        <v>23</v>
      </c>
      <c r="N10063">
        <v>12</v>
      </c>
      <c r="O10063">
        <v>27</v>
      </c>
    </row>
    <row r="10064" spans="1:15">
      <c r="A10064" t="s">
        <v>30310</v>
      </c>
      <c r="B10064" t="s">
        <v>30311</v>
      </c>
      <c r="C10064" s="4">
        <v>1381832</v>
      </c>
      <c r="D10064">
        <v>741153</v>
      </c>
      <c r="E10064" t="s">
        <v>17</v>
      </c>
      <c r="F10064" t="s">
        <v>146</v>
      </c>
      <c r="G10064" t="s">
        <v>41</v>
      </c>
      <c r="H10064" t="s">
        <v>21</v>
      </c>
      <c r="I10064" t="s">
        <v>21</v>
      </c>
      <c r="J10064" t="s">
        <v>42</v>
      </c>
      <c r="K10064" s="1">
        <v>45987</v>
      </c>
      <c r="L10064">
        <v>2000</v>
      </c>
      <c r="M10064" t="s">
        <v>23</v>
      </c>
      <c r="N10064">
        <v>6</v>
      </c>
      <c r="O10064">
        <v>60</v>
      </c>
    </row>
    <row r="10065" spans="1:15">
      <c r="A10065" t="s">
        <v>23242</v>
      </c>
      <c r="B10065" t="s">
        <v>23243</v>
      </c>
      <c r="C10065" s="4">
        <v>1384173</v>
      </c>
      <c r="D10065">
        <v>741158</v>
      </c>
      <c r="E10065" t="s">
        <v>145</v>
      </c>
      <c r="F10065" t="s">
        <v>146</v>
      </c>
      <c r="G10065" t="s">
        <v>41</v>
      </c>
      <c r="H10065" t="s">
        <v>21</v>
      </c>
      <c r="I10065" t="s">
        <v>21</v>
      </c>
      <c r="J10065" t="s">
        <v>42</v>
      </c>
      <c r="K10065" s="1">
        <v>45987</v>
      </c>
      <c r="L10065">
        <v>2000</v>
      </c>
      <c r="M10065" t="s">
        <v>23</v>
      </c>
      <c r="N10065">
        <v>6</v>
      </c>
      <c r="O10065">
        <v>60</v>
      </c>
    </row>
    <row r="10066" spans="1:15">
      <c r="A10066" t="s">
        <v>11074</v>
      </c>
      <c r="B10066" t="s">
        <v>11075</v>
      </c>
      <c r="C10066" s="4">
        <v>1002687</v>
      </c>
      <c r="D10066">
        <v>741157</v>
      </c>
      <c r="E10066" t="s">
        <v>17</v>
      </c>
      <c r="F10066" t="s">
        <v>203</v>
      </c>
      <c r="G10066" t="s">
        <v>30</v>
      </c>
      <c r="H10066" t="s">
        <v>21</v>
      </c>
      <c r="I10066" t="s">
        <v>21</v>
      </c>
      <c r="J10066" t="s">
        <v>42</v>
      </c>
      <c r="K10066" s="1">
        <v>45986</v>
      </c>
      <c r="L10066">
        <v>20000</v>
      </c>
      <c r="M10066" t="s">
        <v>23</v>
      </c>
      <c r="N10066">
        <v>18</v>
      </c>
      <c r="O10066">
        <v>27</v>
      </c>
    </row>
    <row r="10067" spans="1:15">
      <c r="A10067" t="s">
        <v>690</v>
      </c>
      <c r="B10067" t="s">
        <v>691</v>
      </c>
      <c r="C10067" s="4">
        <v>1342932</v>
      </c>
      <c r="D10067">
        <v>741156</v>
      </c>
      <c r="E10067" t="s">
        <v>17</v>
      </c>
      <c r="F10067" t="s">
        <v>40</v>
      </c>
      <c r="G10067" t="s">
        <v>19</v>
      </c>
      <c r="H10067" t="s">
        <v>21</v>
      </c>
      <c r="I10067" t="s">
        <v>21</v>
      </c>
      <c r="J10067" t="s">
        <v>42</v>
      </c>
      <c r="K10067" s="1">
        <v>45986</v>
      </c>
      <c r="L10067">
        <v>30000</v>
      </c>
      <c r="M10067" t="s">
        <v>23</v>
      </c>
      <c r="N10067">
        <v>24</v>
      </c>
      <c r="O10067">
        <v>27</v>
      </c>
    </row>
    <row r="10068" spans="1:15">
      <c r="A10068" t="s">
        <v>32438</v>
      </c>
      <c r="B10068" t="s">
        <v>32439</v>
      </c>
      <c r="C10068" s="4">
        <v>1362007</v>
      </c>
      <c r="D10068">
        <v>741159</v>
      </c>
      <c r="E10068" t="s">
        <v>17</v>
      </c>
      <c r="F10068" t="s">
        <v>69</v>
      </c>
      <c r="G10068" t="s">
        <v>33</v>
      </c>
      <c r="H10068" t="s">
        <v>21</v>
      </c>
      <c r="I10068" t="s">
        <v>21</v>
      </c>
      <c r="J10068" t="s">
        <v>42</v>
      </c>
      <c r="K10068" s="1">
        <v>45986</v>
      </c>
      <c r="L10068">
        <v>14000</v>
      </c>
      <c r="M10068" t="s">
        <v>23</v>
      </c>
      <c r="N10068">
        <v>18</v>
      </c>
      <c r="O10068">
        <v>27</v>
      </c>
    </row>
    <row r="10069" spans="1:15">
      <c r="A10069" t="s">
        <v>32440</v>
      </c>
      <c r="B10069" t="s">
        <v>13813</v>
      </c>
      <c r="C10069" s="4">
        <v>1364285</v>
      </c>
      <c r="D10069">
        <v>741161</v>
      </c>
      <c r="E10069" t="s">
        <v>49</v>
      </c>
      <c r="F10069" t="s">
        <v>50</v>
      </c>
      <c r="G10069" t="s">
        <v>46</v>
      </c>
      <c r="H10069" t="s">
        <v>21</v>
      </c>
      <c r="I10069" t="s">
        <v>21</v>
      </c>
      <c r="J10069" t="s">
        <v>42</v>
      </c>
      <c r="K10069" s="1">
        <v>45986</v>
      </c>
      <c r="L10069">
        <v>20000</v>
      </c>
      <c r="M10069" t="s">
        <v>23</v>
      </c>
      <c r="N10069">
        <v>24</v>
      </c>
      <c r="O10069">
        <v>27</v>
      </c>
    </row>
    <row r="10070" spans="1:15">
      <c r="A10070" t="s">
        <v>5334</v>
      </c>
      <c r="B10070" t="s">
        <v>5335</v>
      </c>
      <c r="C10070" s="4">
        <v>1328848</v>
      </c>
      <c r="D10070">
        <v>741160</v>
      </c>
      <c r="E10070" t="s">
        <v>17</v>
      </c>
      <c r="F10070" t="s">
        <v>69</v>
      </c>
      <c r="G10070" t="s">
        <v>37</v>
      </c>
      <c r="H10070" t="s">
        <v>21</v>
      </c>
      <c r="I10070" t="s">
        <v>21</v>
      </c>
      <c r="J10070" t="s">
        <v>42</v>
      </c>
      <c r="K10070" s="1">
        <v>45986</v>
      </c>
      <c r="L10070">
        <v>15000</v>
      </c>
      <c r="M10070" t="s">
        <v>23</v>
      </c>
      <c r="N10070">
        <v>12</v>
      </c>
      <c r="O10070">
        <v>27</v>
      </c>
    </row>
    <row r="10071" spans="1:15">
      <c r="A10071" t="s">
        <v>13772</v>
      </c>
      <c r="B10071" t="s">
        <v>13773</v>
      </c>
      <c r="C10071" s="4">
        <v>1169892</v>
      </c>
      <c r="D10071">
        <v>741163</v>
      </c>
      <c r="E10071" t="s">
        <v>17</v>
      </c>
      <c r="F10071" t="s">
        <v>464</v>
      </c>
      <c r="G10071" t="s">
        <v>19</v>
      </c>
      <c r="H10071" t="s">
        <v>21</v>
      </c>
      <c r="I10071" t="s">
        <v>21</v>
      </c>
      <c r="J10071" t="s">
        <v>42</v>
      </c>
      <c r="K10071" s="1">
        <v>45986</v>
      </c>
      <c r="L10071">
        <v>30000</v>
      </c>
      <c r="M10071" t="s">
        <v>23</v>
      </c>
      <c r="N10071">
        <v>24</v>
      </c>
      <c r="O10071">
        <v>27</v>
      </c>
    </row>
    <row r="10072" spans="1:15">
      <c r="A10072" t="s">
        <v>13872</v>
      </c>
      <c r="B10072" t="s">
        <v>13873</v>
      </c>
      <c r="C10072" s="4">
        <v>1356802</v>
      </c>
      <c r="D10072">
        <v>741164</v>
      </c>
      <c r="E10072" t="s">
        <v>17</v>
      </c>
      <c r="F10072" t="s">
        <v>378</v>
      </c>
      <c r="G10072" t="s">
        <v>46</v>
      </c>
      <c r="H10072" t="s">
        <v>21</v>
      </c>
      <c r="I10072" t="s">
        <v>21</v>
      </c>
      <c r="J10072" t="s">
        <v>42</v>
      </c>
      <c r="K10072" s="1">
        <v>45986</v>
      </c>
      <c r="L10072">
        <v>20000</v>
      </c>
      <c r="M10072" t="s">
        <v>23</v>
      </c>
      <c r="N10072">
        <v>24</v>
      </c>
      <c r="O10072">
        <v>27</v>
      </c>
    </row>
    <row r="10073" spans="1:15">
      <c r="A10073" t="s">
        <v>2014</v>
      </c>
      <c r="B10073" t="s">
        <v>2015</v>
      </c>
      <c r="C10073" s="4">
        <v>1371058</v>
      </c>
      <c r="D10073">
        <v>741169</v>
      </c>
      <c r="E10073" t="s">
        <v>17</v>
      </c>
      <c r="F10073" t="s">
        <v>26</v>
      </c>
      <c r="G10073" t="s">
        <v>111</v>
      </c>
      <c r="H10073" t="s">
        <v>21</v>
      </c>
      <c r="I10073" t="s">
        <v>21</v>
      </c>
      <c r="J10073" t="s">
        <v>42</v>
      </c>
      <c r="K10073" s="1">
        <v>45986</v>
      </c>
      <c r="L10073">
        <v>15000</v>
      </c>
      <c r="M10073" t="s">
        <v>23</v>
      </c>
      <c r="N10073">
        <v>18</v>
      </c>
      <c r="O10073">
        <v>27</v>
      </c>
    </row>
    <row r="10074" spans="1:15">
      <c r="A10074" t="s">
        <v>32441</v>
      </c>
      <c r="B10074" t="s">
        <v>32442</v>
      </c>
      <c r="C10074" s="4">
        <v>1309314</v>
      </c>
      <c r="D10074">
        <v>741167</v>
      </c>
      <c r="E10074" t="s">
        <v>17</v>
      </c>
      <c r="F10074" t="s">
        <v>45</v>
      </c>
      <c r="G10074" t="s">
        <v>37</v>
      </c>
      <c r="H10074" t="s">
        <v>21</v>
      </c>
      <c r="I10074" t="s">
        <v>21</v>
      </c>
      <c r="J10074" t="s">
        <v>42</v>
      </c>
      <c r="K10074" s="1">
        <v>45986</v>
      </c>
      <c r="L10074">
        <v>11000</v>
      </c>
      <c r="M10074" t="s">
        <v>23</v>
      </c>
      <c r="N10074">
        <v>12</v>
      </c>
      <c r="O10074">
        <v>27</v>
      </c>
    </row>
    <row r="10075" spans="1:15">
      <c r="A10075" t="s">
        <v>6574</v>
      </c>
      <c r="B10075" t="s">
        <v>2370</v>
      </c>
      <c r="C10075" s="4">
        <v>1231217</v>
      </c>
      <c r="D10075">
        <v>741165</v>
      </c>
      <c r="E10075" t="s">
        <v>145</v>
      </c>
      <c r="F10075" t="s">
        <v>413</v>
      </c>
      <c r="G10075" t="s">
        <v>19</v>
      </c>
      <c r="H10075" t="s">
        <v>21</v>
      </c>
      <c r="I10075" t="s">
        <v>21</v>
      </c>
      <c r="J10075" t="s">
        <v>42</v>
      </c>
      <c r="K10075" s="1">
        <v>45987</v>
      </c>
      <c r="L10075">
        <v>30000</v>
      </c>
      <c r="M10075" t="s">
        <v>23</v>
      </c>
      <c r="N10075">
        <v>24</v>
      </c>
      <c r="O10075">
        <v>27</v>
      </c>
    </row>
    <row r="10076" spans="1:15">
      <c r="A10076" t="s">
        <v>10390</v>
      </c>
      <c r="B10076" t="s">
        <v>10391</v>
      </c>
      <c r="C10076" s="4">
        <v>1185988</v>
      </c>
      <c r="D10076">
        <v>741170</v>
      </c>
      <c r="E10076" t="s">
        <v>17</v>
      </c>
      <c r="F10076" t="s">
        <v>418</v>
      </c>
      <c r="G10076" t="s">
        <v>19</v>
      </c>
      <c r="H10076" t="s">
        <v>21</v>
      </c>
      <c r="I10076" t="s">
        <v>21</v>
      </c>
      <c r="J10076" t="s">
        <v>42</v>
      </c>
      <c r="K10076" s="1">
        <v>45986</v>
      </c>
      <c r="L10076">
        <v>30000</v>
      </c>
      <c r="M10076" t="s">
        <v>23</v>
      </c>
      <c r="N10076">
        <v>24</v>
      </c>
      <c r="O10076">
        <v>27</v>
      </c>
    </row>
    <row r="10077" spans="1:15">
      <c r="A10077" t="s">
        <v>32443</v>
      </c>
      <c r="B10077" t="s">
        <v>19698</v>
      </c>
      <c r="C10077" s="4">
        <v>1308174</v>
      </c>
      <c r="D10077">
        <v>741173</v>
      </c>
      <c r="E10077" t="s">
        <v>17</v>
      </c>
      <c r="F10077" t="s">
        <v>61</v>
      </c>
      <c r="G10077" t="s">
        <v>19</v>
      </c>
      <c r="H10077" t="s">
        <v>21</v>
      </c>
      <c r="I10077" t="s">
        <v>21</v>
      </c>
      <c r="J10077" t="s">
        <v>42</v>
      </c>
      <c r="K10077" s="1">
        <v>45987</v>
      </c>
      <c r="L10077">
        <v>30000</v>
      </c>
      <c r="M10077" t="s">
        <v>23</v>
      </c>
      <c r="N10077">
        <v>24</v>
      </c>
      <c r="O10077">
        <v>27</v>
      </c>
    </row>
    <row r="10078" spans="1:15">
      <c r="A10078" t="s">
        <v>32444</v>
      </c>
      <c r="B10078" t="s">
        <v>32445</v>
      </c>
      <c r="C10078" s="4">
        <v>1326512</v>
      </c>
      <c r="D10078">
        <v>741171</v>
      </c>
      <c r="E10078" t="s">
        <v>17</v>
      </c>
      <c r="F10078" t="s">
        <v>29</v>
      </c>
      <c r="G10078" t="s">
        <v>19</v>
      </c>
      <c r="H10078" t="s">
        <v>21</v>
      </c>
      <c r="I10078" t="s">
        <v>21</v>
      </c>
      <c r="J10078" t="s">
        <v>42</v>
      </c>
      <c r="K10078" s="1">
        <v>45987</v>
      </c>
      <c r="L10078">
        <v>30000</v>
      </c>
      <c r="M10078" t="s">
        <v>23</v>
      </c>
      <c r="N10078">
        <v>24</v>
      </c>
      <c r="O10078">
        <v>27</v>
      </c>
    </row>
    <row r="10079" spans="1:15">
      <c r="A10079" t="s">
        <v>32446</v>
      </c>
      <c r="B10079" t="s">
        <v>32447</v>
      </c>
      <c r="C10079" s="4">
        <v>1197751</v>
      </c>
      <c r="D10079">
        <v>741174</v>
      </c>
      <c r="E10079" t="s">
        <v>17</v>
      </c>
      <c r="F10079" t="s">
        <v>26</v>
      </c>
      <c r="G10079" t="s">
        <v>37</v>
      </c>
      <c r="H10079" t="s">
        <v>21</v>
      </c>
      <c r="I10079" t="s">
        <v>21</v>
      </c>
      <c r="J10079" t="s">
        <v>42</v>
      </c>
      <c r="K10079" s="1">
        <v>45987</v>
      </c>
      <c r="L10079">
        <v>15000</v>
      </c>
      <c r="M10079" t="s">
        <v>23</v>
      </c>
      <c r="N10079">
        <v>12</v>
      </c>
      <c r="O10079">
        <v>27</v>
      </c>
    </row>
    <row r="10080" spans="1:15">
      <c r="A10080" t="s">
        <v>23557</v>
      </c>
      <c r="B10080" t="s">
        <v>23558</v>
      </c>
      <c r="C10080" s="4">
        <v>1374528</v>
      </c>
      <c r="D10080">
        <v>741175</v>
      </c>
      <c r="E10080" t="s">
        <v>17</v>
      </c>
      <c r="F10080" t="s">
        <v>378</v>
      </c>
      <c r="G10080" t="s">
        <v>37</v>
      </c>
      <c r="H10080" t="s">
        <v>21</v>
      </c>
      <c r="I10080" t="s">
        <v>21</v>
      </c>
      <c r="J10080" t="s">
        <v>42</v>
      </c>
      <c r="K10080" s="1">
        <v>45986</v>
      </c>
      <c r="L10080">
        <v>9000</v>
      </c>
      <c r="M10080" t="s">
        <v>23</v>
      </c>
      <c r="N10080">
        <v>12</v>
      </c>
      <c r="O10080">
        <v>27</v>
      </c>
    </row>
    <row r="10081" spans="1:15">
      <c r="A10081" t="s">
        <v>32448</v>
      </c>
      <c r="B10081" t="s">
        <v>32449</v>
      </c>
      <c r="C10081" s="4">
        <v>1326000</v>
      </c>
      <c r="D10081">
        <v>741177</v>
      </c>
      <c r="E10081" t="s">
        <v>17</v>
      </c>
      <c r="F10081" t="s">
        <v>184</v>
      </c>
      <c r="G10081" t="s">
        <v>46</v>
      </c>
      <c r="H10081" t="s">
        <v>21</v>
      </c>
      <c r="I10081" t="s">
        <v>21</v>
      </c>
      <c r="J10081" t="s">
        <v>42</v>
      </c>
      <c r="K10081" s="1">
        <v>45988</v>
      </c>
      <c r="L10081">
        <v>20000</v>
      </c>
      <c r="M10081" t="s">
        <v>23</v>
      </c>
      <c r="N10081">
        <v>24</v>
      </c>
      <c r="O10081">
        <v>27</v>
      </c>
    </row>
    <row r="10082" spans="1:15">
      <c r="A10082" t="s">
        <v>17869</v>
      </c>
      <c r="B10082" t="s">
        <v>5193</v>
      </c>
      <c r="C10082" s="4">
        <v>1306062</v>
      </c>
      <c r="D10082">
        <v>741176</v>
      </c>
      <c r="E10082" t="s">
        <v>17</v>
      </c>
      <c r="F10082" t="s">
        <v>40</v>
      </c>
      <c r="G10082" t="s">
        <v>19</v>
      </c>
      <c r="H10082" t="s">
        <v>21</v>
      </c>
      <c r="I10082" t="s">
        <v>21</v>
      </c>
      <c r="J10082" t="s">
        <v>42</v>
      </c>
      <c r="K10082" s="1">
        <v>45987</v>
      </c>
      <c r="L10082">
        <v>30000</v>
      </c>
      <c r="M10082" t="s">
        <v>23</v>
      </c>
      <c r="N10082">
        <v>24</v>
      </c>
      <c r="O10082">
        <v>27</v>
      </c>
    </row>
    <row r="10083" spans="1:15">
      <c r="A10083" t="s">
        <v>2451</v>
      </c>
      <c r="B10083" t="s">
        <v>2452</v>
      </c>
      <c r="C10083" s="4">
        <v>1168879</v>
      </c>
      <c r="D10083">
        <v>741179</v>
      </c>
      <c r="E10083" t="s">
        <v>49</v>
      </c>
      <c r="F10083" t="s">
        <v>413</v>
      </c>
      <c r="G10083" t="s">
        <v>73</v>
      </c>
      <c r="H10083" t="s">
        <v>21</v>
      </c>
      <c r="I10083" t="s">
        <v>21</v>
      </c>
      <c r="J10083" t="s">
        <v>42</v>
      </c>
      <c r="K10083" s="1">
        <v>45986</v>
      </c>
      <c r="L10083">
        <v>4300</v>
      </c>
      <c r="M10083" t="s">
        <v>23</v>
      </c>
      <c r="N10083">
        <v>6</v>
      </c>
      <c r="O10083">
        <v>36</v>
      </c>
    </row>
    <row r="10084" spans="1:15">
      <c r="A10084" t="s">
        <v>7111</v>
      </c>
      <c r="B10084" t="s">
        <v>7112</v>
      </c>
      <c r="C10084" s="4">
        <v>1157080</v>
      </c>
      <c r="D10084">
        <v>741181</v>
      </c>
      <c r="E10084" t="s">
        <v>17</v>
      </c>
      <c r="F10084" t="s">
        <v>18</v>
      </c>
      <c r="G10084" t="s">
        <v>37</v>
      </c>
      <c r="H10084" t="s">
        <v>21</v>
      </c>
      <c r="I10084" t="s">
        <v>21</v>
      </c>
      <c r="J10084" t="s">
        <v>42</v>
      </c>
      <c r="K10084" s="1">
        <v>45986</v>
      </c>
      <c r="L10084">
        <v>2000</v>
      </c>
      <c r="M10084" t="s">
        <v>23</v>
      </c>
      <c r="N10084">
        <v>12</v>
      </c>
      <c r="O10084">
        <v>27</v>
      </c>
    </row>
    <row r="10085" spans="1:15">
      <c r="A10085" t="s">
        <v>10983</v>
      </c>
      <c r="B10085" t="s">
        <v>10984</v>
      </c>
      <c r="C10085" s="4">
        <v>1243791</v>
      </c>
      <c r="D10085">
        <v>741180</v>
      </c>
      <c r="E10085" t="s">
        <v>17</v>
      </c>
      <c r="F10085" t="s">
        <v>61</v>
      </c>
      <c r="G10085" t="s">
        <v>37</v>
      </c>
      <c r="H10085" t="s">
        <v>21</v>
      </c>
      <c r="I10085" t="s">
        <v>21</v>
      </c>
      <c r="J10085" t="s">
        <v>42</v>
      </c>
      <c r="K10085" s="1">
        <v>45987</v>
      </c>
      <c r="L10085">
        <v>8000</v>
      </c>
      <c r="M10085" t="s">
        <v>23</v>
      </c>
      <c r="N10085">
        <v>12</v>
      </c>
      <c r="O10085">
        <v>27</v>
      </c>
    </row>
    <row r="10086" spans="1:15">
      <c r="A10086" t="s">
        <v>28558</v>
      </c>
      <c r="B10086" t="s">
        <v>28559</v>
      </c>
      <c r="C10086" s="4">
        <v>1381148</v>
      </c>
      <c r="D10086">
        <v>741182</v>
      </c>
      <c r="E10086" t="s">
        <v>17</v>
      </c>
      <c r="F10086" t="s">
        <v>18</v>
      </c>
      <c r="G10086" t="s">
        <v>37</v>
      </c>
      <c r="H10086" t="s">
        <v>21</v>
      </c>
      <c r="I10086" t="s">
        <v>21</v>
      </c>
      <c r="J10086" t="s">
        <v>42</v>
      </c>
      <c r="K10086" s="1">
        <v>45988</v>
      </c>
      <c r="L10086">
        <v>8000</v>
      </c>
      <c r="M10086" t="s">
        <v>23</v>
      </c>
      <c r="N10086">
        <v>12</v>
      </c>
      <c r="O10086">
        <v>27</v>
      </c>
    </row>
    <row r="10087" spans="1:15">
      <c r="A10087" t="s">
        <v>32450</v>
      </c>
      <c r="B10087" t="s">
        <v>32451</v>
      </c>
      <c r="C10087" s="4">
        <v>1233847</v>
      </c>
      <c r="D10087">
        <v>741183</v>
      </c>
      <c r="E10087" t="s">
        <v>17</v>
      </c>
      <c r="F10087" t="s">
        <v>360</v>
      </c>
      <c r="G10087" t="s">
        <v>46</v>
      </c>
      <c r="H10087" t="s">
        <v>21</v>
      </c>
      <c r="I10087" t="s">
        <v>21</v>
      </c>
      <c r="J10087" t="s">
        <v>42</v>
      </c>
      <c r="K10087" s="1">
        <v>45987</v>
      </c>
      <c r="L10087">
        <v>20000</v>
      </c>
      <c r="M10087" t="s">
        <v>23</v>
      </c>
      <c r="N10087">
        <v>24</v>
      </c>
      <c r="O10087">
        <v>27</v>
      </c>
    </row>
    <row r="10088" spans="1:15">
      <c r="A10088" t="s">
        <v>23218</v>
      </c>
      <c r="B10088" t="s">
        <v>23219</v>
      </c>
      <c r="C10088" s="4">
        <v>1217411</v>
      </c>
      <c r="D10088">
        <v>741186</v>
      </c>
      <c r="E10088" t="s">
        <v>145</v>
      </c>
      <c r="F10088" t="s">
        <v>146</v>
      </c>
      <c r="G10088" t="s">
        <v>37</v>
      </c>
      <c r="H10088" t="s">
        <v>21</v>
      </c>
      <c r="I10088" t="s">
        <v>21</v>
      </c>
      <c r="J10088" t="s">
        <v>42</v>
      </c>
      <c r="K10088" s="1">
        <v>45987</v>
      </c>
      <c r="L10088">
        <v>4000</v>
      </c>
      <c r="M10088" t="s">
        <v>23</v>
      </c>
      <c r="N10088">
        <v>12</v>
      </c>
      <c r="O10088">
        <v>27</v>
      </c>
    </row>
    <row r="10089" spans="1:15">
      <c r="A10089" t="s">
        <v>32452</v>
      </c>
      <c r="B10089" t="s">
        <v>8535</v>
      </c>
      <c r="C10089" s="4">
        <v>1354689</v>
      </c>
      <c r="D10089">
        <v>741185</v>
      </c>
      <c r="E10089" t="s">
        <v>17</v>
      </c>
      <c r="F10089" t="s">
        <v>418</v>
      </c>
      <c r="G10089" t="s">
        <v>46</v>
      </c>
      <c r="H10089" t="s">
        <v>21</v>
      </c>
      <c r="I10089" t="s">
        <v>21</v>
      </c>
      <c r="J10089" t="s">
        <v>42</v>
      </c>
      <c r="K10089" s="1">
        <v>45986</v>
      </c>
      <c r="L10089">
        <v>20000</v>
      </c>
      <c r="M10089" t="s">
        <v>23</v>
      </c>
      <c r="N10089">
        <v>24</v>
      </c>
      <c r="O10089">
        <v>27</v>
      </c>
    </row>
    <row r="10090" spans="1:15">
      <c r="A10090" t="s">
        <v>32453</v>
      </c>
      <c r="B10090" t="s">
        <v>13836</v>
      </c>
      <c r="C10090" s="4">
        <v>1368607</v>
      </c>
      <c r="D10090">
        <v>741184</v>
      </c>
      <c r="E10090" t="s">
        <v>49</v>
      </c>
      <c r="F10090" t="s">
        <v>50</v>
      </c>
      <c r="G10090" t="s">
        <v>33</v>
      </c>
      <c r="H10090" t="s">
        <v>21</v>
      </c>
      <c r="I10090" t="s">
        <v>21</v>
      </c>
      <c r="J10090" t="s">
        <v>42</v>
      </c>
      <c r="K10090" s="1">
        <v>45986</v>
      </c>
      <c r="L10090">
        <v>14000</v>
      </c>
      <c r="M10090" t="s">
        <v>23</v>
      </c>
      <c r="N10090">
        <v>18</v>
      </c>
      <c r="O10090">
        <v>27</v>
      </c>
    </row>
    <row r="10091" spans="1:15">
      <c r="A10091" t="s">
        <v>4100</v>
      </c>
      <c r="B10091" t="s">
        <v>4101</v>
      </c>
      <c r="C10091" s="4">
        <v>1363430</v>
      </c>
      <c r="D10091">
        <v>741187</v>
      </c>
      <c r="E10091" t="s">
        <v>145</v>
      </c>
      <c r="F10091" t="s">
        <v>146</v>
      </c>
      <c r="G10091" t="s">
        <v>33</v>
      </c>
      <c r="H10091" t="s">
        <v>21</v>
      </c>
      <c r="I10091" t="s">
        <v>21</v>
      </c>
      <c r="J10091" t="s">
        <v>42</v>
      </c>
      <c r="K10091" s="1">
        <v>45987</v>
      </c>
      <c r="L10091">
        <v>14000</v>
      </c>
      <c r="M10091" t="s">
        <v>23</v>
      </c>
      <c r="N10091">
        <v>18</v>
      </c>
      <c r="O10091">
        <v>27</v>
      </c>
    </row>
    <row r="10092" spans="1:15">
      <c r="A10092" t="s">
        <v>32454</v>
      </c>
      <c r="B10092" t="s">
        <v>32455</v>
      </c>
      <c r="C10092" s="4">
        <v>1338881</v>
      </c>
      <c r="D10092">
        <v>741189</v>
      </c>
      <c r="E10092" t="s">
        <v>17</v>
      </c>
      <c r="F10092" t="s">
        <v>45</v>
      </c>
      <c r="G10092" t="s">
        <v>19</v>
      </c>
      <c r="H10092" t="s">
        <v>21</v>
      </c>
      <c r="I10092" t="s">
        <v>21</v>
      </c>
      <c r="J10092" t="s">
        <v>42</v>
      </c>
      <c r="K10092" s="1">
        <v>45986</v>
      </c>
      <c r="L10092">
        <v>30000</v>
      </c>
      <c r="M10092" t="s">
        <v>23</v>
      </c>
      <c r="N10092">
        <v>24</v>
      </c>
      <c r="O10092">
        <v>27</v>
      </c>
    </row>
    <row r="10093" spans="1:15">
      <c r="A10093" t="s">
        <v>32456</v>
      </c>
      <c r="B10093" t="s">
        <v>32457</v>
      </c>
      <c r="C10093" s="4">
        <v>1225055</v>
      </c>
      <c r="D10093">
        <v>741188</v>
      </c>
      <c r="E10093" t="s">
        <v>49</v>
      </c>
      <c r="F10093" t="s">
        <v>45</v>
      </c>
      <c r="G10093" t="s">
        <v>73</v>
      </c>
      <c r="H10093" t="s">
        <v>21</v>
      </c>
      <c r="I10093" t="s">
        <v>21</v>
      </c>
      <c r="J10093" t="s">
        <v>42</v>
      </c>
      <c r="K10093" s="1">
        <v>45986</v>
      </c>
      <c r="L10093">
        <v>8000</v>
      </c>
      <c r="M10093" t="s">
        <v>23</v>
      </c>
      <c r="N10093">
        <v>6</v>
      </c>
      <c r="O10093">
        <v>36</v>
      </c>
    </row>
    <row r="10094" spans="1:15">
      <c r="A10094" t="s">
        <v>32458</v>
      </c>
      <c r="B10094" t="s">
        <v>32459</v>
      </c>
      <c r="C10094" s="4">
        <v>1213733</v>
      </c>
      <c r="D10094">
        <v>741190</v>
      </c>
      <c r="E10094" t="s">
        <v>17</v>
      </c>
      <c r="F10094" t="s">
        <v>50</v>
      </c>
      <c r="G10094" t="s">
        <v>19</v>
      </c>
      <c r="H10094" t="s">
        <v>21</v>
      </c>
      <c r="I10094" t="s">
        <v>21</v>
      </c>
      <c r="J10094" t="s">
        <v>42</v>
      </c>
      <c r="K10094" s="1">
        <v>45987</v>
      </c>
      <c r="L10094">
        <v>30000</v>
      </c>
      <c r="M10094" t="s">
        <v>23</v>
      </c>
      <c r="N10094">
        <v>24</v>
      </c>
      <c r="O10094">
        <v>27</v>
      </c>
    </row>
    <row r="10095" spans="1:15">
      <c r="A10095" t="s">
        <v>486</v>
      </c>
      <c r="B10095" t="s">
        <v>16</v>
      </c>
      <c r="C10095" s="4">
        <v>1340914</v>
      </c>
      <c r="D10095">
        <v>741191</v>
      </c>
      <c r="E10095" t="s">
        <v>49</v>
      </c>
      <c r="F10095" t="s">
        <v>117</v>
      </c>
      <c r="G10095" t="s">
        <v>19</v>
      </c>
      <c r="H10095" t="s">
        <v>21</v>
      </c>
      <c r="I10095" t="s">
        <v>21</v>
      </c>
      <c r="J10095" t="s">
        <v>42</v>
      </c>
      <c r="K10095" s="1">
        <v>45987</v>
      </c>
      <c r="L10095">
        <v>30000</v>
      </c>
      <c r="M10095" t="s">
        <v>23</v>
      </c>
      <c r="N10095">
        <v>24</v>
      </c>
      <c r="O10095">
        <v>27</v>
      </c>
    </row>
    <row r="10096" spans="1:15">
      <c r="A10096" t="s">
        <v>24494</v>
      </c>
      <c r="B10096" t="s">
        <v>24495</v>
      </c>
      <c r="C10096" s="4">
        <v>1357099</v>
      </c>
      <c r="D10096">
        <v>741199</v>
      </c>
      <c r="E10096" t="s">
        <v>17</v>
      </c>
      <c r="F10096" t="s">
        <v>375</v>
      </c>
      <c r="G10096" t="s">
        <v>46</v>
      </c>
      <c r="H10096" t="s">
        <v>21</v>
      </c>
      <c r="I10096" t="s">
        <v>21</v>
      </c>
      <c r="J10096" t="s">
        <v>42</v>
      </c>
      <c r="K10096" s="1">
        <v>45987</v>
      </c>
      <c r="L10096">
        <v>20000</v>
      </c>
      <c r="M10096" t="s">
        <v>23</v>
      </c>
      <c r="N10096">
        <v>24</v>
      </c>
      <c r="O10096">
        <v>27</v>
      </c>
    </row>
    <row r="10097" spans="1:15">
      <c r="A10097" t="s">
        <v>19661</v>
      </c>
      <c r="B10097" t="s">
        <v>19662</v>
      </c>
      <c r="C10097" s="4">
        <v>1350281</v>
      </c>
      <c r="D10097">
        <v>741197</v>
      </c>
      <c r="E10097" t="s">
        <v>17</v>
      </c>
      <c r="F10097" t="s">
        <v>29</v>
      </c>
      <c r="G10097" t="s">
        <v>46</v>
      </c>
      <c r="H10097" t="s">
        <v>21</v>
      </c>
      <c r="I10097" t="s">
        <v>21</v>
      </c>
      <c r="J10097" t="s">
        <v>42</v>
      </c>
      <c r="K10097" s="1">
        <v>45987</v>
      </c>
      <c r="L10097">
        <v>20000</v>
      </c>
      <c r="M10097" t="s">
        <v>23</v>
      </c>
      <c r="N10097">
        <v>24</v>
      </c>
      <c r="O10097">
        <v>27</v>
      </c>
    </row>
    <row r="10098" spans="1:15">
      <c r="A10098" t="s">
        <v>7182</v>
      </c>
      <c r="B10098" t="s">
        <v>7183</v>
      </c>
      <c r="C10098" s="4">
        <v>1302276</v>
      </c>
      <c r="D10098">
        <v>741204</v>
      </c>
      <c r="E10098" t="s">
        <v>17</v>
      </c>
      <c r="F10098" t="s">
        <v>50</v>
      </c>
      <c r="G10098" t="s">
        <v>19</v>
      </c>
      <c r="H10098" t="s">
        <v>21</v>
      </c>
      <c r="I10098" t="s">
        <v>21</v>
      </c>
      <c r="J10098" t="s">
        <v>42</v>
      </c>
      <c r="K10098" s="1">
        <v>45987</v>
      </c>
      <c r="L10098">
        <v>30000</v>
      </c>
      <c r="M10098" t="s">
        <v>23</v>
      </c>
      <c r="N10098">
        <v>24</v>
      </c>
      <c r="O10098">
        <v>27</v>
      </c>
    </row>
    <row r="10099" spans="1:15">
      <c r="A10099" t="s">
        <v>8198</v>
      </c>
      <c r="B10099" t="s">
        <v>8199</v>
      </c>
      <c r="C10099" s="4">
        <v>1371685</v>
      </c>
      <c r="D10099">
        <v>741202</v>
      </c>
      <c r="E10099" t="s">
        <v>17</v>
      </c>
      <c r="F10099" t="s">
        <v>496</v>
      </c>
      <c r="G10099" t="s">
        <v>37</v>
      </c>
      <c r="H10099" t="s">
        <v>21</v>
      </c>
      <c r="I10099" t="s">
        <v>21</v>
      </c>
      <c r="J10099" t="s">
        <v>42</v>
      </c>
      <c r="K10099" s="1">
        <v>45988</v>
      </c>
      <c r="L10099">
        <v>15000</v>
      </c>
      <c r="M10099" t="s">
        <v>23</v>
      </c>
      <c r="N10099">
        <v>12</v>
      </c>
      <c r="O10099">
        <v>27</v>
      </c>
    </row>
    <row r="10100" spans="1:15">
      <c r="A10100" t="s">
        <v>7542</v>
      </c>
      <c r="B10100" t="s">
        <v>7543</v>
      </c>
      <c r="C10100" s="4">
        <v>1185751</v>
      </c>
      <c r="D10100">
        <v>741201</v>
      </c>
      <c r="E10100" t="s">
        <v>17</v>
      </c>
      <c r="F10100" t="s">
        <v>50</v>
      </c>
      <c r="G10100" t="s">
        <v>19</v>
      </c>
      <c r="H10100" t="s">
        <v>21</v>
      </c>
      <c r="I10100" t="s">
        <v>21</v>
      </c>
      <c r="J10100" t="s">
        <v>42</v>
      </c>
      <c r="K10100" s="1">
        <v>45987</v>
      </c>
      <c r="L10100">
        <v>30000</v>
      </c>
      <c r="M10100" t="s">
        <v>23</v>
      </c>
      <c r="N10100">
        <v>24</v>
      </c>
      <c r="O10100">
        <v>27</v>
      </c>
    </row>
    <row r="10101" spans="1:15">
      <c r="A10101" t="s">
        <v>32460</v>
      </c>
      <c r="B10101" t="s">
        <v>32461</v>
      </c>
      <c r="C10101" s="4">
        <v>1356240</v>
      </c>
      <c r="D10101">
        <v>741208</v>
      </c>
      <c r="E10101" t="s">
        <v>17</v>
      </c>
      <c r="F10101" t="s">
        <v>1928</v>
      </c>
      <c r="G10101" t="s">
        <v>64</v>
      </c>
      <c r="H10101" t="s">
        <v>21</v>
      </c>
      <c r="I10101" t="s">
        <v>21</v>
      </c>
      <c r="J10101" t="s">
        <v>42</v>
      </c>
      <c r="K10101" s="1">
        <v>45987</v>
      </c>
      <c r="L10101">
        <v>2000</v>
      </c>
      <c r="M10101" t="s">
        <v>23</v>
      </c>
      <c r="N10101">
        <v>9</v>
      </c>
      <c r="O10101">
        <v>27</v>
      </c>
    </row>
    <row r="10102" spans="1:15">
      <c r="A10102" t="s">
        <v>32462</v>
      </c>
      <c r="B10102" t="s">
        <v>28475</v>
      </c>
      <c r="C10102" s="4">
        <v>1380997</v>
      </c>
      <c r="D10102">
        <v>741207</v>
      </c>
      <c r="E10102" t="s">
        <v>49</v>
      </c>
      <c r="F10102" t="s">
        <v>50</v>
      </c>
      <c r="G10102" t="s">
        <v>41</v>
      </c>
      <c r="H10102" t="s">
        <v>21</v>
      </c>
      <c r="I10102" t="s">
        <v>21</v>
      </c>
      <c r="J10102" t="s">
        <v>42</v>
      </c>
      <c r="K10102" s="1">
        <v>45987</v>
      </c>
      <c r="L10102">
        <v>5000</v>
      </c>
      <c r="M10102" t="s">
        <v>23</v>
      </c>
      <c r="N10102">
        <v>6</v>
      </c>
      <c r="O10102">
        <v>60</v>
      </c>
    </row>
    <row r="10103" spans="1:15">
      <c r="A10103" t="s">
        <v>15106</v>
      </c>
      <c r="B10103" t="s">
        <v>15107</v>
      </c>
      <c r="C10103" s="4">
        <v>1314801</v>
      </c>
      <c r="D10103">
        <v>741211</v>
      </c>
      <c r="E10103" t="s">
        <v>17</v>
      </c>
      <c r="F10103" t="s">
        <v>57</v>
      </c>
      <c r="G10103" t="s">
        <v>19</v>
      </c>
      <c r="H10103" t="s">
        <v>21</v>
      </c>
      <c r="I10103" t="s">
        <v>21</v>
      </c>
      <c r="J10103" t="s">
        <v>42</v>
      </c>
      <c r="K10103" s="1">
        <v>45987</v>
      </c>
      <c r="L10103">
        <v>30000</v>
      </c>
      <c r="M10103" t="s">
        <v>23</v>
      </c>
      <c r="N10103">
        <v>24</v>
      </c>
      <c r="O10103">
        <v>27</v>
      </c>
    </row>
    <row r="10104" spans="1:15">
      <c r="A10104" t="s">
        <v>26624</v>
      </c>
      <c r="B10104" t="s">
        <v>26625</v>
      </c>
      <c r="C10104" s="4">
        <v>1318717</v>
      </c>
      <c r="D10104">
        <v>741213</v>
      </c>
      <c r="E10104" t="s">
        <v>145</v>
      </c>
      <c r="F10104" t="s">
        <v>29</v>
      </c>
      <c r="G10104" t="s">
        <v>19</v>
      </c>
      <c r="H10104" t="s">
        <v>21</v>
      </c>
      <c r="I10104" t="s">
        <v>21</v>
      </c>
      <c r="J10104" t="s">
        <v>42</v>
      </c>
      <c r="K10104" s="1">
        <v>45987</v>
      </c>
      <c r="L10104">
        <v>30000</v>
      </c>
      <c r="M10104" t="s">
        <v>23</v>
      </c>
      <c r="N10104">
        <v>24</v>
      </c>
      <c r="O10104">
        <v>27</v>
      </c>
    </row>
    <row r="10105" spans="1:15">
      <c r="A10105" t="s">
        <v>12987</v>
      </c>
      <c r="B10105" t="s">
        <v>12988</v>
      </c>
      <c r="C10105" s="4">
        <v>1169533</v>
      </c>
      <c r="D10105">
        <v>741212</v>
      </c>
      <c r="E10105" t="s">
        <v>145</v>
      </c>
      <c r="F10105" t="s">
        <v>82</v>
      </c>
      <c r="G10105" t="s">
        <v>46</v>
      </c>
      <c r="H10105" t="s">
        <v>21</v>
      </c>
      <c r="I10105" t="s">
        <v>21</v>
      </c>
      <c r="J10105" t="s">
        <v>42</v>
      </c>
      <c r="K10105" s="1">
        <v>45988</v>
      </c>
      <c r="L10105">
        <v>20000</v>
      </c>
      <c r="M10105" t="s">
        <v>23</v>
      </c>
      <c r="N10105">
        <v>24</v>
      </c>
      <c r="O10105">
        <v>27</v>
      </c>
    </row>
    <row r="10106" spans="1:15">
      <c r="A10106" t="s">
        <v>26470</v>
      </c>
      <c r="B10106" t="s">
        <v>26471</v>
      </c>
      <c r="C10106" s="4">
        <v>1353572</v>
      </c>
      <c r="D10106">
        <v>741214</v>
      </c>
      <c r="E10106" t="s">
        <v>17</v>
      </c>
      <c r="F10106" t="s">
        <v>184</v>
      </c>
      <c r="G10106" t="s">
        <v>33</v>
      </c>
      <c r="H10106" t="s">
        <v>21</v>
      </c>
      <c r="I10106" t="s">
        <v>21</v>
      </c>
      <c r="J10106" t="s">
        <v>42</v>
      </c>
      <c r="K10106" s="1">
        <v>45988</v>
      </c>
      <c r="L10106">
        <v>12000</v>
      </c>
      <c r="M10106" t="s">
        <v>23</v>
      </c>
      <c r="N10106">
        <v>18</v>
      </c>
      <c r="O10106">
        <v>27</v>
      </c>
    </row>
    <row r="10107" spans="1:15">
      <c r="A10107" t="s">
        <v>32463</v>
      </c>
      <c r="B10107" t="s">
        <v>32464</v>
      </c>
      <c r="C10107" s="4">
        <v>1369935</v>
      </c>
      <c r="D10107">
        <v>741217</v>
      </c>
      <c r="E10107" t="s">
        <v>17</v>
      </c>
      <c r="F10107" t="s">
        <v>593</v>
      </c>
      <c r="G10107" t="s">
        <v>46</v>
      </c>
      <c r="H10107" t="s">
        <v>21</v>
      </c>
      <c r="I10107" t="s">
        <v>21</v>
      </c>
      <c r="J10107" t="s">
        <v>42</v>
      </c>
      <c r="K10107" s="1">
        <v>45987</v>
      </c>
      <c r="L10107">
        <v>20000</v>
      </c>
      <c r="M10107" t="s">
        <v>23</v>
      </c>
      <c r="N10107">
        <v>24</v>
      </c>
      <c r="O10107">
        <v>27</v>
      </c>
    </row>
    <row r="10108" spans="1:15">
      <c r="A10108" t="s">
        <v>4916</v>
      </c>
      <c r="B10108" t="s">
        <v>4917</v>
      </c>
      <c r="C10108" s="4">
        <v>1194186</v>
      </c>
      <c r="D10108">
        <v>741220</v>
      </c>
      <c r="E10108" t="s">
        <v>49</v>
      </c>
      <c r="F10108" t="s">
        <v>50</v>
      </c>
      <c r="G10108" t="s">
        <v>19</v>
      </c>
      <c r="H10108" t="s">
        <v>21</v>
      </c>
      <c r="I10108" t="s">
        <v>21</v>
      </c>
      <c r="J10108" t="s">
        <v>42</v>
      </c>
      <c r="K10108" s="1">
        <v>45988</v>
      </c>
      <c r="L10108">
        <v>30000</v>
      </c>
      <c r="M10108" t="s">
        <v>23</v>
      </c>
      <c r="N10108">
        <v>24</v>
      </c>
      <c r="O10108">
        <v>27</v>
      </c>
    </row>
    <row r="10109" spans="1:15">
      <c r="A10109" t="s">
        <v>21043</v>
      </c>
      <c r="B10109" t="s">
        <v>21044</v>
      </c>
      <c r="C10109" s="4">
        <v>1341373</v>
      </c>
      <c r="D10109">
        <v>741219</v>
      </c>
      <c r="E10109" t="s">
        <v>49</v>
      </c>
      <c r="F10109" t="s">
        <v>378</v>
      </c>
      <c r="G10109" t="s">
        <v>19</v>
      </c>
      <c r="H10109" t="s">
        <v>21</v>
      </c>
      <c r="I10109" t="s">
        <v>21</v>
      </c>
      <c r="J10109" t="s">
        <v>42</v>
      </c>
      <c r="K10109" s="1">
        <v>45987</v>
      </c>
      <c r="L10109">
        <v>30000</v>
      </c>
      <c r="M10109" t="s">
        <v>23</v>
      </c>
      <c r="N10109">
        <v>24</v>
      </c>
      <c r="O10109">
        <v>27</v>
      </c>
    </row>
    <row r="10110" spans="1:15">
      <c r="A10110" t="s">
        <v>7884</v>
      </c>
      <c r="B10110" t="s">
        <v>7885</v>
      </c>
      <c r="C10110" s="4">
        <v>1217123</v>
      </c>
      <c r="D10110">
        <v>741218</v>
      </c>
      <c r="E10110" t="s">
        <v>17</v>
      </c>
      <c r="F10110" t="s">
        <v>45</v>
      </c>
      <c r="G10110" t="s">
        <v>19</v>
      </c>
      <c r="H10110" t="s">
        <v>21</v>
      </c>
      <c r="I10110" t="s">
        <v>21</v>
      </c>
      <c r="J10110" t="s">
        <v>42</v>
      </c>
      <c r="K10110" s="1">
        <v>45987</v>
      </c>
      <c r="L10110">
        <v>30000</v>
      </c>
      <c r="M10110" t="s">
        <v>23</v>
      </c>
      <c r="N10110">
        <v>24</v>
      </c>
      <c r="O10110">
        <v>27</v>
      </c>
    </row>
    <row r="10111" spans="1:15">
      <c r="A10111" t="s">
        <v>32465</v>
      </c>
      <c r="B10111" t="s">
        <v>12027</v>
      </c>
      <c r="C10111" s="4">
        <v>1161675</v>
      </c>
      <c r="D10111">
        <v>741221</v>
      </c>
      <c r="E10111" t="s">
        <v>49</v>
      </c>
      <c r="F10111" t="s">
        <v>3351</v>
      </c>
      <c r="G10111" t="s">
        <v>19</v>
      </c>
      <c r="H10111" t="s">
        <v>21</v>
      </c>
      <c r="I10111" t="s">
        <v>21</v>
      </c>
      <c r="J10111" t="s">
        <v>42</v>
      </c>
      <c r="K10111" s="1">
        <v>45989</v>
      </c>
      <c r="L10111">
        <v>30000</v>
      </c>
      <c r="M10111" t="s">
        <v>23</v>
      </c>
      <c r="N10111">
        <v>24</v>
      </c>
      <c r="O10111">
        <v>27</v>
      </c>
    </row>
    <row r="10112" spans="1:15">
      <c r="A10112" t="s">
        <v>32466</v>
      </c>
      <c r="B10112" t="s">
        <v>32467</v>
      </c>
      <c r="C10112" s="4">
        <v>1333454</v>
      </c>
      <c r="D10112">
        <v>741223</v>
      </c>
      <c r="E10112" t="s">
        <v>17</v>
      </c>
      <c r="F10112" t="s">
        <v>206</v>
      </c>
      <c r="G10112" t="s">
        <v>46</v>
      </c>
      <c r="H10112" t="s">
        <v>21</v>
      </c>
      <c r="I10112" t="s">
        <v>21</v>
      </c>
      <c r="J10112" t="s">
        <v>42</v>
      </c>
      <c r="K10112" s="1">
        <v>45990</v>
      </c>
      <c r="L10112">
        <v>20000</v>
      </c>
      <c r="M10112" t="s">
        <v>23</v>
      </c>
      <c r="N10112">
        <v>24</v>
      </c>
      <c r="O10112">
        <v>27</v>
      </c>
    </row>
    <row r="10113" spans="1:15">
      <c r="A10113" t="s">
        <v>32468</v>
      </c>
      <c r="B10113" t="s">
        <v>32469</v>
      </c>
      <c r="C10113" s="4">
        <v>1282673</v>
      </c>
      <c r="D10113">
        <v>741222</v>
      </c>
      <c r="E10113" t="s">
        <v>17</v>
      </c>
      <c r="F10113" t="s">
        <v>360</v>
      </c>
      <c r="G10113" t="s">
        <v>19</v>
      </c>
      <c r="H10113" t="s">
        <v>21</v>
      </c>
      <c r="I10113" t="s">
        <v>21</v>
      </c>
      <c r="J10113" t="s">
        <v>42</v>
      </c>
      <c r="K10113" s="1">
        <v>45987</v>
      </c>
      <c r="L10113">
        <v>30000</v>
      </c>
      <c r="M10113" t="s">
        <v>23</v>
      </c>
      <c r="N10113">
        <v>24</v>
      </c>
      <c r="O10113">
        <v>27</v>
      </c>
    </row>
    <row r="10114" spans="1:15">
      <c r="A10114" t="s">
        <v>32470</v>
      </c>
      <c r="B10114" t="s">
        <v>32471</v>
      </c>
      <c r="C10114" s="4">
        <v>1383045</v>
      </c>
      <c r="D10114">
        <v>741224</v>
      </c>
      <c r="E10114" t="s">
        <v>49</v>
      </c>
      <c r="F10114" t="s">
        <v>40</v>
      </c>
      <c r="G10114" t="s">
        <v>37</v>
      </c>
      <c r="H10114" t="s">
        <v>21</v>
      </c>
      <c r="I10114" t="s">
        <v>21</v>
      </c>
      <c r="J10114" t="s">
        <v>42</v>
      </c>
      <c r="K10114" s="1">
        <v>45987</v>
      </c>
      <c r="L10114">
        <v>8000</v>
      </c>
      <c r="M10114" t="s">
        <v>23</v>
      </c>
      <c r="N10114">
        <v>12</v>
      </c>
      <c r="O10114">
        <v>27</v>
      </c>
    </row>
    <row r="10115" spans="1:15">
      <c r="A10115" t="s">
        <v>1497</v>
      </c>
      <c r="B10115" t="s">
        <v>1498</v>
      </c>
      <c r="C10115" s="4">
        <v>1345329</v>
      </c>
      <c r="D10115">
        <v>741225</v>
      </c>
      <c r="E10115" t="s">
        <v>17</v>
      </c>
      <c r="F10115" t="s">
        <v>533</v>
      </c>
      <c r="G10115" t="s">
        <v>33</v>
      </c>
      <c r="H10115" t="s">
        <v>21</v>
      </c>
      <c r="I10115" t="s">
        <v>21</v>
      </c>
      <c r="J10115" t="s">
        <v>42</v>
      </c>
      <c r="K10115" s="1">
        <v>45988</v>
      </c>
      <c r="L10115">
        <v>11000</v>
      </c>
      <c r="M10115" t="s">
        <v>23</v>
      </c>
      <c r="N10115">
        <v>18</v>
      </c>
      <c r="O10115">
        <v>27</v>
      </c>
    </row>
    <row r="10116" spans="1:15">
      <c r="A10116" t="s">
        <v>32472</v>
      </c>
      <c r="B10116" t="s">
        <v>32473</v>
      </c>
      <c r="C10116" s="4">
        <v>1139512</v>
      </c>
      <c r="D10116">
        <v>741231</v>
      </c>
      <c r="E10116" t="s">
        <v>17</v>
      </c>
      <c r="F10116" t="s">
        <v>40</v>
      </c>
      <c r="G10116" t="s">
        <v>19</v>
      </c>
      <c r="H10116" t="s">
        <v>21</v>
      </c>
      <c r="I10116" t="s">
        <v>21</v>
      </c>
      <c r="J10116" t="s">
        <v>42</v>
      </c>
      <c r="K10116" s="1">
        <v>45987</v>
      </c>
      <c r="L10116">
        <v>30000</v>
      </c>
      <c r="M10116" t="s">
        <v>23</v>
      </c>
      <c r="N10116">
        <v>24</v>
      </c>
      <c r="O10116">
        <v>27</v>
      </c>
    </row>
    <row r="10117" spans="1:15">
      <c r="A10117" t="s">
        <v>32474</v>
      </c>
      <c r="B10117" t="s">
        <v>32475</v>
      </c>
      <c r="C10117" s="4">
        <v>1369568</v>
      </c>
      <c r="D10117">
        <v>741228</v>
      </c>
      <c r="E10117" t="s">
        <v>17</v>
      </c>
      <c r="F10117" t="s">
        <v>61</v>
      </c>
      <c r="G10117" t="s">
        <v>37</v>
      </c>
      <c r="H10117" t="s">
        <v>21</v>
      </c>
      <c r="I10117" t="s">
        <v>21</v>
      </c>
      <c r="J10117" t="s">
        <v>42</v>
      </c>
      <c r="K10117" s="1">
        <v>45988</v>
      </c>
      <c r="L10117">
        <v>8000</v>
      </c>
      <c r="M10117" t="s">
        <v>23</v>
      </c>
      <c r="N10117">
        <v>12</v>
      </c>
      <c r="O10117">
        <v>27</v>
      </c>
    </row>
    <row r="10118" spans="1:15">
      <c r="A10118" t="s">
        <v>27725</v>
      </c>
      <c r="B10118" t="s">
        <v>27726</v>
      </c>
      <c r="C10118" s="4">
        <v>1370439</v>
      </c>
      <c r="D10118">
        <v>741226</v>
      </c>
      <c r="E10118" t="s">
        <v>17</v>
      </c>
      <c r="F10118" t="s">
        <v>206</v>
      </c>
      <c r="G10118" t="s">
        <v>111</v>
      </c>
      <c r="H10118" t="s">
        <v>21</v>
      </c>
      <c r="I10118" t="s">
        <v>21</v>
      </c>
      <c r="J10118" t="s">
        <v>42</v>
      </c>
      <c r="K10118" s="1">
        <v>45987</v>
      </c>
      <c r="L10118">
        <v>15000</v>
      </c>
      <c r="M10118" t="s">
        <v>23</v>
      </c>
      <c r="N10118">
        <v>18</v>
      </c>
      <c r="O10118">
        <v>27</v>
      </c>
    </row>
    <row r="10119" spans="1:15">
      <c r="A10119" t="s">
        <v>15901</v>
      </c>
      <c r="B10119" t="s">
        <v>148</v>
      </c>
      <c r="C10119" s="4">
        <v>1240414</v>
      </c>
      <c r="D10119">
        <v>741235</v>
      </c>
      <c r="E10119" t="s">
        <v>49</v>
      </c>
      <c r="F10119" t="s">
        <v>50</v>
      </c>
      <c r="G10119" t="s">
        <v>19</v>
      </c>
      <c r="H10119" t="s">
        <v>21</v>
      </c>
      <c r="I10119" t="s">
        <v>21</v>
      </c>
      <c r="J10119" t="s">
        <v>42</v>
      </c>
      <c r="K10119" s="1">
        <v>45987</v>
      </c>
      <c r="L10119">
        <v>30000</v>
      </c>
      <c r="M10119" t="s">
        <v>23</v>
      </c>
      <c r="N10119">
        <v>24</v>
      </c>
      <c r="O10119">
        <v>27</v>
      </c>
    </row>
    <row r="10120" spans="1:15">
      <c r="A10120" t="s">
        <v>6034</v>
      </c>
      <c r="B10120" t="s">
        <v>6035</v>
      </c>
      <c r="C10120" s="4">
        <v>1372044</v>
      </c>
      <c r="D10120">
        <v>741237</v>
      </c>
      <c r="E10120" t="s">
        <v>17</v>
      </c>
      <c r="F10120" t="s">
        <v>40</v>
      </c>
      <c r="G10120" t="s">
        <v>33</v>
      </c>
      <c r="H10120" t="s">
        <v>21</v>
      </c>
      <c r="I10120" t="s">
        <v>21</v>
      </c>
      <c r="J10120" t="s">
        <v>42</v>
      </c>
      <c r="K10120" s="1">
        <v>45987</v>
      </c>
      <c r="L10120">
        <v>10000</v>
      </c>
      <c r="M10120" t="s">
        <v>23</v>
      </c>
      <c r="N10120">
        <v>18</v>
      </c>
      <c r="O10120">
        <v>27</v>
      </c>
    </row>
    <row r="10121" spans="1:15">
      <c r="A10121" t="s">
        <v>32476</v>
      </c>
      <c r="B10121" t="s">
        <v>32477</v>
      </c>
      <c r="C10121" s="4">
        <v>1233579</v>
      </c>
      <c r="D10121">
        <v>741236</v>
      </c>
      <c r="E10121" t="s">
        <v>17</v>
      </c>
      <c r="F10121" t="s">
        <v>57</v>
      </c>
      <c r="G10121" t="s">
        <v>73</v>
      </c>
      <c r="H10121" t="s">
        <v>21</v>
      </c>
      <c r="I10121" t="s">
        <v>21</v>
      </c>
      <c r="J10121" t="s">
        <v>42</v>
      </c>
      <c r="K10121" s="1">
        <v>45987</v>
      </c>
      <c r="L10121">
        <v>5000</v>
      </c>
      <c r="M10121" t="s">
        <v>23</v>
      </c>
      <c r="N10121">
        <v>6</v>
      </c>
      <c r="O10121">
        <v>36</v>
      </c>
    </row>
    <row r="10122" spans="1:15">
      <c r="A10122" t="s">
        <v>32478</v>
      </c>
      <c r="B10122" t="s">
        <v>32479</v>
      </c>
      <c r="C10122" s="4">
        <v>1374230</v>
      </c>
      <c r="D10122">
        <v>741238</v>
      </c>
      <c r="E10122" t="s">
        <v>17</v>
      </c>
      <c r="F10122" t="s">
        <v>195</v>
      </c>
      <c r="G10122" t="s">
        <v>33</v>
      </c>
      <c r="H10122" t="s">
        <v>21</v>
      </c>
      <c r="I10122" t="s">
        <v>21</v>
      </c>
      <c r="J10122" t="s">
        <v>42</v>
      </c>
      <c r="K10122" s="1">
        <v>45987</v>
      </c>
      <c r="L10122">
        <v>14000</v>
      </c>
      <c r="M10122" t="s">
        <v>23</v>
      </c>
      <c r="N10122">
        <v>18</v>
      </c>
      <c r="O10122">
        <v>27</v>
      </c>
    </row>
    <row r="10123" spans="1:15">
      <c r="A10123" t="s">
        <v>32480</v>
      </c>
      <c r="B10123" t="s">
        <v>32481</v>
      </c>
      <c r="C10123" s="4">
        <v>1363154</v>
      </c>
      <c r="D10123">
        <v>741241</v>
      </c>
      <c r="E10123" t="s">
        <v>21555</v>
      </c>
      <c r="F10123" t="s">
        <v>1396</v>
      </c>
      <c r="G10123" t="s">
        <v>33</v>
      </c>
      <c r="H10123" t="s">
        <v>21</v>
      </c>
      <c r="I10123" t="s">
        <v>21</v>
      </c>
      <c r="J10123" t="s">
        <v>42</v>
      </c>
      <c r="K10123" s="1">
        <v>45990</v>
      </c>
      <c r="L10123">
        <v>6000</v>
      </c>
      <c r="M10123" t="s">
        <v>23</v>
      </c>
      <c r="N10123">
        <v>18</v>
      </c>
      <c r="O10123">
        <v>27</v>
      </c>
    </row>
    <row r="10124" spans="1:15">
      <c r="A10124" t="s">
        <v>660</v>
      </c>
      <c r="B10124" t="s">
        <v>661</v>
      </c>
      <c r="C10124" s="4">
        <v>1365218</v>
      </c>
      <c r="D10124">
        <v>741243</v>
      </c>
      <c r="E10124" t="s">
        <v>17</v>
      </c>
      <c r="F10124" t="s">
        <v>57</v>
      </c>
      <c r="G10124" t="s">
        <v>37</v>
      </c>
      <c r="H10124" t="s">
        <v>21</v>
      </c>
      <c r="I10124" t="s">
        <v>21</v>
      </c>
      <c r="J10124" t="s">
        <v>42</v>
      </c>
      <c r="K10124" s="1">
        <v>45987</v>
      </c>
      <c r="L10124">
        <v>8000</v>
      </c>
      <c r="M10124" t="s">
        <v>23</v>
      </c>
      <c r="N10124">
        <v>12</v>
      </c>
      <c r="O10124">
        <v>27</v>
      </c>
    </row>
    <row r="10125" spans="1:15">
      <c r="A10125" t="s">
        <v>11530</v>
      </c>
      <c r="B10125" t="s">
        <v>11531</v>
      </c>
      <c r="C10125" s="4">
        <v>1337383</v>
      </c>
      <c r="D10125">
        <v>741244</v>
      </c>
      <c r="E10125" t="s">
        <v>49</v>
      </c>
      <c r="F10125" t="s">
        <v>50</v>
      </c>
      <c r="G10125" t="s">
        <v>46</v>
      </c>
      <c r="H10125" t="s">
        <v>21</v>
      </c>
      <c r="I10125" t="s">
        <v>21</v>
      </c>
      <c r="J10125" t="s">
        <v>42</v>
      </c>
      <c r="K10125" s="1">
        <v>45987</v>
      </c>
      <c r="L10125">
        <v>20000</v>
      </c>
      <c r="M10125" t="s">
        <v>23</v>
      </c>
      <c r="N10125">
        <v>24</v>
      </c>
      <c r="O10125">
        <v>27</v>
      </c>
    </row>
    <row r="10126" spans="1:15">
      <c r="A10126" t="s">
        <v>26981</v>
      </c>
      <c r="B10126" t="s">
        <v>8160</v>
      </c>
      <c r="C10126" s="4">
        <v>1379406</v>
      </c>
      <c r="D10126">
        <v>741255</v>
      </c>
      <c r="E10126" t="s">
        <v>17</v>
      </c>
      <c r="F10126" t="s">
        <v>45</v>
      </c>
      <c r="G10126" t="s">
        <v>111</v>
      </c>
      <c r="H10126" t="s">
        <v>21</v>
      </c>
      <c r="I10126" t="s">
        <v>21</v>
      </c>
      <c r="J10126" t="s">
        <v>42</v>
      </c>
      <c r="K10126" s="1">
        <v>45988</v>
      </c>
      <c r="L10126">
        <v>15000</v>
      </c>
      <c r="M10126" t="s">
        <v>23</v>
      </c>
      <c r="N10126">
        <v>18</v>
      </c>
      <c r="O10126">
        <v>27</v>
      </c>
    </row>
    <row r="10127" spans="1:15">
      <c r="A10127" t="s">
        <v>26867</v>
      </c>
      <c r="B10127" t="s">
        <v>26868</v>
      </c>
      <c r="C10127" s="4">
        <v>1360141</v>
      </c>
      <c r="D10127">
        <v>741246</v>
      </c>
      <c r="E10127" t="s">
        <v>17</v>
      </c>
      <c r="F10127" t="s">
        <v>146</v>
      </c>
      <c r="G10127" t="s">
        <v>111</v>
      </c>
      <c r="H10127" t="s">
        <v>21</v>
      </c>
      <c r="I10127" t="s">
        <v>21</v>
      </c>
      <c r="J10127" t="s">
        <v>42</v>
      </c>
      <c r="K10127" s="1">
        <v>45987</v>
      </c>
      <c r="L10127">
        <v>15000</v>
      </c>
      <c r="M10127" t="s">
        <v>23</v>
      </c>
      <c r="N10127">
        <v>18</v>
      </c>
      <c r="O10127">
        <v>27</v>
      </c>
    </row>
    <row r="10128" spans="1:15">
      <c r="A10128" t="s">
        <v>32482</v>
      </c>
      <c r="B10128" t="s">
        <v>32483</v>
      </c>
      <c r="C10128" s="4">
        <v>1339358</v>
      </c>
      <c r="D10128">
        <v>741245</v>
      </c>
      <c r="E10128" t="s">
        <v>17</v>
      </c>
      <c r="F10128" t="s">
        <v>50</v>
      </c>
      <c r="G10128" t="s">
        <v>19</v>
      </c>
      <c r="H10128" t="s">
        <v>21</v>
      </c>
      <c r="I10128" t="s">
        <v>21</v>
      </c>
      <c r="J10128" t="s">
        <v>42</v>
      </c>
      <c r="K10128" s="1">
        <v>45987</v>
      </c>
      <c r="L10128">
        <v>30000</v>
      </c>
      <c r="M10128" t="s">
        <v>23</v>
      </c>
      <c r="N10128">
        <v>24</v>
      </c>
      <c r="O10128">
        <v>27</v>
      </c>
    </row>
    <row r="10129" spans="1:15">
      <c r="A10129" t="s">
        <v>32484</v>
      </c>
      <c r="B10129" t="s">
        <v>32485</v>
      </c>
      <c r="C10129" s="4">
        <v>1171944</v>
      </c>
      <c r="D10129">
        <v>741256</v>
      </c>
      <c r="E10129" t="s">
        <v>17</v>
      </c>
      <c r="F10129" t="s">
        <v>61</v>
      </c>
      <c r="G10129" t="s">
        <v>19</v>
      </c>
      <c r="H10129" t="s">
        <v>21</v>
      </c>
      <c r="I10129" t="s">
        <v>21</v>
      </c>
      <c r="J10129" t="s">
        <v>42</v>
      </c>
      <c r="K10129" s="1">
        <v>45987</v>
      </c>
      <c r="L10129">
        <v>30000</v>
      </c>
      <c r="M10129" t="s">
        <v>23</v>
      </c>
      <c r="N10129">
        <v>24</v>
      </c>
      <c r="O10129">
        <v>27</v>
      </c>
    </row>
    <row r="10130" spans="1:15">
      <c r="A10130" t="s">
        <v>22021</v>
      </c>
      <c r="B10130" t="s">
        <v>22022</v>
      </c>
      <c r="C10130" s="4">
        <v>1381955</v>
      </c>
      <c r="D10130">
        <v>741258</v>
      </c>
      <c r="E10130" t="s">
        <v>17</v>
      </c>
      <c r="F10130" t="s">
        <v>6277</v>
      </c>
      <c r="G10130" t="s">
        <v>37</v>
      </c>
      <c r="H10130" t="s">
        <v>21</v>
      </c>
      <c r="I10130" t="s">
        <v>21</v>
      </c>
      <c r="J10130" t="s">
        <v>42</v>
      </c>
      <c r="K10130" s="1">
        <v>45988</v>
      </c>
      <c r="L10130">
        <v>8000</v>
      </c>
      <c r="M10130" t="s">
        <v>23</v>
      </c>
      <c r="N10130">
        <v>12</v>
      </c>
      <c r="O10130">
        <v>27</v>
      </c>
    </row>
    <row r="10131" spans="1:15">
      <c r="A10131" t="s">
        <v>23681</v>
      </c>
      <c r="B10131" t="s">
        <v>13230</v>
      </c>
      <c r="C10131" s="4">
        <v>1308387</v>
      </c>
      <c r="D10131">
        <v>741263</v>
      </c>
      <c r="E10131" t="s">
        <v>49</v>
      </c>
      <c r="F10131" t="s">
        <v>50</v>
      </c>
      <c r="G10131" t="s">
        <v>19</v>
      </c>
      <c r="H10131" t="s">
        <v>21</v>
      </c>
      <c r="I10131" t="s">
        <v>21</v>
      </c>
      <c r="J10131" t="s">
        <v>42</v>
      </c>
      <c r="K10131" s="1">
        <v>45991</v>
      </c>
      <c r="L10131">
        <v>30000</v>
      </c>
      <c r="M10131" t="s">
        <v>23</v>
      </c>
      <c r="N10131">
        <v>24</v>
      </c>
      <c r="O10131">
        <v>27</v>
      </c>
    </row>
    <row r="10132" spans="1:15">
      <c r="A10132" t="s">
        <v>5364</v>
      </c>
      <c r="B10132" t="s">
        <v>5365</v>
      </c>
      <c r="C10132" s="4">
        <v>1362683</v>
      </c>
      <c r="D10132">
        <v>741266</v>
      </c>
      <c r="E10132" t="s">
        <v>49</v>
      </c>
      <c r="F10132" t="s">
        <v>413</v>
      </c>
      <c r="G10132" t="s">
        <v>73</v>
      </c>
      <c r="H10132" t="s">
        <v>21</v>
      </c>
      <c r="I10132" t="s">
        <v>21</v>
      </c>
      <c r="J10132" t="s">
        <v>42</v>
      </c>
      <c r="K10132" s="1">
        <v>45987</v>
      </c>
      <c r="L10132">
        <v>3300</v>
      </c>
      <c r="M10132" t="s">
        <v>23</v>
      </c>
      <c r="N10132">
        <v>6</v>
      </c>
      <c r="O10132">
        <v>36</v>
      </c>
    </row>
    <row r="10133" spans="1:15">
      <c r="A10133" t="s">
        <v>32486</v>
      </c>
      <c r="B10133" t="s">
        <v>8176</v>
      </c>
      <c r="C10133" s="4">
        <v>1383013</v>
      </c>
      <c r="D10133">
        <v>741265</v>
      </c>
      <c r="E10133" t="s">
        <v>49</v>
      </c>
      <c r="F10133" t="s">
        <v>50</v>
      </c>
      <c r="G10133" t="s">
        <v>88</v>
      </c>
      <c r="H10133" t="s">
        <v>21</v>
      </c>
      <c r="I10133" t="s">
        <v>21</v>
      </c>
      <c r="J10133" t="s">
        <v>42</v>
      </c>
      <c r="K10133" s="1">
        <v>45987</v>
      </c>
      <c r="L10133">
        <v>8000</v>
      </c>
      <c r="M10133" t="s">
        <v>23</v>
      </c>
      <c r="N10133">
        <v>24</v>
      </c>
      <c r="O10133">
        <v>27</v>
      </c>
    </row>
    <row r="10134" spans="1:15">
      <c r="A10134" t="s">
        <v>20822</v>
      </c>
      <c r="B10134" t="s">
        <v>20823</v>
      </c>
      <c r="C10134" s="4">
        <v>1261848</v>
      </c>
      <c r="D10134">
        <v>741272</v>
      </c>
      <c r="E10134" t="s">
        <v>49</v>
      </c>
      <c r="F10134" t="s">
        <v>50</v>
      </c>
      <c r="G10134" t="s">
        <v>19</v>
      </c>
      <c r="H10134" t="s">
        <v>21</v>
      </c>
      <c r="I10134" t="s">
        <v>21</v>
      </c>
      <c r="J10134" t="s">
        <v>42</v>
      </c>
      <c r="K10134" s="1">
        <v>45989</v>
      </c>
      <c r="L10134">
        <v>30000</v>
      </c>
      <c r="M10134" t="s">
        <v>23</v>
      </c>
      <c r="N10134">
        <v>24</v>
      </c>
      <c r="O10134">
        <v>27</v>
      </c>
    </row>
    <row r="10135" spans="1:15">
      <c r="A10135" t="s">
        <v>32487</v>
      </c>
      <c r="B10135" t="s">
        <v>32410</v>
      </c>
      <c r="C10135" s="4">
        <v>1373425</v>
      </c>
      <c r="D10135">
        <v>741273</v>
      </c>
      <c r="E10135" t="s">
        <v>17</v>
      </c>
      <c r="F10135" t="s">
        <v>61</v>
      </c>
      <c r="G10135" t="s">
        <v>88</v>
      </c>
      <c r="H10135" t="s">
        <v>21</v>
      </c>
      <c r="I10135" t="s">
        <v>21</v>
      </c>
      <c r="J10135" t="s">
        <v>42</v>
      </c>
      <c r="K10135" s="1">
        <v>45988</v>
      </c>
      <c r="L10135">
        <v>8000</v>
      </c>
      <c r="M10135" t="s">
        <v>23</v>
      </c>
      <c r="N10135">
        <v>24</v>
      </c>
      <c r="O10135">
        <v>27</v>
      </c>
    </row>
    <row r="10136" spans="1:15">
      <c r="A10136" t="s">
        <v>5403</v>
      </c>
      <c r="B10136" t="s">
        <v>5404</v>
      </c>
      <c r="C10136" s="4">
        <v>1359938</v>
      </c>
      <c r="D10136">
        <v>741274</v>
      </c>
      <c r="E10136" t="s">
        <v>17</v>
      </c>
      <c r="F10136" t="s">
        <v>184</v>
      </c>
      <c r="G10136" t="s">
        <v>46</v>
      </c>
      <c r="H10136" t="s">
        <v>21</v>
      </c>
      <c r="I10136" t="s">
        <v>21</v>
      </c>
      <c r="J10136" t="s">
        <v>42</v>
      </c>
      <c r="K10136" s="1">
        <v>45988</v>
      </c>
      <c r="L10136">
        <v>20000</v>
      </c>
      <c r="M10136" t="s">
        <v>23</v>
      </c>
      <c r="N10136">
        <v>24</v>
      </c>
      <c r="O10136">
        <v>27</v>
      </c>
    </row>
    <row r="10137" spans="1:15">
      <c r="A10137" t="s">
        <v>8782</v>
      </c>
      <c r="B10137" t="s">
        <v>8783</v>
      </c>
      <c r="C10137" s="4">
        <v>1368123</v>
      </c>
      <c r="D10137">
        <v>741286</v>
      </c>
      <c r="E10137" t="s">
        <v>17</v>
      </c>
      <c r="F10137" t="s">
        <v>45</v>
      </c>
      <c r="G10137" t="s">
        <v>111</v>
      </c>
      <c r="H10137" t="s">
        <v>21</v>
      </c>
      <c r="I10137" t="s">
        <v>21</v>
      </c>
      <c r="J10137" t="s">
        <v>42</v>
      </c>
      <c r="K10137" s="1">
        <v>45991</v>
      </c>
      <c r="L10137">
        <v>15000</v>
      </c>
      <c r="M10137" t="s">
        <v>23</v>
      </c>
      <c r="N10137">
        <v>18</v>
      </c>
      <c r="O10137">
        <v>27</v>
      </c>
    </row>
    <row r="10138" spans="1:15">
      <c r="A10138" t="s">
        <v>198</v>
      </c>
      <c r="B10138" t="s">
        <v>199</v>
      </c>
      <c r="C10138" s="4">
        <v>1371450</v>
      </c>
      <c r="D10138">
        <v>741290</v>
      </c>
      <c r="E10138" t="s">
        <v>17</v>
      </c>
      <c r="F10138" t="s">
        <v>45</v>
      </c>
      <c r="G10138" t="s">
        <v>37</v>
      </c>
      <c r="H10138" t="s">
        <v>21</v>
      </c>
      <c r="I10138" t="s">
        <v>21</v>
      </c>
      <c r="J10138" t="s">
        <v>42</v>
      </c>
      <c r="K10138" s="1">
        <v>45988</v>
      </c>
      <c r="L10138">
        <v>12000</v>
      </c>
      <c r="M10138" t="s">
        <v>23</v>
      </c>
      <c r="N10138">
        <v>12</v>
      </c>
      <c r="O10138">
        <v>27</v>
      </c>
    </row>
    <row r="10139" spans="1:15">
      <c r="A10139" t="s">
        <v>32488</v>
      </c>
      <c r="B10139" t="s">
        <v>32489</v>
      </c>
      <c r="C10139" s="4">
        <v>1375118</v>
      </c>
      <c r="D10139">
        <v>741283</v>
      </c>
      <c r="E10139" t="s">
        <v>17</v>
      </c>
      <c r="F10139" t="s">
        <v>45</v>
      </c>
      <c r="G10139" t="s">
        <v>37</v>
      </c>
      <c r="H10139" t="s">
        <v>21</v>
      </c>
      <c r="I10139" t="s">
        <v>21</v>
      </c>
      <c r="J10139" t="s">
        <v>42</v>
      </c>
      <c r="K10139" s="1">
        <v>45987</v>
      </c>
      <c r="L10139">
        <v>5000</v>
      </c>
      <c r="M10139" t="s">
        <v>23</v>
      </c>
      <c r="N10139">
        <v>12</v>
      </c>
      <c r="O10139">
        <v>27</v>
      </c>
    </row>
    <row r="10140" spans="1:15">
      <c r="A10140" t="s">
        <v>8869</v>
      </c>
      <c r="B10140" t="s">
        <v>8870</v>
      </c>
      <c r="C10140" s="4">
        <v>1303555</v>
      </c>
      <c r="D10140">
        <v>741278</v>
      </c>
      <c r="E10140" t="s">
        <v>17</v>
      </c>
      <c r="F10140" t="s">
        <v>45</v>
      </c>
      <c r="G10140" t="s">
        <v>19</v>
      </c>
      <c r="H10140" t="s">
        <v>21</v>
      </c>
      <c r="I10140" t="s">
        <v>21</v>
      </c>
      <c r="J10140" t="s">
        <v>42</v>
      </c>
      <c r="K10140" s="1">
        <v>45987</v>
      </c>
      <c r="L10140">
        <v>30000</v>
      </c>
      <c r="M10140" t="s">
        <v>23</v>
      </c>
      <c r="N10140">
        <v>24</v>
      </c>
      <c r="O10140">
        <v>27</v>
      </c>
    </row>
    <row r="10141" spans="1:15">
      <c r="A10141" t="s">
        <v>2207</v>
      </c>
      <c r="B10141" t="s">
        <v>2208</v>
      </c>
      <c r="C10141" s="4">
        <v>1363867</v>
      </c>
      <c r="D10141">
        <v>741276</v>
      </c>
      <c r="E10141" t="s">
        <v>17</v>
      </c>
      <c r="F10141" t="s">
        <v>45</v>
      </c>
      <c r="G10141" t="s">
        <v>46</v>
      </c>
      <c r="H10141" t="s">
        <v>21</v>
      </c>
      <c r="I10141" t="s">
        <v>21</v>
      </c>
      <c r="J10141" t="s">
        <v>42</v>
      </c>
      <c r="K10141" s="1">
        <v>45988</v>
      </c>
      <c r="L10141">
        <v>20000</v>
      </c>
      <c r="M10141" t="s">
        <v>23</v>
      </c>
      <c r="N10141">
        <v>24</v>
      </c>
      <c r="O10141">
        <v>27</v>
      </c>
    </row>
    <row r="10142" spans="1:15">
      <c r="A10142" t="s">
        <v>32490</v>
      </c>
      <c r="B10142" t="s">
        <v>3924</v>
      </c>
      <c r="C10142" s="4">
        <v>1367204</v>
      </c>
      <c r="D10142">
        <v>741291</v>
      </c>
      <c r="E10142" t="s">
        <v>17</v>
      </c>
      <c r="F10142" t="s">
        <v>406</v>
      </c>
      <c r="G10142" t="s">
        <v>37</v>
      </c>
      <c r="H10142" t="s">
        <v>21</v>
      </c>
      <c r="I10142" t="s">
        <v>21</v>
      </c>
      <c r="J10142" t="s">
        <v>42</v>
      </c>
      <c r="K10142" s="1">
        <v>45987</v>
      </c>
      <c r="L10142">
        <v>8000</v>
      </c>
      <c r="M10142" t="s">
        <v>23</v>
      </c>
      <c r="N10142">
        <v>12</v>
      </c>
      <c r="O10142">
        <v>27</v>
      </c>
    </row>
    <row r="10143" spans="1:15">
      <c r="A10143" t="s">
        <v>7308</v>
      </c>
      <c r="B10143" t="s">
        <v>7309</v>
      </c>
      <c r="C10143" s="4">
        <v>1257776</v>
      </c>
      <c r="D10143">
        <v>741293</v>
      </c>
      <c r="E10143" t="s">
        <v>17</v>
      </c>
      <c r="F10143" t="s">
        <v>45</v>
      </c>
      <c r="G10143" t="s">
        <v>19</v>
      </c>
      <c r="H10143" t="s">
        <v>21</v>
      </c>
      <c r="I10143" t="s">
        <v>21</v>
      </c>
      <c r="J10143" t="s">
        <v>42</v>
      </c>
      <c r="K10143" s="1">
        <v>45987</v>
      </c>
      <c r="L10143">
        <v>30000</v>
      </c>
      <c r="M10143" t="s">
        <v>23</v>
      </c>
      <c r="N10143">
        <v>24</v>
      </c>
      <c r="O10143">
        <v>27</v>
      </c>
    </row>
    <row r="10144" spans="1:15">
      <c r="A10144" t="s">
        <v>24018</v>
      </c>
      <c r="B10144" t="s">
        <v>24019</v>
      </c>
      <c r="C10144" s="4">
        <v>1350240</v>
      </c>
      <c r="D10144">
        <v>741292</v>
      </c>
      <c r="E10144" t="s">
        <v>17</v>
      </c>
      <c r="F10144" t="s">
        <v>45</v>
      </c>
      <c r="G10144" t="s">
        <v>46</v>
      </c>
      <c r="H10144" t="s">
        <v>21</v>
      </c>
      <c r="I10144" t="s">
        <v>21</v>
      </c>
      <c r="J10144" t="s">
        <v>42</v>
      </c>
      <c r="K10144" s="1">
        <v>45988</v>
      </c>
      <c r="L10144">
        <v>20000</v>
      </c>
      <c r="M10144" t="s">
        <v>23</v>
      </c>
      <c r="N10144">
        <v>24</v>
      </c>
      <c r="O10144">
        <v>27</v>
      </c>
    </row>
    <row r="10145" spans="1:15">
      <c r="A10145" t="s">
        <v>32491</v>
      </c>
      <c r="B10145" t="s">
        <v>32492</v>
      </c>
      <c r="C10145" s="4">
        <v>1301345</v>
      </c>
      <c r="D10145">
        <v>741294</v>
      </c>
      <c r="E10145" t="s">
        <v>17</v>
      </c>
      <c r="F10145" t="s">
        <v>242</v>
      </c>
      <c r="G10145" t="s">
        <v>111</v>
      </c>
      <c r="H10145" t="s">
        <v>21</v>
      </c>
      <c r="I10145" t="s">
        <v>21</v>
      </c>
      <c r="J10145" t="s">
        <v>42</v>
      </c>
      <c r="K10145" s="1">
        <v>45987</v>
      </c>
      <c r="L10145">
        <v>15000</v>
      </c>
      <c r="M10145" t="s">
        <v>23</v>
      </c>
      <c r="N10145">
        <v>18</v>
      </c>
      <c r="O10145">
        <v>27</v>
      </c>
    </row>
    <row r="10146" spans="1:15">
      <c r="A10146" t="s">
        <v>1435</v>
      </c>
      <c r="B10146" t="s">
        <v>1436</v>
      </c>
      <c r="C10146" s="4">
        <v>1372590</v>
      </c>
      <c r="D10146">
        <v>741295</v>
      </c>
      <c r="E10146" t="s">
        <v>142</v>
      </c>
      <c r="F10146" t="s">
        <v>3829</v>
      </c>
      <c r="G10146" t="s">
        <v>30</v>
      </c>
      <c r="H10146" t="s">
        <v>21</v>
      </c>
      <c r="I10146" t="s">
        <v>21</v>
      </c>
      <c r="J10146" t="s">
        <v>42</v>
      </c>
      <c r="K10146" s="1">
        <v>45989</v>
      </c>
      <c r="L10146">
        <v>20000</v>
      </c>
      <c r="M10146" t="s">
        <v>23</v>
      </c>
      <c r="N10146">
        <v>18</v>
      </c>
      <c r="O10146">
        <v>27</v>
      </c>
    </row>
    <row r="10147" spans="1:15">
      <c r="A10147" t="s">
        <v>7997</v>
      </c>
      <c r="B10147" t="s">
        <v>7998</v>
      </c>
      <c r="C10147" s="4">
        <v>1256614</v>
      </c>
      <c r="D10147">
        <v>741300</v>
      </c>
      <c r="E10147" t="s">
        <v>17</v>
      </c>
      <c r="F10147" t="s">
        <v>45</v>
      </c>
      <c r="G10147" t="s">
        <v>19</v>
      </c>
      <c r="H10147" t="s">
        <v>21</v>
      </c>
      <c r="I10147" t="s">
        <v>21</v>
      </c>
      <c r="J10147" t="s">
        <v>42</v>
      </c>
      <c r="K10147" s="1">
        <v>45988</v>
      </c>
      <c r="L10147">
        <v>30000</v>
      </c>
      <c r="M10147" t="s">
        <v>23</v>
      </c>
      <c r="N10147">
        <v>24</v>
      </c>
      <c r="O10147">
        <v>27</v>
      </c>
    </row>
    <row r="10148" spans="1:15">
      <c r="A10148" t="s">
        <v>32493</v>
      </c>
      <c r="B10148" t="s">
        <v>32494</v>
      </c>
      <c r="C10148" s="4">
        <v>1308829</v>
      </c>
      <c r="D10148">
        <v>741299</v>
      </c>
      <c r="E10148" t="s">
        <v>17</v>
      </c>
      <c r="F10148" t="s">
        <v>45</v>
      </c>
      <c r="G10148" t="s">
        <v>19</v>
      </c>
      <c r="H10148" t="s">
        <v>21</v>
      </c>
      <c r="I10148" t="s">
        <v>21</v>
      </c>
      <c r="J10148" t="s">
        <v>42</v>
      </c>
      <c r="K10148" s="1">
        <v>45987</v>
      </c>
      <c r="L10148">
        <v>30000</v>
      </c>
      <c r="M10148" t="s">
        <v>23</v>
      </c>
      <c r="N10148">
        <v>24</v>
      </c>
      <c r="O10148">
        <v>27</v>
      </c>
    </row>
    <row r="10149" spans="1:15">
      <c r="A10149" t="s">
        <v>21909</v>
      </c>
      <c r="B10149" t="s">
        <v>21910</v>
      </c>
      <c r="C10149" s="4">
        <v>1380869</v>
      </c>
      <c r="D10149">
        <v>741297</v>
      </c>
      <c r="E10149" t="s">
        <v>17</v>
      </c>
      <c r="F10149" t="s">
        <v>1027</v>
      </c>
      <c r="G10149" t="s">
        <v>37</v>
      </c>
      <c r="H10149" t="s">
        <v>21</v>
      </c>
      <c r="I10149" t="s">
        <v>21</v>
      </c>
      <c r="J10149" t="s">
        <v>42</v>
      </c>
      <c r="K10149" s="1">
        <v>45987</v>
      </c>
      <c r="L10149">
        <v>8000</v>
      </c>
      <c r="M10149" t="s">
        <v>23</v>
      </c>
      <c r="N10149">
        <v>12</v>
      </c>
      <c r="O10149">
        <v>27</v>
      </c>
    </row>
    <row r="10150" spans="1:15">
      <c r="A10150" t="s">
        <v>32495</v>
      </c>
      <c r="B10150" t="s">
        <v>32496</v>
      </c>
      <c r="C10150" s="4">
        <v>1384824</v>
      </c>
      <c r="D10150">
        <v>741301</v>
      </c>
      <c r="E10150" t="s">
        <v>17</v>
      </c>
      <c r="F10150" t="s">
        <v>184</v>
      </c>
      <c r="G10150" t="s">
        <v>64</v>
      </c>
      <c r="H10150" t="s">
        <v>21</v>
      </c>
      <c r="I10150" t="s">
        <v>21</v>
      </c>
      <c r="J10150" t="s">
        <v>42</v>
      </c>
      <c r="K10150" s="1">
        <v>45987</v>
      </c>
      <c r="L10150">
        <v>4000</v>
      </c>
      <c r="M10150" t="s">
        <v>23</v>
      </c>
      <c r="N10150">
        <v>9</v>
      </c>
      <c r="O10150">
        <v>27</v>
      </c>
    </row>
    <row r="10151" spans="1:15">
      <c r="A10151" t="s">
        <v>20169</v>
      </c>
      <c r="B10151" t="s">
        <v>20170</v>
      </c>
      <c r="C10151" s="4">
        <v>1133048</v>
      </c>
      <c r="D10151">
        <v>741304</v>
      </c>
      <c r="E10151" t="s">
        <v>17</v>
      </c>
      <c r="F10151" t="s">
        <v>184</v>
      </c>
      <c r="G10151" t="s">
        <v>19</v>
      </c>
      <c r="H10151" t="s">
        <v>21</v>
      </c>
      <c r="I10151" t="s">
        <v>21</v>
      </c>
      <c r="J10151" t="s">
        <v>42</v>
      </c>
      <c r="K10151" s="1">
        <v>45987</v>
      </c>
      <c r="L10151">
        <v>30000</v>
      </c>
      <c r="M10151" t="s">
        <v>23</v>
      </c>
      <c r="N10151">
        <v>24</v>
      </c>
      <c r="O10151">
        <v>27</v>
      </c>
    </row>
    <row r="10152" spans="1:15">
      <c r="A10152" t="s">
        <v>20464</v>
      </c>
      <c r="B10152" t="s">
        <v>20465</v>
      </c>
      <c r="C10152" s="4">
        <v>1299862</v>
      </c>
      <c r="D10152">
        <v>741302</v>
      </c>
      <c r="E10152" t="s">
        <v>17</v>
      </c>
      <c r="F10152" t="s">
        <v>5849</v>
      </c>
      <c r="G10152" t="s">
        <v>19</v>
      </c>
      <c r="H10152" t="s">
        <v>21</v>
      </c>
      <c r="I10152" t="s">
        <v>21</v>
      </c>
      <c r="J10152" t="s">
        <v>42</v>
      </c>
      <c r="K10152" s="1">
        <v>45988</v>
      </c>
      <c r="L10152">
        <v>30000</v>
      </c>
      <c r="M10152" t="s">
        <v>23</v>
      </c>
      <c r="N10152">
        <v>24</v>
      </c>
      <c r="O10152">
        <v>27</v>
      </c>
    </row>
    <row r="10153" spans="1:15">
      <c r="A10153" t="s">
        <v>21279</v>
      </c>
      <c r="B10153" t="s">
        <v>32497</v>
      </c>
      <c r="C10153" s="4">
        <v>1268708</v>
      </c>
      <c r="D10153">
        <v>741305</v>
      </c>
      <c r="E10153" t="s">
        <v>17</v>
      </c>
      <c r="F10153" t="s">
        <v>101</v>
      </c>
      <c r="G10153" t="s">
        <v>19</v>
      </c>
      <c r="H10153" t="s">
        <v>21</v>
      </c>
      <c r="I10153" t="s">
        <v>21</v>
      </c>
      <c r="J10153" t="s">
        <v>42</v>
      </c>
      <c r="K10153" s="1">
        <v>45988</v>
      </c>
      <c r="L10153">
        <v>30000</v>
      </c>
      <c r="M10153" t="s">
        <v>23</v>
      </c>
      <c r="N10153">
        <v>24</v>
      </c>
      <c r="O10153">
        <v>27</v>
      </c>
    </row>
    <row r="10154" spans="1:15">
      <c r="A10154" t="s">
        <v>32498</v>
      </c>
      <c r="B10154" t="s">
        <v>21898</v>
      </c>
      <c r="C10154" s="4">
        <v>1346296</v>
      </c>
      <c r="D10154">
        <v>741307</v>
      </c>
      <c r="E10154" t="s">
        <v>17</v>
      </c>
      <c r="F10154" t="s">
        <v>18</v>
      </c>
      <c r="G10154" t="s">
        <v>46</v>
      </c>
      <c r="H10154" t="s">
        <v>21</v>
      </c>
      <c r="I10154" t="s">
        <v>21</v>
      </c>
      <c r="J10154" t="s">
        <v>42</v>
      </c>
      <c r="K10154" s="1">
        <v>45987</v>
      </c>
      <c r="L10154">
        <v>20000</v>
      </c>
      <c r="M10154" t="s">
        <v>23</v>
      </c>
      <c r="N10154">
        <v>24</v>
      </c>
      <c r="O10154">
        <v>27</v>
      </c>
    </row>
    <row r="10155" spans="1:15">
      <c r="A10155" t="s">
        <v>5523</v>
      </c>
      <c r="B10155" t="s">
        <v>5524</v>
      </c>
      <c r="C10155" s="4">
        <v>1368713</v>
      </c>
      <c r="D10155">
        <v>741316</v>
      </c>
      <c r="E10155" t="s">
        <v>17</v>
      </c>
      <c r="F10155" t="s">
        <v>45</v>
      </c>
      <c r="G10155" t="s">
        <v>111</v>
      </c>
      <c r="H10155" t="s">
        <v>21</v>
      </c>
      <c r="I10155" t="s">
        <v>21</v>
      </c>
      <c r="J10155" t="s">
        <v>42</v>
      </c>
      <c r="K10155" s="1">
        <v>45990</v>
      </c>
      <c r="L10155">
        <v>15000</v>
      </c>
      <c r="M10155" t="s">
        <v>23</v>
      </c>
      <c r="N10155">
        <v>18</v>
      </c>
      <c r="O10155">
        <v>27</v>
      </c>
    </row>
    <row r="10156" spans="1:15">
      <c r="A10156" t="s">
        <v>2942</v>
      </c>
      <c r="B10156" t="s">
        <v>2943</v>
      </c>
      <c r="C10156" s="4">
        <v>1235366</v>
      </c>
      <c r="D10156">
        <v>741309</v>
      </c>
      <c r="E10156" t="s">
        <v>49</v>
      </c>
      <c r="F10156" t="s">
        <v>45</v>
      </c>
      <c r="G10156" t="s">
        <v>73</v>
      </c>
      <c r="H10156" t="s">
        <v>21</v>
      </c>
      <c r="I10156" t="s">
        <v>21</v>
      </c>
      <c r="J10156" t="s">
        <v>42</v>
      </c>
      <c r="K10156" s="1">
        <v>45989</v>
      </c>
      <c r="L10156">
        <v>8000</v>
      </c>
      <c r="M10156" t="s">
        <v>23</v>
      </c>
      <c r="N10156">
        <v>6</v>
      </c>
      <c r="O10156">
        <v>36</v>
      </c>
    </row>
    <row r="10157" spans="1:15">
      <c r="A10157" t="s">
        <v>17604</v>
      </c>
      <c r="B10157" t="s">
        <v>17605</v>
      </c>
      <c r="C10157" s="4">
        <v>1250394</v>
      </c>
      <c r="D10157">
        <v>741308</v>
      </c>
      <c r="E10157" t="s">
        <v>17</v>
      </c>
      <c r="F10157" t="s">
        <v>184</v>
      </c>
      <c r="G10157" t="s">
        <v>19</v>
      </c>
      <c r="H10157" t="s">
        <v>21</v>
      </c>
      <c r="I10157" t="s">
        <v>21</v>
      </c>
      <c r="J10157" t="s">
        <v>42</v>
      </c>
      <c r="K10157" s="1">
        <v>45987</v>
      </c>
      <c r="L10157">
        <v>30000</v>
      </c>
      <c r="M10157" t="s">
        <v>23</v>
      </c>
      <c r="N10157">
        <v>24</v>
      </c>
      <c r="O10157">
        <v>27</v>
      </c>
    </row>
    <row r="10158" spans="1:15">
      <c r="A10158" t="s">
        <v>32499</v>
      </c>
      <c r="B10158" t="s">
        <v>13230</v>
      </c>
      <c r="C10158" s="4">
        <v>1321958</v>
      </c>
      <c r="D10158">
        <v>741319</v>
      </c>
      <c r="E10158" t="s">
        <v>49</v>
      </c>
      <c r="F10158" t="s">
        <v>45</v>
      </c>
      <c r="G10158" t="s">
        <v>46</v>
      </c>
      <c r="H10158" t="s">
        <v>21</v>
      </c>
      <c r="I10158" t="s">
        <v>21</v>
      </c>
      <c r="J10158" t="s">
        <v>42</v>
      </c>
      <c r="K10158" s="1">
        <v>45987</v>
      </c>
      <c r="L10158">
        <v>20000</v>
      </c>
      <c r="M10158" t="s">
        <v>23</v>
      </c>
      <c r="N10158">
        <v>24</v>
      </c>
      <c r="O10158">
        <v>27</v>
      </c>
    </row>
    <row r="10159" spans="1:15">
      <c r="A10159" t="s">
        <v>2776</v>
      </c>
      <c r="B10159" t="s">
        <v>25569</v>
      </c>
      <c r="C10159" s="4">
        <v>1305615</v>
      </c>
      <c r="D10159">
        <v>741323</v>
      </c>
      <c r="E10159" t="s">
        <v>17</v>
      </c>
      <c r="F10159" t="s">
        <v>69</v>
      </c>
      <c r="G10159" t="s">
        <v>73</v>
      </c>
      <c r="H10159" t="s">
        <v>21</v>
      </c>
      <c r="I10159" t="s">
        <v>21</v>
      </c>
      <c r="J10159" t="s">
        <v>42</v>
      </c>
      <c r="K10159" s="1">
        <v>45989</v>
      </c>
      <c r="L10159">
        <v>2500</v>
      </c>
      <c r="M10159" t="s">
        <v>23</v>
      </c>
      <c r="N10159">
        <v>6</v>
      </c>
      <c r="O10159">
        <v>36</v>
      </c>
    </row>
    <row r="10160" spans="1:15">
      <c r="A10160" t="s">
        <v>28818</v>
      </c>
      <c r="B10160" t="s">
        <v>28819</v>
      </c>
      <c r="C10160" s="4">
        <v>1344487</v>
      </c>
      <c r="D10160">
        <v>741321</v>
      </c>
      <c r="E10160" t="s">
        <v>17</v>
      </c>
      <c r="F10160" t="s">
        <v>543</v>
      </c>
      <c r="G10160" t="s">
        <v>30</v>
      </c>
      <c r="H10160" t="s">
        <v>21</v>
      </c>
      <c r="I10160" t="s">
        <v>21</v>
      </c>
      <c r="J10160" t="s">
        <v>42</v>
      </c>
      <c r="K10160" s="1">
        <v>45988</v>
      </c>
      <c r="L10160">
        <v>20000</v>
      </c>
      <c r="M10160" t="s">
        <v>23</v>
      </c>
      <c r="N10160">
        <v>18</v>
      </c>
      <c r="O10160">
        <v>27</v>
      </c>
    </row>
    <row r="10161" spans="1:15">
      <c r="A10161" t="s">
        <v>2534</v>
      </c>
      <c r="B10161" t="s">
        <v>23387</v>
      </c>
      <c r="C10161" s="4">
        <v>1146587</v>
      </c>
      <c r="D10161">
        <v>741324</v>
      </c>
      <c r="E10161" t="s">
        <v>17</v>
      </c>
      <c r="F10161" t="s">
        <v>1293</v>
      </c>
      <c r="G10161" t="s">
        <v>73</v>
      </c>
      <c r="H10161" t="s">
        <v>21</v>
      </c>
      <c r="I10161" t="s">
        <v>21</v>
      </c>
      <c r="J10161" t="s">
        <v>42</v>
      </c>
      <c r="K10161" s="1">
        <v>45989</v>
      </c>
      <c r="L10161">
        <v>2800</v>
      </c>
      <c r="M10161" t="s">
        <v>23</v>
      </c>
      <c r="N10161">
        <v>6</v>
      </c>
      <c r="O10161">
        <v>36</v>
      </c>
    </row>
    <row r="10162" spans="1:15">
      <c r="A10162" t="s">
        <v>10721</v>
      </c>
      <c r="B10162" t="s">
        <v>10722</v>
      </c>
      <c r="C10162" s="4">
        <v>1266740</v>
      </c>
      <c r="D10162">
        <v>741328</v>
      </c>
      <c r="E10162" t="s">
        <v>17</v>
      </c>
      <c r="F10162" t="s">
        <v>69</v>
      </c>
      <c r="G10162" t="s">
        <v>33</v>
      </c>
      <c r="H10162" t="s">
        <v>21</v>
      </c>
      <c r="I10162" t="s">
        <v>21</v>
      </c>
      <c r="J10162" t="s">
        <v>42</v>
      </c>
      <c r="K10162" s="1">
        <v>45990</v>
      </c>
      <c r="L10162">
        <v>10000</v>
      </c>
      <c r="M10162" t="s">
        <v>23</v>
      </c>
      <c r="N10162">
        <v>18</v>
      </c>
      <c r="O10162">
        <v>27</v>
      </c>
    </row>
    <row r="10163" spans="1:15">
      <c r="A10163" t="s">
        <v>32500</v>
      </c>
      <c r="B10163" t="s">
        <v>16436</v>
      </c>
      <c r="C10163" s="4">
        <v>1373005</v>
      </c>
      <c r="D10163">
        <v>741334</v>
      </c>
      <c r="E10163" t="s">
        <v>17</v>
      </c>
      <c r="F10163" t="s">
        <v>406</v>
      </c>
      <c r="G10163" t="s">
        <v>37</v>
      </c>
      <c r="H10163" t="s">
        <v>21</v>
      </c>
      <c r="I10163" t="s">
        <v>21</v>
      </c>
      <c r="J10163" t="s">
        <v>42</v>
      </c>
      <c r="K10163" s="1">
        <v>45987</v>
      </c>
      <c r="L10163">
        <v>13000</v>
      </c>
      <c r="M10163" t="s">
        <v>23</v>
      </c>
      <c r="N10163">
        <v>12</v>
      </c>
      <c r="O10163">
        <v>27</v>
      </c>
    </row>
    <row r="10164" spans="1:15">
      <c r="A10164" t="s">
        <v>4473</v>
      </c>
      <c r="B10164" t="s">
        <v>4474</v>
      </c>
      <c r="C10164" s="4">
        <v>1292578</v>
      </c>
      <c r="D10164">
        <v>741333</v>
      </c>
      <c r="E10164" t="s">
        <v>17</v>
      </c>
      <c r="F10164" t="s">
        <v>72</v>
      </c>
      <c r="G10164" t="s">
        <v>19</v>
      </c>
      <c r="H10164" t="s">
        <v>21</v>
      </c>
      <c r="I10164" t="s">
        <v>21</v>
      </c>
      <c r="J10164" t="s">
        <v>42</v>
      </c>
      <c r="K10164" s="1">
        <v>45987</v>
      </c>
      <c r="L10164">
        <v>30000</v>
      </c>
      <c r="M10164" t="s">
        <v>23</v>
      </c>
      <c r="N10164">
        <v>24</v>
      </c>
      <c r="O10164">
        <v>27</v>
      </c>
    </row>
    <row r="10165" spans="1:15">
      <c r="A10165" t="s">
        <v>6445</v>
      </c>
      <c r="B10165" t="s">
        <v>6446</v>
      </c>
      <c r="C10165" s="4">
        <v>1353324</v>
      </c>
      <c r="D10165">
        <v>741340</v>
      </c>
      <c r="E10165" t="s">
        <v>145</v>
      </c>
      <c r="F10165" t="s">
        <v>57</v>
      </c>
      <c r="G10165" t="s">
        <v>46</v>
      </c>
      <c r="H10165" t="s">
        <v>21</v>
      </c>
      <c r="I10165" t="s">
        <v>21</v>
      </c>
      <c r="J10165" t="s">
        <v>42</v>
      </c>
      <c r="K10165" s="1">
        <v>45987</v>
      </c>
      <c r="L10165">
        <v>20000</v>
      </c>
      <c r="M10165" t="s">
        <v>23</v>
      </c>
      <c r="N10165">
        <v>24</v>
      </c>
      <c r="O10165">
        <v>27</v>
      </c>
    </row>
    <row r="10166" spans="1:15">
      <c r="A10166" t="s">
        <v>32501</v>
      </c>
      <c r="B10166" t="s">
        <v>32502</v>
      </c>
      <c r="C10166" s="4">
        <v>1287555</v>
      </c>
      <c r="D10166">
        <v>741336</v>
      </c>
      <c r="E10166" t="s">
        <v>17</v>
      </c>
      <c r="F10166" t="s">
        <v>40</v>
      </c>
      <c r="G10166" t="s">
        <v>19</v>
      </c>
      <c r="H10166" t="s">
        <v>21</v>
      </c>
      <c r="I10166" t="s">
        <v>21</v>
      </c>
      <c r="J10166" t="s">
        <v>42</v>
      </c>
      <c r="K10166" s="1">
        <v>45987</v>
      </c>
      <c r="L10166">
        <v>30000</v>
      </c>
      <c r="M10166" t="s">
        <v>23</v>
      </c>
      <c r="N10166">
        <v>24</v>
      </c>
      <c r="O10166">
        <v>27</v>
      </c>
    </row>
    <row r="10167" spans="1:15">
      <c r="A10167" t="s">
        <v>8960</v>
      </c>
      <c r="B10167" t="s">
        <v>8961</v>
      </c>
      <c r="C10167" s="4">
        <v>1369684</v>
      </c>
      <c r="D10167">
        <v>741335</v>
      </c>
      <c r="E10167" t="s">
        <v>145</v>
      </c>
      <c r="F10167" t="s">
        <v>45</v>
      </c>
      <c r="G10167" t="s">
        <v>111</v>
      </c>
      <c r="H10167" t="s">
        <v>21</v>
      </c>
      <c r="I10167" t="s">
        <v>21</v>
      </c>
      <c r="J10167" t="s">
        <v>42</v>
      </c>
      <c r="K10167" s="1">
        <v>45987</v>
      </c>
      <c r="L10167">
        <v>15000</v>
      </c>
      <c r="M10167" t="s">
        <v>23</v>
      </c>
      <c r="N10167">
        <v>18</v>
      </c>
      <c r="O10167">
        <v>27</v>
      </c>
    </row>
    <row r="10168" spans="1:15">
      <c r="A10168" t="s">
        <v>9185</v>
      </c>
      <c r="B10168" t="s">
        <v>9186</v>
      </c>
      <c r="C10168" s="4">
        <v>1252464</v>
      </c>
      <c r="D10168">
        <v>741341</v>
      </c>
      <c r="E10168" t="s">
        <v>49</v>
      </c>
      <c r="F10168" t="s">
        <v>50</v>
      </c>
      <c r="G10168" t="s">
        <v>19</v>
      </c>
      <c r="H10168" t="s">
        <v>21</v>
      </c>
      <c r="I10168" t="s">
        <v>21</v>
      </c>
      <c r="J10168" t="s">
        <v>42</v>
      </c>
      <c r="K10168" s="1">
        <v>45987</v>
      </c>
      <c r="L10168">
        <v>30000</v>
      </c>
      <c r="M10168" t="s">
        <v>23</v>
      </c>
      <c r="N10168">
        <v>24</v>
      </c>
      <c r="O10168">
        <v>27</v>
      </c>
    </row>
    <row r="10169" spans="1:15">
      <c r="A10169" t="s">
        <v>5430</v>
      </c>
      <c r="B10169" t="s">
        <v>5431</v>
      </c>
      <c r="C10169" s="4">
        <v>1222161</v>
      </c>
      <c r="D10169">
        <v>741342</v>
      </c>
      <c r="E10169" t="s">
        <v>145</v>
      </c>
      <c r="F10169" t="s">
        <v>57</v>
      </c>
      <c r="G10169" t="s">
        <v>19</v>
      </c>
      <c r="H10169" t="s">
        <v>21</v>
      </c>
      <c r="I10169" t="s">
        <v>21</v>
      </c>
      <c r="J10169" t="s">
        <v>42</v>
      </c>
      <c r="K10169" s="1">
        <v>45987</v>
      </c>
      <c r="L10169">
        <v>30000</v>
      </c>
      <c r="M10169" t="s">
        <v>23</v>
      </c>
      <c r="N10169">
        <v>24</v>
      </c>
      <c r="O10169">
        <v>27</v>
      </c>
    </row>
    <row r="10170" spans="1:15">
      <c r="A10170" t="s">
        <v>24950</v>
      </c>
      <c r="B10170" t="s">
        <v>32503</v>
      </c>
      <c r="C10170" s="4">
        <v>1127806</v>
      </c>
      <c r="D10170">
        <v>741344</v>
      </c>
      <c r="E10170" t="s">
        <v>17</v>
      </c>
      <c r="F10170" t="s">
        <v>256</v>
      </c>
      <c r="G10170" t="s">
        <v>111</v>
      </c>
      <c r="H10170" t="s">
        <v>21</v>
      </c>
      <c r="I10170" t="s">
        <v>21</v>
      </c>
      <c r="J10170" t="s">
        <v>42</v>
      </c>
      <c r="K10170" s="1">
        <v>45988</v>
      </c>
      <c r="L10170">
        <v>15000</v>
      </c>
      <c r="M10170" t="s">
        <v>23</v>
      </c>
      <c r="N10170">
        <v>18</v>
      </c>
      <c r="O10170">
        <v>27</v>
      </c>
    </row>
    <row r="10171" spans="1:15">
      <c r="A10171" t="s">
        <v>18280</v>
      </c>
      <c r="B10171" t="s">
        <v>1440</v>
      </c>
      <c r="C10171" s="4">
        <v>1341774</v>
      </c>
      <c r="D10171">
        <v>741347</v>
      </c>
      <c r="E10171" t="s">
        <v>49</v>
      </c>
      <c r="F10171" t="s">
        <v>50</v>
      </c>
      <c r="G10171" t="s">
        <v>19</v>
      </c>
      <c r="H10171" t="s">
        <v>21</v>
      </c>
      <c r="I10171" t="s">
        <v>21</v>
      </c>
      <c r="J10171" t="s">
        <v>42</v>
      </c>
      <c r="K10171" s="1">
        <v>45987</v>
      </c>
      <c r="L10171">
        <v>30000</v>
      </c>
      <c r="M10171" t="s">
        <v>23</v>
      </c>
      <c r="N10171">
        <v>24</v>
      </c>
      <c r="O10171">
        <v>27</v>
      </c>
    </row>
    <row r="10172" spans="1:15">
      <c r="A10172" t="s">
        <v>27378</v>
      </c>
      <c r="B10172" t="s">
        <v>27379</v>
      </c>
      <c r="C10172" s="4">
        <v>1342075</v>
      </c>
      <c r="D10172">
        <v>741346</v>
      </c>
      <c r="E10172" t="s">
        <v>17</v>
      </c>
      <c r="F10172" t="s">
        <v>375</v>
      </c>
      <c r="G10172" t="s">
        <v>111</v>
      </c>
      <c r="H10172" t="s">
        <v>21</v>
      </c>
      <c r="I10172" t="s">
        <v>21</v>
      </c>
      <c r="J10172" t="s">
        <v>42</v>
      </c>
      <c r="K10172" s="1">
        <v>45988</v>
      </c>
      <c r="L10172">
        <v>15000</v>
      </c>
      <c r="M10172" t="s">
        <v>23</v>
      </c>
      <c r="N10172">
        <v>18</v>
      </c>
      <c r="O10172">
        <v>27</v>
      </c>
    </row>
    <row r="10173" spans="1:15">
      <c r="A10173" t="s">
        <v>1990</v>
      </c>
      <c r="B10173" t="s">
        <v>1991</v>
      </c>
      <c r="C10173" s="4">
        <v>1206618</v>
      </c>
      <c r="D10173">
        <v>741354</v>
      </c>
      <c r="E10173" t="s">
        <v>17</v>
      </c>
      <c r="F10173" t="s">
        <v>146</v>
      </c>
      <c r="G10173" t="s">
        <v>41</v>
      </c>
      <c r="H10173" t="s">
        <v>21</v>
      </c>
      <c r="I10173" t="s">
        <v>21</v>
      </c>
      <c r="J10173" t="s">
        <v>42</v>
      </c>
      <c r="K10173" s="1">
        <v>45987</v>
      </c>
      <c r="L10173">
        <v>5000</v>
      </c>
      <c r="M10173" t="s">
        <v>23</v>
      </c>
      <c r="N10173">
        <v>6</v>
      </c>
      <c r="O10173">
        <v>60</v>
      </c>
    </row>
    <row r="10174" spans="1:15">
      <c r="A10174" t="s">
        <v>32504</v>
      </c>
      <c r="B10174" t="s">
        <v>32505</v>
      </c>
      <c r="C10174" s="4">
        <v>1375612</v>
      </c>
      <c r="D10174">
        <v>741352</v>
      </c>
      <c r="E10174" t="s">
        <v>17</v>
      </c>
      <c r="F10174" t="s">
        <v>378</v>
      </c>
      <c r="G10174" t="s">
        <v>111</v>
      </c>
      <c r="H10174" t="s">
        <v>21</v>
      </c>
      <c r="I10174" t="s">
        <v>21</v>
      </c>
      <c r="J10174" t="s">
        <v>42</v>
      </c>
      <c r="K10174" s="1">
        <v>45987</v>
      </c>
      <c r="L10174">
        <v>15000</v>
      </c>
      <c r="M10174" t="s">
        <v>23</v>
      </c>
      <c r="N10174">
        <v>18</v>
      </c>
      <c r="O10174">
        <v>27</v>
      </c>
    </row>
    <row r="10175" spans="1:15">
      <c r="A10175" t="s">
        <v>22358</v>
      </c>
      <c r="B10175" t="s">
        <v>22359</v>
      </c>
      <c r="C10175" s="4">
        <v>1381987</v>
      </c>
      <c r="D10175">
        <v>741355</v>
      </c>
      <c r="E10175" t="s">
        <v>17</v>
      </c>
      <c r="F10175" t="s">
        <v>1809</v>
      </c>
      <c r="G10175" t="s">
        <v>37</v>
      </c>
      <c r="H10175" t="s">
        <v>21</v>
      </c>
      <c r="I10175" t="s">
        <v>21</v>
      </c>
      <c r="J10175" t="s">
        <v>42</v>
      </c>
      <c r="K10175" s="1">
        <v>45987</v>
      </c>
      <c r="L10175">
        <v>8000</v>
      </c>
      <c r="M10175" t="s">
        <v>23</v>
      </c>
      <c r="N10175">
        <v>12</v>
      </c>
      <c r="O10175">
        <v>27</v>
      </c>
    </row>
    <row r="10176" spans="1:15">
      <c r="A10176" t="s">
        <v>10675</v>
      </c>
      <c r="B10176" t="s">
        <v>10676</v>
      </c>
      <c r="C10176" s="4">
        <v>1367861</v>
      </c>
      <c r="D10176">
        <v>741356</v>
      </c>
      <c r="E10176" t="s">
        <v>17</v>
      </c>
      <c r="F10176" t="s">
        <v>195</v>
      </c>
      <c r="G10176" t="s">
        <v>33</v>
      </c>
      <c r="H10176" t="s">
        <v>21</v>
      </c>
      <c r="I10176" t="s">
        <v>21</v>
      </c>
      <c r="J10176" t="s">
        <v>42</v>
      </c>
      <c r="K10176" s="1">
        <v>45987</v>
      </c>
      <c r="L10176">
        <v>14000</v>
      </c>
      <c r="M10176" t="s">
        <v>23</v>
      </c>
      <c r="N10176">
        <v>18</v>
      </c>
      <c r="O10176">
        <v>27</v>
      </c>
    </row>
    <row r="10177" spans="1:15">
      <c r="A10177" t="s">
        <v>8695</v>
      </c>
      <c r="B10177" t="s">
        <v>135</v>
      </c>
      <c r="C10177" s="4">
        <v>1317148</v>
      </c>
      <c r="D10177">
        <v>741360</v>
      </c>
      <c r="E10177" t="s">
        <v>49</v>
      </c>
      <c r="F10177" t="s">
        <v>45</v>
      </c>
      <c r="G10177" t="s">
        <v>46</v>
      </c>
      <c r="H10177" t="s">
        <v>21</v>
      </c>
      <c r="I10177" t="s">
        <v>21</v>
      </c>
      <c r="J10177" t="s">
        <v>42</v>
      </c>
      <c r="K10177" s="1">
        <v>45987</v>
      </c>
      <c r="L10177">
        <v>20000</v>
      </c>
      <c r="M10177" t="s">
        <v>23</v>
      </c>
      <c r="N10177">
        <v>24</v>
      </c>
      <c r="O10177">
        <v>27</v>
      </c>
    </row>
    <row r="10178" spans="1:15">
      <c r="A10178" t="s">
        <v>32506</v>
      </c>
      <c r="B10178" t="s">
        <v>1961</v>
      </c>
      <c r="C10178" s="4">
        <v>1377854</v>
      </c>
      <c r="D10178">
        <v>741358</v>
      </c>
      <c r="E10178" t="s">
        <v>17</v>
      </c>
      <c r="F10178" t="s">
        <v>3829</v>
      </c>
      <c r="G10178" t="s">
        <v>64</v>
      </c>
      <c r="H10178" t="s">
        <v>21</v>
      </c>
      <c r="I10178" t="s">
        <v>21</v>
      </c>
      <c r="J10178" t="s">
        <v>42</v>
      </c>
      <c r="K10178" s="1">
        <v>45987</v>
      </c>
      <c r="L10178">
        <v>3000</v>
      </c>
      <c r="M10178" t="s">
        <v>23</v>
      </c>
      <c r="N10178">
        <v>9</v>
      </c>
      <c r="O10178">
        <v>27</v>
      </c>
    </row>
    <row r="10179" spans="1:15">
      <c r="A10179" t="s">
        <v>32507</v>
      </c>
      <c r="B10179" t="s">
        <v>32508</v>
      </c>
      <c r="C10179" s="4">
        <v>1359819</v>
      </c>
      <c r="D10179">
        <v>741357</v>
      </c>
      <c r="E10179" t="s">
        <v>17</v>
      </c>
      <c r="F10179" t="s">
        <v>4849</v>
      </c>
      <c r="G10179" t="s">
        <v>46</v>
      </c>
      <c r="H10179" t="s">
        <v>21</v>
      </c>
      <c r="I10179" t="s">
        <v>21</v>
      </c>
      <c r="J10179" t="s">
        <v>42</v>
      </c>
      <c r="K10179" s="1">
        <v>45988</v>
      </c>
      <c r="L10179">
        <v>20000</v>
      </c>
      <c r="M10179" t="s">
        <v>23</v>
      </c>
      <c r="N10179">
        <v>24</v>
      </c>
      <c r="O10179">
        <v>27</v>
      </c>
    </row>
    <row r="10180" spans="1:15">
      <c r="A10180" t="s">
        <v>32509</v>
      </c>
      <c r="B10180" t="s">
        <v>32510</v>
      </c>
      <c r="C10180" s="4">
        <v>1334225</v>
      </c>
      <c r="D10180">
        <v>741361</v>
      </c>
      <c r="E10180" t="s">
        <v>17</v>
      </c>
      <c r="F10180" t="s">
        <v>45</v>
      </c>
      <c r="G10180" t="s">
        <v>33</v>
      </c>
      <c r="H10180" t="s">
        <v>21</v>
      </c>
      <c r="I10180" t="s">
        <v>21</v>
      </c>
      <c r="J10180" t="s">
        <v>42</v>
      </c>
      <c r="K10180" s="1">
        <v>45987</v>
      </c>
      <c r="L10180">
        <v>9000</v>
      </c>
      <c r="M10180" t="s">
        <v>23</v>
      </c>
      <c r="N10180">
        <v>18</v>
      </c>
      <c r="O10180">
        <v>27</v>
      </c>
    </row>
    <row r="10181" spans="1:15">
      <c r="A10181" t="s">
        <v>652</v>
      </c>
      <c r="B10181" t="s">
        <v>653</v>
      </c>
      <c r="C10181" s="4">
        <v>1371412</v>
      </c>
      <c r="D10181">
        <v>741364</v>
      </c>
      <c r="E10181" t="s">
        <v>17</v>
      </c>
      <c r="F10181" t="s">
        <v>1027</v>
      </c>
      <c r="G10181" t="s">
        <v>37</v>
      </c>
      <c r="H10181" t="s">
        <v>21</v>
      </c>
      <c r="I10181" t="s">
        <v>21</v>
      </c>
      <c r="J10181" t="s">
        <v>42</v>
      </c>
      <c r="K10181" s="1">
        <v>45987</v>
      </c>
      <c r="L10181">
        <v>8000</v>
      </c>
      <c r="M10181" t="s">
        <v>23</v>
      </c>
      <c r="N10181">
        <v>12</v>
      </c>
      <c r="O10181">
        <v>27</v>
      </c>
    </row>
    <row r="10182" spans="1:15">
      <c r="A10182" t="s">
        <v>32511</v>
      </c>
      <c r="B10182" t="s">
        <v>32512</v>
      </c>
      <c r="C10182" s="4">
        <v>1340957</v>
      </c>
      <c r="D10182">
        <v>741362</v>
      </c>
      <c r="E10182" t="s">
        <v>17</v>
      </c>
      <c r="F10182" t="s">
        <v>242</v>
      </c>
      <c r="G10182" t="s">
        <v>19</v>
      </c>
      <c r="H10182" t="s">
        <v>21</v>
      </c>
      <c r="I10182" t="s">
        <v>21</v>
      </c>
      <c r="J10182" t="s">
        <v>42</v>
      </c>
      <c r="K10182" s="1">
        <v>45987</v>
      </c>
      <c r="L10182">
        <v>30000</v>
      </c>
      <c r="M10182" t="s">
        <v>23</v>
      </c>
      <c r="N10182">
        <v>24</v>
      </c>
      <c r="O10182">
        <v>27</v>
      </c>
    </row>
    <row r="10183" spans="1:15">
      <c r="A10183" t="s">
        <v>32513</v>
      </c>
      <c r="B10183" t="s">
        <v>32514</v>
      </c>
      <c r="C10183" s="4">
        <v>1381110</v>
      </c>
      <c r="D10183">
        <v>741365</v>
      </c>
      <c r="E10183" t="s">
        <v>17</v>
      </c>
      <c r="F10183" t="s">
        <v>85</v>
      </c>
      <c r="G10183" t="s">
        <v>64</v>
      </c>
      <c r="H10183" t="s">
        <v>21</v>
      </c>
      <c r="I10183" t="s">
        <v>21</v>
      </c>
      <c r="J10183" t="s">
        <v>42</v>
      </c>
      <c r="K10183" s="1">
        <v>45987</v>
      </c>
      <c r="L10183">
        <v>8000</v>
      </c>
      <c r="M10183" t="s">
        <v>23</v>
      </c>
      <c r="N10183">
        <v>9</v>
      </c>
      <c r="O10183">
        <v>27</v>
      </c>
    </row>
    <row r="10184" spans="1:15">
      <c r="A10184" t="s">
        <v>25735</v>
      </c>
      <c r="B10184" t="s">
        <v>715</v>
      </c>
      <c r="C10184" s="4">
        <v>1377012</v>
      </c>
      <c r="D10184">
        <v>741367</v>
      </c>
      <c r="E10184" t="s">
        <v>49</v>
      </c>
      <c r="F10184" t="s">
        <v>45</v>
      </c>
      <c r="G10184" t="s">
        <v>111</v>
      </c>
      <c r="H10184" t="s">
        <v>21</v>
      </c>
      <c r="I10184" t="s">
        <v>21</v>
      </c>
      <c r="J10184" t="s">
        <v>42</v>
      </c>
      <c r="K10184" s="1">
        <v>45987</v>
      </c>
      <c r="L10184">
        <v>15000</v>
      </c>
      <c r="M10184" t="s">
        <v>23</v>
      </c>
      <c r="N10184">
        <v>18</v>
      </c>
      <c r="O10184">
        <v>27</v>
      </c>
    </row>
    <row r="10185" spans="1:15">
      <c r="A10185" t="s">
        <v>11268</v>
      </c>
      <c r="B10185" t="s">
        <v>11269</v>
      </c>
      <c r="C10185" s="4">
        <v>1206418</v>
      </c>
      <c r="D10185">
        <v>741370</v>
      </c>
      <c r="E10185" t="s">
        <v>49</v>
      </c>
      <c r="F10185" t="s">
        <v>50</v>
      </c>
      <c r="G10185" t="s">
        <v>19</v>
      </c>
      <c r="H10185" t="s">
        <v>21</v>
      </c>
      <c r="I10185" t="s">
        <v>21</v>
      </c>
      <c r="J10185" t="s">
        <v>42</v>
      </c>
      <c r="K10185" s="1">
        <v>45987</v>
      </c>
      <c r="L10185">
        <v>30000</v>
      </c>
      <c r="M10185" t="s">
        <v>23</v>
      </c>
      <c r="N10185">
        <v>24</v>
      </c>
      <c r="O10185">
        <v>27</v>
      </c>
    </row>
    <row r="10186" spans="1:15">
      <c r="A10186" t="s">
        <v>32515</v>
      </c>
      <c r="B10186" t="s">
        <v>11474</v>
      </c>
      <c r="C10186" s="4">
        <v>1338147</v>
      </c>
      <c r="D10186">
        <v>741369</v>
      </c>
      <c r="E10186" t="s">
        <v>17</v>
      </c>
      <c r="F10186" t="s">
        <v>533</v>
      </c>
      <c r="G10186" t="s">
        <v>19</v>
      </c>
      <c r="H10186" t="s">
        <v>21</v>
      </c>
      <c r="I10186" t="s">
        <v>21</v>
      </c>
      <c r="J10186" t="s">
        <v>42</v>
      </c>
      <c r="K10186" s="1">
        <v>45987</v>
      </c>
      <c r="L10186">
        <v>30000</v>
      </c>
      <c r="M10186" t="s">
        <v>23</v>
      </c>
      <c r="N10186">
        <v>24</v>
      </c>
      <c r="O10186">
        <v>27</v>
      </c>
    </row>
    <row r="10187" spans="1:15">
      <c r="A10187" t="s">
        <v>26592</v>
      </c>
      <c r="B10187" t="s">
        <v>26593</v>
      </c>
      <c r="C10187" s="4">
        <v>1377950</v>
      </c>
      <c r="D10187">
        <v>741368</v>
      </c>
      <c r="E10187" t="s">
        <v>17</v>
      </c>
      <c r="F10187" t="s">
        <v>146</v>
      </c>
      <c r="G10187" t="s">
        <v>37</v>
      </c>
      <c r="H10187" t="s">
        <v>21</v>
      </c>
      <c r="I10187" t="s">
        <v>21</v>
      </c>
      <c r="J10187" t="s">
        <v>42</v>
      </c>
      <c r="K10187" s="1">
        <v>45987</v>
      </c>
      <c r="L10187">
        <v>7000</v>
      </c>
      <c r="M10187" t="s">
        <v>23</v>
      </c>
      <c r="N10187">
        <v>12</v>
      </c>
      <c r="O10187">
        <v>27</v>
      </c>
    </row>
    <row r="10188" spans="1:15">
      <c r="A10188" t="s">
        <v>32516</v>
      </c>
      <c r="B10188" t="s">
        <v>32517</v>
      </c>
      <c r="C10188" s="4">
        <v>1233202</v>
      </c>
      <c r="D10188">
        <v>741371</v>
      </c>
      <c r="E10188" t="s">
        <v>17</v>
      </c>
      <c r="F10188" t="s">
        <v>69</v>
      </c>
      <c r="G10188" t="s">
        <v>37</v>
      </c>
      <c r="H10188" t="s">
        <v>21</v>
      </c>
      <c r="I10188" t="s">
        <v>21</v>
      </c>
      <c r="J10188" t="s">
        <v>42</v>
      </c>
      <c r="K10188" s="1">
        <v>45991</v>
      </c>
      <c r="L10188">
        <v>10000</v>
      </c>
      <c r="M10188" t="s">
        <v>23</v>
      </c>
      <c r="N10188">
        <v>12</v>
      </c>
      <c r="O10188">
        <v>27</v>
      </c>
    </row>
    <row r="10189" spans="1:15">
      <c r="A10189" t="s">
        <v>2551</v>
      </c>
      <c r="B10189" t="s">
        <v>2552</v>
      </c>
      <c r="C10189" s="4">
        <v>1341974</v>
      </c>
      <c r="D10189">
        <v>741374</v>
      </c>
      <c r="E10189" t="s">
        <v>17</v>
      </c>
      <c r="F10189" t="s">
        <v>4968</v>
      </c>
      <c r="G10189" t="s">
        <v>46</v>
      </c>
      <c r="H10189" t="s">
        <v>21</v>
      </c>
      <c r="I10189" t="s">
        <v>21</v>
      </c>
      <c r="J10189" t="s">
        <v>42</v>
      </c>
      <c r="K10189" s="1">
        <v>45989</v>
      </c>
      <c r="L10189">
        <v>20000</v>
      </c>
      <c r="M10189" t="s">
        <v>23</v>
      </c>
      <c r="N10189">
        <v>24</v>
      </c>
      <c r="O10189">
        <v>27</v>
      </c>
    </row>
    <row r="10190" spans="1:15">
      <c r="A10190" t="s">
        <v>32518</v>
      </c>
      <c r="B10190" t="s">
        <v>32519</v>
      </c>
      <c r="C10190" s="4">
        <v>1121299</v>
      </c>
      <c r="D10190">
        <v>741373</v>
      </c>
      <c r="E10190" t="s">
        <v>17</v>
      </c>
      <c r="F10190" t="s">
        <v>543</v>
      </c>
      <c r="G10190" t="s">
        <v>46</v>
      </c>
      <c r="H10190" t="s">
        <v>21</v>
      </c>
      <c r="I10190" t="s">
        <v>21</v>
      </c>
      <c r="J10190" t="s">
        <v>42</v>
      </c>
      <c r="K10190" s="1">
        <v>45988</v>
      </c>
      <c r="L10190">
        <v>20000</v>
      </c>
      <c r="M10190" t="s">
        <v>23</v>
      </c>
      <c r="N10190">
        <v>24</v>
      </c>
      <c r="O10190">
        <v>27</v>
      </c>
    </row>
    <row r="10191" spans="1:15">
      <c r="A10191" t="s">
        <v>13831</v>
      </c>
      <c r="B10191" t="s">
        <v>13832</v>
      </c>
      <c r="C10191" s="4">
        <v>1289488</v>
      </c>
      <c r="D10191">
        <v>741376</v>
      </c>
      <c r="E10191" t="s">
        <v>145</v>
      </c>
      <c r="F10191" t="s">
        <v>146</v>
      </c>
      <c r="G10191" t="s">
        <v>41</v>
      </c>
      <c r="H10191" t="s">
        <v>21</v>
      </c>
      <c r="I10191" t="s">
        <v>21</v>
      </c>
      <c r="J10191" t="s">
        <v>42</v>
      </c>
      <c r="K10191" s="1">
        <v>45987</v>
      </c>
      <c r="L10191">
        <v>2000</v>
      </c>
      <c r="M10191" t="s">
        <v>23</v>
      </c>
      <c r="N10191">
        <v>6</v>
      </c>
      <c r="O10191">
        <v>60</v>
      </c>
    </row>
    <row r="10192" spans="1:15">
      <c r="A10192" t="s">
        <v>3432</v>
      </c>
      <c r="B10192" t="s">
        <v>3433</v>
      </c>
      <c r="C10192" s="4">
        <v>1269585</v>
      </c>
      <c r="D10192">
        <v>741379</v>
      </c>
      <c r="E10192" t="s">
        <v>17</v>
      </c>
      <c r="F10192" t="s">
        <v>543</v>
      </c>
      <c r="G10192" t="s">
        <v>19</v>
      </c>
      <c r="H10192" t="s">
        <v>21</v>
      </c>
      <c r="I10192" t="s">
        <v>21</v>
      </c>
      <c r="J10192" t="s">
        <v>42</v>
      </c>
      <c r="K10192" s="1">
        <v>45990</v>
      </c>
      <c r="L10192">
        <v>30000</v>
      </c>
      <c r="M10192" t="s">
        <v>23</v>
      </c>
      <c r="N10192">
        <v>24</v>
      </c>
      <c r="O10192">
        <v>27</v>
      </c>
    </row>
    <row r="10193" spans="1:15">
      <c r="A10193" t="s">
        <v>17923</v>
      </c>
      <c r="B10193" t="s">
        <v>17924</v>
      </c>
      <c r="C10193" s="4">
        <v>1261496</v>
      </c>
      <c r="D10193">
        <v>741380</v>
      </c>
      <c r="E10193" t="s">
        <v>17</v>
      </c>
      <c r="F10193" t="s">
        <v>1706</v>
      </c>
      <c r="G10193" t="s">
        <v>19</v>
      </c>
      <c r="H10193" t="s">
        <v>21</v>
      </c>
      <c r="I10193" t="s">
        <v>21</v>
      </c>
      <c r="J10193" t="s">
        <v>42</v>
      </c>
      <c r="K10193" s="1">
        <v>45989</v>
      </c>
      <c r="L10193">
        <v>30000</v>
      </c>
      <c r="M10193" t="s">
        <v>23</v>
      </c>
      <c r="N10193">
        <v>24</v>
      </c>
      <c r="O10193">
        <v>27</v>
      </c>
    </row>
    <row r="10194" spans="1:15">
      <c r="A10194" t="s">
        <v>106</v>
      </c>
      <c r="B10194" t="s">
        <v>107</v>
      </c>
      <c r="C10194" s="4">
        <v>1301637</v>
      </c>
      <c r="D10194">
        <v>741383</v>
      </c>
      <c r="E10194" t="s">
        <v>49</v>
      </c>
      <c r="F10194" t="s">
        <v>45</v>
      </c>
      <c r="G10194" t="s">
        <v>19</v>
      </c>
      <c r="H10194" t="s">
        <v>21</v>
      </c>
      <c r="I10194" t="s">
        <v>21</v>
      </c>
      <c r="J10194" t="s">
        <v>42</v>
      </c>
      <c r="K10194" s="1">
        <v>45987</v>
      </c>
      <c r="L10194">
        <v>30000</v>
      </c>
      <c r="M10194" t="s">
        <v>23</v>
      </c>
      <c r="N10194">
        <v>24</v>
      </c>
      <c r="O10194">
        <v>27</v>
      </c>
    </row>
    <row r="10195" spans="1:15">
      <c r="A10195" t="s">
        <v>32520</v>
      </c>
      <c r="B10195" t="s">
        <v>32521</v>
      </c>
      <c r="C10195" s="4">
        <v>1282085</v>
      </c>
      <c r="D10195">
        <v>741385</v>
      </c>
      <c r="E10195" t="s">
        <v>49</v>
      </c>
      <c r="F10195" t="s">
        <v>195</v>
      </c>
      <c r="G10195" t="s">
        <v>19</v>
      </c>
      <c r="H10195" t="s">
        <v>21</v>
      </c>
      <c r="I10195" t="s">
        <v>21</v>
      </c>
      <c r="J10195" t="s">
        <v>42</v>
      </c>
      <c r="K10195" s="1">
        <v>45987</v>
      </c>
      <c r="L10195">
        <v>30000</v>
      </c>
      <c r="M10195" t="s">
        <v>23</v>
      </c>
      <c r="N10195">
        <v>24</v>
      </c>
      <c r="O10195">
        <v>27</v>
      </c>
    </row>
    <row r="10196" spans="1:15">
      <c r="A10196" t="s">
        <v>32522</v>
      </c>
      <c r="B10196" t="s">
        <v>32523</v>
      </c>
      <c r="C10196" s="4">
        <v>1301166</v>
      </c>
      <c r="D10196">
        <v>741384</v>
      </c>
      <c r="E10196" t="s">
        <v>17</v>
      </c>
      <c r="F10196" t="s">
        <v>6086</v>
      </c>
      <c r="G10196" t="s">
        <v>30</v>
      </c>
      <c r="H10196" t="s">
        <v>21</v>
      </c>
      <c r="I10196" t="s">
        <v>21</v>
      </c>
      <c r="J10196" t="s">
        <v>42</v>
      </c>
      <c r="K10196" s="1">
        <v>45988</v>
      </c>
      <c r="L10196">
        <v>20000</v>
      </c>
      <c r="M10196" t="s">
        <v>23</v>
      </c>
      <c r="N10196">
        <v>18</v>
      </c>
      <c r="O10196">
        <v>27</v>
      </c>
    </row>
    <row r="10197" spans="1:15">
      <c r="A10197" t="s">
        <v>27129</v>
      </c>
      <c r="B10197" t="s">
        <v>27130</v>
      </c>
      <c r="C10197" s="4">
        <v>1297694</v>
      </c>
      <c r="D10197">
        <v>741387</v>
      </c>
      <c r="E10197" t="s">
        <v>17</v>
      </c>
      <c r="F10197" t="s">
        <v>203</v>
      </c>
      <c r="G10197" t="s">
        <v>37</v>
      </c>
      <c r="H10197" t="s">
        <v>21</v>
      </c>
      <c r="I10197" t="s">
        <v>21</v>
      </c>
      <c r="J10197" t="s">
        <v>42</v>
      </c>
      <c r="K10197" s="1">
        <v>45987</v>
      </c>
      <c r="L10197">
        <v>5000</v>
      </c>
      <c r="M10197" t="s">
        <v>23</v>
      </c>
      <c r="N10197">
        <v>12</v>
      </c>
      <c r="O10197">
        <v>27</v>
      </c>
    </row>
    <row r="10198" spans="1:15">
      <c r="A10198" t="s">
        <v>9787</v>
      </c>
      <c r="B10198" t="s">
        <v>9788</v>
      </c>
      <c r="C10198" s="4">
        <v>1370284</v>
      </c>
      <c r="D10198">
        <v>741390</v>
      </c>
      <c r="E10198" t="s">
        <v>17</v>
      </c>
      <c r="F10198" t="s">
        <v>206</v>
      </c>
      <c r="G10198" t="s">
        <v>111</v>
      </c>
      <c r="H10198" t="s">
        <v>21</v>
      </c>
      <c r="I10198" t="s">
        <v>21</v>
      </c>
      <c r="J10198" t="s">
        <v>42</v>
      </c>
      <c r="K10198" s="1">
        <v>45988</v>
      </c>
      <c r="L10198">
        <v>15000</v>
      </c>
      <c r="M10198" t="s">
        <v>23</v>
      </c>
      <c r="N10198">
        <v>18</v>
      </c>
      <c r="O10198">
        <v>27</v>
      </c>
    </row>
    <row r="10199" spans="1:15">
      <c r="A10199" t="s">
        <v>14637</v>
      </c>
      <c r="B10199" t="s">
        <v>14638</v>
      </c>
      <c r="C10199" s="4">
        <v>1172747</v>
      </c>
      <c r="D10199">
        <v>741389</v>
      </c>
      <c r="E10199" t="s">
        <v>17</v>
      </c>
      <c r="F10199" t="s">
        <v>61</v>
      </c>
      <c r="G10199" t="s">
        <v>37</v>
      </c>
      <c r="H10199" t="s">
        <v>21</v>
      </c>
      <c r="I10199" t="s">
        <v>21</v>
      </c>
      <c r="J10199" t="s">
        <v>42</v>
      </c>
      <c r="K10199" s="1">
        <v>45990</v>
      </c>
      <c r="L10199">
        <v>8000</v>
      </c>
      <c r="M10199" t="s">
        <v>23</v>
      </c>
      <c r="N10199">
        <v>12</v>
      </c>
      <c r="O10199">
        <v>27</v>
      </c>
    </row>
    <row r="10200" spans="1:15">
      <c r="A10200" t="s">
        <v>32524</v>
      </c>
      <c r="B10200" t="s">
        <v>23770</v>
      </c>
      <c r="C10200" s="4">
        <v>1368040</v>
      </c>
      <c r="D10200">
        <v>741391</v>
      </c>
      <c r="E10200" t="s">
        <v>17</v>
      </c>
      <c r="F10200" t="s">
        <v>548</v>
      </c>
      <c r="G10200" t="s">
        <v>33</v>
      </c>
      <c r="H10200" t="s">
        <v>21</v>
      </c>
      <c r="I10200" t="s">
        <v>21</v>
      </c>
      <c r="J10200" t="s">
        <v>42</v>
      </c>
      <c r="K10200" s="1">
        <v>45990</v>
      </c>
      <c r="L10200">
        <v>14000</v>
      </c>
      <c r="M10200" t="s">
        <v>23</v>
      </c>
      <c r="N10200">
        <v>18</v>
      </c>
      <c r="O10200">
        <v>27</v>
      </c>
    </row>
    <row r="10201" spans="1:15">
      <c r="A10201" t="s">
        <v>32525</v>
      </c>
      <c r="B10201" t="s">
        <v>32526</v>
      </c>
      <c r="C10201" s="4">
        <v>1383645</v>
      </c>
      <c r="D10201">
        <v>741392</v>
      </c>
      <c r="E10201" t="s">
        <v>17</v>
      </c>
      <c r="F10201" t="s">
        <v>195</v>
      </c>
      <c r="G10201" t="s">
        <v>73</v>
      </c>
      <c r="H10201" t="s">
        <v>21</v>
      </c>
      <c r="I10201" t="s">
        <v>21</v>
      </c>
      <c r="J10201" t="s">
        <v>42</v>
      </c>
      <c r="K10201" s="1">
        <v>45989</v>
      </c>
      <c r="L10201">
        <v>5000</v>
      </c>
      <c r="M10201" t="s">
        <v>23</v>
      </c>
      <c r="N10201">
        <v>6</v>
      </c>
      <c r="O10201">
        <v>36</v>
      </c>
    </row>
    <row r="10202" spans="1:15">
      <c r="A10202" t="s">
        <v>16476</v>
      </c>
      <c r="B10202" t="s">
        <v>16477</v>
      </c>
      <c r="C10202" s="4">
        <v>1284473</v>
      </c>
      <c r="D10202">
        <v>741395</v>
      </c>
      <c r="E10202" t="s">
        <v>17</v>
      </c>
      <c r="F10202" t="s">
        <v>45</v>
      </c>
      <c r="G10202" t="s">
        <v>46</v>
      </c>
      <c r="H10202" t="s">
        <v>21</v>
      </c>
      <c r="I10202" t="s">
        <v>21</v>
      </c>
      <c r="J10202" t="s">
        <v>42</v>
      </c>
      <c r="K10202" s="1">
        <v>45988</v>
      </c>
      <c r="L10202">
        <v>20000</v>
      </c>
      <c r="M10202" t="s">
        <v>23</v>
      </c>
      <c r="N10202">
        <v>24</v>
      </c>
      <c r="O10202">
        <v>27</v>
      </c>
    </row>
    <row r="10203" spans="1:15">
      <c r="A10203" t="s">
        <v>32527</v>
      </c>
      <c r="B10203" t="s">
        <v>3972</v>
      </c>
      <c r="C10203" s="4">
        <v>1379755</v>
      </c>
      <c r="D10203">
        <v>741394</v>
      </c>
      <c r="E10203" t="s">
        <v>17</v>
      </c>
      <c r="F10203" t="s">
        <v>548</v>
      </c>
      <c r="G10203" t="s">
        <v>37</v>
      </c>
      <c r="H10203" t="s">
        <v>21</v>
      </c>
      <c r="I10203" t="s">
        <v>21</v>
      </c>
      <c r="J10203" t="s">
        <v>42</v>
      </c>
      <c r="K10203" s="1">
        <v>45989</v>
      </c>
      <c r="L10203">
        <v>8000</v>
      </c>
      <c r="M10203" t="s">
        <v>23</v>
      </c>
      <c r="N10203">
        <v>12</v>
      </c>
      <c r="O10203">
        <v>27</v>
      </c>
    </row>
    <row r="10204" spans="1:15">
      <c r="A10204" t="s">
        <v>24283</v>
      </c>
      <c r="B10204" t="s">
        <v>24284</v>
      </c>
      <c r="C10204" s="4">
        <v>1232755</v>
      </c>
      <c r="D10204">
        <v>741393</v>
      </c>
      <c r="E10204" t="s">
        <v>17</v>
      </c>
      <c r="F10204" t="s">
        <v>360</v>
      </c>
      <c r="G10204" t="s">
        <v>37</v>
      </c>
      <c r="H10204" t="s">
        <v>21</v>
      </c>
      <c r="I10204" t="s">
        <v>21</v>
      </c>
      <c r="J10204" t="s">
        <v>42</v>
      </c>
      <c r="K10204" s="1">
        <v>45987</v>
      </c>
      <c r="L10204">
        <v>4500</v>
      </c>
      <c r="M10204" t="s">
        <v>23</v>
      </c>
      <c r="N10204">
        <v>12</v>
      </c>
      <c r="O10204">
        <v>27</v>
      </c>
    </row>
    <row r="10205" spans="1:15">
      <c r="A10205" t="s">
        <v>14529</v>
      </c>
      <c r="B10205" t="s">
        <v>14530</v>
      </c>
      <c r="C10205" s="4">
        <v>1312775</v>
      </c>
      <c r="D10205">
        <v>741396</v>
      </c>
      <c r="E10205" t="s">
        <v>17</v>
      </c>
      <c r="F10205" t="s">
        <v>18</v>
      </c>
      <c r="G10205" t="s">
        <v>111</v>
      </c>
      <c r="H10205" t="s">
        <v>21</v>
      </c>
      <c r="I10205" t="s">
        <v>21</v>
      </c>
      <c r="J10205" t="s">
        <v>42</v>
      </c>
      <c r="K10205" s="1">
        <v>45987</v>
      </c>
      <c r="L10205">
        <v>15000</v>
      </c>
      <c r="M10205" t="s">
        <v>23</v>
      </c>
      <c r="N10205">
        <v>18</v>
      </c>
      <c r="O10205">
        <v>27</v>
      </c>
    </row>
    <row r="10206" spans="1:15">
      <c r="A10206" t="s">
        <v>6000</v>
      </c>
      <c r="B10206" t="s">
        <v>6001</v>
      </c>
      <c r="C10206" s="4">
        <v>1360270</v>
      </c>
      <c r="D10206">
        <v>741398</v>
      </c>
      <c r="E10206" t="s">
        <v>17</v>
      </c>
      <c r="F10206" t="s">
        <v>45</v>
      </c>
      <c r="G10206" t="s">
        <v>37</v>
      </c>
      <c r="H10206" t="s">
        <v>21</v>
      </c>
      <c r="I10206" t="s">
        <v>21</v>
      </c>
      <c r="J10206" t="s">
        <v>42</v>
      </c>
      <c r="K10206" s="1">
        <v>45989</v>
      </c>
      <c r="L10206">
        <v>3000</v>
      </c>
      <c r="M10206" t="s">
        <v>23</v>
      </c>
      <c r="N10206">
        <v>12</v>
      </c>
      <c r="O10206">
        <v>27</v>
      </c>
    </row>
    <row r="10207" spans="1:15">
      <c r="A10207" t="s">
        <v>9098</v>
      </c>
      <c r="B10207" t="s">
        <v>9099</v>
      </c>
      <c r="C10207" s="4">
        <v>1363195</v>
      </c>
      <c r="D10207">
        <v>741397</v>
      </c>
      <c r="E10207" t="s">
        <v>17</v>
      </c>
      <c r="F10207" t="s">
        <v>149</v>
      </c>
      <c r="G10207" t="s">
        <v>33</v>
      </c>
      <c r="H10207" t="s">
        <v>21</v>
      </c>
      <c r="I10207" t="s">
        <v>21</v>
      </c>
      <c r="J10207" t="s">
        <v>42</v>
      </c>
      <c r="K10207" s="1">
        <v>45989</v>
      </c>
      <c r="L10207">
        <v>9900</v>
      </c>
      <c r="M10207" t="s">
        <v>23</v>
      </c>
      <c r="N10207">
        <v>18</v>
      </c>
      <c r="O10207">
        <v>27</v>
      </c>
    </row>
    <row r="10208" spans="1:15">
      <c r="A10208" t="s">
        <v>11438</v>
      </c>
      <c r="B10208" t="s">
        <v>11439</v>
      </c>
      <c r="C10208" s="4">
        <v>1342723</v>
      </c>
      <c r="D10208">
        <v>741399</v>
      </c>
      <c r="E10208" t="s">
        <v>17</v>
      </c>
      <c r="F10208" t="s">
        <v>146</v>
      </c>
      <c r="G10208" t="s">
        <v>46</v>
      </c>
      <c r="H10208" t="s">
        <v>21</v>
      </c>
      <c r="I10208" t="s">
        <v>21</v>
      </c>
      <c r="J10208" t="s">
        <v>42</v>
      </c>
      <c r="K10208" s="1">
        <v>45988</v>
      </c>
      <c r="L10208">
        <v>20000</v>
      </c>
      <c r="M10208" t="s">
        <v>23</v>
      </c>
      <c r="N10208">
        <v>24</v>
      </c>
      <c r="O10208">
        <v>27</v>
      </c>
    </row>
    <row r="10209" spans="1:15">
      <c r="A10209" t="s">
        <v>6300</v>
      </c>
      <c r="B10209" t="s">
        <v>6301</v>
      </c>
      <c r="C10209" s="4">
        <v>1372231</v>
      </c>
      <c r="D10209">
        <v>741400</v>
      </c>
      <c r="E10209" t="s">
        <v>17</v>
      </c>
      <c r="F10209" t="s">
        <v>1928</v>
      </c>
      <c r="G10209" t="s">
        <v>33</v>
      </c>
      <c r="H10209" t="s">
        <v>21</v>
      </c>
      <c r="I10209" t="s">
        <v>21</v>
      </c>
      <c r="J10209" t="s">
        <v>42</v>
      </c>
      <c r="K10209" s="1">
        <v>45990</v>
      </c>
      <c r="L10209">
        <v>14000</v>
      </c>
      <c r="M10209" t="s">
        <v>23</v>
      </c>
      <c r="N10209">
        <v>18</v>
      </c>
      <c r="O10209">
        <v>27</v>
      </c>
    </row>
    <row r="10210" spans="1:15">
      <c r="A10210" t="s">
        <v>4741</v>
      </c>
      <c r="B10210" t="s">
        <v>4742</v>
      </c>
      <c r="C10210" s="4">
        <v>1326104</v>
      </c>
      <c r="D10210">
        <v>741403</v>
      </c>
      <c r="E10210" t="s">
        <v>145</v>
      </c>
      <c r="F10210" t="s">
        <v>57</v>
      </c>
      <c r="G10210" t="s">
        <v>37</v>
      </c>
      <c r="H10210" t="s">
        <v>21</v>
      </c>
      <c r="I10210" t="s">
        <v>21</v>
      </c>
      <c r="J10210" t="s">
        <v>42</v>
      </c>
      <c r="K10210" s="1">
        <v>45987</v>
      </c>
      <c r="L10210">
        <v>9000</v>
      </c>
      <c r="M10210" t="s">
        <v>23</v>
      </c>
      <c r="N10210">
        <v>12</v>
      </c>
      <c r="O10210">
        <v>27</v>
      </c>
    </row>
    <row r="10211" spans="1:15">
      <c r="A10211" t="s">
        <v>32528</v>
      </c>
      <c r="B10211" t="s">
        <v>32529</v>
      </c>
      <c r="C10211" s="4">
        <v>1111924</v>
      </c>
      <c r="D10211">
        <v>741402</v>
      </c>
      <c r="E10211" t="s">
        <v>17</v>
      </c>
      <c r="F10211" t="s">
        <v>57</v>
      </c>
      <c r="G10211" t="s">
        <v>19</v>
      </c>
      <c r="H10211" t="s">
        <v>21</v>
      </c>
      <c r="I10211" t="s">
        <v>21</v>
      </c>
      <c r="J10211" t="s">
        <v>42</v>
      </c>
      <c r="K10211" s="1">
        <v>45988</v>
      </c>
      <c r="L10211">
        <v>30000</v>
      </c>
      <c r="M10211" t="s">
        <v>23</v>
      </c>
      <c r="N10211">
        <v>24</v>
      </c>
      <c r="O10211">
        <v>27</v>
      </c>
    </row>
    <row r="10212" spans="1:15">
      <c r="A10212" t="s">
        <v>32530</v>
      </c>
      <c r="B10212" t="s">
        <v>32531</v>
      </c>
      <c r="C10212" s="4">
        <v>1385106</v>
      </c>
      <c r="D10212">
        <v>741401</v>
      </c>
      <c r="E10212" t="s">
        <v>17</v>
      </c>
      <c r="F10212" t="s">
        <v>45</v>
      </c>
      <c r="G10212" t="s">
        <v>37</v>
      </c>
      <c r="H10212" t="s">
        <v>21</v>
      </c>
      <c r="I10212" t="s">
        <v>21</v>
      </c>
      <c r="J10212" t="s">
        <v>42</v>
      </c>
      <c r="K10212" s="1">
        <v>45987</v>
      </c>
      <c r="L10212">
        <v>8000</v>
      </c>
      <c r="M10212" t="s">
        <v>23</v>
      </c>
      <c r="N10212">
        <v>12</v>
      </c>
      <c r="O10212">
        <v>27</v>
      </c>
    </row>
    <row r="10213" spans="1:15">
      <c r="A10213" t="s">
        <v>32532</v>
      </c>
      <c r="B10213" t="s">
        <v>32533</v>
      </c>
      <c r="C10213" s="4">
        <v>1290639</v>
      </c>
      <c r="D10213">
        <v>741404</v>
      </c>
      <c r="E10213" t="s">
        <v>17</v>
      </c>
      <c r="F10213" t="s">
        <v>57</v>
      </c>
      <c r="G10213" t="s">
        <v>37</v>
      </c>
      <c r="H10213" t="s">
        <v>21</v>
      </c>
      <c r="I10213" t="s">
        <v>21</v>
      </c>
      <c r="J10213" t="s">
        <v>42</v>
      </c>
      <c r="K10213" s="1">
        <v>45989</v>
      </c>
      <c r="L10213">
        <v>9000</v>
      </c>
      <c r="M10213" t="s">
        <v>23</v>
      </c>
      <c r="N10213">
        <v>12</v>
      </c>
      <c r="O10213">
        <v>27</v>
      </c>
    </row>
    <row r="10214" spans="1:15">
      <c r="A10214" t="s">
        <v>32534</v>
      </c>
      <c r="B10214" t="s">
        <v>32535</v>
      </c>
      <c r="C10214" s="4">
        <v>1384377</v>
      </c>
      <c r="D10214">
        <v>741407</v>
      </c>
      <c r="E10214" t="s">
        <v>49</v>
      </c>
      <c r="F10214" t="s">
        <v>40</v>
      </c>
      <c r="G10214" t="s">
        <v>64</v>
      </c>
      <c r="H10214" t="s">
        <v>21</v>
      </c>
      <c r="I10214" t="s">
        <v>21</v>
      </c>
      <c r="J10214" t="s">
        <v>42</v>
      </c>
      <c r="K10214" s="1">
        <v>45988</v>
      </c>
      <c r="L10214">
        <v>8000</v>
      </c>
      <c r="M10214" t="s">
        <v>23</v>
      </c>
      <c r="N10214">
        <v>9</v>
      </c>
      <c r="O10214">
        <v>27</v>
      </c>
    </row>
    <row r="10215" spans="1:15">
      <c r="A10215" t="s">
        <v>32536</v>
      </c>
      <c r="B10215" t="s">
        <v>32537</v>
      </c>
      <c r="C10215" s="4">
        <v>1337498</v>
      </c>
      <c r="D10215">
        <v>741405</v>
      </c>
      <c r="E10215" t="s">
        <v>17</v>
      </c>
      <c r="F10215" t="s">
        <v>195</v>
      </c>
      <c r="G10215" t="s">
        <v>19</v>
      </c>
      <c r="H10215" t="s">
        <v>21</v>
      </c>
      <c r="I10215" t="s">
        <v>21</v>
      </c>
      <c r="J10215" t="s">
        <v>42</v>
      </c>
      <c r="K10215" s="1">
        <v>45989</v>
      </c>
      <c r="L10215">
        <v>30000</v>
      </c>
      <c r="M10215" t="s">
        <v>23</v>
      </c>
      <c r="N10215">
        <v>24</v>
      </c>
      <c r="O10215">
        <v>27</v>
      </c>
    </row>
    <row r="10216" spans="1:15">
      <c r="A10216" t="s">
        <v>32538</v>
      </c>
      <c r="B10216" t="s">
        <v>32539</v>
      </c>
      <c r="C10216" s="4">
        <v>1385117</v>
      </c>
      <c r="D10216">
        <v>741408</v>
      </c>
      <c r="E10216" t="s">
        <v>17</v>
      </c>
      <c r="F10216" t="s">
        <v>57</v>
      </c>
      <c r="G10216" t="s">
        <v>64</v>
      </c>
      <c r="H10216" t="s">
        <v>21</v>
      </c>
      <c r="I10216" t="s">
        <v>21</v>
      </c>
      <c r="J10216" t="s">
        <v>42</v>
      </c>
      <c r="K10216" s="1">
        <v>45988</v>
      </c>
      <c r="L10216">
        <v>8000</v>
      </c>
      <c r="M10216" t="s">
        <v>23</v>
      </c>
      <c r="N10216">
        <v>9</v>
      </c>
      <c r="O10216">
        <v>27</v>
      </c>
    </row>
    <row r="10217" spans="1:15">
      <c r="A10217" t="s">
        <v>28982</v>
      </c>
      <c r="B10217" t="s">
        <v>28983</v>
      </c>
      <c r="C10217" s="4">
        <v>1366357</v>
      </c>
      <c r="D10217">
        <v>741409</v>
      </c>
      <c r="E10217" t="s">
        <v>17</v>
      </c>
      <c r="F10217" t="s">
        <v>195</v>
      </c>
      <c r="G10217" t="s">
        <v>33</v>
      </c>
      <c r="H10217" t="s">
        <v>21</v>
      </c>
      <c r="I10217" t="s">
        <v>21</v>
      </c>
      <c r="J10217" t="s">
        <v>42</v>
      </c>
      <c r="K10217" s="1">
        <v>45989</v>
      </c>
      <c r="L10217">
        <v>14000</v>
      </c>
      <c r="M10217" t="s">
        <v>23</v>
      </c>
      <c r="N10217">
        <v>18</v>
      </c>
      <c r="O10217">
        <v>27</v>
      </c>
    </row>
    <row r="10218" spans="1:15">
      <c r="A10218" t="s">
        <v>32540</v>
      </c>
      <c r="B10218" t="s">
        <v>18565</v>
      </c>
      <c r="C10218" s="4">
        <v>1267737</v>
      </c>
      <c r="D10218">
        <v>741414</v>
      </c>
      <c r="E10218" t="s">
        <v>17</v>
      </c>
      <c r="F10218" t="s">
        <v>195</v>
      </c>
      <c r="G10218" t="s">
        <v>37</v>
      </c>
      <c r="H10218" t="s">
        <v>21</v>
      </c>
      <c r="I10218" t="s">
        <v>21</v>
      </c>
      <c r="J10218" t="s">
        <v>42</v>
      </c>
      <c r="K10218" s="1">
        <v>45989</v>
      </c>
      <c r="L10218">
        <v>8000</v>
      </c>
      <c r="M10218" t="s">
        <v>23</v>
      </c>
      <c r="N10218">
        <v>12</v>
      </c>
      <c r="O10218">
        <v>27</v>
      </c>
    </row>
    <row r="10219" spans="1:15">
      <c r="A10219" t="s">
        <v>22569</v>
      </c>
      <c r="B10219" t="s">
        <v>22570</v>
      </c>
      <c r="C10219" s="4">
        <v>1384956</v>
      </c>
      <c r="D10219">
        <v>741413</v>
      </c>
      <c r="E10219" t="s">
        <v>17</v>
      </c>
      <c r="F10219" t="s">
        <v>61</v>
      </c>
      <c r="G10219" t="s">
        <v>33</v>
      </c>
      <c r="H10219" t="s">
        <v>21</v>
      </c>
      <c r="I10219" t="s">
        <v>21</v>
      </c>
      <c r="J10219" t="s">
        <v>42</v>
      </c>
      <c r="K10219" s="1">
        <v>45988</v>
      </c>
      <c r="L10219">
        <v>8000</v>
      </c>
      <c r="M10219" t="s">
        <v>23</v>
      </c>
      <c r="N10219">
        <v>18</v>
      </c>
      <c r="O10219">
        <v>27</v>
      </c>
    </row>
    <row r="10220" spans="1:15">
      <c r="A10220" t="s">
        <v>8816</v>
      </c>
      <c r="B10220" t="s">
        <v>8817</v>
      </c>
      <c r="C10220" s="4">
        <v>1352309</v>
      </c>
      <c r="D10220">
        <v>741410</v>
      </c>
      <c r="E10220" t="s">
        <v>17</v>
      </c>
      <c r="F10220" t="s">
        <v>85</v>
      </c>
      <c r="G10220" t="s">
        <v>111</v>
      </c>
      <c r="H10220" t="s">
        <v>21</v>
      </c>
      <c r="I10220" t="s">
        <v>21</v>
      </c>
      <c r="J10220" t="s">
        <v>42</v>
      </c>
      <c r="K10220" s="1">
        <v>45988</v>
      </c>
      <c r="L10220">
        <v>15000</v>
      </c>
      <c r="M10220" t="s">
        <v>23</v>
      </c>
      <c r="N10220">
        <v>18</v>
      </c>
      <c r="O10220">
        <v>27</v>
      </c>
    </row>
    <row r="10221" spans="1:15">
      <c r="A10221" t="s">
        <v>14273</v>
      </c>
      <c r="B10221" t="s">
        <v>14274</v>
      </c>
      <c r="C10221" s="4">
        <v>1295286</v>
      </c>
      <c r="D10221">
        <v>741415</v>
      </c>
      <c r="E10221" t="s">
        <v>49</v>
      </c>
      <c r="F10221" t="s">
        <v>40</v>
      </c>
      <c r="G10221" t="s">
        <v>19</v>
      </c>
      <c r="H10221" t="s">
        <v>21</v>
      </c>
      <c r="I10221" t="s">
        <v>21</v>
      </c>
      <c r="J10221" t="s">
        <v>42</v>
      </c>
      <c r="K10221" s="1">
        <v>45989</v>
      </c>
      <c r="L10221">
        <v>30000</v>
      </c>
      <c r="M10221" t="s">
        <v>23</v>
      </c>
      <c r="N10221">
        <v>24</v>
      </c>
      <c r="O10221">
        <v>27</v>
      </c>
    </row>
    <row r="10222" spans="1:15">
      <c r="A10222" t="s">
        <v>32541</v>
      </c>
      <c r="B10222" t="s">
        <v>32542</v>
      </c>
      <c r="C10222" s="4">
        <v>1328370</v>
      </c>
      <c r="D10222">
        <v>741418</v>
      </c>
      <c r="E10222" t="s">
        <v>17</v>
      </c>
      <c r="F10222" t="s">
        <v>18</v>
      </c>
      <c r="G10222" t="s">
        <v>19</v>
      </c>
      <c r="H10222" t="s">
        <v>21</v>
      </c>
      <c r="I10222" t="s">
        <v>21</v>
      </c>
      <c r="J10222" t="s">
        <v>42</v>
      </c>
      <c r="K10222" s="1">
        <v>45988</v>
      </c>
      <c r="L10222">
        <v>30000</v>
      </c>
      <c r="M10222" t="s">
        <v>23</v>
      </c>
      <c r="N10222">
        <v>24</v>
      </c>
      <c r="O10222">
        <v>27</v>
      </c>
    </row>
    <row r="10223" spans="1:15">
      <c r="A10223" t="s">
        <v>4837</v>
      </c>
      <c r="B10223" t="s">
        <v>4838</v>
      </c>
      <c r="C10223" s="4">
        <v>1354395</v>
      </c>
      <c r="D10223">
        <v>741416</v>
      </c>
      <c r="E10223" t="s">
        <v>17</v>
      </c>
      <c r="F10223" t="s">
        <v>1809</v>
      </c>
      <c r="G10223" t="s">
        <v>46</v>
      </c>
      <c r="H10223" t="s">
        <v>21</v>
      </c>
      <c r="I10223" t="s">
        <v>21</v>
      </c>
      <c r="J10223" t="s">
        <v>42</v>
      </c>
      <c r="K10223" s="1">
        <v>45988</v>
      </c>
      <c r="L10223">
        <v>20000</v>
      </c>
      <c r="M10223" t="s">
        <v>23</v>
      </c>
      <c r="N10223">
        <v>24</v>
      </c>
      <c r="O10223">
        <v>27</v>
      </c>
    </row>
    <row r="10224" spans="1:15">
      <c r="A10224" t="s">
        <v>32543</v>
      </c>
      <c r="B10224" t="s">
        <v>16432</v>
      </c>
      <c r="C10224" s="4">
        <v>1209317</v>
      </c>
      <c r="D10224">
        <v>741420</v>
      </c>
      <c r="E10224" t="s">
        <v>49</v>
      </c>
      <c r="F10224" t="s">
        <v>40</v>
      </c>
      <c r="G10224" t="s">
        <v>37</v>
      </c>
      <c r="H10224" t="s">
        <v>21</v>
      </c>
      <c r="I10224" t="s">
        <v>21</v>
      </c>
      <c r="J10224" t="s">
        <v>42</v>
      </c>
      <c r="K10224" s="1">
        <v>45988</v>
      </c>
      <c r="L10224">
        <v>9999</v>
      </c>
      <c r="M10224" t="s">
        <v>23</v>
      </c>
      <c r="N10224">
        <v>12</v>
      </c>
      <c r="O10224">
        <v>27</v>
      </c>
    </row>
    <row r="10225" spans="1:15">
      <c r="A10225" t="s">
        <v>13223</v>
      </c>
      <c r="B10225" t="s">
        <v>13224</v>
      </c>
      <c r="C10225" s="4">
        <v>1371188</v>
      </c>
      <c r="D10225">
        <v>741421</v>
      </c>
      <c r="E10225" t="s">
        <v>17</v>
      </c>
      <c r="F10225" t="s">
        <v>375</v>
      </c>
      <c r="G10225" t="s">
        <v>111</v>
      </c>
      <c r="H10225" t="s">
        <v>21</v>
      </c>
      <c r="I10225" t="s">
        <v>21</v>
      </c>
      <c r="J10225" t="s">
        <v>42</v>
      </c>
      <c r="K10225" s="1">
        <v>45988</v>
      </c>
      <c r="L10225">
        <v>15000</v>
      </c>
      <c r="M10225" t="s">
        <v>23</v>
      </c>
      <c r="N10225">
        <v>18</v>
      </c>
      <c r="O10225">
        <v>27</v>
      </c>
    </row>
    <row r="10226" spans="1:15">
      <c r="A10226" t="s">
        <v>10607</v>
      </c>
      <c r="B10226" t="s">
        <v>10608</v>
      </c>
      <c r="C10226" s="4">
        <v>1362476</v>
      </c>
      <c r="D10226">
        <v>741424</v>
      </c>
      <c r="E10226" t="s">
        <v>17</v>
      </c>
      <c r="F10226" t="s">
        <v>195</v>
      </c>
      <c r="G10226" t="s">
        <v>46</v>
      </c>
      <c r="H10226" t="s">
        <v>21</v>
      </c>
      <c r="I10226" t="s">
        <v>21</v>
      </c>
      <c r="J10226" t="s">
        <v>42</v>
      </c>
      <c r="K10226" s="1">
        <v>45988</v>
      </c>
      <c r="L10226">
        <v>20000</v>
      </c>
      <c r="M10226" t="s">
        <v>23</v>
      </c>
      <c r="N10226">
        <v>24</v>
      </c>
      <c r="O10226">
        <v>27</v>
      </c>
    </row>
    <row r="10227" spans="1:15">
      <c r="A10227" t="s">
        <v>32544</v>
      </c>
      <c r="B10227" t="s">
        <v>32545</v>
      </c>
      <c r="C10227" s="4">
        <v>1384831</v>
      </c>
      <c r="D10227">
        <v>741423</v>
      </c>
      <c r="E10227" t="s">
        <v>17</v>
      </c>
      <c r="F10227" t="s">
        <v>45</v>
      </c>
      <c r="G10227" t="s">
        <v>37</v>
      </c>
      <c r="H10227" t="s">
        <v>21</v>
      </c>
      <c r="I10227" t="s">
        <v>21</v>
      </c>
      <c r="J10227" t="s">
        <v>42</v>
      </c>
      <c r="K10227" s="1">
        <v>45988</v>
      </c>
      <c r="L10227">
        <v>9999</v>
      </c>
      <c r="M10227" t="s">
        <v>23</v>
      </c>
      <c r="N10227">
        <v>12</v>
      </c>
      <c r="O10227">
        <v>27</v>
      </c>
    </row>
    <row r="10228" spans="1:15">
      <c r="A10228" t="s">
        <v>32546</v>
      </c>
      <c r="B10228" t="s">
        <v>32547</v>
      </c>
      <c r="C10228" s="4">
        <v>1190915</v>
      </c>
      <c r="D10228">
        <v>741422</v>
      </c>
      <c r="E10228" t="s">
        <v>17</v>
      </c>
      <c r="F10228" t="s">
        <v>45</v>
      </c>
      <c r="G10228" t="s">
        <v>19</v>
      </c>
      <c r="H10228" t="s">
        <v>21</v>
      </c>
      <c r="I10228" t="s">
        <v>21</v>
      </c>
      <c r="J10228" t="s">
        <v>42</v>
      </c>
      <c r="K10228" s="1">
        <v>45988</v>
      </c>
      <c r="L10228">
        <v>30000</v>
      </c>
      <c r="M10228" t="s">
        <v>23</v>
      </c>
      <c r="N10228">
        <v>24</v>
      </c>
      <c r="O10228">
        <v>27</v>
      </c>
    </row>
    <row r="10229" spans="1:15">
      <c r="A10229" t="s">
        <v>22201</v>
      </c>
      <c r="B10229" t="s">
        <v>22202</v>
      </c>
      <c r="C10229" s="4">
        <v>1382431</v>
      </c>
      <c r="D10229">
        <v>741425</v>
      </c>
      <c r="E10229" t="s">
        <v>17</v>
      </c>
      <c r="F10229" t="s">
        <v>346</v>
      </c>
      <c r="G10229" t="s">
        <v>64</v>
      </c>
      <c r="H10229" t="s">
        <v>21</v>
      </c>
      <c r="I10229" t="s">
        <v>21</v>
      </c>
      <c r="J10229" t="s">
        <v>42</v>
      </c>
      <c r="K10229" s="1">
        <v>45988</v>
      </c>
      <c r="L10229">
        <v>5500</v>
      </c>
      <c r="M10229" t="s">
        <v>23</v>
      </c>
      <c r="N10229">
        <v>9</v>
      </c>
      <c r="O10229">
        <v>27</v>
      </c>
    </row>
    <row r="10230" spans="1:15">
      <c r="A10230" t="s">
        <v>32548</v>
      </c>
      <c r="B10230" t="s">
        <v>32549</v>
      </c>
      <c r="C10230" s="4">
        <v>1382134</v>
      </c>
      <c r="D10230">
        <v>741428</v>
      </c>
      <c r="E10230" t="s">
        <v>17</v>
      </c>
      <c r="F10230" t="s">
        <v>496</v>
      </c>
      <c r="G10230" t="s">
        <v>37</v>
      </c>
      <c r="H10230" t="s">
        <v>21</v>
      </c>
      <c r="I10230" t="s">
        <v>21</v>
      </c>
      <c r="J10230" t="s">
        <v>42</v>
      </c>
      <c r="K10230" s="1">
        <v>45989</v>
      </c>
      <c r="L10230">
        <v>8000</v>
      </c>
      <c r="M10230" t="s">
        <v>23</v>
      </c>
      <c r="N10230">
        <v>12</v>
      </c>
      <c r="O10230">
        <v>27</v>
      </c>
    </row>
    <row r="10231" spans="1:15">
      <c r="A10231" t="s">
        <v>32550</v>
      </c>
      <c r="B10231" t="s">
        <v>32551</v>
      </c>
      <c r="C10231" s="4">
        <v>1304260</v>
      </c>
      <c r="D10231">
        <v>741427</v>
      </c>
      <c r="E10231" t="s">
        <v>17</v>
      </c>
      <c r="F10231" t="s">
        <v>146</v>
      </c>
      <c r="G10231" t="s">
        <v>46</v>
      </c>
      <c r="H10231" t="s">
        <v>21</v>
      </c>
      <c r="I10231" t="s">
        <v>21</v>
      </c>
      <c r="J10231" t="s">
        <v>42</v>
      </c>
      <c r="K10231" s="1">
        <v>45988</v>
      </c>
      <c r="L10231">
        <v>20000</v>
      </c>
      <c r="M10231" t="s">
        <v>23</v>
      </c>
      <c r="N10231">
        <v>24</v>
      </c>
      <c r="O10231">
        <v>27</v>
      </c>
    </row>
    <row r="10232" spans="1:15">
      <c r="A10232" t="s">
        <v>13938</v>
      </c>
      <c r="B10232" t="s">
        <v>13939</v>
      </c>
      <c r="C10232" s="4">
        <v>1319736</v>
      </c>
      <c r="D10232">
        <v>741429</v>
      </c>
      <c r="E10232" t="s">
        <v>145</v>
      </c>
      <c r="F10232" t="s">
        <v>375</v>
      </c>
      <c r="G10232" t="s">
        <v>19</v>
      </c>
      <c r="H10232" t="s">
        <v>21</v>
      </c>
      <c r="I10232" t="s">
        <v>21</v>
      </c>
      <c r="J10232" t="s">
        <v>42</v>
      </c>
      <c r="K10232" s="1">
        <v>45988</v>
      </c>
      <c r="L10232">
        <v>30000</v>
      </c>
      <c r="M10232" t="s">
        <v>23</v>
      </c>
      <c r="N10232">
        <v>24</v>
      </c>
      <c r="O10232">
        <v>27</v>
      </c>
    </row>
    <row r="10233" spans="1:15">
      <c r="A10233" t="s">
        <v>16418</v>
      </c>
      <c r="B10233" t="s">
        <v>16419</v>
      </c>
      <c r="C10233" s="4">
        <v>1343108</v>
      </c>
      <c r="D10233">
        <v>741433</v>
      </c>
      <c r="E10233" t="s">
        <v>17</v>
      </c>
      <c r="F10233" t="s">
        <v>61</v>
      </c>
      <c r="G10233" t="s">
        <v>19</v>
      </c>
      <c r="H10233" t="s">
        <v>21</v>
      </c>
      <c r="I10233" t="s">
        <v>21</v>
      </c>
      <c r="J10233" t="s">
        <v>42</v>
      </c>
      <c r="K10233" s="1">
        <v>45988</v>
      </c>
      <c r="L10233">
        <v>30000</v>
      </c>
      <c r="M10233" t="s">
        <v>23</v>
      </c>
      <c r="N10233">
        <v>24</v>
      </c>
      <c r="O10233">
        <v>27</v>
      </c>
    </row>
    <row r="10234" spans="1:15">
      <c r="A10234" t="s">
        <v>9774</v>
      </c>
      <c r="B10234" t="s">
        <v>9775</v>
      </c>
      <c r="C10234" s="4">
        <v>1356161</v>
      </c>
      <c r="D10234">
        <v>741437</v>
      </c>
      <c r="E10234" t="s">
        <v>17</v>
      </c>
      <c r="F10234" t="s">
        <v>195</v>
      </c>
      <c r="G10234" t="s">
        <v>30</v>
      </c>
      <c r="H10234" t="s">
        <v>21</v>
      </c>
      <c r="I10234" t="s">
        <v>21</v>
      </c>
      <c r="J10234" t="s">
        <v>42</v>
      </c>
      <c r="K10234" s="1">
        <v>45988</v>
      </c>
      <c r="L10234">
        <v>20000</v>
      </c>
      <c r="M10234" t="s">
        <v>23</v>
      </c>
      <c r="N10234">
        <v>18</v>
      </c>
      <c r="O10234">
        <v>27</v>
      </c>
    </row>
    <row r="10235" spans="1:15">
      <c r="A10235" t="s">
        <v>23906</v>
      </c>
      <c r="B10235" t="s">
        <v>23907</v>
      </c>
      <c r="C10235" s="4">
        <v>1338764</v>
      </c>
      <c r="D10235">
        <v>741436</v>
      </c>
      <c r="E10235" t="s">
        <v>17</v>
      </c>
      <c r="F10235" t="s">
        <v>375</v>
      </c>
      <c r="G10235" t="s">
        <v>19</v>
      </c>
      <c r="H10235" t="s">
        <v>21</v>
      </c>
      <c r="I10235" t="s">
        <v>21</v>
      </c>
      <c r="J10235" t="s">
        <v>42</v>
      </c>
      <c r="K10235" s="1">
        <v>45988</v>
      </c>
      <c r="L10235">
        <v>30000</v>
      </c>
      <c r="M10235" t="s">
        <v>23</v>
      </c>
      <c r="N10235">
        <v>24</v>
      </c>
      <c r="O10235">
        <v>27</v>
      </c>
    </row>
    <row r="10236" spans="1:15">
      <c r="A10236" t="s">
        <v>32552</v>
      </c>
      <c r="B10236" t="s">
        <v>32553</v>
      </c>
      <c r="C10236" s="4">
        <v>1369384</v>
      </c>
      <c r="D10236">
        <v>741435</v>
      </c>
      <c r="E10236" t="s">
        <v>17</v>
      </c>
      <c r="F10236" t="s">
        <v>195</v>
      </c>
      <c r="G10236" t="s">
        <v>37</v>
      </c>
      <c r="H10236" t="s">
        <v>21</v>
      </c>
      <c r="I10236" t="s">
        <v>21</v>
      </c>
      <c r="J10236" t="s">
        <v>42</v>
      </c>
      <c r="K10236" s="1">
        <v>45988</v>
      </c>
      <c r="L10236">
        <v>8000</v>
      </c>
      <c r="M10236" t="s">
        <v>23</v>
      </c>
      <c r="N10236">
        <v>12</v>
      </c>
      <c r="O10236">
        <v>27</v>
      </c>
    </row>
    <row r="10237" spans="1:15">
      <c r="A10237" t="s">
        <v>32554</v>
      </c>
      <c r="B10237" t="s">
        <v>32555</v>
      </c>
      <c r="C10237" s="4">
        <v>1382828</v>
      </c>
      <c r="D10237">
        <v>741438</v>
      </c>
      <c r="E10237" t="s">
        <v>17</v>
      </c>
      <c r="F10237" t="s">
        <v>251</v>
      </c>
      <c r="G10237" t="s">
        <v>64</v>
      </c>
      <c r="H10237" t="s">
        <v>21</v>
      </c>
      <c r="I10237" t="s">
        <v>21</v>
      </c>
      <c r="J10237" t="s">
        <v>42</v>
      </c>
      <c r="K10237" s="1">
        <v>45988</v>
      </c>
      <c r="L10237">
        <v>8000</v>
      </c>
      <c r="M10237" t="s">
        <v>23</v>
      </c>
      <c r="N10237">
        <v>9</v>
      </c>
      <c r="O10237">
        <v>27</v>
      </c>
    </row>
    <row r="10238" spans="1:15">
      <c r="A10238" t="s">
        <v>11683</v>
      </c>
      <c r="B10238" t="s">
        <v>11684</v>
      </c>
      <c r="C10238" s="4">
        <v>1364021</v>
      </c>
      <c r="D10238">
        <v>741439</v>
      </c>
      <c r="E10238" t="s">
        <v>17</v>
      </c>
      <c r="F10238" t="s">
        <v>45</v>
      </c>
      <c r="G10238" t="s">
        <v>46</v>
      </c>
      <c r="H10238" t="s">
        <v>21</v>
      </c>
      <c r="I10238" t="s">
        <v>21</v>
      </c>
      <c r="J10238" t="s">
        <v>42</v>
      </c>
      <c r="K10238" s="1">
        <v>45991</v>
      </c>
      <c r="L10238">
        <v>8000</v>
      </c>
      <c r="M10238" t="s">
        <v>23</v>
      </c>
      <c r="N10238">
        <v>24</v>
      </c>
      <c r="O10238">
        <v>27</v>
      </c>
    </row>
    <row r="10239" spans="1:15">
      <c r="A10239" t="s">
        <v>17802</v>
      </c>
      <c r="B10239" t="s">
        <v>17803</v>
      </c>
      <c r="C10239" s="4">
        <v>1356264</v>
      </c>
      <c r="D10239">
        <v>741441</v>
      </c>
      <c r="E10239" t="s">
        <v>17</v>
      </c>
      <c r="F10239" t="s">
        <v>29</v>
      </c>
      <c r="G10239" t="s">
        <v>46</v>
      </c>
      <c r="H10239" t="s">
        <v>21</v>
      </c>
      <c r="I10239" t="s">
        <v>21</v>
      </c>
      <c r="J10239" t="s">
        <v>42</v>
      </c>
      <c r="K10239" s="1">
        <v>45988</v>
      </c>
      <c r="L10239">
        <v>20000</v>
      </c>
      <c r="M10239" t="s">
        <v>23</v>
      </c>
      <c r="N10239">
        <v>24</v>
      </c>
      <c r="O10239">
        <v>27</v>
      </c>
    </row>
    <row r="10240" spans="1:15">
      <c r="A10240" t="s">
        <v>25622</v>
      </c>
      <c r="B10240" t="s">
        <v>25623</v>
      </c>
      <c r="C10240" s="4">
        <v>1381611</v>
      </c>
      <c r="D10240">
        <v>741442</v>
      </c>
      <c r="E10240" t="s">
        <v>17</v>
      </c>
      <c r="F10240" t="s">
        <v>45</v>
      </c>
      <c r="G10240" t="s">
        <v>64</v>
      </c>
      <c r="H10240" t="s">
        <v>21</v>
      </c>
      <c r="I10240" t="s">
        <v>21</v>
      </c>
      <c r="J10240" t="s">
        <v>42</v>
      </c>
      <c r="K10240" s="1">
        <v>45991</v>
      </c>
      <c r="L10240">
        <v>8000</v>
      </c>
      <c r="M10240" t="s">
        <v>23</v>
      </c>
      <c r="N10240">
        <v>9</v>
      </c>
      <c r="O10240">
        <v>27</v>
      </c>
    </row>
    <row r="10241" spans="1:15">
      <c r="A10241" t="s">
        <v>11942</v>
      </c>
      <c r="B10241" t="s">
        <v>11943</v>
      </c>
      <c r="C10241" s="4">
        <v>1195783</v>
      </c>
      <c r="D10241">
        <v>741449</v>
      </c>
      <c r="E10241" t="s">
        <v>17</v>
      </c>
      <c r="F10241" t="s">
        <v>573</v>
      </c>
      <c r="G10241" t="s">
        <v>46</v>
      </c>
      <c r="H10241" t="s">
        <v>21</v>
      </c>
      <c r="I10241" t="s">
        <v>21</v>
      </c>
      <c r="J10241" t="s">
        <v>42</v>
      </c>
      <c r="K10241" s="1">
        <v>45988</v>
      </c>
      <c r="L10241">
        <v>20000</v>
      </c>
      <c r="M10241" t="s">
        <v>23</v>
      </c>
      <c r="N10241">
        <v>24</v>
      </c>
      <c r="O10241">
        <v>27</v>
      </c>
    </row>
    <row r="10242" spans="1:15">
      <c r="A10242" t="s">
        <v>32556</v>
      </c>
      <c r="B10242" t="s">
        <v>16638</v>
      </c>
      <c r="C10242" s="4">
        <v>1340716</v>
      </c>
      <c r="D10242">
        <v>741447</v>
      </c>
      <c r="E10242" t="s">
        <v>145</v>
      </c>
      <c r="F10242" t="s">
        <v>156</v>
      </c>
      <c r="G10242" t="s">
        <v>19</v>
      </c>
      <c r="H10242" t="s">
        <v>21</v>
      </c>
      <c r="I10242" t="s">
        <v>21</v>
      </c>
      <c r="J10242" t="s">
        <v>42</v>
      </c>
      <c r="K10242" s="1">
        <v>45988</v>
      </c>
      <c r="L10242">
        <v>30000</v>
      </c>
      <c r="M10242" t="s">
        <v>23</v>
      </c>
      <c r="N10242">
        <v>24</v>
      </c>
      <c r="O10242">
        <v>27</v>
      </c>
    </row>
    <row r="10243" spans="1:15">
      <c r="A10243" t="s">
        <v>32557</v>
      </c>
      <c r="B10243" t="s">
        <v>32558</v>
      </c>
      <c r="C10243" s="4">
        <v>1341060</v>
      </c>
      <c r="D10243">
        <v>741443</v>
      </c>
      <c r="E10243" t="s">
        <v>17</v>
      </c>
      <c r="F10243" t="s">
        <v>29</v>
      </c>
      <c r="G10243" t="s">
        <v>19</v>
      </c>
      <c r="H10243" t="s">
        <v>21</v>
      </c>
      <c r="I10243" t="s">
        <v>21</v>
      </c>
      <c r="J10243" t="s">
        <v>42</v>
      </c>
      <c r="K10243" s="1">
        <v>45988</v>
      </c>
      <c r="L10243">
        <v>30000</v>
      </c>
      <c r="M10243" t="s">
        <v>23</v>
      </c>
      <c r="N10243">
        <v>24</v>
      </c>
      <c r="O10243">
        <v>27</v>
      </c>
    </row>
    <row r="10244" spans="1:15">
      <c r="A10244" t="s">
        <v>14315</v>
      </c>
      <c r="B10244" t="s">
        <v>13233</v>
      </c>
      <c r="C10244" s="4">
        <v>1348691</v>
      </c>
      <c r="D10244">
        <v>741450</v>
      </c>
      <c r="E10244" t="s">
        <v>49</v>
      </c>
      <c r="F10244" t="s">
        <v>117</v>
      </c>
      <c r="G10244" t="s">
        <v>19</v>
      </c>
      <c r="H10244" t="s">
        <v>21</v>
      </c>
      <c r="I10244" t="s">
        <v>21</v>
      </c>
      <c r="J10244" t="s">
        <v>42</v>
      </c>
      <c r="K10244" s="1">
        <v>45988</v>
      </c>
      <c r="L10244">
        <v>30000</v>
      </c>
      <c r="M10244" t="s">
        <v>23</v>
      </c>
      <c r="N10244">
        <v>24</v>
      </c>
      <c r="O10244">
        <v>27</v>
      </c>
    </row>
    <row r="10245" spans="1:15">
      <c r="A10245" t="s">
        <v>32559</v>
      </c>
      <c r="B10245" t="s">
        <v>32560</v>
      </c>
      <c r="C10245" s="4">
        <v>1386228</v>
      </c>
      <c r="D10245">
        <v>741453</v>
      </c>
      <c r="E10245" t="s">
        <v>142</v>
      </c>
      <c r="F10245" t="s">
        <v>117</v>
      </c>
      <c r="G10245" t="s">
        <v>41</v>
      </c>
      <c r="H10245" t="s">
        <v>21</v>
      </c>
      <c r="I10245" t="s">
        <v>21</v>
      </c>
      <c r="J10245" t="s">
        <v>42</v>
      </c>
      <c r="K10245" s="1">
        <v>45989</v>
      </c>
      <c r="L10245">
        <v>3500</v>
      </c>
      <c r="M10245" t="s">
        <v>23</v>
      </c>
      <c r="N10245">
        <v>6</v>
      </c>
      <c r="O10245">
        <v>60</v>
      </c>
    </row>
    <row r="10246" spans="1:15">
      <c r="A10246" t="s">
        <v>25484</v>
      </c>
      <c r="B10246" t="s">
        <v>25485</v>
      </c>
      <c r="C10246" s="4">
        <v>1370418</v>
      </c>
      <c r="D10246">
        <v>741452</v>
      </c>
      <c r="E10246" t="s">
        <v>17</v>
      </c>
      <c r="F10246" t="s">
        <v>82</v>
      </c>
      <c r="G10246" t="s">
        <v>37</v>
      </c>
      <c r="H10246" t="s">
        <v>21</v>
      </c>
      <c r="I10246" t="s">
        <v>21</v>
      </c>
      <c r="J10246" t="s">
        <v>42</v>
      </c>
      <c r="K10246" s="1">
        <v>45989</v>
      </c>
      <c r="L10246">
        <v>8000</v>
      </c>
      <c r="M10246" t="s">
        <v>23</v>
      </c>
      <c r="N10246">
        <v>12</v>
      </c>
      <c r="O10246">
        <v>27</v>
      </c>
    </row>
    <row r="10247" spans="1:15">
      <c r="A10247" t="s">
        <v>10796</v>
      </c>
      <c r="B10247" t="s">
        <v>10797</v>
      </c>
      <c r="C10247" s="4">
        <v>1362811</v>
      </c>
      <c r="D10247">
        <v>741454</v>
      </c>
      <c r="E10247" t="s">
        <v>17</v>
      </c>
      <c r="F10247" t="s">
        <v>200</v>
      </c>
      <c r="G10247" t="s">
        <v>46</v>
      </c>
      <c r="H10247" t="s">
        <v>21</v>
      </c>
      <c r="I10247" t="s">
        <v>21</v>
      </c>
      <c r="J10247" t="s">
        <v>42</v>
      </c>
      <c r="K10247" s="1">
        <v>45989</v>
      </c>
      <c r="L10247">
        <v>20000</v>
      </c>
      <c r="M10247" t="s">
        <v>23</v>
      </c>
      <c r="N10247">
        <v>24</v>
      </c>
      <c r="O10247">
        <v>27</v>
      </c>
    </row>
    <row r="10248" spans="1:15">
      <c r="A10248" t="s">
        <v>32561</v>
      </c>
      <c r="B10248" t="s">
        <v>32562</v>
      </c>
      <c r="C10248" s="4">
        <v>1380837</v>
      </c>
      <c r="D10248">
        <v>741455</v>
      </c>
      <c r="E10248" t="s">
        <v>17</v>
      </c>
      <c r="F10248" t="s">
        <v>57</v>
      </c>
      <c r="G10248" t="s">
        <v>33</v>
      </c>
      <c r="H10248" t="s">
        <v>21</v>
      </c>
      <c r="I10248" t="s">
        <v>21</v>
      </c>
      <c r="J10248" t="s">
        <v>42</v>
      </c>
      <c r="K10248" s="1">
        <v>45988</v>
      </c>
      <c r="L10248">
        <v>13000</v>
      </c>
      <c r="M10248" t="s">
        <v>23</v>
      </c>
      <c r="N10248">
        <v>18</v>
      </c>
      <c r="O10248">
        <v>27</v>
      </c>
    </row>
    <row r="10249" spans="1:15">
      <c r="A10249" t="s">
        <v>32563</v>
      </c>
      <c r="B10249" t="s">
        <v>32564</v>
      </c>
      <c r="C10249" s="4">
        <v>1350272</v>
      </c>
      <c r="D10249">
        <v>741458</v>
      </c>
      <c r="E10249" t="s">
        <v>142</v>
      </c>
      <c r="F10249" t="s">
        <v>195</v>
      </c>
      <c r="G10249" t="s">
        <v>46</v>
      </c>
      <c r="H10249" t="s">
        <v>21</v>
      </c>
      <c r="I10249" t="s">
        <v>21</v>
      </c>
      <c r="J10249" t="s">
        <v>42</v>
      </c>
      <c r="K10249" s="1">
        <v>45988</v>
      </c>
      <c r="L10249">
        <v>20000</v>
      </c>
      <c r="M10249" t="s">
        <v>23</v>
      </c>
      <c r="N10249">
        <v>24</v>
      </c>
      <c r="O10249">
        <v>27</v>
      </c>
    </row>
    <row r="10250" spans="1:15">
      <c r="A10250" t="s">
        <v>25845</v>
      </c>
      <c r="B10250" t="s">
        <v>5781</v>
      </c>
      <c r="C10250" s="4">
        <v>1358081</v>
      </c>
      <c r="D10250">
        <v>741457</v>
      </c>
      <c r="E10250" t="s">
        <v>17</v>
      </c>
      <c r="F10250" t="s">
        <v>45</v>
      </c>
      <c r="G10250" t="s">
        <v>37</v>
      </c>
      <c r="H10250" t="s">
        <v>21</v>
      </c>
      <c r="I10250" t="s">
        <v>21</v>
      </c>
      <c r="J10250" t="s">
        <v>42</v>
      </c>
      <c r="K10250" s="1">
        <v>45991</v>
      </c>
      <c r="L10250">
        <v>10000</v>
      </c>
      <c r="M10250" t="s">
        <v>23</v>
      </c>
      <c r="N10250">
        <v>12</v>
      </c>
      <c r="O10250">
        <v>27</v>
      </c>
    </row>
    <row r="10251" spans="1:15">
      <c r="A10251" t="s">
        <v>32565</v>
      </c>
      <c r="B10251" t="s">
        <v>32566</v>
      </c>
      <c r="C10251" s="4">
        <v>1385733</v>
      </c>
      <c r="D10251">
        <v>741456</v>
      </c>
      <c r="E10251" t="s">
        <v>17</v>
      </c>
      <c r="F10251" t="s">
        <v>45</v>
      </c>
      <c r="G10251" t="s">
        <v>41</v>
      </c>
      <c r="H10251" t="s">
        <v>21</v>
      </c>
      <c r="I10251" t="s">
        <v>21</v>
      </c>
      <c r="J10251" t="s">
        <v>42</v>
      </c>
      <c r="K10251" s="1">
        <v>45991</v>
      </c>
      <c r="L10251">
        <v>3000</v>
      </c>
      <c r="M10251" t="s">
        <v>23</v>
      </c>
      <c r="N10251">
        <v>6</v>
      </c>
      <c r="O10251">
        <v>60</v>
      </c>
    </row>
    <row r="10252" spans="1:15">
      <c r="A10252" t="s">
        <v>32567</v>
      </c>
      <c r="B10252" t="s">
        <v>32568</v>
      </c>
      <c r="C10252" s="4">
        <v>1322774</v>
      </c>
      <c r="D10252">
        <v>741459</v>
      </c>
      <c r="E10252" t="s">
        <v>17</v>
      </c>
      <c r="F10252" t="s">
        <v>346</v>
      </c>
      <c r="G10252" t="s">
        <v>19</v>
      </c>
      <c r="H10252" t="s">
        <v>21</v>
      </c>
      <c r="I10252" t="s">
        <v>21</v>
      </c>
      <c r="J10252" t="s">
        <v>42</v>
      </c>
      <c r="K10252" s="1">
        <v>45989</v>
      </c>
      <c r="L10252">
        <v>30000</v>
      </c>
      <c r="M10252" t="s">
        <v>23</v>
      </c>
      <c r="N10252">
        <v>24</v>
      </c>
      <c r="O10252">
        <v>27</v>
      </c>
    </row>
    <row r="10253" spans="1:15">
      <c r="A10253" t="s">
        <v>28955</v>
      </c>
      <c r="B10253" t="s">
        <v>28956</v>
      </c>
      <c r="C10253" s="4">
        <v>1378651</v>
      </c>
      <c r="D10253">
        <v>741461</v>
      </c>
      <c r="E10253" t="s">
        <v>17</v>
      </c>
      <c r="F10253" t="s">
        <v>57</v>
      </c>
      <c r="G10253" t="s">
        <v>73</v>
      </c>
      <c r="H10253" t="s">
        <v>21</v>
      </c>
      <c r="I10253" t="s">
        <v>21</v>
      </c>
      <c r="J10253" t="s">
        <v>42</v>
      </c>
      <c r="K10253" s="1">
        <v>45989</v>
      </c>
      <c r="L10253">
        <v>2500</v>
      </c>
      <c r="M10253" t="s">
        <v>23</v>
      </c>
      <c r="N10253">
        <v>6</v>
      </c>
      <c r="O10253">
        <v>36</v>
      </c>
    </row>
    <row r="10254" spans="1:15">
      <c r="A10254" t="s">
        <v>12596</v>
      </c>
      <c r="B10254" t="s">
        <v>12597</v>
      </c>
      <c r="C10254" s="4">
        <v>1363683</v>
      </c>
      <c r="D10254">
        <v>741460</v>
      </c>
      <c r="E10254" t="s">
        <v>17</v>
      </c>
      <c r="F10254" t="s">
        <v>45</v>
      </c>
      <c r="G10254" t="s">
        <v>46</v>
      </c>
      <c r="H10254" t="s">
        <v>21</v>
      </c>
      <c r="I10254" t="s">
        <v>21</v>
      </c>
      <c r="J10254" t="s">
        <v>42</v>
      </c>
      <c r="K10254" s="1">
        <v>45991</v>
      </c>
      <c r="L10254">
        <v>20000</v>
      </c>
      <c r="M10254" t="s">
        <v>23</v>
      </c>
      <c r="N10254">
        <v>24</v>
      </c>
      <c r="O10254">
        <v>27</v>
      </c>
    </row>
    <row r="10255" spans="1:15">
      <c r="A10255" t="s">
        <v>15600</v>
      </c>
      <c r="B10255" t="s">
        <v>15601</v>
      </c>
      <c r="C10255" s="4">
        <v>1358372</v>
      </c>
      <c r="D10255">
        <v>741462</v>
      </c>
      <c r="E10255" t="s">
        <v>142</v>
      </c>
      <c r="F10255" t="s">
        <v>256</v>
      </c>
      <c r="G10255" t="s">
        <v>46</v>
      </c>
      <c r="H10255" t="s">
        <v>21</v>
      </c>
      <c r="I10255" t="s">
        <v>21</v>
      </c>
      <c r="J10255" t="s">
        <v>42</v>
      </c>
      <c r="K10255" s="1">
        <v>45988</v>
      </c>
      <c r="L10255">
        <v>20000</v>
      </c>
      <c r="M10255" t="s">
        <v>23</v>
      </c>
      <c r="N10255">
        <v>24</v>
      </c>
      <c r="O10255">
        <v>27</v>
      </c>
    </row>
    <row r="10256" spans="1:15">
      <c r="A10256" t="s">
        <v>31134</v>
      </c>
      <c r="B10256" t="s">
        <v>31135</v>
      </c>
      <c r="C10256" s="4">
        <v>1328643</v>
      </c>
      <c r="D10256">
        <v>741463</v>
      </c>
      <c r="E10256" t="s">
        <v>17</v>
      </c>
      <c r="F10256" t="s">
        <v>69</v>
      </c>
      <c r="G10256" t="s">
        <v>73</v>
      </c>
      <c r="H10256" t="s">
        <v>21</v>
      </c>
      <c r="I10256" t="s">
        <v>21</v>
      </c>
      <c r="J10256" t="s">
        <v>42</v>
      </c>
      <c r="K10256" s="1">
        <v>45988</v>
      </c>
      <c r="L10256">
        <v>2000</v>
      </c>
      <c r="M10256" t="s">
        <v>23</v>
      </c>
      <c r="N10256">
        <v>6</v>
      </c>
      <c r="O10256">
        <v>36</v>
      </c>
    </row>
    <row r="10257" spans="1:15">
      <c r="A10257" t="s">
        <v>1833</v>
      </c>
      <c r="B10257" t="s">
        <v>1834</v>
      </c>
      <c r="C10257" s="4">
        <v>1326673</v>
      </c>
      <c r="D10257">
        <v>741466</v>
      </c>
      <c r="E10257" t="s">
        <v>17</v>
      </c>
      <c r="F10257" t="s">
        <v>378</v>
      </c>
      <c r="G10257" t="s">
        <v>19</v>
      </c>
      <c r="H10257" t="s">
        <v>21</v>
      </c>
      <c r="I10257" t="s">
        <v>21</v>
      </c>
      <c r="J10257" t="s">
        <v>42</v>
      </c>
      <c r="K10257" s="1">
        <v>45989</v>
      </c>
      <c r="L10257">
        <v>30000</v>
      </c>
      <c r="M10257" t="s">
        <v>23</v>
      </c>
      <c r="N10257">
        <v>24</v>
      </c>
      <c r="O10257">
        <v>27</v>
      </c>
    </row>
    <row r="10258" spans="1:15">
      <c r="A10258" t="s">
        <v>28884</v>
      </c>
      <c r="B10258" t="s">
        <v>15498</v>
      </c>
      <c r="C10258" s="4">
        <v>1381735</v>
      </c>
      <c r="D10258">
        <v>741465</v>
      </c>
      <c r="E10258" t="s">
        <v>17</v>
      </c>
      <c r="F10258" t="s">
        <v>256</v>
      </c>
      <c r="G10258" t="s">
        <v>73</v>
      </c>
      <c r="H10258" t="s">
        <v>21</v>
      </c>
      <c r="I10258" t="s">
        <v>21</v>
      </c>
      <c r="J10258" t="s">
        <v>42</v>
      </c>
      <c r="K10258" s="1">
        <v>45988</v>
      </c>
      <c r="L10258">
        <v>3000</v>
      </c>
      <c r="M10258" t="s">
        <v>23</v>
      </c>
      <c r="N10258">
        <v>6</v>
      </c>
      <c r="O10258">
        <v>36</v>
      </c>
    </row>
    <row r="10259" spans="1:15">
      <c r="A10259" t="s">
        <v>15944</v>
      </c>
      <c r="B10259" t="s">
        <v>15945</v>
      </c>
      <c r="C10259" s="4">
        <v>1262456</v>
      </c>
      <c r="D10259">
        <v>741464</v>
      </c>
      <c r="E10259" t="s">
        <v>17</v>
      </c>
      <c r="F10259" t="s">
        <v>57</v>
      </c>
      <c r="G10259" t="s">
        <v>19</v>
      </c>
      <c r="H10259" t="s">
        <v>21</v>
      </c>
      <c r="I10259" t="s">
        <v>21</v>
      </c>
      <c r="J10259" t="s">
        <v>42</v>
      </c>
      <c r="K10259" s="1">
        <v>45988</v>
      </c>
      <c r="L10259">
        <v>30000</v>
      </c>
      <c r="M10259" t="s">
        <v>23</v>
      </c>
      <c r="N10259">
        <v>24</v>
      </c>
      <c r="O10259">
        <v>27</v>
      </c>
    </row>
    <row r="10260" spans="1:15">
      <c r="A10260" t="s">
        <v>32569</v>
      </c>
      <c r="B10260" t="s">
        <v>32570</v>
      </c>
      <c r="C10260" s="4">
        <v>1384594</v>
      </c>
      <c r="D10260">
        <v>741467</v>
      </c>
      <c r="E10260" t="s">
        <v>49</v>
      </c>
      <c r="F10260" t="s">
        <v>200</v>
      </c>
      <c r="G10260" t="s">
        <v>73</v>
      </c>
      <c r="H10260" t="s">
        <v>21</v>
      </c>
      <c r="I10260" t="s">
        <v>21</v>
      </c>
      <c r="J10260" t="s">
        <v>42</v>
      </c>
      <c r="K10260" s="1">
        <v>45989</v>
      </c>
      <c r="L10260">
        <v>5000</v>
      </c>
      <c r="M10260" t="s">
        <v>23</v>
      </c>
      <c r="N10260">
        <v>6</v>
      </c>
      <c r="O10260">
        <v>36</v>
      </c>
    </row>
    <row r="10261" spans="1:15">
      <c r="A10261" t="s">
        <v>12470</v>
      </c>
      <c r="B10261" t="s">
        <v>12471</v>
      </c>
      <c r="C10261" s="4">
        <v>1349857</v>
      </c>
      <c r="D10261">
        <v>741469</v>
      </c>
      <c r="E10261" t="s">
        <v>17</v>
      </c>
      <c r="F10261" t="s">
        <v>5849</v>
      </c>
      <c r="G10261" t="s">
        <v>46</v>
      </c>
      <c r="H10261" t="s">
        <v>21</v>
      </c>
      <c r="I10261" t="s">
        <v>21</v>
      </c>
      <c r="J10261" t="s">
        <v>42</v>
      </c>
      <c r="K10261" s="1">
        <v>45988</v>
      </c>
      <c r="L10261">
        <v>20000</v>
      </c>
      <c r="M10261" t="s">
        <v>23</v>
      </c>
      <c r="N10261">
        <v>24</v>
      </c>
      <c r="O10261">
        <v>27</v>
      </c>
    </row>
    <row r="10262" spans="1:15">
      <c r="A10262" t="s">
        <v>32571</v>
      </c>
      <c r="B10262" t="s">
        <v>12237</v>
      </c>
      <c r="C10262" s="4">
        <v>1242755</v>
      </c>
      <c r="D10262">
        <v>741468</v>
      </c>
      <c r="E10262" t="s">
        <v>17</v>
      </c>
      <c r="F10262" t="s">
        <v>45</v>
      </c>
      <c r="G10262" t="s">
        <v>19</v>
      </c>
      <c r="H10262" t="s">
        <v>21</v>
      </c>
      <c r="I10262" t="s">
        <v>21</v>
      </c>
      <c r="J10262" t="s">
        <v>42</v>
      </c>
      <c r="K10262" s="1">
        <v>45991</v>
      </c>
      <c r="L10262">
        <v>30000</v>
      </c>
      <c r="M10262" t="s">
        <v>23</v>
      </c>
      <c r="N10262">
        <v>24</v>
      </c>
      <c r="O10262">
        <v>27</v>
      </c>
    </row>
    <row r="10263" spans="1:15">
      <c r="A10263" t="s">
        <v>32572</v>
      </c>
      <c r="B10263" t="s">
        <v>32573</v>
      </c>
      <c r="C10263" s="4">
        <v>1287344</v>
      </c>
      <c r="D10263">
        <v>741470</v>
      </c>
      <c r="E10263" t="s">
        <v>17</v>
      </c>
      <c r="F10263" t="s">
        <v>200</v>
      </c>
      <c r="G10263" t="s">
        <v>46</v>
      </c>
      <c r="H10263" t="s">
        <v>21</v>
      </c>
      <c r="I10263" t="s">
        <v>21</v>
      </c>
      <c r="J10263" t="s">
        <v>42</v>
      </c>
      <c r="K10263" s="1">
        <v>45990</v>
      </c>
      <c r="L10263">
        <v>20000</v>
      </c>
      <c r="M10263" t="s">
        <v>23</v>
      </c>
      <c r="N10263">
        <v>24</v>
      </c>
      <c r="O10263">
        <v>27</v>
      </c>
    </row>
    <row r="10264" spans="1:15">
      <c r="A10264" t="s">
        <v>32574</v>
      </c>
      <c r="B10264" t="s">
        <v>32575</v>
      </c>
      <c r="C10264" s="4">
        <v>1374740</v>
      </c>
      <c r="D10264">
        <v>741471</v>
      </c>
      <c r="E10264" t="s">
        <v>17</v>
      </c>
      <c r="F10264" t="s">
        <v>375</v>
      </c>
      <c r="G10264" t="s">
        <v>30</v>
      </c>
      <c r="H10264" t="s">
        <v>21</v>
      </c>
      <c r="I10264" t="s">
        <v>21</v>
      </c>
      <c r="J10264" t="s">
        <v>42</v>
      </c>
      <c r="K10264" s="1">
        <v>45988</v>
      </c>
      <c r="L10264">
        <v>20000</v>
      </c>
      <c r="M10264" t="s">
        <v>23</v>
      </c>
      <c r="N10264">
        <v>18</v>
      </c>
      <c r="O10264">
        <v>27</v>
      </c>
    </row>
    <row r="10265" spans="1:15">
      <c r="A10265" t="s">
        <v>10517</v>
      </c>
      <c r="B10265" t="s">
        <v>10518</v>
      </c>
      <c r="C10265" s="4">
        <v>1369303</v>
      </c>
      <c r="D10265">
        <v>741475</v>
      </c>
      <c r="E10265" t="s">
        <v>49</v>
      </c>
      <c r="F10265" t="s">
        <v>45</v>
      </c>
      <c r="G10265" t="s">
        <v>111</v>
      </c>
      <c r="H10265" t="s">
        <v>21</v>
      </c>
      <c r="I10265" t="s">
        <v>21</v>
      </c>
      <c r="J10265" t="s">
        <v>42</v>
      </c>
      <c r="K10265" s="1">
        <v>45988</v>
      </c>
      <c r="L10265">
        <v>15000</v>
      </c>
      <c r="M10265" t="s">
        <v>23</v>
      </c>
      <c r="N10265">
        <v>18</v>
      </c>
      <c r="O10265">
        <v>27</v>
      </c>
    </row>
    <row r="10266" spans="1:15">
      <c r="A10266" t="s">
        <v>32576</v>
      </c>
      <c r="B10266" t="s">
        <v>32577</v>
      </c>
      <c r="C10266" s="4">
        <v>1378185</v>
      </c>
      <c r="D10266">
        <v>741474</v>
      </c>
      <c r="E10266" t="s">
        <v>49</v>
      </c>
      <c r="F10266" t="s">
        <v>3351</v>
      </c>
      <c r="G10266" t="s">
        <v>64</v>
      </c>
      <c r="H10266" t="s">
        <v>21</v>
      </c>
      <c r="I10266" t="s">
        <v>21</v>
      </c>
      <c r="J10266" t="s">
        <v>42</v>
      </c>
      <c r="K10266" s="1">
        <v>45988</v>
      </c>
      <c r="L10266">
        <v>8000</v>
      </c>
      <c r="M10266" t="s">
        <v>23</v>
      </c>
      <c r="N10266">
        <v>9</v>
      </c>
      <c r="O10266">
        <v>27</v>
      </c>
    </row>
    <row r="10267" spans="1:15">
      <c r="A10267" t="s">
        <v>32578</v>
      </c>
      <c r="B10267" t="s">
        <v>24612</v>
      </c>
      <c r="C10267" s="4">
        <v>1326595</v>
      </c>
      <c r="D10267">
        <v>741473</v>
      </c>
      <c r="E10267" t="s">
        <v>17</v>
      </c>
      <c r="F10267" t="s">
        <v>45</v>
      </c>
      <c r="G10267" t="s">
        <v>19</v>
      </c>
      <c r="H10267" t="s">
        <v>21</v>
      </c>
      <c r="I10267" t="s">
        <v>21</v>
      </c>
      <c r="J10267" t="s">
        <v>42</v>
      </c>
      <c r="K10267" s="1">
        <v>45988</v>
      </c>
      <c r="L10267">
        <v>30000</v>
      </c>
      <c r="M10267" t="s">
        <v>23</v>
      </c>
      <c r="N10267">
        <v>24</v>
      </c>
      <c r="O10267">
        <v>27</v>
      </c>
    </row>
    <row r="10268" spans="1:15">
      <c r="A10268" t="s">
        <v>32579</v>
      </c>
      <c r="B10268" t="s">
        <v>9988</v>
      </c>
      <c r="C10268" s="4">
        <v>1278162</v>
      </c>
      <c r="D10268">
        <v>741477</v>
      </c>
      <c r="E10268" t="s">
        <v>17</v>
      </c>
      <c r="F10268" t="s">
        <v>548</v>
      </c>
      <c r="G10268" t="s">
        <v>19</v>
      </c>
      <c r="H10268" t="s">
        <v>21</v>
      </c>
      <c r="I10268" t="s">
        <v>21</v>
      </c>
      <c r="J10268" t="s">
        <v>42</v>
      </c>
      <c r="K10268" s="1">
        <v>45989</v>
      </c>
      <c r="L10268">
        <v>30000</v>
      </c>
      <c r="M10268" t="s">
        <v>23</v>
      </c>
      <c r="N10268">
        <v>24</v>
      </c>
      <c r="O10268">
        <v>27</v>
      </c>
    </row>
    <row r="10269" spans="1:15">
      <c r="A10269" t="s">
        <v>4654</v>
      </c>
      <c r="B10269" t="s">
        <v>4655</v>
      </c>
      <c r="C10269" s="4">
        <v>1373859</v>
      </c>
      <c r="D10269">
        <v>741481</v>
      </c>
      <c r="E10269" t="s">
        <v>17</v>
      </c>
      <c r="F10269" t="s">
        <v>29</v>
      </c>
      <c r="G10269" t="s">
        <v>111</v>
      </c>
      <c r="H10269" t="s">
        <v>21</v>
      </c>
      <c r="I10269" t="s">
        <v>21</v>
      </c>
      <c r="J10269" t="s">
        <v>42</v>
      </c>
      <c r="K10269" s="1">
        <v>45988</v>
      </c>
      <c r="L10269">
        <v>15000</v>
      </c>
      <c r="M10269" t="s">
        <v>23</v>
      </c>
      <c r="N10269">
        <v>18</v>
      </c>
      <c r="O10269">
        <v>27</v>
      </c>
    </row>
    <row r="10270" spans="1:15">
      <c r="A10270" t="s">
        <v>13075</v>
      </c>
      <c r="B10270" t="s">
        <v>19771</v>
      </c>
      <c r="C10270" s="4">
        <v>1340763</v>
      </c>
      <c r="D10270">
        <v>741479</v>
      </c>
      <c r="E10270" t="s">
        <v>49</v>
      </c>
      <c r="F10270" t="s">
        <v>413</v>
      </c>
      <c r="G10270" t="s">
        <v>33</v>
      </c>
      <c r="H10270" t="s">
        <v>21</v>
      </c>
      <c r="I10270" t="s">
        <v>21</v>
      </c>
      <c r="J10270" t="s">
        <v>42</v>
      </c>
      <c r="K10270" s="1">
        <v>45989</v>
      </c>
      <c r="L10270">
        <v>9999</v>
      </c>
      <c r="M10270" t="s">
        <v>23</v>
      </c>
      <c r="N10270">
        <v>18</v>
      </c>
      <c r="O10270">
        <v>27</v>
      </c>
    </row>
    <row r="10271" spans="1:15">
      <c r="A10271" t="s">
        <v>32580</v>
      </c>
      <c r="B10271" t="s">
        <v>8392</v>
      </c>
      <c r="C10271" s="4">
        <v>1320513</v>
      </c>
      <c r="D10271">
        <v>741482</v>
      </c>
      <c r="E10271" t="s">
        <v>17</v>
      </c>
      <c r="F10271" t="s">
        <v>61</v>
      </c>
      <c r="G10271" t="s">
        <v>19</v>
      </c>
      <c r="H10271" t="s">
        <v>21</v>
      </c>
      <c r="I10271" t="s">
        <v>21</v>
      </c>
      <c r="J10271" t="s">
        <v>42</v>
      </c>
      <c r="K10271" s="1">
        <v>45991</v>
      </c>
      <c r="L10271">
        <v>30000</v>
      </c>
      <c r="M10271" t="s">
        <v>23</v>
      </c>
      <c r="N10271">
        <v>24</v>
      </c>
      <c r="O10271">
        <v>27</v>
      </c>
    </row>
    <row r="10272" spans="1:15">
      <c r="A10272" t="s">
        <v>20847</v>
      </c>
      <c r="B10272" t="s">
        <v>12088</v>
      </c>
      <c r="C10272" s="4">
        <v>1302175</v>
      </c>
      <c r="D10272">
        <v>741483</v>
      </c>
      <c r="E10272" t="s">
        <v>142</v>
      </c>
      <c r="F10272" t="s">
        <v>543</v>
      </c>
      <c r="G10272" t="s">
        <v>19</v>
      </c>
      <c r="H10272" t="s">
        <v>21</v>
      </c>
      <c r="I10272" t="s">
        <v>21</v>
      </c>
      <c r="J10272" t="s">
        <v>42</v>
      </c>
      <c r="K10272" s="1">
        <v>45989</v>
      </c>
      <c r="L10272">
        <v>30000</v>
      </c>
      <c r="M10272" t="s">
        <v>23</v>
      </c>
      <c r="N10272">
        <v>24</v>
      </c>
      <c r="O10272">
        <v>27</v>
      </c>
    </row>
    <row r="10273" spans="1:15">
      <c r="A10273" t="s">
        <v>32581</v>
      </c>
      <c r="B10273" t="s">
        <v>32582</v>
      </c>
      <c r="C10273" s="4">
        <v>1382977</v>
      </c>
      <c r="D10273">
        <v>741487</v>
      </c>
      <c r="E10273" t="s">
        <v>17</v>
      </c>
      <c r="F10273" t="s">
        <v>1928</v>
      </c>
      <c r="G10273" t="s">
        <v>64</v>
      </c>
      <c r="H10273" t="s">
        <v>21</v>
      </c>
      <c r="I10273" t="s">
        <v>21</v>
      </c>
      <c r="J10273" t="s">
        <v>42</v>
      </c>
      <c r="K10273" s="1">
        <v>45988</v>
      </c>
      <c r="L10273">
        <v>8000</v>
      </c>
      <c r="M10273" t="s">
        <v>23</v>
      </c>
      <c r="N10273">
        <v>9</v>
      </c>
      <c r="O10273">
        <v>27</v>
      </c>
    </row>
    <row r="10274" spans="1:15">
      <c r="A10274" t="s">
        <v>32583</v>
      </c>
      <c r="B10274" t="s">
        <v>4895</v>
      </c>
      <c r="C10274" s="4">
        <v>1352574</v>
      </c>
      <c r="D10274">
        <v>741485</v>
      </c>
      <c r="E10274" t="s">
        <v>17</v>
      </c>
      <c r="F10274" t="s">
        <v>195</v>
      </c>
      <c r="G10274" t="s">
        <v>19</v>
      </c>
      <c r="H10274" t="s">
        <v>21</v>
      </c>
      <c r="I10274" t="s">
        <v>21</v>
      </c>
      <c r="J10274" t="s">
        <v>42</v>
      </c>
      <c r="K10274" s="1">
        <v>45988</v>
      </c>
      <c r="L10274">
        <v>30000</v>
      </c>
      <c r="M10274" t="s">
        <v>23</v>
      </c>
      <c r="N10274">
        <v>24</v>
      </c>
      <c r="O10274">
        <v>27</v>
      </c>
    </row>
    <row r="10275" spans="1:15">
      <c r="A10275" t="s">
        <v>18713</v>
      </c>
      <c r="B10275" t="s">
        <v>18714</v>
      </c>
      <c r="C10275" s="4">
        <v>1365000</v>
      </c>
      <c r="D10275">
        <v>741484</v>
      </c>
      <c r="E10275" t="s">
        <v>49</v>
      </c>
      <c r="F10275" t="s">
        <v>159</v>
      </c>
      <c r="G10275" t="s">
        <v>46</v>
      </c>
      <c r="H10275" t="s">
        <v>21</v>
      </c>
      <c r="I10275" t="s">
        <v>21</v>
      </c>
      <c r="J10275" t="s">
        <v>42</v>
      </c>
      <c r="K10275" s="1">
        <v>45988</v>
      </c>
      <c r="L10275">
        <v>20000</v>
      </c>
      <c r="M10275" t="s">
        <v>23</v>
      </c>
      <c r="N10275">
        <v>24</v>
      </c>
      <c r="O10275">
        <v>27</v>
      </c>
    </row>
    <row r="10276" spans="1:15">
      <c r="A10276" t="s">
        <v>28898</v>
      </c>
      <c r="B10276" t="s">
        <v>28899</v>
      </c>
      <c r="C10276" s="4">
        <v>1371984</v>
      </c>
      <c r="D10276">
        <v>741488</v>
      </c>
      <c r="E10276" t="s">
        <v>142</v>
      </c>
      <c r="F10276" t="s">
        <v>346</v>
      </c>
      <c r="G10276" t="s">
        <v>111</v>
      </c>
      <c r="H10276" t="s">
        <v>21</v>
      </c>
      <c r="I10276" t="s">
        <v>21</v>
      </c>
      <c r="J10276" t="s">
        <v>42</v>
      </c>
      <c r="K10276" s="1">
        <v>45989</v>
      </c>
      <c r="L10276">
        <v>15000</v>
      </c>
      <c r="M10276" t="s">
        <v>23</v>
      </c>
      <c r="N10276">
        <v>18</v>
      </c>
      <c r="O10276">
        <v>27</v>
      </c>
    </row>
    <row r="10277" spans="1:15">
      <c r="A10277" t="s">
        <v>32584</v>
      </c>
      <c r="B10277" t="s">
        <v>32585</v>
      </c>
      <c r="C10277" s="4">
        <v>1206417</v>
      </c>
      <c r="D10277">
        <v>741491</v>
      </c>
      <c r="E10277" t="s">
        <v>49</v>
      </c>
      <c r="F10277" t="s">
        <v>50</v>
      </c>
      <c r="G10277" t="s">
        <v>46</v>
      </c>
      <c r="H10277" t="s">
        <v>21</v>
      </c>
      <c r="I10277" t="s">
        <v>21</v>
      </c>
      <c r="J10277" t="s">
        <v>42</v>
      </c>
      <c r="K10277" s="1">
        <v>45989</v>
      </c>
      <c r="L10277">
        <v>20000</v>
      </c>
      <c r="M10277" t="s">
        <v>23</v>
      </c>
      <c r="N10277">
        <v>24</v>
      </c>
      <c r="O10277">
        <v>27</v>
      </c>
    </row>
    <row r="10278" spans="1:15">
      <c r="A10278" t="s">
        <v>32586</v>
      </c>
      <c r="B10278" t="s">
        <v>32587</v>
      </c>
      <c r="C10278" s="4">
        <v>1345326</v>
      </c>
      <c r="D10278">
        <v>741490</v>
      </c>
      <c r="E10278" t="s">
        <v>49</v>
      </c>
      <c r="F10278" t="s">
        <v>57</v>
      </c>
      <c r="G10278" t="s">
        <v>111</v>
      </c>
      <c r="H10278" t="s">
        <v>21</v>
      </c>
      <c r="I10278" t="s">
        <v>21</v>
      </c>
      <c r="J10278" t="s">
        <v>42</v>
      </c>
      <c r="K10278" s="1">
        <v>45989</v>
      </c>
      <c r="L10278">
        <v>15000</v>
      </c>
      <c r="M10278" t="s">
        <v>23</v>
      </c>
      <c r="N10278">
        <v>18</v>
      </c>
      <c r="O10278">
        <v>27</v>
      </c>
    </row>
    <row r="10279" spans="1:15">
      <c r="A10279" t="s">
        <v>19061</v>
      </c>
      <c r="B10279" t="s">
        <v>17688</v>
      </c>
      <c r="C10279" s="4">
        <v>1303733</v>
      </c>
      <c r="D10279">
        <v>741492</v>
      </c>
      <c r="E10279" t="s">
        <v>49</v>
      </c>
      <c r="F10279" t="s">
        <v>50</v>
      </c>
      <c r="G10279" t="s">
        <v>19</v>
      </c>
      <c r="H10279" t="s">
        <v>21</v>
      </c>
      <c r="I10279" t="s">
        <v>21</v>
      </c>
      <c r="J10279" t="s">
        <v>42</v>
      </c>
      <c r="K10279" s="1">
        <v>45988</v>
      </c>
      <c r="L10279">
        <v>30000</v>
      </c>
      <c r="M10279" t="s">
        <v>23</v>
      </c>
      <c r="N10279">
        <v>24</v>
      </c>
      <c r="O10279">
        <v>27</v>
      </c>
    </row>
    <row r="10280" spans="1:15">
      <c r="A10280" t="s">
        <v>32588</v>
      </c>
      <c r="B10280" t="s">
        <v>32589</v>
      </c>
      <c r="C10280" s="4">
        <v>1298011</v>
      </c>
      <c r="D10280">
        <v>741494</v>
      </c>
      <c r="E10280" t="s">
        <v>17</v>
      </c>
      <c r="F10280" t="s">
        <v>346</v>
      </c>
      <c r="G10280" t="s">
        <v>19</v>
      </c>
      <c r="H10280" t="s">
        <v>21</v>
      </c>
      <c r="I10280" t="s">
        <v>21</v>
      </c>
      <c r="J10280" t="s">
        <v>42</v>
      </c>
      <c r="K10280" s="1">
        <v>45989</v>
      </c>
      <c r="L10280">
        <v>30000</v>
      </c>
      <c r="M10280" t="s">
        <v>23</v>
      </c>
      <c r="N10280">
        <v>24</v>
      </c>
      <c r="O10280">
        <v>27</v>
      </c>
    </row>
    <row r="10281" spans="1:15">
      <c r="A10281" t="s">
        <v>1474</v>
      </c>
      <c r="B10281" t="s">
        <v>1475</v>
      </c>
      <c r="C10281" s="4">
        <v>1346698</v>
      </c>
      <c r="D10281">
        <v>741498</v>
      </c>
      <c r="E10281" t="s">
        <v>17</v>
      </c>
      <c r="F10281" t="s">
        <v>29</v>
      </c>
      <c r="G10281" t="s">
        <v>19</v>
      </c>
      <c r="H10281" t="s">
        <v>21</v>
      </c>
      <c r="I10281" t="s">
        <v>21</v>
      </c>
      <c r="J10281" t="s">
        <v>42</v>
      </c>
      <c r="K10281" s="1">
        <v>45988</v>
      </c>
      <c r="L10281">
        <v>30000</v>
      </c>
      <c r="M10281" t="s">
        <v>23</v>
      </c>
      <c r="N10281">
        <v>24</v>
      </c>
      <c r="O10281">
        <v>27</v>
      </c>
    </row>
    <row r="10282" spans="1:15">
      <c r="A10282" t="s">
        <v>12651</v>
      </c>
      <c r="B10282" t="s">
        <v>4635</v>
      </c>
      <c r="C10282" s="4">
        <v>1362361</v>
      </c>
      <c r="D10282">
        <v>741497</v>
      </c>
      <c r="E10282" t="s">
        <v>17</v>
      </c>
      <c r="F10282" t="s">
        <v>548</v>
      </c>
      <c r="G10282" t="s">
        <v>46</v>
      </c>
      <c r="H10282" t="s">
        <v>21</v>
      </c>
      <c r="I10282" t="s">
        <v>21</v>
      </c>
      <c r="J10282" t="s">
        <v>42</v>
      </c>
      <c r="K10282" s="1">
        <v>45990</v>
      </c>
      <c r="L10282">
        <v>20000</v>
      </c>
      <c r="M10282" t="s">
        <v>23</v>
      </c>
      <c r="N10282">
        <v>24</v>
      </c>
      <c r="O10282">
        <v>27</v>
      </c>
    </row>
    <row r="10283" spans="1:15">
      <c r="A10283" t="s">
        <v>7036</v>
      </c>
      <c r="B10283" t="s">
        <v>632</v>
      </c>
      <c r="C10283" s="4">
        <v>1222124</v>
      </c>
      <c r="D10283">
        <v>741496</v>
      </c>
      <c r="E10283" t="s">
        <v>17</v>
      </c>
      <c r="F10283" t="s">
        <v>61</v>
      </c>
      <c r="G10283" t="s">
        <v>58</v>
      </c>
      <c r="H10283" t="s">
        <v>21</v>
      </c>
      <c r="I10283" t="s">
        <v>21</v>
      </c>
      <c r="J10283" t="s">
        <v>42</v>
      </c>
      <c r="K10283" s="1">
        <v>45988</v>
      </c>
      <c r="L10283">
        <v>30000</v>
      </c>
      <c r="M10283" t="s">
        <v>23</v>
      </c>
      <c r="N10283">
        <v>24</v>
      </c>
      <c r="O10283">
        <v>27</v>
      </c>
    </row>
    <row r="10284" spans="1:15">
      <c r="A10284" t="s">
        <v>29137</v>
      </c>
      <c r="B10284" t="s">
        <v>29138</v>
      </c>
      <c r="C10284" s="4">
        <v>1379531</v>
      </c>
      <c r="D10284">
        <v>741499</v>
      </c>
      <c r="E10284" t="s">
        <v>142</v>
      </c>
      <c r="F10284" t="s">
        <v>69</v>
      </c>
      <c r="G10284" t="s">
        <v>37</v>
      </c>
      <c r="H10284" t="s">
        <v>21</v>
      </c>
      <c r="I10284" t="s">
        <v>21</v>
      </c>
      <c r="J10284" t="s">
        <v>42</v>
      </c>
      <c r="K10284" s="1">
        <v>45988</v>
      </c>
      <c r="L10284">
        <v>10000</v>
      </c>
      <c r="M10284" t="s">
        <v>23</v>
      </c>
      <c r="N10284">
        <v>12</v>
      </c>
      <c r="O10284">
        <v>27</v>
      </c>
    </row>
    <row r="10285" spans="1:15">
      <c r="A10285" t="s">
        <v>32590</v>
      </c>
      <c r="B10285" t="s">
        <v>32591</v>
      </c>
      <c r="C10285" s="4">
        <v>1348889</v>
      </c>
      <c r="D10285">
        <v>741501</v>
      </c>
      <c r="E10285" t="s">
        <v>17</v>
      </c>
      <c r="F10285" t="s">
        <v>1059</v>
      </c>
      <c r="G10285" t="s">
        <v>46</v>
      </c>
      <c r="H10285" t="s">
        <v>21</v>
      </c>
      <c r="I10285" t="s">
        <v>21</v>
      </c>
      <c r="J10285" t="s">
        <v>42</v>
      </c>
      <c r="K10285" s="1">
        <v>45988</v>
      </c>
      <c r="L10285">
        <v>20000</v>
      </c>
      <c r="M10285" t="s">
        <v>23</v>
      </c>
      <c r="N10285">
        <v>24</v>
      </c>
      <c r="O10285">
        <v>27</v>
      </c>
    </row>
    <row r="10286" spans="1:15">
      <c r="A10286" t="s">
        <v>32592</v>
      </c>
      <c r="B10286" t="s">
        <v>32593</v>
      </c>
      <c r="C10286" s="4">
        <v>1336163</v>
      </c>
      <c r="D10286">
        <v>741500</v>
      </c>
      <c r="E10286" t="s">
        <v>17</v>
      </c>
      <c r="F10286" t="s">
        <v>45</v>
      </c>
      <c r="G10286" t="s">
        <v>73</v>
      </c>
      <c r="H10286" t="s">
        <v>21</v>
      </c>
      <c r="I10286" t="s">
        <v>21</v>
      </c>
      <c r="J10286" t="s">
        <v>42</v>
      </c>
      <c r="K10286" s="1">
        <v>45988</v>
      </c>
      <c r="L10286">
        <v>6500</v>
      </c>
      <c r="M10286" t="s">
        <v>23</v>
      </c>
      <c r="N10286">
        <v>6</v>
      </c>
      <c r="O10286">
        <v>36</v>
      </c>
    </row>
    <row r="10287" spans="1:15">
      <c r="A10287" t="s">
        <v>32594</v>
      </c>
      <c r="B10287" t="s">
        <v>32595</v>
      </c>
      <c r="C10287" s="4">
        <v>1265779</v>
      </c>
      <c r="D10287">
        <v>741502</v>
      </c>
      <c r="E10287" t="s">
        <v>17</v>
      </c>
      <c r="F10287" t="s">
        <v>184</v>
      </c>
      <c r="G10287" t="s">
        <v>73</v>
      </c>
      <c r="H10287" t="s">
        <v>21</v>
      </c>
      <c r="I10287" t="s">
        <v>21</v>
      </c>
      <c r="J10287" t="s">
        <v>42</v>
      </c>
      <c r="K10287" s="1">
        <v>45989</v>
      </c>
      <c r="L10287">
        <v>2000</v>
      </c>
      <c r="M10287" t="s">
        <v>23</v>
      </c>
      <c r="N10287">
        <v>6</v>
      </c>
      <c r="O10287">
        <v>36</v>
      </c>
    </row>
    <row r="10288" spans="1:15">
      <c r="A10288" t="s">
        <v>4318</v>
      </c>
      <c r="B10288" t="s">
        <v>1610</v>
      </c>
      <c r="C10288" s="4">
        <v>1223571</v>
      </c>
      <c r="D10288">
        <v>741503</v>
      </c>
      <c r="E10288" t="s">
        <v>17</v>
      </c>
      <c r="F10288" t="s">
        <v>61</v>
      </c>
      <c r="G10288" t="s">
        <v>46</v>
      </c>
      <c r="H10288" t="s">
        <v>21</v>
      </c>
      <c r="I10288" t="s">
        <v>21</v>
      </c>
      <c r="J10288" t="s">
        <v>42</v>
      </c>
      <c r="K10288" s="1">
        <v>45990</v>
      </c>
      <c r="L10288">
        <v>20000</v>
      </c>
      <c r="M10288" t="s">
        <v>23</v>
      </c>
      <c r="N10288">
        <v>24</v>
      </c>
      <c r="O10288">
        <v>27</v>
      </c>
    </row>
    <row r="10289" spans="1:15">
      <c r="A10289" t="s">
        <v>6338</v>
      </c>
      <c r="B10289" t="s">
        <v>6339</v>
      </c>
      <c r="C10289" s="4">
        <v>1291634</v>
      </c>
      <c r="D10289">
        <v>741506</v>
      </c>
      <c r="E10289" t="s">
        <v>17</v>
      </c>
      <c r="F10289" t="s">
        <v>5849</v>
      </c>
      <c r="G10289" t="s">
        <v>19</v>
      </c>
      <c r="H10289" t="s">
        <v>21</v>
      </c>
      <c r="I10289" t="s">
        <v>21</v>
      </c>
      <c r="J10289" t="s">
        <v>42</v>
      </c>
      <c r="K10289" s="1">
        <v>45988</v>
      </c>
      <c r="L10289">
        <v>30000</v>
      </c>
      <c r="M10289" t="s">
        <v>23</v>
      </c>
      <c r="N10289">
        <v>24</v>
      </c>
      <c r="O10289">
        <v>27</v>
      </c>
    </row>
    <row r="10290" spans="1:15">
      <c r="A10290" t="s">
        <v>23600</v>
      </c>
      <c r="B10290" t="s">
        <v>22484</v>
      </c>
      <c r="C10290" s="4">
        <v>1373001</v>
      </c>
      <c r="D10290">
        <v>741505</v>
      </c>
      <c r="E10290" t="s">
        <v>17</v>
      </c>
      <c r="F10290" t="s">
        <v>18</v>
      </c>
      <c r="G10290" t="s">
        <v>33</v>
      </c>
      <c r="H10290" t="s">
        <v>21</v>
      </c>
      <c r="I10290" t="s">
        <v>21</v>
      </c>
      <c r="J10290" t="s">
        <v>42</v>
      </c>
      <c r="K10290" s="1">
        <v>45989</v>
      </c>
      <c r="L10290">
        <v>14000</v>
      </c>
      <c r="M10290" t="s">
        <v>23</v>
      </c>
      <c r="N10290">
        <v>18</v>
      </c>
      <c r="O10290">
        <v>27</v>
      </c>
    </row>
    <row r="10291" spans="1:15">
      <c r="A10291" t="s">
        <v>32596</v>
      </c>
      <c r="B10291" t="s">
        <v>32597</v>
      </c>
      <c r="C10291" t="s">
        <v>21556</v>
      </c>
      <c r="D10291">
        <v>741504</v>
      </c>
      <c r="E10291" t="s">
        <v>17</v>
      </c>
      <c r="F10291" t="s">
        <v>6091</v>
      </c>
      <c r="G10291" t="s">
        <v>111</v>
      </c>
      <c r="H10291" t="s">
        <v>21</v>
      </c>
      <c r="I10291" t="s">
        <v>21</v>
      </c>
      <c r="J10291" t="s">
        <v>42</v>
      </c>
      <c r="K10291" s="1">
        <v>45989</v>
      </c>
      <c r="L10291">
        <v>15000</v>
      </c>
      <c r="M10291" t="s">
        <v>23</v>
      </c>
      <c r="N10291">
        <v>18</v>
      </c>
      <c r="O10291">
        <v>27</v>
      </c>
    </row>
    <row r="10292" spans="1:15">
      <c r="A10292" t="s">
        <v>1906</v>
      </c>
      <c r="B10292" t="s">
        <v>1907</v>
      </c>
      <c r="C10292" s="4">
        <v>1353155</v>
      </c>
      <c r="D10292">
        <v>741507</v>
      </c>
      <c r="E10292" t="s">
        <v>142</v>
      </c>
      <c r="F10292" t="s">
        <v>256</v>
      </c>
      <c r="G10292" t="s">
        <v>46</v>
      </c>
      <c r="H10292" t="s">
        <v>21</v>
      </c>
      <c r="I10292" t="s">
        <v>21</v>
      </c>
      <c r="J10292" t="s">
        <v>42</v>
      </c>
      <c r="K10292" s="1">
        <v>45988</v>
      </c>
      <c r="L10292">
        <v>20000</v>
      </c>
      <c r="M10292" t="s">
        <v>23</v>
      </c>
      <c r="N10292">
        <v>24</v>
      </c>
      <c r="O10292">
        <v>27</v>
      </c>
    </row>
    <row r="10293" spans="1:15">
      <c r="A10293" t="s">
        <v>5235</v>
      </c>
      <c r="B10293" t="s">
        <v>5236</v>
      </c>
      <c r="C10293" s="4">
        <v>1304507</v>
      </c>
      <c r="D10293">
        <v>741510</v>
      </c>
      <c r="E10293" t="s">
        <v>17</v>
      </c>
      <c r="F10293" t="s">
        <v>1059</v>
      </c>
      <c r="G10293" t="s">
        <v>19</v>
      </c>
      <c r="H10293" t="s">
        <v>21</v>
      </c>
      <c r="I10293" t="s">
        <v>21</v>
      </c>
      <c r="J10293" t="s">
        <v>42</v>
      </c>
      <c r="K10293" s="1">
        <v>45989</v>
      </c>
      <c r="L10293">
        <v>30000</v>
      </c>
      <c r="M10293" t="s">
        <v>23</v>
      </c>
      <c r="N10293">
        <v>24</v>
      </c>
      <c r="O10293">
        <v>27</v>
      </c>
    </row>
    <row r="10294" spans="1:15">
      <c r="A10294" t="s">
        <v>5670</v>
      </c>
      <c r="B10294" t="s">
        <v>5671</v>
      </c>
      <c r="C10294" s="4">
        <v>1369983</v>
      </c>
      <c r="D10294">
        <v>741508</v>
      </c>
      <c r="E10294" t="s">
        <v>17</v>
      </c>
      <c r="F10294" t="s">
        <v>50</v>
      </c>
      <c r="G10294" t="s">
        <v>46</v>
      </c>
      <c r="H10294" t="s">
        <v>21</v>
      </c>
      <c r="I10294" t="s">
        <v>21</v>
      </c>
      <c r="J10294" t="s">
        <v>42</v>
      </c>
      <c r="K10294" s="1">
        <v>45988</v>
      </c>
      <c r="L10294">
        <v>20000</v>
      </c>
      <c r="M10294" t="s">
        <v>23</v>
      </c>
      <c r="N10294">
        <v>24</v>
      </c>
      <c r="O10294">
        <v>27</v>
      </c>
    </row>
    <row r="10295" spans="1:15">
      <c r="A10295" t="s">
        <v>23345</v>
      </c>
      <c r="B10295" t="s">
        <v>23346</v>
      </c>
      <c r="C10295" s="4">
        <v>1385028</v>
      </c>
      <c r="D10295">
        <v>741511</v>
      </c>
      <c r="E10295" t="s">
        <v>17</v>
      </c>
      <c r="F10295" t="s">
        <v>61</v>
      </c>
      <c r="G10295" t="s">
        <v>64</v>
      </c>
      <c r="H10295" t="s">
        <v>21</v>
      </c>
      <c r="I10295" t="s">
        <v>21</v>
      </c>
      <c r="J10295" t="s">
        <v>42</v>
      </c>
      <c r="K10295" s="1">
        <v>45989</v>
      </c>
      <c r="L10295">
        <v>8000</v>
      </c>
      <c r="M10295" t="s">
        <v>23</v>
      </c>
      <c r="N10295">
        <v>9</v>
      </c>
      <c r="O10295">
        <v>27</v>
      </c>
    </row>
    <row r="10296" spans="1:15">
      <c r="A10296" t="s">
        <v>13220</v>
      </c>
      <c r="B10296" t="s">
        <v>2460</v>
      </c>
      <c r="C10296" s="4">
        <v>1261696</v>
      </c>
      <c r="D10296">
        <v>741512</v>
      </c>
      <c r="E10296" t="s">
        <v>17</v>
      </c>
      <c r="F10296" t="s">
        <v>61</v>
      </c>
      <c r="G10296" t="s">
        <v>19</v>
      </c>
      <c r="H10296" t="s">
        <v>21</v>
      </c>
      <c r="I10296" t="s">
        <v>21</v>
      </c>
      <c r="J10296" t="s">
        <v>42</v>
      </c>
      <c r="K10296" s="1">
        <v>45988</v>
      </c>
      <c r="L10296">
        <v>30000</v>
      </c>
      <c r="M10296" t="s">
        <v>23</v>
      </c>
      <c r="N10296">
        <v>24</v>
      </c>
      <c r="O10296">
        <v>27</v>
      </c>
    </row>
    <row r="10297" spans="1:15">
      <c r="A10297" t="s">
        <v>10953</v>
      </c>
      <c r="B10297" t="s">
        <v>10954</v>
      </c>
      <c r="C10297" s="4">
        <v>1260213</v>
      </c>
      <c r="D10297">
        <v>741517</v>
      </c>
      <c r="E10297" t="s">
        <v>17</v>
      </c>
      <c r="F10297" t="s">
        <v>45</v>
      </c>
      <c r="G10297" t="s">
        <v>73</v>
      </c>
      <c r="H10297" t="s">
        <v>21</v>
      </c>
      <c r="I10297" t="s">
        <v>21</v>
      </c>
      <c r="J10297" t="s">
        <v>42</v>
      </c>
      <c r="K10297" s="1">
        <v>45988</v>
      </c>
      <c r="L10297">
        <v>2000</v>
      </c>
      <c r="M10297" t="s">
        <v>23</v>
      </c>
      <c r="N10297">
        <v>6</v>
      </c>
      <c r="O10297">
        <v>36</v>
      </c>
    </row>
    <row r="10298" spans="1:15">
      <c r="A10298" t="s">
        <v>13974</v>
      </c>
      <c r="B10298" t="s">
        <v>13975</v>
      </c>
      <c r="C10298" s="4">
        <v>1288706</v>
      </c>
      <c r="D10298">
        <v>741516</v>
      </c>
      <c r="E10298" t="s">
        <v>17</v>
      </c>
      <c r="F10298" t="s">
        <v>26</v>
      </c>
      <c r="G10298" t="s">
        <v>19</v>
      </c>
      <c r="H10298" t="s">
        <v>21</v>
      </c>
      <c r="I10298" t="s">
        <v>21</v>
      </c>
      <c r="J10298" t="s">
        <v>42</v>
      </c>
      <c r="K10298" s="1">
        <v>45988</v>
      </c>
      <c r="L10298">
        <v>30000</v>
      </c>
      <c r="M10298" t="s">
        <v>23</v>
      </c>
      <c r="N10298">
        <v>24</v>
      </c>
      <c r="O10298">
        <v>27</v>
      </c>
    </row>
    <row r="10299" spans="1:15">
      <c r="A10299" t="s">
        <v>9162</v>
      </c>
      <c r="B10299" t="s">
        <v>9163</v>
      </c>
      <c r="C10299" s="4">
        <v>1315328</v>
      </c>
      <c r="D10299">
        <v>741514</v>
      </c>
      <c r="E10299" t="s">
        <v>17</v>
      </c>
      <c r="F10299" t="s">
        <v>251</v>
      </c>
      <c r="G10299" t="s">
        <v>46</v>
      </c>
      <c r="H10299" t="s">
        <v>21</v>
      </c>
      <c r="I10299" t="s">
        <v>21</v>
      </c>
      <c r="J10299" t="s">
        <v>42</v>
      </c>
      <c r="K10299" s="1">
        <v>45988</v>
      </c>
      <c r="L10299">
        <v>20000</v>
      </c>
      <c r="M10299" t="s">
        <v>23</v>
      </c>
      <c r="N10299">
        <v>24</v>
      </c>
      <c r="O10299">
        <v>27</v>
      </c>
    </row>
    <row r="10300" spans="1:15">
      <c r="A10300" t="s">
        <v>8515</v>
      </c>
      <c r="B10300" t="s">
        <v>8516</v>
      </c>
      <c r="C10300" s="4">
        <v>1353543</v>
      </c>
      <c r="D10300">
        <v>741518</v>
      </c>
      <c r="E10300" t="s">
        <v>17</v>
      </c>
      <c r="F10300" t="s">
        <v>45</v>
      </c>
      <c r="G10300" t="s">
        <v>41</v>
      </c>
      <c r="H10300" t="s">
        <v>21</v>
      </c>
      <c r="I10300" t="s">
        <v>21</v>
      </c>
      <c r="J10300" t="s">
        <v>42</v>
      </c>
      <c r="K10300" s="1">
        <v>45988</v>
      </c>
      <c r="L10300">
        <v>4000</v>
      </c>
      <c r="M10300" t="s">
        <v>23</v>
      </c>
      <c r="N10300">
        <v>6</v>
      </c>
      <c r="O10300">
        <v>60</v>
      </c>
    </row>
    <row r="10301" spans="1:15">
      <c r="A10301" t="s">
        <v>32598</v>
      </c>
      <c r="B10301" t="s">
        <v>32599</v>
      </c>
      <c r="C10301" s="4">
        <v>1387272</v>
      </c>
      <c r="D10301">
        <v>741522</v>
      </c>
      <c r="E10301" t="s">
        <v>17</v>
      </c>
      <c r="F10301" t="s">
        <v>184</v>
      </c>
      <c r="G10301" t="s">
        <v>41</v>
      </c>
      <c r="H10301" t="s">
        <v>21</v>
      </c>
      <c r="I10301" t="s">
        <v>21</v>
      </c>
      <c r="J10301" t="s">
        <v>42</v>
      </c>
      <c r="K10301" s="1">
        <v>45989</v>
      </c>
      <c r="L10301">
        <v>2000</v>
      </c>
      <c r="M10301" t="s">
        <v>23</v>
      </c>
      <c r="N10301">
        <v>6</v>
      </c>
      <c r="O10301">
        <v>60</v>
      </c>
    </row>
    <row r="10302" spans="1:15">
      <c r="A10302" t="s">
        <v>32600</v>
      </c>
      <c r="B10302" t="s">
        <v>29441</v>
      </c>
      <c r="C10302" s="4">
        <v>1292343</v>
      </c>
      <c r="D10302">
        <v>741520</v>
      </c>
      <c r="E10302" t="s">
        <v>49</v>
      </c>
      <c r="F10302" t="s">
        <v>45</v>
      </c>
      <c r="G10302" t="s">
        <v>349</v>
      </c>
      <c r="H10302" t="s">
        <v>21</v>
      </c>
      <c r="I10302" t="s">
        <v>21</v>
      </c>
      <c r="J10302" t="s">
        <v>42</v>
      </c>
      <c r="K10302" s="1">
        <v>45990</v>
      </c>
      <c r="L10302">
        <v>9900</v>
      </c>
      <c r="M10302" t="s">
        <v>23</v>
      </c>
      <c r="N10302">
        <v>12</v>
      </c>
      <c r="O10302">
        <v>27</v>
      </c>
    </row>
    <row r="10303" spans="1:15">
      <c r="A10303" t="s">
        <v>13460</v>
      </c>
      <c r="B10303" t="s">
        <v>13461</v>
      </c>
      <c r="C10303" s="4">
        <v>1339118</v>
      </c>
      <c r="D10303">
        <v>741523</v>
      </c>
      <c r="E10303" t="s">
        <v>17</v>
      </c>
      <c r="F10303" t="s">
        <v>45</v>
      </c>
      <c r="G10303" t="s">
        <v>19</v>
      </c>
      <c r="H10303" t="s">
        <v>21</v>
      </c>
      <c r="I10303" t="s">
        <v>21</v>
      </c>
      <c r="J10303" t="s">
        <v>42</v>
      </c>
      <c r="K10303" s="1">
        <v>45989</v>
      </c>
      <c r="L10303">
        <v>30000</v>
      </c>
      <c r="M10303" t="s">
        <v>23</v>
      </c>
      <c r="N10303">
        <v>24</v>
      </c>
      <c r="O10303">
        <v>27</v>
      </c>
    </row>
    <row r="10304" spans="1:15">
      <c r="A10304" t="s">
        <v>20977</v>
      </c>
      <c r="B10304" t="s">
        <v>20978</v>
      </c>
      <c r="C10304" s="4">
        <v>1306075</v>
      </c>
      <c r="D10304">
        <v>741524</v>
      </c>
      <c r="E10304" t="s">
        <v>17</v>
      </c>
      <c r="F10304" t="s">
        <v>45</v>
      </c>
      <c r="G10304" t="s">
        <v>111</v>
      </c>
      <c r="H10304" t="s">
        <v>21</v>
      </c>
      <c r="I10304" t="s">
        <v>21</v>
      </c>
      <c r="J10304" t="s">
        <v>42</v>
      </c>
      <c r="K10304" s="1">
        <v>45988</v>
      </c>
      <c r="L10304">
        <v>15000</v>
      </c>
      <c r="M10304" t="s">
        <v>23</v>
      </c>
      <c r="N10304">
        <v>18</v>
      </c>
      <c r="O10304">
        <v>27</v>
      </c>
    </row>
    <row r="10305" spans="1:15">
      <c r="A10305" t="s">
        <v>13673</v>
      </c>
      <c r="B10305" t="s">
        <v>13674</v>
      </c>
      <c r="C10305" s="4">
        <v>1222173</v>
      </c>
      <c r="D10305">
        <v>741528</v>
      </c>
      <c r="E10305" t="s">
        <v>17</v>
      </c>
      <c r="F10305" t="s">
        <v>61</v>
      </c>
      <c r="G10305" t="s">
        <v>19</v>
      </c>
      <c r="H10305" t="s">
        <v>21</v>
      </c>
      <c r="I10305" t="s">
        <v>21</v>
      </c>
      <c r="J10305" t="s">
        <v>42</v>
      </c>
      <c r="K10305" s="1">
        <v>45988</v>
      </c>
      <c r="L10305">
        <v>30000</v>
      </c>
      <c r="M10305" t="s">
        <v>23</v>
      </c>
      <c r="N10305">
        <v>24</v>
      </c>
      <c r="O10305">
        <v>27</v>
      </c>
    </row>
    <row r="10306" spans="1:15">
      <c r="A10306" t="s">
        <v>8059</v>
      </c>
      <c r="B10306" t="s">
        <v>8060</v>
      </c>
      <c r="C10306" s="4">
        <v>1369628</v>
      </c>
      <c r="D10306">
        <v>741526</v>
      </c>
      <c r="E10306" t="s">
        <v>17</v>
      </c>
      <c r="F10306" t="s">
        <v>45</v>
      </c>
      <c r="G10306" t="s">
        <v>46</v>
      </c>
      <c r="H10306" t="s">
        <v>21</v>
      </c>
      <c r="I10306" t="s">
        <v>21</v>
      </c>
      <c r="J10306" t="s">
        <v>42</v>
      </c>
      <c r="K10306" s="1">
        <v>45989</v>
      </c>
      <c r="L10306">
        <v>20000</v>
      </c>
      <c r="M10306" t="s">
        <v>23</v>
      </c>
      <c r="N10306">
        <v>24</v>
      </c>
      <c r="O10306">
        <v>27</v>
      </c>
    </row>
    <row r="10307" spans="1:15">
      <c r="A10307" t="s">
        <v>16738</v>
      </c>
      <c r="B10307" t="s">
        <v>16739</v>
      </c>
      <c r="C10307" s="4">
        <v>1159999</v>
      </c>
      <c r="D10307">
        <v>741525</v>
      </c>
      <c r="E10307" t="s">
        <v>17</v>
      </c>
      <c r="F10307" t="s">
        <v>203</v>
      </c>
      <c r="G10307" t="s">
        <v>19</v>
      </c>
      <c r="H10307" t="s">
        <v>21</v>
      </c>
      <c r="I10307" t="s">
        <v>21</v>
      </c>
      <c r="J10307" t="s">
        <v>42</v>
      </c>
      <c r="K10307" s="1">
        <v>45989</v>
      </c>
      <c r="L10307">
        <v>30000</v>
      </c>
      <c r="M10307" t="s">
        <v>23</v>
      </c>
      <c r="N10307">
        <v>24</v>
      </c>
      <c r="O10307">
        <v>27</v>
      </c>
    </row>
    <row r="10308" spans="1:15">
      <c r="A10308" t="s">
        <v>3634</v>
      </c>
      <c r="B10308" t="s">
        <v>3635</v>
      </c>
      <c r="C10308" s="4">
        <v>1373935</v>
      </c>
      <c r="D10308">
        <v>741529</v>
      </c>
      <c r="E10308" t="s">
        <v>17</v>
      </c>
      <c r="F10308" t="s">
        <v>45</v>
      </c>
      <c r="G10308" t="s">
        <v>111</v>
      </c>
      <c r="H10308" t="s">
        <v>21</v>
      </c>
      <c r="I10308" t="s">
        <v>21</v>
      </c>
      <c r="J10308" t="s">
        <v>42</v>
      </c>
      <c r="K10308" s="1">
        <v>45988</v>
      </c>
      <c r="L10308">
        <v>15000</v>
      </c>
      <c r="M10308" t="s">
        <v>23</v>
      </c>
      <c r="N10308">
        <v>18</v>
      </c>
      <c r="O10308">
        <v>27</v>
      </c>
    </row>
    <row r="10309" spans="1:15">
      <c r="A10309" t="s">
        <v>5002</v>
      </c>
      <c r="B10309" t="s">
        <v>5003</v>
      </c>
      <c r="C10309" s="4">
        <v>1350629</v>
      </c>
      <c r="D10309">
        <v>741535</v>
      </c>
      <c r="E10309" t="s">
        <v>17</v>
      </c>
      <c r="F10309" t="s">
        <v>45</v>
      </c>
      <c r="G10309" t="s">
        <v>46</v>
      </c>
      <c r="H10309" t="s">
        <v>21</v>
      </c>
      <c r="I10309" t="s">
        <v>21</v>
      </c>
      <c r="J10309" t="s">
        <v>42</v>
      </c>
      <c r="K10309" s="1">
        <v>45989</v>
      </c>
      <c r="L10309">
        <v>20000</v>
      </c>
      <c r="M10309" t="s">
        <v>23</v>
      </c>
      <c r="N10309">
        <v>24</v>
      </c>
      <c r="O10309">
        <v>27</v>
      </c>
    </row>
    <row r="10310" spans="1:15">
      <c r="A10310" t="s">
        <v>2711</v>
      </c>
      <c r="B10310" t="s">
        <v>25449</v>
      </c>
      <c r="C10310" s="4">
        <v>1354207</v>
      </c>
      <c r="D10310">
        <v>741530</v>
      </c>
      <c r="E10310" t="s">
        <v>17</v>
      </c>
      <c r="F10310" t="s">
        <v>195</v>
      </c>
      <c r="G10310" t="s">
        <v>73</v>
      </c>
      <c r="H10310" t="s">
        <v>21</v>
      </c>
      <c r="I10310" t="s">
        <v>21</v>
      </c>
      <c r="J10310" t="s">
        <v>42</v>
      </c>
      <c r="K10310" s="1">
        <v>45990</v>
      </c>
      <c r="L10310">
        <v>2500</v>
      </c>
      <c r="M10310" t="s">
        <v>23</v>
      </c>
      <c r="N10310">
        <v>6</v>
      </c>
      <c r="O10310">
        <v>36</v>
      </c>
    </row>
    <row r="10311" spans="1:15">
      <c r="A10311" t="s">
        <v>25816</v>
      </c>
      <c r="B10311" t="s">
        <v>25817</v>
      </c>
      <c r="C10311" s="4">
        <v>1373493</v>
      </c>
      <c r="D10311">
        <v>741536</v>
      </c>
      <c r="E10311" t="s">
        <v>17</v>
      </c>
      <c r="F10311" t="s">
        <v>61</v>
      </c>
      <c r="G10311" t="s">
        <v>30</v>
      </c>
      <c r="H10311" t="s">
        <v>21</v>
      </c>
      <c r="I10311" t="s">
        <v>21</v>
      </c>
      <c r="J10311" t="s">
        <v>42</v>
      </c>
      <c r="K10311" s="1">
        <v>45988</v>
      </c>
      <c r="L10311">
        <v>20000</v>
      </c>
      <c r="M10311" t="s">
        <v>23</v>
      </c>
      <c r="N10311">
        <v>18</v>
      </c>
      <c r="O10311">
        <v>27</v>
      </c>
    </row>
    <row r="10312" spans="1:15">
      <c r="A10312" t="s">
        <v>32601</v>
      </c>
      <c r="B10312" t="s">
        <v>32602</v>
      </c>
      <c r="C10312" s="4">
        <v>1378949</v>
      </c>
      <c r="D10312">
        <v>741537</v>
      </c>
      <c r="E10312" t="s">
        <v>17</v>
      </c>
      <c r="F10312" t="s">
        <v>45</v>
      </c>
      <c r="G10312" t="s">
        <v>37</v>
      </c>
      <c r="H10312" t="s">
        <v>21</v>
      </c>
      <c r="I10312" t="s">
        <v>21</v>
      </c>
      <c r="J10312" t="s">
        <v>42</v>
      </c>
      <c r="K10312" s="1">
        <v>45990</v>
      </c>
      <c r="L10312">
        <v>8000</v>
      </c>
      <c r="M10312" t="s">
        <v>23</v>
      </c>
      <c r="N10312">
        <v>12</v>
      </c>
      <c r="O10312">
        <v>27</v>
      </c>
    </row>
    <row r="10313" spans="1:15">
      <c r="A10313" t="s">
        <v>9623</v>
      </c>
      <c r="B10313" t="s">
        <v>9624</v>
      </c>
      <c r="C10313" s="4">
        <v>1333919</v>
      </c>
      <c r="D10313">
        <v>741540</v>
      </c>
      <c r="E10313" t="s">
        <v>17</v>
      </c>
      <c r="F10313" t="s">
        <v>50</v>
      </c>
      <c r="G10313" t="s">
        <v>58</v>
      </c>
      <c r="H10313" t="s">
        <v>21</v>
      </c>
      <c r="I10313" t="s">
        <v>21</v>
      </c>
      <c r="J10313" t="s">
        <v>42</v>
      </c>
      <c r="K10313" s="1">
        <v>45990</v>
      </c>
      <c r="L10313">
        <v>30000</v>
      </c>
      <c r="M10313" t="s">
        <v>23</v>
      </c>
      <c r="N10313">
        <v>24</v>
      </c>
      <c r="O10313">
        <v>27</v>
      </c>
    </row>
    <row r="10314" spans="1:15">
      <c r="A10314" t="s">
        <v>21912</v>
      </c>
      <c r="B10314" t="s">
        <v>7053</v>
      </c>
      <c r="C10314" s="4">
        <v>1336468</v>
      </c>
      <c r="D10314">
        <v>741539</v>
      </c>
      <c r="E10314" t="s">
        <v>17</v>
      </c>
      <c r="F10314" t="s">
        <v>61</v>
      </c>
      <c r="G10314" t="s">
        <v>73</v>
      </c>
      <c r="H10314" t="s">
        <v>21</v>
      </c>
      <c r="I10314" t="s">
        <v>21</v>
      </c>
      <c r="J10314" t="s">
        <v>42</v>
      </c>
      <c r="K10314" s="1">
        <v>45988</v>
      </c>
      <c r="L10314">
        <v>3000</v>
      </c>
      <c r="M10314" t="s">
        <v>23</v>
      </c>
      <c r="N10314">
        <v>6</v>
      </c>
      <c r="O10314">
        <v>36</v>
      </c>
    </row>
    <row r="10315" spans="1:15">
      <c r="A10315" t="s">
        <v>9327</v>
      </c>
      <c r="B10315" t="s">
        <v>9328</v>
      </c>
      <c r="C10315" s="4">
        <v>1325998</v>
      </c>
      <c r="D10315">
        <v>741538</v>
      </c>
      <c r="E10315" t="s">
        <v>17</v>
      </c>
      <c r="F10315" t="s">
        <v>9329</v>
      </c>
      <c r="G10315" t="s">
        <v>46</v>
      </c>
      <c r="H10315" t="s">
        <v>21</v>
      </c>
      <c r="I10315" t="s">
        <v>21</v>
      </c>
      <c r="J10315" t="s">
        <v>42</v>
      </c>
      <c r="K10315" s="1">
        <v>45989</v>
      </c>
      <c r="L10315">
        <v>20000</v>
      </c>
      <c r="M10315" t="s">
        <v>23</v>
      </c>
      <c r="N10315">
        <v>24</v>
      </c>
      <c r="O10315">
        <v>27</v>
      </c>
    </row>
    <row r="10316" spans="1:15">
      <c r="A10316" t="s">
        <v>4787</v>
      </c>
      <c r="B10316" t="s">
        <v>4788</v>
      </c>
      <c r="C10316" s="4">
        <v>1193665</v>
      </c>
      <c r="D10316">
        <v>741541</v>
      </c>
      <c r="E10316" t="s">
        <v>17</v>
      </c>
      <c r="F10316" t="s">
        <v>378</v>
      </c>
      <c r="G10316" t="s">
        <v>46</v>
      </c>
      <c r="H10316" t="s">
        <v>21</v>
      </c>
      <c r="I10316" t="s">
        <v>21</v>
      </c>
      <c r="J10316" t="s">
        <v>42</v>
      </c>
      <c r="K10316" s="1">
        <v>45989</v>
      </c>
      <c r="L10316">
        <v>20000</v>
      </c>
      <c r="M10316" t="s">
        <v>23</v>
      </c>
      <c r="N10316">
        <v>24</v>
      </c>
      <c r="O10316">
        <v>27</v>
      </c>
    </row>
    <row r="10317" spans="1:15">
      <c r="A10317" t="s">
        <v>5332</v>
      </c>
      <c r="B10317" t="s">
        <v>5333</v>
      </c>
      <c r="C10317" s="4">
        <v>1335054</v>
      </c>
      <c r="D10317">
        <v>741543</v>
      </c>
      <c r="E10317" t="s">
        <v>17</v>
      </c>
      <c r="F10317" t="s">
        <v>543</v>
      </c>
      <c r="G10317" t="s">
        <v>111</v>
      </c>
      <c r="H10317" t="s">
        <v>21</v>
      </c>
      <c r="I10317" t="s">
        <v>21</v>
      </c>
      <c r="J10317" t="s">
        <v>42</v>
      </c>
      <c r="K10317" s="1">
        <v>45989</v>
      </c>
      <c r="L10317">
        <v>15000</v>
      </c>
      <c r="M10317" t="s">
        <v>23</v>
      </c>
      <c r="N10317">
        <v>18</v>
      </c>
      <c r="O10317">
        <v>27</v>
      </c>
    </row>
    <row r="10318" spans="1:15">
      <c r="A10318" t="s">
        <v>17461</v>
      </c>
      <c r="B10318" t="s">
        <v>17462</v>
      </c>
      <c r="C10318" s="4">
        <v>1348427</v>
      </c>
      <c r="D10318">
        <v>741542</v>
      </c>
      <c r="E10318" t="s">
        <v>17</v>
      </c>
      <c r="F10318" t="s">
        <v>45</v>
      </c>
      <c r="G10318" t="s">
        <v>19</v>
      </c>
      <c r="H10318" t="s">
        <v>21</v>
      </c>
      <c r="I10318" t="s">
        <v>21</v>
      </c>
      <c r="J10318" t="s">
        <v>42</v>
      </c>
      <c r="K10318" s="1">
        <v>45990</v>
      </c>
      <c r="L10318">
        <v>30000</v>
      </c>
      <c r="M10318" t="s">
        <v>23</v>
      </c>
      <c r="N10318">
        <v>24</v>
      </c>
      <c r="O10318">
        <v>27</v>
      </c>
    </row>
    <row r="10319" spans="1:15">
      <c r="A10319" t="s">
        <v>9168</v>
      </c>
      <c r="B10319" t="s">
        <v>9169</v>
      </c>
      <c r="C10319" s="4">
        <v>1333542</v>
      </c>
      <c r="D10319">
        <v>741544</v>
      </c>
      <c r="E10319" t="s">
        <v>17</v>
      </c>
      <c r="F10319" t="s">
        <v>418</v>
      </c>
      <c r="G10319" t="s">
        <v>19</v>
      </c>
      <c r="H10319" t="s">
        <v>21</v>
      </c>
      <c r="I10319" t="s">
        <v>21</v>
      </c>
      <c r="J10319" t="s">
        <v>42</v>
      </c>
      <c r="K10319" s="1">
        <v>45989</v>
      </c>
      <c r="L10319">
        <v>30000</v>
      </c>
      <c r="M10319" t="s">
        <v>23</v>
      </c>
      <c r="N10319">
        <v>24</v>
      </c>
      <c r="O10319">
        <v>27</v>
      </c>
    </row>
    <row r="10320" spans="1:15">
      <c r="A10320" t="s">
        <v>11441</v>
      </c>
      <c r="B10320" t="s">
        <v>11442</v>
      </c>
      <c r="C10320" s="4">
        <v>1259298</v>
      </c>
      <c r="D10320">
        <v>741548</v>
      </c>
      <c r="E10320" t="s">
        <v>17</v>
      </c>
      <c r="F10320" t="s">
        <v>45</v>
      </c>
      <c r="G10320" t="s">
        <v>19</v>
      </c>
      <c r="H10320" t="s">
        <v>21</v>
      </c>
      <c r="I10320" t="s">
        <v>21</v>
      </c>
      <c r="J10320" t="s">
        <v>42</v>
      </c>
      <c r="K10320" s="1">
        <v>45988</v>
      </c>
      <c r="L10320">
        <v>30000</v>
      </c>
      <c r="M10320" t="s">
        <v>23</v>
      </c>
      <c r="N10320">
        <v>24</v>
      </c>
      <c r="O10320">
        <v>27</v>
      </c>
    </row>
    <row r="10321" spans="1:15">
      <c r="A10321" t="s">
        <v>1988</v>
      </c>
      <c r="B10321" t="s">
        <v>1989</v>
      </c>
      <c r="C10321" s="4">
        <v>1223994</v>
      </c>
      <c r="D10321">
        <v>741547</v>
      </c>
      <c r="E10321" t="s">
        <v>17</v>
      </c>
      <c r="F10321" t="s">
        <v>418</v>
      </c>
      <c r="G10321" t="s">
        <v>19</v>
      </c>
      <c r="H10321" t="s">
        <v>21</v>
      </c>
      <c r="I10321" t="s">
        <v>21</v>
      </c>
      <c r="J10321" t="s">
        <v>42</v>
      </c>
      <c r="K10321" s="1">
        <v>45990</v>
      </c>
      <c r="L10321">
        <v>30000</v>
      </c>
      <c r="M10321" t="s">
        <v>23</v>
      </c>
      <c r="N10321">
        <v>24</v>
      </c>
      <c r="O10321">
        <v>27</v>
      </c>
    </row>
    <row r="10322" spans="1:15">
      <c r="A10322" t="s">
        <v>1785</v>
      </c>
      <c r="B10322" t="s">
        <v>1786</v>
      </c>
      <c r="C10322" s="4">
        <v>1224012</v>
      </c>
      <c r="D10322">
        <v>741546</v>
      </c>
      <c r="E10322" t="s">
        <v>17</v>
      </c>
      <c r="F10322" t="s">
        <v>251</v>
      </c>
      <c r="G10322" t="s">
        <v>19</v>
      </c>
      <c r="H10322" t="s">
        <v>21</v>
      </c>
      <c r="I10322" t="s">
        <v>21</v>
      </c>
      <c r="J10322" t="s">
        <v>42</v>
      </c>
      <c r="K10322" s="1">
        <v>45989</v>
      </c>
      <c r="L10322">
        <v>30000</v>
      </c>
      <c r="M10322" t="s">
        <v>23</v>
      </c>
      <c r="N10322">
        <v>24</v>
      </c>
      <c r="O10322">
        <v>27</v>
      </c>
    </row>
    <row r="10323" spans="1:15">
      <c r="A10323" t="s">
        <v>1115</v>
      </c>
      <c r="B10323" t="s">
        <v>1116</v>
      </c>
      <c r="C10323" s="4">
        <v>1316618</v>
      </c>
      <c r="D10323">
        <v>741549</v>
      </c>
      <c r="E10323" t="s">
        <v>17</v>
      </c>
      <c r="F10323" t="s">
        <v>101</v>
      </c>
      <c r="G10323" t="s">
        <v>19</v>
      </c>
      <c r="H10323" t="s">
        <v>21</v>
      </c>
      <c r="I10323" t="s">
        <v>21</v>
      </c>
      <c r="J10323" t="s">
        <v>42</v>
      </c>
      <c r="K10323" s="1">
        <v>45989</v>
      </c>
      <c r="L10323">
        <v>30000</v>
      </c>
      <c r="M10323" t="s">
        <v>23</v>
      </c>
      <c r="N10323">
        <v>24</v>
      </c>
      <c r="O10323">
        <v>27</v>
      </c>
    </row>
    <row r="10324" spans="1:15">
      <c r="A10324" t="s">
        <v>32603</v>
      </c>
      <c r="B10324" t="s">
        <v>32604</v>
      </c>
      <c r="C10324" s="4">
        <v>1156039</v>
      </c>
      <c r="D10324">
        <v>741553</v>
      </c>
      <c r="E10324" t="s">
        <v>49</v>
      </c>
      <c r="F10324" t="s">
        <v>45</v>
      </c>
      <c r="G10324" t="s">
        <v>19</v>
      </c>
      <c r="H10324" t="s">
        <v>21</v>
      </c>
      <c r="I10324" t="s">
        <v>21</v>
      </c>
      <c r="J10324" t="s">
        <v>42</v>
      </c>
      <c r="K10324" s="1">
        <v>45991</v>
      </c>
      <c r="L10324">
        <v>30000</v>
      </c>
      <c r="M10324" t="s">
        <v>23</v>
      </c>
      <c r="N10324">
        <v>24</v>
      </c>
      <c r="O10324">
        <v>27</v>
      </c>
    </row>
    <row r="10325" spans="1:15">
      <c r="A10325" t="s">
        <v>17972</v>
      </c>
      <c r="B10325" t="s">
        <v>3008</v>
      </c>
      <c r="C10325" s="4">
        <v>1328443</v>
      </c>
      <c r="D10325">
        <v>741552</v>
      </c>
      <c r="E10325" t="s">
        <v>142</v>
      </c>
      <c r="F10325" t="s">
        <v>45</v>
      </c>
      <c r="G10325" t="s">
        <v>46</v>
      </c>
      <c r="H10325" t="s">
        <v>21</v>
      </c>
      <c r="I10325" t="s">
        <v>21</v>
      </c>
      <c r="J10325" t="s">
        <v>42</v>
      </c>
      <c r="K10325" s="1">
        <v>45988</v>
      </c>
      <c r="L10325">
        <v>20000</v>
      </c>
      <c r="M10325" t="s">
        <v>23</v>
      </c>
      <c r="N10325">
        <v>24</v>
      </c>
      <c r="O10325">
        <v>27</v>
      </c>
    </row>
    <row r="10326" spans="1:15">
      <c r="A10326" t="s">
        <v>32605</v>
      </c>
      <c r="B10326" t="s">
        <v>29571</v>
      </c>
      <c r="C10326" s="4">
        <v>1278332</v>
      </c>
      <c r="D10326">
        <v>741554</v>
      </c>
      <c r="E10326" t="s">
        <v>17</v>
      </c>
      <c r="F10326" t="s">
        <v>1293</v>
      </c>
      <c r="G10326" t="s">
        <v>19</v>
      </c>
      <c r="H10326" t="s">
        <v>21</v>
      </c>
      <c r="I10326" t="s">
        <v>21</v>
      </c>
      <c r="J10326" t="s">
        <v>42</v>
      </c>
      <c r="K10326" s="1">
        <v>45988</v>
      </c>
      <c r="L10326">
        <v>30000</v>
      </c>
      <c r="M10326" t="s">
        <v>23</v>
      </c>
      <c r="N10326">
        <v>24</v>
      </c>
      <c r="O10326">
        <v>27</v>
      </c>
    </row>
    <row r="10327" spans="1:15">
      <c r="A10327" t="s">
        <v>32606</v>
      </c>
      <c r="B10327" t="s">
        <v>32607</v>
      </c>
      <c r="C10327" s="4">
        <v>1336917</v>
      </c>
      <c r="D10327">
        <v>741555</v>
      </c>
      <c r="E10327" t="s">
        <v>17</v>
      </c>
      <c r="F10327" t="s">
        <v>69</v>
      </c>
      <c r="G10327" t="s">
        <v>19</v>
      </c>
      <c r="H10327" t="s">
        <v>21</v>
      </c>
      <c r="I10327" t="s">
        <v>21</v>
      </c>
      <c r="J10327" t="s">
        <v>42</v>
      </c>
      <c r="K10327" s="1">
        <v>45989</v>
      </c>
      <c r="L10327">
        <v>30000</v>
      </c>
      <c r="M10327" t="s">
        <v>23</v>
      </c>
      <c r="N10327">
        <v>24</v>
      </c>
      <c r="O10327">
        <v>27</v>
      </c>
    </row>
    <row r="10328" spans="1:15">
      <c r="A10328" t="s">
        <v>32608</v>
      </c>
      <c r="B10328" t="s">
        <v>32609</v>
      </c>
      <c r="C10328" s="4">
        <v>1386736</v>
      </c>
      <c r="D10328">
        <v>741558</v>
      </c>
      <c r="E10328" t="s">
        <v>17</v>
      </c>
      <c r="F10328" t="s">
        <v>256</v>
      </c>
      <c r="G10328" t="s">
        <v>73</v>
      </c>
      <c r="H10328" t="s">
        <v>21</v>
      </c>
      <c r="I10328" t="s">
        <v>21</v>
      </c>
      <c r="J10328" t="s">
        <v>42</v>
      </c>
      <c r="K10328" s="1">
        <v>45988</v>
      </c>
      <c r="L10328">
        <v>5000</v>
      </c>
      <c r="M10328" t="s">
        <v>23</v>
      </c>
      <c r="N10328">
        <v>6</v>
      </c>
      <c r="O10328">
        <v>36</v>
      </c>
    </row>
    <row r="10329" spans="1:15">
      <c r="A10329" t="s">
        <v>32610</v>
      </c>
      <c r="B10329" t="s">
        <v>32611</v>
      </c>
      <c r="C10329" s="4">
        <v>1319241</v>
      </c>
      <c r="D10329">
        <v>741557</v>
      </c>
      <c r="E10329" t="s">
        <v>17</v>
      </c>
      <c r="F10329" t="s">
        <v>45</v>
      </c>
      <c r="G10329" t="s">
        <v>19</v>
      </c>
      <c r="H10329" t="s">
        <v>21</v>
      </c>
      <c r="I10329" t="s">
        <v>21</v>
      </c>
      <c r="J10329" t="s">
        <v>42</v>
      </c>
      <c r="K10329" s="1">
        <v>45988</v>
      </c>
      <c r="L10329">
        <v>30000</v>
      </c>
      <c r="M10329" t="s">
        <v>23</v>
      </c>
      <c r="N10329">
        <v>24</v>
      </c>
      <c r="O10329">
        <v>27</v>
      </c>
    </row>
    <row r="10330" spans="1:15">
      <c r="A10330" t="s">
        <v>32612</v>
      </c>
      <c r="B10330" t="s">
        <v>32613</v>
      </c>
      <c r="C10330" s="4">
        <v>1302056</v>
      </c>
      <c r="D10330">
        <v>741556</v>
      </c>
      <c r="E10330" t="s">
        <v>17</v>
      </c>
      <c r="F10330" t="s">
        <v>29</v>
      </c>
      <c r="G10330" t="s">
        <v>46</v>
      </c>
      <c r="H10330" t="s">
        <v>21</v>
      </c>
      <c r="I10330" t="s">
        <v>21</v>
      </c>
      <c r="J10330" t="s">
        <v>42</v>
      </c>
      <c r="K10330" s="1">
        <v>45988</v>
      </c>
      <c r="L10330">
        <v>20000</v>
      </c>
      <c r="M10330" t="s">
        <v>23</v>
      </c>
      <c r="N10330">
        <v>24</v>
      </c>
      <c r="O10330">
        <v>27</v>
      </c>
    </row>
    <row r="10331" spans="1:15">
      <c r="A10331" t="s">
        <v>32614</v>
      </c>
      <c r="B10331" t="s">
        <v>32615</v>
      </c>
      <c r="C10331" s="4">
        <v>1373725</v>
      </c>
      <c r="D10331">
        <v>741559</v>
      </c>
      <c r="E10331" t="s">
        <v>17</v>
      </c>
      <c r="F10331" t="s">
        <v>45</v>
      </c>
      <c r="G10331" t="s">
        <v>73</v>
      </c>
      <c r="H10331" t="s">
        <v>21</v>
      </c>
      <c r="I10331" t="s">
        <v>21</v>
      </c>
      <c r="J10331" t="s">
        <v>42</v>
      </c>
      <c r="K10331" s="1">
        <v>45988</v>
      </c>
      <c r="L10331">
        <v>5000</v>
      </c>
      <c r="M10331" t="s">
        <v>23</v>
      </c>
      <c r="N10331">
        <v>6</v>
      </c>
      <c r="O10331">
        <v>36</v>
      </c>
    </row>
    <row r="10332" spans="1:15">
      <c r="A10332" t="s">
        <v>32616</v>
      </c>
      <c r="B10332" t="s">
        <v>32617</v>
      </c>
      <c r="C10332" s="4">
        <v>1318475</v>
      </c>
      <c r="D10332">
        <v>741563</v>
      </c>
      <c r="E10332" t="s">
        <v>17</v>
      </c>
      <c r="F10332" t="s">
        <v>29</v>
      </c>
      <c r="G10332" t="s">
        <v>46</v>
      </c>
      <c r="H10332" t="s">
        <v>21</v>
      </c>
      <c r="I10332" t="s">
        <v>21</v>
      </c>
      <c r="J10332" t="s">
        <v>42</v>
      </c>
      <c r="K10332" s="1">
        <v>45988</v>
      </c>
      <c r="L10332">
        <v>20000</v>
      </c>
      <c r="M10332" t="s">
        <v>23</v>
      </c>
      <c r="N10332">
        <v>24</v>
      </c>
      <c r="O10332">
        <v>27</v>
      </c>
    </row>
    <row r="10333" spans="1:15">
      <c r="A10333" t="s">
        <v>32618</v>
      </c>
      <c r="B10333" t="s">
        <v>32619</v>
      </c>
      <c r="C10333" s="4">
        <v>1196666</v>
      </c>
      <c r="D10333">
        <v>741560</v>
      </c>
      <c r="E10333" t="s">
        <v>17</v>
      </c>
      <c r="F10333" t="s">
        <v>203</v>
      </c>
      <c r="G10333" t="s">
        <v>33</v>
      </c>
      <c r="H10333" t="s">
        <v>21</v>
      </c>
      <c r="I10333" t="s">
        <v>21</v>
      </c>
      <c r="J10333" t="s">
        <v>42</v>
      </c>
      <c r="K10333" s="1">
        <v>45988</v>
      </c>
      <c r="L10333">
        <v>8000</v>
      </c>
      <c r="M10333" t="s">
        <v>23</v>
      </c>
      <c r="N10333">
        <v>18</v>
      </c>
      <c r="O10333">
        <v>27</v>
      </c>
    </row>
    <row r="10334" spans="1:15">
      <c r="A10334" t="s">
        <v>32620</v>
      </c>
      <c r="B10334" t="s">
        <v>32621</v>
      </c>
      <c r="C10334" s="4">
        <v>1285725</v>
      </c>
      <c r="D10334">
        <v>741564</v>
      </c>
      <c r="E10334" t="s">
        <v>17</v>
      </c>
      <c r="F10334" t="s">
        <v>69</v>
      </c>
      <c r="G10334" t="s">
        <v>37</v>
      </c>
      <c r="H10334" t="s">
        <v>21</v>
      </c>
      <c r="I10334" t="s">
        <v>21</v>
      </c>
      <c r="J10334" t="s">
        <v>42</v>
      </c>
      <c r="K10334" s="1">
        <v>45988</v>
      </c>
      <c r="L10334">
        <v>15000</v>
      </c>
      <c r="M10334" t="s">
        <v>23</v>
      </c>
      <c r="N10334">
        <v>12</v>
      </c>
      <c r="O10334">
        <v>27</v>
      </c>
    </row>
    <row r="10335" spans="1:15">
      <c r="A10335" t="s">
        <v>32622</v>
      </c>
      <c r="B10335" t="s">
        <v>32623</v>
      </c>
      <c r="C10335" s="4">
        <v>1294711</v>
      </c>
      <c r="D10335">
        <v>741565</v>
      </c>
      <c r="E10335" t="s">
        <v>49</v>
      </c>
      <c r="F10335" t="s">
        <v>464</v>
      </c>
      <c r="G10335" t="s">
        <v>19</v>
      </c>
      <c r="H10335" t="s">
        <v>21</v>
      </c>
      <c r="I10335" t="s">
        <v>21</v>
      </c>
      <c r="J10335" t="s">
        <v>42</v>
      </c>
      <c r="K10335" s="1">
        <v>45988</v>
      </c>
      <c r="L10335">
        <v>30000</v>
      </c>
      <c r="M10335" t="s">
        <v>23</v>
      </c>
      <c r="N10335">
        <v>24</v>
      </c>
      <c r="O10335">
        <v>27</v>
      </c>
    </row>
    <row r="10336" spans="1:15">
      <c r="A10336" t="s">
        <v>17567</v>
      </c>
      <c r="B10336" t="s">
        <v>17568</v>
      </c>
      <c r="C10336" s="4">
        <v>1228720</v>
      </c>
      <c r="D10336">
        <v>741570</v>
      </c>
      <c r="E10336" t="s">
        <v>17</v>
      </c>
      <c r="F10336" t="s">
        <v>45</v>
      </c>
      <c r="G10336" t="s">
        <v>19</v>
      </c>
      <c r="H10336" t="s">
        <v>21</v>
      </c>
      <c r="I10336" t="s">
        <v>21</v>
      </c>
      <c r="J10336" t="s">
        <v>42</v>
      </c>
      <c r="K10336" s="1">
        <v>45988</v>
      </c>
      <c r="L10336">
        <v>30000</v>
      </c>
      <c r="M10336" t="s">
        <v>23</v>
      </c>
      <c r="N10336">
        <v>24</v>
      </c>
      <c r="O10336">
        <v>27</v>
      </c>
    </row>
    <row r="10337" spans="1:15">
      <c r="A10337" t="s">
        <v>32624</v>
      </c>
      <c r="B10337" t="s">
        <v>32625</v>
      </c>
      <c r="C10337" s="4">
        <v>1371013</v>
      </c>
      <c r="D10337">
        <v>741569</v>
      </c>
      <c r="E10337" t="s">
        <v>17</v>
      </c>
      <c r="F10337" t="s">
        <v>2394</v>
      </c>
      <c r="G10337" t="s">
        <v>111</v>
      </c>
      <c r="H10337" t="s">
        <v>21</v>
      </c>
      <c r="I10337" t="s">
        <v>21</v>
      </c>
      <c r="J10337" t="s">
        <v>42</v>
      </c>
      <c r="K10337" s="1">
        <v>45988</v>
      </c>
      <c r="L10337">
        <v>15000</v>
      </c>
      <c r="M10337" t="s">
        <v>23</v>
      </c>
      <c r="N10337">
        <v>18</v>
      </c>
      <c r="O10337">
        <v>27</v>
      </c>
    </row>
    <row r="10338" spans="1:15">
      <c r="A10338" t="s">
        <v>13653</v>
      </c>
      <c r="B10338" t="s">
        <v>13654</v>
      </c>
      <c r="C10338" s="4">
        <v>1241762</v>
      </c>
      <c r="D10338">
        <v>741568</v>
      </c>
      <c r="E10338" t="s">
        <v>17</v>
      </c>
      <c r="F10338" t="s">
        <v>72</v>
      </c>
      <c r="G10338" t="s">
        <v>19</v>
      </c>
      <c r="H10338" t="s">
        <v>21</v>
      </c>
      <c r="I10338" t="s">
        <v>21</v>
      </c>
      <c r="J10338" t="s">
        <v>42</v>
      </c>
      <c r="K10338" s="1">
        <v>45988</v>
      </c>
      <c r="L10338">
        <v>30000</v>
      </c>
      <c r="M10338" t="s">
        <v>23</v>
      </c>
      <c r="N10338">
        <v>24</v>
      </c>
      <c r="O10338">
        <v>27</v>
      </c>
    </row>
    <row r="10339" spans="1:15">
      <c r="A10339" t="s">
        <v>13420</v>
      </c>
      <c r="B10339" t="s">
        <v>13421</v>
      </c>
      <c r="C10339" s="4">
        <v>1351448</v>
      </c>
      <c r="D10339">
        <v>741583</v>
      </c>
      <c r="E10339" t="s">
        <v>17</v>
      </c>
      <c r="F10339" t="s">
        <v>45</v>
      </c>
      <c r="G10339" t="s">
        <v>37</v>
      </c>
      <c r="H10339" t="s">
        <v>21</v>
      </c>
      <c r="I10339" t="s">
        <v>21</v>
      </c>
      <c r="J10339" t="s">
        <v>42</v>
      </c>
      <c r="K10339" s="1">
        <v>45988</v>
      </c>
      <c r="L10339">
        <v>9900</v>
      </c>
      <c r="M10339" t="s">
        <v>23</v>
      </c>
      <c r="N10339">
        <v>12</v>
      </c>
      <c r="O10339">
        <v>27</v>
      </c>
    </row>
    <row r="10340" spans="1:15">
      <c r="A10340" t="s">
        <v>32626</v>
      </c>
      <c r="B10340" t="s">
        <v>32627</v>
      </c>
      <c r="C10340" s="4">
        <v>1369458</v>
      </c>
      <c r="D10340">
        <v>741584</v>
      </c>
      <c r="E10340" t="s">
        <v>17</v>
      </c>
      <c r="F10340" t="s">
        <v>146</v>
      </c>
      <c r="G10340" t="s">
        <v>37</v>
      </c>
      <c r="H10340" t="s">
        <v>21</v>
      </c>
      <c r="I10340" t="s">
        <v>21</v>
      </c>
      <c r="J10340" t="s">
        <v>42</v>
      </c>
      <c r="K10340" s="1">
        <v>45989</v>
      </c>
      <c r="L10340">
        <v>8000</v>
      </c>
      <c r="M10340" t="s">
        <v>23</v>
      </c>
      <c r="N10340">
        <v>12</v>
      </c>
      <c r="O10340">
        <v>27</v>
      </c>
    </row>
    <row r="10341" spans="1:15">
      <c r="A10341" t="s">
        <v>8253</v>
      </c>
      <c r="B10341" t="s">
        <v>6770</v>
      </c>
      <c r="C10341" s="4">
        <v>1173000</v>
      </c>
      <c r="D10341">
        <v>741582</v>
      </c>
      <c r="E10341" t="s">
        <v>17</v>
      </c>
      <c r="F10341" t="s">
        <v>451</v>
      </c>
      <c r="G10341" t="s">
        <v>19</v>
      </c>
      <c r="H10341" t="s">
        <v>21</v>
      </c>
      <c r="I10341" t="s">
        <v>21</v>
      </c>
      <c r="J10341" t="s">
        <v>42</v>
      </c>
      <c r="K10341" s="1">
        <v>45988</v>
      </c>
      <c r="L10341">
        <v>30000</v>
      </c>
      <c r="M10341" t="s">
        <v>23</v>
      </c>
      <c r="N10341">
        <v>24</v>
      </c>
      <c r="O10341">
        <v>27</v>
      </c>
    </row>
    <row r="10342" spans="1:15">
      <c r="A10342" t="s">
        <v>22334</v>
      </c>
      <c r="B10342" t="s">
        <v>22335</v>
      </c>
      <c r="C10342" s="4">
        <v>1377234</v>
      </c>
      <c r="D10342">
        <v>741577</v>
      </c>
      <c r="E10342" t="s">
        <v>17</v>
      </c>
      <c r="F10342" t="s">
        <v>45</v>
      </c>
      <c r="G10342" t="s">
        <v>33</v>
      </c>
      <c r="H10342" t="s">
        <v>21</v>
      </c>
      <c r="I10342" t="s">
        <v>21</v>
      </c>
      <c r="J10342" t="s">
        <v>42</v>
      </c>
      <c r="K10342" s="1">
        <v>45988</v>
      </c>
      <c r="L10342">
        <v>8000</v>
      </c>
      <c r="M10342" t="s">
        <v>23</v>
      </c>
      <c r="N10342">
        <v>18</v>
      </c>
      <c r="O10342">
        <v>27</v>
      </c>
    </row>
    <row r="10343" spans="1:15">
      <c r="A10343" t="s">
        <v>9121</v>
      </c>
      <c r="B10343" t="s">
        <v>1610</v>
      </c>
      <c r="C10343" s="4">
        <v>1369501</v>
      </c>
      <c r="D10343">
        <v>741585</v>
      </c>
      <c r="E10343" t="s">
        <v>17</v>
      </c>
      <c r="F10343" t="s">
        <v>61</v>
      </c>
      <c r="G10343" t="s">
        <v>111</v>
      </c>
      <c r="H10343" t="s">
        <v>21</v>
      </c>
      <c r="I10343" t="s">
        <v>21</v>
      </c>
      <c r="J10343" t="s">
        <v>42</v>
      </c>
      <c r="K10343" s="1">
        <v>45988</v>
      </c>
      <c r="L10343">
        <v>15000</v>
      </c>
      <c r="M10343" t="s">
        <v>23</v>
      </c>
      <c r="N10343">
        <v>18</v>
      </c>
      <c r="O10343">
        <v>27</v>
      </c>
    </row>
    <row r="10344" spans="1:15">
      <c r="A10344" t="s">
        <v>2115</v>
      </c>
      <c r="B10344" t="s">
        <v>2116</v>
      </c>
      <c r="C10344" s="4">
        <v>1299486</v>
      </c>
      <c r="D10344">
        <v>741587</v>
      </c>
      <c r="E10344" t="s">
        <v>17</v>
      </c>
      <c r="F10344" t="s">
        <v>378</v>
      </c>
      <c r="G10344" t="s">
        <v>19</v>
      </c>
      <c r="H10344" t="s">
        <v>21</v>
      </c>
      <c r="I10344" t="s">
        <v>21</v>
      </c>
      <c r="J10344" t="s">
        <v>42</v>
      </c>
      <c r="K10344" s="1">
        <v>45989</v>
      </c>
      <c r="L10344">
        <v>30000</v>
      </c>
      <c r="M10344" t="s">
        <v>23</v>
      </c>
      <c r="N10344">
        <v>24</v>
      </c>
      <c r="O10344">
        <v>27</v>
      </c>
    </row>
    <row r="10345" spans="1:15">
      <c r="A10345" t="s">
        <v>8975</v>
      </c>
      <c r="B10345" t="s">
        <v>8976</v>
      </c>
      <c r="C10345" s="4">
        <v>1244056</v>
      </c>
      <c r="D10345">
        <v>741586</v>
      </c>
      <c r="E10345" t="s">
        <v>17</v>
      </c>
      <c r="F10345" t="s">
        <v>593</v>
      </c>
      <c r="G10345" t="s">
        <v>19</v>
      </c>
      <c r="H10345" t="s">
        <v>21</v>
      </c>
      <c r="I10345" t="s">
        <v>21</v>
      </c>
      <c r="J10345" t="s">
        <v>42</v>
      </c>
      <c r="K10345" s="1">
        <v>45988</v>
      </c>
      <c r="L10345">
        <v>30000</v>
      </c>
      <c r="M10345" t="s">
        <v>23</v>
      </c>
      <c r="N10345">
        <v>24</v>
      </c>
      <c r="O10345">
        <v>27</v>
      </c>
    </row>
    <row r="10346" spans="1:15">
      <c r="A10346" t="s">
        <v>14188</v>
      </c>
      <c r="B10346" t="s">
        <v>14189</v>
      </c>
      <c r="C10346" s="4">
        <v>1103366</v>
      </c>
      <c r="D10346">
        <v>741588</v>
      </c>
      <c r="E10346" t="s">
        <v>17</v>
      </c>
      <c r="F10346" t="s">
        <v>31997</v>
      </c>
      <c r="G10346" t="s">
        <v>301</v>
      </c>
      <c r="H10346" t="s">
        <v>21</v>
      </c>
      <c r="I10346" t="s">
        <v>21</v>
      </c>
      <c r="J10346" t="s">
        <v>42</v>
      </c>
      <c r="K10346" s="1">
        <v>45990</v>
      </c>
      <c r="L10346">
        <v>12000</v>
      </c>
      <c r="M10346" t="s">
        <v>23</v>
      </c>
      <c r="N10346">
        <v>12</v>
      </c>
      <c r="O10346">
        <v>27</v>
      </c>
    </row>
    <row r="10347" spans="1:15">
      <c r="A10347" t="s">
        <v>32628</v>
      </c>
      <c r="B10347" t="s">
        <v>32629</v>
      </c>
      <c r="C10347" s="4">
        <v>1328270</v>
      </c>
      <c r="D10347">
        <v>741590</v>
      </c>
      <c r="E10347" t="s">
        <v>17</v>
      </c>
      <c r="F10347" t="s">
        <v>26</v>
      </c>
      <c r="G10347" t="s">
        <v>37</v>
      </c>
      <c r="H10347" t="s">
        <v>21</v>
      </c>
      <c r="I10347" t="s">
        <v>21</v>
      </c>
      <c r="J10347" t="s">
        <v>42</v>
      </c>
      <c r="K10347" s="1">
        <v>45988</v>
      </c>
      <c r="L10347">
        <v>15000</v>
      </c>
      <c r="M10347" t="s">
        <v>23</v>
      </c>
      <c r="N10347">
        <v>12</v>
      </c>
      <c r="O10347">
        <v>27</v>
      </c>
    </row>
    <row r="10348" spans="1:15">
      <c r="A10348" t="s">
        <v>32630</v>
      </c>
      <c r="B10348" t="s">
        <v>15153</v>
      </c>
      <c r="C10348" s="4">
        <v>1259381</v>
      </c>
      <c r="D10348">
        <v>741591</v>
      </c>
      <c r="E10348" t="s">
        <v>17</v>
      </c>
      <c r="F10348" t="s">
        <v>6091</v>
      </c>
      <c r="G10348" t="s">
        <v>46</v>
      </c>
      <c r="H10348" t="s">
        <v>21</v>
      </c>
      <c r="I10348" t="s">
        <v>21</v>
      </c>
      <c r="J10348" t="s">
        <v>42</v>
      </c>
      <c r="K10348" s="1">
        <v>45988</v>
      </c>
      <c r="L10348">
        <v>8000</v>
      </c>
      <c r="M10348" t="s">
        <v>23</v>
      </c>
      <c r="N10348">
        <v>24</v>
      </c>
      <c r="O10348">
        <v>27</v>
      </c>
    </row>
    <row r="10349" spans="1:15">
      <c r="A10349" t="s">
        <v>32631</v>
      </c>
      <c r="B10349" t="s">
        <v>32632</v>
      </c>
      <c r="C10349" s="4">
        <v>1370945</v>
      </c>
      <c r="D10349">
        <v>741594</v>
      </c>
      <c r="E10349" t="s">
        <v>17</v>
      </c>
      <c r="F10349" t="s">
        <v>242</v>
      </c>
      <c r="G10349" t="s">
        <v>46</v>
      </c>
      <c r="H10349" t="s">
        <v>21</v>
      </c>
      <c r="I10349" t="s">
        <v>21</v>
      </c>
      <c r="J10349" t="s">
        <v>42</v>
      </c>
      <c r="K10349" s="1">
        <v>45988</v>
      </c>
      <c r="L10349">
        <v>20000</v>
      </c>
      <c r="M10349" t="s">
        <v>23</v>
      </c>
      <c r="N10349">
        <v>24</v>
      </c>
      <c r="O10349">
        <v>27</v>
      </c>
    </row>
    <row r="10350" spans="1:15">
      <c r="A10350" t="s">
        <v>13829</v>
      </c>
      <c r="B10350" t="s">
        <v>13830</v>
      </c>
      <c r="C10350" s="4">
        <v>1357142</v>
      </c>
      <c r="D10350">
        <v>741598</v>
      </c>
      <c r="E10350" t="s">
        <v>17</v>
      </c>
      <c r="F10350" t="s">
        <v>378</v>
      </c>
      <c r="G10350" t="s">
        <v>73</v>
      </c>
      <c r="H10350" t="s">
        <v>21</v>
      </c>
      <c r="I10350" t="s">
        <v>21</v>
      </c>
      <c r="J10350" t="s">
        <v>42</v>
      </c>
      <c r="K10350" s="1">
        <v>45989</v>
      </c>
      <c r="L10350">
        <v>2000</v>
      </c>
      <c r="M10350" t="s">
        <v>23</v>
      </c>
      <c r="N10350">
        <v>6</v>
      </c>
      <c r="O10350">
        <v>36</v>
      </c>
    </row>
    <row r="10351" spans="1:15">
      <c r="A10351" t="s">
        <v>6230</v>
      </c>
      <c r="B10351" t="s">
        <v>6231</v>
      </c>
      <c r="C10351" s="4">
        <v>1371405</v>
      </c>
      <c r="D10351">
        <v>741596</v>
      </c>
      <c r="E10351" t="s">
        <v>17</v>
      </c>
      <c r="F10351" t="s">
        <v>1027</v>
      </c>
      <c r="G10351" t="s">
        <v>37</v>
      </c>
      <c r="H10351" t="s">
        <v>21</v>
      </c>
      <c r="I10351" t="s">
        <v>21</v>
      </c>
      <c r="J10351" t="s">
        <v>42</v>
      </c>
      <c r="K10351" s="1">
        <v>45988</v>
      </c>
      <c r="L10351">
        <v>8000</v>
      </c>
      <c r="M10351" t="s">
        <v>23</v>
      </c>
      <c r="N10351">
        <v>12</v>
      </c>
      <c r="O10351">
        <v>27</v>
      </c>
    </row>
    <row r="10352" spans="1:15">
      <c r="A10352" t="s">
        <v>2668</v>
      </c>
      <c r="B10352" t="s">
        <v>2669</v>
      </c>
      <c r="C10352" s="4">
        <v>1368506</v>
      </c>
      <c r="D10352">
        <v>741595</v>
      </c>
      <c r="E10352" t="s">
        <v>145</v>
      </c>
      <c r="F10352" t="s">
        <v>29</v>
      </c>
      <c r="G10352" t="s">
        <v>111</v>
      </c>
      <c r="H10352" t="s">
        <v>21</v>
      </c>
      <c r="I10352" t="s">
        <v>21</v>
      </c>
      <c r="J10352" t="s">
        <v>42</v>
      </c>
      <c r="K10352" s="1">
        <v>45988</v>
      </c>
      <c r="L10352">
        <v>15000</v>
      </c>
      <c r="M10352" t="s">
        <v>23</v>
      </c>
      <c r="N10352">
        <v>18</v>
      </c>
      <c r="O10352">
        <v>27</v>
      </c>
    </row>
    <row r="10353" spans="1:15">
      <c r="A10353" t="s">
        <v>32633</v>
      </c>
      <c r="B10353" t="s">
        <v>32634</v>
      </c>
      <c r="C10353" s="4">
        <v>1233109</v>
      </c>
      <c r="D10353">
        <v>741600</v>
      </c>
      <c r="E10353" t="s">
        <v>17</v>
      </c>
      <c r="F10353" t="s">
        <v>29</v>
      </c>
      <c r="G10353" t="s">
        <v>64</v>
      </c>
      <c r="H10353" t="s">
        <v>21</v>
      </c>
      <c r="I10353" t="s">
        <v>21</v>
      </c>
      <c r="J10353" t="s">
        <v>42</v>
      </c>
      <c r="K10353" s="1">
        <v>45989</v>
      </c>
      <c r="L10353">
        <v>7000</v>
      </c>
      <c r="M10353" t="s">
        <v>23</v>
      </c>
      <c r="N10353">
        <v>9</v>
      </c>
      <c r="O10353">
        <v>27</v>
      </c>
    </row>
    <row r="10354" spans="1:15">
      <c r="A10354" t="s">
        <v>14484</v>
      </c>
      <c r="B10354" t="s">
        <v>14485</v>
      </c>
      <c r="C10354" s="4">
        <v>1174214</v>
      </c>
      <c r="D10354">
        <v>741604</v>
      </c>
      <c r="E10354" t="s">
        <v>49</v>
      </c>
      <c r="F10354" t="s">
        <v>50</v>
      </c>
      <c r="G10354" t="s">
        <v>19</v>
      </c>
      <c r="H10354" t="s">
        <v>21</v>
      </c>
      <c r="I10354" t="s">
        <v>21</v>
      </c>
      <c r="J10354" t="s">
        <v>42</v>
      </c>
      <c r="K10354" s="1">
        <v>45989</v>
      </c>
      <c r="L10354">
        <v>30000</v>
      </c>
      <c r="M10354" t="s">
        <v>23</v>
      </c>
      <c r="N10354">
        <v>24</v>
      </c>
      <c r="O10354">
        <v>27</v>
      </c>
    </row>
    <row r="10355" spans="1:15">
      <c r="A10355" t="s">
        <v>32635</v>
      </c>
      <c r="B10355" t="s">
        <v>32636</v>
      </c>
      <c r="C10355" s="4">
        <v>1204654</v>
      </c>
      <c r="D10355">
        <v>741602</v>
      </c>
      <c r="E10355" t="s">
        <v>17</v>
      </c>
      <c r="F10355" t="s">
        <v>29</v>
      </c>
      <c r="G10355" t="s">
        <v>19</v>
      </c>
      <c r="H10355" t="s">
        <v>21</v>
      </c>
      <c r="I10355" t="s">
        <v>21</v>
      </c>
      <c r="J10355" t="s">
        <v>42</v>
      </c>
      <c r="K10355" s="1">
        <v>45989</v>
      </c>
      <c r="L10355">
        <v>30000</v>
      </c>
      <c r="M10355" t="s">
        <v>23</v>
      </c>
      <c r="N10355">
        <v>24</v>
      </c>
      <c r="O10355">
        <v>27</v>
      </c>
    </row>
    <row r="10356" spans="1:15">
      <c r="A10356" t="s">
        <v>25886</v>
      </c>
      <c r="B10356" t="s">
        <v>25887</v>
      </c>
      <c r="C10356" s="4">
        <v>1373488</v>
      </c>
      <c r="D10356">
        <v>741605</v>
      </c>
      <c r="E10356" t="s">
        <v>17</v>
      </c>
      <c r="F10356" t="s">
        <v>57</v>
      </c>
      <c r="G10356" t="s">
        <v>46</v>
      </c>
      <c r="H10356" t="s">
        <v>21</v>
      </c>
      <c r="I10356" t="s">
        <v>21</v>
      </c>
      <c r="J10356" t="s">
        <v>42</v>
      </c>
      <c r="K10356" s="1">
        <v>45989</v>
      </c>
      <c r="L10356">
        <v>20000</v>
      </c>
      <c r="M10356" t="s">
        <v>23</v>
      </c>
      <c r="N10356">
        <v>24</v>
      </c>
      <c r="O10356">
        <v>27</v>
      </c>
    </row>
    <row r="10357" spans="1:15">
      <c r="A10357" t="s">
        <v>32637</v>
      </c>
      <c r="B10357" t="s">
        <v>27100</v>
      </c>
      <c r="C10357" s="4">
        <v>1130657</v>
      </c>
      <c r="D10357">
        <v>741606</v>
      </c>
      <c r="E10357" t="s">
        <v>17</v>
      </c>
      <c r="F10357" t="s">
        <v>1809</v>
      </c>
      <c r="G10357" t="s">
        <v>46</v>
      </c>
      <c r="H10357" t="s">
        <v>21</v>
      </c>
      <c r="I10357" t="s">
        <v>21</v>
      </c>
      <c r="J10357" t="s">
        <v>42</v>
      </c>
      <c r="K10357" s="1">
        <v>45989</v>
      </c>
      <c r="L10357">
        <v>20000</v>
      </c>
      <c r="M10357" t="s">
        <v>23</v>
      </c>
      <c r="N10357">
        <v>24</v>
      </c>
      <c r="O10357">
        <v>27</v>
      </c>
    </row>
    <row r="10358" spans="1:15">
      <c r="A10358" t="s">
        <v>2034</v>
      </c>
      <c r="B10358" t="s">
        <v>2035</v>
      </c>
      <c r="C10358" s="4">
        <v>1262229</v>
      </c>
      <c r="D10358">
        <v>741611</v>
      </c>
      <c r="E10358" t="s">
        <v>49</v>
      </c>
      <c r="F10358" t="s">
        <v>45</v>
      </c>
      <c r="G10358" t="s">
        <v>19</v>
      </c>
      <c r="H10358" t="s">
        <v>21</v>
      </c>
      <c r="I10358" t="s">
        <v>21</v>
      </c>
      <c r="J10358" t="s">
        <v>42</v>
      </c>
      <c r="K10358" s="1">
        <v>45989</v>
      </c>
      <c r="L10358">
        <v>30000</v>
      </c>
      <c r="M10358" t="s">
        <v>23</v>
      </c>
      <c r="N10358">
        <v>24</v>
      </c>
      <c r="O10358">
        <v>27</v>
      </c>
    </row>
    <row r="10359" spans="1:15">
      <c r="A10359" t="s">
        <v>32638</v>
      </c>
      <c r="B10359" t="s">
        <v>32639</v>
      </c>
      <c r="C10359" s="4">
        <v>1341048</v>
      </c>
      <c r="D10359">
        <v>741610</v>
      </c>
      <c r="E10359" t="s">
        <v>49</v>
      </c>
      <c r="F10359" t="s">
        <v>40</v>
      </c>
      <c r="G10359" t="s">
        <v>37</v>
      </c>
      <c r="H10359" t="s">
        <v>21</v>
      </c>
      <c r="I10359" t="s">
        <v>21</v>
      </c>
      <c r="J10359" t="s">
        <v>42</v>
      </c>
      <c r="K10359" s="1">
        <v>45988</v>
      </c>
      <c r="L10359">
        <v>4000</v>
      </c>
      <c r="M10359" t="s">
        <v>23</v>
      </c>
      <c r="N10359">
        <v>12</v>
      </c>
      <c r="O10359">
        <v>27</v>
      </c>
    </row>
    <row r="10360" spans="1:15">
      <c r="A10360" t="s">
        <v>6775</v>
      </c>
      <c r="B10360" t="s">
        <v>1244</v>
      </c>
      <c r="C10360" s="4">
        <v>1356819</v>
      </c>
      <c r="D10360">
        <v>741608</v>
      </c>
      <c r="E10360" t="s">
        <v>17</v>
      </c>
      <c r="F10360" t="s">
        <v>26</v>
      </c>
      <c r="G10360" t="s">
        <v>19</v>
      </c>
      <c r="H10360" t="s">
        <v>21</v>
      </c>
      <c r="I10360" t="s">
        <v>21</v>
      </c>
      <c r="J10360" t="s">
        <v>42</v>
      </c>
      <c r="K10360" s="1">
        <v>45988</v>
      </c>
      <c r="L10360">
        <v>30000</v>
      </c>
      <c r="M10360" t="s">
        <v>23</v>
      </c>
      <c r="N10360">
        <v>24</v>
      </c>
      <c r="O10360">
        <v>27</v>
      </c>
    </row>
    <row r="10361" spans="1:15">
      <c r="A10361" t="s">
        <v>14277</v>
      </c>
      <c r="B10361" t="s">
        <v>14278</v>
      </c>
      <c r="C10361" s="4">
        <v>1166499</v>
      </c>
      <c r="D10361">
        <v>741612</v>
      </c>
      <c r="E10361" t="s">
        <v>49</v>
      </c>
      <c r="F10361" t="s">
        <v>50</v>
      </c>
      <c r="G10361" t="s">
        <v>19</v>
      </c>
      <c r="H10361" t="s">
        <v>21</v>
      </c>
      <c r="I10361" t="s">
        <v>21</v>
      </c>
      <c r="J10361" t="s">
        <v>42</v>
      </c>
      <c r="K10361" s="1">
        <v>45989</v>
      </c>
      <c r="L10361">
        <v>30000</v>
      </c>
      <c r="M10361" t="s">
        <v>23</v>
      </c>
      <c r="N10361">
        <v>24</v>
      </c>
      <c r="O10361">
        <v>27</v>
      </c>
    </row>
    <row r="10362" spans="1:15">
      <c r="A10362" t="s">
        <v>32640</v>
      </c>
      <c r="B10362" t="s">
        <v>32641</v>
      </c>
      <c r="C10362" s="4">
        <v>1207160</v>
      </c>
      <c r="D10362">
        <v>741615</v>
      </c>
      <c r="E10362" t="s">
        <v>17</v>
      </c>
      <c r="F10362" t="s">
        <v>346</v>
      </c>
      <c r="G10362" t="s">
        <v>19</v>
      </c>
      <c r="H10362" t="s">
        <v>21</v>
      </c>
      <c r="I10362" t="s">
        <v>21</v>
      </c>
      <c r="J10362" t="s">
        <v>42</v>
      </c>
      <c r="K10362" s="1">
        <v>45988</v>
      </c>
      <c r="L10362">
        <v>30000</v>
      </c>
      <c r="M10362" t="s">
        <v>23</v>
      </c>
      <c r="N10362">
        <v>24</v>
      </c>
      <c r="O10362">
        <v>27</v>
      </c>
    </row>
    <row r="10363" spans="1:15">
      <c r="A10363" t="s">
        <v>32642</v>
      </c>
      <c r="B10363" t="s">
        <v>32643</v>
      </c>
      <c r="C10363" s="4">
        <v>1387202</v>
      </c>
      <c r="D10363">
        <v>741616</v>
      </c>
      <c r="E10363" t="s">
        <v>17</v>
      </c>
      <c r="F10363" t="s">
        <v>4773</v>
      </c>
      <c r="G10363" t="s">
        <v>41</v>
      </c>
      <c r="H10363" t="s">
        <v>21</v>
      </c>
      <c r="I10363" t="s">
        <v>21</v>
      </c>
      <c r="J10363" t="s">
        <v>42</v>
      </c>
      <c r="K10363" s="1">
        <v>45990</v>
      </c>
      <c r="L10363">
        <v>2000</v>
      </c>
      <c r="M10363" t="s">
        <v>23</v>
      </c>
      <c r="N10363">
        <v>6</v>
      </c>
      <c r="O10363">
        <v>60</v>
      </c>
    </row>
    <row r="10364" spans="1:15">
      <c r="A10364" t="s">
        <v>32644</v>
      </c>
      <c r="B10364" t="s">
        <v>32645</v>
      </c>
      <c r="C10364" s="4">
        <v>1176443</v>
      </c>
      <c r="D10364">
        <v>741618</v>
      </c>
      <c r="E10364" t="s">
        <v>49</v>
      </c>
      <c r="F10364" t="s">
        <v>45</v>
      </c>
      <c r="G10364" t="s">
        <v>46</v>
      </c>
      <c r="H10364" t="s">
        <v>21</v>
      </c>
      <c r="I10364" t="s">
        <v>21</v>
      </c>
      <c r="J10364" t="s">
        <v>42</v>
      </c>
      <c r="K10364" s="1">
        <v>45988</v>
      </c>
      <c r="L10364">
        <v>20000</v>
      </c>
      <c r="M10364" t="s">
        <v>23</v>
      </c>
      <c r="N10364">
        <v>24</v>
      </c>
      <c r="O10364">
        <v>27</v>
      </c>
    </row>
    <row r="10365" spans="1:15">
      <c r="A10365" t="s">
        <v>32646</v>
      </c>
      <c r="B10365" t="s">
        <v>32647</v>
      </c>
      <c r="C10365" s="4">
        <v>1341725</v>
      </c>
      <c r="D10365">
        <v>741617</v>
      </c>
      <c r="E10365" t="s">
        <v>17</v>
      </c>
      <c r="F10365" t="s">
        <v>406</v>
      </c>
      <c r="G10365" t="s">
        <v>46</v>
      </c>
      <c r="H10365" t="s">
        <v>21</v>
      </c>
      <c r="I10365" t="s">
        <v>21</v>
      </c>
      <c r="J10365" t="s">
        <v>42</v>
      </c>
      <c r="K10365" s="1">
        <v>45988</v>
      </c>
      <c r="L10365">
        <v>20000</v>
      </c>
      <c r="M10365" t="s">
        <v>23</v>
      </c>
      <c r="N10365">
        <v>24</v>
      </c>
      <c r="O10365">
        <v>27</v>
      </c>
    </row>
    <row r="10366" spans="1:15">
      <c r="A10366" t="s">
        <v>600</v>
      </c>
      <c r="B10366" t="s">
        <v>601</v>
      </c>
      <c r="C10366" s="4">
        <v>1262735</v>
      </c>
      <c r="D10366">
        <v>741619</v>
      </c>
      <c r="E10366" t="s">
        <v>17</v>
      </c>
      <c r="F10366" t="s">
        <v>413</v>
      </c>
      <c r="G10366" t="s">
        <v>19</v>
      </c>
      <c r="H10366" t="s">
        <v>21</v>
      </c>
      <c r="I10366" t="s">
        <v>21</v>
      </c>
      <c r="J10366" t="s">
        <v>42</v>
      </c>
      <c r="K10366" s="1">
        <v>45988</v>
      </c>
      <c r="L10366">
        <v>30000</v>
      </c>
      <c r="M10366" t="s">
        <v>23</v>
      </c>
      <c r="N10366">
        <v>24</v>
      </c>
      <c r="O10366">
        <v>27</v>
      </c>
    </row>
    <row r="10367" spans="1:15">
      <c r="A10367" t="s">
        <v>32648</v>
      </c>
      <c r="B10367" t="s">
        <v>32649</v>
      </c>
      <c r="C10367" s="4">
        <v>1244929</v>
      </c>
      <c r="D10367">
        <v>741620</v>
      </c>
      <c r="E10367" t="s">
        <v>17</v>
      </c>
      <c r="F10367" t="s">
        <v>146</v>
      </c>
      <c r="G10367" t="s">
        <v>41</v>
      </c>
      <c r="H10367" t="s">
        <v>21</v>
      </c>
      <c r="I10367" t="s">
        <v>21</v>
      </c>
      <c r="J10367" t="s">
        <v>42</v>
      </c>
      <c r="K10367" s="1">
        <v>45988</v>
      </c>
      <c r="L10367">
        <v>3000</v>
      </c>
      <c r="M10367" t="s">
        <v>23</v>
      </c>
      <c r="N10367">
        <v>6</v>
      </c>
      <c r="O10367">
        <v>60</v>
      </c>
    </row>
    <row r="10368" spans="1:15">
      <c r="A10368" t="s">
        <v>13405</v>
      </c>
      <c r="B10368" t="s">
        <v>13406</v>
      </c>
      <c r="C10368" s="4">
        <v>1302693</v>
      </c>
      <c r="D10368">
        <v>741629</v>
      </c>
      <c r="E10368" t="s">
        <v>17</v>
      </c>
      <c r="F10368" t="s">
        <v>50</v>
      </c>
      <c r="G10368" t="s">
        <v>19</v>
      </c>
      <c r="H10368" t="s">
        <v>21</v>
      </c>
      <c r="I10368" t="s">
        <v>21</v>
      </c>
      <c r="J10368" t="s">
        <v>42</v>
      </c>
      <c r="K10368" s="1">
        <v>45989</v>
      </c>
      <c r="L10368">
        <v>30000</v>
      </c>
      <c r="M10368" t="s">
        <v>23</v>
      </c>
      <c r="N10368">
        <v>24</v>
      </c>
      <c r="O10368">
        <v>27</v>
      </c>
    </row>
    <row r="10369" spans="1:15">
      <c r="A10369" t="s">
        <v>12844</v>
      </c>
      <c r="B10369" t="s">
        <v>12845</v>
      </c>
      <c r="C10369" s="4">
        <v>1277985</v>
      </c>
      <c r="D10369">
        <v>741630</v>
      </c>
      <c r="E10369" t="s">
        <v>17</v>
      </c>
      <c r="F10369" t="s">
        <v>588</v>
      </c>
      <c r="G10369" t="s">
        <v>41</v>
      </c>
      <c r="H10369" t="s">
        <v>21</v>
      </c>
      <c r="I10369" t="s">
        <v>21</v>
      </c>
      <c r="J10369" t="s">
        <v>42</v>
      </c>
      <c r="K10369" s="1">
        <v>45988</v>
      </c>
      <c r="L10369">
        <v>3000</v>
      </c>
      <c r="M10369" t="s">
        <v>23</v>
      </c>
      <c r="N10369">
        <v>6</v>
      </c>
      <c r="O10369">
        <v>60</v>
      </c>
    </row>
    <row r="10370" spans="1:15">
      <c r="A10370" t="s">
        <v>19496</v>
      </c>
      <c r="B10370" t="s">
        <v>19497</v>
      </c>
      <c r="C10370" s="4">
        <v>1356923</v>
      </c>
      <c r="D10370">
        <v>741628</v>
      </c>
      <c r="E10370" t="s">
        <v>17</v>
      </c>
      <c r="F10370" t="s">
        <v>195</v>
      </c>
      <c r="G10370" t="s">
        <v>46</v>
      </c>
      <c r="H10370" t="s">
        <v>21</v>
      </c>
      <c r="I10370" t="s">
        <v>21</v>
      </c>
      <c r="J10370" t="s">
        <v>42</v>
      </c>
      <c r="K10370" s="1">
        <v>45988</v>
      </c>
      <c r="L10370">
        <v>20000</v>
      </c>
      <c r="M10370" t="s">
        <v>23</v>
      </c>
      <c r="N10370">
        <v>24</v>
      </c>
      <c r="O10370">
        <v>27</v>
      </c>
    </row>
    <row r="10371" spans="1:15">
      <c r="A10371" t="s">
        <v>2780</v>
      </c>
      <c r="B10371" t="s">
        <v>2781</v>
      </c>
      <c r="C10371" s="4">
        <v>1264545</v>
      </c>
      <c r="D10371">
        <v>741622</v>
      </c>
      <c r="E10371" t="s">
        <v>17</v>
      </c>
      <c r="F10371" t="s">
        <v>18</v>
      </c>
      <c r="G10371" t="s">
        <v>64</v>
      </c>
      <c r="H10371" t="s">
        <v>21</v>
      </c>
      <c r="I10371" t="s">
        <v>21</v>
      </c>
      <c r="J10371" t="s">
        <v>42</v>
      </c>
      <c r="K10371" s="1">
        <v>45990</v>
      </c>
      <c r="L10371">
        <v>3000</v>
      </c>
      <c r="M10371" t="s">
        <v>23</v>
      </c>
      <c r="N10371">
        <v>9</v>
      </c>
      <c r="O10371">
        <v>27</v>
      </c>
    </row>
    <row r="10372" spans="1:15">
      <c r="A10372" t="s">
        <v>13980</v>
      </c>
      <c r="B10372" t="s">
        <v>13981</v>
      </c>
      <c r="C10372" s="4">
        <v>1287433</v>
      </c>
      <c r="D10372">
        <v>741621</v>
      </c>
      <c r="E10372" t="s">
        <v>49</v>
      </c>
      <c r="F10372" t="s">
        <v>50</v>
      </c>
      <c r="G10372" t="s">
        <v>19</v>
      </c>
      <c r="H10372" t="s">
        <v>21</v>
      </c>
      <c r="I10372" t="s">
        <v>21</v>
      </c>
      <c r="J10372" t="s">
        <v>42</v>
      </c>
      <c r="K10372" s="1">
        <v>45989</v>
      </c>
      <c r="L10372">
        <v>30000</v>
      </c>
      <c r="M10372" t="s">
        <v>23</v>
      </c>
      <c r="N10372">
        <v>24</v>
      </c>
      <c r="O10372">
        <v>27</v>
      </c>
    </row>
    <row r="10373" spans="1:15">
      <c r="A10373" t="s">
        <v>13374</v>
      </c>
      <c r="B10373" t="s">
        <v>6971</v>
      </c>
      <c r="C10373" s="4">
        <v>1301430</v>
      </c>
      <c r="D10373">
        <v>741631</v>
      </c>
      <c r="E10373" t="s">
        <v>17</v>
      </c>
      <c r="F10373" t="s">
        <v>406</v>
      </c>
      <c r="G10373" t="s">
        <v>46</v>
      </c>
      <c r="H10373" t="s">
        <v>21</v>
      </c>
      <c r="I10373" t="s">
        <v>21</v>
      </c>
      <c r="J10373" t="s">
        <v>42</v>
      </c>
      <c r="K10373" s="1">
        <v>45988</v>
      </c>
      <c r="L10373">
        <v>20000</v>
      </c>
      <c r="M10373" t="s">
        <v>23</v>
      </c>
      <c r="N10373">
        <v>24</v>
      </c>
      <c r="O10373">
        <v>27</v>
      </c>
    </row>
    <row r="10374" spans="1:15">
      <c r="A10374" t="s">
        <v>32650</v>
      </c>
      <c r="B10374" t="s">
        <v>11713</v>
      </c>
      <c r="C10374" s="4">
        <v>1372519</v>
      </c>
      <c r="D10374">
        <v>741634</v>
      </c>
      <c r="E10374" t="s">
        <v>17</v>
      </c>
      <c r="F10374" t="s">
        <v>45</v>
      </c>
      <c r="G10374" t="s">
        <v>64</v>
      </c>
      <c r="H10374" t="s">
        <v>21</v>
      </c>
      <c r="I10374" t="s">
        <v>21</v>
      </c>
      <c r="J10374" t="s">
        <v>42</v>
      </c>
      <c r="K10374" s="1">
        <v>45989</v>
      </c>
      <c r="L10374">
        <v>5000</v>
      </c>
      <c r="M10374" t="s">
        <v>23</v>
      </c>
      <c r="N10374">
        <v>9</v>
      </c>
      <c r="O10374">
        <v>27</v>
      </c>
    </row>
    <row r="10375" spans="1:15">
      <c r="A10375" t="s">
        <v>32651</v>
      </c>
      <c r="B10375" t="s">
        <v>32652</v>
      </c>
      <c r="C10375" t="s">
        <v>21557</v>
      </c>
      <c r="D10375">
        <v>741633</v>
      </c>
      <c r="E10375" t="s">
        <v>17</v>
      </c>
      <c r="F10375" t="s">
        <v>6091</v>
      </c>
      <c r="G10375" t="s">
        <v>46</v>
      </c>
      <c r="H10375" t="s">
        <v>21</v>
      </c>
      <c r="I10375" t="s">
        <v>21</v>
      </c>
      <c r="J10375" t="s">
        <v>42</v>
      </c>
      <c r="K10375" s="1">
        <v>45990</v>
      </c>
      <c r="L10375">
        <v>20000</v>
      </c>
      <c r="M10375" t="s">
        <v>23</v>
      </c>
      <c r="N10375">
        <v>24</v>
      </c>
      <c r="O10375">
        <v>27</v>
      </c>
    </row>
    <row r="10376" spans="1:15">
      <c r="A10376" t="s">
        <v>8275</v>
      </c>
      <c r="B10376" t="s">
        <v>8276</v>
      </c>
      <c r="C10376" s="4">
        <v>1306769</v>
      </c>
      <c r="D10376">
        <v>741635</v>
      </c>
      <c r="E10376" t="s">
        <v>17</v>
      </c>
      <c r="F10376" t="s">
        <v>72</v>
      </c>
      <c r="G10376" t="s">
        <v>111</v>
      </c>
      <c r="H10376" t="s">
        <v>21</v>
      </c>
      <c r="I10376" t="s">
        <v>21</v>
      </c>
      <c r="J10376" t="s">
        <v>42</v>
      </c>
      <c r="K10376" s="1">
        <v>45989</v>
      </c>
      <c r="L10376">
        <v>15000</v>
      </c>
      <c r="M10376" t="s">
        <v>23</v>
      </c>
      <c r="N10376">
        <v>18</v>
      </c>
      <c r="O10376">
        <v>27</v>
      </c>
    </row>
    <row r="10377" spans="1:15">
      <c r="A10377" t="s">
        <v>4244</v>
      </c>
      <c r="B10377" t="s">
        <v>4245</v>
      </c>
      <c r="C10377" s="4">
        <v>1357447</v>
      </c>
      <c r="D10377">
        <v>741637</v>
      </c>
      <c r="E10377" t="s">
        <v>17</v>
      </c>
      <c r="F10377" t="s">
        <v>29</v>
      </c>
      <c r="G10377" t="s">
        <v>46</v>
      </c>
      <c r="H10377" t="s">
        <v>21</v>
      </c>
      <c r="I10377" t="s">
        <v>21</v>
      </c>
      <c r="J10377" t="s">
        <v>42</v>
      </c>
      <c r="K10377" s="1">
        <v>45989</v>
      </c>
      <c r="L10377">
        <v>20000</v>
      </c>
      <c r="M10377" t="s">
        <v>23</v>
      </c>
      <c r="N10377">
        <v>24</v>
      </c>
      <c r="O10377">
        <v>27</v>
      </c>
    </row>
    <row r="10378" spans="1:15">
      <c r="A10378" t="s">
        <v>4122</v>
      </c>
      <c r="B10378" t="s">
        <v>4123</v>
      </c>
      <c r="C10378" s="4">
        <v>1182764</v>
      </c>
      <c r="D10378">
        <v>741642</v>
      </c>
      <c r="E10378" t="s">
        <v>49</v>
      </c>
      <c r="F10378" t="s">
        <v>45</v>
      </c>
      <c r="G10378" t="s">
        <v>19</v>
      </c>
      <c r="H10378" t="s">
        <v>21</v>
      </c>
      <c r="I10378" t="s">
        <v>21</v>
      </c>
      <c r="J10378" t="s">
        <v>42</v>
      </c>
      <c r="K10378" s="1">
        <v>45989</v>
      </c>
      <c r="L10378">
        <v>30000</v>
      </c>
      <c r="M10378" t="s">
        <v>23</v>
      </c>
      <c r="N10378">
        <v>24</v>
      </c>
      <c r="O10378">
        <v>27</v>
      </c>
    </row>
    <row r="10379" spans="1:15">
      <c r="A10379" t="s">
        <v>32653</v>
      </c>
      <c r="B10379" t="s">
        <v>32654</v>
      </c>
      <c r="C10379" s="4">
        <v>1317304</v>
      </c>
      <c r="D10379">
        <v>741641</v>
      </c>
      <c r="E10379" t="s">
        <v>49</v>
      </c>
      <c r="F10379" t="s">
        <v>50</v>
      </c>
      <c r="G10379" t="s">
        <v>33</v>
      </c>
      <c r="H10379" t="s">
        <v>21</v>
      </c>
      <c r="I10379" t="s">
        <v>21</v>
      </c>
      <c r="J10379" t="s">
        <v>42</v>
      </c>
      <c r="K10379" s="1">
        <v>45989</v>
      </c>
      <c r="L10379">
        <v>6000</v>
      </c>
      <c r="M10379" t="s">
        <v>23</v>
      </c>
      <c r="N10379">
        <v>18</v>
      </c>
      <c r="O10379">
        <v>27</v>
      </c>
    </row>
    <row r="10380" spans="1:15">
      <c r="A10380" t="s">
        <v>5629</v>
      </c>
      <c r="B10380" t="s">
        <v>5630</v>
      </c>
      <c r="C10380" s="4">
        <v>1321694</v>
      </c>
      <c r="D10380">
        <v>741640</v>
      </c>
      <c r="E10380" t="s">
        <v>17</v>
      </c>
      <c r="F10380" t="s">
        <v>203</v>
      </c>
      <c r="G10380" t="s">
        <v>19</v>
      </c>
      <c r="H10380" t="s">
        <v>21</v>
      </c>
      <c r="I10380" t="s">
        <v>21</v>
      </c>
      <c r="J10380" t="s">
        <v>42</v>
      </c>
      <c r="K10380" s="1">
        <v>45988</v>
      </c>
      <c r="L10380">
        <v>30000</v>
      </c>
      <c r="M10380" t="s">
        <v>23</v>
      </c>
      <c r="N10380">
        <v>24</v>
      </c>
      <c r="O10380">
        <v>27</v>
      </c>
    </row>
    <row r="10381" spans="1:15">
      <c r="A10381" t="s">
        <v>32655</v>
      </c>
      <c r="B10381" t="s">
        <v>32656</v>
      </c>
      <c r="C10381" s="4">
        <v>1340371</v>
      </c>
      <c r="D10381">
        <v>741643</v>
      </c>
      <c r="E10381" t="s">
        <v>145</v>
      </c>
      <c r="F10381" t="s">
        <v>45</v>
      </c>
      <c r="G10381" t="s">
        <v>19</v>
      </c>
      <c r="H10381" t="s">
        <v>21</v>
      </c>
      <c r="I10381" t="s">
        <v>21</v>
      </c>
      <c r="J10381" t="s">
        <v>42</v>
      </c>
      <c r="K10381" s="1">
        <v>45988</v>
      </c>
      <c r="L10381">
        <v>30000</v>
      </c>
      <c r="M10381" t="s">
        <v>23</v>
      </c>
      <c r="N10381">
        <v>24</v>
      </c>
      <c r="O10381">
        <v>27</v>
      </c>
    </row>
    <row r="10382" spans="1:15">
      <c r="A10382" t="s">
        <v>5434</v>
      </c>
      <c r="B10382" t="s">
        <v>5435</v>
      </c>
      <c r="C10382" s="4">
        <v>1374697</v>
      </c>
      <c r="D10382">
        <v>741645</v>
      </c>
      <c r="E10382" t="s">
        <v>17</v>
      </c>
      <c r="F10382" t="s">
        <v>29</v>
      </c>
      <c r="G10382" t="s">
        <v>46</v>
      </c>
      <c r="H10382" t="s">
        <v>21</v>
      </c>
      <c r="I10382" t="s">
        <v>21</v>
      </c>
      <c r="J10382" t="s">
        <v>42</v>
      </c>
      <c r="K10382" s="1">
        <v>45989</v>
      </c>
      <c r="L10382">
        <v>20000</v>
      </c>
      <c r="M10382" t="s">
        <v>23</v>
      </c>
      <c r="N10382">
        <v>24</v>
      </c>
      <c r="O10382">
        <v>27</v>
      </c>
    </row>
    <row r="10383" spans="1:15">
      <c r="A10383" t="s">
        <v>7396</v>
      </c>
      <c r="B10383" t="s">
        <v>7397</v>
      </c>
      <c r="C10383" s="4">
        <v>1281408</v>
      </c>
      <c r="D10383">
        <v>741644</v>
      </c>
      <c r="E10383" t="s">
        <v>17</v>
      </c>
      <c r="F10383" t="s">
        <v>61</v>
      </c>
      <c r="G10383" t="s">
        <v>58</v>
      </c>
      <c r="H10383" t="s">
        <v>21</v>
      </c>
      <c r="I10383" t="s">
        <v>21</v>
      </c>
      <c r="J10383" t="s">
        <v>42</v>
      </c>
      <c r="K10383" s="1">
        <v>45989</v>
      </c>
      <c r="L10383">
        <v>25000</v>
      </c>
      <c r="M10383" t="s">
        <v>23</v>
      </c>
      <c r="N10383">
        <v>24</v>
      </c>
      <c r="O10383">
        <v>27</v>
      </c>
    </row>
    <row r="10384" spans="1:15">
      <c r="A10384" t="s">
        <v>13861</v>
      </c>
      <c r="B10384" t="s">
        <v>13862</v>
      </c>
      <c r="C10384" s="4">
        <v>1248424</v>
      </c>
      <c r="D10384">
        <v>741646</v>
      </c>
      <c r="E10384" t="s">
        <v>17</v>
      </c>
      <c r="F10384" t="s">
        <v>40</v>
      </c>
      <c r="G10384" t="s">
        <v>19</v>
      </c>
      <c r="H10384" t="s">
        <v>21</v>
      </c>
      <c r="I10384" t="s">
        <v>21</v>
      </c>
      <c r="J10384" t="s">
        <v>42</v>
      </c>
      <c r="K10384" s="1">
        <v>45989</v>
      </c>
      <c r="L10384">
        <v>30000</v>
      </c>
      <c r="M10384" t="s">
        <v>23</v>
      </c>
      <c r="N10384">
        <v>24</v>
      </c>
      <c r="O10384">
        <v>27</v>
      </c>
    </row>
    <row r="10385" spans="1:15">
      <c r="A10385" t="s">
        <v>32657</v>
      </c>
      <c r="B10385" t="s">
        <v>32658</v>
      </c>
      <c r="C10385" s="4">
        <v>1354638</v>
      </c>
      <c r="D10385">
        <v>741649</v>
      </c>
      <c r="E10385" t="s">
        <v>145</v>
      </c>
      <c r="F10385" t="s">
        <v>57</v>
      </c>
      <c r="G10385" t="s">
        <v>64</v>
      </c>
      <c r="H10385" t="s">
        <v>21</v>
      </c>
      <c r="I10385" t="s">
        <v>21</v>
      </c>
      <c r="J10385" t="s">
        <v>42</v>
      </c>
      <c r="K10385" s="1">
        <v>45989</v>
      </c>
      <c r="L10385">
        <v>6000</v>
      </c>
      <c r="M10385" t="s">
        <v>23</v>
      </c>
      <c r="N10385">
        <v>9</v>
      </c>
      <c r="O10385">
        <v>27</v>
      </c>
    </row>
    <row r="10386" spans="1:15">
      <c r="A10386" t="s">
        <v>7785</v>
      </c>
      <c r="B10386" t="s">
        <v>2137</v>
      </c>
      <c r="C10386" s="4">
        <v>1316447</v>
      </c>
      <c r="D10386">
        <v>741653</v>
      </c>
      <c r="E10386" t="s">
        <v>49</v>
      </c>
      <c r="F10386" t="s">
        <v>50</v>
      </c>
      <c r="G10386" t="s">
        <v>19</v>
      </c>
      <c r="H10386" t="s">
        <v>21</v>
      </c>
      <c r="I10386" t="s">
        <v>21</v>
      </c>
      <c r="J10386" t="s">
        <v>42</v>
      </c>
      <c r="K10386" s="1">
        <v>45989</v>
      </c>
      <c r="L10386">
        <v>30000</v>
      </c>
      <c r="M10386" t="s">
        <v>23</v>
      </c>
      <c r="N10386">
        <v>24</v>
      </c>
      <c r="O10386">
        <v>27</v>
      </c>
    </row>
    <row r="10387" spans="1:15">
      <c r="A10387" t="s">
        <v>8484</v>
      </c>
      <c r="B10387" t="s">
        <v>6853</v>
      </c>
      <c r="C10387" s="4">
        <v>1325911</v>
      </c>
      <c r="D10387">
        <v>741651</v>
      </c>
      <c r="E10387" t="s">
        <v>142</v>
      </c>
      <c r="F10387" t="s">
        <v>45</v>
      </c>
      <c r="G10387" t="s">
        <v>19</v>
      </c>
      <c r="H10387" t="s">
        <v>21</v>
      </c>
      <c r="I10387" t="s">
        <v>21</v>
      </c>
      <c r="J10387" t="s">
        <v>42</v>
      </c>
      <c r="K10387" s="1">
        <v>45991</v>
      </c>
      <c r="L10387">
        <v>30000</v>
      </c>
      <c r="M10387" t="s">
        <v>23</v>
      </c>
      <c r="N10387">
        <v>24</v>
      </c>
      <c r="O10387">
        <v>27</v>
      </c>
    </row>
    <row r="10388" spans="1:15">
      <c r="A10388" t="s">
        <v>24420</v>
      </c>
      <c r="B10388" t="s">
        <v>24421</v>
      </c>
      <c r="C10388" s="4">
        <v>1323549</v>
      </c>
      <c r="D10388">
        <v>741650</v>
      </c>
      <c r="E10388" t="s">
        <v>17</v>
      </c>
      <c r="F10388" t="s">
        <v>45</v>
      </c>
      <c r="G10388" t="s">
        <v>19</v>
      </c>
      <c r="H10388" t="s">
        <v>21</v>
      </c>
      <c r="I10388" t="s">
        <v>21</v>
      </c>
      <c r="J10388" t="s">
        <v>42</v>
      </c>
      <c r="K10388" s="1">
        <v>45988</v>
      </c>
      <c r="L10388">
        <v>30000</v>
      </c>
      <c r="M10388" t="s">
        <v>23</v>
      </c>
      <c r="N10388">
        <v>24</v>
      </c>
      <c r="O10388">
        <v>27</v>
      </c>
    </row>
    <row r="10389" spans="1:15">
      <c r="A10389" t="s">
        <v>32659</v>
      </c>
      <c r="B10389" t="s">
        <v>32660</v>
      </c>
      <c r="C10389" s="4">
        <v>1381885</v>
      </c>
      <c r="D10389">
        <v>741654</v>
      </c>
      <c r="E10389" t="s">
        <v>49</v>
      </c>
      <c r="F10389" t="s">
        <v>40</v>
      </c>
      <c r="G10389" t="s">
        <v>41</v>
      </c>
      <c r="H10389" t="s">
        <v>21</v>
      </c>
      <c r="I10389" t="s">
        <v>21</v>
      </c>
      <c r="J10389" t="s">
        <v>42</v>
      </c>
      <c r="K10389" s="1">
        <v>45990</v>
      </c>
      <c r="L10389">
        <v>4000</v>
      </c>
      <c r="M10389" t="s">
        <v>23</v>
      </c>
      <c r="N10389">
        <v>6</v>
      </c>
      <c r="O10389">
        <v>60</v>
      </c>
    </row>
    <row r="10390" spans="1:15">
      <c r="A10390" t="s">
        <v>32661</v>
      </c>
      <c r="B10390" t="s">
        <v>32662</v>
      </c>
      <c r="C10390" s="4">
        <v>1281126</v>
      </c>
      <c r="D10390">
        <v>741656</v>
      </c>
      <c r="E10390" t="s">
        <v>49</v>
      </c>
      <c r="F10390" t="s">
        <v>1809</v>
      </c>
      <c r="G10390" t="s">
        <v>37</v>
      </c>
      <c r="H10390" t="s">
        <v>21</v>
      </c>
      <c r="I10390" t="s">
        <v>21</v>
      </c>
      <c r="J10390" t="s">
        <v>42</v>
      </c>
      <c r="K10390" s="1">
        <v>45989</v>
      </c>
      <c r="L10390">
        <v>10000</v>
      </c>
      <c r="M10390" t="s">
        <v>23</v>
      </c>
      <c r="N10390">
        <v>12</v>
      </c>
      <c r="O10390">
        <v>27</v>
      </c>
    </row>
    <row r="10391" spans="1:15">
      <c r="A10391" t="s">
        <v>8546</v>
      </c>
      <c r="B10391" t="s">
        <v>8547</v>
      </c>
      <c r="C10391" s="4">
        <v>1337615</v>
      </c>
      <c r="D10391">
        <v>741655</v>
      </c>
      <c r="E10391" t="s">
        <v>49</v>
      </c>
      <c r="F10391" t="s">
        <v>40</v>
      </c>
      <c r="G10391" t="s">
        <v>19</v>
      </c>
      <c r="H10391" t="s">
        <v>21</v>
      </c>
      <c r="I10391" t="s">
        <v>21</v>
      </c>
      <c r="J10391" t="s">
        <v>42</v>
      </c>
      <c r="K10391" s="1">
        <v>45989</v>
      </c>
      <c r="L10391">
        <v>30000</v>
      </c>
      <c r="M10391" t="s">
        <v>23</v>
      </c>
      <c r="N10391">
        <v>24</v>
      </c>
      <c r="O10391">
        <v>27</v>
      </c>
    </row>
    <row r="10392" spans="1:15">
      <c r="A10392" t="s">
        <v>12464</v>
      </c>
      <c r="B10392" t="s">
        <v>12465</v>
      </c>
      <c r="C10392" s="4">
        <v>1362733</v>
      </c>
      <c r="D10392">
        <v>741657</v>
      </c>
      <c r="E10392" t="s">
        <v>17</v>
      </c>
      <c r="F10392" t="s">
        <v>195</v>
      </c>
      <c r="G10392" t="s">
        <v>46</v>
      </c>
      <c r="H10392" t="s">
        <v>21</v>
      </c>
      <c r="I10392" t="s">
        <v>21</v>
      </c>
      <c r="J10392" t="s">
        <v>42</v>
      </c>
      <c r="K10392" s="1">
        <v>45989</v>
      </c>
      <c r="L10392">
        <v>20000</v>
      </c>
      <c r="M10392" t="s">
        <v>23</v>
      </c>
      <c r="N10392">
        <v>24</v>
      </c>
      <c r="O10392">
        <v>27</v>
      </c>
    </row>
    <row r="10393" spans="1:15">
      <c r="A10393" t="s">
        <v>32663</v>
      </c>
      <c r="B10393" t="s">
        <v>32664</v>
      </c>
      <c r="C10393" s="4">
        <v>1368489</v>
      </c>
      <c r="D10393">
        <v>741658</v>
      </c>
      <c r="E10393" t="s">
        <v>145</v>
      </c>
      <c r="F10393" t="s">
        <v>146</v>
      </c>
      <c r="G10393" t="s">
        <v>46</v>
      </c>
      <c r="H10393" t="s">
        <v>21</v>
      </c>
      <c r="I10393" t="s">
        <v>21</v>
      </c>
      <c r="J10393" t="s">
        <v>42</v>
      </c>
      <c r="K10393" s="1">
        <v>45989</v>
      </c>
      <c r="L10393">
        <v>20000</v>
      </c>
      <c r="M10393" t="s">
        <v>23</v>
      </c>
      <c r="N10393">
        <v>24</v>
      </c>
      <c r="O10393">
        <v>27</v>
      </c>
    </row>
    <row r="10394" spans="1:15">
      <c r="A10394" t="s">
        <v>12051</v>
      </c>
      <c r="B10394" t="s">
        <v>12052</v>
      </c>
      <c r="C10394" s="4">
        <v>1327495</v>
      </c>
      <c r="D10394">
        <v>741661</v>
      </c>
      <c r="E10394" t="s">
        <v>49</v>
      </c>
      <c r="F10394" t="s">
        <v>573</v>
      </c>
      <c r="G10394" t="s">
        <v>46</v>
      </c>
      <c r="H10394" t="s">
        <v>21</v>
      </c>
      <c r="I10394" t="s">
        <v>21</v>
      </c>
      <c r="J10394" t="s">
        <v>42</v>
      </c>
      <c r="K10394" s="1">
        <v>45990</v>
      </c>
      <c r="L10394">
        <v>20000</v>
      </c>
      <c r="M10394" t="s">
        <v>23</v>
      </c>
      <c r="N10394">
        <v>24</v>
      </c>
      <c r="O10394">
        <v>27</v>
      </c>
    </row>
    <row r="10395" spans="1:15">
      <c r="A10395" t="s">
        <v>9551</v>
      </c>
      <c r="B10395" t="s">
        <v>9552</v>
      </c>
      <c r="C10395" s="4">
        <v>1363030</v>
      </c>
      <c r="D10395">
        <v>741660</v>
      </c>
      <c r="E10395" t="s">
        <v>49</v>
      </c>
      <c r="F10395" t="s">
        <v>40</v>
      </c>
      <c r="G10395" t="s">
        <v>37</v>
      </c>
      <c r="H10395" t="s">
        <v>21</v>
      </c>
      <c r="I10395" t="s">
        <v>21</v>
      </c>
      <c r="J10395" t="s">
        <v>42</v>
      </c>
      <c r="K10395" s="1">
        <v>45989</v>
      </c>
      <c r="L10395">
        <v>9999</v>
      </c>
      <c r="M10395" t="s">
        <v>23</v>
      </c>
      <c r="N10395">
        <v>12</v>
      </c>
      <c r="O10395">
        <v>27</v>
      </c>
    </row>
    <row r="10396" spans="1:15">
      <c r="A10396" t="s">
        <v>20517</v>
      </c>
      <c r="B10396" t="s">
        <v>20518</v>
      </c>
      <c r="C10396" s="4">
        <v>1347576</v>
      </c>
      <c r="D10396">
        <v>741659</v>
      </c>
      <c r="E10396" t="s">
        <v>17</v>
      </c>
      <c r="F10396" t="s">
        <v>29</v>
      </c>
      <c r="G10396" t="s">
        <v>46</v>
      </c>
      <c r="H10396" t="s">
        <v>21</v>
      </c>
      <c r="I10396" t="s">
        <v>21</v>
      </c>
      <c r="J10396" t="s">
        <v>42</v>
      </c>
      <c r="K10396" s="1">
        <v>45989</v>
      </c>
      <c r="L10396">
        <v>20000</v>
      </c>
      <c r="M10396" t="s">
        <v>23</v>
      </c>
      <c r="N10396">
        <v>24</v>
      </c>
      <c r="O10396">
        <v>27</v>
      </c>
    </row>
    <row r="10397" spans="1:15">
      <c r="A10397" t="s">
        <v>11982</v>
      </c>
      <c r="B10397" t="s">
        <v>11983</v>
      </c>
      <c r="C10397" s="4">
        <v>1321987</v>
      </c>
      <c r="D10397">
        <v>741663</v>
      </c>
      <c r="E10397" t="s">
        <v>17</v>
      </c>
      <c r="F10397" t="s">
        <v>61</v>
      </c>
      <c r="G10397" t="s">
        <v>19</v>
      </c>
      <c r="H10397" t="s">
        <v>21</v>
      </c>
      <c r="I10397" t="s">
        <v>21</v>
      </c>
      <c r="J10397" t="s">
        <v>42</v>
      </c>
      <c r="K10397" s="1">
        <v>45990</v>
      </c>
      <c r="L10397">
        <v>30000</v>
      </c>
      <c r="M10397" t="s">
        <v>23</v>
      </c>
      <c r="N10397">
        <v>24</v>
      </c>
      <c r="O10397">
        <v>27</v>
      </c>
    </row>
    <row r="10398" spans="1:15">
      <c r="A10398" t="s">
        <v>32665</v>
      </c>
      <c r="B10398" t="s">
        <v>4518</v>
      </c>
      <c r="C10398" s="4">
        <v>1340754</v>
      </c>
      <c r="D10398">
        <v>741666</v>
      </c>
      <c r="E10398" t="s">
        <v>17</v>
      </c>
      <c r="F10398" t="s">
        <v>146</v>
      </c>
      <c r="G10398" t="s">
        <v>19</v>
      </c>
      <c r="H10398" t="s">
        <v>21</v>
      </c>
      <c r="I10398" t="s">
        <v>21</v>
      </c>
      <c r="J10398" t="s">
        <v>42</v>
      </c>
      <c r="K10398" s="1">
        <v>45990</v>
      </c>
      <c r="L10398">
        <v>30000</v>
      </c>
      <c r="M10398" t="s">
        <v>23</v>
      </c>
      <c r="N10398">
        <v>24</v>
      </c>
      <c r="O10398">
        <v>27</v>
      </c>
    </row>
    <row r="10399" spans="1:15">
      <c r="A10399" t="s">
        <v>10690</v>
      </c>
      <c r="B10399" t="s">
        <v>6786</v>
      </c>
      <c r="C10399" s="4">
        <v>1206399</v>
      </c>
      <c r="D10399">
        <v>741668</v>
      </c>
      <c r="E10399" t="s">
        <v>49</v>
      </c>
      <c r="F10399" t="s">
        <v>45</v>
      </c>
      <c r="G10399" t="s">
        <v>73</v>
      </c>
      <c r="H10399" t="s">
        <v>21</v>
      </c>
      <c r="I10399" t="s">
        <v>21</v>
      </c>
      <c r="J10399" t="s">
        <v>42</v>
      </c>
      <c r="K10399" s="1">
        <v>45989</v>
      </c>
      <c r="L10399">
        <v>2000</v>
      </c>
      <c r="M10399" t="s">
        <v>23</v>
      </c>
      <c r="N10399">
        <v>6</v>
      </c>
      <c r="O10399">
        <v>36</v>
      </c>
    </row>
    <row r="10400" spans="1:15">
      <c r="A10400" t="s">
        <v>734</v>
      </c>
      <c r="B10400" t="s">
        <v>735</v>
      </c>
      <c r="C10400" s="4">
        <v>1123682</v>
      </c>
      <c r="D10400">
        <v>741672</v>
      </c>
      <c r="E10400" t="s">
        <v>49</v>
      </c>
      <c r="F10400" t="s">
        <v>50</v>
      </c>
      <c r="G10400" t="s">
        <v>73</v>
      </c>
      <c r="H10400" t="s">
        <v>21</v>
      </c>
      <c r="I10400" t="s">
        <v>21</v>
      </c>
      <c r="J10400" t="s">
        <v>42</v>
      </c>
      <c r="K10400" s="1">
        <v>45989</v>
      </c>
      <c r="L10400">
        <v>3000</v>
      </c>
      <c r="M10400" t="s">
        <v>23</v>
      </c>
      <c r="N10400">
        <v>6</v>
      </c>
      <c r="O10400">
        <v>36</v>
      </c>
    </row>
    <row r="10401" spans="1:15">
      <c r="A10401" t="s">
        <v>28870</v>
      </c>
      <c r="B10401" t="s">
        <v>28871</v>
      </c>
      <c r="C10401" s="4">
        <v>1382144</v>
      </c>
      <c r="D10401">
        <v>741676</v>
      </c>
      <c r="E10401" t="s">
        <v>17</v>
      </c>
      <c r="F10401" t="s">
        <v>346</v>
      </c>
      <c r="G10401" t="s">
        <v>37</v>
      </c>
      <c r="H10401" t="s">
        <v>21</v>
      </c>
      <c r="I10401" t="s">
        <v>21</v>
      </c>
      <c r="J10401" t="s">
        <v>42</v>
      </c>
      <c r="K10401" s="1">
        <v>45988</v>
      </c>
      <c r="L10401">
        <v>9900</v>
      </c>
      <c r="M10401" t="s">
        <v>23</v>
      </c>
      <c r="N10401">
        <v>12</v>
      </c>
      <c r="O10401">
        <v>27</v>
      </c>
    </row>
    <row r="10402" spans="1:15">
      <c r="A10402" t="s">
        <v>32666</v>
      </c>
      <c r="B10402" t="s">
        <v>32667</v>
      </c>
      <c r="C10402" s="4">
        <v>1264144</v>
      </c>
      <c r="D10402">
        <v>741674</v>
      </c>
      <c r="E10402" t="s">
        <v>17</v>
      </c>
      <c r="F10402" t="s">
        <v>360</v>
      </c>
      <c r="G10402" t="s">
        <v>37</v>
      </c>
      <c r="H10402" t="s">
        <v>21</v>
      </c>
      <c r="I10402" t="s">
        <v>21</v>
      </c>
      <c r="J10402" t="s">
        <v>42</v>
      </c>
      <c r="K10402" s="1">
        <v>45989</v>
      </c>
      <c r="L10402">
        <v>3500</v>
      </c>
      <c r="M10402" t="s">
        <v>23</v>
      </c>
      <c r="N10402">
        <v>12</v>
      </c>
      <c r="O10402">
        <v>27</v>
      </c>
    </row>
    <row r="10403" spans="1:15">
      <c r="A10403" t="s">
        <v>17189</v>
      </c>
      <c r="B10403" t="s">
        <v>17190</v>
      </c>
      <c r="C10403" s="4">
        <v>1357073</v>
      </c>
      <c r="D10403">
        <v>741673</v>
      </c>
      <c r="E10403" t="s">
        <v>17</v>
      </c>
      <c r="F10403" t="s">
        <v>146</v>
      </c>
      <c r="G10403" t="s">
        <v>37</v>
      </c>
      <c r="H10403" t="s">
        <v>21</v>
      </c>
      <c r="I10403" t="s">
        <v>21</v>
      </c>
      <c r="J10403" t="s">
        <v>42</v>
      </c>
      <c r="K10403" s="1">
        <v>45989</v>
      </c>
      <c r="L10403">
        <v>8000</v>
      </c>
      <c r="M10403" t="s">
        <v>23</v>
      </c>
      <c r="N10403">
        <v>12</v>
      </c>
      <c r="O10403">
        <v>27</v>
      </c>
    </row>
    <row r="10404" spans="1:15">
      <c r="A10404" t="s">
        <v>720</v>
      </c>
      <c r="B10404" t="s">
        <v>721</v>
      </c>
      <c r="C10404" s="4">
        <v>1206427</v>
      </c>
      <c r="D10404">
        <v>741677</v>
      </c>
      <c r="E10404" t="s">
        <v>49</v>
      </c>
      <c r="F10404" t="s">
        <v>308</v>
      </c>
      <c r="G10404" t="s">
        <v>73</v>
      </c>
      <c r="H10404" t="s">
        <v>21</v>
      </c>
      <c r="I10404" t="s">
        <v>21</v>
      </c>
      <c r="J10404" t="s">
        <v>42</v>
      </c>
      <c r="K10404" s="1">
        <v>45989</v>
      </c>
      <c r="L10404">
        <v>3000</v>
      </c>
      <c r="M10404" t="s">
        <v>23</v>
      </c>
      <c r="N10404">
        <v>6</v>
      </c>
      <c r="O10404">
        <v>36</v>
      </c>
    </row>
    <row r="10405" spans="1:15">
      <c r="A10405" t="s">
        <v>732</v>
      </c>
      <c r="B10405" t="s">
        <v>733</v>
      </c>
      <c r="C10405" s="4">
        <v>1188557</v>
      </c>
      <c r="D10405">
        <v>741680</v>
      </c>
      <c r="E10405" t="s">
        <v>49</v>
      </c>
      <c r="F10405" t="s">
        <v>308</v>
      </c>
      <c r="G10405" t="s">
        <v>73</v>
      </c>
      <c r="H10405" t="s">
        <v>21</v>
      </c>
      <c r="I10405" t="s">
        <v>21</v>
      </c>
      <c r="J10405" t="s">
        <v>42</v>
      </c>
      <c r="K10405" s="1">
        <v>45989</v>
      </c>
      <c r="L10405">
        <v>3000</v>
      </c>
      <c r="M10405" t="s">
        <v>23</v>
      </c>
      <c r="N10405">
        <v>6</v>
      </c>
      <c r="O10405">
        <v>36</v>
      </c>
    </row>
    <row r="10406" spans="1:15">
      <c r="A10406" t="s">
        <v>32668</v>
      </c>
      <c r="B10406" t="s">
        <v>32669</v>
      </c>
      <c r="C10406" s="4">
        <v>1190832</v>
      </c>
      <c r="D10406">
        <v>741678</v>
      </c>
      <c r="E10406" t="s">
        <v>17</v>
      </c>
      <c r="F10406" t="s">
        <v>464</v>
      </c>
      <c r="G10406" t="s">
        <v>19</v>
      </c>
      <c r="H10406" t="s">
        <v>21</v>
      </c>
      <c r="I10406" t="s">
        <v>21</v>
      </c>
      <c r="J10406" t="s">
        <v>42</v>
      </c>
      <c r="K10406" s="1">
        <v>45989</v>
      </c>
      <c r="L10406">
        <v>30000</v>
      </c>
      <c r="M10406" t="s">
        <v>23</v>
      </c>
      <c r="N10406">
        <v>24</v>
      </c>
      <c r="O10406">
        <v>27</v>
      </c>
    </row>
    <row r="10407" spans="1:15">
      <c r="A10407" t="s">
        <v>724</v>
      </c>
      <c r="B10407" t="s">
        <v>213</v>
      </c>
      <c r="C10407" s="4">
        <v>1349402</v>
      </c>
      <c r="D10407">
        <v>741683</v>
      </c>
      <c r="E10407" t="s">
        <v>49</v>
      </c>
      <c r="F10407" t="s">
        <v>50</v>
      </c>
      <c r="G10407" t="s">
        <v>73</v>
      </c>
      <c r="H10407" t="s">
        <v>21</v>
      </c>
      <c r="I10407" t="s">
        <v>21</v>
      </c>
      <c r="J10407" t="s">
        <v>42</v>
      </c>
      <c r="K10407" s="1">
        <v>45989</v>
      </c>
      <c r="L10407">
        <v>2000</v>
      </c>
      <c r="M10407" t="s">
        <v>23</v>
      </c>
      <c r="N10407">
        <v>6</v>
      </c>
      <c r="O10407">
        <v>36</v>
      </c>
    </row>
    <row r="10408" spans="1:15">
      <c r="A10408" t="s">
        <v>3487</v>
      </c>
      <c r="B10408" t="s">
        <v>3488</v>
      </c>
      <c r="C10408" s="4">
        <v>1352197</v>
      </c>
      <c r="D10408">
        <v>741685</v>
      </c>
      <c r="E10408" t="s">
        <v>49</v>
      </c>
      <c r="F10408" t="s">
        <v>832</v>
      </c>
      <c r="G10408" t="s">
        <v>46</v>
      </c>
      <c r="H10408" t="s">
        <v>21</v>
      </c>
      <c r="I10408" t="s">
        <v>21</v>
      </c>
      <c r="J10408" t="s">
        <v>42</v>
      </c>
      <c r="K10408" s="1">
        <v>45990</v>
      </c>
      <c r="L10408">
        <v>20000</v>
      </c>
      <c r="M10408" t="s">
        <v>23</v>
      </c>
      <c r="N10408">
        <v>24</v>
      </c>
      <c r="O10408">
        <v>27</v>
      </c>
    </row>
    <row r="10409" spans="1:15">
      <c r="A10409" t="s">
        <v>32670</v>
      </c>
      <c r="B10409" t="s">
        <v>32671</v>
      </c>
      <c r="C10409" s="4">
        <v>1380623</v>
      </c>
      <c r="D10409">
        <v>741692</v>
      </c>
      <c r="E10409" t="s">
        <v>17</v>
      </c>
      <c r="F10409" t="s">
        <v>375</v>
      </c>
      <c r="G10409" t="s">
        <v>64</v>
      </c>
      <c r="H10409" t="s">
        <v>21</v>
      </c>
      <c r="I10409" t="s">
        <v>21</v>
      </c>
      <c r="J10409" t="s">
        <v>42</v>
      </c>
      <c r="K10409" s="1">
        <v>45989</v>
      </c>
      <c r="L10409">
        <v>5000</v>
      </c>
      <c r="M10409" t="s">
        <v>23</v>
      </c>
      <c r="N10409">
        <v>9</v>
      </c>
      <c r="O10409">
        <v>27</v>
      </c>
    </row>
    <row r="10410" spans="1:15">
      <c r="A10410" t="s">
        <v>26751</v>
      </c>
      <c r="B10410" t="s">
        <v>26752</v>
      </c>
      <c r="C10410" s="4">
        <v>1370839</v>
      </c>
      <c r="D10410">
        <v>741689</v>
      </c>
      <c r="E10410" t="s">
        <v>17</v>
      </c>
      <c r="F10410" t="s">
        <v>375</v>
      </c>
      <c r="G10410" t="s">
        <v>37</v>
      </c>
      <c r="H10410" t="s">
        <v>21</v>
      </c>
      <c r="I10410" t="s">
        <v>21</v>
      </c>
      <c r="J10410" t="s">
        <v>42</v>
      </c>
      <c r="K10410" s="1">
        <v>45989</v>
      </c>
      <c r="L10410">
        <v>9999</v>
      </c>
      <c r="M10410" t="s">
        <v>23</v>
      </c>
      <c r="N10410">
        <v>12</v>
      </c>
      <c r="O10410">
        <v>27</v>
      </c>
    </row>
    <row r="10411" spans="1:15">
      <c r="A10411" t="s">
        <v>18116</v>
      </c>
      <c r="B10411" t="s">
        <v>13441</v>
      </c>
      <c r="C10411" s="4">
        <v>1329534</v>
      </c>
      <c r="D10411">
        <v>741695</v>
      </c>
      <c r="E10411" t="s">
        <v>49</v>
      </c>
      <c r="F10411" t="s">
        <v>45</v>
      </c>
      <c r="G10411" t="s">
        <v>111</v>
      </c>
      <c r="H10411" t="s">
        <v>21</v>
      </c>
      <c r="I10411" t="s">
        <v>21</v>
      </c>
      <c r="J10411" t="s">
        <v>42</v>
      </c>
      <c r="K10411" s="1">
        <v>45989</v>
      </c>
      <c r="L10411">
        <v>15000</v>
      </c>
      <c r="M10411" t="s">
        <v>23</v>
      </c>
      <c r="N10411">
        <v>18</v>
      </c>
      <c r="O10411">
        <v>27</v>
      </c>
    </row>
    <row r="10412" spans="1:15">
      <c r="A10412" t="s">
        <v>26273</v>
      </c>
      <c r="B10412" t="s">
        <v>26274</v>
      </c>
      <c r="C10412" s="4">
        <v>1378696</v>
      </c>
      <c r="D10412">
        <v>741696</v>
      </c>
      <c r="E10412" t="s">
        <v>17</v>
      </c>
      <c r="F10412" t="s">
        <v>50</v>
      </c>
      <c r="G10412" t="s">
        <v>37</v>
      </c>
      <c r="H10412" t="s">
        <v>21</v>
      </c>
      <c r="I10412" t="s">
        <v>21</v>
      </c>
      <c r="J10412" t="s">
        <v>42</v>
      </c>
      <c r="K10412" s="1">
        <v>45989</v>
      </c>
      <c r="L10412">
        <v>14000</v>
      </c>
      <c r="M10412" t="s">
        <v>23</v>
      </c>
      <c r="N10412">
        <v>12</v>
      </c>
      <c r="O10412">
        <v>27</v>
      </c>
    </row>
    <row r="10413" spans="1:15">
      <c r="A10413" t="s">
        <v>32672</v>
      </c>
      <c r="B10413" t="s">
        <v>7859</v>
      </c>
      <c r="C10413" s="4">
        <v>1264731</v>
      </c>
      <c r="D10413">
        <v>741701</v>
      </c>
      <c r="E10413" t="s">
        <v>49</v>
      </c>
      <c r="F10413" t="s">
        <v>45</v>
      </c>
      <c r="G10413" t="s">
        <v>64</v>
      </c>
      <c r="H10413" t="s">
        <v>21</v>
      </c>
      <c r="I10413" t="s">
        <v>21</v>
      </c>
      <c r="J10413" t="s">
        <v>42</v>
      </c>
      <c r="K10413" s="1">
        <v>45989</v>
      </c>
      <c r="L10413">
        <v>5000</v>
      </c>
      <c r="M10413" t="s">
        <v>23</v>
      </c>
      <c r="N10413">
        <v>9</v>
      </c>
      <c r="O10413">
        <v>27</v>
      </c>
    </row>
    <row r="10414" spans="1:15">
      <c r="A10414" t="s">
        <v>32673</v>
      </c>
      <c r="B10414" t="s">
        <v>8878</v>
      </c>
      <c r="C10414" s="4">
        <v>1354561</v>
      </c>
      <c r="D10414">
        <v>741700</v>
      </c>
      <c r="E10414" t="s">
        <v>17</v>
      </c>
      <c r="F10414" t="s">
        <v>184</v>
      </c>
      <c r="G10414" t="s">
        <v>46</v>
      </c>
      <c r="H10414" t="s">
        <v>21</v>
      </c>
      <c r="I10414" t="s">
        <v>21</v>
      </c>
      <c r="J10414" t="s">
        <v>42</v>
      </c>
      <c r="K10414" s="1">
        <v>45989</v>
      </c>
      <c r="L10414">
        <v>20000</v>
      </c>
      <c r="M10414" t="s">
        <v>23</v>
      </c>
      <c r="N10414">
        <v>24</v>
      </c>
      <c r="O10414">
        <v>27</v>
      </c>
    </row>
    <row r="10415" spans="1:15">
      <c r="A10415" t="s">
        <v>29993</v>
      </c>
      <c r="B10415" t="s">
        <v>29994</v>
      </c>
      <c r="C10415" s="4">
        <v>1228996</v>
      </c>
      <c r="D10415">
        <v>741699</v>
      </c>
      <c r="E10415" t="s">
        <v>49</v>
      </c>
      <c r="F10415" t="s">
        <v>40</v>
      </c>
      <c r="G10415" t="s">
        <v>19</v>
      </c>
      <c r="H10415" t="s">
        <v>21</v>
      </c>
      <c r="I10415" t="s">
        <v>21</v>
      </c>
      <c r="J10415" t="s">
        <v>42</v>
      </c>
      <c r="K10415" s="1">
        <v>45989</v>
      </c>
      <c r="L10415">
        <v>30000</v>
      </c>
      <c r="M10415" t="s">
        <v>23</v>
      </c>
      <c r="N10415">
        <v>24</v>
      </c>
      <c r="O10415">
        <v>27</v>
      </c>
    </row>
    <row r="10416" spans="1:15">
      <c r="A10416" t="s">
        <v>32674</v>
      </c>
      <c r="B10416" t="s">
        <v>32675</v>
      </c>
      <c r="C10416" s="4">
        <v>1229168</v>
      </c>
      <c r="D10416">
        <v>741702</v>
      </c>
      <c r="E10416" t="s">
        <v>17</v>
      </c>
      <c r="F10416" t="s">
        <v>85</v>
      </c>
      <c r="G10416" t="s">
        <v>19</v>
      </c>
      <c r="H10416" t="s">
        <v>21</v>
      </c>
      <c r="I10416" t="s">
        <v>21</v>
      </c>
      <c r="J10416" t="s">
        <v>42</v>
      </c>
      <c r="K10416" s="1">
        <v>45989</v>
      </c>
      <c r="L10416">
        <v>30000</v>
      </c>
      <c r="M10416" t="s">
        <v>23</v>
      </c>
      <c r="N10416">
        <v>24</v>
      </c>
      <c r="O10416">
        <v>27</v>
      </c>
    </row>
    <row r="10417" spans="1:15">
      <c r="A10417" t="s">
        <v>3216</v>
      </c>
      <c r="B10417" t="s">
        <v>3217</v>
      </c>
      <c r="C10417" s="4">
        <v>1238688</v>
      </c>
      <c r="D10417">
        <v>741705</v>
      </c>
      <c r="E10417" t="s">
        <v>49</v>
      </c>
      <c r="F10417" t="s">
        <v>50</v>
      </c>
      <c r="G10417" t="s">
        <v>73</v>
      </c>
      <c r="H10417" t="s">
        <v>21</v>
      </c>
      <c r="I10417" t="s">
        <v>21</v>
      </c>
      <c r="J10417" t="s">
        <v>42</v>
      </c>
      <c r="K10417" s="1">
        <v>45989</v>
      </c>
      <c r="L10417">
        <v>2000</v>
      </c>
      <c r="M10417" t="s">
        <v>23</v>
      </c>
      <c r="N10417">
        <v>6</v>
      </c>
      <c r="O10417">
        <v>36</v>
      </c>
    </row>
    <row r="10418" spans="1:15">
      <c r="A10418" t="s">
        <v>20883</v>
      </c>
      <c r="B10418" t="s">
        <v>20884</v>
      </c>
      <c r="C10418" s="4">
        <v>1322608</v>
      </c>
      <c r="D10418">
        <v>741703</v>
      </c>
      <c r="E10418" t="s">
        <v>17</v>
      </c>
      <c r="F10418" t="s">
        <v>203</v>
      </c>
      <c r="G10418" t="s">
        <v>19</v>
      </c>
      <c r="H10418" t="s">
        <v>21</v>
      </c>
      <c r="I10418" t="s">
        <v>21</v>
      </c>
      <c r="J10418" t="s">
        <v>42</v>
      </c>
      <c r="K10418" s="1">
        <v>45989</v>
      </c>
      <c r="L10418">
        <v>30000</v>
      </c>
      <c r="M10418" t="s">
        <v>23</v>
      </c>
      <c r="N10418">
        <v>24</v>
      </c>
      <c r="O10418">
        <v>27</v>
      </c>
    </row>
    <row r="10419" spans="1:15">
      <c r="A10419" t="s">
        <v>20761</v>
      </c>
      <c r="B10419" t="s">
        <v>20762</v>
      </c>
      <c r="C10419" s="4">
        <v>1111003</v>
      </c>
      <c r="D10419">
        <v>741709</v>
      </c>
      <c r="E10419" t="s">
        <v>17</v>
      </c>
      <c r="F10419" t="s">
        <v>203</v>
      </c>
      <c r="G10419" t="s">
        <v>19</v>
      </c>
      <c r="H10419" t="s">
        <v>21</v>
      </c>
      <c r="I10419" t="s">
        <v>21</v>
      </c>
      <c r="J10419" t="s">
        <v>42</v>
      </c>
      <c r="K10419" s="1">
        <v>45989</v>
      </c>
      <c r="L10419">
        <v>30000</v>
      </c>
      <c r="M10419" t="s">
        <v>23</v>
      </c>
      <c r="N10419">
        <v>24</v>
      </c>
      <c r="O10419">
        <v>27</v>
      </c>
    </row>
    <row r="10420" spans="1:15">
      <c r="A10420" t="s">
        <v>32676</v>
      </c>
      <c r="B10420" t="s">
        <v>2838</v>
      </c>
      <c r="C10420" s="4">
        <v>1377974</v>
      </c>
      <c r="D10420">
        <v>741713</v>
      </c>
      <c r="E10420" t="s">
        <v>49</v>
      </c>
      <c r="F10420" t="s">
        <v>50</v>
      </c>
      <c r="G10420" t="s">
        <v>41</v>
      </c>
      <c r="H10420" t="s">
        <v>21</v>
      </c>
      <c r="I10420" t="s">
        <v>21</v>
      </c>
      <c r="J10420" t="s">
        <v>42</v>
      </c>
      <c r="K10420" s="1">
        <v>45989</v>
      </c>
      <c r="L10420">
        <v>6000</v>
      </c>
      <c r="M10420" t="s">
        <v>23</v>
      </c>
      <c r="N10420">
        <v>6</v>
      </c>
      <c r="O10420">
        <v>60</v>
      </c>
    </row>
    <row r="10421" spans="1:15">
      <c r="A10421" t="s">
        <v>32677</v>
      </c>
      <c r="B10421" t="s">
        <v>17928</v>
      </c>
      <c r="C10421" s="4">
        <v>1381240</v>
      </c>
      <c r="D10421">
        <v>741711</v>
      </c>
      <c r="E10421" t="s">
        <v>49</v>
      </c>
      <c r="F10421" t="s">
        <v>50</v>
      </c>
      <c r="G10421" t="s">
        <v>37</v>
      </c>
      <c r="H10421" t="s">
        <v>21</v>
      </c>
      <c r="I10421" t="s">
        <v>21</v>
      </c>
      <c r="J10421" t="s">
        <v>42</v>
      </c>
      <c r="K10421" s="1">
        <v>45990</v>
      </c>
      <c r="L10421">
        <v>8000</v>
      </c>
      <c r="M10421" t="s">
        <v>23</v>
      </c>
      <c r="N10421">
        <v>12</v>
      </c>
      <c r="O10421">
        <v>27</v>
      </c>
    </row>
    <row r="10422" spans="1:15">
      <c r="A10422" t="s">
        <v>11154</v>
      </c>
      <c r="B10422" t="s">
        <v>11155</v>
      </c>
      <c r="C10422" s="4">
        <v>1275093</v>
      </c>
      <c r="D10422">
        <v>741715</v>
      </c>
      <c r="E10422" t="s">
        <v>17</v>
      </c>
      <c r="F10422" t="s">
        <v>61</v>
      </c>
      <c r="G10422" t="s">
        <v>46</v>
      </c>
      <c r="H10422" t="s">
        <v>21</v>
      </c>
      <c r="I10422" t="s">
        <v>21</v>
      </c>
      <c r="J10422" t="s">
        <v>42</v>
      </c>
      <c r="K10422" s="1">
        <v>45990</v>
      </c>
      <c r="L10422">
        <v>20000</v>
      </c>
      <c r="M10422" t="s">
        <v>23</v>
      </c>
      <c r="N10422">
        <v>24</v>
      </c>
      <c r="O10422">
        <v>27</v>
      </c>
    </row>
    <row r="10423" spans="1:15">
      <c r="A10423" t="s">
        <v>32678</v>
      </c>
      <c r="B10423" t="s">
        <v>32679</v>
      </c>
      <c r="C10423" s="4">
        <v>1299174</v>
      </c>
      <c r="D10423">
        <v>741719</v>
      </c>
      <c r="E10423" t="s">
        <v>17</v>
      </c>
      <c r="F10423" t="s">
        <v>29</v>
      </c>
      <c r="G10423" t="s">
        <v>46</v>
      </c>
      <c r="H10423" t="s">
        <v>21</v>
      </c>
      <c r="I10423" t="s">
        <v>21</v>
      </c>
      <c r="J10423" t="s">
        <v>42</v>
      </c>
      <c r="K10423" s="1">
        <v>45989</v>
      </c>
      <c r="L10423">
        <v>20000</v>
      </c>
      <c r="M10423" t="s">
        <v>23</v>
      </c>
      <c r="N10423">
        <v>24</v>
      </c>
      <c r="O10423">
        <v>27</v>
      </c>
    </row>
    <row r="10424" spans="1:15">
      <c r="A10424" t="s">
        <v>19745</v>
      </c>
      <c r="B10424" t="s">
        <v>19746</v>
      </c>
      <c r="C10424" s="4">
        <v>1321149</v>
      </c>
      <c r="D10424">
        <v>741717</v>
      </c>
      <c r="E10424" t="s">
        <v>17</v>
      </c>
      <c r="F10424" t="s">
        <v>61</v>
      </c>
      <c r="G10424" t="s">
        <v>19</v>
      </c>
      <c r="H10424" t="s">
        <v>21</v>
      </c>
      <c r="I10424" t="s">
        <v>21</v>
      </c>
      <c r="J10424" t="s">
        <v>42</v>
      </c>
      <c r="K10424" s="1">
        <v>45990</v>
      </c>
      <c r="L10424">
        <v>30000</v>
      </c>
      <c r="M10424" t="s">
        <v>23</v>
      </c>
      <c r="N10424">
        <v>24</v>
      </c>
      <c r="O10424">
        <v>27</v>
      </c>
    </row>
    <row r="10425" spans="1:15">
      <c r="A10425" t="s">
        <v>32680</v>
      </c>
      <c r="B10425" t="s">
        <v>32681</v>
      </c>
      <c r="C10425" s="4">
        <v>1099297</v>
      </c>
      <c r="D10425">
        <v>741720</v>
      </c>
      <c r="E10425" t="s">
        <v>17</v>
      </c>
      <c r="F10425" t="s">
        <v>45</v>
      </c>
      <c r="G10425" t="s">
        <v>37</v>
      </c>
      <c r="H10425" t="s">
        <v>21</v>
      </c>
      <c r="I10425" t="s">
        <v>21</v>
      </c>
      <c r="J10425" t="s">
        <v>42</v>
      </c>
      <c r="K10425" s="1">
        <v>45988</v>
      </c>
      <c r="L10425">
        <v>9900</v>
      </c>
      <c r="M10425" t="s">
        <v>23</v>
      </c>
      <c r="N10425">
        <v>12</v>
      </c>
      <c r="O10425">
        <v>27</v>
      </c>
    </row>
    <row r="10426" spans="1:15">
      <c r="A10426" t="s">
        <v>2294</v>
      </c>
      <c r="B10426" t="s">
        <v>2295</v>
      </c>
      <c r="C10426" s="4">
        <v>1298460</v>
      </c>
      <c r="D10426">
        <v>741721</v>
      </c>
      <c r="E10426" t="s">
        <v>17</v>
      </c>
      <c r="F10426" t="s">
        <v>61</v>
      </c>
      <c r="G10426" t="s">
        <v>111</v>
      </c>
      <c r="H10426" t="s">
        <v>21</v>
      </c>
      <c r="I10426" t="s">
        <v>21</v>
      </c>
      <c r="J10426" t="s">
        <v>42</v>
      </c>
      <c r="K10426" s="1">
        <v>45990</v>
      </c>
      <c r="L10426">
        <v>15000</v>
      </c>
      <c r="M10426" t="s">
        <v>23</v>
      </c>
      <c r="N10426">
        <v>18</v>
      </c>
      <c r="O10426">
        <v>27</v>
      </c>
    </row>
    <row r="10427" spans="1:15">
      <c r="A10427" t="s">
        <v>1088</v>
      </c>
      <c r="B10427" t="s">
        <v>1089</v>
      </c>
      <c r="C10427" s="4">
        <v>1278717</v>
      </c>
      <c r="D10427">
        <v>741724</v>
      </c>
      <c r="E10427" t="s">
        <v>17</v>
      </c>
      <c r="F10427" t="s">
        <v>45</v>
      </c>
      <c r="G10427" t="s">
        <v>19</v>
      </c>
      <c r="H10427" t="s">
        <v>21</v>
      </c>
      <c r="I10427" t="s">
        <v>21</v>
      </c>
      <c r="J10427" t="s">
        <v>42</v>
      </c>
      <c r="K10427" s="1">
        <v>45990</v>
      </c>
      <c r="L10427">
        <v>30000</v>
      </c>
      <c r="M10427" t="s">
        <v>23</v>
      </c>
      <c r="N10427">
        <v>24</v>
      </c>
      <c r="O10427">
        <v>27</v>
      </c>
    </row>
    <row r="10428" spans="1:15">
      <c r="A10428" t="s">
        <v>32682</v>
      </c>
      <c r="B10428" t="s">
        <v>32683</v>
      </c>
      <c r="C10428" s="4">
        <v>1350703</v>
      </c>
      <c r="D10428">
        <v>741723</v>
      </c>
      <c r="E10428" t="s">
        <v>17</v>
      </c>
      <c r="F10428" t="s">
        <v>206</v>
      </c>
      <c r="G10428" t="s">
        <v>46</v>
      </c>
      <c r="H10428" t="s">
        <v>21</v>
      </c>
      <c r="I10428" t="s">
        <v>21</v>
      </c>
      <c r="J10428" t="s">
        <v>42</v>
      </c>
      <c r="K10428" s="1">
        <v>45989</v>
      </c>
      <c r="L10428">
        <v>20000</v>
      </c>
      <c r="M10428" t="s">
        <v>23</v>
      </c>
      <c r="N10428">
        <v>24</v>
      </c>
      <c r="O10428">
        <v>27</v>
      </c>
    </row>
    <row r="10429" spans="1:15">
      <c r="A10429" t="s">
        <v>1289</v>
      </c>
      <c r="B10429" t="s">
        <v>1290</v>
      </c>
      <c r="C10429" s="4">
        <v>1197634</v>
      </c>
      <c r="D10429">
        <v>741722</v>
      </c>
      <c r="E10429" t="s">
        <v>17</v>
      </c>
      <c r="F10429" t="s">
        <v>57</v>
      </c>
      <c r="G10429" t="s">
        <v>19</v>
      </c>
      <c r="H10429" t="s">
        <v>21</v>
      </c>
      <c r="I10429" t="s">
        <v>21</v>
      </c>
      <c r="J10429" t="s">
        <v>42</v>
      </c>
      <c r="K10429" s="1">
        <v>45991</v>
      </c>
      <c r="L10429">
        <v>30000</v>
      </c>
      <c r="M10429" t="s">
        <v>23</v>
      </c>
      <c r="N10429">
        <v>24</v>
      </c>
      <c r="O10429">
        <v>27</v>
      </c>
    </row>
    <row r="10430" spans="1:15">
      <c r="A10430" t="s">
        <v>14015</v>
      </c>
      <c r="B10430" t="s">
        <v>32684</v>
      </c>
      <c r="C10430" s="4">
        <v>1350114</v>
      </c>
      <c r="D10430">
        <v>741725</v>
      </c>
      <c r="E10430" t="s">
        <v>17</v>
      </c>
      <c r="F10430" t="s">
        <v>195</v>
      </c>
      <c r="G10430" t="s">
        <v>46</v>
      </c>
      <c r="H10430" t="s">
        <v>21</v>
      </c>
      <c r="I10430" t="s">
        <v>21</v>
      </c>
      <c r="J10430" t="s">
        <v>42</v>
      </c>
      <c r="K10430" s="1">
        <v>45990</v>
      </c>
      <c r="L10430">
        <v>20000</v>
      </c>
      <c r="M10430" t="s">
        <v>23</v>
      </c>
      <c r="N10430">
        <v>24</v>
      </c>
      <c r="O10430">
        <v>27</v>
      </c>
    </row>
    <row r="10431" spans="1:15">
      <c r="A10431" t="s">
        <v>32685</v>
      </c>
      <c r="B10431" t="s">
        <v>32686</v>
      </c>
      <c r="C10431" s="4">
        <v>1368969</v>
      </c>
      <c r="D10431">
        <v>741728</v>
      </c>
      <c r="E10431" t="s">
        <v>17</v>
      </c>
      <c r="F10431" t="s">
        <v>45</v>
      </c>
      <c r="G10431" t="s">
        <v>46</v>
      </c>
      <c r="H10431" t="s">
        <v>21</v>
      </c>
      <c r="I10431" t="s">
        <v>21</v>
      </c>
      <c r="J10431" t="s">
        <v>42</v>
      </c>
      <c r="K10431" s="1">
        <v>45990</v>
      </c>
      <c r="L10431">
        <v>20000</v>
      </c>
      <c r="M10431" t="s">
        <v>23</v>
      </c>
      <c r="N10431">
        <v>24</v>
      </c>
      <c r="O10431">
        <v>27</v>
      </c>
    </row>
    <row r="10432" spans="1:15">
      <c r="A10432" t="s">
        <v>15311</v>
      </c>
      <c r="B10432" t="s">
        <v>8559</v>
      </c>
      <c r="C10432" s="4">
        <v>1357897</v>
      </c>
      <c r="D10432">
        <v>741727</v>
      </c>
      <c r="E10432" t="s">
        <v>17</v>
      </c>
      <c r="F10432" t="s">
        <v>346</v>
      </c>
      <c r="G10432" t="s">
        <v>46</v>
      </c>
      <c r="H10432" t="s">
        <v>21</v>
      </c>
      <c r="I10432" t="s">
        <v>21</v>
      </c>
      <c r="J10432" t="s">
        <v>42</v>
      </c>
      <c r="K10432" s="1">
        <v>45989</v>
      </c>
      <c r="L10432">
        <v>20000</v>
      </c>
      <c r="M10432" t="s">
        <v>23</v>
      </c>
      <c r="N10432">
        <v>24</v>
      </c>
      <c r="O10432">
        <v>27</v>
      </c>
    </row>
    <row r="10433" spans="1:15">
      <c r="A10433" t="s">
        <v>24641</v>
      </c>
      <c r="B10433" t="s">
        <v>24642</v>
      </c>
      <c r="C10433" s="4">
        <v>1333965</v>
      </c>
      <c r="D10433">
        <v>741731</v>
      </c>
      <c r="E10433" t="s">
        <v>17</v>
      </c>
      <c r="F10433" t="s">
        <v>256</v>
      </c>
      <c r="G10433" t="s">
        <v>19</v>
      </c>
      <c r="H10433" t="s">
        <v>21</v>
      </c>
      <c r="I10433" t="s">
        <v>21</v>
      </c>
      <c r="J10433" t="s">
        <v>42</v>
      </c>
      <c r="K10433" s="1">
        <v>45989</v>
      </c>
      <c r="L10433">
        <v>30000</v>
      </c>
      <c r="M10433" t="s">
        <v>23</v>
      </c>
      <c r="N10433">
        <v>24</v>
      </c>
      <c r="O10433">
        <v>27</v>
      </c>
    </row>
    <row r="10434" spans="1:15">
      <c r="A10434" t="s">
        <v>2889</v>
      </c>
      <c r="B10434" t="s">
        <v>2890</v>
      </c>
      <c r="C10434" s="4">
        <v>1352259</v>
      </c>
      <c r="D10434">
        <v>741732</v>
      </c>
      <c r="E10434" t="s">
        <v>17</v>
      </c>
      <c r="F10434" t="s">
        <v>45</v>
      </c>
      <c r="G10434" t="s">
        <v>111</v>
      </c>
      <c r="H10434" t="s">
        <v>21</v>
      </c>
      <c r="I10434" t="s">
        <v>21</v>
      </c>
      <c r="J10434" t="s">
        <v>42</v>
      </c>
      <c r="K10434" s="1">
        <v>45990</v>
      </c>
      <c r="L10434">
        <v>15000</v>
      </c>
      <c r="M10434" t="s">
        <v>23</v>
      </c>
      <c r="N10434">
        <v>18</v>
      </c>
      <c r="O10434">
        <v>27</v>
      </c>
    </row>
    <row r="10435" spans="1:15">
      <c r="A10435" t="s">
        <v>32687</v>
      </c>
      <c r="B10435" t="s">
        <v>32688</v>
      </c>
      <c r="C10435" s="4">
        <v>1144336</v>
      </c>
      <c r="D10435">
        <v>741735</v>
      </c>
      <c r="E10435" t="s">
        <v>17</v>
      </c>
      <c r="F10435" t="s">
        <v>85</v>
      </c>
      <c r="G10435" t="s">
        <v>46</v>
      </c>
      <c r="H10435" t="s">
        <v>21</v>
      </c>
      <c r="I10435" t="s">
        <v>21</v>
      </c>
      <c r="J10435" t="s">
        <v>42</v>
      </c>
      <c r="K10435" s="1">
        <v>45990</v>
      </c>
      <c r="L10435">
        <v>20000</v>
      </c>
      <c r="M10435" t="s">
        <v>23</v>
      </c>
      <c r="N10435">
        <v>24</v>
      </c>
      <c r="O10435">
        <v>27</v>
      </c>
    </row>
    <row r="10436" spans="1:15">
      <c r="A10436" t="s">
        <v>32689</v>
      </c>
      <c r="B10436" t="s">
        <v>32690</v>
      </c>
      <c r="C10436" s="4">
        <v>1380925</v>
      </c>
      <c r="D10436">
        <v>741734</v>
      </c>
      <c r="E10436" t="s">
        <v>17</v>
      </c>
      <c r="F10436" t="s">
        <v>184</v>
      </c>
      <c r="G10436" t="s">
        <v>37</v>
      </c>
      <c r="H10436" t="s">
        <v>21</v>
      </c>
      <c r="I10436" t="s">
        <v>21</v>
      </c>
      <c r="J10436" t="s">
        <v>42</v>
      </c>
      <c r="K10436" s="1">
        <v>45991</v>
      </c>
      <c r="L10436">
        <v>5000</v>
      </c>
      <c r="M10436" t="s">
        <v>23</v>
      </c>
      <c r="N10436">
        <v>12</v>
      </c>
      <c r="O10436">
        <v>27</v>
      </c>
    </row>
    <row r="10437" spans="1:15">
      <c r="A10437" t="s">
        <v>32691</v>
      </c>
      <c r="B10437" t="s">
        <v>32692</v>
      </c>
      <c r="C10437" s="4">
        <v>1346299</v>
      </c>
      <c r="D10437">
        <v>741733</v>
      </c>
      <c r="E10437" t="s">
        <v>17</v>
      </c>
      <c r="F10437" t="s">
        <v>256</v>
      </c>
      <c r="G10437" t="s">
        <v>30</v>
      </c>
      <c r="H10437" t="s">
        <v>21</v>
      </c>
      <c r="I10437" t="s">
        <v>21</v>
      </c>
      <c r="J10437" t="s">
        <v>42</v>
      </c>
      <c r="K10437" s="1">
        <v>45989</v>
      </c>
      <c r="L10437">
        <v>20000</v>
      </c>
      <c r="M10437" t="s">
        <v>23</v>
      </c>
      <c r="N10437">
        <v>18</v>
      </c>
      <c r="O10437">
        <v>27</v>
      </c>
    </row>
    <row r="10438" spans="1:15">
      <c r="A10438" t="s">
        <v>32693</v>
      </c>
      <c r="B10438" t="s">
        <v>32694</v>
      </c>
      <c r="C10438" s="4">
        <v>1314471</v>
      </c>
      <c r="D10438">
        <v>741736</v>
      </c>
      <c r="E10438" t="s">
        <v>17</v>
      </c>
      <c r="F10438" t="s">
        <v>61</v>
      </c>
      <c r="G10438" t="s">
        <v>46</v>
      </c>
      <c r="H10438" t="s">
        <v>21</v>
      </c>
      <c r="I10438" t="s">
        <v>21</v>
      </c>
      <c r="J10438" t="s">
        <v>42</v>
      </c>
      <c r="K10438" s="1">
        <v>45989</v>
      </c>
      <c r="L10438">
        <v>20000</v>
      </c>
      <c r="M10438" t="s">
        <v>23</v>
      </c>
      <c r="N10438">
        <v>24</v>
      </c>
      <c r="O10438">
        <v>27</v>
      </c>
    </row>
    <row r="10439" spans="1:15">
      <c r="A10439" t="s">
        <v>32695</v>
      </c>
      <c r="B10439" t="s">
        <v>32696</v>
      </c>
      <c r="C10439" s="4">
        <v>1333535</v>
      </c>
      <c r="D10439">
        <v>741739</v>
      </c>
      <c r="E10439" t="s">
        <v>17</v>
      </c>
      <c r="F10439" t="s">
        <v>45</v>
      </c>
      <c r="G10439" t="s">
        <v>19</v>
      </c>
      <c r="H10439" t="s">
        <v>21</v>
      </c>
      <c r="I10439" t="s">
        <v>21</v>
      </c>
      <c r="J10439" t="s">
        <v>42</v>
      </c>
      <c r="K10439" s="1">
        <v>45990</v>
      </c>
      <c r="L10439">
        <v>30000</v>
      </c>
      <c r="M10439" t="s">
        <v>23</v>
      </c>
      <c r="N10439">
        <v>24</v>
      </c>
      <c r="O10439">
        <v>27</v>
      </c>
    </row>
    <row r="10440" spans="1:15">
      <c r="A10440" t="s">
        <v>32697</v>
      </c>
      <c r="B10440" t="s">
        <v>5865</v>
      </c>
      <c r="C10440" s="4">
        <v>1173866</v>
      </c>
      <c r="D10440">
        <v>741737</v>
      </c>
      <c r="E10440" t="s">
        <v>17</v>
      </c>
      <c r="F10440" t="s">
        <v>18</v>
      </c>
      <c r="G10440" t="s">
        <v>19</v>
      </c>
      <c r="H10440" t="s">
        <v>21</v>
      </c>
      <c r="I10440" t="s">
        <v>21</v>
      </c>
      <c r="J10440" t="s">
        <v>42</v>
      </c>
      <c r="K10440" s="1">
        <v>45991</v>
      </c>
      <c r="L10440">
        <v>30000</v>
      </c>
      <c r="M10440" t="s">
        <v>23</v>
      </c>
      <c r="N10440">
        <v>24</v>
      </c>
      <c r="O10440">
        <v>27</v>
      </c>
    </row>
    <row r="10441" spans="1:15">
      <c r="A10441" t="s">
        <v>32698</v>
      </c>
      <c r="B10441" t="s">
        <v>32699</v>
      </c>
      <c r="C10441" s="4">
        <v>1231047</v>
      </c>
      <c r="D10441">
        <v>741741</v>
      </c>
      <c r="E10441" t="s">
        <v>17</v>
      </c>
      <c r="F10441" t="s">
        <v>184</v>
      </c>
      <c r="G10441" t="s">
        <v>46</v>
      </c>
      <c r="H10441" t="s">
        <v>21</v>
      </c>
      <c r="I10441" t="s">
        <v>21</v>
      </c>
      <c r="J10441" t="s">
        <v>42</v>
      </c>
      <c r="K10441" s="1">
        <v>45990</v>
      </c>
      <c r="L10441">
        <v>20000</v>
      </c>
      <c r="M10441" t="s">
        <v>23</v>
      </c>
      <c r="N10441">
        <v>24</v>
      </c>
      <c r="O10441">
        <v>27</v>
      </c>
    </row>
    <row r="10442" spans="1:15">
      <c r="A10442" t="s">
        <v>32700</v>
      </c>
      <c r="B10442" t="s">
        <v>32701</v>
      </c>
      <c r="C10442" s="4">
        <v>1076999</v>
      </c>
      <c r="D10442">
        <v>741742</v>
      </c>
      <c r="E10442" t="s">
        <v>17</v>
      </c>
      <c r="F10442" t="s">
        <v>45</v>
      </c>
      <c r="G10442" t="s">
        <v>46</v>
      </c>
      <c r="H10442" t="s">
        <v>21</v>
      </c>
      <c r="I10442" t="s">
        <v>21</v>
      </c>
      <c r="J10442" t="s">
        <v>42</v>
      </c>
      <c r="K10442" s="1">
        <v>45990</v>
      </c>
      <c r="L10442">
        <v>20000</v>
      </c>
      <c r="M10442" t="s">
        <v>23</v>
      </c>
      <c r="N10442">
        <v>24</v>
      </c>
      <c r="O10442">
        <v>27</v>
      </c>
    </row>
    <row r="10443" spans="1:15">
      <c r="A10443" t="s">
        <v>14842</v>
      </c>
      <c r="B10443" t="s">
        <v>14843</v>
      </c>
      <c r="C10443" s="4">
        <v>1361616</v>
      </c>
      <c r="D10443">
        <v>741748</v>
      </c>
      <c r="E10443" t="s">
        <v>17</v>
      </c>
      <c r="F10443" t="s">
        <v>45</v>
      </c>
      <c r="G10443" t="s">
        <v>46</v>
      </c>
      <c r="H10443" t="s">
        <v>21</v>
      </c>
      <c r="I10443" t="s">
        <v>21</v>
      </c>
      <c r="J10443" t="s">
        <v>42</v>
      </c>
      <c r="K10443" s="1">
        <v>45991</v>
      </c>
      <c r="L10443">
        <v>20000</v>
      </c>
      <c r="M10443" t="s">
        <v>23</v>
      </c>
      <c r="N10443">
        <v>24</v>
      </c>
      <c r="O10443">
        <v>27</v>
      </c>
    </row>
    <row r="10444" spans="1:15">
      <c r="A10444" t="s">
        <v>1492</v>
      </c>
      <c r="B10444" t="s">
        <v>66</v>
      </c>
      <c r="C10444" s="4">
        <v>1301861</v>
      </c>
      <c r="D10444">
        <v>741746</v>
      </c>
      <c r="E10444" t="s">
        <v>17</v>
      </c>
      <c r="F10444" t="s">
        <v>26</v>
      </c>
      <c r="G10444" t="s">
        <v>19</v>
      </c>
      <c r="H10444" t="s">
        <v>21</v>
      </c>
      <c r="I10444" t="s">
        <v>21</v>
      </c>
      <c r="J10444" t="s">
        <v>42</v>
      </c>
      <c r="K10444" s="1">
        <v>45990</v>
      </c>
      <c r="L10444">
        <v>30000</v>
      </c>
      <c r="M10444" t="s">
        <v>23</v>
      </c>
      <c r="N10444">
        <v>24</v>
      </c>
      <c r="O10444">
        <v>27</v>
      </c>
    </row>
    <row r="10445" spans="1:15">
      <c r="A10445" t="s">
        <v>7792</v>
      </c>
      <c r="B10445" t="s">
        <v>7793</v>
      </c>
      <c r="C10445" s="4">
        <v>1339237</v>
      </c>
      <c r="D10445">
        <v>741744</v>
      </c>
      <c r="E10445" t="s">
        <v>17</v>
      </c>
      <c r="F10445" t="s">
        <v>573</v>
      </c>
      <c r="G10445" t="s">
        <v>19</v>
      </c>
      <c r="H10445" t="s">
        <v>21</v>
      </c>
      <c r="I10445" t="s">
        <v>21</v>
      </c>
      <c r="J10445" t="s">
        <v>42</v>
      </c>
      <c r="K10445" s="1">
        <v>45990</v>
      </c>
      <c r="L10445">
        <v>30000</v>
      </c>
      <c r="M10445" t="s">
        <v>23</v>
      </c>
      <c r="N10445">
        <v>24</v>
      </c>
      <c r="O10445">
        <v>27</v>
      </c>
    </row>
    <row r="10446" spans="1:15">
      <c r="A10446" t="s">
        <v>32702</v>
      </c>
      <c r="B10446" t="s">
        <v>32703</v>
      </c>
      <c r="C10446" s="4">
        <v>1379777</v>
      </c>
      <c r="D10446">
        <v>741749</v>
      </c>
      <c r="E10446" t="s">
        <v>17</v>
      </c>
      <c r="F10446" t="s">
        <v>195</v>
      </c>
      <c r="G10446" t="s">
        <v>64</v>
      </c>
      <c r="H10446" t="s">
        <v>21</v>
      </c>
      <c r="I10446" t="s">
        <v>21</v>
      </c>
      <c r="J10446" t="s">
        <v>42</v>
      </c>
      <c r="K10446" s="1">
        <v>45991</v>
      </c>
      <c r="L10446">
        <v>8000</v>
      </c>
      <c r="M10446" t="s">
        <v>23</v>
      </c>
      <c r="N10446">
        <v>9</v>
      </c>
      <c r="O10446">
        <v>27</v>
      </c>
    </row>
    <row r="10447" spans="1:15">
      <c r="A10447" t="s">
        <v>22115</v>
      </c>
      <c r="B10447" t="s">
        <v>22116</v>
      </c>
      <c r="C10447" s="4">
        <v>1353650</v>
      </c>
      <c r="D10447">
        <v>741753</v>
      </c>
      <c r="E10447" t="s">
        <v>17</v>
      </c>
      <c r="F10447" t="s">
        <v>45</v>
      </c>
      <c r="G10447" t="s">
        <v>64</v>
      </c>
      <c r="H10447" t="s">
        <v>21</v>
      </c>
      <c r="I10447" t="s">
        <v>21</v>
      </c>
      <c r="J10447" t="s">
        <v>42</v>
      </c>
      <c r="K10447" s="1">
        <v>45991</v>
      </c>
      <c r="L10447">
        <v>5000</v>
      </c>
      <c r="M10447" t="s">
        <v>23</v>
      </c>
      <c r="N10447">
        <v>9</v>
      </c>
      <c r="O10447">
        <v>27</v>
      </c>
    </row>
    <row r="10448" spans="1:15">
      <c r="A10448" t="s">
        <v>2962</v>
      </c>
      <c r="B10448" t="s">
        <v>2963</v>
      </c>
      <c r="C10448" s="4">
        <v>1365236</v>
      </c>
      <c r="D10448">
        <v>741750</v>
      </c>
      <c r="E10448" t="s">
        <v>17</v>
      </c>
      <c r="F10448" t="s">
        <v>45</v>
      </c>
      <c r="G10448" t="s">
        <v>46</v>
      </c>
      <c r="H10448" t="s">
        <v>21</v>
      </c>
      <c r="I10448" t="s">
        <v>21</v>
      </c>
      <c r="J10448" t="s">
        <v>42</v>
      </c>
      <c r="K10448" s="1">
        <v>45990</v>
      </c>
      <c r="L10448">
        <v>20000</v>
      </c>
      <c r="M10448" t="s">
        <v>23</v>
      </c>
      <c r="N10448">
        <v>24</v>
      </c>
      <c r="O10448">
        <v>27</v>
      </c>
    </row>
    <row r="10449" spans="1:15">
      <c r="A10449" t="s">
        <v>32704</v>
      </c>
      <c r="B10449" t="s">
        <v>15066</v>
      </c>
      <c r="C10449" s="4">
        <v>1331143</v>
      </c>
      <c r="D10449">
        <v>741754</v>
      </c>
      <c r="E10449" t="s">
        <v>17</v>
      </c>
      <c r="F10449" t="s">
        <v>57</v>
      </c>
      <c r="G10449" t="s">
        <v>111</v>
      </c>
      <c r="H10449" t="s">
        <v>21</v>
      </c>
      <c r="I10449" t="s">
        <v>21</v>
      </c>
      <c r="J10449" t="s">
        <v>42</v>
      </c>
      <c r="K10449" s="1">
        <v>45990</v>
      </c>
      <c r="L10449">
        <v>15000</v>
      </c>
      <c r="M10449" t="s">
        <v>23</v>
      </c>
      <c r="N10449">
        <v>18</v>
      </c>
      <c r="O10449">
        <v>27</v>
      </c>
    </row>
    <row r="10450" spans="1:15">
      <c r="A10450" t="s">
        <v>24807</v>
      </c>
      <c r="B10450" t="s">
        <v>24808</v>
      </c>
      <c r="C10450" s="4">
        <v>1377929</v>
      </c>
      <c r="D10450">
        <v>741756</v>
      </c>
      <c r="E10450" t="s">
        <v>17</v>
      </c>
      <c r="F10450" t="s">
        <v>57</v>
      </c>
      <c r="G10450" t="s">
        <v>73</v>
      </c>
      <c r="H10450" t="s">
        <v>21</v>
      </c>
      <c r="I10450" t="s">
        <v>21</v>
      </c>
      <c r="J10450" t="s">
        <v>42</v>
      </c>
      <c r="K10450" s="1">
        <v>45990</v>
      </c>
      <c r="L10450">
        <v>3500</v>
      </c>
      <c r="M10450" t="s">
        <v>23</v>
      </c>
      <c r="N10450">
        <v>6</v>
      </c>
      <c r="O10450">
        <v>36</v>
      </c>
    </row>
    <row r="10451" spans="1:15">
      <c r="A10451" t="s">
        <v>17664</v>
      </c>
      <c r="B10451" t="s">
        <v>17665</v>
      </c>
      <c r="C10451" s="4">
        <v>1361656</v>
      </c>
      <c r="D10451">
        <v>741760</v>
      </c>
      <c r="E10451" t="s">
        <v>17</v>
      </c>
      <c r="F10451" t="s">
        <v>832</v>
      </c>
      <c r="G10451" t="s">
        <v>30</v>
      </c>
      <c r="H10451" t="s">
        <v>21</v>
      </c>
      <c r="I10451" t="s">
        <v>21</v>
      </c>
      <c r="J10451" t="s">
        <v>42</v>
      </c>
      <c r="K10451" s="1">
        <v>45990</v>
      </c>
      <c r="L10451">
        <v>20000</v>
      </c>
      <c r="M10451" t="s">
        <v>23</v>
      </c>
      <c r="N10451">
        <v>18</v>
      </c>
      <c r="O10451">
        <v>27</v>
      </c>
    </row>
    <row r="10452" spans="1:15">
      <c r="A10452" t="s">
        <v>20305</v>
      </c>
      <c r="B10452" t="s">
        <v>1024</v>
      </c>
      <c r="C10452" s="4">
        <v>1360129</v>
      </c>
      <c r="D10452">
        <v>741758</v>
      </c>
      <c r="E10452" t="s">
        <v>17</v>
      </c>
      <c r="F10452" t="s">
        <v>195</v>
      </c>
      <c r="G10452" t="s">
        <v>19</v>
      </c>
      <c r="H10452" t="s">
        <v>21</v>
      </c>
      <c r="I10452" t="s">
        <v>21</v>
      </c>
      <c r="J10452" t="s">
        <v>42</v>
      </c>
      <c r="K10452" s="1">
        <v>45990</v>
      </c>
      <c r="L10452">
        <v>30000</v>
      </c>
      <c r="M10452" t="s">
        <v>23</v>
      </c>
      <c r="N10452">
        <v>24</v>
      </c>
      <c r="O10452">
        <v>27</v>
      </c>
    </row>
    <row r="10453" spans="1:15">
      <c r="A10453" t="s">
        <v>2346</v>
      </c>
      <c r="B10453" t="s">
        <v>2347</v>
      </c>
      <c r="C10453" s="4">
        <v>1363186</v>
      </c>
      <c r="D10453">
        <v>741757</v>
      </c>
      <c r="E10453" t="s">
        <v>17</v>
      </c>
      <c r="F10453" t="s">
        <v>22069</v>
      </c>
      <c r="G10453" t="s">
        <v>46</v>
      </c>
      <c r="H10453" t="s">
        <v>21</v>
      </c>
      <c r="I10453" t="s">
        <v>21</v>
      </c>
      <c r="J10453" t="s">
        <v>42</v>
      </c>
      <c r="K10453" s="1">
        <v>45990</v>
      </c>
      <c r="L10453">
        <v>20000</v>
      </c>
      <c r="M10453" t="s">
        <v>23</v>
      </c>
      <c r="N10453">
        <v>24</v>
      </c>
      <c r="O10453">
        <v>27</v>
      </c>
    </row>
    <row r="10454" spans="1:15">
      <c r="A10454" t="s">
        <v>21066</v>
      </c>
      <c r="B10454" t="s">
        <v>5406</v>
      </c>
      <c r="C10454" s="4">
        <v>1303024</v>
      </c>
      <c r="D10454">
        <v>741761</v>
      </c>
      <c r="E10454" t="s">
        <v>49</v>
      </c>
      <c r="F10454" t="s">
        <v>45</v>
      </c>
      <c r="G10454" t="s">
        <v>19</v>
      </c>
      <c r="H10454" t="s">
        <v>21</v>
      </c>
      <c r="I10454" t="s">
        <v>21</v>
      </c>
      <c r="J10454" t="s">
        <v>42</v>
      </c>
      <c r="K10454" s="1">
        <v>45990</v>
      </c>
      <c r="L10454">
        <v>30000</v>
      </c>
      <c r="M10454" t="s">
        <v>23</v>
      </c>
      <c r="N10454">
        <v>24</v>
      </c>
      <c r="O10454">
        <v>27</v>
      </c>
    </row>
    <row r="10455" spans="1:15">
      <c r="A10455" t="s">
        <v>23896</v>
      </c>
      <c r="B10455" t="s">
        <v>23897</v>
      </c>
      <c r="C10455" s="4">
        <v>1325373</v>
      </c>
      <c r="D10455">
        <v>741765</v>
      </c>
      <c r="E10455" t="s">
        <v>17</v>
      </c>
      <c r="F10455" t="s">
        <v>45</v>
      </c>
      <c r="G10455" t="s">
        <v>73</v>
      </c>
      <c r="H10455" t="s">
        <v>21</v>
      </c>
      <c r="I10455" t="s">
        <v>21</v>
      </c>
      <c r="J10455" t="s">
        <v>42</v>
      </c>
      <c r="K10455" s="1">
        <v>45989</v>
      </c>
      <c r="L10455">
        <v>2000</v>
      </c>
      <c r="M10455" t="s">
        <v>23</v>
      </c>
      <c r="N10455">
        <v>6</v>
      </c>
      <c r="O10455">
        <v>36</v>
      </c>
    </row>
    <row r="10456" spans="1:15">
      <c r="A10456" t="s">
        <v>10287</v>
      </c>
      <c r="B10456" t="s">
        <v>10288</v>
      </c>
      <c r="C10456" s="4">
        <v>1348607</v>
      </c>
      <c r="D10456">
        <v>741762</v>
      </c>
      <c r="E10456" t="s">
        <v>17</v>
      </c>
      <c r="F10456" t="s">
        <v>45</v>
      </c>
      <c r="G10456" t="s">
        <v>19</v>
      </c>
      <c r="H10456" t="s">
        <v>21</v>
      </c>
      <c r="I10456" t="s">
        <v>21</v>
      </c>
      <c r="J10456" t="s">
        <v>42</v>
      </c>
      <c r="K10456" s="1">
        <v>45990</v>
      </c>
      <c r="L10456">
        <v>30000</v>
      </c>
      <c r="M10456" t="s">
        <v>23</v>
      </c>
      <c r="N10456">
        <v>24</v>
      </c>
      <c r="O10456">
        <v>27</v>
      </c>
    </row>
    <row r="10457" spans="1:15">
      <c r="A10457" t="s">
        <v>6592</v>
      </c>
      <c r="B10457" t="s">
        <v>6593</v>
      </c>
      <c r="C10457" s="4">
        <v>1316246</v>
      </c>
      <c r="D10457">
        <v>741767</v>
      </c>
      <c r="E10457" t="s">
        <v>17</v>
      </c>
      <c r="F10457" t="s">
        <v>184</v>
      </c>
      <c r="G10457" t="s">
        <v>46</v>
      </c>
      <c r="H10457" t="s">
        <v>21</v>
      </c>
      <c r="I10457" t="s">
        <v>21</v>
      </c>
      <c r="J10457" t="s">
        <v>42</v>
      </c>
      <c r="K10457" s="1">
        <v>45989</v>
      </c>
      <c r="L10457">
        <v>20000</v>
      </c>
      <c r="M10457" t="s">
        <v>23</v>
      </c>
      <c r="N10457">
        <v>24</v>
      </c>
      <c r="O10457">
        <v>27</v>
      </c>
    </row>
    <row r="10458" spans="1:15">
      <c r="A10458" t="s">
        <v>32705</v>
      </c>
      <c r="B10458" t="s">
        <v>5288</v>
      </c>
      <c r="C10458" s="4">
        <v>1233893</v>
      </c>
      <c r="D10458">
        <v>741769</v>
      </c>
      <c r="E10458" t="s">
        <v>17</v>
      </c>
      <c r="F10458" t="s">
        <v>333</v>
      </c>
      <c r="G10458" t="s">
        <v>19</v>
      </c>
      <c r="H10458" t="s">
        <v>21</v>
      </c>
      <c r="I10458" t="s">
        <v>21</v>
      </c>
      <c r="J10458" t="s">
        <v>42</v>
      </c>
      <c r="K10458" s="1">
        <v>45990</v>
      </c>
      <c r="L10458">
        <v>30000</v>
      </c>
      <c r="M10458" t="s">
        <v>23</v>
      </c>
      <c r="N10458">
        <v>24</v>
      </c>
      <c r="O10458">
        <v>27</v>
      </c>
    </row>
    <row r="10459" spans="1:15">
      <c r="A10459" t="s">
        <v>24004</v>
      </c>
      <c r="B10459" t="s">
        <v>24005</v>
      </c>
      <c r="C10459" s="4">
        <v>1002859</v>
      </c>
      <c r="D10459">
        <v>741772</v>
      </c>
      <c r="E10459" t="s">
        <v>17</v>
      </c>
      <c r="F10459" t="s">
        <v>45</v>
      </c>
      <c r="G10459" t="s">
        <v>37</v>
      </c>
      <c r="H10459" t="s">
        <v>21</v>
      </c>
      <c r="I10459" t="s">
        <v>21</v>
      </c>
      <c r="J10459" t="s">
        <v>42</v>
      </c>
      <c r="K10459" s="1">
        <v>45990</v>
      </c>
      <c r="L10459">
        <v>8000</v>
      </c>
      <c r="M10459" t="s">
        <v>23</v>
      </c>
      <c r="N10459">
        <v>12</v>
      </c>
      <c r="O10459">
        <v>27</v>
      </c>
    </row>
    <row r="10460" spans="1:15">
      <c r="A10460" t="s">
        <v>8462</v>
      </c>
      <c r="B10460" t="s">
        <v>8463</v>
      </c>
      <c r="C10460" s="4">
        <v>1232628</v>
      </c>
      <c r="D10460">
        <v>741776</v>
      </c>
      <c r="E10460" t="s">
        <v>17</v>
      </c>
      <c r="F10460" t="s">
        <v>45</v>
      </c>
      <c r="G10460" t="s">
        <v>19</v>
      </c>
      <c r="H10460" t="s">
        <v>21</v>
      </c>
      <c r="I10460" t="s">
        <v>21</v>
      </c>
      <c r="J10460" t="s">
        <v>42</v>
      </c>
      <c r="K10460" s="1">
        <v>45991</v>
      </c>
      <c r="L10460">
        <v>30000</v>
      </c>
      <c r="M10460" t="s">
        <v>23</v>
      </c>
      <c r="N10460">
        <v>24</v>
      </c>
      <c r="O10460">
        <v>27</v>
      </c>
    </row>
    <row r="10461" spans="1:15">
      <c r="A10461" t="s">
        <v>25868</v>
      </c>
      <c r="B10461" t="s">
        <v>25869</v>
      </c>
      <c r="C10461" s="4">
        <v>1380414</v>
      </c>
      <c r="D10461">
        <v>741775</v>
      </c>
      <c r="E10461" t="s">
        <v>17</v>
      </c>
      <c r="F10461" t="s">
        <v>1059</v>
      </c>
      <c r="G10461" t="s">
        <v>37</v>
      </c>
      <c r="H10461" t="s">
        <v>21</v>
      </c>
      <c r="I10461" t="s">
        <v>21</v>
      </c>
      <c r="J10461" t="s">
        <v>42</v>
      </c>
      <c r="K10461" s="1">
        <v>45990</v>
      </c>
      <c r="L10461">
        <v>6500</v>
      </c>
      <c r="M10461" t="s">
        <v>23</v>
      </c>
      <c r="N10461">
        <v>12</v>
      </c>
      <c r="O10461">
        <v>27</v>
      </c>
    </row>
    <row r="10462" spans="1:15">
      <c r="A10462" t="s">
        <v>32706</v>
      </c>
      <c r="B10462" t="s">
        <v>32707</v>
      </c>
      <c r="C10462" s="4">
        <v>1329143</v>
      </c>
      <c r="D10462">
        <v>741774</v>
      </c>
      <c r="E10462" t="s">
        <v>17</v>
      </c>
      <c r="F10462" t="s">
        <v>548</v>
      </c>
      <c r="G10462" t="s">
        <v>37</v>
      </c>
      <c r="H10462" t="s">
        <v>21</v>
      </c>
      <c r="I10462" t="s">
        <v>21</v>
      </c>
      <c r="J10462" t="s">
        <v>42</v>
      </c>
      <c r="K10462" s="1">
        <v>45991</v>
      </c>
      <c r="L10462">
        <v>14000</v>
      </c>
      <c r="M10462" t="s">
        <v>23</v>
      </c>
      <c r="N10462">
        <v>12</v>
      </c>
      <c r="O10462">
        <v>27</v>
      </c>
    </row>
    <row r="10463" spans="1:15">
      <c r="A10463" t="s">
        <v>7540</v>
      </c>
      <c r="B10463" t="s">
        <v>7541</v>
      </c>
      <c r="C10463" s="4">
        <v>1357677</v>
      </c>
      <c r="D10463">
        <v>741777</v>
      </c>
      <c r="E10463" t="s">
        <v>17</v>
      </c>
      <c r="F10463" t="s">
        <v>149</v>
      </c>
      <c r="G10463" t="s">
        <v>19</v>
      </c>
      <c r="H10463" t="s">
        <v>21</v>
      </c>
      <c r="I10463" t="s">
        <v>21</v>
      </c>
      <c r="J10463" t="s">
        <v>42</v>
      </c>
      <c r="K10463" s="1">
        <v>45991</v>
      </c>
      <c r="L10463">
        <v>30000</v>
      </c>
      <c r="M10463" t="s">
        <v>23</v>
      </c>
      <c r="N10463">
        <v>24</v>
      </c>
      <c r="O10463">
        <v>27</v>
      </c>
    </row>
    <row r="10464" spans="1:15">
      <c r="A10464" t="s">
        <v>2050</v>
      </c>
      <c r="B10464" t="s">
        <v>2051</v>
      </c>
      <c r="C10464" s="4">
        <v>1257533</v>
      </c>
      <c r="D10464">
        <v>741779</v>
      </c>
      <c r="E10464" t="s">
        <v>17</v>
      </c>
      <c r="F10464" t="s">
        <v>45</v>
      </c>
      <c r="G10464" t="s">
        <v>19</v>
      </c>
      <c r="H10464" t="s">
        <v>21</v>
      </c>
      <c r="I10464" t="s">
        <v>21</v>
      </c>
      <c r="J10464" t="s">
        <v>42</v>
      </c>
      <c r="K10464" s="1">
        <v>45990</v>
      </c>
      <c r="L10464">
        <v>30000</v>
      </c>
      <c r="M10464" t="s">
        <v>23</v>
      </c>
      <c r="N10464">
        <v>24</v>
      </c>
      <c r="O10464">
        <v>27</v>
      </c>
    </row>
    <row r="10465" spans="1:15">
      <c r="A10465" t="s">
        <v>32708</v>
      </c>
      <c r="B10465" t="s">
        <v>32709</v>
      </c>
      <c r="C10465" s="4">
        <v>1242278</v>
      </c>
      <c r="D10465">
        <v>741778</v>
      </c>
      <c r="E10465" t="s">
        <v>17</v>
      </c>
      <c r="F10465" t="s">
        <v>543</v>
      </c>
      <c r="G10465" t="s">
        <v>19</v>
      </c>
      <c r="H10465" t="s">
        <v>21</v>
      </c>
      <c r="I10465" t="s">
        <v>21</v>
      </c>
      <c r="J10465" t="s">
        <v>42</v>
      </c>
      <c r="K10465" s="1">
        <v>45990</v>
      </c>
      <c r="L10465">
        <v>30000</v>
      </c>
      <c r="M10465" t="s">
        <v>23</v>
      </c>
      <c r="N10465">
        <v>24</v>
      </c>
      <c r="O10465">
        <v>27</v>
      </c>
    </row>
    <row r="10466" spans="1:15">
      <c r="A10466" t="s">
        <v>32710</v>
      </c>
      <c r="B10466" t="s">
        <v>32711</v>
      </c>
      <c r="C10466" s="4">
        <v>1228232</v>
      </c>
      <c r="D10466">
        <v>741780</v>
      </c>
      <c r="E10466" t="s">
        <v>17</v>
      </c>
      <c r="F10466" t="s">
        <v>256</v>
      </c>
      <c r="G10466" t="s">
        <v>19</v>
      </c>
      <c r="H10466" t="s">
        <v>21</v>
      </c>
      <c r="I10466" t="s">
        <v>21</v>
      </c>
      <c r="J10466" t="s">
        <v>42</v>
      </c>
      <c r="K10466" s="1">
        <v>45989</v>
      </c>
      <c r="L10466">
        <v>30000</v>
      </c>
      <c r="M10466" t="s">
        <v>23</v>
      </c>
      <c r="N10466">
        <v>24</v>
      </c>
      <c r="O10466">
        <v>27</v>
      </c>
    </row>
    <row r="10467" spans="1:15">
      <c r="A10467" t="s">
        <v>19022</v>
      </c>
      <c r="B10467" t="s">
        <v>19023</v>
      </c>
      <c r="C10467" s="4">
        <v>1257505</v>
      </c>
      <c r="D10467">
        <v>741781</v>
      </c>
      <c r="E10467" t="s">
        <v>17</v>
      </c>
      <c r="F10467" t="s">
        <v>45</v>
      </c>
      <c r="G10467" t="s">
        <v>19</v>
      </c>
      <c r="H10467" t="s">
        <v>21</v>
      </c>
      <c r="I10467" t="s">
        <v>21</v>
      </c>
      <c r="J10467" t="s">
        <v>42</v>
      </c>
      <c r="K10467" s="1">
        <v>45990</v>
      </c>
      <c r="L10467">
        <v>30000</v>
      </c>
      <c r="M10467" t="s">
        <v>23</v>
      </c>
      <c r="N10467">
        <v>24</v>
      </c>
      <c r="O10467">
        <v>27</v>
      </c>
    </row>
    <row r="10468" spans="1:15">
      <c r="A10468" t="s">
        <v>13468</v>
      </c>
      <c r="B10468" t="s">
        <v>13469</v>
      </c>
      <c r="C10468" s="4">
        <v>1267739</v>
      </c>
      <c r="D10468">
        <v>741782</v>
      </c>
      <c r="E10468" t="s">
        <v>17</v>
      </c>
      <c r="F10468" t="s">
        <v>45</v>
      </c>
      <c r="G10468" t="s">
        <v>30</v>
      </c>
      <c r="H10468" t="s">
        <v>21</v>
      </c>
      <c r="I10468" t="s">
        <v>21</v>
      </c>
      <c r="J10468" t="s">
        <v>42</v>
      </c>
      <c r="K10468" s="1">
        <v>45991</v>
      </c>
      <c r="L10468">
        <v>20000</v>
      </c>
      <c r="M10468" t="s">
        <v>23</v>
      </c>
      <c r="N10468">
        <v>18</v>
      </c>
      <c r="O10468">
        <v>27</v>
      </c>
    </row>
    <row r="10469" spans="1:15">
      <c r="A10469" t="s">
        <v>2561</v>
      </c>
      <c r="B10469" t="s">
        <v>2562</v>
      </c>
      <c r="C10469" s="4">
        <v>1261594</v>
      </c>
      <c r="D10469">
        <v>741788</v>
      </c>
      <c r="E10469" t="s">
        <v>17</v>
      </c>
      <c r="F10469" t="s">
        <v>1706</v>
      </c>
      <c r="G10469" t="s">
        <v>37</v>
      </c>
      <c r="H10469" t="s">
        <v>21</v>
      </c>
      <c r="I10469" t="s">
        <v>21</v>
      </c>
      <c r="J10469" t="s">
        <v>42</v>
      </c>
      <c r="K10469" s="1">
        <v>45990</v>
      </c>
      <c r="L10469">
        <v>8000</v>
      </c>
      <c r="M10469" t="s">
        <v>23</v>
      </c>
      <c r="N10469">
        <v>12</v>
      </c>
      <c r="O10469">
        <v>27</v>
      </c>
    </row>
    <row r="10470" spans="1:15">
      <c r="A10470" t="s">
        <v>32712</v>
      </c>
      <c r="B10470" t="s">
        <v>32713</v>
      </c>
      <c r="C10470" s="4">
        <v>1097786</v>
      </c>
      <c r="D10470">
        <v>741795</v>
      </c>
      <c r="E10470" t="s">
        <v>17</v>
      </c>
      <c r="F10470" t="s">
        <v>45</v>
      </c>
      <c r="G10470" t="s">
        <v>46</v>
      </c>
      <c r="H10470" t="s">
        <v>21</v>
      </c>
      <c r="I10470" t="s">
        <v>21</v>
      </c>
      <c r="J10470" t="s">
        <v>42</v>
      </c>
      <c r="K10470" s="1">
        <v>45989</v>
      </c>
      <c r="L10470">
        <v>20000</v>
      </c>
      <c r="M10470" t="s">
        <v>23</v>
      </c>
      <c r="N10470">
        <v>24</v>
      </c>
      <c r="O10470">
        <v>27</v>
      </c>
    </row>
    <row r="10471" spans="1:15">
      <c r="A10471" t="s">
        <v>32714</v>
      </c>
      <c r="B10471" t="s">
        <v>32715</v>
      </c>
      <c r="C10471" s="4">
        <v>1323531</v>
      </c>
      <c r="D10471">
        <v>741794</v>
      </c>
      <c r="E10471" t="s">
        <v>17</v>
      </c>
      <c r="F10471" t="s">
        <v>61</v>
      </c>
      <c r="G10471" t="s">
        <v>46</v>
      </c>
      <c r="H10471" t="s">
        <v>21</v>
      </c>
      <c r="I10471" t="s">
        <v>21</v>
      </c>
      <c r="J10471" t="s">
        <v>42</v>
      </c>
      <c r="K10471" s="1">
        <v>45989</v>
      </c>
      <c r="L10471">
        <v>20000</v>
      </c>
      <c r="M10471" t="s">
        <v>23</v>
      </c>
      <c r="N10471">
        <v>24</v>
      </c>
      <c r="O10471">
        <v>27</v>
      </c>
    </row>
    <row r="10472" spans="1:15">
      <c r="A10472" t="s">
        <v>11404</v>
      </c>
      <c r="B10472" t="s">
        <v>11405</v>
      </c>
      <c r="C10472" s="4">
        <v>1262971</v>
      </c>
      <c r="D10472">
        <v>741792</v>
      </c>
      <c r="E10472" t="s">
        <v>17</v>
      </c>
      <c r="F10472" t="s">
        <v>18</v>
      </c>
      <c r="G10472" t="s">
        <v>73</v>
      </c>
      <c r="H10472" t="s">
        <v>21</v>
      </c>
      <c r="I10472" t="s">
        <v>21</v>
      </c>
      <c r="J10472" t="s">
        <v>42</v>
      </c>
      <c r="K10472" s="1">
        <v>45989</v>
      </c>
      <c r="L10472">
        <v>2000</v>
      </c>
      <c r="M10472" t="s">
        <v>23</v>
      </c>
      <c r="N10472">
        <v>6</v>
      </c>
      <c r="O10472">
        <v>36</v>
      </c>
    </row>
    <row r="10473" spans="1:15">
      <c r="A10473" t="s">
        <v>32716</v>
      </c>
      <c r="B10473" t="s">
        <v>32717</v>
      </c>
      <c r="C10473" s="4">
        <v>1384874</v>
      </c>
      <c r="D10473">
        <v>741796</v>
      </c>
      <c r="E10473" t="s">
        <v>17</v>
      </c>
      <c r="F10473" t="s">
        <v>375</v>
      </c>
      <c r="G10473" t="s">
        <v>64</v>
      </c>
      <c r="H10473" t="s">
        <v>21</v>
      </c>
      <c r="I10473" t="s">
        <v>21</v>
      </c>
      <c r="J10473" t="s">
        <v>42</v>
      </c>
      <c r="K10473" s="1">
        <v>45989</v>
      </c>
      <c r="L10473">
        <v>8000</v>
      </c>
      <c r="M10473" t="s">
        <v>23</v>
      </c>
      <c r="N10473">
        <v>9</v>
      </c>
      <c r="O10473">
        <v>27</v>
      </c>
    </row>
    <row r="10474" spans="1:15">
      <c r="A10474" t="s">
        <v>18349</v>
      </c>
      <c r="B10474" t="s">
        <v>18350</v>
      </c>
      <c r="C10474" s="4">
        <v>1203942</v>
      </c>
      <c r="D10474">
        <v>741799</v>
      </c>
      <c r="E10474" t="s">
        <v>17</v>
      </c>
      <c r="F10474" t="s">
        <v>146</v>
      </c>
      <c r="G10474" t="s">
        <v>19</v>
      </c>
      <c r="H10474" t="s">
        <v>21</v>
      </c>
      <c r="I10474" t="s">
        <v>21</v>
      </c>
      <c r="J10474" t="s">
        <v>42</v>
      </c>
      <c r="K10474" s="1">
        <v>45989</v>
      </c>
      <c r="L10474">
        <v>30000</v>
      </c>
      <c r="M10474" t="s">
        <v>23</v>
      </c>
      <c r="N10474">
        <v>24</v>
      </c>
      <c r="O10474">
        <v>27</v>
      </c>
    </row>
    <row r="10475" spans="1:15">
      <c r="A10475" t="s">
        <v>32718</v>
      </c>
      <c r="B10475" t="s">
        <v>32719</v>
      </c>
      <c r="C10475" s="4">
        <v>1371215</v>
      </c>
      <c r="D10475">
        <v>741798</v>
      </c>
      <c r="E10475" t="s">
        <v>17</v>
      </c>
      <c r="F10475" t="s">
        <v>1027</v>
      </c>
      <c r="G10475" t="s">
        <v>33</v>
      </c>
      <c r="H10475" t="s">
        <v>21</v>
      </c>
      <c r="I10475" t="s">
        <v>21</v>
      </c>
      <c r="J10475" t="s">
        <v>42</v>
      </c>
      <c r="K10475" s="1">
        <v>45989</v>
      </c>
      <c r="L10475">
        <v>12000</v>
      </c>
      <c r="M10475" t="s">
        <v>23</v>
      </c>
      <c r="N10475">
        <v>18</v>
      </c>
      <c r="O10475">
        <v>27</v>
      </c>
    </row>
    <row r="10476" spans="1:15">
      <c r="A10476" t="s">
        <v>32720</v>
      </c>
      <c r="B10476" t="s">
        <v>32721</v>
      </c>
      <c r="C10476" s="4">
        <v>1379969</v>
      </c>
      <c r="D10476">
        <v>741801</v>
      </c>
      <c r="E10476" t="s">
        <v>17</v>
      </c>
      <c r="F10476" t="s">
        <v>1809</v>
      </c>
      <c r="G10476" t="s">
        <v>33</v>
      </c>
      <c r="H10476" t="s">
        <v>21</v>
      </c>
      <c r="I10476" t="s">
        <v>21</v>
      </c>
      <c r="J10476" t="s">
        <v>42</v>
      </c>
      <c r="K10476" s="1">
        <v>45989</v>
      </c>
      <c r="L10476">
        <v>8000</v>
      </c>
      <c r="M10476" t="s">
        <v>23</v>
      </c>
      <c r="N10476">
        <v>18</v>
      </c>
      <c r="O10476">
        <v>27</v>
      </c>
    </row>
    <row r="10477" spans="1:15">
      <c r="A10477" t="s">
        <v>32722</v>
      </c>
      <c r="B10477" t="s">
        <v>32723</v>
      </c>
      <c r="C10477" s="4">
        <v>1375132</v>
      </c>
      <c r="D10477">
        <v>741808</v>
      </c>
      <c r="E10477" t="s">
        <v>17</v>
      </c>
      <c r="F10477" t="s">
        <v>378</v>
      </c>
      <c r="G10477" t="s">
        <v>111</v>
      </c>
      <c r="H10477" t="s">
        <v>21</v>
      </c>
      <c r="I10477" t="s">
        <v>21</v>
      </c>
      <c r="J10477" t="s">
        <v>42</v>
      </c>
      <c r="K10477" s="1">
        <v>45989</v>
      </c>
      <c r="L10477">
        <v>15000</v>
      </c>
      <c r="M10477" t="s">
        <v>23</v>
      </c>
      <c r="N10477">
        <v>18</v>
      </c>
      <c r="O10477">
        <v>27</v>
      </c>
    </row>
    <row r="10478" spans="1:15">
      <c r="A10478" t="s">
        <v>32724</v>
      </c>
      <c r="B10478" t="s">
        <v>32725</v>
      </c>
      <c r="C10478" s="4">
        <v>1378428</v>
      </c>
      <c r="D10478">
        <v>741809</v>
      </c>
      <c r="E10478" t="s">
        <v>17</v>
      </c>
      <c r="F10478" t="s">
        <v>72</v>
      </c>
      <c r="G10478" t="s">
        <v>349</v>
      </c>
      <c r="H10478" t="s">
        <v>21</v>
      </c>
      <c r="I10478" t="s">
        <v>21</v>
      </c>
      <c r="J10478" t="s">
        <v>42</v>
      </c>
      <c r="K10478" s="1">
        <v>45989</v>
      </c>
      <c r="L10478">
        <v>9999</v>
      </c>
      <c r="M10478" t="s">
        <v>23</v>
      </c>
      <c r="N10478">
        <v>12</v>
      </c>
      <c r="O10478">
        <v>27</v>
      </c>
    </row>
    <row r="10479" spans="1:15">
      <c r="A10479" t="s">
        <v>32726</v>
      </c>
      <c r="B10479" t="s">
        <v>32727</v>
      </c>
      <c r="C10479" t="s">
        <v>21558</v>
      </c>
      <c r="D10479">
        <v>741810</v>
      </c>
      <c r="E10479" t="s">
        <v>17</v>
      </c>
      <c r="F10479" t="s">
        <v>6091</v>
      </c>
      <c r="G10479" t="s">
        <v>41</v>
      </c>
      <c r="H10479" t="s">
        <v>21</v>
      </c>
      <c r="I10479" t="s">
        <v>21</v>
      </c>
      <c r="J10479" t="s">
        <v>42</v>
      </c>
      <c r="K10479" s="1">
        <v>45991</v>
      </c>
      <c r="L10479">
        <v>6000</v>
      </c>
      <c r="M10479" t="s">
        <v>23</v>
      </c>
      <c r="N10479">
        <v>6</v>
      </c>
      <c r="O10479">
        <v>60</v>
      </c>
    </row>
    <row r="10480" spans="1:15">
      <c r="A10480" t="s">
        <v>8612</v>
      </c>
      <c r="B10480" t="s">
        <v>8613</v>
      </c>
      <c r="C10480" s="4">
        <v>1368634</v>
      </c>
      <c r="D10480">
        <v>741815</v>
      </c>
      <c r="E10480" t="s">
        <v>142</v>
      </c>
      <c r="F10480" t="s">
        <v>346</v>
      </c>
      <c r="G10480" t="s">
        <v>33</v>
      </c>
      <c r="H10480" t="s">
        <v>21</v>
      </c>
      <c r="I10480" t="s">
        <v>21</v>
      </c>
      <c r="J10480" t="s">
        <v>42</v>
      </c>
      <c r="K10480" s="1">
        <v>45991</v>
      </c>
      <c r="L10480">
        <v>14000</v>
      </c>
      <c r="M10480" t="s">
        <v>23</v>
      </c>
      <c r="N10480">
        <v>18</v>
      </c>
      <c r="O10480">
        <v>27</v>
      </c>
    </row>
    <row r="10481" spans="1:15">
      <c r="A10481" t="s">
        <v>2322</v>
      </c>
      <c r="B10481" t="s">
        <v>2323</v>
      </c>
      <c r="C10481" s="4">
        <v>1341782</v>
      </c>
      <c r="D10481">
        <v>741813</v>
      </c>
      <c r="E10481" t="s">
        <v>17</v>
      </c>
      <c r="F10481" t="s">
        <v>418</v>
      </c>
      <c r="G10481" t="s">
        <v>19</v>
      </c>
      <c r="H10481" t="s">
        <v>21</v>
      </c>
      <c r="I10481" t="s">
        <v>21</v>
      </c>
      <c r="J10481" t="s">
        <v>42</v>
      </c>
      <c r="K10481" s="1">
        <v>45989</v>
      </c>
      <c r="L10481">
        <v>30000</v>
      </c>
      <c r="M10481" t="s">
        <v>23</v>
      </c>
      <c r="N10481">
        <v>24</v>
      </c>
      <c r="O10481">
        <v>27</v>
      </c>
    </row>
    <row r="10482" spans="1:15">
      <c r="A10482" t="s">
        <v>18941</v>
      </c>
      <c r="B10482" t="s">
        <v>1319</v>
      </c>
      <c r="C10482" s="4">
        <v>1287757</v>
      </c>
      <c r="D10482">
        <v>741812</v>
      </c>
      <c r="E10482" t="s">
        <v>17</v>
      </c>
      <c r="F10482" t="s">
        <v>418</v>
      </c>
      <c r="G10482" t="s">
        <v>19</v>
      </c>
      <c r="H10482" t="s">
        <v>21</v>
      </c>
      <c r="I10482" t="s">
        <v>21</v>
      </c>
      <c r="J10482" t="s">
        <v>42</v>
      </c>
      <c r="K10482" s="1">
        <v>45990</v>
      </c>
      <c r="L10482">
        <v>30000</v>
      </c>
      <c r="M10482" t="s">
        <v>23</v>
      </c>
      <c r="N10482">
        <v>24</v>
      </c>
      <c r="O10482">
        <v>27</v>
      </c>
    </row>
    <row r="10483" spans="1:15">
      <c r="A10483" t="s">
        <v>16820</v>
      </c>
      <c r="B10483" t="s">
        <v>16821</v>
      </c>
      <c r="C10483" s="4">
        <v>1214663</v>
      </c>
      <c r="D10483">
        <v>741817</v>
      </c>
      <c r="E10483" t="s">
        <v>17</v>
      </c>
      <c r="F10483" t="s">
        <v>256</v>
      </c>
      <c r="G10483" t="s">
        <v>58</v>
      </c>
      <c r="H10483" t="s">
        <v>21</v>
      </c>
      <c r="I10483" t="s">
        <v>21</v>
      </c>
      <c r="J10483" t="s">
        <v>42</v>
      </c>
      <c r="K10483" s="1">
        <v>45990</v>
      </c>
      <c r="L10483">
        <v>30000</v>
      </c>
      <c r="M10483" t="s">
        <v>23</v>
      </c>
      <c r="N10483">
        <v>24</v>
      </c>
      <c r="O10483">
        <v>27</v>
      </c>
    </row>
    <row r="10484" spans="1:15">
      <c r="A10484" t="s">
        <v>32728</v>
      </c>
      <c r="B10484" t="s">
        <v>32729</v>
      </c>
      <c r="C10484" s="4">
        <v>1268280</v>
      </c>
      <c r="D10484">
        <v>741820</v>
      </c>
      <c r="E10484" t="s">
        <v>17</v>
      </c>
      <c r="F10484" t="s">
        <v>31997</v>
      </c>
      <c r="G10484" t="s">
        <v>46</v>
      </c>
      <c r="H10484" t="s">
        <v>21</v>
      </c>
      <c r="I10484" t="s">
        <v>21</v>
      </c>
      <c r="J10484" t="s">
        <v>42</v>
      </c>
      <c r="K10484" s="1">
        <v>45991</v>
      </c>
      <c r="L10484">
        <v>20000</v>
      </c>
      <c r="M10484" t="s">
        <v>23</v>
      </c>
      <c r="N10484">
        <v>24</v>
      </c>
      <c r="O10484">
        <v>27</v>
      </c>
    </row>
    <row r="10485" spans="1:15">
      <c r="A10485" t="s">
        <v>2287</v>
      </c>
      <c r="B10485" t="s">
        <v>2288</v>
      </c>
      <c r="C10485" s="4">
        <v>1343311</v>
      </c>
      <c r="D10485">
        <v>741819</v>
      </c>
      <c r="E10485" t="s">
        <v>17</v>
      </c>
      <c r="F10485" t="s">
        <v>543</v>
      </c>
      <c r="G10485" t="s">
        <v>19</v>
      </c>
      <c r="H10485" t="s">
        <v>21</v>
      </c>
      <c r="I10485" t="s">
        <v>21</v>
      </c>
      <c r="J10485" t="s">
        <v>42</v>
      </c>
      <c r="K10485" s="1">
        <v>45989</v>
      </c>
      <c r="L10485">
        <v>30000</v>
      </c>
      <c r="M10485" t="s">
        <v>23</v>
      </c>
      <c r="N10485">
        <v>24</v>
      </c>
      <c r="O10485">
        <v>27</v>
      </c>
    </row>
    <row r="10486" spans="1:15">
      <c r="A10486" t="s">
        <v>32730</v>
      </c>
      <c r="B10486" t="s">
        <v>32731</v>
      </c>
      <c r="C10486" s="4">
        <v>1355889</v>
      </c>
      <c r="D10486">
        <v>741821</v>
      </c>
      <c r="E10486" t="s">
        <v>17</v>
      </c>
      <c r="F10486" t="s">
        <v>26</v>
      </c>
      <c r="G10486" t="s">
        <v>19</v>
      </c>
      <c r="H10486" t="s">
        <v>21</v>
      </c>
      <c r="I10486" t="s">
        <v>21</v>
      </c>
      <c r="J10486" t="s">
        <v>42</v>
      </c>
      <c r="K10486" s="1">
        <v>45989</v>
      </c>
      <c r="L10486">
        <v>30000</v>
      </c>
      <c r="M10486" t="s">
        <v>23</v>
      </c>
      <c r="N10486">
        <v>24</v>
      </c>
      <c r="O10486">
        <v>27</v>
      </c>
    </row>
    <row r="10487" spans="1:15">
      <c r="A10487" t="s">
        <v>32732</v>
      </c>
      <c r="B10487" t="s">
        <v>3754</v>
      </c>
      <c r="C10487" s="4">
        <v>1358569</v>
      </c>
      <c r="D10487">
        <v>741825</v>
      </c>
      <c r="E10487" t="s">
        <v>17</v>
      </c>
      <c r="F10487" t="s">
        <v>418</v>
      </c>
      <c r="G10487" t="s">
        <v>37</v>
      </c>
      <c r="H10487" t="s">
        <v>21</v>
      </c>
      <c r="I10487" t="s">
        <v>21</v>
      </c>
      <c r="J10487" t="s">
        <v>42</v>
      </c>
      <c r="K10487" s="1">
        <v>45990</v>
      </c>
      <c r="L10487">
        <v>10000</v>
      </c>
      <c r="M10487" t="s">
        <v>23</v>
      </c>
      <c r="N10487">
        <v>12</v>
      </c>
      <c r="O10487">
        <v>27</v>
      </c>
    </row>
    <row r="10488" spans="1:15">
      <c r="A10488" t="s">
        <v>3632</v>
      </c>
      <c r="B10488" t="s">
        <v>3633</v>
      </c>
      <c r="C10488" s="4">
        <v>1210676</v>
      </c>
      <c r="D10488">
        <v>741829</v>
      </c>
      <c r="E10488" t="s">
        <v>17</v>
      </c>
      <c r="F10488" t="s">
        <v>360</v>
      </c>
      <c r="G10488" t="s">
        <v>46</v>
      </c>
      <c r="H10488" t="s">
        <v>21</v>
      </c>
      <c r="I10488" t="s">
        <v>21</v>
      </c>
      <c r="J10488" t="s">
        <v>42</v>
      </c>
      <c r="K10488" s="1">
        <v>45989</v>
      </c>
      <c r="L10488">
        <v>20000</v>
      </c>
      <c r="M10488" t="s">
        <v>23</v>
      </c>
      <c r="N10488">
        <v>24</v>
      </c>
      <c r="O10488">
        <v>27</v>
      </c>
    </row>
    <row r="10489" spans="1:15">
      <c r="A10489" t="s">
        <v>32733</v>
      </c>
      <c r="B10489" t="s">
        <v>32734</v>
      </c>
      <c r="C10489" s="4">
        <v>1328910</v>
      </c>
      <c r="D10489">
        <v>741828</v>
      </c>
      <c r="E10489" t="s">
        <v>17</v>
      </c>
      <c r="F10489" t="s">
        <v>26</v>
      </c>
      <c r="G10489" t="s">
        <v>37</v>
      </c>
      <c r="H10489" t="s">
        <v>21</v>
      </c>
      <c r="I10489" t="s">
        <v>21</v>
      </c>
      <c r="J10489" t="s">
        <v>42</v>
      </c>
      <c r="K10489" s="1">
        <v>45989</v>
      </c>
      <c r="L10489">
        <v>5000</v>
      </c>
      <c r="M10489" t="s">
        <v>23</v>
      </c>
      <c r="N10489">
        <v>12</v>
      </c>
      <c r="O10489">
        <v>27</v>
      </c>
    </row>
    <row r="10490" spans="1:15">
      <c r="A10490" t="s">
        <v>32735</v>
      </c>
      <c r="B10490" t="s">
        <v>32736</v>
      </c>
      <c r="C10490" s="4">
        <v>1302315</v>
      </c>
      <c r="D10490">
        <v>741827</v>
      </c>
      <c r="E10490" t="s">
        <v>17</v>
      </c>
      <c r="F10490" t="s">
        <v>146</v>
      </c>
      <c r="G10490" t="s">
        <v>37</v>
      </c>
      <c r="H10490" t="s">
        <v>21</v>
      </c>
      <c r="I10490" t="s">
        <v>21</v>
      </c>
      <c r="J10490" t="s">
        <v>42</v>
      </c>
      <c r="K10490" s="1">
        <v>45989</v>
      </c>
      <c r="L10490">
        <v>9000</v>
      </c>
      <c r="M10490" t="s">
        <v>23</v>
      </c>
      <c r="N10490">
        <v>12</v>
      </c>
      <c r="O10490">
        <v>27</v>
      </c>
    </row>
    <row r="10491" spans="1:15">
      <c r="A10491" t="s">
        <v>26325</v>
      </c>
      <c r="B10491" t="s">
        <v>26326</v>
      </c>
      <c r="C10491" s="4">
        <v>1374672</v>
      </c>
      <c r="D10491">
        <v>741830</v>
      </c>
      <c r="E10491" t="s">
        <v>17</v>
      </c>
      <c r="F10491" t="s">
        <v>57</v>
      </c>
      <c r="G10491" t="s">
        <v>111</v>
      </c>
      <c r="H10491" t="s">
        <v>21</v>
      </c>
      <c r="I10491" t="s">
        <v>21</v>
      </c>
      <c r="J10491" t="s">
        <v>42</v>
      </c>
      <c r="K10491" s="1">
        <v>45991</v>
      </c>
      <c r="L10491">
        <v>15000</v>
      </c>
      <c r="M10491" t="s">
        <v>23</v>
      </c>
      <c r="N10491">
        <v>18</v>
      </c>
      <c r="O10491">
        <v>27</v>
      </c>
    </row>
    <row r="10492" spans="1:15">
      <c r="A10492" t="s">
        <v>32737</v>
      </c>
      <c r="B10492" t="s">
        <v>32738</v>
      </c>
      <c r="C10492" s="4">
        <v>1378411</v>
      </c>
      <c r="D10492">
        <v>741834</v>
      </c>
      <c r="E10492" t="s">
        <v>17</v>
      </c>
      <c r="F10492" t="s">
        <v>45</v>
      </c>
      <c r="G10492" t="s">
        <v>33</v>
      </c>
      <c r="H10492" t="s">
        <v>21</v>
      </c>
      <c r="I10492" t="s">
        <v>21</v>
      </c>
      <c r="J10492" t="s">
        <v>42</v>
      </c>
      <c r="K10492" s="1">
        <v>45989</v>
      </c>
      <c r="L10492">
        <v>9900</v>
      </c>
      <c r="M10492" t="s">
        <v>23</v>
      </c>
      <c r="N10492">
        <v>18</v>
      </c>
      <c r="O10492">
        <v>27</v>
      </c>
    </row>
    <row r="10493" spans="1:15">
      <c r="A10493" t="s">
        <v>4702</v>
      </c>
      <c r="B10493" t="s">
        <v>4703</v>
      </c>
      <c r="C10493" s="4">
        <v>1331269</v>
      </c>
      <c r="D10493">
        <v>741833</v>
      </c>
      <c r="E10493" t="s">
        <v>49</v>
      </c>
      <c r="F10493" t="s">
        <v>50</v>
      </c>
      <c r="G10493" t="s">
        <v>73</v>
      </c>
      <c r="H10493" t="s">
        <v>21</v>
      </c>
      <c r="I10493" t="s">
        <v>21</v>
      </c>
      <c r="J10493" t="s">
        <v>42</v>
      </c>
      <c r="K10493" s="1">
        <v>45989</v>
      </c>
      <c r="L10493">
        <v>2000</v>
      </c>
      <c r="M10493" t="s">
        <v>23</v>
      </c>
      <c r="N10493">
        <v>6</v>
      </c>
      <c r="O10493">
        <v>36</v>
      </c>
    </row>
    <row r="10494" spans="1:15">
      <c r="A10494" t="s">
        <v>32739</v>
      </c>
      <c r="B10494" t="s">
        <v>32740</v>
      </c>
      <c r="C10494" s="4">
        <v>1250616</v>
      </c>
      <c r="D10494">
        <v>741835</v>
      </c>
      <c r="E10494" t="s">
        <v>17</v>
      </c>
      <c r="F10494" t="s">
        <v>61</v>
      </c>
      <c r="G10494" t="s">
        <v>37</v>
      </c>
      <c r="H10494" t="s">
        <v>21</v>
      </c>
      <c r="I10494" t="s">
        <v>21</v>
      </c>
      <c r="J10494" t="s">
        <v>42</v>
      </c>
      <c r="K10494" s="1">
        <v>45990</v>
      </c>
      <c r="L10494">
        <v>8000</v>
      </c>
      <c r="M10494" t="s">
        <v>23</v>
      </c>
      <c r="N10494">
        <v>12</v>
      </c>
      <c r="O10494">
        <v>27</v>
      </c>
    </row>
    <row r="10495" spans="1:15">
      <c r="A10495" t="s">
        <v>19804</v>
      </c>
      <c r="B10495" t="s">
        <v>19805</v>
      </c>
      <c r="C10495" s="4">
        <v>1259482</v>
      </c>
      <c r="D10495">
        <v>741836</v>
      </c>
      <c r="E10495" t="s">
        <v>17</v>
      </c>
      <c r="F10495" t="s">
        <v>375</v>
      </c>
      <c r="G10495" t="s">
        <v>19</v>
      </c>
      <c r="H10495" t="s">
        <v>21</v>
      </c>
      <c r="I10495" t="s">
        <v>21</v>
      </c>
      <c r="J10495" t="s">
        <v>42</v>
      </c>
      <c r="K10495" s="1">
        <v>45989</v>
      </c>
      <c r="L10495">
        <v>30000</v>
      </c>
      <c r="M10495" t="s">
        <v>23</v>
      </c>
      <c r="N10495">
        <v>24</v>
      </c>
      <c r="O10495">
        <v>27</v>
      </c>
    </row>
    <row r="10496" spans="1:15">
      <c r="A10496" t="s">
        <v>5814</v>
      </c>
      <c r="B10496" t="s">
        <v>5815</v>
      </c>
      <c r="C10496" s="4">
        <v>1357355</v>
      </c>
      <c r="D10496">
        <v>741841</v>
      </c>
      <c r="E10496" t="s">
        <v>17</v>
      </c>
      <c r="F10496" t="s">
        <v>29</v>
      </c>
      <c r="G10496" t="s">
        <v>111</v>
      </c>
      <c r="H10496" t="s">
        <v>21</v>
      </c>
      <c r="I10496" t="s">
        <v>21</v>
      </c>
      <c r="J10496" t="s">
        <v>42</v>
      </c>
      <c r="K10496" s="1">
        <v>45989</v>
      </c>
      <c r="L10496">
        <v>15000</v>
      </c>
      <c r="M10496" t="s">
        <v>23</v>
      </c>
      <c r="N10496">
        <v>18</v>
      </c>
      <c r="O10496">
        <v>27</v>
      </c>
    </row>
    <row r="10497" spans="1:15">
      <c r="A10497" t="s">
        <v>32741</v>
      </c>
      <c r="B10497" t="s">
        <v>32742</v>
      </c>
      <c r="C10497" s="4">
        <v>1369768</v>
      </c>
      <c r="D10497">
        <v>741838</v>
      </c>
      <c r="E10497" t="s">
        <v>17</v>
      </c>
      <c r="F10497" t="s">
        <v>1649</v>
      </c>
      <c r="G10497" t="s">
        <v>30</v>
      </c>
      <c r="H10497" t="s">
        <v>21</v>
      </c>
      <c r="I10497" t="s">
        <v>21</v>
      </c>
      <c r="J10497" t="s">
        <v>42</v>
      </c>
      <c r="K10497" s="1">
        <v>45990</v>
      </c>
      <c r="L10497">
        <v>20000</v>
      </c>
      <c r="M10497" t="s">
        <v>23</v>
      </c>
      <c r="N10497">
        <v>18</v>
      </c>
      <c r="O10497">
        <v>27</v>
      </c>
    </row>
    <row r="10498" spans="1:15">
      <c r="A10498" t="s">
        <v>23057</v>
      </c>
      <c r="B10498" t="s">
        <v>23058</v>
      </c>
      <c r="C10498" s="4">
        <v>1130804</v>
      </c>
      <c r="D10498">
        <v>741837</v>
      </c>
      <c r="E10498" t="s">
        <v>17</v>
      </c>
      <c r="F10498" t="s">
        <v>146</v>
      </c>
      <c r="G10498" t="s">
        <v>37</v>
      </c>
      <c r="H10498" t="s">
        <v>21</v>
      </c>
      <c r="I10498" t="s">
        <v>21</v>
      </c>
      <c r="J10498" t="s">
        <v>42</v>
      </c>
      <c r="K10498" s="1">
        <v>45989</v>
      </c>
      <c r="L10498">
        <v>5000</v>
      </c>
      <c r="M10498" t="s">
        <v>23</v>
      </c>
      <c r="N10498">
        <v>12</v>
      </c>
      <c r="O10498">
        <v>27</v>
      </c>
    </row>
    <row r="10499" spans="1:15">
      <c r="A10499" t="s">
        <v>4735</v>
      </c>
      <c r="B10499" t="s">
        <v>4736</v>
      </c>
      <c r="C10499" s="4">
        <v>1025989</v>
      </c>
      <c r="D10499">
        <v>741842</v>
      </c>
      <c r="E10499" t="s">
        <v>17</v>
      </c>
      <c r="F10499" t="s">
        <v>543</v>
      </c>
      <c r="G10499" t="s">
        <v>19</v>
      </c>
      <c r="H10499" t="s">
        <v>21</v>
      </c>
      <c r="I10499" t="s">
        <v>21</v>
      </c>
      <c r="J10499" t="s">
        <v>42</v>
      </c>
      <c r="K10499" s="1">
        <v>45989</v>
      </c>
      <c r="L10499">
        <v>30000</v>
      </c>
      <c r="M10499" t="s">
        <v>23</v>
      </c>
      <c r="N10499">
        <v>24</v>
      </c>
      <c r="O10499">
        <v>27</v>
      </c>
    </row>
    <row r="10500" spans="1:15">
      <c r="A10500" t="s">
        <v>3177</v>
      </c>
      <c r="B10500" t="s">
        <v>3178</v>
      </c>
      <c r="C10500" s="4">
        <v>1372848</v>
      </c>
      <c r="D10500">
        <v>741846</v>
      </c>
      <c r="E10500" t="s">
        <v>17</v>
      </c>
      <c r="F10500" t="s">
        <v>29</v>
      </c>
      <c r="G10500" t="s">
        <v>46</v>
      </c>
      <c r="H10500" t="s">
        <v>21</v>
      </c>
      <c r="I10500" t="s">
        <v>21</v>
      </c>
      <c r="J10500" t="s">
        <v>42</v>
      </c>
      <c r="K10500" s="1">
        <v>45989</v>
      </c>
      <c r="L10500">
        <v>20000</v>
      </c>
      <c r="M10500" t="s">
        <v>23</v>
      </c>
      <c r="N10500">
        <v>24</v>
      </c>
      <c r="O10500">
        <v>27</v>
      </c>
    </row>
    <row r="10501" spans="1:15">
      <c r="A10501" t="s">
        <v>9455</v>
      </c>
      <c r="B10501" t="s">
        <v>9456</v>
      </c>
      <c r="C10501" s="4">
        <v>1126981</v>
      </c>
      <c r="D10501">
        <v>741849</v>
      </c>
      <c r="E10501" t="s">
        <v>17</v>
      </c>
      <c r="F10501" t="s">
        <v>50</v>
      </c>
      <c r="G10501" t="s">
        <v>19</v>
      </c>
      <c r="H10501" t="s">
        <v>21</v>
      </c>
      <c r="I10501" t="s">
        <v>21</v>
      </c>
      <c r="J10501" t="s">
        <v>42</v>
      </c>
      <c r="K10501" s="1">
        <v>45989</v>
      </c>
      <c r="L10501">
        <v>30000</v>
      </c>
      <c r="M10501" t="s">
        <v>23</v>
      </c>
      <c r="N10501">
        <v>24</v>
      </c>
      <c r="O10501">
        <v>27</v>
      </c>
    </row>
    <row r="10502" spans="1:15">
      <c r="A10502" t="s">
        <v>7260</v>
      </c>
      <c r="B10502" t="s">
        <v>7261</v>
      </c>
      <c r="C10502" s="4">
        <v>1290509</v>
      </c>
      <c r="D10502">
        <v>741851</v>
      </c>
      <c r="E10502" t="s">
        <v>17</v>
      </c>
      <c r="F10502" t="s">
        <v>29</v>
      </c>
      <c r="G10502" t="s">
        <v>19</v>
      </c>
      <c r="H10502" t="s">
        <v>21</v>
      </c>
      <c r="I10502" t="s">
        <v>21</v>
      </c>
      <c r="J10502" t="s">
        <v>42</v>
      </c>
      <c r="K10502" s="1">
        <v>45989</v>
      </c>
      <c r="L10502">
        <v>30000</v>
      </c>
      <c r="M10502" t="s">
        <v>23</v>
      </c>
      <c r="N10502">
        <v>24</v>
      </c>
      <c r="O10502">
        <v>27</v>
      </c>
    </row>
    <row r="10503" spans="1:15">
      <c r="A10503" t="s">
        <v>32743</v>
      </c>
      <c r="B10503" t="s">
        <v>32744</v>
      </c>
      <c r="C10503" s="4">
        <v>1301669</v>
      </c>
      <c r="D10503">
        <v>741850</v>
      </c>
      <c r="E10503" t="s">
        <v>17</v>
      </c>
      <c r="F10503" t="s">
        <v>45</v>
      </c>
      <c r="G10503" t="s">
        <v>19</v>
      </c>
      <c r="H10503" t="s">
        <v>21</v>
      </c>
      <c r="I10503" t="s">
        <v>21</v>
      </c>
      <c r="J10503" t="s">
        <v>42</v>
      </c>
      <c r="K10503" s="1">
        <v>45990</v>
      </c>
      <c r="L10503">
        <v>30000</v>
      </c>
      <c r="M10503" t="s">
        <v>23</v>
      </c>
      <c r="N10503">
        <v>24</v>
      </c>
      <c r="O10503">
        <v>27</v>
      </c>
    </row>
    <row r="10504" spans="1:15">
      <c r="A10504" t="s">
        <v>23220</v>
      </c>
      <c r="B10504" t="s">
        <v>9393</v>
      </c>
      <c r="C10504" s="4">
        <v>1382863</v>
      </c>
      <c r="D10504">
        <v>741857</v>
      </c>
      <c r="E10504" t="s">
        <v>17</v>
      </c>
      <c r="F10504" t="s">
        <v>61</v>
      </c>
      <c r="G10504" t="s">
        <v>64</v>
      </c>
      <c r="H10504" t="s">
        <v>21</v>
      </c>
      <c r="I10504" t="s">
        <v>21</v>
      </c>
      <c r="J10504" t="s">
        <v>42</v>
      </c>
      <c r="K10504" s="1">
        <v>45990</v>
      </c>
      <c r="L10504">
        <v>8000</v>
      </c>
      <c r="M10504" t="s">
        <v>23</v>
      </c>
      <c r="N10504">
        <v>9</v>
      </c>
      <c r="O10504">
        <v>27</v>
      </c>
    </row>
    <row r="10505" spans="1:15">
      <c r="A10505" t="s">
        <v>11680</v>
      </c>
      <c r="B10505" t="s">
        <v>6853</v>
      </c>
      <c r="C10505" s="4">
        <v>1354515</v>
      </c>
      <c r="D10505">
        <v>741854</v>
      </c>
      <c r="E10505" t="s">
        <v>17</v>
      </c>
      <c r="F10505" t="s">
        <v>61</v>
      </c>
      <c r="G10505" t="s">
        <v>46</v>
      </c>
      <c r="H10505" t="s">
        <v>21</v>
      </c>
      <c r="I10505" t="s">
        <v>21</v>
      </c>
      <c r="J10505" t="s">
        <v>42</v>
      </c>
      <c r="K10505" s="1">
        <v>45990</v>
      </c>
      <c r="L10505">
        <v>20000</v>
      </c>
      <c r="M10505" t="s">
        <v>23</v>
      </c>
      <c r="N10505">
        <v>24</v>
      </c>
      <c r="O10505">
        <v>27</v>
      </c>
    </row>
    <row r="10506" spans="1:15">
      <c r="A10506" t="s">
        <v>32745</v>
      </c>
      <c r="B10506" t="s">
        <v>32746</v>
      </c>
      <c r="C10506" s="4">
        <v>1375108</v>
      </c>
      <c r="D10506">
        <v>741861</v>
      </c>
      <c r="E10506" t="s">
        <v>145</v>
      </c>
      <c r="F10506" t="s">
        <v>29</v>
      </c>
      <c r="G10506" t="s">
        <v>33</v>
      </c>
      <c r="H10506" t="s">
        <v>21</v>
      </c>
      <c r="I10506" t="s">
        <v>21</v>
      </c>
      <c r="J10506" t="s">
        <v>42</v>
      </c>
      <c r="K10506" s="1">
        <v>45989</v>
      </c>
      <c r="L10506">
        <v>14000</v>
      </c>
      <c r="M10506" t="s">
        <v>23</v>
      </c>
      <c r="N10506">
        <v>18</v>
      </c>
      <c r="O10506">
        <v>27</v>
      </c>
    </row>
    <row r="10507" spans="1:15">
      <c r="A10507" t="s">
        <v>13844</v>
      </c>
      <c r="B10507" t="s">
        <v>13845</v>
      </c>
      <c r="C10507" s="4">
        <v>1363857</v>
      </c>
      <c r="D10507">
        <v>741859</v>
      </c>
      <c r="E10507" t="s">
        <v>17</v>
      </c>
      <c r="F10507" t="s">
        <v>45</v>
      </c>
      <c r="G10507" t="s">
        <v>64</v>
      </c>
      <c r="H10507" t="s">
        <v>21</v>
      </c>
      <c r="I10507" t="s">
        <v>21</v>
      </c>
      <c r="J10507" t="s">
        <v>42</v>
      </c>
      <c r="K10507" s="1">
        <v>45991</v>
      </c>
      <c r="L10507">
        <v>3000</v>
      </c>
      <c r="M10507" t="s">
        <v>23</v>
      </c>
      <c r="N10507">
        <v>9</v>
      </c>
      <c r="O10507">
        <v>27</v>
      </c>
    </row>
    <row r="10508" spans="1:15">
      <c r="A10508" t="s">
        <v>32747</v>
      </c>
      <c r="B10508" t="s">
        <v>32748</v>
      </c>
      <c r="C10508" s="4">
        <v>1355527</v>
      </c>
      <c r="D10508">
        <v>741862</v>
      </c>
      <c r="E10508" t="s">
        <v>17</v>
      </c>
      <c r="F10508" t="s">
        <v>418</v>
      </c>
      <c r="G10508" t="s">
        <v>111</v>
      </c>
      <c r="H10508" t="s">
        <v>21</v>
      </c>
      <c r="I10508" t="s">
        <v>21</v>
      </c>
      <c r="J10508" t="s">
        <v>42</v>
      </c>
      <c r="K10508" s="1">
        <v>45989</v>
      </c>
      <c r="L10508">
        <v>15000</v>
      </c>
      <c r="M10508" t="s">
        <v>23</v>
      </c>
      <c r="N10508">
        <v>18</v>
      </c>
      <c r="O10508">
        <v>27</v>
      </c>
    </row>
    <row r="10509" spans="1:15">
      <c r="A10509" t="s">
        <v>24630</v>
      </c>
      <c r="B10509" t="s">
        <v>24631</v>
      </c>
      <c r="C10509" s="4">
        <v>1378613</v>
      </c>
      <c r="D10509">
        <v>741863</v>
      </c>
      <c r="E10509" t="s">
        <v>17</v>
      </c>
      <c r="F10509" t="s">
        <v>57</v>
      </c>
      <c r="G10509" t="s">
        <v>33</v>
      </c>
      <c r="H10509" t="s">
        <v>21</v>
      </c>
      <c r="I10509" t="s">
        <v>21</v>
      </c>
      <c r="J10509" t="s">
        <v>42</v>
      </c>
      <c r="K10509" s="1">
        <v>45990</v>
      </c>
      <c r="L10509">
        <v>13000</v>
      </c>
      <c r="M10509" t="s">
        <v>23</v>
      </c>
      <c r="N10509">
        <v>18</v>
      </c>
      <c r="O10509">
        <v>27</v>
      </c>
    </row>
    <row r="10510" spans="1:15">
      <c r="A10510" t="s">
        <v>19815</v>
      </c>
      <c r="B10510" t="s">
        <v>19816</v>
      </c>
      <c r="C10510" s="4">
        <v>1341665</v>
      </c>
      <c r="D10510">
        <v>741869</v>
      </c>
      <c r="E10510" t="s">
        <v>17</v>
      </c>
      <c r="F10510" t="s">
        <v>413</v>
      </c>
      <c r="G10510" t="s">
        <v>88</v>
      </c>
      <c r="H10510" t="s">
        <v>21</v>
      </c>
      <c r="I10510" t="s">
        <v>21</v>
      </c>
      <c r="J10510" t="s">
        <v>42</v>
      </c>
      <c r="K10510" s="1">
        <v>45990</v>
      </c>
      <c r="L10510">
        <v>8000</v>
      </c>
      <c r="M10510" t="s">
        <v>23</v>
      </c>
      <c r="N10510">
        <v>24</v>
      </c>
      <c r="O10510">
        <v>27</v>
      </c>
    </row>
    <row r="10511" spans="1:15">
      <c r="A10511" t="s">
        <v>28845</v>
      </c>
      <c r="B10511" t="s">
        <v>28846</v>
      </c>
      <c r="C10511" s="4">
        <v>1382473</v>
      </c>
      <c r="D10511">
        <v>741866</v>
      </c>
      <c r="E10511" t="s">
        <v>145</v>
      </c>
      <c r="F10511" t="s">
        <v>57</v>
      </c>
      <c r="G10511" t="s">
        <v>37</v>
      </c>
      <c r="H10511" t="s">
        <v>21</v>
      </c>
      <c r="I10511" t="s">
        <v>21</v>
      </c>
      <c r="J10511" t="s">
        <v>42</v>
      </c>
      <c r="K10511" s="1">
        <v>45989</v>
      </c>
      <c r="L10511">
        <v>9999</v>
      </c>
      <c r="M10511" t="s">
        <v>23</v>
      </c>
      <c r="N10511">
        <v>12</v>
      </c>
      <c r="O10511">
        <v>27</v>
      </c>
    </row>
    <row r="10512" spans="1:15">
      <c r="A10512" t="s">
        <v>31199</v>
      </c>
      <c r="B10512" t="s">
        <v>5865</v>
      </c>
      <c r="C10512" t="s">
        <v>21426</v>
      </c>
      <c r="D10512">
        <v>741870</v>
      </c>
      <c r="E10512" t="s">
        <v>17</v>
      </c>
      <c r="F10512" t="s">
        <v>45</v>
      </c>
      <c r="G10512" t="s">
        <v>46</v>
      </c>
      <c r="H10512" t="s">
        <v>21</v>
      </c>
      <c r="I10512" t="s">
        <v>21</v>
      </c>
      <c r="J10512" t="s">
        <v>42</v>
      </c>
      <c r="K10512" s="1">
        <v>45990</v>
      </c>
      <c r="L10512">
        <v>20000</v>
      </c>
      <c r="M10512" t="s">
        <v>23</v>
      </c>
      <c r="N10512">
        <v>24</v>
      </c>
      <c r="O10512">
        <v>27</v>
      </c>
    </row>
    <row r="10513" spans="1:15">
      <c r="A10513" t="s">
        <v>22273</v>
      </c>
      <c r="B10513" t="s">
        <v>22274</v>
      </c>
      <c r="C10513" s="4">
        <v>1383192</v>
      </c>
      <c r="D10513">
        <v>741874</v>
      </c>
      <c r="E10513" t="s">
        <v>17</v>
      </c>
      <c r="F10513" t="s">
        <v>378</v>
      </c>
      <c r="G10513" t="s">
        <v>64</v>
      </c>
      <c r="H10513" t="s">
        <v>21</v>
      </c>
      <c r="I10513" t="s">
        <v>21</v>
      </c>
      <c r="J10513" t="s">
        <v>42</v>
      </c>
      <c r="K10513" s="1">
        <v>45989</v>
      </c>
      <c r="L10513">
        <v>8000</v>
      </c>
      <c r="M10513" t="s">
        <v>23</v>
      </c>
      <c r="N10513">
        <v>9</v>
      </c>
      <c r="O10513">
        <v>27</v>
      </c>
    </row>
    <row r="10514" spans="1:15">
      <c r="A10514" t="s">
        <v>32749</v>
      </c>
      <c r="B10514" t="s">
        <v>32750</v>
      </c>
      <c r="C10514" t="s">
        <v>21559</v>
      </c>
      <c r="D10514">
        <v>741872</v>
      </c>
      <c r="E10514" t="s">
        <v>17</v>
      </c>
      <c r="F10514" t="s">
        <v>6091</v>
      </c>
      <c r="G10514" t="s">
        <v>64</v>
      </c>
      <c r="H10514" t="s">
        <v>21</v>
      </c>
      <c r="I10514" t="s">
        <v>21</v>
      </c>
      <c r="J10514" t="s">
        <v>42</v>
      </c>
      <c r="K10514" s="1">
        <v>45989</v>
      </c>
      <c r="L10514">
        <v>4500</v>
      </c>
      <c r="M10514" t="s">
        <v>23</v>
      </c>
      <c r="N10514">
        <v>9</v>
      </c>
      <c r="O10514">
        <v>27</v>
      </c>
    </row>
    <row r="10515" spans="1:15">
      <c r="A10515" t="s">
        <v>8382</v>
      </c>
      <c r="B10515" t="s">
        <v>1811</v>
      </c>
      <c r="C10515" s="4">
        <v>1312210</v>
      </c>
      <c r="D10515">
        <v>741875</v>
      </c>
      <c r="E10515" t="s">
        <v>17</v>
      </c>
      <c r="F10515" t="s">
        <v>156</v>
      </c>
      <c r="G10515" t="s">
        <v>46</v>
      </c>
      <c r="H10515" t="s">
        <v>21</v>
      </c>
      <c r="I10515" t="s">
        <v>21</v>
      </c>
      <c r="J10515" t="s">
        <v>42</v>
      </c>
      <c r="K10515" s="1">
        <v>45990</v>
      </c>
      <c r="L10515">
        <v>20000</v>
      </c>
      <c r="M10515" t="s">
        <v>23</v>
      </c>
      <c r="N10515">
        <v>24</v>
      </c>
      <c r="O10515">
        <v>27</v>
      </c>
    </row>
    <row r="10516" spans="1:15">
      <c r="A10516" t="s">
        <v>1386</v>
      </c>
      <c r="B10516" t="s">
        <v>1387</v>
      </c>
      <c r="C10516" s="4">
        <v>1349480</v>
      </c>
      <c r="D10516">
        <v>741878</v>
      </c>
      <c r="E10516" t="s">
        <v>17</v>
      </c>
      <c r="F10516" t="s">
        <v>45</v>
      </c>
      <c r="G10516" t="s">
        <v>46</v>
      </c>
      <c r="H10516" t="s">
        <v>21</v>
      </c>
      <c r="I10516" t="s">
        <v>21</v>
      </c>
      <c r="J10516" t="s">
        <v>42</v>
      </c>
      <c r="K10516" s="1">
        <v>45989</v>
      </c>
      <c r="L10516">
        <v>20000</v>
      </c>
      <c r="M10516" t="s">
        <v>23</v>
      </c>
      <c r="N10516">
        <v>24</v>
      </c>
      <c r="O10516">
        <v>27</v>
      </c>
    </row>
    <row r="10517" spans="1:15">
      <c r="A10517" t="s">
        <v>18100</v>
      </c>
      <c r="B10517" t="s">
        <v>18101</v>
      </c>
      <c r="C10517" s="4">
        <v>1273011</v>
      </c>
      <c r="D10517">
        <v>741879</v>
      </c>
      <c r="E10517" t="s">
        <v>17</v>
      </c>
      <c r="F10517" t="s">
        <v>50</v>
      </c>
      <c r="G10517" t="s">
        <v>46</v>
      </c>
      <c r="H10517" t="s">
        <v>21</v>
      </c>
      <c r="I10517" t="s">
        <v>21</v>
      </c>
      <c r="J10517" t="s">
        <v>42</v>
      </c>
      <c r="K10517" s="1">
        <v>45990</v>
      </c>
      <c r="L10517">
        <v>20000</v>
      </c>
      <c r="M10517" t="s">
        <v>23</v>
      </c>
      <c r="N10517">
        <v>24</v>
      </c>
      <c r="O10517">
        <v>27</v>
      </c>
    </row>
    <row r="10518" spans="1:15">
      <c r="A10518" t="s">
        <v>28719</v>
      </c>
      <c r="B10518" t="s">
        <v>28720</v>
      </c>
      <c r="C10518" s="4">
        <v>1380198</v>
      </c>
      <c r="D10518">
        <v>741880</v>
      </c>
      <c r="E10518" t="s">
        <v>17</v>
      </c>
      <c r="F10518" t="s">
        <v>22259</v>
      </c>
      <c r="G10518" t="s">
        <v>37</v>
      </c>
      <c r="H10518" t="s">
        <v>21</v>
      </c>
      <c r="I10518" t="s">
        <v>21</v>
      </c>
      <c r="J10518" t="s">
        <v>42</v>
      </c>
      <c r="K10518" s="1">
        <v>45989</v>
      </c>
      <c r="L10518">
        <v>8000</v>
      </c>
      <c r="M10518" t="s">
        <v>23</v>
      </c>
      <c r="N10518">
        <v>12</v>
      </c>
      <c r="O10518">
        <v>27</v>
      </c>
    </row>
    <row r="10519" spans="1:15">
      <c r="A10519" t="s">
        <v>32751</v>
      </c>
      <c r="B10519" t="s">
        <v>32752</v>
      </c>
      <c r="C10519" s="4">
        <v>1297989</v>
      </c>
      <c r="D10519">
        <v>739913</v>
      </c>
      <c r="E10519" t="s">
        <v>17</v>
      </c>
      <c r="F10519" t="s">
        <v>195</v>
      </c>
      <c r="G10519" t="s">
        <v>46</v>
      </c>
      <c r="H10519" t="s">
        <v>21</v>
      </c>
      <c r="I10519" t="s">
        <v>21</v>
      </c>
      <c r="J10519" t="s">
        <v>42</v>
      </c>
      <c r="K10519" s="1">
        <v>45975</v>
      </c>
      <c r="L10519">
        <v>20000</v>
      </c>
      <c r="M10519" t="s">
        <v>23</v>
      </c>
      <c r="N10519">
        <v>24</v>
      </c>
      <c r="O10519">
        <v>27</v>
      </c>
    </row>
    <row r="10520" spans="1:15">
      <c r="A10520" t="s">
        <v>32753</v>
      </c>
      <c r="B10520" t="s">
        <v>32754</v>
      </c>
      <c r="C10520" s="4">
        <v>1311355</v>
      </c>
      <c r="D10520">
        <v>739912</v>
      </c>
      <c r="E10520" t="s">
        <v>17</v>
      </c>
      <c r="F10520" t="s">
        <v>184</v>
      </c>
      <c r="G10520" t="s">
        <v>111</v>
      </c>
      <c r="H10520" t="s">
        <v>21</v>
      </c>
      <c r="I10520" t="s">
        <v>21</v>
      </c>
      <c r="J10520" t="s">
        <v>42</v>
      </c>
      <c r="K10520" s="1">
        <v>45974</v>
      </c>
      <c r="L10520">
        <v>15000</v>
      </c>
      <c r="M10520" t="s">
        <v>23</v>
      </c>
      <c r="N10520">
        <v>18</v>
      </c>
      <c r="O10520">
        <v>27</v>
      </c>
    </row>
    <row r="10521" spans="1:15">
      <c r="A10521" t="s">
        <v>7432</v>
      </c>
      <c r="B10521" t="s">
        <v>7433</v>
      </c>
      <c r="C10521" s="4">
        <v>1358349</v>
      </c>
      <c r="D10521">
        <v>739917</v>
      </c>
      <c r="E10521" t="s">
        <v>17</v>
      </c>
      <c r="F10521" t="s">
        <v>283</v>
      </c>
      <c r="G10521" t="s">
        <v>19</v>
      </c>
      <c r="H10521" t="s">
        <v>21</v>
      </c>
      <c r="I10521" t="s">
        <v>21</v>
      </c>
      <c r="J10521" t="s">
        <v>42</v>
      </c>
      <c r="K10521" s="1">
        <v>45975</v>
      </c>
      <c r="L10521">
        <v>30000</v>
      </c>
      <c r="M10521" t="s">
        <v>23</v>
      </c>
      <c r="N10521">
        <v>24</v>
      </c>
      <c r="O10521">
        <v>27</v>
      </c>
    </row>
    <row r="10522" spans="1:15">
      <c r="A10522" t="s">
        <v>32755</v>
      </c>
      <c r="B10522" t="s">
        <v>32756</v>
      </c>
      <c r="C10522" t="s">
        <v>21477</v>
      </c>
      <c r="D10522">
        <v>739915</v>
      </c>
      <c r="E10522" t="s">
        <v>17</v>
      </c>
      <c r="F10522" t="s">
        <v>6091</v>
      </c>
      <c r="G10522" t="s">
        <v>19</v>
      </c>
      <c r="H10522" t="s">
        <v>21</v>
      </c>
      <c r="I10522" t="s">
        <v>21</v>
      </c>
      <c r="J10522" t="s">
        <v>42</v>
      </c>
      <c r="K10522" s="1">
        <v>45975</v>
      </c>
      <c r="L10522">
        <v>30000</v>
      </c>
      <c r="M10522" t="s">
        <v>23</v>
      </c>
      <c r="N10522">
        <v>24</v>
      </c>
      <c r="O10522">
        <v>27</v>
      </c>
    </row>
    <row r="10523" spans="1:15">
      <c r="A10523" t="s">
        <v>32757</v>
      </c>
      <c r="B10523" t="s">
        <v>2870</v>
      </c>
      <c r="C10523" s="4">
        <v>1345499</v>
      </c>
      <c r="D10523">
        <v>739921</v>
      </c>
      <c r="E10523" t="s">
        <v>17</v>
      </c>
      <c r="F10523" t="s">
        <v>149</v>
      </c>
      <c r="G10523" t="s">
        <v>37</v>
      </c>
      <c r="H10523" t="s">
        <v>21</v>
      </c>
      <c r="I10523" t="s">
        <v>21</v>
      </c>
      <c r="J10523" t="s">
        <v>42</v>
      </c>
      <c r="K10523" s="1">
        <v>45975</v>
      </c>
      <c r="L10523">
        <v>8000</v>
      </c>
      <c r="M10523" t="s">
        <v>23</v>
      </c>
      <c r="N10523">
        <v>12</v>
      </c>
      <c r="O10523">
        <v>27</v>
      </c>
    </row>
    <row r="10524" spans="1:15">
      <c r="A10524" t="s">
        <v>7636</v>
      </c>
      <c r="B10524" t="s">
        <v>7637</v>
      </c>
      <c r="C10524" s="4">
        <v>1361589</v>
      </c>
      <c r="D10524">
        <v>739920</v>
      </c>
      <c r="E10524" t="s">
        <v>17</v>
      </c>
      <c r="F10524" t="s">
        <v>346</v>
      </c>
      <c r="G10524" t="s">
        <v>19</v>
      </c>
      <c r="H10524" t="s">
        <v>21</v>
      </c>
      <c r="I10524" t="s">
        <v>21</v>
      </c>
      <c r="J10524" t="s">
        <v>42</v>
      </c>
      <c r="K10524" s="1">
        <v>45975</v>
      </c>
      <c r="L10524">
        <v>30000</v>
      </c>
      <c r="M10524" t="s">
        <v>23</v>
      </c>
      <c r="N10524">
        <v>24</v>
      </c>
      <c r="O10524">
        <v>27</v>
      </c>
    </row>
    <row r="10525" spans="1:15">
      <c r="A10525" t="s">
        <v>15463</v>
      </c>
      <c r="B10525" t="s">
        <v>15464</v>
      </c>
      <c r="C10525" s="4">
        <v>1208700</v>
      </c>
      <c r="D10525">
        <v>739919</v>
      </c>
      <c r="E10525" t="s">
        <v>17</v>
      </c>
      <c r="F10525" t="s">
        <v>413</v>
      </c>
      <c r="G10525" t="s">
        <v>19</v>
      </c>
      <c r="H10525" t="s">
        <v>21</v>
      </c>
      <c r="I10525" t="s">
        <v>21</v>
      </c>
      <c r="J10525" t="s">
        <v>42</v>
      </c>
      <c r="K10525" s="1">
        <v>45974</v>
      </c>
      <c r="L10525">
        <v>30000</v>
      </c>
      <c r="M10525" t="s">
        <v>23</v>
      </c>
      <c r="N10525">
        <v>24</v>
      </c>
      <c r="O10525">
        <v>27</v>
      </c>
    </row>
    <row r="10526" spans="1:15">
      <c r="A10526" t="s">
        <v>32758</v>
      </c>
      <c r="B10526" t="s">
        <v>32759</v>
      </c>
      <c r="C10526" t="s">
        <v>21478</v>
      </c>
      <c r="D10526">
        <v>739918</v>
      </c>
      <c r="E10526" t="s">
        <v>17</v>
      </c>
      <c r="F10526" t="s">
        <v>45</v>
      </c>
      <c r="G10526" t="s">
        <v>73</v>
      </c>
      <c r="H10526" t="s">
        <v>21</v>
      </c>
      <c r="I10526" t="s">
        <v>21</v>
      </c>
      <c r="J10526" t="s">
        <v>42</v>
      </c>
      <c r="K10526" s="1">
        <v>45974</v>
      </c>
      <c r="L10526">
        <v>8000</v>
      </c>
      <c r="M10526" t="s">
        <v>23</v>
      </c>
      <c r="N10526">
        <v>6</v>
      </c>
      <c r="O10526">
        <v>36</v>
      </c>
    </row>
    <row r="10527" spans="1:15">
      <c r="A10527" t="s">
        <v>32760</v>
      </c>
      <c r="B10527" t="s">
        <v>32761</v>
      </c>
      <c r="C10527" t="s">
        <v>21474</v>
      </c>
      <c r="D10527">
        <v>739904</v>
      </c>
      <c r="E10527" t="s">
        <v>17</v>
      </c>
      <c r="F10527" t="s">
        <v>6091</v>
      </c>
      <c r="G10527" t="s">
        <v>46</v>
      </c>
      <c r="H10527" t="s">
        <v>21</v>
      </c>
      <c r="I10527" t="s">
        <v>21</v>
      </c>
      <c r="J10527" t="s">
        <v>42</v>
      </c>
      <c r="K10527" s="1">
        <v>45974</v>
      </c>
      <c r="L10527">
        <v>20000</v>
      </c>
      <c r="M10527" t="s">
        <v>23</v>
      </c>
      <c r="N10527">
        <v>24</v>
      </c>
      <c r="O10527">
        <v>27</v>
      </c>
    </row>
    <row r="10528" spans="1:15">
      <c r="A10528" t="s">
        <v>32762</v>
      </c>
      <c r="B10528" t="s">
        <v>29751</v>
      </c>
      <c r="C10528" s="4">
        <v>1353084</v>
      </c>
      <c r="D10528">
        <v>739903</v>
      </c>
      <c r="E10528" t="s">
        <v>17</v>
      </c>
      <c r="F10528" t="s">
        <v>195</v>
      </c>
      <c r="G10528" t="s">
        <v>19</v>
      </c>
      <c r="H10528" t="s">
        <v>21</v>
      </c>
      <c r="I10528" t="s">
        <v>21</v>
      </c>
      <c r="J10528" t="s">
        <v>42</v>
      </c>
      <c r="K10528" s="1">
        <v>45978</v>
      </c>
      <c r="L10528">
        <v>30000</v>
      </c>
      <c r="M10528" t="s">
        <v>23</v>
      </c>
      <c r="N10528">
        <v>24</v>
      </c>
      <c r="O10528">
        <v>27</v>
      </c>
    </row>
    <row r="10529" spans="1:15">
      <c r="A10529" t="s">
        <v>32763</v>
      </c>
      <c r="B10529" t="s">
        <v>32764</v>
      </c>
      <c r="C10529" s="4">
        <v>1374845</v>
      </c>
      <c r="D10529">
        <v>739906</v>
      </c>
      <c r="E10529" t="s">
        <v>145</v>
      </c>
      <c r="F10529" t="s">
        <v>146</v>
      </c>
      <c r="G10529" t="s">
        <v>33</v>
      </c>
      <c r="H10529" t="s">
        <v>21</v>
      </c>
      <c r="I10529" t="s">
        <v>21</v>
      </c>
      <c r="J10529" t="s">
        <v>42</v>
      </c>
      <c r="K10529" s="1">
        <v>45974</v>
      </c>
      <c r="L10529">
        <v>14000</v>
      </c>
      <c r="M10529" t="s">
        <v>23</v>
      </c>
      <c r="N10529">
        <v>18</v>
      </c>
      <c r="O10529">
        <v>27</v>
      </c>
    </row>
    <row r="10530" spans="1:15">
      <c r="A10530" t="s">
        <v>32765</v>
      </c>
      <c r="B10530" t="s">
        <v>32766</v>
      </c>
      <c r="C10530" t="s">
        <v>21476</v>
      </c>
      <c r="D10530">
        <v>739910</v>
      </c>
      <c r="E10530" t="s">
        <v>17</v>
      </c>
      <c r="F10530" t="s">
        <v>149</v>
      </c>
      <c r="G10530" t="s">
        <v>33</v>
      </c>
      <c r="H10530" t="s">
        <v>21</v>
      </c>
      <c r="I10530" t="s">
        <v>21</v>
      </c>
      <c r="J10530" t="s">
        <v>42</v>
      </c>
      <c r="K10530" s="1">
        <v>45975</v>
      </c>
      <c r="L10530">
        <v>9500</v>
      </c>
      <c r="M10530" t="s">
        <v>23</v>
      </c>
      <c r="N10530">
        <v>18</v>
      </c>
      <c r="O10530">
        <v>27</v>
      </c>
    </row>
    <row r="10531" spans="1:15">
      <c r="A10531" t="s">
        <v>32767</v>
      </c>
      <c r="B10531" t="s">
        <v>32768</v>
      </c>
      <c r="C10531" s="4">
        <v>1122011</v>
      </c>
      <c r="D10531">
        <v>739909</v>
      </c>
      <c r="E10531" t="s">
        <v>49</v>
      </c>
      <c r="F10531" t="s">
        <v>1059</v>
      </c>
      <c r="G10531" t="s">
        <v>19</v>
      </c>
      <c r="H10531" t="s">
        <v>21</v>
      </c>
      <c r="I10531" t="s">
        <v>21</v>
      </c>
      <c r="J10531" t="s">
        <v>42</v>
      </c>
      <c r="K10531" s="1">
        <v>45974</v>
      </c>
      <c r="L10531">
        <v>30000</v>
      </c>
      <c r="M10531" t="s">
        <v>23</v>
      </c>
      <c r="N10531">
        <v>24</v>
      </c>
      <c r="O10531">
        <v>27</v>
      </c>
    </row>
    <row r="10532" spans="1:15">
      <c r="A10532" t="s">
        <v>32769</v>
      </c>
      <c r="B10532" t="s">
        <v>32770</v>
      </c>
      <c r="C10532" t="s">
        <v>21475</v>
      </c>
      <c r="D10532">
        <v>739908</v>
      </c>
      <c r="E10532" t="s">
        <v>17</v>
      </c>
      <c r="F10532" t="s">
        <v>40</v>
      </c>
      <c r="G10532" t="s">
        <v>46</v>
      </c>
      <c r="H10532" t="s">
        <v>21</v>
      </c>
      <c r="I10532" t="s">
        <v>21</v>
      </c>
      <c r="J10532" t="s">
        <v>42</v>
      </c>
      <c r="K10532" s="1">
        <v>45975</v>
      </c>
      <c r="L10532">
        <v>8000</v>
      </c>
      <c r="M10532" t="s">
        <v>23</v>
      </c>
      <c r="N10532">
        <v>24</v>
      </c>
      <c r="O10532">
        <v>27</v>
      </c>
    </row>
    <row r="10533" spans="1:15">
      <c r="A10533" t="s">
        <v>32771</v>
      </c>
      <c r="B10533" t="s">
        <v>23722</v>
      </c>
      <c r="C10533" s="4">
        <v>1230266</v>
      </c>
      <c r="D10533">
        <v>739907</v>
      </c>
      <c r="E10533" t="s">
        <v>17</v>
      </c>
      <c r="F10533" t="s">
        <v>82</v>
      </c>
      <c r="G10533" t="s">
        <v>37</v>
      </c>
      <c r="H10533" t="s">
        <v>21</v>
      </c>
      <c r="I10533" t="s">
        <v>21</v>
      </c>
      <c r="J10533" t="s">
        <v>42</v>
      </c>
      <c r="K10533" s="1">
        <v>45975</v>
      </c>
      <c r="L10533">
        <v>5500</v>
      </c>
      <c r="M10533" t="s">
        <v>23</v>
      </c>
      <c r="N10533">
        <v>12</v>
      </c>
      <c r="O10533">
        <v>27</v>
      </c>
    </row>
    <row r="10534" spans="1:15">
      <c r="A10534" t="s">
        <v>24251</v>
      </c>
      <c r="B10534" t="s">
        <v>24252</v>
      </c>
      <c r="C10534" s="4">
        <v>1373847</v>
      </c>
      <c r="D10534">
        <v>739893</v>
      </c>
      <c r="E10534" t="s">
        <v>17</v>
      </c>
      <c r="F10534" t="s">
        <v>45</v>
      </c>
      <c r="G10534" t="s">
        <v>111</v>
      </c>
      <c r="H10534" t="s">
        <v>21</v>
      </c>
      <c r="I10534" t="s">
        <v>21</v>
      </c>
      <c r="J10534" t="s">
        <v>42</v>
      </c>
      <c r="K10534" s="1">
        <v>45980</v>
      </c>
      <c r="L10534">
        <v>15000</v>
      </c>
      <c r="M10534" t="s">
        <v>23</v>
      </c>
      <c r="N10534">
        <v>18</v>
      </c>
      <c r="O10534">
        <v>27</v>
      </c>
    </row>
    <row r="10535" spans="1:15">
      <c r="A10535" t="s">
        <v>18362</v>
      </c>
      <c r="B10535" t="s">
        <v>18363</v>
      </c>
      <c r="C10535" s="4">
        <v>1270945</v>
      </c>
      <c r="D10535">
        <v>739892</v>
      </c>
      <c r="E10535" t="s">
        <v>17</v>
      </c>
      <c r="F10535" t="s">
        <v>45</v>
      </c>
      <c r="G10535" t="s">
        <v>19</v>
      </c>
      <c r="H10535" t="s">
        <v>21</v>
      </c>
      <c r="I10535" t="s">
        <v>21</v>
      </c>
      <c r="J10535" t="s">
        <v>42</v>
      </c>
      <c r="K10535" s="1">
        <v>45974</v>
      </c>
      <c r="L10535">
        <v>30000</v>
      </c>
      <c r="M10535" t="s">
        <v>23</v>
      </c>
      <c r="N10535">
        <v>24</v>
      </c>
      <c r="O10535">
        <v>27</v>
      </c>
    </row>
    <row r="10536" spans="1:15">
      <c r="A10536" t="s">
        <v>32772</v>
      </c>
      <c r="B10536" t="s">
        <v>32773</v>
      </c>
      <c r="C10536" s="4">
        <v>1130992</v>
      </c>
      <c r="D10536">
        <v>739891</v>
      </c>
      <c r="E10536" t="s">
        <v>17</v>
      </c>
      <c r="F10536" t="s">
        <v>203</v>
      </c>
      <c r="G10536" t="s">
        <v>19</v>
      </c>
      <c r="H10536" t="s">
        <v>21</v>
      </c>
      <c r="I10536" t="s">
        <v>21</v>
      </c>
      <c r="J10536" t="s">
        <v>42</v>
      </c>
      <c r="K10536" s="1">
        <v>45973</v>
      </c>
      <c r="L10536">
        <v>30000</v>
      </c>
      <c r="M10536" t="s">
        <v>23</v>
      </c>
      <c r="N10536">
        <v>24</v>
      </c>
      <c r="O10536">
        <v>27</v>
      </c>
    </row>
    <row r="10537" spans="1:15">
      <c r="A10537" t="s">
        <v>14918</v>
      </c>
      <c r="B10537" t="s">
        <v>14919</v>
      </c>
      <c r="C10537" s="4">
        <v>1142250</v>
      </c>
      <c r="D10537">
        <v>739890</v>
      </c>
      <c r="E10537" t="s">
        <v>17</v>
      </c>
      <c r="F10537" t="s">
        <v>45</v>
      </c>
      <c r="G10537" t="s">
        <v>46</v>
      </c>
      <c r="H10537" t="s">
        <v>21</v>
      </c>
      <c r="I10537" t="s">
        <v>21</v>
      </c>
      <c r="J10537" t="s">
        <v>42</v>
      </c>
      <c r="K10537" s="1">
        <v>45979</v>
      </c>
      <c r="L10537">
        <v>20000</v>
      </c>
      <c r="M10537" t="s">
        <v>23</v>
      </c>
      <c r="N10537">
        <v>24</v>
      </c>
      <c r="O10537">
        <v>27</v>
      </c>
    </row>
    <row r="10538" spans="1:15">
      <c r="A10538" t="s">
        <v>32774</v>
      </c>
      <c r="B10538" t="s">
        <v>10602</v>
      </c>
      <c r="C10538" s="4">
        <v>1379685</v>
      </c>
      <c r="D10538">
        <v>739886</v>
      </c>
      <c r="E10538" t="s">
        <v>17</v>
      </c>
      <c r="F10538" t="s">
        <v>1081</v>
      </c>
      <c r="G10538" t="s">
        <v>37</v>
      </c>
      <c r="H10538" t="s">
        <v>21</v>
      </c>
      <c r="I10538" t="s">
        <v>21</v>
      </c>
      <c r="J10538" t="s">
        <v>42</v>
      </c>
      <c r="K10538" s="1">
        <v>45973</v>
      </c>
      <c r="L10538">
        <v>5000</v>
      </c>
      <c r="M10538" t="s">
        <v>23</v>
      </c>
      <c r="N10538">
        <v>12</v>
      </c>
      <c r="O10538">
        <v>27</v>
      </c>
    </row>
    <row r="10539" spans="1:15">
      <c r="A10539" t="s">
        <v>32775</v>
      </c>
      <c r="B10539" t="s">
        <v>15091</v>
      </c>
      <c r="C10539" s="4">
        <v>1326090</v>
      </c>
      <c r="D10539">
        <v>739889</v>
      </c>
      <c r="E10539" t="s">
        <v>49</v>
      </c>
      <c r="F10539" t="s">
        <v>45</v>
      </c>
      <c r="G10539" t="s">
        <v>46</v>
      </c>
      <c r="H10539" t="s">
        <v>21</v>
      </c>
      <c r="I10539" t="s">
        <v>21</v>
      </c>
      <c r="J10539" t="s">
        <v>42</v>
      </c>
      <c r="K10539" s="1">
        <v>45974</v>
      </c>
      <c r="L10539">
        <v>20000</v>
      </c>
      <c r="M10539" t="s">
        <v>23</v>
      </c>
      <c r="N10539">
        <v>24</v>
      </c>
      <c r="O10539">
        <v>27</v>
      </c>
    </row>
    <row r="10540" spans="1:15">
      <c r="A10540" t="s">
        <v>32776</v>
      </c>
      <c r="B10540" t="s">
        <v>32777</v>
      </c>
      <c r="C10540" s="4">
        <v>1205690</v>
      </c>
      <c r="D10540">
        <v>739888</v>
      </c>
      <c r="E10540" t="s">
        <v>49</v>
      </c>
      <c r="F10540" t="s">
        <v>3351</v>
      </c>
      <c r="G10540" t="s">
        <v>19</v>
      </c>
      <c r="H10540" t="s">
        <v>21</v>
      </c>
      <c r="I10540" t="s">
        <v>21</v>
      </c>
      <c r="J10540" t="s">
        <v>42</v>
      </c>
      <c r="K10540" s="1">
        <v>45978</v>
      </c>
      <c r="L10540">
        <v>30000</v>
      </c>
      <c r="M10540" t="s">
        <v>23</v>
      </c>
      <c r="N10540">
        <v>24</v>
      </c>
      <c r="O10540">
        <v>27</v>
      </c>
    </row>
    <row r="10541" spans="1:15">
      <c r="A10541" t="s">
        <v>20073</v>
      </c>
      <c r="B10541" t="s">
        <v>20074</v>
      </c>
      <c r="C10541" s="4">
        <v>1357329</v>
      </c>
      <c r="D10541">
        <v>739897</v>
      </c>
      <c r="E10541" t="s">
        <v>49</v>
      </c>
      <c r="F10541" t="s">
        <v>45</v>
      </c>
      <c r="G10541" t="s">
        <v>46</v>
      </c>
      <c r="H10541" t="s">
        <v>21</v>
      </c>
      <c r="I10541" t="s">
        <v>21</v>
      </c>
      <c r="J10541" t="s">
        <v>42</v>
      </c>
      <c r="K10541" s="1">
        <v>45975</v>
      </c>
      <c r="L10541">
        <v>20000</v>
      </c>
      <c r="M10541" t="s">
        <v>23</v>
      </c>
      <c r="N10541">
        <v>24</v>
      </c>
      <c r="O10541">
        <v>27</v>
      </c>
    </row>
    <row r="10542" spans="1:15">
      <c r="A10542" t="s">
        <v>32778</v>
      </c>
      <c r="B10542" t="s">
        <v>655</v>
      </c>
      <c r="C10542" s="4">
        <v>1347142</v>
      </c>
      <c r="D10542">
        <v>739896</v>
      </c>
      <c r="E10542" t="s">
        <v>49</v>
      </c>
      <c r="F10542" t="s">
        <v>40</v>
      </c>
      <c r="G10542" t="s">
        <v>37</v>
      </c>
      <c r="H10542" t="s">
        <v>21</v>
      </c>
      <c r="I10542" t="s">
        <v>21</v>
      </c>
      <c r="J10542" t="s">
        <v>42</v>
      </c>
      <c r="K10542" s="1">
        <v>45974</v>
      </c>
      <c r="L10542">
        <v>6000</v>
      </c>
      <c r="M10542" t="s">
        <v>23</v>
      </c>
      <c r="N10542">
        <v>12</v>
      </c>
      <c r="O10542">
        <v>27</v>
      </c>
    </row>
    <row r="10543" spans="1:15">
      <c r="A10543" t="s">
        <v>8520</v>
      </c>
      <c r="B10543" t="s">
        <v>8521</v>
      </c>
      <c r="C10543" s="4">
        <v>1348373</v>
      </c>
      <c r="D10543">
        <v>739895</v>
      </c>
      <c r="E10543" t="s">
        <v>145</v>
      </c>
      <c r="F10543" t="s">
        <v>29</v>
      </c>
      <c r="G10543" t="s">
        <v>37</v>
      </c>
      <c r="H10543" t="s">
        <v>21</v>
      </c>
      <c r="I10543" t="s">
        <v>21</v>
      </c>
      <c r="J10543" t="s">
        <v>42</v>
      </c>
      <c r="K10543" s="1">
        <v>45974</v>
      </c>
      <c r="L10543">
        <v>9999</v>
      </c>
      <c r="M10543" t="s">
        <v>23</v>
      </c>
      <c r="N10543">
        <v>12</v>
      </c>
      <c r="O10543">
        <v>27</v>
      </c>
    </row>
    <row r="10544" spans="1:15">
      <c r="A10544" t="s">
        <v>32779</v>
      </c>
      <c r="B10544" t="s">
        <v>5122</v>
      </c>
      <c r="C10544" t="s">
        <v>21472</v>
      </c>
      <c r="D10544">
        <v>739894</v>
      </c>
      <c r="E10544" t="s">
        <v>17</v>
      </c>
      <c r="F10544" t="s">
        <v>45</v>
      </c>
      <c r="G10544" t="s">
        <v>111</v>
      </c>
      <c r="H10544" t="s">
        <v>21</v>
      </c>
      <c r="I10544" t="s">
        <v>21</v>
      </c>
      <c r="J10544" t="s">
        <v>42</v>
      </c>
      <c r="K10544" s="1">
        <v>45979</v>
      </c>
      <c r="L10544">
        <v>15000</v>
      </c>
      <c r="M10544" t="s">
        <v>23</v>
      </c>
      <c r="N10544">
        <v>18</v>
      </c>
      <c r="O10544">
        <v>27</v>
      </c>
    </row>
    <row r="10545" spans="1:15">
      <c r="A10545" t="s">
        <v>32780</v>
      </c>
      <c r="B10545" t="s">
        <v>32781</v>
      </c>
      <c r="C10545" s="4">
        <v>1322166</v>
      </c>
      <c r="D10545">
        <v>739899</v>
      </c>
      <c r="E10545" t="s">
        <v>17</v>
      </c>
      <c r="F10545" t="s">
        <v>418</v>
      </c>
      <c r="G10545" t="s">
        <v>46</v>
      </c>
      <c r="H10545" t="s">
        <v>21</v>
      </c>
      <c r="I10545" t="s">
        <v>21</v>
      </c>
      <c r="J10545" t="s">
        <v>42</v>
      </c>
      <c r="K10545" s="1">
        <v>45975</v>
      </c>
      <c r="L10545">
        <v>20000</v>
      </c>
      <c r="M10545" t="s">
        <v>23</v>
      </c>
      <c r="N10545">
        <v>24</v>
      </c>
      <c r="O10545">
        <v>27</v>
      </c>
    </row>
    <row r="10546" spans="1:15">
      <c r="A10546" t="s">
        <v>32782</v>
      </c>
      <c r="B10546" t="s">
        <v>32783</v>
      </c>
      <c r="C10546" s="4">
        <v>1357086</v>
      </c>
      <c r="D10546">
        <v>739898</v>
      </c>
      <c r="E10546" t="s">
        <v>17</v>
      </c>
      <c r="F10546" t="s">
        <v>146</v>
      </c>
      <c r="G10546" t="s">
        <v>46</v>
      </c>
      <c r="H10546" t="s">
        <v>21</v>
      </c>
      <c r="I10546" t="s">
        <v>21</v>
      </c>
      <c r="J10546" t="s">
        <v>42</v>
      </c>
      <c r="K10546" s="1">
        <v>45974</v>
      </c>
      <c r="L10546">
        <v>20000</v>
      </c>
      <c r="M10546" t="s">
        <v>23</v>
      </c>
      <c r="N10546">
        <v>24</v>
      </c>
      <c r="O10546">
        <v>27</v>
      </c>
    </row>
    <row r="10547" spans="1:15">
      <c r="A10547" t="s">
        <v>32784</v>
      </c>
      <c r="B10547" t="s">
        <v>32785</v>
      </c>
      <c r="C10547" t="s">
        <v>21473</v>
      </c>
      <c r="D10547">
        <v>739901</v>
      </c>
      <c r="E10547" t="s">
        <v>17</v>
      </c>
      <c r="F10547" t="s">
        <v>45</v>
      </c>
      <c r="G10547" t="s">
        <v>349</v>
      </c>
      <c r="H10547" t="s">
        <v>21</v>
      </c>
      <c r="I10547" t="s">
        <v>21</v>
      </c>
      <c r="J10547" t="s">
        <v>42</v>
      </c>
      <c r="K10547" s="1">
        <v>45975</v>
      </c>
      <c r="L10547">
        <v>9900</v>
      </c>
      <c r="M10547" t="s">
        <v>23</v>
      </c>
      <c r="N10547">
        <v>12</v>
      </c>
      <c r="O10547">
        <v>27</v>
      </c>
    </row>
    <row r="10548" spans="1:15">
      <c r="A10548" t="s">
        <v>32786</v>
      </c>
      <c r="B10548" t="s">
        <v>32787</v>
      </c>
      <c r="C10548" s="4">
        <v>1368551</v>
      </c>
      <c r="D10548">
        <v>739861</v>
      </c>
      <c r="E10548" t="s">
        <v>17</v>
      </c>
      <c r="F10548" t="s">
        <v>375</v>
      </c>
      <c r="G10548" t="s">
        <v>64</v>
      </c>
      <c r="H10548" t="s">
        <v>21</v>
      </c>
      <c r="I10548" t="s">
        <v>21</v>
      </c>
      <c r="J10548" t="s">
        <v>42</v>
      </c>
      <c r="K10548" s="1">
        <v>45979</v>
      </c>
      <c r="L10548">
        <v>8000</v>
      </c>
      <c r="M10548" t="s">
        <v>23</v>
      </c>
      <c r="N10548">
        <v>9</v>
      </c>
      <c r="O10548">
        <v>27</v>
      </c>
    </row>
    <row r="10549" spans="1:15">
      <c r="A10549" t="s">
        <v>32788</v>
      </c>
      <c r="B10549" t="s">
        <v>32789</v>
      </c>
      <c r="C10549" s="4">
        <v>1270509</v>
      </c>
      <c r="D10549">
        <v>739855</v>
      </c>
      <c r="E10549" t="s">
        <v>17</v>
      </c>
      <c r="F10549" t="s">
        <v>72</v>
      </c>
      <c r="G10549" t="s">
        <v>46</v>
      </c>
      <c r="H10549" t="s">
        <v>21</v>
      </c>
      <c r="I10549" t="s">
        <v>21</v>
      </c>
      <c r="J10549" t="s">
        <v>42</v>
      </c>
      <c r="K10549" s="1">
        <v>45974</v>
      </c>
      <c r="L10549">
        <v>20000</v>
      </c>
      <c r="M10549" t="s">
        <v>23</v>
      </c>
      <c r="N10549">
        <v>24</v>
      </c>
      <c r="O10549">
        <v>27</v>
      </c>
    </row>
    <row r="10550" spans="1:15">
      <c r="A10550" t="s">
        <v>12242</v>
      </c>
      <c r="B10550" t="s">
        <v>12243</v>
      </c>
      <c r="C10550" s="4">
        <v>1209534</v>
      </c>
      <c r="D10550">
        <v>739857</v>
      </c>
      <c r="E10550" t="s">
        <v>17</v>
      </c>
      <c r="F10550" t="s">
        <v>195</v>
      </c>
      <c r="G10550" t="s">
        <v>19</v>
      </c>
      <c r="H10550" t="s">
        <v>21</v>
      </c>
      <c r="I10550" t="s">
        <v>21</v>
      </c>
      <c r="J10550" t="s">
        <v>42</v>
      </c>
      <c r="K10550" s="1">
        <v>45974</v>
      </c>
      <c r="L10550">
        <v>30000</v>
      </c>
      <c r="M10550" t="s">
        <v>23</v>
      </c>
      <c r="N10550">
        <v>24</v>
      </c>
      <c r="O10550">
        <v>27</v>
      </c>
    </row>
    <row r="10551" spans="1:15">
      <c r="A10551" t="s">
        <v>19096</v>
      </c>
      <c r="B10551" t="s">
        <v>19097</v>
      </c>
      <c r="C10551" s="4">
        <v>1209102</v>
      </c>
      <c r="D10551">
        <v>739865</v>
      </c>
      <c r="E10551" t="s">
        <v>17</v>
      </c>
      <c r="F10551" t="s">
        <v>45</v>
      </c>
      <c r="G10551" t="s">
        <v>19</v>
      </c>
      <c r="H10551" t="s">
        <v>21</v>
      </c>
      <c r="I10551" t="s">
        <v>21</v>
      </c>
      <c r="J10551" t="s">
        <v>42</v>
      </c>
      <c r="K10551" s="1">
        <v>45973</v>
      </c>
      <c r="L10551">
        <v>30000</v>
      </c>
      <c r="M10551" t="s">
        <v>23</v>
      </c>
      <c r="N10551">
        <v>24</v>
      </c>
      <c r="O10551">
        <v>27</v>
      </c>
    </row>
    <row r="10552" spans="1:15">
      <c r="A10552" t="s">
        <v>32790</v>
      </c>
      <c r="B10552" t="s">
        <v>2347</v>
      </c>
      <c r="C10552" s="4">
        <v>1338722</v>
      </c>
      <c r="D10552">
        <v>739862</v>
      </c>
      <c r="E10552" t="s">
        <v>49</v>
      </c>
      <c r="F10552" t="s">
        <v>7535</v>
      </c>
      <c r="G10552" t="s">
        <v>46</v>
      </c>
      <c r="H10552" t="s">
        <v>21</v>
      </c>
      <c r="I10552" t="s">
        <v>21</v>
      </c>
      <c r="J10552" t="s">
        <v>42</v>
      </c>
      <c r="K10552" s="1">
        <v>45974</v>
      </c>
      <c r="L10552">
        <v>20000</v>
      </c>
      <c r="M10552" t="s">
        <v>23</v>
      </c>
      <c r="N10552">
        <v>24</v>
      </c>
      <c r="O10552">
        <v>27</v>
      </c>
    </row>
    <row r="10553" spans="1:15">
      <c r="A10553" t="s">
        <v>24996</v>
      </c>
      <c r="B10553" t="s">
        <v>491</v>
      </c>
      <c r="C10553" s="4">
        <v>1189807</v>
      </c>
      <c r="D10553">
        <v>739866</v>
      </c>
      <c r="E10553" t="s">
        <v>49</v>
      </c>
      <c r="F10553" t="s">
        <v>50</v>
      </c>
      <c r="G10553" t="s">
        <v>19</v>
      </c>
      <c r="H10553" t="s">
        <v>21</v>
      </c>
      <c r="I10553" t="s">
        <v>21</v>
      </c>
      <c r="J10553" t="s">
        <v>42</v>
      </c>
      <c r="K10553" s="1">
        <v>45975</v>
      </c>
      <c r="L10553">
        <v>30000</v>
      </c>
      <c r="M10553" t="s">
        <v>23</v>
      </c>
      <c r="N10553">
        <v>24</v>
      </c>
      <c r="O10553">
        <v>27</v>
      </c>
    </row>
    <row r="10554" spans="1:15">
      <c r="A10554" t="s">
        <v>32791</v>
      </c>
      <c r="B10554" t="s">
        <v>32792</v>
      </c>
      <c r="C10554" s="4">
        <v>1288318</v>
      </c>
      <c r="D10554">
        <v>739854</v>
      </c>
      <c r="E10554" t="s">
        <v>17</v>
      </c>
      <c r="F10554" t="s">
        <v>378</v>
      </c>
      <c r="G10554" t="s">
        <v>46</v>
      </c>
      <c r="H10554" t="s">
        <v>21</v>
      </c>
      <c r="I10554" t="s">
        <v>21</v>
      </c>
      <c r="J10554" t="s">
        <v>42</v>
      </c>
      <c r="K10554" s="1">
        <v>45973</v>
      </c>
      <c r="L10554">
        <v>20000</v>
      </c>
      <c r="M10554" t="s">
        <v>23</v>
      </c>
      <c r="N10554">
        <v>24</v>
      </c>
      <c r="O10554">
        <v>27</v>
      </c>
    </row>
    <row r="10555" spans="1:15">
      <c r="A10555" t="s">
        <v>32793</v>
      </c>
      <c r="B10555" t="s">
        <v>32794</v>
      </c>
      <c r="C10555" s="4">
        <v>1328193</v>
      </c>
      <c r="D10555">
        <v>739853</v>
      </c>
      <c r="E10555" t="s">
        <v>17</v>
      </c>
      <c r="F10555" t="s">
        <v>61</v>
      </c>
      <c r="G10555" t="s">
        <v>19</v>
      </c>
      <c r="H10555" t="s">
        <v>21</v>
      </c>
      <c r="I10555" t="s">
        <v>21</v>
      </c>
      <c r="J10555" t="s">
        <v>42</v>
      </c>
      <c r="K10555" s="1">
        <v>45973</v>
      </c>
      <c r="L10555">
        <v>30000</v>
      </c>
      <c r="M10555" t="s">
        <v>23</v>
      </c>
      <c r="N10555">
        <v>24</v>
      </c>
      <c r="O10555">
        <v>27</v>
      </c>
    </row>
    <row r="10556" spans="1:15">
      <c r="A10556" t="s">
        <v>17338</v>
      </c>
      <c r="B10556" t="s">
        <v>17339</v>
      </c>
      <c r="C10556" s="4">
        <v>1350569</v>
      </c>
      <c r="D10556">
        <v>739852</v>
      </c>
      <c r="E10556" t="s">
        <v>17</v>
      </c>
      <c r="F10556" t="s">
        <v>45</v>
      </c>
      <c r="G10556" t="s">
        <v>46</v>
      </c>
      <c r="H10556" t="s">
        <v>21</v>
      </c>
      <c r="I10556" t="s">
        <v>21</v>
      </c>
      <c r="J10556" t="s">
        <v>42</v>
      </c>
      <c r="K10556" s="1">
        <v>45974</v>
      </c>
      <c r="L10556">
        <v>20000</v>
      </c>
      <c r="M10556" t="s">
        <v>23</v>
      </c>
      <c r="N10556">
        <v>24</v>
      </c>
      <c r="O10556">
        <v>27</v>
      </c>
    </row>
    <row r="10557" spans="1:15">
      <c r="A10557" t="s">
        <v>407</v>
      </c>
      <c r="B10557" t="s">
        <v>408</v>
      </c>
      <c r="C10557" s="4">
        <v>1362278</v>
      </c>
      <c r="D10557">
        <v>739851</v>
      </c>
      <c r="E10557" t="s">
        <v>17</v>
      </c>
      <c r="F10557" t="s">
        <v>50</v>
      </c>
      <c r="G10557" t="s">
        <v>46</v>
      </c>
      <c r="H10557" t="s">
        <v>21</v>
      </c>
      <c r="I10557" t="s">
        <v>21</v>
      </c>
      <c r="J10557" t="s">
        <v>42</v>
      </c>
      <c r="K10557" s="1">
        <v>45974</v>
      </c>
      <c r="L10557">
        <v>20000</v>
      </c>
      <c r="M10557" t="s">
        <v>23</v>
      </c>
      <c r="N10557">
        <v>24</v>
      </c>
      <c r="O10557">
        <v>27</v>
      </c>
    </row>
    <row r="10558" spans="1:15">
      <c r="A10558" t="s">
        <v>10402</v>
      </c>
      <c r="B10558" t="s">
        <v>10403</v>
      </c>
      <c r="C10558" s="4">
        <v>1357054</v>
      </c>
      <c r="D10558">
        <v>739850</v>
      </c>
      <c r="E10558" t="s">
        <v>17</v>
      </c>
      <c r="F10558" t="s">
        <v>101</v>
      </c>
      <c r="G10558" t="s">
        <v>46</v>
      </c>
      <c r="H10558" t="s">
        <v>21</v>
      </c>
      <c r="I10558" t="s">
        <v>21</v>
      </c>
      <c r="J10558" t="s">
        <v>42</v>
      </c>
      <c r="K10558" s="1">
        <v>45974</v>
      </c>
      <c r="L10558">
        <v>20000</v>
      </c>
      <c r="M10558" t="s">
        <v>23</v>
      </c>
      <c r="N10558">
        <v>24</v>
      </c>
      <c r="O10558">
        <v>27</v>
      </c>
    </row>
    <row r="10559" spans="1:15">
      <c r="A10559" t="s">
        <v>13804</v>
      </c>
      <c r="B10559" t="s">
        <v>13805</v>
      </c>
      <c r="C10559" s="4">
        <v>1306320</v>
      </c>
      <c r="D10559">
        <v>739849</v>
      </c>
      <c r="E10559" t="s">
        <v>17</v>
      </c>
      <c r="F10559" t="s">
        <v>57</v>
      </c>
      <c r="G10559" t="s">
        <v>19</v>
      </c>
      <c r="H10559" t="s">
        <v>21</v>
      </c>
      <c r="I10559" t="s">
        <v>21</v>
      </c>
      <c r="J10559" t="s">
        <v>42</v>
      </c>
      <c r="K10559" s="1">
        <v>45974</v>
      </c>
      <c r="L10559">
        <v>30000</v>
      </c>
      <c r="M10559" t="s">
        <v>23</v>
      </c>
      <c r="N10559">
        <v>24</v>
      </c>
      <c r="O10559">
        <v>27</v>
      </c>
    </row>
    <row r="10560" spans="1:15">
      <c r="A10560" t="s">
        <v>7858</v>
      </c>
      <c r="B10560" t="s">
        <v>7859</v>
      </c>
      <c r="C10560" s="4">
        <v>1372951</v>
      </c>
      <c r="D10560">
        <v>739848</v>
      </c>
      <c r="E10560" t="s">
        <v>17</v>
      </c>
      <c r="F10560" t="s">
        <v>61</v>
      </c>
      <c r="G10560" t="s">
        <v>46</v>
      </c>
      <c r="H10560" t="s">
        <v>21</v>
      </c>
      <c r="I10560" t="s">
        <v>21</v>
      </c>
      <c r="J10560" t="s">
        <v>42</v>
      </c>
      <c r="K10560" s="1">
        <v>45974</v>
      </c>
      <c r="L10560">
        <v>20000</v>
      </c>
      <c r="M10560" t="s">
        <v>23</v>
      </c>
      <c r="N10560">
        <v>24</v>
      </c>
      <c r="O10560">
        <v>27</v>
      </c>
    </row>
    <row r="10561" spans="1:15">
      <c r="A10561" t="s">
        <v>32795</v>
      </c>
      <c r="B10561" t="s">
        <v>32796</v>
      </c>
      <c r="C10561" t="s">
        <v>21470</v>
      </c>
      <c r="D10561">
        <v>739847</v>
      </c>
      <c r="E10561" t="s">
        <v>17</v>
      </c>
      <c r="F10561" t="s">
        <v>346</v>
      </c>
      <c r="G10561" t="s">
        <v>19</v>
      </c>
      <c r="H10561" t="s">
        <v>21</v>
      </c>
      <c r="I10561" t="s">
        <v>21</v>
      </c>
      <c r="J10561" t="s">
        <v>42</v>
      </c>
      <c r="K10561" s="1">
        <v>45974</v>
      </c>
      <c r="L10561">
        <v>30000</v>
      </c>
      <c r="M10561" t="s">
        <v>23</v>
      </c>
      <c r="N10561">
        <v>24</v>
      </c>
      <c r="O10561">
        <v>27</v>
      </c>
    </row>
    <row r="10562" spans="1:15">
      <c r="A10562" t="s">
        <v>23255</v>
      </c>
      <c r="B10562" t="s">
        <v>23256</v>
      </c>
      <c r="C10562" s="4">
        <v>1382296</v>
      </c>
      <c r="D10562">
        <v>739885</v>
      </c>
      <c r="E10562" t="s">
        <v>17</v>
      </c>
      <c r="F10562" t="s">
        <v>57</v>
      </c>
      <c r="G10562" t="s">
        <v>41</v>
      </c>
      <c r="H10562" t="s">
        <v>21</v>
      </c>
      <c r="I10562" t="s">
        <v>21</v>
      </c>
      <c r="J10562" t="s">
        <v>42</v>
      </c>
      <c r="K10562" s="1">
        <v>45974</v>
      </c>
      <c r="L10562">
        <v>8000</v>
      </c>
      <c r="M10562" t="s">
        <v>23</v>
      </c>
      <c r="N10562">
        <v>6</v>
      </c>
      <c r="O10562">
        <v>60</v>
      </c>
    </row>
    <row r="10563" spans="1:15">
      <c r="A10563" t="s">
        <v>8509</v>
      </c>
      <c r="B10563" t="s">
        <v>8510</v>
      </c>
      <c r="C10563" s="4">
        <v>1369376</v>
      </c>
      <c r="D10563">
        <v>739884</v>
      </c>
      <c r="E10563" t="s">
        <v>49</v>
      </c>
      <c r="F10563" t="s">
        <v>203</v>
      </c>
      <c r="G10563" t="s">
        <v>37</v>
      </c>
      <c r="H10563" t="s">
        <v>21</v>
      </c>
      <c r="I10563" t="s">
        <v>21</v>
      </c>
      <c r="J10563" t="s">
        <v>42</v>
      </c>
      <c r="K10563" s="1">
        <v>45974</v>
      </c>
      <c r="L10563">
        <v>4000</v>
      </c>
      <c r="M10563" t="s">
        <v>23</v>
      </c>
      <c r="N10563">
        <v>12</v>
      </c>
      <c r="O10563">
        <v>27</v>
      </c>
    </row>
    <row r="10564" spans="1:15">
      <c r="A10564" t="s">
        <v>18482</v>
      </c>
      <c r="B10564" t="s">
        <v>18483</v>
      </c>
      <c r="C10564" s="4">
        <v>1333306</v>
      </c>
      <c r="D10564">
        <v>739883</v>
      </c>
      <c r="E10564" t="s">
        <v>17</v>
      </c>
      <c r="F10564" t="s">
        <v>40</v>
      </c>
      <c r="G10564" t="s">
        <v>19</v>
      </c>
      <c r="H10564" t="s">
        <v>21</v>
      </c>
      <c r="I10564" t="s">
        <v>21</v>
      </c>
      <c r="J10564" t="s">
        <v>42</v>
      </c>
      <c r="K10564" s="1">
        <v>45974</v>
      </c>
      <c r="L10564">
        <v>30000</v>
      </c>
      <c r="M10564" t="s">
        <v>23</v>
      </c>
      <c r="N10564">
        <v>24</v>
      </c>
      <c r="O10564">
        <v>27</v>
      </c>
    </row>
    <row r="10565" spans="1:15">
      <c r="A10565" t="s">
        <v>32797</v>
      </c>
      <c r="B10565" t="s">
        <v>13503</v>
      </c>
      <c r="C10565" s="4">
        <v>1369609</v>
      </c>
      <c r="D10565">
        <v>739882</v>
      </c>
      <c r="E10565" t="s">
        <v>17</v>
      </c>
      <c r="F10565" t="s">
        <v>61</v>
      </c>
      <c r="G10565" t="s">
        <v>37</v>
      </c>
      <c r="H10565" t="s">
        <v>21</v>
      </c>
      <c r="I10565" t="s">
        <v>21</v>
      </c>
      <c r="J10565" t="s">
        <v>42</v>
      </c>
      <c r="K10565" s="1">
        <v>45975</v>
      </c>
      <c r="L10565">
        <v>10000</v>
      </c>
      <c r="M10565" t="s">
        <v>23</v>
      </c>
      <c r="N10565">
        <v>12</v>
      </c>
      <c r="O10565">
        <v>27</v>
      </c>
    </row>
    <row r="10566" spans="1:15">
      <c r="A10566" t="s">
        <v>32798</v>
      </c>
      <c r="B10566" t="s">
        <v>5280</v>
      </c>
      <c r="C10566" s="4">
        <v>1243217</v>
      </c>
      <c r="D10566">
        <v>739879</v>
      </c>
      <c r="E10566" t="s">
        <v>49</v>
      </c>
      <c r="F10566" t="s">
        <v>195</v>
      </c>
      <c r="G10566" t="s">
        <v>19</v>
      </c>
      <c r="H10566" t="s">
        <v>21</v>
      </c>
      <c r="I10566" t="s">
        <v>21</v>
      </c>
      <c r="J10566" t="s">
        <v>42</v>
      </c>
      <c r="K10566" s="1">
        <v>45973</v>
      </c>
      <c r="L10566">
        <v>30000</v>
      </c>
      <c r="M10566" t="s">
        <v>23</v>
      </c>
      <c r="N10566">
        <v>24</v>
      </c>
      <c r="O10566">
        <v>27</v>
      </c>
    </row>
    <row r="10567" spans="1:15">
      <c r="A10567" t="s">
        <v>574</v>
      </c>
      <c r="B10567" t="s">
        <v>575</v>
      </c>
      <c r="C10567" s="4">
        <v>1325173</v>
      </c>
      <c r="D10567">
        <v>739881</v>
      </c>
      <c r="E10567" t="s">
        <v>17</v>
      </c>
      <c r="F10567" t="s">
        <v>32799</v>
      </c>
      <c r="G10567" t="s">
        <v>37</v>
      </c>
      <c r="H10567" t="s">
        <v>21</v>
      </c>
      <c r="I10567" t="s">
        <v>21</v>
      </c>
      <c r="J10567" t="s">
        <v>42</v>
      </c>
      <c r="K10567" s="1">
        <v>45978</v>
      </c>
      <c r="L10567">
        <v>11000</v>
      </c>
      <c r="M10567" t="s">
        <v>23</v>
      </c>
      <c r="N10567">
        <v>12</v>
      </c>
      <c r="O10567">
        <v>27</v>
      </c>
    </row>
    <row r="10568" spans="1:15">
      <c r="A10568" t="s">
        <v>16287</v>
      </c>
      <c r="B10568" t="s">
        <v>16288</v>
      </c>
      <c r="C10568" s="4">
        <v>1357815</v>
      </c>
      <c r="D10568">
        <v>739880</v>
      </c>
      <c r="E10568" t="s">
        <v>17</v>
      </c>
      <c r="F10568" t="s">
        <v>45</v>
      </c>
      <c r="G10568" t="s">
        <v>111</v>
      </c>
      <c r="H10568" t="s">
        <v>21</v>
      </c>
      <c r="I10568" t="s">
        <v>21</v>
      </c>
      <c r="J10568" t="s">
        <v>42</v>
      </c>
      <c r="K10568" s="1">
        <v>45974</v>
      </c>
      <c r="L10568">
        <v>15000</v>
      </c>
      <c r="M10568" t="s">
        <v>23</v>
      </c>
      <c r="N10568">
        <v>18</v>
      </c>
      <c r="O10568">
        <v>27</v>
      </c>
    </row>
    <row r="10569" spans="1:15">
      <c r="A10569" t="s">
        <v>23850</v>
      </c>
      <c r="B10569" t="s">
        <v>23851</v>
      </c>
      <c r="C10569" s="4">
        <v>1368669</v>
      </c>
      <c r="D10569">
        <v>739875</v>
      </c>
      <c r="E10569" t="s">
        <v>17</v>
      </c>
      <c r="F10569" t="s">
        <v>45</v>
      </c>
      <c r="G10569" t="s">
        <v>19</v>
      </c>
      <c r="H10569" t="s">
        <v>21</v>
      </c>
      <c r="I10569" t="s">
        <v>21</v>
      </c>
      <c r="J10569" t="s">
        <v>42</v>
      </c>
      <c r="K10569" s="1">
        <v>45973</v>
      </c>
      <c r="L10569">
        <v>30000</v>
      </c>
      <c r="M10569" t="s">
        <v>23</v>
      </c>
      <c r="N10569">
        <v>24</v>
      </c>
      <c r="O10569">
        <v>27</v>
      </c>
    </row>
    <row r="10570" spans="1:15">
      <c r="A10570" t="s">
        <v>32800</v>
      </c>
      <c r="B10570" t="s">
        <v>32801</v>
      </c>
      <c r="C10570" t="s">
        <v>21471</v>
      </c>
      <c r="D10570">
        <v>739871</v>
      </c>
      <c r="E10570" t="s">
        <v>17</v>
      </c>
      <c r="F10570" t="s">
        <v>45</v>
      </c>
      <c r="G10570" t="s">
        <v>46</v>
      </c>
      <c r="H10570" t="s">
        <v>21</v>
      </c>
      <c r="I10570" t="s">
        <v>21</v>
      </c>
      <c r="J10570" t="s">
        <v>42</v>
      </c>
      <c r="K10570" s="1">
        <v>45975</v>
      </c>
      <c r="L10570">
        <v>20000</v>
      </c>
      <c r="M10570" t="s">
        <v>23</v>
      </c>
      <c r="N10570">
        <v>24</v>
      </c>
      <c r="O10570">
        <v>27</v>
      </c>
    </row>
    <row r="10571" spans="1:15">
      <c r="A10571" t="s">
        <v>1415</v>
      </c>
      <c r="B10571" t="s">
        <v>1416</v>
      </c>
      <c r="C10571" s="4">
        <v>1284170</v>
      </c>
      <c r="D10571">
        <v>739867</v>
      </c>
      <c r="E10571" t="s">
        <v>17</v>
      </c>
      <c r="F10571" t="s">
        <v>61</v>
      </c>
      <c r="G10571" t="s">
        <v>19</v>
      </c>
      <c r="H10571" t="s">
        <v>21</v>
      </c>
      <c r="I10571" t="s">
        <v>21</v>
      </c>
      <c r="J10571" t="s">
        <v>42</v>
      </c>
      <c r="K10571" s="1">
        <v>45973</v>
      </c>
      <c r="L10571">
        <v>30000</v>
      </c>
      <c r="M10571" t="s">
        <v>23</v>
      </c>
      <c r="N10571">
        <v>24</v>
      </c>
      <c r="O10571">
        <v>27</v>
      </c>
    </row>
    <row r="10572" spans="1:15">
      <c r="A10572" t="s">
        <v>9435</v>
      </c>
      <c r="B10572" t="s">
        <v>417</v>
      </c>
      <c r="C10572" s="4">
        <v>1172754</v>
      </c>
      <c r="D10572">
        <v>739878</v>
      </c>
      <c r="E10572" t="s">
        <v>17</v>
      </c>
      <c r="F10572" t="s">
        <v>61</v>
      </c>
      <c r="G10572" t="s">
        <v>19</v>
      </c>
      <c r="H10572" t="s">
        <v>21</v>
      </c>
      <c r="I10572" t="s">
        <v>21</v>
      </c>
      <c r="J10572" t="s">
        <v>42</v>
      </c>
      <c r="K10572" s="1">
        <v>45975</v>
      </c>
      <c r="L10572">
        <v>30000</v>
      </c>
      <c r="M10572" t="s">
        <v>23</v>
      </c>
      <c r="N10572">
        <v>24</v>
      </c>
      <c r="O10572">
        <v>27</v>
      </c>
    </row>
    <row r="10573" spans="1:15">
      <c r="A10573" t="s">
        <v>32802</v>
      </c>
      <c r="B10573" t="s">
        <v>32803</v>
      </c>
      <c r="C10573" s="4">
        <v>1257059</v>
      </c>
      <c r="D10573">
        <v>739877</v>
      </c>
      <c r="E10573" t="s">
        <v>17</v>
      </c>
      <c r="F10573" t="s">
        <v>45</v>
      </c>
      <c r="G10573" t="s">
        <v>19</v>
      </c>
      <c r="H10573" t="s">
        <v>21</v>
      </c>
      <c r="I10573" t="s">
        <v>21</v>
      </c>
      <c r="J10573" t="s">
        <v>42</v>
      </c>
      <c r="K10573" s="1">
        <v>45974</v>
      </c>
      <c r="L10573">
        <v>30000</v>
      </c>
      <c r="M10573" t="s">
        <v>23</v>
      </c>
      <c r="N10573">
        <v>24</v>
      </c>
      <c r="O10573">
        <v>27</v>
      </c>
    </row>
    <row r="10574" spans="1:15">
      <c r="A10574" t="s">
        <v>25728</v>
      </c>
      <c r="B10574" t="s">
        <v>25729</v>
      </c>
      <c r="C10574" s="4">
        <v>1308261</v>
      </c>
      <c r="D10574">
        <v>739876</v>
      </c>
      <c r="E10574" t="s">
        <v>17</v>
      </c>
      <c r="F10574" t="s">
        <v>45</v>
      </c>
      <c r="G10574" t="s">
        <v>64</v>
      </c>
      <c r="H10574" t="s">
        <v>21</v>
      </c>
      <c r="I10574" t="s">
        <v>21</v>
      </c>
      <c r="J10574" t="s">
        <v>42</v>
      </c>
      <c r="K10574" s="1">
        <v>45974</v>
      </c>
      <c r="L10574">
        <v>5000</v>
      </c>
      <c r="M10574" t="s">
        <v>23</v>
      </c>
      <c r="N10574">
        <v>9</v>
      </c>
      <c r="O10574">
        <v>27</v>
      </c>
    </row>
    <row r="10575" spans="1:15">
      <c r="A10575" t="s">
        <v>32804</v>
      </c>
      <c r="B10575" t="s">
        <v>32805</v>
      </c>
      <c r="C10575" s="4">
        <v>1357127</v>
      </c>
      <c r="D10575">
        <v>739839</v>
      </c>
      <c r="E10575" t="s">
        <v>17</v>
      </c>
      <c r="F10575" t="s">
        <v>378</v>
      </c>
      <c r="G10575" t="s">
        <v>64</v>
      </c>
      <c r="H10575" t="s">
        <v>21</v>
      </c>
      <c r="I10575" t="s">
        <v>21</v>
      </c>
      <c r="J10575" t="s">
        <v>42</v>
      </c>
      <c r="K10575" s="1">
        <v>45974</v>
      </c>
      <c r="L10575">
        <v>4500</v>
      </c>
      <c r="M10575" t="s">
        <v>23</v>
      </c>
      <c r="N10575">
        <v>9</v>
      </c>
      <c r="O10575">
        <v>27</v>
      </c>
    </row>
    <row r="10576" spans="1:15">
      <c r="A10576" t="s">
        <v>2912</v>
      </c>
      <c r="B10576" t="s">
        <v>2913</v>
      </c>
      <c r="C10576" s="4">
        <v>1267258</v>
      </c>
      <c r="D10576">
        <v>739836</v>
      </c>
      <c r="E10576" t="s">
        <v>17</v>
      </c>
      <c r="F10576" t="s">
        <v>57</v>
      </c>
      <c r="G10576" t="s">
        <v>19</v>
      </c>
      <c r="H10576" t="s">
        <v>21</v>
      </c>
      <c r="I10576" t="s">
        <v>21</v>
      </c>
      <c r="J10576" t="s">
        <v>42</v>
      </c>
      <c r="K10576" s="1">
        <v>45973</v>
      </c>
      <c r="L10576">
        <v>30000</v>
      </c>
      <c r="M10576" t="s">
        <v>23</v>
      </c>
      <c r="N10576">
        <v>24</v>
      </c>
      <c r="O10576">
        <v>27</v>
      </c>
    </row>
    <row r="10577" spans="1:15">
      <c r="A10577" t="s">
        <v>32806</v>
      </c>
      <c r="B10577" t="s">
        <v>32807</v>
      </c>
      <c r="C10577" s="4">
        <v>1321255</v>
      </c>
      <c r="D10577">
        <v>739833</v>
      </c>
      <c r="E10577" t="s">
        <v>17</v>
      </c>
      <c r="F10577" t="s">
        <v>45</v>
      </c>
      <c r="G10577" t="s">
        <v>19</v>
      </c>
      <c r="H10577" t="s">
        <v>21</v>
      </c>
      <c r="I10577" t="s">
        <v>21</v>
      </c>
      <c r="J10577" t="s">
        <v>42</v>
      </c>
      <c r="K10577" s="1">
        <v>45973</v>
      </c>
      <c r="L10577">
        <v>30000</v>
      </c>
      <c r="M10577" t="s">
        <v>23</v>
      </c>
      <c r="N10577">
        <v>24</v>
      </c>
      <c r="O10577">
        <v>27</v>
      </c>
    </row>
    <row r="10578" spans="1:15">
      <c r="A10578" t="s">
        <v>32808</v>
      </c>
      <c r="B10578" t="s">
        <v>32809</v>
      </c>
      <c r="C10578" t="s">
        <v>21467</v>
      </c>
      <c r="D10578">
        <v>739835</v>
      </c>
      <c r="E10578" t="s">
        <v>17</v>
      </c>
      <c r="F10578" t="s">
        <v>184</v>
      </c>
      <c r="G10578" t="s">
        <v>111</v>
      </c>
      <c r="H10578" t="s">
        <v>21</v>
      </c>
      <c r="I10578" t="s">
        <v>21</v>
      </c>
      <c r="J10578" t="s">
        <v>42</v>
      </c>
      <c r="K10578" s="1">
        <v>45974</v>
      </c>
      <c r="L10578">
        <v>15000</v>
      </c>
      <c r="M10578" t="s">
        <v>23</v>
      </c>
      <c r="N10578">
        <v>18</v>
      </c>
      <c r="O10578">
        <v>27</v>
      </c>
    </row>
    <row r="10579" spans="1:15">
      <c r="A10579" t="s">
        <v>13427</v>
      </c>
      <c r="B10579" t="s">
        <v>13428</v>
      </c>
      <c r="C10579" s="4">
        <v>1317522</v>
      </c>
      <c r="D10579">
        <v>739834</v>
      </c>
      <c r="E10579" t="s">
        <v>17</v>
      </c>
      <c r="F10579" t="s">
        <v>543</v>
      </c>
      <c r="G10579" t="s">
        <v>19</v>
      </c>
      <c r="H10579" t="s">
        <v>21</v>
      </c>
      <c r="I10579" t="s">
        <v>21</v>
      </c>
      <c r="J10579" t="s">
        <v>42</v>
      </c>
      <c r="K10579" s="1">
        <v>45974</v>
      </c>
      <c r="L10579">
        <v>30000</v>
      </c>
      <c r="M10579" t="s">
        <v>23</v>
      </c>
      <c r="N10579">
        <v>24</v>
      </c>
      <c r="O10579">
        <v>27</v>
      </c>
    </row>
    <row r="10580" spans="1:15">
      <c r="A10580" t="s">
        <v>4258</v>
      </c>
      <c r="B10580" t="s">
        <v>4259</v>
      </c>
      <c r="C10580" s="4">
        <v>1313020</v>
      </c>
      <c r="D10580">
        <v>739844</v>
      </c>
      <c r="E10580" t="s">
        <v>17</v>
      </c>
      <c r="F10580" t="s">
        <v>355</v>
      </c>
      <c r="G10580" t="s">
        <v>19</v>
      </c>
      <c r="H10580" t="s">
        <v>21</v>
      </c>
      <c r="I10580" t="s">
        <v>21</v>
      </c>
      <c r="J10580" t="s">
        <v>42</v>
      </c>
      <c r="K10580" s="1">
        <v>45972</v>
      </c>
      <c r="L10580">
        <v>30000</v>
      </c>
      <c r="M10580" t="s">
        <v>23</v>
      </c>
      <c r="N10580">
        <v>24</v>
      </c>
      <c r="O10580">
        <v>27</v>
      </c>
    </row>
    <row r="10581" spans="1:15">
      <c r="A10581" t="s">
        <v>32810</v>
      </c>
      <c r="B10581" t="s">
        <v>32811</v>
      </c>
      <c r="C10581" t="s">
        <v>21469</v>
      </c>
      <c r="D10581">
        <v>739843</v>
      </c>
      <c r="E10581" t="s">
        <v>145</v>
      </c>
      <c r="F10581" t="s">
        <v>45</v>
      </c>
      <c r="G10581" t="s">
        <v>19</v>
      </c>
      <c r="H10581" t="s">
        <v>21</v>
      </c>
      <c r="I10581" t="s">
        <v>21</v>
      </c>
      <c r="J10581" t="s">
        <v>42</v>
      </c>
      <c r="K10581" s="1">
        <v>45975</v>
      </c>
      <c r="L10581">
        <v>30000</v>
      </c>
      <c r="M10581" t="s">
        <v>23</v>
      </c>
      <c r="N10581">
        <v>24</v>
      </c>
      <c r="O10581">
        <v>27</v>
      </c>
    </row>
    <row r="10582" spans="1:15">
      <c r="A10582" t="s">
        <v>32812</v>
      </c>
      <c r="B10582" t="s">
        <v>32813</v>
      </c>
      <c r="C10582" t="s">
        <v>21468</v>
      </c>
      <c r="D10582">
        <v>739842</v>
      </c>
      <c r="E10582" t="s">
        <v>17</v>
      </c>
      <c r="F10582" t="s">
        <v>18</v>
      </c>
      <c r="G10582" t="s">
        <v>64</v>
      </c>
      <c r="H10582" t="s">
        <v>21</v>
      </c>
      <c r="I10582" t="s">
        <v>21</v>
      </c>
      <c r="J10582" t="s">
        <v>42</v>
      </c>
      <c r="K10582" s="1">
        <v>45974</v>
      </c>
      <c r="L10582">
        <v>5000</v>
      </c>
      <c r="M10582" t="s">
        <v>23</v>
      </c>
      <c r="N10582">
        <v>9</v>
      </c>
      <c r="O10582">
        <v>27</v>
      </c>
    </row>
    <row r="10583" spans="1:15">
      <c r="A10583" t="s">
        <v>32814</v>
      </c>
      <c r="B10583" t="s">
        <v>32815</v>
      </c>
      <c r="C10583" s="4">
        <v>1249905</v>
      </c>
      <c r="D10583">
        <v>739841</v>
      </c>
      <c r="E10583" t="s">
        <v>49</v>
      </c>
      <c r="F10583" t="s">
        <v>50</v>
      </c>
      <c r="G10583" t="s">
        <v>19</v>
      </c>
      <c r="H10583" t="s">
        <v>21</v>
      </c>
      <c r="I10583" t="s">
        <v>21</v>
      </c>
      <c r="J10583" t="s">
        <v>42</v>
      </c>
      <c r="K10583" s="1">
        <v>45974</v>
      </c>
      <c r="L10583">
        <v>30000</v>
      </c>
      <c r="M10583" t="s">
        <v>23</v>
      </c>
      <c r="N10583">
        <v>24</v>
      </c>
      <c r="O10583">
        <v>27</v>
      </c>
    </row>
    <row r="10584" spans="1:15">
      <c r="A10584" t="s">
        <v>17058</v>
      </c>
      <c r="B10584" t="s">
        <v>17059</v>
      </c>
      <c r="C10584" s="4">
        <v>1332988</v>
      </c>
      <c r="D10584">
        <v>739846</v>
      </c>
      <c r="E10584" t="s">
        <v>49</v>
      </c>
      <c r="F10584" t="s">
        <v>45</v>
      </c>
      <c r="G10584" t="s">
        <v>46</v>
      </c>
      <c r="H10584" t="s">
        <v>21</v>
      </c>
      <c r="I10584" t="s">
        <v>21</v>
      </c>
      <c r="J10584" t="s">
        <v>42</v>
      </c>
      <c r="K10584" s="1">
        <v>45973</v>
      </c>
      <c r="L10584">
        <v>20000</v>
      </c>
      <c r="M10584" t="s">
        <v>23</v>
      </c>
      <c r="N10584">
        <v>24</v>
      </c>
      <c r="O10584">
        <v>27</v>
      </c>
    </row>
    <row r="10585" spans="1:15">
      <c r="A10585" t="s">
        <v>32816</v>
      </c>
      <c r="B10585" t="s">
        <v>884</v>
      </c>
      <c r="C10585" s="4">
        <v>1340217</v>
      </c>
      <c r="D10585">
        <v>739845</v>
      </c>
      <c r="E10585" t="s">
        <v>17</v>
      </c>
      <c r="F10585" t="s">
        <v>1396</v>
      </c>
      <c r="G10585" t="s">
        <v>19</v>
      </c>
      <c r="H10585" t="s">
        <v>21</v>
      </c>
      <c r="I10585" t="s">
        <v>21</v>
      </c>
      <c r="J10585" t="s">
        <v>42</v>
      </c>
      <c r="K10585" s="1">
        <v>45974</v>
      </c>
      <c r="L10585">
        <v>30000</v>
      </c>
      <c r="M10585" t="s">
        <v>23</v>
      </c>
      <c r="N10585">
        <v>24</v>
      </c>
      <c r="O10585">
        <v>27</v>
      </c>
    </row>
    <row r="10586" spans="1:15">
      <c r="A10586" t="s">
        <v>11976</v>
      </c>
      <c r="B10586" t="s">
        <v>11977</v>
      </c>
      <c r="C10586" s="4">
        <v>1368797</v>
      </c>
      <c r="D10586">
        <v>739832</v>
      </c>
      <c r="E10586" t="s">
        <v>17</v>
      </c>
      <c r="F10586" t="s">
        <v>82</v>
      </c>
      <c r="G10586" t="s">
        <v>33</v>
      </c>
      <c r="H10586" t="s">
        <v>21</v>
      </c>
      <c r="I10586" t="s">
        <v>21</v>
      </c>
      <c r="J10586" t="s">
        <v>42</v>
      </c>
      <c r="K10586" s="1">
        <v>45974</v>
      </c>
      <c r="L10586">
        <v>14000</v>
      </c>
      <c r="M10586" t="s">
        <v>23</v>
      </c>
      <c r="N10586">
        <v>18</v>
      </c>
      <c r="O10586">
        <v>27</v>
      </c>
    </row>
    <row r="10587" spans="1:15">
      <c r="A10587" t="s">
        <v>16280</v>
      </c>
      <c r="B10587" t="s">
        <v>4155</v>
      </c>
      <c r="C10587" s="4">
        <v>1335107</v>
      </c>
      <c r="D10587">
        <v>739831</v>
      </c>
      <c r="E10587" t="s">
        <v>17</v>
      </c>
      <c r="F10587" t="s">
        <v>3829</v>
      </c>
      <c r="G10587" t="s">
        <v>46</v>
      </c>
      <c r="H10587" t="s">
        <v>21</v>
      </c>
      <c r="I10587" t="s">
        <v>21</v>
      </c>
      <c r="J10587" t="s">
        <v>42</v>
      </c>
      <c r="K10587" s="1">
        <v>45974</v>
      </c>
      <c r="L10587">
        <v>20000</v>
      </c>
      <c r="M10587" t="s">
        <v>23</v>
      </c>
      <c r="N10587">
        <v>24</v>
      </c>
      <c r="O10587">
        <v>27</v>
      </c>
    </row>
    <row r="10588" spans="1:15">
      <c r="A10588" t="s">
        <v>3041</v>
      </c>
      <c r="B10588" t="s">
        <v>3042</v>
      </c>
      <c r="C10588" s="4">
        <v>1345345</v>
      </c>
      <c r="D10588">
        <v>739830</v>
      </c>
      <c r="E10588" t="s">
        <v>17</v>
      </c>
      <c r="F10588" t="s">
        <v>360</v>
      </c>
      <c r="G10588" t="s">
        <v>46</v>
      </c>
      <c r="H10588" t="s">
        <v>21</v>
      </c>
      <c r="I10588" t="s">
        <v>21</v>
      </c>
      <c r="J10588" t="s">
        <v>42</v>
      </c>
      <c r="K10588" s="1">
        <v>45974</v>
      </c>
      <c r="L10588">
        <v>20000</v>
      </c>
      <c r="M10588" t="s">
        <v>23</v>
      </c>
      <c r="N10588">
        <v>24</v>
      </c>
      <c r="O10588">
        <v>27</v>
      </c>
    </row>
    <row r="10589" spans="1:15">
      <c r="A10589" t="s">
        <v>32817</v>
      </c>
      <c r="B10589" t="s">
        <v>32818</v>
      </c>
      <c r="C10589" s="4">
        <v>1341937</v>
      </c>
      <c r="D10589">
        <v>739829</v>
      </c>
      <c r="E10589" t="s">
        <v>145</v>
      </c>
      <c r="F10589" t="s">
        <v>45</v>
      </c>
      <c r="G10589" t="s">
        <v>33</v>
      </c>
      <c r="H10589" t="s">
        <v>21</v>
      </c>
      <c r="I10589" t="s">
        <v>21</v>
      </c>
      <c r="J10589" t="s">
        <v>42</v>
      </c>
      <c r="K10589" s="1">
        <v>45974</v>
      </c>
      <c r="L10589">
        <v>9999</v>
      </c>
      <c r="M10589" t="s">
        <v>23</v>
      </c>
      <c r="N10589">
        <v>18</v>
      </c>
      <c r="O10589">
        <v>27</v>
      </c>
    </row>
    <row r="10590" spans="1:15">
      <c r="A10590" t="s">
        <v>32819</v>
      </c>
      <c r="B10590" t="s">
        <v>32820</v>
      </c>
      <c r="C10590" s="4">
        <v>1374589</v>
      </c>
      <c r="D10590">
        <v>739827</v>
      </c>
      <c r="E10590" t="s">
        <v>17</v>
      </c>
      <c r="F10590" t="s">
        <v>45</v>
      </c>
      <c r="G10590" t="s">
        <v>37</v>
      </c>
      <c r="H10590" t="s">
        <v>21</v>
      </c>
      <c r="I10590" t="s">
        <v>21</v>
      </c>
      <c r="J10590" t="s">
        <v>42</v>
      </c>
      <c r="K10590" s="1">
        <v>45973</v>
      </c>
      <c r="L10590">
        <v>10000</v>
      </c>
      <c r="M10590" t="s">
        <v>23</v>
      </c>
      <c r="N10590">
        <v>12</v>
      </c>
      <c r="O10590">
        <v>27</v>
      </c>
    </row>
    <row r="10591" spans="1:15">
      <c r="A10591" t="s">
        <v>32821</v>
      </c>
      <c r="B10591" t="s">
        <v>5939</v>
      </c>
      <c r="C10591" s="4">
        <v>1263220</v>
      </c>
      <c r="D10591">
        <v>739826</v>
      </c>
      <c r="E10591" t="s">
        <v>49</v>
      </c>
      <c r="F10591" t="s">
        <v>45</v>
      </c>
      <c r="G10591" t="s">
        <v>301</v>
      </c>
      <c r="H10591" t="s">
        <v>21</v>
      </c>
      <c r="I10591" t="s">
        <v>21</v>
      </c>
      <c r="J10591" t="s">
        <v>42</v>
      </c>
      <c r="K10591" s="1">
        <v>45979</v>
      </c>
      <c r="L10591">
        <v>8000</v>
      </c>
      <c r="M10591" t="s">
        <v>23</v>
      </c>
      <c r="N10591">
        <v>12</v>
      </c>
      <c r="O10591">
        <v>27</v>
      </c>
    </row>
    <row r="10592" spans="1:15">
      <c r="A10592" t="s">
        <v>20163</v>
      </c>
      <c r="B10592" t="s">
        <v>20164</v>
      </c>
      <c r="C10592" s="4">
        <v>1310189</v>
      </c>
      <c r="D10592">
        <v>739828</v>
      </c>
      <c r="E10592" t="s">
        <v>142</v>
      </c>
      <c r="F10592" t="s">
        <v>184</v>
      </c>
      <c r="G10592" t="s">
        <v>19</v>
      </c>
      <c r="H10592" t="s">
        <v>21</v>
      </c>
      <c r="I10592" t="s">
        <v>21</v>
      </c>
      <c r="J10592" t="s">
        <v>42</v>
      </c>
      <c r="K10592" s="1">
        <v>45974</v>
      </c>
      <c r="L10592">
        <v>30000</v>
      </c>
      <c r="M10592" t="s">
        <v>23</v>
      </c>
      <c r="N10592">
        <v>24</v>
      </c>
      <c r="O10592">
        <v>27</v>
      </c>
    </row>
    <row r="10593" spans="1:15">
      <c r="A10593" t="s">
        <v>32822</v>
      </c>
      <c r="B10593" t="s">
        <v>1919</v>
      </c>
      <c r="C10593" s="4">
        <v>1284868</v>
      </c>
      <c r="D10593">
        <v>739825</v>
      </c>
      <c r="E10593" t="s">
        <v>49</v>
      </c>
      <c r="F10593" t="s">
        <v>346</v>
      </c>
      <c r="G10593" t="s">
        <v>46</v>
      </c>
      <c r="H10593" t="s">
        <v>21</v>
      </c>
      <c r="I10593" t="s">
        <v>21</v>
      </c>
      <c r="J10593" t="s">
        <v>42</v>
      </c>
      <c r="K10593" s="1">
        <v>45975</v>
      </c>
      <c r="L10593">
        <v>20000</v>
      </c>
      <c r="M10593" t="s">
        <v>23</v>
      </c>
      <c r="N10593">
        <v>24</v>
      </c>
      <c r="O10593">
        <v>27</v>
      </c>
    </row>
    <row r="10594" spans="1:15">
      <c r="A10594" t="s">
        <v>23754</v>
      </c>
      <c r="B10594" t="s">
        <v>23755</v>
      </c>
      <c r="C10594" s="4">
        <v>1372244</v>
      </c>
      <c r="D10594">
        <v>739824</v>
      </c>
      <c r="E10594" t="s">
        <v>17</v>
      </c>
      <c r="F10594" t="s">
        <v>1809</v>
      </c>
      <c r="G10594" t="s">
        <v>111</v>
      </c>
      <c r="H10594" t="s">
        <v>21</v>
      </c>
      <c r="I10594" t="s">
        <v>21</v>
      </c>
      <c r="J10594" t="s">
        <v>42</v>
      </c>
      <c r="K10594" s="1">
        <v>45978</v>
      </c>
      <c r="L10594">
        <v>15000</v>
      </c>
      <c r="M10594" t="s">
        <v>23</v>
      </c>
      <c r="N10594">
        <v>18</v>
      </c>
      <c r="O10594">
        <v>27</v>
      </c>
    </row>
    <row r="10595" spans="1:15">
      <c r="A10595" t="s">
        <v>32823</v>
      </c>
      <c r="B10595" t="s">
        <v>32824</v>
      </c>
      <c r="C10595" s="4">
        <v>1231076</v>
      </c>
      <c r="D10595">
        <v>739823</v>
      </c>
      <c r="E10595" t="s">
        <v>17</v>
      </c>
      <c r="F10595" t="s">
        <v>203</v>
      </c>
      <c r="G10595" t="s">
        <v>19</v>
      </c>
      <c r="H10595" t="s">
        <v>21</v>
      </c>
      <c r="I10595" t="s">
        <v>21</v>
      </c>
      <c r="J10595" t="s">
        <v>42</v>
      </c>
      <c r="K10595" s="1">
        <v>45973</v>
      </c>
      <c r="L10595">
        <v>30000</v>
      </c>
      <c r="M10595" t="s">
        <v>23</v>
      </c>
      <c r="N10595">
        <v>24</v>
      </c>
      <c r="O10595">
        <v>27</v>
      </c>
    </row>
    <row r="10596" spans="1:15">
      <c r="A10596" t="s">
        <v>32825</v>
      </c>
      <c r="B10596" t="s">
        <v>32826</v>
      </c>
      <c r="C10596" t="s">
        <v>21465</v>
      </c>
      <c r="D10596">
        <v>739819</v>
      </c>
      <c r="E10596" t="s">
        <v>17</v>
      </c>
      <c r="F10596" t="s">
        <v>6091</v>
      </c>
      <c r="G10596" t="s">
        <v>64</v>
      </c>
      <c r="H10596" t="s">
        <v>21</v>
      </c>
      <c r="I10596" t="s">
        <v>21</v>
      </c>
      <c r="J10596" t="s">
        <v>42</v>
      </c>
      <c r="K10596" s="1">
        <v>45973</v>
      </c>
      <c r="L10596">
        <v>8000</v>
      </c>
      <c r="M10596" t="s">
        <v>23</v>
      </c>
      <c r="N10596">
        <v>9</v>
      </c>
      <c r="O10596">
        <v>27</v>
      </c>
    </row>
    <row r="10597" spans="1:15">
      <c r="A10597" t="s">
        <v>32827</v>
      </c>
      <c r="B10597" t="s">
        <v>32828</v>
      </c>
      <c r="C10597" t="s">
        <v>21466</v>
      </c>
      <c r="D10597">
        <v>739822</v>
      </c>
      <c r="E10597" t="s">
        <v>17</v>
      </c>
      <c r="F10597" t="s">
        <v>6091</v>
      </c>
      <c r="G10597" t="s">
        <v>64</v>
      </c>
      <c r="H10597" t="s">
        <v>21</v>
      </c>
      <c r="I10597" t="s">
        <v>21</v>
      </c>
      <c r="J10597" t="s">
        <v>42</v>
      </c>
      <c r="K10597" s="1">
        <v>45972</v>
      </c>
      <c r="L10597">
        <v>8000</v>
      </c>
      <c r="M10597" t="s">
        <v>23</v>
      </c>
      <c r="N10597">
        <v>9</v>
      </c>
      <c r="O10597">
        <v>27</v>
      </c>
    </row>
    <row r="10598" spans="1:15">
      <c r="A10598" t="s">
        <v>32829</v>
      </c>
      <c r="B10598" t="s">
        <v>32830</v>
      </c>
      <c r="C10598" s="4">
        <v>1377844</v>
      </c>
      <c r="D10598">
        <v>739820</v>
      </c>
      <c r="E10598" t="s">
        <v>17</v>
      </c>
      <c r="F10598" t="s">
        <v>1809</v>
      </c>
      <c r="G10598" t="s">
        <v>37</v>
      </c>
      <c r="H10598" t="s">
        <v>21</v>
      </c>
      <c r="I10598" t="s">
        <v>21</v>
      </c>
      <c r="J10598" t="s">
        <v>42</v>
      </c>
      <c r="K10598" s="1">
        <v>45974</v>
      </c>
      <c r="L10598">
        <v>6500</v>
      </c>
      <c r="M10598" t="s">
        <v>23</v>
      </c>
      <c r="N10598">
        <v>12</v>
      </c>
      <c r="O10598">
        <v>27</v>
      </c>
    </row>
    <row r="10599" spans="1:15">
      <c r="A10599" t="s">
        <v>26336</v>
      </c>
      <c r="B10599" t="s">
        <v>26337</v>
      </c>
      <c r="C10599" s="4">
        <v>1371131</v>
      </c>
      <c r="D10599">
        <v>739817</v>
      </c>
      <c r="E10599" t="s">
        <v>17</v>
      </c>
      <c r="F10599" t="s">
        <v>72</v>
      </c>
      <c r="G10599" t="s">
        <v>37</v>
      </c>
      <c r="H10599" t="s">
        <v>21</v>
      </c>
      <c r="I10599" t="s">
        <v>21</v>
      </c>
      <c r="J10599" t="s">
        <v>42</v>
      </c>
      <c r="K10599" s="1">
        <v>45973</v>
      </c>
      <c r="L10599">
        <v>10000</v>
      </c>
      <c r="M10599" t="s">
        <v>23</v>
      </c>
      <c r="N10599">
        <v>12</v>
      </c>
      <c r="O10599">
        <v>27</v>
      </c>
    </row>
    <row r="10600" spans="1:15">
      <c r="A10600" t="s">
        <v>5862</v>
      </c>
      <c r="B10600" t="s">
        <v>5863</v>
      </c>
      <c r="C10600" s="4">
        <v>1360087</v>
      </c>
      <c r="D10600">
        <v>739816</v>
      </c>
      <c r="E10600" t="s">
        <v>17</v>
      </c>
      <c r="F10600" t="s">
        <v>548</v>
      </c>
      <c r="G10600" t="s">
        <v>111</v>
      </c>
      <c r="H10600" t="s">
        <v>21</v>
      </c>
      <c r="I10600" t="s">
        <v>21</v>
      </c>
      <c r="J10600" t="s">
        <v>42</v>
      </c>
      <c r="K10600" s="1">
        <v>45974</v>
      </c>
      <c r="L10600">
        <v>15000</v>
      </c>
      <c r="M10600" t="s">
        <v>23</v>
      </c>
      <c r="N10600">
        <v>18</v>
      </c>
      <c r="O10600">
        <v>27</v>
      </c>
    </row>
    <row r="10601" spans="1:15">
      <c r="A10601" t="s">
        <v>3148</v>
      </c>
      <c r="B10601" t="s">
        <v>3149</v>
      </c>
      <c r="C10601" s="4">
        <v>1284004</v>
      </c>
      <c r="D10601">
        <v>739818</v>
      </c>
      <c r="E10601" t="s">
        <v>17</v>
      </c>
      <c r="F10601" t="s">
        <v>45</v>
      </c>
      <c r="G10601" t="s">
        <v>19</v>
      </c>
      <c r="H10601" t="s">
        <v>21</v>
      </c>
      <c r="I10601" t="s">
        <v>21</v>
      </c>
      <c r="J10601" t="s">
        <v>42</v>
      </c>
      <c r="K10601" s="1">
        <v>45972</v>
      </c>
      <c r="L10601">
        <v>30000</v>
      </c>
      <c r="M10601" t="s">
        <v>23</v>
      </c>
      <c r="N10601">
        <v>24</v>
      </c>
      <c r="O10601">
        <v>27</v>
      </c>
    </row>
    <row r="10602" spans="1:15">
      <c r="A10602" t="s">
        <v>32831</v>
      </c>
      <c r="B10602" t="s">
        <v>11009</v>
      </c>
      <c r="C10602" s="4">
        <v>1370230</v>
      </c>
      <c r="D10602">
        <v>739813</v>
      </c>
      <c r="E10602" t="s">
        <v>49</v>
      </c>
      <c r="F10602" t="s">
        <v>40</v>
      </c>
      <c r="G10602" t="s">
        <v>111</v>
      </c>
      <c r="H10602" t="s">
        <v>21</v>
      </c>
      <c r="I10602" t="s">
        <v>21</v>
      </c>
      <c r="J10602" t="s">
        <v>42</v>
      </c>
      <c r="K10602" s="1">
        <v>45972</v>
      </c>
      <c r="L10602">
        <v>15000</v>
      </c>
      <c r="M10602" t="s">
        <v>23</v>
      </c>
      <c r="N10602">
        <v>18</v>
      </c>
      <c r="O10602">
        <v>27</v>
      </c>
    </row>
    <row r="10603" spans="1:15">
      <c r="A10603" t="s">
        <v>13140</v>
      </c>
      <c r="B10603" t="s">
        <v>13141</v>
      </c>
      <c r="C10603" s="4">
        <v>1324207</v>
      </c>
      <c r="D10603">
        <v>739812</v>
      </c>
      <c r="E10603" t="s">
        <v>17</v>
      </c>
      <c r="F10603" t="s">
        <v>1809</v>
      </c>
      <c r="G10603" t="s">
        <v>58</v>
      </c>
      <c r="H10603" t="s">
        <v>21</v>
      </c>
      <c r="I10603" t="s">
        <v>21</v>
      </c>
      <c r="J10603" t="s">
        <v>42</v>
      </c>
      <c r="K10603" s="1">
        <v>45974</v>
      </c>
      <c r="L10603">
        <v>30000</v>
      </c>
      <c r="M10603" t="s">
        <v>23</v>
      </c>
      <c r="N10603">
        <v>24</v>
      </c>
      <c r="O10603">
        <v>27</v>
      </c>
    </row>
    <row r="10604" spans="1:15">
      <c r="A10604" t="s">
        <v>32832</v>
      </c>
      <c r="B10604" t="s">
        <v>20244</v>
      </c>
      <c r="C10604" s="4">
        <v>1363998</v>
      </c>
      <c r="D10604">
        <v>739815</v>
      </c>
      <c r="E10604" t="s">
        <v>17</v>
      </c>
      <c r="F10604" t="s">
        <v>82</v>
      </c>
      <c r="G10604" t="s">
        <v>58</v>
      </c>
      <c r="H10604" t="s">
        <v>21</v>
      </c>
      <c r="I10604" t="s">
        <v>21</v>
      </c>
      <c r="J10604" t="s">
        <v>42</v>
      </c>
      <c r="K10604" s="1">
        <v>45974</v>
      </c>
      <c r="L10604">
        <v>20000</v>
      </c>
      <c r="M10604" t="s">
        <v>23</v>
      </c>
      <c r="N10604">
        <v>24</v>
      </c>
      <c r="O10604">
        <v>27</v>
      </c>
    </row>
    <row r="10605" spans="1:15">
      <c r="A10605" t="s">
        <v>17394</v>
      </c>
      <c r="B10605" t="s">
        <v>17395</v>
      </c>
      <c r="C10605" s="4">
        <v>1300136</v>
      </c>
      <c r="D10605">
        <v>739808</v>
      </c>
      <c r="E10605" t="s">
        <v>49</v>
      </c>
      <c r="F10605" t="s">
        <v>40</v>
      </c>
      <c r="G10605" t="s">
        <v>19</v>
      </c>
      <c r="H10605" t="s">
        <v>21</v>
      </c>
      <c r="I10605" t="s">
        <v>21</v>
      </c>
      <c r="J10605" t="s">
        <v>42</v>
      </c>
      <c r="K10605" s="1">
        <v>45972</v>
      </c>
      <c r="L10605">
        <v>30000</v>
      </c>
      <c r="M10605" t="s">
        <v>23</v>
      </c>
      <c r="N10605">
        <v>24</v>
      </c>
      <c r="O10605">
        <v>27</v>
      </c>
    </row>
    <row r="10606" spans="1:15">
      <c r="A10606" t="s">
        <v>32833</v>
      </c>
      <c r="B10606" t="s">
        <v>32834</v>
      </c>
      <c r="C10606" s="4">
        <v>1327012</v>
      </c>
      <c r="D10606">
        <v>739806</v>
      </c>
      <c r="E10606" t="s">
        <v>17</v>
      </c>
      <c r="F10606" t="s">
        <v>378</v>
      </c>
      <c r="G10606" t="s">
        <v>111</v>
      </c>
      <c r="H10606" t="s">
        <v>21</v>
      </c>
      <c r="I10606" t="s">
        <v>21</v>
      </c>
      <c r="J10606" t="s">
        <v>42</v>
      </c>
      <c r="K10606" s="1">
        <v>45974</v>
      </c>
      <c r="L10606">
        <v>15000</v>
      </c>
      <c r="M10606" t="s">
        <v>23</v>
      </c>
      <c r="N10606">
        <v>18</v>
      </c>
      <c r="O10606">
        <v>27</v>
      </c>
    </row>
    <row r="10607" spans="1:15">
      <c r="A10607" t="s">
        <v>17007</v>
      </c>
      <c r="B10607" t="s">
        <v>17008</v>
      </c>
      <c r="C10607" s="4">
        <v>1310655</v>
      </c>
      <c r="D10607">
        <v>739811</v>
      </c>
      <c r="E10607" t="s">
        <v>17</v>
      </c>
      <c r="F10607" t="s">
        <v>184</v>
      </c>
      <c r="G10607" t="s">
        <v>19</v>
      </c>
      <c r="H10607" t="s">
        <v>21</v>
      </c>
      <c r="I10607" t="s">
        <v>21</v>
      </c>
      <c r="J10607" t="s">
        <v>42</v>
      </c>
      <c r="K10607" s="1">
        <v>45973</v>
      </c>
      <c r="L10607">
        <v>30000</v>
      </c>
      <c r="M10607" t="s">
        <v>23</v>
      </c>
      <c r="N10607">
        <v>24</v>
      </c>
      <c r="O10607">
        <v>27</v>
      </c>
    </row>
    <row r="10608" spans="1:15">
      <c r="A10608" t="s">
        <v>9906</v>
      </c>
      <c r="B10608" t="s">
        <v>9907</v>
      </c>
      <c r="C10608" s="4">
        <v>1309042</v>
      </c>
      <c r="D10608">
        <v>739804</v>
      </c>
      <c r="E10608" t="s">
        <v>17</v>
      </c>
      <c r="F10608" t="s">
        <v>18</v>
      </c>
      <c r="G10608" t="s">
        <v>46</v>
      </c>
      <c r="H10608" t="s">
        <v>21</v>
      </c>
      <c r="I10608" t="s">
        <v>21</v>
      </c>
      <c r="J10608" t="s">
        <v>42</v>
      </c>
      <c r="K10608" s="1">
        <v>45974</v>
      </c>
      <c r="L10608">
        <v>20000</v>
      </c>
      <c r="M10608" t="s">
        <v>23</v>
      </c>
      <c r="N10608">
        <v>24</v>
      </c>
      <c r="O10608">
        <v>27</v>
      </c>
    </row>
    <row r="10609" spans="1:15">
      <c r="A10609" t="s">
        <v>32835</v>
      </c>
      <c r="B10609" t="s">
        <v>14232</v>
      </c>
      <c r="C10609" s="4">
        <v>1376877</v>
      </c>
      <c r="D10609">
        <v>739803</v>
      </c>
      <c r="E10609" t="s">
        <v>49</v>
      </c>
      <c r="F10609" t="s">
        <v>1396</v>
      </c>
      <c r="G10609" t="s">
        <v>111</v>
      </c>
      <c r="H10609" t="s">
        <v>21</v>
      </c>
      <c r="I10609" t="s">
        <v>21</v>
      </c>
      <c r="J10609" t="s">
        <v>42</v>
      </c>
      <c r="K10609" s="1">
        <v>45973</v>
      </c>
      <c r="L10609">
        <v>15000</v>
      </c>
      <c r="M10609" t="s">
        <v>23</v>
      </c>
      <c r="N10609">
        <v>18</v>
      </c>
      <c r="O10609">
        <v>27</v>
      </c>
    </row>
    <row r="10610" spans="1:15">
      <c r="A10610" t="s">
        <v>13275</v>
      </c>
      <c r="B10610" t="s">
        <v>13276</v>
      </c>
      <c r="C10610" s="4">
        <v>1324932</v>
      </c>
      <c r="D10610">
        <v>739802</v>
      </c>
      <c r="E10610" t="s">
        <v>49</v>
      </c>
      <c r="F10610" t="s">
        <v>45</v>
      </c>
      <c r="G10610" t="s">
        <v>19</v>
      </c>
      <c r="H10610" t="s">
        <v>21</v>
      </c>
      <c r="I10610" t="s">
        <v>21</v>
      </c>
      <c r="J10610" t="s">
        <v>42</v>
      </c>
      <c r="K10610" s="1">
        <v>45979</v>
      </c>
      <c r="L10610">
        <v>30000</v>
      </c>
      <c r="M10610" t="s">
        <v>23</v>
      </c>
      <c r="N10610">
        <v>24</v>
      </c>
      <c r="O10610">
        <v>27</v>
      </c>
    </row>
    <row r="10611" spans="1:15">
      <c r="A10611" t="s">
        <v>32836</v>
      </c>
      <c r="B10611" t="s">
        <v>32837</v>
      </c>
      <c r="C10611" s="4">
        <v>1301862</v>
      </c>
      <c r="D10611">
        <v>739799</v>
      </c>
      <c r="E10611" t="s">
        <v>17</v>
      </c>
      <c r="F10611" t="s">
        <v>40</v>
      </c>
      <c r="G10611" t="s">
        <v>73</v>
      </c>
      <c r="H10611" t="s">
        <v>21</v>
      </c>
      <c r="I10611" t="s">
        <v>21</v>
      </c>
      <c r="J10611" t="s">
        <v>42</v>
      </c>
      <c r="K10611" s="1">
        <v>45972</v>
      </c>
      <c r="L10611">
        <v>6000</v>
      </c>
      <c r="M10611" t="s">
        <v>23</v>
      </c>
      <c r="N10611">
        <v>6</v>
      </c>
      <c r="O10611">
        <v>36</v>
      </c>
    </row>
    <row r="10612" spans="1:15">
      <c r="A10612" t="s">
        <v>26352</v>
      </c>
      <c r="B10612" t="s">
        <v>26353</v>
      </c>
      <c r="C10612" s="4">
        <v>1353273</v>
      </c>
      <c r="D10612">
        <v>739801</v>
      </c>
      <c r="E10612" t="s">
        <v>17</v>
      </c>
      <c r="F10612" t="s">
        <v>184</v>
      </c>
      <c r="G10612" t="s">
        <v>19</v>
      </c>
      <c r="H10612" t="s">
        <v>21</v>
      </c>
      <c r="I10612" t="s">
        <v>21</v>
      </c>
      <c r="J10612" t="s">
        <v>42</v>
      </c>
      <c r="K10612" s="1">
        <v>45973</v>
      </c>
      <c r="L10612">
        <v>30000</v>
      </c>
      <c r="M10612" t="s">
        <v>23</v>
      </c>
      <c r="N10612">
        <v>24</v>
      </c>
      <c r="O10612">
        <v>27</v>
      </c>
    </row>
    <row r="10613" spans="1:15">
      <c r="A10613" t="s">
        <v>27424</v>
      </c>
      <c r="B10613" t="s">
        <v>27425</v>
      </c>
      <c r="C10613" s="4">
        <v>1382509</v>
      </c>
      <c r="D10613">
        <v>739796</v>
      </c>
      <c r="E10613" t="s">
        <v>17</v>
      </c>
      <c r="F10613" t="s">
        <v>45</v>
      </c>
      <c r="G10613" t="s">
        <v>37</v>
      </c>
      <c r="H10613" t="s">
        <v>21</v>
      </c>
      <c r="I10613" t="s">
        <v>21</v>
      </c>
      <c r="J10613" t="s">
        <v>42</v>
      </c>
      <c r="K10613" s="1">
        <v>45974</v>
      </c>
      <c r="L10613">
        <v>5000</v>
      </c>
      <c r="M10613" t="s">
        <v>23</v>
      </c>
      <c r="N10613">
        <v>12</v>
      </c>
      <c r="O10613">
        <v>27</v>
      </c>
    </row>
    <row r="10614" spans="1:15">
      <c r="A10614" t="s">
        <v>8464</v>
      </c>
      <c r="B10614" t="s">
        <v>7431</v>
      </c>
      <c r="C10614" s="4">
        <v>1233589</v>
      </c>
      <c r="D10614">
        <v>739798</v>
      </c>
      <c r="E10614" t="s">
        <v>17</v>
      </c>
      <c r="F10614" t="s">
        <v>18</v>
      </c>
      <c r="G10614" t="s">
        <v>73</v>
      </c>
      <c r="H10614" t="s">
        <v>21</v>
      </c>
      <c r="I10614" t="s">
        <v>21</v>
      </c>
      <c r="J10614" t="s">
        <v>42</v>
      </c>
      <c r="K10614" s="1">
        <v>45974</v>
      </c>
      <c r="L10614">
        <v>2000</v>
      </c>
      <c r="M10614" t="s">
        <v>23</v>
      </c>
      <c r="N10614">
        <v>6</v>
      </c>
      <c r="O10614">
        <v>36</v>
      </c>
    </row>
    <row r="10615" spans="1:15">
      <c r="A10615" t="s">
        <v>32838</v>
      </c>
      <c r="B10615" t="s">
        <v>32839</v>
      </c>
      <c r="C10615" s="4">
        <v>1236726</v>
      </c>
      <c r="D10615">
        <v>739795</v>
      </c>
      <c r="E10615" t="s">
        <v>17</v>
      </c>
      <c r="F10615" t="s">
        <v>184</v>
      </c>
      <c r="G10615" t="s">
        <v>33</v>
      </c>
      <c r="H10615" t="s">
        <v>21</v>
      </c>
      <c r="I10615" t="s">
        <v>21</v>
      </c>
      <c r="J10615" t="s">
        <v>42</v>
      </c>
      <c r="K10615" s="1">
        <v>45975</v>
      </c>
      <c r="L10615">
        <v>10000</v>
      </c>
      <c r="M10615" t="s">
        <v>23</v>
      </c>
      <c r="N10615">
        <v>18</v>
      </c>
      <c r="O10615">
        <v>27</v>
      </c>
    </row>
    <row r="10616" spans="1:15">
      <c r="A10616" t="s">
        <v>249</v>
      </c>
      <c r="B10616" t="s">
        <v>250</v>
      </c>
      <c r="C10616" s="4">
        <v>1189642</v>
      </c>
      <c r="D10616">
        <v>739794</v>
      </c>
      <c r="E10616" t="s">
        <v>17</v>
      </c>
      <c r="F10616" t="s">
        <v>251</v>
      </c>
      <c r="G10616" t="s">
        <v>19</v>
      </c>
      <c r="H10616" t="s">
        <v>21</v>
      </c>
      <c r="I10616" t="s">
        <v>21</v>
      </c>
      <c r="J10616" t="s">
        <v>42</v>
      </c>
      <c r="K10616" s="1">
        <v>45972</v>
      </c>
      <c r="L10616">
        <v>30000</v>
      </c>
      <c r="M10616" t="s">
        <v>23</v>
      </c>
      <c r="N10616">
        <v>24</v>
      </c>
      <c r="O10616">
        <v>27</v>
      </c>
    </row>
    <row r="10617" spans="1:15">
      <c r="A10617" t="s">
        <v>32840</v>
      </c>
      <c r="B10617" t="s">
        <v>32841</v>
      </c>
      <c r="C10617" s="4">
        <v>1315837</v>
      </c>
      <c r="D10617">
        <v>739793</v>
      </c>
      <c r="E10617" t="s">
        <v>17</v>
      </c>
      <c r="F10617" t="s">
        <v>57</v>
      </c>
      <c r="G10617" t="s">
        <v>19</v>
      </c>
      <c r="H10617" t="s">
        <v>21</v>
      </c>
      <c r="I10617" t="s">
        <v>21</v>
      </c>
      <c r="J10617" t="s">
        <v>42</v>
      </c>
      <c r="K10617" s="1">
        <v>45974</v>
      </c>
      <c r="L10617">
        <v>30000</v>
      </c>
      <c r="M10617" t="s">
        <v>23</v>
      </c>
      <c r="N10617">
        <v>24</v>
      </c>
      <c r="O10617">
        <v>27</v>
      </c>
    </row>
    <row r="10618" spans="1:15">
      <c r="A10618" t="s">
        <v>17866</v>
      </c>
      <c r="B10618" t="s">
        <v>17867</v>
      </c>
      <c r="C10618" s="4">
        <v>1368333</v>
      </c>
      <c r="D10618">
        <v>739792</v>
      </c>
      <c r="E10618" t="s">
        <v>17</v>
      </c>
      <c r="F10618" t="s">
        <v>195</v>
      </c>
      <c r="G10618" t="s">
        <v>111</v>
      </c>
      <c r="H10618" t="s">
        <v>21</v>
      </c>
      <c r="I10618" t="s">
        <v>21</v>
      </c>
      <c r="J10618" t="s">
        <v>42</v>
      </c>
      <c r="K10618" s="1">
        <v>45974</v>
      </c>
      <c r="L10618">
        <v>15000</v>
      </c>
      <c r="M10618" t="s">
        <v>23</v>
      </c>
      <c r="N10618">
        <v>18</v>
      </c>
      <c r="O10618">
        <v>27</v>
      </c>
    </row>
    <row r="10619" spans="1:15">
      <c r="A10619" t="s">
        <v>25921</v>
      </c>
      <c r="B10619" t="s">
        <v>25922</v>
      </c>
      <c r="C10619" s="4">
        <v>1136904</v>
      </c>
      <c r="D10619">
        <v>739791</v>
      </c>
      <c r="E10619" t="s">
        <v>145</v>
      </c>
      <c r="F10619" t="s">
        <v>57</v>
      </c>
      <c r="G10619" t="s">
        <v>111</v>
      </c>
      <c r="H10619" t="s">
        <v>21</v>
      </c>
      <c r="I10619" t="s">
        <v>21</v>
      </c>
      <c r="J10619" t="s">
        <v>42</v>
      </c>
      <c r="K10619" s="1">
        <v>45978</v>
      </c>
      <c r="L10619">
        <v>15000</v>
      </c>
      <c r="M10619" t="s">
        <v>23</v>
      </c>
      <c r="N10619">
        <v>18</v>
      </c>
      <c r="O10619">
        <v>27</v>
      </c>
    </row>
    <row r="10620" spans="1:15">
      <c r="A10620" t="s">
        <v>4942</v>
      </c>
      <c r="B10620" t="s">
        <v>4943</v>
      </c>
      <c r="C10620" s="4">
        <v>1286342</v>
      </c>
      <c r="D10620">
        <v>739790</v>
      </c>
      <c r="E10620" t="s">
        <v>17</v>
      </c>
      <c r="F10620" t="s">
        <v>57</v>
      </c>
      <c r="G10620" t="s">
        <v>19</v>
      </c>
      <c r="H10620" t="s">
        <v>21</v>
      </c>
      <c r="I10620" t="s">
        <v>21</v>
      </c>
      <c r="J10620" t="s">
        <v>42</v>
      </c>
      <c r="K10620" s="1">
        <v>45972</v>
      </c>
      <c r="L10620">
        <v>30000</v>
      </c>
      <c r="M10620" t="s">
        <v>23</v>
      </c>
      <c r="N10620">
        <v>24</v>
      </c>
      <c r="O10620">
        <v>27</v>
      </c>
    </row>
    <row r="10621" spans="1:15">
      <c r="A10621" t="s">
        <v>32842</v>
      </c>
      <c r="B10621" t="s">
        <v>32843</v>
      </c>
      <c r="C10621" s="4">
        <v>1345686</v>
      </c>
      <c r="D10621">
        <v>739789</v>
      </c>
      <c r="E10621" t="s">
        <v>17</v>
      </c>
      <c r="F10621" t="s">
        <v>184</v>
      </c>
      <c r="G10621" t="s">
        <v>73</v>
      </c>
      <c r="H10621" t="s">
        <v>21</v>
      </c>
      <c r="I10621" t="s">
        <v>21</v>
      </c>
      <c r="J10621" t="s">
        <v>42</v>
      </c>
      <c r="K10621" s="1">
        <v>45972</v>
      </c>
      <c r="L10621">
        <v>6000</v>
      </c>
      <c r="M10621" t="s">
        <v>23</v>
      </c>
      <c r="N10621">
        <v>6</v>
      </c>
      <c r="O10621">
        <v>36</v>
      </c>
    </row>
    <row r="10622" spans="1:15">
      <c r="A10622" t="s">
        <v>32844</v>
      </c>
      <c r="B10622" t="s">
        <v>32845</v>
      </c>
      <c r="C10622" s="4">
        <v>1377717</v>
      </c>
      <c r="D10622">
        <v>739684</v>
      </c>
      <c r="E10622" t="s">
        <v>17</v>
      </c>
      <c r="F10622" t="s">
        <v>588</v>
      </c>
      <c r="G10622" t="s">
        <v>33</v>
      </c>
      <c r="H10622" t="s">
        <v>21</v>
      </c>
      <c r="I10622" t="s">
        <v>21</v>
      </c>
      <c r="J10622" t="s">
        <v>42</v>
      </c>
      <c r="K10622" s="1">
        <v>45975</v>
      </c>
      <c r="L10622">
        <v>14000</v>
      </c>
      <c r="M10622" t="s">
        <v>23</v>
      </c>
      <c r="N10622">
        <v>18</v>
      </c>
      <c r="O10622">
        <v>27</v>
      </c>
    </row>
    <row r="10623" spans="1:15">
      <c r="A10623" t="s">
        <v>32846</v>
      </c>
      <c r="B10623" t="s">
        <v>32847</v>
      </c>
      <c r="C10623" s="4">
        <v>1337671</v>
      </c>
      <c r="D10623">
        <v>739681</v>
      </c>
      <c r="E10623" t="s">
        <v>17</v>
      </c>
      <c r="F10623" t="s">
        <v>61</v>
      </c>
      <c r="G10623" t="s">
        <v>19</v>
      </c>
      <c r="H10623" t="s">
        <v>21</v>
      </c>
      <c r="I10623" t="s">
        <v>21</v>
      </c>
      <c r="J10623" t="s">
        <v>42</v>
      </c>
      <c r="K10623" s="1">
        <v>45974</v>
      </c>
      <c r="L10623">
        <v>30000</v>
      </c>
      <c r="M10623" t="s">
        <v>23</v>
      </c>
      <c r="N10623">
        <v>24</v>
      </c>
      <c r="O10623">
        <v>27</v>
      </c>
    </row>
    <row r="10624" spans="1:15">
      <c r="A10624" t="s">
        <v>5465</v>
      </c>
      <c r="B10624" t="s">
        <v>4216</v>
      </c>
      <c r="C10624" s="4">
        <v>1264429</v>
      </c>
      <c r="D10624">
        <v>739678</v>
      </c>
      <c r="E10624" t="s">
        <v>17</v>
      </c>
      <c r="F10624" t="s">
        <v>72</v>
      </c>
      <c r="G10624" t="s">
        <v>46</v>
      </c>
      <c r="H10624" t="s">
        <v>21</v>
      </c>
      <c r="I10624" t="s">
        <v>21</v>
      </c>
      <c r="J10624" t="s">
        <v>42</v>
      </c>
      <c r="K10624" s="1">
        <v>45971</v>
      </c>
      <c r="L10624">
        <v>20000</v>
      </c>
      <c r="M10624" t="s">
        <v>23</v>
      </c>
      <c r="N10624">
        <v>24</v>
      </c>
      <c r="O10624">
        <v>27</v>
      </c>
    </row>
    <row r="10625" spans="1:15">
      <c r="A10625" t="s">
        <v>32848</v>
      </c>
      <c r="B10625" t="s">
        <v>32849</v>
      </c>
      <c r="C10625" s="4">
        <v>1302767</v>
      </c>
      <c r="D10625">
        <v>739676</v>
      </c>
      <c r="E10625" t="s">
        <v>17</v>
      </c>
      <c r="F10625" t="s">
        <v>203</v>
      </c>
      <c r="G10625" t="s">
        <v>19</v>
      </c>
      <c r="H10625" t="s">
        <v>21</v>
      </c>
      <c r="I10625" t="s">
        <v>21</v>
      </c>
      <c r="J10625" t="s">
        <v>42</v>
      </c>
      <c r="K10625" s="1">
        <v>45971</v>
      </c>
      <c r="L10625">
        <v>30000</v>
      </c>
      <c r="M10625" t="s">
        <v>23</v>
      </c>
      <c r="N10625">
        <v>24</v>
      </c>
      <c r="O10625">
        <v>27</v>
      </c>
    </row>
    <row r="10626" spans="1:15">
      <c r="A10626" t="s">
        <v>27371</v>
      </c>
      <c r="B10626" t="s">
        <v>27372</v>
      </c>
      <c r="C10626" s="4">
        <v>1380593</v>
      </c>
      <c r="D10626">
        <v>739692</v>
      </c>
      <c r="E10626" t="s">
        <v>17</v>
      </c>
      <c r="F10626" t="s">
        <v>940</v>
      </c>
      <c r="G10626" t="s">
        <v>37</v>
      </c>
      <c r="H10626" t="s">
        <v>21</v>
      </c>
      <c r="I10626" t="s">
        <v>21</v>
      </c>
      <c r="J10626" t="s">
        <v>42</v>
      </c>
      <c r="K10626" s="1">
        <v>45972</v>
      </c>
      <c r="L10626">
        <v>9999</v>
      </c>
      <c r="M10626" t="s">
        <v>23</v>
      </c>
      <c r="N10626">
        <v>12</v>
      </c>
      <c r="O10626">
        <v>27</v>
      </c>
    </row>
    <row r="10627" spans="1:15">
      <c r="A10627" t="s">
        <v>32850</v>
      </c>
      <c r="B10627" t="s">
        <v>32851</v>
      </c>
      <c r="C10627" s="4">
        <v>1275216</v>
      </c>
      <c r="D10627">
        <v>739691</v>
      </c>
      <c r="E10627" t="s">
        <v>145</v>
      </c>
      <c r="F10627" t="s">
        <v>1201</v>
      </c>
      <c r="G10627" t="s">
        <v>46</v>
      </c>
      <c r="H10627" t="s">
        <v>21</v>
      </c>
      <c r="I10627" t="s">
        <v>21</v>
      </c>
      <c r="J10627" t="s">
        <v>42</v>
      </c>
      <c r="K10627" s="1">
        <v>45973</v>
      </c>
      <c r="L10627">
        <v>20000</v>
      </c>
      <c r="M10627" t="s">
        <v>23</v>
      </c>
      <c r="N10627">
        <v>24</v>
      </c>
      <c r="O10627">
        <v>27</v>
      </c>
    </row>
    <row r="10628" spans="1:15">
      <c r="A10628" t="s">
        <v>32852</v>
      </c>
      <c r="B10628" t="s">
        <v>32853</v>
      </c>
      <c r="C10628" s="4">
        <v>1040808</v>
      </c>
      <c r="D10628">
        <v>739690</v>
      </c>
      <c r="E10628" t="s">
        <v>49</v>
      </c>
      <c r="F10628" t="s">
        <v>45</v>
      </c>
      <c r="G10628" t="s">
        <v>111</v>
      </c>
      <c r="H10628" t="s">
        <v>21</v>
      </c>
      <c r="I10628" t="s">
        <v>21</v>
      </c>
      <c r="J10628" t="s">
        <v>42</v>
      </c>
      <c r="K10628" s="1">
        <v>45973</v>
      </c>
      <c r="L10628">
        <v>15000</v>
      </c>
      <c r="M10628" t="s">
        <v>23</v>
      </c>
      <c r="N10628">
        <v>18</v>
      </c>
      <c r="O10628">
        <v>27</v>
      </c>
    </row>
    <row r="10629" spans="1:15">
      <c r="A10629" t="s">
        <v>4583</v>
      </c>
      <c r="B10629" t="s">
        <v>4584</v>
      </c>
      <c r="C10629" s="4">
        <v>1262284</v>
      </c>
      <c r="D10629">
        <v>739687</v>
      </c>
      <c r="E10629" t="s">
        <v>17</v>
      </c>
      <c r="F10629" t="s">
        <v>206</v>
      </c>
      <c r="G10629" t="s">
        <v>19</v>
      </c>
      <c r="H10629" t="s">
        <v>21</v>
      </c>
      <c r="I10629" t="s">
        <v>21</v>
      </c>
      <c r="J10629" t="s">
        <v>42</v>
      </c>
      <c r="K10629" s="1">
        <v>45972</v>
      </c>
      <c r="L10629">
        <v>30000</v>
      </c>
      <c r="M10629" t="s">
        <v>23</v>
      </c>
      <c r="N10629">
        <v>24</v>
      </c>
      <c r="O10629">
        <v>27</v>
      </c>
    </row>
    <row r="10630" spans="1:15">
      <c r="A10630" t="s">
        <v>10905</v>
      </c>
      <c r="B10630" t="s">
        <v>1516</v>
      </c>
      <c r="C10630" s="4">
        <v>1357369</v>
      </c>
      <c r="D10630">
        <v>739685</v>
      </c>
      <c r="E10630" t="s">
        <v>49</v>
      </c>
      <c r="F10630" t="s">
        <v>57</v>
      </c>
      <c r="G10630" t="s">
        <v>19</v>
      </c>
      <c r="H10630" t="s">
        <v>21</v>
      </c>
      <c r="I10630" t="s">
        <v>21</v>
      </c>
      <c r="J10630" t="s">
        <v>42</v>
      </c>
      <c r="K10630" s="1">
        <v>45973</v>
      </c>
      <c r="L10630">
        <v>30000</v>
      </c>
      <c r="M10630" t="s">
        <v>23</v>
      </c>
      <c r="N10630">
        <v>24</v>
      </c>
      <c r="O10630">
        <v>27</v>
      </c>
    </row>
    <row r="10631" spans="1:15">
      <c r="A10631" t="s">
        <v>32854</v>
      </c>
      <c r="B10631" t="s">
        <v>32855</v>
      </c>
      <c r="C10631" s="4">
        <v>1377996</v>
      </c>
      <c r="D10631">
        <v>739689</v>
      </c>
      <c r="E10631" t="s">
        <v>49</v>
      </c>
      <c r="F10631" t="s">
        <v>45</v>
      </c>
      <c r="G10631" t="s">
        <v>73</v>
      </c>
      <c r="H10631" t="s">
        <v>21</v>
      </c>
      <c r="I10631" t="s">
        <v>21</v>
      </c>
      <c r="J10631" t="s">
        <v>42</v>
      </c>
      <c r="K10631" s="1">
        <v>45972</v>
      </c>
      <c r="L10631">
        <v>2500</v>
      </c>
      <c r="M10631" t="s">
        <v>23</v>
      </c>
      <c r="N10631">
        <v>6</v>
      </c>
      <c r="O10631">
        <v>36</v>
      </c>
    </row>
    <row r="10632" spans="1:15">
      <c r="A10632" t="s">
        <v>7566</v>
      </c>
      <c r="B10632" t="s">
        <v>7567</v>
      </c>
      <c r="C10632" s="4">
        <v>1351472</v>
      </c>
      <c r="D10632">
        <v>739694</v>
      </c>
      <c r="E10632" t="s">
        <v>17</v>
      </c>
      <c r="F10632" t="s">
        <v>203</v>
      </c>
      <c r="G10632" t="s">
        <v>46</v>
      </c>
      <c r="H10632" t="s">
        <v>21</v>
      </c>
      <c r="I10632" t="s">
        <v>21</v>
      </c>
      <c r="J10632" t="s">
        <v>42</v>
      </c>
      <c r="K10632" s="1">
        <v>45972</v>
      </c>
      <c r="L10632">
        <v>20000</v>
      </c>
      <c r="M10632" t="s">
        <v>23</v>
      </c>
      <c r="N10632">
        <v>24</v>
      </c>
      <c r="O10632">
        <v>27</v>
      </c>
    </row>
    <row r="10633" spans="1:15">
      <c r="A10633" t="s">
        <v>32856</v>
      </c>
      <c r="B10633" t="s">
        <v>32857</v>
      </c>
      <c r="C10633" t="s">
        <v>21458</v>
      </c>
      <c r="D10633">
        <v>739693</v>
      </c>
      <c r="E10633" t="s">
        <v>17</v>
      </c>
      <c r="F10633" t="s">
        <v>40</v>
      </c>
      <c r="G10633" t="s">
        <v>111</v>
      </c>
      <c r="H10633" t="s">
        <v>21</v>
      </c>
      <c r="I10633" t="s">
        <v>21</v>
      </c>
      <c r="J10633" t="s">
        <v>42</v>
      </c>
      <c r="K10633" s="1">
        <v>45973</v>
      </c>
      <c r="L10633">
        <v>15000</v>
      </c>
      <c r="M10633" t="s">
        <v>23</v>
      </c>
      <c r="N10633">
        <v>18</v>
      </c>
      <c r="O10633">
        <v>27</v>
      </c>
    </row>
    <row r="10634" spans="1:15">
      <c r="A10634" t="s">
        <v>32858</v>
      </c>
      <c r="B10634" t="s">
        <v>12621</v>
      </c>
      <c r="C10634" t="s">
        <v>21459</v>
      </c>
      <c r="D10634">
        <v>739697</v>
      </c>
      <c r="E10634" t="s">
        <v>17</v>
      </c>
      <c r="F10634" t="s">
        <v>195</v>
      </c>
      <c r="G10634" t="s">
        <v>37</v>
      </c>
      <c r="H10634" t="s">
        <v>21</v>
      </c>
      <c r="I10634" t="s">
        <v>21</v>
      </c>
      <c r="J10634" t="s">
        <v>42</v>
      </c>
      <c r="K10634" s="1">
        <v>45973</v>
      </c>
      <c r="L10634">
        <v>7000</v>
      </c>
      <c r="M10634" t="s">
        <v>23</v>
      </c>
      <c r="N10634">
        <v>12</v>
      </c>
      <c r="O10634">
        <v>27</v>
      </c>
    </row>
    <row r="10635" spans="1:15">
      <c r="A10635" t="s">
        <v>32859</v>
      </c>
      <c r="B10635" t="s">
        <v>32860</v>
      </c>
      <c r="C10635" s="4">
        <v>1379656</v>
      </c>
      <c r="D10635">
        <v>739695</v>
      </c>
      <c r="E10635" t="s">
        <v>17</v>
      </c>
      <c r="F10635" t="s">
        <v>45</v>
      </c>
      <c r="G10635" t="s">
        <v>73</v>
      </c>
      <c r="H10635" t="s">
        <v>21</v>
      </c>
      <c r="I10635" t="s">
        <v>21</v>
      </c>
      <c r="J10635" t="s">
        <v>42</v>
      </c>
      <c r="K10635" s="1">
        <v>45974</v>
      </c>
      <c r="L10635">
        <v>4500</v>
      </c>
      <c r="M10635" t="s">
        <v>23</v>
      </c>
      <c r="N10635">
        <v>6</v>
      </c>
      <c r="O10635">
        <v>36</v>
      </c>
    </row>
    <row r="10636" spans="1:15">
      <c r="A10636" t="s">
        <v>32861</v>
      </c>
      <c r="B10636" t="s">
        <v>32862</v>
      </c>
      <c r="C10636" s="4">
        <v>1382666</v>
      </c>
      <c r="D10636">
        <v>739703</v>
      </c>
      <c r="E10636" t="s">
        <v>17</v>
      </c>
      <c r="F10636" t="s">
        <v>375</v>
      </c>
      <c r="G10636" t="s">
        <v>64</v>
      </c>
      <c r="H10636" t="s">
        <v>21</v>
      </c>
      <c r="I10636" t="s">
        <v>21</v>
      </c>
      <c r="J10636" t="s">
        <v>42</v>
      </c>
      <c r="K10636" s="1">
        <v>45972</v>
      </c>
      <c r="L10636">
        <v>6000</v>
      </c>
      <c r="M10636" t="s">
        <v>23</v>
      </c>
      <c r="N10636">
        <v>9</v>
      </c>
      <c r="O10636">
        <v>27</v>
      </c>
    </row>
    <row r="10637" spans="1:15">
      <c r="A10637" t="s">
        <v>32863</v>
      </c>
      <c r="B10637" t="s">
        <v>32864</v>
      </c>
      <c r="C10637" s="4">
        <v>1280929</v>
      </c>
      <c r="D10637">
        <v>739701</v>
      </c>
      <c r="E10637" t="s">
        <v>17</v>
      </c>
      <c r="F10637" t="s">
        <v>1809</v>
      </c>
      <c r="G10637" t="s">
        <v>33</v>
      </c>
      <c r="H10637" t="s">
        <v>21</v>
      </c>
      <c r="I10637" t="s">
        <v>21</v>
      </c>
      <c r="J10637" t="s">
        <v>42</v>
      </c>
      <c r="K10637" s="1">
        <v>45972</v>
      </c>
      <c r="L10637">
        <v>8000</v>
      </c>
      <c r="M10637" t="s">
        <v>23</v>
      </c>
      <c r="N10637">
        <v>18</v>
      </c>
      <c r="O10637">
        <v>27</v>
      </c>
    </row>
    <row r="10638" spans="1:15">
      <c r="A10638" t="s">
        <v>32865</v>
      </c>
      <c r="B10638" t="s">
        <v>24766</v>
      </c>
      <c r="C10638" s="4">
        <v>1355655</v>
      </c>
      <c r="D10638">
        <v>739699</v>
      </c>
      <c r="E10638" t="s">
        <v>49</v>
      </c>
      <c r="F10638" t="s">
        <v>413</v>
      </c>
      <c r="G10638" t="s">
        <v>46</v>
      </c>
      <c r="H10638" t="s">
        <v>21</v>
      </c>
      <c r="I10638" t="s">
        <v>21</v>
      </c>
      <c r="J10638" t="s">
        <v>42</v>
      </c>
      <c r="K10638" s="1">
        <v>45973</v>
      </c>
      <c r="L10638">
        <v>20000</v>
      </c>
      <c r="M10638" t="s">
        <v>23</v>
      </c>
      <c r="N10638">
        <v>24</v>
      </c>
      <c r="O10638">
        <v>27</v>
      </c>
    </row>
    <row r="10639" spans="1:15">
      <c r="A10639" t="s">
        <v>27414</v>
      </c>
      <c r="B10639" t="s">
        <v>27415</v>
      </c>
      <c r="C10639" s="4">
        <v>1370258</v>
      </c>
      <c r="D10639">
        <v>739698</v>
      </c>
      <c r="E10639" t="s">
        <v>17</v>
      </c>
      <c r="F10639" t="s">
        <v>146</v>
      </c>
      <c r="G10639" t="s">
        <v>46</v>
      </c>
      <c r="H10639" t="s">
        <v>21</v>
      </c>
      <c r="I10639" t="s">
        <v>21</v>
      </c>
      <c r="J10639" t="s">
        <v>42</v>
      </c>
      <c r="K10639" s="1">
        <v>45975</v>
      </c>
      <c r="L10639">
        <v>20000</v>
      </c>
      <c r="M10639" t="s">
        <v>23</v>
      </c>
      <c r="N10639">
        <v>24</v>
      </c>
      <c r="O10639">
        <v>27</v>
      </c>
    </row>
    <row r="10640" spans="1:15">
      <c r="A10640" t="s">
        <v>32866</v>
      </c>
      <c r="B10640" t="s">
        <v>26865</v>
      </c>
      <c r="C10640" s="4">
        <v>1380026</v>
      </c>
      <c r="D10640">
        <v>739700</v>
      </c>
      <c r="E10640" t="s">
        <v>17</v>
      </c>
      <c r="F10640" t="s">
        <v>4630</v>
      </c>
      <c r="G10640" t="s">
        <v>64</v>
      </c>
      <c r="H10640" t="s">
        <v>21</v>
      </c>
      <c r="I10640" t="s">
        <v>21</v>
      </c>
      <c r="J10640" t="s">
        <v>42</v>
      </c>
      <c r="K10640" s="1">
        <v>45972</v>
      </c>
      <c r="L10640">
        <v>8000</v>
      </c>
      <c r="M10640" t="s">
        <v>23</v>
      </c>
      <c r="N10640">
        <v>9</v>
      </c>
      <c r="O10640">
        <v>27</v>
      </c>
    </row>
    <row r="10641" spans="1:15">
      <c r="A10641" t="s">
        <v>32867</v>
      </c>
      <c r="B10641" t="s">
        <v>32868</v>
      </c>
      <c r="C10641" s="4">
        <v>1244639</v>
      </c>
      <c r="D10641">
        <v>739718</v>
      </c>
      <c r="E10641" t="s">
        <v>17</v>
      </c>
      <c r="F10641" t="s">
        <v>256</v>
      </c>
      <c r="G10641" t="s">
        <v>111</v>
      </c>
      <c r="H10641" t="s">
        <v>21</v>
      </c>
      <c r="I10641" t="s">
        <v>21</v>
      </c>
      <c r="J10641" t="s">
        <v>42</v>
      </c>
      <c r="K10641" s="1">
        <v>45972</v>
      </c>
      <c r="L10641">
        <v>15000</v>
      </c>
      <c r="M10641" t="s">
        <v>23</v>
      </c>
      <c r="N10641">
        <v>18</v>
      </c>
      <c r="O10641">
        <v>27</v>
      </c>
    </row>
    <row r="10642" spans="1:15">
      <c r="A10642" t="s">
        <v>32869</v>
      </c>
      <c r="B10642" t="s">
        <v>1487</v>
      </c>
      <c r="C10642" t="s">
        <v>21460</v>
      </c>
      <c r="D10642">
        <v>739711</v>
      </c>
      <c r="E10642" t="s">
        <v>17</v>
      </c>
      <c r="F10642" t="s">
        <v>45</v>
      </c>
      <c r="G10642" t="s">
        <v>73</v>
      </c>
      <c r="H10642" t="s">
        <v>21</v>
      </c>
      <c r="I10642" t="s">
        <v>21</v>
      </c>
      <c r="J10642" t="s">
        <v>42</v>
      </c>
      <c r="K10642" s="1">
        <v>45975</v>
      </c>
      <c r="L10642">
        <v>2000</v>
      </c>
      <c r="M10642" t="s">
        <v>23</v>
      </c>
      <c r="N10642">
        <v>6</v>
      </c>
      <c r="O10642">
        <v>36</v>
      </c>
    </row>
    <row r="10643" spans="1:15">
      <c r="A10643" t="s">
        <v>24578</v>
      </c>
      <c r="B10643" t="s">
        <v>24579</v>
      </c>
      <c r="C10643" s="4">
        <v>1337443</v>
      </c>
      <c r="D10643">
        <v>739710</v>
      </c>
      <c r="E10643" t="s">
        <v>17</v>
      </c>
      <c r="F10643" t="s">
        <v>548</v>
      </c>
      <c r="G10643" t="s">
        <v>37</v>
      </c>
      <c r="H10643" t="s">
        <v>21</v>
      </c>
      <c r="I10643" t="s">
        <v>21</v>
      </c>
      <c r="J10643" t="s">
        <v>42</v>
      </c>
      <c r="K10643" s="1">
        <v>45974</v>
      </c>
      <c r="L10643">
        <v>10000</v>
      </c>
      <c r="M10643" t="s">
        <v>23</v>
      </c>
      <c r="N10643">
        <v>12</v>
      </c>
      <c r="O10643">
        <v>27</v>
      </c>
    </row>
    <row r="10644" spans="1:15">
      <c r="A10644" t="s">
        <v>11333</v>
      </c>
      <c r="B10644" t="s">
        <v>11334</v>
      </c>
      <c r="C10644" s="4">
        <v>1338352</v>
      </c>
      <c r="D10644">
        <v>739712</v>
      </c>
      <c r="E10644" t="s">
        <v>17</v>
      </c>
      <c r="F10644" t="s">
        <v>29</v>
      </c>
      <c r="G10644" t="s">
        <v>19</v>
      </c>
      <c r="H10644" t="s">
        <v>21</v>
      </c>
      <c r="I10644" t="s">
        <v>21</v>
      </c>
      <c r="J10644" t="s">
        <v>42</v>
      </c>
      <c r="K10644" s="1">
        <v>45973</v>
      </c>
      <c r="L10644">
        <v>30000</v>
      </c>
      <c r="M10644" t="s">
        <v>23</v>
      </c>
      <c r="N10644">
        <v>24</v>
      </c>
      <c r="O10644">
        <v>27</v>
      </c>
    </row>
    <row r="10645" spans="1:15">
      <c r="A10645" t="s">
        <v>16369</v>
      </c>
      <c r="B10645" t="s">
        <v>16370</v>
      </c>
      <c r="C10645" s="4">
        <v>1367503</v>
      </c>
      <c r="D10645">
        <v>739707</v>
      </c>
      <c r="E10645" t="s">
        <v>17</v>
      </c>
      <c r="F10645" t="s">
        <v>18</v>
      </c>
      <c r="G10645" t="s">
        <v>37</v>
      </c>
      <c r="H10645" t="s">
        <v>21</v>
      </c>
      <c r="I10645" t="s">
        <v>21</v>
      </c>
      <c r="J10645" t="s">
        <v>42</v>
      </c>
      <c r="K10645" s="1">
        <v>45974</v>
      </c>
      <c r="L10645">
        <v>8000</v>
      </c>
      <c r="M10645" t="s">
        <v>23</v>
      </c>
      <c r="N10645">
        <v>12</v>
      </c>
      <c r="O10645">
        <v>27</v>
      </c>
    </row>
    <row r="10646" spans="1:15">
      <c r="A10646" t="s">
        <v>4246</v>
      </c>
      <c r="B10646" t="s">
        <v>4247</v>
      </c>
      <c r="C10646" s="4">
        <v>1357499</v>
      </c>
      <c r="D10646">
        <v>739706</v>
      </c>
      <c r="E10646" t="s">
        <v>17</v>
      </c>
      <c r="F10646" t="s">
        <v>29</v>
      </c>
      <c r="G10646" t="s">
        <v>46</v>
      </c>
      <c r="H10646" t="s">
        <v>21</v>
      </c>
      <c r="I10646" t="s">
        <v>21</v>
      </c>
      <c r="J10646" t="s">
        <v>42</v>
      </c>
      <c r="K10646" s="1">
        <v>45978</v>
      </c>
      <c r="L10646">
        <v>20000</v>
      </c>
      <c r="M10646" t="s">
        <v>23</v>
      </c>
      <c r="N10646">
        <v>24</v>
      </c>
      <c r="O10646">
        <v>27</v>
      </c>
    </row>
    <row r="10647" spans="1:15">
      <c r="A10647" t="s">
        <v>32870</v>
      </c>
      <c r="B10647" t="s">
        <v>29892</v>
      </c>
      <c r="C10647" s="4">
        <v>1363017</v>
      </c>
      <c r="D10647">
        <v>739708</v>
      </c>
      <c r="E10647" t="s">
        <v>49</v>
      </c>
      <c r="F10647" t="s">
        <v>40</v>
      </c>
      <c r="G10647" t="s">
        <v>111</v>
      </c>
      <c r="H10647" t="s">
        <v>21</v>
      </c>
      <c r="I10647" t="s">
        <v>21</v>
      </c>
      <c r="J10647" t="s">
        <v>42</v>
      </c>
      <c r="K10647" s="1">
        <v>45973</v>
      </c>
      <c r="L10647">
        <v>15000</v>
      </c>
      <c r="M10647" t="s">
        <v>23</v>
      </c>
      <c r="N10647">
        <v>18</v>
      </c>
      <c r="O10647">
        <v>27</v>
      </c>
    </row>
    <row r="10648" spans="1:15">
      <c r="A10648" t="s">
        <v>32871</v>
      </c>
      <c r="B10648" t="s">
        <v>32872</v>
      </c>
      <c r="C10648" s="4">
        <v>1378484</v>
      </c>
      <c r="D10648">
        <v>739705</v>
      </c>
      <c r="E10648" t="s">
        <v>17</v>
      </c>
      <c r="F10648" t="s">
        <v>72</v>
      </c>
      <c r="G10648" t="s">
        <v>301</v>
      </c>
      <c r="H10648" t="s">
        <v>21</v>
      </c>
      <c r="I10648" t="s">
        <v>21</v>
      </c>
      <c r="J10648" t="s">
        <v>42</v>
      </c>
      <c r="K10648" s="1">
        <v>45974</v>
      </c>
      <c r="L10648">
        <v>4000</v>
      </c>
      <c r="M10648" t="s">
        <v>23</v>
      </c>
      <c r="N10648">
        <v>12</v>
      </c>
      <c r="O10648">
        <v>27</v>
      </c>
    </row>
    <row r="10649" spans="1:15">
      <c r="A10649" t="s">
        <v>11408</v>
      </c>
      <c r="B10649" t="s">
        <v>11409</v>
      </c>
      <c r="C10649" s="4">
        <v>1341349</v>
      </c>
      <c r="D10649">
        <v>739704</v>
      </c>
      <c r="E10649" t="s">
        <v>17</v>
      </c>
      <c r="F10649" t="s">
        <v>57</v>
      </c>
      <c r="G10649" t="s">
        <v>46</v>
      </c>
      <c r="H10649" t="s">
        <v>21</v>
      </c>
      <c r="I10649" t="s">
        <v>21</v>
      </c>
      <c r="J10649" t="s">
        <v>42</v>
      </c>
      <c r="K10649" s="1">
        <v>45972</v>
      </c>
      <c r="L10649">
        <v>20000</v>
      </c>
      <c r="M10649" t="s">
        <v>23</v>
      </c>
      <c r="N10649">
        <v>24</v>
      </c>
      <c r="O10649">
        <v>27</v>
      </c>
    </row>
    <row r="10650" spans="1:15">
      <c r="A10650" t="s">
        <v>15400</v>
      </c>
      <c r="B10650" t="s">
        <v>15401</v>
      </c>
      <c r="C10650" s="4">
        <v>1356236</v>
      </c>
      <c r="D10650">
        <v>739724</v>
      </c>
      <c r="E10650" t="s">
        <v>17</v>
      </c>
      <c r="F10650" t="s">
        <v>346</v>
      </c>
      <c r="G10650" t="s">
        <v>46</v>
      </c>
      <c r="H10650" t="s">
        <v>21</v>
      </c>
      <c r="I10650" t="s">
        <v>21</v>
      </c>
      <c r="J10650" t="s">
        <v>42</v>
      </c>
      <c r="K10650" s="1">
        <v>45973</v>
      </c>
      <c r="L10650">
        <v>20000</v>
      </c>
      <c r="M10650" t="s">
        <v>23</v>
      </c>
      <c r="N10650">
        <v>24</v>
      </c>
      <c r="O10650">
        <v>27</v>
      </c>
    </row>
    <row r="10651" spans="1:15">
      <c r="A10651" t="s">
        <v>15569</v>
      </c>
      <c r="B10651" t="s">
        <v>15570</v>
      </c>
      <c r="C10651" s="4">
        <v>1363507</v>
      </c>
      <c r="D10651">
        <v>739727</v>
      </c>
      <c r="E10651" t="s">
        <v>17</v>
      </c>
      <c r="F10651" t="s">
        <v>45</v>
      </c>
      <c r="G10651" t="s">
        <v>46</v>
      </c>
      <c r="H10651" t="s">
        <v>21</v>
      </c>
      <c r="I10651" t="s">
        <v>21</v>
      </c>
      <c r="J10651" t="s">
        <v>42</v>
      </c>
      <c r="K10651" s="1">
        <v>45972</v>
      </c>
      <c r="L10651">
        <v>20000</v>
      </c>
      <c r="M10651" t="s">
        <v>23</v>
      </c>
      <c r="N10651">
        <v>24</v>
      </c>
      <c r="O10651">
        <v>27</v>
      </c>
    </row>
    <row r="10652" spans="1:15">
      <c r="A10652" t="s">
        <v>32873</v>
      </c>
      <c r="B10652" t="s">
        <v>32874</v>
      </c>
      <c r="C10652" s="4">
        <v>1314634</v>
      </c>
      <c r="D10652">
        <v>739729</v>
      </c>
      <c r="E10652" t="s">
        <v>17</v>
      </c>
      <c r="F10652" t="s">
        <v>57</v>
      </c>
      <c r="G10652" t="s">
        <v>37</v>
      </c>
      <c r="H10652" t="s">
        <v>21</v>
      </c>
      <c r="I10652" t="s">
        <v>21</v>
      </c>
      <c r="J10652" t="s">
        <v>42</v>
      </c>
      <c r="K10652" s="1">
        <v>45972</v>
      </c>
      <c r="L10652">
        <v>9999</v>
      </c>
      <c r="M10652" t="s">
        <v>23</v>
      </c>
      <c r="N10652">
        <v>12</v>
      </c>
      <c r="O10652">
        <v>27</v>
      </c>
    </row>
    <row r="10653" spans="1:15">
      <c r="A10653" t="s">
        <v>32875</v>
      </c>
      <c r="B10653" t="s">
        <v>32876</v>
      </c>
      <c r="C10653" s="4">
        <v>1348482</v>
      </c>
      <c r="D10653">
        <v>739728</v>
      </c>
      <c r="E10653" t="s">
        <v>17</v>
      </c>
      <c r="F10653" t="s">
        <v>346</v>
      </c>
      <c r="G10653" t="s">
        <v>349</v>
      </c>
      <c r="H10653" t="s">
        <v>21</v>
      </c>
      <c r="I10653" t="s">
        <v>21</v>
      </c>
      <c r="J10653" t="s">
        <v>42</v>
      </c>
      <c r="K10653" s="1">
        <v>45973</v>
      </c>
      <c r="L10653">
        <v>8000</v>
      </c>
      <c r="M10653" t="s">
        <v>23</v>
      </c>
      <c r="N10653">
        <v>12</v>
      </c>
      <c r="O10653">
        <v>27</v>
      </c>
    </row>
    <row r="10654" spans="1:15">
      <c r="A10654" t="s">
        <v>5736</v>
      </c>
      <c r="B10654" t="s">
        <v>5737</v>
      </c>
      <c r="C10654" s="4">
        <v>1372380</v>
      </c>
      <c r="D10654">
        <v>739736</v>
      </c>
      <c r="E10654" t="s">
        <v>49</v>
      </c>
      <c r="F10654" t="s">
        <v>45</v>
      </c>
      <c r="G10654" t="s">
        <v>33</v>
      </c>
      <c r="H10654" t="s">
        <v>21</v>
      </c>
      <c r="I10654" t="s">
        <v>21</v>
      </c>
      <c r="J10654" t="s">
        <v>42</v>
      </c>
      <c r="K10654" s="1">
        <v>45978</v>
      </c>
      <c r="L10654">
        <v>14000</v>
      </c>
      <c r="M10654" t="s">
        <v>23</v>
      </c>
      <c r="N10654">
        <v>18</v>
      </c>
      <c r="O10654">
        <v>27</v>
      </c>
    </row>
    <row r="10655" spans="1:15">
      <c r="A10655" t="s">
        <v>32877</v>
      </c>
      <c r="B10655" t="s">
        <v>32878</v>
      </c>
      <c r="C10655" s="4">
        <v>1364253</v>
      </c>
      <c r="D10655">
        <v>739735</v>
      </c>
      <c r="E10655" t="s">
        <v>49</v>
      </c>
      <c r="F10655" t="s">
        <v>50</v>
      </c>
      <c r="G10655" t="s">
        <v>33</v>
      </c>
      <c r="H10655" t="s">
        <v>21</v>
      </c>
      <c r="I10655" t="s">
        <v>21</v>
      </c>
      <c r="J10655" t="s">
        <v>42</v>
      </c>
      <c r="K10655" s="1">
        <v>45974</v>
      </c>
      <c r="L10655">
        <v>14000</v>
      </c>
      <c r="M10655" t="s">
        <v>23</v>
      </c>
      <c r="N10655">
        <v>18</v>
      </c>
      <c r="O10655">
        <v>27</v>
      </c>
    </row>
    <row r="10656" spans="1:15">
      <c r="A10656" t="s">
        <v>14874</v>
      </c>
      <c r="B10656" t="s">
        <v>14875</v>
      </c>
      <c r="C10656" s="4">
        <v>1359020</v>
      </c>
      <c r="D10656">
        <v>739734</v>
      </c>
      <c r="E10656" t="s">
        <v>49</v>
      </c>
      <c r="F10656" t="s">
        <v>50</v>
      </c>
      <c r="G10656" t="s">
        <v>37</v>
      </c>
      <c r="H10656" t="s">
        <v>21</v>
      </c>
      <c r="I10656" t="s">
        <v>21</v>
      </c>
      <c r="J10656" t="s">
        <v>42</v>
      </c>
      <c r="K10656" s="1">
        <v>45973</v>
      </c>
      <c r="L10656">
        <v>9999</v>
      </c>
      <c r="M10656" t="s">
        <v>23</v>
      </c>
      <c r="N10656">
        <v>12</v>
      </c>
      <c r="O10656">
        <v>27</v>
      </c>
    </row>
    <row r="10657" spans="1:15">
      <c r="A10657" t="s">
        <v>17223</v>
      </c>
      <c r="B10657" t="s">
        <v>17224</v>
      </c>
      <c r="C10657" s="4">
        <v>1344313</v>
      </c>
      <c r="D10657">
        <v>739733</v>
      </c>
      <c r="E10657" t="s">
        <v>49</v>
      </c>
      <c r="F10657" t="s">
        <v>203</v>
      </c>
      <c r="G10657" t="s">
        <v>46</v>
      </c>
      <c r="H10657" t="s">
        <v>21</v>
      </c>
      <c r="I10657" t="s">
        <v>21</v>
      </c>
      <c r="J10657" t="s">
        <v>42</v>
      </c>
      <c r="K10657" s="1">
        <v>45972</v>
      </c>
      <c r="L10657">
        <v>20000</v>
      </c>
      <c r="M10657" t="s">
        <v>23</v>
      </c>
      <c r="N10657">
        <v>24</v>
      </c>
      <c r="O10657">
        <v>27</v>
      </c>
    </row>
    <row r="10658" spans="1:15">
      <c r="A10658" t="s">
        <v>32879</v>
      </c>
      <c r="B10658" t="s">
        <v>16867</v>
      </c>
      <c r="C10658" s="4">
        <v>1381016</v>
      </c>
      <c r="D10658">
        <v>739730</v>
      </c>
      <c r="E10658" t="s">
        <v>17</v>
      </c>
      <c r="F10658" t="s">
        <v>50</v>
      </c>
      <c r="G10658" t="s">
        <v>37</v>
      </c>
      <c r="H10658" t="s">
        <v>21</v>
      </c>
      <c r="I10658" t="s">
        <v>21</v>
      </c>
      <c r="J10658" t="s">
        <v>42</v>
      </c>
      <c r="K10658" s="1">
        <v>45972</v>
      </c>
      <c r="L10658">
        <v>5500</v>
      </c>
      <c r="M10658" t="s">
        <v>23</v>
      </c>
      <c r="N10658">
        <v>12</v>
      </c>
      <c r="O10658">
        <v>27</v>
      </c>
    </row>
    <row r="10659" spans="1:15">
      <c r="A10659" t="s">
        <v>24961</v>
      </c>
      <c r="B10659" t="s">
        <v>24962</v>
      </c>
      <c r="C10659" s="4">
        <v>1300593</v>
      </c>
      <c r="D10659">
        <v>739759</v>
      </c>
      <c r="E10659" t="s">
        <v>17</v>
      </c>
      <c r="F10659" t="s">
        <v>45</v>
      </c>
      <c r="G10659" t="s">
        <v>46</v>
      </c>
      <c r="H10659" t="s">
        <v>21</v>
      </c>
      <c r="I10659" t="s">
        <v>21</v>
      </c>
      <c r="J10659" t="s">
        <v>42</v>
      </c>
      <c r="K10659" s="1">
        <v>45973</v>
      </c>
      <c r="L10659">
        <v>20000</v>
      </c>
      <c r="M10659" t="s">
        <v>23</v>
      </c>
      <c r="N10659">
        <v>24</v>
      </c>
      <c r="O10659">
        <v>27</v>
      </c>
    </row>
    <row r="10660" spans="1:15">
      <c r="A10660" t="s">
        <v>27180</v>
      </c>
      <c r="B10660" t="s">
        <v>27181</v>
      </c>
      <c r="C10660" s="4">
        <v>1379397</v>
      </c>
      <c r="D10660">
        <v>739757</v>
      </c>
      <c r="E10660" t="s">
        <v>145</v>
      </c>
      <c r="F10660" t="s">
        <v>29</v>
      </c>
      <c r="G10660" t="s">
        <v>111</v>
      </c>
      <c r="H10660" t="s">
        <v>21</v>
      </c>
      <c r="I10660" t="s">
        <v>21</v>
      </c>
      <c r="J10660" t="s">
        <v>42</v>
      </c>
      <c r="K10660" s="1">
        <v>45973</v>
      </c>
      <c r="L10660">
        <v>15000</v>
      </c>
      <c r="M10660" t="s">
        <v>23</v>
      </c>
      <c r="N10660">
        <v>18</v>
      </c>
      <c r="O10660">
        <v>27</v>
      </c>
    </row>
    <row r="10661" spans="1:15">
      <c r="A10661" t="s">
        <v>32880</v>
      </c>
      <c r="B10661" t="s">
        <v>32881</v>
      </c>
      <c r="C10661" s="4">
        <v>1378439</v>
      </c>
      <c r="D10661">
        <v>739756</v>
      </c>
      <c r="E10661" t="s">
        <v>17</v>
      </c>
      <c r="F10661" t="s">
        <v>26</v>
      </c>
      <c r="G10661" t="s">
        <v>37</v>
      </c>
      <c r="H10661" t="s">
        <v>21</v>
      </c>
      <c r="I10661" t="s">
        <v>21</v>
      </c>
      <c r="J10661" t="s">
        <v>42</v>
      </c>
      <c r="K10661" s="1">
        <v>45975</v>
      </c>
      <c r="L10661">
        <v>8000</v>
      </c>
      <c r="M10661" t="s">
        <v>23</v>
      </c>
      <c r="N10661">
        <v>12</v>
      </c>
      <c r="O10661">
        <v>27</v>
      </c>
    </row>
    <row r="10662" spans="1:15">
      <c r="A10662" t="s">
        <v>32882</v>
      </c>
      <c r="B10662" t="s">
        <v>7135</v>
      </c>
      <c r="C10662" s="4">
        <v>1382651</v>
      </c>
      <c r="D10662">
        <v>739754</v>
      </c>
      <c r="E10662" t="s">
        <v>49</v>
      </c>
      <c r="F10662" t="s">
        <v>50</v>
      </c>
      <c r="G10662" t="s">
        <v>64</v>
      </c>
      <c r="H10662" t="s">
        <v>21</v>
      </c>
      <c r="I10662" t="s">
        <v>21</v>
      </c>
      <c r="J10662" t="s">
        <v>42</v>
      </c>
      <c r="K10662" s="1">
        <v>45973</v>
      </c>
      <c r="L10662">
        <v>8000</v>
      </c>
      <c r="M10662" t="s">
        <v>23</v>
      </c>
      <c r="N10662">
        <v>9</v>
      </c>
      <c r="O10662">
        <v>27</v>
      </c>
    </row>
    <row r="10663" spans="1:15">
      <c r="A10663" t="s">
        <v>32883</v>
      </c>
      <c r="B10663" t="s">
        <v>32884</v>
      </c>
      <c r="C10663" s="4">
        <v>1343725</v>
      </c>
      <c r="D10663">
        <v>739763</v>
      </c>
      <c r="E10663" t="s">
        <v>17</v>
      </c>
      <c r="F10663" t="s">
        <v>4773</v>
      </c>
      <c r="G10663" t="s">
        <v>30</v>
      </c>
      <c r="H10663" t="s">
        <v>21</v>
      </c>
      <c r="I10663" t="s">
        <v>21</v>
      </c>
      <c r="J10663" t="s">
        <v>42</v>
      </c>
      <c r="K10663" s="1">
        <v>45973</v>
      </c>
      <c r="L10663">
        <v>20000</v>
      </c>
      <c r="M10663" t="s">
        <v>23</v>
      </c>
      <c r="N10663">
        <v>18</v>
      </c>
      <c r="O10663">
        <v>27</v>
      </c>
    </row>
    <row r="10664" spans="1:15">
      <c r="A10664" t="s">
        <v>7528</v>
      </c>
      <c r="B10664" t="s">
        <v>7529</v>
      </c>
      <c r="C10664" s="4">
        <v>1301347</v>
      </c>
      <c r="D10664">
        <v>739762</v>
      </c>
      <c r="E10664" t="s">
        <v>17</v>
      </c>
      <c r="F10664" t="s">
        <v>57</v>
      </c>
      <c r="G10664" t="s">
        <v>19</v>
      </c>
      <c r="H10664" t="s">
        <v>21</v>
      </c>
      <c r="I10664" t="s">
        <v>21</v>
      </c>
      <c r="J10664" t="s">
        <v>42</v>
      </c>
      <c r="K10664" s="1">
        <v>45974</v>
      </c>
      <c r="L10664">
        <v>30000</v>
      </c>
      <c r="M10664" t="s">
        <v>23</v>
      </c>
      <c r="N10664">
        <v>24</v>
      </c>
      <c r="O10664">
        <v>27</v>
      </c>
    </row>
    <row r="10665" spans="1:15">
      <c r="A10665" t="s">
        <v>13758</v>
      </c>
      <c r="B10665" t="s">
        <v>13759</v>
      </c>
      <c r="C10665" s="4">
        <v>1336027</v>
      </c>
      <c r="D10665">
        <v>739760</v>
      </c>
      <c r="E10665" t="s">
        <v>17</v>
      </c>
      <c r="F10665" t="s">
        <v>45</v>
      </c>
      <c r="G10665" t="s">
        <v>19</v>
      </c>
      <c r="H10665" t="s">
        <v>21</v>
      </c>
      <c r="I10665" t="s">
        <v>21</v>
      </c>
      <c r="J10665" t="s">
        <v>42</v>
      </c>
      <c r="K10665" s="1">
        <v>45974</v>
      </c>
      <c r="L10665">
        <v>30000</v>
      </c>
      <c r="M10665" t="s">
        <v>23</v>
      </c>
      <c r="N10665">
        <v>24</v>
      </c>
      <c r="O10665">
        <v>27</v>
      </c>
    </row>
    <row r="10666" spans="1:15">
      <c r="A10666" t="s">
        <v>15370</v>
      </c>
      <c r="B10666" t="s">
        <v>1440</v>
      </c>
      <c r="C10666" s="4">
        <v>1338323</v>
      </c>
      <c r="D10666">
        <v>739752</v>
      </c>
      <c r="E10666" t="s">
        <v>49</v>
      </c>
      <c r="F10666" t="s">
        <v>50</v>
      </c>
      <c r="G10666" t="s">
        <v>33</v>
      </c>
      <c r="H10666" t="s">
        <v>21</v>
      </c>
      <c r="I10666" t="s">
        <v>21</v>
      </c>
      <c r="J10666" t="s">
        <v>42</v>
      </c>
      <c r="K10666" s="1">
        <v>45973</v>
      </c>
      <c r="L10666">
        <v>9999</v>
      </c>
      <c r="M10666" t="s">
        <v>23</v>
      </c>
      <c r="N10666">
        <v>18</v>
      </c>
      <c r="O10666">
        <v>27</v>
      </c>
    </row>
    <row r="10667" spans="1:15">
      <c r="A10667" t="s">
        <v>25363</v>
      </c>
      <c r="B10667" t="s">
        <v>25364</v>
      </c>
      <c r="C10667" s="4">
        <v>1362214</v>
      </c>
      <c r="D10667">
        <v>739748</v>
      </c>
      <c r="E10667" t="s">
        <v>17</v>
      </c>
      <c r="F10667" t="s">
        <v>195</v>
      </c>
      <c r="G10667" t="s">
        <v>301</v>
      </c>
      <c r="H10667" t="s">
        <v>21</v>
      </c>
      <c r="I10667" t="s">
        <v>21</v>
      </c>
      <c r="J10667" t="s">
        <v>42</v>
      </c>
      <c r="K10667" s="1">
        <v>45972</v>
      </c>
      <c r="L10667">
        <v>15000</v>
      </c>
      <c r="M10667" t="s">
        <v>23</v>
      </c>
      <c r="N10667">
        <v>12</v>
      </c>
      <c r="O10667">
        <v>27</v>
      </c>
    </row>
    <row r="10668" spans="1:15">
      <c r="A10668" t="s">
        <v>24165</v>
      </c>
      <c r="B10668" t="s">
        <v>24166</v>
      </c>
      <c r="C10668" s="4">
        <v>1373945</v>
      </c>
      <c r="D10668">
        <v>739747</v>
      </c>
      <c r="E10668" t="s">
        <v>17</v>
      </c>
      <c r="F10668" t="s">
        <v>45</v>
      </c>
      <c r="G10668" t="s">
        <v>37</v>
      </c>
      <c r="H10668" t="s">
        <v>21</v>
      </c>
      <c r="I10668" t="s">
        <v>21</v>
      </c>
      <c r="J10668" t="s">
        <v>42</v>
      </c>
      <c r="K10668" s="1">
        <v>45972</v>
      </c>
      <c r="L10668">
        <v>9900</v>
      </c>
      <c r="M10668" t="s">
        <v>23</v>
      </c>
      <c r="N10668">
        <v>12</v>
      </c>
      <c r="O10668">
        <v>27</v>
      </c>
    </row>
    <row r="10669" spans="1:15">
      <c r="A10669" t="s">
        <v>32885</v>
      </c>
      <c r="B10669" t="s">
        <v>32886</v>
      </c>
      <c r="C10669" t="s">
        <v>21462</v>
      </c>
      <c r="D10669">
        <v>739746</v>
      </c>
      <c r="E10669" t="s">
        <v>17</v>
      </c>
      <c r="F10669" t="s">
        <v>940</v>
      </c>
      <c r="G10669" t="s">
        <v>37</v>
      </c>
      <c r="H10669" t="s">
        <v>21</v>
      </c>
      <c r="I10669" t="s">
        <v>21</v>
      </c>
      <c r="J10669" t="s">
        <v>42</v>
      </c>
      <c r="K10669" s="1">
        <v>45972</v>
      </c>
      <c r="L10669">
        <v>9999</v>
      </c>
      <c r="M10669" t="s">
        <v>23</v>
      </c>
      <c r="N10669">
        <v>12</v>
      </c>
      <c r="O10669">
        <v>27</v>
      </c>
    </row>
    <row r="10670" spans="1:15">
      <c r="A10670" t="s">
        <v>10661</v>
      </c>
      <c r="B10670" t="s">
        <v>10662</v>
      </c>
      <c r="C10670" s="4">
        <v>1351450</v>
      </c>
      <c r="D10670">
        <v>739744</v>
      </c>
      <c r="E10670" t="s">
        <v>17</v>
      </c>
      <c r="F10670" t="s">
        <v>203</v>
      </c>
      <c r="G10670" t="s">
        <v>19</v>
      </c>
      <c r="H10670" t="s">
        <v>21</v>
      </c>
      <c r="I10670" t="s">
        <v>21</v>
      </c>
      <c r="J10670" t="s">
        <v>42</v>
      </c>
      <c r="K10670" s="1">
        <v>45973</v>
      </c>
      <c r="L10670">
        <v>30000</v>
      </c>
      <c r="M10670" t="s">
        <v>23</v>
      </c>
      <c r="N10670">
        <v>24</v>
      </c>
      <c r="O10670">
        <v>27</v>
      </c>
    </row>
    <row r="10671" spans="1:15">
      <c r="A10671" t="s">
        <v>12193</v>
      </c>
      <c r="B10671" t="s">
        <v>12194</v>
      </c>
      <c r="C10671" s="4">
        <v>1285335</v>
      </c>
      <c r="D10671">
        <v>739741</v>
      </c>
      <c r="E10671" t="s">
        <v>17</v>
      </c>
      <c r="F10671" t="s">
        <v>50</v>
      </c>
      <c r="G10671" t="s">
        <v>73</v>
      </c>
      <c r="H10671" t="s">
        <v>21</v>
      </c>
      <c r="I10671" t="s">
        <v>21</v>
      </c>
      <c r="J10671" t="s">
        <v>42</v>
      </c>
      <c r="K10671" s="1">
        <v>45972</v>
      </c>
      <c r="L10671">
        <v>4000</v>
      </c>
      <c r="M10671" t="s">
        <v>23</v>
      </c>
      <c r="N10671">
        <v>6</v>
      </c>
      <c r="O10671">
        <v>36</v>
      </c>
    </row>
    <row r="10672" spans="1:15">
      <c r="A10672" t="s">
        <v>32887</v>
      </c>
      <c r="B10672" t="s">
        <v>32888</v>
      </c>
      <c r="C10672" s="4">
        <v>1330009</v>
      </c>
      <c r="D10672">
        <v>739743</v>
      </c>
      <c r="E10672" t="s">
        <v>49</v>
      </c>
      <c r="F10672" t="s">
        <v>50</v>
      </c>
      <c r="G10672" t="s">
        <v>33</v>
      </c>
      <c r="H10672" t="s">
        <v>21</v>
      </c>
      <c r="I10672" t="s">
        <v>21</v>
      </c>
      <c r="J10672" t="s">
        <v>42</v>
      </c>
      <c r="K10672" s="1">
        <v>45972</v>
      </c>
      <c r="L10672">
        <v>9999</v>
      </c>
      <c r="M10672" t="s">
        <v>23</v>
      </c>
      <c r="N10672">
        <v>18</v>
      </c>
      <c r="O10672">
        <v>27</v>
      </c>
    </row>
    <row r="10673" spans="1:15">
      <c r="A10673" t="s">
        <v>32889</v>
      </c>
      <c r="B10673" t="s">
        <v>32890</v>
      </c>
      <c r="C10673" s="4">
        <v>1362156</v>
      </c>
      <c r="D10673">
        <v>739742</v>
      </c>
      <c r="E10673" t="s">
        <v>17</v>
      </c>
      <c r="F10673" t="s">
        <v>61</v>
      </c>
      <c r="G10673" t="s">
        <v>46</v>
      </c>
      <c r="H10673" t="s">
        <v>21</v>
      </c>
      <c r="I10673" t="s">
        <v>21</v>
      </c>
      <c r="J10673" t="s">
        <v>42</v>
      </c>
      <c r="K10673" s="1">
        <v>45974</v>
      </c>
      <c r="L10673">
        <v>20000</v>
      </c>
      <c r="M10673" t="s">
        <v>23</v>
      </c>
      <c r="N10673">
        <v>24</v>
      </c>
      <c r="O10673">
        <v>27</v>
      </c>
    </row>
    <row r="10674" spans="1:15">
      <c r="A10674" t="s">
        <v>32891</v>
      </c>
      <c r="B10674" t="s">
        <v>32892</v>
      </c>
      <c r="C10674" s="4">
        <v>1361999</v>
      </c>
      <c r="D10674">
        <v>739740</v>
      </c>
      <c r="E10674" t="s">
        <v>17</v>
      </c>
      <c r="F10674" t="s">
        <v>45</v>
      </c>
      <c r="G10674" t="s">
        <v>37</v>
      </c>
      <c r="H10674" t="s">
        <v>21</v>
      </c>
      <c r="I10674" t="s">
        <v>21</v>
      </c>
      <c r="J10674" t="s">
        <v>42</v>
      </c>
      <c r="K10674" s="1">
        <v>45972</v>
      </c>
      <c r="L10674">
        <v>7000</v>
      </c>
      <c r="M10674" t="s">
        <v>23</v>
      </c>
      <c r="N10674">
        <v>12</v>
      </c>
      <c r="O10674">
        <v>27</v>
      </c>
    </row>
    <row r="10675" spans="1:15">
      <c r="A10675" t="s">
        <v>4562</v>
      </c>
      <c r="B10675" t="s">
        <v>4563</v>
      </c>
      <c r="C10675" s="4">
        <v>1369612</v>
      </c>
      <c r="D10675">
        <v>739739</v>
      </c>
      <c r="E10675" t="s">
        <v>17</v>
      </c>
      <c r="F10675" t="s">
        <v>543</v>
      </c>
      <c r="G10675" t="s">
        <v>37</v>
      </c>
      <c r="H10675" t="s">
        <v>21</v>
      </c>
      <c r="I10675" t="s">
        <v>21</v>
      </c>
      <c r="J10675" t="s">
        <v>42</v>
      </c>
      <c r="K10675" s="1">
        <v>45972</v>
      </c>
      <c r="L10675">
        <v>3000</v>
      </c>
      <c r="M10675" t="s">
        <v>23</v>
      </c>
      <c r="N10675">
        <v>12</v>
      </c>
      <c r="O10675">
        <v>27</v>
      </c>
    </row>
    <row r="10676" spans="1:15">
      <c r="A10676" t="s">
        <v>32893</v>
      </c>
      <c r="B10676" t="s">
        <v>27999</v>
      </c>
      <c r="C10676" t="s">
        <v>21461</v>
      </c>
      <c r="D10676">
        <v>739737</v>
      </c>
      <c r="E10676" t="s">
        <v>17</v>
      </c>
      <c r="F10676" t="s">
        <v>6091</v>
      </c>
      <c r="G10676" t="s">
        <v>111</v>
      </c>
      <c r="H10676" t="s">
        <v>21</v>
      </c>
      <c r="I10676" t="s">
        <v>21</v>
      </c>
      <c r="J10676" t="s">
        <v>42</v>
      </c>
      <c r="K10676" s="1">
        <v>45973</v>
      </c>
      <c r="L10676">
        <v>15000</v>
      </c>
      <c r="M10676" t="s">
        <v>23</v>
      </c>
      <c r="N10676">
        <v>18</v>
      </c>
      <c r="O10676">
        <v>27</v>
      </c>
    </row>
    <row r="10677" spans="1:15">
      <c r="A10677" t="s">
        <v>1260</v>
      </c>
      <c r="B10677" t="s">
        <v>1261</v>
      </c>
      <c r="C10677" s="4">
        <v>1335198</v>
      </c>
      <c r="D10677">
        <v>739738</v>
      </c>
      <c r="E10677" t="s">
        <v>17</v>
      </c>
      <c r="F10677" t="s">
        <v>32894</v>
      </c>
      <c r="G10677" t="s">
        <v>46</v>
      </c>
      <c r="H10677" t="s">
        <v>21</v>
      </c>
      <c r="I10677" t="s">
        <v>21</v>
      </c>
      <c r="J10677" t="s">
        <v>42</v>
      </c>
      <c r="K10677" s="1">
        <v>45972</v>
      </c>
      <c r="L10677">
        <v>20000</v>
      </c>
      <c r="M10677" t="s">
        <v>23</v>
      </c>
      <c r="N10677">
        <v>24</v>
      </c>
      <c r="O10677">
        <v>27</v>
      </c>
    </row>
    <row r="10678" spans="1:15">
      <c r="A10678" t="s">
        <v>32895</v>
      </c>
      <c r="B10678" t="s">
        <v>32896</v>
      </c>
      <c r="C10678" s="4">
        <v>1268961</v>
      </c>
      <c r="D10678">
        <v>739787</v>
      </c>
      <c r="E10678" t="s">
        <v>145</v>
      </c>
      <c r="F10678" t="s">
        <v>29</v>
      </c>
      <c r="G10678" t="s">
        <v>19</v>
      </c>
      <c r="H10678" t="s">
        <v>21</v>
      </c>
      <c r="I10678" t="s">
        <v>21</v>
      </c>
      <c r="J10678" t="s">
        <v>42</v>
      </c>
      <c r="K10678" s="1">
        <v>45973</v>
      </c>
      <c r="L10678">
        <v>30000</v>
      </c>
      <c r="M10678" t="s">
        <v>23</v>
      </c>
      <c r="N10678">
        <v>24</v>
      </c>
      <c r="O10678">
        <v>27</v>
      </c>
    </row>
    <row r="10679" spans="1:15">
      <c r="A10679" t="s">
        <v>24919</v>
      </c>
      <c r="B10679" t="s">
        <v>8828</v>
      </c>
      <c r="C10679" s="4">
        <v>1244090</v>
      </c>
      <c r="D10679">
        <v>739786</v>
      </c>
      <c r="E10679" t="s">
        <v>17</v>
      </c>
      <c r="F10679" t="s">
        <v>5135</v>
      </c>
      <c r="G10679" t="s">
        <v>33</v>
      </c>
      <c r="H10679" t="s">
        <v>21</v>
      </c>
      <c r="I10679" t="s">
        <v>21</v>
      </c>
      <c r="J10679" t="s">
        <v>42</v>
      </c>
      <c r="K10679" s="1">
        <v>45979</v>
      </c>
      <c r="L10679">
        <v>10000</v>
      </c>
      <c r="M10679" t="s">
        <v>23</v>
      </c>
      <c r="N10679">
        <v>18</v>
      </c>
      <c r="O10679">
        <v>27</v>
      </c>
    </row>
    <row r="10680" spans="1:15">
      <c r="A10680" t="s">
        <v>13810</v>
      </c>
      <c r="B10680" t="s">
        <v>13811</v>
      </c>
      <c r="C10680" s="4">
        <v>1312309</v>
      </c>
      <c r="D10680">
        <v>739788</v>
      </c>
      <c r="E10680" t="s">
        <v>49</v>
      </c>
      <c r="F10680" t="s">
        <v>45</v>
      </c>
      <c r="G10680" t="s">
        <v>19</v>
      </c>
      <c r="H10680" t="s">
        <v>21</v>
      </c>
      <c r="I10680" t="s">
        <v>21</v>
      </c>
      <c r="J10680" t="s">
        <v>42</v>
      </c>
      <c r="K10680" s="1">
        <v>45973</v>
      </c>
      <c r="L10680">
        <v>30000</v>
      </c>
      <c r="M10680" t="s">
        <v>23</v>
      </c>
      <c r="N10680">
        <v>24</v>
      </c>
      <c r="O10680">
        <v>27</v>
      </c>
    </row>
    <row r="10681" spans="1:15">
      <c r="A10681" t="s">
        <v>4704</v>
      </c>
      <c r="B10681" t="s">
        <v>4705</v>
      </c>
      <c r="C10681" s="4">
        <v>1316153</v>
      </c>
      <c r="D10681">
        <v>739785</v>
      </c>
      <c r="E10681" t="s">
        <v>17</v>
      </c>
      <c r="F10681" t="s">
        <v>13083</v>
      </c>
      <c r="G10681" t="s">
        <v>19</v>
      </c>
      <c r="H10681" t="s">
        <v>21</v>
      </c>
      <c r="I10681" t="s">
        <v>21</v>
      </c>
      <c r="J10681" t="s">
        <v>42</v>
      </c>
      <c r="K10681" s="1">
        <v>45973</v>
      </c>
      <c r="L10681">
        <v>30000</v>
      </c>
      <c r="M10681" t="s">
        <v>23</v>
      </c>
      <c r="N10681">
        <v>24</v>
      </c>
      <c r="O10681">
        <v>27</v>
      </c>
    </row>
    <row r="10682" spans="1:15">
      <c r="A10682" t="s">
        <v>10531</v>
      </c>
      <c r="B10682" t="s">
        <v>6295</v>
      </c>
      <c r="C10682" s="4">
        <v>1297687</v>
      </c>
      <c r="D10682">
        <v>739784</v>
      </c>
      <c r="E10682" t="s">
        <v>17</v>
      </c>
      <c r="F10682" t="s">
        <v>61</v>
      </c>
      <c r="G10682" t="s">
        <v>19</v>
      </c>
      <c r="H10682" t="s">
        <v>21</v>
      </c>
      <c r="I10682" t="s">
        <v>21</v>
      </c>
      <c r="J10682" t="s">
        <v>42</v>
      </c>
      <c r="K10682" s="1">
        <v>45975</v>
      </c>
      <c r="L10682">
        <v>30000</v>
      </c>
      <c r="M10682" t="s">
        <v>23</v>
      </c>
      <c r="N10682">
        <v>24</v>
      </c>
      <c r="O10682">
        <v>27</v>
      </c>
    </row>
    <row r="10683" spans="1:15">
      <c r="A10683" t="s">
        <v>32897</v>
      </c>
      <c r="B10683" t="s">
        <v>32898</v>
      </c>
      <c r="C10683" s="4">
        <v>1366567</v>
      </c>
      <c r="D10683">
        <v>739782</v>
      </c>
      <c r="E10683" t="s">
        <v>17</v>
      </c>
      <c r="F10683" t="s">
        <v>72</v>
      </c>
      <c r="G10683" t="s">
        <v>37</v>
      </c>
      <c r="H10683" t="s">
        <v>21</v>
      </c>
      <c r="I10683" t="s">
        <v>21</v>
      </c>
      <c r="J10683" t="s">
        <v>42</v>
      </c>
      <c r="K10683" s="1">
        <v>45972</v>
      </c>
      <c r="L10683">
        <v>9999</v>
      </c>
      <c r="M10683" t="s">
        <v>23</v>
      </c>
      <c r="N10683">
        <v>12</v>
      </c>
      <c r="O10683">
        <v>27</v>
      </c>
    </row>
    <row r="10684" spans="1:15">
      <c r="A10684" t="s">
        <v>32899</v>
      </c>
      <c r="B10684" t="s">
        <v>15585</v>
      </c>
      <c r="C10684" s="4">
        <v>1353647</v>
      </c>
      <c r="D10684">
        <v>739781</v>
      </c>
      <c r="E10684" t="s">
        <v>17</v>
      </c>
      <c r="F10684" t="s">
        <v>413</v>
      </c>
      <c r="G10684" t="s">
        <v>37</v>
      </c>
      <c r="H10684" t="s">
        <v>21</v>
      </c>
      <c r="I10684" t="s">
        <v>21</v>
      </c>
      <c r="J10684" t="s">
        <v>42</v>
      </c>
      <c r="K10684" s="1">
        <v>45975</v>
      </c>
      <c r="L10684">
        <v>9900</v>
      </c>
      <c r="M10684" t="s">
        <v>23</v>
      </c>
      <c r="N10684">
        <v>12</v>
      </c>
      <c r="O10684">
        <v>27</v>
      </c>
    </row>
    <row r="10685" spans="1:15">
      <c r="A10685" t="s">
        <v>32900</v>
      </c>
      <c r="B10685" t="s">
        <v>32901</v>
      </c>
      <c r="C10685" t="s">
        <v>21464</v>
      </c>
      <c r="D10685">
        <v>739783</v>
      </c>
      <c r="E10685" t="s">
        <v>17</v>
      </c>
      <c r="F10685" t="s">
        <v>6091</v>
      </c>
      <c r="G10685" t="s">
        <v>37</v>
      </c>
      <c r="H10685" t="s">
        <v>21</v>
      </c>
      <c r="I10685" t="s">
        <v>21</v>
      </c>
      <c r="J10685" t="s">
        <v>42</v>
      </c>
      <c r="K10685" s="1">
        <v>45972</v>
      </c>
      <c r="L10685">
        <v>5000</v>
      </c>
      <c r="M10685" t="s">
        <v>23</v>
      </c>
      <c r="N10685">
        <v>12</v>
      </c>
      <c r="O10685">
        <v>27</v>
      </c>
    </row>
    <row r="10686" spans="1:15">
      <c r="A10686" t="s">
        <v>28444</v>
      </c>
      <c r="B10686" t="s">
        <v>28445</v>
      </c>
      <c r="C10686" s="4">
        <v>1356671</v>
      </c>
      <c r="D10686">
        <v>739780</v>
      </c>
      <c r="E10686" t="s">
        <v>17</v>
      </c>
      <c r="F10686" t="s">
        <v>375</v>
      </c>
      <c r="G10686" t="s">
        <v>37</v>
      </c>
      <c r="H10686" t="s">
        <v>21</v>
      </c>
      <c r="I10686" t="s">
        <v>21</v>
      </c>
      <c r="J10686" t="s">
        <v>42</v>
      </c>
      <c r="K10686" s="1">
        <v>45973</v>
      </c>
      <c r="L10686">
        <v>5000</v>
      </c>
      <c r="M10686" t="s">
        <v>23</v>
      </c>
      <c r="N10686">
        <v>12</v>
      </c>
      <c r="O10686">
        <v>27</v>
      </c>
    </row>
    <row r="10687" spans="1:15">
      <c r="A10687" t="s">
        <v>32902</v>
      </c>
      <c r="B10687" t="s">
        <v>32903</v>
      </c>
      <c r="C10687" s="4">
        <v>1261143</v>
      </c>
      <c r="D10687">
        <v>739779</v>
      </c>
      <c r="E10687" t="s">
        <v>17</v>
      </c>
      <c r="F10687" t="s">
        <v>45</v>
      </c>
      <c r="G10687" t="s">
        <v>19</v>
      </c>
      <c r="H10687" t="s">
        <v>21</v>
      </c>
      <c r="I10687" t="s">
        <v>21</v>
      </c>
      <c r="J10687" t="s">
        <v>42</v>
      </c>
      <c r="K10687" s="1">
        <v>45973</v>
      </c>
      <c r="L10687">
        <v>30000</v>
      </c>
      <c r="M10687" t="s">
        <v>23</v>
      </c>
      <c r="N10687">
        <v>24</v>
      </c>
      <c r="O10687">
        <v>27</v>
      </c>
    </row>
    <row r="10688" spans="1:15">
      <c r="A10688" t="s">
        <v>32904</v>
      </c>
      <c r="B10688" t="s">
        <v>32905</v>
      </c>
      <c r="C10688" s="4">
        <v>1301014</v>
      </c>
      <c r="D10688">
        <v>739777</v>
      </c>
      <c r="E10688" t="s">
        <v>17</v>
      </c>
      <c r="F10688" t="s">
        <v>1706</v>
      </c>
      <c r="G10688" t="s">
        <v>46</v>
      </c>
      <c r="H10688" t="s">
        <v>21</v>
      </c>
      <c r="I10688" t="s">
        <v>21</v>
      </c>
      <c r="J10688" t="s">
        <v>42</v>
      </c>
      <c r="K10688" s="1">
        <v>45973</v>
      </c>
      <c r="L10688">
        <v>20000</v>
      </c>
      <c r="M10688" t="s">
        <v>23</v>
      </c>
      <c r="N10688">
        <v>24</v>
      </c>
      <c r="O10688">
        <v>27</v>
      </c>
    </row>
    <row r="10689" spans="1:15">
      <c r="A10689" t="s">
        <v>32906</v>
      </c>
      <c r="B10689" t="s">
        <v>26197</v>
      </c>
      <c r="C10689" t="s">
        <v>21463</v>
      </c>
      <c r="D10689">
        <v>739776</v>
      </c>
      <c r="E10689" t="s">
        <v>17</v>
      </c>
      <c r="F10689" t="s">
        <v>45</v>
      </c>
      <c r="G10689" t="s">
        <v>64</v>
      </c>
      <c r="H10689" t="s">
        <v>21</v>
      </c>
      <c r="I10689" t="s">
        <v>21</v>
      </c>
      <c r="J10689" t="s">
        <v>42</v>
      </c>
      <c r="K10689" s="1">
        <v>45975</v>
      </c>
      <c r="L10689">
        <v>7000</v>
      </c>
      <c r="M10689" t="s">
        <v>23</v>
      </c>
      <c r="N10689">
        <v>9</v>
      </c>
      <c r="O10689">
        <v>27</v>
      </c>
    </row>
    <row r="10690" spans="1:15">
      <c r="A10690" t="s">
        <v>32907</v>
      </c>
      <c r="B10690" t="s">
        <v>32908</v>
      </c>
      <c r="C10690" s="4">
        <v>1344039</v>
      </c>
      <c r="D10690">
        <v>739778</v>
      </c>
      <c r="E10690" t="s">
        <v>17</v>
      </c>
      <c r="F10690" t="s">
        <v>45</v>
      </c>
      <c r="G10690" t="s">
        <v>41</v>
      </c>
      <c r="H10690" t="s">
        <v>21</v>
      </c>
      <c r="I10690" t="s">
        <v>21</v>
      </c>
      <c r="J10690" t="s">
        <v>42</v>
      </c>
      <c r="K10690" s="1">
        <v>45974</v>
      </c>
      <c r="L10690">
        <v>3000</v>
      </c>
      <c r="M10690" t="s">
        <v>23</v>
      </c>
      <c r="N10690">
        <v>6</v>
      </c>
      <c r="O10690">
        <v>60</v>
      </c>
    </row>
    <row r="10691" spans="1:15">
      <c r="A10691" t="s">
        <v>32909</v>
      </c>
      <c r="B10691" t="s">
        <v>32910</v>
      </c>
      <c r="C10691" s="4">
        <v>1367530</v>
      </c>
      <c r="D10691">
        <v>739773</v>
      </c>
      <c r="E10691" t="s">
        <v>17</v>
      </c>
      <c r="F10691" t="s">
        <v>45</v>
      </c>
      <c r="G10691" t="s">
        <v>37</v>
      </c>
      <c r="H10691" t="s">
        <v>21</v>
      </c>
      <c r="I10691" t="s">
        <v>21</v>
      </c>
      <c r="J10691" t="s">
        <v>42</v>
      </c>
      <c r="K10691" s="1">
        <v>45975</v>
      </c>
      <c r="L10691">
        <v>5000</v>
      </c>
      <c r="M10691" t="s">
        <v>23</v>
      </c>
      <c r="N10691">
        <v>12</v>
      </c>
      <c r="O10691">
        <v>27</v>
      </c>
    </row>
    <row r="10692" spans="1:15">
      <c r="A10692" t="s">
        <v>12980</v>
      </c>
      <c r="B10692" t="s">
        <v>12981</v>
      </c>
      <c r="C10692" s="4">
        <v>1158943</v>
      </c>
      <c r="D10692">
        <v>739772</v>
      </c>
      <c r="E10692" t="s">
        <v>17</v>
      </c>
      <c r="F10692" t="s">
        <v>333</v>
      </c>
      <c r="G10692" t="s">
        <v>19</v>
      </c>
      <c r="H10692" t="s">
        <v>21</v>
      </c>
      <c r="I10692" t="s">
        <v>21</v>
      </c>
      <c r="J10692" t="s">
        <v>42</v>
      </c>
      <c r="K10692" s="1">
        <v>45974</v>
      </c>
      <c r="L10692">
        <v>30000</v>
      </c>
      <c r="M10692" t="s">
        <v>23</v>
      </c>
      <c r="N10692">
        <v>24</v>
      </c>
      <c r="O10692">
        <v>27</v>
      </c>
    </row>
    <row r="10693" spans="1:15">
      <c r="A10693" t="s">
        <v>32911</v>
      </c>
      <c r="B10693" t="s">
        <v>4563</v>
      </c>
      <c r="C10693" s="4">
        <v>1328673</v>
      </c>
      <c r="D10693">
        <v>739771</v>
      </c>
      <c r="E10693" t="s">
        <v>17</v>
      </c>
      <c r="F10693" t="s">
        <v>69</v>
      </c>
      <c r="G10693" t="s">
        <v>349</v>
      </c>
      <c r="H10693" t="s">
        <v>21</v>
      </c>
      <c r="I10693" t="s">
        <v>21</v>
      </c>
      <c r="J10693" t="s">
        <v>42</v>
      </c>
      <c r="K10693" s="1">
        <v>45973</v>
      </c>
      <c r="L10693">
        <v>6200</v>
      </c>
      <c r="M10693" t="s">
        <v>23</v>
      </c>
      <c r="N10693">
        <v>12</v>
      </c>
      <c r="O10693">
        <v>27</v>
      </c>
    </row>
    <row r="10694" spans="1:15">
      <c r="A10694" t="s">
        <v>32912</v>
      </c>
      <c r="B10694" t="s">
        <v>11450</v>
      </c>
      <c r="C10694" s="4">
        <v>1257957</v>
      </c>
      <c r="D10694">
        <v>739770</v>
      </c>
      <c r="E10694" t="s">
        <v>17</v>
      </c>
      <c r="F10694" t="s">
        <v>548</v>
      </c>
      <c r="G10694" t="s">
        <v>19</v>
      </c>
      <c r="H10694" t="s">
        <v>21</v>
      </c>
      <c r="I10694" t="s">
        <v>21</v>
      </c>
      <c r="J10694" t="s">
        <v>42</v>
      </c>
      <c r="K10694" s="1">
        <v>45973</v>
      </c>
      <c r="L10694">
        <v>30000</v>
      </c>
      <c r="M10694" t="s">
        <v>23</v>
      </c>
      <c r="N10694">
        <v>24</v>
      </c>
      <c r="O10694">
        <v>27</v>
      </c>
    </row>
    <row r="10695" spans="1:15">
      <c r="A10695" t="s">
        <v>8340</v>
      </c>
      <c r="B10695" t="s">
        <v>8341</v>
      </c>
      <c r="C10695" s="4">
        <v>1371664</v>
      </c>
      <c r="D10695">
        <v>739769</v>
      </c>
      <c r="E10695" t="s">
        <v>17</v>
      </c>
      <c r="F10695" t="s">
        <v>195</v>
      </c>
      <c r="G10695" t="s">
        <v>58</v>
      </c>
      <c r="H10695" t="s">
        <v>21</v>
      </c>
      <c r="I10695" t="s">
        <v>21</v>
      </c>
      <c r="J10695" t="s">
        <v>42</v>
      </c>
      <c r="K10695" s="1">
        <v>45975</v>
      </c>
      <c r="L10695">
        <v>15000</v>
      </c>
      <c r="M10695" t="s">
        <v>23</v>
      </c>
      <c r="N10695">
        <v>24</v>
      </c>
      <c r="O10695">
        <v>27</v>
      </c>
    </row>
    <row r="10696" spans="1:15">
      <c r="A10696" t="s">
        <v>25859</v>
      </c>
      <c r="B10696" t="s">
        <v>25860</v>
      </c>
      <c r="C10696" s="4">
        <v>1372082</v>
      </c>
      <c r="D10696">
        <v>739768</v>
      </c>
      <c r="E10696" t="s">
        <v>17</v>
      </c>
      <c r="F10696" t="s">
        <v>346</v>
      </c>
      <c r="G10696" t="s">
        <v>111</v>
      </c>
      <c r="H10696" t="s">
        <v>21</v>
      </c>
      <c r="I10696" t="s">
        <v>21</v>
      </c>
      <c r="J10696" t="s">
        <v>42</v>
      </c>
      <c r="K10696" s="1">
        <v>45978</v>
      </c>
      <c r="L10696">
        <v>15000</v>
      </c>
      <c r="M10696" t="s">
        <v>23</v>
      </c>
      <c r="N10696">
        <v>18</v>
      </c>
      <c r="O10696">
        <v>27</v>
      </c>
    </row>
    <row r="10697" spans="1:15">
      <c r="A10697" t="s">
        <v>32913</v>
      </c>
      <c r="B10697" t="s">
        <v>32914</v>
      </c>
      <c r="C10697" s="4">
        <v>1319744</v>
      </c>
      <c r="D10697">
        <v>739767</v>
      </c>
      <c r="E10697" t="s">
        <v>17</v>
      </c>
      <c r="F10697" t="s">
        <v>20997</v>
      </c>
      <c r="G10697" t="s">
        <v>19</v>
      </c>
      <c r="H10697" t="s">
        <v>21</v>
      </c>
      <c r="I10697" t="s">
        <v>21</v>
      </c>
      <c r="J10697" t="s">
        <v>42</v>
      </c>
      <c r="K10697" s="1">
        <v>45974</v>
      </c>
      <c r="L10697">
        <v>30000</v>
      </c>
      <c r="M10697" t="s">
        <v>23</v>
      </c>
      <c r="N10697">
        <v>24</v>
      </c>
      <c r="O10697">
        <v>27</v>
      </c>
    </row>
    <row r="10698" spans="1:15">
      <c r="A10698" t="s">
        <v>796</v>
      </c>
      <c r="B10698" t="s">
        <v>797</v>
      </c>
      <c r="C10698" s="4">
        <v>1327900</v>
      </c>
      <c r="D10698">
        <v>739765</v>
      </c>
      <c r="E10698" t="s">
        <v>17</v>
      </c>
      <c r="F10698" t="s">
        <v>195</v>
      </c>
      <c r="G10698" t="s">
        <v>19</v>
      </c>
      <c r="H10698" t="s">
        <v>21</v>
      </c>
      <c r="I10698" t="s">
        <v>21</v>
      </c>
      <c r="J10698" t="s">
        <v>42</v>
      </c>
      <c r="K10698" s="1">
        <v>45973</v>
      </c>
      <c r="L10698">
        <v>30000</v>
      </c>
      <c r="M10698" t="s">
        <v>23</v>
      </c>
      <c r="N10698">
        <v>24</v>
      </c>
      <c r="O10698">
        <v>27</v>
      </c>
    </row>
    <row r="10699" spans="1:15">
      <c r="A10699" t="s">
        <v>4090</v>
      </c>
      <c r="B10699" t="s">
        <v>4091</v>
      </c>
      <c r="C10699" s="4">
        <v>1301729</v>
      </c>
      <c r="D10699">
        <v>739496</v>
      </c>
      <c r="E10699" t="s">
        <v>17</v>
      </c>
      <c r="F10699" t="s">
        <v>40</v>
      </c>
      <c r="G10699" t="s">
        <v>37</v>
      </c>
      <c r="H10699" t="s">
        <v>21</v>
      </c>
      <c r="I10699" t="s">
        <v>21</v>
      </c>
      <c r="J10699" t="s">
        <v>42</v>
      </c>
      <c r="K10699" s="1">
        <v>45967</v>
      </c>
      <c r="L10699">
        <v>9999</v>
      </c>
      <c r="M10699" t="s">
        <v>23</v>
      </c>
      <c r="N10699">
        <v>12</v>
      </c>
      <c r="O10699">
        <v>27</v>
      </c>
    </row>
    <row r="10700" spans="1:15">
      <c r="A10700" t="s">
        <v>3304</v>
      </c>
      <c r="B10700" t="s">
        <v>3305</v>
      </c>
      <c r="C10700" s="4">
        <v>1284762</v>
      </c>
      <c r="D10700">
        <v>739497</v>
      </c>
      <c r="E10700" t="s">
        <v>17</v>
      </c>
      <c r="F10700" t="s">
        <v>45</v>
      </c>
      <c r="G10700" t="s">
        <v>46</v>
      </c>
      <c r="H10700" t="s">
        <v>21</v>
      </c>
      <c r="I10700" t="s">
        <v>21</v>
      </c>
      <c r="J10700" t="s">
        <v>42</v>
      </c>
      <c r="K10700" s="1">
        <v>45968</v>
      </c>
      <c r="L10700">
        <v>20000</v>
      </c>
      <c r="M10700" t="s">
        <v>23</v>
      </c>
      <c r="N10700">
        <v>24</v>
      </c>
      <c r="O10700">
        <v>27</v>
      </c>
    </row>
    <row r="10701" spans="1:15">
      <c r="A10701" t="s">
        <v>32915</v>
      </c>
      <c r="B10701" t="s">
        <v>24483</v>
      </c>
      <c r="C10701" s="4">
        <v>1328948</v>
      </c>
      <c r="D10701">
        <v>739500</v>
      </c>
      <c r="E10701" t="s">
        <v>17</v>
      </c>
      <c r="F10701" t="s">
        <v>69</v>
      </c>
      <c r="G10701" t="s">
        <v>37</v>
      </c>
      <c r="H10701" t="s">
        <v>21</v>
      </c>
      <c r="I10701" t="s">
        <v>21</v>
      </c>
      <c r="J10701" t="s">
        <v>42</v>
      </c>
      <c r="K10701" s="1">
        <v>45967</v>
      </c>
      <c r="L10701">
        <v>15000</v>
      </c>
      <c r="M10701" t="s">
        <v>23</v>
      </c>
      <c r="N10701">
        <v>12</v>
      </c>
      <c r="O10701">
        <v>27</v>
      </c>
    </row>
    <row r="10702" spans="1:15">
      <c r="A10702" t="s">
        <v>32916</v>
      </c>
      <c r="B10702" t="s">
        <v>32888</v>
      </c>
      <c r="C10702" s="4">
        <v>1372780</v>
      </c>
      <c r="D10702">
        <v>739498</v>
      </c>
      <c r="E10702" t="s">
        <v>17</v>
      </c>
      <c r="F10702" t="s">
        <v>45</v>
      </c>
      <c r="G10702" t="s">
        <v>111</v>
      </c>
      <c r="H10702" t="s">
        <v>21</v>
      </c>
      <c r="I10702" t="s">
        <v>21</v>
      </c>
      <c r="J10702" t="s">
        <v>42</v>
      </c>
      <c r="K10702" s="1">
        <v>45971</v>
      </c>
      <c r="L10702">
        <v>15000</v>
      </c>
      <c r="M10702" t="s">
        <v>23</v>
      </c>
      <c r="N10702">
        <v>18</v>
      </c>
      <c r="O10702">
        <v>27</v>
      </c>
    </row>
    <row r="10703" spans="1:15">
      <c r="A10703" t="s">
        <v>32917</v>
      </c>
      <c r="B10703" t="s">
        <v>32918</v>
      </c>
      <c r="C10703" t="s">
        <v>21450</v>
      </c>
      <c r="D10703">
        <v>739505</v>
      </c>
      <c r="E10703" t="s">
        <v>17</v>
      </c>
      <c r="F10703" t="s">
        <v>45</v>
      </c>
      <c r="G10703" t="s">
        <v>19</v>
      </c>
      <c r="H10703" t="s">
        <v>21</v>
      </c>
      <c r="I10703" t="s">
        <v>21</v>
      </c>
      <c r="J10703" t="s">
        <v>42</v>
      </c>
      <c r="K10703" s="1">
        <v>45968</v>
      </c>
      <c r="L10703">
        <v>30000</v>
      </c>
      <c r="M10703" t="s">
        <v>23</v>
      </c>
      <c r="N10703">
        <v>24</v>
      </c>
      <c r="O10703">
        <v>27</v>
      </c>
    </row>
    <row r="10704" spans="1:15">
      <c r="A10704" t="s">
        <v>24580</v>
      </c>
      <c r="B10704" t="s">
        <v>24581</v>
      </c>
      <c r="C10704" s="4">
        <v>1378830</v>
      </c>
      <c r="D10704">
        <v>739504</v>
      </c>
      <c r="E10704" t="s">
        <v>17</v>
      </c>
      <c r="F10704" t="s">
        <v>45</v>
      </c>
      <c r="G10704" t="s">
        <v>41</v>
      </c>
      <c r="H10704" t="s">
        <v>21</v>
      </c>
      <c r="I10704" t="s">
        <v>21</v>
      </c>
      <c r="J10704" t="s">
        <v>42</v>
      </c>
      <c r="K10704" s="1">
        <v>45971</v>
      </c>
      <c r="L10704">
        <v>2000</v>
      </c>
      <c r="M10704" t="s">
        <v>23</v>
      </c>
      <c r="N10704">
        <v>6</v>
      </c>
      <c r="O10704">
        <v>60</v>
      </c>
    </row>
    <row r="10705" spans="1:15">
      <c r="A10705" t="s">
        <v>32919</v>
      </c>
      <c r="B10705" t="s">
        <v>32920</v>
      </c>
      <c r="C10705" s="4">
        <v>1211921</v>
      </c>
      <c r="D10705">
        <v>739503</v>
      </c>
      <c r="E10705" t="s">
        <v>49</v>
      </c>
      <c r="F10705" t="s">
        <v>45</v>
      </c>
      <c r="G10705" t="s">
        <v>19</v>
      </c>
      <c r="H10705" t="s">
        <v>21</v>
      </c>
      <c r="I10705" t="s">
        <v>21</v>
      </c>
      <c r="J10705" t="s">
        <v>42</v>
      </c>
      <c r="K10705" s="1">
        <v>45971</v>
      </c>
      <c r="L10705">
        <v>30000</v>
      </c>
      <c r="M10705" t="s">
        <v>23</v>
      </c>
      <c r="N10705">
        <v>24</v>
      </c>
      <c r="O10705">
        <v>27</v>
      </c>
    </row>
    <row r="10706" spans="1:15">
      <c r="A10706" t="s">
        <v>32921</v>
      </c>
      <c r="B10706" t="s">
        <v>32922</v>
      </c>
      <c r="C10706" s="4">
        <v>1118734</v>
      </c>
      <c r="D10706">
        <v>739502</v>
      </c>
      <c r="E10706" t="s">
        <v>17</v>
      </c>
      <c r="F10706" t="s">
        <v>40</v>
      </c>
      <c r="G10706" t="s">
        <v>19</v>
      </c>
      <c r="H10706" t="s">
        <v>21</v>
      </c>
      <c r="I10706" t="s">
        <v>21</v>
      </c>
      <c r="J10706" t="s">
        <v>42</v>
      </c>
      <c r="K10706" s="1">
        <v>45968</v>
      </c>
      <c r="L10706">
        <v>30000</v>
      </c>
      <c r="M10706" t="s">
        <v>23</v>
      </c>
      <c r="N10706">
        <v>24</v>
      </c>
      <c r="O10706">
        <v>27</v>
      </c>
    </row>
    <row r="10707" spans="1:15">
      <c r="A10707" t="s">
        <v>8273</v>
      </c>
      <c r="B10707" t="s">
        <v>8274</v>
      </c>
      <c r="C10707" s="4">
        <v>1247455</v>
      </c>
      <c r="D10707">
        <v>739485</v>
      </c>
      <c r="E10707" t="s">
        <v>17</v>
      </c>
      <c r="F10707" t="s">
        <v>45</v>
      </c>
      <c r="G10707" t="s">
        <v>46</v>
      </c>
      <c r="H10707" t="s">
        <v>21</v>
      </c>
      <c r="I10707" t="s">
        <v>21</v>
      </c>
      <c r="J10707" t="s">
        <v>42</v>
      </c>
      <c r="K10707" s="1">
        <v>45967</v>
      </c>
      <c r="L10707">
        <v>20000</v>
      </c>
      <c r="M10707" t="s">
        <v>23</v>
      </c>
      <c r="N10707">
        <v>24</v>
      </c>
      <c r="O10707">
        <v>27</v>
      </c>
    </row>
    <row r="10708" spans="1:15">
      <c r="A10708" t="s">
        <v>32923</v>
      </c>
      <c r="B10708" t="s">
        <v>32924</v>
      </c>
      <c r="C10708" s="4">
        <v>1317556</v>
      </c>
      <c r="D10708">
        <v>739488</v>
      </c>
      <c r="E10708" t="s">
        <v>49</v>
      </c>
      <c r="F10708" t="s">
        <v>50</v>
      </c>
      <c r="G10708" t="s">
        <v>19</v>
      </c>
      <c r="H10708" t="s">
        <v>21</v>
      </c>
      <c r="I10708" t="s">
        <v>21</v>
      </c>
      <c r="J10708" t="s">
        <v>42</v>
      </c>
      <c r="K10708" s="1">
        <v>45971</v>
      </c>
      <c r="L10708">
        <v>30000</v>
      </c>
      <c r="M10708" t="s">
        <v>23</v>
      </c>
      <c r="N10708">
        <v>24</v>
      </c>
      <c r="O10708">
        <v>27</v>
      </c>
    </row>
    <row r="10709" spans="1:15">
      <c r="A10709" t="s">
        <v>32925</v>
      </c>
      <c r="B10709" t="s">
        <v>32926</v>
      </c>
      <c r="C10709" s="4">
        <v>1326223</v>
      </c>
      <c r="D10709">
        <v>739487</v>
      </c>
      <c r="E10709" t="s">
        <v>145</v>
      </c>
      <c r="F10709" t="s">
        <v>50</v>
      </c>
      <c r="G10709" t="s">
        <v>46</v>
      </c>
      <c r="H10709" t="s">
        <v>21</v>
      </c>
      <c r="I10709" t="s">
        <v>21</v>
      </c>
      <c r="J10709" t="s">
        <v>42</v>
      </c>
      <c r="K10709" s="1">
        <v>45974</v>
      </c>
      <c r="L10709">
        <v>20000</v>
      </c>
      <c r="M10709" t="s">
        <v>23</v>
      </c>
      <c r="N10709">
        <v>24</v>
      </c>
      <c r="O10709">
        <v>27</v>
      </c>
    </row>
    <row r="10710" spans="1:15">
      <c r="A10710" t="s">
        <v>32927</v>
      </c>
      <c r="B10710" t="s">
        <v>32928</v>
      </c>
      <c r="C10710" s="4">
        <v>1300117</v>
      </c>
      <c r="D10710">
        <v>739490</v>
      </c>
      <c r="E10710" t="s">
        <v>17</v>
      </c>
      <c r="F10710" t="s">
        <v>1809</v>
      </c>
      <c r="G10710" t="s">
        <v>19</v>
      </c>
      <c r="H10710" t="s">
        <v>21</v>
      </c>
      <c r="I10710" t="s">
        <v>21</v>
      </c>
      <c r="J10710" t="s">
        <v>42</v>
      </c>
      <c r="K10710" s="1">
        <v>45967</v>
      </c>
      <c r="L10710">
        <v>30000</v>
      </c>
      <c r="M10710" t="s">
        <v>23</v>
      </c>
      <c r="N10710">
        <v>24</v>
      </c>
      <c r="O10710">
        <v>27</v>
      </c>
    </row>
    <row r="10711" spans="1:15">
      <c r="A10711" t="s">
        <v>32929</v>
      </c>
      <c r="B10711" t="s">
        <v>4546</v>
      </c>
      <c r="C10711" s="4">
        <v>1304369</v>
      </c>
      <c r="D10711">
        <v>739489</v>
      </c>
      <c r="E10711" t="s">
        <v>49</v>
      </c>
      <c r="F10711" t="s">
        <v>45</v>
      </c>
      <c r="G10711" t="s">
        <v>46</v>
      </c>
      <c r="H10711" t="s">
        <v>21</v>
      </c>
      <c r="I10711" t="s">
        <v>21</v>
      </c>
      <c r="J10711" t="s">
        <v>42</v>
      </c>
      <c r="K10711" s="1">
        <v>45974</v>
      </c>
      <c r="L10711">
        <v>20000</v>
      </c>
      <c r="M10711" t="s">
        <v>23</v>
      </c>
      <c r="N10711">
        <v>24</v>
      </c>
      <c r="O10711">
        <v>27</v>
      </c>
    </row>
    <row r="10712" spans="1:15">
      <c r="A10712" t="s">
        <v>32930</v>
      </c>
      <c r="B10712" t="s">
        <v>8108</v>
      </c>
      <c r="C10712" t="s">
        <v>21449</v>
      </c>
      <c r="D10712">
        <v>739494</v>
      </c>
      <c r="E10712" t="s">
        <v>17</v>
      </c>
      <c r="F10712" t="s">
        <v>195</v>
      </c>
      <c r="G10712" t="s">
        <v>33</v>
      </c>
      <c r="H10712" t="s">
        <v>21</v>
      </c>
      <c r="I10712" t="s">
        <v>21</v>
      </c>
      <c r="J10712" t="s">
        <v>42</v>
      </c>
      <c r="K10712" s="1">
        <v>45968</v>
      </c>
      <c r="L10712">
        <v>14000</v>
      </c>
      <c r="M10712" t="s">
        <v>23</v>
      </c>
      <c r="N10712">
        <v>18</v>
      </c>
      <c r="O10712">
        <v>27</v>
      </c>
    </row>
    <row r="10713" spans="1:15">
      <c r="A10713" t="s">
        <v>10028</v>
      </c>
      <c r="B10713" t="s">
        <v>10029</v>
      </c>
      <c r="C10713" s="4">
        <v>1355657</v>
      </c>
      <c r="D10713">
        <v>739493</v>
      </c>
      <c r="E10713" t="s">
        <v>17</v>
      </c>
      <c r="F10713" t="s">
        <v>50</v>
      </c>
      <c r="G10713" t="s">
        <v>46</v>
      </c>
      <c r="H10713" t="s">
        <v>21</v>
      </c>
      <c r="I10713" t="s">
        <v>21</v>
      </c>
      <c r="J10713" t="s">
        <v>42</v>
      </c>
      <c r="K10713" s="1">
        <v>45972</v>
      </c>
      <c r="L10713">
        <v>20000</v>
      </c>
      <c r="M10713" t="s">
        <v>23</v>
      </c>
      <c r="N10713">
        <v>24</v>
      </c>
      <c r="O10713">
        <v>27</v>
      </c>
    </row>
    <row r="10714" spans="1:15">
      <c r="A10714" t="s">
        <v>18011</v>
      </c>
      <c r="B10714" t="s">
        <v>18012</v>
      </c>
      <c r="C10714" s="4">
        <v>1170176</v>
      </c>
      <c r="D10714">
        <v>739492</v>
      </c>
      <c r="E10714" t="s">
        <v>17</v>
      </c>
      <c r="F10714" t="s">
        <v>573</v>
      </c>
      <c r="G10714" t="s">
        <v>19</v>
      </c>
      <c r="H10714" t="s">
        <v>21</v>
      </c>
      <c r="I10714" t="s">
        <v>21</v>
      </c>
      <c r="J10714" t="s">
        <v>42</v>
      </c>
      <c r="K10714" s="1">
        <v>45971</v>
      </c>
      <c r="L10714">
        <v>30000</v>
      </c>
      <c r="M10714" t="s">
        <v>23</v>
      </c>
      <c r="N10714">
        <v>24</v>
      </c>
      <c r="O10714">
        <v>27</v>
      </c>
    </row>
    <row r="10715" spans="1:15">
      <c r="A10715" t="s">
        <v>32931</v>
      </c>
      <c r="B10715" t="s">
        <v>32932</v>
      </c>
      <c r="C10715" s="4">
        <v>1214741</v>
      </c>
      <c r="D10715">
        <v>739491</v>
      </c>
      <c r="E10715" t="s">
        <v>17</v>
      </c>
      <c r="F10715" t="s">
        <v>29</v>
      </c>
      <c r="G10715" t="s">
        <v>37</v>
      </c>
      <c r="H10715" t="s">
        <v>21</v>
      </c>
      <c r="I10715" t="s">
        <v>21</v>
      </c>
      <c r="J10715" t="s">
        <v>42</v>
      </c>
      <c r="K10715" s="1">
        <v>45971</v>
      </c>
      <c r="L10715">
        <v>8000</v>
      </c>
      <c r="M10715" t="s">
        <v>23</v>
      </c>
      <c r="N10715">
        <v>12</v>
      </c>
      <c r="O10715">
        <v>27</v>
      </c>
    </row>
    <row r="10716" spans="1:15">
      <c r="A10716" t="s">
        <v>32933</v>
      </c>
      <c r="B10716" t="s">
        <v>3403</v>
      </c>
      <c r="C10716" s="4">
        <v>1378273</v>
      </c>
      <c r="D10716">
        <v>739514</v>
      </c>
      <c r="E10716" t="s">
        <v>49</v>
      </c>
      <c r="F10716" t="s">
        <v>40</v>
      </c>
      <c r="G10716" t="s">
        <v>41</v>
      </c>
      <c r="H10716" t="s">
        <v>21</v>
      </c>
      <c r="I10716" t="s">
        <v>21</v>
      </c>
      <c r="J10716" t="s">
        <v>42</v>
      </c>
      <c r="K10716" s="1">
        <v>45967</v>
      </c>
      <c r="L10716">
        <v>2000</v>
      </c>
      <c r="M10716" t="s">
        <v>23</v>
      </c>
      <c r="N10716">
        <v>6</v>
      </c>
      <c r="O10716">
        <v>60</v>
      </c>
    </row>
    <row r="10717" spans="1:15">
      <c r="A10717" t="s">
        <v>32934</v>
      </c>
      <c r="B10717" t="s">
        <v>32935</v>
      </c>
      <c r="C10717" s="4">
        <v>1160349</v>
      </c>
      <c r="D10717">
        <v>739507</v>
      </c>
      <c r="E10717" t="s">
        <v>17</v>
      </c>
      <c r="F10717" t="s">
        <v>45</v>
      </c>
      <c r="G10717" t="s">
        <v>33</v>
      </c>
      <c r="H10717" t="s">
        <v>21</v>
      </c>
      <c r="I10717" t="s">
        <v>21</v>
      </c>
      <c r="J10717" t="s">
        <v>42</v>
      </c>
      <c r="K10717" s="1">
        <v>45971</v>
      </c>
      <c r="L10717">
        <v>10000</v>
      </c>
      <c r="M10717" t="s">
        <v>23</v>
      </c>
      <c r="N10717">
        <v>18</v>
      </c>
      <c r="O10717">
        <v>27</v>
      </c>
    </row>
    <row r="10718" spans="1:15">
      <c r="A10718" t="s">
        <v>20942</v>
      </c>
      <c r="B10718" t="s">
        <v>6632</v>
      </c>
      <c r="C10718" s="4">
        <v>1344990</v>
      </c>
      <c r="D10718">
        <v>739510</v>
      </c>
      <c r="E10718" t="s">
        <v>17</v>
      </c>
      <c r="F10718" t="s">
        <v>61</v>
      </c>
      <c r="G10718" t="s">
        <v>64</v>
      </c>
      <c r="H10718" t="s">
        <v>21</v>
      </c>
      <c r="I10718" t="s">
        <v>21</v>
      </c>
      <c r="J10718" t="s">
        <v>42</v>
      </c>
      <c r="K10718" s="1">
        <v>45972</v>
      </c>
      <c r="L10718">
        <v>5000</v>
      </c>
      <c r="M10718" t="s">
        <v>23</v>
      </c>
      <c r="N10718">
        <v>9</v>
      </c>
      <c r="O10718">
        <v>27</v>
      </c>
    </row>
    <row r="10719" spans="1:15">
      <c r="A10719" t="s">
        <v>8006</v>
      </c>
      <c r="B10719" t="s">
        <v>8007</v>
      </c>
      <c r="C10719" s="4">
        <v>1371111</v>
      </c>
      <c r="D10719">
        <v>739509</v>
      </c>
      <c r="E10719" t="s">
        <v>17</v>
      </c>
      <c r="F10719" t="s">
        <v>467</v>
      </c>
      <c r="G10719" t="s">
        <v>33</v>
      </c>
      <c r="H10719" t="s">
        <v>21</v>
      </c>
      <c r="I10719" t="s">
        <v>21</v>
      </c>
      <c r="J10719" t="s">
        <v>42</v>
      </c>
      <c r="K10719" s="1">
        <v>45974</v>
      </c>
      <c r="L10719">
        <v>9999</v>
      </c>
      <c r="M10719" t="s">
        <v>23</v>
      </c>
      <c r="N10719">
        <v>18</v>
      </c>
      <c r="O10719">
        <v>27</v>
      </c>
    </row>
    <row r="10720" spans="1:15">
      <c r="A10720" t="s">
        <v>32936</v>
      </c>
      <c r="B10720" t="s">
        <v>32937</v>
      </c>
      <c r="C10720" s="4">
        <v>1373265</v>
      </c>
      <c r="D10720">
        <v>739519</v>
      </c>
      <c r="E10720" t="s">
        <v>49</v>
      </c>
      <c r="F10720" t="s">
        <v>45</v>
      </c>
      <c r="G10720" t="s">
        <v>37</v>
      </c>
      <c r="H10720" t="s">
        <v>21</v>
      </c>
      <c r="I10720" t="s">
        <v>21</v>
      </c>
      <c r="J10720" t="s">
        <v>42</v>
      </c>
      <c r="K10720" s="1">
        <v>45968</v>
      </c>
      <c r="L10720">
        <v>4000</v>
      </c>
      <c r="M10720" t="s">
        <v>23</v>
      </c>
      <c r="N10720">
        <v>12</v>
      </c>
      <c r="O10720">
        <v>27</v>
      </c>
    </row>
    <row r="10721" spans="1:15">
      <c r="A10721" t="s">
        <v>32938</v>
      </c>
      <c r="B10721" t="s">
        <v>32939</v>
      </c>
      <c r="C10721" s="4">
        <v>1309310</v>
      </c>
      <c r="D10721">
        <v>739516</v>
      </c>
      <c r="E10721" t="s">
        <v>17</v>
      </c>
      <c r="F10721" t="s">
        <v>1051</v>
      </c>
      <c r="G10721" t="s">
        <v>19</v>
      </c>
      <c r="H10721" t="s">
        <v>21</v>
      </c>
      <c r="I10721" t="s">
        <v>21</v>
      </c>
      <c r="J10721" t="s">
        <v>42</v>
      </c>
      <c r="K10721" s="1">
        <v>45973</v>
      </c>
      <c r="L10721">
        <v>30000</v>
      </c>
      <c r="M10721" t="s">
        <v>23</v>
      </c>
      <c r="N10721">
        <v>24</v>
      </c>
      <c r="O10721">
        <v>27</v>
      </c>
    </row>
    <row r="10722" spans="1:15">
      <c r="A10722" t="s">
        <v>97</v>
      </c>
      <c r="B10722" t="s">
        <v>98</v>
      </c>
      <c r="C10722" s="4">
        <v>1345821</v>
      </c>
      <c r="D10722">
        <v>739529</v>
      </c>
      <c r="E10722" t="s">
        <v>17</v>
      </c>
      <c r="F10722" t="s">
        <v>146</v>
      </c>
      <c r="G10722" t="s">
        <v>19</v>
      </c>
      <c r="H10722" t="s">
        <v>21</v>
      </c>
      <c r="I10722" t="s">
        <v>21</v>
      </c>
      <c r="J10722" t="s">
        <v>42</v>
      </c>
      <c r="K10722" s="1">
        <v>45974</v>
      </c>
      <c r="L10722">
        <v>30000</v>
      </c>
      <c r="M10722" t="s">
        <v>23</v>
      </c>
      <c r="N10722">
        <v>24</v>
      </c>
      <c r="O10722">
        <v>27</v>
      </c>
    </row>
    <row r="10723" spans="1:15">
      <c r="A10723" t="s">
        <v>32940</v>
      </c>
      <c r="B10723" t="s">
        <v>32941</v>
      </c>
      <c r="C10723" s="4">
        <v>1281824</v>
      </c>
      <c r="D10723">
        <v>739528</v>
      </c>
      <c r="E10723" t="s">
        <v>17</v>
      </c>
      <c r="F10723" t="s">
        <v>101</v>
      </c>
      <c r="G10723" t="s">
        <v>19</v>
      </c>
      <c r="H10723" t="s">
        <v>21</v>
      </c>
      <c r="I10723" t="s">
        <v>21</v>
      </c>
      <c r="J10723" t="s">
        <v>42</v>
      </c>
      <c r="K10723" s="1">
        <v>45972</v>
      </c>
      <c r="L10723">
        <v>30000</v>
      </c>
      <c r="M10723" t="s">
        <v>23</v>
      </c>
      <c r="N10723">
        <v>24</v>
      </c>
      <c r="O10723">
        <v>27</v>
      </c>
    </row>
    <row r="10724" spans="1:15">
      <c r="A10724" t="s">
        <v>32942</v>
      </c>
      <c r="B10724" t="s">
        <v>32943</v>
      </c>
      <c r="C10724" s="4">
        <v>1316050</v>
      </c>
      <c r="D10724">
        <v>739527</v>
      </c>
      <c r="E10724" t="s">
        <v>17</v>
      </c>
      <c r="F10724" t="s">
        <v>360</v>
      </c>
      <c r="G10724" t="s">
        <v>19</v>
      </c>
      <c r="H10724" t="s">
        <v>21</v>
      </c>
      <c r="I10724" t="s">
        <v>21</v>
      </c>
      <c r="J10724" t="s">
        <v>42</v>
      </c>
      <c r="K10724" s="1">
        <v>45972</v>
      </c>
      <c r="L10724">
        <v>30000</v>
      </c>
      <c r="M10724" t="s">
        <v>23</v>
      </c>
      <c r="N10724">
        <v>24</v>
      </c>
      <c r="O10724">
        <v>27</v>
      </c>
    </row>
    <row r="10725" spans="1:15">
      <c r="A10725" t="s">
        <v>32944</v>
      </c>
      <c r="B10725" t="s">
        <v>32945</v>
      </c>
      <c r="C10725" s="4">
        <v>1265442</v>
      </c>
      <c r="D10725">
        <v>739526</v>
      </c>
      <c r="E10725" t="s">
        <v>17</v>
      </c>
      <c r="F10725" t="s">
        <v>57</v>
      </c>
      <c r="G10725" t="s">
        <v>19</v>
      </c>
      <c r="H10725" t="s">
        <v>21</v>
      </c>
      <c r="I10725" t="s">
        <v>21</v>
      </c>
      <c r="J10725" t="s">
        <v>42</v>
      </c>
      <c r="K10725" s="1">
        <v>45971</v>
      </c>
      <c r="L10725">
        <v>30000</v>
      </c>
      <c r="M10725" t="s">
        <v>23</v>
      </c>
      <c r="N10725">
        <v>24</v>
      </c>
      <c r="O10725">
        <v>27</v>
      </c>
    </row>
    <row r="10726" spans="1:15">
      <c r="A10726" t="s">
        <v>32946</v>
      </c>
      <c r="B10726" t="s">
        <v>32947</v>
      </c>
      <c r="C10726" s="4">
        <v>1314862</v>
      </c>
      <c r="D10726">
        <v>739523</v>
      </c>
      <c r="E10726" t="s">
        <v>17</v>
      </c>
      <c r="F10726" t="s">
        <v>593</v>
      </c>
      <c r="G10726" t="s">
        <v>19</v>
      </c>
      <c r="H10726" t="s">
        <v>21</v>
      </c>
      <c r="I10726" t="s">
        <v>21</v>
      </c>
      <c r="J10726" t="s">
        <v>42</v>
      </c>
      <c r="K10726" s="1">
        <v>45972</v>
      </c>
      <c r="L10726">
        <v>30000</v>
      </c>
      <c r="M10726" t="s">
        <v>23</v>
      </c>
      <c r="N10726">
        <v>24</v>
      </c>
      <c r="O10726">
        <v>27</v>
      </c>
    </row>
    <row r="10727" spans="1:15">
      <c r="A10727" t="s">
        <v>10056</v>
      </c>
      <c r="B10727" t="s">
        <v>10057</v>
      </c>
      <c r="C10727" s="4">
        <v>1364195</v>
      </c>
      <c r="D10727">
        <v>739525</v>
      </c>
      <c r="E10727" t="s">
        <v>17</v>
      </c>
      <c r="F10727" t="s">
        <v>101</v>
      </c>
      <c r="G10727" t="s">
        <v>46</v>
      </c>
      <c r="H10727" t="s">
        <v>21</v>
      </c>
      <c r="I10727" t="s">
        <v>21</v>
      </c>
      <c r="J10727" t="s">
        <v>42</v>
      </c>
      <c r="K10727" s="1">
        <v>45972</v>
      </c>
      <c r="L10727">
        <v>20000</v>
      </c>
      <c r="M10727" t="s">
        <v>23</v>
      </c>
      <c r="N10727">
        <v>24</v>
      </c>
      <c r="O10727">
        <v>27</v>
      </c>
    </row>
    <row r="10728" spans="1:15">
      <c r="A10728" t="s">
        <v>9659</v>
      </c>
      <c r="B10728" t="s">
        <v>9660</v>
      </c>
      <c r="C10728" s="4">
        <v>1326767</v>
      </c>
      <c r="D10728">
        <v>739524</v>
      </c>
      <c r="E10728" t="s">
        <v>17</v>
      </c>
      <c r="F10728" t="s">
        <v>29</v>
      </c>
      <c r="G10728" t="s">
        <v>19</v>
      </c>
      <c r="H10728" t="s">
        <v>21</v>
      </c>
      <c r="I10728" t="s">
        <v>21</v>
      </c>
      <c r="J10728" t="s">
        <v>42</v>
      </c>
      <c r="K10728" s="1">
        <v>45974</v>
      </c>
      <c r="L10728">
        <v>30000</v>
      </c>
      <c r="M10728" t="s">
        <v>23</v>
      </c>
      <c r="N10728">
        <v>24</v>
      </c>
      <c r="O10728">
        <v>27</v>
      </c>
    </row>
    <row r="10729" spans="1:15">
      <c r="A10729" t="s">
        <v>15180</v>
      </c>
      <c r="B10729" t="s">
        <v>15181</v>
      </c>
      <c r="C10729" s="4">
        <v>1337295</v>
      </c>
      <c r="D10729">
        <v>739522</v>
      </c>
      <c r="E10729" t="s">
        <v>145</v>
      </c>
      <c r="F10729" t="s">
        <v>406</v>
      </c>
      <c r="G10729" t="s">
        <v>19</v>
      </c>
      <c r="H10729" t="s">
        <v>21</v>
      </c>
      <c r="I10729" t="s">
        <v>21</v>
      </c>
      <c r="J10729" t="s">
        <v>42</v>
      </c>
      <c r="K10729" s="1">
        <v>45972</v>
      </c>
      <c r="L10729">
        <v>30000</v>
      </c>
      <c r="M10729" t="s">
        <v>23</v>
      </c>
      <c r="N10729">
        <v>24</v>
      </c>
      <c r="O10729">
        <v>27</v>
      </c>
    </row>
    <row r="10730" spans="1:15">
      <c r="A10730" t="s">
        <v>7340</v>
      </c>
      <c r="B10730" t="s">
        <v>7341</v>
      </c>
      <c r="C10730" s="4">
        <v>1373393</v>
      </c>
      <c r="D10730">
        <v>739520</v>
      </c>
      <c r="E10730" t="s">
        <v>17</v>
      </c>
      <c r="F10730" t="s">
        <v>45</v>
      </c>
      <c r="G10730" t="s">
        <v>46</v>
      </c>
      <c r="H10730" t="s">
        <v>21</v>
      </c>
      <c r="I10730" t="s">
        <v>21</v>
      </c>
      <c r="J10730" t="s">
        <v>42</v>
      </c>
      <c r="K10730" s="1">
        <v>45972</v>
      </c>
      <c r="L10730">
        <v>20000</v>
      </c>
      <c r="M10730" t="s">
        <v>23</v>
      </c>
      <c r="N10730">
        <v>24</v>
      </c>
      <c r="O10730">
        <v>27</v>
      </c>
    </row>
    <row r="10731" spans="1:15">
      <c r="A10731" t="s">
        <v>32948</v>
      </c>
      <c r="B10731" t="s">
        <v>32949</v>
      </c>
      <c r="C10731" s="4">
        <v>1379995</v>
      </c>
      <c r="D10731">
        <v>739552</v>
      </c>
      <c r="E10731" t="s">
        <v>17</v>
      </c>
      <c r="F10731" t="s">
        <v>346</v>
      </c>
      <c r="G10731" t="s">
        <v>37</v>
      </c>
      <c r="H10731" t="s">
        <v>21</v>
      </c>
      <c r="I10731" t="s">
        <v>21</v>
      </c>
      <c r="J10731" t="s">
        <v>42</v>
      </c>
      <c r="K10731" s="1">
        <v>45971</v>
      </c>
      <c r="L10731">
        <v>11000</v>
      </c>
      <c r="M10731" t="s">
        <v>23</v>
      </c>
      <c r="N10731">
        <v>12</v>
      </c>
      <c r="O10731">
        <v>27</v>
      </c>
    </row>
    <row r="10732" spans="1:15">
      <c r="A10732" t="s">
        <v>3302</v>
      </c>
      <c r="B10732" t="s">
        <v>3303</v>
      </c>
      <c r="C10732" s="4">
        <v>1355568</v>
      </c>
      <c r="D10732">
        <v>739551</v>
      </c>
      <c r="E10732" t="s">
        <v>17</v>
      </c>
      <c r="F10732" t="s">
        <v>184</v>
      </c>
      <c r="G10732" t="s">
        <v>111</v>
      </c>
      <c r="H10732" t="s">
        <v>21</v>
      </c>
      <c r="I10732" t="s">
        <v>21</v>
      </c>
      <c r="J10732" t="s">
        <v>42</v>
      </c>
      <c r="K10732" s="1">
        <v>45971</v>
      </c>
      <c r="L10732">
        <v>15000</v>
      </c>
      <c r="M10732" t="s">
        <v>23</v>
      </c>
      <c r="N10732">
        <v>18</v>
      </c>
      <c r="O10732">
        <v>27</v>
      </c>
    </row>
    <row r="10733" spans="1:15">
      <c r="A10733" t="s">
        <v>12586</v>
      </c>
      <c r="B10733" t="s">
        <v>12587</v>
      </c>
      <c r="C10733" s="4">
        <v>1298343</v>
      </c>
      <c r="D10733">
        <v>739549</v>
      </c>
      <c r="E10733" t="s">
        <v>17</v>
      </c>
      <c r="F10733" t="s">
        <v>3829</v>
      </c>
      <c r="G10733" t="s">
        <v>46</v>
      </c>
      <c r="H10733" t="s">
        <v>21</v>
      </c>
      <c r="I10733" t="s">
        <v>21</v>
      </c>
      <c r="J10733" t="s">
        <v>42</v>
      </c>
      <c r="K10733" s="1">
        <v>45973</v>
      </c>
      <c r="L10733">
        <v>20000</v>
      </c>
      <c r="M10733" t="s">
        <v>23</v>
      </c>
      <c r="N10733">
        <v>24</v>
      </c>
      <c r="O10733">
        <v>27</v>
      </c>
    </row>
    <row r="10734" spans="1:15">
      <c r="A10734" t="s">
        <v>32950</v>
      </c>
      <c r="B10734" t="s">
        <v>32951</v>
      </c>
      <c r="C10734" s="4">
        <v>1014107</v>
      </c>
      <c r="D10734">
        <v>739548</v>
      </c>
      <c r="E10734" t="s">
        <v>17</v>
      </c>
      <c r="F10734" t="s">
        <v>45</v>
      </c>
      <c r="G10734" t="s">
        <v>19</v>
      </c>
      <c r="H10734" t="s">
        <v>21</v>
      </c>
      <c r="I10734" t="s">
        <v>21</v>
      </c>
      <c r="J10734" t="s">
        <v>42</v>
      </c>
      <c r="K10734" s="1">
        <v>45974</v>
      </c>
      <c r="L10734">
        <v>30000</v>
      </c>
      <c r="M10734" t="s">
        <v>23</v>
      </c>
      <c r="N10734">
        <v>24</v>
      </c>
      <c r="O10734">
        <v>27</v>
      </c>
    </row>
    <row r="10735" spans="1:15">
      <c r="A10735" t="s">
        <v>32952</v>
      </c>
      <c r="B10735" t="s">
        <v>32953</v>
      </c>
      <c r="C10735" s="4">
        <v>1379788</v>
      </c>
      <c r="D10735">
        <v>739547</v>
      </c>
      <c r="E10735" t="s">
        <v>49</v>
      </c>
      <c r="F10735" t="s">
        <v>50</v>
      </c>
      <c r="G10735" t="s">
        <v>37</v>
      </c>
      <c r="H10735" t="s">
        <v>21</v>
      </c>
      <c r="I10735" t="s">
        <v>21</v>
      </c>
      <c r="J10735" t="s">
        <v>42</v>
      </c>
      <c r="K10735" s="1">
        <v>45974</v>
      </c>
      <c r="L10735">
        <v>9999</v>
      </c>
      <c r="M10735" t="s">
        <v>23</v>
      </c>
      <c r="N10735">
        <v>12</v>
      </c>
      <c r="O10735">
        <v>27</v>
      </c>
    </row>
    <row r="10736" spans="1:15">
      <c r="A10736" t="s">
        <v>4407</v>
      </c>
      <c r="B10736" t="s">
        <v>4408</v>
      </c>
      <c r="C10736" s="4">
        <v>1317310</v>
      </c>
      <c r="D10736">
        <v>739546</v>
      </c>
      <c r="E10736" t="s">
        <v>49</v>
      </c>
      <c r="F10736" t="s">
        <v>50</v>
      </c>
      <c r="G10736" t="s">
        <v>19</v>
      </c>
      <c r="H10736" t="s">
        <v>21</v>
      </c>
      <c r="I10736" t="s">
        <v>21</v>
      </c>
      <c r="J10736" t="s">
        <v>42</v>
      </c>
      <c r="K10736" s="1">
        <v>45973</v>
      </c>
      <c r="L10736">
        <v>30000</v>
      </c>
      <c r="M10736" t="s">
        <v>23</v>
      </c>
      <c r="N10736">
        <v>24</v>
      </c>
      <c r="O10736">
        <v>27</v>
      </c>
    </row>
    <row r="10737" spans="1:15">
      <c r="A10737" t="s">
        <v>32954</v>
      </c>
      <c r="B10737" t="s">
        <v>32955</v>
      </c>
      <c r="C10737" s="4">
        <v>1381001</v>
      </c>
      <c r="D10737">
        <v>739544</v>
      </c>
      <c r="E10737" t="s">
        <v>49</v>
      </c>
      <c r="F10737" t="s">
        <v>40</v>
      </c>
      <c r="G10737" t="s">
        <v>33</v>
      </c>
      <c r="H10737" t="s">
        <v>21</v>
      </c>
      <c r="I10737" t="s">
        <v>21</v>
      </c>
      <c r="J10737" t="s">
        <v>42</v>
      </c>
      <c r="K10737" s="1">
        <v>45968</v>
      </c>
      <c r="L10737">
        <v>9999</v>
      </c>
      <c r="M10737" t="s">
        <v>23</v>
      </c>
      <c r="N10737">
        <v>18</v>
      </c>
      <c r="O10737">
        <v>27</v>
      </c>
    </row>
    <row r="10738" spans="1:15">
      <c r="A10738" t="s">
        <v>3737</v>
      </c>
      <c r="B10738" t="s">
        <v>3738</v>
      </c>
      <c r="C10738" s="4">
        <v>1349658</v>
      </c>
      <c r="D10738">
        <v>739543</v>
      </c>
      <c r="E10738" t="s">
        <v>17</v>
      </c>
      <c r="F10738" t="s">
        <v>57</v>
      </c>
      <c r="G10738" t="s">
        <v>19</v>
      </c>
      <c r="H10738" t="s">
        <v>21</v>
      </c>
      <c r="I10738" t="s">
        <v>21</v>
      </c>
      <c r="J10738" t="s">
        <v>42</v>
      </c>
      <c r="K10738" s="1">
        <v>45971</v>
      </c>
      <c r="L10738">
        <v>30000</v>
      </c>
      <c r="M10738" t="s">
        <v>23</v>
      </c>
      <c r="N10738">
        <v>24</v>
      </c>
      <c r="O10738">
        <v>27</v>
      </c>
    </row>
    <row r="10739" spans="1:15">
      <c r="A10739" t="s">
        <v>32956</v>
      </c>
      <c r="B10739" t="s">
        <v>32957</v>
      </c>
      <c r="C10739" s="4">
        <v>1370299</v>
      </c>
      <c r="D10739">
        <v>739542</v>
      </c>
      <c r="E10739" t="s">
        <v>17</v>
      </c>
      <c r="F10739" t="s">
        <v>45</v>
      </c>
      <c r="G10739" t="s">
        <v>111</v>
      </c>
      <c r="H10739" t="s">
        <v>21</v>
      </c>
      <c r="I10739" t="s">
        <v>21</v>
      </c>
      <c r="J10739" t="s">
        <v>42</v>
      </c>
      <c r="K10739" s="1">
        <v>45972</v>
      </c>
      <c r="L10739">
        <v>15000</v>
      </c>
      <c r="M10739" t="s">
        <v>23</v>
      </c>
      <c r="N10739">
        <v>18</v>
      </c>
      <c r="O10739">
        <v>27</v>
      </c>
    </row>
    <row r="10740" spans="1:15">
      <c r="A10740" t="s">
        <v>19862</v>
      </c>
      <c r="B10740" t="s">
        <v>19863</v>
      </c>
      <c r="C10740" s="4">
        <v>1234312</v>
      </c>
      <c r="D10740">
        <v>739541</v>
      </c>
      <c r="E10740" t="s">
        <v>49</v>
      </c>
      <c r="F10740" t="s">
        <v>40</v>
      </c>
      <c r="G10740" t="s">
        <v>19</v>
      </c>
      <c r="H10740" t="s">
        <v>21</v>
      </c>
      <c r="I10740" t="s">
        <v>21</v>
      </c>
      <c r="J10740" t="s">
        <v>42</v>
      </c>
      <c r="K10740" s="1">
        <v>45971</v>
      </c>
      <c r="L10740">
        <v>30000</v>
      </c>
      <c r="M10740" t="s">
        <v>23</v>
      </c>
      <c r="N10740">
        <v>24</v>
      </c>
      <c r="O10740">
        <v>27</v>
      </c>
    </row>
    <row r="10741" spans="1:15">
      <c r="A10741" t="s">
        <v>32958</v>
      </c>
      <c r="B10741" t="s">
        <v>32959</v>
      </c>
      <c r="C10741" t="s">
        <v>21452</v>
      </c>
      <c r="D10741">
        <v>739540</v>
      </c>
      <c r="E10741" t="s">
        <v>17</v>
      </c>
      <c r="F10741" t="s">
        <v>6091</v>
      </c>
      <c r="G10741" t="s">
        <v>37</v>
      </c>
      <c r="H10741" t="s">
        <v>21</v>
      </c>
      <c r="I10741" t="s">
        <v>21</v>
      </c>
      <c r="J10741" t="s">
        <v>42</v>
      </c>
      <c r="K10741" s="1">
        <v>45968</v>
      </c>
      <c r="L10741">
        <v>9500</v>
      </c>
      <c r="M10741" t="s">
        <v>23</v>
      </c>
      <c r="N10741">
        <v>12</v>
      </c>
      <c r="O10741">
        <v>27</v>
      </c>
    </row>
    <row r="10742" spans="1:15">
      <c r="A10742" t="s">
        <v>32960</v>
      </c>
      <c r="B10742" t="s">
        <v>32961</v>
      </c>
      <c r="C10742" s="4">
        <v>1383510</v>
      </c>
      <c r="D10742">
        <v>739539</v>
      </c>
      <c r="E10742" t="s">
        <v>17</v>
      </c>
      <c r="F10742" t="s">
        <v>548</v>
      </c>
      <c r="G10742" t="s">
        <v>37</v>
      </c>
      <c r="H10742" t="s">
        <v>21</v>
      </c>
      <c r="I10742" t="s">
        <v>21</v>
      </c>
      <c r="J10742" t="s">
        <v>42</v>
      </c>
      <c r="K10742" s="1">
        <v>45971</v>
      </c>
      <c r="L10742">
        <v>8000</v>
      </c>
      <c r="M10742" t="s">
        <v>23</v>
      </c>
      <c r="N10742">
        <v>12</v>
      </c>
      <c r="O10742">
        <v>27</v>
      </c>
    </row>
    <row r="10743" spans="1:15">
      <c r="A10743" t="s">
        <v>32962</v>
      </c>
      <c r="B10743" t="s">
        <v>32963</v>
      </c>
      <c r="C10743" t="s">
        <v>21451</v>
      </c>
      <c r="D10743">
        <v>739538</v>
      </c>
      <c r="E10743" t="s">
        <v>17</v>
      </c>
      <c r="F10743" t="s">
        <v>6091</v>
      </c>
      <c r="G10743" t="s">
        <v>64</v>
      </c>
      <c r="H10743" t="s">
        <v>21</v>
      </c>
      <c r="I10743" t="s">
        <v>21</v>
      </c>
      <c r="J10743" t="s">
        <v>42</v>
      </c>
      <c r="K10743" s="1">
        <v>45968</v>
      </c>
      <c r="L10743">
        <v>6500</v>
      </c>
      <c r="M10743" t="s">
        <v>23</v>
      </c>
      <c r="N10743">
        <v>9</v>
      </c>
      <c r="O10743">
        <v>27</v>
      </c>
    </row>
    <row r="10744" spans="1:15">
      <c r="A10744" t="s">
        <v>12863</v>
      </c>
      <c r="B10744" t="s">
        <v>28</v>
      </c>
      <c r="C10744" s="4">
        <v>1344025</v>
      </c>
      <c r="D10744">
        <v>739537</v>
      </c>
      <c r="E10744" t="s">
        <v>49</v>
      </c>
      <c r="F10744" t="s">
        <v>195</v>
      </c>
      <c r="G10744" t="s">
        <v>46</v>
      </c>
      <c r="H10744" t="s">
        <v>21</v>
      </c>
      <c r="I10744" t="s">
        <v>21</v>
      </c>
      <c r="J10744" t="s">
        <v>42</v>
      </c>
      <c r="K10744" s="1">
        <v>45972</v>
      </c>
      <c r="L10744">
        <v>20000</v>
      </c>
      <c r="M10744" t="s">
        <v>23</v>
      </c>
      <c r="N10744">
        <v>24</v>
      </c>
      <c r="O10744">
        <v>27</v>
      </c>
    </row>
    <row r="10745" spans="1:15">
      <c r="A10745" t="s">
        <v>3759</v>
      </c>
      <c r="B10745" t="s">
        <v>3760</v>
      </c>
      <c r="C10745" s="4">
        <v>1357421</v>
      </c>
      <c r="D10745">
        <v>739536</v>
      </c>
      <c r="E10745" t="s">
        <v>17</v>
      </c>
      <c r="F10745" t="s">
        <v>1059</v>
      </c>
      <c r="G10745" t="s">
        <v>46</v>
      </c>
      <c r="H10745" t="s">
        <v>21</v>
      </c>
      <c r="I10745" t="s">
        <v>21</v>
      </c>
      <c r="J10745" t="s">
        <v>42</v>
      </c>
      <c r="K10745" s="1">
        <v>45971</v>
      </c>
      <c r="L10745">
        <v>20000</v>
      </c>
      <c r="M10745" t="s">
        <v>23</v>
      </c>
      <c r="N10745">
        <v>24</v>
      </c>
      <c r="O10745">
        <v>27</v>
      </c>
    </row>
    <row r="10746" spans="1:15">
      <c r="A10746" t="s">
        <v>32964</v>
      </c>
      <c r="B10746" t="s">
        <v>32965</v>
      </c>
      <c r="C10746" s="4">
        <v>1339950</v>
      </c>
      <c r="D10746">
        <v>739535</v>
      </c>
      <c r="E10746" t="s">
        <v>49</v>
      </c>
      <c r="F10746" t="s">
        <v>40</v>
      </c>
      <c r="G10746" t="s">
        <v>19</v>
      </c>
      <c r="H10746" t="s">
        <v>21</v>
      </c>
      <c r="I10746" t="s">
        <v>21</v>
      </c>
      <c r="J10746" t="s">
        <v>42</v>
      </c>
      <c r="K10746" s="1">
        <v>45971</v>
      </c>
      <c r="L10746">
        <v>30000</v>
      </c>
      <c r="M10746" t="s">
        <v>23</v>
      </c>
      <c r="N10746">
        <v>24</v>
      </c>
      <c r="O10746">
        <v>27</v>
      </c>
    </row>
    <row r="10747" spans="1:15">
      <c r="A10747" t="s">
        <v>15421</v>
      </c>
      <c r="B10747" t="s">
        <v>32966</v>
      </c>
      <c r="C10747" s="4">
        <v>1357595</v>
      </c>
      <c r="D10747">
        <v>739533</v>
      </c>
      <c r="E10747" t="s">
        <v>17</v>
      </c>
      <c r="F10747" t="s">
        <v>375</v>
      </c>
      <c r="G10747" t="s">
        <v>46</v>
      </c>
      <c r="H10747" t="s">
        <v>21</v>
      </c>
      <c r="I10747" t="s">
        <v>21</v>
      </c>
      <c r="J10747" t="s">
        <v>42</v>
      </c>
      <c r="K10747" s="1">
        <v>45972</v>
      </c>
      <c r="L10747">
        <v>20000</v>
      </c>
      <c r="M10747" t="s">
        <v>23</v>
      </c>
      <c r="N10747">
        <v>24</v>
      </c>
      <c r="O10747">
        <v>27</v>
      </c>
    </row>
    <row r="10748" spans="1:15">
      <c r="A10748" t="s">
        <v>32967</v>
      </c>
      <c r="B10748" t="s">
        <v>32968</v>
      </c>
      <c r="C10748" s="4">
        <v>1143016</v>
      </c>
      <c r="D10748">
        <v>739534</v>
      </c>
      <c r="E10748" t="s">
        <v>49</v>
      </c>
      <c r="F10748" t="s">
        <v>45</v>
      </c>
      <c r="G10748" t="s">
        <v>19</v>
      </c>
      <c r="H10748" t="s">
        <v>21</v>
      </c>
      <c r="I10748" t="s">
        <v>21</v>
      </c>
      <c r="J10748" t="s">
        <v>42</v>
      </c>
      <c r="K10748" s="1">
        <v>45971</v>
      </c>
      <c r="L10748">
        <v>30000</v>
      </c>
      <c r="M10748" t="s">
        <v>23</v>
      </c>
      <c r="N10748">
        <v>24</v>
      </c>
      <c r="O10748">
        <v>27</v>
      </c>
    </row>
    <row r="10749" spans="1:15">
      <c r="A10749" t="s">
        <v>12038</v>
      </c>
      <c r="B10749" t="s">
        <v>12039</v>
      </c>
      <c r="C10749" s="4">
        <v>1335618</v>
      </c>
      <c r="D10749">
        <v>739563</v>
      </c>
      <c r="E10749" t="s">
        <v>17</v>
      </c>
      <c r="F10749" t="s">
        <v>61</v>
      </c>
      <c r="G10749" t="s">
        <v>19</v>
      </c>
      <c r="H10749" t="s">
        <v>21</v>
      </c>
      <c r="I10749" t="s">
        <v>21</v>
      </c>
      <c r="J10749" t="s">
        <v>42</v>
      </c>
      <c r="K10749" s="1">
        <v>45972</v>
      </c>
      <c r="L10749">
        <v>30000</v>
      </c>
      <c r="M10749" t="s">
        <v>23</v>
      </c>
      <c r="N10749">
        <v>24</v>
      </c>
      <c r="O10749">
        <v>27</v>
      </c>
    </row>
    <row r="10750" spans="1:15">
      <c r="A10750" t="s">
        <v>32969</v>
      </c>
      <c r="B10750" t="s">
        <v>32970</v>
      </c>
      <c r="C10750" s="4">
        <v>1161761</v>
      </c>
      <c r="D10750">
        <v>739562</v>
      </c>
      <c r="E10750" t="s">
        <v>17</v>
      </c>
      <c r="F10750" t="s">
        <v>406</v>
      </c>
      <c r="G10750" t="s">
        <v>33</v>
      </c>
      <c r="H10750" t="s">
        <v>21</v>
      </c>
      <c r="I10750" t="s">
        <v>21</v>
      </c>
      <c r="J10750" t="s">
        <v>42</v>
      </c>
      <c r="K10750" s="1">
        <v>45968</v>
      </c>
      <c r="L10750">
        <v>10000</v>
      </c>
      <c r="M10750" t="s">
        <v>23</v>
      </c>
      <c r="N10750">
        <v>18</v>
      </c>
      <c r="O10750">
        <v>27</v>
      </c>
    </row>
    <row r="10751" spans="1:15">
      <c r="A10751" t="s">
        <v>12742</v>
      </c>
      <c r="B10751" t="s">
        <v>12743</v>
      </c>
      <c r="C10751" s="4">
        <v>1362819</v>
      </c>
      <c r="D10751">
        <v>739561</v>
      </c>
      <c r="E10751" t="s">
        <v>17</v>
      </c>
      <c r="F10751" t="s">
        <v>195</v>
      </c>
      <c r="G10751" t="s">
        <v>37</v>
      </c>
      <c r="H10751" t="s">
        <v>21</v>
      </c>
      <c r="I10751" t="s">
        <v>21</v>
      </c>
      <c r="J10751" t="s">
        <v>42</v>
      </c>
      <c r="K10751" s="1">
        <v>45971</v>
      </c>
      <c r="L10751">
        <v>5000</v>
      </c>
      <c r="M10751" t="s">
        <v>23</v>
      </c>
      <c r="N10751">
        <v>12</v>
      </c>
      <c r="O10751">
        <v>27</v>
      </c>
    </row>
    <row r="10752" spans="1:15">
      <c r="A10752" t="s">
        <v>13961</v>
      </c>
      <c r="B10752" t="s">
        <v>13962</v>
      </c>
      <c r="C10752" s="4">
        <v>1335323</v>
      </c>
      <c r="D10752">
        <v>739560</v>
      </c>
      <c r="E10752" t="s">
        <v>17</v>
      </c>
      <c r="F10752" t="s">
        <v>1396</v>
      </c>
      <c r="G10752" t="s">
        <v>58</v>
      </c>
      <c r="H10752" t="s">
        <v>21</v>
      </c>
      <c r="I10752" t="s">
        <v>21</v>
      </c>
      <c r="J10752" t="s">
        <v>42</v>
      </c>
      <c r="K10752" s="1">
        <v>45973</v>
      </c>
      <c r="L10752">
        <v>30000</v>
      </c>
      <c r="M10752" t="s">
        <v>23</v>
      </c>
      <c r="N10752">
        <v>24</v>
      </c>
      <c r="O10752">
        <v>27</v>
      </c>
    </row>
    <row r="10753" spans="1:15">
      <c r="A10753" t="s">
        <v>9400</v>
      </c>
      <c r="B10753" t="s">
        <v>9401</v>
      </c>
      <c r="C10753" s="4">
        <v>1354940</v>
      </c>
      <c r="D10753">
        <v>739557</v>
      </c>
      <c r="E10753" t="s">
        <v>17</v>
      </c>
      <c r="F10753" t="s">
        <v>195</v>
      </c>
      <c r="G10753" t="s">
        <v>46</v>
      </c>
      <c r="H10753" t="s">
        <v>21</v>
      </c>
      <c r="I10753" t="s">
        <v>21</v>
      </c>
      <c r="J10753" t="s">
        <v>42</v>
      </c>
      <c r="K10753" s="1">
        <v>45968</v>
      </c>
      <c r="L10753">
        <v>20000</v>
      </c>
      <c r="M10753" t="s">
        <v>23</v>
      </c>
      <c r="N10753">
        <v>24</v>
      </c>
      <c r="O10753">
        <v>27</v>
      </c>
    </row>
    <row r="10754" spans="1:15">
      <c r="A10754" t="s">
        <v>32971</v>
      </c>
      <c r="B10754" t="s">
        <v>32972</v>
      </c>
      <c r="C10754" s="4">
        <v>1328949</v>
      </c>
      <c r="D10754">
        <v>739556</v>
      </c>
      <c r="E10754" t="s">
        <v>17</v>
      </c>
      <c r="F10754" t="s">
        <v>543</v>
      </c>
      <c r="G10754" t="s">
        <v>37</v>
      </c>
      <c r="H10754" t="s">
        <v>21</v>
      </c>
      <c r="I10754" t="s">
        <v>21</v>
      </c>
      <c r="J10754" t="s">
        <v>42</v>
      </c>
      <c r="K10754" s="1">
        <v>45971</v>
      </c>
      <c r="L10754">
        <v>9999</v>
      </c>
      <c r="M10754" t="s">
        <v>23</v>
      </c>
      <c r="N10754">
        <v>12</v>
      </c>
      <c r="O10754">
        <v>27</v>
      </c>
    </row>
    <row r="10755" spans="1:15">
      <c r="A10755" t="s">
        <v>32973</v>
      </c>
      <c r="B10755" t="s">
        <v>6738</v>
      </c>
      <c r="C10755" s="4">
        <v>1330394</v>
      </c>
      <c r="D10755">
        <v>739554</v>
      </c>
      <c r="E10755" t="s">
        <v>145</v>
      </c>
      <c r="F10755" t="s">
        <v>50</v>
      </c>
      <c r="G10755" t="s">
        <v>19</v>
      </c>
      <c r="H10755" t="s">
        <v>21</v>
      </c>
      <c r="I10755" t="s">
        <v>21</v>
      </c>
      <c r="J10755" t="s">
        <v>42</v>
      </c>
      <c r="K10755" s="1">
        <v>45971</v>
      </c>
      <c r="L10755">
        <v>30000</v>
      </c>
      <c r="M10755" t="s">
        <v>23</v>
      </c>
      <c r="N10755">
        <v>24</v>
      </c>
      <c r="O10755">
        <v>27</v>
      </c>
    </row>
    <row r="10756" spans="1:15">
      <c r="A10756" t="s">
        <v>11955</v>
      </c>
      <c r="B10756" t="s">
        <v>11628</v>
      </c>
      <c r="C10756" s="4">
        <v>1301449</v>
      </c>
      <c r="D10756">
        <v>739553</v>
      </c>
      <c r="E10756" t="s">
        <v>49</v>
      </c>
      <c r="F10756" t="s">
        <v>50</v>
      </c>
      <c r="G10756" t="s">
        <v>19</v>
      </c>
      <c r="H10756" t="s">
        <v>21</v>
      </c>
      <c r="I10756" t="s">
        <v>21</v>
      </c>
      <c r="J10756" t="s">
        <v>42</v>
      </c>
      <c r="K10756" s="1">
        <v>45972</v>
      </c>
      <c r="L10756">
        <v>30000</v>
      </c>
      <c r="M10756" t="s">
        <v>23</v>
      </c>
      <c r="N10756">
        <v>24</v>
      </c>
      <c r="O10756">
        <v>27</v>
      </c>
    </row>
    <row r="10757" spans="1:15">
      <c r="A10757" t="s">
        <v>32974</v>
      </c>
      <c r="B10757" t="s">
        <v>32975</v>
      </c>
      <c r="C10757" s="4">
        <v>1335670</v>
      </c>
      <c r="D10757">
        <v>739568</v>
      </c>
      <c r="E10757" t="s">
        <v>17</v>
      </c>
      <c r="F10757" t="s">
        <v>1698</v>
      </c>
      <c r="G10757" t="s">
        <v>64</v>
      </c>
      <c r="H10757" t="s">
        <v>21</v>
      </c>
      <c r="I10757" t="s">
        <v>21</v>
      </c>
      <c r="J10757" t="s">
        <v>42</v>
      </c>
      <c r="K10757" s="1">
        <v>45971</v>
      </c>
      <c r="L10757">
        <v>6000</v>
      </c>
      <c r="M10757" t="s">
        <v>23</v>
      </c>
      <c r="N10757">
        <v>9</v>
      </c>
      <c r="O10757">
        <v>27</v>
      </c>
    </row>
    <row r="10758" spans="1:15">
      <c r="A10758" t="s">
        <v>32976</v>
      </c>
      <c r="B10758" t="s">
        <v>27402</v>
      </c>
      <c r="C10758" s="4">
        <v>1372205</v>
      </c>
      <c r="D10758">
        <v>739567</v>
      </c>
      <c r="E10758" t="s">
        <v>17</v>
      </c>
      <c r="F10758" t="s">
        <v>45</v>
      </c>
      <c r="G10758" t="s">
        <v>37</v>
      </c>
      <c r="H10758" t="s">
        <v>21</v>
      </c>
      <c r="I10758" t="s">
        <v>21</v>
      </c>
      <c r="J10758" t="s">
        <v>42</v>
      </c>
      <c r="K10758" s="1">
        <v>45972</v>
      </c>
      <c r="L10758">
        <v>8000</v>
      </c>
      <c r="M10758" t="s">
        <v>23</v>
      </c>
      <c r="N10758">
        <v>12</v>
      </c>
      <c r="O10758">
        <v>27</v>
      </c>
    </row>
    <row r="10759" spans="1:15">
      <c r="A10759" t="s">
        <v>32977</v>
      </c>
      <c r="B10759" t="s">
        <v>32978</v>
      </c>
      <c r="C10759" s="4">
        <v>1333177</v>
      </c>
      <c r="D10759">
        <v>739566</v>
      </c>
      <c r="E10759" t="s">
        <v>49</v>
      </c>
      <c r="F10759" t="s">
        <v>406</v>
      </c>
      <c r="G10759" t="s">
        <v>46</v>
      </c>
      <c r="H10759" t="s">
        <v>21</v>
      </c>
      <c r="I10759" t="s">
        <v>21</v>
      </c>
      <c r="J10759" t="s">
        <v>42</v>
      </c>
      <c r="K10759" s="1">
        <v>45972</v>
      </c>
      <c r="L10759">
        <v>20000</v>
      </c>
      <c r="M10759" t="s">
        <v>23</v>
      </c>
      <c r="N10759">
        <v>24</v>
      </c>
      <c r="O10759">
        <v>27</v>
      </c>
    </row>
    <row r="10760" spans="1:15">
      <c r="A10760" t="s">
        <v>1686</v>
      </c>
      <c r="B10760" t="s">
        <v>1687</v>
      </c>
      <c r="C10760" s="4">
        <v>1233710</v>
      </c>
      <c r="D10760">
        <v>739564</v>
      </c>
      <c r="E10760" t="s">
        <v>17</v>
      </c>
      <c r="F10760" t="s">
        <v>27938</v>
      </c>
      <c r="G10760" t="s">
        <v>19</v>
      </c>
      <c r="H10760" t="s">
        <v>21</v>
      </c>
      <c r="I10760" t="s">
        <v>21</v>
      </c>
      <c r="J10760" t="s">
        <v>42</v>
      </c>
      <c r="K10760" s="1">
        <v>45968</v>
      </c>
      <c r="L10760">
        <v>30000</v>
      </c>
      <c r="M10760" t="s">
        <v>23</v>
      </c>
      <c r="N10760">
        <v>24</v>
      </c>
      <c r="O10760">
        <v>27</v>
      </c>
    </row>
    <row r="10761" spans="1:15">
      <c r="A10761" t="s">
        <v>32979</v>
      </c>
      <c r="B10761" t="s">
        <v>1905</v>
      </c>
      <c r="C10761" s="4">
        <v>1365926</v>
      </c>
      <c r="D10761">
        <v>739572</v>
      </c>
      <c r="E10761" t="s">
        <v>49</v>
      </c>
      <c r="F10761" t="s">
        <v>13193</v>
      </c>
      <c r="G10761" t="s">
        <v>37</v>
      </c>
      <c r="H10761" t="s">
        <v>21</v>
      </c>
      <c r="I10761" t="s">
        <v>21</v>
      </c>
      <c r="J10761" t="s">
        <v>42</v>
      </c>
      <c r="K10761" s="1">
        <v>45968</v>
      </c>
      <c r="L10761">
        <v>10000</v>
      </c>
      <c r="M10761" t="s">
        <v>23</v>
      </c>
      <c r="N10761">
        <v>12</v>
      </c>
      <c r="O10761">
        <v>27</v>
      </c>
    </row>
    <row r="10762" spans="1:15">
      <c r="A10762" t="s">
        <v>4286</v>
      </c>
      <c r="B10762" t="s">
        <v>4287</v>
      </c>
      <c r="C10762" s="4">
        <v>1372676</v>
      </c>
      <c r="D10762">
        <v>739571</v>
      </c>
      <c r="E10762" t="s">
        <v>17</v>
      </c>
      <c r="F10762" t="s">
        <v>418</v>
      </c>
      <c r="G10762" t="s">
        <v>111</v>
      </c>
      <c r="H10762" t="s">
        <v>21</v>
      </c>
      <c r="I10762" t="s">
        <v>21</v>
      </c>
      <c r="J10762" t="s">
        <v>42</v>
      </c>
      <c r="K10762" s="1">
        <v>45974</v>
      </c>
      <c r="L10762">
        <v>15000</v>
      </c>
      <c r="M10762" t="s">
        <v>23</v>
      </c>
      <c r="N10762">
        <v>18</v>
      </c>
      <c r="O10762">
        <v>27</v>
      </c>
    </row>
    <row r="10763" spans="1:15">
      <c r="A10763" t="s">
        <v>32980</v>
      </c>
      <c r="B10763" t="s">
        <v>32981</v>
      </c>
      <c r="C10763" s="4">
        <v>1325143</v>
      </c>
      <c r="D10763">
        <v>739570</v>
      </c>
      <c r="E10763" t="s">
        <v>17</v>
      </c>
      <c r="F10763" t="s">
        <v>45</v>
      </c>
      <c r="G10763" t="s">
        <v>33</v>
      </c>
      <c r="H10763" t="s">
        <v>21</v>
      </c>
      <c r="I10763" t="s">
        <v>21</v>
      </c>
      <c r="J10763" t="s">
        <v>42</v>
      </c>
      <c r="K10763" s="1">
        <v>45971</v>
      </c>
      <c r="L10763">
        <v>9999</v>
      </c>
      <c r="M10763" t="s">
        <v>23</v>
      </c>
      <c r="N10763">
        <v>18</v>
      </c>
      <c r="O10763">
        <v>27</v>
      </c>
    </row>
    <row r="10764" spans="1:15">
      <c r="A10764" t="s">
        <v>32982</v>
      </c>
      <c r="B10764" t="s">
        <v>6853</v>
      </c>
      <c r="C10764" s="4">
        <v>1373394</v>
      </c>
      <c r="D10764">
        <v>739569</v>
      </c>
      <c r="E10764" t="s">
        <v>17</v>
      </c>
      <c r="F10764" t="s">
        <v>406</v>
      </c>
      <c r="G10764" t="s">
        <v>46</v>
      </c>
      <c r="H10764" t="s">
        <v>21</v>
      </c>
      <c r="I10764" t="s">
        <v>21</v>
      </c>
      <c r="J10764" t="s">
        <v>42</v>
      </c>
      <c r="K10764" s="1">
        <v>45971</v>
      </c>
      <c r="L10764">
        <v>20000</v>
      </c>
      <c r="M10764" t="s">
        <v>23</v>
      </c>
      <c r="N10764">
        <v>24</v>
      </c>
      <c r="O10764">
        <v>27</v>
      </c>
    </row>
    <row r="10765" spans="1:15">
      <c r="A10765" t="s">
        <v>32983</v>
      </c>
      <c r="B10765" t="s">
        <v>32984</v>
      </c>
      <c r="C10765" s="4">
        <v>1305408</v>
      </c>
      <c r="D10765">
        <v>739618</v>
      </c>
      <c r="E10765" t="s">
        <v>17</v>
      </c>
      <c r="F10765" t="s">
        <v>45</v>
      </c>
      <c r="G10765" t="s">
        <v>46</v>
      </c>
      <c r="H10765" t="s">
        <v>21</v>
      </c>
      <c r="I10765" t="s">
        <v>21</v>
      </c>
      <c r="J10765" t="s">
        <v>42</v>
      </c>
      <c r="K10765" s="1">
        <v>45971</v>
      </c>
      <c r="L10765">
        <v>20000</v>
      </c>
      <c r="M10765" t="s">
        <v>23</v>
      </c>
      <c r="N10765">
        <v>24</v>
      </c>
      <c r="O10765">
        <v>27</v>
      </c>
    </row>
    <row r="10766" spans="1:15">
      <c r="A10766" t="s">
        <v>32985</v>
      </c>
      <c r="B10766" t="s">
        <v>32986</v>
      </c>
      <c r="C10766" s="4">
        <v>1374207</v>
      </c>
      <c r="D10766">
        <v>739621</v>
      </c>
      <c r="E10766" t="s">
        <v>17</v>
      </c>
      <c r="F10766" t="s">
        <v>72</v>
      </c>
      <c r="G10766" t="s">
        <v>111</v>
      </c>
      <c r="H10766" t="s">
        <v>21</v>
      </c>
      <c r="I10766" t="s">
        <v>21</v>
      </c>
      <c r="J10766" t="s">
        <v>42</v>
      </c>
      <c r="K10766" s="1">
        <v>45971</v>
      </c>
      <c r="L10766">
        <v>15000</v>
      </c>
      <c r="M10766" t="s">
        <v>23</v>
      </c>
      <c r="N10766">
        <v>18</v>
      </c>
      <c r="O10766">
        <v>27</v>
      </c>
    </row>
    <row r="10767" spans="1:15">
      <c r="A10767" t="s">
        <v>27622</v>
      </c>
      <c r="B10767" t="s">
        <v>27623</v>
      </c>
      <c r="C10767" s="4">
        <v>1376900</v>
      </c>
      <c r="D10767">
        <v>739615</v>
      </c>
      <c r="E10767" t="s">
        <v>17</v>
      </c>
      <c r="F10767" t="s">
        <v>1396</v>
      </c>
      <c r="G10767" t="s">
        <v>111</v>
      </c>
      <c r="H10767" t="s">
        <v>21</v>
      </c>
      <c r="I10767" t="s">
        <v>21</v>
      </c>
      <c r="J10767" t="s">
        <v>42</v>
      </c>
      <c r="K10767" s="1">
        <v>45971</v>
      </c>
      <c r="L10767">
        <v>15000</v>
      </c>
      <c r="M10767" t="s">
        <v>23</v>
      </c>
      <c r="N10767">
        <v>18</v>
      </c>
      <c r="O10767">
        <v>27</v>
      </c>
    </row>
    <row r="10768" spans="1:15">
      <c r="A10768" t="s">
        <v>2885</v>
      </c>
      <c r="B10768" t="s">
        <v>2886</v>
      </c>
      <c r="C10768" s="4">
        <v>1370446</v>
      </c>
      <c r="D10768">
        <v>739614</v>
      </c>
      <c r="E10768" t="s">
        <v>17</v>
      </c>
      <c r="F10768" t="s">
        <v>45</v>
      </c>
      <c r="G10768" t="s">
        <v>64</v>
      </c>
      <c r="H10768" t="s">
        <v>21</v>
      </c>
      <c r="I10768" t="s">
        <v>21</v>
      </c>
      <c r="J10768" t="s">
        <v>42</v>
      </c>
      <c r="K10768" s="1">
        <v>45973</v>
      </c>
      <c r="L10768">
        <v>7000</v>
      </c>
      <c r="M10768" t="s">
        <v>23</v>
      </c>
      <c r="N10768">
        <v>9</v>
      </c>
      <c r="O10768">
        <v>27</v>
      </c>
    </row>
    <row r="10769" spans="1:15">
      <c r="A10769" t="s">
        <v>32987</v>
      </c>
      <c r="B10769" t="s">
        <v>32988</v>
      </c>
      <c r="C10769" s="4">
        <v>1339847</v>
      </c>
      <c r="D10769">
        <v>739625</v>
      </c>
      <c r="E10769" t="s">
        <v>17</v>
      </c>
      <c r="F10769" t="s">
        <v>45</v>
      </c>
      <c r="G10769" t="s">
        <v>19</v>
      </c>
      <c r="H10769" t="s">
        <v>21</v>
      </c>
      <c r="I10769" t="s">
        <v>21</v>
      </c>
      <c r="J10769" t="s">
        <v>42</v>
      </c>
      <c r="K10769" s="1">
        <v>45971</v>
      </c>
      <c r="L10769">
        <v>30000</v>
      </c>
      <c r="M10769" t="s">
        <v>23</v>
      </c>
      <c r="N10769">
        <v>24</v>
      </c>
      <c r="O10769">
        <v>27</v>
      </c>
    </row>
    <row r="10770" spans="1:15">
      <c r="A10770" t="s">
        <v>32989</v>
      </c>
      <c r="B10770" t="s">
        <v>32990</v>
      </c>
      <c r="C10770" s="4">
        <v>1359120</v>
      </c>
      <c r="D10770">
        <v>739624</v>
      </c>
      <c r="E10770" t="s">
        <v>49</v>
      </c>
      <c r="F10770" t="s">
        <v>50</v>
      </c>
      <c r="G10770" t="s">
        <v>37</v>
      </c>
      <c r="H10770" t="s">
        <v>21</v>
      </c>
      <c r="I10770" t="s">
        <v>21</v>
      </c>
      <c r="J10770" t="s">
        <v>42</v>
      </c>
      <c r="K10770" s="1">
        <v>45971</v>
      </c>
      <c r="L10770">
        <v>9999</v>
      </c>
      <c r="M10770" t="s">
        <v>23</v>
      </c>
      <c r="N10770">
        <v>12</v>
      </c>
      <c r="O10770">
        <v>27</v>
      </c>
    </row>
    <row r="10771" spans="1:15">
      <c r="A10771" t="s">
        <v>32991</v>
      </c>
      <c r="B10771" t="s">
        <v>32992</v>
      </c>
      <c r="C10771" s="4">
        <v>1230906</v>
      </c>
      <c r="D10771">
        <v>739623</v>
      </c>
      <c r="E10771" t="s">
        <v>17</v>
      </c>
      <c r="F10771" t="s">
        <v>18</v>
      </c>
      <c r="G10771" t="s">
        <v>19</v>
      </c>
      <c r="H10771" t="s">
        <v>21</v>
      </c>
      <c r="I10771" t="s">
        <v>21</v>
      </c>
      <c r="J10771" t="s">
        <v>42</v>
      </c>
      <c r="K10771" s="1">
        <v>45971</v>
      </c>
      <c r="L10771">
        <v>30000</v>
      </c>
      <c r="M10771" t="s">
        <v>23</v>
      </c>
      <c r="N10771">
        <v>24</v>
      </c>
      <c r="O10771">
        <v>27</v>
      </c>
    </row>
    <row r="10772" spans="1:15">
      <c r="A10772" t="s">
        <v>32993</v>
      </c>
      <c r="B10772" t="s">
        <v>32994</v>
      </c>
      <c r="C10772" s="4">
        <v>1378502</v>
      </c>
      <c r="D10772">
        <v>739622</v>
      </c>
      <c r="E10772" t="s">
        <v>17</v>
      </c>
      <c r="F10772" t="s">
        <v>72</v>
      </c>
      <c r="G10772" t="s">
        <v>111</v>
      </c>
      <c r="H10772" t="s">
        <v>21</v>
      </c>
      <c r="I10772" t="s">
        <v>21</v>
      </c>
      <c r="J10772" t="s">
        <v>42</v>
      </c>
      <c r="K10772" s="1">
        <v>45975</v>
      </c>
      <c r="L10772">
        <v>15000</v>
      </c>
      <c r="M10772" t="s">
        <v>23</v>
      </c>
      <c r="N10772">
        <v>18</v>
      </c>
      <c r="O10772">
        <v>27</v>
      </c>
    </row>
    <row r="10773" spans="1:15">
      <c r="A10773" t="s">
        <v>32995</v>
      </c>
      <c r="B10773" t="s">
        <v>516</v>
      </c>
      <c r="C10773" t="s">
        <v>21454</v>
      </c>
      <c r="D10773">
        <v>739613</v>
      </c>
      <c r="E10773" t="s">
        <v>17</v>
      </c>
      <c r="F10773" t="s">
        <v>45</v>
      </c>
      <c r="G10773" t="s">
        <v>41</v>
      </c>
      <c r="H10773" t="s">
        <v>21</v>
      </c>
      <c r="I10773" t="s">
        <v>21</v>
      </c>
      <c r="J10773" t="s">
        <v>42</v>
      </c>
      <c r="K10773" s="1">
        <v>45972</v>
      </c>
      <c r="L10773">
        <v>5000</v>
      </c>
      <c r="M10773" t="s">
        <v>23</v>
      </c>
      <c r="N10773">
        <v>6</v>
      </c>
      <c r="O10773">
        <v>60</v>
      </c>
    </row>
    <row r="10774" spans="1:15">
      <c r="A10774" t="s">
        <v>20284</v>
      </c>
      <c r="B10774" t="s">
        <v>20285</v>
      </c>
      <c r="C10774" s="4">
        <v>1323131</v>
      </c>
      <c r="D10774">
        <v>739609</v>
      </c>
      <c r="E10774" t="s">
        <v>49</v>
      </c>
      <c r="F10774" t="s">
        <v>45</v>
      </c>
      <c r="G10774" t="s">
        <v>19</v>
      </c>
      <c r="H10774" t="s">
        <v>21</v>
      </c>
      <c r="I10774" t="s">
        <v>21</v>
      </c>
      <c r="J10774" t="s">
        <v>42</v>
      </c>
      <c r="K10774" s="1">
        <v>45971</v>
      </c>
      <c r="L10774">
        <v>30000</v>
      </c>
      <c r="M10774" t="s">
        <v>23</v>
      </c>
      <c r="N10774">
        <v>24</v>
      </c>
      <c r="O10774">
        <v>27</v>
      </c>
    </row>
    <row r="10775" spans="1:15">
      <c r="A10775" t="s">
        <v>26315</v>
      </c>
      <c r="B10775" t="s">
        <v>3061</v>
      </c>
      <c r="C10775" s="4">
        <v>1361560</v>
      </c>
      <c r="D10775">
        <v>739608</v>
      </c>
      <c r="E10775" t="s">
        <v>17</v>
      </c>
      <c r="F10775" t="s">
        <v>45</v>
      </c>
      <c r="G10775" t="s">
        <v>46</v>
      </c>
      <c r="H10775" t="s">
        <v>21</v>
      </c>
      <c r="I10775" t="s">
        <v>21</v>
      </c>
      <c r="J10775" t="s">
        <v>42</v>
      </c>
      <c r="K10775" s="1">
        <v>45971</v>
      </c>
      <c r="L10775">
        <v>20000</v>
      </c>
      <c r="M10775" t="s">
        <v>23</v>
      </c>
      <c r="N10775">
        <v>24</v>
      </c>
      <c r="O10775">
        <v>27</v>
      </c>
    </row>
    <row r="10776" spans="1:15">
      <c r="A10776" t="s">
        <v>32996</v>
      </c>
      <c r="B10776" t="s">
        <v>32997</v>
      </c>
      <c r="C10776" s="4">
        <v>1345614</v>
      </c>
      <c r="D10776">
        <v>739606</v>
      </c>
      <c r="E10776" t="s">
        <v>17</v>
      </c>
      <c r="F10776" t="s">
        <v>378</v>
      </c>
      <c r="G10776" t="s">
        <v>33</v>
      </c>
      <c r="H10776" t="s">
        <v>21</v>
      </c>
      <c r="I10776" t="s">
        <v>21</v>
      </c>
      <c r="J10776" t="s">
        <v>42</v>
      </c>
      <c r="K10776" s="1">
        <v>45972</v>
      </c>
      <c r="L10776">
        <v>8000</v>
      </c>
      <c r="M10776" t="s">
        <v>23</v>
      </c>
      <c r="N10776">
        <v>18</v>
      </c>
      <c r="O10776">
        <v>27</v>
      </c>
    </row>
    <row r="10777" spans="1:15">
      <c r="A10777" t="s">
        <v>32998</v>
      </c>
      <c r="B10777" t="s">
        <v>32999</v>
      </c>
      <c r="C10777" s="4">
        <v>1349061</v>
      </c>
      <c r="D10777">
        <v>739605</v>
      </c>
      <c r="E10777" t="s">
        <v>17</v>
      </c>
      <c r="F10777" t="s">
        <v>45</v>
      </c>
      <c r="G10777" t="s">
        <v>30</v>
      </c>
      <c r="H10777" t="s">
        <v>21</v>
      </c>
      <c r="I10777" t="s">
        <v>21</v>
      </c>
      <c r="J10777" t="s">
        <v>42</v>
      </c>
      <c r="K10777" s="1">
        <v>45973</v>
      </c>
      <c r="L10777">
        <v>20000</v>
      </c>
      <c r="M10777" t="s">
        <v>23</v>
      </c>
      <c r="N10777">
        <v>18</v>
      </c>
      <c r="O10777">
        <v>27</v>
      </c>
    </row>
    <row r="10778" spans="1:15">
      <c r="A10778" t="s">
        <v>3987</v>
      </c>
      <c r="B10778" t="s">
        <v>3988</v>
      </c>
      <c r="C10778" s="4">
        <v>1369533</v>
      </c>
      <c r="D10778">
        <v>739604</v>
      </c>
      <c r="E10778" t="s">
        <v>17</v>
      </c>
      <c r="F10778" t="s">
        <v>18</v>
      </c>
      <c r="G10778" t="s">
        <v>46</v>
      </c>
      <c r="H10778" t="s">
        <v>21</v>
      </c>
      <c r="I10778" t="s">
        <v>21</v>
      </c>
      <c r="J10778" t="s">
        <v>42</v>
      </c>
      <c r="K10778" s="1">
        <v>45971</v>
      </c>
      <c r="L10778">
        <v>20000</v>
      </c>
      <c r="M10778" t="s">
        <v>23</v>
      </c>
      <c r="N10778">
        <v>24</v>
      </c>
      <c r="O10778">
        <v>27</v>
      </c>
    </row>
    <row r="10779" spans="1:15">
      <c r="A10779" t="s">
        <v>33000</v>
      </c>
      <c r="B10779" t="s">
        <v>33001</v>
      </c>
      <c r="C10779" s="4">
        <v>1244468</v>
      </c>
      <c r="D10779">
        <v>739603</v>
      </c>
      <c r="E10779" t="s">
        <v>17</v>
      </c>
      <c r="F10779" t="s">
        <v>45</v>
      </c>
      <c r="G10779" t="s">
        <v>19</v>
      </c>
      <c r="H10779" t="s">
        <v>21</v>
      </c>
      <c r="I10779" t="s">
        <v>21</v>
      </c>
      <c r="J10779" t="s">
        <v>42</v>
      </c>
      <c r="K10779" s="1">
        <v>45974</v>
      </c>
      <c r="L10779">
        <v>30000</v>
      </c>
      <c r="M10779" t="s">
        <v>23</v>
      </c>
      <c r="N10779">
        <v>24</v>
      </c>
      <c r="O10779">
        <v>27</v>
      </c>
    </row>
    <row r="10780" spans="1:15">
      <c r="A10780" t="s">
        <v>33002</v>
      </c>
      <c r="B10780" t="s">
        <v>33003</v>
      </c>
      <c r="C10780" s="4">
        <v>1378817</v>
      </c>
      <c r="D10780">
        <v>739602</v>
      </c>
      <c r="E10780" t="s">
        <v>17</v>
      </c>
      <c r="F10780" t="s">
        <v>45</v>
      </c>
      <c r="G10780" t="s">
        <v>33</v>
      </c>
      <c r="H10780" t="s">
        <v>21</v>
      </c>
      <c r="I10780" t="s">
        <v>21</v>
      </c>
      <c r="J10780" t="s">
        <v>42</v>
      </c>
      <c r="K10780" s="1">
        <v>45975</v>
      </c>
      <c r="L10780">
        <v>8000</v>
      </c>
      <c r="M10780" t="s">
        <v>23</v>
      </c>
      <c r="N10780">
        <v>18</v>
      </c>
      <c r="O10780">
        <v>27</v>
      </c>
    </row>
    <row r="10781" spans="1:15">
      <c r="A10781" t="s">
        <v>33004</v>
      </c>
      <c r="B10781" t="s">
        <v>33005</v>
      </c>
      <c r="C10781" s="4">
        <v>1328934</v>
      </c>
      <c r="D10781">
        <v>739601</v>
      </c>
      <c r="E10781" t="s">
        <v>49</v>
      </c>
      <c r="F10781" t="s">
        <v>50</v>
      </c>
      <c r="G10781" t="s">
        <v>46</v>
      </c>
      <c r="H10781" t="s">
        <v>21</v>
      </c>
      <c r="I10781" t="s">
        <v>21</v>
      </c>
      <c r="J10781" t="s">
        <v>42</v>
      </c>
      <c r="K10781" s="1">
        <v>45972</v>
      </c>
      <c r="L10781">
        <v>20000</v>
      </c>
      <c r="M10781" t="s">
        <v>23</v>
      </c>
      <c r="N10781">
        <v>24</v>
      </c>
      <c r="O10781">
        <v>27</v>
      </c>
    </row>
    <row r="10782" spans="1:15">
      <c r="A10782" t="s">
        <v>699</v>
      </c>
      <c r="B10782" t="s">
        <v>700</v>
      </c>
      <c r="C10782" s="4">
        <v>1312014</v>
      </c>
      <c r="D10782">
        <v>739586</v>
      </c>
      <c r="E10782" t="s">
        <v>17</v>
      </c>
      <c r="F10782" t="s">
        <v>45</v>
      </c>
      <c r="G10782" t="s">
        <v>19</v>
      </c>
      <c r="H10782" t="s">
        <v>21</v>
      </c>
      <c r="I10782" t="s">
        <v>21</v>
      </c>
      <c r="J10782" t="s">
        <v>42</v>
      </c>
      <c r="K10782" s="1">
        <v>45971</v>
      </c>
      <c r="L10782">
        <v>30000</v>
      </c>
      <c r="M10782" t="s">
        <v>23</v>
      </c>
      <c r="N10782">
        <v>24</v>
      </c>
      <c r="O10782">
        <v>27</v>
      </c>
    </row>
    <row r="10783" spans="1:15">
      <c r="A10783" t="s">
        <v>33006</v>
      </c>
      <c r="B10783" t="s">
        <v>33007</v>
      </c>
      <c r="C10783" s="4">
        <v>1301090</v>
      </c>
      <c r="D10783">
        <v>739581</v>
      </c>
      <c r="E10783" t="s">
        <v>49</v>
      </c>
      <c r="F10783" t="s">
        <v>149</v>
      </c>
      <c r="G10783" t="s">
        <v>33</v>
      </c>
      <c r="H10783" t="s">
        <v>21</v>
      </c>
      <c r="I10783" t="s">
        <v>21</v>
      </c>
      <c r="J10783" t="s">
        <v>42</v>
      </c>
      <c r="K10783" s="1">
        <v>45971</v>
      </c>
      <c r="L10783">
        <v>10000</v>
      </c>
      <c r="M10783" t="s">
        <v>23</v>
      </c>
      <c r="N10783">
        <v>18</v>
      </c>
      <c r="O10783">
        <v>27</v>
      </c>
    </row>
    <row r="10784" spans="1:15">
      <c r="A10784" t="s">
        <v>33008</v>
      </c>
      <c r="B10784" t="s">
        <v>33009</v>
      </c>
      <c r="C10784" s="4">
        <v>1378420</v>
      </c>
      <c r="D10784">
        <v>739580</v>
      </c>
      <c r="E10784" t="s">
        <v>17</v>
      </c>
      <c r="F10784" t="s">
        <v>72</v>
      </c>
      <c r="G10784" t="s">
        <v>37</v>
      </c>
      <c r="H10784" t="s">
        <v>21</v>
      </c>
      <c r="I10784" t="s">
        <v>21</v>
      </c>
      <c r="J10784" t="s">
        <v>42</v>
      </c>
      <c r="K10784" s="1">
        <v>45975</v>
      </c>
      <c r="L10784">
        <v>6000</v>
      </c>
      <c r="M10784" t="s">
        <v>23</v>
      </c>
      <c r="N10784">
        <v>12</v>
      </c>
      <c r="O10784">
        <v>27</v>
      </c>
    </row>
    <row r="10785" spans="1:15">
      <c r="A10785" t="s">
        <v>15096</v>
      </c>
      <c r="B10785" t="s">
        <v>15097</v>
      </c>
      <c r="C10785" s="4">
        <v>1313585</v>
      </c>
      <c r="D10785">
        <v>739582</v>
      </c>
      <c r="E10785" t="s">
        <v>17</v>
      </c>
      <c r="F10785" t="s">
        <v>61</v>
      </c>
      <c r="G10785" t="s">
        <v>19</v>
      </c>
      <c r="H10785" t="s">
        <v>21</v>
      </c>
      <c r="I10785" t="s">
        <v>21</v>
      </c>
      <c r="J10785" t="s">
        <v>42</v>
      </c>
      <c r="K10785" s="1">
        <v>45971</v>
      </c>
      <c r="L10785">
        <v>30000</v>
      </c>
      <c r="M10785" t="s">
        <v>23</v>
      </c>
      <c r="N10785">
        <v>24</v>
      </c>
      <c r="O10785">
        <v>27</v>
      </c>
    </row>
    <row r="10786" spans="1:15">
      <c r="A10786" t="s">
        <v>5259</v>
      </c>
      <c r="B10786" t="s">
        <v>5260</v>
      </c>
      <c r="C10786" s="4">
        <v>1298914</v>
      </c>
      <c r="D10786">
        <v>739579</v>
      </c>
      <c r="E10786" t="s">
        <v>17</v>
      </c>
      <c r="F10786" t="s">
        <v>57</v>
      </c>
      <c r="G10786" t="s">
        <v>46</v>
      </c>
      <c r="H10786" t="s">
        <v>21</v>
      </c>
      <c r="I10786" t="s">
        <v>21</v>
      </c>
      <c r="J10786" t="s">
        <v>42</v>
      </c>
      <c r="K10786" s="1">
        <v>45974</v>
      </c>
      <c r="L10786">
        <v>20000</v>
      </c>
      <c r="M10786" t="s">
        <v>23</v>
      </c>
      <c r="N10786">
        <v>24</v>
      </c>
      <c r="O10786">
        <v>27</v>
      </c>
    </row>
    <row r="10787" spans="1:15">
      <c r="A10787" t="s">
        <v>17087</v>
      </c>
      <c r="B10787" t="s">
        <v>17088</v>
      </c>
      <c r="C10787" s="4">
        <v>1358296</v>
      </c>
      <c r="D10787">
        <v>739577</v>
      </c>
      <c r="E10787" t="s">
        <v>145</v>
      </c>
      <c r="F10787" t="s">
        <v>184</v>
      </c>
      <c r="G10787" t="s">
        <v>46</v>
      </c>
      <c r="H10787" t="s">
        <v>21</v>
      </c>
      <c r="I10787" t="s">
        <v>21</v>
      </c>
      <c r="J10787" t="s">
        <v>42</v>
      </c>
      <c r="K10787" s="1">
        <v>45972</v>
      </c>
      <c r="L10787">
        <v>20000</v>
      </c>
      <c r="M10787" t="s">
        <v>23</v>
      </c>
      <c r="N10787">
        <v>24</v>
      </c>
      <c r="O10787">
        <v>27</v>
      </c>
    </row>
    <row r="10788" spans="1:15">
      <c r="A10788" t="s">
        <v>18979</v>
      </c>
      <c r="B10788" t="s">
        <v>18980</v>
      </c>
      <c r="C10788" s="4">
        <v>1343949</v>
      </c>
      <c r="D10788">
        <v>739576</v>
      </c>
      <c r="E10788" t="s">
        <v>17</v>
      </c>
      <c r="F10788" t="s">
        <v>2286</v>
      </c>
      <c r="G10788" t="s">
        <v>37</v>
      </c>
      <c r="H10788" t="s">
        <v>21</v>
      </c>
      <c r="I10788" t="s">
        <v>21</v>
      </c>
      <c r="J10788" t="s">
        <v>42</v>
      </c>
      <c r="K10788" s="1">
        <v>45972</v>
      </c>
      <c r="L10788">
        <v>9900</v>
      </c>
      <c r="M10788" t="s">
        <v>23</v>
      </c>
      <c r="N10788">
        <v>12</v>
      </c>
      <c r="O10788">
        <v>27</v>
      </c>
    </row>
    <row r="10789" spans="1:15">
      <c r="A10789" t="s">
        <v>33010</v>
      </c>
      <c r="B10789" t="s">
        <v>33011</v>
      </c>
      <c r="C10789" s="4">
        <v>1375611</v>
      </c>
      <c r="D10789">
        <v>739574</v>
      </c>
      <c r="E10789" t="s">
        <v>17</v>
      </c>
      <c r="F10789" t="s">
        <v>378</v>
      </c>
      <c r="G10789" t="s">
        <v>111</v>
      </c>
      <c r="H10789" t="s">
        <v>21</v>
      </c>
      <c r="I10789" t="s">
        <v>21</v>
      </c>
      <c r="J10789" t="s">
        <v>42</v>
      </c>
      <c r="K10789" s="1">
        <v>45974</v>
      </c>
      <c r="L10789">
        <v>15000</v>
      </c>
      <c r="M10789" t="s">
        <v>23</v>
      </c>
      <c r="N10789">
        <v>18</v>
      </c>
      <c r="O10789">
        <v>27</v>
      </c>
    </row>
    <row r="10790" spans="1:15">
      <c r="A10790" t="s">
        <v>26835</v>
      </c>
      <c r="B10790" t="s">
        <v>26836</v>
      </c>
      <c r="C10790" s="4">
        <v>1375744</v>
      </c>
      <c r="D10790">
        <v>739573</v>
      </c>
      <c r="E10790" t="s">
        <v>17</v>
      </c>
      <c r="F10790" t="s">
        <v>378</v>
      </c>
      <c r="G10790" t="s">
        <v>37</v>
      </c>
      <c r="H10790" t="s">
        <v>21</v>
      </c>
      <c r="I10790" t="s">
        <v>21</v>
      </c>
      <c r="J10790" t="s">
        <v>42</v>
      </c>
      <c r="K10790" s="1">
        <v>45973</v>
      </c>
      <c r="L10790">
        <v>9999</v>
      </c>
      <c r="M10790" t="s">
        <v>23</v>
      </c>
      <c r="N10790">
        <v>12</v>
      </c>
      <c r="O10790">
        <v>27</v>
      </c>
    </row>
    <row r="10791" spans="1:15">
      <c r="A10791" t="s">
        <v>33012</v>
      </c>
      <c r="B10791" t="s">
        <v>33013</v>
      </c>
      <c r="C10791" s="4">
        <v>1377677</v>
      </c>
      <c r="D10791">
        <v>739600</v>
      </c>
      <c r="E10791" t="s">
        <v>17</v>
      </c>
      <c r="F10791" t="s">
        <v>1059</v>
      </c>
      <c r="G10791" t="s">
        <v>37</v>
      </c>
      <c r="H10791" t="s">
        <v>21</v>
      </c>
      <c r="I10791" t="s">
        <v>21</v>
      </c>
      <c r="J10791" t="s">
        <v>42</v>
      </c>
      <c r="K10791" s="1">
        <v>45971</v>
      </c>
      <c r="L10791">
        <v>10000</v>
      </c>
      <c r="M10791" t="s">
        <v>23</v>
      </c>
      <c r="N10791">
        <v>12</v>
      </c>
      <c r="O10791">
        <v>27</v>
      </c>
    </row>
    <row r="10792" spans="1:15">
      <c r="A10792" t="s">
        <v>33014</v>
      </c>
      <c r="B10792" t="s">
        <v>33015</v>
      </c>
      <c r="C10792" s="4">
        <v>1150880</v>
      </c>
      <c r="D10792">
        <v>739598</v>
      </c>
      <c r="E10792" t="s">
        <v>17</v>
      </c>
      <c r="F10792" t="s">
        <v>61</v>
      </c>
      <c r="G10792" t="s">
        <v>19</v>
      </c>
      <c r="H10792" t="s">
        <v>21</v>
      </c>
      <c r="I10792" t="s">
        <v>21</v>
      </c>
      <c r="J10792" t="s">
        <v>42</v>
      </c>
      <c r="K10792" s="1">
        <v>45972</v>
      </c>
      <c r="L10792">
        <v>30000</v>
      </c>
      <c r="M10792" t="s">
        <v>23</v>
      </c>
      <c r="N10792">
        <v>24</v>
      </c>
      <c r="O10792">
        <v>27</v>
      </c>
    </row>
    <row r="10793" spans="1:15">
      <c r="A10793" t="s">
        <v>33016</v>
      </c>
      <c r="B10793" t="s">
        <v>10328</v>
      </c>
      <c r="C10793" s="4">
        <v>1360264</v>
      </c>
      <c r="D10793">
        <v>739597</v>
      </c>
      <c r="E10793" t="s">
        <v>17</v>
      </c>
      <c r="F10793" t="s">
        <v>45</v>
      </c>
      <c r="G10793" t="s">
        <v>64</v>
      </c>
      <c r="H10793" t="s">
        <v>21</v>
      </c>
      <c r="I10793" t="s">
        <v>21</v>
      </c>
      <c r="J10793" t="s">
        <v>42</v>
      </c>
      <c r="K10793" s="1">
        <v>45971</v>
      </c>
      <c r="L10793">
        <v>5000</v>
      </c>
      <c r="M10793" t="s">
        <v>23</v>
      </c>
      <c r="N10793">
        <v>9</v>
      </c>
      <c r="O10793">
        <v>27</v>
      </c>
    </row>
    <row r="10794" spans="1:15">
      <c r="A10794" t="s">
        <v>33017</v>
      </c>
      <c r="B10794" t="s">
        <v>33018</v>
      </c>
      <c r="C10794" s="4">
        <v>1364173</v>
      </c>
      <c r="D10794">
        <v>739596</v>
      </c>
      <c r="E10794" t="s">
        <v>49</v>
      </c>
      <c r="F10794" t="s">
        <v>45</v>
      </c>
      <c r="G10794" t="s">
        <v>37</v>
      </c>
      <c r="H10794" t="s">
        <v>21</v>
      </c>
      <c r="I10794" t="s">
        <v>21</v>
      </c>
      <c r="J10794" t="s">
        <v>42</v>
      </c>
      <c r="K10794" s="1">
        <v>45974</v>
      </c>
      <c r="L10794">
        <v>15000</v>
      </c>
      <c r="M10794" t="s">
        <v>23</v>
      </c>
      <c r="N10794">
        <v>12</v>
      </c>
      <c r="O10794">
        <v>27</v>
      </c>
    </row>
    <row r="10795" spans="1:15">
      <c r="A10795" t="s">
        <v>33019</v>
      </c>
      <c r="B10795" t="s">
        <v>33020</v>
      </c>
      <c r="C10795" t="s">
        <v>21453</v>
      </c>
      <c r="D10795">
        <v>739594</v>
      </c>
      <c r="E10795" t="s">
        <v>17</v>
      </c>
      <c r="F10795" t="s">
        <v>6091</v>
      </c>
      <c r="G10795" t="s">
        <v>64</v>
      </c>
      <c r="H10795" t="s">
        <v>21</v>
      </c>
      <c r="I10795" t="s">
        <v>21</v>
      </c>
      <c r="J10795" t="s">
        <v>42</v>
      </c>
      <c r="K10795" s="1">
        <v>45971</v>
      </c>
      <c r="L10795">
        <v>8000</v>
      </c>
      <c r="M10795" t="s">
        <v>23</v>
      </c>
      <c r="N10795">
        <v>9</v>
      </c>
      <c r="O10795">
        <v>27</v>
      </c>
    </row>
    <row r="10796" spans="1:15">
      <c r="A10796" t="s">
        <v>3947</v>
      </c>
      <c r="B10796" t="s">
        <v>3948</v>
      </c>
      <c r="C10796" s="4">
        <v>1358350</v>
      </c>
      <c r="D10796">
        <v>739593</v>
      </c>
      <c r="E10796" t="s">
        <v>17</v>
      </c>
      <c r="F10796" t="s">
        <v>40</v>
      </c>
      <c r="G10796" t="s">
        <v>58</v>
      </c>
      <c r="H10796" t="s">
        <v>21</v>
      </c>
      <c r="I10796" t="s">
        <v>21</v>
      </c>
      <c r="J10796" t="s">
        <v>42</v>
      </c>
      <c r="K10796" s="1">
        <v>45968</v>
      </c>
      <c r="L10796">
        <v>25000</v>
      </c>
      <c r="M10796" t="s">
        <v>23</v>
      </c>
      <c r="N10796">
        <v>24</v>
      </c>
      <c r="O10796">
        <v>27</v>
      </c>
    </row>
    <row r="10797" spans="1:15">
      <c r="A10797" t="s">
        <v>33021</v>
      </c>
      <c r="B10797" t="s">
        <v>33022</v>
      </c>
      <c r="C10797" s="4">
        <v>1368524</v>
      </c>
      <c r="D10797">
        <v>739592</v>
      </c>
      <c r="E10797" t="s">
        <v>17</v>
      </c>
      <c r="F10797" t="s">
        <v>184</v>
      </c>
      <c r="G10797" t="s">
        <v>37</v>
      </c>
      <c r="H10797" t="s">
        <v>21</v>
      </c>
      <c r="I10797" t="s">
        <v>21</v>
      </c>
      <c r="J10797" t="s">
        <v>42</v>
      </c>
      <c r="K10797" s="1">
        <v>45971</v>
      </c>
      <c r="L10797">
        <v>9000</v>
      </c>
      <c r="M10797" t="s">
        <v>23</v>
      </c>
      <c r="N10797">
        <v>12</v>
      </c>
      <c r="O10797">
        <v>27</v>
      </c>
    </row>
    <row r="10798" spans="1:15">
      <c r="A10798" t="s">
        <v>4810</v>
      </c>
      <c r="B10798" t="s">
        <v>3484</v>
      </c>
      <c r="C10798" s="4">
        <v>1239438</v>
      </c>
      <c r="D10798">
        <v>739588</v>
      </c>
      <c r="E10798" t="s">
        <v>17</v>
      </c>
      <c r="F10798" t="s">
        <v>451</v>
      </c>
      <c r="G10798" t="s">
        <v>19</v>
      </c>
      <c r="H10798" t="s">
        <v>21</v>
      </c>
      <c r="I10798" t="s">
        <v>21</v>
      </c>
      <c r="J10798" t="s">
        <v>42</v>
      </c>
      <c r="K10798" s="1">
        <v>45975</v>
      </c>
      <c r="L10798">
        <v>30000</v>
      </c>
      <c r="M10798" t="s">
        <v>23</v>
      </c>
      <c r="N10798">
        <v>24</v>
      </c>
      <c r="O10798">
        <v>27</v>
      </c>
    </row>
    <row r="10799" spans="1:15">
      <c r="A10799" t="s">
        <v>15142</v>
      </c>
      <c r="B10799" t="s">
        <v>15143</v>
      </c>
      <c r="C10799" s="4">
        <v>1186472</v>
      </c>
      <c r="D10799">
        <v>739587</v>
      </c>
      <c r="E10799" t="s">
        <v>17</v>
      </c>
      <c r="F10799" t="s">
        <v>451</v>
      </c>
      <c r="G10799" t="s">
        <v>19</v>
      </c>
      <c r="H10799" t="s">
        <v>21</v>
      </c>
      <c r="I10799" t="s">
        <v>21</v>
      </c>
      <c r="J10799" t="s">
        <v>42</v>
      </c>
      <c r="K10799" s="1">
        <v>45971</v>
      </c>
      <c r="L10799">
        <v>30000</v>
      </c>
      <c r="M10799" t="s">
        <v>23</v>
      </c>
      <c r="N10799">
        <v>24</v>
      </c>
      <c r="O10799">
        <v>27</v>
      </c>
    </row>
    <row r="10800" spans="1:15">
      <c r="A10800" t="s">
        <v>33023</v>
      </c>
      <c r="B10800" t="s">
        <v>33024</v>
      </c>
      <c r="C10800" s="4">
        <v>1202699</v>
      </c>
      <c r="D10800">
        <v>739627</v>
      </c>
      <c r="E10800" t="s">
        <v>17</v>
      </c>
      <c r="F10800" t="s">
        <v>1538</v>
      </c>
      <c r="G10800" t="s">
        <v>58</v>
      </c>
      <c r="H10800" t="s">
        <v>21</v>
      </c>
      <c r="I10800" t="s">
        <v>21</v>
      </c>
      <c r="J10800" t="s">
        <v>42</v>
      </c>
      <c r="K10800" s="1">
        <v>45973</v>
      </c>
      <c r="L10800">
        <v>20000</v>
      </c>
      <c r="M10800" t="s">
        <v>23</v>
      </c>
      <c r="N10800">
        <v>24</v>
      </c>
      <c r="O10800">
        <v>27</v>
      </c>
    </row>
    <row r="10801" spans="1:15">
      <c r="A10801" t="s">
        <v>33025</v>
      </c>
      <c r="B10801" t="s">
        <v>33026</v>
      </c>
      <c r="C10801" s="4">
        <v>1370511</v>
      </c>
      <c r="D10801">
        <v>739628</v>
      </c>
      <c r="E10801" t="s">
        <v>17</v>
      </c>
      <c r="F10801" t="s">
        <v>346</v>
      </c>
      <c r="G10801" t="s">
        <v>111</v>
      </c>
      <c r="H10801" t="s">
        <v>21</v>
      </c>
      <c r="I10801" t="s">
        <v>21</v>
      </c>
      <c r="J10801" t="s">
        <v>42</v>
      </c>
      <c r="K10801" s="1">
        <v>45972</v>
      </c>
      <c r="L10801">
        <v>15000</v>
      </c>
      <c r="M10801" t="s">
        <v>23</v>
      </c>
      <c r="N10801">
        <v>18</v>
      </c>
      <c r="O10801">
        <v>27</v>
      </c>
    </row>
    <row r="10802" spans="1:15">
      <c r="A10802" t="s">
        <v>33027</v>
      </c>
      <c r="B10802" t="s">
        <v>33028</v>
      </c>
      <c r="C10802" s="4">
        <v>1372116</v>
      </c>
      <c r="D10802">
        <v>739630</v>
      </c>
      <c r="E10802" t="s">
        <v>17</v>
      </c>
      <c r="F10802" t="s">
        <v>45</v>
      </c>
      <c r="G10802" t="s">
        <v>37</v>
      </c>
      <c r="H10802" t="s">
        <v>21</v>
      </c>
      <c r="I10802" t="s">
        <v>21</v>
      </c>
      <c r="J10802" t="s">
        <v>42</v>
      </c>
      <c r="K10802" s="1">
        <v>45973</v>
      </c>
      <c r="L10802">
        <v>10000</v>
      </c>
      <c r="M10802" t="s">
        <v>23</v>
      </c>
      <c r="N10802">
        <v>12</v>
      </c>
      <c r="O10802">
        <v>27</v>
      </c>
    </row>
    <row r="10803" spans="1:15">
      <c r="A10803" t="s">
        <v>33029</v>
      </c>
      <c r="B10803" t="s">
        <v>8451</v>
      </c>
      <c r="C10803" s="4">
        <v>1304941</v>
      </c>
      <c r="D10803">
        <v>739629</v>
      </c>
      <c r="E10803" t="s">
        <v>17</v>
      </c>
      <c r="F10803" t="s">
        <v>406</v>
      </c>
      <c r="G10803" t="s">
        <v>19</v>
      </c>
      <c r="H10803" t="s">
        <v>21</v>
      </c>
      <c r="I10803" t="s">
        <v>21</v>
      </c>
      <c r="J10803" t="s">
        <v>42</v>
      </c>
      <c r="K10803" s="1">
        <v>45973</v>
      </c>
      <c r="L10803">
        <v>30000</v>
      </c>
      <c r="M10803" t="s">
        <v>23</v>
      </c>
      <c r="N10803">
        <v>24</v>
      </c>
      <c r="O10803">
        <v>27</v>
      </c>
    </row>
    <row r="10804" spans="1:15">
      <c r="A10804" t="s">
        <v>15764</v>
      </c>
      <c r="B10804" t="s">
        <v>15765</v>
      </c>
      <c r="C10804" s="4">
        <v>1353989</v>
      </c>
      <c r="D10804">
        <v>739636</v>
      </c>
      <c r="E10804" t="s">
        <v>17</v>
      </c>
      <c r="F10804" t="s">
        <v>61</v>
      </c>
      <c r="G10804" t="s">
        <v>46</v>
      </c>
      <c r="H10804" t="s">
        <v>21</v>
      </c>
      <c r="I10804" t="s">
        <v>21</v>
      </c>
      <c r="J10804" t="s">
        <v>42</v>
      </c>
      <c r="K10804" s="1">
        <v>45971</v>
      </c>
      <c r="L10804">
        <v>20000</v>
      </c>
      <c r="M10804" t="s">
        <v>23</v>
      </c>
      <c r="N10804">
        <v>24</v>
      </c>
      <c r="O10804">
        <v>27</v>
      </c>
    </row>
    <row r="10805" spans="1:15">
      <c r="A10805" t="s">
        <v>33030</v>
      </c>
      <c r="B10805" t="s">
        <v>33031</v>
      </c>
      <c r="C10805" t="s">
        <v>21455</v>
      </c>
      <c r="D10805">
        <v>739635</v>
      </c>
      <c r="E10805" t="s">
        <v>17</v>
      </c>
      <c r="F10805" t="s">
        <v>6091</v>
      </c>
      <c r="G10805" t="s">
        <v>46</v>
      </c>
      <c r="H10805" t="s">
        <v>21</v>
      </c>
      <c r="I10805" t="s">
        <v>21</v>
      </c>
      <c r="J10805" t="s">
        <v>42</v>
      </c>
      <c r="K10805" s="1">
        <v>45968</v>
      </c>
      <c r="L10805">
        <v>20000</v>
      </c>
      <c r="M10805" t="s">
        <v>23</v>
      </c>
      <c r="N10805">
        <v>24</v>
      </c>
      <c r="O10805">
        <v>27</v>
      </c>
    </row>
    <row r="10806" spans="1:15">
      <c r="A10806" t="s">
        <v>20876</v>
      </c>
      <c r="B10806" t="s">
        <v>20877</v>
      </c>
      <c r="C10806" s="4">
        <v>1336057</v>
      </c>
      <c r="D10806">
        <v>739633</v>
      </c>
      <c r="E10806" t="s">
        <v>17</v>
      </c>
      <c r="F10806" t="s">
        <v>406</v>
      </c>
      <c r="G10806" t="s">
        <v>58</v>
      </c>
      <c r="H10806" t="s">
        <v>21</v>
      </c>
      <c r="I10806" t="s">
        <v>21</v>
      </c>
      <c r="J10806" t="s">
        <v>42</v>
      </c>
      <c r="K10806" s="1">
        <v>45973</v>
      </c>
      <c r="L10806">
        <v>30000</v>
      </c>
      <c r="M10806" t="s">
        <v>23</v>
      </c>
      <c r="N10806">
        <v>24</v>
      </c>
      <c r="O10806">
        <v>27</v>
      </c>
    </row>
    <row r="10807" spans="1:15">
      <c r="A10807" t="s">
        <v>18300</v>
      </c>
      <c r="B10807" t="s">
        <v>18301</v>
      </c>
      <c r="C10807" s="4">
        <v>1345597</v>
      </c>
      <c r="D10807">
        <v>739632</v>
      </c>
      <c r="E10807" t="s">
        <v>17</v>
      </c>
      <c r="F10807" t="s">
        <v>146</v>
      </c>
      <c r="G10807" t="s">
        <v>46</v>
      </c>
      <c r="H10807" t="s">
        <v>21</v>
      </c>
      <c r="I10807" t="s">
        <v>21</v>
      </c>
      <c r="J10807" t="s">
        <v>42</v>
      </c>
      <c r="K10807" s="1">
        <v>45973</v>
      </c>
      <c r="L10807">
        <v>20000</v>
      </c>
      <c r="M10807" t="s">
        <v>23</v>
      </c>
      <c r="N10807">
        <v>24</v>
      </c>
      <c r="O10807">
        <v>27</v>
      </c>
    </row>
    <row r="10808" spans="1:15">
      <c r="A10808" t="s">
        <v>33032</v>
      </c>
      <c r="B10808" t="s">
        <v>12355</v>
      </c>
      <c r="C10808" s="4">
        <v>1316443</v>
      </c>
      <c r="D10808">
        <v>739634</v>
      </c>
      <c r="E10808" t="s">
        <v>17</v>
      </c>
      <c r="F10808" t="s">
        <v>45</v>
      </c>
      <c r="G10808" t="s">
        <v>19</v>
      </c>
      <c r="H10808" t="s">
        <v>21</v>
      </c>
      <c r="I10808" t="s">
        <v>21</v>
      </c>
      <c r="J10808" t="s">
        <v>42</v>
      </c>
      <c r="K10808" s="1">
        <v>45973</v>
      </c>
      <c r="L10808">
        <v>30000</v>
      </c>
      <c r="M10808" t="s">
        <v>23</v>
      </c>
      <c r="N10808">
        <v>24</v>
      </c>
      <c r="O10808">
        <v>27</v>
      </c>
    </row>
    <row r="10809" spans="1:15">
      <c r="A10809" t="s">
        <v>10701</v>
      </c>
      <c r="B10809" t="s">
        <v>10702</v>
      </c>
      <c r="C10809" s="4">
        <v>1370471</v>
      </c>
      <c r="D10809">
        <v>739645</v>
      </c>
      <c r="E10809" t="s">
        <v>17</v>
      </c>
      <c r="F10809" t="s">
        <v>18</v>
      </c>
      <c r="G10809" t="s">
        <v>37</v>
      </c>
      <c r="H10809" t="s">
        <v>21</v>
      </c>
      <c r="I10809" t="s">
        <v>21</v>
      </c>
      <c r="J10809" t="s">
        <v>42</v>
      </c>
      <c r="K10809" s="1">
        <v>45973</v>
      </c>
      <c r="L10809">
        <v>10000</v>
      </c>
      <c r="M10809" t="s">
        <v>23</v>
      </c>
      <c r="N10809">
        <v>12</v>
      </c>
      <c r="O10809">
        <v>27</v>
      </c>
    </row>
    <row r="10810" spans="1:15">
      <c r="A10810" t="s">
        <v>376</v>
      </c>
      <c r="B10810" t="s">
        <v>377</v>
      </c>
      <c r="C10810" s="4">
        <v>1335123</v>
      </c>
      <c r="D10810">
        <v>739644</v>
      </c>
      <c r="E10810" t="s">
        <v>17</v>
      </c>
      <c r="F10810" t="s">
        <v>45</v>
      </c>
      <c r="G10810" t="s">
        <v>46</v>
      </c>
      <c r="H10810" t="s">
        <v>21</v>
      </c>
      <c r="I10810" t="s">
        <v>21</v>
      </c>
      <c r="J10810" t="s">
        <v>42</v>
      </c>
      <c r="K10810" s="1">
        <v>45971</v>
      </c>
      <c r="L10810">
        <v>20000</v>
      </c>
      <c r="M10810" t="s">
        <v>23</v>
      </c>
      <c r="N10810">
        <v>24</v>
      </c>
      <c r="O10810">
        <v>27</v>
      </c>
    </row>
    <row r="10811" spans="1:15">
      <c r="A10811" t="s">
        <v>11731</v>
      </c>
      <c r="B10811" t="s">
        <v>2706</v>
      </c>
      <c r="C10811" s="4">
        <v>1363214</v>
      </c>
      <c r="D10811">
        <v>739643</v>
      </c>
      <c r="E10811" t="s">
        <v>17</v>
      </c>
      <c r="F10811" t="s">
        <v>149</v>
      </c>
      <c r="G10811" t="s">
        <v>33</v>
      </c>
      <c r="H10811" t="s">
        <v>21</v>
      </c>
      <c r="I10811" t="s">
        <v>21</v>
      </c>
      <c r="J10811" t="s">
        <v>42</v>
      </c>
      <c r="K10811" s="1">
        <v>45975</v>
      </c>
      <c r="L10811">
        <v>14000</v>
      </c>
      <c r="M10811" t="s">
        <v>23</v>
      </c>
      <c r="N10811">
        <v>18</v>
      </c>
      <c r="O10811">
        <v>27</v>
      </c>
    </row>
    <row r="10812" spans="1:15">
      <c r="A10812" t="s">
        <v>33033</v>
      </c>
      <c r="B10812" t="s">
        <v>33034</v>
      </c>
      <c r="C10812" s="4">
        <v>1379312</v>
      </c>
      <c r="D10812">
        <v>739642</v>
      </c>
      <c r="E10812" t="s">
        <v>17</v>
      </c>
      <c r="F10812" t="s">
        <v>346</v>
      </c>
      <c r="G10812" t="s">
        <v>64</v>
      </c>
      <c r="H10812" t="s">
        <v>21</v>
      </c>
      <c r="I10812" t="s">
        <v>21</v>
      </c>
      <c r="J10812" t="s">
        <v>42</v>
      </c>
      <c r="K10812" s="1">
        <v>45972</v>
      </c>
      <c r="L10812">
        <v>8000</v>
      </c>
      <c r="M10812" t="s">
        <v>23</v>
      </c>
      <c r="N10812">
        <v>9</v>
      </c>
      <c r="O10812">
        <v>27</v>
      </c>
    </row>
    <row r="10813" spans="1:15">
      <c r="A10813" t="s">
        <v>33035</v>
      </c>
      <c r="B10813" t="s">
        <v>33036</v>
      </c>
      <c r="C10813" s="4">
        <v>1351604</v>
      </c>
      <c r="D10813">
        <v>739641</v>
      </c>
      <c r="E10813" t="s">
        <v>17</v>
      </c>
      <c r="F10813" t="s">
        <v>203</v>
      </c>
      <c r="G10813" t="s">
        <v>46</v>
      </c>
      <c r="H10813" t="s">
        <v>21</v>
      </c>
      <c r="I10813" t="s">
        <v>21</v>
      </c>
      <c r="J10813" t="s">
        <v>42</v>
      </c>
      <c r="K10813" s="1">
        <v>45972</v>
      </c>
      <c r="L10813">
        <v>20000</v>
      </c>
      <c r="M10813" t="s">
        <v>23</v>
      </c>
      <c r="N10813">
        <v>24</v>
      </c>
      <c r="O10813">
        <v>27</v>
      </c>
    </row>
    <row r="10814" spans="1:15">
      <c r="A10814" t="s">
        <v>14706</v>
      </c>
      <c r="B10814" t="s">
        <v>14707</v>
      </c>
      <c r="C10814" s="4">
        <v>1348536</v>
      </c>
      <c r="D10814">
        <v>739640</v>
      </c>
      <c r="E10814" t="s">
        <v>17</v>
      </c>
      <c r="F10814" t="s">
        <v>45</v>
      </c>
      <c r="G10814" t="s">
        <v>19</v>
      </c>
      <c r="H10814" t="s">
        <v>21</v>
      </c>
      <c r="I10814" t="s">
        <v>21</v>
      </c>
      <c r="J10814" t="s">
        <v>42</v>
      </c>
      <c r="K10814" s="1">
        <v>45974</v>
      </c>
      <c r="L10814">
        <v>30000</v>
      </c>
      <c r="M10814" t="s">
        <v>23</v>
      </c>
      <c r="N10814">
        <v>24</v>
      </c>
      <c r="O10814">
        <v>27</v>
      </c>
    </row>
    <row r="10815" spans="1:15">
      <c r="A10815" t="s">
        <v>1394</v>
      </c>
      <c r="B10815" t="s">
        <v>1395</v>
      </c>
      <c r="C10815" s="4">
        <v>1352235</v>
      </c>
      <c r="D10815">
        <v>739639</v>
      </c>
      <c r="E10815" t="s">
        <v>49</v>
      </c>
      <c r="F10815" t="s">
        <v>1396</v>
      </c>
      <c r="G10815" t="s">
        <v>46</v>
      </c>
      <c r="H10815" t="s">
        <v>21</v>
      </c>
      <c r="I10815" t="s">
        <v>21</v>
      </c>
      <c r="J10815" t="s">
        <v>42</v>
      </c>
      <c r="K10815" s="1">
        <v>45975</v>
      </c>
      <c r="L10815">
        <v>20000</v>
      </c>
      <c r="M10815" t="s">
        <v>23</v>
      </c>
      <c r="N10815">
        <v>24</v>
      </c>
      <c r="O10815">
        <v>27</v>
      </c>
    </row>
    <row r="10816" spans="1:15">
      <c r="A10816" t="s">
        <v>3017</v>
      </c>
      <c r="B10816" t="s">
        <v>3018</v>
      </c>
      <c r="C10816" s="4">
        <v>1340003</v>
      </c>
      <c r="D10816">
        <v>739638</v>
      </c>
      <c r="E10816" t="s">
        <v>17</v>
      </c>
      <c r="F10816" t="s">
        <v>45</v>
      </c>
      <c r="G10816" t="s">
        <v>111</v>
      </c>
      <c r="H10816" t="s">
        <v>21</v>
      </c>
      <c r="I10816" t="s">
        <v>21</v>
      </c>
      <c r="J10816" t="s">
        <v>42</v>
      </c>
      <c r="K10816" s="1">
        <v>45971</v>
      </c>
      <c r="L10816">
        <v>15000</v>
      </c>
      <c r="M10816" t="s">
        <v>23</v>
      </c>
      <c r="N10816">
        <v>18</v>
      </c>
      <c r="O10816">
        <v>27</v>
      </c>
    </row>
    <row r="10817" spans="1:15">
      <c r="A10817" t="s">
        <v>33037</v>
      </c>
      <c r="B10817" t="s">
        <v>33038</v>
      </c>
      <c r="C10817" s="4">
        <v>1267057</v>
      </c>
      <c r="D10817">
        <v>739637</v>
      </c>
      <c r="E10817" t="s">
        <v>17</v>
      </c>
      <c r="F10817" t="s">
        <v>184</v>
      </c>
      <c r="G10817" t="s">
        <v>64</v>
      </c>
      <c r="H10817" t="s">
        <v>21</v>
      </c>
      <c r="I10817" t="s">
        <v>21</v>
      </c>
      <c r="J10817" t="s">
        <v>42</v>
      </c>
      <c r="K10817" s="1">
        <v>45971</v>
      </c>
      <c r="L10817">
        <v>5000</v>
      </c>
      <c r="M10817" t="s">
        <v>23</v>
      </c>
      <c r="N10817">
        <v>9</v>
      </c>
      <c r="O10817">
        <v>27</v>
      </c>
    </row>
    <row r="10818" spans="1:15">
      <c r="A10818" t="s">
        <v>33039</v>
      </c>
      <c r="B10818" t="s">
        <v>33040</v>
      </c>
      <c r="C10818" s="4">
        <v>1146977</v>
      </c>
      <c r="D10818">
        <v>739657</v>
      </c>
      <c r="E10818" t="s">
        <v>17</v>
      </c>
      <c r="F10818" t="s">
        <v>18</v>
      </c>
      <c r="G10818" t="s">
        <v>46</v>
      </c>
      <c r="H10818" t="s">
        <v>21</v>
      </c>
      <c r="I10818" t="s">
        <v>21</v>
      </c>
      <c r="J10818" t="s">
        <v>42</v>
      </c>
      <c r="K10818" s="1">
        <v>45972</v>
      </c>
      <c r="L10818">
        <v>20000</v>
      </c>
      <c r="M10818" t="s">
        <v>23</v>
      </c>
      <c r="N10818">
        <v>24</v>
      </c>
      <c r="O10818">
        <v>27</v>
      </c>
    </row>
    <row r="10819" spans="1:15">
      <c r="A10819" t="s">
        <v>12240</v>
      </c>
      <c r="B10819" t="s">
        <v>12241</v>
      </c>
      <c r="C10819" s="4">
        <v>1368933</v>
      </c>
      <c r="D10819">
        <v>739656</v>
      </c>
      <c r="E10819" t="s">
        <v>17</v>
      </c>
      <c r="F10819" t="s">
        <v>251</v>
      </c>
      <c r="G10819" t="s">
        <v>46</v>
      </c>
      <c r="H10819" t="s">
        <v>21</v>
      </c>
      <c r="I10819" t="s">
        <v>21</v>
      </c>
      <c r="J10819" t="s">
        <v>42</v>
      </c>
      <c r="K10819" s="1">
        <v>45973</v>
      </c>
      <c r="L10819">
        <v>20000</v>
      </c>
      <c r="M10819" t="s">
        <v>23</v>
      </c>
      <c r="N10819">
        <v>24</v>
      </c>
      <c r="O10819">
        <v>27</v>
      </c>
    </row>
    <row r="10820" spans="1:15">
      <c r="A10820" t="s">
        <v>16437</v>
      </c>
      <c r="B10820" t="s">
        <v>16438</v>
      </c>
      <c r="C10820" s="4">
        <v>1322771</v>
      </c>
      <c r="D10820">
        <v>739653</v>
      </c>
      <c r="E10820" t="s">
        <v>17</v>
      </c>
      <c r="F10820" t="s">
        <v>61</v>
      </c>
      <c r="G10820" t="s">
        <v>46</v>
      </c>
      <c r="H10820" t="s">
        <v>21</v>
      </c>
      <c r="I10820" t="s">
        <v>21</v>
      </c>
      <c r="J10820" t="s">
        <v>42</v>
      </c>
      <c r="K10820" s="1">
        <v>45971</v>
      </c>
      <c r="L10820">
        <v>20000</v>
      </c>
      <c r="M10820" t="s">
        <v>23</v>
      </c>
      <c r="N10820">
        <v>24</v>
      </c>
      <c r="O10820">
        <v>27</v>
      </c>
    </row>
    <row r="10821" spans="1:15">
      <c r="A10821" t="s">
        <v>11467</v>
      </c>
      <c r="B10821" t="s">
        <v>11468</v>
      </c>
      <c r="C10821" s="4">
        <v>1183814</v>
      </c>
      <c r="D10821">
        <v>739652</v>
      </c>
      <c r="E10821" t="s">
        <v>17</v>
      </c>
      <c r="F10821" t="s">
        <v>283</v>
      </c>
      <c r="G10821" t="s">
        <v>19</v>
      </c>
      <c r="H10821" t="s">
        <v>21</v>
      </c>
      <c r="I10821" t="s">
        <v>21</v>
      </c>
      <c r="J10821" t="s">
        <v>42</v>
      </c>
      <c r="K10821" s="1">
        <v>45973</v>
      </c>
      <c r="L10821">
        <v>30000</v>
      </c>
      <c r="M10821" t="s">
        <v>23</v>
      </c>
      <c r="N10821">
        <v>24</v>
      </c>
      <c r="O10821">
        <v>27</v>
      </c>
    </row>
    <row r="10822" spans="1:15">
      <c r="A10822" t="s">
        <v>33041</v>
      </c>
      <c r="B10822" t="s">
        <v>33042</v>
      </c>
      <c r="C10822" s="4">
        <v>1313655</v>
      </c>
      <c r="D10822">
        <v>739655</v>
      </c>
      <c r="E10822" t="s">
        <v>17</v>
      </c>
      <c r="F10822" t="s">
        <v>45</v>
      </c>
      <c r="G10822" t="s">
        <v>349</v>
      </c>
      <c r="H10822" t="s">
        <v>21</v>
      </c>
      <c r="I10822" t="s">
        <v>21</v>
      </c>
      <c r="J10822" t="s">
        <v>42</v>
      </c>
      <c r="K10822" s="1">
        <v>45972</v>
      </c>
      <c r="L10822">
        <v>8000</v>
      </c>
      <c r="M10822" t="s">
        <v>23</v>
      </c>
      <c r="N10822">
        <v>12</v>
      </c>
      <c r="O10822">
        <v>27</v>
      </c>
    </row>
    <row r="10823" spans="1:15">
      <c r="A10823" t="s">
        <v>33043</v>
      </c>
      <c r="B10823" t="s">
        <v>30473</v>
      </c>
      <c r="C10823" s="4">
        <v>1354293</v>
      </c>
      <c r="D10823">
        <v>739651</v>
      </c>
      <c r="E10823" t="s">
        <v>17</v>
      </c>
      <c r="F10823" t="s">
        <v>45</v>
      </c>
      <c r="G10823" t="s">
        <v>46</v>
      </c>
      <c r="H10823" t="s">
        <v>21</v>
      </c>
      <c r="I10823" t="s">
        <v>21</v>
      </c>
      <c r="J10823" t="s">
        <v>42</v>
      </c>
      <c r="K10823" s="1">
        <v>45971</v>
      </c>
      <c r="L10823">
        <v>20000</v>
      </c>
      <c r="M10823" t="s">
        <v>23</v>
      </c>
      <c r="N10823">
        <v>24</v>
      </c>
      <c r="O10823">
        <v>27</v>
      </c>
    </row>
    <row r="10824" spans="1:15">
      <c r="A10824" t="s">
        <v>18088</v>
      </c>
      <c r="B10824" t="s">
        <v>11628</v>
      </c>
      <c r="C10824" s="4">
        <v>1307842</v>
      </c>
      <c r="D10824">
        <v>739649</v>
      </c>
      <c r="E10824" t="s">
        <v>17</v>
      </c>
      <c r="F10824" t="s">
        <v>45</v>
      </c>
      <c r="G10824" t="s">
        <v>19</v>
      </c>
      <c r="H10824" t="s">
        <v>21</v>
      </c>
      <c r="I10824" t="s">
        <v>21</v>
      </c>
      <c r="J10824" t="s">
        <v>42</v>
      </c>
      <c r="K10824" s="1">
        <v>45972</v>
      </c>
      <c r="L10824">
        <v>30000</v>
      </c>
      <c r="M10824" t="s">
        <v>23</v>
      </c>
      <c r="N10824">
        <v>24</v>
      </c>
      <c r="O10824">
        <v>27</v>
      </c>
    </row>
    <row r="10825" spans="1:15">
      <c r="A10825" t="s">
        <v>33044</v>
      </c>
      <c r="B10825" t="s">
        <v>33045</v>
      </c>
      <c r="C10825" s="4">
        <v>1379452</v>
      </c>
      <c r="D10825">
        <v>739647</v>
      </c>
      <c r="E10825" t="s">
        <v>17</v>
      </c>
      <c r="F10825" t="s">
        <v>1706</v>
      </c>
      <c r="G10825" t="s">
        <v>33</v>
      </c>
      <c r="H10825" t="s">
        <v>21</v>
      </c>
      <c r="I10825" t="s">
        <v>21</v>
      </c>
      <c r="J10825" t="s">
        <v>42</v>
      </c>
      <c r="K10825" s="1">
        <v>45972</v>
      </c>
      <c r="L10825">
        <v>8000</v>
      </c>
      <c r="M10825" t="s">
        <v>23</v>
      </c>
      <c r="N10825">
        <v>18</v>
      </c>
      <c r="O10825">
        <v>27</v>
      </c>
    </row>
    <row r="10826" spans="1:15">
      <c r="A10826" t="s">
        <v>9064</v>
      </c>
      <c r="B10826" t="s">
        <v>9065</v>
      </c>
      <c r="C10826" s="4">
        <v>1366206</v>
      </c>
      <c r="D10826">
        <v>739646</v>
      </c>
      <c r="E10826" t="s">
        <v>17</v>
      </c>
      <c r="F10826" t="s">
        <v>45</v>
      </c>
      <c r="G10826" t="s">
        <v>46</v>
      </c>
      <c r="H10826" t="s">
        <v>21</v>
      </c>
      <c r="I10826" t="s">
        <v>21</v>
      </c>
      <c r="J10826" t="s">
        <v>42</v>
      </c>
      <c r="K10826" s="1">
        <v>45968</v>
      </c>
      <c r="L10826">
        <v>20000</v>
      </c>
      <c r="M10826" t="s">
        <v>23</v>
      </c>
      <c r="N10826">
        <v>24</v>
      </c>
      <c r="O10826">
        <v>27</v>
      </c>
    </row>
    <row r="10827" spans="1:15">
      <c r="A10827" t="s">
        <v>10131</v>
      </c>
      <c r="B10827" t="s">
        <v>10132</v>
      </c>
      <c r="C10827" s="4">
        <v>1299611</v>
      </c>
      <c r="D10827">
        <v>739667</v>
      </c>
      <c r="E10827" t="s">
        <v>145</v>
      </c>
      <c r="F10827" t="s">
        <v>29</v>
      </c>
      <c r="G10827" t="s">
        <v>19</v>
      </c>
      <c r="H10827" t="s">
        <v>21</v>
      </c>
      <c r="I10827" t="s">
        <v>21</v>
      </c>
      <c r="J10827" t="s">
        <v>42</v>
      </c>
      <c r="K10827" s="1">
        <v>45974</v>
      </c>
      <c r="L10827">
        <v>30000</v>
      </c>
      <c r="M10827" t="s">
        <v>23</v>
      </c>
      <c r="N10827">
        <v>24</v>
      </c>
      <c r="O10827">
        <v>27</v>
      </c>
    </row>
    <row r="10828" spans="1:15">
      <c r="A10828" t="s">
        <v>33046</v>
      </c>
      <c r="B10828" t="s">
        <v>33047</v>
      </c>
      <c r="C10828" s="4">
        <v>1203925</v>
      </c>
      <c r="D10828">
        <v>739666</v>
      </c>
      <c r="E10828" t="s">
        <v>17</v>
      </c>
      <c r="F10828" t="s">
        <v>18</v>
      </c>
      <c r="G10828" t="s">
        <v>33</v>
      </c>
      <c r="H10828" t="s">
        <v>21</v>
      </c>
      <c r="I10828" t="s">
        <v>21</v>
      </c>
      <c r="J10828" t="s">
        <v>42</v>
      </c>
      <c r="K10828" s="1">
        <v>45972</v>
      </c>
      <c r="L10828">
        <v>10000</v>
      </c>
      <c r="M10828" t="s">
        <v>23</v>
      </c>
      <c r="N10828">
        <v>18</v>
      </c>
      <c r="O10828">
        <v>27</v>
      </c>
    </row>
    <row r="10829" spans="1:15">
      <c r="A10829" t="s">
        <v>33048</v>
      </c>
      <c r="B10829" t="s">
        <v>33049</v>
      </c>
      <c r="C10829" s="4">
        <v>1324899</v>
      </c>
      <c r="D10829">
        <v>739660</v>
      </c>
      <c r="E10829" t="s">
        <v>49</v>
      </c>
      <c r="F10829" t="s">
        <v>184</v>
      </c>
      <c r="G10829" t="s">
        <v>73</v>
      </c>
      <c r="H10829" t="s">
        <v>21</v>
      </c>
      <c r="I10829" t="s">
        <v>21</v>
      </c>
      <c r="J10829" t="s">
        <v>42</v>
      </c>
      <c r="K10829" s="1">
        <v>45971</v>
      </c>
      <c r="L10829">
        <v>5000</v>
      </c>
      <c r="M10829" t="s">
        <v>23</v>
      </c>
      <c r="N10829">
        <v>6</v>
      </c>
      <c r="O10829">
        <v>36</v>
      </c>
    </row>
    <row r="10830" spans="1:15">
      <c r="A10830" t="s">
        <v>33050</v>
      </c>
      <c r="B10830" t="s">
        <v>33051</v>
      </c>
      <c r="C10830" s="4">
        <v>1295100</v>
      </c>
      <c r="D10830">
        <v>739659</v>
      </c>
      <c r="E10830" t="s">
        <v>17</v>
      </c>
      <c r="F10830" t="s">
        <v>940</v>
      </c>
      <c r="G10830" t="s">
        <v>46</v>
      </c>
      <c r="H10830" t="s">
        <v>21</v>
      </c>
      <c r="I10830" t="s">
        <v>21</v>
      </c>
      <c r="J10830" t="s">
        <v>42</v>
      </c>
      <c r="K10830" s="1">
        <v>45972</v>
      </c>
      <c r="L10830">
        <v>20000</v>
      </c>
      <c r="M10830" t="s">
        <v>23</v>
      </c>
      <c r="N10830">
        <v>24</v>
      </c>
      <c r="O10830">
        <v>27</v>
      </c>
    </row>
    <row r="10831" spans="1:15">
      <c r="A10831" t="s">
        <v>33052</v>
      </c>
      <c r="B10831" t="s">
        <v>33053</v>
      </c>
      <c r="C10831" t="s">
        <v>21457</v>
      </c>
      <c r="D10831">
        <v>739671</v>
      </c>
      <c r="E10831" t="s">
        <v>17</v>
      </c>
      <c r="F10831" t="s">
        <v>6091</v>
      </c>
      <c r="G10831" t="s">
        <v>111</v>
      </c>
      <c r="H10831" t="s">
        <v>21</v>
      </c>
      <c r="I10831" t="s">
        <v>21</v>
      </c>
      <c r="J10831" t="s">
        <v>42</v>
      </c>
      <c r="K10831" s="1">
        <v>45971</v>
      </c>
      <c r="L10831">
        <v>15000</v>
      </c>
      <c r="M10831" t="s">
        <v>23</v>
      </c>
      <c r="N10831">
        <v>18</v>
      </c>
      <c r="O10831">
        <v>27</v>
      </c>
    </row>
    <row r="10832" spans="1:15">
      <c r="A10832" t="s">
        <v>33054</v>
      </c>
      <c r="B10832" t="s">
        <v>33055</v>
      </c>
      <c r="C10832" t="s">
        <v>21456</v>
      </c>
      <c r="D10832">
        <v>739670</v>
      </c>
      <c r="E10832" t="s">
        <v>17</v>
      </c>
      <c r="F10832" t="s">
        <v>45</v>
      </c>
      <c r="G10832" t="s">
        <v>19</v>
      </c>
      <c r="H10832" t="s">
        <v>21</v>
      </c>
      <c r="I10832" t="s">
        <v>21</v>
      </c>
      <c r="J10832" t="s">
        <v>42</v>
      </c>
      <c r="K10832" s="1">
        <v>45972</v>
      </c>
      <c r="L10832">
        <v>30000</v>
      </c>
      <c r="M10832" t="s">
        <v>23</v>
      </c>
      <c r="N10832">
        <v>24</v>
      </c>
      <c r="O10832">
        <v>27</v>
      </c>
    </row>
    <row r="10833" spans="1:15">
      <c r="A10833" t="s">
        <v>33056</v>
      </c>
      <c r="B10833" t="s">
        <v>1961</v>
      </c>
      <c r="C10833" s="4">
        <v>1359311</v>
      </c>
      <c r="D10833">
        <v>739672</v>
      </c>
      <c r="E10833" t="s">
        <v>17</v>
      </c>
      <c r="F10833" t="s">
        <v>195</v>
      </c>
      <c r="G10833" t="s">
        <v>73</v>
      </c>
      <c r="H10833" t="s">
        <v>21</v>
      </c>
      <c r="I10833" t="s">
        <v>21</v>
      </c>
      <c r="J10833" t="s">
        <v>42</v>
      </c>
      <c r="K10833" s="1">
        <v>45972</v>
      </c>
      <c r="L10833">
        <v>4000</v>
      </c>
      <c r="M10833" t="s">
        <v>23</v>
      </c>
      <c r="N10833">
        <v>6</v>
      </c>
      <c r="O10833">
        <v>36</v>
      </c>
    </row>
    <row r="10834" spans="1:15">
      <c r="A10834" t="s">
        <v>33057</v>
      </c>
      <c r="B10834" t="s">
        <v>33058</v>
      </c>
      <c r="C10834" s="4">
        <v>1321939</v>
      </c>
      <c r="D10834">
        <v>739067</v>
      </c>
      <c r="E10834" t="s">
        <v>17</v>
      </c>
      <c r="F10834" t="s">
        <v>61</v>
      </c>
      <c r="G10834" t="s">
        <v>37</v>
      </c>
      <c r="H10834" t="s">
        <v>21</v>
      </c>
      <c r="I10834" t="s">
        <v>21</v>
      </c>
      <c r="J10834" t="s">
        <v>42</v>
      </c>
      <c r="K10834" s="1">
        <v>45966</v>
      </c>
      <c r="L10834">
        <v>9000</v>
      </c>
      <c r="M10834" t="s">
        <v>23</v>
      </c>
      <c r="N10834">
        <v>12</v>
      </c>
      <c r="O10834">
        <v>27</v>
      </c>
    </row>
    <row r="10835" spans="1:15">
      <c r="A10835" t="s">
        <v>33059</v>
      </c>
      <c r="B10835" t="s">
        <v>33060</v>
      </c>
      <c r="C10835" s="4">
        <v>1377636</v>
      </c>
      <c r="D10835">
        <v>739069</v>
      </c>
      <c r="E10835" t="s">
        <v>49</v>
      </c>
      <c r="F10835" t="s">
        <v>50</v>
      </c>
      <c r="G10835" t="s">
        <v>88</v>
      </c>
      <c r="H10835" t="s">
        <v>21</v>
      </c>
      <c r="I10835" t="s">
        <v>21</v>
      </c>
      <c r="J10835" t="s">
        <v>42</v>
      </c>
      <c r="K10835" s="1">
        <v>45966</v>
      </c>
      <c r="L10835">
        <v>8000</v>
      </c>
      <c r="M10835" t="s">
        <v>23</v>
      </c>
      <c r="N10835">
        <v>24</v>
      </c>
      <c r="O10835">
        <v>27</v>
      </c>
    </row>
    <row r="10836" spans="1:15">
      <c r="A10836" t="s">
        <v>33061</v>
      </c>
      <c r="B10836" t="s">
        <v>2228</v>
      </c>
      <c r="C10836" s="4">
        <v>1355753</v>
      </c>
      <c r="D10836">
        <v>739064</v>
      </c>
      <c r="E10836" t="s">
        <v>49</v>
      </c>
      <c r="F10836" t="s">
        <v>50</v>
      </c>
      <c r="G10836" t="s">
        <v>46</v>
      </c>
      <c r="H10836" t="s">
        <v>21</v>
      </c>
      <c r="I10836" t="s">
        <v>21</v>
      </c>
      <c r="J10836" t="s">
        <v>42</v>
      </c>
      <c r="K10836" s="1">
        <v>45966</v>
      </c>
      <c r="L10836">
        <v>20000</v>
      </c>
      <c r="M10836" t="s">
        <v>23</v>
      </c>
      <c r="N10836">
        <v>24</v>
      </c>
      <c r="O10836">
        <v>27</v>
      </c>
    </row>
    <row r="10837" spans="1:15">
      <c r="A10837" t="s">
        <v>18939</v>
      </c>
      <c r="B10837" t="s">
        <v>18940</v>
      </c>
      <c r="C10837" s="4">
        <v>1363740</v>
      </c>
      <c r="D10837">
        <v>739066</v>
      </c>
      <c r="E10837" t="s">
        <v>17</v>
      </c>
      <c r="F10837" t="s">
        <v>45</v>
      </c>
      <c r="G10837" t="s">
        <v>46</v>
      </c>
      <c r="H10837" t="s">
        <v>21</v>
      </c>
      <c r="I10837" t="s">
        <v>21</v>
      </c>
      <c r="J10837" t="s">
        <v>42</v>
      </c>
      <c r="K10837" s="1">
        <v>45972</v>
      </c>
      <c r="L10837">
        <v>20000</v>
      </c>
      <c r="M10837" t="s">
        <v>23</v>
      </c>
      <c r="N10837">
        <v>24</v>
      </c>
      <c r="O10837">
        <v>27</v>
      </c>
    </row>
    <row r="10838" spans="1:15">
      <c r="A10838" t="s">
        <v>33062</v>
      </c>
      <c r="B10838" t="s">
        <v>16780</v>
      </c>
      <c r="C10838" s="4">
        <v>1288767</v>
      </c>
      <c r="D10838">
        <v>739063</v>
      </c>
      <c r="E10838" t="s">
        <v>17</v>
      </c>
      <c r="F10838" t="s">
        <v>256</v>
      </c>
      <c r="G10838" t="s">
        <v>19</v>
      </c>
      <c r="H10838" t="s">
        <v>21</v>
      </c>
      <c r="I10838" t="s">
        <v>21</v>
      </c>
      <c r="J10838" t="s">
        <v>42</v>
      </c>
      <c r="K10838" s="1">
        <v>45966</v>
      </c>
      <c r="L10838">
        <v>30000</v>
      </c>
      <c r="M10838" t="s">
        <v>23</v>
      </c>
      <c r="N10838">
        <v>24</v>
      </c>
      <c r="O10838">
        <v>27</v>
      </c>
    </row>
    <row r="10839" spans="1:15">
      <c r="A10839" t="s">
        <v>33063</v>
      </c>
      <c r="B10839" t="s">
        <v>33064</v>
      </c>
      <c r="C10839" s="4">
        <v>1343452</v>
      </c>
      <c r="D10839">
        <v>739061</v>
      </c>
      <c r="E10839" t="s">
        <v>17</v>
      </c>
      <c r="F10839" t="s">
        <v>418</v>
      </c>
      <c r="G10839" t="s">
        <v>37</v>
      </c>
      <c r="H10839" t="s">
        <v>21</v>
      </c>
      <c r="I10839" t="s">
        <v>21</v>
      </c>
      <c r="J10839" t="s">
        <v>42</v>
      </c>
      <c r="K10839" s="1">
        <v>45967</v>
      </c>
      <c r="L10839">
        <v>5000</v>
      </c>
      <c r="M10839" t="s">
        <v>23</v>
      </c>
      <c r="N10839">
        <v>12</v>
      </c>
      <c r="O10839">
        <v>27</v>
      </c>
    </row>
    <row r="10840" spans="1:15">
      <c r="A10840" t="s">
        <v>33065</v>
      </c>
      <c r="B10840" t="s">
        <v>33066</v>
      </c>
      <c r="C10840" s="4">
        <v>1104367</v>
      </c>
      <c r="D10840">
        <v>739074</v>
      </c>
      <c r="E10840" t="s">
        <v>17</v>
      </c>
      <c r="F10840" t="s">
        <v>18</v>
      </c>
      <c r="G10840" t="s">
        <v>73</v>
      </c>
      <c r="H10840" t="s">
        <v>21</v>
      </c>
      <c r="I10840" t="s">
        <v>21</v>
      </c>
      <c r="J10840" t="s">
        <v>42</v>
      </c>
      <c r="K10840" s="1">
        <v>45966</v>
      </c>
      <c r="L10840">
        <v>3000</v>
      </c>
      <c r="M10840" t="s">
        <v>23</v>
      </c>
      <c r="N10840">
        <v>6</v>
      </c>
      <c r="O10840">
        <v>36</v>
      </c>
    </row>
    <row r="10841" spans="1:15">
      <c r="A10841" t="s">
        <v>1523</v>
      </c>
      <c r="B10841" t="s">
        <v>1524</v>
      </c>
      <c r="C10841" s="4">
        <v>1323334</v>
      </c>
      <c r="D10841">
        <v>739075</v>
      </c>
      <c r="E10841" t="s">
        <v>49</v>
      </c>
      <c r="F10841" t="s">
        <v>40</v>
      </c>
      <c r="G10841" t="s">
        <v>19</v>
      </c>
      <c r="H10841" t="s">
        <v>21</v>
      </c>
      <c r="I10841" t="s">
        <v>21</v>
      </c>
      <c r="J10841" t="s">
        <v>42</v>
      </c>
      <c r="K10841" s="1">
        <v>45965</v>
      </c>
      <c r="L10841">
        <v>30000</v>
      </c>
      <c r="M10841" t="s">
        <v>23</v>
      </c>
      <c r="N10841">
        <v>24</v>
      </c>
      <c r="O10841">
        <v>27</v>
      </c>
    </row>
    <row r="10842" spans="1:15">
      <c r="A10842" t="s">
        <v>33067</v>
      </c>
      <c r="B10842" t="s">
        <v>8255</v>
      </c>
      <c r="C10842" s="4">
        <v>1353848</v>
      </c>
      <c r="D10842">
        <v>739071</v>
      </c>
      <c r="E10842" t="s">
        <v>17</v>
      </c>
      <c r="F10842" t="s">
        <v>45</v>
      </c>
      <c r="G10842" t="s">
        <v>33</v>
      </c>
      <c r="H10842" t="s">
        <v>21</v>
      </c>
      <c r="I10842" t="s">
        <v>21</v>
      </c>
      <c r="J10842" t="s">
        <v>42</v>
      </c>
      <c r="K10842" s="1">
        <v>45972</v>
      </c>
      <c r="L10842">
        <v>9999</v>
      </c>
      <c r="M10842" t="s">
        <v>23</v>
      </c>
      <c r="N10842">
        <v>18</v>
      </c>
      <c r="O10842">
        <v>27</v>
      </c>
    </row>
    <row r="10843" spans="1:15">
      <c r="A10843" t="s">
        <v>33068</v>
      </c>
      <c r="B10843" t="s">
        <v>33069</v>
      </c>
      <c r="C10843" s="4">
        <v>1379762</v>
      </c>
      <c r="D10843">
        <v>739079</v>
      </c>
      <c r="E10843" t="s">
        <v>17</v>
      </c>
      <c r="F10843" t="s">
        <v>195</v>
      </c>
      <c r="G10843" t="s">
        <v>64</v>
      </c>
      <c r="H10843" t="s">
        <v>21</v>
      </c>
      <c r="I10843" t="s">
        <v>21</v>
      </c>
      <c r="J10843" t="s">
        <v>42</v>
      </c>
      <c r="K10843" s="1">
        <v>45966</v>
      </c>
      <c r="L10843">
        <v>8000</v>
      </c>
      <c r="M10843" t="s">
        <v>23</v>
      </c>
      <c r="N10843">
        <v>9</v>
      </c>
      <c r="O10843">
        <v>27</v>
      </c>
    </row>
    <row r="10844" spans="1:15">
      <c r="A10844" t="s">
        <v>10196</v>
      </c>
      <c r="B10844" t="s">
        <v>1646</v>
      </c>
      <c r="C10844" s="4">
        <v>1356412</v>
      </c>
      <c r="D10844">
        <v>739077</v>
      </c>
      <c r="E10844" t="s">
        <v>17</v>
      </c>
      <c r="F10844" t="s">
        <v>464</v>
      </c>
      <c r="G10844" t="s">
        <v>46</v>
      </c>
      <c r="H10844" t="s">
        <v>21</v>
      </c>
      <c r="I10844" t="s">
        <v>21</v>
      </c>
      <c r="J10844" t="s">
        <v>42</v>
      </c>
      <c r="K10844" s="1">
        <v>45971</v>
      </c>
      <c r="L10844">
        <v>20000</v>
      </c>
      <c r="M10844" t="s">
        <v>23</v>
      </c>
      <c r="N10844">
        <v>24</v>
      </c>
      <c r="O10844">
        <v>27</v>
      </c>
    </row>
    <row r="10845" spans="1:15">
      <c r="A10845" t="s">
        <v>9744</v>
      </c>
      <c r="B10845" t="s">
        <v>9745</v>
      </c>
      <c r="C10845" s="4">
        <v>1354600</v>
      </c>
      <c r="D10845">
        <v>739082</v>
      </c>
      <c r="E10845" t="s">
        <v>17</v>
      </c>
      <c r="F10845" t="s">
        <v>18</v>
      </c>
      <c r="G10845" t="s">
        <v>46</v>
      </c>
      <c r="H10845" t="s">
        <v>21</v>
      </c>
      <c r="I10845" t="s">
        <v>21</v>
      </c>
      <c r="J10845" t="s">
        <v>42</v>
      </c>
      <c r="K10845" s="1">
        <v>45968</v>
      </c>
      <c r="L10845">
        <v>20000</v>
      </c>
      <c r="M10845" t="s">
        <v>23</v>
      </c>
      <c r="N10845">
        <v>24</v>
      </c>
      <c r="O10845">
        <v>27</v>
      </c>
    </row>
    <row r="10846" spans="1:15">
      <c r="A10846" t="s">
        <v>33070</v>
      </c>
      <c r="B10846" t="s">
        <v>33071</v>
      </c>
      <c r="C10846" s="4">
        <v>1384544</v>
      </c>
      <c r="D10846">
        <v>739081</v>
      </c>
      <c r="E10846" t="s">
        <v>17</v>
      </c>
      <c r="F10846" t="s">
        <v>200</v>
      </c>
      <c r="G10846" t="s">
        <v>41</v>
      </c>
      <c r="H10846" t="s">
        <v>21</v>
      </c>
      <c r="I10846" t="s">
        <v>21</v>
      </c>
      <c r="J10846" t="s">
        <v>42</v>
      </c>
      <c r="K10846" s="1">
        <v>45966</v>
      </c>
      <c r="L10846">
        <v>5000</v>
      </c>
      <c r="M10846" t="s">
        <v>23</v>
      </c>
      <c r="N10846">
        <v>6</v>
      </c>
      <c r="O10846">
        <v>60</v>
      </c>
    </row>
    <row r="10847" spans="1:15">
      <c r="A10847" t="s">
        <v>10966</v>
      </c>
      <c r="B10847" t="s">
        <v>5958</v>
      </c>
      <c r="C10847" s="4">
        <v>1230929</v>
      </c>
      <c r="D10847">
        <v>739084</v>
      </c>
      <c r="E10847" t="s">
        <v>17</v>
      </c>
      <c r="F10847" t="s">
        <v>206</v>
      </c>
      <c r="G10847" t="s">
        <v>19</v>
      </c>
      <c r="H10847" t="s">
        <v>21</v>
      </c>
      <c r="I10847" t="s">
        <v>21</v>
      </c>
      <c r="J10847" t="s">
        <v>42</v>
      </c>
      <c r="K10847" s="1">
        <v>45965</v>
      </c>
      <c r="L10847">
        <v>30000</v>
      </c>
      <c r="M10847" t="s">
        <v>23</v>
      </c>
      <c r="N10847">
        <v>24</v>
      </c>
      <c r="O10847">
        <v>27</v>
      </c>
    </row>
    <row r="10848" spans="1:15">
      <c r="A10848" t="s">
        <v>19106</v>
      </c>
      <c r="B10848" t="s">
        <v>19107</v>
      </c>
      <c r="C10848" s="4">
        <v>1365567</v>
      </c>
      <c r="D10848">
        <v>739087</v>
      </c>
      <c r="E10848" t="s">
        <v>49</v>
      </c>
      <c r="F10848" t="s">
        <v>6091</v>
      </c>
      <c r="G10848" t="s">
        <v>111</v>
      </c>
      <c r="H10848" t="s">
        <v>21</v>
      </c>
      <c r="I10848" t="s">
        <v>21</v>
      </c>
      <c r="J10848" t="s">
        <v>42</v>
      </c>
      <c r="K10848" s="1">
        <v>45966</v>
      </c>
      <c r="L10848">
        <v>15000</v>
      </c>
      <c r="M10848" t="s">
        <v>23</v>
      </c>
      <c r="N10848">
        <v>18</v>
      </c>
      <c r="O10848">
        <v>27</v>
      </c>
    </row>
    <row r="10849" spans="1:15">
      <c r="A10849" t="s">
        <v>25686</v>
      </c>
      <c r="B10849" t="s">
        <v>25687</v>
      </c>
      <c r="C10849" s="4">
        <v>1378936</v>
      </c>
      <c r="D10849">
        <v>739086</v>
      </c>
      <c r="E10849" t="s">
        <v>49</v>
      </c>
      <c r="F10849" t="s">
        <v>45</v>
      </c>
      <c r="G10849" t="s">
        <v>111</v>
      </c>
      <c r="H10849" t="s">
        <v>21</v>
      </c>
      <c r="I10849" t="s">
        <v>21</v>
      </c>
      <c r="J10849" t="s">
        <v>42</v>
      </c>
      <c r="K10849" s="1">
        <v>45971</v>
      </c>
      <c r="L10849">
        <v>15000</v>
      </c>
      <c r="M10849" t="s">
        <v>23</v>
      </c>
      <c r="N10849">
        <v>18</v>
      </c>
      <c r="O10849">
        <v>27</v>
      </c>
    </row>
    <row r="10850" spans="1:15">
      <c r="A10850" t="s">
        <v>15871</v>
      </c>
      <c r="B10850" t="s">
        <v>15872</v>
      </c>
      <c r="C10850" s="4">
        <v>1292277</v>
      </c>
      <c r="D10850">
        <v>739092</v>
      </c>
      <c r="E10850" t="s">
        <v>17</v>
      </c>
      <c r="F10850" t="s">
        <v>45</v>
      </c>
      <c r="G10850" t="s">
        <v>46</v>
      </c>
      <c r="H10850" t="s">
        <v>21</v>
      </c>
      <c r="I10850" t="s">
        <v>21</v>
      </c>
      <c r="J10850" t="s">
        <v>42</v>
      </c>
      <c r="K10850" s="1">
        <v>45971</v>
      </c>
      <c r="L10850">
        <v>20000</v>
      </c>
      <c r="M10850" t="s">
        <v>23</v>
      </c>
      <c r="N10850">
        <v>24</v>
      </c>
      <c r="O10850">
        <v>27</v>
      </c>
    </row>
    <row r="10851" spans="1:15">
      <c r="A10851" t="s">
        <v>3729</v>
      </c>
      <c r="B10851" t="s">
        <v>3730</v>
      </c>
      <c r="C10851" s="4">
        <v>1357212</v>
      </c>
      <c r="D10851">
        <v>739091</v>
      </c>
      <c r="E10851" t="s">
        <v>17</v>
      </c>
      <c r="F10851" t="s">
        <v>146</v>
      </c>
      <c r="G10851" t="s">
        <v>33</v>
      </c>
      <c r="H10851" t="s">
        <v>21</v>
      </c>
      <c r="I10851" t="s">
        <v>21</v>
      </c>
      <c r="J10851" t="s">
        <v>42</v>
      </c>
      <c r="K10851" s="1">
        <v>45966</v>
      </c>
      <c r="L10851">
        <v>8000</v>
      </c>
      <c r="M10851" t="s">
        <v>23</v>
      </c>
      <c r="N10851">
        <v>18</v>
      </c>
      <c r="O10851">
        <v>27</v>
      </c>
    </row>
    <row r="10852" spans="1:15">
      <c r="A10852" t="s">
        <v>33072</v>
      </c>
      <c r="B10852" t="s">
        <v>33073</v>
      </c>
      <c r="C10852" s="4">
        <v>1373737</v>
      </c>
      <c r="D10852">
        <v>739089</v>
      </c>
      <c r="E10852" t="s">
        <v>17</v>
      </c>
      <c r="F10852" t="s">
        <v>45</v>
      </c>
      <c r="G10852" t="s">
        <v>111</v>
      </c>
      <c r="H10852" t="s">
        <v>21</v>
      </c>
      <c r="I10852" t="s">
        <v>21</v>
      </c>
      <c r="J10852" t="s">
        <v>42</v>
      </c>
      <c r="K10852" s="1">
        <v>45966</v>
      </c>
      <c r="L10852">
        <v>15000</v>
      </c>
      <c r="M10852" t="s">
        <v>23</v>
      </c>
      <c r="N10852">
        <v>18</v>
      </c>
      <c r="O10852">
        <v>27</v>
      </c>
    </row>
    <row r="10853" spans="1:15">
      <c r="A10853" t="s">
        <v>18823</v>
      </c>
      <c r="B10853" t="s">
        <v>18824</v>
      </c>
      <c r="C10853" s="4">
        <v>1360259</v>
      </c>
      <c r="D10853">
        <v>739088</v>
      </c>
      <c r="E10853" t="s">
        <v>49</v>
      </c>
      <c r="F10853" t="s">
        <v>593</v>
      </c>
      <c r="G10853" t="s">
        <v>37</v>
      </c>
      <c r="H10853" t="s">
        <v>21</v>
      </c>
      <c r="I10853" t="s">
        <v>21</v>
      </c>
      <c r="J10853" t="s">
        <v>42</v>
      </c>
      <c r="K10853" s="1">
        <v>45968</v>
      </c>
      <c r="L10853">
        <v>12000</v>
      </c>
      <c r="M10853" t="s">
        <v>23</v>
      </c>
      <c r="N10853">
        <v>12</v>
      </c>
      <c r="O10853">
        <v>27</v>
      </c>
    </row>
    <row r="10854" spans="1:15">
      <c r="A10854" t="s">
        <v>6505</v>
      </c>
      <c r="B10854" t="s">
        <v>6506</v>
      </c>
      <c r="C10854" s="4">
        <v>1369335</v>
      </c>
      <c r="D10854">
        <v>739099</v>
      </c>
      <c r="E10854" t="s">
        <v>17</v>
      </c>
      <c r="F10854" t="s">
        <v>346</v>
      </c>
      <c r="G10854" t="s">
        <v>33</v>
      </c>
      <c r="H10854" t="s">
        <v>21</v>
      </c>
      <c r="I10854" t="s">
        <v>21</v>
      </c>
      <c r="J10854" t="s">
        <v>42</v>
      </c>
      <c r="K10854" s="1">
        <v>45966</v>
      </c>
      <c r="L10854">
        <v>14000</v>
      </c>
      <c r="M10854" t="s">
        <v>23</v>
      </c>
      <c r="N10854">
        <v>18</v>
      </c>
      <c r="O10854">
        <v>27</v>
      </c>
    </row>
    <row r="10855" spans="1:15">
      <c r="A10855" t="s">
        <v>4425</v>
      </c>
      <c r="B10855" t="s">
        <v>4426</v>
      </c>
      <c r="C10855" s="4">
        <v>1350609</v>
      </c>
      <c r="D10855">
        <v>739102</v>
      </c>
      <c r="E10855" t="s">
        <v>17</v>
      </c>
      <c r="F10855" t="s">
        <v>1649</v>
      </c>
      <c r="G10855" t="s">
        <v>19</v>
      </c>
      <c r="H10855" t="s">
        <v>21</v>
      </c>
      <c r="I10855" t="s">
        <v>21</v>
      </c>
      <c r="J10855" t="s">
        <v>42</v>
      </c>
      <c r="K10855" s="1">
        <v>45965</v>
      </c>
      <c r="L10855">
        <v>30000</v>
      </c>
      <c r="M10855" t="s">
        <v>23</v>
      </c>
      <c r="N10855">
        <v>24</v>
      </c>
      <c r="O10855">
        <v>27</v>
      </c>
    </row>
    <row r="10856" spans="1:15">
      <c r="A10856" t="s">
        <v>33074</v>
      </c>
      <c r="B10856" t="s">
        <v>5216</v>
      </c>
      <c r="C10856" s="4">
        <v>1370423</v>
      </c>
      <c r="D10856">
        <v>739105</v>
      </c>
      <c r="E10856" t="s">
        <v>17</v>
      </c>
      <c r="F10856" t="s">
        <v>72</v>
      </c>
      <c r="G10856" t="s">
        <v>111</v>
      </c>
      <c r="H10856" t="s">
        <v>21</v>
      </c>
      <c r="I10856" t="s">
        <v>21</v>
      </c>
      <c r="J10856" t="s">
        <v>42</v>
      </c>
      <c r="K10856" s="1">
        <v>45971</v>
      </c>
      <c r="L10856">
        <v>15000</v>
      </c>
      <c r="M10856" t="s">
        <v>23</v>
      </c>
      <c r="N10856">
        <v>18</v>
      </c>
      <c r="O10856">
        <v>27</v>
      </c>
    </row>
    <row r="10857" spans="1:15">
      <c r="A10857" t="s">
        <v>16410</v>
      </c>
      <c r="B10857" t="s">
        <v>16411</v>
      </c>
      <c r="C10857" s="4">
        <v>1306639</v>
      </c>
      <c r="D10857">
        <v>739104</v>
      </c>
      <c r="E10857" t="s">
        <v>49</v>
      </c>
      <c r="F10857" t="s">
        <v>50</v>
      </c>
      <c r="G10857" t="s">
        <v>349</v>
      </c>
      <c r="H10857" t="s">
        <v>21</v>
      </c>
      <c r="I10857" t="s">
        <v>21</v>
      </c>
      <c r="J10857" t="s">
        <v>42</v>
      </c>
      <c r="K10857" s="1">
        <v>45971</v>
      </c>
      <c r="L10857">
        <v>3500</v>
      </c>
      <c r="M10857" t="s">
        <v>23</v>
      </c>
      <c r="N10857">
        <v>12</v>
      </c>
      <c r="O10857">
        <v>27</v>
      </c>
    </row>
    <row r="10858" spans="1:15">
      <c r="A10858" t="s">
        <v>33075</v>
      </c>
      <c r="B10858" t="s">
        <v>33076</v>
      </c>
      <c r="C10858" t="s">
        <v>21434</v>
      </c>
      <c r="D10858">
        <v>739095</v>
      </c>
      <c r="E10858" t="s">
        <v>17</v>
      </c>
      <c r="F10858" t="s">
        <v>6091</v>
      </c>
      <c r="G10858" t="s">
        <v>46</v>
      </c>
      <c r="H10858" t="s">
        <v>21</v>
      </c>
      <c r="I10858" t="s">
        <v>21</v>
      </c>
      <c r="J10858" t="s">
        <v>42</v>
      </c>
      <c r="K10858" s="1">
        <v>45965</v>
      </c>
      <c r="L10858">
        <v>20000</v>
      </c>
      <c r="M10858" t="s">
        <v>23</v>
      </c>
      <c r="N10858">
        <v>24</v>
      </c>
      <c r="O10858">
        <v>27</v>
      </c>
    </row>
    <row r="10859" spans="1:15">
      <c r="A10859" t="s">
        <v>2382</v>
      </c>
      <c r="B10859" t="s">
        <v>33077</v>
      </c>
      <c r="C10859" s="4">
        <v>1165921</v>
      </c>
      <c r="D10859">
        <v>739094</v>
      </c>
      <c r="E10859" t="s">
        <v>17</v>
      </c>
      <c r="F10859" t="s">
        <v>61</v>
      </c>
      <c r="G10859" t="s">
        <v>46</v>
      </c>
      <c r="H10859" t="s">
        <v>21</v>
      </c>
      <c r="I10859" t="s">
        <v>21</v>
      </c>
      <c r="J10859" t="s">
        <v>42</v>
      </c>
      <c r="K10859" s="1">
        <v>45966</v>
      </c>
      <c r="L10859">
        <v>20000</v>
      </c>
      <c r="M10859" t="s">
        <v>23</v>
      </c>
      <c r="N10859">
        <v>24</v>
      </c>
      <c r="O10859">
        <v>27</v>
      </c>
    </row>
    <row r="10860" spans="1:15">
      <c r="A10860" t="s">
        <v>33078</v>
      </c>
      <c r="B10860" t="s">
        <v>1967</v>
      </c>
      <c r="C10860" s="4">
        <v>1369725</v>
      </c>
      <c r="D10860">
        <v>739093</v>
      </c>
      <c r="E10860" t="s">
        <v>17</v>
      </c>
      <c r="F10860" t="s">
        <v>1809</v>
      </c>
      <c r="G10860" t="s">
        <v>64</v>
      </c>
      <c r="H10860" t="s">
        <v>21</v>
      </c>
      <c r="I10860" t="s">
        <v>21</v>
      </c>
      <c r="J10860" t="s">
        <v>42</v>
      </c>
      <c r="K10860" s="1">
        <v>45965</v>
      </c>
      <c r="L10860">
        <v>3000</v>
      </c>
      <c r="M10860" t="s">
        <v>23</v>
      </c>
      <c r="N10860">
        <v>9</v>
      </c>
      <c r="O10860">
        <v>27</v>
      </c>
    </row>
    <row r="10861" spans="1:15">
      <c r="A10861" t="s">
        <v>15726</v>
      </c>
      <c r="B10861" t="s">
        <v>493</v>
      </c>
      <c r="C10861" s="4">
        <v>1358589</v>
      </c>
      <c r="D10861">
        <v>739118</v>
      </c>
      <c r="E10861" t="s">
        <v>17</v>
      </c>
      <c r="F10861" t="s">
        <v>1368</v>
      </c>
      <c r="G10861" t="s">
        <v>46</v>
      </c>
      <c r="H10861" t="s">
        <v>21</v>
      </c>
      <c r="I10861" t="s">
        <v>21</v>
      </c>
      <c r="J10861" t="s">
        <v>42</v>
      </c>
      <c r="K10861" s="1">
        <v>45966</v>
      </c>
      <c r="L10861">
        <v>20000</v>
      </c>
      <c r="M10861" t="s">
        <v>23</v>
      </c>
      <c r="N10861">
        <v>24</v>
      </c>
      <c r="O10861">
        <v>27</v>
      </c>
    </row>
    <row r="10862" spans="1:15">
      <c r="A10862" t="s">
        <v>33079</v>
      </c>
      <c r="B10862" t="s">
        <v>33080</v>
      </c>
      <c r="C10862" s="4">
        <v>1321838</v>
      </c>
      <c r="D10862">
        <v>739113</v>
      </c>
      <c r="E10862" t="s">
        <v>49</v>
      </c>
      <c r="F10862" t="s">
        <v>149</v>
      </c>
      <c r="G10862" t="s">
        <v>19</v>
      </c>
      <c r="H10862" t="s">
        <v>21</v>
      </c>
      <c r="I10862" t="s">
        <v>21</v>
      </c>
      <c r="J10862" t="s">
        <v>42</v>
      </c>
      <c r="K10862" s="1">
        <v>45966</v>
      </c>
      <c r="L10862">
        <v>30000</v>
      </c>
      <c r="M10862" t="s">
        <v>23</v>
      </c>
      <c r="N10862">
        <v>24</v>
      </c>
      <c r="O10862">
        <v>27</v>
      </c>
    </row>
    <row r="10863" spans="1:15">
      <c r="A10863" t="s">
        <v>23688</v>
      </c>
      <c r="B10863" t="s">
        <v>23689</v>
      </c>
      <c r="C10863" s="4">
        <v>1338667</v>
      </c>
      <c r="D10863">
        <v>739112</v>
      </c>
      <c r="E10863" t="s">
        <v>17</v>
      </c>
      <c r="F10863" t="s">
        <v>57</v>
      </c>
      <c r="G10863" t="s">
        <v>19</v>
      </c>
      <c r="H10863" t="s">
        <v>21</v>
      </c>
      <c r="I10863" t="s">
        <v>21</v>
      </c>
      <c r="J10863" t="s">
        <v>42</v>
      </c>
      <c r="K10863" s="1">
        <v>45966</v>
      </c>
      <c r="L10863">
        <v>30000</v>
      </c>
      <c r="M10863" t="s">
        <v>23</v>
      </c>
      <c r="N10863">
        <v>24</v>
      </c>
      <c r="O10863">
        <v>27</v>
      </c>
    </row>
    <row r="10864" spans="1:15">
      <c r="A10864" t="s">
        <v>7698</v>
      </c>
      <c r="B10864" t="s">
        <v>7699</v>
      </c>
      <c r="C10864" s="4">
        <v>1215990</v>
      </c>
      <c r="D10864">
        <v>739111</v>
      </c>
      <c r="E10864" t="s">
        <v>17</v>
      </c>
      <c r="F10864" t="s">
        <v>200</v>
      </c>
      <c r="G10864" t="s">
        <v>19</v>
      </c>
      <c r="H10864" t="s">
        <v>21</v>
      </c>
      <c r="I10864" t="s">
        <v>21</v>
      </c>
      <c r="J10864" t="s">
        <v>42</v>
      </c>
      <c r="K10864" s="1">
        <v>45966</v>
      </c>
      <c r="L10864">
        <v>30000</v>
      </c>
      <c r="M10864" t="s">
        <v>23</v>
      </c>
      <c r="N10864">
        <v>24</v>
      </c>
      <c r="O10864">
        <v>27</v>
      </c>
    </row>
    <row r="10865" spans="1:15">
      <c r="A10865" t="s">
        <v>33081</v>
      </c>
      <c r="B10865" t="s">
        <v>33082</v>
      </c>
      <c r="C10865" s="4">
        <v>1371564</v>
      </c>
      <c r="D10865">
        <v>739110</v>
      </c>
      <c r="E10865" t="s">
        <v>17</v>
      </c>
      <c r="F10865" t="s">
        <v>69</v>
      </c>
      <c r="G10865" t="s">
        <v>46</v>
      </c>
      <c r="H10865" t="s">
        <v>21</v>
      </c>
      <c r="I10865" t="s">
        <v>21</v>
      </c>
      <c r="J10865" t="s">
        <v>42</v>
      </c>
      <c r="K10865" s="1">
        <v>45966</v>
      </c>
      <c r="L10865">
        <v>20000</v>
      </c>
      <c r="M10865" t="s">
        <v>23</v>
      </c>
      <c r="N10865">
        <v>24</v>
      </c>
      <c r="O10865">
        <v>27</v>
      </c>
    </row>
    <row r="10866" spans="1:15">
      <c r="A10866" t="s">
        <v>33083</v>
      </c>
      <c r="B10866" t="s">
        <v>33084</v>
      </c>
      <c r="C10866" s="4">
        <v>1381065</v>
      </c>
      <c r="D10866">
        <v>739109</v>
      </c>
      <c r="E10866" t="s">
        <v>17</v>
      </c>
      <c r="F10866" t="s">
        <v>45</v>
      </c>
      <c r="G10866" t="s">
        <v>88</v>
      </c>
      <c r="H10866" t="s">
        <v>21</v>
      </c>
      <c r="I10866" t="s">
        <v>21</v>
      </c>
      <c r="J10866" t="s">
        <v>42</v>
      </c>
      <c r="K10866" s="1">
        <v>45966</v>
      </c>
      <c r="L10866">
        <v>8000</v>
      </c>
      <c r="M10866" t="s">
        <v>23</v>
      </c>
      <c r="N10866">
        <v>24</v>
      </c>
      <c r="O10866">
        <v>27</v>
      </c>
    </row>
    <row r="10867" spans="1:15">
      <c r="A10867" t="s">
        <v>11421</v>
      </c>
      <c r="B10867" t="s">
        <v>11422</v>
      </c>
      <c r="C10867" s="4">
        <v>1349250</v>
      </c>
      <c r="D10867">
        <v>739108</v>
      </c>
      <c r="E10867" t="s">
        <v>145</v>
      </c>
      <c r="F10867" t="s">
        <v>146</v>
      </c>
      <c r="G10867" t="s">
        <v>19</v>
      </c>
      <c r="H10867" t="s">
        <v>21</v>
      </c>
      <c r="I10867" t="s">
        <v>21</v>
      </c>
      <c r="J10867" t="s">
        <v>42</v>
      </c>
      <c r="K10867" s="1">
        <v>45966</v>
      </c>
      <c r="L10867">
        <v>30000</v>
      </c>
      <c r="M10867" t="s">
        <v>23</v>
      </c>
      <c r="N10867">
        <v>24</v>
      </c>
      <c r="O10867">
        <v>27</v>
      </c>
    </row>
    <row r="10868" spans="1:15">
      <c r="A10868" t="s">
        <v>5454</v>
      </c>
      <c r="B10868" t="s">
        <v>5455</v>
      </c>
      <c r="C10868" s="4">
        <v>1357755</v>
      </c>
      <c r="D10868">
        <v>739128</v>
      </c>
      <c r="E10868" t="s">
        <v>17</v>
      </c>
      <c r="F10868" t="s">
        <v>9566</v>
      </c>
      <c r="G10868" t="s">
        <v>73</v>
      </c>
      <c r="H10868" t="s">
        <v>21</v>
      </c>
      <c r="I10868" t="s">
        <v>21</v>
      </c>
      <c r="J10868" t="s">
        <v>42</v>
      </c>
      <c r="K10868" s="1">
        <v>45965</v>
      </c>
      <c r="L10868">
        <v>2000</v>
      </c>
      <c r="M10868" t="s">
        <v>23</v>
      </c>
      <c r="N10868">
        <v>6</v>
      </c>
      <c r="O10868">
        <v>36</v>
      </c>
    </row>
    <row r="10869" spans="1:15">
      <c r="A10869" t="s">
        <v>33085</v>
      </c>
      <c r="B10869" t="s">
        <v>8093</v>
      </c>
      <c r="C10869" s="4">
        <v>1317269</v>
      </c>
      <c r="D10869">
        <v>739127</v>
      </c>
      <c r="E10869" t="s">
        <v>17</v>
      </c>
      <c r="F10869" t="s">
        <v>50</v>
      </c>
      <c r="G10869" t="s">
        <v>46</v>
      </c>
      <c r="H10869" t="s">
        <v>21</v>
      </c>
      <c r="I10869" t="s">
        <v>21</v>
      </c>
      <c r="J10869" t="s">
        <v>42</v>
      </c>
      <c r="K10869" s="1">
        <v>45972</v>
      </c>
      <c r="L10869">
        <v>20000</v>
      </c>
      <c r="M10869" t="s">
        <v>23</v>
      </c>
      <c r="N10869">
        <v>24</v>
      </c>
      <c r="O10869">
        <v>27</v>
      </c>
    </row>
    <row r="10870" spans="1:15">
      <c r="A10870" t="s">
        <v>1816</v>
      </c>
      <c r="B10870" t="s">
        <v>1506</v>
      </c>
      <c r="C10870" s="4">
        <v>1363681</v>
      </c>
      <c r="D10870">
        <v>739126</v>
      </c>
      <c r="E10870" t="s">
        <v>17</v>
      </c>
      <c r="F10870" t="s">
        <v>18</v>
      </c>
      <c r="G10870" t="s">
        <v>30</v>
      </c>
      <c r="H10870" t="s">
        <v>21</v>
      </c>
      <c r="I10870" t="s">
        <v>21</v>
      </c>
      <c r="J10870" t="s">
        <v>42</v>
      </c>
      <c r="K10870" s="1">
        <v>45968</v>
      </c>
      <c r="L10870">
        <v>20000</v>
      </c>
      <c r="M10870" t="s">
        <v>23</v>
      </c>
      <c r="N10870">
        <v>18</v>
      </c>
      <c r="O10870">
        <v>27</v>
      </c>
    </row>
    <row r="10871" spans="1:15">
      <c r="A10871" t="s">
        <v>33086</v>
      </c>
      <c r="B10871" t="s">
        <v>33087</v>
      </c>
      <c r="C10871" s="4">
        <v>1373158</v>
      </c>
      <c r="D10871">
        <v>739124</v>
      </c>
      <c r="E10871" t="s">
        <v>17</v>
      </c>
      <c r="F10871" t="s">
        <v>146</v>
      </c>
      <c r="G10871" t="s">
        <v>33</v>
      </c>
      <c r="H10871" t="s">
        <v>21</v>
      </c>
      <c r="I10871" t="s">
        <v>21</v>
      </c>
      <c r="J10871" t="s">
        <v>42</v>
      </c>
      <c r="K10871" s="1">
        <v>45966</v>
      </c>
      <c r="L10871">
        <v>14000</v>
      </c>
      <c r="M10871" t="s">
        <v>23</v>
      </c>
      <c r="N10871">
        <v>18</v>
      </c>
      <c r="O10871">
        <v>27</v>
      </c>
    </row>
    <row r="10872" spans="1:15">
      <c r="A10872" t="s">
        <v>14948</v>
      </c>
      <c r="B10872" t="s">
        <v>14949</v>
      </c>
      <c r="C10872" s="4">
        <v>1244757</v>
      </c>
      <c r="D10872">
        <v>739122</v>
      </c>
      <c r="E10872" t="s">
        <v>49</v>
      </c>
      <c r="F10872" t="s">
        <v>203</v>
      </c>
      <c r="G10872" t="s">
        <v>19</v>
      </c>
      <c r="H10872" t="s">
        <v>21</v>
      </c>
      <c r="I10872" t="s">
        <v>21</v>
      </c>
      <c r="J10872" t="s">
        <v>42</v>
      </c>
      <c r="K10872" s="1">
        <v>45966</v>
      </c>
      <c r="L10872">
        <v>30000</v>
      </c>
      <c r="M10872" t="s">
        <v>23</v>
      </c>
      <c r="N10872">
        <v>24</v>
      </c>
      <c r="O10872">
        <v>27</v>
      </c>
    </row>
    <row r="10873" spans="1:15">
      <c r="A10873" t="s">
        <v>33088</v>
      </c>
      <c r="B10873" t="s">
        <v>6578</v>
      </c>
      <c r="C10873" s="4">
        <v>1351100</v>
      </c>
      <c r="D10873">
        <v>739121</v>
      </c>
      <c r="E10873" t="s">
        <v>17</v>
      </c>
      <c r="F10873" t="s">
        <v>69</v>
      </c>
      <c r="G10873" t="s">
        <v>46</v>
      </c>
      <c r="H10873" t="s">
        <v>21</v>
      </c>
      <c r="I10873" t="s">
        <v>21</v>
      </c>
      <c r="J10873" t="s">
        <v>42</v>
      </c>
      <c r="K10873" s="1">
        <v>45966</v>
      </c>
      <c r="L10873">
        <v>20000</v>
      </c>
      <c r="M10873" t="s">
        <v>23</v>
      </c>
      <c r="N10873">
        <v>24</v>
      </c>
      <c r="O10873">
        <v>27</v>
      </c>
    </row>
    <row r="10874" spans="1:15">
      <c r="A10874" t="s">
        <v>33089</v>
      </c>
      <c r="B10874" t="s">
        <v>33090</v>
      </c>
      <c r="C10874" s="4">
        <v>1380984</v>
      </c>
      <c r="D10874">
        <v>739120</v>
      </c>
      <c r="E10874" t="s">
        <v>3190</v>
      </c>
      <c r="F10874" t="s">
        <v>543</v>
      </c>
      <c r="G10874" t="s">
        <v>73</v>
      </c>
      <c r="H10874" t="s">
        <v>21</v>
      </c>
      <c r="I10874" t="s">
        <v>21</v>
      </c>
      <c r="J10874" t="s">
        <v>42</v>
      </c>
      <c r="K10874" s="1">
        <v>45966</v>
      </c>
      <c r="L10874">
        <v>2000</v>
      </c>
      <c r="M10874" t="s">
        <v>23</v>
      </c>
      <c r="N10874">
        <v>6</v>
      </c>
      <c r="O10874">
        <v>36</v>
      </c>
    </row>
    <row r="10875" spans="1:15">
      <c r="A10875" t="s">
        <v>33091</v>
      </c>
      <c r="B10875" t="s">
        <v>33092</v>
      </c>
      <c r="C10875" s="4">
        <v>1205814</v>
      </c>
      <c r="D10875">
        <v>739119</v>
      </c>
      <c r="E10875" t="s">
        <v>49</v>
      </c>
      <c r="F10875" t="s">
        <v>406</v>
      </c>
      <c r="G10875" t="s">
        <v>19</v>
      </c>
      <c r="H10875" t="s">
        <v>21</v>
      </c>
      <c r="I10875" t="s">
        <v>21</v>
      </c>
      <c r="J10875" t="s">
        <v>42</v>
      </c>
      <c r="K10875" s="1">
        <v>45966</v>
      </c>
      <c r="L10875">
        <v>30000</v>
      </c>
      <c r="M10875" t="s">
        <v>23</v>
      </c>
      <c r="N10875">
        <v>24</v>
      </c>
      <c r="O10875">
        <v>27</v>
      </c>
    </row>
    <row r="10876" spans="1:15">
      <c r="A10876" t="s">
        <v>16931</v>
      </c>
      <c r="B10876" t="s">
        <v>446</v>
      </c>
      <c r="C10876" s="4">
        <v>1355244</v>
      </c>
      <c r="D10876">
        <v>739134</v>
      </c>
      <c r="E10876" t="s">
        <v>17</v>
      </c>
      <c r="F10876" t="s">
        <v>149</v>
      </c>
      <c r="G10876" t="s">
        <v>46</v>
      </c>
      <c r="H10876" t="s">
        <v>21</v>
      </c>
      <c r="I10876" t="s">
        <v>21</v>
      </c>
      <c r="J10876" t="s">
        <v>42</v>
      </c>
      <c r="K10876" s="1">
        <v>45966</v>
      </c>
      <c r="L10876">
        <v>20000</v>
      </c>
      <c r="M10876" t="s">
        <v>23</v>
      </c>
      <c r="N10876">
        <v>24</v>
      </c>
      <c r="O10876">
        <v>27</v>
      </c>
    </row>
    <row r="10877" spans="1:15">
      <c r="A10877" t="s">
        <v>33093</v>
      </c>
      <c r="B10877" t="s">
        <v>9565</v>
      </c>
      <c r="C10877" s="4">
        <v>1262087</v>
      </c>
      <c r="D10877">
        <v>739130</v>
      </c>
      <c r="E10877" t="s">
        <v>17</v>
      </c>
      <c r="F10877" t="s">
        <v>406</v>
      </c>
      <c r="G10877" t="s">
        <v>19</v>
      </c>
      <c r="H10877" t="s">
        <v>21</v>
      </c>
      <c r="I10877" t="s">
        <v>21</v>
      </c>
      <c r="J10877" t="s">
        <v>42</v>
      </c>
      <c r="K10877" s="1">
        <v>45966</v>
      </c>
      <c r="L10877">
        <v>30000</v>
      </c>
      <c r="M10877" t="s">
        <v>23</v>
      </c>
      <c r="N10877">
        <v>24</v>
      </c>
      <c r="O10877">
        <v>27</v>
      </c>
    </row>
    <row r="10878" spans="1:15">
      <c r="A10878" t="s">
        <v>5482</v>
      </c>
      <c r="B10878" t="s">
        <v>5483</v>
      </c>
      <c r="C10878" s="4">
        <v>1351321</v>
      </c>
      <c r="D10878">
        <v>739129</v>
      </c>
      <c r="E10878" t="s">
        <v>17</v>
      </c>
      <c r="F10878" t="s">
        <v>195</v>
      </c>
      <c r="G10878" t="s">
        <v>46</v>
      </c>
      <c r="H10878" t="s">
        <v>21</v>
      </c>
      <c r="I10878" t="s">
        <v>21</v>
      </c>
      <c r="J10878" t="s">
        <v>42</v>
      </c>
      <c r="K10878" s="1">
        <v>45966</v>
      </c>
      <c r="L10878">
        <v>20000</v>
      </c>
      <c r="M10878" t="s">
        <v>23</v>
      </c>
      <c r="N10878">
        <v>24</v>
      </c>
      <c r="O10878">
        <v>27</v>
      </c>
    </row>
    <row r="10879" spans="1:15">
      <c r="A10879" t="s">
        <v>33094</v>
      </c>
      <c r="B10879" t="s">
        <v>33095</v>
      </c>
      <c r="C10879" s="4">
        <v>1382734</v>
      </c>
      <c r="D10879">
        <v>739143</v>
      </c>
      <c r="E10879" t="s">
        <v>17</v>
      </c>
      <c r="F10879" t="s">
        <v>117</v>
      </c>
      <c r="G10879" t="s">
        <v>64</v>
      </c>
      <c r="H10879" t="s">
        <v>21</v>
      </c>
      <c r="I10879" t="s">
        <v>21</v>
      </c>
      <c r="J10879" t="s">
        <v>42</v>
      </c>
      <c r="K10879" s="1">
        <v>45966</v>
      </c>
      <c r="L10879">
        <v>2500</v>
      </c>
      <c r="M10879" t="s">
        <v>23</v>
      </c>
      <c r="N10879">
        <v>9</v>
      </c>
      <c r="O10879">
        <v>27</v>
      </c>
    </row>
    <row r="10880" spans="1:15">
      <c r="A10880" t="s">
        <v>3542</v>
      </c>
      <c r="B10880" t="s">
        <v>3543</v>
      </c>
      <c r="C10880" s="4">
        <v>1357685</v>
      </c>
      <c r="D10880">
        <v>739136</v>
      </c>
      <c r="E10880" t="s">
        <v>17</v>
      </c>
      <c r="F10880" t="s">
        <v>418</v>
      </c>
      <c r="G10880" t="s">
        <v>64</v>
      </c>
      <c r="H10880" t="s">
        <v>21</v>
      </c>
      <c r="I10880" t="s">
        <v>21</v>
      </c>
      <c r="J10880" t="s">
        <v>42</v>
      </c>
      <c r="K10880" s="1">
        <v>45971</v>
      </c>
      <c r="L10880">
        <v>5000</v>
      </c>
      <c r="M10880" t="s">
        <v>23</v>
      </c>
      <c r="N10880">
        <v>9</v>
      </c>
      <c r="O10880">
        <v>27</v>
      </c>
    </row>
    <row r="10881" spans="1:15">
      <c r="A10881" t="s">
        <v>33096</v>
      </c>
      <c r="B10881" t="s">
        <v>33097</v>
      </c>
      <c r="C10881" s="4">
        <v>1308786</v>
      </c>
      <c r="D10881">
        <v>739135</v>
      </c>
      <c r="E10881" t="s">
        <v>17</v>
      </c>
      <c r="F10881" t="s">
        <v>543</v>
      </c>
      <c r="G10881" t="s">
        <v>37</v>
      </c>
      <c r="H10881" t="s">
        <v>21</v>
      </c>
      <c r="I10881" t="s">
        <v>21</v>
      </c>
      <c r="J10881" t="s">
        <v>42</v>
      </c>
      <c r="K10881" s="1">
        <v>45966</v>
      </c>
      <c r="L10881">
        <v>10000</v>
      </c>
      <c r="M10881" t="s">
        <v>23</v>
      </c>
      <c r="N10881">
        <v>12</v>
      </c>
      <c r="O10881">
        <v>27</v>
      </c>
    </row>
    <row r="10882" spans="1:15">
      <c r="A10882" t="s">
        <v>33098</v>
      </c>
      <c r="B10882" t="s">
        <v>33099</v>
      </c>
      <c r="C10882" s="4">
        <v>1342397</v>
      </c>
      <c r="D10882">
        <v>739145</v>
      </c>
      <c r="E10882" t="s">
        <v>49</v>
      </c>
      <c r="F10882" t="s">
        <v>50</v>
      </c>
      <c r="G10882" t="s">
        <v>46</v>
      </c>
      <c r="H10882" t="s">
        <v>21</v>
      </c>
      <c r="I10882" t="s">
        <v>21</v>
      </c>
      <c r="J10882" t="s">
        <v>42</v>
      </c>
      <c r="K10882" s="1">
        <v>45966</v>
      </c>
      <c r="L10882">
        <v>20000</v>
      </c>
      <c r="M10882" t="s">
        <v>23</v>
      </c>
      <c r="N10882">
        <v>24</v>
      </c>
      <c r="O10882">
        <v>27</v>
      </c>
    </row>
    <row r="10883" spans="1:15">
      <c r="A10883" t="s">
        <v>33100</v>
      </c>
      <c r="B10883" t="s">
        <v>782</v>
      </c>
      <c r="C10883" s="4">
        <v>1361052</v>
      </c>
      <c r="D10883">
        <v>739148</v>
      </c>
      <c r="E10883" t="s">
        <v>17</v>
      </c>
      <c r="F10883" t="s">
        <v>195</v>
      </c>
      <c r="G10883" t="s">
        <v>33</v>
      </c>
      <c r="H10883" t="s">
        <v>21</v>
      </c>
      <c r="I10883" t="s">
        <v>21</v>
      </c>
      <c r="J10883" t="s">
        <v>42</v>
      </c>
      <c r="K10883" s="1">
        <v>45966</v>
      </c>
      <c r="L10883">
        <v>10000</v>
      </c>
      <c r="M10883" t="s">
        <v>23</v>
      </c>
      <c r="N10883">
        <v>18</v>
      </c>
      <c r="O10883">
        <v>27</v>
      </c>
    </row>
    <row r="10884" spans="1:15">
      <c r="A10884" t="s">
        <v>33101</v>
      </c>
      <c r="B10884" t="s">
        <v>30462</v>
      </c>
      <c r="C10884" t="s">
        <v>21435</v>
      </c>
      <c r="D10884">
        <v>739149</v>
      </c>
      <c r="E10884" t="s">
        <v>17</v>
      </c>
      <c r="F10884" t="s">
        <v>6091</v>
      </c>
      <c r="G10884" t="s">
        <v>46</v>
      </c>
      <c r="H10884" t="s">
        <v>21</v>
      </c>
      <c r="I10884" t="s">
        <v>21</v>
      </c>
      <c r="J10884" t="s">
        <v>42</v>
      </c>
      <c r="K10884" s="1">
        <v>45966</v>
      </c>
      <c r="L10884">
        <v>20000</v>
      </c>
      <c r="M10884" t="s">
        <v>23</v>
      </c>
      <c r="N10884">
        <v>24</v>
      </c>
      <c r="O10884">
        <v>27</v>
      </c>
    </row>
    <row r="10885" spans="1:15">
      <c r="A10885" t="s">
        <v>25341</v>
      </c>
      <c r="B10885" t="s">
        <v>25342</v>
      </c>
      <c r="C10885" s="4">
        <v>1382184</v>
      </c>
      <c r="D10885">
        <v>739153</v>
      </c>
      <c r="E10885" t="s">
        <v>145</v>
      </c>
      <c r="F10885" t="s">
        <v>1059</v>
      </c>
      <c r="G10885" t="s">
        <v>33</v>
      </c>
      <c r="H10885" t="s">
        <v>21</v>
      </c>
      <c r="I10885" t="s">
        <v>21</v>
      </c>
      <c r="J10885" t="s">
        <v>42</v>
      </c>
      <c r="K10885" s="1">
        <v>45966</v>
      </c>
      <c r="L10885">
        <v>6000</v>
      </c>
      <c r="M10885" t="s">
        <v>23</v>
      </c>
      <c r="N10885">
        <v>18</v>
      </c>
      <c r="O10885">
        <v>27</v>
      </c>
    </row>
    <row r="10886" spans="1:15">
      <c r="A10886" t="s">
        <v>2371</v>
      </c>
      <c r="B10886" t="s">
        <v>1765</v>
      </c>
      <c r="C10886" s="4">
        <v>1317481</v>
      </c>
      <c r="D10886">
        <v>739151</v>
      </c>
      <c r="E10886" t="s">
        <v>49</v>
      </c>
      <c r="F10886" t="s">
        <v>50</v>
      </c>
      <c r="G10886" t="s">
        <v>19</v>
      </c>
      <c r="H10886" t="s">
        <v>21</v>
      </c>
      <c r="I10886" t="s">
        <v>21</v>
      </c>
      <c r="J10886" t="s">
        <v>42</v>
      </c>
      <c r="K10886" s="1">
        <v>45966</v>
      </c>
      <c r="L10886">
        <v>30000</v>
      </c>
      <c r="M10886" t="s">
        <v>23</v>
      </c>
      <c r="N10886">
        <v>24</v>
      </c>
      <c r="O10886">
        <v>27</v>
      </c>
    </row>
    <row r="10887" spans="1:15">
      <c r="A10887" t="s">
        <v>33102</v>
      </c>
      <c r="B10887" t="s">
        <v>33103</v>
      </c>
      <c r="C10887" s="4">
        <v>1340140</v>
      </c>
      <c r="D10887">
        <v>739155</v>
      </c>
      <c r="E10887" t="s">
        <v>17</v>
      </c>
      <c r="F10887" t="s">
        <v>149</v>
      </c>
      <c r="G10887" t="s">
        <v>46</v>
      </c>
      <c r="H10887" t="s">
        <v>21</v>
      </c>
      <c r="I10887" t="s">
        <v>21</v>
      </c>
      <c r="J10887" t="s">
        <v>42</v>
      </c>
      <c r="K10887" s="1">
        <v>45966</v>
      </c>
      <c r="L10887">
        <v>20000</v>
      </c>
      <c r="M10887" t="s">
        <v>23</v>
      </c>
      <c r="N10887">
        <v>24</v>
      </c>
      <c r="O10887">
        <v>27</v>
      </c>
    </row>
    <row r="10888" spans="1:15">
      <c r="A10888" t="s">
        <v>13940</v>
      </c>
      <c r="B10888" t="s">
        <v>13941</v>
      </c>
      <c r="C10888" s="4">
        <v>1175917</v>
      </c>
      <c r="D10888">
        <v>739154</v>
      </c>
      <c r="E10888" t="s">
        <v>17</v>
      </c>
      <c r="F10888" t="s">
        <v>29</v>
      </c>
      <c r="G10888" t="s">
        <v>19</v>
      </c>
      <c r="H10888" t="s">
        <v>21</v>
      </c>
      <c r="I10888" t="s">
        <v>21</v>
      </c>
      <c r="J10888" t="s">
        <v>42</v>
      </c>
      <c r="K10888" s="1">
        <v>45966</v>
      </c>
      <c r="L10888">
        <v>30000</v>
      </c>
      <c r="M10888" t="s">
        <v>23</v>
      </c>
      <c r="N10888">
        <v>24</v>
      </c>
      <c r="O10888">
        <v>27</v>
      </c>
    </row>
    <row r="10889" spans="1:15">
      <c r="A10889" t="s">
        <v>33104</v>
      </c>
      <c r="B10889" t="s">
        <v>33105</v>
      </c>
      <c r="C10889" s="4">
        <v>1348679</v>
      </c>
      <c r="D10889">
        <v>739169</v>
      </c>
      <c r="E10889" t="s">
        <v>145</v>
      </c>
      <c r="F10889" t="s">
        <v>29</v>
      </c>
      <c r="G10889" t="s">
        <v>41</v>
      </c>
      <c r="H10889" t="s">
        <v>21</v>
      </c>
      <c r="I10889" t="s">
        <v>21</v>
      </c>
      <c r="J10889" t="s">
        <v>42</v>
      </c>
      <c r="K10889" s="1">
        <v>45966</v>
      </c>
      <c r="L10889">
        <v>3000</v>
      </c>
      <c r="M10889" t="s">
        <v>23</v>
      </c>
      <c r="N10889">
        <v>6</v>
      </c>
      <c r="O10889">
        <v>60</v>
      </c>
    </row>
    <row r="10890" spans="1:15">
      <c r="A10890" t="s">
        <v>33106</v>
      </c>
      <c r="B10890" t="s">
        <v>33107</v>
      </c>
      <c r="C10890" t="s">
        <v>21436</v>
      </c>
      <c r="D10890">
        <v>739164</v>
      </c>
      <c r="E10890" t="s">
        <v>49</v>
      </c>
      <c r="F10890" t="s">
        <v>40</v>
      </c>
      <c r="G10890" t="s">
        <v>30</v>
      </c>
      <c r="H10890" t="s">
        <v>21</v>
      </c>
      <c r="I10890" t="s">
        <v>21</v>
      </c>
      <c r="J10890" t="s">
        <v>42</v>
      </c>
      <c r="K10890" s="1">
        <v>45965</v>
      </c>
      <c r="L10890">
        <v>20000</v>
      </c>
      <c r="M10890" t="s">
        <v>23</v>
      </c>
      <c r="N10890">
        <v>18</v>
      </c>
      <c r="O10890">
        <v>27</v>
      </c>
    </row>
    <row r="10891" spans="1:15">
      <c r="A10891" t="s">
        <v>920</v>
      </c>
      <c r="B10891" t="s">
        <v>921</v>
      </c>
      <c r="C10891" s="4">
        <v>1373086</v>
      </c>
      <c r="D10891">
        <v>739163</v>
      </c>
      <c r="E10891" t="s">
        <v>17</v>
      </c>
      <c r="F10891" t="s">
        <v>588</v>
      </c>
      <c r="G10891" t="s">
        <v>111</v>
      </c>
      <c r="H10891" t="s">
        <v>21</v>
      </c>
      <c r="I10891" t="s">
        <v>21</v>
      </c>
      <c r="J10891" t="s">
        <v>42</v>
      </c>
      <c r="K10891" s="1">
        <v>45968</v>
      </c>
      <c r="L10891">
        <v>15000</v>
      </c>
      <c r="M10891" t="s">
        <v>23</v>
      </c>
      <c r="N10891">
        <v>18</v>
      </c>
      <c r="O10891">
        <v>27</v>
      </c>
    </row>
    <row r="10892" spans="1:15">
      <c r="A10892" t="s">
        <v>33108</v>
      </c>
      <c r="B10892" t="s">
        <v>33109</v>
      </c>
      <c r="C10892" s="4">
        <v>1341730</v>
      </c>
      <c r="D10892">
        <v>739161</v>
      </c>
      <c r="E10892" t="s">
        <v>17</v>
      </c>
      <c r="F10892" t="s">
        <v>184</v>
      </c>
      <c r="G10892" t="s">
        <v>64</v>
      </c>
      <c r="H10892" t="s">
        <v>21</v>
      </c>
      <c r="I10892" t="s">
        <v>21</v>
      </c>
      <c r="J10892" t="s">
        <v>42</v>
      </c>
      <c r="K10892" s="1">
        <v>45968</v>
      </c>
      <c r="L10892">
        <v>3000</v>
      </c>
      <c r="M10892" t="s">
        <v>23</v>
      </c>
      <c r="N10892">
        <v>9</v>
      </c>
      <c r="O10892">
        <v>27</v>
      </c>
    </row>
    <row r="10893" spans="1:15">
      <c r="A10893" t="s">
        <v>9131</v>
      </c>
      <c r="B10893" t="s">
        <v>9132</v>
      </c>
      <c r="C10893" s="4">
        <v>1367142</v>
      </c>
      <c r="D10893">
        <v>739160</v>
      </c>
      <c r="E10893" t="s">
        <v>17</v>
      </c>
      <c r="F10893" t="s">
        <v>29</v>
      </c>
      <c r="G10893" t="s">
        <v>46</v>
      </c>
      <c r="H10893" t="s">
        <v>21</v>
      </c>
      <c r="I10893" t="s">
        <v>21</v>
      </c>
      <c r="J10893" t="s">
        <v>42</v>
      </c>
      <c r="K10893" s="1">
        <v>45966</v>
      </c>
      <c r="L10893">
        <v>20000</v>
      </c>
      <c r="M10893" t="s">
        <v>23</v>
      </c>
      <c r="N10893">
        <v>24</v>
      </c>
      <c r="O10893">
        <v>27</v>
      </c>
    </row>
    <row r="10894" spans="1:15">
      <c r="A10894" t="s">
        <v>13391</v>
      </c>
      <c r="B10894" t="s">
        <v>13392</v>
      </c>
      <c r="C10894" s="4">
        <v>1368562</v>
      </c>
      <c r="D10894">
        <v>739159</v>
      </c>
      <c r="E10894" t="s">
        <v>142</v>
      </c>
      <c r="F10894" t="s">
        <v>346</v>
      </c>
      <c r="G10894" t="s">
        <v>46</v>
      </c>
      <c r="H10894" t="s">
        <v>21</v>
      </c>
      <c r="I10894" t="s">
        <v>21</v>
      </c>
      <c r="J10894" t="s">
        <v>42</v>
      </c>
      <c r="K10894" s="1">
        <v>45966</v>
      </c>
      <c r="L10894">
        <v>20000</v>
      </c>
      <c r="M10894" t="s">
        <v>23</v>
      </c>
      <c r="N10894">
        <v>24</v>
      </c>
      <c r="O10894">
        <v>27</v>
      </c>
    </row>
    <row r="10895" spans="1:15">
      <c r="A10895" t="s">
        <v>33110</v>
      </c>
      <c r="B10895" t="s">
        <v>33111</v>
      </c>
      <c r="C10895" s="4">
        <v>1319989</v>
      </c>
      <c r="D10895">
        <v>739157</v>
      </c>
      <c r="E10895" t="s">
        <v>17</v>
      </c>
      <c r="F10895" t="s">
        <v>1809</v>
      </c>
      <c r="G10895" t="s">
        <v>41</v>
      </c>
      <c r="H10895" t="s">
        <v>21</v>
      </c>
      <c r="I10895" t="s">
        <v>21</v>
      </c>
      <c r="J10895" t="s">
        <v>42</v>
      </c>
      <c r="K10895" s="1">
        <v>45966</v>
      </c>
      <c r="L10895">
        <v>3000</v>
      </c>
      <c r="M10895" t="s">
        <v>23</v>
      </c>
      <c r="N10895">
        <v>6</v>
      </c>
      <c r="O10895">
        <v>60</v>
      </c>
    </row>
    <row r="10896" spans="1:15">
      <c r="A10896" t="s">
        <v>33112</v>
      </c>
      <c r="B10896" t="s">
        <v>33113</v>
      </c>
      <c r="C10896" s="4">
        <v>1382655</v>
      </c>
      <c r="D10896">
        <v>739181</v>
      </c>
      <c r="E10896" t="s">
        <v>49</v>
      </c>
      <c r="F10896" t="s">
        <v>40</v>
      </c>
      <c r="G10896" t="s">
        <v>37</v>
      </c>
      <c r="H10896" t="s">
        <v>21</v>
      </c>
      <c r="I10896" t="s">
        <v>21</v>
      </c>
      <c r="J10896" t="s">
        <v>42</v>
      </c>
      <c r="K10896" s="1">
        <v>45966</v>
      </c>
      <c r="L10896">
        <v>9999</v>
      </c>
      <c r="M10896" t="s">
        <v>23</v>
      </c>
      <c r="N10896">
        <v>12</v>
      </c>
      <c r="O10896">
        <v>27</v>
      </c>
    </row>
    <row r="10897" spans="1:15">
      <c r="A10897" t="s">
        <v>17706</v>
      </c>
      <c r="B10897" t="s">
        <v>17707</v>
      </c>
      <c r="C10897" s="4">
        <v>1288363</v>
      </c>
      <c r="D10897">
        <v>739189</v>
      </c>
      <c r="E10897" t="s">
        <v>17</v>
      </c>
      <c r="F10897" t="s">
        <v>85</v>
      </c>
      <c r="G10897" t="s">
        <v>19</v>
      </c>
      <c r="H10897" t="s">
        <v>21</v>
      </c>
      <c r="I10897" t="s">
        <v>21</v>
      </c>
      <c r="J10897" t="s">
        <v>42</v>
      </c>
      <c r="K10897" s="1">
        <v>45966</v>
      </c>
      <c r="L10897">
        <v>30000</v>
      </c>
      <c r="M10897" t="s">
        <v>23</v>
      </c>
      <c r="N10897">
        <v>24</v>
      </c>
      <c r="O10897">
        <v>27</v>
      </c>
    </row>
    <row r="10898" spans="1:15">
      <c r="A10898" t="s">
        <v>18243</v>
      </c>
      <c r="B10898" t="s">
        <v>18244</v>
      </c>
      <c r="C10898" s="4">
        <v>1279931</v>
      </c>
      <c r="D10898">
        <v>739188</v>
      </c>
      <c r="E10898" t="s">
        <v>145</v>
      </c>
      <c r="F10898" t="s">
        <v>57</v>
      </c>
      <c r="G10898" t="s">
        <v>46</v>
      </c>
      <c r="H10898" t="s">
        <v>21</v>
      </c>
      <c r="I10898" t="s">
        <v>21</v>
      </c>
      <c r="J10898" t="s">
        <v>42</v>
      </c>
      <c r="K10898" s="1">
        <v>45966</v>
      </c>
      <c r="L10898">
        <v>20000</v>
      </c>
      <c r="M10898" t="s">
        <v>23</v>
      </c>
      <c r="N10898">
        <v>24</v>
      </c>
      <c r="O10898">
        <v>27</v>
      </c>
    </row>
    <row r="10899" spans="1:15">
      <c r="A10899" t="s">
        <v>33114</v>
      </c>
      <c r="B10899" t="s">
        <v>18589</v>
      </c>
      <c r="C10899" s="4">
        <v>1336591</v>
      </c>
      <c r="D10899">
        <v>739180</v>
      </c>
      <c r="E10899" t="s">
        <v>145</v>
      </c>
      <c r="F10899" t="s">
        <v>146</v>
      </c>
      <c r="G10899" t="s">
        <v>46</v>
      </c>
      <c r="H10899" t="s">
        <v>21</v>
      </c>
      <c r="I10899" t="s">
        <v>21</v>
      </c>
      <c r="J10899" t="s">
        <v>42</v>
      </c>
      <c r="K10899" s="1">
        <v>45966</v>
      </c>
      <c r="L10899">
        <v>20000</v>
      </c>
      <c r="M10899" t="s">
        <v>23</v>
      </c>
      <c r="N10899">
        <v>24</v>
      </c>
      <c r="O10899">
        <v>27</v>
      </c>
    </row>
    <row r="10900" spans="1:15">
      <c r="A10900" t="s">
        <v>33115</v>
      </c>
      <c r="B10900" t="s">
        <v>33116</v>
      </c>
      <c r="C10900" s="4">
        <v>1371931</v>
      </c>
      <c r="D10900">
        <v>739172</v>
      </c>
      <c r="E10900" t="s">
        <v>17</v>
      </c>
      <c r="F10900" t="s">
        <v>82</v>
      </c>
      <c r="G10900" t="s">
        <v>33</v>
      </c>
      <c r="H10900" t="s">
        <v>21</v>
      </c>
      <c r="I10900" t="s">
        <v>21</v>
      </c>
      <c r="J10900" t="s">
        <v>42</v>
      </c>
      <c r="K10900" s="1">
        <v>45971</v>
      </c>
      <c r="L10900">
        <v>14000</v>
      </c>
      <c r="M10900" t="s">
        <v>23</v>
      </c>
      <c r="N10900">
        <v>18</v>
      </c>
      <c r="O10900">
        <v>27</v>
      </c>
    </row>
    <row r="10901" spans="1:15">
      <c r="A10901" t="s">
        <v>33117</v>
      </c>
      <c r="B10901" t="s">
        <v>33118</v>
      </c>
      <c r="C10901" s="4">
        <v>1382071</v>
      </c>
      <c r="D10901">
        <v>739171</v>
      </c>
      <c r="E10901" t="s">
        <v>17</v>
      </c>
      <c r="F10901" t="s">
        <v>1809</v>
      </c>
      <c r="G10901" t="s">
        <v>37</v>
      </c>
      <c r="H10901" t="s">
        <v>21</v>
      </c>
      <c r="I10901" t="s">
        <v>21</v>
      </c>
      <c r="J10901" t="s">
        <v>42</v>
      </c>
      <c r="K10901" s="1">
        <v>45966</v>
      </c>
      <c r="L10901">
        <v>8000</v>
      </c>
      <c r="M10901" t="s">
        <v>23</v>
      </c>
      <c r="N10901">
        <v>12</v>
      </c>
      <c r="O10901">
        <v>27</v>
      </c>
    </row>
    <row r="10902" spans="1:15">
      <c r="A10902" t="s">
        <v>33119</v>
      </c>
      <c r="B10902" t="s">
        <v>13479</v>
      </c>
      <c r="C10902" s="4">
        <v>1382489</v>
      </c>
      <c r="D10902">
        <v>739170</v>
      </c>
      <c r="E10902" t="s">
        <v>17</v>
      </c>
      <c r="F10902" t="s">
        <v>195</v>
      </c>
      <c r="G10902" t="s">
        <v>37</v>
      </c>
      <c r="H10902" t="s">
        <v>21</v>
      </c>
      <c r="I10902" t="s">
        <v>21</v>
      </c>
      <c r="J10902" t="s">
        <v>42</v>
      </c>
      <c r="K10902" s="1">
        <v>45965</v>
      </c>
      <c r="L10902">
        <v>8000</v>
      </c>
      <c r="M10902" t="s">
        <v>23</v>
      </c>
      <c r="N10902">
        <v>12</v>
      </c>
      <c r="O10902">
        <v>27</v>
      </c>
    </row>
    <row r="10903" spans="1:15">
      <c r="A10903" t="s">
        <v>6252</v>
      </c>
      <c r="B10903" t="s">
        <v>6253</v>
      </c>
      <c r="C10903" s="4">
        <v>1368043</v>
      </c>
      <c r="D10903">
        <v>739193</v>
      </c>
      <c r="E10903" t="s">
        <v>17</v>
      </c>
      <c r="F10903" t="s">
        <v>5849</v>
      </c>
      <c r="G10903" t="s">
        <v>46</v>
      </c>
      <c r="H10903" t="s">
        <v>21</v>
      </c>
      <c r="I10903" t="s">
        <v>21</v>
      </c>
      <c r="J10903" t="s">
        <v>42</v>
      </c>
      <c r="K10903" s="1">
        <v>45967</v>
      </c>
      <c r="L10903">
        <v>20000</v>
      </c>
      <c r="M10903" t="s">
        <v>23</v>
      </c>
      <c r="N10903">
        <v>24</v>
      </c>
      <c r="O10903">
        <v>27</v>
      </c>
    </row>
    <row r="10904" spans="1:15">
      <c r="A10904" t="s">
        <v>13206</v>
      </c>
      <c r="B10904" t="s">
        <v>13207</v>
      </c>
      <c r="C10904" s="4">
        <v>1297606</v>
      </c>
      <c r="D10904">
        <v>739194</v>
      </c>
      <c r="E10904" t="s">
        <v>17</v>
      </c>
      <c r="F10904" t="s">
        <v>406</v>
      </c>
      <c r="G10904" t="s">
        <v>46</v>
      </c>
      <c r="H10904" t="s">
        <v>21</v>
      </c>
      <c r="I10904" t="s">
        <v>21</v>
      </c>
      <c r="J10904" t="s">
        <v>42</v>
      </c>
      <c r="K10904" s="1">
        <v>45966</v>
      </c>
      <c r="L10904">
        <v>20000</v>
      </c>
      <c r="M10904" t="s">
        <v>23</v>
      </c>
      <c r="N10904">
        <v>24</v>
      </c>
      <c r="O10904">
        <v>27</v>
      </c>
    </row>
    <row r="10905" spans="1:15">
      <c r="A10905" t="s">
        <v>20629</v>
      </c>
      <c r="B10905" t="s">
        <v>20630</v>
      </c>
      <c r="C10905" s="4">
        <v>1351322</v>
      </c>
      <c r="D10905">
        <v>739198</v>
      </c>
      <c r="E10905" t="s">
        <v>17</v>
      </c>
      <c r="F10905" t="s">
        <v>195</v>
      </c>
      <c r="G10905" t="s">
        <v>30</v>
      </c>
      <c r="H10905" t="s">
        <v>21</v>
      </c>
      <c r="I10905" t="s">
        <v>21</v>
      </c>
      <c r="J10905" t="s">
        <v>42</v>
      </c>
      <c r="K10905" s="1">
        <v>45968</v>
      </c>
      <c r="L10905">
        <v>20000</v>
      </c>
      <c r="M10905" t="s">
        <v>23</v>
      </c>
      <c r="N10905">
        <v>18</v>
      </c>
      <c r="O10905">
        <v>27</v>
      </c>
    </row>
    <row r="10906" spans="1:15">
      <c r="A10906" t="s">
        <v>11635</v>
      </c>
      <c r="B10906" t="s">
        <v>2560</v>
      </c>
      <c r="C10906" s="4">
        <v>1355814</v>
      </c>
      <c r="D10906">
        <v>739195</v>
      </c>
      <c r="E10906" t="s">
        <v>49</v>
      </c>
      <c r="F10906" t="s">
        <v>50</v>
      </c>
      <c r="G10906" t="s">
        <v>46</v>
      </c>
      <c r="H10906" t="s">
        <v>21</v>
      </c>
      <c r="I10906" t="s">
        <v>21</v>
      </c>
      <c r="J10906" t="s">
        <v>42</v>
      </c>
      <c r="K10906" s="1">
        <v>45966</v>
      </c>
      <c r="L10906">
        <v>20000</v>
      </c>
      <c r="M10906" t="s">
        <v>23</v>
      </c>
      <c r="N10906">
        <v>24</v>
      </c>
      <c r="O10906">
        <v>27</v>
      </c>
    </row>
    <row r="10907" spans="1:15">
      <c r="A10907" t="s">
        <v>6741</v>
      </c>
      <c r="B10907" t="s">
        <v>6742</v>
      </c>
      <c r="C10907" s="4">
        <v>1373180</v>
      </c>
      <c r="D10907">
        <v>739200</v>
      </c>
      <c r="E10907" t="s">
        <v>17</v>
      </c>
      <c r="F10907" t="s">
        <v>346</v>
      </c>
      <c r="G10907" t="s">
        <v>46</v>
      </c>
      <c r="H10907" t="s">
        <v>21</v>
      </c>
      <c r="I10907" t="s">
        <v>21</v>
      </c>
      <c r="J10907" t="s">
        <v>42</v>
      </c>
      <c r="K10907" s="1">
        <v>45966</v>
      </c>
      <c r="L10907">
        <v>20000</v>
      </c>
      <c r="M10907" t="s">
        <v>23</v>
      </c>
      <c r="N10907">
        <v>24</v>
      </c>
      <c r="O10907">
        <v>27</v>
      </c>
    </row>
    <row r="10908" spans="1:15">
      <c r="A10908" t="s">
        <v>3519</v>
      </c>
      <c r="B10908" t="s">
        <v>3520</v>
      </c>
      <c r="C10908" s="4">
        <v>1340038</v>
      </c>
      <c r="D10908">
        <v>739201</v>
      </c>
      <c r="E10908" t="s">
        <v>17</v>
      </c>
      <c r="F10908" t="s">
        <v>378</v>
      </c>
      <c r="G10908" t="s">
        <v>19</v>
      </c>
      <c r="H10908" t="s">
        <v>21</v>
      </c>
      <c r="I10908" t="s">
        <v>21</v>
      </c>
      <c r="J10908" t="s">
        <v>42</v>
      </c>
      <c r="K10908" s="1">
        <v>45968</v>
      </c>
      <c r="L10908">
        <v>30000</v>
      </c>
      <c r="M10908" t="s">
        <v>23</v>
      </c>
      <c r="N10908">
        <v>24</v>
      </c>
      <c r="O10908">
        <v>27</v>
      </c>
    </row>
    <row r="10909" spans="1:15">
      <c r="A10909" t="s">
        <v>33120</v>
      </c>
      <c r="B10909" t="s">
        <v>29540</v>
      </c>
      <c r="C10909" s="4">
        <v>1380901</v>
      </c>
      <c r="D10909">
        <v>739203</v>
      </c>
      <c r="E10909" t="s">
        <v>17</v>
      </c>
      <c r="F10909" t="s">
        <v>378</v>
      </c>
      <c r="G10909" t="s">
        <v>73</v>
      </c>
      <c r="H10909" t="s">
        <v>21</v>
      </c>
      <c r="I10909" t="s">
        <v>21</v>
      </c>
      <c r="J10909" t="s">
        <v>42</v>
      </c>
      <c r="K10909" s="1">
        <v>45966</v>
      </c>
      <c r="L10909">
        <v>5000</v>
      </c>
      <c r="M10909" t="s">
        <v>23</v>
      </c>
      <c r="N10909">
        <v>6</v>
      </c>
      <c r="O10909">
        <v>36</v>
      </c>
    </row>
    <row r="10910" spans="1:15">
      <c r="A10910" t="s">
        <v>16957</v>
      </c>
      <c r="B10910" t="s">
        <v>15089</v>
      </c>
      <c r="C10910" s="4">
        <v>1281849</v>
      </c>
      <c r="D10910">
        <v>739215</v>
      </c>
      <c r="E10910" t="s">
        <v>17</v>
      </c>
      <c r="F10910" t="s">
        <v>1538</v>
      </c>
      <c r="G10910" t="s">
        <v>33</v>
      </c>
      <c r="H10910" t="s">
        <v>21</v>
      </c>
      <c r="I10910" t="s">
        <v>21</v>
      </c>
      <c r="J10910" t="s">
        <v>42</v>
      </c>
      <c r="K10910" s="1">
        <v>45967</v>
      </c>
      <c r="L10910">
        <v>9900</v>
      </c>
      <c r="M10910" t="s">
        <v>23</v>
      </c>
      <c r="N10910">
        <v>18</v>
      </c>
      <c r="O10910">
        <v>27</v>
      </c>
    </row>
    <row r="10911" spans="1:15">
      <c r="A10911" t="s">
        <v>19448</v>
      </c>
      <c r="B10911" t="s">
        <v>19449</v>
      </c>
      <c r="C10911" s="4">
        <v>1258122</v>
      </c>
      <c r="D10911">
        <v>739213</v>
      </c>
      <c r="E10911" t="s">
        <v>17</v>
      </c>
      <c r="F10911" t="s">
        <v>45</v>
      </c>
      <c r="G10911" t="s">
        <v>19</v>
      </c>
      <c r="H10911" t="s">
        <v>21</v>
      </c>
      <c r="I10911" t="s">
        <v>21</v>
      </c>
      <c r="J10911" t="s">
        <v>42</v>
      </c>
      <c r="K10911" s="1">
        <v>45966</v>
      </c>
      <c r="L10911">
        <v>30000</v>
      </c>
      <c r="M10911" t="s">
        <v>23</v>
      </c>
      <c r="N10911">
        <v>24</v>
      </c>
      <c r="O10911">
        <v>27</v>
      </c>
    </row>
    <row r="10912" spans="1:15">
      <c r="A10912" t="s">
        <v>33121</v>
      </c>
      <c r="B10912" t="s">
        <v>33122</v>
      </c>
      <c r="C10912" s="4">
        <v>1361060</v>
      </c>
      <c r="D10912">
        <v>739212</v>
      </c>
      <c r="E10912" t="s">
        <v>17</v>
      </c>
      <c r="F10912" t="s">
        <v>45</v>
      </c>
      <c r="G10912" t="s">
        <v>111</v>
      </c>
      <c r="H10912" t="s">
        <v>21</v>
      </c>
      <c r="I10912" t="s">
        <v>21</v>
      </c>
      <c r="J10912" t="s">
        <v>42</v>
      </c>
      <c r="K10912" s="1">
        <v>45966</v>
      </c>
      <c r="L10912">
        <v>15000</v>
      </c>
      <c r="M10912" t="s">
        <v>23</v>
      </c>
      <c r="N10912">
        <v>18</v>
      </c>
      <c r="O10912">
        <v>27</v>
      </c>
    </row>
    <row r="10913" spans="1:15">
      <c r="A10913" t="s">
        <v>33123</v>
      </c>
      <c r="B10913" t="s">
        <v>1578</v>
      </c>
      <c r="C10913" s="4">
        <v>1365223</v>
      </c>
      <c r="D10913">
        <v>739205</v>
      </c>
      <c r="E10913" t="s">
        <v>17</v>
      </c>
      <c r="F10913" t="s">
        <v>3351</v>
      </c>
      <c r="G10913" t="s">
        <v>33</v>
      </c>
      <c r="H10913" t="s">
        <v>21</v>
      </c>
      <c r="I10913" t="s">
        <v>21</v>
      </c>
      <c r="J10913" t="s">
        <v>42</v>
      </c>
      <c r="K10913" s="1">
        <v>45967</v>
      </c>
      <c r="L10913">
        <v>13000</v>
      </c>
      <c r="M10913" t="s">
        <v>23</v>
      </c>
      <c r="N10913">
        <v>18</v>
      </c>
      <c r="O10913">
        <v>27</v>
      </c>
    </row>
    <row r="10914" spans="1:15">
      <c r="A10914" t="s">
        <v>33124</v>
      </c>
      <c r="B10914" t="s">
        <v>33125</v>
      </c>
      <c r="C10914" s="4">
        <v>1381864</v>
      </c>
      <c r="D10914">
        <v>739209</v>
      </c>
      <c r="E10914" t="s">
        <v>17</v>
      </c>
      <c r="F10914" t="s">
        <v>29</v>
      </c>
      <c r="G10914" t="s">
        <v>37</v>
      </c>
      <c r="H10914" t="s">
        <v>21</v>
      </c>
      <c r="I10914" t="s">
        <v>21</v>
      </c>
      <c r="J10914" t="s">
        <v>42</v>
      </c>
      <c r="K10914" s="1">
        <v>45966</v>
      </c>
      <c r="L10914">
        <v>8000</v>
      </c>
      <c r="M10914" t="s">
        <v>23</v>
      </c>
      <c r="N10914">
        <v>12</v>
      </c>
      <c r="O10914">
        <v>27</v>
      </c>
    </row>
    <row r="10915" spans="1:15">
      <c r="A10915" t="s">
        <v>33126</v>
      </c>
      <c r="B10915" t="s">
        <v>33127</v>
      </c>
      <c r="C10915" s="4">
        <v>1371570</v>
      </c>
      <c r="D10915">
        <v>739211</v>
      </c>
      <c r="E10915" t="s">
        <v>17</v>
      </c>
      <c r="F10915" t="s">
        <v>29</v>
      </c>
      <c r="G10915" t="s">
        <v>37</v>
      </c>
      <c r="H10915" t="s">
        <v>21</v>
      </c>
      <c r="I10915" t="s">
        <v>21</v>
      </c>
      <c r="J10915" t="s">
        <v>42</v>
      </c>
      <c r="K10915" s="1">
        <v>45966</v>
      </c>
      <c r="L10915">
        <v>8000</v>
      </c>
      <c r="M10915" t="s">
        <v>23</v>
      </c>
      <c r="N10915">
        <v>12</v>
      </c>
      <c r="O10915">
        <v>27</v>
      </c>
    </row>
    <row r="10916" spans="1:15">
      <c r="A10916" t="s">
        <v>33128</v>
      </c>
      <c r="B10916" t="s">
        <v>33129</v>
      </c>
      <c r="C10916" s="4">
        <v>1239699</v>
      </c>
      <c r="D10916">
        <v>739210</v>
      </c>
      <c r="E10916" t="s">
        <v>17</v>
      </c>
      <c r="F10916" t="s">
        <v>40</v>
      </c>
      <c r="G10916" t="s">
        <v>37</v>
      </c>
      <c r="H10916" t="s">
        <v>21</v>
      </c>
      <c r="I10916" t="s">
        <v>21</v>
      </c>
      <c r="J10916" t="s">
        <v>42</v>
      </c>
      <c r="K10916" s="1">
        <v>45966</v>
      </c>
      <c r="L10916">
        <v>2500</v>
      </c>
      <c r="M10916" t="s">
        <v>23</v>
      </c>
      <c r="N10916">
        <v>12</v>
      </c>
      <c r="O10916">
        <v>27</v>
      </c>
    </row>
    <row r="10917" spans="1:15">
      <c r="A10917" t="s">
        <v>27650</v>
      </c>
      <c r="B10917" t="s">
        <v>27651</v>
      </c>
      <c r="C10917" s="4">
        <v>1374610</v>
      </c>
      <c r="D10917">
        <v>739225</v>
      </c>
      <c r="E10917" t="s">
        <v>17</v>
      </c>
      <c r="F10917" t="s">
        <v>45</v>
      </c>
      <c r="G10917" t="s">
        <v>33</v>
      </c>
      <c r="H10917" t="s">
        <v>21</v>
      </c>
      <c r="I10917" t="s">
        <v>21</v>
      </c>
      <c r="J10917" t="s">
        <v>42</v>
      </c>
      <c r="K10917" s="1">
        <v>45972</v>
      </c>
      <c r="L10917">
        <v>14000</v>
      </c>
      <c r="M10917" t="s">
        <v>23</v>
      </c>
      <c r="N10917">
        <v>18</v>
      </c>
      <c r="O10917">
        <v>27</v>
      </c>
    </row>
    <row r="10918" spans="1:15">
      <c r="A10918" t="s">
        <v>33130</v>
      </c>
      <c r="B10918" t="s">
        <v>33131</v>
      </c>
      <c r="C10918" s="4">
        <v>1326996</v>
      </c>
      <c r="D10918">
        <v>739228</v>
      </c>
      <c r="E10918" t="s">
        <v>17</v>
      </c>
      <c r="F10918" t="s">
        <v>195</v>
      </c>
      <c r="G10918" t="s">
        <v>19</v>
      </c>
      <c r="H10918" t="s">
        <v>21</v>
      </c>
      <c r="I10918" t="s">
        <v>21</v>
      </c>
      <c r="J10918" t="s">
        <v>42</v>
      </c>
      <c r="K10918" s="1">
        <v>45966</v>
      </c>
      <c r="L10918">
        <v>30000</v>
      </c>
      <c r="M10918" t="s">
        <v>23</v>
      </c>
      <c r="N10918">
        <v>24</v>
      </c>
      <c r="O10918">
        <v>27</v>
      </c>
    </row>
    <row r="10919" spans="1:15">
      <c r="A10919" t="s">
        <v>33132</v>
      </c>
      <c r="B10919" t="s">
        <v>33133</v>
      </c>
      <c r="C10919" s="4">
        <v>1342662</v>
      </c>
      <c r="D10919">
        <v>739227</v>
      </c>
      <c r="E10919" t="s">
        <v>17</v>
      </c>
      <c r="F10919" t="s">
        <v>203</v>
      </c>
      <c r="G10919" t="s">
        <v>33</v>
      </c>
      <c r="H10919" t="s">
        <v>21</v>
      </c>
      <c r="I10919" t="s">
        <v>21</v>
      </c>
      <c r="J10919" t="s">
        <v>42</v>
      </c>
      <c r="K10919" s="1">
        <v>45966</v>
      </c>
      <c r="L10919">
        <v>9000</v>
      </c>
      <c r="M10919" t="s">
        <v>23</v>
      </c>
      <c r="N10919">
        <v>18</v>
      </c>
      <c r="O10919">
        <v>27</v>
      </c>
    </row>
    <row r="10920" spans="1:15">
      <c r="A10920" t="s">
        <v>24654</v>
      </c>
      <c r="B10920" t="s">
        <v>181</v>
      </c>
      <c r="C10920" s="4">
        <v>1216006</v>
      </c>
      <c r="D10920">
        <v>739217</v>
      </c>
      <c r="E10920" t="s">
        <v>49</v>
      </c>
      <c r="F10920" t="s">
        <v>45</v>
      </c>
      <c r="G10920" t="s">
        <v>73</v>
      </c>
      <c r="H10920" t="s">
        <v>21</v>
      </c>
      <c r="I10920" t="s">
        <v>21</v>
      </c>
      <c r="J10920" t="s">
        <v>42</v>
      </c>
      <c r="K10920" s="1">
        <v>45966</v>
      </c>
      <c r="L10920">
        <v>5000</v>
      </c>
      <c r="M10920" t="s">
        <v>23</v>
      </c>
      <c r="N10920">
        <v>6</v>
      </c>
      <c r="O10920">
        <v>36</v>
      </c>
    </row>
    <row r="10921" spans="1:15">
      <c r="A10921" t="s">
        <v>33134</v>
      </c>
      <c r="B10921" t="s">
        <v>33135</v>
      </c>
      <c r="C10921" t="s">
        <v>21438</v>
      </c>
      <c r="D10921">
        <v>739216</v>
      </c>
      <c r="E10921" t="s">
        <v>17</v>
      </c>
      <c r="F10921" t="s">
        <v>6091</v>
      </c>
      <c r="G10921" t="s">
        <v>46</v>
      </c>
      <c r="H10921" t="s">
        <v>21</v>
      </c>
      <c r="I10921" t="s">
        <v>21</v>
      </c>
      <c r="J10921" t="s">
        <v>42</v>
      </c>
      <c r="K10921" s="1">
        <v>45968</v>
      </c>
      <c r="L10921">
        <v>20000</v>
      </c>
      <c r="M10921" t="s">
        <v>23</v>
      </c>
      <c r="N10921">
        <v>24</v>
      </c>
      <c r="O10921">
        <v>27</v>
      </c>
    </row>
    <row r="10922" spans="1:15">
      <c r="A10922" t="s">
        <v>1534</v>
      </c>
      <c r="B10922" t="s">
        <v>1535</v>
      </c>
      <c r="C10922" s="4">
        <v>1303571</v>
      </c>
      <c r="D10922">
        <v>739219</v>
      </c>
      <c r="E10922" t="s">
        <v>17</v>
      </c>
      <c r="F10922" t="s">
        <v>346</v>
      </c>
      <c r="G10922" t="s">
        <v>37</v>
      </c>
      <c r="H10922" t="s">
        <v>21</v>
      </c>
      <c r="I10922" t="s">
        <v>21</v>
      </c>
      <c r="J10922" t="s">
        <v>42</v>
      </c>
      <c r="K10922" s="1">
        <v>45967</v>
      </c>
      <c r="L10922">
        <v>12500</v>
      </c>
      <c r="M10922" t="s">
        <v>23</v>
      </c>
      <c r="N10922">
        <v>12</v>
      </c>
      <c r="O10922">
        <v>27</v>
      </c>
    </row>
    <row r="10923" spans="1:15">
      <c r="A10923" t="s">
        <v>33136</v>
      </c>
      <c r="B10923" t="s">
        <v>2005</v>
      </c>
      <c r="C10923" s="4">
        <v>1342789</v>
      </c>
      <c r="D10923">
        <v>739220</v>
      </c>
      <c r="E10923" t="s">
        <v>17</v>
      </c>
      <c r="F10923" t="s">
        <v>57</v>
      </c>
      <c r="G10923" t="s">
        <v>46</v>
      </c>
      <c r="H10923" t="s">
        <v>21</v>
      </c>
      <c r="I10923" t="s">
        <v>21</v>
      </c>
      <c r="J10923" t="s">
        <v>42</v>
      </c>
      <c r="K10923" s="1">
        <v>45966</v>
      </c>
      <c r="L10923">
        <v>20000</v>
      </c>
      <c r="M10923" t="s">
        <v>23</v>
      </c>
      <c r="N10923">
        <v>24</v>
      </c>
      <c r="O10923">
        <v>27</v>
      </c>
    </row>
    <row r="10924" spans="1:15">
      <c r="A10924" t="s">
        <v>33137</v>
      </c>
      <c r="B10924" t="s">
        <v>12226</v>
      </c>
      <c r="C10924" s="4">
        <v>1308179</v>
      </c>
      <c r="D10924">
        <v>739239</v>
      </c>
      <c r="E10924" t="s">
        <v>17</v>
      </c>
      <c r="F10924" t="s">
        <v>333</v>
      </c>
      <c r="G10924" t="s">
        <v>33</v>
      </c>
      <c r="H10924" t="s">
        <v>21</v>
      </c>
      <c r="I10924" t="s">
        <v>21</v>
      </c>
      <c r="J10924" t="s">
        <v>42</v>
      </c>
      <c r="K10924" s="1">
        <v>45966</v>
      </c>
      <c r="L10924">
        <v>9500</v>
      </c>
      <c r="M10924" t="s">
        <v>23</v>
      </c>
      <c r="N10924">
        <v>18</v>
      </c>
      <c r="O10924">
        <v>27</v>
      </c>
    </row>
    <row r="10925" spans="1:15">
      <c r="A10925" t="s">
        <v>33138</v>
      </c>
      <c r="B10925" t="s">
        <v>10870</v>
      </c>
      <c r="C10925" s="4">
        <v>1362946</v>
      </c>
      <c r="D10925">
        <v>739240</v>
      </c>
      <c r="E10925" t="s">
        <v>17</v>
      </c>
      <c r="F10925" t="s">
        <v>548</v>
      </c>
      <c r="G10925" t="s">
        <v>37</v>
      </c>
      <c r="H10925" t="s">
        <v>21</v>
      </c>
      <c r="I10925" t="s">
        <v>21</v>
      </c>
      <c r="J10925" t="s">
        <v>42</v>
      </c>
      <c r="K10925" s="1">
        <v>45966</v>
      </c>
      <c r="L10925">
        <v>15000</v>
      </c>
      <c r="M10925" t="s">
        <v>23</v>
      </c>
      <c r="N10925">
        <v>12</v>
      </c>
      <c r="O10925">
        <v>27</v>
      </c>
    </row>
    <row r="10926" spans="1:15">
      <c r="A10926" t="s">
        <v>33139</v>
      </c>
      <c r="B10926" t="s">
        <v>33140</v>
      </c>
      <c r="C10926" s="4">
        <v>1363756</v>
      </c>
      <c r="D10926">
        <v>739236</v>
      </c>
      <c r="E10926" t="s">
        <v>17</v>
      </c>
      <c r="F10926" t="s">
        <v>45</v>
      </c>
      <c r="G10926" t="s">
        <v>111</v>
      </c>
      <c r="H10926" t="s">
        <v>21</v>
      </c>
      <c r="I10926" t="s">
        <v>21</v>
      </c>
      <c r="J10926" t="s">
        <v>42</v>
      </c>
      <c r="K10926" s="1">
        <v>45966</v>
      </c>
      <c r="L10926">
        <v>15000</v>
      </c>
      <c r="M10926" t="s">
        <v>23</v>
      </c>
      <c r="N10926">
        <v>18</v>
      </c>
      <c r="O10926">
        <v>27</v>
      </c>
    </row>
    <row r="10927" spans="1:15">
      <c r="A10927" t="s">
        <v>33141</v>
      </c>
      <c r="B10927" t="s">
        <v>33142</v>
      </c>
      <c r="C10927" s="4">
        <v>1362483</v>
      </c>
      <c r="D10927">
        <v>739235</v>
      </c>
      <c r="E10927" t="s">
        <v>17</v>
      </c>
      <c r="F10927" t="s">
        <v>45</v>
      </c>
      <c r="G10927" t="s">
        <v>46</v>
      </c>
      <c r="H10927" t="s">
        <v>21</v>
      </c>
      <c r="I10927" t="s">
        <v>21</v>
      </c>
      <c r="J10927" t="s">
        <v>42</v>
      </c>
      <c r="K10927" s="1">
        <v>45966</v>
      </c>
      <c r="L10927">
        <v>20000</v>
      </c>
      <c r="M10927" t="s">
        <v>23</v>
      </c>
      <c r="N10927">
        <v>24</v>
      </c>
      <c r="O10927">
        <v>27</v>
      </c>
    </row>
    <row r="10928" spans="1:15">
      <c r="A10928" t="s">
        <v>33143</v>
      </c>
      <c r="B10928" t="s">
        <v>9754</v>
      </c>
      <c r="C10928" s="4">
        <v>1158311</v>
      </c>
      <c r="D10928">
        <v>739233</v>
      </c>
      <c r="E10928" t="s">
        <v>17</v>
      </c>
      <c r="F10928" t="s">
        <v>45</v>
      </c>
      <c r="G10928" t="s">
        <v>19</v>
      </c>
      <c r="H10928" t="s">
        <v>21</v>
      </c>
      <c r="I10928" t="s">
        <v>21</v>
      </c>
      <c r="J10928" t="s">
        <v>42</v>
      </c>
      <c r="K10928" s="1">
        <v>45966</v>
      </c>
      <c r="L10928">
        <v>30000</v>
      </c>
      <c r="M10928" t="s">
        <v>23</v>
      </c>
      <c r="N10928">
        <v>24</v>
      </c>
      <c r="O10928">
        <v>27</v>
      </c>
    </row>
    <row r="10929" spans="1:15">
      <c r="A10929" t="s">
        <v>17288</v>
      </c>
      <c r="B10929" t="s">
        <v>17289</v>
      </c>
      <c r="C10929" s="4">
        <v>1357849</v>
      </c>
      <c r="D10929">
        <v>739232</v>
      </c>
      <c r="E10929" t="s">
        <v>17</v>
      </c>
      <c r="F10929" t="s">
        <v>45</v>
      </c>
      <c r="G10929" t="s">
        <v>111</v>
      </c>
      <c r="H10929" t="s">
        <v>21</v>
      </c>
      <c r="I10929" t="s">
        <v>21</v>
      </c>
      <c r="J10929" t="s">
        <v>42</v>
      </c>
      <c r="K10929" s="1">
        <v>45967</v>
      </c>
      <c r="L10929">
        <v>15000</v>
      </c>
      <c r="M10929" t="s">
        <v>23</v>
      </c>
      <c r="N10929">
        <v>18</v>
      </c>
      <c r="O10929">
        <v>27</v>
      </c>
    </row>
    <row r="10930" spans="1:15">
      <c r="A10930" t="s">
        <v>33144</v>
      </c>
      <c r="B10930" t="s">
        <v>33145</v>
      </c>
      <c r="C10930" s="4">
        <v>1343870</v>
      </c>
      <c r="D10930">
        <v>739230</v>
      </c>
      <c r="E10930" t="s">
        <v>17</v>
      </c>
      <c r="F10930" t="s">
        <v>85</v>
      </c>
      <c r="G10930" t="s">
        <v>37</v>
      </c>
      <c r="H10930" t="s">
        <v>21</v>
      </c>
      <c r="I10930" t="s">
        <v>21</v>
      </c>
      <c r="J10930" t="s">
        <v>42</v>
      </c>
      <c r="K10930" s="1">
        <v>45966</v>
      </c>
      <c r="L10930">
        <v>7000</v>
      </c>
      <c r="M10930" t="s">
        <v>23</v>
      </c>
      <c r="N10930">
        <v>12</v>
      </c>
      <c r="O10930">
        <v>27</v>
      </c>
    </row>
    <row r="10931" spans="1:15">
      <c r="A10931" t="s">
        <v>33146</v>
      </c>
      <c r="B10931" t="s">
        <v>33147</v>
      </c>
      <c r="C10931" s="4">
        <v>1311717</v>
      </c>
      <c r="D10931">
        <v>739229</v>
      </c>
      <c r="E10931" t="s">
        <v>17</v>
      </c>
      <c r="F10931" t="s">
        <v>45</v>
      </c>
      <c r="G10931" t="s">
        <v>46</v>
      </c>
      <c r="H10931" t="s">
        <v>21</v>
      </c>
      <c r="I10931" t="s">
        <v>21</v>
      </c>
      <c r="J10931" t="s">
        <v>42</v>
      </c>
      <c r="K10931" s="1">
        <v>45967</v>
      </c>
      <c r="L10931">
        <v>20000</v>
      </c>
      <c r="M10931" t="s">
        <v>23</v>
      </c>
      <c r="N10931">
        <v>24</v>
      </c>
      <c r="O10931">
        <v>27</v>
      </c>
    </row>
    <row r="10932" spans="1:15">
      <c r="A10932" t="s">
        <v>33148</v>
      </c>
      <c r="B10932" t="s">
        <v>33149</v>
      </c>
      <c r="C10932" s="4">
        <v>1348501</v>
      </c>
      <c r="D10932">
        <v>739248</v>
      </c>
      <c r="E10932" t="s">
        <v>17</v>
      </c>
      <c r="F10932" t="s">
        <v>346</v>
      </c>
      <c r="G10932" t="s">
        <v>111</v>
      </c>
      <c r="H10932" t="s">
        <v>21</v>
      </c>
      <c r="I10932" t="s">
        <v>21</v>
      </c>
      <c r="J10932" t="s">
        <v>42</v>
      </c>
      <c r="K10932" s="1">
        <v>45971</v>
      </c>
      <c r="L10932">
        <v>15000</v>
      </c>
      <c r="M10932" t="s">
        <v>23</v>
      </c>
      <c r="N10932">
        <v>18</v>
      </c>
      <c r="O10932">
        <v>27</v>
      </c>
    </row>
    <row r="10933" spans="1:15">
      <c r="A10933" t="s">
        <v>11528</v>
      </c>
      <c r="B10933" t="s">
        <v>11529</v>
      </c>
      <c r="C10933" s="4">
        <v>1365809</v>
      </c>
      <c r="D10933">
        <v>739252</v>
      </c>
      <c r="E10933" t="s">
        <v>17</v>
      </c>
      <c r="F10933" t="s">
        <v>29</v>
      </c>
      <c r="G10933" t="s">
        <v>46</v>
      </c>
      <c r="H10933" t="s">
        <v>21</v>
      </c>
      <c r="I10933" t="s">
        <v>21</v>
      </c>
      <c r="J10933" t="s">
        <v>42</v>
      </c>
      <c r="K10933" s="1">
        <v>45966</v>
      </c>
      <c r="L10933">
        <v>20000</v>
      </c>
      <c r="M10933" t="s">
        <v>23</v>
      </c>
      <c r="N10933">
        <v>24</v>
      </c>
      <c r="O10933">
        <v>27</v>
      </c>
    </row>
    <row r="10934" spans="1:15">
      <c r="A10934" t="s">
        <v>33150</v>
      </c>
      <c r="B10934" t="s">
        <v>33151</v>
      </c>
      <c r="C10934" s="4">
        <v>1345362</v>
      </c>
      <c r="D10934">
        <v>739257</v>
      </c>
      <c r="E10934" t="s">
        <v>17</v>
      </c>
      <c r="F10934" t="s">
        <v>283</v>
      </c>
      <c r="G10934" t="s">
        <v>19</v>
      </c>
      <c r="H10934" t="s">
        <v>21</v>
      </c>
      <c r="I10934" t="s">
        <v>21</v>
      </c>
      <c r="J10934" t="s">
        <v>42</v>
      </c>
      <c r="K10934" s="1">
        <v>45968</v>
      </c>
      <c r="L10934">
        <v>30000</v>
      </c>
      <c r="M10934" t="s">
        <v>23</v>
      </c>
      <c r="N10934">
        <v>24</v>
      </c>
      <c r="O10934">
        <v>27</v>
      </c>
    </row>
    <row r="10935" spans="1:15">
      <c r="A10935" t="s">
        <v>33152</v>
      </c>
      <c r="B10935" t="s">
        <v>33153</v>
      </c>
      <c r="C10935" s="4">
        <v>1334549</v>
      </c>
      <c r="D10935">
        <v>739254</v>
      </c>
      <c r="E10935" t="s">
        <v>17</v>
      </c>
      <c r="F10935" t="s">
        <v>378</v>
      </c>
      <c r="G10935" t="s">
        <v>37</v>
      </c>
      <c r="H10935" t="s">
        <v>21</v>
      </c>
      <c r="I10935" t="s">
        <v>21</v>
      </c>
      <c r="J10935" t="s">
        <v>42</v>
      </c>
      <c r="K10935" s="1">
        <v>45968</v>
      </c>
      <c r="L10935">
        <v>9999</v>
      </c>
      <c r="M10935" t="s">
        <v>23</v>
      </c>
      <c r="N10935">
        <v>12</v>
      </c>
      <c r="O10935">
        <v>27</v>
      </c>
    </row>
    <row r="10936" spans="1:15">
      <c r="A10936" t="s">
        <v>33154</v>
      </c>
      <c r="B10936" t="s">
        <v>33155</v>
      </c>
      <c r="C10936" s="4">
        <v>1372411</v>
      </c>
      <c r="D10936">
        <v>739243</v>
      </c>
      <c r="E10936" t="s">
        <v>17</v>
      </c>
      <c r="F10936" t="s">
        <v>184</v>
      </c>
      <c r="G10936" t="s">
        <v>301</v>
      </c>
      <c r="H10936" t="s">
        <v>21</v>
      </c>
      <c r="I10936" t="s">
        <v>21</v>
      </c>
      <c r="J10936" t="s">
        <v>42</v>
      </c>
      <c r="K10936" s="1">
        <v>45972</v>
      </c>
      <c r="L10936">
        <v>12000</v>
      </c>
      <c r="M10936" t="s">
        <v>23</v>
      </c>
      <c r="N10936">
        <v>12</v>
      </c>
      <c r="O10936">
        <v>27</v>
      </c>
    </row>
    <row r="10937" spans="1:15">
      <c r="A10937" t="s">
        <v>12997</v>
      </c>
      <c r="B10937" t="s">
        <v>12998</v>
      </c>
      <c r="C10937" s="4">
        <v>1343125</v>
      </c>
      <c r="D10937">
        <v>739241</v>
      </c>
      <c r="E10937" t="s">
        <v>17</v>
      </c>
      <c r="F10937" t="s">
        <v>57</v>
      </c>
      <c r="G10937" t="s">
        <v>46</v>
      </c>
      <c r="H10937" t="s">
        <v>21</v>
      </c>
      <c r="I10937" t="s">
        <v>21</v>
      </c>
      <c r="J10937" t="s">
        <v>42</v>
      </c>
      <c r="K10937" s="1">
        <v>45966</v>
      </c>
      <c r="L10937">
        <v>20000</v>
      </c>
      <c r="M10937" t="s">
        <v>23</v>
      </c>
      <c r="N10937">
        <v>24</v>
      </c>
      <c r="O10937">
        <v>27</v>
      </c>
    </row>
    <row r="10938" spans="1:15">
      <c r="A10938" t="s">
        <v>4902</v>
      </c>
      <c r="B10938" t="s">
        <v>4903</v>
      </c>
      <c r="C10938" s="4">
        <v>1334140</v>
      </c>
      <c r="D10938">
        <v>739244</v>
      </c>
      <c r="E10938" t="s">
        <v>17</v>
      </c>
      <c r="F10938" t="s">
        <v>18</v>
      </c>
      <c r="G10938" t="s">
        <v>19</v>
      </c>
      <c r="H10938" t="s">
        <v>21</v>
      </c>
      <c r="I10938" t="s">
        <v>21</v>
      </c>
      <c r="J10938" t="s">
        <v>42</v>
      </c>
      <c r="K10938" s="1">
        <v>45968</v>
      </c>
      <c r="L10938">
        <v>30000</v>
      </c>
      <c r="M10938" t="s">
        <v>23</v>
      </c>
      <c r="N10938">
        <v>24</v>
      </c>
      <c r="O10938">
        <v>27</v>
      </c>
    </row>
    <row r="10939" spans="1:15">
      <c r="A10939" t="s">
        <v>33156</v>
      </c>
      <c r="B10939" t="s">
        <v>33157</v>
      </c>
      <c r="C10939" s="4">
        <v>1183432</v>
      </c>
      <c r="D10939">
        <v>739262</v>
      </c>
      <c r="E10939" t="s">
        <v>145</v>
      </c>
      <c r="F10939" t="s">
        <v>45</v>
      </c>
      <c r="G10939" t="s">
        <v>37</v>
      </c>
      <c r="H10939" t="s">
        <v>21</v>
      </c>
      <c r="I10939" t="s">
        <v>21</v>
      </c>
      <c r="J10939" t="s">
        <v>42</v>
      </c>
      <c r="K10939" s="1">
        <v>45967</v>
      </c>
      <c r="L10939">
        <v>12000</v>
      </c>
      <c r="M10939" t="s">
        <v>23</v>
      </c>
      <c r="N10939">
        <v>12</v>
      </c>
      <c r="O10939">
        <v>27</v>
      </c>
    </row>
    <row r="10940" spans="1:15">
      <c r="A10940" t="s">
        <v>33158</v>
      </c>
      <c r="B10940" t="s">
        <v>33159</v>
      </c>
      <c r="C10940" s="4">
        <v>1326650</v>
      </c>
      <c r="D10940">
        <v>739259</v>
      </c>
      <c r="E10940" t="s">
        <v>17</v>
      </c>
      <c r="F10940" t="s">
        <v>33160</v>
      </c>
      <c r="G10940" t="s">
        <v>19</v>
      </c>
      <c r="H10940" t="s">
        <v>21</v>
      </c>
      <c r="I10940" t="s">
        <v>21</v>
      </c>
      <c r="J10940" t="s">
        <v>42</v>
      </c>
      <c r="K10940" s="1">
        <v>45973</v>
      </c>
      <c r="L10940">
        <v>30000</v>
      </c>
      <c r="M10940" t="s">
        <v>23</v>
      </c>
      <c r="N10940">
        <v>24</v>
      </c>
      <c r="O10940">
        <v>27</v>
      </c>
    </row>
    <row r="10941" spans="1:15">
      <c r="A10941" t="s">
        <v>14316</v>
      </c>
      <c r="B10941" t="s">
        <v>14317</v>
      </c>
      <c r="C10941" s="4">
        <v>1341662</v>
      </c>
      <c r="D10941">
        <v>739264</v>
      </c>
      <c r="E10941" t="s">
        <v>17</v>
      </c>
      <c r="F10941" t="s">
        <v>184</v>
      </c>
      <c r="G10941" t="s">
        <v>19</v>
      </c>
      <c r="H10941" t="s">
        <v>21</v>
      </c>
      <c r="I10941" t="s">
        <v>21</v>
      </c>
      <c r="J10941" t="s">
        <v>42</v>
      </c>
      <c r="K10941" s="1">
        <v>45966</v>
      </c>
      <c r="L10941">
        <v>30000</v>
      </c>
      <c r="M10941" t="s">
        <v>23</v>
      </c>
      <c r="N10941">
        <v>24</v>
      </c>
      <c r="O10941">
        <v>27</v>
      </c>
    </row>
    <row r="10942" spans="1:15">
      <c r="A10942" t="s">
        <v>33161</v>
      </c>
      <c r="B10942" t="s">
        <v>33162</v>
      </c>
      <c r="C10942" s="4">
        <v>1328476</v>
      </c>
      <c r="D10942">
        <v>739266</v>
      </c>
      <c r="E10942" t="s">
        <v>17</v>
      </c>
      <c r="F10942" t="s">
        <v>18</v>
      </c>
      <c r="G10942" t="s">
        <v>33</v>
      </c>
      <c r="H10942" t="s">
        <v>21</v>
      </c>
      <c r="I10942" t="s">
        <v>21</v>
      </c>
      <c r="J10942" t="s">
        <v>42</v>
      </c>
      <c r="K10942" s="1">
        <v>45967</v>
      </c>
      <c r="L10942">
        <v>14000</v>
      </c>
      <c r="M10942" t="s">
        <v>23</v>
      </c>
      <c r="N10942">
        <v>18</v>
      </c>
      <c r="O10942">
        <v>27</v>
      </c>
    </row>
    <row r="10943" spans="1:15">
      <c r="A10943" t="s">
        <v>33163</v>
      </c>
      <c r="B10943" t="s">
        <v>33164</v>
      </c>
      <c r="C10943" t="s">
        <v>21439</v>
      </c>
      <c r="D10943">
        <v>739270</v>
      </c>
      <c r="E10943" t="s">
        <v>17</v>
      </c>
      <c r="F10943" t="s">
        <v>45</v>
      </c>
      <c r="G10943" t="s">
        <v>46</v>
      </c>
      <c r="H10943" t="s">
        <v>21</v>
      </c>
      <c r="I10943" t="s">
        <v>21</v>
      </c>
      <c r="J10943" t="s">
        <v>42</v>
      </c>
      <c r="K10943" s="1">
        <v>45971</v>
      </c>
      <c r="L10943">
        <v>20000</v>
      </c>
      <c r="M10943" t="s">
        <v>23</v>
      </c>
      <c r="N10943">
        <v>24</v>
      </c>
      <c r="O10943">
        <v>27</v>
      </c>
    </row>
    <row r="10944" spans="1:15">
      <c r="A10944" t="s">
        <v>33165</v>
      </c>
      <c r="B10944" t="s">
        <v>18265</v>
      </c>
      <c r="C10944" s="4">
        <v>1360131</v>
      </c>
      <c r="D10944">
        <v>739269</v>
      </c>
      <c r="E10944" t="s">
        <v>17</v>
      </c>
      <c r="F10944" t="s">
        <v>18</v>
      </c>
      <c r="G10944" t="s">
        <v>37</v>
      </c>
      <c r="H10944" t="s">
        <v>21</v>
      </c>
      <c r="I10944" t="s">
        <v>21</v>
      </c>
      <c r="J10944" t="s">
        <v>42</v>
      </c>
      <c r="K10944" s="1">
        <v>45968</v>
      </c>
      <c r="L10944">
        <v>9999</v>
      </c>
      <c r="M10944" t="s">
        <v>23</v>
      </c>
      <c r="N10944">
        <v>12</v>
      </c>
      <c r="O10944">
        <v>27</v>
      </c>
    </row>
    <row r="10945" spans="1:15">
      <c r="A10945" t="s">
        <v>12447</v>
      </c>
      <c r="B10945" t="s">
        <v>12448</v>
      </c>
      <c r="C10945" s="4">
        <v>1315261</v>
      </c>
      <c r="D10945">
        <v>739268</v>
      </c>
      <c r="E10945" t="s">
        <v>17</v>
      </c>
      <c r="F10945" t="s">
        <v>418</v>
      </c>
      <c r="G10945" t="s">
        <v>33</v>
      </c>
      <c r="H10945" t="s">
        <v>21</v>
      </c>
      <c r="I10945" t="s">
        <v>21</v>
      </c>
      <c r="J10945" t="s">
        <v>42</v>
      </c>
      <c r="K10945" s="1">
        <v>45971</v>
      </c>
      <c r="L10945">
        <v>8000</v>
      </c>
      <c r="M10945" t="s">
        <v>23</v>
      </c>
      <c r="N10945">
        <v>18</v>
      </c>
      <c r="O10945">
        <v>27</v>
      </c>
    </row>
    <row r="10946" spans="1:15">
      <c r="A10946" t="s">
        <v>33166</v>
      </c>
      <c r="B10946" t="s">
        <v>33167</v>
      </c>
      <c r="C10946" s="4">
        <v>1149846</v>
      </c>
      <c r="D10946">
        <v>739287</v>
      </c>
      <c r="E10946" t="s">
        <v>17</v>
      </c>
      <c r="F10946" t="s">
        <v>543</v>
      </c>
      <c r="G10946" t="s">
        <v>46</v>
      </c>
      <c r="H10946" t="s">
        <v>21</v>
      </c>
      <c r="I10946" t="s">
        <v>21</v>
      </c>
      <c r="J10946" t="s">
        <v>42</v>
      </c>
      <c r="K10946" s="1">
        <v>45966</v>
      </c>
      <c r="L10946">
        <v>20000</v>
      </c>
      <c r="M10946" t="s">
        <v>23</v>
      </c>
      <c r="N10946">
        <v>24</v>
      </c>
      <c r="O10946">
        <v>27</v>
      </c>
    </row>
    <row r="10947" spans="1:15">
      <c r="A10947" t="s">
        <v>7956</v>
      </c>
      <c r="B10947" t="s">
        <v>7957</v>
      </c>
      <c r="C10947" s="4">
        <v>1349943</v>
      </c>
      <c r="D10947">
        <v>739291</v>
      </c>
      <c r="E10947" t="s">
        <v>17</v>
      </c>
      <c r="F10947" t="s">
        <v>146</v>
      </c>
      <c r="G10947" t="s">
        <v>46</v>
      </c>
      <c r="H10947" t="s">
        <v>21</v>
      </c>
      <c r="I10947" t="s">
        <v>21</v>
      </c>
      <c r="J10947" t="s">
        <v>42</v>
      </c>
      <c r="K10947" s="1">
        <v>45966</v>
      </c>
      <c r="L10947">
        <v>20000</v>
      </c>
      <c r="M10947" t="s">
        <v>23</v>
      </c>
      <c r="N10947">
        <v>24</v>
      </c>
      <c r="O10947">
        <v>27</v>
      </c>
    </row>
    <row r="10948" spans="1:15">
      <c r="A10948" t="s">
        <v>8310</v>
      </c>
      <c r="B10948" t="s">
        <v>2261</v>
      </c>
      <c r="C10948" s="4">
        <v>1268164</v>
      </c>
      <c r="D10948">
        <v>739289</v>
      </c>
      <c r="E10948" t="s">
        <v>49</v>
      </c>
      <c r="F10948" t="s">
        <v>451</v>
      </c>
      <c r="G10948" t="s">
        <v>19</v>
      </c>
      <c r="H10948" t="s">
        <v>21</v>
      </c>
      <c r="I10948" t="s">
        <v>21</v>
      </c>
      <c r="J10948" t="s">
        <v>42</v>
      </c>
      <c r="K10948" s="1">
        <v>45966</v>
      </c>
      <c r="L10948">
        <v>30000</v>
      </c>
      <c r="M10948" t="s">
        <v>23</v>
      </c>
      <c r="N10948">
        <v>24</v>
      </c>
      <c r="O10948">
        <v>27</v>
      </c>
    </row>
    <row r="10949" spans="1:15">
      <c r="A10949" t="s">
        <v>33168</v>
      </c>
      <c r="B10949" t="s">
        <v>68</v>
      </c>
      <c r="C10949" s="4">
        <v>1371254</v>
      </c>
      <c r="D10949">
        <v>739276</v>
      </c>
      <c r="E10949" t="s">
        <v>49</v>
      </c>
      <c r="F10949" t="s">
        <v>45</v>
      </c>
      <c r="G10949" t="s">
        <v>64</v>
      </c>
      <c r="H10949" t="s">
        <v>21</v>
      </c>
      <c r="I10949" t="s">
        <v>21</v>
      </c>
      <c r="J10949" t="s">
        <v>42</v>
      </c>
      <c r="K10949" s="1">
        <v>45966</v>
      </c>
      <c r="L10949">
        <v>8000</v>
      </c>
      <c r="M10949" t="s">
        <v>23</v>
      </c>
      <c r="N10949">
        <v>9</v>
      </c>
      <c r="O10949">
        <v>27</v>
      </c>
    </row>
    <row r="10950" spans="1:15">
      <c r="A10950" t="s">
        <v>3692</v>
      </c>
      <c r="B10950" t="s">
        <v>3693</v>
      </c>
      <c r="C10950" s="4">
        <v>1359828</v>
      </c>
      <c r="D10950">
        <v>739280</v>
      </c>
      <c r="E10950" t="s">
        <v>49</v>
      </c>
      <c r="F10950" t="s">
        <v>200</v>
      </c>
      <c r="G10950" t="s">
        <v>30</v>
      </c>
      <c r="H10950" t="s">
        <v>21</v>
      </c>
      <c r="I10950" t="s">
        <v>21</v>
      </c>
      <c r="J10950" t="s">
        <v>42</v>
      </c>
      <c r="K10950" s="1">
        <v>45968</v>
      </c>
      <c r="L10950">
        <v>20000</v>
      </c>
      <c r="M10950" t="s">
        <v>23</v>
      </c>
      <c r="N10950">
        <v>18</v>
      </c>
      <c r="O10950">
        <v>27</v>
      </c>
    </row>
    <row r="10951" spans="1:15">
      <c r="A10951" t="s">
        <v>33169</v>
      </c>
      <c r="B10951" t="s">
        <v>33170</v>
      </c>
      <c r="C10951" t="s">
        <v>21440</v>
      </c>
      <c r="D10951">
        <v>739273</v>
      </c>
      <c r="E10951" t="s">
        <v>17</v>
      </c>
      <c r="F10951" t="s">
        <v>45</v>
      </c>
      <c r="G10951" t="s">
        <v>46</v>
      </c>
      <c r="H10951" t="s">
        <v>21</v>
      </c>
      <c r="I10951" t="s">
        <v>21</v>
      </c>
      <c r="J10951" t="s">
        <v>42</v>
      </c>
      <c r="K10951" s="1">
        <v>45971</v>
      </c>
      <c r="L10951">
        <v>20000</v>
      </c>
      <c r="M10951" t="s">
        <v>23</v>
      </c>
      <c r="N10951">
        <v>24</v>
      </c>
      <c r="O10951">
        <v>27</v>
      </c>
    </row>
    <row r="10952" spans="1:15">
      <c r="A10952" t="s">
        <v>33171</v>
      </c>
      <c r="B10952" t="s">
        <v>12173</v>
      </c>
      <c r="C10952" s="4">
        <v>1173515</v>
      </c>
      <c r="D10952">
        <v>739271</v>
      </c>
      <c r="E10952" t="s">
        <v>49</v>
      </c>
      <c r="F10952" t="s">
        <v>82</v>
      </c>
      <c r="G10952" t="s">
        <v>111</v>
      </c>
      <c r="H10952" t="s">
        <v>21</v>
      </c>
      <c r="I10952" t="s">
        <v>21</v>
      </c>
      <c r="J10952" t="s">
        <v>42</v>
      </c>
      <c r="K10952" s="1">
        <v>45967</v>
      </c>
      <c r="L10952">
        <v>15000</v>
      </c>
      <c r="M10952" t="s">
        <v>23</v>
      </c>
      <c r="N10952">
        <v>18</v>
      </c>
      <c r="O10952">
        <v>27</v>
      </c>
    </row>
    <row r="10953" spans="1:15">
      <c r="A10953" t="s">
        <v>33172</v>
      </c>
      <c r="B10953" t="s">
        <v>33173</v>
      </c>
      <c r="C10953" s="4">
        <v>1356001</v>
      </c>
      <c r="D10953">
        <v>739300</v>
      </c>
      <c r="E10953" t="s">
        <v>17</v>
      </c>
      <c r="F10953" t="s">
        <v>45</v>
      </c>
      <c r="G10953" t="s">
        <v>64</v>
      </c>
      <c r="H10953" t="s">
        <v>21</v>
      </c>
      <c r="I10953" t="s">
        <v>21</v>
      </c>
      <c r="J10953" t="s">
        <v>42</v>
      </c>
      <c r="K10953" s="1">
        <v>45968</v>
      </c>
      <c r="L10953">
        <v>5000</v>
      </c>
      <c r="M10953" t="s">
        <v>23</v>
      </c>
      <c r="N10953">
        <v>9</v>
      </c>
      <c r="O10953">
        <v>27</v>
      </c>
    </row>
    <row r="10954" spans="1:15">
      <c r="A10954" t="s">
        <v>826</v>
      </c>
      <c r="B10954" t="s">
        <v>827</v>
      </c>
      <c r="C10954" s="4">
        <v>1372192</v>
      </c>
      <c r="D10954">
        <v>739302</v>
      </c>
      <c r="E10954" t="s">
        <v>17</v>
      </c>
      <c r="F10954" t="s">
        <v>184</v>
      </c>
      <c r="G10954" t="s">
        <v>37</v>
      </c>
      <c r="H10954" t="s">
        <v>21</v>
      </c>
      <c r="I10954" t="s">
        <v>21</v>
      </c>
      <c r="J10954" t="s">
        <v>42</v>
      </c>
      <c r="K10954" s="1">
        <v>45967</v>
      </c>
      <c r="L10954">
        <v>15000</v>
      </c>
      <c r="M10954" t="s">
        <v>23</v>
      </c>
      <c r="N10954">
        <v>12</v>
      </c>
      <c r="O10954">
        <v>27</v>
      </c>
    </row>
    <row r="10955" spans="1:15">
      <c r="A10955" t="s">
        <v>33174</v>
      </c>
      <c r="B10955" t="s">
        <v>33175</v>
      </c>
      <c r="C10955" s="4">
        <v>1382616</v>
      </c>
      <c r="D10955">
        <v>739304</v>
      </c>
      <c r="E10955" t="s">
        <v>17</v>
      </c>
      <c r="F10955" t="s">
        <v>3829</v>
      </c>
      <c r="G10955" t="s">
        <v>41</v>
      </c>
      <c r="H10955" t="s">
        <v>21</v>
      </c>
      <c r="I10955" t="s">
        <v>21</v>
      </c>
      <c r="J10955" t="s">
        <v>42</v>
      </c>
      <c r="K10955" s="1">
        <v>45971</v>
      </c>
      <c r="L10955">
        <v>5000</v>
      </c>
      <c r="M10955" t="s">
        <v>23</v>
      </c>
      <c r="N10955">
        <v>6</v>
      </c>
      <c r="O10955">
        <v>60</v>
      </c>
    </row>
    <row r="10956" spans="1:15">
      <c r="A10956" t="s">
        <v>33176</v>
      </c>
      <c r="B10956" t="s">
        <v>33177</v>
      </c>
      <c r="C10956" s="4">
        <v>1308900</v>
      </c>
      <c r="D10956">
        <v>739296</v>
      </c>
      <c r="E10956" t="s">
        <v>17</v>
      </c>
      <c r="F10956" t="s">
        <v>242</v>
      </c>
      <c r="G10956" t="s">
        <v>19</v>
      </c>
      <c r="H10956" t="s">
        <v>21</v>
      </c>
      <c r="I10956" t="s">
        <v>21</v>
      </c>
      <c r="J10956" t="s">
        <v>42</v>
      </c>
      <c r="K10956" s="1">
        <v>45966</v>
      </c>
      <c r="L10956">
        <v>30000</v>
      </c>
      <c r="M10956" t="s">
        <v>23</v>
      </c>
      <c r="N10956">
        <v>24</v>
      </c>
      <c r="O10956">
        <v>27</v>
      </c>
    </row>
    <row r="10957" spans="1:15">
      <c r="A10957" t="s">
        <v>33178</v>
      </c>
      <c r="B10957" t="s">
        <v>2232</v>
      </c>
      <c r="C10957" s="4">
        <v>1353693</v>
      </c>
      <c r="D10957">
        <v>739295</v>
      </c>
      <c r="E10957" t="s">
        <v>17</v>
      </c>
      <c r="F10957" t="s">
        <v>729</v>
      </c>
      <c r="G10957" t="s">
        <v>46</v>
      </c>
      <c r="H10957" t="s">
        <v>21</v>
      </c>
      <c r="I10957" t="s">
        <v>21</v>
      </c>
      <c r="J10957" t="s">
        <v>42</v>
      </c>
      <c r="K10957" s="1">
        <v>45966</v>
      </c>
      <c r="L10957">
        <v>20000</v>
      </c>
      <c r="M10957" t="s">
        <v>23</v>
      </c>
      <c r="N10957">
        <v>24</v>
      </c>
      <c r="O10957">
        <v>27</v>
      </c>
    </row>
    <row r="10958" spans="1:15">
      <c r="A10958" t="s">
        <v>12508</v>
      </c>
      <c r="B10958" t="s">
        <v>12509</v>
      </c>
      <c r="C10958" s="4">
        <v>1221389</v>
      </c>
      <c r="D10958">
        <v>739294</v>
      </c>
      <c r="E10958" t="s">
        <v>17</v>
      </c>
      <c r="F10958" t="s">
        <v>85</v>
      </c>
      <c r="G10958" t="s">
        <v>19</v>
      </c>
      <c r="H10958" t="s">
        <v>21</v>
      </c>
      <c r="I10958" t="s">
        <v>21</v>
      </c>
      <c r="J10958" t="s">
        <v>42</v>
      </c>
      <c r="K10958" s="1">
        <v>45971</v>
      </c>
      <c r="L10958">
        <v>30000</v>
      </c>
      <c r="M10958" t="s">
        <v>23</v>
      </c>
      <c r="N10958">
        <v>24</v>
      </c>
      <c r="O10958">
        <v>27</v>
      </c>
    </row>
    <row r="10959" spans="1:15">
      <c r="A10959" t="s">
        <v>5171</v>
      </c>
      <c r="B10959" t="s">
        <v>5172</v>
      </c>
      <c r="C10959" s="4">
        <v>1057523</v>
      </c>
      <c r="D10959">
        <v>739292</v>
      </c>
      <c r="E10959" t="s">
        <v>49</v>
      </c>
      <c r="F10959" t="s">
        <v>413</v>
      </c>
      <c r="G10959" t="s">
        <v>19</v>
      </c>
      <c r="H10959" t="s">
        <v>21</v>
      </c>
      <c r="I10959" t="s">
        <v>21</v>
      </c>
      <c r="J10959" t="s">
        <v>42</v>
      </c>
      <c r="K10959" s="1">
        <v>45966</v>
      </c>
      <c r="L10959">
        <v>30000</v>
      </c>
      <c r="M10959" t="s">
        <v>23</v>
      </c>
      <c r="N10959">
        <v>24</v>
      </c>
      <c r="O10959">
        <v>27</v>
      </c>
    </row>
    <row r="10960" spans="1:15">
      <c r="A10960" t="s">
        <v>18611</v>
      </c>
      <c r="B10960" t="s">
        <v>18612</v>
      </c>
      <c r="C10960" s="4">
        <v>1304521</v>
      </c>
      <c r="D10960">
        <v>739316</v>
      </c>
      <c r="E10960" t="s">
        <v>17</v>
      </c>
      <c r="F10960" t="s">
        <v>195</v>
      </c>
      <c r="G10960" t="s">
        <v>19</v>
      </c>
      <c r="H10960" t="s">
        <v>21</v>
      </c>
      <c r="I10960" t="s">
        <v>21</v>
      </c>
      <c r="J10960" t="s">
        <v>42</v>
      </c>
      <c r="K10960" s="1">
        <v>45966</v>
      </c>
      <c r="L10960">
        <v>30000</v>
      </c>
      <c r="M10960" t="s">
        <v>23</v>
      </c>
      <c r="N10960">
        <v>24</v>
      </c>
      <c r="O10960">
        <v>27</v>
      </c>
    </row>
    <row r="10961" spans="1:15">
      <c r="A10961" t="s">
        <v>4106</v>
      </c>
      <c r="B10961" t="s">
        <v>4107</v>
      </c>
      <c r="C10961" s="4">
        <v>1339734</v>
      </c>
      <c r="D10961">
        <v>739317</v>
      </c>
      <c r="E10961" t="s">
        <v>17</v>
      </c>
      <c r="F10961" t="s">
        <v>184</v>
      </c>
      <c r="G10961" t="s">
        <v>73</v>
      </c>
      <c r="H10961" t="s">
        <v>21</v>
      </c>
      <c r="I10961" t="s">
        <v>21</v>
      </c>
      <c r="J10961" t="s">
        <v>42</v>
      </c>
      <c r="K10961" s="1">
        <v>45967</v>
      </c>
      <c r="L10961">
        <v>5000</v>
      </c>
      <c r="M10961" t="s">
        <v>23</v>
      </c>
      <c r="N10961">
        <v>6</v>
      </c>
      <c r="O10961">
        <v>36</v>
      </c>
    </row>
    <row r="10962" spans="1:15">
      <c r="A10962" t="s">
        <v>2983</v>
      </c>
      <c r="B10962" t="s">
        <v>2984</v>
      </c>
      <c r="C10962" s="4">
        <v>1315493</v>
      </c>
      <c r="D10962">
        <v>739311</v>
      </c>
      <c r="E10962" t="s">
        <v>17</v>
      </c>
      <c r="F10962" t="s">
        <v>57</v>
      </c>
      <c r="G10962" t="s">
        <v>19</v>
      </c>
      <c r="H10962" t="s">
        <v>21</v>
      </c>
      <c r="I10962" t="s">
        <v>21</v>
      </c>
      <c r="J10962" t="s">
        <v>42</v>
      </c>
      <c r="K10962" s="1">
        <v>45966</v>
      </c>
      <c r="L10962">
        <v>30000</v>
      </c>
      <c r="M10962" t="s">
        <v>23</v>
      </c>
      <c r="N10962">
        <v>24</v>
      </c>
      <c r="O10962">
        <v>27</v>
      </c>
    </row>
    <row r="10963" spans="1:15">
      <c r="A10963" t="s">
        <v>33179</v>
      </c>
      <c r="B10963" t="s">
        <v>7278</v>
      </c>
      <c r="C10963" s="4">
        <v>1370603</v>
      </c>
      <c r="D10963">
        <v>739313</v>
      </c>
      <c r="E10963" t="s">
        <v>17</v>
      </c>
      <c r="F10963" t="s">
        <v>149</v>
      </c>
      <c r="G10963" t="s">
        <v>37</v>
      </c>
      <c r="H10963" t="s">
        <v>21</v>
      </c>
      <c r="I10963" t="s">
        <v>21</v>
      </c>
      <c r="J10963" t="s">
        <v>42</v>
      </c>
      <c r="K10963" s="1">
        <v>45967</v>
      </c>
      <c r="L10963">
        <v>9999</v>
      </c>
      <c r="M10963" t="s">
        <v>23</v>
      </c>
      <c r="N10963">
        <v>12</v>
      </c>
      <c r="O10963">
        <v>27</v>
      </c>
    </row>
    <row r="10964" spans="1:15">
      <c r="A10964" t="s">
        <v>33180</v>
      </c>
      <c r="B10964" t="s">
        <v>33181</v>
      </c>
      <c r="C10964" s="4">
        <v>1344643</v>
      </c>
      <c r="D10964">
        <v>739309</v>
      </c>
      <c r="E10964" t="s">
        <v>17</v>
      </c>
      <c r="F10964" t="s">
        <v>45</v>
      </c>
      <c r="G10964" t="s">
        <v>46</v>
      </c>
      <c r="H10964" t="s">
        <v>21</v>
      </c>
      <c r="I10964" t="s">
        <v>21</v>
      </c>
      <c r="J10964" t="s">
        <v>42</v>
      </c>
      <c r="K10964" s="1">
        <v>45972</v>
      </c>
      <c r="L10964">
        <v>20000</v>
      </c>
      <c r="M10964" t="s">
        <v>23</v>
      </c>
      <c r="N10964">
        <v>24</v>
      </c>
      <c r="O10964">
        <v>27</v>
      </c>
    </row>
    <row r="10965" spans="1:15">
      <c r="A10965" t="s">
        <v>11357</v>
      </c>
      <c r="B10965" t="s">
        <v>11358</v>
      </c>
      <c r="C10965" s="4">
        <v>1096494</v>
      </c>
      <c r="D10965">
        <v>739307</v>
      </c>
      <c r="E10965" t="s">
        <v>17</v>
      </c>
      <c r="F10965" t="s">
        <v>333</v>
      </c>
      <c r="G10965" t="s">
        <v>19</v>
      </c>
      <c r="H10965" t="s">
        <v>21</v>
      </c>
      <c r="I10965" t="s">
        <v>21</v>
      </c>
      <c r="J10965" t="s">
        <v>42</v>
      </c>
      <c r="K10965" s="1">
        <v>45973</v>
      </c>
      <c r="L10965">
        <v>30000</v>
      </c>
      <c r="M10965" t="s">
        <v>23</v>
      </c>
      <c r="N10965">
        <v>24</v>
      </c>
      <c r="O10965">
        <v>27</v>
      </c>
    </row>
    <row r="10966" spans="1:15">
      <c r="A10966" t="s">
        <v>4312</v>
      </c>
      <c r="B10966" t="s">
        <v>4313</v>
      </c>
      <c r="C10966" s="4">
        <v>1368554</v>
      </c>
      <c r="D10966">
        <v>739306</v>
      </c>
      <c r="E10966" t="s">
        <v>17</v>
      </c>
      <c r="F10966" t="s">
        <v>346</v>
      </c>
      <c r="G10966" t="s">
        <v>46</v>
      </c>
      <c r="H10966" t="s">
        <v>21</v>
      </c>
      <c r="I10966" t="s">
        <v>21</v>
      </c>
      <c r="J10966" t="s">
        <v>42</v>
      </c>
      <c r="K10966" s="1">
        <v>45971</v>
      </c>
      <c r="L10966">
        <v>20000</v>
      </c>
      <c r="M10966" t="s">
        <v>23</v>
      </c>
      <c r="N10966">
        <v>24</v>
      </c>
      <c r="O10966">
        <v>27</v>
      </c>
    </row>
    <row r="10967" spans="1:15">
      <c r="A10967" t="s">
        <v>33182</v>
      </c>
      <c r="B10967" t="s">
        <v>33183</v>
      </c>
      <c r="C10967" s="4">
        <v>1311618</v>
      </c>
      <c r="D10967">
        <v>739305</v>
      </c>
      <c r="E10967" t="s">
        <v>49</v>
      </c>
      <c r="F10967" t="s">
        <v>413</v>
      </c>
      <c r="G10967" t="s">
        <v>19</v>
      </c>
      <c r="H10967" t="s">
        <v>21</v>
      </c>
      <c r="I10967" t="s">
        <v>21</v>
      </c>
      <c r="J10967" t="s">
        <v>42</v>
      </c>
      <c r="K10967" s="1">
        <v>45971</v>
      </c>
      <c r="L10967">
        <v>30000</v>
      </c>
      <c r="M10967" t="s">
        <v>23</v>
      </c>
      <c r="N10967">
        <v>24</v>
      </c>
      <c r="O10967">
        <v>27</v>
      </c>
    </row>
    <row r="10968" spans="1:15">
      <c r="A10968" t="s">
        <v>33184</v>
      </c>
      <c r="B10968" t="s">
        <v>33185</v>
      </c>
      <c r="C10968" s="4">
        <v>1348668</v>
      </c>
      <c r="D10968">
        <v>739322</v>
      </c>
      <c r="E10968" t="s">
        <v>17</v>
      </c>
      <c r="F10968" t="s">
        <v>57</v>
      </c>
      <c r="G10968" t="s">
        <v>46</v>
      </c>
      <c r="H10968" t="s">
        <v>21</v>
      </c>
      <c r="I10968" t="s">
        <v>21</v>
      </c>
      <c r="J10968" t="s">
        <v>42</v>
      </c>
      <c r="K10968" s="1">
        <v>45967</v>
      </c>
      <c r="L10968">
        <v>20000</v>
      </c>
      <c r="M10968" t="s">
        <v>23</v>
      </c>
      <c r="N10968">
        <v>24</v>
      </c>
      <c r="O10968">
        <v>27</v>
      </c>
    </row>
    <row r="10969" spans="1:15">
      <c r="A10969" t="s">
        <v>33186</v>
      </c>
      <c r="B10969" t="s">
        <v>33187</v>
      </c>
      <c r="C10969" s="4">
        <v>1370000</v>
      </c>
      <c r="D10969">
        <v>739323</v>
      </c>
      <c r="E10969" t="s">
        <v>49</v>
      </c>
      <c r="F10969" t="s">
        <v>50</v>
      </c>
      <c r="G10969" t="s">
        <v>33</v>
      </c>
      <c r="H10969" t="s">
        <v>21</v>
      </c>
      <c r="I10969" t="s">
        <v>21</v>
      </c>
      <c r="J10969" t="s">
        <v>42</v>
      </c>
      <c r="K10969" s="1">
        <v>45966</v>
      </c>
      <c r="L10969">
        <v>14000</v>
      </c>
      <c r="M10969" t="s">
        <v>23</v>
      </c>
      <c r="N10969">
        <v>18</v>
      </c>
      <c r="O10969">
        <v>27</v>
      </c>
    </row>
    <row r="10970" spans="1:15">
      <c r="A10970" t="s">
        <v>10567</v>
      </c>
      <c r="B10970" t="s">
        <v>10568</v>
      </c>
      <c r="C10970" s="4">
        <v>1122999</v>
      </c>
      <c r="D10970">
        <v>739320</v>
      </c>
      <c r="E10970" t="s">
        <v>17</v>
      </c>
      <c r="F10970" t="s">
        <v>593</v>
      </c>
      <c r="G10970" t="s">
        <v>46</v>
      </c>
      <c r="H10970" t="s">
        <v>21</v>
      </c>
      <c r="I10970" t="s">
        <v>21</v>
      </c>
      <c r="J10970" t="s">
        <v>42</v>
      </c>
      <c r="K10970" s="1">
        <v>45971</v>
      </c>
      <c r="L10970">
        <v>20000</v>
      </c>
      <c r="M10970" t="s">
        <v>23</v>
      </c>
      <c r="N10970">
        <v>24</v>
      </c>
      <c r="O10970">
        <v>27</v>
      </c>
    </row>
    <row r="10971" spans="1:15">
      <c r="A10971" t="s">
        <v>546</v>
      </c>
      <c r="B10971" t="s">
        <v>547</v>
      </c>
      <c r="C10971" s="4">
        <v>1253892</v>
      </c>
      <c r="D10971">
        <v>739330</v>
      </c>
      <c r="E10971" t="s">
        <v>17</v>
      </c>
      <c r="F10971" t="s">
        <v>464</v>
      </c>
      <c r="G10971" t="s">
        <v>46</v>
      </c>
      <c r="H10971" t="s">
        <v>21</v>
      </c>
      <c r="I10971" t="s">
        <v>21</v>
      </c>
      <c r="J10971" t="s">
        <v>42</v>
      </c>
      <c r="K10971" s="1">
        <v>45967</v>
      </c>
      <c r="L10971">
        <v>20000</v>
      </c>
      <c r="M10971" t="s">
        <v>23</v>
      </c>
      <c r="N10971">
        <v>24</v>
      </c>
      <c r="O10971">
        <v>27</v>
      </c>
    </row>
    <row r="10972" spans="1:15">
      <c r="A10972" t="s">
        <v>33188</v>
      </c>
      <c r="B10972" t="s">
        <v>8262</v>
      </c>
      <c r="C10972" s="4">
        <v>1381798</v>
      </c>
      <c r="D10972">
        <v>739328</v>
      </c>
      <c r="E10972" t="s">
        <v>17</v>
      </c>
      <c r="F10972" t="s">
        <v>45</v>
      </c>
      <c r="G10972" t="s">
        <v>37</v>
      </c>
      <c r="H10972" t="s">
        <v>21</v>
      </c>
      <c r="I10972" t="s">
        <v>21</v>
      </c>
      <c r="J10972" t="s">
        <v>42</v>
      </c>
      <c r="K10972" s="1">
        <v>45972</v>
      </c>
      <c r="L10972">
        <v>8000</v>
      </c>
      <c r="M10972" t="s">
        <v>23</v>
      </c>
      <c r="N10972">
        <v>12</v>
      </c>
      <c r="O10972">
        <v>27</v>
      </c>
    </row>
    <row r="10973" spans="1:15">
      <c r="A10973" t="s">
        <v>33189</v>
      </c>
      <c r="B10973" t="s">
        <v>13836</v>
      </c>
      <c r="C10973" s="4">
        <v>1300047</v>
      </c>
      <c r="D10973">
        <v>739326</v>
      </c>
      <c r="E10973" t="s">
        <v>17</v>
      </c>
      <c r="F10973" t="s">
        <v>184</v>
      </c>
      <c r="G10973" t="s">
        <v>73</v>
      </c>
      <c r="H10973" t="s">
        <v>21</v>
      </c>
      <c r="I10973" t="s">
        <v>21</v>
      </c>
      <c r="J10973" t="s">
        <v>42</v>
      </c>
      <c r="K10973" s="1">
        <v>45967</v>
      </c>
      <c r="L10973">
        <v>5000</v>
      </c>
      <c r="M10973" t="s">
        <v>23</v>
      </c>
      <c r="N10973">
        <v>6</v>
      </c>
      <c r="O10973">
        <v>36</v>
      </c>
    </row>
    <row r="10974" spans="1:15">
      <c r="A10974" t="s">
        <v>33190</v>
      </c>
      <c r="B10974" t="s">
        <v>30342</v>
      </c>
      <c r="C10974" s="4">
        <v>1382569</v>
      </c>
      <c r="D10974">
        <v>739327</v>
      </c>
      <c r="E10974" t="s">
        <v>17</v>
      </c>
      <c r="F10974" t="s">
        <v>418</v>
      </c>
      <c r="G10974" t="s">
        <v>37</v>
      </c>
      <c r="H10974" t="s">
        <v>21</v>
      </c>
      <c r="I10974" t="s">
        <v>21</v>
      </c>
      <c r="J10974" t="s">
        <v>42</v>
      </c>
      <c r="K10974" s="1">
        <v>45968</v>
      </c>
      <c r="L10974">
        <v>8000</v>
      </c>
      <c r="M10974" t="s">
        <v>23</v>
      </c>
      <c r="N10974">
        <v>12</v>
      </c>
      <c r="O10974">
        <v>27</v>
      </c>
    </row>
    <row r="10975" spans="1:15">
      <c r="A10975" t="s">
        <v>33191</v>
      </c>
      <c r="B10975" t="s">
        <v>33192</v>
      </c>
      <c r="C10975" s="4">
        <v>1270838</v>
      </c>
      <c r="D10975">
        <v>739336</v>
      </c>
      <c r="E10975" t="s">
        <v>17</v>
      </c>
      <c r="F10975" t="s">
        <v>360</v>
      </c>
      <c r="G10975" t="s">
        <v>46</v>
      </c>
      <c r="H10975" t="s">
        <v>21</v>
      </c>
      <c r="I10975" t="s">
        <v>21</v>
      </c>
      <c r="J10975" t="s">
        <v>42</v>
      </c>
      <c r="K10975" s="1">
        <v>45972</v>
      </c>
      <c r="L10975">
        <v>20000</v>
      </c>
      <c r="M10975" t="s">
        <v>23</v>
      </c>
      <c r="N10975">
        <v>24</v>
      </c>
      <c r="O10975">
        <v>27</v>
      </c>
    </row>
    <row r="10976" spans="1:15">
      <c r="A10976" t="s">
        <v>33193</v>
      </c>
      <c r="B10976" t="s">
        <v>4261</v>
      </c>
      <c r="C10976" s="4">
        <v>1340401</v>
      </c>
      <c r="D10976">
        <v>739334</v>
      </c>
      <c r="E10976" t="s">
        <v>17</v>
      </c>
      <c r="F10976" t="s">
        <v>195</v>
      </c>
      <c r="G10976" t="s">
        <v>19</v>
      </c>
      <c r="H10976" t="s">
        <v>21</v>
      </c>
      <c r="I10976" t="s">
        <v>21</v>
      </c>
      <c r="J10976" t="s">
        <v>42</v>
      </c>
      <c r="K10976" s="1">
        <v>45967</v>
      </c>
      <c r="L10976">
        <v>30000</v>
      </c>
      <c r="M10976" t="s">
        <v>23</v>
      </c>
      <c r="N10976">
        <v>24</v>
      </c>
      <c r="O10976">
        <v>27</v>
      </c>
    </row>
    <row r="10977" spans="1:15">
      <c r="A10977" t="s">
        <v>33194</v>
      </c>
      <c r="B10977" t="s">
        <v>33195</v>
      </c>
      <c r="C10977" s="4">
        <v>1334667</v>
      </c>
      <c r="D10977">
        <v>739332</v>
      </c>
      <c r="E10977" t="s">
        <v>17</v>
      </c>
      <c r="F10977" t="s">
        <v>1809</v>
      </c>
      <c r="G10977" t="s">
        <v>46</v>
      </c>
      <c r="H10977" t="s">
        <v>21</v>
      </c>
      <c r="I10977" t="s">
        <v>21</v>
      </c>
      <c r="J10977" t="s">
        <v>42</v>
      </c>
      <c r="K10977" s="1">
        <v>45968</v>
      </c>
      <c r="L10977">
        <v>20000</v>
      </c>
      <c r="M10977" t="s">
        <v>23</v>
      </c>
      <c r="N10977">
        <v>24</v>
      </c>
      <c r="O10977">
        <v>27</v>
      </c>
    </row>
    <row r="10978" spans="1:15">
      <c r="A10978" t="s">
        <v>10255</v>
      </c>
      <c r="B10978" t="s">
        <v>10256</v>
      </c>
      <c r="C10978" s="4">
        <v>1285145</v>
      </c>
      <c r="D10978">
        <v>739346</v>
      </c>
      <c r="E10978" t="s">
        <v>17</v>
      </c>
      <c r="F10978" t="s">
        <v>333</v>
      </c>
      <c r="G10978" t="s">
        <v>19</v>
      </c>
      <c r="H10978" t="s">
        <v>21</v>
      </c>
      <c r="I10978" t="s">
        <v>21</v>
      </c>
      <c r="J10978" t="s">
        <v>42</v>
      </c>
      <c r="K10978" s="1">
        <v>45966</v>
      </c>
      <c r="L10978">
        <v>30000</v>
      </c>
      <c r="M10978" t="s">
        <v>23</v>
      </c>
      <c r="N10978">
        <v>24</v>
      </c>
      <c r="O10978">
        <v>27</v>
      </c>
    </row>
    <row r="10979" spans="1:15">
      <c r="A10979" t="s">
        <v>33196</v>
      </c>
      <c r="B10979" t="s">
        <v>33197</v>
      </c>
      <c r="C10979" t="s">
        <v>21441</v>
      </c>
      <c r="D10979">
        <v>739345</v>
      </c>
      <c r="E10979" t="s">
        <v>17</v>
      </c>
      <c r="F10979" t="s">
        <v>45</v>
      </c>
      <c r="G10979" t="s">
        <v>33</v>
      </c>
      <c r="H10979" t="s">
        <v>21</v>
      </c>
      <c r="I10979" t="s">
        <v>21</v>
      </c>
      <c r="J10979" t="s">
        <v>42</v>
      </c>
      <c r="K10979" s="1">
        <v>45966</v>
      </c>
      <c r="L10979">
        <v>12600</v>
      </c>
      <c r="M10979" t="s">
        <v>23</v>
      </c>
      <c r="N10979">
        <v>18</v>
      </c>
      <c r="O10979">
        <v>27</v>
      </c>
    </row>
    <row r="10980" spans="1:15">
      <c r="A10980" t="s">
        <v>33198</v>
      </c>
      <c r="B10980" t="s">
        <v>33199</v>
      </c>
      <c r="C10980" s="4">
        <v>1321236</v>
      </c>
      <c r="D10980">
        <v>739341</v>
      </c>
      <c r="E10980" t="s">
        <v>17</v>
      </c>
      <c r="F10980" t="s">
        <v>378</v>
      </c>
      <c r="G10980" t="s">
        <v>19</v>
      </c>
      <c r="H10980" t="s">
        <v>21</v>
      </c>
      <c r="I10980" t="s">
        <v>21</v>
      </c>
      <c r="J10980" t="s">
        <v>42</v>
      </c>
      <c r="K10980" s="1">
        <v>45971</v>
      </c>
      <c r="L10980">
        <v>30000</v>
      </c>
      <c r="M10980" t="s">
        <v>23</v>
      </c>
      <c r="N10980">
        <v>24</v>
      </c>
      <c r="O10980">
        <v>27</v>
      </c>
    </row>
    <row r="10981" spans="1:15">
      <c r="A10981" t="s">
        <v>33200</v>
      </c>
      <c r="B10981" t="s">
        <v>33201</v>
      </c>
      <c r="C10981" s="4">
        <v>1224628</v>
      </c>
      <c r="D10981">
        <v>739358</v>
      </c>
      <c r="E10981" t="s">
        <v>17</v>
      </c>
      <c r="F10981" t="s">
        <v>242</v>
      </c>
      <c r="G10981" t="s">
        <v>46</v>
      </c>
      <c r="H10981" t="s">
        <v>21</v>
      </c>
      <c r="I10981" t="s">
        <v>21</v>
      </c>
      <c r="J10981" t="s">
        <v>42</v>
      </c>
      <c r="K10981" s="1">
        <v>45968</v>
      </c>
      <c r="L10981">
        <v>20000</v>
      </c>
      <c r="M10981" t="s">
        <v>23</v>
      </c>
      <c r="N10981">
        <v>24</v>
      </c>
      <c r="O10981">
        <v>27</v>
      </c>
    </row>
    <row r="10982" spans="1:15">
      <c r="A10982" t="s">
        <v>5858</v>
      </c>
      <c r="B10982" t="s">
        <v>5859</v>
      </c>
      <c r="C10982" s="4">
        <v>1202638</v>
      </c>
      <c r="D10982">
        <v>739357</v>
      </c>
      <c r="E10982" t="s">
        <v>17</v>
      </c>
      <c r="F10982" t="s">
        <v>283</v>
      </c>
      <c r="G10982" t="s">
        <v>37</v>
      </c>
      <c r="H10982" t="s">
        <v>21</v>
      </c>
      <c r="I10982" t="s">
        <v>21</v>
      </c>
      <c r="J10982" t="s">
        <v>42</v>
      </c>
      <c r="K10982" s="1">
        <v>45966</v>
      </c>
      <c r="L10982">
        <v>8000</v>
      </c>
      <c r="M10982" t="s">
        <v>23</v>
      </c>
      <c r="N10982">
        <v>12</v>
      </c>
      <c r="O10982">
        <v>27</v>
      </c>
    </row>
    <row r="10983" spans="1:15">
      <c r="A10983" t="s">
        <v>33202</v>
      </c>
      <c r="B10983" t="s">
        <v>33203</v>
      </c>
      <c r="C10983" s="4">
        <v>1253647</v>
      </c>
      <c r="D10983">
        <v>739356</v>
      </c>
      <c r="E10983" t="s">
        <v>49</v>
      </c>
      <c r="F10983" t="s">
        <v>413</v>
      </c>
      <c r="G10983" t="s">
        <v>19</v>
      </c>
      <c r="H10983" t="s">
        <v>21</v>
      </c>
      <c r="I10983" t="s">
        <v>21</v>
      </c>
      <c r="J10983" t="s">
        <v>42</v>
      </c>
      <c r="K10983" s="1">
        <v>45971</v>
      </c>
      <c r="L10983">
        <v>30000</v>
      </c>
      <c r="M10983" t="s">
        <v>23</v>
      </c>
      <c r="N10983">
        <v>24</v>
      </c>
      <c r="O10983">
        <v>27</v>
      </c>
    </row>
    <row r="10984" spans="1:15">
      <c r="A10984" t="s">
        <v>20961</v>
      </c>
      <c r="B10984" t="s">
        <v>20962</v>
      </c>
      <c r="C10984" s="4">
        <v>1281688</v>
      </c>
      <c r="D10984">
        <v>739354</v>
      </c>
      <c r="E10984" t="s">
        <v>17</v>
      </c>
      <c r="F10984" t="s">
        <v>57</v>
      </c>
      <c r="G10984" t="s">
        <v>111</v>
      </c>
      <c r="H10984" t="s">
        <v>21</v>
      </c>
      <c r="I10984" t="s">
        <v>21</v>
      </c>
      <c r="J10984" t="s">
        <v>42</v>
      </c>
      <c r="K10984" s="1">
        <v>45972</v>
      </c>
      <c r="L10984">
        <v>15000</v>
      </c>
      <c r="M10984" t="s">
        <v>23</v>
      </c>
      <c r="N10984">
        <v>18</v>
      </c>
      <c r="O10984">
        <v>27</v>
      </c>
    </row>
    <row r="10985" spans="1:15">
      <c r="A10985" t="s">
        <v>33204</v>
      </c>
      <c r="B10985" t="s">
        <v>33205</v>
      </c>
      <c r="C10985" s="4">
        <v>1374759</v>
      </c>
      <c r="D10985">
        <v>739352</v>
      </c>
      <c r="E10985" t="s">
        <v>17</v>
      </c>
      <c r="F10985" t="s">
        <v>57</v>
      </c>
      <c r="G10985" t="s">
        <v>33</v>
      </c>
      <c r="H10985" t="s">
        <v>21</v>
      </c>
      <c r="I10985" t="s">
        <v>21</v>
      </c>
      <c r="J10985" t="s">
        <v>42</v>
      </c>
      <c r="K10985" s="1">
        <v>45971</v>
      </c>
      <c r="L10985">
        <v>9900</v>
      </c>
      <c r="M10985" t="s">
        <v>23</v>
      </c>
      <c r="N10985">
        <v>18</v>
      </c>
      <c r="O10985">
        <v>27</v>
      </c>
    </row>
    <row r="10986" spans="1:15">
      <c r="A10986" t="s">
        <v>26676</v>
      </c>
      <c r="B10986" t="s">
        <v>26677</v>
      </c>
      <c r="C10986" s="4">
        <v>1381002</v>
      </c>
      <c r="D10986">
        <v>739351</v>
      </c>
      <c r="E10986" t="s">
        <v>17</v>
      </c>
      <c r="F10986" t="s">
        <v>6797</v>
      </c>
      <c r="G10986" t="s">
        <v>41</v>
      </c>
      <c r="H10986" t="s">
        <v>21</v>
      </c>
      <c r="I10986" t="s">
        <v>21</v>
      </c>
      <c r="J10986" t="s">
        <v>42</v>
      </c>
      <c r="K10986" s="1">
        <v>45966</v>
      </c>
      <c r="L10986">
        <v>8000</v>
      </c>
      <c r="M10986" t="s">
        <v>23</v>
      </c>
      <c r="N10986">
        <v>6</v>
      </c>
      <c r="O10986">
        <v>60</v>
      </c>
    </row>
    <row r="10987" spans="1:15">
      <c r="A10987" t="s">
        <v>20105</v>
      </c>
      <c r="B10987" t="s">
        <v>20106</v>
      </c>
      <c r="C10987" s="4">
        <v>1334050</v>
      </c>
      <c r="D10987">
        <v>739348</v>
      </c>
      <c r="E10987" t="s">
        <v>17</v>
      </c>
      <c r="F10987" t="s">
        <v>406</v>
      </c>
      <c r="G10987" t="s">
        <v>33</v>
      </c>
      <c r="H10987" t="s">
        <v>21</v>
      </c>
      <c r="I10987" t="s">
        <v>21</v>
      </c>
      <c r="J10987" t="s">
        <v>42</v>
      </c>
      <c r="K10987" s="1">
        <v>45966</v>
      </c>
      <c r="L10987">
        <v>8000</v>
      </c>
      <c r="M10987" t="s">
        <v>23</v>
      </c>
      <c r="N10987">
        <v>18</v>
      </c>
      <c r="O10987">
        <v>27</v>
      </c>
    </row>
    <row r="10988" spans="1:15">
      <c r="A10988" t="s">
        <v>33206</v>
      </c>
      <c r="B10988" t="s">
        <v>33207</v>
      </c>
      <c r="C10988" s="4">
        <v>1325890</v>
      </c>
      <c r="D10988">
        <v>739347</v>
      </c>
      <c r="E10988" t="s">
        <v>17</v>
      </c>
      <c r="F10988" t="s">
        <v>375</v>
      </c>
      <c r="G10988" t="s">
        <v>111</v>
      </c>
      <c r="H10988" t="s">
        <v>21</v>
      </c>
      <c r="I10988" t="s">
        <v>21</v>
      </c>
      <c r="J10988" t="s">
        <v>42</v>
      </c>
      <c r="K10988" s="1">
        <v>45966</v>
      </c>
      <c r="L10988">
        <v>15000</v>
      </c>
      <c r="M10988" t="s">
        <v>23</v>
      </c>
      <c r="N10988">
        <v>18</v>
      </c>
      <c r="O10988">
        <v>27</v>
      </c>
    </row>
    <row r="10989" spans="1:15">
      <c r="A10989" t="s">
        <v>9436</v>
      </c>
      <c r="B10989" t="s">
        <v>6327</v>
      </c>
      <c r="C10989" s="4">
        <v>1326403</v>
      </c>
      <c r="D10989">
        <v>739377</v>
      </c>
      <c r="E10989" t="s">
        <v>17</v>
      </c>
      <c r="F10989" t="s">
        <v>45</v>
      </c>
      <c r="G10989" t="s">
        <v>46</v>
      </c>
      <c r="H10989" t="s">
        <v>21</v>
      </c>
      <c r="I10989" t="s">
        <v>21</v>
      </c>
      <c r="J10989" t="s">
        <v>42</v>
      </c>
      <c r="K10989" s="1">
        <v>45972</v>
      </c>
      <c r="L10989">
        <v>20000</v>
      </c>
      <c r="M10989" t="s">
        <v>23</v>
      </c>
      <c r="N10989">
        <v>24</v>
      </c>
      <c r="O10989">
        <v>27</v>
      </c>
    </row>
    <row r="10990" spans="1:15">
      <c r="A10990" t="s">
        <v>19601</v>
      </c>
      <c r="B10990" t="s">
        <v>19602</v>
      </c>
      <c r="C10990" s="4">
        <v>1312859</v>
      </c>
      <c r="D10990">
        <v>739375</v>
      </c>
      <c r="E10990" t="s">
        <v>17</v>
      </c>
      <c r="F10990" t="s">
        <v>184</v>
      </c>
      <c r="G10990" t="s">
        <v>19</v>
      </c>
      <c r="H10990" t="s">
        <v>21</v>
      </c>
      <c r="I10990" t="s">
        <v>21</v>
      </c>
      <c r="J10990" t="s">
        <v>42</v>
      </c>
      <c r="K10990" s="1">
        <v>45971</v>
      </c>
      <c r="L10990">
        <v>30000</v>
      </c>
      <c r="M10990" t="s">
        <v>23</v>
      </c>
      <c r="N10990">
        <v>24</v>
      </c>
      <c r="O10990">
        <v>27</v>
      </c>
    </row>
    <row r="10991" spans="1:15">
      <c r="A10991" t="s">
        <v>33208</v>
      </c>
      <c r="B10991" t="s">
        <v>33209</v>
      </c>
      <c r="C10991" s="4">
        <v>1357233</v>
      </c>
      <c r="D10991">
        <v>739380</v>
      </c>
      <c r="E10991" t="s">
        <v>17</v>
      </c>
      <c r="F10991" t="s">
        <v>146</v>
      </c>
      <c r="G10991" t="s">
        <v>37</v>
      </c>
      <c r="H10991" t="s">
        <v>21</v>
      </c>
      <c r="I10991" t="s">
        <v>21</v>
      </c>
      <c r="J10991" t="s">
        <v>42</v>
      </c>
      <c r="K10991" s="1">
        <v>45971</v>
      </c>
      <c r="L10991">
        <v>5000</v>
      </c>
      <c r="M10991" t="s">
        <v>23</v>
      </c>
      <c r="N10991">
        <v>12</v>
      </c>
      <c r="O10991">
        <v>27</v>
      </c>
    </row>
    <row r="10992" spans="1:15">
      <c r="A10992" t="s">
        <v>33210</v>
      </c>
      <c r="B10992" t="s">
        <v>33211</v>
      </c>
      <c r="C10992" s="4">
        <v>1291109</v>
      </c>
      <c r="D10992">
        <v>739379</v>
      </c>
      <c r="E10992" t="s">
        <v>49</v>
      </c>
      <c r="F10992" t="s">
        <v>45</v>
      </c>
      <c r="G10992" t="s">
        <v>46</v>
      </c>
      <c r="H10992" t="s">
        <v>21</v>
      </c>
      <c r="I10992" t="s">
        <v>21</v>
      </c>
      <c r="J10992" t="s">
        <v>42</v>
      </c>
      <c r="K10992" s="1">
        <v>45973</v>
      </c>
      <c r="L10992">
        <v>20000</v>
      </c>
      <c r="M10992" t="s">
        <v>23</v>
      </c>
      <c r="N10992">
        <v>24</v>
      </c>
      <c r="O10992">
        <v>27</v>
      </c>
    </row>
    <row r="10993" spans="1:15">
      <c r="A10993" t="s">
        <v>33212</v>
      </c>
      <c r="B10993" t="s">
        <v>33213</v>
      </c>
      <c r="C10993" s="4">
        <v>1380851</v>
      </c>
      <c r="D10993">
        <v>739370</v>
      </c>
      <c r="E10993" t="s">
        <v>145</v>
      </c>
      <c r="F10993" t="s">
        <v>375</v>
      </c>
      <c r="G10993" t="s">
        <v>37</v>
      </c>
      <c r="H10993" t="s">
        <v>21</v>
      </c>
      <c r="I10993" t="s">
        <v>21</v>
      </c>
      <c r="J10993" t="s">
        <v>42</v>
      </c>
      <c r="K10993" s="1">
        <v>45971</v>
      </c>
      <c r="L10993">
        <v>13000</v>
      </c>
      <c r="M10993" t="s">
        <v>23</v>
      </c>
      <c r="N10993">
        <v>12</v>
      </c>
      <c r="O10993">
        <v>27</v>
      </c>
    </row>
    <row r="10994" spans="1:15">
      <c r="A10994" t="s">
        <v>33214</v>
      </c>
      <c r="B10994" t="s">
        <v>33215</v>
      </c>
      <c r="C10994" t="s">
        <v>21442</v>
      </c>
      <c r="D10994">
        <v>739374</v>
      </c>
      <c r="E10994" t="s">
        <v>17</v>
      </c>
      <c r="F10994" t="s">
        <v>6091</v>
      </c>
      <c r="G10994" t="s">
        <v>111</v>
      </c>
      <c r="H10994" t="s">
        <v>21</v>
      </c>
      <c r="I10994" t="s">
        <v>21</v>
      </c>
      <c r="J10994" t="s">
        <v>42</v>
      </c>
      <c r="K10994" s="1">
        <v>45967</v>
      </c>
      <c r="L10994">
        <v>15000</v>
      </c>
      <c r="M10994" t="s">
        <v>23</v>
      </c>
      <c r="N10994">
        <v>18</v>
      </c>
      <c r="O10994">
        <v>27</v>
      </c>
    </row>
    <row r="10995" spans="1:15">
      <c r="A10995" t="s">
        <v>33216</v>
      </c>
      <c r="B10995" t="s">
        <v>33217</v>
      </c>
      <c r="C10995" s="4">
        <v>1378827</v>
      </c>
      <c r="D10995">
        <v>739372</v>
      </c>
      <c r="E10995" t="s">
        <v>17</v>
      </c>
      <c r="F10995" t="s">
        <v>45</v>
      </c>
      <c r="G10995" t="s">
        <v>37</v>
      </c>
      <c r="H10995" t="s">
        <v>21</v>
      </c>
      <c r="I10995" t="s">
        <v>21</v>
      </c>
      <c r="J10995" t="s">
        <v>42</v>
      </c>
      <c r="K10995" s="1">
        <v>45968</v>
      </c>
      <c r="L10995">
        <v>8000</v>
      </c>
      <c r="M10995" t="s">
        <v>23</v>
      </c>
      <c r="N10995">
        <v>12</v>
      </c>
      <c r="O10995">
        <v>27</v>
      </c>
    </row>
    <row r="10996" spans="1:15">
      <c r="A10996" t="s">
        <v>33218</v>
      </c>
      <c r="B10996" t="s">
        <v>33219</v>
      </c>
      <c r="C10996" s="4">
        <v>1168667</v>
      </c>
      <c r="D10996">
        <v>739369</v>
      </c>
      <c r="E10996" t="s">
        <v>17</v>
      </c>
      <c r="F10996" t="s">
        <v>1538</v>
      </c>
      <c r="G10996" t="s">
        <v>46</v>
      </c>
      <c r="H10996" t="s">
        <v>21</v>
      </c>
      <c r="I10996" t="s">
        <v>21</v>
      </c>
      <c r="J10996" t="s">
        <v>42</v>
      </c>
      <c r="K10996" s="1">
        <v>45967</v>
      </c>
      <c r="L10996">
        <v>20000</v>
      </c>
      <c r="M10996" t="s">
        <v>23</v>
      </c>
      <c r="N10996">
        <v>24</v>
      </c>
      <c r="O10996">
        <v>27</v>
      </c>
    </row>
    <row r="10997" spans="1:15">
      <c r="A10997" t="s">
        <v>33220</v>
      </c>
      <c r="B10997" t="s">
        <v>33221</v>
      </c>
      <c r="C10997" s="4">
        <v>1364996</v>
      </c>
      <c r="D10997">
        <v>739368</v>
      </c>
      <c r="E10997" t="s">
        <v>17</v>
      </c>
      <c r="F10997" t="s">
        <v>1809</v>
      </c>
      <c r="G10997" t="s">
        <v>111</v>
      </c>
      <c r="H10997" t="s">
        <v>21</v>
      </c>
      <c r="I10997" t="s">
        <v>21</v>
      </c>
      <c r="J10997" t="s">
        <v>42</v>
      </c>
      <c r="K10997" s="1">
        <v>45967</v>
      </c>
      <c r="L10997">
        <v>15000</v>
      </c>
      <c r="M10997" t="s">
        <v>23</v>
      </c>
      <c r="N10997">
        <v>18</v>
      </c>
      <c r="O10997">
        <v>27</v>
      </c>
    </row>
    <row r="10998" spans="1:15">
      <c r="A10998" t="s">
        <v>26905</v>
      </c>
      <c r="B10998" t="s">
        <v>26906</v>
      </c>
      <c r="C10998" s="4">
        <v>1346271</v>
      </c>
      <c r="D10998">
        <v>739366</v>
      </c>
      <c r="E10998" t="s">
        <v>17</v>
      </c>
      <c r="F10998" t="s">
        <v>195</v>
      </c>
      <c r="G10998" t="s">
        <v>46</v>
      </c>
      <c r="H10998" t="s">
        <v>21</v>
      </c>
      <c r="I10998" t="s">
        <v>21</v>
      </c>
      <c r="J10998" t="s">
        <v>42</v>
      </c>
      <c r="K10998" s="1">
        <v>45971</v>
      </c>
      <c r="L10998">
        <v>20000</v>
      </c>
      <c r="M10998" t="s">
        <v>23</v>
      </c>
      <c r="N10998">
        <v>24</v>
      </c>
      <c r="O10998">
        <v>27</v>
      </c>
    </row>
    <row r="10999" spans="1:15">
      <c r="A10999" t="s">
        <v>6886</v>
      </c>
      <c r="B10999" t="s">
        <v>6887</v>
      </c>
      <c r="C10999" s="4">
        <v>1334234</v>
      </c>
      <c r="D10999">
        <v>739363</v>
      </c>
      <c r="E10999" t="s">
        <v>17</v>
      </c>
      <c r="F10999" t="s">
        <v>593</v>
      </c>
      <c r="G10999" t="s">
        <v>19</v>
      </c>
      <c r="H10999" t="s">
        <v>21</v>
      </c>
      <c r="I10999" t="s">
        <v>21</v>
      </c>
      <c r="J10999" t="s">
        <v>42</v>
      </c>
      <c r="K10999" s="1">
        <v>45972</v>
      </c>
      <c r="L10999">
        <v>30000</v>
      </c>
      <c r="M10999" t="s">
        <v>23</v>
      </c>
      <c r="N10999">
        <v>24</v>
      </c>
      <c r="O10999">
        <v>27</v>
      </c>
    </row>
    <row r="11000" spans="1:15">
      <c r="A11000" t="s">
        <v>13310</v>
      </c>
      <c r="B11000" t="s">
        <v>13311</v>
      </c>
      <c r="C11000" s="4">
        <v>1349799</v>
      </c>
      <c r="D11000">
        <v>739362</v>
      </c>
      <c r="E11000" t="s">
        <v>17</v>
      </c>
      <c r="F11000" t="s">
        <v>45</v>
      </c>
      <c r="G11000" t="s">
        <v>46</v>
      </c>
      <c r="H11000" t="s">
        <v>21</v>
      </c>
      <c r="I11000" t="s">
        <v>21</v>
      </c>
      <c r="J11000" t="s">
        <v>42</v>
      </c>
      <c r="K11000" s="1">
        <v>45972</v>
      </c>
      <c r="L11000">
        <v>20000</v>
      </c>
      <c r="M11000" t="s">
        <v>23</v>
      </c>
      <c r="N11000">
        <v>24</v>
      </c>
      <c r="O11000">
        <v>27</v>
      </c>
    </row>
    <row r="11001" spans="1:15">
      <c r="A11001" t="s">
        <v>9398</v>
      </c>
      <c r="B11001" t="s">
        <v>24193</v>
      </c>
      <c r="C11001" s="4">
        <v>1363653</v>
      </c>
      <c r="D11001">
        <v>739361</v>
      </c>
      <c r="E11001" t="s">
        <v>17</v>
      </c>
      <c r="F11001" t="s">
        <v>61</v>
      </c>
      <c r="G11001" t="s">
        <v>46</v>
      </c>
      <c r="H11001" t="s">
        <v>21</v>
      </c>
      <c r="I11001" t="s">
        <v>21</v>
      </c>
      <c r="J11001" t="s">
        <v>42</v>
      </c>
      <c r="K11001" s="1">
        <v>45971</v>
      </c>
      <c r="L11001">
        <v>20000</v>
      </c>
      <c r="M11001" t="s">
        <v>23</v>
      </c>
      <c r="N11001">
        <v>24</v>
      </c>
      <c r="O11001">
        <v>27</v>
      </c>
    </row>
    <row r="11002" spans="1:15">
      <c r="A11002" t="s">
        <v>33222</v>
      </c>
      <c r="B11002" t="s">
        <v>33223</v>
      </c>
      <c r="C11002" s="4">
        <v>1280540</v>
      </c>
      <c r="D11002">
        <v>739359</v>
      </c>
      <c r="E11002" t="s">
        <v>17</v>
      </c>
      <c r="F11002" t="s">
        <v>1027</v>
      </c>
      <c r="G11002" t="s">
        <v>46</v>
      </c>
      <c r="H11002" t="s">
        <v>21</v>
      </c>
      <c r="I11002" t="s">
        <v>21</v>
      </c>
      <c r="J11002" t="s">
        <v>42</v>
      </c>
      <c r="K11002" s="1">
        <v>45968</v>
      </c>
      <c r="L11002">
        <v>20000</v>
      </c>
      <c r="M11002" t="s">
        <v>23</v>
      </c>
      <c r="N11002">
        <v>24</v>
      </c>
      <c r="O11002">
        <v>27</v>
      </c>
    </row>
    <row r="11003" spans="1:15">
      <c r="A11003" t="s">
        <v>20845</v>
      </c>
      <c r="B11003" t="s">
        <v>20846</v>
      </c>
      <c r="C11003" s="4">
        <v>1350787</v>
      </c>
      <c r="D11003">
        <v>739400</v>
      </c>
      <c r="E11003" t="s">
        <v>17</v>
      </c>
      <c r="F11003" t="s">
        <v>206</v>
      </c>
      <c r="G11003" t="s">
        <v>46</v>
      </c>
      <c r="H11003" t="s">
        <v>21</v>
      </c>
      <c r="I11003" t="s">
        <v>21</v>
      </c>
      <c r="J11003" t="s">
        <v>42</v>
      </c>
      <c r="K11003" s="1">
        <v>45968</v>
      </c>
      <c r="L11003">
        <v>20000</v>
      </c>
      <c r="M11003" t="s">
        <v>23</v>
      </c>
      <c r="N11003">
        <v>24</v>
      </c>
      <c r="O11003">
        <v>27</v>
      </c>
    </row>
    <row r="11004" spans="1:15">
      <c r="A11004" t="s">
        <v>33224</v>
      </c>
      <c r="B11004" t="s">
        <v>33225</v>
      </c>
      <c r="C11004" t="s">
        <v>21443</v>
      </c>
      <c r="D11004">
        <v>739398</v>
      </c>
      <c r="E11004" t="s">
        <v>17</v>
      </c>
      <c r="F11004" t="s">
        <v>45</v>
      </c>
      <c r="G11004" t="s">
        <v>37</v>
      </c>
      <c r="H11004" t="s">
        <v>21</v>
      </c>
      <c r="I11004" t="s">
        <v>21</v>
      </c>
      <c r="J11004" t="s">
        <v>42</v>
      </c>
      <c r="K11004" s="1">
        <v>45966</v>
      </c>
      <c r="L11004">
        <v>15000</v>
      </c>
      <c r="M11004" t="s">
        <v>23</v>
      </c>
      <c r="N11004">
        <v>12</v>
      </c>
      <c r="O11004">
        <v>27</v>
      </c>
    </row>
    <row r="11005" spans="1:15">
      <c r="A11005" t="s">
        <v>33226</v>
      </c>
      <c r="B11005" t="s">
        <v>33227</v>
      </c>
      <c r="C11005" s="4">
        <v>1376436</v>
      </c>
      <c r="D11005">
        <v>739397</v>
      </c>
      <c r="E11005" t="s">
        <v>17</v>
      </c>
      <c r="F11005" t="s">
        <v>29</v>
      </c>
      <c r="G11005" t="s">
        <v>37</v>
      </c>
      <c r="H11005" t="s">
        <v>21</v>
      </c>
      <c r="I11005" t="s">
        <v>21</v>
      </c>
      <c r="J11005" t="s">
        <v>42</v>
      </c>
      <c r="K11005" s="1">
        <v>45971</v>
      </c>
      <c r="L11005">
        <v>8000</v>
      </c>
      <c r="M11005" t="s">
        <v>23</v>
      </c>
      <c r="N11005">
        <v>12</v>
      </c>
      <c r="O11005">
        <v>27</v>
      </c>
    </row>
    <row r="11006" spans="1:15">
      <c r="A11006" t="s">
        <v>33228</v>
      </c>
      <c r="B11006" t="s">
        <v>33229</v>
      </c>
      <c r="C11006" s="4">
        <v>1373927</v>
      </c>
      <c r="D11006">
        <v>739385</v>
      </c>
      <c r="E11006" t="s">
        <v>17</v>
      </c>
      <c r="F11006" t="s">
        <v>375</v>
      </c>
      <c r="G11006" t="s">
        <v>46</v>
      </c>
      <c r="H11006" t="s">
        <v>21</v>
      </c>
      <c r="I11006" t="s">
        <v>21</v>
      </c>
      <c r="J11006" t="s">
        <v>42</v>
      </c>
      <c r="K11006" s="1">
        <v>45971</v>
      </c>
      <c r="L11006">
        <v>20000</v>
      </c>
      <c r="M11006" t="s">
        <v>23</v>
      </c>
      <c r="N11006">
        <v>24</v>
      </c>
      <c r="O11006">
        <v>27</v>
      </c>
    </row>
    <row r="11007" spans="1:15">
      <c r="A11007" t="s">
        <v>11754</v>
      </c>
      <c r="B11007" t="s">
        <v>11755</v>
      </c>
      <c r="C11007" s="4">
        <v>1301150</v>
      </c>
      <c r="D11007">
        <v>739384</v>
      </c>
      <c r="E11007" t="s">
        <v>145</v>
      </c>
      <c r="F11007" t="s">
        <v>29</v>
      </c>
      <c r="G11007" t="s">
        <v>46</v>
      </c>
      <c r="H11007" t="s">
        <v>21</v>
      </c>
      <c r="I11007" t="s">
        <v>21</v>
      </c>
      <c r="J11007" t="s">
        <v>42</v>
      </c>
      <c r="K11007" s="1">
        <v>45971</v>
      </c>
      <c r="L11007">
        <v>20000</v>
      </c>
      <c r="M11007" t="s">
        <v>23</v>
      </c>
      <c r="N11007">
        <v>24</v>
      </c>
      <c r="O11007">
        <v>27</v>
      </c>
    </row>
    <row r="11008" spans="1:15">
      <c r="A11008" t="s">
        <v>33230</v>
      </c>
      <c r="B11008" t="s">
        <v>33231</v>
      </c>
      <c r="C11008" s="4">
        <v>1320791</v>
      </c>
      <c r="D11008">
        <v>739383</v>
      </c>
      <c r="E11008" t="s">
        <v>17</v>
      </c>
      <c r="F11008" t="s">
        <v>146</v>
      </c>
      <c r="G11008" t="s">
        <v>64</v>
      </c>
      <c r="H11008" t="s">
        <v>21</v>
      </c>
      <c r="I11008" t="s">
        <v>21</v>
      </c>
      <c r="J11008" t="s">
        <v>42</v>
      </c>
      <c r="K11008" s="1">
        <v>45972</v>
      </c>
      <c r="L11008">
        <v>5000</v>
      </c>
      <c r="M11008" t="s">
        <v>23</v>
      </c>
      <c r="N11008">
        <v>9</v>
      </c>
      <c r="O11008">
        <v>27</v>
      </c>
    </row>
    <row r="11009" spans="1:15">
      <c r="A11009" t="s">
        <v>14767</v>
      </c>
      <c r="B11009" t="s">
        <v>14768</v>
      </c>
      <c r="C11009" s="4">
        <v>1229667</v>
      </c>
      <c r="D11009">
        <v>739381</v>
      </c>
      <c r="E11009" t="s">
        <v>17</v>
      </c>
      <c r="F11009" t="s">
        <v>333</v>
      </c>
      <c r="G11009" t="s">
        <v>19</v>
      </c>
      <c r="H11009" t="s">
        <v>21</v>
      </c>
      <c r="I11009" t="s">
        <v>21</v>
      </c>
      <c r="J11009" t="s">
        <v>42</v>
      </c>
      <c r="K11009" s="1">
        <v>45967</v>
      </c>
      <c r="L11009">
        <v>30000</v>
      </c>
      <c r="M11009" t="s">
        <v>23</v>
      </c>
      <c r="N11009">
        <v>24</v>
      </c>
      <c r="O11009">
        <v>27</v>
      </c>
    </row>
    <row r="11010" spans="1:15">
      <c r="A11010" t="s">
        <v>33232</v>
      </c>
      <c r="B11010" t="s">
        <v>33233</v>
      </c>
      <c r="C11010" s="4">
        <v>1315588</v>
      </c>
      <c r="D11010">
        <v>739410</v>
      </c>
      <c r="E11010" t="s">
        <v>49</v>
      </c>
      <c r="F11010" t="s">
        <v>45</v>
      </c>
      <c r="G11010" t="s">
        <v>19</v>
      </c>
      <c r="H11010" t="s">
        <v>21</v>
      </c>
      <c r="I11010" t="s">
        <v>21</v>
      </c>
      <c r="J11010" t="s">
        <v>42</v>
      </c>
      <c r="K11010" s="1">
        <v>45967</v>
      </c>
      <c r="L11010">
        <v>30000</v>
      </c>
      <c r="M11010" t="s">
        <v>23</v>
      </c>
      <c r="N11010">
        <v>24</v>
      </c>
      <c r="O11010">
        <v>27</v>
      </c>
    </row>
    <row r="11011" spans="1:15">
      <c r="A11011" t="s">
        <v>33234</v>
      </c>
      <c r="B11011" t="s">
        <v>12667</v>
      </c>
      <c r="C11011" s="4">
        <v>1310971</v>
      </c>
      <c r="D11011">
        <v>739408</v>
      </c>
      <c r="E11011" t="s">
        <v>17</v>
      </c>
      <c r="F11011" t="s">
        <v>464</v>
      </c>
      <c r="G11011" t="s">
        <v>19</v>
      </c>
      <c r="H11011" t="s">
        <v>21</v>
      </c>
      <c r="I11011" t="s">
        <v>21</v>
      </c>
      <c r="J11011" t="s">
        <v>42</v>
      </c>
      <c r="K11011" s="1">
        <v>45967</v>
      </c>
      <c r="L11011">
        <v>30000</v>
      </c>
      <c r="M11011" t="s">
        <v>23</v>
      </c>
      <c r="N11011">
        <v>24</v>
      </c>
      <c r="O11011">
        <v>27</v>
      </c>
    </row>
    <row r="11012" spans="1:15">
      <c r="A11012" t="s">
        <v>33235</v>
      </c>
      <c r="B11012" t="s">
        <v>33236</v>
      </c>
      <c r="C11012" s="4">
        <v>1374838</v>
      </c>
      <c r="D11012">
        <v>739407</v>
      </c>
      <c r="E11012" t="s">
        <v>17</v>
      </c>
      <c r="F11012" t="s">
        <v>57</v>
      </c>
      <c r="G11012" t="s">
        <v>46</v>
      </c>
      <c r="H11012" t="s">
        <v>21</v>
      </c>
      <c r="I11012" t="s">
        <v>21</v>
      </c>
      <c r="J11012" t="s">
        <v>42</v>
      </c>
      <c r="K11012" s="1">
        <v>45971</v>
      </c>
      <c r="L11012">
        <v>20000</v>
      </c>
      <c r="M11012" t="s">
        <v>23</v>
      </c>
      <c r="N11012">
        <v>24</v>
      </c>
      <c r="O11012">
        <v>27</v>
      </c>
    </row>
    <row r="11013" spans="1:15">
      <c r="A11013" t="s">
        <v>13245</v>
      </c>
      <c r="B11013" t="s">
        <v>13246</v>
      </c>
      <c r="C11013" s="4">
        <v>1355777</v>
      </c>
      <c r="D11013">
        <v>739406</v>
      </c>
      <c r="E11013" t="s">
        <v>49</v>
      </c>
      <c r="F11013" t="s">
        <v>50</v>
      </c>
      <c r="G11013" t="s">
        <v>349</v>
      </c>
      <c r="H11013" t="s">
        <v>21</v>
      </c>
      <c r="I11013" t="s">
        <v>21</v>
      </c>
      <c r="J11013" t="s">
        <v>42</v>
      </c>
      <c r="K11013" s="1">
        <v>45971</v>
      </c>
      <c r="L11013">
        <v>5000</v>
      </c>
      <c r="M11013" t="s">
        <v>23</v>
      </c>
      <c r="N11013">
        <v>12</v>
      </c>
      <c r="O11013">
        <v>27</v>
      </c>
    </row>
    <row r="11014" spans="1:15">
      <c r="A11014" t="s">
        <v>33237</v>
      </c>
      <c r="B11014" t="s">
        <v>9927</v>
      </c>
      <c r="C11014" t="s">
        <v>21444</v>
      </c>
      <c r="D11014">
        <v>739402</v>
      </c>
      <c r="E11014" t="s">
        <v>17</v>
      </c>
      <c r="F11014" t="s">
        <v>6091</v>
      </c>
      <c r="G11014" t="s">
        <v>46</v>
      </c>
      <c r="H11014" t="s">
        <v>21</v>
      </c>
      <c r="I11014" t="s">
        <v>21</v>
      </c>
      <c r="J11014" t="s">
        <v>42</v>
      </c>
      <c r="K11014" s="1">
        <v>45968</v>
      </c>
      <c r="L11014">
        <v>20000</v>
      </c>
      <c r="M11014" t="s">
        <v>23</v>
      </c>
      <c r="N11014">
        <v>24</v>
      </c>
      <c r="O11014">
        <v>27</v>
      </c>
    </row>
    <row r="11015" spans="1:15">
      <c r="A11015" t="s">
        <v>33238</v>
      </c>
      <c r="B11015" t="s">
        <v>33239</v>
      </c>
      <c r="C11015" s="4">
        <v>1340422</v>
      </c>
      <c r="D11015">
        <v>739401</v>
      </c>
      <c r="E11015" t="s">
        <v>145</v>
      </c>
      <c r="F11015" t="s">
        <v>146</v>
      </c>
      <c r="G11015" t="s">
        <v>46</v>
      </c>
      <c r="H11015" t="s">
        <v>21</v>
      </c>
      <c r="I11015" t="s">
        <v>21</v>
      </c>
      <c r="J11015" t="s">
        <v>42</v>
      </c>
      <c r="K11015" s="1">
        <v>45971</v>
      </c>
      <c r="L11015">
        <v>20000</v>
      </c>
      <c r="M11015" t="s">
        <v>23</v>
      </c>
      <c r="N11015">
        <v>24</v>
      </c>
      <c r="O11015">
        <v>27</v>
      </c>
    </row>
    <row r="11016" spans="1:15">
      <c r="A11016" t="s">
        <v>33240</v>
      </c>
      <c r="B11016" t="s">
        <v>11628</v>
      </c>
      <c r="C11016" s="4">
        <v>1304832</v>
      </c>
      <c r="D11016">
        <v>739405</v>
      </c>
      <c r="E11016" t="s">
        <v>17</v>
      </c>
      <c r="F11016" t="s">
        <v>195</v>
      </c>
      <c r="G11016" t="s">
        <v>19</v>
      </c>
      <c r="H11016" t="s">
        <v>21</v>
      </c>
      <c r="I11016" t="s">
        <v>21</v>
      </c>
      <c r="J11016" t="s">
        <v>42</v>
      </c>
      <c r="K11016" s="1">
        <v>45968</v>
      </c>
      <c r="L11016">
        <v>30000</v>
      </c>
      <c r="M11016" t="s">
        <v>23</v>
      </c>
      <c r="N11016">
        <v>24</v>
      </c>
      <c r="O11016">
        <v>27</v>
      </c>
    </row>
    <row r="11017" spans="1:15">
      <c r="A11017" t="s">
        <v>26269</v>
      </c>
      <c r="B11017" t="s">
        <v>26270</v>
      </c>
      <c r="C11017" s="4">
        <v>1374220</v>
      </c>
      <c r="D11017">
        <v>739403</v>
      </c>
      <c r="E11017" t="s">
        <v>145</v>
      </c>
      <c r="F11017" t="s">
        <v>146</v>
      </c>
      <c r="G11017" t="s">
        <v>37</v>
      </c>
      <c r="H11017" t="s">
        <v>21</v>
      </c>
      <c r="I11017" t="s">
        <v>21</v>
      </c>
      <c r="J11017" t="s">
        <v>42</v>
      </c>
      <c r="K11017" s="1">
        <v>45971</v>
      </c>
      <c r="L11017">
        <v>5000</v>
      </c>
      <c r="M11017" t="s">
        <v>23</v>
      </c>
      <c r="N11017">
        <v>12</v>
      </c>
      <c r="O11017">
        <v>27</v>
      </c>
    </row>
    <row r="11018" spans="1:15">
      <c r="A11018" t="s">
        <v>5521</v>
      </c>
      <c r="B11018" t="s">
        <v>5522</v>
      </c>
      <c r="C11018" s="4">
        <v>1354425</v>
      </c>
      <c r="D11018">
        <v>739434</v>
      </c>
      <c r="E11018" t="s">
        <v>17</v>
      </c>
      <c r="F11018" t="s">
        <v>184</v>
      </c>
      <c r="G11018" t="s">
        <v>73</v>
      </c>
      <c r="H11018" t="s">
        <v>21</v>
      </c>
      <c r="I11018" t="s">
        <v>21</v>
      </c>
      <c r="J11018" t="s">
        <v>42</v>
      </c>
      <c r="K11018" s="1">
        <v>45971</v>
      </c>
      <c r="L11018">
        <v>5000</v>
      </c>
      <c r="M11018" t="s">
        <v>23</v>
      </c>
      <c r="N11018">
        <v>6</v>
      </c>
      <c r="O11018">
        <v>36</v>
      </c>
    </row>
    <row r="11019" spans="1:15">
      <c r="A11019" t="s">
        <v>6443</v>
      </c>
      <c r="B11019" t="s">
        <v>6444</v>
      </c>
      <c r="C11019" s="4">
        <v>1363485</v>
      </c>
      <c r="D11019">
        <v>739433</v>
      </c>
      <c r="E11019" t="s">
        <v>17</v>
      </c>
      <c r="F11019" t="s">
        <v>1396</v>
      </c>
      <c r="G11019" t="s">
        <v>37</v>
      </c>
      <c r="H11019" t="s">
        <v>21</v>
      </c>
      <c r="I11019" t="s">
        <v>21</v>
      </c>
      <c r="J11019" t="s">
        <v>42</v>
      </c>
      <c r="K11019" s="1">
        <v>45967</v>
      </c>
      <c r="L11019">
        <v>5000</v>
      </c>
      <c r="M11019" t="s">
        <v>23</v>
      </c>
      <c r="N11019">
        <v>12</v>
      </c>
      <c r="O11019">
        <v>27</v>
      </c>
    </row>
    <row r="11020" spans="1:15">
      <c r="A11020" t="s">
        <v>33241</v>
      </c>
      <c r="B11020" t="s">
        <v>33242</v>
      </c>
      <c r="C11020" s="4">
        <v>1362260</v>
      </c>
      <c r="D11020">
        <v>739431</v>
      </c>
      <c r="E11020" t="s">
        <v>17</v>
      </c>
      <c r="F11020" t="s">
        <v>82</v>
      </c>
      <c r="G11020" t="s">
        <v>37</v>
      </c>
      <c r="H11020" t="s">
        <v>21</v>
      </c>
      <c r="I11020" t="s">
        <v>21</v>
      </c>
      <c r="J11020" t="s">
        <v>42</v>
      </c>
      <c r="K11020" s="1">
        <v>45971</v>
      </c>
      <c r="L11020">
        <v>7000</v>
      </c>
      <c r="M11020" t="s">
        <v>23</v>
      </c>
      <c r="N11020">
        <v>12</v>
      </c>
      <c r="O11020">
        <v>27</v>
      </c>
    </row>
    <row r="11021" spans="1:15">
      <c r="A11021" t="s">
        <v>33243</v>
      </c>
      <c r="B11021" t="s">
        <v>33244</v>
      </c>
      <c r="C11021" s="4">
        <v>1358397</v>
      </c>
      <c r="D11021">
        <v>739430</v>
      </c>
      <c r="E11021" t="s">
        <v>17</v>
      </c>
      <c r="F11021" t="s">
        <v>69</v>
      </c>
      <c r="G11021" t="s">
        <v>46</v>
      </c>
      <c r="H11021" t="s">
        <v>21</v>
      </c>
      <c r="I11021" t="s">
        <v>21</v>
      </c>
      <c r="J11021" t="s">
        <v>42</v>
      </c>
      <c r="K11021" s="1">
        <v>45967</v>
      </c>
      <c r="L11021">
        <v>20000</v>
      </c>
      <c r="M11021" t="s">
        <v>23</v>
      </c>
      <c r="N11021">
        <v>24</v>
      </c>
      <c r="O11021">
        <v>27</v>
      </c>
    </row>
    <row r="11022" spans="1:15">
      <c r="A11022" t="s">
        <v>33245</v>
      </c>
      <c r="B11022" t="s">
        <v>33246</v>
      </c>
      <c r="C11022" s="4">
        <v>1370376</v>
      </c>
      <c r="D11022">
        <v>739429</v>
      </c>
      <c r="E11022" t="s">
        <v>17</v>
      </c>
      <c r="F11022" t="s">
        <v>346</v>
      </c>
      <c r="G11022" t="s">
        <v>64</v>
      </c>
      <c r="H11022" t="s">
        <v>21</v>
      </c>
      <c r="I11022" t="s">
        <v>21</v>
      </c>
      <c r="J11022" t="s">
        <v>42</v>
      </c>
      <c r="K11022" s="1">
        <v>45968</v>
      </c>
      <c r="L11022">
        <v>8000</v>
      </c>
      <c r="M11022" t="s">
        <v>23</v>
      </c>
      <c r="N11022">
        <v>9</v>
      </c>
      <c r="O11022">
        <v>27</v>
      </c>
    </row>
    <row r="11023" spans="1:15">
      <c r="A11023" t="s">
        <v>33247</v>
      </c>
      <c r="B11023" t="s">
        <v>33248</v>
      </c>
      <c r="C11023" s="4">
        <v>1364505</v>
      </c>
      <c r="D11023">
        <v>739425</v>
      </c>
      <c r="E11023" t="s">
        <v>49</v>
      </c>
      <c r="F11023" t="s">
        <v>50</v>
      </c>
      <c r="G11023" t="s">
        <v>33</v>
      </c>
      <c r="H11023" t="s">
        <v>21</v>
      </c>
      <c r="I11023" t="s">
        <v>21</v>
      </c>
      <c r="J11023" t="s">
        <v>42</v>
      </c>
      <c r="K11023" s="1">
        <v>45971</v>
      </c>
      <c r="L11023">
        <v>14000</v>
      </c>
      <c r="M11023" t="s">
        <v>23</v>
      </c>
      <c r="N11023">
        <v>18</v>
      </c>
      <c r="O11023">
        <v>27</v>
      </c>
    </row>
    <row r="11024" spans="1:15">
      <c r="A11024" t="s">
        <v>8443</v>
      </c>
      <c r="B11024" t="s">
        <v>8444</v>
      </c>
      <c r="C11024" s="4">
        <v>1335060</v>
      </c>
      <c r="D11024">
        <v>739423</v>
      </c>
      <c r="E11024" t="s">
        <v>17</v>
      </c>
      <c r="F11024" t="s">
        <v>184</v>
      </c>
      <c r="G11024" t="s">
        <v>37</v>
      </c>
      <c r="H11024" t="s">
        <v>21</v>
      </c>
      <c r="I11024" t="s">
        <v>21</v>
      </c>
      <c r="J11024" t="s">
        <v>42</v>
      </c>
      <c r="K11024" s="1">
        <v>45967</v>
      </c>
      <c r="L11024">
        <v>10000</v>
      </c>
      <c r="M11024" t="s">
        <v>23</v>
      </c>
      <c r="N11024">
        <v>12</v>
      </c>
      <c r="O11024">
        <v>27</v>
      </c>
    </row>
    <row r="11025" spans="1:15">
      <c r="A11025" t="s">
        <v>15772</v>
      </c>
      <c r="B11025" t="s">
        <v>15773</v>
      </c>
      <c r="C11025" s="4">
        <v>1192766</v>
      </c>
      <c r="D11025">
        <v>739422</v>
      </c>
      <c r="E11025" t="s">
        <v>17</v>
      </c>
      <c r="F11025" t="s">
        <v>18</v>
      </c>
      <c r="G11025" t="s">
        <v>19</v>
      </c>
      <c r="H11025" t="s">
        <v>21</v>
      </c>
      <c r="I11025" t="s">
        <v>21</v>
      </c>
      <c r="J11025" t="s">
        <v>42</v>
      </c>
      <c r="K11025" s="1">
        <v>45968</v>
      </c>
      <c r="L11025">
        <v>30000</v>
      </c>
      <c r="M11025" t="s">
        <v>23</v>
      </c>
      <c r="N11025">
        <v>24</v>
      </c>
      <c r="O11025">
        <v>27</v>
      </c>
    </row>
    <row r="11026" spans="1:15">
      <c r="A11026" t="s">
        <v>33249</v>
      </c>
      <c r="B11026" t="s">
        <v>33250</v>
      </c>
      <c r="C11026" s="4">
        <v>1235923</v>
      </c>
      <c r="D11026">
        <v>739420</v>
      </c>
      <c r="E11026" t="s">
        <v>17</v>
      </c>
      <c r="F11026" t="s">
        <v>184</v>
      </c>
      <c r="G11026" t="s">
        <v>19</v>
      </c>
      <c r="H11026" t="s">
        <v>21</v>
      </c>
      <c r="I11026" t="s">
        <v>21</v>
      </c>
      <c r="J11026" t="s">
        <v>42</v>
      </c>
      <c r="K11026" s="1">
        <v>45967</v>
      </c>
      <c r="L11026">
        <v>30000</v>
      </c>
      <c r="M11026" t="s">
        <v>23</v>
      </c>
      <c r="N11026">
        <v>24</v>
      </c>
      <c r="O11026">
        <v>27</v>
      </c>
    </row>
    <row r="11027" spans="1:15">
      <c r="A11027" t="s">
        <v>9776</v>
      </c>
      <c r="B11027" t="s">
        <v>9777</v>
      </c>
      <c r="C11027" s="4">
        <v>1295755</v>
      </c>
      <c r="D11027">
        <v>739419</v>
      </c>
      <c r="E11027" t="s">
        <v>17</v>
      </c>
      <c r="F11027" t="s">
        <v>18</v>
      </c>
      <c r="G11027" t="s">
        <v>46</v>
      </c>
      <c r="H11027" t="s">
        <v>21</v>
      </c>
      <c r="I11027" t="s">
        <v>21</v>
      </c>
      <c r="J11027" t="s">
        <v>42</v>
      </c>
      <c r="K11027" s="1">
        <v>45972</v>
      </c>
      <c r="L11027">
        <v>20000</v>
      </c>
      <c r="M11027" t="s">
        <v>23</v>
      </c>
      <c r="N11027">
        <v>24</v>
      </c>
      <c r="O11027">
        <v>27</v>
      </c>
    </row>
    <row r="11028" spans="1:15">
      <c r="A11028" t="s">
        <v>16926</v>
      </c>
      <c r="B11028" t="s">
        <v>16927</v>
      </c>
      <c r="C11028" s="4">
        <v>1369139</v>
      </c>
      <c r="D11028">
        <v>739417</v>
      </c>
      <c r="E11028" t="s">
        <v>49</v>
      </c>
      <c r="F11028" t="s">
        <v>50</v>
      </c>
      <c r="G11028" t="s">
        <v>46</v>
      </c>
      <c r="H11028" t="s">
        <v>21</v>
      </c>
      <c r="I11028" t="s">
        <v>21</v>
      </c>
      <c r="J11028" t="s">
        <v>42</v>
      </c>
      <c r="K11028" s="1">
        <v>45971</v>
      </c>
      <c r="L11028">
        <v>20000</v>
      </c>
      <c r="M11028" t="s">
        <v>23</v>
      </c>
      <c r="N11028">
        <v>24</v>
      </c>
      <c r="O11028">
        <v>27</v>
      </c>
    </row>
    <row r="11029" spans="1:15">
      <c r="A11029" t="s">
        <v>11011</v>
      </c>
      <c r="B11029" t="s">
        <v>11012</v>
      </c>
      <c r="C11029" s="4">
        <v>1349368</v>
      </c>
      <c r="D11029">
        <v>739416</v>
      </c>
      <c r="E11029" t="s">
        <v>17</v>
      </c>
      <c r="F11029" t="s">
        <v>184</v>
      </c>
      <c r="G11029" t="s">
        <v>19</v>
      </c>
      <c r="H11029" t="s">
        <v>21</v>
      </c>
      <c r="I11029" t="s">
        <v>21</v>
      </c>
      <c r="J11029" t="s">
        <v>42</v>
      </c>
      <c r="K11029" s="1">
        <v>45968</v>
      </c>
      <c r="L11029">
        <v>30000</v>
      </c>
      <c r="M11029" t="s">
        <v>23</v>
      </c>
      <c r="N11029">
        <v>24</v>
      </c>
      <c r="O11029">
        <v>27</v>
      </c>
    </row>
    <row r="11030" spans="1:15">
      <c r="A11030" t="s">
        <v>122</v>
      </c>
      <c r="B11030" t="s">
        <v>123</v>
      </c>
      <c r="C11030" s="4">
        <v>1370057</v>
      </c>
      <c r="D11030">
        <v>739415</v>
      </c>
      <c r="E11030" t="s">
        <v>49</v>
      </c>
      <c r="F11030" t="s">
        <v>45</v>
      </c>
      <c r="G11030" t="s">
        <v>33</v>
      </c>
      <c r="H11030" t="s">
        <v>21</v>
      </c>
      <c r="I11030" t="s">
        <v>21</v>
      </c>
      <c r="J11030" t="s">
        <v>42</v>
      </c>
      <c r="K11030" s="1">
        <v>45971</v>
      </c>
      <c r="L11030">
        <v>14000</v>
      </c>
      <c r="M11030" t="s">
        <v>23</v>
      </c>
      <c r="N11030">
        <v>18</v>
      </c>
      <c r="O11030">
        <v>27</v>
      </c>
    </row>
    <row r="11031" spans="1:15">
      <c r="A11031" t="s">
        <v>1563</v>
      </c>
      <c r="B11031" t="s">
        <v>1564</v>
      </c>
      <c r="C11031" s="4">
        <v>1309220</v>
      </c>
      <c r="D11031">
        <v>739414</v>
      </c>
      <c r="E11031" t="s">
        <v>17</v>
      </c>
      <c r="F11031" t="s">
        <v>378</v>
      </c>
      <c r="G11031" t="s">
        <v>19</v>
      </c>
      <c r="H11031" t="s">
        <v>21</v>
      </c>
      <c r="I11031" t="s">
        <v>21</v>
      </c>
      <c r="J11031" t="s">
        <v>42</v>
      </c>
      <c r="K11031" s="1">
        <v>45971</v>
      </c>
      <c r="L11031">
        <v>30000</v>
      </c>
      <c r="M11031" t="s">
        <v>23</v>
      </c>
      <c r="N11031">
        <v>24</v>
      </c>
      <c r="O11031">
        <v>27</v>
      </c>
    </row>
    <row r="11032" spans="1:15">
      <c r="A11032" t="s">
        <v>25496</v>
      </c>
      <c r="B11032" t="s">
        <v>25497</v>
      </c>
      <c r="C11032" s="4">
        <v>1374925</v>
      </c>
      <c r="D11032">
        <v>739411</v>
      </c>
      <c r="E11032" t="s">
        <v>17</v>
      </c>
      <c r="F11032" t="s">
        <v>543</v>
      </c>
      <c r="G11032" t="s">
        <v>73</v>
      </c>
      <c r="H11032" t="s">
        <v>21</v>
      </c>
      <c r="I11032" t="s">
        <v>21</v>
      </c>
      <c r="J11032" t="s">
        <v>42</v>
      </c>
      <c r="K11032" s="1">
        <v>45967</v>
      </c>
      <c r="L11032">
        <v>4000</v>
      </c>
      <c r="M11032" t="s">
        <v>23</v>
      </c>
      <c r="N11032">
        <v>6</v>
      </c>
      <c r="O11032">
        <v>36</v>
      </c>
    </row>
    <row r="11033" spans="1:15">
      <c r="A11033" t="s">
        <v>33251</v>
      </c>
      <c r="B11033" t="s">
        <v>33252</v>
      </c>
      <c r="C11033" s="4">
        <v>1382962</v>
      </c>
      <c r="D11033">
        <v>739413</v>
      </c>
      <c r="E11033" t="s">
        <v>17</v>
      </c>
      <c r="F11033" t="s">
        <v>57</v>
      </c>
      <c r="G11033" t="s">
        <v>64</v>
      </c>
      <c r="H11033" t="s">
        <v>21</v>
      </c>
      <c r="I11033" t="s">
        <v>21</v>
      </c>
      <c r="J11033" t="s">
        <v>42</v>
      </c>
      <c r="K11033" s="1">
        <v>45971</v>
      </c>
      <c r="L11033">
        <v>8000</v>
      </c>
      <c r="M11033" t="s">
        <v>23</v>
      </c>
      <c r="N11033">
        <v>9</v>
      </c>
      <c r="O11033">
        <v>27</v>
      </c>
    </row>
    <row r="11034" spans="1:15">
      <c r="A11034" t="s">
        <v>15917</v>
      </c>
      <c r="B11034" t="s">
        <v>5205</v>
      </c>
      <c r="C11034" s="4">
        <v>1341564</v>
      </c>
      <c r="D11034">
        <v>739449</v>
      </c>
      <c r="E11034" t="s">
        <v>17</v>
      </c>
      <c r="F11034" t="s">
        <v>45</v>
      </c>
      <c r="G11034" t="s">
        <v>46</v>
      </c>
      <c r="H11034" t="s">
        <v>21</v>
      </c>
      <c r="I11034" t="s">
        <v>21</v>
      </c>
      <c r="J11034" t="s">
        <v>42</v>
      </c>
      <c r="K11034" s="1">
        <v>45974</v>
      </c>
      <c r="L11034">
        <v>20000</v>
      </c>
      <c r="M11034" t="s">
        <v>23</v>
      </c>
      <c r="N11034">
        <v>24</v>
      </c>
      <c r="O11034">
        <v>27</v>
      </c>
    </row>
    <row r="11035" spans="1:15">
      <c r="A11035" t="s">
        <v>18501</v>
      </c>
      <c r="B11035" t="s">
        <v>18502</v>
      </c>
      <c r="C11035" s="4">
        <v>1360277</v>
      </c>
      <c r="D11035">
        <v>739447</v>
      </c>
      <c r="E11035" t="s">
        <v>17</v>
      </c>
      <c r="F11035" t="s">
        <v>184</v>
      </c>
      <c r="G11035" t="s">
        <v>73</v>
      </c>
      <c r="H11035" t="s">
        <v>21</v>
      </c>
      <c r="I11035" t="s">
        <v>21</v>
      </c>
      <c r="J11035" t="s">
        <v>42</v>
      </c>
      <c r="K11035" s="1">
        <v>45971</v>
      </c>
      <c r="L11035">
        <v>3000</v>
      </c>
      <c r="M11035" t="s">
        <v>23</v>
      </c>
      <c r="N11035">
        <v>6</v>
      </c>
      <c r="O11035">
        <v>36</v>
      </c>
    </row>
    <row r="11036" spans="1:15">
      <c r="A11036" t="s">
        <v>25882</v>
      </c>
      <c r="B11036" t="s">
        <v>25883</v>
      </c>
      <c r="C11036" s="4">
        <v>1379016</v>
      </c>
      <c r="D11036">
        <v>739446</v>
      </c>
      <c r="E11036" t="s">
        <v>17</v>
      </c>
      <c r="F11036" t="s">
        <v>4773</v>
      </c>
      <c r="G11036" t="s">
        <v>46</v>
      </c>
      <c r="H11036" t="s">
        <v>21</v>
      </c>
      <c r="I11036" t="s">
        <v>21</v>
      </c>
      <c r="J11036" t="s">
        <v>42</v>
      </c>
      <c r="K11036" s="1">
        <v>45972</v>
      </c>
      <c r="L11036">
        <v>20000</v>
      </c>
      <c r="M11036" t="s">
        <v>23</v>
      </c>
      <c r="N11036">
        <v>24</v>
      </c>
      <c r="O11036">
        <v>27</v>
      </c>
    </row>
    <row r="11037" spans="1:15">
      <c r="A11037" t="s">
        <v>33253</v>
      </c>
      <c r="B11037" t="s">
        <v>33254</v>
      </c>
      <c r="C11037" s="4">
        <v>1349129</v>
      </c>
      <c r="D11037">
        <v>739441</v>
      </c>
      <c r="E11037" t="s">
        <v>17</v>
      </c>
      <c r="F11037" t="s">
        <v>45</v>
      </c>
      <c r="G11037" t="s">
        <v>46</v>
      </c>
      <c r="H11037" t="s">
        <v>21</v>
      </c>
      <c r="I11037" t="s">
        <v>21</v>
      </c>
      <c r="J11037" t="s">
        <v>42</v>
      </c>
      <c r="K11037" s="1">
        <v>45971</v>
      </c>
      <c r="L11037">
        <v>20000</v>
      </c>
      <c r="M11037" t="s">
        <v>23</v>
      </c>
      <c r="N11037">
        <v>24</v>
      </c>
      <c r="O11037">
        <v>27</v>
      </c>
    </row>
    <row r="11038" spans="1:15">
      <c r="A11038" t="s">
        <v>33255</v>
      </c>
      <c r="B11038" t="s">
        <v>33256</v>
      </c>
      <c r="C11038" s="4">
        <v>1356583</v>
      </c>
      <c r="D11038">
        <v>739439</v>
      </c>
      <c r="E11038" t="s">
        <v>17</v>
      </c>
      <c r="F11038" t="s">
        <v>57</v>
      </c>
      <c r="G11038" t="s">
        <v>73</v>
      </c>
      <c r="H11038" t="s">
        <v>21</v>
      </c>
      <c r="I11038" t="s">
        <v>21</v>
      </c>
      <c r="J11038" t="s">
        <v>42</v>
      </c>
      <c r="K11038" s="1">
        <v>45971</v>
      </c>
      <c r="L11038">
        <v>3000</v>
      </c>
      <c r="M11038" t="s">
        <v>23</v>
      </c>
      <c r="N11038">
        <v>6</v>
      </c>
      <c r="O11038">
        <v>36</v>
      </c>
    </row>
    <row r="11039" spans="1:15">
      <c r="A11039" t="s">
        <v>1762</v>
      </c>
      <c r="B11039" t="s">
        <v>1763</v>
      </c>
      <c r="C11039" s="4">
        <v>1238044</v>
      </c>
      <c r="D11039">
        <v>739438</v>
      </c>
      <c r="E11039" t="s">
        <v>145</v>
      </c>
      <c r="F11039" t="s">
        <v>29</v>
      </c>
      <c r="G11039" t="s">
        <v>37</v>
      </c>
      <c r="H11039" t="s">
        <v>21</v>
      </c>
      <c r="I11039" t="s">
        <v>21</v>
      </c>
      <c r="J11039" t="s">
        <v>42</v>
      </c>
      <c r="K11039" s="1">
        <v>45971</v>
      </c>
      <c r="L11039">
        <v>9999</v>
      </c>
      <c r="M11039" t="s">
        <v>23</v>
      </c>
      <c r="N11039">
        <v>12</v>
      </c>
      <c r="O11039">
        <v>27</v>
      </c>
    </row>
    <row r="11040" spans="1:15">
      <c r="A11040" t="s">
        <v>7383</v>
      </c>
      <c r="B11040" t="s">
        <v>7384</v>
      </c>
      <c r="C11040" s="4">
        <v>1298997</v>
      </c>
      <c r="D11040">
        <v>739437</v>
      </c>
      <c r="E11040" t="s">
        <v>17</v>
      </c>
      <c r="F11040" t="s">
        <v>1081</v>
      </c>
      <c r="G11040" t="s">
        <v>37</v>
      </c>
      <c r="H11040" t="s">
        <v>21</v>
      </c>
      <c r="I11040" t="s">
        <v>21</v>
      </c>
      <c r="J11040" t="s">
        <v>42</v>
      </c>
      <c r="K11040" s="1">
        <v>45971</v>
      </c>
      <c r="L11040">
        <v>13000</v>
      </c>
      <c r="M11040" t="s">
        <v>23</v>
      </c>
      <c r="N11040">
        <v>12</v>
      </c>
      <c r="O11040">
        <v>27</v>
      </c>
    </row>
    <row r="11041" spans="1:15">
      <c r="A11041" t="s">
        <v>3252</v>
      </c>
      <c r="B11041" t="s">
        <v>3253</v>
      </c>
      <c r="C11041" s="4">
        <v>1373133</v>
      </c>
      <c r="D11041">
        <v>739455</v>
      </c>
      <c r="E11041" t="s">
        <v>17</v>
      </c>
      <c r="F11041" t="s">
        <v>195</v>
      </c>
      <c r="G11041" t="s">
        <v>111</v>
      </c>
      <c r="H11041" t="s">
        <v>21</v>
      </c>
      <c r="I11041" t="s">
        <v>21</v>
      </c>
      <c r="J11041" t="s">
        <v>42</v>
      </c>
      <c r="K11041" s="1">
        <v>45968</v>
      </c>
      <c r="L11041">
        <v>15000</v>
      </c>
      <c r="M11041" t="s">
        <v>23</v>
      </c>
      <c r="N11041">
        <v>18</v>
      </c>
      <c r="O11041">
        <v>27</v>
      </c>
    </row>
    <row r="11042" spans="1:15">
      <c r="A11042" t="s">
        <v>22684</v>
      </c>
      <c r="B11042" t="s">
        <v>9414</v>
      </c>
      <c r="C11042" s="4">
        <v>1349098</v>
      </c>
      <c r="D11042">
        <v>739456</v>
      </c>
      <c r="E11042" t="s">
        <v>17</v>
      </c>
      <c r="F11042" t="s">
        <v>200</v>
      </c>
      <c r="G11042" t="s">
        <v>19</v>
      </c>
      <c r="H11042" t="s">
        <v>21</v>
      </c>
      <c r="I11042" t="s">
        <v>21</v>
      </c>
      <c r="J11042" t="s">
        <v>42</v>
      </c>
      <c r="K11042" s="1">
        <v>45972</v>
      </c>
      <c r="L11042">
        <v>30000</v>
      </c>
      <c r="M11042" t="s">
        <v>23</v>
      </c>
      <c r="N11042">
        <v>24</v>
      </c>
      <c r="O11042">
        <v>27</v>
      </c>
    </row>
    <row r="11043" spans="1:15">
      <c r="A11043" t="s">
        <v>33257</v>
      </c>
      <c r="B11043" t="s">
        <v>33258</v>
      </c>
      <c r="C11043" s="4">
        <v>1378317</v>
      </c>
      <c r="D11043">
        <v>739452</v>
      </c>
      <c r="E11043" t="s">
        <v>17</v>
      </c>
      <c r="F11043" t="s">
        <v>4630</v>
      </c>
      <c r="G11043" t="s">
        <v>111</v>
      </c>
      <c r="H11043" t="s">
        <v>21</v>
      </c>
      <c r="I11043" t="s">
        <v>21</v>
      </c>
      <c r="J11043" t="s">
        <v>42</v>
      </c>
      <c r="K11043" s="1">
        <v>45968</v>
      </c>
      <c r="L11043">
        <v>15000</v>
      </c>
      <c r="M11043" t="s">
        <v>23</v>
      </c>
      <c r="N11043">
        <v>18</v>
      </c>
      <c r="O11043">
        <v>27</v>
      </c>
    </row>
    <row r="11044" spans="1:15">
      <c r="A11044" t="s">
        <v>1721</v>
      </c>
      <c r="B11044" t="s">
        <v>1722</v>
      </c>
      <c r="C11044" s="4">
        <v>1328867</v>
      </c>
      <c r="D11044">
        <v>739451</v>
      </c>
      <c r="E11044" t="s">
        <v>17</v>
      </c>
      <c r="F11044" t="s">
        <v>61</v>
      </c>
      <c r="G11044" t="s">
        <v>19</v>
      </c>
      <c r="H11044" t="s">
        <v>21</v>
      </c>
      <c r="I11044" t="s">
        <v>21</v>
      </c>
      <c r="J11044" t="s">
        <v>42</v>
      </c>
      <c r="K11044" s="1">
        <v>45971</v>
      </c>
      <c r="L11044">
        <v>30000</v>
      </c>
      <c r="M11044" t="s">
        <v>23</v>
      </c>
      <c r="N11044">
        <v>24</v>
      </c>
      <c r="O11044">
        <v>27</v>
      </c>
    </row>
    <row r="11045" spans="1:15">
      <c r="A11045" t="s">
        <v>33259</v>
      </c>
      <c r="B11045" t="s">
        <v>33260</v>
      </c>
      <c r="C11045" s="4">
        <v>1377227</v>
      </c>
      <c r="D11045">
        <v>739460</v>
      </c>
      <c r="E11045" t="s">
        <v>17</v>
      </c>
      <c r="F11045" t="s">
        <v>18</v>
      </c>
      <c r="G11045" t="s">
        <v>111</v>
      </c>
      <c r="H11045" t="s">
        <v>21</v>
      </c>
      <c r="I11045" t="s">
        <v>21</v>
      </c>
      <c r="J11045" t="s">
        <v>42</v>
      </c>
      <c r="K11045" s="1">
        <v>45971</v>
      </c>
      <c r="L11045">
        <v>15000</v>
      </c>
      <c r="M11045" t="s">
        <v>23</v>
      </c>
      <c r="N11045">
        <v>18</v>
      </c>
      <c r="O11045">
        <v>27</v>
      </c>
    </row>
    <row r="11046" spans="1:15">
      <c r="A11046" t="s">
        <v>16543</v>
      </c>
      <c r="B11046" t="s">
        <v>16544</v>
      </c>
      <c r="C11046" s="4">
        <v>1330630</v>
      </c>
      <c r="D11046">
        <v>739459</v>
      </c>
      <c r="E11046" t="s">
        <v>17</v>
      </c>
      <c r="F11046" t="s">
        <v>61</v>
      </c>
      <c r="G11046" t="s">
        <v>46</v>
      </c>
      <c r="H11046" t="s">
        <v>21</v>
      </c>
      <c r="I11046" t="s">
        <v>21</v>
      </c>
      <c r="J11046" t="s">
        <v>42</v>
      </c>
      <c r="K11046" s="1">
        <v>45971</v>
      </c>
      <c r="L11046">
        <v>20000</v>
      </c>
      <c r="M11046" t="s">
        <v>23</v>
      </c>
      <c r="N11046">
        <v>24</v>
      </c>
      <c r="O11046">
        <v>27</v>
      </c>
    </row>
    <row r="11047" spans="1:15">
      <c r="A11047" t="s">
        <v>33261</v>
      </c>
      <c r="B11047" t="s">
        <v>4305</v>
      </c>
      <c r="C11047" s="4">
        <v>1166506</v>
      </c>
      <c r="D11047">
        <v>739458</v>
      </c>
      <c r="E11047" t="s">
        <v>17</v>
      </c>
      <c r="F11047" t="s">
        <v>45</v>
      </c>
      <c r="G11047" t="s">
        <v>73</v>
      </c>
      <c r="H11047" t="s">
        <v>21</v>
      </c>
      <c r="I11047" t="s">
        <v>21</v>
      </c>
      <c r="J11047" t="s">
        <v>42</v>
      </c>
      <c r="K11047" s="1">
        <v>45971</v>
      </c>
      <c r="L11047">
        <v>5000</v>
      </c>
      <c r="M11047" t="s">
        <v>23</v>
      </c>
      <c r="N11047">
        <v>6</v>
      </c>
      <c r="O11047">
        <v>36</v>
      </c>
    </row>
    <row r="11048" spans="1:15">
      <c r="A11048" t="s">
        <v>33262</v>
      </c>
      <c r="B11048" t="s">
        <v>33263</v>
      </c>
      <c r="C11048" s="4">
        <v>1315470</v>
      </c>
      <c r="D11048">
        <v>739457</v>
      </c>
      <c r="E11048" t="s">
        <v>17</v>
      </c>
      <c r="F11048" t="s">
        <v>533</v>
      </c>
      <c r="G11048" t="s">
        <v>46</v>
      </c>
      <c r="H11048" t="s">
        <v>21</v>
      </c>
      <c r="I11048" t="s">
        <v>21</v>
      </c>
      <c r="J11048" t="s">
        <v>42</v>
      </c>
      <c r="K11048" s="1">
        <v>45971</v>
      </c>
      <c r="L11048">
        <v>20000</v>
      </c>
      <c r="M11048" t="s">
        <v>23</v>
      </c>
      <c r="N11048">
        <v>24</v>
      </c>
      <c r="O11048">
        <v>27</v>
      </c>
    </row>
    <row r="11049" spans="1:15">
      <c r="A11049" t="s">
        <v>33264</v>
      </c>
      <c r="B11049" t="s">
        <v>33265</v>
      </c>
      <c r="C11049" s="4">
        <v>1112300</v>
      </c>
      <c r="D11049">
        <v>739473</v>
      </c>
      <c r="E11049" t="s">
        <v>49</v>
      </c>
      <c r="F11049" t="s">
        <v>45</v>
      </c>
      <c r="G11049" t="s">
        <v>19</v>
      </c>
      <c r="H11049" t="s">
        <v>21</v>
      </c>
      <c r="I11049" t="s">
        <v>21</v>
      </c>
      <c r="J11049" t="s">
        <v>42</v>
      </c>
      <c r="K11049" s="1">
        <v>45971</v>
      </c>
      <c r="L11049">
        <v>30000</v>
      </c>
      <c r="M11049" t="s">
        <v>23</v>
      </c>
      <c r="N11049">
        <v>24</v>
      </c>
      <c r="O11049">
        <v>27</v>
      </c>
    </row>
    <row r="11050" spans="1:15">
      <c r="A11050" t="s">
        <v>33266</v>
      </c>
      <c r="B11050" t="s">
        <v>33267</v>
      </c>
      <c r="C11050" t="s">
        <v>21447</v>
      </c>
      <c r="D11050">
        <v>739471</v>
      </c>
      <c r="E11050" t="s">
        <v>17</v>
      </c>
      <c r="F11050" t="s">
        <v>6091</v>
      </c>
      <c r="G11050" t="s">
        <v>64</v>
      </c>
      <c r="H11050" t="s">
        <v>21</v>
      </c>
      <c r="I11050" t="s">
        <v>21</v>
      </c>
      <c r="J11050" t="s">
        <v>42</v>
      </c>
      <c r="K11050" s="1">
        <v>45967</v>
      </c>
      <c r="L11050">
        <v>8000</v>
      </c>
      <c r="M11050" t="s">
        <v>23</v>
      </c>
      <c r="N11050">
        <v>9</v>
      </c>
      <c r="O11050">
        <v>27</v>
      </c>
    </row>
    <row r="11051" spans="1:15">
      <c r="A11051" t="s">
        <v>33268</v>
      </c>
      <c r="B11051" t="s">
        <v>33269</v>
      </c>
      <c r="C11051" s="4">
        <v>1320617</v>
      </c>
      <c r="D11051">
        <v>739475</v>
      </c>
      <c r="E11051" t="s">
        <v>17</v>
      </c>
      <c r="F11051" t="s">
        <v>413</v>
      </c>
      <c r="G11051" t="s">
        <v>19</v>
      </c>
      <c r="H11051" t="s">
        <v>21</v>
      </c>
      <c r="I11051" t="s">
        <v>21</v>
      </c>
      <c r="J11051" t="s">
        <v>42</v>
      </c>
      <c r="K11051" s="1">
        <v>45971</v>
      </c>
      <c r="L11051">
        <v>30000</v>
      </c>
      <c r="M11051" t="s">
        <v>23</v>
      </c>
      <c r="N11051">
        <v>24</v>
      </c>
      <c r="O11051">
        <v>27</v>
      </c>
    </row>
    <row r="11052" spans="1:15">
      <c r="A11052" t="s">
        <v>33270</v>
      </c>
      <c r="B11052" t="s">
        <v>33271</v>
      </c>
      <c r="C11052" t="s">
        <v>21448</v>
      </c>
      <c r="D11052">
        <v>739478</v>
      </c>
      <c r="E11052" t="s">
        <v>17</v>
      </c>
      <c r="F11052" t="s">
        <v>6091</v>
      </c>
      <c r="G11052" t="s">
        <v>37</v>
      </c>
      <c r="H11052" t="s">
        <v>21</v>
      </c>
      <c r="I11052" t="s">
        <v>21</v>
      </c>
      <c r="J11052" t="s">
        <v>42</v>
      </c>
      <c r="K11052" s="1">
        <v>45967</v>
      </c>
      <c r="L11052">
        <v>5000</v>
      </c>
      <c r="M11052" t="s">
        <v>23</v>
      </c>
      <c r="N11052">
        <v>12</v>
      </c>
      <c r="O11052">
        <v>27</v>
      </c>
    </row>
    <row r="11053" spans="1:15">
      <c r="A11053" t="s">
        <v>33272</v>
      </c>
      <c r="B11053" t="s">
        <v>33273</v>
      </c>
      <c r="C11053" s="4">
        <v>1373202</v>
      </c>
      <c r="D11053">
        <v>739483</v>
      </c>
      <c r="E11053" t="s">
        <v>49</v>
      </c>
      <c r="F11053" t="s">
        <v>1396</v>
      </c>
      <c r="G11053" t="s">
        <v>33</v>
      </c>
      <c r="H11053" t="s">
        <v>21</v>
      </c>
      <c r="I11053" t="s">
        <v>21</v>
      </c>
      <c r="J11053" t="s">
        <v>42</v>
      </c>
      <c r="K11053" s="1">
        <v>45971</v>
      </c>
      <c r="L11053">
        <v>14000</v>
      </c>
      <c r="M11053" t="s">
        <v>23</v>
      </c>
      <c r="N11053">
        <v>18</v>
      </c>
      <c r="O11053">
        <v>27</v>
      </c>
    </row>
    <row r="11054" spans="1:15">
      <c r="A11054" t="s">
        <v>33274</v>
      </c>
      <c r="B11054" t="s">
        <v>33275</v>
      </c>
      <c r="C11054" s="4">
        <v>1360845</v>
      </c>
      <c r="D11054">
        <v>739481</v>
      </c>
      <c r="E11054" t="s">
        <v>17</v>
      </c>
      <c r="F11054" t="s">
        <v>378</v>
      </c>
      <c r="G11054" t="s">
        <v>111</v>
      </c>
      <c r="H11054" t="s">
        <v>21</v>
      </c>
      <c r="I11054" t="s">
        <v>21</v>
      </c>
      <c r="J11054" t="s">
        <v>42</v>
      </c>
      <c r="K11054" s="1">
        <v>45971</v>
      </c>
      <c r="L11054">
        <v>15000</v>
      </c>
      <c r="M11054" t="s">
        <v>23</v>
      </c>
      <c r="N11054">
        <v>18</v>
      </c>
      <c r="O11054">
        <v>27</v>
      </c>
    </row>
    <row r="11055" spans="1:15">
      <c r="A11055" t="s">
        <v>18207</v>
      </c>
      <c r="B11055" t="s">
        <v>18208</v>
      </c>
      <c r="C11055" s="4">
        <v>1322938</v>
      </c>
      <c r="D11055">
        <v>739479</v>
      </c>
      <c r="E11055" t="s">
        <v>17</v>
      </c>
      <c r="F11055" t="s">
        <v>146</v>
      </c>
      <c r="G11055" t="s">
        <v>19</v>
      </c>
      <c r="H11055" t="s">
        <v>21</v>
      </c>
      <c r="I11055" t="s">
        <v>21</v>
      </c>
      <c r="J11055" t="s">
        <v>42</v>
      </c>
      <c r="K11055" s="1">
        <v>45971</v>
      </c>
      <c r="L11055">
        <v>30000</v>
      </c>
      <c r="M11055" t="s">
        <v>23</v>
      </c>
      <c r="N11055">
        <v>24</v>
      </c>
      <c r="O11055">
        <v>27</v>
      </c>
    </row>
    <row r="11056" spans="1:15">
      <c r="A11056" t="s">
        <v>33276</v>
      </c>
      <c r="B11056" t="s">
        <v>33277</v>
      </c>
      <c r="C11056" t="s">
        <v>21446</v>
      </c>
      <c r="D11056">
        <v>739468</v>
      </c>
      <c r="E11056" t="s">
        <v>17</v>
      </c>
      <c r="F11056" t="s">
        <v>45</v>
      </c>
      <c r="G11056" t="s">
        <v>37</v>
      </c>
      <c r="H11056" t="s">
        <v>21</v>
      </c>
      <c r="I11056" t="s">
        <v>21</v>
      </c>
      <c r="J11056" t="s">
        <v>42</v>
      </c>
      <c r="K11056" s="1">
        <v>45971</v>
      </c>
      <c r="L11056">
        <v>9999</v>
      </c>
      <c r="M11056" t="s">
        <v>23</v>
      </c>
      <c r="N11056">
        <v>12</v>
      </c>
      <c r="O11056">
        <v>27</v>
      </c>
    </row>
    <row r="11057" spans="1:15">
      <c r="A11057" t="s">
        <v>33278</v>
      </c>
      <c r="B11057" t="s">
        <v>33279</v>
      </c>
      <c r="C11057" t="s">
        <v>21445</v>
      </c>
      <c r="D11057">
        <v>739467</v>
      </c>
      <c r="E11057" t="s">
        <v>17</v>
      </c>
      <c r="F11057" t="s">
        <v>45</v>
      </c>
      <c r="G11057" t="s">
        <v>46</v>
      </c>
      <c r="H11057" t="s">
        <v>21</v>
      </c>
      <c r="I11057" t="s">
        <v>21</v>
      </c>
      <c r="J11057" t="s">
        <v>42</v>
      </c>
      <c r="K11057" s="1">
        <v>45971</v>
      </c>
      <c r="L11057">
        <v>20000</v>
      </c>
      <c r="M11057" t="s">
        <v>23</v>
      </c>
      <c r="N11057">
        <v>24</v>
      </c>
      <c r="O11057">
        <v>27</v>
      </c>
    </row>
    <row r="11058" spans="1:15">
      <c r="A11058" t="s">
        <v>33280</v>
      </c>
      <c r="B11058" t="s">
        <v>2919</v>
      </c>
      <c r="C11058" s="4">
        <v>1379185</v>
      </c>
      <c r="D11058">
        <v>739466</v>
      </c>
      <c r="E11058" t="s">
        <v>17</v>
      </c>
      <c r="F11058" t="s">
        <v>184</v>
      </c>
      <c r="G11058" t="s">
        <v>37</v>
      </c>
      <c r="H11058" t="s">
        <v>21</v>
      </c>
      <c r="I11058" t="s">
        <v>21</v>
      </c>
      <c r="J11058" t="s">
        <v>42</v>
      </c>
      <c r="K11058" s="1">
        <v>45971</v>
      </c>
      <c r="L11058">
        <v>9999</v>
      </c>
      <c r="M11058" t="s">
        <v>23</v>
      </c>
      <c r="N11058">
        <v>12</v>
      </c>
      <c r="O11058">
        <v>27</v>
      </c>
    </row>
    <row r="11059" spans="1:15">
      <c r="A11059" t="s">
        <v>33281</v>
      </c>
      <c r="B11059" t="s">
        <v>33282</v>
      </c>
      <c r="C11059" s="4">
        <v>1357465</v>
      </c>
      <c r="D11059">
        <v>739465</v>
      </c>
      <c r="E11059" t="s">
        <v>17</v>
      </c>
      <c r="F11059" t="s">
        <v>57</v>
      </c>
      <c r="G11059" t="s">
        <v>33</v>
      </c>
      <c r="H11059" t="s">
        <v>21</v>
      </c>
      <c r="I11059" t="s">
        <v>21</v>
      </c>
      <c r="J11059" t="s">
        <v>42</v>
      </c>
      <c r="K11059" s="1">
        <v>45971</v>
      </c>
      <c r="L11059">
        <v>9999</v>
      </c>
      <c r="M11059" t="s">
        <v>23</v>
      </c>
      <c r="N11059">
        <v>18</v>
      </c>
      <c r="O11059">
        <v>27</v>
      </c>
    </row>
    <row r="11060" spans="1:15">
      <c r="A11060" t="s">
        <v>33283</v>
      </c>
      <c r="B11060" t="s">
        <v>985</v>
      </c>
      <c r="C11060" s="4">
        <v>1326307</v>
      </c>
      <c r="D11060">
        <v>739464</v>
      </c>
      <c r="E11060" t="s">
        <v>17</v>
      </c>
      <c r="F11060" t="s">
        <v>3829</v>
      </c>
      <c r="G11060" t="s">
        <v>46</v>
      </c>
      <c r="H11060" t="s">
        <v>21</v>
      </c>
      <c r="I11060" t="s">
        <v>21</v>
      </c>
      <c r="J11060" t="s">
        <v>42</v>
      </c>
      <c r="K11060" s="1">
        <v>45967</v>
      </c>
      <c r="L11060">
        <v>20000</v>
      </c>
      <c r="M11060" t="s">
        <v>23</v>
      </c>
      <c r="N11060">
        <v>24</v>
      </c>
      <c r="O11060">
        <v>27</v>
      </c>
    </row>
    <row r="11061" spans="1:15">
      <c r="A11061" t="s">
        <v>33284</v>
      </c>
      <c r="B11061" t="s">
        <v>33285</v>
      </c>
      <c r="C11061" s="4">
        <v>1365769</v>
      </c>
      <c r="D11061">
        <v>739463</v>
      </c>
      <c r="E11061" t="s">
        <v>49</v>
      </c>
      <c r="F11061" t="s">
        <v>50</v>
      </c>
      <c r="G11061" t="s">
        <v>37</v>
      </c>
      <c r="H11061" t="s">
        <v>21</v>
      </c>
      <c r="I11061" t="s">
        <v>21</v>
      </c>
      <c r="J11061" t="s">
        <v>42</v>
      </c>
      <c r="K11061" s="1">
        <v>45971</v>
      </c>
      <c r="L11061">
        <v>11000</v>
      </c>
      <c r="M11061" t="s">
        <v>23</v>
      </c>
      <c r="N11061">
        <v>12</v>
      </c>
      <c r="O11061">
        <v>27</v>
      </c>
    </row>
    <row r="11062" spans="1:15">
      <c r="A11062" t="s">
        <v>2582</v>
      </c>
      <c r="B11062" t="s">
        <v>2583</v>
      </c>
      <c r="C11062" s="4">
        <v>1356982</v>
      </c>
      <c r="D11062">
        <v>739462</v>
      </c>
      <c r="E11062" t="s">
        <v>17</v>
      </c>
      <c r="F11062" t="s">
        <v>146</v>
      </c>
      <c r="G11062" t="s">
        <v>46</v>
      </c>
      <c r="H11062" t="s">
        <v>21</v>
      </c>
      <c r="I11062" t="s">
        <v>21</v>
      </c>
      <c r="J11062" t="s">
        <v>42</v>
      </c>
      <c r="K11062" s="1">
        <v>45971</v>
      </c>
      <c r="L11062">
        <v>20000</v>
      </c>
      <c r="M11062" t="s">
        <v>23</v>
      </c>
      <c r="N11062">
        <v>24</v>
      </c>
      <c r="O11062">
        <v>27</v>
      </c>
    </row>
    <row r="11063" spans="1:15">
      <c r="A11063" t="s">
        <v>12654</v>
      </c>
      <c r="B11063" t="s">
        <v>12655</v>
      </c>
      <c r="C11063" s="4">
        <v>1258831</v>
      </c>
      <c r="D11063">
        <v>739461</v>
      </c>
      <c r="E11063" t="s">
        <v>145</v>
      </c>
      <c r="F11063" t="s">
        <v>50</v>
      </c>
      <c r="G11063" t="s">
        <v>37</v>
      </c>
      <c r="H11063" t="s">
        <v>21</v>
      </c>
      <c r="I11063" t="s">
        <v>21</v>
      </c>
      <c r="J11063" t="s">
        <v>42</v>
      </c>
      <c r="K11063" s="1">
        <v>45974</v>
      </c>
      <c r="L11063">
        <v>3000</v>
      </c>
      <c r="M11063" t="s">
        <v>23</v>
      </c>
      <c r="N11063">
        <v>12</v>
      </c>
      <c r="O11063">
        <v>27</v>
      </c>
    </row>
    <row r="11064" spans="1:15">
      <c r="A11064" t="s">
        <v>12629</v>
      </c>
      <c r="B11064" t="s">
        <v>12630</v>
      </c>
      <c r="C11064" s="4">
        <v>1239983</v>
      </c>
      <c r="D11064">
        <v>741331</v>
      </c>
      <c r="E11064" t="s">
        <v>145</v>
      </c>
      <c r="F11064" t="s">
        <v>45</v>
      </c>
      <c r="G11064" t="s">
        <v>19</v>
      </c>
      <c r="H11064" t="s">
        <v>21</v>
      </c>
      <c r="I11064" t="s">
        <v>21</v>
      </c>
      <c r="J11064" t="s">
        <v>42</v>
      </c>
      <c r="K11064" s="1">
        <v>45992</v>
      </c>
      <c r="L11064">
        <v>30000</v>
      </c>
      <c r="M11064" t="s">
        <v>23</v>
      </c>
      <c r="N11064">
        <v>24</v>
      </c>
      <c r="O11064">
        <v>27</v>
      </c>
    </row>
    <row r="11065" spans="1:15">
      <c r="A11065" t="s">
        <v>28594</v>
      </c>
      <c r="B11065" t="s">
        <v>28595</v>
      </c>
      <c r="C11065" s="4">
        <v>1367844</v>
      </c>
      <c r="D11065">
        <v>741444</v>
      </c>
      <c r="E11065" t="s">
        <v>17</v>
      </c>
      <c r="F11065" t="s">
        <v>1059</v>
      </c>
      <c r="G11065" t="s">
        <v>111</v>
      </c>
      <c r="H11065" t="s">
        <v>21</v>
      </c>
      <c r="I11065" t="s">
        <v>21</v>
      </c>
      <c r="J11065" t="s">
        <v>42</v>
      </c>
      <c r="K11065" s="1">
        <v>45992</v>
      </c>
      <c r="L11065">
        <v>15000</v>
      </c>
      <c r="M11065" t="s">
        <v>23</v>
      </c>
      <c r="N11065">
        <v>18</v>
      </c>
      <c r="O11065">
        <v>27</v>
      </c>
    </row>
    <row r="11066" spans="1:15">
      <c r="A11066" t="s">
        <v>33288</v>
      </c>
      <c r="B11066" t="s">
        <v>33289</v>
      </c>
      <c r="C11066" s="4">
        <v>1379417</v>
      </c>
      <c r="D11066">
        <v>742526</v>
      </c>
      <c r="E11066" t="s">
        <v>17</v>
      </c>
      <c r="F11066" t="s">
        <v>29</v>
      </c>
      <c r="G11066" t="s">
        <v>64</v>
      </c>
      <c r="H11066" t="s">
        <v>21</v>
      </c>
      <c r="I11066" t="s">
        <v>21</v>
      </c>
      <c r="J11066" t="s">
        <v>42</v>
      </c>
      <c r="K11066" s="1">
        <v>45996</v>
      </c>
      <c r="L11066">
        <v>5000</v>
      </c>
      <c r="M11066" t="s">
        <v>23</v>
      </c>
      <c r="N11066">
        <v>9</v>
      </c>
      <c r="O11066">
        <v>27</v>
      </c>
    </row>
    <row r="11067" spans="1:15">
      <c r="A11067" t="s">
        <v>8452</v>
      </c>
      <c r="B11067" t="s">
        <v>8453</v>
      </c>
      <c r="C11067" s="4">
        <v>1214800</v>
      </c>
      <c r="D11067">
        <v>742527</v>
      </c>
      <c r="E11067" t="s">
        <v>49</v>
      </c>
      <c r="F11067" t="s">
        <v>45</v>
      </c>
      <c r="G11067" t="s">
        <v>19</v>
      </c>
      <c r="H11067" t="s">
        <v>21</v>
      </c>
      <c r="I11067" t="s">
        <v>21</v>
      </c>
      <c r="J11067" t="s">
        <v>42</v>
      </c>
      <c r="K11067" s="1">
        <v>45999</v>
      </c>
      <c r="L11067">
        <v>30000</v>
      </c>
      <c r="M11067" t="s">
        <v>23</v>
      </c>
      <c r="N11067">
        <v>24</v>
      </c>
      <c r="O11067">
        <v>27</v>
      </c>
    </row>
    <row r="11068" spans="1:15">
      <c r="A11068" t="s">
        <v>33290</v>
      </c>
      <c r="B11068" t="s">
        <v>33291</v>
      </c>
      <c r="C11068" s="4">
        <v>1351275</v>
      </c>
      <c r="D11068">
        <v>742530</v>
      </c>
      <c r="E11068" t="s">
        <v>145</v>
      </c>
      <c r="F11068" t="s">
        <v>146</v>
      </c>
      <c r="G11068" t="s">
        <v>46</v>
      </c>
      <c r="H11068" t="s">
        <v>21</v>
      </c>
      <c r="I11068" t="s">
        <v>21</v>
      </c>
      <c r="J11068" t="s">
        <v>42</v>
      </c>
      <c r="K11068" s="1">
        <v>45995</v>
      </c>
      <c r="L11068">
        <v>20000</v>
      </c>
      <c r="M11068" t="s">
        <v>23</v>
      </c>
      <c r="N11068">
        <v>24</v>
      </c>
      <c r="O11068">
        <v>27</v>
      </c>
    </row>
    <row r="11069" spans="1:15">
      <c r="A11069" t="s">
        <v>33292</v>
      </c>
      <c r="B11069" t="s">
        <v>33293</v>
      </c>
      <c r="C11069" s="4">
        <v>1149443</v>
      </c>
      <c r="D11069">
        <v>742519</v>
      </c>
      <c r="E11069" t="s">
        <v>49</v>
      </c>
      <c r="F11069" t="s">
        <v>40</v>
      </c>
      <c r="G11069" t="s">
        <v>19</v>
      </c>
      <c r="H11069" t="s">
        <v>21</v>
      </c>
      <c r="I11069" t="s">
        <v>21</v>
      </c>
      <c r="J11069" t="s">
        <v>42</v>
      </c>
      <c r="K11069" s="1">
        <v>45995</v>
      </c>
      <c r="L11069">
        <v>30000</v>
      </c>
      <c r="M11069" t="s">
        <v>23</v>
      </c>
      <c r="N11069">
        <v>24</v>
      </c>
      <c r="O11069">
        <v>27</v>
      </c>
    </row>
    <row r="11070" spans="1:15">
      <c r="A11070" t="s">
        <v>12620</v>
      </c>
      <c r="B11070" t="s">
        <v>12621</v>
      </c>
      <c r="C11070" s="4">
        <v>1258917</v>
      </c>
      <c r="D11070">
        <v>742522</v>
      </c>
      <c r="E11070" t="s">
        <v>17</v>
      </c>
      <c r="F11070" t="s">
        <v>45</v>
      </c>
      <c r="G11070" t="s">
        <v>19</v>
      </c>
      <c r="H11070" t="s">
        <v>21</v>
      </c>
      <c r="I11070" t="s">
        <v>21</v>
      </c>
      <c r="J11070" t="s">
        <v>42</v>
      </c>
      <c r="K11070" s="1">
        <v>45994</v>
      </c>
      <c r="L11070">
        <v>30000</v>
      </c>
      <c r="M11070" t="s">
        <v>23</v>
      </c>
      <c r="N11070">
        <v>24</v>
      </c>
      <c r="O11070">
        <v>27</v>
      </c>
    </row>
    <row r="11071" spans="1:15">
      <c r="A11071" t="s">
        <v>27744</v>
      </c>
      <c r="B11071" t="s">
        <v>7096</v>
      </c>
      <c r="C11071" s="4">
        <v>1316192</v>
      </c>
      <c r="D11071">
        <v>742521</v>
      </c>
      <c r="E11071" t="s">
        <v>49</v>
      </c>
      <c r="F11071" t="s">
        <v>413</v>
      </c>
      <c r="G11071" t="s">
        <v>46</v>
      </c>
      <c r="H11071" t="s">
        <v>21</v>
      </c>
      <c r="I11071" t="s">
        <v>21</v>
      </c>
      <c r="J11071" t="s">
        <v>42</v>
      </c>
      <c r="K11071" s="1">
        <v>45996</v>
      </c>
      <c r="L11071">
        <v>20000</v>
      </c>
      <c r="M11071" t="s">
        <v>23</v>
      </c>
      <c r="N11071">
        <v>24</v>
      </c>
      <c r="O11071">
        <v>27</v>
      </c>
    </row>
    <row r="11072" spans="1:15">
      <c r="A11072" t="s">
        <v>18695</v>
      </c>
      <c r="B11072" t="s">
        <v>18696</v>
      </c>
      <c r="C11072" s="4">
        <v>1237535</v>
      </c>
      <c r="D11072">
        <v>742539</v>
      </c>
      <c r="E11072" t="s">
        <v>49</v>
      </c>
      <c r="F11072" t="s">
        <v>45</v>
      </c>
      <c r="G11072" t="s">
        <v>19</v>
      </c>
      <c r="H11072" t="s">
        <v>21</v>
      </c>
      <c r="I11072" t="s">
        <v>21</v>
      </c>
      <c r="J11072" t="s">
        <v>42</v>
      </c>
      <c r="K11072" s="1">
        <v>45996</v>
      </c>
      <c r="L11072">
        <v>30000</v>
      </c>
      <c r="M11072" t="s">
        <v>23</v>
      </c>
      <c r="N11072">
        <v>24</v>
      </c>
      <c r="O11072">
        <v>27</v>
      </c>
    </row>
    <row r="11073" spans="1:15">
      <c r="A11073" t="s">
        <v>23982</v>
      </c>
      <c r="B11073" t="s">
        <v>23983</v>
      </c>
      <c r="C11073" s="4">
        <v>1377588</v>
      </c>
      <c r="D11073">
        <v>742538</v>
      </c>
      <c r="E11073" t="s">
        <v>49</v>
      </c>
      <c r="F11073" t="s">
        <v>40</v>
      </c>
      <c r="G11073" t="s">
        <v>111</v>
      </c>
      <c r="H11073" t="s">
        <v>21</v>
      </c>
      <c r="I11073" t="s">
        <v>21</v>
      </c>
      <c r="J11073" t="s">
        <v>42</v>
      </c>
      <c r="K11073" s="1">
        <v>45996</v>
      </c>
      <c r="L11073">
        <v>15000</v>
      </c>
      <c r="M11073" t="s">
        <v>23</v>
      </c>
      <c r="N11073">
        <v>18</v>
      </c>
      <c r="O11073">
        <v>27</v>
      </c>
    </row>
    <row r="11074" spans="1:15">
      <c r="A11074" t="s">
        <v>14610</v>
      </c>
      <c r="B11074" t="s">
        <v>14611</v>
      </c>
      <c r="C11074" s="4">
        <v>1368921</v>
      </c>
      <c r="D11074">
        <v>742537</v>
      </c>
      <c r="E11074" t="s">
        <v>49</v>
      </c>
      <c r="F11074" t="s">
        <v>50</v>
      </c>
      <c r="G11074" t="s">
        <v>46</v>
      </c>
      <c r="H11074" t="s">
        <v>21</v>
      </c>
      <c r="I11074" t="s">
        <v>21</v>
      </c>
      <c r="J11074" t="s">
        <v>42</v>
      </c>
      <c r="K11074" s="1">
        <v>45996</v>
      </c>
      <c r="L11074">
        <v>20000</v>
      </c>
      <c r="M11074" t="s">
        <v>23</v>
      </c>
      <c r="N11074">
        <v>24</v>
      </c>
      <c r="O11074">
        <v>27</v>
      </c>
    </row>
    <row r="11075" spans="1:15">
      <c r="A11075" t="s">
        <v>33294</v>
      </c>
      <c r="B11075" t="s">
        <v>33295</v>
      </c>
      <c r="C11075" s="4">
        <v>1367344</v>
      </c>
      <c r="D11075">
        <v>742536</v>
      </c>
      <c r="E11075" t="s">
        <v>49</v>
      </c>
      <c r="F11075" t="s">
        <v>50</v>
      </c>
      <c r="G11075" t="s">
        <v>111</v>
      </c>
      <c r="H11075" t="s">
        <v>21</v>
      </c>
      <c r="I11075" t="s">
        <v>21</v>
      </c>
      <c r="J11075" t="s">
        <v>42</v>
      </c>
      <c r="K11075" s="1">
        <v>45996</v>
      </c>
      <c r="L11075">
        <v>15000</v>
      </c>
      <c r="M11075" t="s">
        <v>23</v>
      </c>
      <c r="N11075">
        <v>18</v>
      </c>
      <c r="O11075">
        <v>27</v>
      </c>
    </row>
    <row r="11076" spans="1:15">
      <c r="A11076" t="s">
        <v>25182</v>
      </c>
      <c r="B11076" t="s">
        <v>25183</v>
      </c>
      <c r="C11076" s="4">
        <v>1379759</v>
      </c>
      <c r="D11076">
        <v>742535</v>
      </c>
      <c r="E11076" t="s">
        <v>49</v>
      </c>
      <c r="F11076" t="s">
        <v>40</v>
      </c>
      <c r="G11076" t="s">
        <v>73</v>
      </c>
      <c r="H11076" t="s">
        <v>21</v>
      </c>
      <c r="I11076" t="s">
        <v>21</v>
      </c>
      <c r="J11076" t="s">
        <v>42</v>
      </c>
      <c r="K11076" s="1">
        <v>45995</v>
      </c>
      <c r="L11076">
        <v>8000</v>
      </c>
      <c r="M11076" t="s">
        <v>23</v>
      </c>
      <c r="N11076">
        <v>6</v>
      </c>
      <c r="O11076">
        <v>36</v>
      </c>
    </row>
    <row r="11077" spans="1:15">
      <c r="A11077" t="s">
        <v>33296</v>
      </c>
      <c r="B11077" t="s">
        <v>33297</v>
      </c>
      <c r="C11077" s="4">
        <v>1236885</v>
      </c>
      <c r="D11077">
        <v>742533</v>
      </c>
      <c r="E11077" t="s">
        <v>49</v>
      </c>
      <c r="F11077" t="s">
        <v>45</v>
      </c>
      <c r="G11077" t="s">
        <v>73</v>
      </c>
      <c r="H11077" t="s">
        <v>21</v>
      </c>
      <c r="I11077" t="s">
        <v>21</v>
      </c>
      <c r="J11077" t="s">
        <v>42</v>
      </c>
      <c r="K11077" s="1">
        <v>45996</v>
      </c>
      <c r="L11077">
        <v>8000</v>
      </c>
      <c r="M11077" t="s">
        <v>23</v>
      </c>
      <c r="N11077">
        <v>6</v>
      </c>
      <c r="O11077">
        <v>36</v>
      </c>
    </row>
    <row r="11078" spans="1:15">
      <c r="A11078" t="s">
        <v>23406</v>
      </c>
      <c r="B11078" t="s">
        <v>23407</v>
      </c>
      <c r="C11078" s="4">
        <v>1373290</v>
      </c>
      <c r="D11078">
        <v>742532</v>
      </c>
      <c r="E11078" t="s">
        <v>17</v>
      </c>
      <c r="F11078" t="s">
        <v>45</v>
      </c>
      <c r="G11078" t="s">
        <v>33</v>
      </c>
      <c r="H11078" t="s">
        <v>21</v>
      </c>
      <c r="I11078" t="s">
        <v>21</v>
      </c>
      <c r="J11078" t="s">
        <v>42</v>
      </c>
      <c r="K11078" s="1">
        <v>45996</v>
      </c>
      <c r="L11078">
        <v>9999</v>
      </c>
      <c r="M11078" t="s">
        <v>23</v>
      </c>
      <c r="N11078">
        <v>18</v>
      </c>
      <c r="O11078">
        <v>27</v>
      </c>
    </row>
    <row r="11079" spans="1:15">
      <c r="A11079" t="s">
        <v>14080</v>
      </c>
      <c r="B11079" t="s">
        <v>14081</v>
      </c>
      <c r="C11079" s="4">
        <v>1341723</v>
      </c>
      <c r="D11079">
        <v>742531</v>
      </c>
      <c r="E11079" t="s">
        <v>17</v>
      </c>
      <c r="F11079" t="s">
        <v>40</v>
      </c>
      <c r="G11079" t="s">
        <v>37</v>
      </c>
      <c r="H11079" t="s">
        <v>21</v>
      </c>
      <c r="I11079" t="s">
        <v>21</v>
      </c>
      <c r="J11079" t="s">
        <v>42</v>
      </c>
      <c r="K11079" s="1">
        <v>45995</v>
      </c>
      <c r="L11079">
        <v>5600</v>
      </c>
      <c r="M11079" t="s">
        <v>23</v>
      </c>
      <c r="N11079">
        <v>12</v>
      </c>
      <c r="O11079">
        <v>27</v>
      </c>
    </row>
    <row r="11080" spans="1:15">
      <c r="A11080" t="s">
        <v>33298</v>
      </c>
      <c r="B11080" t="s">
        <v>33299</v>
      </c>
      <c r="C11080" s="4">
        <v>1380451</v>
      </c>
      <c r="D11080">
        <v>742563</v>
      </c>
      <c r="E11080" t="s">
        <v>17</v>
      </c>
      <c r="F11080" t="s">
        <v>45</v>
      </c>
      <c r="G11080" t="s">
        <v>37</v>
      </c>
      <c r="H11080" t="s">
        <v>21</v>
      </c>
      <c r="I11080" t="s">
        <v>21</v>
      </c>
      <c r="J11080" t="s">
        <v>42</v>
      </c>
      <c r="K11080" s="1">
        <v>45999</v>
      </c>
      <c r="L11080">
        <v>8000</v>
      </c>
      <c r="M11080" t="s">
        <v>23</v>
      </c>
      <c r="N11080">
        <v>12</v>
      </c>
      <c r="O11080">
        <v>27</v>
      </c>
    </row>
    <row r="11081" spans="1:15">
      <c r="A11081" t="s">
        <v>10541</v>
      </c>
      <c r="B11081" t="s">
        <v>10542</v>
      </c>
      <c r="C11081" s="4">
        <v>1371183</v>
      </c>
      <c r="D11081">
        <v>742562</v>
      </c>
      <c r="E11081" t="s">
        <v>17</v>
      </c>
      <c r="F11081" t="s">
        <v>45</v>
      </c>
      <c r="G11081" t="s">
        <v>111</v>
      </c>
      <c r="H11081" t="s">
        <v>21</v>
      </c>
      <c r="I11081" t="s">
        <v>21</v>
      </c>
      <c r="J11081" t="s">
        <v>42</v>
      </c>
      <c r="K11081" s="1">
        <v>45999</v>
      </c>
      <c r="L11081">
        <v>15000</v>
      </c>
      <c r="M11081" t="s">
        <v>23</v>
      </c>
      <c r="N11081">
        <v>18</v>
      </c>
      <c r="O11081">
        <v>27</v>
      </c>
    </row>
    <row r="11082" spans="1:15">
      <c r="A11082" t="s">
        <v>33300</v>
      </c>
      <c r="B11082" t="s">
        <v>33301</v>
      </c>
      <c r="C11082" s="4">
        <v>1217738</v>
      </c>
      <c r="D11082">
        <v>742556</v>
      </c>
      <c r="E11082" t="s">
        <v>17</v>
      </c>
      <c r="F11082" t="s">
        <v>45</v>
      </c>
      <c r="G11082" t="s">
        <v>301</v>
      </c>
      <c r="H11082" t="s">
        <v>21</v>
      </c>
      <c r="I11082" t="s">
        <v>21</v>
      </c>
      <c r="J11082" t="s">
        <v>42</v>
      </c>
      <c r="K11082" s="1">
        <v>45996</v>
      </c>
      <c r="L11082">
        <v>9900</v>
      </c>
      <c r="M11082" t="s">
        <v>23</v>
      </c>
      <c r="N11082">
        <v>12</v>
      </c>
      <c r="O11082">
        <v>27</v>
      </c>
    </row>
    <row r="11083" spans="1:15">
      <c r="A11083" t="s">
        <v>18801</v>
      </c>
      <c r="B11083" t="s">
        <v>16</v>
      </c>
      <c r="C11083" s="4">
        <v>1363311</v>
      </c>
      <c r="D11083">
        <v>742555</v>
      </c>
      <c r="E11083" t="s">
        <v>17</v>
      </c>
      <c r="F11083" t="s">
        <v>45</v>
      </c>
      <c r="G11083" t="s">
        <v>46</v>
      </c>
      <c r="H11083" t="s">
        <v>21</v>
      </c>
      <c r="I11083" t="s">
        <v>21</v>
      </c>
      <c r="J11083" t="s">
        <v>42</v>
      </c>
      <c r="K11083" s="1">
        <v>45996</v>
      </c>
      <c r="L11083">
        <v>20000</v>
      </c>
      <c r="M11083" t="s">
        <v>23</v>
      </c>
      <c r="N11083">
        <v>24</v>
      </c>
      <c r="O11083">
        <v>27</v>
      </c>
    </row>
    <row r="11084" spans="1:15">
      <c r="A11084" t="s">
        <v>33302</v>
      </c>
      <c r="B11084" t="s">
        <v>33303</v>
      </c>
      <c r="C11084" s="4">
        <v>1249938</v>
      </c>
      <c r="D11084">
        <v>742554</v>
      </c>
      <c r="E11084" t="s">
        <v>17</v>
      </c>
      <c r="F11084" t="s">
        <v>1262</v>
      </c>
      <c r="G11084" t="s">
        <v>19</v>
      </c>
      <c r="H11084" t="s">
        <v>21</v>
      </c>
      <c r="I11084" t="s">
        <v>21</v>
      </c>
      <c r="J11084" t="s">
        <v>42</v>
      </c>
      <c r="K11084" s="1">
        <v>46000</v>
      </c>
      <c r="L11084">
        <v>30000</v>
      </c>
      <c r="M11084" t="s">
        <v>23</v>
      </c>
      <c r="N11084">
        <v>24</v>
      </c>
      <c r="O11084">
        <v>27</v>
      </c>
    </row>
    <row r="11085" spans="1:15">
      <c r="A11085" t="s">
        <v>33304</v>
      </c>
      <c r="B11085" t="s">
        <v>11682</v>
      </c>
      <c r="C11085" t="s">
        <v>21578</v>
      </c>
      <c r="D11085">
        <v>742553</v>
      </c>
      <c r="E11085" t="s">
        <v>17</v>
      </c>
      <c r="F11085" t="s">
        <v>1293</v>
      </c>
      <c r="G11085" t="s">
        <v>37</v>
      </c>
      <c r="H11085" t="s">
        <v>21</v>
      </c>
      <c r="I11085" t="s">
        <v>21</v>
      </c>
      <c r="J11085" t="s">
        <v>42</v>
      </c>
      <c r="K11085" s="1">
        <v>45999</v>
      </c>
      <c r="L11085">
        <v>8000</v>
      </c>
      <c r="M11085" t="s">
        <v>23</v>
      </c>
      <c r="N11085">
        <v>12</v>
      </c>
      <c r="O11085">
        <v>27</v>
      </c>
    </row>
    <row r="11086" spans="1:15">
      <c r="A11086" t="s">
        <v>33305</v>
      </c>
      <c r="B11086" t="s">
        <v>33306</v>
      </c>
      <c r="C11086" s="4">
        <v>1354493</v>
      </c>
      <c r="D11086">
        <v>742551</v>
      </c>
      <c r="E11086" t="s">
        <v>17</v>
      </c>
      <c r="F11086" t="s">
        <v>45</v>
      </c>
      <c r="G11086" t="s">
        <v>46</v>
      </c>
      <c r="H11086" t="s">
        <v>21</v>
      </c>
      <c r="I11086" t="s">
        <v>21</v>
      </c>
      <c r="J11086" t="s">
        <v>42</v>
      </c>
      <c r="K11086" s="1">
        <v>45996</v>
      </c>
      <c r="L11086">
        <v>20000</v>
      </c>
      <c r="M11086" t="s">
        <v>23</v>
      </c>
      <c r="N11086">
        <v>24</v>
      </c>
      <c r="O11086">
        <v>27</v>
      </c>
    </row>
    <row r="11087" spans="1:15">
      <c r="A11087" t="s">
        <v>33307</v>
      </c>
      <c r="B11087" t="s">
        <v>33308</v>
      </c>
      <c r="C11087" t="s">
        <v>21577</v>
      </c>
      <c r="D11087">
        <v>742549</v>
      </c>
      <c r="E11087" t="s">
        <v>17</v>
      </c>
      <c r="F11087" t="s">
        <v>45</v>
      </c>
      <c r="G11087" t="s">
        <v>37</v>
      </c>
      <c r="H11087" t="s">
        <v>21</v>
      </c>
      <c r="I11087" t="s">
        <v>21</v>
      </c>
      <c r="J11087" t="s">
        <v>42</v>
      </c>
      <c r="K11087" s="1">
        <v>45999</v>
      </c>
      <c r="L11087">
        <v>9900</v>
      </c>
      <c r="M11087" t="s">
        <v>23</v>
      </c>
      <c r="N11087">
        <v>12</v>
      </c>
      <c r="O11087">
        <v>27</v>
      </c>
    </row>
    <row r="11088" spans="1:15">
      <c r="A11088" t="s">
        <v>643</v>
      </c>
      <c r="B11088" t="s">
        <v>644</v>
      </c>
      <c r="C11088" s="4">
        <v>1231810</v>
      </c>
      <c r="D11088">
        <v>742548</v>
      </c>
      <c r="E11088" t="s">
        <v>17</v>
      </c>
      <c r="F11088" t="s">
        <v>40</v>
      </c>
      <c r="G11088" t="s">
        <v>19</v>
      </c>
      <c r="H11088" t="s">
        <v>21</v>
      </c>
      <c r="I11088" t="s">
        <v>21</v>
      </c>
      <c r="J11088" t="s">
        <v>42</v>
      </c>
      <c r="K11088" s="1">
        <v>45996</v>
      </c>
      <c r="L11088">
        <v>30000</v>
      </c>
      <c r="M11088" t="s">
        <v>23</v>
      </c>
      <c r="N11088">
        <v>24</v>
      </c>
      <c r="O11088">
        <v>27</v>
      </c>
    </row>
    <row r="11089" spans="1:15">
      <c r="A11089" t="s">
        <v>33309</v>
      </c>
      <c r="B11089" t="s">
        <v>33310</v>
      </c>
      <c r="C11089" t="s">
        <v>21576</v>
      </c>
      <c r="D11089">
        <v>742547</v>
      </c>
      <c r="E11089" t="s">
        <v>17</v>
      </c>
      <c r="F11089" t="s">
        <v>57</v>
      </c>
      <c r="G11089" t="s">
        <v>37</v>
      </c>
      <c r="H11089" t="s">
        <v>21</v>
      </c>
      <c r="I11089" t="s">
        <v>21</v>
      </c>
      <c r="J11089" t="s">
        <v>42</v>
      </c>
      <c r="K11089" s="1">
        <v>45996</v>
      </c>
      <c r="L11089">
        <v>9900</v>
      </c>
      <c r="M11089" t="s">
        <v>23</v>
      </c>
      <c r="N11089">
        <v>12</v>
      </c>
      <c r="O11089">
        <v>27</v>
      </c>
    </row>
    <row r="11090" spans="1:15">
      <c r="A11090" t="s">
        <v>33311</v>
      </c>
      <c r="B11090" t="s">
        <v>33312</v>
      </c>
      <c r="C11090" t="s">
        <v>21575</v>
      </c>
      <c r="D11090">
        <v>742545</v>
      </c>
      <c r="E11090" t="s">
        <v>17</v>
      </c>
      <c r="F11090" t="s">
        <v>6091</v>
      </c>
      <c r="G11090" t="s">
        <v>19</v>
      </c>
      <c r="H11090" t="s">
        <v>21</v>
      </c>
      <c r="I11090" t="s">
        <v>21</v>
      </c>
      <c r="J11090" t="s">
        <v>42</v>
      </c>
      <c r="K11090" s="1">
        <v>45995</v>
      </c>
      <c r="L11090">
        <v>30000</v>
      </c>
      <c r="M11090" t="s">
        <v>23</v>
      </c>
      <c r="N11090">
        <v>24</v>
      </c>
      <c r="O11090">
        <v>27</v>
      </c>
    </row>
    <row r="11091" spans="1:15">
      <c r="A11091" t="s">
        <v>8680</v>
      </c>
      <c r="B11091" t="s">
        <v>7561</v>
      </c>
      <c r="C11091" s="4">
        <v>1202526</v>
      </c>
      <c r="D11091">
        <v>742544</v>
      </c>
      <c r="E11091" t="s">
        <v>17</v>
      </c>
      <c r="F11091" t="s">
        <v>573</v>
      </c>
      <c r="G11091" t="s">
        <v>19</v>
      </c>
      <c r="H11091" t="s">
        <v>21</v>
      </c>
      <c r="I11091" t="s">
        <v>21</v>
      </c>
      <c r="J11091" t="s">
        <v>42</v>
      </c>
      <c r="K11091" s="1">
        <v>45996</v>
      </c>
      <c r="L11091">
        <v>30000</v>
      </c>
      <c r="M11091" t="s">
        <v>23</v>
      </c>
      <c r="N11091">
        <v>24</v>
      </c>
      <c r="O11091">
        <v>27</v>
      </c>
    </row>
    <row r="11092" spans="1:15">
      <c r="A11092" t="s">
        <v>18137</v>
      </c>
      <c r="B11092" t="s">
        <v>18138</v>
      </c>
      <c r="C11092" s="4">
        <v>1324924</v>
      </c>
      <c r="D11092">
        <v>742543</v>
      </c>
      <c r="E11092" t="s">
        <v>17</v>
      </c>
      <c r="F11092" t="s">
        <v>40</v>
      </c>
      <c r="G11092" t="s">
        <v>19</v>
      </c>
      <c r="H11092" t="s">
        <v>21</v>
      </c>
      <c r="I11092" t="s">
        <v>21</v>
      </c>
      <c r="J11092" t="s">
        <v>42</v>
      </c>
      <c r="K11092" s="1">
        <v>45995</v>
      </c>
      <c r="L11092">
        <v>30000</v>
      </c>
      <c r="M11092" t="s">
        <v>23</v>
      </c>
      <c r="N11092">
        <v>24</v>
      </c>
      <c r="O11092">
        <v>27</v>
      </c>
    </row>
    <row r="11093" spans="1:15">
      <c r="A11093" t="s">
        <v>33313</v>
      </c>
      <c r="B11093" t="s">
        <v>33314</v>
      </c>
      <c r="C11093" s="4">
        <v>1107686</v>
      </c>
      <c r="D11093">
        <v>742542</v>
      </c>
      <c r="E11093" t="s">
        <v>17</v>
      </c>
      <c r="F11093" t="s">
        <v>13083</v>
      </c>
      <c r="G11093" t="s">
        <v>19</v>
      </c>
      <c r="H11093" t="s">
        <v>21</v>
      </c>
      <c r="I11093" t="s">
        <v>21</v>
      </c>
      <c r="J11093" t="s">
        <v>42</v>
      </c>
      <c r="K11093" s="1">
        <v>46000</v>
      </c>
      <c r="L11093">
        <v>30000</v>
      </c>
      <c r="M11093" t="s">
        <v>23</v>
      </c>
      <c r="N11093">
        <v>24</v>
      </c>
      <c r="O11093">
        <v>27</v>
      </c>
    </row>
    <row r="11094" spans="1:15">
      <c r="A11094" t="s">
        <v>7008</v>
      </c>
      <c r="B11094" t="s">
        <v>7009</v>
      </c>
      <c r="C11094" s="4">
        <v>1314363</v>
      </c>
      <c r="D11094">
        <v>742541</v>
      </c>
      <c r="E11094" t="s">
        <v>17</v>
      </c>
      <c r="F11094" t="s">
        <v>61</v>
      </c>
      <c r="G11094" t="s">
        <v>19</v>
      </c>
      <c r="H11094" t="s">
        <v>21</v>
      </c>
      <c r="I11094" t="s">
        <v>21</v>
      </c>
      <c r="J11094" t="s">
        <v>42</v>
      </c>
      <c r="K11094" s="1">
        <v>45996</v>
      </c>
      <c r="L11094">
        <v>30000</v>
      </c>
      <c r="M11094" t="s">
        <v>23</v>
      </c>
      <c r="N11094">
        <v>24</v>
      </c>
      <c r="O11094">
        <v>27</v>
      </c>
    </row>
    <row r="11095" spans="1:15">
      <c r="A11095" t="s">
        <v>13865</v>
      </c>
      <c r="B11095" t="s">
        <v>13866</v>
      </c>
      <c r="C11095" s="4">
        <v>1326199</v>
      </c>
      <c r="D11095">
        <v>742540</v>
      </c>
      <c r="E11095" t="s">
        <v>17</v>
      </c>
      <c r="F11095" t="s">
        <v>45</v>
      </c>
      <c r="G11095" t="s">
        <v>19</v>
      </c>
      <c r="H11095" t="s">
        <v>21</v>
      </c>
      <c r="I11095" t="s">
        <v>21</v>
      </c>
      <c r="J11095" t="s">
        <v>42</v>
      </c>
      <c r="K11095" s="1">
        <v>45996</v>
      </c>
      <c r="L11095">
        <v>30000</v>
      </c>
      <c r="M11095" t="s">
        <v>23</v>
      </c>
      <c r="N11095">
        <v>24</v>
      </c>
      <c r="O11095">
        <v>27</v>
      </c>
    </row>
    <row r="11096" spans="1:15">
      <c r="A11096" t="s">
        <v>20773</v>
      </c>
      <c r="B11096" t="s">
        <v>20774</v>
      </c>
      <c r="C11096" s="4">
        <v>1308304</v>
      </c>
      <c r="D11096">
        <v>742566</v>
      </c>
      <c r="E11096" t="s">
        <v>17</v>
      </c>
      <c r="F11096" t="s">
        <v>45</v>
      </c>
      <c r="G11096" t="s">
        <v>19</v>
      </c>
      <c r="H11096" t="s">
        <v>21</v>
      </c>
      <c r="I11096" t="s">
        <v>21</v>
      </c>
      <c r="J11096" t="s">
        <v>42</v>
      </c>
      <c r="K11096" s="1">
        <v>45999</v>
      </c>
      <c r="L11096">
        <v>30000</v>
      </c>
      <c r="M11096" t="s">
        <v>23</v>
      </c>
      <c r="N11096">
        <v>24</v>
      </c>
      <c r="O11096">
        <v>27</v>
      </c>
    </row>
    <row r="11097" spans="1:15">
      <c r="A11097" t="s">
        <v>33315</v>
      </c>
      <c r="B11097" t="s">
        <v>1648</v>
      </c>
      <c r="C11097" s="4">
        <v>1365897</v>
      </c>
      <c r="D11097">
        <v>742567</v>
      </c>
      <c r="E11097" t="s">
        <v>17</v>
      </c>
      <c r="F11097" t="s">
        <v>45</v>
      </c>
      <c r="G11097" t="s">
        <v>111</v>
      </c>
      <c r="H11097" t="s">
        <v>21</v>
      </c>
      <c r="I11097" t="s">
        <v>21</v>
      </c>
      <c r="J11097" t="s">
        <v>42</v>
      </c>
      <c r="K11097" s="1">
        <v>45999</v>
      </c>
      <c r="L11097">
        <v>15000</v>
      </c>
      <c r="M11097" t="s">
        <v>23</v>
      </c>
      <c r="N11097">
        <v>18</v>
      </c>
      <c r="O11097">
        <v>27</v>
      </c>
    </row>
    <row r="11098" spans="1:15">
      <c r="A11098" t="s">
        <v>26437</v>
      </c>
      <c r="B11098" t="s">
        <v>26438</v>
      </c>
      <c r="C11098" s="4">
        <v>1263276</v>
      </c>
      <c r="D11098">
        <v>742569</v>
      </c>
      <c r="E11098" t="s">
        <v>49</v>
      </c>
      <c r="F11098" t="s">
        <v>45</v>
      </c>
      <c r="G11098" t="s">
        <v>64</v>
      </c>
      <c r="H11098" t="s">
        <v>21</v>
      </c>
      <c r="I11098" t="s">
        <v>21</v>
      </c>
      <c r="J11098" t="s">
        <v>42</v>
      </c>
      <c r="K11098" s="1">
        <v>45999</v>
      </c>
      <c r="L11098">
        <v>5000</v>
      </c>
      <c r="M11098" t="s">
        <v>23</v>
      </c>
      <c r="N11098">
        <v>9</v>
      </c>
      <c r="O11098">
        <v>27</v>
      </c>
    </row>
    <row r="11099" spans="1:15">
      <c r="A11099" t="s">
        <v>33316</v>
      </c>
      <c r="B11099" t="s">
        <v>33317</v>
      </c>
      <c r="C11099" s="4">
        <v>1127677</v>
      </c>
      <c r="D11099">
        <v>742568</v>
      </c>
      <c r="E11099" t="s">
        <v>17</v>
      </c>
      <c r="F11099" t="s">
        <v>45</v>
      </c>
      <c r="G11099" t="s">
        <v>46</v>
      </c>
      <c r="H11099" t="s">
        <v>21</v>
      </c>
      <c r="I11099" t="s">
        <v>21</v>
      </c>
      <c r="J11099" t="s">
        <v>42</v>
      </c>
      <c r="K11099" s="1">
        <v>45999</v>
      </c>
      <c r="L11099">
        <v>20000</v>
      </c>
      <c r="M11099" t="s">
        <v>23</v>
      </c>
      <c r="N11099">
        <v>24</v>
      </c>
      <c r="O11099">
        <v>27</v>
      </c>
    </row>
    <row r="11100" spans="1:15">
      <c r="A11100" t="s">
        <v>33318</v>
      </c>
      <c r="B11100" t="s">
        <v>33319</v>
      </c>
      <c r="C11100" s="4">
        <v>1342905</v>
      </c>
      <c r="D11100">
        <v>742578</v>
      </c>
      <c r="E11100" t="s">
        <v>17</v>
      </c>
      <c r="F11100" t="s">
        <v>61</v>
      </c>
      <c r="G11100" t="s">
        <v>46</v>
      </c>
      <c r="H11100" t="s">
        <v>21</v>
      </c>
      <c r="I11100" t="s">
        <v>21</v>
      </c>
      <c r="J11100" t="s">
        <v>42</v>
      </c>
      <c r="K11100" s="1">
        <v>45995</v>
      </c>
      <c r="L11100">
        <v>20000</v>
      </c>
      <c r="M11100" t="s">
        <v>23</v>
      </c>
      <c r="N11100">
        <v>24</v>
      </c>
      <c r="O11100">
        <v>27</v>
      </c>
    </row>
    <row r="11101" spans="1:15">
      <c r="A11101" t="s">
        <v>10944</v>
      </c>
      <c r="B11101" t="s">
        <v>10945</v>
      </c>
      <c r="C11101" s="4">
        <v>1360307</v>
      </c>
      <c r="D11101">
        <v>742573</v>
      </c>
      <c r="E11101" t="s">
        <v>17</v>
      </c>
      <c r="F11101" t="s">
        <v>13739</v>
      </c>
      <c r="G11101" t="s">
        <v>37</v>
      </c>
      <c r="H11101" t="s">
        <v>21</v>
      </c>
      <c r="I11101" t="s">
        <v>21</v>
      </c>
      <c r="J11101" t="s">
        <v>42</v>
      </c>
      <c r="K11101" s="1">
        <v>45996</v>
      </c>
      <c r="L11101">
        <v>13000</v>
      </c>
      <c r="M11101" t="s">
        <v>23</v>
      </c>
      <c r="N11101">
        <v>12</v>
      </c>
      <c r="O11101">
        <v>27</v>
      </c>
    </row>
    <row r="11102" spans="1:15">
      <c r="A11102" t="s">
        <v>33320</v>
      </c>
      <c r="B11102" t="s">
        <v>33321</v>
      </c>
      <c r="C11102" s="4">
        <v>1377998</v>
      </c>
      <c r="D11102">
        <v>742572</v>
      </c>
      <c r="E11102" t="s">
        <v>17</v>
      </c>
      <c r="F11102" t="s">
        <v>45</v>
      </c>
      <c r="G11102" t="s">
        <v>111</v>
      </c>
      <c r="H11102" t="s">
        <v>21</v>
      </c>
      <c r="I11102" t="s">
        <v>21</v>
      </c>
      <c r="J11102" t="s">
        <v>42</v>
      </c>
      <c r="K11102" s="1">
        <v>45999</v>
      </c>
      <c r="L11102">
        <v>15000</v>
      </c>
      <c r="M11102" t="s">
        <v>23</v>
      </c>
      <c r="N11102">
        <v>18</v>
      </c>
      <c r="O11102">
        <v>27</v>
      </c>
    </row>
    <row r="11103" spans="1:15">
      <c r="A11103" t="s">
        <v>33322</v>
      </c>
      <c r="B11103" t="s">
        <v>33323</v>
      </c>
      <c r="C11103" s="4">
        <v>1353422</v>
      </c>
      <c r="D11103">
        <v>742570</v>
      </c>
      <c r="E11103" t="s">
        <v>17</v>
      </c>
      <c r="F11103" t="s">
        <v>45</v>
      </c>
      <c r="G11103" t="s">
        <v>111</v>
      </c>
      <c r="H11103" t="s">
        <v>21</v>
      </c>
      <c r="I11103" t="s">
        <v>21</v>
      </c>
      <c r="J11103" t="s">
        <v>42</v>
      </c>
      <c r="K11103" s="1">
        <v>45999</v>
      </c>
      <c r="L11103">
        <v>15000</v>
      </c>
      <c r="M11103" t="s">
        <v>23</v>
      </c>
      <c r="N11103">
        <v>18</v>
      </c>
      <c r="O11103">
        <v>27</v>
      </c>
    </row>
    <row r="11104" spans="1:15">
      <c r="A11104" t="s">
        <v>33324</v>
      </c>
      <c r="B11104" t="s">
        <v>33325</v>
      </c>
      <c r="C11104" s="4">
        <v>1077083</v>
      </c>
      <c r="D11104">
        <v>742587</v>
      </c>
      <c r="E11104" t="s">
        <v>17</v>
      </c>
      <c r="F11104" t="s">
        <v>40</v>
      </c>
      <c r="G11104" t="s">
        <v>19</v>
      </c>
      <c r="H11104" t="s">
        <v>21</v>
      </c>
      <c r="I11104" t="s">
        <v>21</v>
      </c>
      <c r="J11104" t="s">
        <v>42</v>
      </c>
      <c r="K11104" s="1">
        <v>45995</v>
      </c>
      <c r="L11104">
        <v>30000</v>
      </c>
      <c r="M11104" t="s">
        <v>23</v>
      </c>
      <c r="N11104">
        <v>24</v>
      </c>
      <c r="O11104">
        <v>27</v>
      </c>
    </row>
    <row r="11105" spans="1:15">
      <c r="A11105" t="s">
        <v>33326</v>
      </c>
      <c r="B11105" t="s">
        <v>33327</v>
      </c>
      <c r="C11105" s="4">
        <v>1383074</v>
      </c>
      <c r="D11105">
        <v>742586</v>
      </c>
      <c r="E11105" t="s">
        <v>49</v>
      </c>
      <c r="F11105" t="s">
        <v>40</v>
      </c>
      <c r="G11105" t="s">
        <v>33</v>
      </c>
      <c r="H11105" t="s">
        <v>21</v>
      </c>
      <c r="I11105" t="s">
        <v>21</v>
      </c>
      <c r="J11105" t="s">
        <v>42</v>
      </c>
      <c r="K11105" s="1">
        <v>45995</v>
      </c>
      <c r="L11105">
        <v>8000</v>
      </c>
      <c r="M11105" t="s">
        <v>23</v>
      </c>
      <c r="N11105">
        <v>18</v>
      </c>
      <c r="O11105">
        <v>27</v>
      </c>
    </row>
    <row r="11106" spans="1:15">
      <c r="A11106" t="s">
        <v>19646</v>
      </c>
      <c r="B11106" t="s">
        <v>17652</v>
      </c>
      <c r="C11106" s="4">
        <v>1001916</v>
      </c>
      <c r="D11106">
        <v>742585</v>
      </c>
      <c r="E11106" t="s">
        <v>17</v>
      </c>
      <c r="F11106" t="s">
        <v>69</v>
      </c>
      <c r="G11106" t="s">
        <v>19</v>
      </c>
      <c r="H11106" t="s">
        <v>21</v>
      </c>
      <c r="I11106" t="s">
        <v>21</v>
      </c>
      <c r="J11106" t="s">
        <v>42</v>
      </c>
      <c r="K11106" s="1">
        <v>45996</v>
      </c>
      <c r="L11106">
        <v>30000</v>
      </c>
      <c r="M11106" t="s">
        <v>23</v>
      </c>
      <c r="N11106">
        <v>24</v>
      </c>
      <c r="O11106">
        <v>27</v>
      </c>
    </row>
    <row r="11107" spans="1:15">
      <c r="A11107" t="s">
        <v>33328</v>
      </c>
      <c r="B11107" t="s">
        <v>33329</v>
      </c>
      <c r="C11107" s="4">
        <v>1173661</v>
      </c>
      <c r="D11107">
        <v>742584</v>
      </c>
      <c r="E11107" t="s">
        <v>17</v>
      </c>
      <c r="F11107" t="s">
        <v>146</v>
      </c>
      <c r="G11107" t="s">
        <v>46</v>
      </c>
      <c r="H11107" t="s">
        <v>21</v>
      </c>
      <c r="I11107" t="s">
        <v>21</v>
      </c>
      <c r="J11107" t="s">
        <v>42</v>
      </c>
      <c r="K11107" s="1">
        <v>45996</v>
      </c>
      <c r="L11107">
        <v>20000</v>
      </c>
      <c r="M11107" t="s">
        <v>23</v>
      </c>
      <c r="N11107">
        <v>24</v>
      </c>
      <c r="O11107">
        <v>27</v>
      </c>
    </row>
    <row r="11108" spans="1:15">
      <c r="A11108" t="s">
        <v>33330</v>
      </c>
      <c r="B11108" t="s">
        <v>33331</v>
      </c>
      <c r="C11108" s="4">
        <v>1318963</v>
      </c>
      <c r="D11108">
        <v>742583</v>
      </c>
      <c r="E11108" t="s">
        <v>49</v>
      </c>
      <c r="F11108" t="s">
        <v>40</v>
      </c>
      <c r="G11108" t="s">
        <v>111</v>
      </c>
      <c r="H11108" t="s">
        <v>21</v>
      </c>
      <c r="I11108" t="s">
        <v>21</v>
      </c>
      <c r="J11108" t="s">
        <v>42</v>
      </c>
      <c r="K11108" s="1">
        <v>45999</v>
      </c>
      <c r="L11108">
        <v>15000</v>
      </c>
      <c r="M11108" t="s">
        <v>23</v>
      </c>
      <c r="N11108">
        <v>18</v>
      </c>
      <c r="O11108">
        <v>27</v>
      </c>
    </row>
    <row r="11109" spans="1:15">
      <c r="A11109" t="s">
        <v>33332</v>
      </c>
      <c r="B11109" t="s">
        <v>4951</v>
      </c>
      <c r="C11109" s="4">
        <v>1372071</v>
      </c>
      <c r="D11109">
        <v>742581</v>
      </c>
      <c r="E11109" t="s">
        <v>17</v>
      </c>
      <c r="F11109" t="s">
        <v>45</v>
      </c>
      <c r="G11109" t="s">
        <v>33</v>
      </c>
      <c r="H11109" t="s">
        <v>21</v>
      </c>
      <c r="I11109" t="s">
        <v>21</v>
      </c>
      <c r="J11109" t="s">
        <v>42</v>
      </c>
      <c r="K11109" s="1">
        <v>45996</v>
      </c>
      <c r="L11109">
        <v>14000</v>
      </c>
      <c r="M11109" t="s">
        <v>23</v>
      </c>
      <c r="N11109">
        <v>18</v>
      </c>
      <c r="O11109">
        <v>27</v>
      </c>
    </row>
    <row r="11110" spans="1:15">
      <c r="A11110" t="s">
        <v>22399</v>
      </c>
      <c r="B11110" t="s">
        <v>22400</v>
      </c>
      <c r="C11110" s="4">
        <v>1349350</v>
      </c>
      <c r="D11110">
        <v>742580</v>
      </c>
      <c r="E11110" t="s">
        <v>17</v>
      </c>
      <c r="F11110" t="s">
        <v>375</v>
      </c>
      <c r="G11110" t="s">
        <v>64</v>
      </c>
      <c r="H11110" t="s">
        <v>21</v>
      </c>
      <c r="I11110" t="s">
        <v>21</v>
      </c>
      <c r="J11110" t="s">
        <v>42</v>
      </c>
      <c r="K11110" s="1">
        <v>45996</v>
      </c>
      <c r="L11110">
        <v>3500</v>
      </c>
      <c r="M11110" t="s">
        <v>23</v>
      </c>
      <c r="N11110">
        <v>9</v>
      </c>
      <c r="O11110">
        <v>27</v>
      </c>
    </row>
    <row r="11111" spans="1:15">
      <c r="A11111" t="s">
        <v>33333</v>
      </c>
      <c r="B11111" t="s">
        <v>33334</v>
      </c>
      <c r="C11111" s="4">
        <v>1144854</v>
      </c>
      <c r="D11111">
        <v>742579</v>
      </c>
      <c r="E11111" t="s">
        <v>17</v>
      </c>
      <c r="F11111" t="s">
        <v>184</v>
      </c>
      <c r="G11111" t="s">
        <v>19</v>
      </c>
      <c r="H11111" t="s">
        <v>21</v>
      </c>
      <c r="I11111" t="s">
        <v>21</v>
      </c>
      <c r="J11111" t="s">
        <v>42</v>
      </c>
      <c r="K11111" s="1">
        <v>45996</v>
      </c>
      <c r="L11111">
        <v>30000</v>
      </c>
      <c r="M11111" t="s">
        <v>23</v>
      </c>
      <c r="N11111">
        <v>24</v>
      </c>
      <c r="O11111">
        <v>27</v>
      </c>
    </row>
    <row r="11112" spans="1:15">
      <c r="A11112" t="s">
        <v>33335</v>
      </c>
      <c r="B11112" t="s">
        <v>16949</v>
      </c>
      <c r="C11112" s="4">
        <v>1363212</v>
      </c>
      <c r="D11112">
        <v>742609</v>
      </c>
      <c r="E11112" t="s">
        <v>49</v>
      </c>
      <c r="F11112" t="s">
        <v>1396</v>
      </c>
      <c r="G11112" t="s">
        <v>88</v>
      </c>
      <c r="H11112" t="s">
        <v>21</v>
      </c>
      <c r="I11112" t="s">
        <v>21</v>
      </c>
      <c r="J11112" t="s">
        <v>42</v>
      </c>
      <c r="K11112" s="1">
        <v>45996</v>
      </c>
      <c r="L11112">
        <v>8000</v>
      </c>
      <c r="M11112" t="s">
        <v>23</v>
      </c>
      <c r="N11112">
        <v>24</v>
      </c>
      <c r="O11112">
        <v>27</v>
      </c>
    </row>
    <row r="11113" spans="1:15">
      <c r="A11113" t="s">
        <v>9060</v>
      </c>
      <c r="B11113" t="s">
        <v>9061</v>
      </c>
      <c r="C11113" s="4">
        <v>1244348</v>
      </c>
      <c r="D11113">
        <v>742608</v>
      </c>
      <c r="E11113" t="s">
        <v>17</v>
      </c>
      <c r="F11113" t="s">
        <v>69</v>
      </c>
      <c r="G11113" t="s">
        <v>19</v>
      </c>
      <c r="H11113" t="s">
        <v>21</v>
      </c>
      <c r="I11113" t="s">
        <v>21</v>
      </c>
      <c r="J11113" t="s">
        <v>42</v>
      </c>
      <c r="K11113" s="1">
        <v>46000</v>
      </c>
      <c r="L11113">
        <v>30000</v>
      </c>
      <c r="M11113" t="s">
        <v>23</v>
      </c>
      <c r="N11113">
        <v>24</v>
      </c>
      <c r="O11113">
        <v>27</v>
      </c>
    </row>
    <row r="11114" spans="1:15">
      <c r="A11114" t="s">
        <v>33336</v>
      </c>
      <c r="B11114" t="s">
        <v>33337</v>
      </c>
      <c r="C11114" s="4">
        <v>1355285</v>
      </c>
      <c r="D11114">
        <v>742607</v>
      </c>
      <c r="E11114" t="s">
        <v>49</v>
      </c>
      <c r="F11114" t="s">
        <v>283</v>
      </c>
      <c r="G11114" t="s">
        <v>37</v>
      </c>
      <c r="H11114" t="s">
        <v>21</v>
      </c>
      <c r="I11114" t="s">
        <v>21</v>
      </c>
      <c r="J11114" t="s">
        <v>42</v>
      </c>
      <c r="K11114" s="1">
        <v>46001</v>
      </c>
      <c r="L11114">
        <v>7000</v>
      </c>
      <c r="M11114" t="s">
        <v>23</v>
      </c>
      <c r="N11114">
        <v>12</v>
      </c>
      <c r="O11114">
        <v>27</v>
      </c>
    </row>
    <row r="11115" spans="1:15">
      <c r="A11115" t="s">
        <v>9107</v>
      </c>
      <c r="B11115" t="s">
        <v>9108</v>
      </c>
      <c r="C11115" s="4">
        <v>1285381</v>
      </c>
      <c r="D11115">
        <v>742605</v>
      </c>
      <c r="E11115" t="s">
        <v>17</v>
      </c>
      <c r="F11115" t="s">
        <v>85</v>
      </c>
      <c r="G11115" t="s">
        <v>19</v>
      </c>
      <c r="H11115" t="s">
        <v>21</v>
      </c>
      <c r="I11115" t="s">
        <v>21</v>
      </c>
      <c r="J11115" t="s">
        <v>42</v>
      </c>
      <c r="K11115" s="1">
        <v>45999</v>
      </c>
      <c r="L11115">
        <v>30000</v>
      </c>
      <c r="M11115" t="s">
        <v>23</v>
      </c>
      <c r="N11115">
        <v>24</v>
      </c>
      <c r="O11115">
        <v>27</v>
      </c>
    </row>
    <row r="11116" spans="1:15">
      <c r="A11116" t="s">
        <v>33338</v>
      </c>
      <c r="B11116" t="s">
        <v>21203</v>
      </c>
      <c r="C11116" t="s">
        <v>21581</v>
      </c>
      <c r="D11116">
        <v>742604</v>
      </c>
      <c r="E11116" t="s">
        <v>17</v>
      </c>
      <c r="F11116" t="s">
        <v>6091</v>
      </c>
      <c r="G11116" t="s">
        <v>37</v>
      </c>
      <c r="H11116" t="s">
        <v>21</v>
      </c>
      <c r="I11116" t="s">
        <v>21</v>
      </c>
      <c r="J11116" t="s">
        <v>42</v>
      </c>
      <c r="K11116" s="1">
        <v>45995</v>
      </c>
      <c r="L11116">
        <v>10000</v>
      </c>
      <c r="M11116" t="s">
        <v>23</v>
      </c>
      <c r="N11116">
        <v>12</v>
      </c>
      <c r="O11116">
        <v>27</v>
      </c>
    </row>
    <row r="11117" spans="1:15">
      <c r="A11117" t="s">
        <v>15384</v>
      </c>
      <c r="B11117" t="s">
        <v>15385</v>
      </c>
      <c r="C11117" s="4">
        <v>1163240</v>
      </c>
      <c r="D11117">
        <v>742603</v>
      </c>
      <c r="E11117" t="s">
        <v>49</v>
      </c>
      <c r="F11117" t="s">
        <v>45</v>
      </c>
      <c r="G11117" t="s">
        <v>37</v>
      </c>
      <c r="H11117" t="s">
        <v>21</v>
      </c>
      <c r="I11117" t="s">
        <v>21</v>
      </c>
      <c r="J11117" t="s">
        <v>42</v>
      </c>
      <c r="K11117" s="1">
        <v>45996</v>
      </c>
      <c r="L11117">
        <v>8000</v>
      </c>
      <c r="M11117" t="s">
        <v>23</v>
      </c>
      <c r="N11117">
        <v>12</v>
      </c>
      <c r="O11117">
        <v>27</v>
      </c>
    </row>
    <row r="11118" spans="1:15">
      <c r="A11118" t="s">
        <v>33339</v>
      </c>
      <c r="B11118" t="s">
        <v>33340</v>
      </c>
      <c r="C11118" t="s">
        <v>21580</v>
      </c>
      <c r="D11118">
        <v>742602</v>
      </c>
      <c r="E11118" t="s">
        <v>17</v>
      </c>
      <c r="F11118" t="s">
        <v>6091</v>
      </c>
      <c r="G11118" t="s">
        <v>37</v>
      </c>
      <c r="H11118" t="s">
        <v>21</v>
      </c>
      <c r="I11118" t="s">
        <v>21</v>
      </c>
      <c r="J11118" t="s">
        <v>42</v>
      </c>
      <c r="K11118" s="1">
        <v>45996</v>
      </c>
      <c r="L11118">
        <v>8000</v>
      </c>
      <c r="M11118" t="s">
        <v>23</v>
      </c>
      <c r="N11118">
        <v>12</v>
      </c>
      <c r="O11118">
        <v>27</v>
      </c>
    </row>
    <row r="11119" spans="1:15">
      <c r="A11119" t="s">
        <v>10079</v>
      </c>
      <c r="B11119" t="s">
        <v>10080</v>
      </c>
      <c r="C11119" s="4">
        <v>1324812</v>
      </c>
      <c r="D11119">
        <v>742600</v>
      </c>
      <c r="E11119" t="s">
        <v>17</v>
      </c>
      <c r="F11119" t="s">
        <v>146</v>
      </c>
      <c r="G11119" t="s">
        <v>301</v>
      </c>
      <c r="H11119" t="s">
        <v>21</v>
      </c>
      <c r="I11119" t="s">
        <v>21</v>
      </c>
      <c r="J11119" t="s">
        <v>42</v>
      </c>
      <c r="K11119" s="1">
        <v>45996</v>
      </c>
      <c r="L11119">
        <v>7000</v>
      </c>
      <c r="M11119" t="s">
        <v>23</v>
      </c>
      <c r="N11119">
        <v>12</v>
      </c>
      <c r="O11119">
        <v>27</v>
      </c>
    </row>
    <row r="11120" spans="1:15">
      <c r="A11120" t="s">
        <v>33341</v>
      </c>
      <c r="B11120" t="s">
        <v>33342</v>
      </c>
      <c r="C11120" s="4">
        <v>1371560</v>
      </c>
      <c r="D11120">
        <v>742598</v>
      </c>
      <c r="E11120" t="s">
        <v>17</v>
      </c>
      <c r="F11120" t="s">
        <v>69</v>
      </c>
      <c r="G11120" t="s">
        <v>37</v>
      </c>
      <c r="H11120" t="s">
        <v>21</v>
      </c>
      <c r="I11120" t="s">
        <v>21</v>
      </c>
      <c r="J11120" t="s">
        <v>42</v>
      </c>
      <c r="K11120" s="1">
        <v>45999</v>
      </c>
      <c r="L11120">
        <v>6000</v>
      </c>
      <c r="M11120" t="s">
        <v>23</v>
      </c>
      <c r="N11120">
        <v>12</v>
      </c>
      <c r="O11120">
        <v>27</v>
      </c>
    </row>
    <row r="11121" spans="1:15">
      <c r="A11121" t="s">
        <v>23958</v>
      </c>
      <c r="B11121" t="s">
        <v>23959</v>
      </c>
      <c r="C11121" s="4">
        <v>1141719</v>
      </c>
      <c r="D11121">
        <v>742596</v>
      </c>
      <c r="E11121" t="s">
        <v>17</v>
      </c>
      <c r="F11121" t="s">
        <v>85</v>
      </c>
      <c r="G11121" t="s">
        <v>46</v>
      </c>
      <c r="H11121" t="s">
        <v>21</v>
      </c>
      <c r="I11121" t="s">
        <v>21</v>
      </c>
      <c r="J11121" t="s">
        <v>42</v>
      </c>
      <c r="K11121" s="1">
        <v>45996</v>
      </c>
      <c r="L11121">
        <v>20000</v>
      </c>
      <c r="M11121" t="s">
        <v>23</v>
      </c>
      <c r="N11121">
        <v>24</v>
      </c>
      <c r="O11121">
        <v>27</v>
      </c>
    </row>
    <row r="11122" spans="1:15">
      <c r="A11122" t="s">
        <v>33343</v>
      </c>
      <c r="B11122" t="s">
        <v>33344</v>
      </c>
      <c r="C11122" s="4">
        <v>1370292</v>
      </c>
      <c r="D11122">
        <v>742594</v>
      </c>
      <c r="E11122" t="s">
        <v>49</v>
      </c>
      <c r="F11122" t="s">
        <v>40</v>
      </c>
      <c r="G11122" t="s">
        <v>33</v>
      </c>
      <c r="H11122" t="s">
        <v>21</v>
      </c>
      <c r="I11122" t="s">
        <v>21</v>
      </c>
      <c r="J11122" t="s">
        <v>42</v>
      </c>
      <c r="K11122" s="1">
        <v>45996</v>
      </c>
      <c r="L11122">
        <v>9999</v>
      </c>
      <c r="M11122" t="s">
        <v>23</v>
      </c>
      <c r="N11122">
        <v>18</v>
      </c>
      <c r="O11122">
        <v>27</v>
      </c>
    </row>
    <row r="11123" spans="1:15">
      <c r="A11123" t="s">
        <v>33345</v>
      </c>
      <c r="B11123" t="s">
        <v>33346</v>
      </c>
      <c r="C11123" t="s">
        <v>21579</v>
      </c>
      <c r="D11123">
        <v>742593</v>
      </c>
      <c r="E11123" t="s">
        <v>17</v>
      </c>
      <c r="F11123" t="s">
        <v>6091</v>
      </c>
      <c r="G11123" t="s">
        <v>41</v>
      </c>
      <c r="H11123" t="s">
        <v>21</v>
      </c>
      <c r="I11123" t="s">
        <v>21</v>
      </c>
      <c r="J11123" t="s">
        <v>42</v>
      </c>
      <c r="K11123" s="1">
        <v>45995</v>
      </c>
      <c r="L11123">
        <v>4000</v>
      </c>
      <c r="M11123" t="s">
        <v>23</v>
      </c>
      <c r="N11123">
        <v>6</v>
      </c>
      <c r="O11123">
        <v>60</v>
      </c>
    </row>
    <row r="11124" spans="1:15">
      <c r="A11124" t="s">
        <v>33347</v>
      </c>
      <c r="B11124" t="s">
        <v>20032</v>
      </c>
      <c r="C11124" s="4">
        <v>1355791</v>
      </c>
      <c r="D11124">
        <v>742592</v>
      </c>
      <c r="E11124" t="s">
        <v>17</v>
      </c>
      <c r="F11124" t="s">
        <v>3829</v>
      </c>
      <c r="G11124" t="s">
        <v>37</v>
      </c>
      <c r="H11124" t="s">
        <v>21</v>
      </c>
      <c r="I11124" t="s">
        <v>21</v>
      </c>
      <c r="J11124" t="s">
        <v>42</v>
      </c>
      <c r="K11124" s="1">
        <v>46001</v>
      </c>
      <c r="L11124">
        <v>8000</v>
      </c>
      <c r="M11124" t="s">
        <v>23</v>
      </c>
      <c r="N11124">
        <v>12</v>
      </c>
      <c r="O11124">
        <v>27</v>
      </c>
    </row>
    <row r="11125" spans="1:15">
      <c r="A11125" t="s">
        <v>33348</v>
      </c>
      <c r="B11125" t="s">
        <v>33349</v>
      </c>
      <c r="C11125" s="4">
        <v>1372613</v>
      </c>
      <c r="D11125">
        <v>742591</v>
      </c>
      <c r="E11125" t="s">
        <v>49</v>
      </c>
      <c r="F11125" t="s">
        <v>40</v>
      </c>
      <c r="G11125" t="s">
        <v>41</v>
      </c>
      <c r="H11125" t="s">
        <v>21</v>
      </c>
      <c r="I11125" t="s">
        <v>21</v>
      </c>
      <c r="J11125" t="s">
        <v>42</v>
      </c>
      <c r="K11125" s="1">
        <v>45996</v>
      </c>
      <c r="L11125">
        <v>2000</v>
      </c>
      <c r="M11125" t="s">
        <v>23</v>
      </c>
      <c r="N11125">
        <v>6</v>
      </c>
      <c r="O11125">
        <v>60</v>
      </c>
    </row>
    <row r="11126" spans="1:15">
      <c r="A11126" t="s">
        <v>19001</v>
      </c>
      <c r="B11126" t="s">
        <v>19002</v>
      </c>
      <c r="C11126" s="4">
        <v>1121911</v>
      </c>
      <c r="D11126">
        <v>742590</v>
      </c>
      <c r="E11126" t="s">
        <v>17</v>
      </c>
      <c r="F11126" t="s">
        <v>593</v>
      </c>
      <c r="G11126" t="s">
        <v>19</v>
      </c>
      <c r="H11126" t="s">
        <v>21</v>
      </c>
      <c r="I11126" t="s">
        <v>21</v>
      </c>
      <c r="J11126" t="s">
        <v>42</v>
      </c>
      <c r="K11126" s="1">
        <v>45996</v>
      </c>
      <c r="L11126">
        <v>30000</v>
      </c>
      <c r="M11126" t="s">
        <v>23</v>
      </c>
      <c r="N11126">
        <v>24</v>
      </c>
      <c r="O11126">
        <v>27</v>
      </c>
    </row>
    <row r="11127" spans="1:15">
      <c r="A11127" t="s">
        <v>24157</v>
      </c>
      <c r="B11127" t="s">
        <v>24158</v>
      </c>
      <c r="C11127" s="4">
        <v>1379385</v>
      </c>
      <c r="D11127">
        <v>742588</v>
      </c>
      <c r="E11127" t="s">
        <v>17</v>
      </c>
      <c r="F11127" t="s">
        <v>101</v>
      </c>
      <c r="G11127" t="s">
        <v>64</v>
      </c>
      <c r="H11127" t="s">
        <v>21</v>
      </c>
      <c r="I11127" t="s">
        <v>21</v>
      </c>
      <c r="J11127" t="s">
        <v>42</v>
      </c>
      <c r="K11127" s="1">
        <v>45995</v>
      </c>
      <c r="L11127">
        <v>8000</v>
      </c>
      <c r="M11127" t="s">
        <v>23</v>
      </c>
      <c r="N11127">
        <v>9</v>
      </c>
      <c r="O11127">
        <v>27</v>
      </c>
    </row>
    <row r="11128" spans="1:15">
      <c r="A11128" t="s">
        <v>33350</v>
      </c>
      <c r="B11128" t="s">
        <v>33351</v>
      </c>
      <c r="C11128" s="4">
        <v>1033845</v>
      </c>
      <c r="D11128">
        <v>742616</v>
      </c>
      <c r="E11128" t="s">
        <v>17</v>
      </c>
      <c r="F11128" t="s">
        <v>61</v>
      </c>
      <c r="G11128" t="s">
        <v>64</v>
      </c>
      <c r="H11128" t="s">
        <v>21</v>
      </c>
      <c r="I11128" t="s">
        <v>21</v>
      </c>
      <c r="J11128" t="s">
        <v>42</v>
      </c>
      <c r="K11128" s="1">
        <v>45996</v>
      </c>
      <c r="L11128">
        <v>5000</v>
      </c>
      <c r="M11128" t="s">
        <v>23</v>
      </c>
      <c r="N11128">
        <v>9</v>
      </c>
      <c r="O11128">
        <v>27</v>
      </c>
    </row>
    <row r="11129" spans="1:15">
      <c r="A11129" t="s">
        <v>33352</v>
      </c>
      <c r="B11129" t="s">
        <v>33353</v>
      </c>
      <c r="C11129" s="4">
        <v>1280526</v>
      </c>
      <c r="D11129">
        <v>742615</v>
      </c>
      <c r="E11129" t="s">
        <v>17</v>
      </c>
      <c r="F11129" t="s">
        <v>184</v>
      </c>
      <c r="G11129" t="s">
        <v>41</v>
      </c>
      <c r="H11129" t="s">
        <v>21</v>
      </c>
      <c r="I11129" t="s">
        <v>21</v>
      </c>
      <c r="J11129" t="s">
        <v>42</v>
      </c>
      <c r="K11129" s="1">
        <v>45996</v>
      </c>
      <c r="L11129">
        <v>2000</v>
      </c>
      <c r="M11129" t="s">
        <v>23</v>
      </c>
      <c r="N11129">
        <v>6</v>
      </c>
      <c r="O11129">
        <v>60</v>
      </c>
    </row>
    <row r="11130" spans="1:15">
      <c r="A11130" t="s">
        <v>33354</v>
      </c>
      <c r="B11130" t="s">
        <v>33355</v>
      </c>
      <c r="C11130" t="s">
        <v>21582</v>
      </c>
      <c r="D11130">
        <v>742618</v>
      </c>
      <c r="E11130" t="s">
        <v>17</v>
      </c>
      <c r="F11130" t="s">
        <v>6091</v>
      </c>
      <c r="G11130" t="s">
        <v>46</v>
      </c>
      <c r="H11130" t="s">
        <v>21</v>
      </c>
      <c r="I11130" t="s">
        <v>21</v>
      </c>
      <c r="J11130" t="s">
        <v>42</v>
      </c>
      <c r="K11130" s="1">
        <v>45996</v>
      </c>
      <c r="L11130">
        <v>20000</v>
      </c>
      <c r="M11130" t="s">
        <v>23</v>
      </c>
      <c r="N11130">
        <v>24</v>
      </c>
      <c r="O11130">
        <v>27</v>
      </c>
    </row>
    <row r="11131" spans="1:15">
      <c r="A11131" t="s">
        <v>33356</v>
      </c>
      <c r="B11131" t="s">
        <v>33357</v>
      </c>
      <c r="C11131" s="4">
        <v>1379510</v>
      </c>
      <c r="D11131">
        <v>742617</v>
      </c>
      <c r="E11131" t="s">
        <v>17</v>
      </c>
      <c r="F11131" t="s">
        <v>29</v>
      </c>
      <c r="G11131" t="s">
        <v>37</v>
      </c>
      <c r="H11131" t="s">
        <v>21</v>
      </c>
      <c r="I11131" t="s">
        <v>21</v>
      </c>
      <c r="J11131" t="s">
        <v>42</v>
      </c>
      <c r="K11131" s="1">
        <v>45996</v>
      </c>
      <c r="L11131">
        <v>9999</v>
      </c>
      <c r="M11131" t="s">
        <v>23</v>
      </c>
      <c r="N11131">
        <v>12</v>
      </c>
      <c r="O11131">
        <v>27</v>
      </c>
    </row>
    <row r="11132" spans="1:15">
      <c r="A11132" t="s">
        <v>33358</v>
      </c>
      <c r="B11132" t="s">
        <v>33359</v>
      </c>
      <c r="C11132" s="4">
        <v>1228831</v>
      </c>
      <c r="D11132">
        <v>742614</v>
      </c>
      <c r="E11132" t="s">
        <v>17</v>
      </c>
      <c r="F11132" t="s">
        <v>346</v>
      </c>
      <c r="G11132" t="s">
        <v>19</v>
      </c>
      <c r="H11132" t="s">
        <v>21</v>
      </c>
      <c r="I11132" t="s">
        <v>21</v>
      </c>
      <c r="J11132" t="s">
        <v>42</v>
      </c>
      <c r="K11132" s="1">
        <v>45999</v>
      </c>
      <c r="L11132">
        <v>30000</v>
      </c>
      <c r="M11132" t="s">
        <v>23</v>
      </c>
      <c r="N11132">
        <v>24</v>
      </c>
      <c r="O11132">
        <v>27</v>
      </c>
    </row>
    <row r="11133" spans="1:15">
      <c r="A11133" t="s">
        <v>33360</v>
      </c>
      <c r="B11133" t="s">
        <v>11979</v>
      </c>
      <c r="C11133" s="4">
        <v>1329264</v>
      </c>
      <c r="D11133">
        <v>742612</v>
      </c>
      <c r="E11133" t="s">
        <v>17</v>
      </c>
      <c r="F11133" t="s">
        <v>26</v>
      </c>
      <c r="G11133" t="s">
        <v>37</v>
      </c>
      <c r="H11133" t="s">
        <v>21</v>
      </c>
      <c r="I11133" t="s">
        <v>21</v>
      </c>
      <c r="J11133" t="s">
        <v>42</v>
      </c>
      <c r="K11133" s="1">
        <v>45996</v>
      </c>
      <c r="L11133">
        <v>9999</v>
      </c>
      <c r="M11133" t="s">
        <v>23</v>
      </c>
      <c r="N11133">
        <v>12</v>
      </c>
      <c r="O11133">
        <v>27</v>
      </c>
    </row>
    <row r="11134" spans="1:15">
      <c r="A11134" t="s">
        <v>7415</v>
      </c>
      <c r="B11134" t="s">
        <v>7416</v>
      </c>
      <c r="C11134" s="4">
        <v>1373506</v>
      </c>
      <c r="D11134">
        <v>742610</v>
      </c>
      <c r="E11134" t="s">
        <v>17</v>
      </c>
      <c r="F11134" t="s">
        <v>146</v>
      </c>
      <c r="G11134" t="s">
        <v>46</v>
      </c>
      <c r="H11134" t="s">
        <v>21</v>
      </c>
      <c r="I11134" t="s">
        <v>21</v>
      </c>
      <c r="J11134" t="s">
        <v>42</v>
      </c>
      <c r="K11134" s="1">
        <v>45996</v>
      </c>
      <c r="L11134">
        <v>20000</v>
      </c>
      <c r="M11134" t="s">
        <v>23</v>
      </c>
      <c r="N11134">
        <v>24</v>
      </c>
      <c r="O11134">
        <v>27</v>
      </c>
    </row>
    <row r="11135" spans="1:15">
      <c r="A11135" t="s">
        <v>22095</v>
      </c>
      <c r="B11135" t="s">
        <v>22096</v>
      </c>
      <c r="C11135" s="4">
        <v>1378886</v>
      </c>
      <c r="D11135">
        <v>742628</v>
      </c>
      <c r="E11135" t="s">
        <v>49</v>
      </c>
      <c r="F11135" t="s">
        <v>45</v>
      </c>
      <c r="G11135" t="s">
        <v>37</v>
      </c>
      <c r="H11135" t="s">
        <v>21</v>
      </c>
      <c r="I11135" t="s">
        <v>21</v>
      </c>
      <c r="J11135" t="s">
        <v>42</v>
      </c>
      <c r="K11135" s="1">
        <v>45999</v>
      </c>
      <c r="L11135">
        <v>10000</v>
      </c>
      <c r="M11135" t="s">
        <v>23</v>
      </c>
      <c r="N11135">
        <v>12</v>
      </c>
      <c r="O11135">
        <v>27</v>
      </c>
    </row>
    <row r="11136" spans="1:15">
      <c r="A11136" t="s">
        <v>33361</v>
      </c>
      <c r="B11136" t="s">
        <v>33362</v>
      </c>
      <c r="C11136" t="s">
        <v>21583</v>
      </c>
      <c r="D11136">
        <v>742627</v>
      </c>
      <c r="E11136" t="s">
        <v>17</v>
      </c>
      <c r="F11136" t="s">
        <v>6091</v>
      </c>
      <c r="G11136" t="s">
        <v>64</v>
      </c>
      <c r="H11136" t="s">
        <v>21</v>
      </c>
      <c r="I11136" t="s">
        <v>21</v>
      </c>
      <c r="J11136" t="s">
        <v>42</v>
      </c>
      <c r="K11136" s="1">
        <v>45995</v>
      </c>
      <c r="L11136">
        <v>3500</v>
      </c>
      <c r="M11136" t="s">
        <v>23</v>
      </c>
      <c r="N11136">
        <v>9</v>
      </c>
      <c r="O11136">
        <v>27</v>
      </c>
    </row>
    <row r="11137" spans="1:15">
      <c r="A11137" t="s">
        <v>11307</v>
      </c>
      <c r="B11137" t="s">
        <v>6562</v>
      </c>
      <c r="C11137" s="4">
        <v>1207924</v>
      </c>
      <c r="D11137">
        <v>742626</v>
      </c>
      <c r="E11137" t="s">
        <v>17</v>
      </c>
      <c r="F11137" t="s">
        <v>406</v>
      </c>
      <c r="G11137" t="s">
        <v>19</v>
      </c>
      <c r="H11137" t="s">
        <v>21</v>
      </c>
      <c r="I11137" t="s">
        <v>21</v>
      </c>
      <c r="J11137" t="s">
        <v>42</v>
      </c>
      <c r="K11137" s="1">
        <v>45996</v>
      </c>
      <c r="L11137">
        <v>30000</v>
      </c>
      <c r="M11137" t="s">
        <v>23</v>
      </c>
      <c r="N11137">
        <v>24</v>
      </c>
      <c r="O11137">
        <v>27</v>
      </c>
    </row>
    <row r="11138" spans="1:15">
      <c r="A11138" t="s">
        <v>33363</v>
      </c>
      <c r="B11138" t="s">
        <v>758</v>
      </c>
      <c r="C11138" s="4">
        <v>1188551</v>
      </c>
      <c r="D11138">
        <v>742625</v>
      </c>
      <c r="E11138" t="s">
        <v>49</v>
      </c>
      <c r="F11138" t="s">
        <v>50</v>
      </c>
      <c r="G11138" t="s">
        <v>46</v>
      </c>
      <c r="H11138" t="s">
        <v>21</v>
      </c>
      <c r="I11138" t="s">
        <v>21</v>
      </c>
      <c r="J11138" t="s">
        <v>42</v>
      </c>
      <c r="K11138" s="1">
        <v>45996</v>
      </c>
      <c r="L11138">
        <v>20000</v>
      </c>
      <c r="M11138" t="s">
        <v>23</v>
      </c>
      <c r="N11138">
        <v>24</v>
      </c>
      <c r="O11138">
        <v>27</v>
      </c>
    </row>
    <row r="11139" spans="1:15">
      <c r="A11139" t="s">
        <v>1390</v>
      </c>
      <c r="B11139" t="s">
        <v>1391</v>
      </c>
      <c r="C11139" s="4">
        <v>1345814</v>
      </c>
      <c r="D11139">
        <v>742624</v>
      </c>
      <c r="E11139" t="s">
        <v>17</v>
      </c>
      <c r="F11139" t="s">
        <v>195</v>
      </c>
      <c r="G11139" t="s">
        <v>46</v>
      </c>
      <c r="H11139" t="s">
        <v>21</v>
      </c>
      <c r="I11139" t="s">
        <v>21</v>
      </c>
      <c r="J11139" t="s">
        <v>42</v>
      </c>
      <c r="K11139" s="1">
        <v>45999</v>
      </c>
      <c r="L11139">
        <v>20000</v>
      </c>
      <c r="M11139" t="s">
        <v>23</v>
      </c>
      <c r="N11139">
        <v>24</v>
      </c>
      <c r="O11139">
        <v>27</v>
      </c>
    </row>
    <row r="11140" spans="1:15">
      <c r="A11140" t="s">
        <v>11133</v>
      </c>
      <c r="B11140" t="s">
        <v>11134</v>
      </c>
      <c r="C11140" s="4">
        <v>1356981</v>
      </c>
      <c r="D11140">
        <v>742623</v>
      </c>
      <c r="E11140" t="s">
        <v>17</v>
      </c>
      <c r="F11140" t="s">
        <v>418</v>
      </c>
      <c r="G11140" t="s">
        <v>19</v>
      </c>
      <c r="H11140" t="s">
        <v>21</v>
      </c>
      <c r="I11140" t="s">
        <v>21</v>
      </c>
      <c r="J11140" t="s">
        <v>42</v>
      </c>
      <c r="K11140" s="1">
        <v>45999</v>
      </c>
      <c r="L11140">
        <v>30000</v>
      </c>
      <c r="M11140" t="s">
        <v>23</v>
      </c>
      <c r="N11140">
        <v>24</v>
      </c>
      <c r="O11140">
        <v>27</v>
      </c>
    </row>
    <row r="11141" spans="1:15">
      <c r="A11141" t="s">
        <v>33364</v>
      </c>
      <c r="B11141" t="s">
        <v>33365</v>
      </c>
      <c r="C11141" s="4">
        <v>1207596</v>
      </c>
      <c r="D11141">
        <v>742622</v>
      </c>
      <c r="E11141" t="s">
        <v>17</v>
      </c>
      <c r="F11141" t="s">
        <v>203</v>
      </c>
      <c r="G11141" t="s">
        <v>64</v>
      </c>
      <c r="H11141" t="s">
        <v>21</v>
      </c>
      <c r="I11141" t="s">
        <v>21</v>
      </c>
      <c r="J11141" t="s">
        <v>42</v>
      </c>
      <c r="K11141" s="1">
        <v>45996</v>
      </c>
      <c r="L11141">
        <v>7500</v>
      </c>
      <c r="M11141" t="s">
        <v>23</v>
      </c>
      <c r="N11141">
        <v>9</v>
      </c>
      <c r="O11141">
        <v>27</v>
      </c>
    </row>
    <row r="11142" spans="1:15">
      <c r="A11142" t="s">
        <v>33366</v>
      </c>
      <c r="B11142" t="s">
        <v>3237</v>
      </c>
      <c r="C11142" s="4">
        <v>1268577</v>
      </c>
      <c r="D11142">
        <v>742621</v>
      </c>
      <c r="E11142" t="s">
        <v>17</v>
      </c>
      <c r="F11142" t="s">
        <v>18</v>
      </c>
      <c r="G11142" t="s">
        <v>46</v>
      </c>
      <c r="H11142" t="s">
        <v>21</v>
      </c>
      <c r="I11142" t="s">
        <v>21</v>
      </c>
      <c r="J11142" t="s">
        <v>42</v>
      </c>
      <c r="K11142" s="1">
        <v>45996</v>
      </c>
      <c r="L11142">
        <v>20000</v>
      </c>
      <c r="M11142" t="s">
        <v>23</v>
      </c>
      <c r="N11142">
        <v>24</v>
      </c>
      <c r="O11142">
        <v>27</v>
      </c>
    </row>
    <row r="11143" spans="1:15">
      <c r="A11143" t="s">
        <v>33367</v>
      </c>
      <c r="B11143" t="s">
        <v>33368</v>
      </c>
      <c r="C11143" s="4">
        <v>1375597</v>
      </c>
      <c r="D11143">
        <v>742647</v>
      </c>
      <c r="E11143" t="s">
        <v>17</v>
      </c>
      <c r="F11143" t="s">
        <v>57</v>
      </c>
      <c r="G11143" t="s">
        <v>37</v>
      </c>
      <c r="H11143" t="s">
        <v>21</v>
      </c>
      <c r="I11143" t="s">
        <v>21</v>
      </c>
      <c r="J11143" t="s">
        <v>42</v>
      </c>
      <c r="K11143" s="1">
        <v>45996</v>
      </c>
      <c r="L11143">
        <v>9999</v>
      </c>
      <c r="M11143" t="s">
        <v>23</v>
      </c>
      <c r="N11143">
        <v>12</v>
      </c>
      <c r="O11143">
        <v>27</v>
      </c>
    </row>
    <row r="11144" spans="1:15">
      <c r="A11144" t="s">
        <v>8829</v>
      </c>
      <c r="B11144" t="s">
        <v>8830</v>
      </c>
      <c r="C11144" s="4">
        <v>1320191</v>
      </c>
      <c r="D11144">
        <v>742646</v>
      </c>
      <c r="E11144" t="s">
        <v>17</v>
      </c>
      <c r="F11144" t="s">
        <v>61</v>
      </c>
      <c r="G11144" t="s">
        <v>19</v>
      </c>
      <c r="H11144" t="s">
        <v>21</v>
      </c>
      <c r="I11144" t="s">
        <v>21</v>
      </c>
      <c r="J11144" t="s">
        <v>42</v>
      </c>
      <c r="K11144" s="1">
        <v>46001</v>
      </c>
      <c r="L11144">
        <v>30000</v>
      </c>
      <c r="M11144" t="s">
        <v>23</v>
      </c>
      <c r="N11144">
        <v>24</v>
      </c>
      <c r="O11144">
        <v>27</v>
      </c>
    </row>
    <row r="11145" spans="1:15">
      <c r="A11145" t="s">
        <v>705</v>
      </c>
      <c r="B11145" t="s">
        <v>22618</v>
      </c>
      <c r="C11145" s="4">
        <v>1360107</v>
      </c>
      <c r="D11145">
        <v>742644</v>
      </c>
      <c r="E11145" t="s">
        <v>49</v>
      </c>
      <c r="F11145" t="s">
        <v>50</v>
      </c>
      <c r="G11145" t="s">
        <v>46</v>
      </c>
      <c r="H11145" t="s">
        <v>21</v>
      </c>
      <c r="I11145" t="s">
        <v>21</v>
      </c>
      <c r="J11145" t="s">
        <v>42</v>
      </c>
      <c r="K11145" s="1">
        <v>45996</v>
      </c>
      <c r="L11145">
        <v>20000</v>
      </c>
      <c r="M11145" t="s">
        <v>23</v>
      </c>
      <c r="N11145">
        <v>24</v>
      </c>
      <c r="O11145">
        <v>27</v>
      </c>
    </row>
    <row r="11146" spans="1:15">
      <c r="A11146" t="s">
        <v>18763</v>
      </c>
      <c r="B11146" t="s">
        <v>18764</v>
      </c>
      <c r="C11146" s="4">
        <v>1312485</v>
      </c>
      <c r="D11146">
        <v>742643</v>
      </c>
      <c r="E11146" t="s">
        <v>17</v>
      </c>
      <c r="F11146" t="s">
        <v>45</v>
      </c>
      <c r="G11146" t="s">
        <v>46</v>
      </c>
      <c r="H11146" t="s">
        <v>21</v>
      </c>
      <c r="I11146" t="s">
        <v>21</v>
      </c>
      <c r="J11146" t="s">
        <v>42</v>
      </c>
      <c r="K11146" s="1">
        <v>45999</v>
      </c>
      <c r="L11146">
        <v>20000</v>
      </c>
      <c r="M11146" t="s">
        <v>23</v>
      </c>
      <c r="N11146">
        <v>24</v>
      </c>
      <c r="O11146">
        <v>27</v>
      </c>
    </row>
    <row r="11147" spans="1:15">
      <c r="A11147" t="s">
        <v>33369</v>
      </c>
      <c r="B11147" t="s">
        <v>5865</v>
      </c>
      <c r="C11147" s="4">
        <v>1085416</v>
      </c>
      <c r="D11147">
        <v>742641</v>
      </c>
      <c r="E11147" t="s">
        <v>17</v>
      </c>
      <c r="F11147" t="s">
        <v>406</v>
      </c>
      <c r="G11147" t="s">
        <v>19</v>
      </c>
      <c r="H11147" t="s">
        <v>21</v>
      </c>
      <c r="I11147" t="s">
        <v>21</v>
      </c>
      <c r="J11147" t="s">
        <v>42</v>
      </c>
      <c r="K11147" s="1">
        <v>45995</v>
      </c>
      <c r="L11147">
        <v>30000</v>
      </c>
      <c r="M11147" t="s">
        <v>23</v>
      </c>
      <c r="N11147">
        <v>24</v>
      </c>
      <c r="O11147">
        <v>27</v>
      </c>
    </row>
    <row r="11148" spans="1:15">
      <c r="A11148" t="s">
        <v>33370</v>
      </c>
      <c r="B11148" t="s">
        <v>28834</v>
      </c>
      <c r="C11148" s="4">
        <v>1324424</v>
      </c>
      <c r="D11148">
        <v>742640</v>
      </c>
      <c r="E11148" t="s">
        <v>17</v>
      </c>
      <c r="F11148" t="s">
        <v>45</v>
      </c>
      <c r="G11148" t="s">
        <v>64</v>
      </c>
      <c r="H11148" t="s">
        <v>21</v>
      </c>
      <c r="I11148" t="s">
        <v>21</v>
      </c>
      <c r="J11148" t="s">
        <v>42</v>
      </c>
      <c r="K11148" s="1">
        <v>45996</v>
      </c>
      <c r="L11148">
        <v>4000</v>
      </c>
      <c r="M11148" t="s">
        <v>23</v>
      </c>
      <c r="N11148">
        <v>9</v>
      </c>
      <c r="O11148">
        <v>27</v>
      </c>
    </row>
    <row r="11149" spans="1:15">
      <c r="A11149" t="s">
        <v>33371</v>
      </c>
      <c r="B11149" t="s">
        <v>33372</v>
      </c>
      <c r="C11149" s="4">
        <v>1262185</v>
      </c>
      <c r="D11149">
        <v>742639</v>
      </c>
      <c r="E11149" t="s">
        <v>49</v>
      </c>
      <c r="F11149" t="s">
        <v>117</v>
      </c>
      <c r="G11149" t="s">
        <v>46</v>
      </c>
      <c r="H11149" t="s">
        <v>21</v>
      </c>
      <c r="I11149" t="s">
        <v>21</v>
      </c>
      <c r="J11149" t="s">
        <v>42</v>
      </c>
      <c r="K11149" s="1">
        <v>46000</v>
      </c>
      <c r="L11149">
        <v>20000</v>
      </c>
      <c r="M11149" t="s">
        <v>23</v>
      </c>
      <c r="N11149">
        <v>24</v>
      </c>
      <c r="O11149">
        <v>27</v>
      </c>
    </row>
    <row r="11150" spans="1:15">
      <c r="A11150" t="s">
        <v>11722</v>
      </c>
      <c r="B11150" t="s">
        <v>5246</v>
      </c>
      <c r="C11150" s="4">
        <v>1208235</v>
      </c>
      <c r="D11150">
        <v>742638</v>
      </c>
      <c r="E11150" t="s">
        <v>17</v>
      </c>
      <c r="F11150" t="s">
        <v>184</v>
      </c>
      <c r="G11150" t="s">
        <v>19</v>
      </c>
      <c r="H11150" t="s">
        <v>21</v>
      </c>
      <c r="I11150" t="s">
        <v>21</v>
      </c>
      <c r="J11150" t="s">
        <v>42</v>
      </c>
      <c r="K11150" s="1">
        <v>45999</v>
      </c>
      <c r="L11150">
        <v>30000</v>
      </c>
      <c r="M11150" t="s">
        <v>23</v>
      </c>
      <c r="N11150">
        <v>24</v>
      </c>
      <c r="O11150">
        <v>27</v>
      </c>
    </row>
    <row r="11151" spans="1:15">
      <c r="A11151" t="s">
        <v>27217</v>
      </c>
      <c r="B11151" t="s">
        <v>7915</v>
      </c>
      <c r="C11151" s="4">
        <v>1372271</v>
      </c>
      <c r="D11151">
        <v>742637</v>
      </c>
      <c r="E11151" t="s">
        <v>17</v>
      </c>
      <c r="F11151" t="s">
        <v>18</v>
      </c>
      <c r="G11151" t="s">
        <v>111</v>
      </c>
      <c r="H11151" t="s">
        <v>21</v>
      </c>
      <c r="I11151" t="s">
        <v>21</v>
      </c>
      <c r="J11151" t="s">
        <v>42</v>
      </c>
      <c r="K11151" s="1">
        <v>45999</v>
      </c>
      <c r="L11151">
        <v>15000</v>
      </c>
      <c r="M11151" t="s">
        <v>23</v>
      </c>
      <c r="N11151">
        <v>18</v>
      </c>
      <c r="O11151">
        <v>27</v>
      </c>
    </row>
    <row r="11152" spans="1:15">
      <c r="A11152" t="s">
        <v>14095</v>
      </c>
      <c r="B11152" t="s">
        <v>8221</v>
      </c>
      <c r="C11152" s="4">
        <v>1300928</v>
      </c>
      <c r="D11152">
        <v>742635</v>
      </c>
      <c r="E11152" t="s">
        <v>49</v>
      </c>
      <c r="F11152" t="s">
        <v>50</v>
      </c>
      <c r="G11152" t="s">
        <v>19</v>
      </c>
      <c r="H11152" t="s">
        <v>21</v>
      </c>
      <c r="I11152" t="s">
        <v>21</v>
      </c>
      <c r="J11152" t="s">
        <v>42</v>
      </c>
      <c r="K11152" s="1">
        <v>45996</v>
      </c>
      <c r="L11152">
        <v>30000</v>
      </c>
      <c r="M11152" t="s">
        <v>23</v>
      </c>
      <c r="N11152">
        <v>24</v>
      </c>
      <c r="O11152">
        <v>27</v>
      </c>
    </row>
    <row r="11153" spans="1:15">
      <c r="A11153" t="s">
        <v>513</v>
      </c>
      <c r="B11153" t="s">
        <v>514</v>
      </c>
      <c r="C11153" s="4">
        <v>1299501</v>
      </c>
      <c r="D11153">
        <v>742634</v>
      </c>
      <c r="E11153" t="s">
        <v>17</v>
      </c>
      <c r="F11153" t="s">
        <v>203</v>
      </c>
      <c r="G11153" t="s">
        <v>19</v>
      </c>
      <c r="H11153" t="s">
        <v>21</v>
      </c>
      <c r="I11153" t="s">
        <v>21</v>
      </c>
      <c r="J11153" t="s">
        <v>42</v>
      </c>
      <c r="K11153" s="1">
        <v>45999</v>
      </c>
      <c r="L11153">
        <v>30000</v>
      </c>
      <c r="M11153" t="s">
        <v>23</v>
      </c>
      <c r="N11153">
        <v>24</v>
      </c>
      <c r="O11153">
        <v>27</v>
      </c>
    </row>
    <row r="11154" spans="1:15">
      <c r="A11154" t="s">
        <v>33373</v>
      </c>
      <c r="B11154" t="s">
        <v>33374</v>
      </c>
      <c r="C11154" s="4">
        <v>1361180</v>
      </c>
      <c r="D11154">
        <v>742632</v>
      </c>
      <c r="E11154" t="s">
        <v>17</v>
      </c>
      <c r="F11154" t="s">
        <v>184</v>
      </c>
      <c r="G11154" t="s">
        <v>64</v>
      </c>
      <c r="H11154" t="s">
        <v>21</v>
      </c>
      <c r="I11154" t="s">
        <v>21</v>
      </c>
      <c r="J11154" t="s">
        <v>42</v>
      </c>
      <c r="K11154" s="1">
        <v>45999</v>
      </c>
      <c r="L11154">
        <v>8000</v>
      </c>
      <c r="M11154" t="s">
        <v>23</v>
      </c>
      <c r="N11154">
        <v>9</v>
      </c>
      <c r="O11154">
        <v>27</v>
      </c>
    </row>
    <row r="11155" spans="1:15">
      <c r="A11155" t="s">
        <v>23177</v>
      </c>
      <c r="B11155" t="s">
        <v>23178</v>
      </c>
      <c r="C11155" s="4">
        <v>1367605</v>
      </c>
      <c r="D11155">
        <v>742631</v>
      </c>
      <c r="E11155" t="s">
        <v>17</v>
      </c>
      <c r="F11155" t="s">
        <v>18</v>
      </c>
      <c r="G11155" t="s">
        <v>46</v>
      </c>
      <c r="H11155" t="s">
        <v>21</v>
      </c>
      <c r="I11155" t="s">
        <v>21</v>
      </c>
      <c r="J11155" t="s">
        <v>42</v>
      </c>
      <c r="K11155" s="1">
        <v>46001</v>
      </c>
      <c r="L11155">
        <v>20000</v>
      </c>
      <c r="M11155" t="s">
        <v>23</v>
      </c>
      <c r="N11155">
        <v>24</v>
      </c>
      <c r="O11155">
        <v>27</v>
      </c>
    </row>
    <row r="11156" spans="1:15">
      <c r="A11156" t="s">
        <v>33375</v>
      </c>
      <c r="B11156" t="s">
        <v>33376</v>
      </c>
      <c r="C11156" s="4">
        <v>1378418</v>
      </c>
      <c r="D11156">
        <v>742630</v>
      </c>
      <c r="E11156" t="s">
        <v>17</v>
      </c>
      <c r="F11156" t="s">
        <v>72</v>
      </c>
      <c r="G11156" t="s">
        <v>37</v>
      </c>
      <c r="H11156" t="s">
        <v>21</v>
      </c>
      <c r="I11156" t="s">
        <v>21</v>
      </c>
      <c r="J11156" t="s">
        <v>42</v>
      </c>
      <c r="K11156" s="1">
        <v>46000</v>
      </c>
      <c r="L11156">
        <v>8000</v>
      </c>
      <c r="M11156" t="s">
        <v>23</v>
      </c>
      <c r="N11156">
        <v>12</v>
      </c>
      <c r="O11156">
        <v>27</v>
      </c>
    </row>
    <row r="11157" spans="1:15">
      <c r="A11157" t="s">
        <v>5870</v>
      </c>
      <c r="B11157" t="s">
        <v>5871</v>
      </c>
      <c r="C11157" s="4">
        <v>1285445</v>
      </c>
      <c r="D11157">
        <v>742629</v>
      </c>
      <c r="E11157" t="s">
        <v>17</v>
      </c>
      <c r="F11157" t="s">
        <v>184</v>
      </c>
      <c r="G11157" t="s">
        <v>19</v>
      </c>
      <c r="H11157" t="s">
        <v>21</v>
      </c>
      <c r="I11157" t="s">
        <v>21</v>
      </c>
      <c r="J11157" t="s">
        <v>42</v>
      </c>
      <c r="K11157" s="1">
        <v>45996</v>
      </c>
      <c r="L11157">
        <v>30000</v>
      </c>
      <c r="M11157" t="s">
        <v>23</v>
      </c>
      <c r="N11157">
        <v>24</v>
      </c>
      <c r="O11157">
        <v>27</v>
      </c>
    </row>
    <row r="11158" spans="1:15">
      <c r="A11158" t="s">
        <v>33377</v>
      </c>
      <c r="B11158" t="s">
        <v>33378</v>
      </c>
      <c r="C11158" s="4">
        <v>1183813</v>
      </c>
      <c r="D11158">
        <v>742685</v>
      </c>
      <c r="E11158" t="s">
        <v>17</v>
      </c>
      <c r="F11158" t="s">
        <v>543</v>
      </c>
      <c r="G11158" t="s">
        <v>37</v>
      </c>
      <c r="H11158" t="s">
        <v>21</v>
      </c>
      <c r="I11158" t="s">
        <v>21</v>
      </c>
      <c r="J11158" t="s">
        <v>42</v>
      </c>
      <c r="K11158" s="1">
        <v>45999</v>
      </c>
      <c r="L11158">
        <v>11000</v>
      </c>
      <c r="M11158" t="s">
        <v>23</v>
      </c>
      <c r="N11158">
        <v>12</v>
      </c>
      <c r="O11158">
        <v>27</v>
      </c>
    </row>
    <row r="11159" spans="1:15">
      <c r="A11159" t="s">
        <v>33379</v>
      </c>
      <c r="B11159" t="s">
        <v>33380</v>
      </c>
      <c r="C11159" s="4">
        <v>1179679</v>
      </c>
      <c r="D11159">
        <v>742684</v>
      </c>
      <c r="E11159" t="s">
        <v>17</v>
      </c>
      <c r="F11159" t="s">
        <v>184</v>
      </c>
      <c r="G11159" t="s">
        <v>46</v>
      </c>
      <c r="H11159" t="s">
        <v>21</v>
      </c>
      <c r="I11159" t="s">
        <v>21</v>
      </c>
      <c r="J11159" t="s">
        <v>42</v>
      </c>
      <c r="K11159" s="1">
        <v>45999</v>
      </c>
      <c r="L11159">
        <v>20000</v>
      </c>
      <c r="M11159" t="s">
        <v>23</v>
      </c>
      <c r="N11159">
        <v>24</v>
      </c>
      <c r="O11159">
        <v>27</v>
      </c>
    </row>
    <row r="11160" spans="1:15">
      <c r="A11160" t="s">
        <v>33381</v>
      </c>
      <c r="B11160" t="s">
        <v>33382</v>
      </c>
      <c r="C11160" t="s">
        <v>21584</v>
      </c>
      <c r="D11160">
        <v>742683</v>
      </c>
      <c r="E11160" t="s">
        <v>17</v>
      </c>
      <c r="F11160" t="s">
        <v>6091</v>
      </c>
      <c r="G11160" t="s">
        <v>46</v>
      </c>
      <c r="H11160" t="s">
        <v>21</v>
      </c>
      <c r="I11160" t="s">
        <v>21</v>
      </c>
      <c r="J11160" t="s">
        <v>42</v>
      </c>
      <c r="K11160" s="1">
        <v>45996</v>
      </c>
      <c r="L11160">
        <v>20000</v>
      </c>
      <c r="M11160" t="s">
        <v>23</v>
      </c>
      <c r="N11160">
        <v>24</v>
      </c>
      <c r="O11160">
        <v>27</v>
      </c>
    </row>
    <row r="11161" spans="1:15">
      <c r="A11161" t="s">
        <v>33383</v>
      </c>
      <c r="B11161" t="s">
        <v>23051</v>
      </c>
      <c r="C11161" s="4">
        <v>1354758</v>
      </c>
      <c r="D11161">
        <v>742682</v>
      </c>
      <c r="E11161" t="s">
        <v>17</v>
      </c>
      <c r="F11161" t="s">
        <v>184</v>
      </c>
      <c r="G11161" t="s">
        <v>46</v>
      </c>
      <c r="H11161" t="s">
        <v>21</v>
      </c>
      <c r="I11161" t="s">
        <v>21</v>
      </c>
      <c r="J11161" t="s">
        <v>42</v>
      </c>
      <c r="K11161" s="1">
        <v>45996</v>
      </c>
      <c r="L11161">
        <v>20000</v>
      </c>
      <c r="M11161" t="s">
        <v>23</v>
      </c>
      <c r="N11161">
        <v>24</v>
      </c>
      <c r="O11161">
        <v>27</v>
      </c>
    </row>
    <row r="11162" spans="1:15">
      <c r="A11162" t="s">
        <v>33384</v>
      </c>
      <c r="B11162" t="s">
        <v>1169</v>
      </c>
      <c r="C11162" s="4">
        <v>1254806</v>
      </c>
      <c r="D11162">
        <v>742681</v>
      </c>
      <c r="E11162" t="s">
        <v>49</v>
      </c>
      <c r="F11162" t="s">
        <v>413</v>
      </c>
      <c r="G11162" t="s">
        <v>46</v>
      </c>
      <c r="H11162" t="s">
        <v>21</v>
      </c>
      <c r="I11162" t="s">
        <v>21</v>
      </c>
      <c r="J11162" t="s">
        <v>42</v>
      </c>
      <c r="K11162" s="1">
        <v>45999</v>
      </c>
      <c r="L11162">
        <v>20000</v>
      </c>
      <c r="M11162" t="s">
        <v>23</v>
      </c>
      <c r="N11162">
        <v>24</v>
      </c>
      <c r="O11162">
        <v>27</v>
      </c>
    </row>
    <row r="11163" spans="1:15">
      <c r="A11163" t="s">
        <v>2563</v>
      </c>
      <c r="B11163" t="s">
        <v>2564</v>
      </c>
      <c r="C11163" s="4">
        <v>1338614</v>
      </c>
      <c r="D11163">
        <v>742680</v>
      </c>
      <c r="E11163" t="s">
        <v>49</v>
      </c>
      <c r="F11163" t="s">
        <v>50</v>
      </c>
      <c r="G11163" t="s">
        <v>19</v>
      </c>
      <c r="H11163" t="s">
        <v>21</v>
      </c>
      <c r="I11163" t="s">
        <v>21</v>
      </c>
      <c r="J11163" t="s">
        <v>42</v>
      </c>
      <c r="K11163" s="1">
        <v>45999</v>
      </c>
      <c r="L11163">
        <v>30000</v>
      </c>
      <c r="M11163" t="s">
        <v>23</v>
      </c>
      <c r="N11163">
        <v>24</v>
      </c>
      <c r="O11163">
        <v>27</v>
      </c>
    </row>
    <row r="11164" spans="1:15">
      <c r="A11164" t="s">
        <v>7757</v>
      </c>
      <c r="B11164" t="s">
        <v>7758</v>
      </c>
      <c r="C11164" s="4">
        <v>1363374</v>
      </c>
      <c r="D11164">
        <v>742679</v>
      </c>
      <c r="E11164" t="s">
        <v>17</v>
      </c>
      <c r="F11164" t="s">
        <v>149</v>
      </c>
      <c r="G11164" t="s">
        <v>46</v>
      </c>
      <c r="H11164" t="s">
        <v>21</v>
      </c>
      <c r="I11164" t="s">
        <v>21</v>
      </c>
      <c r="J11164" t="s">
        <v>42</v>
      </c>
      <c r="K11164" s="1">
        <v>45999</v>
      </c>
      <c r="L11164">
        <v>20000</v>
      </c>
      <c r="M11164" t="s">
        <v>23</v>
      </c>
      <c r="N11164">
        <v>24</v>
      </c>
      <c r="O11164">
        <v>27</v>
      </c>
    </row>
    <row r="11165" spans="1:15">
      <c r="A11165" t="s">
        <v>12462</v>
      </c>
      <c r="B11165" t="s">
        <v>12463</v>
      </c>
      <c r="C11165" s="4">
        <v>1174795</v>
      </c>
      <c r="D11165">
        <v>742678</v>
      </c>
      <c r="E11165" t="s">
        <v>17</v>
      </c>
      <c r="F11165" t="s">
        <v>543</v>
      </c>
      <c r="G11165" t="s">
        <v>19</v>
      </c>
      <c r="H11165" t="s">
        <v>21</v>
      </c>
      <c r="I11165" t="s">
        <v>21</v>
      </c>
      <c r="J11165" t="s">
        <v>42</v>
      </c>
      <c r="K11165" s="1">
        <v>46000</v>
      </c>
      <c r="L11165">
        <v>30000</v>
      </c>
      <c r="M11165" t="s">
        <v>23</v>
      </c>
      <c r="N11165">
        <v>24</v>
      </c>
      <c r="O11165">
        <v>27</v>
      </c>
    </row>
    <row r="11166" spans="1:15">
      <c r="A11166" t="s">
        <v>27043</v>
      </c>
      <c r="B11166" t="s">
        <v>27044</v>
      </c>
      <c r="C11166" s="4">
        <v>1194598</v>
      </c>
      <c r="D11166">
        <v>742676</v>
      </c>
      <c r="E11166" t="s">
        <v>145</v>
      </c>
      <c r="F11166" t="s">
        <v>45</v>
      </c>
      <c r="G11166" t="s">
        <v>19</v>
      </c>
      <c r="H11166" t="s">
        <v>21</v>
      </c>
      <c r="I11166" t="s">
        <v>21</v>
      </c>
      <c r="J11166" t="s">
        <v>42</v>
      </c>
      <c r="K11166" s="1">
        <v>46002</v>
      </c>
      <c r="L11166">
        <v>30000</v>
      </c>
      <c r="M11166" t="s">
        <v>23</v>
      </c>
      <c r="N11166">
        <v>24</v>
      </c>
      <c r="O11166">
        <v>27</v>
      </c>
    </row>
    <row r="11167" spans="1:15">
      <c r="A11167" t="s">
        <v>33385</v>
      </c>
      <c r="B11167" t="s">
        <v>33386</v>
      </c>
      <c r="C11167" s="4">
        <v>1271255</v>
      </c>
      <c r="D11167">
        <v>742675</v>
      </c>
      <c r="E11167" t="s">
        <v>49</v>
      </c>
      <c r="F11167" t="s">
        <v>1809</v>
      </c>
      <c r="G11167" t="s">
        <v>64</v>
      </c>
      <c r="H11167" t="s">
        <v>21</v>
      </c>
      <c r="I11167" t="s">
        <v>21</v>
      </c>
      <c r="J11167" t="s">
        <v>42</v>
      </c>
      <c r="K11167" s="1">
        <v>45999</v>
      </c>
      <c r="L11167">
        <v>5000</v>
      </c>
      <c r="M11167" t="s">
        <v>23</v>
      </c>
      <c r="N11167">
        <v>9</v>
      </c>
      <c r="O11167">
        <v>27</v>
      </c>
    </row>
    <row r="11168" spans="1:15">
      <c r="A11168" t="s">
        <v>8616</v>
      </c>
      <c r="B11168" t="s">
        <v>711</v>
      </c>
      <c r="C11168" s="4">
        <v>1371805</v>
      </c>
      <c r="D11168">
        <v>742674</v>
      </c>
      <c r="E11168" t="s">
        <v>17</v>
      </c>
      <c r="F11168" t="s">
        <v>593</v>
      </c>
      <c r="G11168" t="s">
        <v>33</v>
      </c>
      <c r="H11168" t="s">
        <v>21</v>
      </c>
      <c r="I11168" t="s">
        <v>21</v>
      </c>
      <c r="J11168" t="s">
        <v>42</v>
      </c>
      <c r="K11168" s="1">
        <v>45999</v>
      </c>
      <c r="L11168">
        <v>10000</v>
      </c>
      <c r="M11168" t="s">
        <v>23</v>
      </c>
      <c r="N11168">
        <v>18</v>
      </c>
      <c r="O11168">
        <v>27</v>
      </c>
    </row>
    <row r="11169" spans="1:15">
      <c r="A11169" t="s">
        <v>33387</v>
      </c>
      <c r="B11169" t="s">
        <v>33388</v>
      </c>
      <c r="C11169" s="4">
        <v>1370276</v>
      </c>
      <c r="D11169">
        <v>742673</v>
      </c>
      <c r="E11169" t="s">
        <v>17</v>
      </c>
      <c r="F11169" t="s">
        <v>346</v>
      </c>
      <c r="G11169" t="s">
        <v>33</v>
      </c>
      <c r="H11169" t="s">
        <v>21</v>
      </c>
      <c r="I11169" t="s">
        <v>21</v>
      </c>
      <c r="J11169" t="s">
        <v>42</v>
      </c>
      <c r="K11169" s="1">
        <v>46000</v>
      </c>
      <c r="L11169">
        <v>13000</v>
      </c>
      <c r="M11169" t="s">
        <v>23</v>
      </c>
      <c r="N11169">
        <v>18</v>
      </c>
      <c r="O11169">
        <v>27</v>
      </c>
    </row>
    <row r="11170" spans="1:15">
      <c r="A11170" t="s">
        <v>9828</v>
      </c>
      <c r="B11170" t="s">
        <v>9829</v>
      </c>
      <c r="C11170" s="4">
        <v>1364326</v>
      </c>
      <c r="D11170">
        <v>742672</v>
      </c>
      <c r="E11170" t="s">
        <v>145</v>
      </c>
      <c r="F11170" t="s">
        <v>184</v>
      </c>
      <c r="G11170" t="s">
        <v>37</v>
      </c>
      <c r="H11170" t="s">
        <v>21</v>
      </c>
      <c r="I11170" t="s">
        <v>21</v>
      </c>
      <c r="J11170" t="s">
        <v>42</v>
      </c>
      <c r="K11170" s="1">
        <v>45996</v>
      </c>
      <c r="L11170">
        <v>10500</v>
      </c>
      <c r="M11170" t="s">
        <v>23</v>
      </c>
      <c r="N11170">
        <v>12</v>
      </c>
      <c r="O11170">
        <v>27</v>
      </c>
    </row>
    <row r="11171" spans="1:15">
      <c r="A11171" t="s">
        <v>13780</v>
      </c>
      <c r="B11171" t="s">
        <v>13781</v>
      </c>
      <c r="C11171" s="4">
        <v>1300619</v>
      </c>
      <c r="D11171">
        <v>742671</v>
      </c>
      <c r="E11171" t="s">
        <v>17</v>
      </c>
      <c r="F11171" t="s">
        <v>184</v>
      </c>
      <c r="G11171" t="s">
        <v>19</v>
      </c>
      <c r="H11171" t="s">
        <v>21</v>
      </c>
      <c r="I11171" t="s">
        <v>21</v>
      </c>
      <c r="J11171" t="s">
        <v>42</v>
      </c>
      <c r="K11171" s="1">
        <v>45999</v>
      </c>
      <c r="L11171">
        <v>30000</v>
      </c>
      <c r="M11171" t="s">
        <v>23</v>
      </c>
      <c r="N11171">
        <v>24</v>
      </c>
      <c r="O11171">
        <v>27</v>
      </c>
    </row>
    <row r="11172" spans="1:15">
      <c r="A11172" t="s">
        <v>33389</v>
      </c>
      <c r="B11172" t="s">
        <v>33390</v>
      </c>
      <c r="C11172" s="4">
        <v>1380563</v>
      </c>
      <c r="D11172">
        <v>742669</v>
      </c>
      <c r="E11172" t="s">
        <v>17</v>
      </c>
      <c r="F11172" t="s">
        <v>45</v>
      </c>
      <c r="G11172" t="s">
        <v>64</v>
      </c>
      <c r="H11172" t="s">
        <v>21</v>
      </c>
      <c r="I11172" t="s">
        <v>21</v>
      </c>
      <c r="J11172" t="s">
        <v>42</v>
      </c>
      <c r="K11172" s="1">
        <v>46000</v>
      </c>
      <c r="L11172">
        <v>8000</v>
      </c>
      <c r="M11172" t="s">
        <v>23</v>
      </c>
      <c r="N11172">
        <v>9</v>
      </c>
      <c r="O11172">
        <v>27</v>
      </c>
    </row>
    <row r="11173" spans="1:15">
      <c r="A11173" t="s">
        <v>33391</v>
      </c>
      <c r="B11173" t="s">
        <v>33392</v>
      </c>
      <c r="C11173" s="4">
        <v>1149664</v>
      </c>
      <c r="D11173">
        <v>742667</v>
      </c>
      <c r="E11173" t="s">
        <v>17</v>
      </c>
      <c r="F11173" t="s">
        <v>72</v>
      </c>
      <c r="G11173" t="s">
        <v>19</v>
      </c>
      <c r="H11173" t="s">
        <v>21</v>
      </c>
      <c r="I11173" t="s">
        <v>21</v>
      </c>
      <c r="J11173" t="s">
        <v>42</v>
      </c>
      <c r="K11173" s="1">
        <v>46000</v>
      </c>
      <c r="L11173">
        <v>30000</v>
      </c>
      <c r="M11173" t="s">
        <v>23</v>
      </c>
      <c r="N11173">
        <v>24</v>
      </c>
      <c r="O11173">
        <v>27</v>
      </c>
    </row>
    <row r="11174" spans="1:15">
      <c r="A11174" t="s">
        <v>13362</v>
      </c>
      <c r="B11174" t="s">
        <v>13363</v>
      </c>
      <c r="C11174" s="4">
        <v>1249709</v>
      </c>
      <c r="D11174">
        <v>742666</v>
      </c>
      <c r="E11174" t="s">
        <v>17</v>
      </c>
      <c r="F11174" t="s">
        <v>1809</v>
      </c>
      <c r="G11174" t="s">
        <v>19</v>
      </c>
      <c r="H11174" t="s">
        <v>21</v>
      </c>
      <c r="I11174" t="s">
        <v>21</v>
      </c>
      <c r="J11174" t="s">
        <v>42</v>
      </c>
      <c r="K11174" s="1">
        <v>45999</v>
      </c>
      <c r="L11174">
        <v>30000</v>
      </c>
      <c r="M11174" t="s">
        <v>23</v>
      </c>
      <c r="N11174">
        <v>24</v>
      </c>
      <c r="O11174">
        <v>27</v>
      </c>
    </row>
    <row r="11175" spans="1:15">
      <c r="A11175" t="s">
        <v>18374</v>
      </c>
      <c r="B11175" t="s">
        <v>6317</v>
      </c>
      <c r="C11175" s="4">
        <v>1074139</v>
      </c>
      <c r="D11175">
        <v>742664</v>
      </c>
      <c r="E11175" t="s">
        <v>17</v>
      </c>
      <c r="F11175" t="s">
        <v>3829</v>
      </c>
      <c r="G11175" t="s">
        <v>19</v>
      </c>
      <c r="H11175" t="s">
        <v>21</v>
      </c>
      <c r="I11175" t="s">
        <v>21</v>
      </c>
      <c r="J11175" t="s">
        <v>42</v>
      </c>
      <c r="K11175" s="1">
        <v>45999</v>
      </c>
      <c r="L11175">
        <v>30000</v>
      </c>
      <c r="M11175" t="s">
        <v>23</v>
      </c>
      <c r="N11175">
        <v>24</v>
      </c>
      <c r="O11175">
        <v>27</v>
      </c>
    </row>
    <row r="11176" spans="1:15">
      <c r="A11176" t="s">
        <v>33393</v>
      </c>
      <c r="B11176" t="s">
        <v>33394</v>
      </c>
      <c r="C11176" s="4">
        <v>1353499</v>
      </c>
      <c r="D11176">
        <v>742662</v>
      </c>
      <c r="E11176" t="s">
        <v>17</v>
      </c>
      <c r="F11176" t="s">
        <v>29</v>
      </c>
      <c r="G11176" t="s">
        <v>37</v>
      </c>
      <c r="H11176" t="s">
        <v>21</v>
      </c>
      <c r="I11176" t="s">
        <v>21</v>
      </c>
      <c r="J11176" t="s">
        <v>42</v>
      </c>
      <c r="K11176" s="1">
        <v>46001</v>
      </c>
      <c r="L11176">
        <v>6000</v>
      </c>
      <c r="M11176" t="s">
        <v>23</v>
      </c>
      <c r="N11176">
        <v>12</v>
      </c>
      <c r="O11176">
        <v>27</v>
      </c>
    </row>
    <row r="11177" spans="1:15">
      <c r="A11177" t="s">
        <v>33395</v>
      </c>
      <c r="B11177" t="s">
        <v>33396</v>
      </c>
      <c r="C11177" s="4">
        <v>1378387</v>
      </c>
      <c r="D11177">
        <v>742661</v>
      </c>
      <c r="E11177" t="s">
        <v>17</v>
      </c>
      <c r="F11177" t="s">
        <v>4773</v>
      </c>
      <c r="G11177" t="s">
        <v>349</v>
      </c>
      <c r="H11177" t="s">
        <v>21</v>
      </c>
      <c r="I11177" t="s">
        <v>21</v>
      </c>
      <c r="J11177" t="s">
        <v>42</v>
      </c>
      <c r="K11177" s="1">
        <v>45999</v>
      </c>
      <c r="L11177">
        <v>6000</v>
      </c>
      <c r="M11177" t="s">
        <v>23</v>
      </c>
      <c r="N11177">
        <v>12</v>
      </c>
      <c r="O11177">
        <v>27</v>
      </c>
    </row>
    <row r="11178" spans="1:15">
      <c r="A11178" t="s">
        <v>33397</v>
      </c>
      <c r="B11178" t="s">
        <v>6545</v>
      </c>
      <c r="C11178" s="4">
        <v>1331100</v>
      </c>
      <c r="D11178">
        <v>742660</v>
      </c>
      <c r="E11178" t="s">
        <v>17</v>
      </c>
      <c r="F11178" t="s">
        <v>184</v>
      </c>
      <c r="G11178" t="s">
        <v>41</v>
      </c>
      <c r="H11178" t="s">
        <v>21</v>
      </c>
      <c r="I11178" t="s">
        <v>21</v>
      </c>
      <c r="J11178" t="s">
        <v>42</v>
      </c>
      <c r="K11178" s="1">
        <v>45999</v>
      </c>
      <c r="L11178">
        <v>3000</v>
      </c>
      <c r="M11178" t="s">
        <v>23</v>
      </c>
      <c r="N11178">
        <v>6</v>
      </c>
      <c r="O11178">
        <v>60</v>
      </c>
    </row>
    <row r="11179" spans="1:15">
      <c r="A11179" t="s">
        <v>33398</v>
      </c>
      <c r="B11179" t="s">
        <v>33399</v>
      </c>
      <c r="C11179" s="4">
        <v>1226468</v>
      </c>
      <c r="D11179">
        <v>742659</v>
      </c>
      <c r="E11179" t="s">
        <v>49</v>
      </c>
      <c r="F11179" t="s">
        <v>50</v>
      </c>
      <c r="G11179" t="s">
        <v>19</v>
      </c>
      <c r="H11179" t="s">
        <v>21</v>
      </c>
      <c r="I11179" t="s">
        <v>21</v>
      </c>
      <c r="J11179" t="s">
        <v>42</v>
      </c>
      <c r="K11179" s="1">
        <v>45996</v>
      </c>
      <c r="L11179">
        <v>30000</v>
      </c>
      <c r="M11179" t="s">
        <v>23</v>
      </c>
      <c r="N11179">
        <v>24</v>
      </c>
      <c r="O11179">
        <v>27</v>
      </c>
    </row>
    <row r="11180" spans="1:15">
      <c r="A11180" t="s">
        <v>14584</v>
      </c>
      <c r="B11180" t="s">
        <v>14585</v>
      </c>
      <c r="C11180" s="4">
        <v>1287036</v>
      </c>
      <c r="D11180">
        <v>742658</v>
      </c>
      <c r="E11180" t="s">
        <v>17</v>
      </c>
      <c r="F11180" t="s">
        <v>195</v>
      </c>
      <c r="G11180" t="s">
        <v>19</v>
      </c>
      <c r="H11180" t="s">
        <v>21</v>
      </c>
      <c r="I11180" t="s">
        <v>21</v>
      </c>
      <c r="J11180" t="s">
        <v>42</v>
      </c>
      <c r="K11180" s="1">
        <v>45995</v>
      </c>
      <c r="L11180">
        <v>30000</v>
      </c>
      <c r="M11180" t="s">
        <v>23</v>
      </c>
      <c r="N11180">
        <v>24</v>
      </c>
      <c r="O11180">
        <v>27</v>
      </c>
    </row>
    <row r="11181" spans="1:15">
      <c r="A11181" t="s">
        <v>33400</v>
      </c>
      <c r="B11181" t="s">
        <v>33401</v>
      </c>
      <c r="C11181" s="4">
        <v>1226658</v>
      </c>
      <c r="D11181">
        <v>742657</v>
      </c>
      <c r="E11181" t="s">
        <v>49</v>
      </c>
      <c r="F11181" t="s">
        <v>50</v>
      </c>
      <c r="G11181" t="s">
        <v>33</v>
      </c>
      <c r="H11181" t="s">
        <v>21</v>
      </c>
      <c r="I11181" t="s">
        <v>21</v>
      </c>
      <c r="J11181" t="s">
        <v>42</v>
      </c>
      <c r="K11181" s="1">
        <v>45996</v>
      </c>
      <c r="L11181">
        <v>9999</v>
      </c>
      <c r="M11181" t="s">
        <v>23</v>
      </c>
      <c r="N11181">
        <v>18</v>
      </c>
      <c r="O11181">
        <v>27</v>
      </c>
    </row>
    <row r="11182" spans="1:15">
      <c r="A11182" t="s">
        <v>12708</v>
      </c>
      <c r="B11182" t="s">
        <v>6931</v>
      </c>
      <c r="C11182" s="4">
        <v>1344928</v>
      </c>
      <c r="D11182">
        <v>742656</v>
      </c>
      <c r="E11182" t="s">
        <v>17</v>
      </c>
      <c r="F11182" t="s">
        <v>40</v>
      </c>
      <c r="G11182" t="s">
        <v>46</v>
      </c>
      <c r="H11182" t="s">
        <v>21</v>
      </c>
      <c r="I11182" t="s">
        <v>21</v>
      </c>
      <c r="J11182" t="s">
        <v>42</v>
      </c>
      <c r="K11182" s="1">
        <v>45999</v>
      </c>
      <c r="L11182">
        <v>20000</v>
      </c>
      <c r="M11182" t="s">
        <v>23</v>
      </c>
      <c r="N11182">
        <v>24</v>
      </c>
      <c r="O11182">
        <v>27</v>
      </c>
    </row>
    <row r="11183" spans="1:15">
      <c r="A11183" t="s">
        <v>6852</v>
      </c>
      <c r="B11183" t="s">
        <v>6853</v>
      </c>
      <c r="C11183" s="4">
        <v>1332666</v>
      </c>
      <c r="D11183">
        <v>742655</v>
      </c>
      <c r="E11183" t="s">
        <v>49</v>
      </c>
      <c r="F11183" t="s">
        <v>50</v>
      </c>
      <c r="G11183" t="s">
        <v>46</v>
      </c>
      <c r="H11183" t="s">
        <v>21</v>
      </c>
      <c r="I11183" t="s">
        <v>21</v>
      </c>
      <c r="J11183" t="s">
        <v>42</v>
      </c>
      <c r="K11183" s="1">
        <v>45996</v>
      </c>
      <c r="L11183">
        <v>20000</v>
      </c>
      <c r="M11183" t="s">
        <v>23</v>
      </c>
      <c r="N11183">
        <v>24</v>
      </c>
      <c r="O11183">
        <v>27</v>
      </c>
    </row>
    <row r="11184" spans="1:15">
      <c r="A11184" t="s">
        <v>33402</v>
      </c>
      <c r="B11184" t="s">
        <v>33403</v>
      </c>
      <c r="C11184" s="4">
        <v>1386118</v>
      </c>
      <c r="D11184">
        <v>742654</v>
      </c>
      <c r="E11184" t="s">
        <v>17</v>
      </c>
      <c r="F11184" t="s">
        <v>1809</v>
      </c>
      <c r="G11184" t="s">
        <v>41</v>
      </c>
      <c r="H11184" t="s">
        <v>21</v>
      </c>
      <c r="I11184" t="s">
        <v>21</v>
      </c>
      <c r="J11184" t="s">
        <v>42</v>
      </c>
      <c r="K11184" s="1">
        <v>45999</v>
      </c>
      <c r="L11184">
        <v>2000</v>
      </c>
      <c r="M11184" t="s">
        <v>23</v>
      </c>
      <c r="N11184">
        <v>6</v>
      </c>
      <c r="O11184">
        <v>60</v>
      </c>
    </row>
    <row r="11185" spans="1:15">
      <c r="A11185" t="s">
        <v>9910</v>
      </c>
      <c r="B11185" t="s">
        <v>9911</v>
      </c>
      <c r="C11185" s="4">
        <v>1328437</v>
      </c>
      <c r="D11185">
        <v>742653</v>
      </c>
      <c r="E11185" t="s">
        <v>17</v>
      </c>
      <c r="F11185" t="s">
        <v>1081</v>
      </c>
      <c r="G11185" t="s">
        <v>19</v>
      </c>
      <c r="H11185" t="s">
        <v>21</v>
      </c>
      <c r="I11185" t="s">
        <v>21</v>
      </c>
      <c r="J11185" t="s">
        <v>42</v>
      </c>
      <c r="K11185" s="1">
        <v>45996</v>
      </c>
      <c r="L11185">
        <v>30000</v>
      </c>
      <c r="M11185" t="s">
        <v>23</v>
      </c>
      <c r="N11185">
        <v>24</v>
      </c>
      <c r="O11185">
        <v>27</v>
      </c>
    </row>
    <row r="11186" spans="1:15">
      <c r="A11186" t="s">
        <v>2223</v>
      </c>
      <c r="B11186" t="s">
        <v>2224</v>
      </c>
      <c r="C11186" s="4">
        <v>1339670</v>
      </c>
      <c r="D11186">
        <v>742652</v>
      </c>
      <c r="E11186" t="s">
        <v>17</v>
      </c>
      <c r="F11186" t="s">
        <v>184</v>
      </c>
      <c r="G11186" t="s">
        <v>19</v>
      </c>
      <c r="H11186" t="s">
        <v>21</v>
      </c>
      <c r="I11186" t="s">
        <v>21</v>
      </c>
      <c r="J11186" t="s">
        <v>42</v>
      </c>
      <c r="K11186" s="1">
        <v>45999</v>
      </c>
      <c r="L11186">
        <v>30000</v>
      </c>
      <c r="M11186" t="s">
        <v>23</v>
      </c>
      <c r="N11186">
        <v>24</v>
      </c>
      <c r="O11186">
        <v>27</v>
      </c>
    </row>
    <row r="11187" spans="1:15">
      <c r="A11187" t="s">
        <v>18972</v>
      </c>
      <c r="B11187" t="s">
        <v>16214</v>
      </c>
      <c r="C11187" s="4">
        <v>1315340</v>
      </c>
      <c r="D11187">
        <v>742651</v>
      </c>
      <c r="E11187" t="s">
        <v>17</v>
      </c>
      <c r="F11187" t="s">
        <v>1809</v>
      </c>
      <c r="G11187" t="s">
        <v>46</v>
      </c>
      <c r="H11187" t="s">
        <v>21</v>
      </c>
      <c r="I11187" t="s">
        <v>21</v>
      </c>
      <c r="J11187" t="s">
        <v>42</v>
      </c>
      <c r="K11187" s="1">
        <v>45999</v>
      </c>
      <c r="L11187">
        <v>20000</v>
      </c>
      <c r="M11187" t="s">
        <v>23</v>
      </c>
      <c r="N11187">
        <v>24</v>
      </c>
      <c r="O11187">
        <v>27</v>
      </c>
    </row>
    <row r="11188" spans="1:15">
      <c r="A11188" t="s">
        <v>17595</v>
      </c>
      <c r="B11188" t="s">
        <v>17596</v>
      </c>
      <c r="C11188" s="4">
        <v>1228758</v>
      </c>
      <c r="D11188">
        <v>742650</v>
      </c>
      <c r="E11188" t="s">
        <v>17</v>
      </c>
      <c r="F11188" t="s">
        <v>593</v>
      </c>
      <c r="G11188" t="s">
        <v>19</v>
      </c>
      <c r="H11188" t="s">
        <v>21</v>
      </c>
      <c r="I11188" t="s">
        <v>21</v>
      </c>
      <c r="J11188" t="s">
        <v>42</v>
      </c>
      <c r="K11188" s="1">
        <v>45996</v>
      </c>
      <c r="L11188">
        <v>30000</v>
      </c>
      <c r="M11188" t="s">
        <v>23</v>
      </c>
      <c r="N11188">
        <v>24</v>
      </c>
      <c r="O11188">
        <v>27</v>
      </c>
    </row>
    <row r="11189" spans="1:15">
      <c r="A11189" t="s">
        <v>27559</v>
      </c>
      <c r="B11189" t="s">
        <v>27560</v>
      </c>
      <c r="C11189" s="4">
        <v>1379711</v>
      </c>
      <c r="D11189">
        <v>742649</v>
      </c>
      <c r="E11189" t="s">
        <v>17</v>
      </c>
      <c r="F11189" t="s">
        <v>375</v>
      </c>
      <c r="G11189" t="s">
        <v>37</v>
      </c>
      <c r="H11189" t="s">
        <v>21</v>
      </c>
      <c r="I11189" t="s">
        <v>21</v>
      </c>
      <c r="J11189" t="s">
        <v>42</v>
      </c>
      <c r="K11189" s="1">
        <v>45996</v>
      </c>
      <c r="L11189">
        <v>12000</v>
      </c>
      <c r="M11189" t="s">
        <v>23</v>
      </c>
      <c r="N11189">
        <v>12</v>
      </c>
      <c r="O11189">
        <v>27</v>
      </c>
    </row>
    <row r="11190" spans="1:15">
      <c r="A11190" t="s">
        <v>33404</v>
      </c>
      <c r="B11190" t="s">
        <v>33405</v>
      </c>
      <c r="C11190" s="4">
        <v>1343318</v>
      </c>
      <c r="D11190">
        <v>742738</v>
      </c>
      <c r="E11190" t="s">
        <v>145</v>
      </c>
      <c r="F11190" t="s">
        <v>146</v>
      </c>
      <c r="G11190" t="s">
        <v>19</v>
      </c>
      <c r="H11190" t="s">
        <v>21</v>
      </c>
      <c r="I11190" t="s">
        <v>21</v>
      </c>
      <c r="J11190" t="s">
        <v>42</v>
      </c>
      <c r="K11190" s="1">
        <v>45999</v>
      </c>
      <c r="L11190">
        <v>30000</v>
      </c>
      <c r="M11190" t="s">
        <v>23</v>
      </c>
      <c r="N11190">
        <v>24</v>
      </c>
      <c r="O11190">
        <v>27</v>
      </c>
    </row>
    <row r="11191" spans="1:15">
      <c r="A11191" t="s">
        <v>33406</v>
      </c>
      <c r="B11191" t="s">
        <v>33407</v>
      </c>
      <c r="C11191" t="s">
        <v>21586</v>
      </c>
      <c r="D11191">
        <v>742739</v>
      </c>
      <c r="E11191" t="s">
        <v>17</v>
      </c>
      <c r="F11191" t="s">
        <v>45</v>
      </c>
      <c r="G11191" t="s">
        <v>37</v>
      </c>
      <c r="H11191" t="s">
        <v>21</v>
      </c>
      <c r="I11191" t="s">
        <v>21</v>
      </c>
      <c r="J11191" t="s">
        <v>42</v>
      </c>
      <c r="K11191" s="1">
        <v>45999</v>
      </c>
      <c r="L11191">
        <v>11000</v>
      </c>
      <c r="M11191" t="s">
        <v>23</v>
      </c>
      <c r="N11191">
        <v>12</v>
      </c>
      <c r="O11191">
        <v>27</v>
      </c>
    </row>
    <row r="11192" spans="1:15">
      <c r="A11192" t="s">
        <v>20100</v>
      </c>
      <c r="B11192" t="s">
        <v>20101</v>
      </c>
      <c r="C11192" s="4">
        <v>1363151</v>
      </c>
      <c r="D11192">
        <v>742736</v>
      </c>
      <c r="E11192" t="s">
        <v>17</v>
      </c>
      <c r="F11192" t="s">
        <v>195</v>
      </c>
      <c r="G11192" t="s">
        <v>46</v>
      </c>
      <c r="H11192" t="s">
        <v>21</v>
      </c>
      <c r="I11192" t="s">
        <v>21</v>
      </c>
      <c r="J11192" t="s">
        <v>42</v>
      </c>
      <c r="K11192" s="1">
        <v>45999</v>
      </c>
      <c r="L11192">
        <v>20000</v>
      </c>
      <c r="M11192" t="s">
        <v>23</v>
      </c>
      <c r="N11192">
        <v>24</v>
      </c>
      <c r="O11192">
        <v>27</v>
      </c>
    </row>
    <row r="11193" spans="1:15">
      <c r="A11193" t="s">
        <v>13433</v>
      </c>
      <c r="B11193" t="s">
        <v>13434</v>
      </c>
      <c r="C11193" s="4">
        <v>1346681</v>
      </c>
      <c r="D11193">
        <v>742745</v>
      </c>
      <c r="E11193" t="s">
        <v>17</v>
      </c>
      <c r="F11193" t="s">
        <v>406</v>
      </c>
      <c r="G11193" t="s">
        <v>37</v>
      </c>
      <c r="H11193" t="s">
        <v>21</v>
      </c>
      <c r="I11193" t="s">
        <v>21</v>
      </c>
      <c r="J11193" t="s">
        <v>42</v>
      </c>
      <c r="K11193" s="1">
        <v>45999</v>
      </c>
      <c r="L11193">
        <v>4500</v>
      </c>
      <c r="M11193" t="s">
        <v>23</v>
      </c>
      <c r="N11193">
        <v>12</v>
      </c>
      <c r="O11193">
        <v>27</v>
      </c>
    </row>
    <row r="11194" spans="1:15">
      <c r="A11194" t="s">
        <v>12995</v>
      </c>
      <c r="B11194" t="s">
        <v>12996</v>
      </c>
      <c r="C11194" s="4">
        <v>1233230</v>
      </c>
      <c r="D11194">
        <v>742744</v>
      </c>
      <c r="E11194" t="s">
        <v>145</v>
      </c>
      <c r="F11194" t="s">
        <v>29</v>
      </c>
      <c r="G11194" t="s">
        <v>46</v>
      </c>
      <c r="H11194" t="s">
        <v>21</v>
      </c>
      <c r="I11194" t="s">
        <v>21</v>
      </c>
      <c r="J11194" t="s">
        <v>42</v>
      </c>
      <c r="K11194" s="1">
        <v>45999</v>
      </c>
      <c r="L11194">
        <v>20000</v>
      </c>
      <c r="M11194" t="s">
        <v>23</v>
      </c>
      <c r="N11194">
        <v>24</v>
      </c>
      <c r="O11194">
        <v>27</v>
      </c>
    </row>
    <row r="11195" spans="1:15">
      <c r="A11195" t="s">
        <v>33408</v>
      </c>
      <c r="B11195" t="s">
        <v>33409</v>
      </c>
      <c r="C11195" s="4">
        <v>1154711</v>
      </c>
      <c r="D11195">
        <v>742742</v>
      </c>
      <c r="E11195" t="s">
        <v>17</v>
      </c>
      <c r="F11195" t="s">
        <v>45</v>
      </c>
      <c r="G11195" t="s">
        <v>64</v>
      </c>
      <c r="H11195" t="s">
        <v>21</v>
      </c>
      <c r="I11195" t="s">
        <v>21</v>
      </c>
      <c r="J11195" t="s">
        <v>42</v>
      </c>
      <c r="K11195" s="1">
        <v>45996</v>
      </c>
      <c r="L11195">
        <v>6000</v>
      </c>
      <c r="M11195" t="s">
        <v>23</v>
      </c>
      <c r="N11195">
        <v>9</v>
      </c>
      <c r="O11195">
        <v>27</v>
      </c>
    </row>
    <row r="11196" spans="1:15">
      <c r="A11196" t="s">
        <v>33410</v>
      </c>
      <c r="B11196" t="s">
        <v>33411</v>
      </c>
      <c r="C11196" s="4">
        <v>1367521</v>
      </c>
      <c r="D11196">
        <v>742741</v>
      </c>
      <c r="E11196" t="s">
        <v>145</v>
      </c>
      <c r="F11196" t="s">
        <v>29</v>
      </c>
      <c r="G11196" t="s">
        <v>111</v>
      </c>
      <c r="H11196" t="s">
        <v>21</v>
      </c>
      <c r="I11196" t="s">
        <v>21</v>
      </c>
      <c r="J11196" t="s">
        <v>42</v>
      </c>
      <c r="K11196" s="1">
        <v>45999</v>
      </c>
      <c r="L11196">
        <v>15000</v>
      </c>
      <c r="M11196" t="s">
        <v>23</v>
      </c>
      <c r="N11196">
        <v>18</v>
      </c>
      <c r="O11196">
        <v>27</v>
      </c>
    </row>
    <row r="11197" spans="1:15">
      <c r="A11197" t="s">
        <v>33412</v>
      </c>
      <c r="B11197" t="s">
        <v>33413</v>
      </c>
      <c r="C11197" t="s">
        <v>21585</v>
      </c>
      <c r="D11197">
        <v>742734</v>
      </c>
      <c r="E11197" t="s">
        <v>17</v>
      </c>
      <c r="F11197" t="s">
        <v>45</v>
      </c>
      <c r="G11197" t="s">
        <v>349</v>
      </c>
      <c r="H11197" t="s">
        <v>21</v>
      </c>
      <c r="I11197" t="s">
        <v>21</v>
      </c>
      <c r="J11197" t="s">
        <v>42</v>
      </c>
      <c r="K11197" s="1">
        <v>46000</v>
      </c>
      <c r="L11197">
        <v>8000</v>
      </c>
      <c r="M11197" t="s">
        <v>23</v>
      </c>
      <c r="N11197">
        <v>12</v>
      </c>
      <c r="O11197">
        <v>27</v>
      </c>
    </row>
    <row r="11198" spans="1:15">
      <c r="A11198" t="s">
        <v>8359</v>
      </c>
      <c r="B11198" t="s">
        <v>8360</v>
      </c>
      <c r="C11198" s="4">
        <v>1340434</v>
      </c>
      <c r="D11198">
        <v>742733</v>
      </c>
      <c r="E11198" t="s">
        <v>145</v>
      </c>
      <c r="F11198" t="s">
        <v>29</v>
      </c>
      <c r="G11198" t="s">
        <v>19</v>
      </c>
      <c r="H11198" t="s">
        <v>21</v>
      </c>
      <c r="I11198" t="s">
        <v>21</v>
      </c>
      <c r="J11198" t="s">
        <v>42</v>
      </c>
      <c r="K11198" s="1">
        <v>45999</v>
      </c>
      <c r="L11198">
        <v>30000</v>
      </c>
      <c r="M11198" t="s">
        <v>23</v>
      </c>
      <c r="N11198">
        <v>24</v>
      </c>
      <c r="O11198">
        <v>27</v>
      </c>
    </row>
    <row r="11199" spans="1:15">
      <c r="A11199" t="s">
        <v>19671</v>
      </c>
      <c r="B11199" t="s">
        <v>845</v>
      </c>
      <c r="C11199" s="4">
        <v>1361701</v>
      </c>
      <c r="D11199">
        <v>742731</v>
      </c>
      <c r="E11199" t="s">
        <v>17</v>
      </c>
      <c r="F11199" t="s">
        <v>195</v>
      </c>
      <c r="G11199" t="s">
        <v>111</v>
      </c>
      <c r="H11199" t="s">
        <v>21</v>
      </c>
      <c r="I11199" t="s">
        <v>21</v>
      </c>
      <c r="J11199" t="s">
        <v>42</v>
      </c>
      <c r="K11199" s="1">
        <v>46000</v>
      </c>
      <c r="L11199">
        <v>15000</v>
      </c>
      <c r="M11199" t="s">
        <v>23</v>
      </c>
      <c r="N11199">
        <v>18</v>
      </c>
      <c r="O11199">
        <v>27</v>
      </c>
    </row>
    <row r="11200" spans="1:15">
      <c r="A11200" t="s">
        <v>1870</v>
      </c>
      <c r="B11200" t="s">
        <v>1871</v>
      </c>
      <c r="C11200" s="4">
        <v>1353292</v>
      </c>
      <c r="D11200">
        <v>742730</v>
      </c>
      <c r="E11200" t="s">
        <v>17</v>
      </c>
      <c r="F11200" t="s">
        <v>18</v>
      </c>
      <c r="G11200" t="s">
        <v>46</v>
      </c>
      <c r="H11200" t="s">
        <v>21</v>
      </c>
      <c r="I11200" t="s">
        <v>21</v>
      </c>
      <c r="J11200" t="s">
        <v>42</v>
      </c>
      <c r="K11200" s="1">
        <v>46000</v>
      </c>
      <c r="L11200">
        <v>20000</v>
      </c>
      <c r="M11200" t="s">
        <v>23</v>
      </c>
      <c r="N11200">
        <v>24</v>
      </c>
      <c r="O11200">
        <v>27</v>
      </c>
    </row>
    <row r="11201" spans="1:15">
      <c r="A11201" t="s">
        <v>15320</v>
      </c>
      <c r="B11201" t="s">
        <v>15321</v>
      </c>
      <c r="C11201" s="4">
        <v>1267050</v>
      </c>
      <c r="D11201">
        <v>742729</v>
      </c>
      <c r="E11201" t="s">
        <v>17</v>
      </c>
      <c r="F11201" t="s">
        <v>18</v>
      </c>
      <c r="G11201" t="s">
        <v>46</v>
      </c>
      <c r="H11201" t="s">
        <v>21</v>
      </c>
      <c r="I11201" t="s">
        <v>21</v>
      </c>
      <c r="J11201" t="s">
        <v>42</v>
      </c>
      <c r="K11201" s="1">
        <v>46000</v>
      </c>
      <c r="L11201">
        <v>20000</v>
      </c>
      <c r="M11201" t="s">
        <v>23</v>
      </c>
      <c r="N11201">
        <v>24</v>
      </c>
      <c r="O11201">
        <v>27</v>
      </c>
    </row>
    <row r="11202" spans="1:15">
      <c r="A11202" t="s">
        <v>33414</v>
      </c>
      <c r="B11202" t="s">
        <v>33415</v>
      </c>
      <c r="C11202" s="4">
        <v>1277117</v>
      </c>
      <c r="D11202">
        <v>742728</v>
      </c>
      <c r="E11202" t="s">
        <v>17</v>
      </c>
      <c r="F11202" t="s">
        <v>548</v>
      </c>
      <c r="G11202" t="s">
        <v>33</v>
      </c>
      <c r="H11202" t="s">
        <v>21</v>
      </c>
      <c r="I11202" t="s">
        <v>21</v>
      </c>
      <c r="J11202" t="s">
        <v>42</v>
      </c>
      <c r="K11202" s="1">
        <v>46001</v>
      </c>
      <c r="L11202">
        <v>14000</v>
      </c>
      <c r="M11202" t="s">
        <v>23</v>
      </c>
      <c r="N11202">
        <v>18</v>
      </c>
      <c r="O11202">
        <v>27</v>
      </c>
    </row>
    <row r="11203" spans="1:15">
      <c r="A11203" t="s">
        <v>33416</v>
      </c>
      <c r="B11203" t="s">
        <v>33417</v>
      </c>
      <c r="C11203" s="4">
        <v>1315917</v>
      </c>
      <c r="D11203">
        <v>742727</v>
      </c>
      <c r="E11203" t="s">
        <v>17</v>
      </c>
      <c r="F11203" t="s">
        <v>45</v>
      </c>
      <c r="G11203" t="s">
        <v>19</v>
      </c>
      <c r="H11203" t="s">
        <v>21</v>
      </c>
      <c r="I11203" t="s">
        <v>21</v>
      </c>
      <c r="J11203" t="s">
        <v>42</v>
      </c>
      <c r="K11203" s="1">
        <v>46000</v>
      </c>
      <c r="L11203">
        <v>30000</v>
      </c>
      <c r="M11203" t="s">
        <v>23</v>
      </c>
      <c r="N11203">
        <v>24</v>
      </c>
      <c r="O11203">
        <v>27</v>
      </c>
    </row>
    <row r="11204" spans="1:15">
      <c r="A11204" t="s">
        <v>33418</v>
      </c>
      <c r="B11204" t="s">
        <v>33419</v>
      </c>
      <c r="C11204" s="4">
        <v>1259632</v>
      </c>
      <c r="D11204">
        <v>742726</v>
      </c>
      <c r="E11204" t="s">
        <v>17</v>
      </c>
      <c r="F11204" t="s">
        <v>45</v>
      </c>
      <c r="G11204" t="s">
        <v>19</v>
      </c>
      <c r="H11204" t="s">
        <v>21</v>
      </c>
      <c r="I11204" t="s">
        <v>21</v>
      </c>
      <c r="J11204" t="s">
        <v>42</v>
      </c>
      <c r="K11204" s="1">
        <v>46001</v>
      </c>
      <c r="L11204">
        <v>30000</v>
      </c>
      <c r="M11204" t="s">
        <v>23</v>
      </c>
      <c r="N11204">
        <v>24</v>
      </c>
      <c r="O11204">
        <v>27</v>
      </c>
    </row>
    <row r="11205" spans="1:15">
      <c r="A11205" t="s">
        <v>15069</v>
      </c>
      <c r="B11205" t="s">
        <v>5831</v>
      </c>
      <c r="C11205" s="4">
        <v>1297971</v>
      </c>
      <c r="D11205">
        <v>742764</v>
      </c>
      <c r="E11205" t="s">
        <v>17</v>
      </c>
      <c r="F11205" t="s">
        <v>195</v>
      </c>
      <c r="G11205" t="s">
        <v>19</v>
      </c>
      <c r="H11205" t="s">
        <v>21</v>
      </c>
      <c r="I11205" t="s">
        <v>21</v>
      </c>
      <c r="J11205" t="s">
        <v>42</v>
      </c>
      <c r="K11205" s="1">
        <v>46000</v>
      </c>
      <c r="L11205">
        <v>30000</v>
      </c>
      <c r="M11205" t="s">
        <v>23</v>
      </c>
      <c r="N11205">
        <v>24</v>
      </c>
      <c r="O11205">
        <v>27</v>
      </c>
    </row>
    <row r="11206" spans="1:15">
      <c r="A11206" t="s">
        <v>33420</v>
      </c>
      <c r="B11206" t="s">
        <v>27419</v>
      </c>
      <c r="C11206" t="s">
        <v>21589</v>
      </c>
      <c r="D11206">
        <v>742763</v>
      </c>
      <c r="E11206" t="s">
        <v>17</v>
      </c>
      <c r="F11206" t="s">
        <v>6091</v>
      </c>
      <c r="G11206" t="s">
        <v>46</v>
      </c>
      <c r="H11206" t="s">
        <v>21</v>
      </c>
      <c r="I11206" t="s">
        <v>21</v>
      </c>
      <c r="J11206" t="s">
        <v>42</v>
      </c>
      <c r="K11206" s="1">
        <v>46000</v>
      </c>
      <c r="L11206">
        <v>20000</v>
      </c>
      <c r="M11206" t="s">
        <v>23</v>
      </c>
      <c r="N11206">
        <v>24</v>
      </c>
      <c r="O11206">
        <v>27</v>
      </c>
    </row>
    <row r="11207" spans="1:15">
      <c r="A11207" t="s">
        <v>33421</v>
      </c>
      <c r="B11207" t="s">
        <v>33422</v>
      </c>
      <c r="C11207" s="4">
        <v>1175033</v>
      </c>
      <c r="D11207">
        <v>742762</v>
      </c>
      <c r="E11207" t="s">
        <v>17</v>
      </c>
      <c r="F11207" t="s">
        <v>61</v>
      </c>
      <c r="G11207" t="s">
        <v>58</v>
      </c>
      <c r="H11207" t="s">
        <v>21</v>
      </c>
      <c r="I11207" t="s">
        <v>21</v>
      </c>
      <c r="J11207" t="s">
        <v>42</v>
      </c>
      <c r="K11207" s="1">
        <v>46000</v>
      </c>
      <c r="L11207">
        <v>16000</v>
      </c>
      <c r="M11207" t="s">
        <v>23</v>
      </c>
      <c r="N11207">
        <v>24</v>
      </c>
      <c r="O11207">
        <v>27</v>
      </c>
    </row>
    <row r="11208" spans="1:15">
      <c r="A11208" t="s">
        <v>33423</v>
      </c>
      <c r="B11208" t="s">
        <v>33424</v>
      </c>
      <c r="C11208" s="4">
        <v>1370436</v>
      </c>
      <c r="D11208">
        <v>742761</v>
      </c>
      <c r="E11208" t="s">
        <v>17</v>
      </c>
      <c r="F11208" t="s">
        <v>346</v>
      </c>
      <c r="G11208" t="s">
        <v>33</v>
      </c>
      <c r="H11208" t="s">
        <v>21</v>
      </c>
      <c r="I11208" t="s">
        <v>21</v>
      </c>
      <c r="J11208" t="s">
        <v>42</v>
      </c>
      <c r="K11208" s="1">
        <v>46000</v>
      </c>
      <c r="L11208">
        <v>13000</v>
      </c>
      <c r="M11208" t="s">
        <v>23</v>
      </c>
      <c r="N11208">
        <v>18</v>
      </c>
      <c r="O11208">
        <v>27</v>
      </c>
    </row>
    <row r="11209" spans="1:15">
      <c r="A11209" t="s">
        <v>33425</v>
      </c>
      <c r="B11209" t="s">
        <v>3484</v>
      </c>
      <c r="C11209" s="4">
        <v>1351138</v>
      </c>
      <c r="D11209">
        <v>742760</v>
      </c>
      <c r="E11209" t="s">
        <v>17</v>
      </c>
      <c r="F11209" t="s">
        <v>1046</v>
      </c>
      <c r="G11209" t="s">
        <v>33</v>
      </c>
      <c r="H11209" t="s">
        <v>21</v>
      </c>
      <c r="I11209" t="s">
        <v>21</v>
      </c>
      <c r="J11209" t="s">
        <v>42</v>
      </c>
      <c r="K11209" s="1">
        <v>45999</v>
      </c>
      <c r="L11209">
        <v>8000</v>
      </c>
      <c r="M11209" t="s">
        <v>23</v>
      </c>
      <c r="N11209">
        <v>18</v>
      </c>
      <c r="O11209">
        <v>27</v>
      </c>
    </row>
    <row r="11210" spans="1:15">
      <c r="A11210" t="s">
        <v>33426</v>
      </c>
      <c r="B11210" t="s">
        <v>668</v>
      </c>
      <c r="C11210" s="4">
        <v>1202372</v>
      </c>
      <c r="D11210">
        <v>742759</v>
      </c>
      <c r="E11210" t="s">
        <v>17</v>
      </c>
      <c r="F11210" t="s">
        <v>195</v>
      </c>
      <c r="G11210" t="s">
        <v>37</v>
      </c>
      <c r="H11210" t="s">
        <v>21</v>
      </c>
      <c r="I11210" t="s">
        <v>21</v>
      </c>
      <c r="J11210" t="s">
        <v>42</v>
      </c>
      <c r="K11210" s="1">
        <v>46000</v>
      </c>
      <c r="L11210">
        <v>8000</v>
      </c>
      <c r="M11210" t="s">
        <v>23</v>
      </c>
      <c r="N11210">
        <v>12</v>
      </c>
      <c r="O11210">
        <v>27</v>
      </c>
    </row>
    <row r="11211" spans="1:15">
      <c r="A11211" t="s">
        <v>5964</v>
      </c>
      <c r="B11211" t="s">
        <v>5965</v>
      </c>
      <c r="C11211" s="4">
        <v>1371693</v>
      </c>
      <c r="D11211">
        <v>742758</v>
      </c>
      <c r="E11211" t="s">
        <v>145</v>
      </c>
      <c r="F11211" t="s">
        <v>29</v>
      </c>
      <c r="G11211" t="s">
        <v>46</v>
      </c>
      <c r="H11211" t="s">
        <v>21</v>
      </c>
      <c r="I11211" t="s">
        <v>21</v>
      </c>
      <c r="J11211" t="s">
        <v>42</v>
      </c>
      <c r="K11211" s="1">
        <v>45999</v>
      </c>
      <c r="L11211">
        <v>20000</v>
      </c>
      <c r="M11211" t="s">
        <v>23</v>
      </c>
      <c r="N11211">
        <v>24</v>
      </c>
      <c r="O11211">
        <v>27</v>
      </c>
    </row>
    <row r="11212" spans="1:15">
      <c r="A11212" t="s">
        <v>33427</v>
      </c>
      <c r="B11212" t="s">
        <v>7425</v>
      </c>
      <c r="C11212" s="4">
        <v>1262868</v>
      </c>
      <c r="D11212">
        <v>742757</v>
      </c>
      <c r="E11212" t="s">
        <v>49</v>
      </c>
      <c r="F11212" t="s">
        <v>3351</v>
      </c>
      <c r="G11212" t="s">
        <v>19</v>
      </c>
      <c r="H11212" t="s">
        <v>21</v>
      </c>
      <c r="I11212" t="s">
        <v>21</v>
      </c>
      <c r="J11212" t="s">
        <v>42</v>
      </c>
      <c r="K11212" s="1">
        <v>45996</v>
      </c>
      <c r="L11212">
        <v>30000</v>
      </c>
      <c r="M11212" t="s">
        <v>23</v>
      </c>
      <c r="N11212">
        <v>24</v>
      </c>
      <c r="O11212">
        <v>27</v>
      </c>
    </row>
    <row r="11213" spans="1:15">
      <c r="A11213" t="s">
        <v>33428</v>
      </c>
      <c r="B11213" t="s">
        <v>27779</v>
      </c>
      <c r="C11213" s="4">
        <v>1380116</v>
      </c>
      <c r="D11213">
        <v>742756</v>
      </c>
      <c r="E11213" t="s">
        <v>17</v>
      </c>
      <c r="F11213" t="s">
        <v>195</v>
      </c>
      <c r="G11213" t="s">
        <v>37</v>
      </c>
      <c r="H11213" t="s">
        <v>21</v>
      </c>
      <c r="I11213" t="s">
        <v>21</v>
      </c>
      <c r="J11213" t="s">
        <v>42</v>
      </c>
      <c r="K11213" s="1">
        <v>45999</v>
      </c>
      <c r="L11213">
        <v>9900</v>
      </c>
      <c r="M11213" t="s">
        <v>23</v>
      </c>
      <c r="N11213">
        <v>12</v>
      </c>
      <c r="O11213">
        <v>27</v>
      </c>
    </row>
    <row r="11214" spans="1:15">
      <c r="A11214" t="s">
        <v>33429</v>
      </c>
      <c r="B11214" t="s">
        <v>33430</v>
      </c>
      <c r="C11214" t="s">
        <v>21588</v>
      </c>
      <c r="D11214">
        <v>742755</v>
      </c>
      <c r="E11214" t="s">
        <v>17</v>
      </c>
      <c r="F11214" t="s">
        <v>6091</v>
      </c>
      <c r="G11214" t="s">
        <v>64</v>
      </c>
      <c r="H11214" t="s">
        <v>21</v>
      </c>
      <c r="I11214" t="s">
        <v>21</v>
      </c>
      <c r="J11214" t="s">
        <v>42</v>
      </c>
      <c r="K11214" s="1">
        <v>45996</v>
      </c>
      <c r="L11214">
        <v>8000</v>
      </c>
      <c r="M11214" t="s">
        <v>23</v>
      </c>
      <c r="N11214">
        <v>9</v>
      </c>
      <c r="O11214">
        <v>27</v>
      </c>
    </row>
    <row r="11215" spans="1:15">
      <c r="A11215" t="s">
        <v>33431</v>
      </c>
      <c r="B11215" t="s">
        <v>16036</v>
      </c>
      <c r="C11215" s="4">
        <v>1371268</v>
      </c>
      <c r="D11215">
        <v>742754</v>
      </c>
      <c r="E11215" t="s">
        <v>17</v>
      </c>
      <c r="F11215" t="s">
        <v>195</v>
      </c>
      <c r="G11215" t="s">
        <v>33</v>
      </c>
      <c r="H11215" t="s">
        <v>21</v>
      </c>
      <c r="I11215" t="s">
        <v>21</v>
      </c>
      <c r="J11215" t="s">
        <v>42</v>
      </c>
      <c r="K11215" s="1">
        <v>45999</v>
      </c>
      <c r="L11215">
        <v>14000</v>
      </c>
      <c r="M11215" t="s">
        <v>23</v>
      </c>
      <c r="N11215">
        <v>18</v>
      </c>
      <c r="O11215">
        <v>27</v>
      </c>
    </row>
    <row r="11216" spans="1:15">
      <c r="A11216" t="s">
        <v>33432</v>
      </c>
      <c r="B11216" t="s">
        <v>7468</v>
      </c>
      <c r="C11216" s="4">
        <v>1344706</v>
      </c>
      <c r="D11216">
        <v>742752</v>
      </c>
      <c r="E11216" t="s">
        <v>17</v>
      </c>
      <c r="F11216" t="s">
        <v>203</v>
      </c>
      <c r="G11216" t="s">
        <v>19</v>
      </c>
      <c r="H11216" t="s">
        <v>21</v>
      </c>
      <c r="I11216" t="s">
        <v>21</v>
      </c>
      <c r="J11216" t="s">
        <v>42</v>
      </c>
      <c r="K11216" s="1">
        <v>46000</v>
      </c>
      <c r="L11216">
        <v>30000</v>
      </c>
      <c r="M11216" t="s">
        <v>23</v>
      </c>
      <c r="N11216">
        <v>24</v>
      </c>
      <c r="O11216">
        <v>27</v>
      </c>
    </row>
    <row r="11217" spans="1:15">
      <c r="A11217" t="s">
        <v>33433</v>
      </c>
      <c r="B11217" t="s">
        <v>2033</v>
      </c>
      <c r="C11217" s="4">
        <v>1271565</v>
      </c>
      <c r="D11217">
        <v>742751</v>
      </c>
      <c r="E11217" t="s">
        <v>49</v>
      </c>
      <c r="F11217" t="s">
        <v>45</v>
      </c>
      <c r="G11217" t="s">
        <v>73</v>
      </c>
      <c r="H11217" t="s">
        <v>21</v>
      </c>
      <c r="I11217" t="s">
        <v>21</v>
      </c>
      <c r="J11217" t="s">
        <v>42</v>
      </c>
      <c r="K11217" s="1">
        <v>45999</v>
      </c>
      <c r="L11217">
        <v>2000</v>
      </c>
      <c r="M11217" t="s">
        <v>23</v>
      </c>
      <c r="N11217">
        <v>6</v>
      </c>
      <c r="O11217">
        <v>36</v>
      </c>
    </row>
    <row r="11218" spans="1:15">
      <c r="A11218" t="s">
        <v>10497</v>
      </c>
      <c r="B11218" t="s">
        <v>10498</v>
      </c>
      <c r="C11218" s="4">
        <v>1363489</v>
      </c>
      <c r="D11218">
        <v>742749</v>
      </c>
      <c r="E11218" t="s">
        <v>17</v>
      </c>
      <c r="F11218" t="s">
        <v>195</v>
      </c>
      <c r="G11218" t="s">
        <v>37</v>
      </c>
      <c r="H11218" t="s">
        <v>21</v>
      </c>
      <c r="I11218" t="s">
        <v>21</v>
      </c>
      <c r="J11218" t="s">
        <v>42</v>
      </c>
      <c r="K11218" s="1">
        <v>45999</v>
      </c>
      <c r="L11218">
        <v>10000</v>
      </c>
      <c r="M11218" t="s">
        <v>23</v>
      </c>
      <c r="N11218">
        <v>12</v>
      </c>
      <c r="O11218">
        <v>27</v>
      </c>
    </row>
    <row r="11219" spans="1:15">
      <c r="A11219" t="s">
        <v>33434</v>
      </c>
      <c r="B11219" t="s">
        <v>5424</v>
      </c>
      <c r="C11219" t="s">
        <v>21587</v>
      </c>
      <c r="D11219">
        <v>742748</v>
      </c>
      <c r="E11219" t="s">
        <v>17</v>
      </c>
      <c r="F11219" t="s">
        <v>6091</v>
      </c>
      <c r="G11219" t="s">
        <v>19</v>
      </c>
      <c r="H11219" t="s">
        <v>21</v>
      </c>
      <c r="I11219" t="s">
        <v>21</v>
      </c>
      <c r="J11219" t="s">
        <v>42</v>
      </c>
      <c r="K11219" s="1">
        <v>45999</v>
      </c>
      <c r="L11219">
        <v>30000</v>
      </c>
      <c r="M11219" t="s">
        <v>23</v>
      </c>
      <c r="N11219">
        <v>24</v>
      </c>
      <c r="O11219">
        <v>27</v>
      </c>
    </row>
    <row r="11220" spans="1:15">
      <c r="A11220" t="s">
        <v>18601</v>
      </c>
      <c r="B11220" t="s">
        <v>18602</v>
      </c>
      <c r="C11220" s="4">
        <v>1004223</v>
      </c>
      <c r="D11220">
        <v>742747</v>
      </c>
      <c r="E11220" t="s">
        <v>17</v>
      </c>
      <c r="F11220" t="s">
        <v>45</v>
      </c>
      <c r="G11220" t="s">
        <v>19</v>
      </c>
      <c r="H11220" t="s">
        <v>21</v>
      </c>
      <c r="I11220" t="s">
        <v>21</v>
      </c>
      <c r="J11220" t="s">
        <v>42</v>
      </c>
      <c r="K11220" s="1">
        <v>46001</v>
      </c>
      <c r="L11220">
        <v>30000</v>
      </c>
      <c r="M11220" t="s">
        <v>23</v>
      </c>
      <c r="N11220">
        <v>24</v>
      </c>
      <c r="O11220">
        <v>27</v>
      </c>
    </row>
    <row r="11221" spans="1:15">
      <c r="A11221" t="s">
        <v>33435</v>
      </c>
      <c r="B11221" t="s">
        <v>33436</v>
      </c>
      <c r="C11221" s="4">
        <v>1371754</v>
      </c>
      <c r="D11221">
        <v>742725</v>
      </c>
      <c r="E11221" t="s">
        <v>17</v>
      </c>
      <c r="F11221" t="s">
        <v>346</v>
      </c>
      <c r="G11221" t="s">
        <v>64</v>
      </c>
      <c r="H11221" t="s">
        <v>21</v>
      </c>
      <c r="I11221" t="s">
        <v>21</v>
      </c>
      <c r="J11221" t="s">
        <v>42</v>
      </c>
      <c r="K11221" s="1">
        <v>45999</v>
      </c>
      <c r="L11221">
        <v>5000</v>
      </c>
      <c r="M11221" t="s">
        <v>23</v>
      </c>
      <c r="N11221">
        <v>9</v>
      </c>
      <c r="O11221">
        <v>27</v>
      </c>
    </row>
    <row r="11222" spans="1:15">
      <c r="A11222" t="s">
        <v>18355</v>
      </c>
      <c r="B11222" t="s">
        <v>18356</v>
      </c>
      <c r="C11222" s="4">
        <v>1342536</v>
      </c>
      <c r="D11222">
        <v>742724</v>
      </c>
      <c r="E11222" t="s">
        <v>17</v>
      </c>
      <c r="F11222" t="s">
        <v>18</v>
      </c>
      <c r="G11222" t="s">
        <v>46</v>
      </c>
      <c r="H11222" t="s">
        <v>21</v>
      </c>
      <c r="I11222" t="s">
        <v>21</v>
      </c>
      <c r="J11222" t="s">
        <v>42</v>
      </c>
      <c r="K11222" s="1">
        <v>46000</v>
      </c>
      <c r="L11222">
        <v>20000</v>
      </c>
      <c r="M11222" t="s">
        <v>23</v>
      </c>
      <c r="N11222">
        <v>24</v>
      </c>
      <c r="O11222">
        <v>27</v>
      </c>
    </row>
    <row r="11223" spans="1:15">
      <c r="A11223" t="s">
        <v>7993</v>
      </c>
      <c r="B11223" t="s">
        <v>7994</v>
      </c>
      <c r="C11223" s="4">
        <v>1369006</v>
      </c>
      <c r="D11223">
        <v>742722</v>
      </c>
      <c r="E11223" t="s">
        <v>17</v>
      </c>
      <c r="F11223" t="s">
        <v>203</v>
      </c>
      <c r="G11223" t="s">
        <v>37</v>
      </c>
      <c r="H11223" t="s">
        <v>21</v>
      </c>
      <c r="I11223" t="s">
        <v>21</v>
      </c>
      <c r="J11223" t="s">
        <v>42</v>
      </c>
      <c r="K11223" s="1">
        <v>46000</v>
      </c>
      <c r="L11223">
        <v>15000</v>
      </c>
      <c r="M11223" t="s">
        <v>23</v>
      </c>
      <c r="N11223">
        <v>12</v>
      </c>
      <c r="O11223">
        <v>27</v>
      </c>
    </row>
    <row r="11224" spans="1:15">
      <c r="A11224" t="s">
        <v>25976</v>
      </c>
      <c r="B11224" t="s">
        <v>25977</v>
      </c>
      <c r="C11224" s="4">
        <v>1363097</v>
      </c>
      <c r="D11224">
        <v>742721</v>
      </c>
      <c r="E11224" t="s">
        <v>17</v>
      </c>
      <c r="F11224" t="s">
        <v>26</v>
      </c>
      <c r="G11224" t="s">
        <v>46</v>
      </c>
      <c r="H11224" t="s">
        <v>21</v>
      </c>
      <c r="I11224" t="s">
        <v>21</v>
      </c>
      <c r="J11224" t="s">
        <v>42</v>
      </c>
      <c r="K11224" s="1">
        <v>45999</v>
      </c>
      <c r="L11224">
        <v>20000</v>
      </c>
      <c r="M11224" t="s">
        <v>23</v>
      </c>
      <c r="N11224">
        <v>24</v>
      </c>
      <c r="O11224">
        <v>27</v>
      </c>
    </row>
    <row r="11225" spans="1:15">
      <c r="A11225" t="s">
        <v>24845</v>
      </c>
      <c r="B11225" t="s">
        <v>14619</v>
      </c>
      <c r="C11225" s="4">
        <v>1374536</v>
      </c>
      <c r="D11225">
        <v>742718</v>
      </c>
      <c r="E11225" t="s">
        <v>49</v>
      </c>
      <c r="F11225" t="s">
        <v>195</v>
      </c>
      <c r="G11225" t="s">
        <v>46</v>
      </c>
      <c r="H11225" t="s">
        <v>21</v>
      </c>
      <c r="I11225" t="s">
        <v>21</v>
      </c>
      <c r="J11225" t="s">
        <v>42</v>
      </c>
      <c r="K11225" s="1">
        <v>46000</v>
      </c>
      <c r="L11225">
        <v>20000</v>
      </c>
      <c r="M11225" t="s">
        <v>23</v>
      </c>
      <c r="N11225">
        <v>24</v>
      </c>
      <c r="O11225">
        <v>27</v>
      </c>
    </row>
    <row r="11226" spans="1:15">
      <c r="A11226" t="s">
        <v>33437</v>
      </c>
      <c r="B11226" t="s">
        <v>2937</v>
      </c>
      <c r="C11226" s="4">
        <v>1371148</v>
      </c>
      <c r="D11226">
        <v>742717</v>
      </c>
      <c r="E11226" t="s">
        <v>17</v>
      </c>
      <c r="F11226" t="s">
        <v>1706</v>
      </c>
      <c r="G11226" t="s">
        <v>37</v>
      </c>
      <c r="H11226" t="s">
        <v>21</v>
      </c>
      <c r="I11226" t="s">
        <v>21</v>
      </c>
      <c r="J11226" t="s">
        <v>42</v>
      </c>
      <c r="K11226" s="1">
        <v>46002</v>
      </c>
      <c r="L11226">
        <v>14000</v>
      </c>
      <c r="M11226" t="s">
        <v>23</v>
      </c>
      <c r="N11226">
        <v>12</v>
      </c>
      <c r="O11226">
        <v>27</v>
      </c>
    </row>
    <row r="11227" spans="1:15">
      <c r="A11227" t="s">
        <v>33438</v>
      </c>
      <c r="B11227" t="s">
        <v>33439</v>
      </c>
      <c r="C11227" s="4">
        <v>1006512</v>
      </c>
      <c r="D11227">
        <v>742716</v>
      </c>
      <c r="E11227" t="s">
        <v>17</v>
      </c>
      <c r="F11227" t="s">
        <v>82</v>
      </c>
      <c r="G11227" t="s">
        <v>19</v>
      </c>
      <c r="H11227" t="s">
        <v>21</v>
      </c>
      <c r="I11227" t="s">
        <v>21</v>
      </c>
      <c r="J11227" t="s">
        <v>42</v>
      </c>
      <c r="K11227" s="1">
        <v>45999</v>
      </c>
      <c r="L11227">
        <v>30000</v>
      </c>
      <c r="M11227" t="s">
        <v>23</v>
      </c>
      <c r="N11227">
        <v>24</v>
      </c>
      <c r="O11227">
        <v>27</v>
      </c>
    </row>
    <row r="11228" spans="1:15">
      <c r="A11228" t="s">
        <v>33440</v>
      </c>
      <c r="B11228" t="s">
        <v>33441</v>
      </c>
      <c r="C11228" s="4">
        <v>1198654</v>
      </c>
      <c r="D11228">
        <v>742714</v>
      </c>
      <c r="E11228" t="s">
        <v>17</v>
      </c>
      <c r="F11228" t="s">
        <v>69</v>
      </c>
      <c r="G11228" t="s">
        <v>19</v>
      </c>
      <c r="H11228" t="s">
        <v>21</v>
      </c>
      <c r="I11228" t="s">
        <v>21</v>
      </c>
      <c r="J11228" t="s">
        <v>42</v>
      </c>
      <c r="K11228" s="1">
        <v>45996</v>
      </c>
      <c r="L11228">
        <v>30000</v>
      </c>
      <c r="M11228" t="s">
        <v>23</v>
      </c>
      <c r="N11228">
        <v>24</v>
      </c>
      <c r="O11228">
        <v>27</v>
      </c>
    </row>
    <row r="11229" spans="1:15">
      <c r="A11229" t="s">
        <v>7420</v>
      </c>
      <c r="B11229" t="s">
        <v>7421</v>
      </c>
      <c r="C11229" s="4">
        <v>1146628</v>
      </c>
      <c r="D11229">
        <v>742713</v>
      </c>
      <c r="E11229" t="s">
        <v>49</v>
      </c>
      <c r="F11229" t="s">
        <v>18</v>
      </c>
      <c r="G11229" t="s">
        <v>19</v>
      </c>
      <c r="H11229" t="s">
        <v>21</v>
      </c>
      <c r="I11229" t="s">
        <v>21</v>
      </c>
      <c r="J11229" t="s">
        <v>42</v>
      </c>
      <c r="K11229" s="1">
        <v>45999</v>
      </c>
      <c r="L11229">
        <v>30000</v>
      </c>
      <c r="M11229" t="s">
        <v>23</v>
      </c>
      <c r="N11229">
        <v>24</v>
      </c>
      <c r="O11229">
        <v>27</v>
      </c>
    </row>
    <row r="11230" spans="1:15">
      <c r="A11230" t="s">
        <v>33442</v>
      </c>
      <c r="B11230" t="s">
        <v>33443</v>
      </c>
      <c r="C11230" s="4">
        <v>1378976</v>
      </c>
      <c r="D11230">
        <v>742712</v>
      </c>
      <c r="E11230" t="s">
        <v>17</v>
      </c>
      <c r="F11230" t="s">
        <v>200</v>
      </c>
      <c r="G11230" t="s">
        <v>37</v>
      </c>
      <c r="H11230" t="s">
        <v>21</v>
      </c>
      <c r="I11230" t="s">
        <v>21</v>
      </c>
      <c r="J11230" t="s">
        <v>42</v>
      </c>
      <c r="K11230" s="1">
        <v>45999</v>
      </c>
      <c r="L11230">
        <v>10000</v>
      </c>
      <c r="M11230" t="s">
        <v>23</v>
      </c>
      <c r="N11230">
        <v>12</v>
      </c>
      <c r="O11230">
        <v>27</v>
      </c>
    </row>
    <row r="11231" spans="1:15">
      <c r="A11231" t="s">
        <v>33444</v>
      </c>
      <c r="B11231" t="s">
        <v>33445</v>
      </c>
      <c r="C11231" s="4">
        <v>1178729</v>
      </c>
      <c r="D11231">
        <v>742711</v>
      </c>
      <c r="E11231" t="s">
        <v>17</v>
      </c>
      <c r="F11231" t="s">
        <v>333</v>
      </c>
      <c r="G11231" t="s">
        <v>46</v>
      </c>
      <c r="H11231" t="s">
        <v>21</v>
      </c>
      <c r="I11231" t="s">
        <v>21</v>
      </c>
      <c r="J11231" t="s">
        <v>42</v>
      </c>
      <c r="K11231" s="1">
        <v>46000</v>
      </c>
      <c r="L11231">
        <v>20000</v>
      </c>
      <c r="M11231" t="s">
        <v>23</v>
      </c>
      <c r="N11231">
        <v>24</v>
      </c>
      <c r="O11231">
        <v>27</v>
      </c>
    </row>
    <row r="11232" spans="1:15">
      <c r="A11232" t="s">
        <v>1480</v>
      </c>
      <c r="B11232" t="s">
        <v>1481</v>
      </c>
      <c r="C11232" s="4">
        <v>1303169</v>
      </c>
      <c r="D11232">
        <v>742710</v>
      </c>
      <c r="E11232" t="s">
        <v>17</v>
      </c>
      <c r="F11232" t="s">
        <v>184</v>
      </c>
      <c r="G11232" t="s">
        <v>19</v>
      </c>
      <c r="H11232" t="s">
        <v>21</v>
      </c>
      <c r="I11232" t="s">
        <v>21</v>
      </c>
      <c r="J11232" t="s">
        <v>42</v>
      </c>
      <c r="K11232" s="1">
        <v>45999</v>
      </c>
      <c r="L11232">
        <v>30000</v>
      </c>
      <c r="M11232" t="s">
        <v>23</v>
      </c>
      <c r="N11232">
        <v>24</v>
      </c>
      <c r="O11232">
        <v>27</v>
      </c>
    </row>
    <row r="11233" spans="1:15">
      <c r="A11233" t="s">
        <v>710</v>
      </c>
      <c r="B11233" t="s">
        <v>711</v>
      </c>
      <c r="C11233" s="4">
        <v>1368390</v>
      </c>
      <c r="D11233">
        <v>742709</v>
      </c>
      <c r="E11233" t="s">
        <v>17</v>
      </c>
      <c r="F11233" t="s">
        <v>593</v>
      </c>
      <c r="G11233" t="s">
        <v>58</v>
      </c>
      <c r="H11233" t="s">
        <v>21</v>
      </c>
      <c r="I11233" t="s">
        <v>21</v>
      </c>
      <c r="J11233" t="s">
        <v>42</v>
      </c>
      <c r="K11233" s="1">
        <v>45999</v>
      </c>
      <c r="L11233">
        <v>20000</v>
      </c>
      <c r="M11233" t="s">
        <v>23</v>
      </c>
      <c r="N11233">
        <v>24</v>
      </c>
      <c r="O11233">
        <v>27</v>
      </c>
    </row>
    <row r="11234" spans="1:15">
      <c r="A11234" t="s">
        <v>27839</v>
      </c>
      <c r="B11234" t="s">
        <v>27840</v>
      </c>
      <c r="C11234" s="4">
        <v>1372722</v>
      </c>
      <c r="D11234">
        <v>742708</v>
      </c>
      <c r="E11234" t="s">
        <v>17</v>
      </c>
      <c r="F11234" t="s">
        <v>543</v>
      </c>
      <c r="G11234" t="s">
        <v>111</v>
      </c>
      <c r="H11234" t="s">
        <v>21</v>
      </c>
      <c r="I11234" t="s">
        <v>21</v>
      </c>
      <c r="J11234" t="s">
        <v>42</v>
      </c>
      <c r="K11234" s="1">
        <v>46001</v>
      </c>
      <c r="L11234">
        <v>15000</v>
      </c>
      <c r="M11234" t="s">
        <v>23</v>
      </c>
      <c r="N11234">
        <v>18</v>
      </c>
      <c r="O11234">
        <v>27</v>
      </c>
    </row>
    <row r="11235" spans="1:15">
      <c r="A11235" t="s">
        <v>33446</v>
      </c>
      <c r="B11235" t="s">
        <v>10962</v>
      </c>
      <c r="C11235" s="4">
        <v>1348444</v>
      </c>
      <c r="D11235">
        <v>742707</v>
      </c>
      <c r="E11235" t="s">
        <v>17</v>
      </c>
      <c r="F11235" t="s">
        <v>45</v>
      </c>
      <c r="G11235" t="s">
        <v>37</v>
      </c>
      <c r="H11235" t="s">
        <v>21</v>
      </c>
      <c r="I11235" t="s">
        <v>21</v>
      </c>
      <c r="J11235" t="s">
        <v>42</v>
      </c>
      <c r="K11235" s="1">
        <v>45999</v>
      </c>
      <c r="L11235">
        <v>2500</v>
      </c>
      <c r="M11235" t="s">
        <v>23</v>
      </c>
      <c r="N11235">
        <v>12</v>
      </c>
      <c r="O11235">
        <v>27</v>
      </c>
    </row>
    <row r="11236" spans="1:15">
      <c r="A11236" t="s">
        <v>3179</v>
      </c>
      <c r="B11236" t="s">
        <v>3180</v>
      </c>
      <c r="C11236" s="4">
        <v>1344511</v>
      </c>
      <c r="D11236">
        <v>742706</v>
      </c>
      <c r="E11236" t="s">
        <v>17</v>
      </c>
      <c r="F11236" t="s">
        <v>1081</v>
      </c>
      <c r="G11236" t="s">
        <v>19</v>
      </c>
      <c r="H11236" t="s">
        <v>21</v>
      </c>
      <c r="I11236" t="s">
        <v>21</v>
      </c>
      <c r="J11236" t="s">
        <v>42</v>
      </c>
      <c r="K11236" s="1">
        <v>46000</v>
      </c>
      <c r="L11236">
        <v>30000</v>
      </c>
      <c r="M11236" t="s">
        <v>23</v>
      </c>
      <c r="N11236">
        <v>24</v>
      </c>
      <c r="O11236">
        <v>27</v>
      </c>
    </row>
    <row r="11237" spans="1:15">
      <c r="A11237" t="s">
        <v>24194</v>
      </c>
      <c r="B11237" t="s">
        <v>24195</v>
      </c>
      <c r="C11237" s="4">
        <v>1345305</v>
      </c>
      <c r="D11237">
        <v>742705</v>
      </c>
      <c r="E11237" t="s">
        <v>17</v>
      </c>
      <c r="F11237" t="s">
        <v>1059</v>
      </c>
      <c r="G11237" t="s">
        <v>33</v>
      </c>
      <c r="H11237" t="s">
        <v>21</v>
      </c>
      <c r="I11237" t="s">
        <v>21</v>
      </c>
      <c r="J11237" t="s">
        <v>42</v>
      </c>
      <c r="K11237" s="1">
        <v>46000</v>
      </c>
      <c r="L11237">
        <v>13000</v>
      </c>
      <c r="M11237" t="s">
        <v>23</v>
      </c>
      <c r="N11237">
        <v>18</v>
      </c>
      <c r="O11237">
        <v>27</v>
      </c>
    </row>
    <row r="11238" spans="1:15">
      <c r="A11238" t="s">
        <v>33447</v>
      </c>
      <c r="B11238" t="s">
        <v>3736</v>
      </c>
      <c r="C11238" s="4">
        <v>1354063</v>
      </c>
      <c r="D11238">
        <v>742704</v>
      </c>
      <c r="E11238" t="s">
        <v>17</v>
      </c>
      <c r="F11238" t="s">
        <v>61</v>
      </c>
      <c r="G11238" t="s">
        <v>46</v>
      </c>
      <c r="H11238" t="s">
        <v>21</v>
      </c>
      <c r="I11238" t="s">
        <v>21</v>
      </c>
      <c r="J11238" t="s">
        <v>42</v>
      </c>
      <c r="K11238" s="1">
        <v>46000</v>
      </c>
      <c r="L11238">
        <v>20000</v>
      </c>
      <c r="M11238" t="s">
        <v>23</v>
      </c>
      <c r="N11238">
        <v>24</v>
      </c>
      <c r="O11238">
        <v>27</v>
      </c>
    </row>
    <row r="11239" spans="1:15">
      <c r="A11239" t="s">
        <v>33448</v>
      </c>
      <c r="B11239" t="s">
        <v>33449</v>
      </c>
      <c r="C11239" s="4">
        <v>1317402</v>
      </c>
      <c r="D11239">
        <v>742703</v>
      </c>
      <c r="E11239" t="s">
        <v>17</v>
      </c>
      <c r="F11239" t="s">
        <v>29</v>
      </c>
      <c r="G11239" t="s">
        <v>37</v>
      </c>
      <c r="H11239" t="s">
        <v>21</v>
      </c>
      <c r="I11239" t="s">
        <v>21</v>
      </c>
      <c r="J11239" t="s">
        <v>42</v>
      </c>
      <c r="K11239" s="1">
        <v>45996</v>
      </c>
      <c r="L11239">
        <v>9999</v>
      </c>
      <c r="M11239" t="s">
        <v>23</v>
      </c>
      <c r="N11239">
        <v>12</v>
      </c>
      <c r="O11239">
        <v>27</v>
      </c>
    </row>
    <row r="11240" spans="1:15">
      <c r="A11240" t="s">
        <v>33450</v>
      </c>
      <c r="B11240" t="s">
        <v>33451</v>
      </c>
      <c r="C11240" s="4">
        <v>1363033</v>
      </c>
      <c r="D11240">
        <v>742702</v>
      </c>
      <c r="E11240" t="s">
        <v>17</v>
      </c>
      <c r="F11240" t="s">
        <v>29</v>
      </c>
      <c r="G11240" t="s">
        <v>46</v>
      </c>
      <c r="H11240" t="s">
        <v>21</v>
      </c>
      <c r="I11240" t="s">
        <v>21</v>
      </c>
      <c r="J11240" t="s">
        <v>42</v>
      </c>
      <c r="K11240" s="1">
        <v>45999</v>
      </c>
      <c r="L11240">
        <v>20000</v>
      </c>
      <c r="M11240" t="s">
        <v>23</v>
      </c>
      <c r="N11240">
        <v>24</v>
      </c>
      <c r="O11240">
        <v>27</v>
      </c>
    </row>
    <row r="11241" spans="1:15">
      <c r="A11241" t="s">
        <v>33452</v>
      </c>
      <c r="B11241" t="s">
        <v>4185</v>
      </c>
      <c r="C11241" s="4">
        <v>1335463</v>
      </c>
      <c r="D11241">
        <v>742701</v>
      </c>
      <c r="E11241" t="s">
        <v>17</v>
      </c>
      <c r="F11241" t="s">
        <v>61</v>
      </c>
      <c r="G11241" t="s">
        <v>37</v>
      </c>
      <c r="H11241" t="s">
        <v>21</v>
      </c>
      <c r="I11241" t="s">
        <v>21</v>
      </c>
      <c r="J11241" t="s">
        <v>42</v>
      </c>
      <c r="K11241" s="1">
        <v>45996</v>
      </c>
      <c r="L11241">
        <v>7000</v>
      </c>
      <c r="M11241" t="s">
        <v>23</v>
      </c>
      <c r="N11241">
        <v>12</v>
      </c>
      <c r="O11241">
        <v>27</v>
      </c>
    </row>
    <row r="11242" spans="1:15">
      <c r="A11242" t="s">
        <v>14814</v>
      </c>
      <c r="B11242" t="s">
        <v>679</v>
      </c>
      <c r="C11242" s="4">
        <v>1364057</v>
      </c>
      <c r="D11242">
        <v>742700</v>
      </c>
      <c r="E11242" t="s">
        <v>17</v>
      </c>
      <c r="F11242" t="s">
        <v>45</v>
      </c>
      <c r="G11242" t="s">
        <v>33</v>
      </c>
      <c r="H11242" t="s">
        <v>21</v>
      </c>
      <c r="I11242" t="s">
        <v>21</v>
      </c>
      <c r="J11242" t="s">
        <v>42</v>
      </c>
      <c r="K11242" s="1">
        <v>45999</v>
      </c>
      <c r="L11242">
        <v>9900</v>
      </c>
      <c r="M11242" t="s">
        <v>23</v>
      </c>
      <c r="N11242">
        <v>18</v>
      </c>
      <c r="O11242">
        <v>27</v>
      </c>
    </row>
    <row r="11243" spans="1:15">
      <c r="A11243" t="s">
        <v>12053</v>
      </c>
      <c r="B11243" t="s">
        <v>12054</v>
      </c>
      <c r="C11243" s="4">
        <v>1276127</v>
      </c>
      <c r="D11243">
        <v>742696</v>
      </c>
      <c r="E11243" t="s">
        <v>17</v>
      </c>
      <c r="F11243" t="s">
        <v>72</v>
      </c>
      <c r="G11243" t="s">
        <v>19</v>
      </c>
      <c r="H11243" t="s">
        <v>21</v>
      </c>
      <c r="I11243" t="s">
        <v>21</v>
      </c>
      <c r="J11243" t="s">
        <v>42</v>
      </c>
      <c r="K11243" s="1">
        <v>46000</v>
      </c>
      <c r="L11243">
        <v>30000</v>
      </c>
      <c r="M11243" t="s">
        <v>23</v>
      </c>
      <c r="N11243">
        <v>24</v>
      </c>
      <c r="O11243">
        <v>27</v>
      </c>
    </row>
    <row r="11244" spans="1:15">
      <c r="A11244" t="s">
        <v>6814</v>
      </c>
      <c r="B11244" t="s">
        <v>6815</v>
      </c>
      <c r="C11244" s="4">
        <v>1337855</v>
      </c>
      <c r="D11244">
        <v>742695</v>
      </c>
      <c r="E11244" t="s">
        <v>17</v>
      </c>
      <c r="F11244" t="s">
        <v>1027</v>
      </c>
      <c r="G11244" t="s">
        <v>46</v>
      </c>
      <c r="H11244" t="s">
        <v>21</v>
      </c>
      <c r="I11244" t="s">
        <v>21</v>
      </c>
      <c r="J11244" t="s">
        <v>42</v>
      </c>
      <c r="K11244" s="1">
        <v>46000</v>
      </c>
      <c r="L11244">
        <v>20000</v>
      </c>
      <c r="M11244" t="s">
        <v>23</v>
      </c>
      <c r="N11244">
        <v>24</v>
      </c>
      <c r="O11244">
        <v>27</v>
      </c>
    </row>
    <row r="11245" spans="1:15">
      <c r="A11245" t="s">
        <v>17635</v>
      </c>
      <c r="B11245" t="s">
        <v>5147</v>
      </c>
      <c r="C11245" s="4">
        <v>1365422</v>
      </c>
      <c r="D11245">
        <v>742694</v>
      </c>
      <c r="E11245" t="s">
        <v>49</v>
      </c>
      <c r="F11245" t="s">
        <v>3351</v>
      </c>
      <c r="G11245" t="s">
        <v>37</v>
      </c>
      <c r="H11245" t="s">
        <v>21</v>
      </c>
      <c r="I11245" t="s">
        <v>21</v>
      </c>
      <c r="J11245" t="s">
        <v>42</v>
      </c>
      <c r="K11245" s="1">
        <v>46000</v>
      </c>
      <c r="L11245">
        <v>9900</v>
      </c>
      <c r="M11245" t="s">
        <v>23</v>
      </c>
      <c r="N11245">
        <v>12</v>
      </c>
      <c r="O11245">
        <v>27</v>
      </c>
    </row>
    <row r="11246" spans="1:15">
      <c r="A11246" t="s">
        <v>8470</v>
      </c>
      <c r="B11246" t="s">
        <v>8471</v>
      </c>
      <c r="C11246" s="4">
        <v>1317988</v>
      </c>
      <c r="D11246">
        <v>742693</v>
      </c>
      <c r="E11246" t="s">
        <v>17</v>
      </c>
      <c r="F11246" t="s">
        <v>57</v>
      </c>
      <c r="G11246" t="s">
        <v>19</v>
      </c>
      <c r="H11246" t="s">
        <v>21</v>
      </c>
      <c r="I11246" t="s">
        <v>21</v>
      </c>
      <c r="J11246" t="s">
        <v>42</v>
      </c>
      <c r="K11246" s="1">
        <v>45996</v>
      </c>
      <c r="L11246">
        <v>30000</v>
      </c>
      <c r="M11246" t="s">
        <v>23</v>
      </c>
      <c r="N11246">
        <v>24</v>
      </c>
      <c r="O11246">
        <v>27</v>
      </c>
    </row>
    <row r="11247" spans="1:15">
      <c r="A11247" t="s">
        <v>33453</v>
      </c>
      <c r="B11247" t="s">
        <v>33454</v>
      </c>
      <c r="C11247" s="4">
        <v>1118553</v>
      </c>
      <c r="D11247">
        <v>742692</v>
      </c>
      <c r="E11247" t="s">
        <v>17</v>
      </c>
      <c r="F11247" t="s">
        <v>184</v>
      </c>
      <c r="G11247" t="s">
        <v>19</v>
      </c>
      <c r="H11247" t="s">
        <v>21</v>
      </c>
      <c r="I11247" t="s">
        <v>21</v>
      </c>
      <c r="J11247" t="s">
        <v>42</v>
      </c>
      <c r="K11247" s="1">
        <v>46000</v>
      </c>
      <c r="L11247">
        <v>30000</v>
      </c>
      <c r="M11247" t="s">
        <v>23</v>
      </c>
      <c r="N11247">
        <v>24</v>
      </c>
      <c r="O11247">
        <v>27</v>
      </c>
    </row>
    <row r="11248" spans="1:15">
      <c r="A11248" t="s">
        <v>33455</v>
      </c>
      <c r="B11248" t="s">
        <v>33456</v>
      </c>
      <c r="C11248" s="4">
        <v>1345302</v>
      </c>
      <c r="D11248">
        <v>742691</v>
      </c>
      <c r="E11248" t="s">
        <v>17</v>
      </c>
      <c r="F11248" t="s">
        <v>146</v>
      </c>
      <c r="G11248" t="s">
        <v>37</v>
      </c>
      <c r="H11248" t="s">
        <v>21</v>
      </c>
      <c r="I11248" t="s">
        <v>21</v>
      </c>
      <c r="J11248" t="s">
        <v>42</v>
      </c>
      <c r="K11248" s="1">
        <v>45999</v>
      </c>
      <c r="L11248">
        <v>10000</v>
      </c>
      <c r="M11248" t="s">
        <v>23</v>
      </c>
      <c r="N11248">
        <v>12</v>
      </c>
      <c r="O11248">
        <v>27</v>
      </c>
    </row>
    <row r="11249" spans="1:15">
      <c r="A11249" t="s">
        <v>33457</v>
      </c>
      <c r="B11249" t="s">
        <v>33458</v>
      </c>
      <c r="C11249" s="4">
        <v>1283596</v>
      </c>
      <c r="D11249">
        <v>742690</v>
      </c>
      <c r="E11249" t="s">
        <v>17</v>
      </c>
      <c r="F11249" t="s">
        <v>346</v>
      </c>
      <c r="G11249" t="s">
        <v>349</v>
      </c>
      <c r="H11249" t="s">
        <v>21</v>
      </c>
      <c r="I11249" t="s">
        <v>21</v>
      </c>
      <c r="J11249" t="s">
        <v>42</v>
      </c>
      <c r="K11249" s="1">
        <v>46002</v>
      </c>
      <c r="L11249">
        <v>9900</v>
      </c>
      <c r="M11249" t="s">
        <v>23</v>
      </c>
      <c r="N11249">
        <v>12</v>
      </c>
      <c r="O11249">
        <v>27</v>
      </c>
    </row>
    <row r="11250" spans="1:15">
      <c r="A11250" t="s">
        <v>17308</v>
      </c>
      <c r="B11250" t="s">
        <v>2872</v>
      </c>
      <c r="C11250" s="4">
        <v>1317500</v>
      </c>
      <c r="D11250">
        <v>742688</v>
      </c>
      <c r="E11250" t="s">
        <v>49</v>
      </c>
      <c r="F11250" t="s">
        <v>50</v>
      </c>
      <c r="G11250" t="s">
        <v>19</v>
      </c>
      <c r="H11250" t="s">
        <v>21</v>
      </c>
      <c r="I11250" t="s">
        <v>21</v>
      </c>
      <c r="J11250" t="s">
        <v>42</v>
      </c>
      <c r="K11250" s="1">
        <v>45999</v>
      </c>
      <c r="L11250">
        <v>30000</v>
      </c>
      <c r="M11250" t="s">
        <v>23</v>
      </c>
      <c r="N11250">
        <v>24</v>
      </c>
      <c r="O11250">
        <v>27</v>
      </c>
    </row>
    <row r="11251" spans="1:15">
      <c r="A11251" t="s">
        <v>33459</v>
      </c>
      <c r="B11251" t="s">
        <v>33460</v>
      </c>
      <c r="C11251" s="4">
        <v>1373948</v>
      </c>
      <c r="D11251">
        <v>742687</v>
      </c>
      <c r="E11251" t="s">
        <v>17</v>
      </c>
      <c r="F11251" t="s">
        <v>1201</v>
      </c>
      <c r="G11251" t="s">
        <v>111</v>
      </c>
      <c r="H11251" t="s">
        <v>21</v>
      </c>
      <c r="I11251" t="s">
        <v>21</v>
      </c>
      <c r="J11251" t="s">
        <v>42</v>
      </c>
      <c r="K11251" s="1">
        <v>45999</v>
      </c>
      <c r="L11251">
        <v>15000</v>
      </c>
      <c r="M11251" t="s">
        <v>23</v>
      </c>
      <c r="N11251">
        <v>18</v>
      </c>
      <c r="O11251">
        <v>27</v>
      </c>
    </row>
    <row r="11252" spans="1:15">
      <c r="A11252" t="s">
        <v>15907</v>
      </c>
      <c r="B11252" t="s">
        <v>15908</v>
      </c>
      <c r="C11252" s="4">
        <v>1322918</v>
      </c>
      <c r="D11252">
        <v>742686</v>
      </c>
      <c r="E11252" t="s">
        <v>17</v>
      </c>
      <c r="F11252" t="s">
        <v>184</v>
      </c>
      <c r="G11252" t="s">
        <v>73</v>
      </c>
      <c r="H11252" t="s">
        <v>21</v>
      </c>
      <c r="I11252" t="s">
        <v>21</v>
      </c>
      <c r="J11252" t="s">
        <v>42</v>
      </c>
      <c r="K11252" s="1">
        <v>45999</v>
      </c>
      <c r="L11252">
        <v>4000</v>
      </c>
      <c r="M11252" t="s">
        <v>23</v>
      </c>
      <c r="N11252">
        <v>6</v>
      </c>
      <c r="O11252">
        <v>36</v>
      </c>
    </row>
    <row r="11253" spans="1:15">
      <c r="A11253" t="s">
        <v>33461</v>
      </c>
      <c r="B11253" t="s">
        <v>33462</v>
      </c>
      <c r="C11253" s="4">
        <v>1370428</v>
      </c>
      <c r="D11253">
        <v>742816</v>
      </c>
      <c r="E11253" t="s">
        <v>145</v>
      </c>
      <c r="F11253" t="s">
        <v>832</v>
      </c>
      <c r="G11253" t="s">
        <v>33</v>
      </c>
      <c r="H11253" t="s">
        <v>21</v>
      </c>
      <c r="I11253" t="s">
        <v>21</v>
      </c>
      <c r="J11253" t="s">
        <v>42</v>
      </c>
      <c r="K11253" s="1">
        <v>45999</v>
      </c>
      <c r="L11253">
        <v>14000</v>
      </c>
      <c r="M11253" t="s">
        <v>23</v>
      </c>
      <c r="N11253">
        <v>18</v>
      </c>
      <c r="O11253">
        <v>27</v>
      </c>
    </row>
    <row r="11254" spans="1:15">
      <c r="A11254" t="s">
        <v>33463</v>
      </c>
      <c r="B11254" t="s">
        <v>33464</v>
      </c>
      <c r="C11254" s="4">
        <v>1378906</v>
      </c>
      <c r="D11254">
        <v>742818</v>
      </c>
      <c r="E11254" t="s">
        <v>17</v>
      </c>
      <c r="F11254" t="s">
        <v>346</v>
      </c>
      <c r="G11254" t="s">
        <v>37</v>
      </c>
      <c r="H11254" t="s">
        <v>21</v>
      </c>
      <c r="I11254" t="s">
        <v>21</v>
      </c>
      <c r="J11254" t="s">
        <v>42</v>
      </c>
      <c r="K11254" s="1">
        <v>45999</v>
      </c>
      <c r="L11254">
        <v>8000</v>
      </c>
      <c r="M11254" t="s">
        <v>23</v>
      </c>
      <c r="N11254">
        <v>12</v>
      </c>
      <c r="O11254">
        <v>27</v>
      </c>
    </row>
    <row r="11255" spans="1:15">
      <c r="A11255" t="s">
        <v>33465</v>
      </c>
      <c r="B11255" t="s">
        <v>33466</v>
      </c>
      <c r="C11255" s="4">
        <v>1361956</v>
      </c>
      <c r="D11255">
        <v>742813</v>
      </c>
      <c r="E11255" t="s">
        <v>17</v>
      </c>
      <c r="F11255" t="s">
        <v>72</v>
      </c>
      <c r="G11255" t="s">
        <v>301</v>
      </c>
      <c r="H11255" t="s">
        <v>21</v>
      </c>
      <c r="I11255" t="s">
        <v>21</v>
      </c>
      <c r="J11255" t="s">
        <v>42</v>
      </c>
      <c r="K11255" s="1">
        <v>46002</v>
      </c>
      <c r="L11255">
        <v>9999</v>
      </c>
      <c r="M11255" t="s">
        <v>23</v>
      </c>
      <c r="N11255">
        <v>12</v>
      </c>
      <c r="O11255">
        <v>27</v>
      </c>
    </row>
    <row r="11256" spans="1:15">
      <c r="A11256" t="s">
        <v>11613</v>
      </c>
      <c r="B11256" t="s">
        <v>11614</v>
      </c>
      <c r="C11256" s="4">
        <v>1354018</v>
      </c>
      <c r="D11256">
        <v>742815</v>
      </c>
      <c r="E11256" t="s">
        <v>17</v>
      </c>
      <c r="F11256" t="s">
        <v>45</v>
      </c>
      <c r="G11256" t="s">
        <v>46</v>
      </c>
      <c r="H11256" t="s">
        <v>21</v>
      </c>
      <c r="I11256" t="s">
        <v>21</v>
      </c>
      <c r="J11256" t="s">
        <v>42</v>
      </c>
      <c r="K11256" s="1">
        <v>45996</v>
      </c>
      <c r="L11256">
        <v>20000</v>
      </c>
      <c r="M11256" t="s">
        <v>23</v>
      </c>
      <c r="N11256">
        <v>24</v>
      </c>
      <c r="O11256">
        <v>27</v>
      </c>
    </row>
    <row r="11257" spans="1:15">
      <c r="A11257" t="s">
        <v>33467</v>
      </c>
      <c r="B11257" t="s">
        <v>33468</v>
      </c>
      <c r="C11257" s="4">
        <v>1378437</v>
      </c>
      <c r="D11257">
        <v>742811</v>
      </c>
      <c r="E11257" t="s">
        <v>17</v>
      </c>
      <c r="F11257" t="s">
        <v>72</v>
      </c>
      <c r="G11257" t="s">
        <v>41</v>
      </c>
      <c r="H11257" t="s">
        <v>21</v>
      </c>
      <c r="I11257" t="s">
        <v>21</v>
      </c>
      <c r="J11257" t="s">
        <v>42</v>
      </c>
      <c r="K11257" s="1">
        <v>46003</v>
      </c>
      <c r="L11257">
        <v>2000</v>
      </c>
      <c r="M11257" t="s">
        <v>23</v>
      </c>
      <c r="N11257">
        <v>6</v>
      </c>
      <c r="O11257">
        <v>60</v>
      </c>
    </row>
    <row r="11258" spans="1:15">
      <c r="A11258" t="s">
        <v>33469</v>
      </c>
      <c r="B11258" t="s">
        <v>12500</v>
      </c>
      <c r="C11258" s="4">
        <v>1380280</v>
      </c>
      <c r="D11258">
        <v>742810</v>
      </c>
      <c r="E11258" t="s">
        <v>17</v>
      </c>
      <c r="F11258" t="s">
        <v>22259</v>
      </c>
      <c r="G11258" t="s">
        <v>37</v>
      </c>
      <c r="H11258" t="s">
        <v>21</v>
      </c>
      <c r="I11258" t="s">
        <v>21</v>
      </c>
      <c r="J11258" t="s">
        <v>42</v>
      </c>
      <c r="K11258" s="1">
        <v>45999</v>
      </c>
      <c r="L11258">
        <v>8000</v>
      </c>
      <c r="M11258" t="s">
        <v>23</v>
      </c>
      <c r="N11258">
        <v>12</v>
      </c>
      <c r="O11258">
        <v>27</v>
      </c>
    </row>
    <row r="11259" spans="1:15">
      <c r="A11259" t="s">
        <v>33470</v>
      </c>
      <c r="B11259" t="s">
        <v>33471</v>
      </c>
      <c r="C11259" t="s">
        <v>21592</v>
      </c>
      <c r="D11259">
        <v>742809</v>
      </c>
      <c r="E11259" t="s">
        <v>49</v>
      </c>
      <c r="F11259" t="s">
        <v>40</v>
      </c>
      <c r="G11259" t="s">
        <v>46</v>
      </c>
      <c r="H11259" t="s">
        <v>21</v>
      </c>
      <c r="I11259" t="s">
        <v>21</v>
      </c>
      <c r="J11259" t="s">
        <v>42</v>
      </c>
      <c r="K11259" s="1">
        <v>45999</v>
      </c>
      <c r="L11259">
        <v>8000</v>
      </c>
      <c r="M11259" t="s">
        <v>23</v>
      </c>
      <c r="N11259">
        <v>24</v>
      </c>
      <c r="O11259">
        <v>27</v>
      </c>
    </row>
    <row r="11260" spans="1:15">
      <c r="A11260" t="s">
        <v>33472</v>
      </c>
      <c r="B11260" t="s">
        <v>33473</v>
      </c>
      <c r="C11260" s="4">
        <v>1379833</v>
      </c>
      <c r="D11260">
        <v>742807</v>
      </c>
      <c r="E11260" t="s">
        <v>49</v>
      </c>
      <c r="F11260" t="s">
        <v>40</v>
      </c>
      <c r="G11260" t="s">
        <v>37</v>
      </c>
      <c r="H11260" t="s">
        <v>21</v>
      </c>
      <c r="I11260" t="s">
        <v>21</v>
      </c>
      <c r="J11260" t="s">
        <v>42</v>
      </c>
      <c r="K11260" s="1">
        <v>45999</v>
      </c>
      <c r="L11260">
        <v>8000</v>
      </c>
      <c r="M11260" t="s">
        <v>23</v>
      </c>
      <c r="N11260">
        <v>12</v>
      </c>
      <c r="O11260">
        <v>27</v>
      </c>
    </row>
    <row r="11261" spans="1:15">
      <c r="A11261" t="s">
        <v>33474</v>
      </c>
      <c r="B11261" t="s">
        <v>33475</v>
      </c>
      <c r="C11261" s="4">
        <v>1295125</v>
      </c>
      <c r="D11261">
        <v>742830</v>
      </c>
      <c r="E11261" t="s">
        <v>17</v>
      </c>
      <c r="F11261" t="s">
        <v>832</v>
      </c>
      <c r="G11261" t="s">
        <v>19</v>
      </c>
      <c r="H11261" t="s">
        <v>21</v>
      </c>
      <c r="I11261" t="s">
        <v>21</v>
      </c>
      <c r="J11261" t="s">
        <v>42</v>
      </c>
      <c r="K11261" s="1">
        <v>45999</v>
      </c>
      <c r="L11261">
        <v>30000</v>
      </c>
      <c r="M11261" t="s">
        <v>23</v>
      </c>
      <c r="N11261">
        <v>24</v>
      </c>
      <c r="O11261">
        <v>27</v>
      </c>
    </row>
    <row r="11262" spans="1:15">
      <c r="A11262" t="s">
        <v>8298</v>
      </c>
      <c r="B11262" t="s">
        <v>8299</v>
      </c>
      <c r="C11262" s="4">
        <v>1195854</v>
      </c>
      <c r="D11262">
        <v>742829</v>
      </c>
      <c r="E11262" t="s">
        <v>17</v>
      </c>
      <c r="F11262" t="s">
        <v>82</v>
      </c>
      <c r="G11262" t="s">
        <v>19</v>
      </c>
      <c r="H11262" t="s">
        <v>21</v>
      </c>
      <c r="I11262" t="s">
        <v>21</v>
      </c>
      <c r="J11262" t="s">
        <v>42</v>
      </c>
      <c r="K11262" s="1">
        <v>46001</v>
      </c>
      <c r="L11262">
        <v>30000</v>
      </c>
      <c r="M11262" t="s">
        <v>23</v>
      </c>
      <c r="N11262">
        <v>24</v>
      </c>
      <c r="O11262">
        <v>27</v>
      </c>
    </row>
    <row r="11263" spans="1:15">
      <c r="A11263" t="s">
        <v>21985</v>
      </c>
      <c r="B11263" t="s">
        <v>21986</v>
      </c>
      <c r="C11263" s="4">
        <v>1339794</v>
      </c>
      <c r="D11263">
        <v>742832</v>
      </c>
      <c r="E11263" t="s">
        <v>17</v>
      </c>
      <c r="F11263" t="s">
        <v>346</v>
      </c>
      <c r="G11263" t="s">
        <v>111</v>
      </c>
      <c r="H11263" t="s">
        <v>21</v>
      </c>
      <c r="I11263" t="s">
        <v>21</v>
      </c>
      <c r="J11263" t="s">
        <v>42</v>
      </c>
      <c r="K11263" s="1">
        <v>45999</v>
      </c>
      <c r="L11263">
        <v>15000</v>
      </c>
      <c r="M11263" t="s">
        <v>23</v>
      </c>
      <c r="N11263">
        <v>18</v>
      </c>
      <c r="O11263">
        <v>27</v>
      </c>
    </row>
    <row r="11264" spans="1:15">
      <c r="A11264" t="s">
        <v>33476</v>
      </c>
      <c r="B11264" t="s">
        <v>33477</v>
      </c>
      <c r="C11264" t="s">
        <v>21594</v>
      </c>
      <c r="D11264">
        <v>742831</v>
      </c>
      <c r="E11264" t="s">
        <v>17</v>
      </c>
      <c r="F11264" t="s">
        <v>45</v>
      </c>
      <c r="G11264" t="s">
        <v>33</v>
      </c>
      <c r="H11264" t="s">
        <v>21</v>
      </c>
      <c r="I11264" t="s">
        <v>21</v>
      </c>
      <c r="J11264" t="s">
        <v>42</v>
      </c>
      <c r="K11264" s="1">
        <v>46002</v>
      </c>
      <c r="L11264">
        <v>6000</v>
      </c>
      <c r="M11264" t="s">
        <v>23</v>
      </c>
      <c r="N11264">
        <v>18</v>
      </c>
      <c r="O11264">
        <v>27</v>
      </c>
    </row>
    <row r="11265" spans="1:15">
      <c r="A11265" t="s">
        <v>707</v>
      </c>
      <c r="B11265" t="s">
        <v>708</v>
      </c>
      <c r="C11265" s="4">
        <v>1214553</v>
      </c>
      <c r="D11265">
        <v>742820</v>
      </c>
      <c r="E11265" t="s">
        <v>49</v>
      </c>
      <c r="F11265" t="s">
        <v>45</v>
      </c>
      <c r="G11265" t="s">
        <v>37</v>
      </c>
      <c r="H11265" t="s">
        <v>21</v>
      </c>
      <c r="I11265" t="s">
        <v>21</v>
      </c>
      <c r="J11265" t="s">
        <v>42</v>
      </c>
      <c r="K11265" s="1">
        <v>46000</v>
      </c>
      <c r="L11265">
        <v>5000</v>
      </c>
      <c r="M11265" t="s">
        <v>23</v>
      </c>
      <c r="N11265">
        <v>12</v>
      </c>
      <c r="O11265">
        <v>27</v>
      </c>
    </row>
    <row r="11266" spans="1:15">
      <c r="A11266" t="s">
        <v>33478</v>
      </c>
      <c r="B11266" t="s">
        <v>33479</v>
      </c>
      <c r="C11266" t="s">
        <v>21593</v>
      </c>
      <c r="D11266">
        <v>742825</v>
      </c>
      <c r="E11266" t="s">
        <v>17</v>
      </c>
      <c r="F11266" t="s">
        <v>6091</v>
      </c>
      <c r="G11266" t="s">
        <v>41</v>
      </c>
      <c r="H11266" t="s">
        <v>21</v>
      </c>
      <c r="I11266" t="s">
        <v>21</v>
      </c>
      <c r="J11266" t="s">
        <v>42</v>
      </c>
      <c r="K11266" s="1">
        <v>45999</v>
      </c>
      <c r="L11266">
        <v>2000</v>
      </c>
      <c r="M11266" t="s">
        <v>23</v>
      </c>
      <c r="N11266">
        <v>6</v>
      </c>
      <c r="O11266">
        <v>60</v>
      </c>
    </row>
    <row r="11267" spans="1:15">
      <c r="A11267" t="s">
        <v>27806</v>
      </c>
      <c r="B11267" t="s">
        <v>27807</v>
      </c>
      <c r="C11267" s="4">
        <v>1354596</v>
      </c>
      <c r="D11267">
        <v>742823</v>
      </c>
      <c r="E11267" t="s">
        <v>17</v>
      </c>
      <c r="F11267" t="s">
        <v>346</v>
      </c>
      <c r="G11267" t="s">
        <v>349</v>
      </c>
      <c r="H11267" t="s">
        <v>21</v>
      </c>
      <c r="I11267" t="s">
        <v>21</v>
      </c>
      <c r="J11267" t="s">
        <v>42</v>
      </c>
      <c r="K11267" s="1">
        <v>46000</v>
      </c>
      <c r="L11267">
        <v>12000</v>
      </c>
      <c r="M11267" t="s">
        <v>23</v>
      </c>
      <c r="N11267">
        <v>12</v>
      </c>
      <c r="O11267">
        <v>27</v>
      </c>
    </row>
    <row r="11268" spans="1:15">
      <c r="A11268" t="s">
        <v>14567</v>
      </c>
      <c r="B11268" t="s">
        <v>14568</v>
      </c>
      <c r="C11268" s="4">
        <v>1365956</v>
      </c>
      <c r="D11268">
        <v>742837</v>
      </c>
      <c r="E11268" t="s">
        <v>17</v>
      </c>
      <c r="F11268" t="s">
        <v>57</v>
      </c>
      <c r="G11268" t="s">
        <v>37</v>
      </c>
      <c r="H11268" t="s">
        <v>21</v>
      </c>
      <c r="I11268" t="s">
        <v>21</v>
      </c>
      <c r="J11268" t="s">
        <v>42</v>
      </c>
      <c r="K11268" s="1">
        <v>46000</v>
      </c>
      <c r="L11268">
        <v>8000</v>
      </c>
      <c r="M11268" t="s">
        <v>23</v>
      </c>
      <c r="N11268">
        <v>12</v>
      </c>
      <c r="O11268">
        <v>27</v>
      </c>
    </row>
    <row r="11269" spans="1:15">
      <c r="A11269" t="s">
        <v>33480</v>
      </c>
      <c r="B11269" t="s">
        <v>33481</v>
      </c>
      <c r="C11269" t="s">
        <v>21596</v>
      </c>
      <c r="D11269">
        <v>742835</v>
      </c>
      <c r="E11269" t="s">
        <v>17</v>
      </c>
      <c r="F11269" t="s">
        <v>61</v>
      </c>
      <c r="G11269" t="s">
        <v>33</v>
      </c>
      <c r="H11269" t="s">
        <v>21</v>
      </c>
      <c r="I11269" t="s">
        <v>21</v>
      </c>
      <c r="J11269" t="s">
        <v>42</v>
      </c>
      <c r="K11269" s="1">
        <v>46000</v>
      </c>
      <c r="L11269">
        <v>10000</v>
      </c>
      <c r="M11269" t="s">
        <v>23</v>
      </c>
      <c r="N11269">
        <v>18</v>
      </c>
      <c r="O11269">
        <v>27</v>
      </c>
    </row>
    <row r="11270" spans="1:15">
      <c r="A11270" t="s">
        <v>33482</v>
      </c>
      <c r="B11270" t="s">
        <v>33483</v>
      </c>
      <c r="C11270" t="s">
        <v>21595</v>
      </c>
      <c r="D11270">
        <v>742833</v>
      </c>
      <c r="E11270" t="s">
        <v>17</v>
      </c>
      <c r="F11270" t="s">
        <v>45</v>
      </c>
      <c r="G11270" t="s">
        <v>64</v>
      </c>
      <c r="H11270" t="s">
        <v>21</v>
      </c>
      <c r="I11270" t="s">
        <v>21</v>
      </c>
      <c r="J11270" t="s">
        <v>42</v>
      </c>
      <c r="K11270" s="1">
        <v>45996</v>
      </c>
      <c r="L11270">
        <v>6000</v>
      </c>
      <c r="M11270" t="s">
        <v>23</v>
      </c>
      <c r="N11270">
        <v>9</v>
      </c>
      <c r="O11270">
        <v>27</v>
      </c>
    </row>
    <row r="11271" spans="1:15">
      <c r="A11271" t="s">
        <v>33484</v>
      </c>
      <c r="B11271" t="s">
        <v>8535</v>
      </c>
      <c r="C11271" s="4">
        <v>1202084</v>
      </c>
      <c r="D11271">
        <v>742843</v>
      </c>
      <c r="E11271" t="s">
        <v>17</v>
      </c>
      <c r="F11271" t="s">
        <v>418</v>
      </c>
      <c r="G11271" t="s">
        <v>19</v>
      </c>
      <c r="H11271" t="s">
        <v>21</v>
      </c>
      <c r="I11271" t="s">
        <v>21</v>
      </c>
      <c r="J11271" t="s">
        <v>42</v>
      </c>
      <c r="K11271" s="1">
        <v>46000</v>
      </c>
      <c r="L11271">
        <v>30000</v>
      </c>
      <c r="M11271" t="s">
        <v>23</v>
      </c>
      <c r="N11271">
        <v>24</v>
      </c>
      <c r="O11271">
        <v>27</v>
      </c>
    </row>
    <row r="11272" spans="1:15">
      <c r="A11272" t="s">
        <v>33485</v>
      </c>
      <c r="B11272" t="s">
        <v>33486</v>
      </c>
      <c r="C11272" t="s">
        <v>21597</v>
      </c>
      <c r="D11272">
        <v>742842</v>
      </c>
      <c r="E11272" t="s">
        <v>17</v>
      </c>
      <c r="F11272" t="s">
        <v>18</v>
      </c>
      <c r="G11272" t="s">
        <v>37</v>
      </c>
      <c r="H11272" t="s">
        <v>21</v>
      </c>
      <c r="I11272" t="s">
        <v>21</v>
      </c>
      <c r="J11272" t="s">
        <v>42</v>
      </c>
      <c r="K11272" s="1">
        <v>46002</v>
      </c>
      <c r="L11272">
        <v>8000</v>
      </c>
      <c r="M11272" t="s">
        <v>23</v>
      </c>
      <c r="N11272">
        <v>12</v>
      </c>
      <c r="O11272">
        <v>27</v>
      </c>
    </row>
    <row r="11273" spans="1:15">
      <c r="A11273" t="s">
        <v>8831</v>
      </c>
      <c r="B11273" t="s">
        <v>8832</v>
      </c>
      <c r="C11273" s="4">
        <v>1242411</v>
      </c>
      <c r="D11273">
        <v>742838</v>
      </c>
      <c r="E11273" t="s">
        <v>49</v>
      </c>
      <c r="F11273" t="s">
        <v>50</v>
      </c>
      <c r="G11273" t="s">
        <v>19</v>
      </c>
      <c r="H11273" t="s">
        <v>21</v>
      </c>
      <c r="I11273" t="s">
        <v>21</v>
      </c>
      <c r="J11273" t="s">
        <v>42</v>
      </c>
      <c r="K11273" s="1">
        <v>46001</v>
      </c>
      <c r="L11273">
        <v>30000</v>
      </c>
      <c r="M11273" t="s">
        <v>23</v>
      </c>
      <c r="N11273">
        <v>24</v>
      </c>
      <c r="O11273">
        <v>27</v>
      </c>
    </row>
    <row r="11274" spans="1:15">
      <c r="A11274" t="s">
        <v>33487</v>
      </c>
      <c r="B11274" t="s">
        <v>33488</v>
      </c>
      <c r="C11274" s="4">
        <v>1356879</v>
      </c>
      <c r="D11274">
        <v>742840</v>
      </c>
      <c r="E11274" t="s">
        <v>17</v>
      </c>
      <c r="F11274" t="s">
        <v>61</v>
      </c>
      <c r="G11274" t="s">
        <v>33</v>
      </c>
      <c r="H11274" t="s">
        <v>21</v>
      </c>
      <c r="I11274" t="s">
        <v>21</v>
      </c>
      <c r="J11274" t="s">
        <v>42</v>
      </c>
      <c r="K11274" s="1">
        <v>46001</v>
      </c>
      <c r="L11274">
        <v>10000</v>
      </c>
      <c r="M11274" t="s">
        <v>23</v>
      </c>
      <c r="N11274">
        <v>18</v>
      </c>
      <c r="O11274">
        <v>27</v>
      </c>
    </row>
    <row r="11275" spans="1:15">
      <c r="A11275" t="s">
        <v>20958</v>
      </c>
      <c r="B11275" t="s">
        <v>20959</v>
      </c>
      <c r="C11275" s="4">
        <v>1356074</v>
      </c>
      <c r="D11275">
        <v>742853</v>
      </c>
      <c r="E11275" t="s">
        <v>49</v>
      </c>
      <c r="F11275" t="s">
        <v>45</v>
      </c>
      <c r="G11275" t="s">
        <v>19</v>
      </c>
      <c r="H11275" t="s">
        <v>21</v>
      </c>
      <c r="I11275" t="s">
        <v>21</v>
      </c>
      <c r="J11275" t="s">
        <v>42</v>
      </c>
      <c r="K11275" s="1">
        <v>46000</v>
      </c>
      <c r="L11275">
        <v>30000</v>
      </c>
      <c r="M11275" t="s">
        <v>23</v>
      </c>
      <c r="N11275">
        <v>24</v>
      </c>
      <c r="O11275">
        <v>27</v>
      </c>
    </row>
    <row r="11276" spans="1:15">
      <c r="A11276" t="s">
        <v>33489</v>
      </c>
      <c r="B11276" t="s">
        <v>33490</v>
      </c>
      <c r="C11276" s="4">
        <v>1340731</v>
      </c>
      <c r="D11276">
        <v>742851</v>
      </c>
      <c r="E11276" t="s">
        <v>17</v>
      </c>
      <c r="F11276" t="s">
        <v>45</v>
      </c>
      <c r="G11276" t="s">
        <v>33</v>
      </c>
      <c r="H11276" t="s">
        <v>21</v>
      </c>
      <c r="I11276" t="s">
        <v>21</v>
      </c>
      <c r="J11276" t="s">
        <v>42</v>
      </c>
      <c r="K11276" s="1">
        <v>46000</v>
      </c>
      <c r="L11276">
        <v>7000</v>
      </c>
      <c r="M11276" t="s">
        <v>23</v>
      </c>
      <c r="N11276">
        <v>18</v>
      </c>
      <c r="O11276">
        <v>27</v>
      </c>
    </row>
    <row r="11277" spans="1:15">
      <c r="A11277" t="s">
        <v>33491</v>
      </c>
      <c r="B11277" t="s">
        <v>33492</v>
      </c>
      <c r="C11277" t="s">
        <v>21598</v>
      </c>
      <c r="D11277">
        <v>742849</v>
      </c>
      <c r="E11277" t="s">
        <v>17</v>
      </c>
      <c r="F11277" t="s">
        <v>45</v>
      </c>
      <c r="G11277" t="s">
        <v>37</v>
      </c>
      <c r="H11277" t="s">
        <v>21</v>
      </c>
      <c r="I11277" t="s">
        <v>21</v>
      </c>
      <c r="J11277" t="s">
        <v>42</v>
      </c>
      <c r="K11277" s="1">
        <v>46002</v>
      </c>
      <c r="L11277">
        <v>10000</v>
      </c>
      <c r="M11277" t="s">
        <v>23</v>
      </c>
      <c r="N11277">
        <v>12</v>
      </c>
      <c r="O11277">
        <v>27</v>
      </c>
    </row>
    <row r="11278" spans="1:15">
      <c r="A11278" t="s">
        <v>5324</v>
      </c>
      <c r="B11278" t="s">
        <v>5325</v>
      </c>
      <c r="C11278" s="4">
        <v>1199167</v>
      </c>
      <c r="D11278">
        <v>742848</v>
      </c>
      <c r="E11278" t="s">
        <v>17</v>
      </c>
      <c r="F11278" t="s">
        <v>61</v>
      </c>
      <c r="G11278" t="s">
        <v>19</v>
      </c>
      <c r="H11278" t="s">
        <v>21</v>
      </c>
      <c r="I11278" t="s">
        <v>21</v>
      </c>
      <c r="J11278" t="s">
        <v>42</v>
      </c>
      <c r="K11278" s="1">
        <v>46001</v>
      </c>
      <c r="L11278">
        <v>30000</v>
      </c>
      <c r="M11278" t="s">
        <v>23</v>
      </c>
      <c r="N11278">
        <v>24</v>
      </c>
      <c r="O11278">
        <v>27</v>
      </c>
    </row>
    <row r="11279" spans="1:15">
      <c r="A11279" t="s">
        <v>29158</v>
      </c>
      <c r="B11279" t="s">
        <v>29159</v>
      </c>
      <c r="C11279" s="4">
        <v>1363901</v>
      </c>
      <c r="D11279">
        <v>742847</v>
      </c>
      <c r="E11279" t="s">
        <v>17</v>
      </c>
      <c r="F11279" t="s">
        <v>45</v>
      </c>
      <c r="G11279" t="s">
        <v>111</v>
      </c>
      <c r="H11279" t="s">
        <v>21</v>
      </c>
      <c r="I11279" t="s">
        <v>21</v>
      </c>
      <c r="J11279" t="s">
        <v>42</v>
      </c>
      <c r="K11279" s="1">
        <v>46000</v>
      </c>
      <c r="L11279">
        <v>15000</v>
      </c>
      <c r="M11279" t="s">
        <v>23</v>
      </c>
      <c r="N11279">
        <v>18</v>
      </c>
      <c r="O11279">
        <v>27</v>
      </c>
    </row>
    <row r="11280" spans="1:15">
      <c r="A11280" t="s">
        <v>23362</v>
      </c>
      <c r="B11280" t="s">
        <v>23363</v>
      </c>
      <c r="C11280" s="4">
        <v>1379825</v>
      </c>
      <c r="D11280">
        <v>742846</v>
      </c>
      <c r="E11280" t="s">
        <v>17</v>
      </c>
      <c r="F11280" t="s">
        <v>45</v>
      </c>
      <c r="G11280" t="s">
        <v>64</v>
      </c>
      <c r="H11280" t="s">
        <v>21</v>
      </c>
      <c r="I11280" t="s">
        <v>21</v>
      </c>
      <c r="J11280" t="s">
        <v>42</v>
      </c>
      <c r="K11280" s="1">
        <v>46000</v>
      </c>
      <c r="L11280">
        <v>8000</v>
      </c>
      <c r="M11280" t="s">
        <v>23</v>
      </c>
      <c r="N11280">
        <v>9</v>
      </c>
      <c r="O11280">
        <v>27</v>
      </c>
    </row>
    <row r="11281" spans="1:15">
      <c r="A11281" t="s">
        <v>33493</v>
      </c>
      <c r="B11281" t="s">
        <v>3107</v>
      </c>
      <c r="C11281" s="4">
        <v>1350249</v>
      </c>
      <c r="D11281">
        <v>742845</v>
      </c>
      <c r="E11281" t="s">
        <v>17</v>
      </c>
      <c r="F11281" t="s">
        <v>45</v>
      </c>
      <c r="G11281" t="s">
        <v>46</v>
      </c>
      <c r="H11281" t="s">
        <v>21</v>
      </c>
      <c r="I11281" t="s">
        <v>21</v>
      </c>
      <c r="J11281" t="s">
        <v>42</v>
      </c>
      <c r="K11281" s="1">
        <v>46000</v>
      </c>
      <c r="L11281">
        <v>20000</v>
      </c>
      <c r="M11281" t="s">
        <v>23</v>
      </c>
      <c r="N11281">
        <v>24</v>
      </c>
      <c r="O11281">
        <v>27</v>
      </c>
    </row>
    <row r="11282" spans="1:15">
      <c r="A11282" t="s">
        <v>33494</v>
      </c>
      <c r="B11282" t="s">
        <v>33495</v>
      </c>
      <c r="C11282" s="4">
        <v>1344267</v>
      </c>
      <c r="D11282">
        <v>742844</v>
      </c>
      <c r="E11282" t="s">
        <v>17</v>
      </c>
      <c r="F11282" t="s">
        <v>61</v>
      </c>
      <c r="G11282" t="s">
        <v>19</v>
      </c>
      <c r="H11282" t="s">
        <v>21</v>
      </c>
      <c r="I11282" t="s">
        <v>21</v>
      </c>
      <c r="J11282" t="s">
        <v>42</v>
      </c>
      <c r="K11282" s="1">
        <v>46001</v>
      </c>
      <c r="L11282">
        <v>30000</v>
      </c>
      <c r="M11282" t="s">
        <v>23</v>
      </c>
      <c r="N11282">
        <v>24</v>
      </c>
      <c r="O11282">
        <v>27</v>
      </c>
    </row>
    <row r="11283" spans="1:15">
      <c r="A11283" t="s">
        <v>33496</v>
      </c>
      <c r="B11283" t="s">
        <v>33497</v>
      </c>
      <c r="C11283" s="4">
        <v>1326862</v>
      </c>
      <c r="D11283">
        <v>742806</v>
      </c>
      <c r="E11283" t="s">
        <v>17</v>
      </c>
      <c r="F11283" t="s">
        <v>61</v>
      </c>
      <c r="G11283" t="s">
        <v>19</v>
      </c>
      <c r="H11283" t="s">
        <v>21</v>
      </c>
      <c r="I11283" t="s">
        <v>21</v>
      </c>
      <c r="J11283" t="s">
        <v>42</v>
      </c>
      <c r="K11283" s="1">
        <v>45999</v>
      </c>
      <c r="L11283">
        <v>30000</v>
      </c>
      <c r="M11283" t="s">
        <v>23</v>
      </c>
      <c r="N11283">
        <v>24</v>
      </c>
      <c r="O11283">
        <v>27</v>
      </c>
    </row>
    <row r="11284" spans="1:15">
      <c r="A11284" t="s">
        <v>1139</v>
      </c>
      <c r="B11284" t="s">
        <v>1140</v>
      </c>
      <c r="C11284" s="4">
        <v>1336265</v>
      </c>
      <c r="D11284">
        <v>742805</v>
      </c>
      <c r="E11284" t="s">
        <v>17</v>
      </c>
      <c r="F11284" t="s">
        <v>61</v>
      </c>
      <c r="G11284" t="s">
        <v>73</v>
      </c>
      <c r="H11284" t="s">
        <v>21</v>
      </c>
      <c r="I11284" t="s">
        <v>21</v>
      </c>
      <c r="J11284" t="s">
        <v>42</v>
      </c>
      <c r="K11284" s="1">
        <v>46000</v>
      </c>
      <c r="L11284">
        <v>3500</v>
      </c>
      <c r="M11284" t="s">
        <v>23</v>
      </c>
      <c r="N11284">
        <v>6</v>
      </c>
      <c r="O11284">
        <v>36</v>
      </c>
    </row>
    <row r="11285" spans="1:15">
      <c r="A11285" t="s">
        <v>33498</v>
      </c>
      <c r="B11285" t="s">
        <v>66</v>
      </c>
      <c r="C11285" s="4">
        <v>1360855</v>
      </c>
      <c r="D11285">
        <v>742804</v>
      </c>
      <c r="E11285" t="s">
        <v>17</v>
      </c>
      <c r="F11285" t="s">
        <v>40</v>
      </c>
      <c r="G11285" t="s">
        <v>37</v>
      </c>
      <c r="H11285" t="s">
        <v>21</v>
      </c>
      <c r="I11285" t="s">
        <v>21</v>
      </c>
      <c r="J11285" t="s">
        <v>42</v>
      </c>
      <c r="K11285" s="1">
        <v>45996</v>
      </c>
      <c r="L11285">
        <v>5000</v>
      </c>
      <c r="M11285" t="s">
        <v>23</v>
      </c>
      <c r="N11285">
        <v>12</v>
      </c>
      <c r="O11285">
        <v>27</v>
      </c>
    </row>
    <row r="11286" spans="1:15">
      <c r="A11286" t="s">
        <v>4811</v>
      </c>
      <c r="B11286" t="s">
        <v>4812</v>
      </c>
      <c r="C11286" s="4">
        <v>1372467</v>
      </c>
      <c r="D11286">
        <v>742803</v>
      </c>
      <c r="E11286" t="s">
        <v>17</v>
      </c>
      <c r="F11286" t="s">
        <v>1538</v>
      </c>
      <c r="G11286" t="s">
        <v>33</v>
      </c>
      <c r="H11286" t="s">
        <v>21</v>
      </c>
      <c r="I11286" t="s">
        <v>21</v>
      </c>
      <c r="J11286" t="s">
        <v>42</v>
      </c>
      <c r="K11286" s="1">
        <v>46000</v>
      </c>
      <c r="L11286">
        <v>9900</v>
      </c>
      <c r="M11286" t="s">
        <v>23</v>
      </c>
      <c r="N11286">
        <v>18</v>
      </c>
      <c r="O11286">
        <v>27</v>
      </c>
    </row>
    <row r="11287" spans="1:15">
      <c r="A11287" t="s">
        <v>33499</v>
      </c>
      <c r="B11287" t="s">
        <v>33500</v>
      </c>
      <c r="C11287" s="4">
        <v>1345807</v>
      </c>
      <c r="D11287">
        <v>742802</v>
      </c>
      <c r="E11287" t="s">
        <v>49</v>
      </c>
      <c r="F11287" t="s">
        <v>40</v>
      </c>
      <c r="G11287" t="s">
        <v>37</v>
      </c>
      <c r="H11287" t="s">
        <v>21</v>
      </c>
      <c r="I11287" t="s">
        <v>21</v>
      </c>
      <c r="J11287" t="s">
        <v>42</v>
      </c>
      <c r="K11287" s="1">
        <v>45999</v>
      </c>
      <c r="L11287">
        <v>9999</v>
      </c>
      <c r="M11287" t="s">
        <v>23</v>
      </c>
      <c r="N11287">
        <v>12</v>
      </c>
      <c r="O11287">
        <v>27</v>
      </c>
    </row>
    <row r="11288" spans="1:15">
      <c r="A11288" t="s">
        <v>6263</v>
      </c>
      <c r="B11288" t="s">
        <v>6264</v>
      </c>
      <c r="C11288" s="4">
        <v>1364557</v>
      </c>
      <c r="D11288">
        <v>742801</v>
      </c>
      <c r="E11288" t="s">
        <v>17</v>
      </c>
      <c r="F11288" t="s">
        <v>184</v>
      </c>
      <c r="G11288" t="s">
        <v>111</v>
      </c>
      <c r="H11288" t="s">
        <v>21</v>
      </c>
      <c r="I11288" t="s">
        <v>21</v>
      </c>
      <c r="J11288" t="s">
        <v>42</v>
      </c>
      <c r="K11288" s="1">
        <v>46000</v>
      </c>
      <c r="L11288">
        <v>15000</v>
      </c>
      <c r="M11288" t="s">
        <v>23</v>
      </c>
      <c r="N11288">
        <v>18</v>
      </c>
      <c r="O11288">
        <v>27</v>
      </c>
    </row>
    <row r="11289" spans="1:15">
      <c r="A11289" t="s">
        <v>33501</v>
      </c>
      <c r="B11289" t="s">
        <v>33502</v>
      </c>
      <c r="C11289" s="4">
        <v>1306734</v>
      </c>
      <c r="D11289">
        <v>742800</v>
      </c>
      <c r="E11289" t="s">
        <v>49</v>
      </c>
      <c r="F11289" t="s">
        <v>40</v>
      </c>
      <c r="G11289" t="s">
        <v>19</v>
      </c>
      <c r="H11289" t="s">
        <v>21</v>
      </c>
      <c r="I11289" t="s">
        <v>21</v>
      </c>
      <c r="J11289" t="s">
        <v>42</v>
      </c>
      <c r="K11289" s="1">
        <v>46003</v>
      </c>
      <c r="L11289">
        <v>30000</v>
      </c>
      <c r="M11289" t="s">
        <v>23</v>
      </c>
      <c r="N11289">
        <v>24</v>
      </c>
      <c r="O11289">
        <v>27</v>
      </c>
    </row>
    <row r="11290" spans="1:15">
      <c r="A11290" t="s">
        <v>5622</v>
      </c>
      <c r="B11290" t="s">
        <v>4228</v>
      </c>
      <c r="C11290" s="4">
        <v>1369264</v>
      </c>
      <c r="D11290">
        <v>742798</v>
      </c>
      <c r="E11290" t="s">
        <v>17</v>
      </c>
      <c r="F11290" t="s">
        <v>61</v>
      </c>
      <c r="G11290" t="s">
        <v>30</v>
      </c>
      <c r="H11290" t="s">
        <v>21</v>
      </c>
      <c r="I11290" t="s">
        <v>21</v>
      </c>
      <c r="J11290" t="s">
        <v>42</v>
      </c>
      <c r="K11290" s="1">
        <v>45999</v>
      </c>
      <c r="L11290">
        <v>20000</v>
      </c>
      <c r="M11290" t="s">
        <v>23</v>
      </c>
      <c r="N11290">
        <v>18</v>
      </c>
      <c r="O11290">
        <v>27</v>
      </c>
    </row>
    <row r="11291" spans="1:15">
      <c r="A11291" t="s">
        <v>33503</v>
      </c>
      <c r="B11291" t="s">
        <v>33504</v>
      </c>
      <c r="C11291" s="4">
        <v>1109297</v>
      </c>
      <c r="D11291">
        <v>742797</v>
      </c>
      <c r="E11291" t="s">
        <v>17</v>
      </c>
      <c r="F11291" t="s">
        <v>26</v>
      </c>
      <c r="G11291" t="s">
        <v>33</v>
      </c>
      <c r="H11291" t="s">
        <v>21</v>
      </c>
      <c r="I11291" t="s">
        <v>21</v>
      </c>
      <c r="J11291" t="s">
        <v>42</v>
      </c>
      <c r="K11291" s="1">
        <v>45999</v>
      </c>
      <c r="L11291">
        <v>10000</v>
      </c>
      <c r="M11291" t="s">
        <v>23</v>
      </c>
      <c r="N11291">
        <v>18</v>
      </c>
      <c r="O11291">
        <v>27</v>
      </c>
    </row>
    <row r="11292" spans="1:15">
      <c r="A11292" t="s">
        <v>33505</v>
      </c>
      <c r="B11292" t="s">
        <v>33506</v>
      </c>
      <c r="C11292" t="s">
        <v>21591</v>
      </c>
      <c r="D11292">
        <v>742796</v>
      </c>
      <c r="E11292" t="s">
        <v>49</v>
      </c>
      <c r="F11292" t="s">
        <v>40</v>
      </c>
      <c r="G11292" t="s">
        <v>37</v>
      </c>
      <c r="H11292" t="s">
        <v>21</v>
      </c>
      <c r="I11292" t="s">
        <v>21</v>
      </c>
      <c r="J11292" t="s">
        <v>42</v>
      </c>
      <c r="K11292" s="1">
        <v>45999</v>
      </c>
      <c r="L11292">
        <v>8000</v>
      </c>
      <c r="M11292" t="s">
        <v>23</v>
      </c>
      <c r="N11292">
        <v>12</v>
      </c>
      <c r="O11292">
        <v>27</v>
      </c>
    </row>
    <row r="11293" spans="1:15">
      <c r="A11293" t="s">
        <v>33507</v>
      </c>
      <c r="B11293" t="s">
        <v>33508</v>
      </c>
      <c r="C11293" s="4">
        <v>1369802</v>
      </c>
      <c r="D11293">
        <v>742795</v>
      </c>
      <c r="E11293" t="s">
        <v>17</v>
      </c>
      <c r="F11293" t="s">
        <v>548</v>
      </c>
      <c r="G11293" t="s">
        <v>37</v>
      </c>
      <c r="H11293" t="s">
        <v>21</v>
      </c>
      <c r="I11293" t="s">
        <v>21</v>
      </c>
      <c r="J11293" t="s">
        <v>42</v>
      </c>
      <c r="K11293" s="1">
        <v>46000</v>
      </c>
      <c r="L11293">
        <v>10000</v>
      </c>
      <c r="M11293" t="s">
        <v>23</v>
      </c>
      <c r="N11293">
        <v>12</v>
      </c>
      <c r="O11293">
        <v>27</v>
      </c>
    </row>
    <row r="11294" spans="1:15">
      <c r="A11294" t="s">
        <v>12057</v>
      </c>
      <c r="B11294" t="s">
        <v>12058</v>
      </c>
      <c r="C11294" s="4">
        <v>1340274</v>
      </c>
      <c r="D11294">
        <v>742794</v>
      </c>
      <c r="E11294" t="s">
        <v>17</v>
      </c>
      <c r="F11294" t="s">
        <v>195</v>
      </c>
      <c r="G11294" t="s">
        <v>19</v>
      </c>
      <c r="H11294" t="s">
        <v>21</v>
      </c>
      <c r="I11294" t="s">
        <v>21</v>
      </c>
      <c r="J11294" t="s">
        <v>42</v>
      </c>
      <c r="K11294" s="1">
        <v>46000</v>
      </c>
      <c r="L11294">
        <v>30000</v>
      </c>
      <c r="M11294" t="s">
        <v>23</v>
      </c>
      <c r="N11294">
        <v>24</v>
      </c>
      <c r="O11294">
        <v>27</v>
      </c>
    </row>
    <row r="11295" spans="1:15">
      <c r="A11295" t="s">
        <v>23807</v>
      </c>
      <c r="B11295" t="s">
        <v>23808</v>
      </c>
      <c r="C11295" s="4">
        <v>1134173</v>
      </c>
      <c r="D11295">
        <v>742792</v>
      </c>
      <c r="E11295" t="s">
        <v>49</v>
      </c>
      <c r="F11295" t="s">
        <v>45</v>
      </c>
      <c r="G11295" t="s">
        <v>19</v>
      </c>
      <c r="H11295" t="s">
        <v>21</v>
      </c>
      <c r="I11295" t="s">
        <v>21</v>
      </c>
      <c r="J11295" t="s">
        <v>42</v>
      </c>
      <c r="K11295" s="1">
        <v>45999</v>
      </c>
      <c r="L11295">
        <v>30000</v>
      </c>
      <c r="M11295" t="s">
        <v>23</v>
      </c>
      <c r="N11295">
        <v>24</v>
      </c>
      <c r="O11295">
        <v>27</v>
      </c>
    </row>
    <row r="11296" spans="1:15">
      <c r="A11296" t="s">
        <v>33509</v>
      </c>
      <c r="B11296" t="s">
        <v>33510</v>
      </c>
      <c r="C11296" s="4">
        <v>1376907</v>
      </c>
      <c r="D11296">
        <v>742790</v>
      </c>
      <c r="E11296" t="s">
        <v>17</v>
      </c>
      <c r="F11296" t="s">
        <v>1396</v>
      </c>
      <c r="G11296" t="s">
        <v>73</v>
      </c>
      <c r="H11296" t="s">
        <v>21</v>
      </c>
      <c r="I11296" t="s">
        <v>21</v>
      </c>
      <c r="J11296" t="s">
        <v>42</v>
      </c>
      <c r="K11296" s="1">
        <v>46000</v>
      </c>
      <c r="L11296">
        <v>8000</v>
      </c>
      <c r="M11296" t="s">
        <v>23</v>
      </c>
      <c r="N11296">
        <v>6</v>
      </c>
      <c r="O11296">
        <v>36</v>
      </c>
    </row>
    <row r="11297" spans="1:15">
      <c r="A11297" t="s">
        <v>7804</v>
      </c>
      <c r="B11297" t="s">
        <v>7805</v>
      </c>
      <c r="C11297" s="4">
        <v>1215825</v>
      </c>
      <c r="D11297">
        <v>742789</v>
      </c>
      <c r="E11297" t="s">
        <v>17</v>
      </c>
      <c r="F11297" t="s">
        <v>1809</v>
      </c>
      <c r="G11297" t="s">
        <v>73</v>
      </c>
      <c r="H11297" t="s">
        <v>21</v>
      </c>
      <c r="I11297" t="s">
        <v>21</v>
      </c>
      <c r="J11297" t="s">
        <v>42</v>
      </c>
      <c r="K11297" s="1">
        <v>45999</v>
      </c>
      <c r="L11297">
        <v>4000</v>
      </c>
      <c r="M11297" t="s">
        <v>23</v>
      </c>
      <c r="N11297">
        <v>6</v>
      </c>
      <c r="O11297">
        <v>36</v>
      </c>
    </row>
    <row r="11298" spans="1:15">
      <c r="A11298" t="s">
        <v>28961</v>
      </c>
      <c r="B11298" t="s">
        <v>28962</v>
      </c>
      <c r="C11298" s="4">
        <v>1375205</v>
      </c>
      <c r="D11298">
        <v>742788</v>
      </c>
      <c r="E11298" t="s">
        <v>17</v>
      </c>
      <c r="F11298" t="s">
        <v>4773</v>
      </c>
      <c r="G11298" t="s">
        <v>64</v>
      </c>
      <c r="H11298" t="s">
        <v>21</v>
      </c>
      <c r="I11298" t="s">
        <v>21</v>
      </c>
      <c r="J11298" t="s">
        <v>42</v>
      </c>
      <c r="K11298" s="1">
        <v>45999</v>
      </c>
      <c r="L11298">
        <v>2500</v>
      </c>
      <c r="M11298" t="s">
        <v>23</v>
      </c>
      <c r="N11298">
        <v>9</v>
      </c>
      <c r="O11298">
        <v>27</v>
      </c>
    </row>
    <row r="11299" spans="1:15">
      <c r="A11299" t="s">
        <v>33511</v>
      </c>
      <c r="B11299" t="s">
        <v>30761</v>
      </c>
      <c r="C11299" s="4">
        <v>1373445</v>
      </c>
      <c r="D11299">
        <v>742787</v>
      </c>
      <c r="E11299" t="s">
        <v>17</v>
      </c>
      <c r="F11299" t="s">
        <v>543</v>
      </c>
      <c r="G11299" t="s">
        <v>37</v>
      </c>
      <c r="H11299" t="s">
        <v>21</v>
      </c>
      <c r="I11299" t="s">
        <v>21</v>
      </c>
      <c r="J11299" t="s">
        <v>42</v>
      </c>
      <c r="K11299" s="1">
        <v>45999</v>
      </c>
      <c r="L11299">
        <v>8000</v>
      </c>
      <c r="M11299" t="s">
        <v>23</v>
      </c>
      <c r="N11299">
        <v>12</v>
      </c>
      <c r="O11299">
        <v>27</v>
      </c>
    </row>
    <row r="11300" spans="1:15">
      <c r="A11300" t="s">
        <v>3173</v>
      </c>
      <c r="B11300" t="s">
        <v>3174</v>
      </c>
      <c r="C11300" s="4">
        <v>1207549</v>
      </c>
      <c r="D11300">
        <v>742786</v>
      </c>
      <c r="E11300" t="s">
        <v>17</v>
      </c>
      <c r="F11300" t="s">
        <v>848</v>
      </c>
      <c r="G11300" t="s">
        <v>19</v>
      </c>
      <c r="H11300" t="s">
        <v>21</v>
      </c>
      <c r="I11300" t="s">
        <v>21</v>
      </c>
      <c r="J11300" t="s">
        <v>42</v>
      </c>
      <c r="K11300" s="1">
        <v>46000</v>
      </c>
      <c r="L11300">
        <v>30000</v>
      </c>
      <c r="M11300" t="s">
        <v>23</v>
      </c>
      <c r="N11300">
        <v>24</v>
      </c>
      <c r="O11300">
        <v>27</v>
      </c>
    </row>
    <row r="11301" spans="1:15">
      <c r="A11301" t="s">
        <v>33512</v>
      </c>
      <c r="B11301" t="s">
        <v>17783</v>
      </c>
      <c r="C11301" s="4">
        <v>1377703</v>
      </c>
      <c r="D11301">
        <v>742785</v>
      </c>
      <c r="E11301" t="s">
        <v>17</v>
      </c>
      <c r="F11301" t="s">
        <v>40</v>
      </c>
      <c r="G11301" t="s">
        <v>19</v>
      </c>
      <c r="H11301" t="s">
        <v>21</v>
      </c>
      <c r="I11301" t="s">
        <v>21</v>
      </c>
      <c r="J11301" t="s">
        <v>42</v>
      </c>
      <c r="K11301" s="1">
        <v>45996</v>
      </c>
      <c r="L11301">
        <v>30000</v>
      </c>
      <c r="M11301" t="s">
        <v>23</v>
      </c>
      <c r="N11301">
        <v>24</v>
      </c>
      <c r="O11301">
        <v>27</v>
      </c>
    </row>
    <row r="11302" spans="1:15">
      <c r="A11302" t="s">
        <v>2262</v>
      </c>
      <c r="B11302" t="s">
        <v>2263</v>
      </c>
      <c r="C11302" s="4">
        <v>1326617</v>
      </c>
      <c r="D11302">
        <v>742783</v>
      </c>
      <c r="E11302" t="s">
        <v>17</v>
      </c>
      <c r="F11302" t="s">
        <v>346</v>
      </c>
      <c r="G11302" t="s">
        <v>19</v>
      </c>
      <c r="H11302" t="s">
        <v>21</v>
      </c>
      <c r="I11302" t="s">
        <v>21</v>
      </c>
      <c r="J11302" t="s">
        <v>42</v>
      </c>
      <c r="K11302" s="1">
        <v>45999</v>
      </c>
      <c r="L11302">
        <v>30000</v>
      </c>
      <c r="M11302" t="s">
        <v>23</v>
      </c>
      <c r="N11302">
        <v>24</v>
      </c>
      <c r="O11302">
        <v>27</v>
      </c>
    </row>
    <row r="11303" spans="1:15">
      <c r="A11303" t="s">
        <v>2254</v>
      </c>
      <c r="B11303" t="s">
        <v>2255</v>
      </c>
      <c r="C11303" s="4">
        <v>1231549</v>
      </c>
      <c r="D11303">
        <v>742782</v>
      </c>
      <c r="E11303" t="s">
        <v>17</v>
      </c>
      <c r="F11303" t="s">
        <v>184</v>
      </c>
      <c r="G11303" t="s">
        <v>46</v>
      </c>
      <c r="H11303" t="s">
        <v>21</v>
      </c>
      <c r="I11303" t="s">
        <v>21</v>
      </c>
      <c r="J11303" t="s">
        <v>42</v>
      </c>
      <c r="K11303" s="1">
        <v>46001</v>
      </c>
      <c r="L11303">
        <v>20000</v>
      </c>
      <c r="M11303" t="s">
        <v>23</v>
      </c>
      <c r="N11303">
        <v>24</v>
      </c>
      <c r="O11303">
        <v>27</v>
      </c>
    </row>
    <row r="11304" spans="1:15">
      <c r="A11304" t="s">
        <v>33513</v>
      </c>
      <c r="B11304" t="s">
        <v>33514</v>
      </c>
      <c r="C11304" s="4">
        <v>1360066</v>
      </c>
      <c r="D11304">
        <v>742780</v>
      </c>
      <c r="E11304" t="s">
        <v>142</v>
      </c>
      <c r="F11304" t="s">
        <v>149</v>
      </c>
      <c r="G11304" t="s">
        <v>46</v>
      </c>
      <c r="H11304" t="s">
        <v>21</v>
      </c>
      <c r="I11304" t="s">
        <v>21</v>
      </c>
      <c r="J11304" t="s">
        <v>42</v>
      </c>
      <c r="K11304" s="1">
        <v>46000</v>
      </c>
      <c r="L11304">
        <v>20000</v>
      </c>
      <c r="M11304" t="s">
        <v>23</v>
      </c>
      <c r="N11304">
        <v>24</v>
      </c>
      <c r="O11304">
        <v>27</v>
      </c>
    </row>
    <row r="11305" spans="1:15">
      <c r="A11305" t="s">
        <v>33515</v>
      </c>
      <c r="B11305" t="s">
        <v>33516</v>
      </c>
      <c r="C11305" t="s">
        <v>21590</v>
      </c>
      <c r="D11305">
        <v>742778</v>
      </c>
      <c r="E11305" t="s">
        <v>17</v>
      </c>
      <c r="F11305" t="s">
        <v>6091</v>
      </c>
      <c r="G11305" t="s">
        <v>111</v>
      </c>
      <c r="H11305" t="s">
        <v>21</v>
      </c>
      <c r="I11305" t="s">
        <v>21</v>
      </c>
      <c r="J11305" t="s">
        <v>42</v>
      </c>
      <c r="K11305" s="1">
        <v>45996</v>
      </c>
      <c r="L11305">
        <v>15000</v>
      </c>
      <c r="M11305" t="s">
        <v>23</v>
      </c>
      <c r="N11305">
        <v>18</v>
      </c>
      <c r="O11305">
        <v>27</v>
      </c>
    </row>
    <row r="11306" spans="1:15">
      <c r="A11306" t="s">
        <v>350</v>
      </c>
      <c r="B11306" t="s">
        <v>351</v>
      </c>
      <c r="C11306" s="4">
        <v>1296516</v>
      </c>
      <c r="D11306">
        <v>742777</v>
      </c>
      <c r="E11306" t="s">
        <v>17</v>
      </c>
      <c r="F11306" t="s">
        <v>1538</v>
      </c>
      <c r="G11306" t="s">
        <v>19</v>
      </c>
      <c r="H11306" t="s">
        <v>21</v>
      </c>
      <c r="I11306" t="s">
        <v>21</v>
      </c>
      <c r="J11306" t="s">
        <v>42</v>
      </c>
      <c r="K11306" s="1">
        <v>46000</v>
      </c>
      <c r="L11306">
        <v>30000</v>
      </c>
      <c r="M11306" t="s">
        <v>23</v>
      </c>
      <c r="N11306">
        <v>24</v>
      </c>
      <c r="O11306">
        <v>27</v>
      </c>
    </row>
    <row r="11307" spans="1:15">
      <c r="A11307" t="s">
        <v>33517</v>
      </c>
      <c r="B11307" t="s">
        <v>33518</v>
      </c>
      <c r="C11307" s="4">
        <v>1381534</v>
      </c>
      <c r="D11307">
        <v>742776</v>
      </c>
      <c r="E11307" t="s">
        <v>17</v>
      </c>
      <c r="F11307" t="s">
        <v>5849</v>
      </c>
      <c r="G11307" t="s">
        <v>64</v>
      </c>
      <c r="H11307" t="s">
        <v>21</v>
      </c>
      <c r="I11307" t="s">
        <v>21</v>
      </c>
      <c r="J11307" t="s">
        <v>42</v>
      </c>
      <c r="K11307" s="1">
        <v>45999</v>
      </c>
      <c r="L11307">
        <v>6000</v>
      </c>
      <c r="M11307" t="s">
        <v>23</v>
      </c>
      <c r="N11307">
        <v>9</v>
      </c>
      <c r="O11307">
        <v>27</v>
      </c>
    </row>
    <row r="11308" spans="1:15">
      <c r="A11308" t="s">
        <v>33519</v>
      </c>
      <c r="B11308" t="s">
        <v>33520</v>
      </c>
      <c r="C11308" s="4">
        <v>1380602</v>
      </c>
      <c r="D11308">
        <v>742775</v>
      </c>
      <c r="E11308" t="s">
        <v>17</v>
      </c>
      <c r="F11308" t="s">
        <v>22259</v>
      </c>
      <c r="G11308" t="s">
        <v>41</v>
      </c>
      <c r="H11308" t="s">
        <v>21</v>
      </c>
      <c r="I11308" t="s">
        <v>21</v>
      </c>
      <c r="J11308" t="s">
        <v>42</v>
      </c>
      <c r="K11308" s="1">
        <v>46000</v>
      </c>
      <c r="L11308">
        <v>8000</v>
      </c>
      <c r="M11308" t="s">
        <v>23</v>
      </c>
      <c r="N11308">
        <v>6</v>
      </c>
      <c r="O11308">
        <v>60</v>
      </c>
    </row>
    <row r="11309" spans="1:15">
      <c r="A11309" t="s">
        <v>33521</v>
      </c>
      <c r="B11309" t="s">
        <v>1367</v>
      </c>
      <c r="C11309" s="4">
        <v>1052345</v>
      </c>
      <c r="D11309">
        <v>742771</v>
      </c>
      <c r="E11309" t="s">
        <v>17</v>
      </c>
      <c r="F11309" t="s">
        <v>61</v>
      </c>
      <c r="G11309" t="s">
        <v>46</v>
      </c>
      <c r="H11309" t="s">
        <v>21</v>
      </c>
      <c r="I11309" t="s">
        <v>21</v>
      </c>
      <c r="J11309" t="s">
        <v>42</v>
      </c>
      <c r="K11309" s="1">
        <v>45999</v>
      </c>
      <c r="L11309">
        <v>20000</v>
      </c>
      <c r="M11309" t="s">
        <v>23</v>
      </c>
      <c r="N11309">
        <v>24</v>
      </c>
      <c r="O11309">
        <v>27</v>
      </c>
    </row>
    <row r="11310" spans="1:15">
      <c r="A11310" t="s">
        <v>13051</v>
      </c>
      <c r="B11310" t="s">
        <v>13052</v>
      </c>
      <c r="C11310" s="4">
        <v>1336874</v>
      </c>
      <c r="D11310">
        <v>742770</v>
      </c>
      <c r="E11310" t="s">
        <v>17</v>
      </c>
      <c r="F11310" t="s">
        <v>146</v>
      </c>
      <c r="G11310" t="s">
        <v>37</v>
      </c>
      <c r="H11310" t="s">
        <v>21</v>
      </c>
      <c r="I11310" t="s">
        <v>21</v>
      </c>
      <c r="J11310" t="s">
        <v>42</v>
      </c>
      <c r="K11310" s="1">
        <v>45999</v>
      </c>
      <c r="L11310">
        <v>5000</v>
      </c>
      <c r="M11310" t="s">
        <v>23</v>
      </c>
      <c r="N11310">
        <v>12</v>
      </c>
      <c r="O11310">
        <v>27</v>
      </c>
    </row>
    <row r="11311" spans="1:15">
      <c r="A11311" t="s">
        <v>33522</v>
      </c>
      <c r="B11311" t="s">
        <v>33523</v>
      </c>
      <c r="C11311" s="4">
        <v>1337608</v>
      </c>
      <c r="D11311">
        <v>742769</v>
      </c>
      <c r="E11311" t="s">
        <v>17</v>
      </c>
      <c r="F11311" t="s">
        <v>195</v>
      </c>
      <c r="G11311" t="s">
        <v>73</v>
      </c>
      <c r="H11311" t="s">
        <v>21</v>
      </c>
      <c r="I11311" t="s">
        <v>21</v>
      </c>
      <c r="J11311" t="s">
        <v>42</v>
      </c>
      <c r="K11311" s="1">
        <v>46002</v>
      </c>
      <c r="L11311">
        <v>2000</v>
      </c>
      <c r="M11311" t="s">
        <v>23</v>
      </c>
      <c r="N11311">
        <v>6</v>
      </c>
      <c r="O11311">
        <v>36</v>
      </c>
    </row>
    <row r="11312" spans="1:15">
      <c r="A11312" t="s">
        <v>185</v>
      </c>
      <c r="B11312" t="s">
        <v>186</v>
      </c>
      <c r="C11312" s="4">
        <v>1318986</v>
      </c>
      <c r="D11312">
        <v>742767</v>
      </c>
      <c r="E11312" t="s">
        <v>17</v>
      </c>
      <c r="F11312" t="s">
        <v>1027</v>
      </c>
      <c r="G11312" t="s">
        <v>19</v>
      </c>
      <c r="H11312" t="s">
        <v>21</v>
      </c>
      <c r="I11312" t="s">
        <v>21</v>
      </c>
      <c r="J11312" t="s">
        <v>42</v>
      </c>
      <c r="K11312" s="1">
        <v>45999</v>
      </c>
      <c r="L11312">
        <v>30000</v>
      </c>
      <c r="M11312" t="s">
        <v>23</v>
      </c>
      <c r="N11312">
        <v>24</v>
      </c>
      <c r="O11312">
        <v>27</v>
      </c>
    </row>
    <row r="11313" spans="1:15">
      <c r="A11313" t="s">
        <v>33524</v>
      </c>
      <c r="B11313" t="s">
        <v>33525</v>
      </c>
      <c r="C11313" s="4">
        <v>1362732</v>
      </c>
      <c r="D11313">
        <v>742766</v>
      </c>
      <c r="E11313" t="s">
        <v>17</v>
      </c>
      <c r="F11313" t="s">
        <v>195</v>
      </c>
      <c r="G11313" t="s">
        <v>73</v>
      </c>
      <c r="H11313" t="s">
        <v>21</v>
      </c>
      <c r="I11313" t="s">
        <v>21</v>
      </c>
      <c r="J11313" t="s">
        <v>42</v>
      </c>
      <c r="K11313" s="1">
        <v>46000</v>
      </c>
      <c r="L11313">
        <v>6000</v>
      </c>
      <c r="M11313" t="s">
        <v>23</v>
      </c>
      <c r="N11313">
        <v>6</v>
      </c>
      <c r="O11313">
        <v>36</v>
      </c>
    </row>
    <row r="11314" spans="1:15">
      <c r="A11314" t="s">
        <v>9600</v>
      </c>
      <c r="B11314" t="s">
        <v>9601</v>
      </c>
      <c r="C11314" s="4">
        <v>1355871</v>
      </c>
      <c r="D11314">
        <v>742765</v>
      </c>
      <c r="E11314" t="s">
        <v>17</v>
      </c>
      <c r="F11314" t="s">
        <v>45</v>
      </c>
      <c r="G11314" t="s">
        <v>46</v>
      </c>
      <c r="H11314" t="s">
        <v>21</v>
      </c>
      <c r="I11314" t="s">
        <v>21</v>
      </c>
      <c r="J11314" t="s">
        <v>42</v>
      </c>
      <c r="K11314" s="1">
        <v>45999</v>
      </c>
      <c r="L11314">
        <v>20000</v>
      </c>
      <c r="M11314" t="s">
        <v>23</v>
      </c>
      <c r="N11314">
        <v>24</v>
      </c>
      <c r="O11314">
        <v>27</v>
      </c>
    </row>
    <row r="11315" spans="1:15">
      <c r="A11315" t="s">
        <v>33526</v>
      </c>
      <c r="B11315" t="s">
        <v>1873</v>
      </c>
      <c r="C11315" s="4">
        <v>1385660</v>
      </c>
      <c r="D11315">
        <v>742911</v>
      </c>
      <c r="E11315" t="s">
        <v>17</v>
      </c>
      <c r="F11315" t="s">
        <v>69</v>
      </c>
      <c r="G11315" t="s">
        <v>73</v>
      </c>
      <c r="H11315" t="s">
        <v>21</v>
      </c>
      <c r="I11315" t="s">
        <v>21</v>
      </c>
      <c r="J11315" t="s">
        <v>42</v>
      </c>
      <c r="K11315" s="1">
        <v>46000</v>
      </c>
      <c r="L11315">
        <v>5000</v>
      </c>
      <c r="M11315" t="s">
        <v>23</v>
      </c>
      <c r="N11315">
        <v>6</v>
      </c>
      <c r="O11315">
        <v>36</v>
      </c>
    </row>
    <row r="11316" spans="1:15">
      <c r="A11316" t="s">
        <v>33527</v>
      </c>
      <c r="B11316" t="s">
        <v>33528</v>
      </c>
      <c r="C11316" s="4">
        <v>1355465</v>
      </c>
      <c r="D11316">
        <v>742900</v>
      </c>
      <c r="E11316" t="s">
        <v>17</v>
      </c>
      <c r="F11316" t="s">
        <v>69</v>
      </c>
      <c r="G11316" t="s">
        <v>46</v>
      </c>
      <c r="H11316" t="s">
        <v>21</v>
      </c>
      <c r="I11316" t="s">
        <v>21</v>
      </c>
      <c r="J11316" t="s">
        <v>42</v>
      </c>
      <c r="K11316" s="1">
        <v>46001</v>
      </c>
      <c r="L11316">
        <v>20000</v>
      </c>
      <c r="M11316" t="s">
        <v>23</v>
      </c>
      <c r="N11316">
        <v>24</v>
      </c>
      <c r="O11316">
        <v>27</v>
      </c>
    </row>
    <row r="11317" spans="1:15">
      <c r="A11317" t="s">
        <v>33529</v>
      </c>
      <c r="B11317" t="s">
        <v>33530</v>
      </c>
      <c r="C11317" s="4">
        <v>1179942</v>
      </c>
      <c r="D11317">
        <v>742907</v>
      </c>
      <c r="E11317" t="s">
        <v>49</v>
      </c>
      <c r="F11317" t="s">
        <v>85</v>
      </c>
      <c r="G11317" t="s">
        <v>19</v>
      </c>
      <c r="H11317" t="s">
        <v>21</v>
      </c>
      <c r="I11317" t="s">
        <v>21</v>
      </c>
      <c r="J11317" t="s">
        <v>42</v>
      </c>
      <c r="K11317" s="1">
        <v>46000</v>
      </c>
      <c r="L11317">
        <v>30000</v>
      </c>
      <c r="M11317" t="s">
        <v>23</v>
      </c>
      <c r="N11317">
        <v>24</v>
      </c>
      <c r="O11317">
        <v>27</v>
      </c>
    </row>
    <row r="11318" spans="1:15">
      <c r="A11318" t="s">
        <v>33531</v>
      </c>
      <c r="B11318" t="s">
        <v>33532</v>
      </c>
      <c r="C11318" s="4">
        <v>1338135</v>
      </c>
      <c r="D11318">
        <v>742899</v>
      </c>
      <c r="E11318" t="s">
        <v>17</v>
      </c>
      <c r="F11318" t="s">
        <v>69</v>
      </c>
      <c r="G11318" t="s">
        <v>46</v>
      </c>
      <c r="H11318" t="s">
        <v>21</v>
      </c>
      <c r="I11318" t="s">
        <v>21</v>
      </c>
      <c r="J11318" t="s">
        <v>42</v>
      </c>
      <c r="K11318" s="1">
        <v>46001</v>
      </c>
      <c r="L11318">
        <v>20000</v>
      </c>
      <c r="M11318" t="s">
        <v>23</v>
      </c>
      <c r="N11318">
        <v>24</v>
      </c>
      <c r="O11318">
        <v>27</v>
      </c>
    </row>
    <row r="11319" spans="1:15">
      <c r="A11319" t="s">
        <v>33533</v>
      </c>
      <c r="B11319" t="s">
        <v>4496</v>
      </c>
      <c r="C11319" s="4">
        <v>1270419</v>
      </c>
      <c r="D11319">
        <v>742898</v>
      </c>
      <c r="E11319" t="s">
        <v>17</v>
      </c>
      <c r="F11319" t="s">
        <v>195</v>
      </c>
      <c r="G11319" t="s">
        <v>19</v>
      </c>
      <c r="H11319" t="s">
        <v>21</v>
      </c>
      <c r="I11319" t="s">
        <v>21</v>
      </c>
      <c r="J11319" t="s">
        <v>42</v>
      </c>
      <c r="K11319" s="1">
        <v>46000</v>
      </c>
      <c r="L11319">
        <v>30000</v>
      </c>
      <c r="M11319" t="s">
        <v>23</v>
      </c>
      <c r="N11319">
        <v>24</v>
      </c>
      <c r="O11319">
        <v>27</v>
      </c>
    </row>
    <row r="11320" spans="1:15">
      <c r="A11320" t="s">
        <v>10052</v>
      </c>
      <c r="B11320" t="s">
        <v>10053</v>
      </c>
      <c r="C11320" s="4">
        <v>1302658</v>
      </c>
      <c r="D11320">
        <v>742897</v>
      </c>
      <c r="E11320" t="s">
        <v>17</v>
      </c>
      <c r="F11320" t="s">
        <v>18</v>
      </c>
      <c r="G11320" t="s">
        <v>46</v>
      </c>
      <c r="H11320" t="s">
        <v>21</v>
      </c>
      <c r="I11320" t="s">
        <v>21</v>
      </c>
      <c r="J11320" t="s">
        <v>42</v>
      </c>
      <c r="K11320" s="1">
        <v>46000</v>
      </c>
      <c r="L11320">
        <v>20000</v>
      </c>
      <c r="M11320" t="s">
        <v>23</v>
      </c>
      <c r="N11320">
        <v>24</v>
      </c>
      <c r="O11320">
        <v>27</v>
      </c>
    </row>
    <row r="11321" spans="1:15">
      <c r="A11321" t="s">
        <v>33534</v>
      </c>
      <c r="B11321" t="s">
        <v>33535</v>
      </c>
      <c r="C11321" s="4">
        <v>1386761</v>
      </c>
      <c r="D11321">
        <v>742895</v>
      </c>
      <c r="E11321" t="s">
        <v>17</v>
      </c>
      <c r="F11321" t="s">
        <v>45</v>
      </c>
      <c r="G11321" t="s">
        <v>37</v>
      </c>
      <c r="H11321" t="s">
        <v>21</v>
      </c>
      <c r="I11321" t="s">
        <v>21</v>
      </c>
      <c r="J11321" t="s">
        <v>42</v>
      </c>
      <c r="K11321" s="1">
        <v>46001</v>
      </c>
      <c r="L11321">
        <v>8000</v>
      </c>
      <c r="M11321" t="s">
        <v>23</v>
      </c>
      <c r="N11321">
        <v>12</v>
      </c>
      <c r="O11321">
        <v>27</v>
      </c>
    </row>
    <row r="11322" spans="1:15">
      <c r="A11322" t="s">
        <v>33536</v>
      </c>
      <c r="B11322" t="s">
        <v>33537</v>
      </c>
      <c r="C11322" s="4">
        <v>1385701</v>
      </c>
      <c r="D11322">
        <v>742919</v>
      </c>
      <c r="E11322" t="s">
        <v>17</v>
      </c>
      <c r="F11322" t="s">
        <v>69</v>
      </c>
      <c r="G11322" t="s">
        <v>73</v>
      </c>
      <c r="H11322" t="s">
        <v>21</v>
      </c>
      <c r="I11322" t="s">
        <v>21</v>
      </c>
      <c r="J11322" t="s">
        <v>42</v>
      </c>
      <c r="K11322" s="1">
        <v>46000</v>
      </c>
      <c r="L11322">
        <v>5000</v>
      </c>
      <c r="M11322" t="s">
        <v>23</v>
      </c>
      <c r="N11322">
        <v>6</v>
      </c>
      <c r="O11322">
        <v>36</v>
      </c>
    </row>
    <row r="11323" spans="1:15">
      <c r="A11323" t="s">
        <v>18434</v>
      </c>
      <c r="B11323" t="s">
        <v>18435</v>
      </c>
      <c r="C11323" s="4">
        <v>1342173</v>
      </c>
      <c r="D11323">
        <v>742923</v>
      </c>
      <c r="E11323" t="s">
        <v>17</v>
      </c>
      <c r="F11323" t="s">
        <v>184</v>
      </c>
      <c r="G11323" t="s">
        <v>46</v>
      </c>
      <c r="H11323" t="s">
        <v>21</v>
      </c>
      <c r="I11323" t="s">
        <v>21</v>
      </c>
      <c r="J11323" t="s">
        <v>42</v>
      </c>
      <c r="K11323" s="1">
        <v>45999</v>
      </c>
      <c r="L11323">
        <v>20000</v>
      </c>
      <c r="M11323" t="s">
        <v>23</v>
      </c>
      <c r="N11323">
        <v>24</v>
      </c>
      <c r="O11323">
        <v>27</v>
      </c>
    </row>
    <row r="11324" spans="1:15">
      <c r="A11324" t="s">
        <v>33538</v>
      </c>
      <c r="B11324" t="s">
        <v>33539</v>
      </c>
      <c r="C11324" s="4">
        <v>1380232</v>
      </c>
      <c r="D11324">
        <v>742915</v>
      </c>
      <c r="E11324" t="s">
        <v>17</v>
      </c>
      <c r="F11324" t="s">
        <v>22259</v>
      </c>
      <c r="G11324" t="s">
        <v>41</v>
      </c>
      <c r="H11324" t="s">
        <v>21</v>
      </c>
      <c r="I11324" t="s">
        <v>21</v>
      </c>
      <c r="J11324" t="s">
        <v>42</v>
      </c>
      <c r="K11324" s="1">
        <v>45999</v>
      </c>
      <c r="L11324">
        <v>8000</v>
      </c>
      <c r="M11324" t="s">
        <v>23</v>
      </c>
      <c r="N11324">
        <v>6</v>
      </c>
      <c r="O11324">
        <v>60</v>
      </c>
    </row>
    <row r="11325" spans="1:15">
      <c r="A11325" t="s">
        <v>33540</v>
      </c>
      <c r="B11325" t="s">
        <v>33541</v>
      </c>
      <c r="C11325" s="4">
        <v>1370445</v>
      </c>
      <c r="D11325">
        <v>742931</v>
      </c>
      <c r="E11325" t="s">
        <v>17</v>
      </c>
      <c r="F11325" t="s">
        <v>206</v>
      </c>
      <c r="G11325" t="s">
        <v>33</v>
      </c>
      <c r="H11325" t="s">
        <v>21</v>
      </c>
      <c r="I11325" t="s">
        <v>21</v>
      </c>
      <c r="J11325" t="s">
        <v>42</v>
      </c>
      <c r="K11325" s="1">
        <v>46000</v>
      </c>
      <c r="L11325">
        <v>14000</v>
      </c>
      <c r="M11325" t="s">
        <v>23</v>
      </c>
      <c r="N11325">
        <v>18</v>
      </c>
      <c r="O11325">
        <v>27</v>
      </c>
    </row>
    <row r="11326" spans="1:15">
      <c r="A11326" t="s">
        <v>33542</v>
      </c>
      <c r="B11326" t="s">
        <v>33543</v>
      </c>
      <c r="C11326" s="4">
        <v>1238113</v>
      </c>
      <c r="D11326">
        <v>742930</v>
      </c>
      <c r="E11326" t="s">
        <v>145</v>
      </c>
      <c r="F11326" t="s">
        <v>29</v>
      </c>
      <c r="G11326" t="s">
        <v>46</v>
      </c>
      <c r="H11326" t="s">
        <v>21</v>
      </c>
      <c r="I11326" t="s">
        <v>21</v>
      </c>
      <c r="J11326" t="s">
        <v>42</v>
      </c>
      <c r="K11326" s="1">
        <v>45999</v>
      </c>
      <c r="L11326">
        <v>20000</v>
      </c>
      <c r="M11326" t="s">
        <v>23</v>
      </c>
      <c r="N11326">
        <v>24</v>
      </c>
      <c r="O11326">
        <v>27</v>
      </c>
    </row>
    <row r="11327" spans="1:15">
      <c r="A11327" t="s">
        <v>33544</v>
      </c>
      <c r="B11327" t="s">
        <v>33545</v>
      </c>
      <c r="C11327" s="4">
        <v>1165985</v>
      </c>
      <c r="D11327">
        <v>742929</v>
      </c>
      <c r="E11327" t="s">
        <v>17</v>
      </c>
      <c r="F11327" t="s">
        <v>28910</v>
      </c>
      <c r="G11327" t="s">
        <v>19</v>
      </c>
      <c r="H11327" t="s">
        <v>21</v>
      </c>
      <c r="I11327" t="s">
        <v>21</v>
      </c>
      <c r="J11327" t="s">
        <v>42</v>
      </c>
      <c r="K11327" s="1">
        <v>45999</v>
      </c>
      <c r="L11327">
        <v>30000</v>
      </c>
      <c r="M11327" t="s">
        <v>23</v>
      </c>
      <c r="N11327">
        <v>24</v>
      </c>
      <c r="O11327">
        <v>27</v>
      </c>
    </row>
    <row r="11328" spans="1:15">
      <c r="A11328" t="s">
        <v>916</v>
      </c>
      <c r="B11328" t="s">
        <v>917</v>
      </c>
      <c r="C11328" s="4">
        <v>1372887</v>
      </c>
      <c r="D11328">
        <v>742925</v>
      </c>
      <c r="E11328" t="s">
        <v>17</v>
      </c>
      <c r="F11328" t="s">
        <v>61</v>
      </c>
      <c r="G11328" t="s">
        <v>64</v>
      </c>
      <c r="H11328" t="s">
        <v>21</v>
      </c>
      <c r="I11328" t="s">
        <v>21</v>
      </c>
      <c r="J11328" t="s">
        <v>42</v>
      </c>
      <c r="K11328" s="1">
        <v>45999</v>
      </c>
      <c r="L11328">
        <v>8000</v>
      </c>
      <c r="M11328" t="s">
        <v>23</v>
      </c>
      <c r="N11328">
        <v>9</v>
      </c>
      <c r="O11328">
        <v>27</v>
      </c>
    </row>
    <row r="11329" spans="1:15">
      <c r="A11329" t="s">
        <v>33546</v>
      </c>
      <c r="B11329" t="s">
        <v>1317</v>
      </c>
      <c r="C11329" s="4">
        <v>1351298</v>
      </c>
      <c r="D11329">
        <v>742950</v>
      </c>
      <c r="E11329" t="s">
        <v>17</v>
      </c>
      <c r="F11329" t="s">
        <v>69</v>
      </c>
      <c r="G11329" t="s">
        <v>46</v>
      </c>
      <c r="H11329" t="s">
        <v>21</v>
      </c>
      <c r="I11329" t="s">
        <v>21</v>
      </c>
      <c r="J11329" t="s">
        <v>42</v>
      </c>
      <c r="K11329" s="1">
        <v>46002</v>
      </c>
      <c r="L11329">
        <v>20000</v>
      </c>
      <c r="M11329" t="s">
        <v>23</v>
      </c>
      <c r="N11329">
        <v>24</v>
      </c>
      <c r="O11329">
        <v>27</v>
      </c>
    </row>
    <row r="11330" spans="1:15">
      <c r="A11330" t="s">
        <v>33547</v>
      </c>
      <c r="B11330" t="s">
        <v>33548</v>
      </c>
      <c r="C11330" s="4">
        <v>1383090</v>
      </c>
      <c r="D11330">
        <v>742951</v>
      </c>
      <c r="E11330" t="s">
        <v>17</v>
      </c>
      <c r="F11330" t="s">
        <v>4773</v>
      </c>
      <c r="G11330" t="s">
        <v>37</v>
      </c>
      <c r="H11330" t="s">
        <v>21</v>
      </c>
      <c r="I11330" t="s">
        <v>21</v>
      </c>
      <c r="J11330" t="s">
        <v>42</v>
      </c>
      <c r="K11330" s="1">
        <v>46000</v>
      </c>
      <c r="L11330">
        <v>8000</v>
      </c>
      <c r="M11330" t="s">
        <v>23</v>
      </c>
      <c r="N11330">
        <v>12</v>
      </c>
      <c r="O11330">
        <v>27</v>
      </c>
    </row>
    <row r="11331" spans="1:15">
      <c r="A11331" t="s">
        <v>10050</v>
      </c>
      <c r="B11331" t="s">
        <v>10051</v>
      </c>
      <c r="C11331" s="4">
        <v>1308033</v>
      </c>
      <c r="D11331">
        <v>742949</v>
      </c>
      <c r="E11331" t="s">
        <v>17</v>
      </c>
      <c r="F11331" t="s">
        <v>45</v>
      </c>
      <c r="G11331" t="s">
        <v>37</v>
      </c>
      <c r="H11331" t="s">
        <v>21</v>
      </c>
      <c r="I11331" t="s">
        <v>21</v>
      </c>
      <c r="J11331" t="s">
        <v>42</v>
      </c>
      <c r="K11331" s="1">
        <v>46003</v>
      </c>
      <c r="L11331">
        <v>9900</v>
      </c>
      <c r="M11331" t="s">
        <v>23</v>
      </c>
      <c r="N11331">
        <v>12</v>
      </c>
      <c r="O11331">
        <v>27</v>
      </c>
    </row>
    <row r="11332" spans="1:15">
      <c r="A11332" t="s">
        <v>28841</v>
      </c>
      <c r="B11332" t="s">
        <v>28842</v>
      </c>
      <c r="C11332" s="4">
        <v>1237182</v>
      </c>
      <c r="D11332">
        <v>742947</v>
      </c>
      <c r="E11332" t="s">
        <v>17</v>
      </c>
      <c r="F11332" t="s">
        <v>1706</v>
      </c>
      <c r="G11332" t="s">
        <v>46</v>
      </c>
      <c r="H11332" t="s">
        <v>21</v>
      </c>
      <c r="I11332" t="s">
        <v>21</v>
      </c>
      <c r="J11332" t="s">
        <v>42</v>
      </c>
      <c r="K11332" s="1">
        <v>46002</v>
      </c>
      <c r="L11332">
        <v>20000</v>
      </c>
      <c r="M11332" t="s">
        <v>23</v>
      </c>
      <c r="N11332">
        <v>24</v>
      </c>
      <c r="O11332">
        <v>27</v>
      </c>
    </row>
    <row r="11333" spans="1:15">
      <c r="A11333" t="s">
        <v>17519</v>
      </c>
      <c r="B11333" t="s">
        <v>17520</v>
      </c>
      <c r="C11333" s="4">
        <v>1348952</v>
      </c>
      <c r="D11333">
        <v>742945</v>
      </c>
      <c r="E11333" t="s">
        <v>17</v>
      </c>
      <c r="F11333" t="s">
        <v>26324</v>
      </c>
      <c r="G11333" t="s">
        <v>19</v>
      </c>
      <c r="H11333" t="s">
        <v>21</v>
      </c>
      <c r="I11333" t="s">
        <v>21</v>
      </c>
      <c r="J11333" t="s">
        <v>42</v>
      </c>
      <c r="K11333" s="1">
        <v>46001</v>
      </c>
      <c r="L11333">
        <v>30000</v>
      </c>
      <c r="M11333" t="s">
        <v>23</v>
      </c>
      <c r="N11333">
        <v>24</v>
      </c>
      <c r="O11333">
        <v>27</v>
      </c>
    </row>
    <row r="11334" spans="1:15">
      <c r="A11334" t="s">
        <v>12643</v>
      </c>
      <c r="B11334" t="s">
        <v>11628</v>
      </c>
      <c r="C11334" s="4">
        <v>1291724</v>
      </c>
      <c r="D11334">
        <v>742943</v>
      </c>
      <c r="E11334" t="s">
        <v>17</v>
      </c>
      <c r="F11334" t="s">
        <v>45</v>
      </c>
      <c r="G11334" t="s">
        <v>64</v>
      </c>
      <c r="H11334" t="s">
        <v>21</v>
      </c>
      <c r="I11334" t="s">
        <v>21</v>
      </c>
      <c r="J11334" t="s">
        <v>42</v>
      </c>
      <c r="K11334" s="1">
        <v>46000</v>
      </c>
      <c r="L11334">
        <v>5000</v>
      </c>
      <c r="M11334" t="s">
        <v>23</v>
      </c>
      <c r="N11334">
        <v>9</v>
      </c>
      <c r="O11334">
        <v>27</v>
      </c>
    </row>
    <row r="11335" spans="1:15">
      <c r="A11335" t="s">
        <v>33549</v>
      </c>
      <c r="B11335" t="s">
        <v>25136</v>
      </c>
      <c r="C11335" s="4">
        <v>1382135</v>
      </c>
      <c r="D11335">
        <v>742942</v>
      </c>
      <c r="E11335" t="s">
        <v>17</v>
      </c>
      <c r="F11335" t="s">
        <v>45</v>
      </c>
      <c r="G11335" t="s">
        <v>349</v>
      </c>
      <c r="H11335" t="s">
        <v>21</v>
      </c>
      <c r="I11335" t="s">
        <v>21</v>
      </c>
      <c r="J11335" t="s">
        <v>42</v>
      </c>
      <c r="K11335" s="1">
        <v>46000</v>
      </c>
      <c r="L11335">
        <v>6000</v>
      </c>
      <c r="M11335" t="s">
        <v>23</v>
      </c>
      <c r="N11335">
        <v>12</v>
      </c>
      <c r="O11335">
        <v>27</v>
      </c>
    </row>
    <row r="11336" spans="1:15">
      <c r="A11336" t="s">
        <v>33550</v>
      </c>
      <c r="B11336" t="s">
        <v>24766</v>
      </c>
      <c r="C11336" s="4">
        <v>1382472</v>
      </c>
      <c r="D11336">
        <v>742941</v>
      </c>
      <c r="E11336" t="s">
        <v>17</v>
      </c>
      <c r="F11336" t="s">
        <v>45</v>
      </c>
      <c r="G11336" t="s">
        <v>73</v>
      </c>
      <c r="H11336" t="s">
        <v>21</v>
      </c>
      <c r="I11336" t="s">
        <v>21</v>
      </c>
      <c r="J11336" t="s">
        <v>42</v>
      </c>
      <c r="K11336" s="1">
        <v>46002</v>
      </c>
      <c r="L11336">
        <v>5000</v>
      </c>
      <c r="M11336" t="s">
        <v>23</v>
      </c>
      <c r="N11336">
        <v>6</v>
      </c>
      <c r="O11336">
        <v>36</v>
      </c>
    </row>
    <row r="11337" spans="1:15">
      <c r="A11337" t="s">
        <v>33551</v>
      </c>
      <c r="B11337" t="s">
        <v>33552</v>
      </c>
      <c r="C11337" s="4">
        <v>1350664</v>
      </c>
      <c r="D11337">
        <v>742940</v>
      </c>
      <c r="E11337" t="s">
        <v>17</v>
      </c>
      <c r="F11337" t="s">
        <v>206</v>
      </c>
      <c r="G11337" t="s">
        <v>37</v>
      </c>
      <c r="H11337" t="s">
        <v>21</v>
      </c>
      <c r="I11337" t="s">
        <v>21</v>
      </c>
      <c r="J11337" t="s">
        <v>42</v>
      </c>
      <c r="K11337" s="1">
        <v>46000</v>
      </c>
      <c r="L11337">
        <v>10000</v>
      </c>
      <c r="M11337" t="s">
        <v>23</v>
      </c>
      <c r="N11337">
        <v>12</v>
      </c>
      <c r="O11337">
        <v>27</v>
      </c>
    </row>
    <row r="11338" spans="1:15">
      <c r="A11338" t="s">
        <v>33553</v>
      </c>
      <c r="B11338" t="s">
        <v>33554</v>
      </c>
      <c r="C11338" s="4">
        <v>1377841</v>
      </c>
      <c r="D11338">
        <v>742938</v>
      </c>
      <c r="E11338" t="s">
        <v>17</v>
      </c>
      <c r="F11338" t="s">
        <v>1706</v>
      </c>
      <c r="G11338" t="s">
        <v>37</v>
      </c>
      <c r="H11338" t="s">
        <v>21</v>
      </c>
      <c r="I11338" t="s">
        <v>21</v>
      </c>
      <c r="J11338" t="s">
        <v>42</v>
      </c>
      <c r="K11338" s="1">
        <v>46002</v>
      </c>
      <c r="L11338">
        <v>9900</v>
      </c>
      <c r="M11338" t="s">
        <v>23</v>
      </c>
      <c r="N11338">
        <v>12</v>
      </c>
      <c r="O11338">
        <v>27</v>
      </c>
    </row>
    <row r="11339" spans="1:15">
      <c r="A11339" t="s">
        <v>33555</v>
      </c>
      <c r="B11339" t="s">
        <v>33556</v>
      </c>
      <c r="C11339" s="4">
        <v>1380207</v>
      </c>
      <c r="D11339">
        <v>742937</v>
      </c>
      <c r="E11339" t="s">
        <v>17</v>
      </c>
      <c r="F11339" t="s">
        <v>22259</v>
      </c>
      <c r="G11339" t="s">
        <v>73</v>
      </c>
      <c r="H11339" t="s">
        <v>21</v>
      </c>
      <c r="I11339" t="s">
        <v>21</v>
      </c>
      <c r="J11339" t="s">
        <v>42</v>
      </c>
      <c r="K11339" s="1">
        <v>46002</v>
      </c>
      <c r="L11339">
        <v>5000</v>
      </c>
      <c r="M11339" t="s">
        <v>23</v>
      </c>
      <c r="N11339">
        <v>6</v>
      </c>
      <c r="O11339">
        <v>36</v>
      </c>
    </row>
    <row r="11340" spans="1:15">
      <c r="A11340" t="s">
        <v>33557</v>
      </c>
      <c r="B11340" t="s">
        <v>2244</v>
      </c>
      <c r="C11340" s="4">
        <v>1380994</v>
      </c>
      <c r="D11340">
        <v>742936</v>
      </c>
      <c r="E11340" t="s">
        <v>17</v>
      </c>
      <c r="F11340" t="s">
        <v>543</v>
      </c>
      <c r="G11340" t="s">
        <v>73</v>
      </c>
      <c r="H11340" t="s">
        <v>21</v>
      </c>
      <c r="I11340" t="s">
        <v>21</v>
      </c>
      <c r="J11340" t="s">
        <v>42</v>
      </c>
      <c r="K11340" s="1">
        <v>45999</v>
      </c>
      <c r="L11340">
        <v>6000</v>
      </c>
      <c r="M11340" t="s">
        <v>23</v>
      </c>
      <c r="N11340">
        <v>6</v>
      </c>
      <c r="O11340">
        <v>36</v>
      </c>
    </row>
    <row r="11341" spans="1:15">
      <c r="A11341" t="s">
        <v>33558</v>
      </c>
      <c r="B11341" t="s">
        <v>16</v>
      </c>
      <c r="C11341" s="4">
        <v>1229908</v>
      </c>
      <c r="D11341">
        <v>742935</v>
      </c>
      <c r="E11341" t="s">
        <v>17</v>
      </c>
      <c r="F11341" t="s">
        <v>543</v>
      </c>
      <c r="G11341" t="s">
        <v>37</v>
      </c>
      <c r="H11341" t="s">
        <v>21</v>
      </c>
      <c r="I11341" t="s">
        <v>21</v>
      </c>
      <c r="J11341" t="s">
        <v>42</v>
      </c>
      <c r="K11341" s="1">
        <v>45999</v>
      </c>
      <c r="L11341">
        <v>10000</v>
      </c>
      <c r="M11341" t="s">
        <v>23</v>
      </c>
      <c r="N11341">
        <v>12</v>
      </c>
      <c r="O11341">
        <v>27</v>
      </c>
    </row>
    <row r="11342" spans="1:15">
      <c r="A11342" t="s">
        <v>33559</v>
      </c>
      <c r="B11342" t="s">
        <v>15903</v>
      </c>
      <c r="C11342" s="4">
        <v>1371876</v>
      </c>
      <c r="D11342">
        <v>742934</v>
      </c>
      <c r="E11342" t="s">
        <v>17</v>
      </c>
      <c r="F11342" t="s">
        <v>375</v>
      </c>
      <c r="G11342" t="s">
        <v>37</v>
      </c>
      <c r="H11342" t="s">
        <v>21</v>
      </c>
      <c r="I11342" t="s">
        <v>21</v>
      </c>
      <c r="J11342" t="s">
        <v>42</v>
      </c>
      <c r="K11342" s="1">
        <v>45999</v>
      </c>
      <c r="L11342">
        <v>5000</v>
      </c>
      <c r="M11342" t="s">
        <v>23</v>
      </c>
      <c r="N11342">
        <v>12</v>
      </c>
      <c r="O11342">
        <v>27</v>
      </c>
    </row>
    <row r="11343" spans="1:15">
      <c r="A11343" t="s">
        <v>4178</v>
      </c>
      <c r="B11343" t="s">
        <v>4179</v>
      </c>
      <c r="C11343" s="4">
        <v>1369127</v>
      </c>
      <c r="D11343">
        <v>742933</v>
      </c>
      <c r="E11343" t="s">
        <v>17</v>
      </c>
      <c r="F11343" t="s">
        <v>61</v>
      </c>
      <c r="G11343" t="s">
        <v>37</v>
      </c>
      <c r="H11343" t="s">
        <v>21</v>
      </c>
      <c r="I11343" t="s">
        <v>21</v>
      </c>
      <c r="J11343" t="s">
        <v>42</v>
      </c>
      <c r="K11343" s="1">
        <v>45999</v>
      </c>
      <c r="L11343">
        <v>14000</v>
      </c>
      <c r="M11343" t="s">
        <v>23</v>
      </c>
      <c r="N11343">
        <v>12</v>
      </c>
      <c r="O11343">
        <v>27</v>
      </c>
    </row>
    <row r="11344" spans="1:15">
      <c r="A11344" t="s">
        <v>10647</v>
      </c>
      <c r="B11344" t="s">
        <v>10648</v>
      </c>
      <c r="C11344" s="4">
        <v>1326503</v>
      </c>
      <c r="D11344">
        <v>742932</v>
      </c>
      <c r="E11344" t="s">
        <v>17</v>
      </c>
      <c r="F11344" t="s">
        <v>19676</v>
      </c>
      <c r="G11344" t="s">
        <v>19</v>
      </c>
      <c r="H11344" t="s">
        <v>21</v>
      </c>
      <c r="I11344" t="s">
        <v>21</v>
      </c>
      <c r="J11344" t="s">
        <v>42</v>
      </c>
      <c r="K11344" s="1">
        <v>45999</v>
      </c>
      <c r="L11344">
        <v>30000</v>
      </c>
      <c r="M11344" t="s">
        <v>23</v>
      </c>
      <c r="N11344">
        <v>24</v>
      </c>
      <c r="O11344">
        <v>27</v>
      </c>
    </row>
    <row r="11345" spans="1:15">
      <c r="A11345" t="s">
        <v>33560</v>
      </c>
      <c r="B11345" t="s">
        <v>33561</v>
      </c>
      <c r="C11345" s="4">
        <v>1321185</v>
      </c>
      <c r="D11345">
        <v>742894</v>
      </c>
      <c r="E11345" t="s">
        <v>17</v>
      </c>
      <c r="F11345" t="s">
        <v>195</v>
      </c>
      <c r="G11345" t="s">
        <v>46</v>
      </c>
      <c r="H11345" t="s">
        <v>21</v>
      </c>
      <c r="I11345" t="s">
        <v>21</v>
      </c>
      <c r="J11345" t="s">
        <v>42</v>
      </c>
      <c r="K11345" s="1">
        <v>46000</v>
      </c>
      <c r="L11345">
        <v>20000</v>
      </c>
      <c r="M11345" t="s">
        <v>23</v>
      </c>
      <c r="N11345">
        <v>24</v>
      </c>
      <c r="O11345">
        <v>27</v>
      </c>
    </row>
    <row r="11346" spans="1:15">
      <c r="A11346" t="s">
        <v>16855</v>
      </c>
      <c r="B11346" t="s">
        <v>16856</v>
      </c>
      <c r="C11346" s="4">
        <v>1364724</v>
      </c>
      <c r="D11346">
        <v>742892</v>
      </c>
      <c r="E11346" t="s">
        <v>17</v>
      </c>
      <c r="F11346" t="s">
        <v>45</v>
      </c>
      <c r="G11346" t="s">
        <v>46</v>
      </c>
      <c r="H11346" t="s">
        <v>21</v>
      </c>
      <c r="I11346" t="s">
        <v>21</v>
      </c>
      <c r="J11346" t="s">
        <v>42</v>
      </c>
      <c r="K11346" s="1">
        <v>46001</v>
      </c>
      <c r="L11346">
        <v>20000</v>
      </c>
      <c r="M11346" t="s">
        <v>23</v>
      </c>
      <c r="N11346">
        <v>24</v>
      </c>
      <c r="O11346">
        <v>27</v>
      </c>
    </row>
    <row r="11347" spans="1:15">
      <c r="A11347" t="s">
        <v>33562</v>
      </c>
      <c r="B11347" t="s">
        <v>10557</v>
      </c>
      <c r="C11347" s="4">
        <v>1322835</v>
      </c>
      <c r="D11347">
        <v>742891</v>
      </c>
      <c r="E11347" t="s">
        <v>49</v>
      </c>
      <c r="F11347" t="s">
        <v>413</v>
      </c>
      <c r="G11347" t="s">
        <v>19</v>
      </c>
      <c r="H11347" t="s">
        <v>21</v>
      </c>
      <c r="I11347" t="s">
        <v>21</v>
      </c>
      <c r="J11347" t="s">
        <v>42</v>
      </c>
      <c r="K11347" s="1">
        <v>46000</v>
      </c>
      <c r="L11347">
        <v>30000</v>
      </c>
      <c r="M11347" t="s">
        <v>23</v>
      </c>
      <c r="N11347">
        <v>24</v>
      </c>
      <c r="O11347">
        <v>27</v>
      </c>
    </row>
    <row r="11348" spans="1:15">
      <c r="A11348" t="s">
        <v>33563</v>
      </c>
      <c r="B11348" t="s">
        <v>33564</v>
      </c>
      <c r="C11348" t="s">
        <v>21600</v>
      </c>
      <c r="D11348">
        <v>742889</v>
      </c>
      <c r="E11348" t="s">
        <v>17</v>
      </c>
      <c r="F11348" t="s">
        <v>543</v>
      </c>
      <c r="G11348" t="s">
        <v>19</v>
      </c>
      <c r="H11348" t="s">
        <v>21</v>
      </c>
      <c r="I11348" t="s">
        <v>21</v>
      </c>
      <c r="J11348" t="s">
        <v>42</v>
      </c>
      <c r="K11348" s="1">
        <v>46000</v>
      </c>
      <c r="L11348">
        <v>30000</v>
      </c>
      <c r="M11348" t="s">
        <v>23</v>
      </c>
      <c r="N11348">
        <v>24</v>
      </c>
      <c r="O11348">
        <v>27</v>
      </c>
    </row>
    <row r="11349" spans="1:15">
      <c r="A11349" t="s">
        <v>14001</v>
      </c>
      <c r="B11349" t="s">
        <v>14002</v>
      </c>
      <c r="C11349" s="4">
        <v>1271575</v>
      </c>
      <c r="D11349">
        <v>742887</v>
      </c>
      <c r="E11349" t="s">
        <v>17</v>
      </c>
      <c r="F11349" t="s">
        <v>45</v>
      </c>
      <c r="G11349" t="s">
        <v>19</v>
      </c>
      <c r="H11349" t="s">
        <v>21</v>
      </c>
      <c r="I11349" t="s">
        <v>21</v>
      </c>
      <c r="J11349" t="s">
        <v>42</v>
      </c>
      <c r="K11349" s="1">
        <v>46000</v>
      </c>
      <c r="L11349">
        <v>30000</v>
      </c>
      <c r="M11349" t="s">
        <v>23</v>
      </c>
      <c r="N11349">
        <v>24</v>
      </c>
      <c r="O11349">
        <v>27</v>
      </c>
    </row>
    <row r="11350" spans="1:15">
      <c r="A11350" t="s">
        <v>33565</v>
      </c>
      <c r="B11350" t="s">
        <v>33566</v>
      </c>
      <c r="C11350" s="4">
        <v>1282062</v>
      </c>
      <c r="D11350">
        <v>742886</v>
      </c>
      <c r="E11350" t="s">
        <v>17</v>
      </c>
      <c r="F11350" t="s">
        <v>195</v>
      </c>
      <c r="G11350" t="s">
        <v>19</v>
      </c>
      <c r="H11350" t="s">
        <v>21</v>
      </c>
      <c r="I11350" t="s">
        <v>21</v>
      </c>
      <c r="J11350" t="s">
        <v>42</v>
      </c>
      <c r="K11350" s="1">
        <v>46000</v>
      </c>
      <c r="L11350">
        <v>30000</v>
      </c>
      <c r="M11350" t="s">
        <v>23</v>
      </c>
      <c r="N11350">
        <v>24</v>
      </c>
      <c r="O11350">
        <v>27</v>
      </c>
    </row>
    <row r="11351" spans="1:15">
      <c r="A11351" t="s">
        <v>24915</v>
      </c>
      <c r="B11351" t="s">
        <v>24916</v>
      </c>
      <c r="C11351" s="4">
        <v>1094287</v>
      </c>
      <c r="D11351">
        <v>742884</v>
      </c>
      <c r="E11351" t="s">
        <v>145</v>
      </c>
      <c r="F11351" t="s">
        <v>184</v>
      </c>
      <c r="G11351" t="s">
        <v>46</v>
      </c>
      <c r="H11351" t="s">
        <v>21</v>
      </c>
      <c r="I11351" t="s">
        <v>21</v>
      </c>
      <c r="J11351" t="s">
        <v>42</v>
      </c>
      <c r="K11351" s="1">
        <v>46000</v>
      </c>
      <c r="L11351">
        <v>20000</v>
      </c>
      <c r="M11351" t="s">
        <v>23</v>
      </c>
      <c r="N11351">
        <v>24</v>
      </c>
      <c r="O11351">
        <v>27</v>
      </c>
    </row>
    <row r="11352" spans="1:15">
      <c r="A11352" t="s">
        <v>33567</v>
      </c>
      <c r="B11352" t="s">
        <v>7023</v>
      </c>
      <c r="C11352" s="4">
        <v>1242395</v>
      </c>
      <c r="D11352">
        <v>742883</v>
      </c>
      <c r="E11352" t="s">
        <v>17</v>
      </c>
      <c r="F11352" t="s">
        <v>45</v>
      </c>
      <c r="G11352" t="s">
        <v>37</v>
      </c>
      <c r="H11352" t="s">
        <v>21</v>
      </c>
      <c r="I11352" t="s">
        <v>21</v>
      </c>
      <c r="J11352" t="s">
        <v>42</v>
      </c>
      <c r="K11352" s="1">
        <v>46000</v>
      </c>
      <c r="L11352">
        <v>10000</v>
      </c>
      <c r="M11352" t="s">
        <v>23</v>
      </c>
      <c r="N11352">
        <v>12</v>
      </c>
      <c r="O11352">
        <v>27</v>
      </c>
    </row>
    <row r="11353" spans="1:15">
      <c r="A11353" t="s">
        <v>33568</v>
      </c>
      <c r="B11353" t="s">
        <v>29430</v>
      </c>
      <c r="C11353" s="4">
        <v>1382729</v>
      </c>
      <c r="D11353">
        <v>742882</v>
      </c>
      <c r="E11353" t="s">
        <v>17</v>
      </c>
      <c r="F11353" t="s">
        <v>45</v>
      </c>
      <c r="G11353" t="s">
        <v>37</v>
      </c>
      <c r="H11353" t="s">
        <v>21</v>
      </c>
      <c r="I11353" t="s">
        <v>21</v>
      </c>
      <c r="J11353" t="s">
        <v>42</v>
      </c>
      <c r="K11353" s="1">
        <v>46002</v>
      </c>
      <c r="L11353">
        <v>9900</v>
      </c>
      <c r="M11353" t="s">
        <v>23</v>
      </c>
      <c r="N11353">
        <v>12</v>
      </c>
      <c r="O11353">
        <v>27</v>
      </c>
    </row>
    <row r="11354" spans="1:15">
      <c r="A11354" t="s">
        <v>11902</v>
      </c>
      <c r="B11354" t="s">
        <v>11903</v>
      </c>
      <c r="C11354" s="4">
        <v>1206794</v>
      </c>
      <c r="D11354">
        <v>742880</v>
      </c>
      <c r="E11354" t="s">
        <v>17</v>
      </c>
      <c r="F11354" t="s">
        <v>378</v>
      </c>
      <c r="G11354" t="s">
        <v>37</v>
      </c>
      <c r="H11354" t="s">
        <v>21</v>
      </c>
      <c r="I11354" t="s">
        <v>21</v>
      </c>
      <c r="J11354" t="s">
        <v>42</v>
      </c>
      <c r="K11354" s="1">
        <v>46001</v>
      </c>
      <c r="L11354">
        <v>8000</v>
      </c>
      <c r="M11354" t="s">
        <v>23</v>
      </c>
      <c r="N11354">
        <v>12</v>
      </c>
      <c r="O11354">
        <v>27</v>
      </c>
    </row>
    <row r="11355" spans="1:15">
      <c r="A11355" t="s">
        <v>33569</v>
      </c>
      <c r="B11355" t="s">
        <v>33570</v>
      </c>
      <c r="C11355" t="s">
        <v>21599</v>
      </c>
      <c r="D11355">
        <v>742877</v>
      </c>
      <c r="E11355" t="s">
        <v>17</v>
      </c>
      <c r="F11355" t="s">
        <v>61</v>
      </c>
      <c r="G11355" t="s">
        <v>37</v>
      </c>
      <c r="H11355" t="s">
        <v>21</v>
      </c>
      <c r="I11355" t="s">
        <v>21</v>
      </c>
      <c r="J11355" t="s">
        <v>42</v>
      </c>
      <c r="K11355" s="1">
        <v>46000</v>
      </c>
      <c r="L11355">
        <v>9500</v>
      </c>
      <c r="M11355" t="s">
        <v>23</v>
      </c>
      <c r="N11355">
        <v>12</v>
      </c>
      <c r="O11355">
        <v>27</v>
      </c>
    </row>
    <row r="11356" spans="1:15">
      <c r="A11356" t="s">
        <v>33571</v>
      </c>
      <c r="B11356" t="s">
        <v>33572</v>
      </c>
      <c r="C11356" s="4">
        <v>1382718</v>
      </c>
      <c r="D11356">
        <v>742876</v>
      </c>
      <c r="E11356" t="s">
        <v>17</v>
      </c>
      <c r="F11356" t="s">
        <v>45</v>
      </c>
      <c r="G11356" t="s">
        <v>37</v>
      </c>
      <c r="H11356" t="s">
        <v>21</v>
      </c>
      <c r="I11356" t="s">
        <v>21</v>
      </c>
      <c r="J11356" t="s">
        <v>42</v>
      </c>
      <c r="K11356" s="1">
        <v>46000</v>
      </c>
      <c r="L11356">
        <v>8000</v>
      </c>
      <c r="M11356" t="s">
        <v>23</v>
      </c>
      <c r="N11356">
        <v>12</v>
      </c>
      <c r="O11356">
        <v>27</v>
      </c>
    </row>
    <row r="11357" spans="1:15">
      <c r="A11357" t="s">
        <v>33573</v>
      </c>
      <c r="B11357" t="s">
        <v>33574</v>
      </c>
      <c r="C11357" s="4">
        <v>1352560</v>
      </c>
      <c r="D11357">
        <v>742875</v>
      </c>
      <c r="E11357" t="s">
        <v>17</v>
      </c>
      <c r="F11357" t="s">
        <v>543</v>
      </c>
      <c r="G11357" t="s">
        <v>64</v>
      </c>
      <c r="H11357" t="s">
        <v>21</v>
      </c>
      <c r="I11357" t="s">
        <v>21</v>
      </c>
      <c r="J11357" t="s">
        <v>42</v>
      </c>
      <c r="K11357" s="1">
        <v>46000</v>
      </c>
      <c r="L11357">
        <v>3000</v>
      </c>
      <c r="M11357" t="s">
        <v>23</v>
      </c>
      <c r="N11357">
        <v>9</v>
      </c>
      <c r="O11357">
        <v>27</v>
      </c>
    </row>
    <row r="11358" spans="1:15">
      <c r="A11358" t="s">
        <v>20423</v>
      </c>
      <c r="B11358" t="s">
        <v>20424</v>
      </c>
      <c r="C11358" s="4">
        <v>1203854</v>
      </c>
      <c r="D11358">
        <v>742873</v>
      </c>
      <c r="E11358" t="s">
        <v>17</v>
      </c>
      <c r="F11358" t="s">
        <v>418</v>
      </c>
      <c r="G11358" t="s">
        <v>19</v>
      </c>
      <c r="H11358" t="s">
        <v>21</v>
      </c>
      <c r="I11358" t="s">
        <v>21</v>
      </c>
      <c r="J11358" t="s">
        <v>42</v>
      </c>
      <c r="K11358" s="1">
        <v>46000</v>
      </c>
      <c r="L11358">
        <v>30000</v>
      </c>
      <c r="M11358" t="s">
        <v>23</v>
      </c>
      <c r="N11358">
        <v>24</v>
      </c>
      <c r="O11358">
        <v>27</v>
      </c>
    </row>
    <row r="11359" spans="1:15">
      <c r="A11359" t="s">
        <v>24478</v>
      </c>
      <c r="B11359" t="s">
        <v>24479</v>
      </c>
      <c r="C11359" s="4">
        <v>1374866</v>
      </c>
      <c r="D11359">
        <v>742872</v>
      </c>
      <c r="E11359" t="s">
        <v>17</v>
      </c>
      <c r="F11359" t="s">
        <v>45</v>
      </c>
      <c r="G11359" t="s">
        <v>37</v>
      </c>
      <c r="H11359" t="s">
        <v>21</v>
      </c>
      <c r="I11359" t="s">
        <v>21</v>
      </c>
      <c r="J11359" t="s">
        <v>42</v>
      </c>
      <c r="K11359" s="1">
        <v>46000</v>
      </c>
      <c r="L11359">
        <v>9900</v>
      </c>
      <c r="M11359" t="s">
        <v>23</v>
      </c>
      <c r="N11359">
        <v>12</v>
      </c>
      <c r="O11359">
        <v>27</v>
      </c>
    </row>
    <row r="11360" spans="1:15">
      <c r="A11360" t="s">
        <v>14557</v>
      </c>
      <c r="B11360" t="s">
        <v>14558</v>
      </c>
      <c r="C11360" s="4">
        <v>1326422</v>
      </c>
      <c r="D11360">
        <v>742871</v>
      </c>
      <c r="E11360" t="s">
        <v>17</v>
      </c>
      <c r="F11360" t="s">
        <v>45</v>
      </c>
      <c r="G11360" t="s">
        <v>46</v>
      </c>
      <c r="H11360" t="s">
        <v>21</v>
      </c>
      <c r="I11360" t="s">
        <v>21</v>
      </c>
      <c r="J11360" t="s">
        <v>42</v>
      </c>
      <c r="K11360" s="1">
        <v>46002</v>
      </c>
      <c r="L11360">
        <v>20000</v>
      </c>
      <c r="M11360" t="s">
        <v>23</v>
      </c>
      <c r="N11360">
        <v>24</v>
      </c>
      <c r="O11360">
        <v>27</v>
      </c>
    </row>
    <row r="11361" spans="1:15">
      <c r="A11361" t="s">
        <v>24028</v>
      </c>
      <c r="B11361" t="s">
        <v>7448</v>
      </c>
      <c r="C11361" s="4">
        <v>1373452</v>
      </c>
      <c r="D11361">
        <v>742870</v>
      </c>
      <c r="E11361" t="s">
        <v>17</v>
      </c>
      <c r="F11361" t="s">
        <v>418</v>
      </c>
      <c r="G11361" t="s">
        <v>111</v>
      </c>
      <c r="H11361" t="s">
        <v>21</v>
      </c>
      <c r="I11361" t="s">
        <v>21</v>
      </c>
      <c r="J11361" t="s">
        <v>42</v>
      </c>
      <c r="K11361" s="1">
        <v>46000</v>
      </c>
      <c r="L11361">
        <v>15000</v>
      </c>
      <c r="M11361" t="s">
        <v>23</v>
      </c>
      <c r="N11361">
        <v>18</v>
      </c>
      <c r="O11361">
        <v>27</v>
      </c>
    </row>
    <row r="11362" spans="1:15">
      <c r="A11362" t="s">
        <v>2091</v>
      </c>
      <c r="B11362" t="s">
        <v>2092</v>
      </c>
      <c r="C11362" s="4">
        <v>1327158</v>
      </c>
      <c r="D11362">
        <v>742869</v>
      </c>
      <c r="E11362" t="s">
        <v>17</v>
      </c>
      <c r="F11362" t="s">
        <v>18</v>
      </c>
      <c r="G11362" t="s">
        <v>19</v>
      </c>
      <c r="H11362" t="s">
        <v>21</v>
      </c>
      <c r="I11362" t="s">
        <v>21</v>
      </c>
      <c r="J11362" t="s">
        <v>42</v>
      </c>
      <c r="K11362" s="1">
        <v>46000</v>
      </c>
      <c r="L11362">
        <v>30000</v>
      </c>
      <c r="M11362" t="s">
        <v>23</v>
      </c>
      <c r="N11362">
        <v>24</v>
      </c>
      <c r="O11362">
        <v>27</v>
      </c>
    </row>
    <row r="11363" spans="1:15">
      <c r="A11363" t="s">
        <v>25047</v>
      </c>
      <c r="B11363" t="s">
        <v>626</v>
      </c>
      <c r="C11363" s="4">
        <v>1363183</v>
      </c>
      <c r="D11363">
        <v>742868</v>
      </c>
      <c r="E11363" t="s">
        <v>17</v>
      </c>
      <c r="F11363" t="s">
        <v>200</v>
      </c>
      <c r="G11363" t="s">
        <v>46</v>
      </c>
      <c r="H11363" t="s">
        <v>21</v>
      </c>
      <c r="I11363" t="s">
        <v>21</v>
      </c>
      <c r="J11363" t="s">
        <v>42</v>
      </c>
      <c r="K11363" s="1">
        <v>46002</v>
      </c>
      <c r="L11363">
        <v>20000</v>
      </c>
      <c r="M11363" t="s">
        <v>23</v>
      </c>
      <c r="N11363">
        <v>24</v>
      </c>
      <c r="O11363">
        <v>27</v>
      </c>
    </row>
    <row r="11364" spans="1:15">
      <c r="A11364" t="s">
        <v>7558</v>
      </c>
      <c r="B11364" t="s">
        <v>7559</v>
      </c>
      <c r="C11364" s="4">
        <v>1358575</v>
      </c>
      <c r="D11364">
        <v>742867</v>
      </c>
      <c r="E11364" t="s">
        <v>17</v>
      </c>
      <c r="F11364" t="s">
        <v>156</v>
      </c>
      <c r="G11364" t="s">
        <v>37</v>
      </c>
      <c r="H11364" t="s">
        <v>21</v>
      </c>
      <c r="I11364" t="s">
        <v>21</v>
      </c>
      <c r="J11364" t="s">
        <v>42</v>
      </c>
      <c r="K11364" s="1">
        <v>46000</v>
      </c>
      <c r="L11364">
        <v>9999</v>
      </c>
      <c r="M11364" t="s">
        <v>23</v>
      </c>
      <c r="N11364">
        <v>12</v>
      </c>
      <c r="O11364">
        <v>27</v>
      </c>
    </row>
    <row r="11365" spans="1:15">
      <c r="A11365" t="s">
        <v>24448</v>
      </c>
      <c r="B11365" t="s">
        <v>24449</v>
      </c>
      <c r="C11365" s="4">
        <v>1370335</v>
      </c>
      <c r="D11365">
        <v>742866</v>
      </c>
      <c r="E11365" t="s">
        <v>17</v>
      </c>
      <c r="F11365" t="s">
        <v>85</v>
      </c>
      <c r="G11365" t="s">
        <v>111</v>
      </c>
      <c r="H11365" t="s">
        <v>21</v>
      </c>
      <c r="I11365" t="s">
        <v>21</v>
      </c>
      <c r="J11365" t="s">
        <v>42</v>
      </c>
      <c r="K11365" s="1">
        <v>46000</v>
      </c>
      <c r="L11365">
        <v>15000</v>
      </c>
      <c r="M11365" t="s">
        <v>23</v>
      </c>
      <c r="N11365">
        <v>18</v>
      </c>
      <c r="O11365">
        <v>27</v>
      </c>
    </row>
    <row r="11366" spans="1:15">
      <c r="A11366" t="s">
        <v>19091</v>
      </c>
      <c r="B11366" t="s">
        <v>19092</v>
      </c>
      <c r="C11366" s="4">
        <v>1362544</v>
      </c>
      <c r="D11366">
        <v>742865</v>
      </c>
      <c r="E11366" t="s">
        <v>17</v>
      </c>
      <c r="F11366" t="s">
        <v>45</v>
      </c>
      <c r="G11366" t="s">
        <v>33</v>
      </c>
      <c r="H11366" t="s">
        <v>21</v>
      </c>
      <c r="I11366" t="s">
        <v>21</v>
      </c>
      <c r="J11366" t="s">
        <v>42</v>
      </c>
      <c r="K11366" s="1">
        <v>46000</v>
      </c>
      <c r="L11366">
        <v>9900</v>
      </c>
      <c r="M11366" t="s">
        <v>23</v>
      </c>
      <c r="N11366">
        <v>18</v>
      </c>
      <c r="O11366">
        <v>27</v>
      </c>
    </row>
    <row r="11367" spans="1:15">
      <c r="A11367" t="s">
        <v>6911</v>
      </c>
      <c r="B11367" t="s">
        <v>6912</v>
      </c>
      <c r="C11367" s="4">
        <v>1198533</v>
      </c>
      <c r="D11367">
        <v>742864</v>
      </c>
      <c r="E11367" t="s">
        <v>17</v>
      </c>
      <c r="F11367" t="s">
        <v>195</v>
      </c>
      <c r="G11367" t="s">
        <v>37</v>
      </c>
      <c r="H11367" t="s">
        <v>21</v>
      </c>
      <c r="I11367" t="s">
        <v>21</v>
      </c>
      <c r="J11367" t="s">
        <v>42</v>
      </c>
      <c r="K11367" s="1">
        <v>46000</v>
      </c>
      <c r="L11367">
        <v>3000</v>
      </c>
      <c r="M11367" t="s">
        <v>23</v>
      </c>
      <c r="N11367">
        <v>12</v>
      </c>
      <c r="O11367">
        <v>27</v>
      </c>
    </row>
    <row r="11368" spans="1:15">
      <c r="A11368" t="s">
        <v>22659</v>
      </c>
      <c r="B11368" t="s">
        <v>22660</v>
      </c>
      <c r="C11368" s="4">
        <v>1383594</v>
      </c>
      <c r="D11368">
        <v>742858</v>
      </c>
      <c r="E11368" t="s">
        <v>17</v>
      </c>
      <c r="F11368" t="s">
        <v>45</v>
      </c>
      <c r="G11368" t="s">
        <v>37</v>
      </c>
      <c r="H11368" t="s">
        <v>21</v>
      </c>
      <c r="I11368" t="s">
        <v>21</v>
      </c>
      <c r="J11368" t="s">
        <v>42</v>
      </c>
      <c r="K11368" s="1">
        <v>46000</v>
      </c>
      <c r="L11368">
        <v>9000</v>
      </c>
      <c r="M11368" t="s">
        <v>23</v>
      </c>
      <c r="N11368">
        <v>12</v>
      </c>
      <c r="O11368">
        <v>27</v>
      </c>
    </row>
    <row r="11369" spans="1:15">
      <c r="A11369" t="s">
        <v>5343</v>
      </c>
      <c r="B11369" t="s">
        <v>5344</v>
      </c>
      <c r="C11369" s="4">
        <v>1198939</v>
      </c>
      <c r="D11369">
        <v>742857</v>
      </c>
      <c r="E11369" t="s">
        <v>17</v>
      </c>
      <c r="F11369" t="s">
        <v>61</v>
      </c>
      <c r="G11369" t="s">
        <v>19</v>
      </c>
      <c r="H11369" t="s">
        <v>21</v>
      </c>
      <c r="I11369" t="s">
        <v>21</v>
      </c>
      <c r="J11369" t="s">
        <v>42</v>
      </c>
      <c r="K11369" s="1">
        <v>46000</v>
      </c>
      <c r="L11369">
        <v>30000</v>
      </c>
      <c r="M11369" t="s">
        <v>23</v>
      </c>
      <c r="N11369">
        <v>24</v>
      </c>
      <c r="O11369">
        <v>27</v>
      </c>
    </row>
    <row r="11370" spans="1:15">
      <c r="A11370" t="s">
        <v>33575</v>
      </c>
      <c r="B11370" t="s">
        <v>155</v>
      </c>
      <c r="C11370" s="4">
        <v>1355837</v>
      </c>
      <c r="D11370">
        <v>742856</v>
      </c>
      <c r="E11370" t="s">
        <v>17</v>
      </c>
      <c r="F11370" t="s">
        <v>45</v>
      </c>
      <c r="G11370" t="s">
        <v>46</v>
      </c>
      <c r="H11370" t="s">
        <v>21</v>
      </c>
      <c r="I11370" t="s">
        <v>21</v>
      </c>
      <c r="J11370" t="s">
        <v>42</v>
      </c>
      <c r="K11370" s="1">
        <v>45999</v>
      </c>
      <c r="L11370">
        <v>20000</v>
      </c>
      <c r="M11370" t="s">
        <v>23</v>
      </c>
      <c r="N11370">
        <v>24</v>
      </c>
      <c r="O11370">
        <v>27</v>
      </c>
    </row>
    <row r="11371" spans="1:15">
      <c r="A11371" t="s">
        <v>9922</v>
      </c>
      <c r="B11371" t="s">
        <v>9923</v>
      </c>
      <c r="C11371" s="4">
        <v>1367341</v>
      </c>
      <c r="D11371">
        <v>742854</v>
      </c>
      <c r="E11371" t="s">
        <v>142</v>
      </c>
      <c r="F11371" t="s">
        <v>85</v>
      </c>
      <c r="G11371" t="s">
        <v>46</v>
      </c>
      <c r="H11371" t="s">
        <v>21</v>
      </c>
      <c r="I11371" t="s">
        <v>21</v>
      </c>
      <c r="J11371" t="s">
        <v>42</v>
      </c>
      <c r="K11371" s="1">
        <v>46001</v>
      </c>
      <c r="L11371">
        <v>20000</v>
      </c>
      <c r="M11371" t="s">
        <v>23</v>
      </c>
      <c r="N11371">
        <v>24</v>
      </c>
      <c r="O11371">
        <v>27</v>
      </c>
    </row>
    <row r="11372" spans="1:15">
      <c r="A11372" t="s">
        <v>33576</v>
      </c>
      <c r="B11372" t="s">
        <v>33577</v>
      </c>
      <c r="C11372" s="4">
        <v>1302978</v>
      </c>
      <c r="D11372">
        <v>742859</v>
      </c>
      <c r="E11372" t="s">
        <v>17</v>
      </c>
      <c r="F11372" t="s">
        <v>45</v>
      </c>
      <c r="G11372" t="s">
        <v>19</v>
      </c>
      <c r="H11372" t="s">
        <v>21</v>
      </c>
      <c r="I11372" t="s">
        <v>21</v>
      </c>
      <c r="J11372" t="s">
        <v>42</v>
      </c>
      <c r="K11372" s="1">
        <v>46000</v>
      </c>
      <c r="L11372">
        <v>30000</v>
      </c>
      <c r="M11372" t="s">
        <v>23</v>
      </c>
      <c r="N11372">
        <v>24</v>
      </c>
      <c r="O11372">
        <v>27</v>
      </c>
    </row>
    <row r="11373" spans="1:15">
      <c r="A11373" t="s">
        <v>33578</v>
      </c>
      <c r="B11373" t="s">
        <v>33579</v>
      </c>
      <c r="C11373" s="4">
        <v>1239874</v>
      </c>
      <c r="D11373">
        <v>742863</v>
      </c>
      <c r="E11373" t="s">
        <v>17</v>
      </c>
      <c r="F11373" t="s">
        <v>184</v>
      </c>
      <c r="G11373" t="s">
        <v>73</v>
      </c>
      <c r="H11373" t="s">
        <v>21</v>
      </c>
      <c r="I11373" t="s">
        <v>21</v>
      </c>
      <c r="J11373" t="s">
        <v>42</v>
      </c>
      <c r="K11373" s="1">
        <v>46000</v>
      </c>
      <c r="L11373">
        <v>3000</v>
      </c>
      <c r="M11373" t="s">
        <v>23</v>
      </c>
      <c r="N11373">
        <v>6</v>
      </c>
      <c r="O11373">
        <v>36</v>
      </c>
    </row>
    <row r="11374" spans="1:15">
      <c r="A11374" t="s">
        <v>33580</v>
      </c>
      <c r="B11374" t="s">
        <v>33581</v>
      </c>
      <c r="C11374" s="4">
        <v>1140856</v>
      </c>
      <c r="D11374">
        <v>742862</v>
      </c>
      <c r="E11374" t="s">
        <v>17</v>
      </c>
      <c r="F11374" t="s">
        <v>18</v>
      </c>
      <c r="G11374" t="s">
        <v>46</v>
      </c>
      <c r="H11374" t="s">
        <v>21</v>
      </c>
      <c r="I11374" t="s">
        <v>21</v>
      </c>
      <c r="J11374" t="s">
        <v>42</v>
      </c>
      <c r="K11374" s="1">
        <v>46000</v>
      </c>
      <c r="L11374">
        <v>20000</v>
      </c>
      <c r="M11374" t="s">
        <v>23</v>
      </c>
      <c r="N11374">
        <v>24</v>
      </c>
      <c r="O11374">
        <v>27</v>
      </c>
    </row>
    <row r="11375" spans="1:15">
      <c r="A11375" t="s">
        <v>16337</v>
      </c>
      <c r="B11375" t="s">
        <v>16338</v>
      </c>
      <c r="C11375" s="4">
        <v>1356599</v>
      </c>
      <c r="D11375">
        <v>743044</v>
      </c>
      <c r="E11375" t="s">
        <v>17</v>
      </c>
      <c r="F11375" t="s">
        <v>57</v>
      </c>
      <c r="G11375" t="s">
        <v>46</v>
      </c>
      <c r="H11375" t="s">
        <v>21</v>
      </c>
      <c r="I11375" t="s">
        <v>21</v>
      </c>
      <c r="J11375" t="s">
        <v>42</v>
      </c>
      <c r="K11375" s="1">
        <v>46000</v>
      </c>
      <c r="L11375">
        <v>20000</v>
      </c>
      <c r="M11375" t="s">
        <v>23</v>
      </c>
      <c r="N11375">
        <v>24</v>
      </c>
      <c r="O11375">
        <v>27</v>
      </c>
    </row>
    <row r="11376" spans="1:15">
      <c r="A11376" t="s">
        <v>13806</v>
      </c>
      <c r="B11376" t="s">
        <v>13807</v>
      </c>
      <c r="C11376" s="4">
        <v>1346577</v>
      </c>
      <c r="D11376">
        <v>743046</v>
      </c>
      <c r="E11376" t="s">
        <v>17</v>
      </c>
      <c r="F11376" t="s">
        <v>45</v>
      </c>
      <c r="G11376" t="s">
        <v>46</v>
      </c>
      <c r="H11376" t="s">
        <v>21</v>
      </c>
      <c r="I11376" t="s">
        <v>21</v>
      </c>
      <c r="J11376" t="s">
        <v>42</v>
      </c>
      <c r="K11376" s="1">
        <v>46000</v>
      </c>
      <c r="L11376">
        <v>20000</v>
      </c>
      <c r="M11376" t="s">
        <v>23</v>
      </c>
      <c r="N11376">
        <v>24</v>
      </c>
      <c r="O11376">
        <v>27</v>
      </c>
    </row>
    <row r="11377" spans="1:15">
      <c r="A11377" t="s">
        <v>33584</v>
      </c>
      <c r="B11377" t="s">
        <v>33585</v>
      </c>
      <c r="C11377" s="4">
        <v>1128640</v>
      </c>
      <c r="D11377">
        <v>743045</v>
      </c>
      <c r="E11377" t="s">
        <v>17</v>
      </c>
      <c r="F11377" t="s">
        <v>146</v>
      </c>
      <c r="G11377" t="s">
        <v>33</v>
      </c>
      <c r="H11377" t="s">
        <v>21</v>
      </c>
      <c r="I11377" t="s">
        <v>21</v>
      </c>
      <c r="J11377" t="s">
        <v>42</v>
      </c>
      <c r="K11377" s="1">
        <v>46002</v>
      </c>
      <c r="L11377">
        <v>12000</v>
      </c>
      <c r="M11377" t="s">
        <v>23</v>
      </c>
      <c r="N11377">
        <v>18</v>
      </c>
      <c r="O11377">
        <v>27</v>
      </c>
    </row>
    <row r="11378" spans="1:15">
      <c r="A11378" t="s">
        <v>33586</v>
      </c>
      <c r="B11378" t="s">
        <v>33587</v>
      </c>
      <c r="C11378" s="4">
        <v>1320406</v>
      </c>
      <c r="D11378">
        <v>743039</v>
      </c>
      <c r="E11378" t="s">
        <v>17</v>
      </c>
      <c r="F11378" t="s">
        <v>146</v>
      </c>
      <c r="G11378" t="s">
        <v>19</v>
      </c>
      <c r="H11378" t="s">
        <v>21</v>
      </c>
      <c r="I11378" t="s">
        <v>21</v>
      </c>
      <c r="J11378" t="s">
        <v>42</v>
      </c>
      <c r="K11378" s="1">
        <v>46000</v>
      </c>
      <c r="L11378">
        <v>30000</v>
      </c>
      <c r="M11378" t="s">
        <v>23</v>
      </c>
      <c r="N11378">
        <v>24</v>
      </c>
      <c r="O11378">
        <v>27</v>
      </c>
    </row>
    <row r="11379" spans="1:15">
      <c r="A11379" t="s">
        <v>6864</v>
      </c>
      <c r="B11379" t="s">
        <v>6865</v>
      </c>
      <c r="C11379" s="4">
        <v>1373102</v>
      </c>
      <c r="D11379">
        <v>743037</v>
      </c>
      <c r="E11379" t="s">
        <v>17</v>
      </c>
      <c r="F11379" t="s">
        <v>195</v>
      </c>
      <c r="G11379" t="s">
        <v>111</v>
      </c>
      <c r="H11379" t="s">
        <v>21</v>
      </c>
      <c r="I11379" t="s">
        <v>21</v>
      </c>
      <c r="J11379" t="s">
        <v>42</v>
      </c>
      <c r="K11379" s="1">
        <v>46000</v>
      </c>
      <c r="L11379">
        <v>15000</v>
      </c>
      <c r="M11379" t="s">
        <v>23</v>
      </c>
      <c r="N11379">
        <v>18</v>
      </c>
      <c r="O11379">
        <v>27</v>
      </c>
    </row>
    <row r="11380" spans="1:15">
      <c r="A11380" t="s">
        <v>28333</v>
      </c>
      <c r="B11380" t="s">
        <v>28334</v>
      </c>
      <c r="C11380" s="4">
        <v>1318697</v>
      </c>
      <c r="D11380">
        <v>743035</v>
      </c>
      <c r="E11380" t="s">
        <v>17</v>
      </c>
      <c r="F11380" t="s">
        <v>69</v>
      </c>
      <c r="G11380" t="s">
        <v>37</v>
      </c>
      <c r="H11380" t="s">
        <v>21</v>
      </c>
      <c r="I11380" t="s">
        <v>21</v>
      </c>
      <c r="J11380" t="s">
        <v>42</v>
      </c>
      <c r="K11380" s="1">
        <v>46000</v>
      </c>
      <c r="L11380">
        <v>15000</v>
      </c>
      <c r="M11380" t="s">
        <v>23</v>
      </c>
      <c r="N11380">
        <v>12</v>
      </c>
      <c r="O11380">
        <v>27</v>
      </c>
    </row>
    <row r="11381" spans="1:15">
      <c r="A11381" t="s">
        <v>33588</v>
      </c>
      <c r="B11381" t="s">
        <v>33589</v>
      </c>
      <c r="C11381" t="s">
        <v>21609</v>
      </c>
      <c r="D11381">
        <v>743036</v>
      </c>
      <c r="E11381" t="s">
        <v>17</v>
      </c>
      <c r="F11381" t="s">
        <v>6091</v>
      </c>
      <c r="G11381" t="s">
        <v>46</v>
      </c>
      <c r="H11381" t="s">
        <v>21</v>
      </c>
      <c r="I11381" t="s">
        <v>21</v>
      </c>
      <c r="J11381" t="s">
        <v>42</v>
      </c>
      <c r="K11381" s="1">
        <v>46000</v>
      </c>
      <c r="L11381">
        <v>20000</v>
      </c>
      <c r="M11381" t="s">
        <v>23</v>
      </c>
      <c r="N11381">
        <v>24</v>
      </c>
      <c r="O11381">
        <v>27</v>
      </c>
    </row>
    <row r="11382" spans="1:15">
      <c r="A11382" t="s">
        <v>24167</v>
      </c>
      <c r="B11382" t="s">
        <v>24168</v>
      </c>
      <c r="C11382" s="4">
        <v>1109115</v>
      </c>
      <c r="D11382">
        <v>743031</v>
      </c>
      <c r="E11382" t="s">
        <v>17</v>
      </c>
      <c r="F11382" t="s">
        <v>82</v>
      </c>
      <c r="G11382" t="s">
        <v>33</v>
      </c>
      <c r="H11382" t="s">
        <v>21</v>
      </c>
      <c r="I11382" t="s">
        <v>21</v>
      </c>
      <c r="J11382" t="s">
        <v>42</v>
      </c>
      <c r="K11382" s="1">
        <v>46000</v>
      </c>
      <c r="L11382">
        <v>12000</v>
      </c>
      <c r="M11382" t="s">
        <v>23</v>
      </c>
      <c r="N11382">
        <v>18</v>
      </c>
      <c r="O11382">
        <v>27</v>
      </c>
    </row>
    <row r="11383" spans="1:15">
      <c r="A11383" t="s">
        <v>26688</v>
      </c>
      <c r="B11383" t="s">
        <v>26689</v>
      </c>
      <c r="C11383" s="4">
        <v>1380634</v>
      </c>
      <c r="D11383">
        <v>743030</v>
      </c>
      <c r="E11383" t="s">
        <v>17</v>
      </c>
      <c r="F11383" t="s">
        <v>451</v>
      </c>
      <c r="G11383" t="s">
        <v>37</v>
      </c>
      <c r="H11383" t="s">
        <v>21</v>
      </c>
      <c r="I11383" t="s">
        <v>21</v>
      </c>
      <c r="J11383" t="s">
        <v>42</v>
      </c>
      <c r="K11383" s="1">
        <v>46000</v>
      </c>
      <c r="L11383">
        <v>9900</v>
      </c>
      <c r="M11383" t="s">
        <v>23</v>
      </c>
      <c r="N11383">
        <v>12</v>
      </c>
      <c r="O11383">
        <v>27</v>
      </c>
    </row>
    <row r="11384" spans="1:15">
      <c r="A11384" t="s">
        <v>33590</v>
      </c>
      <c r="B11384" t="s">
        <v>33591</v>
      </c>
      <c r="C11384" s="4">
        <v>1330526</v>
      </c>
      <c r="D11384">
        <v>743029</v>
      </c>
      <c r="E11384" t="s">
        <v>145</v>
      </c>
      <c r="F11384" t="s">
        <v>45</v>
      </c>
      <c r="G11384" t="s">
        <v>19</v>
      </c>
      <c r="H11384" t="s">
        <v>21</v>
      </c>
      <c r="I11384" t="s">
        <v>21</v>
      </c>
      <c r="J11384" t="s">
        <v>42</v>
      </c>
      <c r="K11384" s="1">
        <v>46000</v>
      </c>
      <c r="L11384">
        <v>30000</v>
      </c>
      <c r="M11384" t="s">
        <v>23</v>
      </c>
      <c r="N11384">
        <v>24</v>
      </c>
      <c r="O11384">
        <v>27</v>
      </c>
    </row>
    <row r="11385" spans="1:15">
      <c r="A11385" t="s">
        <v>1715</v>
      </c>
      <c r="B11385" t="s">
        <v>1716</v>
      </c>
      <c r="C11385" s="4">
        <v>1271155</v>
      </c>
      <c r="D11385">
        <v>743027</v>
      </c>
      <c r="E11385" t="s">
        <v>17</v>
      </c>
      <c r="F11385" t="s">
        <v>45</v>
      </c>
      <c r="G11385" t="s">
        <v>46</v>
      </c>
      <c r="H11385" t="s">
        <v>21</v>
      </c>
      <c r="I11385" t="s">
        <v>21</v>
      </c>
      <c r="J11385" t="s">
        <v>42</v>
      </c>
      <c r="K11385" s="1">
        <v>45999</v>
      </c>
      <c r="L11385">
        <v>20000</v>
      </c>
      <c r="M11385" t="s">
        <v>23</v>
      </c>
      <c r="N11385">
        <v>24</v>
      </c>
      <c r="O11385">
        <v>27</v>
      </c>
    </row>
    <row r="11386" spans="1:15">
      <c r="A11386" t="s">
        <v>33592</v>
      </c>
      <c r="B11386" t="s">
        <v>9479</v>
      </c>
      <c r="C11386" t="s">
        <v>21608</v>
      </c>
      <c r="D11386">
        <v>743022</v>
      </c>
      <c r="E11386" t="s">
        <v>17</v>
      </c>
      <c r="F11386" t="s">
        <v>6091</v>
      </c>
      <c r="G11386" t="s">
        <v>37</v>
      </c>
      <c r="H11386" t="s">
        <v>21</v>
      </c>
      <c r="I11386" t="s">
        <v>21</v>
      </c>
      <c r="J11386" t="s">
        <v>42</v>
      </c>
      <c r="K11386" s="1">
        <v>46000</v>
      </c>
      <c r="L11386">
        <v>10000</v>
      </c>
      <c r="M11386" t="s">
        <v>23</v>
      </c>
      <c r="N11386">
        <v>12</v>
      </c>
      <c r="O11386">
        <v>27</v>
      </c>
    </row>
    <row r="11387" spans="1:15">
      <c r="A11387" t="s">
        <v>14787</v>
      </c>
      <c r="B11387" t="s">
        <v>1616</v>
      </c>
      <c r="C11387" s="4">
        <v>1283085</v>
      </c>
      <c r="D11387">
        <v>743020</v>
      </c>
      <c r="E11387" t="s">
        <v>17</v>
      </c>
      <c r="F11387" t="s">
        <v>29</v>
      </c>
      <c r="G11387" t="s">
        <v>19</v>
      </c>
      <c r="H11387" t="s">
        <v>21</v>
      </c>
      <c r="I11387" t="s">
        <v>21</v>
      </c>
      <c r="J11387" t="s">
        <v>42</v>
      </c>
      <c r="K11387" s="1">
        <v>45999</v>
      </c>
      <c r="L11387">
        <v>30000</v>
      </c>
      <c r="M11387" t="s">
        <v>23</v>
      </c>
      <c r="N11387">
        <v>24</v>
      </c>
      <c r="O11387">
        <v>27</v>
      </c>
    </row>
    <row r="11388" spans="1:15">
      <c r="A11388" t="s">
        <v>11451</v>
      </c>
      <c r="B11388" t="s">
        <v>11452</v>
      </c>
      <c r="C11388" s="4">
        <v>1345171</v>
      </c>
      <c r="D11388">
        <v>743017</v>
      </c>
      <c r="E11388" t="s">
        <v>145</v>
      </c>
      <c r="F11388" t="s">
        <v>146</v>
      </c>
      <c r="G11388" t="s">
        <v>37</v>
      </c>
      <c r="H11388" t="s">
        <v>21</v>
      </c>
      <c r="I11388" t="s">
        <v>21</v>
      </c>
      <c r="J11388" t="s">
        <v>42</v>
      </c>
      <c r="K11388" s="1">
        <v>46000</v>
      </c>
      <c r="L11388">
        <v>2500</v>
      </c>
      <c r="M11388" t="s">
        <v>23</v>
      </c>
      <c r="N11388">
        <v>12</v>
      </c>
      <c r="O11388">
        <v>27</v>
      </c>
    </row>
    <row r="11389" spans="1:15">
      <c r="A11389" t="s">
        <v>33593</v>
      </c>
      <c r="B11389" t="s">
        <v>5155</v>
      </c>
      <c r="C11389" s="4">
        <v>1381884</v>
      </c>
      <c r="D11389">
        <v>743019</v>
      </c>
      <c r="E11389" t="s">
        <v>17</v>
      </c>
      <c r="F11389" t="s">
        <v>50</v>
      </c>
      <c r="G11389" t="s">
        <v>37</v>
      </c>
      <c r="H11389" t="s">
        <v>21</v>
      </c>
      <c r="I11389" t="s">
        <v>21</v>
      </c>
      <c r="J11389" t="s">
        <v>42</v>
      </c>
      <c r="K11389" s="1">
        <v>46001</v>
      </c>
      <c r="L11389">
        <v>8000</v>
      </c>
      <c r="M11389" t="s">
        <v>23</v>
      </c>
      <c r="N11389">
        <v>12</v>
      </c>
      <c r="O11389">
        <v>27</v>
      </c>
    </row>
    <row r="11390" spans="1:15">
      <c r="A11390" t="s">
        <v>11787</v>
      </c>
      <c r="B11390" t="s">
        <v>11788</v>
      </c>
      <c r="C11390" s="4">
        <v>1306058</v>
      </c>
      <c r="D11390">
        <v>743015</v>
      </c>
      <c r="E11390" t="s">
        <v>49</v>
      </c>
      <c r="F11390" t="s">
        <v>50</v>
      </c>
      <c r="G11390" t="s">
        <v>19</v>
      </c>
      <c r="H11390" t="s">
        <v>21</v>
      </c>
      <c r="I11390" t="s">
        <v>21</v>
      </c>
      <c r="J11390" t="s">
        <v>42</v>
      </c>
      <c r="K11390" s="1">
        <v>46000</v>
      </c>
      <c r="L11390">
        <v>30000</v>
      </c>
      <c r="M11390" t="s">
        <v>23</v>
      </c>
      <c r="N11390">
        <v>24</v>
      </c>
      <c r="O11390">
        <v>27</v>
      </c>
    </row>
    <row r="11391" spans="1:15">
      <c r="A11391" t="s">
        <v>26899</v>
      </c>
      <c r="B11391" t="s">
        <v>26900</v>
      </c>
      <c r="C11391" s="4">
        <v>1345447</v>
      </c>
      <c r="D11391">
        <v>743016</v>
      </c>
      <c r="E11391" t="s">
        <v>17</v>
      </c>
      <c r="F11391" t="s">
        <v>464</v>
      </c>
      <c r="G11391" t="s">
        <v>37</v>
      </c>
      <c r="H11391" t="s">
        <v>21</v>
      </c>
      <c r="I11391" t="s">
        <v>21</v>
      </c>
      <c r="J11391" t="s">
        <v>42</v>
      </c>
      <c r="K11391" s="1">
        <v>46000</v>
      </c>
      <c r="L11391">
        <v>15000</v>
      </c>
      <c r="M11391" t="s">
        <v>23</v>
      </c>
      <c r="N11391">
        <v>12</v>
      </c>
      <c r="O11391">
        <v>27</v>
      </c>
    </row>
    <row r="11392" spans="1:15">
      <c r="A11392" t="s">
        <v>33594</v>
      </c>
      <c r="B11392" t="s">
        <v>33595</v>
      </c>
      <c r="C11392" s="4">
        <v>1378112</v>
      </c>
      <c r="D11392">
        <v>743008</v>
      </c>
      <c r="E11392" t="s">
        <v>17</v>
      </c>
      <c r="F11392" t="s">
        <v>57</v>
      </c>
      <c r="G11392" t="s">
        <v>41</v>
      </c>
      <c r="H11392" t="s">
        <v>21</v>
      </c>
      <c r="I11392" t="s">
        <v>21</v>
      </c>
      <c r="J11392" t="s">
        <v>42</v>
      </c>
      <c r="K11392" s="1">
        <v>46000</v>
      </c>
      <c r="L11392">
        <v>4000</v>
      </c>
      <c r="M11392" t="s">
        <v>23</v>
      </c>
      <c r="N11392">
        <v>6</v>
      </c>
      <c r="O11392">
        <v>60</v>
      </c>
    </row>
    <row r="11393" spans="1:15">
      <c r="A11393" t="s">
        <v>33596</v>
      </c>
      <c r="B11393" t="s">
        <v>33597</v>
      </c>
      <c r="C11393" t="s">
        <v>21607</v>
      </c>
      <c r="D11393">
        <v>743007</v>
      </c>
      <c r="E11393" t="s">
        <v>17</v>
      </c>
      <c r="F11393" t="s">
        <v>6091</v>
      </c>
      <c r="G11393" t="s">
        <v>46</v>
      </c>
      <c r="H11393" t="s">
        <v>21</v>
      </c>
      <c r="I11393" t="s">
        <v>21</v>
      </c>
      <c r="J11393" t="s">
        <v>42</v>
      </c>
      <c r="K11393" s="1">
        <v>45999</v>
      </c>
      <c r="L11393">
        <v>20000</v>
      </c>
      <c r="M11393" t="s">
        <v>23</v>
      </c>
      <c r="N11393">
        <v>24</v>
      </c>
      <c r="O11393">
        <v>27</v>
      </c>
    </row>
    <row r="11394" spans="1:15">
      <c r="A11394" t="s">
        <v>27312</v>
      </c>
      <c r="B11394" t="s">
        <v>2919</v>
      </c>
      <c r="C11394" s="4">
        <v>1378334</v>
      </c>
      <c r="D11394">
        <v>743010</v>
      </c>
      <c r="E11394" t="s">
        <v>17</v>
      </c>
      <c r="F11394" t="s">
        <v>50</v>
      </c>
      <c r="G11394" t="s">
        <v>33</v>
      </c>
      <c r="H11394" t="s">
        <v>21</v>
      </c>
      <c r="I11394" t="s">
        <v>21</v>
      </c>
      <c r="J11394" t="s">
        <v>42</v>
      </c>
      <c r="K11394" s="1">
        <v>45999</v>
      </c>
      <c r="L11394">
        <v>14000</v>
      </c>
      <c r="M11394" t="s">
        <v>23</v>
      </c>
      <c r="N11394">
        <v>18</v>
      </c>
      <c r="O11394">
        <v>27</v>
      </c>
    </row>
    <row r="11395" spans="1:15">
      <c r="A11395" t="s">
        <v>33598</v>
      </c>
      <c r="B11395" t="s">
        <v>33599</v>
      </c>
      <c r="C11395" s="4">
        <v>1221600</v>
      </c>
      <c r="D11395">
        <v>742995</v>
      </c>
      <c r="E11395" t="s">
        <v>17</v>
      </c>
      <c r="F11395" t="s">
        <v>333</v>
      </c>
      <c r="G11395" t="s">
        <v>37</v>
      </c>
      <c r="H11395" t="s">
        <v>21</v>
      </c>
      <c r="I11395" t="s">
        <v>21</v>
      </c>
      <c r="J11395" t="s">
        <v>42</v>
      </c>
      <c r="K11395" s="1">
        <v>45999</v>
      </c>
      <c r="L11395">
        <v>6000</v>
      </c>
      <c r="M11395" t="s">
        <v>23</v>
      </c>
      <c r="N11395">
        <v>12</v>
      </c>
      <c r="O11395">
        <v>27</v>
      </c>
    </row>
    <row r="11396" spans="1:15">
      <c r="A11396" t="s">
        <v>11164</v>
      </c>
      <c r="B11396" t="s">
        <v>11165</v>
      </c>
      <c r="C11396" s="4">
        <v>1302609</v>
      </c>
      <c r="D11396">
        <v>742994</v>
      </c>
      <c r="E11396" t="s">
        <v>49</v>
      </c>
      <c r="F11396" t="s">
        <v>1649</v>
      </c>
      <c r="G11396" t="s">
        <v>33</v>
      </c>
      <c r="H11396" t="s">
        <v>21</v>
      </c>
      <c r="I11396" t="s">
        <v>21</v>
      </c>
      <c r="J11396" t="s">
        <v>42</v>
      </c>
      <c r="K11396" s="1">
        <v>46002</v>
      </c>
      <c r="L11396">
        <v>11000</v>
      </c>
      <c r="M11396" t="s">
        <v>23</v>
      </c>
      <c r="N11396">
        <v>18</v>
      </c>
      <c r="O11396">
        <v>27</v>
      </c>
    </row>
    <row r="11397" spans="1:15">
      <c r="A11397" t="s">
        <v>18470</v>
      </c>
      <c r="B11397" t="s">
        <v>18471</v>
      </c>
      <c r="C11397" s="4">
        <v>1319830</v>
      </c>
      <c r="D11397">
        <v>742998</v>
      </c>
      <c r="E11397" t="s">
        <v>145</v>
      </c>
      <c r="F11397" t="s">
        <v>146</v>
      </c>
      <c r="G11397" t="s">
        <v>19</v>
      </c>
      <c r="H11397" t="s">
        <v>21</v>
      </c>
      <c r="I11397" t="s">
        <v>21</v>
      </c>
      <c r="J11397" t="s">
        <v>42</v>
      </c>
      <c r="K11397" s="1">
        <v>46000</v>
      </c>
      <c r="L11397">
        <v>30000</v>
      </c>
      <c r="M11397" t="s">
        <v>23</v>
      </c>
      <c r="N11397">
        <v>24</v>
      </c>
      <c r="O11397">
        <v>27</v>
      </c>
    </row>
    <row r="11398" spans="1:15">
      <c r="A11398" t="s">
        <v>18282</v>
      </c>
      <c r="B11398" t="s">
        <v>18283</v>
      </c>
      <c r="C11398" s="4">
        <v>1221898</v>
      </c>
      <c r="D11398">
        <v>742996</v>
      </c>
      <c r="E11398" t="s">
        <v>49</v>
      </c>
      <c r="F11398" t="s">
        <v>40</v>
      </c>
      <c r="G11398" t="s">
        <v>19</v>
      </c>
      <c r="H11398" t="s">
        <v>21</v>
      </c>
      <c r="I11398" t="s">
        <v>21</v>
      </c>
      <c r="J11398" t="s">
        <v>42</v>
      </c>
      <c r="K11398" s="1">
        <v>46001</v>
      </c>
      <c r="L11398">
        <v>30000</v>
      </c>
      <c r="M11398" t="s">
        <v>23</v>
      </c>
      <c r="N11398">
        <v>24</v>
      </c>
      <c r="O11398">
        <v>27</v>
      </c>
    </row>
    <row r="11399" spans="1:15">
      <c r="A11399" t="s">
        <v>1060</v>
      </c>
      <c r="B11399" t="s">
        <v>1061</v>
      </c>
      <c r="C11399" s="4">
        <v>1372103</v>
      </c>
      <c r="D11399">
        <v>743006</v>
      </c>
      <c r="E11399" t="s">
        <v>49</v>
      </c>
      <c r="F11399" t="s">
        <v>45</v>
      </c>
      <c r="G11399" t="s">
        <v>46</v>
      </c>
      <c r="H11399" t="s">
        <v>21</v>
      </c>
      <c r="I11399" t="s">
        <v>21</v>
      </c>
      <c r="J11399" t="s">
        <v>42</v>
      </c>
      <c r="K11399" s="1">
        <v>45999</v>
      </c>
      <c r="L11399">
        <v>20000</v>
      </c>
      <c r="M11399" t="s">
        <v>23</v>
      </c>
      <c r="N11399">
        <v>24</v>
      </c>
      <c r="O11399">
        <v>27</v>
      </c>
    </row>
    <row r="11400" spans="1:15">
      <c r="A11400" t="s">
        <v>33600</v>
      </c>
      <c r="B11400" t="s">
        <v>1765</v>
      </c>
      <c r="C11400" s="4">
        <v>1301550</v>
      </c>
      <c r="D11400">
        <v>743003</v>
      </c>
      <c r="E11400" t="s">
        <v>17</v>
      </c>
      <c r="F11400" t="s">
        <v>418</v>
      </c>
      <c r="G11400" t="s">
        <v>19</v>
      </c>
      <c r="H11400" t="s">
        <v>21</v>
      </c>
      <c r="I11400" t="s">
        <v>21</v>
      </c>
      <c r="J11400" t="s">
        <v>42</v>
      </c>
      <c r="K11400" s="1">
        <v>46000</v>
      </c>
      <c r="L11400">
        <v>30000</v>
      </c>
      <c r="M11400" t="s">
        <v>23</v>
      </c>
      <c r="N11400">
        <v>24</v>
      </c>
      <c r="O11400">
        <v>27</v>
      </c>
    </row>
    <row r="11401" spans="1:15">
      <c r="A11401" t="s">
        <v>33601</v>
      </c>
      <c r="B11401" t="s">
        <v>33602</v>
      </c>
      <c r="C11401" s="4">
        <v>1326194</v>
      </c>
      <c r="D11401">
        <v>743002</v>
      </c>
      <c r="E11401" t="s">
        <v>17</v>
      </c>
      <c r="F11401" t="s">
        <v>533</v>
      </c>
      <c r="G11401" t="s">
        <v>46</v>
      </c>
      <c r="H11401" t="s">
        <v>21</v>
      </c>
      <c r="I11401" t="s">
        <v>21</v>
      </c>
      <c r="J11401" t="s">
        <v>42</v>
      </c>
      <c r="K11401" s="1">
        <v>46001</v>
      </c>
      <c r="L11401">
        <v>20000</v>
      </c>
      <c r="M11401" t="s">
        <v>23</v>
      </c>
      <c r="N11401">
        <v>24</v>
      </c>
      <c r="O11401">
        <v>27</v>
      </c>
    </row>
    <row r="11402" spans="1:15">
      <c r="A11402" t="s">
        <v>33603</v>
      </c>
      <c r="B11402" t="s">
        <v>33604</v>
      </c>
      <c r="C11402" s="4">
        <v>1319295</v>
      </c>
      <c r="D11402">
        <v>743000</v>
      </c>
      <c r="E11402" t="s">
        <v>17</v>
      </c>
      <c r="F11402" t="s">
        <v>61</v>
      </c>
      <c r="G11402" t="s">
        <v>46</v>
      </c>
      <c r="H11402" t="s">
        <v>21</v>
      </c>
      <c r="I11402" t="s">
        <v>21</v>
      </c>
      <c r="J11402" t="s">
        <v>42</v>
      </c>
      <c r="K11402" s="1">
        <v>46000</v>
      </c>
      <c r="L11402">
        <v>20000</v>
      </c>
      <c r="M11402" t="s">
        <v>23</v>
      </c>
      <c r="N11402">
        <v>24</v>
      </c>
      <c r="O11402">
        <v>27</v>
      </c>
    </row>
    <row r="11403" spans="1:15">
      <c r="A11403" t="s">
        <v>8771</v>
      </c>
      <c r="B11403" t="s">
        <v>1836</v>
      </c>
      <c r="C11403" s="4">
        <v>1313294</v>
      </c>
      <c r="D11403">
        <v>742991</v>
      </c>
      <c r="E11403" t="s">
        <v>17</v>
      </c>
      <c r="F11403" t="s">
        <v>45</v>
      </c>
      <c r="G11403" t="s">
        <v>30</v>
      </c>
      <c r="H11403" t="s">
        <v>21</v>
      </c>
      <c r="I11403" t="s">
        <v>21</v>
      </c>
      <c r="J11403" t="s">
        <v>42</v>
      </c>
      <c r="K11403" s="1">
        <v>45999</v>
      </c>
      <c r="L11403">
        <v>20000</v>
      </c>
      <c r="M11403" t="s">
        <v>23</v>
      </c>
      <c r="N11403">
        <v>18</v>
      </c>
      <c r="O11403">
        <v>27</v>
      </c>
    </row>
    <row r="11404" spans="1:15">
      <c r="A11404" t="s">
        <v>12925</v>
      </c>
      <c r="B11404" t="s">
        <v>12926</v>
      </c>
      <c r="C11404" s="4">
        <v>1350859</v>
      </c>
      <c r="D11404">
        <v>742990</v>
      </c>
      <c r="E11404" t="s">
        <v>49</v>
      </c>
      <c r="F11404" t="s">
        <v>40</v>
      </c>
      <c r="G11404" t="s">
        <v>73</v>
      </c>
      <c r="H11404" t="s">
        <v>21</v>
      </c>
      <c r="I11404" t="s">
        <v>21</v>
      </c>
      <c r="J11404" t="s">
        <v>42</v>
      </c>
      <c r="K11404" s="1">
        <v>45999</v>
      </c>
      <c r="L11404">
        <v>2000</v>
      </c>
      <c r="M11404" t="s">
        <v>23</v>
      </c>
      <c r="N11404">
        <v>6</v>
      </c>
      <c r="O11404">
        <v>36</v>
      </c>
    </row>
    <row r="11405" spans="1:15">
      <c r="A11405" t="s">
        <v>33605</v>
      </c>
      <c r="B11405" t="s">
        <v>5373</v>
      </c>
      <c r="C11405" t="s">
        <v>21606</v>
      </c>
      <c r="D11405">
        <v>742989</v>
      </c>
      <c r="E11405" t="s">
        <v>17</v>
      </c>
      <c r="F11405" t="s">
        <v>61</v>
      </c>
      <c r="G11405" t="s">
        <v>37</v>
      </c>
      <c r="H11405" t="s">
        <v>21</v>
      </c>
      <c r="I11405" t="s">
        <v>21</v>
      </c>
      <c r="J11405" t="s">
        <v>42</v>
      </c>
      <c r="K11405" s="1">
        <v>46000</v>
      </c>
      <c r="L11405">
        <v>10000</v>
      </c>
      <c r="M11405" t="s">
        <v>23</v>
      </c>
      <c r="N11405">
        <v>12</v>
      </c>
      <c r="O11405">
        <v>27</v>
      </c>
    </row>
    <row r="11406" spans="1:15">
      <c r="A11406" t="s">
        <v>18255</v>
      </c>
      <c r="B11406" t="s">
        <v>9186</v>
      </c>
      <c r="C11406" s="4">
        <v>1303797</v>
      </c>
      <c r="D11406">
        <v>742988</v>
      </c>
      <c r="E11406" t="s">
        <v>17</v>
      </c>
      <c r="F11406" t="s">
        <v>50</v>
      </c>
      <c r="G11406" t="s">
        <v>19</v>
      </c>
      <c r="H11406" t="s">
        <v>21</v>
      </c>
      <c r="I11406" t="s">
        <v>21</v>
      </c>
      <c r="J11406" t="s">
        <v>42</v>
      </c>
      <c r="K11406" s="1">
        <v>45999</v>
      </c>
      <c r="L11406">
        <v>30000</v>
      </c>
      <c r="M11406" t="s">
        <v>23</v>
      </c>
      <c r="N11406">
        <v>24</v>
      </c>
      <c r="O11406">
        <v>27</v>
      </c>
    </row>
    <row r="11407" spans="1:15">
      <c r="A11407" t="s">
        <v>33606</v>
      </c>
      <c r="B11407" t="s">
        <v>33607</v>
      </c>
      <c r="C11407" s="4">
        <v>1349981</v>
      </c>
      <c r="D11407">
        <v>742987</v>
      </c>
      <c r="E11407" t="s">
        <v>49</v>
      </c>
      <c r="F11407" t="s">
        <v>40</v>
      </c>
      <c r="G11407" t="s">
        <v>41</v>
      </c>
      <c r="H11407" t="s">
        <v>21</v>
      </c>
      <c r="I11407" t="s">
        <v>21</v>
      </c>
      <c r="J11407" t="s">
        <v>42</v>
      </c>
      <c r="K11407" s="1">
        <v>45999</v>
      </c>
      <c r="L11407">
        <v>4000</v>
      </c>
      <c r="M11407" t="s">
        <v>23</v>
      </c>
      <c r="N11407">
        <v>6</v>
      </c>
      <c r="O11407">
        <v>60</v>
      </c>
    </row>
    <row r="11408" spans="1:15">
      <c r="A11408" t="s">
        <v>33608</v>
      </c>
      <c r="B11408" t="s">
        <v>446</v>
      </c>
      <c r="C11408" s="4">
        <v>1355442</v>
      </c>
      <c r="D11408">
        <v>742986</v>
      </c>
      <c r="E11408" t="s">
        <v>17</v>
      </c>
      <c r="F11408" t="s">
        <v>45</v>
      </c>
      <c r="G11408" t="s">
        <v>46</v>
      </c>
      <c r="H11408" t="s">
        <v>21</v>
      </c>
      <c r="I11408" t="s">
        <v>21</v>
      </c>
      <c r="J11408" t="s">
        <v>42</v>
      </c>
      <c r="K11408" s="1">
        <v>46001</v>
      </c>
      <c r="L11408">
        <v>20000</v>
      </c>
      <c r="M11408" t="s">
        <v>23</v>
      </c>
      <c r="N11408">
        <v>24</v>
      </c>
      <c r="O11408">
        <v>27</v>
      </c>
    </row>
    <row r="11409" spans="1:15">
      <c r="A11409" t="s">
        <v>33609</v>
      </c>
      <c r="B11409" t="s">
        <v>33610</v>
      </c>
      <c r="C11409" t="s">
        <v>21605</v>
      </c>
      <c r="D11409">
        <v>742985</v>
      </c>
      <c r="E11409" t="s">
        <v>17</v>
      </c>
      <c r="F11409" t="s">
        <v>6091</v>
      </c>
      <c r="G11409" t="s">
        <v>64</v>
      </c>
      <c r="H11409" t="s">
        <v>21</v>
      </c>
      <c r="I11409" t="s">
        <v>21</v>
      </c>
      <c r="J11409" t="s">
        <v>42</v>
      </c>
      <c r="K11409" s="1">
        <v>46000</v>
      </c>
      <c r="L11409">
        <v>8000</v>
      </c>
      <c r="M11409" t="s">
        <v>23</v>
      </c>
      <c r="N11409">
        <v>9</v>
      </c>
      <c r="O11409">
        <v>27</v>
      </c>
    </row>
    <row r="11410" spans="1:15">
      <c r="A11410" t="s">
        <v>7445</v>
      </c>
      <c r="B11410" t="s">
        <v>7446</v>
      </c>
      <c r="C11410" s="4">
        <v>1348823</v>
      </c>
      <c r="D11410">
        <v>742981</v>
      </c>
      <c r="E11410" t="s">
        <v>17</v>
      </c>
      <c r="F11410" t="s">
        <v>1809</v>
      </c>
      <c r="G11410" t="s">
        <v>46</v>
      </c>
      <c r="H11410" t="s">
        <v>21</v>
      </c>
      <c r="I11410" t="s">
        <v>21</v>
      </c>
      <c r="J11410" t="s">
        <v>42</v>
      </c>
      <c r="K11410" s="1">
        <v>45999</v>
      </c>
      <c r="L11410">
        <v>20000</v>
      </c>
      <c r="M11410" t="s">
        <v>23</v>
      </c>
      <c r="N11410">
        <v>24</v>
      </c>
      <c r="O11410">
        <v>27</v>
      </c>
    </row>
    <row r="11411" spans="1:15">
      <c r="A11411" t="s">
        <v>33611</v>
      </c>
      <c r="B11411" t="s">
        <v>33612</v>
      </c>
      <c r="C11411" s="4">
        <v>1206893</v>
      </c>
      <c r="D11411">
        <v>742980</v>
      </c>
      <c r="E11411" t="s">
        <v>17</v>
      </c>
      <c r="F11411" t="s">
        <v>40</v>
      </c>
      <c r="G11411" t="s">
        <v>33</v>
      </c>
      <c r="H11411" t="s">
        <v>21</v>
      </c>
      <c r="I11411" t="s">
        <v>21</v>
      </c>
      <c r="J11411" t="s">
        <v>42</v>
      </c>
      <c r="K11411" s="1">
        <v>46003</v>
      </c>
      <c r="L11411">
        <v>10000</v>
      </c>
      <c r="M11411" t="s">
        <v>23</v>
      </c>
      <c r="N11411">
        <v>18</v>
      </c>
      <c r="O11411">
        <v>27</v>
      </c>
    </row>
    <row r="11412" spans="1:15">
      <c r="A11412" t="s">
        <v>33613</v>
      </c>
      <c r="B11412" t="s">
        <v>33614</v>
      </c>
      <c r="C11412" t="s">
        <v>21604</v>
      </c>
      <c r="D11412">
        <v>742979</v>
      </c>
      <c r="E11412" t="s">
        <v>17</v>
      </c>
      <c r="F11412" t="s">
        <v>184</v>
      </c>
      <c r="G11412" t="s">
        <v>33</v>
      </c>
      <c r="H11412" t="s">
        <v>21</v>
      </c>
      <c r="I11412" t="s">
        <v>21</v>
      </c>
      <c r="J11412" t="s">
        <v>42</v>
      </c>
      <c r="K11412" s="1">
        <v>46000</v>
      </c>
      <c r="L11412">
        <v>7000</v>
      </c>
      <c r="M11412" t="s">
        <v>23</v>
      </c>
      <c r="N11412">
        <v>18</v>
      </c>
      <c r="O11412">
        <v>27</v>
      </c>
    </row>
    <row r="11413" spans="1:15">
      <c r="A11413" t="s">
        <v>12841</v>
      </c>
      <c r="B11413" t="s">
        <v>10648</v>
      </c>
      <c r="C11413" s="4">
        <v>1128162</v>
      </c>
      <c r="D11413">
        <v>742978</v>
      </c>
      <c r="E11413" t="s">
        <v>17</v>
      </c>
      <c r="F11413" t="s">
        <v>45</v>
      </c>
      <c r="G11413" t="s">
        <v>30</v>
      </c>
      <c r="H11413" t="s">
        <v>21</v>
      </c>
      <c r="I11413" t="s">
        <v>21</v>
      </c>
      <c r="J11413" t="s">
        <v>42</v>
      </c>
      <c r="K11413" s="1">
        <v>45999</v>
      </c>
      <c r="L11413">
        <v>20000</v>
      </c>
      <c r="M11413" t="s">
        <v>23</v>
      </c>
      <c r="N11413">
        <v>18</v>
      </c>
      <c r="O11413">
        <v>27</v>
      </c>
    </row>
    <row r="11414" spans="1:15">
      <c r="A11414" t="s">
        <v>33615</v>
      </c>
      <c r="B11414" t="s">
        <v>33616</v>
      </c>
      <c r="C11414" s="4">
        <v>1124560</v>
      </c>
      <c r="D11414">
        <v>742977</v>
      </c>
      <c r="E11414" t="s">
        <v>49</v>
      </c>
      <c r="F11414" t="s">
        <v>45</v>
      </c>
      <c r="G11414" t="s">
        <v>19</v>
      </c>
      <c r="H11414" t="s">
        <v>21</v>
      </c>
      <c r="I11414" t="s">
        <v>21</v>
      </c>
      <c r="J11414" t="s">
        <v>42</v>
      </c>
      <c r="K11414" s="1">
        <v>46000</v>
      </c>
      <c r="L11414">
        <v>30000</v>
      </c>
      <c r="M11414" t="s">
        <v>23</v>
      </c>
      <c r="N11414">
        <v>24</v>
      </c>
      <c r="O11414">
        <v>27</v>
      </c>
    </row>
    <row r="11415" spans="1:15">
      <c r="A11415" t="s">
        <v>361</v>
      </c>
      <c r="B11415" t="s">
        <v>362</v>
      </c>
      <c r="C11415" s="4">
        <v>1366151</v>
      </c>
      <c r="D11415">
        <v>742976</v>
      </c>
      <c r="E11415" t="s">
        <v>145</v>
      </c>
      <c r="F11415" t="s">
        <v>57</v>
      </c>
      <c r="G11415" t="s">
        <v>46</v>
      </c>
      <c r="H11415" t="s">
        <v>21</v>
      </c>
      <c r="I11415" t="s">
        <v>21</v>
      </c>
      <c r="J11415" t="s">
        <v>42</v>
      </c>
      <c r="K11415" s="1">
        <v>46000</v>
      </c>
      <c r="L11415">
        <v>20000</v>
      </c>
      <c r="M11415" t="s">
        <v>23</v>
      </c>
      <c r="N11415">
        <v>24</v>
      </c>
      <c r="O11415">
        <v>27</v>
      </c>
    </row>
    <row r="11416" spans="1:15">
      <c r="A11416" t="s">
        <v>33617</v>
      </c>
      <c r="B11416" t="s">
        <v>33618</v>
      </c>
      <c r="C11416" t="s">
        <v>21603</v>
      </c>
      <c r="D11416">
        <v>742975</v>
      </c>
      <c r="E11416" t="s">
        <v>17</v>
      </c>
      <c r="F11416" t="s">
        <v>45</v>
      </c>
      <c r="G11416" t="s">
        <v>64</v>
      </c>
      <c r="H11416" t="s">
        <v>21</v>
      </c>
      <c r="I11416" t="s">
        <v>21</v>
      </c>
      <c r="J11416" t="s">
        <v>42</v>
      </c>
      <c r="K11416" s="1">
        <v>46000</v>
      </c>
      <c r="L11416">
        <v>5000</v>
      </c>
      <c r="M11416" t="s">
        <v>23</v>
      </c>
      <c r="N11416">
        <v>9</v>
      </c>
      <c r="O11416">
        <v>27</v>
      </c>
    </row>
    <row r="11417" spans="1:15">
      <c r="A11417" t="s">
        <v>33619</v>
      </c>
      <c r="B11417" t="s">
        <v>1586</v>
      </c>
      <c r="C11417" s="4">
        <v>1362755</v>
      </c>
      <c r="D11417">
        <v>742974</v>
      </c>
      <c r="E11417" t="s">
        <v>17</v>
      </c>
      <c r="F11417" t="s">
        <v>428</v>
      </c>
      <c r="G11417" t="s">
        <v>33</v>
      </c>
      <c r="H11417" t="s">
        <v>21</v>
      </c>
      <c r="I11417" t="s">
        <v>21</v>
      </c>
      <c r="J11417" t="s">
        <v>42</v>
      </c>
      <c r="K11417" s="1">
        <v>46000</v>
      </c>
      <c r="L11417">
        <v>8000</v>
      </c>
      <c r="M11417" t="s">
        <v>23</v>
      </c>
      <c r="N11417">
        <v>18</v>
      </c>
      <c r="O11417">
        <v>27</v>
      </c>
    </row>
    <row r="11418" spans="1:15">
      <c r="A11418" t="s">
        <v>33620</v>
      </c>
      <c r="B11418" t="s">
        <v>33621</v>
      </c>
      <c r="C11418" s="4">
        <v>1374609</v>
      </c>
      <c r="D11418">
        <v>742972</v>
      </c>
      <c r="E11418" t="s">
        <v>49</v>
      </c>
      <c r="F11418" t="s">
        <v>57</v>
      </c>
      <c r="G11418" t="s">
        <v>37</v>
      </c>
      <c r="H11418" t="s">
        <v>21</v>
      </c>
      <c r="I11418" t="s">
        <v>21</v>
      </c>
      <c r="J11418" t="s">
        <v>42</v>
      </c>
      <c r="K11418" s="1">
        <v>46000</v>
      </c>
      <c r="L11418">
        <v>9999</v>
      </c>
      <c r="M11418" t="s">
        <v>23</v>
      </c>
      <c r="N11418">
        <v>12</v>
      </c>
      <c r="O11418">
        <v>27</v>
      </c>
    </row>
    <row r="11419" spans="1:15">
      <c r="A11419" t="s">
        <v>33622</v>
      </c>
      <c r="B11419" t="s">
        <v>33623</v>
      </c>
      <c r="C11419" t="s">
        <v>21602</v>
      </c>
      <c r="D11419">
        <v>742971</v>
      </c>
      <c r="E11419" t="s">
        <v>17</v>
      </c>
      <c r="F11419" t="s">
        <v>203</v>
      </c>
      <c r="G11419" t="s">
        <v>73</v>
      </c>
      <c r="H11419" t="s">
        <v>21</v>
      </c>
      <c r="I11419" t="s">
        <v>21</v>
      </c>
      <c r="J11419" t="s">
        <v>42</v>
      </c>
      <c r="K11419" s="1">
        <v>46000</v>
      </c>
      <c r="L11419">
        <v>7000</v>
      </c>
      <c r="M11419" t="s">
        <v>23</v>
      </c>
      <c r="N11419">
        <v>6</v>
      </c>
      <c r="O11419">
        <v>36</v>
      </c>
    </row>
    <row r="11420" spans="1:15">
      <c r="A11420" t="s">
        <v>33624</v>
      </c>
      <c r="B11420" t="s">
        <v>9186</v>
      </c>
      <c r="C11420" s="4">
        <v>1334437</v>
      </c>
      <c r="D11420">
        <v>742970</v>
      </c>
      <c r="E11420" t="s">
        <v>17</v>
      </c>
      <c r="F11420" t="s">
        <v>149</v>
      </c>
      <c r="G11420" t="s">
        <v>19</v>
      </c>
      <c r="H11420" t="s">
        <v>21</v>
      </c>
      <c r="I11420" t="s">
        <v>21</v>
      </c>
      <c r="J11420" t="s">
        <v>42</v>
      </c>
      <c r="K11420" s="1">
        <v>46000</v>
      </c>
      <c r="L11420">
        <v>30000</v>
      </c>
      <c r="M11420" t="s">
        <v>23</v>
      </c>
      <c r="N11420">
        <v>24</v>
      </c>
      <c r="O11420">
        <v>27</v>
      </c>
    </row>
    <row r="11421" spans="1:15">
      <c r="A11421" t="s">
        <v>17467</v>
      </c>
      <c r="B11421" t="s">
        <v>3680</v>
      </c>
      <c r="C11421" s="4">
        <v>1267362</v>
      </c>
      <c r="D11421">
        <v>742969</v>
      </c>
      <c r="E11421" t="s">
        <v>17</v>
      </c>
      <c r="F11421" t="s">
        <v>26</v>
      </c>
      <c r="G11421" t="s">
        <v>19</v>
      </c>
      <c r="H11421" t="s">
        <v>21</v>
      </c>
      <c r="I11421" t="s">
        <v>21</v>
      </c>
      <c r="J11421" t="s">
        <v>42</v>
      </c>
      <c r="K11421" s="1">
        <v>45999</v>
      </c>
      <c r="L11421">
        <v>30000</v>
      </c>
      <c r="M11421" t="s">
        <v>23</v>
      </c>
      <c r="N11421">
        <v>24</v>
      </c>
      <c r="O11421">
        <v>27</v>
      </c>
    </row>
    <row r="11422" spans="1:15">
      <c r="A11422" t="s">
        <v>11844</v>
      </c>
      <c r="B11422" t="s">
        <v>11845</v>
      </c>
      <c r="C11422" s="4">
        <v>1340439</v>
      </c>
      <c r="D11422">
        <v>742967</v>
      </c>
      <c r="E11422" t="s">
        <v>17</v>
      </c>
      <c r="F11422" t="s">
        <v>1928</v>
      </c>
      <c r="G11422" t="s">
        <v>19</v>
      </c>
      <c r="H11422" t="s">
        <v>21</v>
      </c>
      <c r="I11422" t="s">
        <v>21</v>
      </c>
      <c r="J11422" t="s">
        <v>42</v>
      </c>
      <c r="K11422" s="1">
        <v>45999</v>
      </c>
      <c r="L11422">
        <v>30000</v>
      </c>
      <c r="M11422" t="s">
        <v>23</v>
      </c>
      <c r="N11422">
        <v>24</v>
      </c>
      <c r="O11422">
        <v>27</v>
      </c>
    </row>
    <row r="11423" spans="1:15">
      <c r="A11423" t="s">
        <v>33625</v>
      </c>
      <c r="B11423" t="s">
        <v>33626</v>
      </c>
      <c r="C11423" s="4">
        <v>1380194</v>
      </c>
      <c r="D11423">
        <v>742964</v>
      </c>
      <c r="E11423" t="s">
        <v>17</v>
      </c>
      <c r="F11423" t="s">
        <v>346</v>
      </c>
      <c r="G11423" t="s">
        <v>73</v>
      </c>
      <c r="H11423" t="s">
        <v>21</v>
      </c>
      <c r="I11423" t="s">
        <v>21</v>
      </c>
      <c r="J11423" t="s">
        <v>42</v>
      </c>
      <c r="K11423" s="1">
        <v>46002</v>
      </c>
      <c r="L11423">
        <v>2500</v>
      </c>
      <c r="M11423" t="s">
        <v>23</v>
      </c>
      <c r="N11423">
        <v>6</v>
      </c>
      <c r="O11423">
        <v>36</v>
      </c>
    </row>
    <row r="11424" spans="1:15">
      <c r="A11424" t="s">
        <v>33627</v>
      </c>
      <c r="B11424" t="s">
        <v>33628</v>
      </c>
      <c r="C11424" s="4">
        <v>1009026</v>
      </c>
      <c r="D11424">
        <v>742963</v>
      </c>
      <c r="E11424" t="s">
        <v>17</v>
      </c>
      <c r="F11424" t="s">
        <v>832</v>
      </c>
      <c r="G11424" t="s">
        <v>37</v>
      </c>
      <c r="H11424" t="s">
        <v>21</v>
      </c>
      <c r="I11424" t="s">
        <v>21</v>
      </c>
      <c r="J11424" t="s">
        <v>42</v>
      </c>
      <c r="K11424" s="1">
        <v>46001</v>
      </c>
      <c r="L11424">
        <v>8000</v>
      </c>
      <c r="M11424" t="s">
        <v>23</v>
      </c>
      <c r="N11424">
        <v>12</v>
      </c>
      <c r="O11424">
        <v>27</v>
      </c>
    </row>
    <row r="11425" spans="1:15">
      <c r="A11425" t="s">
        <v>33629</v>
      </c>
      <c r="B11425" t="s">
        <v>33630</v>
      </c>
      <c r="C11425" s="4">
        <v>1362381</v>
      </c>
      <c r="D11425">
        <v>742956</v>
      </c>
      <c r="E11425" t="s">
        <v>145</v>
      </c>
      <c r="F11425" t="s">
        <v>18</v>
      </c>
      <c r="G11425" t="s">
        <v>30</v>
      </c>
      <c r="H11425" t="s">
        <v>21</v>
      </c>
      <c r="I11425" t="s">
        <v>21</v>
      </c>
      <c r="J11425" t="s">
        <v>42</v>
      </c>
      <c r="K11425" s="1">
        <v>46002</v>
      </c>
      <c r="L11425">
        <v>20000</v>
      </c>
      <c r="M11425" t="s">
        <v>23</v>
      </c>
      <c r="N11425">
        <v>18</v>
      </c>
      <c r="O11425">
        <v>27</v>
      </c>
    </row>
    <row r="11426" spans="1:15">
      <c r="A11426" t="s">
        <v>4033</v>
      </c>
      <c r="B11426" t="s">
        <v>4034</v>
      </c>
      <c r="C11426" s="4">
        <v>1371648</v>
      </c>
      <c r="D11426">
        <v>742954</v>
      </c>
      <c r="E11426" t="s">
        <v>17</v>
      </c>
      <c r="F11426" t="s">
        <v>200</v>
      </c>
      <c r="G11426" t="s">
        <v>111</v>
      </c>
      <c r="H11426" t="s">
        <v>21</v>
      </c>
      <c r="I11426" t="s">
        <v>21</v>
      </c>
      <c r="J11426" t="s">
        <v>42</v>
      </c>
      <c r="K11426" s="1">
        <v>46002</v>
      </c>
      <c r="L11426">
        <v>15000</v>
      </c>
      <c r="M11426" t="s">
        <v>23</v>
      </c>
      <c r="N11426">
        <v>18</v>
      </c>
      <c r="O11426">
        <v>27</v>
      </c>
    </row>
    <row r="11427" spans="1:15">
      <c r="A11427" t="s">
        <v>118</v>
      </c>
      <c r="B11427" t="s">
        <v>119</v>
      </c>
      <c r="C11427" s="4">
        <v>1353117</v>
      </c>
      <c r="D11427">
        <v>742953</v>
      </c>
      <c r="E11427" t="s">
        <v>49</v>
      </c>
      <c r="F11427" t="s">
        <v>149</v>
      </c>
      <c r="G11427" t="s">
        <v>64</v>
      </c>
      <c r="H11427" t="s">
        <v>21</v>
      </c>
      <c r="I11427" t="s">
        <v>21</v>
      </c>
      <c r="J11427" t="s">
        <v>42</v>
      </c>
      <c r="K11427" s="1">
        <v>46000</v>
      </c>
      <c r="L11427">
        <v>3000</v>
      </c>
      <c r="M11427" t="s">
        <v>23</v>
      </c>
      <c r="N11427">
        <v>9</v>
      </c>
      <c r="O11427">
        <v>27</v>
      </c>
    </row>
    <row r="11428" spans="1:15">
      <c r="A11428" t="s">
        <v>33631</v>
      </c>
      <c r="B11428" t="s">
        <v>12088</v>
      </c>
      <c r="C11428" s="4">
        <v>1382806</v>
      </c>
      <c r="D11428">
        <v>742952</v>
      </c>
      <c r="E11428" t="s">
        <v>49</v>
      </c>
      <c r="F11428" t="s">
        <v>149</v>
      </c>
      <c r="G11428" t="s">
        <v>64</v>
      </c>
      <c r="H11428" t="s">
        <v>21</v>
      </c>
      <c r="I11428" t="s">
        <v>21</v>
      </c>
      <c r="J11428" t="s">
        <v>42</v>
      </c>
      <c r="K11428" s="1">
        <v>46000</v>
      </c>
      <c r="L11428">
        <v>3000</v>
      </c>
      <c r="M11428" t="s">
        <v>23</v>
      </c>
      <c r="N11428">
        <v>9</v>
      </c>
      <c r="O11428">
        <v>27</v>
      </c>
    </row>
    <row r="11429" spans="1:15">
      <c r="A11429" t="s">
        <v>12702</v>
      </c>
      <c r="B11429" t="s">
        <v>4488</v>
      </c>
      <c r="C11429" s="4">
        <v>1351395</v>
      </c>
      <c r="D11429">
        <v>742962</v>
      </c>
      <c r="E11429" t="s">
        <v>17</v>
      </c>
      <c r="F11429" t="s">
        <v>203</v>
      </c>
      <c r="G11429" t="s">
        <v>73</v>
      </c>
      <c r="H11429" t="s">
        <v>21</v>
      </c>
      <c r="I11429" t="s">
        <v>21</v>
      </c>
      <c r="J11429" t="s">
        <v>42</v>
      </c>
      <c r="K11429" s="1">
        <v>45999</v>
      </c>
      <c r="L11429">
        <v>2000</v>
      </c>
      <c r="M11429" t="s">
        <v>23</v>
      </c>
      <c r="N11429">
        <v>6</v>
      </c>
      <c r="O11429">
        <v>36</v>
      </c>
    </row>
    <row r="11430" spans="1:15">
      <c r="A11430" t="s">
        <v>33632</v>
      </c>
      <c r="B11430" t="s">
        <v>33633</v>
      </c>
      <c r="C11430" s="4">
        <v>1343126</v>
      </c>
      <c r="D11430">
        <v>742960</v>
      </c>
      <c r="E11430" t="s">
        <v>17</v>
      </c>
      <c r="F11430" t="s">
        <v>45</v>
      </c>
      <c r="G11430" t="s">
        <v>41</v>
      </c>
      <c r="H11430" t="s">
        <v>21</v>
      </c>
      <c r="I11430" t="s">
        <v>21</v>
      </c>
      <c r="J11430" t="s">
        <v>42</v>
      </c>
      <c r="K11430" s="1">
        <v>46000</v>
      </c>
      <c r="L11430">
        <v>4000</v>
      </c>
      <c r="M11430" t="s">
        <v>23</v>
      </c>
      <c r="N11430">
        <v>6</v>
      </c>
      <c r="O11430">
        <v>60</v>
      </c>
    </row>
    <row r="11431" spans="1:15">
      <c r="A11431" t="s">
        <v>23789</v>
      </c>
      <c r="B11431" t="s">
        <v>23790</v>
      </c>
      <c r="C11431" s="4">
        <v>1361558</v>
      </c>
      <c r="D11431">
        <v>742957</v>
      </c>
      <c r="E11431" t="s">
        <v>17</v>
      </c>
      <c r="F11431" t="s">
        <v>378</v>
      </c>
      <c r="G11431" t="s">
        <v>46</v>
      </c>
      <c r="H11431" t="s">
        <v>21</v>
      </c>
      <c r="I11431" t="s">
        <v>21</v>
      </c>
      <c r="J11431" t="s">
        <v>42</v>
      </c>
      <c r="K11431" s="1">
        <v>46002</v>
      </c>
      <c r="L11431">
        <v>20000</v>
      </c>
      <c r="M11431" t="s">
        <v>23</v>
      </c>
      <c r="N11431">
        <v>24</v>
      </c>
      <c r="O11431">
        <v>27</v>
      </c>
    </row>
    <row r="11432" spans="1:15">
      <c r="A11432" t="s">
        <v>33634</v>
      </c>
      <c r="B11432" t="s">
        <v>1610</v>
      </c>
      <c r="C11432" t="s">
        <v>21601</v>
      </c>
      <c r="D11432">
        <v>742959</v>
      </c>
      <c r="E11432" t="s">
        <v>17</v>
      </c>
      <c r="F11432" t="s">
        <v>45</v>
      </c>
      <c r="G11432" t="s">
        <v>33</v>
      </c>
      <c r="H11432" t="s">
        <v>21</v>
      </c>
      <c r="I11432" t="s">
        <v>21</v>
      </c>
      <c r="J11432" t="s">
        <v>42</v>
      </c>
      <c r="K11432" s="1">
        <v>46000</v>
      </c>
      <c r="L11432">
        <v>10000</v>
      </c>
      <c r="M11432" t="s">
        <v>23</v>
      </c>
      <c r="N11432">
        <v>18</v>
      </c>
      <c r="O11432">
        <v>27</v>
      </c>
    </row>
    <row r="11433" spans="1:15">
      <c r="A11433" t="s">
        <v>33635</v>
      </c>
      <c r="B11433" t="s">
        <v>33636</v>
      </c>
      <c r="C11433" t="s">
        <v>21610</v>
      </c>
      <c r="D11433">
        <v>743051</v>
      </c>
      <c r="E11433" t="s">
        <v>17</v>
      </c>
      <c r="F11433" t="s">
        <v>6091</v>
      </c>
      <c r="G11433" t="s">
        <v>19</v>
      </c>
      <c r="H11433" t="s">
        <v>21</v>
      </c>
      <c r="I11433" t="s">
        <v>21</v>
      </c>
      <c r="J11433" t="s">
        <v>42</v>
      </c>
      <c r="K11433" s="1">
        <v>46000</v>
      </c>
      <c r="L11433">
        <v>30000</v>
      </c>
      <c r="M11433" t="s">
        <v>23</v>
      </c>
      <c r="N11433">
        <v>24</v>
      </c>
      <c r="O11433">
        <v>27</v>
      </c>
    </row>
    <row r="11434" spans="1:15">
      <c r="A11434" t="s">
        <v>8081</v>
      </c>
      <c r="B11434" t="s">
        <v>8082</v>
      </c>
      <c r="C11434" s="4">
        <v>1342768</v>
      </c>
      <c r="D11434">
        <v>743049</v>
      </c>
      <c r="E11434" t="s">
        <v>17</v>
      </c>
      <c r="F11434" t="s">
        <v>200</v>
      </c>
      <c r="G11434" t="s">
        <v>37</v>
      </c>
      <c r="H11434" t="s">
        <v>21</v>
      </c>
      <c r="I11434" t="s">
        <v>21</v>
      </c>
      <c r="J11434" t="s">
        <v>42</v>
      </c>
      <c r="K11434" s="1">
        <v>46001</v>
      </c>
      <c r="L11434">
        <v>9900</v>
      </c>
      <c r="M11434" t="s">
        <v>23</v>
      </c>
      <c r="N11434">
        <v>12</v>
      </c>
      <c r="O11434">
        <v>27</v>
      </c>
    </row>
    <row r="11435" spans="1:15">
      <c r="A11435" t="s">
        <v>33637</v>
      </c>
      <c r="B11435" t="s">
        <v>33638</v>
      </c>
      <c r="C11435" s="4">
        <v>1379444</v>
      </c>
      <c r="D11435">
        <v>743047</v>
      </c>
      <c r="E11435" t="s">
        <v>17</v>
      </c>
      <c r="F11435" t="s">
        <v>346</v>
      </c>
      <c r="G11435" t="s">
        <v>37</v>
      </c>
      <c r="H11435" t="s">
        <v>21</v>
      </c>
      <c r="I11435" t="s">
        <v>21</v>
      </c>
      <c r="J11435" t="s">
        <v>42</v>
      </c>
      <c r="K11435" s="1">
        <v>46002</v>
      </c>
      <c r="L11435">
        <v>9900</v>
      </c>
      <c r="M11435" t="s">
        <v>23</v>
      </c>
      <c r="N11435">
        <v>12</v>
      </c>
      <c r="O11435">
        <v>27</v>
      </c>
    </row>
    <row r="11436" spans="1:15">
      <c r="A11436" t="s">
        <v>25902</v>
      </c>
      <c r="B11436" t="s">
        <v>25903</v>
      </c>
      <c r="C11436" s="4">
        <v>1311073</v>
      </c>
      <c r="D11436">
        <v>743056</v>
      </c>
      <c r="E11436" t="s">
        <v>17</v>
      </c>
      <c r="F11436" t="s">
        <v>45</v>
      </c>
      <c r="G11436" t="s">
        <v>37</v>
      </c>
      <c r="H11436" t="s">
        <v>21</v>
      </c>
      <c r="I11436" t="s">
        <v>21</v>
      </c>
      <c r="J11436" t="s">
        <v>42</v>
      </c>
      <c r="K11436" s="1">
        <v>46000</v>
      </c>
      <c r="L11436">
        <v>15000</v>
      </c>
      <c r="M11436" t="s">
        <v>23</v>
      </c>
      <c r="N11436">
        <v>12</v>
      </c>
      <c r="O11436">
        <v>27</v>
      </c>
    </row>
    <row r="11437" spans="1:15">
      <c r="A11437" t="s">
        <v>33639</v>
      </c>
      <c r="B11437" t="s">
        <v>33640</v>
      </c>
      <c r="C11437" s="4">
        <v>1255376</v>
      </c>
      <c r="D11437">
        <v>743055</v>
      </c>
      <c r="E11437" t="s">
        <v>17</v>
      </c>
      <c r="F11437" t="s">
        <v>7846</v>
      </c>
      <c r="G11437" t="s">
        <v>33</v>
      </c>
      <c r="H11437" t="s">
        <v>21</v>
      </c>
      <c r="I11437" t="s">
        <v>21</v>
      </c>
      <c r="J11437" t="s">
        <v>42</v>
      </c>
      <c r="K11437" s="1">
        <v>46001</v>
      </c>
      <c r="L11437">
        <v>9900</v>
      </c>
      <c r="M11437" t="s">
        <v>23</v>
      </c>
      <c r="N11437">
        <v>18</v>
      </c>
      <c r="O11437">
        <v>27</v>
      </c>
    </row>
    <row r="11438" spans="1:15">
      <c r="A11438" t="s">
        <v>33641</v>
      </c>
      <c r="B11438" t="s">
        <v>33642</v>
      </c>
      <c r="C11438" s="4">
        <v>1159920</v>
      </c>
      <c r="D11438">
        <v>743053</v>
      </c>
      <c r="E11438" t="s">
        <v>17</v>
      </c>
      <c r="F11438" t="s">
        <v>333</v>
      </c>
      <c r="G11438" t="s">
        <v>46</v>
      </c>
      <c r="H11438" t="s">
        <v>21</v>
      </c>
      <c r="I11438" t="s">
        <v>21</v>
      </c>
      <c r="J11438" t="s">
        <v>42</v>
      </c>
      <c r="K11438" s="1">
        <v>46000</v>
      </c>
      <c r="L11438">
        <v>20000</v>
      </c>
      <c r="M11438" t="s">
        <v>23</v>
      </c>
      <c r="N11438">
        <v>24</v>
      </c>
      <c r="O11438">
        <v>27</v>
      </c>
    </row>
    <row r="11439" spans="1:15">
      <c r="A11439" t="s">
        <v>33643</v>
      </c>
      <c r="B11439" t="s">
        <v>33644</v>
      </c>
      <c r="C11439" s="4">
        <v>1209079</v>
      </c>
      <c r="D11439">
        <v>743052</v>
      </c>
      <c r="E11439" t="s">
        <v>49</v>
      </c>
      <c r="F11439" t="s">
        <v>82</v>
      </c>
      <c r="G11439" t="s">
        <v>37</v>
      </c>
      <c r="H11439" t="s">
        <v>21</v>
      </c>
      <c r="I11439" t="s">
        <v>21</v>
      </c>
      <c r="J11439" t="s">
        <v>42</v>
      </c>
      <c r="K11439" s="1">
        <v>46001</v>
      </c>
      <c r="L11439">
        <v>4000</v>
      </c>
      <c r="M11439" t="s">
        <v>23</v>
      </c>
      <c r="N11439">
        <v>12</v>
      </c>
      <c r="O11439">
        <v>27</v>
      </c>
    </row>
    <row r="11440" spans="1:15">
      <c r="A11440" t="s">
        <v>11370</v>
      </c>
      <c r="B11440" t="s">
        <v>11371</v>
      </c>
      <c r="C11440" s="4">
        <v>1354269</v>
      </c>
      <c r="D11440">
        <v>743066</v>
      </c>
      <c r="E11440" t="s">
        <v>17</v>
      </c>
      <c r="F11440" t="s">
        <v>18</v>
      </c>
      <c r="G11440" t="s">
        <v>19</v>
      </c>
      <c r="H11440" t="s">
        <v>21</v>
      </c>
      <c r="I11440" t="s">
        <v>21</v>
      </c>
      <c r="J11440" t="s">
        <v>42</v>
      </c>
      <c r="K11440" s="1">
        <v>46002</v>
      </c>
      <c r="L11440">
        <v>30000</v>
      </c>
      <c r="M11440" t="s">
        <v>23</v>
      </c>
      <c r="N11440">
        <v>24</v>
      </c>
      <c r="O11440">
        <v>27</v>
      </c>
    </row>
    <row r="11441" spans="1:15">
      <c r="A11441" t="s">
        <v>8072</v>
      </c>
      <c r="B11441" t="s">
        <v>8073</v>
      </c>
      <c r="C11441" s="4">
        <v>1336323</v>
      </c>
      <c r="D11441">
        <v>743065</v>
      </c>
      <c r="E11441" t="s">
        <v>17</v>
      </c>
      <c r="F11441" t="s">
        <v>184</v>
      </c>
      <c r="G11441" t="s">
        <v>46</v>
      </c>
      <c r="H11441" t="s">
        <v>21</v>
      </c>
      <c r="I11441" t="s">
        <v>21</v>
      </c>
      <c r="J11441" t="s">
        <v>42</v>
      </c>
      <c r="K11441" s="1">
        <v>46002</v>
      </c>
      <c r="L11441">
        <v>20000</v>
      </c>
      <c r="M11441" t="s">
        <v>23</v>
      </c>
      <c r="N11441">
        <v>24</v>
      </c>
      <c r="O11441">
        <v>27</v>
      </c>
    </row>
    <row r="11442" spans="1:15">
      <c r="A11442" t="s">
        <v>33645</v>
      </c>
      <c r="B11442" t="s">
        <v>33646</v>
      </c>
      <c r="C11442" s="4">
        <v>1147419</v>
      </c>
      <c r="D11442">
        <v>743064</v>
      </c>
      <c r="E11442" t="s">
        <v>17</v>
      </c>
      <c r="F11442" t="s">
        <v>1368</v>
      </c>
      <c r="G11442" t="s">
        <v>19</v>
      </c>
      <c r="H11442" t="s">
        <v>21</v>
      </c>
      <c r="I11442" t="s">
        <v>21</v>
      </c>
      <c r="J11442" t="s">
        <v>42</v>
      </c>
      <c r="K11442" s="1">
        <v>46001</v>
      </c>
      <c r="L11442">
        <v>30000</v>
      </c>
      <c r="M11442" t="s">
        <v>23</v>
      </c>
      <c r="N11442">
        <v>24</v>
      </c>
      <c r="O11442">
        <v>27</v>
      </c>
    </row>
    <row r="11443" spans="1:15">
      <c r="A11443" t="s">
        <v>33647</v>
      </c>
      <c r="B11443" t="s">
        <v>33648</v>
      </c>
      <c r="C11443" s="4">
        <v>1383131</v>
      </c>
      <c r="D11443">
        <v>743063</v>
      </c>
      <c r="E11443" t="s">
        <v>17</v>
      </c>
      <c r="F11443" t="s">
        <v>45</v>
      </c>
      <c r="G11443" t="s">
        <v>64</v>
      </c>
      <c r="H11443" t="s">
        <v>21</v>
      </c>
      <c r="I11443" t="s">
        <v>21</v>
      </c>
      <c r="J11443" t="s">
        <v>42</v>
      </c>
      <c r="K11443" s="1">
        <v>46001</v>
      </c>
      <c r="L11443">
        <v>8000</v>
      </c>
      <c r="M11443" t="s">
        <v>23</v>
      </c>
      <c r="N11443">
        <v>9</v>
      </c>
      <c r="O11443">
        <v>27</v>
      </c>
    </row>
    <row r="11444" spans="1:15">
      <c r="A11444" t="s">
        <v>33649</v>
      </c>
      <c r="B11444" t="s">
        <v>18073</v>
      </c>
      <c r="C11444" s="4">
        <v>1359286</v>
      </c>
      <c r="D11444">
        <v>743062</v>
      </c>
      <c r="E11444" t="s">
        <v>17</v>
      </c>
      <c r="F11444" t="s">
        <v>45</v>
      </c>
      <c r="G11444" t="s">
        <v>33</v>
      </c>
      <c r="H11444" t="s">
        <v>21</v>
      </c>
      <c r="I11444" t="s">
        <v>21</v>
      </c>
      <c r="J11444" t="s">
        <v>42</v>
      </c>
      <c r="K11444" s="1">
        <v>46001</v>
      </c>
      <c r="L11444">
        <v>10000</v>
      </c>
      <c r="M11444" t="s">
        <v>23</v>
      </c>
      <c r="N11444">
        <v>18</v>
      </c>
      <c r="O11444">
        <v>27</v>
      </c>
    </row>
    <row r="11445" spans="1:15">
      <c r="A11445" t="s">
        <v>33650</v>
      </c>
      <c r="B11445" t="s">
        <v>33651</v>
      </c>
      <c r="C11445" s="4">
        <v>1351759</v>
      </c>
      <c r="D11445">
        <v>743061</v>
      </c>
      <c r="E11445" t="s">
        <v>17</v>
      </c>
      <c r="F11445" t="s">
        <v>346</v>
      </c>
      <c r="G11445" t="s">
        <v>37</v>
      </c>
      <c r="H11445" t="s">
        <v>21</v>
      </c>
      <c r="I11445" t="s">
        <v>21</v>
      </c>
      <c r="J11445" t="s">
        <v>42</v>
      </c>
      <c r="K11445" s="1">
        <v>46000</v>
      </c>
      <c r="L11445">
        <v>9900</v>
      </c>
      <c r="M11445" t="s">
        <v>23</v>
      </c>
      <c r="N11445">
        <v>12</v>
      </c>
      <c r="O11445">
        <v>27</v>
      </c>
    </row>
    <row r="11446" spans="1:15">
      <c r="A11446" t="s">
        <v>14022</v>
      </c>
      <c r="B11446" t="s">
        <v>14023</v>
      </c>
      <c r="C11446" s="4">
        <v>1354959</v>
      </c>
      <c r="D11446">
        <v>743059</v>
      </c>
      <c r="E11446" t="s">
        <v>17</v>
      </c>
      <c r="F11446" t="s">
        <v>61</v>
      </c>
      <c r="G11446" t="s">
        <v>19</v>
      </c>
      <c r="H11446" t="s">
        <v>21</v>
      </c>
      <c r="I11446" t="s">
        <v>21</v>
      </c>
      <c r="J11446" t="s">
        <v>42</v>
      </c>
      <c r="K11446" s="1">
        <v>46001</v>
      </c>
      <c r="L11446">
        <v>30000</v>
      </c>
      <c r="M11446" t="s">
        <v>23</v>
      </c>
      <c r="N11446">
        <v>24</v>
      </c>
      <c r="O11446">
        <v>27</v>
      </c>
    </row>
    <row r="11447" spans="1:15">
      <c r="A11447" t="s">
        <v>11800</v>
      </c>
      <c r="B11447" t="s">
        <v>11801</v>
      </c>
      <c r="C11447" s="4">
        <v>1193427</v>
      </c>
      <c r="D11447">
        <v>743058</v>
      </c>
      <c r="E11447" t="s">
        <v>17</v>
      </c>
      <c r="F11447" t="s">
        <v>184</v>
      </c>
      <c r="G11447" t="s">
        <v>19</v>
      </c>
      <c r="H11447" t="s">
        <v>21</v>
      </c>
      <c r="I11447" t="s">
        <v>21</v>
      </c>
      <c r="J11447" t="s">
        <v>42</v>
      </c>
      <c r="K11447" s="1">
        <v>46000</v>
      </c>
      <c r="L11447">
        <v>30000</v>
      </c>
      <c r="M11447" t="s">
        <v>23</v>
      </c>
      <c r="N11447">
        <v>24</v>
      </c>
      <c r="O11447">
        <v>27</v>
      </c>
    </row>
    <row r="11448" spans="1:15">
      <c r="A11448" t="s">
        <v>33652</v>
      </c>
      <c r="B11448" t="s">
        <v>33653</v>
      </c>
      <c r="C11448" s="4">
        <v>1196654</v>
      </c>
      <c r="D11448">
        <v>743077</v>
      </c>
      <c r="E11448" t="s">
        <v>17</v>
      </c>
      <c r="F11448" t="s">
        <v>4442</v>
      </c>
      <c r="G11448" t="s">
        <v>19</v>
      </c>
      <c r="H11448" t="s">
        <v>21</v>
      </c>
      <c r="I11448" t="s">
        <v>21</v>
      </c>
      <c r="J11448" t="s">
        <v>42</v>
      </c>
      <c r="K11448" s="1">
        <v>46002</v>
      </c>
      <c r="L11448">
        <v>30000</v>
      </c>
      <c r="M11448" t="s">
        <v>23</v>
      </c>
      <c r="N11448">
        <v>24</v>
      </c>
      <c r="O11448">
        <v>27</v>
      </c>
    </row>
    <row r="11449" spans="1:15">
      <c r="A11449" t="s">
        <v>33654</v>
      </c>
      <c r="B11449" t="s">
        <v>33655</v>
      </c>
      <c r="C11449" s="4">
        <v>1106530</v>
      </c>
      <c r="D11449">
        <v>743076</v>
      </c>
      <c r="E11449" t="s">
        <v>17</v>
      </c>
      <c r="F11449" t="s">
        <v>4773</v>
      </c>
      <c r="G11449" t="s">
        <v>19</v>
      </c>
      <c r="H11449" t="s">
        <v>21</v>
      </c>
      <c r="I11449" t="s">
        <v>21</v>
      </c>
      <c r="J11449" t="s">
        <v>42</v>
      </c>
      <c r="K11449" s="1">
        <v>46000</v>
      </c>
      <c r="L11449">
        <v>30000</v>
      </c>
      <c r="M11449" t="s">
        <v>23</v>
      </c>
      <c r="N11449">
        <v>24</v>
      </c>
      <c r="O11449">
        <v>27</v>
      </c>
    </row>
    <row r="11450" spans="1:15">
      <c r="A11450" t="s">
        <v>12208</v>
      </c>
      <c r="B11450" t="s">
        <v>12209</v>
      </c>
      <c r="C11450" s="4">
        <v>1228405</v>
      </c>
      <c r="D11450">
        <v>743074</v>
      </c>
      <c r="E11450" t="s">
        <v>17</v>
      </c>
      <c r="F11450" t="s">
        <v>18</v>
      </c>
      <c r="G11450" t="s">
        <v>73</v>
      </c>
      <c r="H11450" t="s">
        <v>21</v>
      </c>
      <c r="I11450" t="s">
        <v>21</v>
      </c>
      <c r="J11450" t="s">
        <v>42</v>
      </c>
      <c r="K11450" s="1">
        <v>46006</v>
      </c>
      <c r="L11450">
        <v>3000</v>
      </c>
      <c r="M11450" t="s">
        <v>23</v>
      </c>
      <c r="N11450">
        <v>6</v>
      </c>
      <c r="O11450">
        <v>36</v>
      </c>
    </row>
    <row r="11451" spans="1:15">
      <c r="A11451" t="s">
        <v>18564</v>
      </c>
      <c r="B11451" t="s">
        <v>18565</v>
      </c>
      <c r="C11451" s="4">
        <v>1324892</v>
      </c>
      <c r="D11451">
        <v>743073</v>
      </c>
      <c r="E11451" t="s">
        <v>17</v>
      </c>
      <c r="F11451" t="s">
        <v>18</v>
      </c>
      <c r="G11451" t="s">
        <v>73</v>
      </c>
      <c r="H11451" t="s">
        <v>21</v>
      </c>
      <c r="I11451" t="s">
        <v>21</v>
      </c>
      <c r="J11451" t="s">
        <v>42</v>
      </c>
      <c r="K11451" s="1">
        <v>46006</v>
      </c>
      <c r="L11451">
        <v>2500</v>
      </c>
      <c r="M11451" t="s">
        <v>23</v>
      </c>
      <c r="N11451">
        <v>6</v>
      </c>
      <c r="O11451">
        <v>36</v>
      </c>
    </row>
    <row r="11452" spans="1:15">
      <c r="A11452" t="s">
        <v>5604</v>
      </c>
      <c r="B11452" t="s">
        <v>5605</v>
      </c>
      <c r="C11452" s="4">
        <v>1354407</v>
      </c>
      <c r="D11452">
        <v>743072</v>
      </c>
      <c r="E11452" t="s">
        <v>17</v>
      </c>
      <c r="F11452" t="s">
        <v>18</v>
      </c>
      <c r="G11452" t="s">
        <v>73</v>
      </c>
      <c r="H11452" t="s">
        <v>21</v>
      </c>
      <c r="I11452" t="s">
        <v>21</v>
      </c>
      <c r="J11452" t="s">
        <v>42</v>
      </c>
      <c r="K11452" s="1">
        <v>46006</v>
      </c>
      <c r="L11452">
        <v>3000</v>
      </c>
      <c r="M11452" t="s">
        <v>23</v>
      </c>
      <c r="N11452">
        <v>6</v>
      </c>
      <c r="O11452">
        <v>36</v>
      </c>
    </row>
    <row r="11453" spans="1:15">
      <c r="A11453" t="s">
        <v>33656</v>
      </c>
      <c r="B11453" t="s">
        <v>33657</v>
      </c>
      <c r="C11453" s="4">
        <v>1381601</v>
      </c>
      <c r="D11453">
        <v>743070</v>
      </c>
      <c r="E11453" t="s">
        <v>17</v>
      </c>
      <c r="F11453" t="s">
        <v>242</v>
      </c>
      <c r="G11453" t="s">
        <v>37</v>
      </c>
      <c r="H11453" t="s">
        <v>21</v>
      </c>
      <c r="I11453" t="s">
        <v>21</v>
      </c>
      <c r="J11453" t="s">
        <v>42</v>
      </c>
      <c r="K11453" s="1">
        <v>46001</v>
      </c>
      <c r="L11453">
        <v>9000</v>
      </c>
      <c r="M11453" t="s">
        <v>23</v>
      </c>
      <c r="N11453">
        <v>12</v>
      </c>
      <c r="O11453">
        <v>27</v>
      </c>
    </row>
    <row r="11454" spans="1:15">
      <c r="A11454" t="s">
        <v>2906</v>
      </c>
      <c r="B11454" t="s">
        <v>2907</v>
      </c>
      <c r="C11454" s="4">
        <v>1321492</v>
      </c>
      <c r="D11454">
        <v>743069</v>
      </c>
      <c r="E11454" t="s">
        <v>17</v>
      </c>
      <c r="F11454" t="s">
        <v>26</v>
      </c>
      <c r="G11454" t="s">
        <v>19</v>
      </c>
      <c r="H11454" t="s">
        <v>21</v>
      </c>
      <c r="I11454" t="s">
        <v>21</v>
      </c>
      <c r="J11454" t="s">
        <v>42</v>
      </c>
      <c r="K11454" s="1">
        <v>46003</v>
      </c>
      <c r="L11454">
        <v>30000</v>
      </c>
      <c r="M11454" t="s">
        <v>23</v>
      </c>
      <c r="N11454">
        <v>24</v>
      </c>
      <c r="O11454">
        <v>27</v>
      </c>
    </row>
    <row r="11455" spans="1:15">
      <c r="A11455" t="s">
        <v>33658</v>
      </c>
      <c r="B11455" t="s">
        <v>33659</v>
      </c>
      <c r="C11455" s="4">
        <v>1210776</v>
      </c>
      <c r="D11455">
        <v>743071</v>
      </c>
      <c r="E11455" t="s">
        <v>17</v>
      </c>
      <c r="F11455" t="s">
        <v>45</v>
      </c>
      <c r="G11455" t="s">
        <v>19</v>
      </c>
      <c r="H11455" t="s">
        <v>21</v>
      </c>
      <c r="I11455" t="s">
        <v>21</v>
      </c>
      <c r="J11455" t="s">
        <v>42</v>
      </c>
      <c r="K11455" s="1">
        <v>46001</v>
      </c>
      <c r="L11455">
        <v>30000</v>
      </c>
      <c r="M11455" t="s">
        <v>23</v>
      </c>
      <c r="N11455">
        <v>24</v>
      </c>
      <c r="O11455">
        <v>27</v>
      </c>
    </row>
    <row r="11456" spans="1:15">
      <c r="A11456" t="s">
        <v>11638</v>
      </c>
      <c r="B11456" t="s">
        <v>2742</v>
      </c>
      <c r="C11456" s="4">
        <v>1335097</v>
      </c>
      <c r="D11456">
        <v>743068</v>
      </c>
      <c r="E11456" t="s">
        <v>17</v>
      </c>
      <c r="F11456" t="s">
        <v>149</v>
      </c>
      <c r="G11456" t="s">
        <v>19</v>
      </c>
      <c r="H11456" t="s">
        <v>21</v>
      </c>
      <c r="I11456" t="s">
        <v>21</v>
      </c>
      <c r="J11456" t="s">
        <v>42</v>
      </c>
      <c r="K11456" s="1">
        <v>46000</v>
      </c>
      <c r="L11456">
        <v>30000</v>
      </c>
      <c r="M11456" t="s">
        <v>23</v>
      </c>
      <c r="N11456">
        <v>24</v>
      </c>
      <c r="O11456">
        <v>27</v>
      </c>
    </row>
    <row r="11457" spans="1:15">
      <c r="A11457" t="s">
        <v>5162</v>
      </c>
      <c r="B11457" t="s">
        <v>5163</v>
      </c>
      <c r="C11457" s="4">
        <v>1316130</v>
      </c>
      <c r="D11457">
        <v>743067</v>
      </c>
      <c r="E11457" t="s">
        <v>17</v>
      </c>
      <c r="F11457" t="s">
        <v>57</v>
      </c>
      <c r="G11457" t="s">
        <v>19</v>
      </c>
      <c r="H11457" t="s">
        <v>21</v>
      </c>
      <c r="I11457" t="s">
        <v>21</v>
      </c>
      <c r="J11457" t="s">
        <v>42</v>
      </c>
      <c r="K11457" s="1">
        <v>46001</v>
      </c>
      <c r="L11457">
        <v>30000</v>
      </c>
      <c r="M11457" t="s">
        <v>23</v>
      </c>
      <c r="N11457">
        <v>24</v>
      </c>
      <c r="O11457">
        <v>27</v>
      </c>
    </row>
    <row r="11458" spans="1:15">
      <c r="A11458" t="s">
        <v>33660</v>
      </c>
      <c r="B11458" t="s">
        <v>33661</v>
      </c>
      <c r="C11458" s="4">
        <v>1324824</v>
      </c>
      <c r="D11458">
        <v>743081</v>
      </c>
      <c r="E11458" t="s">
        <v>17</v>
      </c>
      <c r="F11458" t="s">
        <v>85</v>
      </c>
      <c r="G11458" t="s">
        <v>19</v>
      </c>
      <c r="H11458" t="s">
        <v>21</v>
      </c>
      <c r="I11458" t="s">
        <v>21</v>
      </c>
      <c r="J11458" t="s">
        <v>42</v>
      </c>
      <c r="K11458" s="1">
        <v>46000</v>
      </c>
      <c r="L11458">
        <v>30000</v>
      </c>
      <c r="M11458" t="s">
        <v>23</v>
      </c>
      <c r="N11458">
        <v>24</v>
      </c>
      <c r="O11458">
        <v>27</v>
      </c>
    </row>
    <row r="11459" spans="1:15">
      <c r="A11459" t="s">
        <v>26374</v>
      </c>
      <c r="B11459" t="s">
        <v>26375</v>
      </c>
      <c r="C11459" s="4">
        <v>1345269</v>
      </c>
      <c r="D11459">
        <v>743080</v>
      </c>
      <c r="E11459" t="s">
        <v>17</v>
      </c>
      <c r="F11459" t="s">
        <v>533</v>
      </c>
      <c r="G11459" t="s">
        <v>37</v>
      </c>
      <c r="H11459" t="s">
        <v>21</v>
      </c>
      <c r="I11459" t="s">
        <v>21</v>
      </c>
      <c r="J11459" t="s">
        <v>42</v>
      </c>
      <c r="K11459" s="1">
        <v>46000</v>
      </c>
      <c r="L11459">
        <v>9900</v>
      </c>
      <c r="M11459" t="s">
        <v>23</v>
      </c>
      <c r="N11459">
        <v>12</v>
      </c>
      <c r="O11459">
        <v>27</v>
      </c>
    </row>
    <row r="11460" spans="1:15">
      <c r="A11460" t="s">
        <v>33662</v>
      </c>
      <c r="B11460" t="s">
        <v>33663</v>
      </c>
      <c r="C11460" s="4">
        <v>1251607</v>
      </c>
      <c r="D11460">
        <v>743079</v>
      </c>
      <c r="E11460" t="s">
        <v>17</v>
      </c>
      <c r="F11460" t="s">
        <v>2394</v>
      </c>
      <c r="G11460" t="s">
        <v>19</v>
      </c>
      <c r="H11460" t="s">
        <v>21</v>
      </c>
      <c r="I11460" t="s">
        <v>21</v>
      </c>
      <c r="J11460" t="s">
        <v>42</v>
      </c>
      <c r="K11460" s="1">
        <v>46000</v>
      </c>
      <c r="L11460">
        <v>30000</v>
      </c>
      <c r="M11460" t="s">
        <v>23</v>
      </c>
      <c r="N11460">
        <v>24</v>
      </c>
      <c r="O11460">
        <v>27</v>
      </c>
    </row>
    <row r="11461" spans="1:15">
      <c r="A11461" t="s">
        <v>33664</v>
      </c>
      <c r="B11461" t="s">
        <v>33665</v>
      </c>
      <c r="C11461" s="4">
        <v>1356513</v>
      </c>
      <c r="D11461">
        <v>743078</v>
      </c>
      <c r="E11461" t="s">
        <v>17</v>
      </c>
      <c r="F11461" t="s">
        <v>29</v>
      </c>
      <c r="G11461" t="s">
        <v>37</v>
      </c>
      <c r="H11461" t="s">
        <v>21</v>
      </c>
      <c r="I11461" t="s">
        <v>21</v>
      </c>
      <c r="J11461" t="s">
        <v>42</v>
      </c>
      <c r="K11461" s="1">
        <v>46001</v>
      </c>
      <c r="L11461">
        <v>9999</v>
      </c>
      <c r="M11461" t="s">
        <v>23</v>
      </c>
      <c r="N11461">
        <v>12</v>
      </c>
      <c r="O11461">
        <v>27</v>
      </c>
    </row>
    <row r="11462" spans="1:15">
      <c r="A11462" t="s">
        <v>10489</v>
      </c>
      <c r="B11462" t="s">
        <v>10490</v>
      </c>
      <c r="C11462" s="4">
        <v>1372304</v>
      </c>
      <c r="D11462">
        <v>743085</v>
      </c>
      <c r="E11462" t="s">
        <v>17</v>
      </c>
      <c r="F11462" t="s">
        <v>256</v>
      </c>
      <c r="G11462" t="s">
        <v>33</v>
      </c>
      <c r="H11462" t="s">
        <v>21</v>
      </c>
      <c r="I11462" t="s">
        <v>21</v>
      </c>
      <c r="J11462" t="s">
        <v>42</v>
      </c>
      <c r="K11462" s="1">
        <v>46002</v>
      </c>
      <c r="L11462">
        <v>8000</v>
      </c>
      <c r="M11462" t="s">
        <v>23</v>
      </c>
      <c r="N11462">
        <v>18</v>
      </c>
      <c r="O11462">
        <v>27</v>
      </c>
    </row>
    <row r="11463" spans="1:15">
      <c r="A11463" t="s">
        <v>12874</v>
      </c>
      <c r="B11463" t="s">
        <v>3824</v>
      </c>
      <c r="C11463" s="4">
        <v>1132701</v>
      </c>
      <c r="D11463">
        <v>743083</v>
      </c>
      <c r="E11463" t="s">
        <v>17</v>
      </c>
      <c r="F11463" t="s">
        <v>2286</v>
      </c>
      <c r="G11463" t="s">
        <v>37</v>
      </c>
      <c r="H11463" t="s">
        <v>21</v>
      </c>
      <c r="I11463" t="s">
        <v>21</v>
      </c>
      <c r="J11463" t="s">
        <v>42</v>
      </c>
      <c r="K11463" s="1">
        <v>46001</v>
      </c>
      <c r="L11463">
        <v>3000</v>
      </c>
      <c r="M11463" t="s">
        <v>23</v>
      </c>
      <c r="N11463">
        <v>12</v>
      </c>
      <c r="O11463">
        <v>27</v>
      </c>
    </row>
    <row r="11464" spans="1:15">
      <c r="A11464" t="s">
        <v>33666</v>
      </c>
      <c r="B11464" t="s">
        <v>33667</v>
      </c>
      <c r="C11464" t="s">
        <v>21611</v>
      </c>
      <c r="D11464">
        <v>743088</v>
      </c>
      <c r="E11464" t="s">
        <v>17</v>
      </c>
      <c r="F11464" t="s">
        <v>6091</v>
      </c>
      <c r="G11464" t="s">
        <v>19</v>
      </c>
      <c r="H11464" t="s">
        <v>21</v>
      </c>
      <c r="I11464" t="s">
        <v>21</v>
      </c>
      <c r="J11464" t="s">
        <v>42</v>
      </c>
      <c r="K11464" s="1">
        <v>46000</v>
      </c>
      <c r="L11464">
        <v>30000</v>
      </c>
      <c r="M11464" t="s">
        <v>23</v>
      </c>
      <c r="N11464">
        <v>24</v>
      </c>
      <c r="O11464">
        <v>27</v>
      </c>
    </row>
    <row r="11465" spans="1:15">
      <c r="A11465" t="s">
        <v>33668</v>
      </c>
      <c r="B11465" t="s">
        <v>33669</v>
      </c>
      <c r="C11465" s="4">
        <v>1355351</v>
      </c>
      <c r="D11465">
        <v>743087</v>
      </c>
      <c r="E11465" t="s">
        <v>17</v>
      </c>
      <c r="F11465" t="s">
        <v>3351</v>
      </c>
      <c r="G11465" t="s">
        <v>41</v>
      </c>
      <c r="H11465" t="s">
        <v>21</v>
      </c>
      <c r="I11465" t="s">
        <v>21</v>
      </c>
      <c r="J11465" t="s">
        <v>42</v>
      </c>
      <c r="K11465" s="1">
        <v>46007</v>
      </c>
      <c r="L11465">
        <v>3000</v>
      </c>
      <c r="M11465" t="s">
        <v>23</v>
      </c>
      <c r="N11465">
        <v>6</v>
      </c>
      <c r="O11465">
        <v>60</v>
      </c>
    </row>
    <row r="11466" spans="1:15">
      <c r="A11466" t="s">
        <v>19280</v>
      </c>
      <c r="B11466" t="s">
        <v>19281</v>
      </c>
      <c r="C11466" s="4">
        <v>1250846</v>
      </c>
      <c r="D11466">
        <v>743089</v>
      </c>
      <c r="E11466" t="s">
        <v>17</v>
      </c>
      <c r="F11466" t="s">
        <v>360</v>
      </c>
      <c r="G11466" t="s">
        <v>46</v>
      </c>
      <c r="H11466" t="s">
        <v>21</v>
      </c>
      <c r="I11466" t="s">
        <v>21</v>
      </c>
      <c r="J11466" t="s">
        <v>42</v>
      </c>
      <c r="K11466" s="1">
        <v>46002</v>
      </c>
      <c r="L11466">
        <v>20000</v>
      </c>
      <c r="M11466" t="s">
        <v>23</v>
      </c>
      <c r="N11466">
        <v>24</v>
      </c>
      <c r="O11466">
        <v>27</v>
      </c>
    </row>
    <row r="11467" spans="1:15">
      <c r="A11467" t="s">
        <v>1377</v>
      </c>
      <c r="B11467" t="s">
        <v>33670</v>
      </c>
      <c r="C11467" s="4">
        <v>1299455</v>
      </c>
      <c r="D11467">
        <v>743115</v>
      </c>
      <c r="E11467" t="s">
        <v>145</v>
      </c>
      <c r="F11467" t="s">
        <v>1396</v>
      </c>
      <c r="G11467" t="s">
        <v>19</v>
      </c>
      <c r="H11467" t="s">
        <v>21</v>
      </c>
      <c r="I11467" t="s">
        <v>21</v>
      </c>
      <c r="J11467" t="s">
        <v>42</v>
      </c>
      <c r="K11467" s="1">
        <v>46001</v>
      </c>
      <c r="L11467">
        <v>30000</v>
      </c>
      <c r="M11467" t="s">
        <v>23</v>
      </c>
      <c r="N11467">
        <v>24</v>
      </c>
      <c r="O11467">
        <v>27</v>
      </c>
    </row>
    <row r="11468" spans="1:15">
      <c r="A11468" t="s">
        <v>33671</v>
      </c>
      <c r="B11468" t="s">
        <v>5193</v>
      </c>
      <c r="C11468" s="4">
        <v>1287570</v>
      </c>
      <c r="D11468">
        <v>743114</v>
      </c>
      <c r="E11468" t="s">
        <v>49</v>
      </c>
      <c r="F11468" t="s">
        <v>149</v>
      </c>
      <c r="G11468" t="s">
        <v>46</v>
      </c>
      <c r="H11468" t="s">
        <v>21</v>
      </c>
      <c r="I11468" t="s">
        <v>21</v>
      </c>
      <c r="J11468" t="s">
        <v>42</v>
      </c>
      <c r="K11468" s="1">
        <v>46001</v>
      </c>
      <c r="L11468">
        <v>20000</v>
      </c>
      <c r="M11468" t="s">
        <v>23</v>
      </c>
      <c r="N11468">
        <v>24</v>
      </c>
      <c r="O11468">
        <v>27</v>
      </c>
    </row>
    <row r="11469" spans="1:15">
      <c r="A11469" t="s">
        <v>4417</v>
      </c>
      <c r="B11469" t="s">
        <v>4418</v>
      </c>
      <c r="C11469" s="4">
        <v>1270722</v>
      </c>
      <c r="D11469">
        <v>743112</v>
      </c>
      <c r="E11469" t="s">
        <v>17</v>
      </c>
      <c r="F11469" t="s">
        <v>360</v>
      </c>
      <c r="G11469" t="s">
        <v>19</v>
      </c>
      <c r="H11469" t="s">
        <v>21</v>
      </c>
      <c r="I11469" t="s">
        <v>21</v>
      </c>
      <c r="J11469" t="s">
        <v>42</v>
      </c>
      <c r="K11469" s="1">
        <v>46001</v>
      </c>
      <c r="L11469">
        <v>30000</v>
      </c>
      <c r="M11469" t="s">
        <v>23</v>
      </c>
      <c r="N11469">
        <v>24</v>
      </c>
      <c r="O11469">
        <v>27</v>
      </c>
    </row>
    <row r="11470" spans="1:15">
      <c r="A11470" t="s">
        <v>20755</v>
      </c>
      <c r="B11470" t="s">
        <v>20756</v>
      </c>
      <c r="C11470" s="4">
        <v>1233131</v>
      </c>
      <c r="D11470">
        <v>743111</v>
      </c>
      <c r="E11470" t="s">
        <v>49</v>
      </c>
      <c r="F11470" t="s">
        <v>308</v>
      </c>
      <c r="G11470" t="s">
        <v>19</v>
      </c>
      <c r="H11470" t="s">
        <v>21</v>
      </c>
      <c r="I11470" t="s">
        <v>21</v>
      </c>
      <c r="J11470" t="s">
        <v>42</v>
      </c>
      <c r="K11470" s="1">
        <v>46002</v>
      </c>
      <c r="L11470">
        <v>30000</v>
      </c>
      <c r="M11470" t="s">
        <v>23</v>
      </c>
      <c r="N11470">
        <v>24</v>
      </c>
      <c r="O11470">
        <v>27</v>
      </c>
    </row>
    <row r="11471" spans="1:15">
      <c r="A11471" t="s">
        <v>33672</v>
      </c>
      <c r="B11471" t="s">
        <v>1610</v>
      </c>
      <c r="C11471" s="4">
        <v>1385045</v>
      </c>
      <c r="D11471">
        <v>743108</v>
      </c>
      <c r="E11471" t="s">
        <v>49</v>
      </c>
      <c r="F11471" t="s">
        <v>45</v>
      </c>
      <c r="G11471" t="s">
        <v>46</v>
      </c>
      <c r="H11471" t="s">
        <v>21</v>
      </c>
      <c r="I11471" t="s">
        <v>21</v>
      </c>
      <c r="J11471" t="s">
        <v>42</v>
      </c>
      <c r="K11471" s="1">
        <v>46002</v>
      </c>
      <c r="L11471">
        <v>8000</v>
      </c>
      <c r="M11471" t="s">
        <v>23</v>
      </c>
      <c r="N11471">
        <v>24</v>
      </c>
      <c r="O11471">
        <v>27</v>
      </c>
    </row>
    <row r="11472" spans="1:15">
      <c r="A11472" t="s">
        <v>33673</v>
      </c>
      <c r="B11472" t="s">
        <v>3231</v>
      </c>
      <c r="C11472" s="4">
        <v>1384838</v>
      </c>
      <c r="D11472">
        <v>743107</v>
      </c>
      <c r="E11472" t="s">
        <v>17</v>
      </c>
      <c r="F11472" t="s">
        <v>45</v>
      </c>
      <c r="G11472" t="s">
        <v>88</v>
      </c>
      <c r="H11472" t="s">
        <v>21</v>
      </c>
      <c r="I11472" t="s">
        <v>21</v>
      </c>
      <c r="J11472" t="s">
        <v>42</v>
      </c>
      <c r="K11472" s="1">
        <v>46002</v>
      </c>
      <c r="L11472">
        <v>8000</v>
      </c>
      <c r="M11472" t="s">
        <v>23</v>
      </c>
      <c r="N11472">
        <v>24</v>
      </c>
      <c r="O11472">
        <v>27</v>
      </c>
    </row>
    <row r="11473" spans="1:15">
      <c r="A11473" t="s">
        <v>9994</v>
      </c>
      <c r="B11473" t="s">
        <v>9995</v>
      </c>
      <c r="C11473" s="4">
        <v>1230678</v>
      </c>
      <c r="D11473">
        <v>743104</v>
      </c>
      <c r="E11473" t="s">
        <v>49</v>
      </c>
      <c r="F11473" t="s">
        <v>413</v>
      </c>
      <c r="G11473" t="s">
        <v>19</v>
      </c>
      <c r="H11473" t="s">
        <v>21</v>
      </c>
      <c r="I11473" t="s">
        <v>21</v>
      </c>
      <c r="J11473" t="s">
        <v>42</v>
      </c>
      <c r="K11473" s="1">
        <v>46002</v>
      </c>
      <c r="L11473">
        <v>30000</v>
      </c>
      <c r="M11473" t="s">
        <v>23</v>
      </c>
      <c r="N11473">
        <v>24</v>
      </c>
      <c r="O11473">
        <v>27</v>
      </c>
    </row>
    <row r="11474" spans="1:15">
      <c r="A11474" t="s">
        <v>15026</v>
      </c>
      <c r="B11474" t="s">
        <v>15027</v>
      </c>
      <c r="C11474" s="4">
        <v>1260152</v>
      </c>
      <c r="D11474">
        <v>743102</v>
      </c>
      <c r="E11474" t="s">
        <v>17</v>
      </c>
      <c r="F11474" t="s">
        <v>375</v>
      </c>
      <c r="G11474" t="s">
        <v>19</v>
      </c>
      <c r="H11474" t="s">
        <v>21</v>
      </c>
      <c r="I11474" t="s">
        <v>21</v>
      </c>
      <c r="J11474" t="s">
        <v>42</v>
      </c>
      <c r="K11474" s="1">
        <v>46000</v>
      </c>
      <c r="L11474">
        <v>30000</v>
      </c>
      <c r="M11474" t="s">
        <v>23</v>
      </c>
      <c r="N11474">
        <v>24</v>
      </c>
      <c r="O11474">
        <v>27</v>
      </c>
    </row>
    <row r="11475" spans="1:15">
      <c r="A11475" t="s">
        <v>33674</v>
      </c>
      <c r="B11475" t="s">
        <v>33675</v>
      </c>
      <c r="C11475" t="s">
        <v>21613</v>
      </c>
      <c r="D11475">
        <v>743101</v>
      </c>
      <c r="E11475" t="s">
        <v>17</v>
      </c>
      <c r="F11475" t="s">
        <v>6091</v>
      </c>
      <c r="G11475" t="s">
        <v>64</v>
      </c>
      <c r="H11475" t="s">
        <v>21</v>
      </c>
      <c r="I11475" t="s">
        <v>21</v>
      </c>
      <c r="J11475" t="s">
        <v>42</v>
      </c>
      <c r="K11475" s="1">
        <v>46000</v>
      </c>
      <c r="L11475">
        <v>5000</v>
      </c>
      <c r="M11475" t="s">
        <v>23</v>
      </c>
      <c r="N11475">
        <v>9</v>
      </c>
      <c r="O11475">
        <v>27</v>
      </c>
    </row>
    <row r="11476" spans="1:15">
      <c r="A11476" t="s">
        <v>33676</v>
      </c>
      <c r="B11476" t="s">
        <v>24964</v>
      </c>
      <c r="C11476" t="s">
        <v>21612</v>
      </c>
      <c r="D11476">
        <v>743099</v>
      </c>
      <c r="E11476" t="s">
        <v>17</v>
      </c>
      <c r="F11476" t="s">
        <v>6091</v>
      </c>
      <c r="G11476" t="s">
        <v>46</v>
      </c>
      <c r="H11476" t="s">
        <v>21</v>
      </c>
      <c r="I11476" t="s">
        <v>21</v>
      </c>
      <c r="J11476" t="s">
        <v>42</v>
      </c>
      <c r="K11476" s="1">
        <v>46000</v>
      </c>
      <c r="L11476">
        <v>20000</v>
      </c>
      <c r="M11476" t="s">
        <v>23</v>
      </c>
      <c r="N11476">
        <v>24</v>
      </c>
      <c r="O11476">
        <v>27</v>
      </c>
    </row>
    <row r="11477" spans="1:15">
      <c r="A11477" t="s">
        <v>33677</v>
      </c>
      <c r="B11477" t="s">
        <v>33678</v>
      </c>
      <c r="C11477" s="4">
        <v>1379506</v>
      </c>
      <c r="D11477">
        <v>743098</v>
      </c>
      <c r="E11477" t="s">
        <v>17</v>
      </c>
      <c r="F11477" t="s">
        <v>45</v>
      </c>
      <c r="G11477" t="s">
        <v>349</v>
      </c>
      <c r="H11477" t="s">
        <v>21</v>
      </c>
      <c r="I11477" t="s">
        <v>21</v>
      </c>
      <c r="J11477" t="s">
        <v>42</v>
      </c>
      <c r="K11477" s="1">
        <v>46001</v>
      </c>
      <c r="L11477">
        <v>8000</v>
      </c>
      <c r="M11477" t="s">
        <v>23</v>
      </c>
      <c r="N11477">
        <v>12</v>
      </c>
      <c r="O11477">
        <v>27</v>
      </c>
    </row>
    <row r="11478" spans="1:15">
      <c r="A11478" t="s">
        <v>19781</v>
      </c>
      <c r="B11478" t="s">
        <v>19782</v>
      </c>
      <c r="C11478" s="4">
        <v>1354171</v>
      </c>
      <c r="D11478">
        <v>743097</v>
      </c>
      <c r="E11478" t="s">
        <v>145</v>
      </c>
      <c r="F11478" t="s">
        <v>146</v>
      </c>
      <c r="G11478" t="s">
        <v>46</v>
      </c>
      <c r="H11478" t="s">
        <v>21</v>
      </c>
      <c r="I11478" t="s">
        <v>21</v>
      </c>
      <c r="J11478" t="s">
        <v>42</v>
      </c>
      <c r="K11478" s="1">
        <v>46002</v>
      </c>
      <c r="L11478">
        <v>20000</v>
      </c>
      <c r="M11478" t="s">
        <v>23</v>
      </c>
      <c r="N11478">
        <v>24</v>
      </c>
      <c r="O11478">
        <v>27</v>
      </c>
    </row>
    <row r="11479" spans="1:15">
      <c r="A11479" t="s">
        <v>14233</v>
      </c>
      <c r="B11479" t="s">
        <v>1610</v>
      </c>
      <c r="C11479" s="4">
        <v>1287528</v>
      </c>
      <c r="D11479">
        <v>743096</v>
      </c>
      <c r="E11479" t="s">
        <v>49</v>
      </c>
      <c r="F11479" t="s">
        <v>50</v>
      </c>
      <c r="G11479" t="s">
        <v>19</v>
      </c>
      <c r="H11479" t="s">
        <v>21</v>
      </c>
      <c r="I11479" t="s">
        <v>21</v>
      </c>
      <c r="J11479" t="s">
        <v>42</v>
      </c>
      <c r="K11479" s="1">
        <v>46000</v>
      </c>
      <c r="L11479">
        <v>30000</v>
      </c>
      <c r="M11479" t="s">
        <v>23</v>
      </c>
      <c r="N11479">
        <v>24</v>
      </c>
      <c r="O11479">
        <v>27</v>
      </c>
    </row>
    <row r="11480" spans="1:15">
      <c r="A11480" t="s">
        <v>33679</v>
      </c>
      <c r="B11480" t="s">
        <v>33680</v>
      </c>
      <c r="C11480" s="4">
        <v>1269427</v>
      </c>
      <c r="D11480">
        <v>743094</v>
      </c>
      <c r="E11480" t="s">
        <v>110</v>
      </c>
      <c r="F11480" t="s">
        <v>1368</v>
      </c>
      <c r="G11480" t="s">
        <v>73</v>
      </c>
      <c r="H11480" t="s">
        <v>21</v>
      </c>
      <c r="I11480" t="s">
        <v>21</v>
      </c>
      <c r="J11480" t="s">
        <v>42</v>
      </c>
      <c r="K11480" s="1">
        <v>46001</v>
      </c>
      <c r="L11480">
        <v>6000</v>
      </c>
      <c r="M11480" t="s">
        <v>23</v>
      </c>
      <c r="N11480">
        <v>6</v>
      </c>
      <c r="O11480">
        <v>36</v>
      </c>
    </row>
    <row r="11481" spans="1:15">
      <c r="A11481" t="s">
        <v>33681</v>
      </c>
      <c r="B11481" t="s">
        <v>33682</v>
      </c>
      <c r="C11481" s="4">
        <v>1174199</v>
      </c>
      <c r="D11481">
        <v>743092</v>
      </c>
      <c r="E11481" t="s">
        <v>6082</v>
      </c>
      <c r="F11481" t="s">
        <v>50</v>
      </c>
      <c r="G11481" t="s">
        <v>46</v>
      </c>
      <c r="H11481" t="s">
        <v>21</v>
      </c>
      <c r="I11481" t="s">
        <v>21</v>
      </c>
      <c r="J11481" t="s">
        <v>42</v>
      </c>
      <c r="K11481" s="1">
        <v>46000</v>
      </c>
      <c r="L11481">
        <v>20000</v>
      </c>
      <c r="M11481" t="s">
        <v>23</v>
      </c>
      <c r="N11481">
        <v>24</v>
      </c>
      <c r="O11481">
        <v>27</v>
      </c>
    </row>
    <row r="11482" spans="1:15">
      <c r="A11482" t="s">
        <v>19982</v>
      </c>
      <c r="B11482" t="s">
        <v>19983</v>
      </c>
      <c r="C11482" s="4">
        <v>1330281</v>
      </c>
      <c r="D11482">
        <v>743090</v>
      </c>
      <c r="E11482" t="s">
        <v>17</v>
      </c>
      <c r="F11482" t="s">
        <v>378</v>
      </c>
      <c r="G11482" t="s">
        <v>19</v>
      </c>
      <c r="H11482" t="s">
        <v>21</v>
      </c>
      <c r="I11482" t="s">
        <v>21</v>
      </c>
      <c r="J11482" t="s">
        <v>42</v>
      </c>
      <c r="K11482" s="1">
        <v>46007</v>
      </c>
      <c r="L11482">
        <v>30000</v>
      </c>
      <c r="M11482" t="s">
        <v>23</v>
      </c>
      <c r="N11482">
        <v>24</v>
      </c>
      <c r="O11482">
        <v>27</v>
      </c>
    </row>
    <row r="11483" spans="1:15">
      <c r="A11483" t="s">
        <v>29274</v>
      </c>
      <c r="B11483" t="s">
        <v>7777</v>
      </c>
      <c r="C11483" t="s">
        <v>21616</v>
      </c>
      <c r="D11483">
        <v>743137</v>
      </c>
      <c r="E11483" t="s">
        <v>17</v>
      </c>
      <c r="F11483" t="s">
        <v>548</v>
      </c>
      <c r="G11483" t="s">
        <v>41</v>
      </c>
      <c r="H11483" t="s">
        <v>21</v>
      </c>
      <c r="I11483" t="s">
        <v>21</v>
      </c>
      <c r="J11483" t="s">
        <v>42</v>
      </c>
      <c r="K11483" s="1">
        <v>46001</v>
      </c>
      <c r="L11483">
        <v>8000</v>
      </c>
      <c r="M11483" t="s">
        <v>23</v>
      </c>
      <c r="N11483">
        <v>6</v>
      </c>
      <c r="O11483">
        <v>60</v>
      </c>
    </row>
    <row r="11484" spans="1:15">
      <c r="A11484" t="s">
        <v>33683</v>
      </c>
      <c r="B11484" t="s">
        <v>33684</v>
      </c>
      <c r="C11484" s="4">
        <v>1287442</v>
      </c>
      <c r="D11484">
        <v>743136</v>
      </c>
      <c r="E11484" t="s">
        <v>17</v>
      </c>
      <c r="F11484" t="s">
        <v>195</v>
      </c>
      <c r="G11484" t="s">
        <v>46</v>
      </c>
      <c r="H11484" t="s">
        <v>21</v>
      </c>
      <c r="I11484" t="s">
        <v>21</v>
      </c>
      <c r="J11484" t="s">
        <v>42</v>
      </c>
      <c r="K11484" s="1">
        <v>46001</v>
      </c>
      <c r="L11484">
        <v>20000</v>
      </c>
      <c r="M11484" t="s">
        <v>23</v>
      </c>
      <c r="N11484">
        <v>24</v>
      </c>
      <c r="O11484">
        <v>27</v>
      </c>
    </row>
    <row r="11485" spans="1:15">
      <c r="A11485" t="s">
        <v>18962</v>
      </c>
      <c r="B11485" t="s">
        <v>18963</v>
      </c>
      <c r="C11485" s="4">
        <v>1332346</v>
      </c>
      <c r="D11485">
        <v>743135</v>
      </c>
      <c r="E11485" t="s">
        <v>17</v>
      </c>
      <c r="F11485" t="s">
        <v>101</v>
      </c>
      <c r="G11485" t="s">
        <v>46</v>
      </c>
      <c r="H11485" t="s">
        <v>21</v>
      </c>
      <c r="I11485" t="s">
        <v>21</v>
      </c>
      <c r="J11485" t="s">
        <v>42</v>
      </c>
      <c r="K11485" s="1">
        <v>46001</v>
      </c>
      <c r="L11485">
        <v>20000</v>
      </c>
      <c r="M11485" t="s">
        <v>23</v>
      </c>
      <c r="N11485">
        <v>24</v>
      </c>
      <c r="O11485">
        <v>27</v>
      </c>
    </row>
    <row r="11486" spans="1:15">
      <c r="A11486" t="s">
        <v>33685</v>
      </c>
      <c r="B11486" t="s">
        <v>33686</v>
      </c>
      <c r="C11486" t="s">
        <v>21615</v>
      </c>
      <c r="D11486">
        <v>743134</v>
      </c>
      <c r="E11486" t="s">
        <v>17</v>
      </c>
      <c r="F11486" t="s">
        <v>6091</v>
      </c>
      <c r="G11486" t="s">
        <v>19</v>
      </c>
      <c r="H11486" t="s">
        <v>21</v>
      </c>
      <c r="I11486" t="s">
        <v>21</v>
      </c>
      <c r="J11486" t="s">
        <v>42</v>
      </c>
      <c r="K11486" s="1">
        <v>46000</v>
      </c>
      <c r="L11486">
        <v>30000</v>
      </c>
      <c r="M11486" t="s">
        <v>23</v>
      </c>
      <c r="N11486">
        <v>24</v>
      </c>
      <c r="O11486">
        <v>27</v>
      </c>
    </row>
    <row r="11487" spans="1:15">
      <c r="A11487" t="s">
        <v>33687</v>
      </c>
      <c r="B11487" t="s">
        <v>33688</v>
      </c>
      <c r="C11487" s="4">
        <v>1345347</v>
      </c>
      <c r="D11487">
        <v>743133</v>
      </c>
      <c r="E11487" t="s">
        <v>17</v>
      </c>
      <c r="F11487" t="s">
        <v>57</v>
      </c>
      <c r="G11487" t="s">
        <v>111</v>
      </c>
      <c r="H11487" t="s">
        <v>21</v>
      </c>
      <c r="I11487" t="s">
        <v>21</v>
      </c>
      <c r="J11487" t="s">
        <v>42</v>
      </c>
      <c r="K11487" s="1">
        <v>46001</v>
      </c>
      <c r="L11487">
        <v>15000</v>
      </c>
      <c r="M11487" t="s">
        <v>23</v>
      </c>
      <c r="N11487">
        <v>18</v>
      </c>
      <c r="O11487">
        <v>27</v>
      </c>
    </row>
    <row r="11488" spans="1:15">
      <c r="A11488" t="s">
        <v>33689</v>
      </c>
      <c r="B11488" t="s">
        <v>33690</v>
      </c>
      <c r="C11488" s="4">
        <v>1305506</v>
      </c>
      <c r="D11488">
        <v>743132</v>
      </c>
      <c r="E11488" t="s">
        <v>145</v>
      </c>
      <c r="F11488" t="s">
        <v>588</v>
      </c>
      <c r="G11488" t="s">
        <v>19</v>
      </c>
      <c r="H11488" t="s">
        <v>21</v>
      </c>
      <c r="I11488" t="s">
        <v>21</v>
      </c>
      <c r="J11488" t="s">
        <v>42</v>
      </c>
      <c r="K11488" s="1">
        <v>46001</v>
      </c>
      <c r="L11488">
        <v>30000</v>
      </c>
      <c r="M11488" t="s">
        <v>23</v>
      </c>
      <c r="N11488">
        <v>24</v>
      </c>
      <c r="O11488">
        <v>27</v>
      </c>
    </row>
    <row r="11489" spans="1:15">
      <c r="A11489" t="s">
        <v>3786</v>
      </c>
      <c r="B11489" t="s">
        <v>3787</v>
      </c>
      <c r="C11489" s="4">
        <v>1348980</v>
      </c>
      <c r="D11489">
        <v>743131</v>
      </c>
      <c r="E11489" t="s">
        <v>142</v>
      </c>
      <c r="F11489" t="s">
        <v>45</v>
      </c>
      <c r="G11489" t="s">
        <v>19</v>
      </c>
      <c r="H11489" t="s">
        <v>21</v>
      </c>
      <c r="I11489" t="s">
        <v>21</v>
      </c>
      <c r="J11489" t="s">
        <v>42</v>
      </c>
      <c r="K11489" s="1">
        <v>46001</v>
      </c>
      <c r="L11489">
        <v>30000</v>
      </c>
      <c r="M11489" t="s">
        <v>23</v>
      </c>
      <c r="N11489">
        <v>24</v>
      </c>
      <c r="O11489">
        <v>27</v>
      </c>
    </row>
    <row r="11490" spans="1:15">
      <c r="A11490" t="s">
        <v>33691</v>
      </c>
      <c r="B11490" t="s">
        <v>33692</v>
      </c>
      <c r="C11490" s="4">
        <v>1336837</v>
      </c>
      <c r="D11490">
        <v>743130</v>
      </c>
      <c r="E11490" t="s">
        <v>17</v>
      </c>
      <c r="F11490" t="s">
        <v>45</v>
      </c>
      <c r="G11490" t="s">
        <v>19</v>
      </c>
      <c r="H11490" t="s">
        <v>21</v>
      </c>
      <c r="I11490" t="s">
        <v>21</v>
      </c>
      <c r="J11490" t="s">
        <v>42</v>
      </c>
      <c r="K11490" s="1">
        <v>46000</v>
      </c>
      <c r="L11490">
        <v>30000</v>
      </c>
      <c r="M11490" t="s">
        <v>23</v>
      </c>
      <c r="N11490">
        <v>24</v>
      </c>
      <c r="O11490">
        <v>27</v>
      </c>
    </row>
    <row r="11491" spans="1:15">
      <c r="A11491" t="s">
        <v>33693</v>
      </c>
      <c r="B11491" t="s">
        <v>33694</v>
      </c>
      <c r="C11491" s="4">
        <v>1373973</v>
      </c>
      <c r="D11491">
        <v>743129</v>
      </c>
      <c r="E11491" t="s">
        <v>49</v>
      </c>
      <c r="F11491" t="s">
        <v>467</v>
      </c>
      <c r="G11491" t="s">
        <v>33</v>
      </c>
      <c r="H11491" t="s">
        <v>21</v>
      </c>
      <c r="I11491" t="s">
        <v>21</v>
      </c>
      <c r="J11491" t="s">
        <v>42</v>
      </c>
      <c r="K11491" s="1">
        <v>46003</v>
      </c>
      <c r="L11491">
        <v>14000</v>
      </c>
      <c r="M11491" t="s">
        <v>23</v>
      </c>
      <c r="N11491">
        <v>18</v>
      </c>
      <c r="O11491">
        <v>27</v>
      </c>
    </row>
    <row r="11492" spans="1:15">
      <c r="A11492" t="s">
        <v>18680</v>
      </c>
      <c r="B11492" t="s">
        <v>18681</v>
      </c>
      <c r="C11492" s="4">
        <v>1301288</v>
      </c>
      <c r="D11492">
        <v>743128</v>
      </c>
      <c r="E11492" t="s">
        <v>49</v>
      </c>
      <c r="F11492" t="s">
        <v>50</v>
      </c>
      <c r="G11492" t="s">
        <v>19</v>
      </c>
      <c r="H11492" t="s">
        <v>21</v>
      </c>
      <c r="I11492" t="s">
        <v>21</v>
      </c>
      <c r="J11492" t="s">
        <v>42</v>
      </c>
      <c r="K11492" s="1">
        <v>46001</v>
      </c>
      <c r="L11492">
        <v>30000</v>
      </c>
      <c r="M11492" t="s">
        <v>23</v>
      </c>
      <c r="N11492">
        <v>24</v>
      </c>
      <c r="O11492">
        <v>27</v>
      </c>
    </row>
    <row r="11493" spans="1:15">
      <c r="A11493" t="s">
        <v>33695</v>
      </c>
      <c r="B11493" t="s">
        <v>33696</v>
      </c>
      <c r="C11493" s="4">
        <v>1370329</v>
      </c>
      <c r="D11493">
        <v>743125</v>
      </c>
      <c r="E11493" t="s">
        <v>17</v>
      </c>
      <c r="F11493" t="s">
        <v>85</v>
      </c>
      <c r="G11493" t="s">
        <v>37</v>
      </c>
      <c r="H11493" t="s">
        <v>21</v>
      </c>
      <c r="I11493" t="s">
        <v>21</v>
      </c>
      <c r="J11493" t="s">
        <v>42</v>
      </c>
      <c r="K11493" s="1">
        <v>46001</v>
      </c>
      <c r="L11493">
        <v>5000</v>
      </c>
      <c r="M11493" t="s">
        <v>23</v>
      </c>
      <c r="N11493">
        <v>12</v>
      </c>
      <c r="O11493">
        <v>27</v>
      </c>
    </row>
    <row r="11494" spans="1:15">
      <c r="A11494" t="s">
        <v>33697</v>
      </c>
      <c r="B11494" t="s">
        <v>33698</v>
      </c>
      <c r="C11494" s="4">
        <v>1288328</v>
      </c>
      <c r="D11494">
        <v>743123</v>
      </c>
      <c r="E11494" t="s">
        <v>17</v>
      </c>
      <c r="F11494" t="s">
        <v>256</v>
      </c>
      <c r="G11494" t="s">
        <v>19</v>
      </c>
      <c r="H11494" t="s">
        <v>21</v>
      </c>
      <c r="I11494" t="s">
        <v>21</v>
      </c>
      <c r="J11494" t="s">
        <v>42</v>
      </c>
      <c r="K11494" s="1">
        <v>46001</v>
      </c>
      <c r="L11494">
        <v>30000</v>
      </c>
      <c r="M11494" t="s">
        <v>23</v>
      </c>
      <c r="N11494">
        <v>24</v>
      </c>
      <c r="O11494">
        <v>27</v>
      </c>
    </row>
    <row r="11495" spans="1:15">
      <c r="A11495" t="s">
        <v>18253</v>
      </c>
      <c r="B11495" t="s">
        <v>18254</v>
      </c>
      <c r="C11495" s="4">
        <v>1299136</v>
      </c>
      <c r="D11495">
        <v>743122</v>
      </c>
      <c r="E11495" t="s">
        <v>49</v>
      </c>
      <c r="F11495" t="s">
        <v>1649</v>
      </c>
      <c r="G11495" t="s">
        <v>19</v>
      </c>
      <c r="H11495" t="s">
        <v>21</v>
      </c>
      <c r="I11495" t="s">
        <v>21</v>
      </c>
      <c r="J11495" t="s">
        <v>42</v>
      </c>
      <c r="K11495" s="1">
        <v>46002</v>
      </c>
      <c r="L11495">
        <v>30000</v>
      </c>
      <c r="M11495" t="s">
        <v>23</v>
      </c>
      <c r="N11495">
        <v>24</v>
      </c>
      <c r="O11495">
        <v>27</v>
      </c>
    </row>
    <row r="11496" spans="1:15">
      <c r="A11496" t="s">
        <v>33699</v>
      </c>
      <c r="B11496" t="s">
        <v>33700</v>
      </c>
      <c r="C11496" s="4">
        <v>1253598</v>
      </c>
      <c r="D11496">
        <v>743120</v>
      </c>
      <c r="E11496" t="s">
        <v>17</v>
      </c>
      <c r="F11496" t="s">
        <v>29</v>
      </c>
      <c r="G11496" t="s">
        <v>46</v>
      </c>
      <c r="H11496" t="s">
        <v>21</v>
      </c>
      <c r="I11496" t="s">
        <v>21</v>
      </c>
      <c r="J11496" t="s">
        <v>42</v>
      </c>
      <c r="K11496" s="1">
        <v>46001</v>
      </c>
      <c r="L11496">
        <v>20000</v>
      </c>
      <c r="M11496" t="s">
        <v>23</v>
      </c>
      <c r="N11496">
        <v>24</v>
      </c>
      <c r="O11496">
        <v>27</v>
      </c>
    </row>
    <row r="11497" spans="1:15">
      <c r="A11497" t="s">
        <v>33701</v>
      </c>
      <c r="B11497" t="s">
        <v>33702</v>
      </c>
      <c r="C11497" t="s">
        <v>21614</v>
      </c>
      <c r="D11497">
        <v>743119</v>
      </c>
      <c r="E11497" t="s">
        <v>17</v>
      </c>
      <c r="F11497" t="s">
        <v>6091</v>
      </c>
      <c r="G11497" t="s">
        <v>37</v>
      </c>
      <c r="H11497" t="s">
        <v>21</v>
      </c>
      <c r="I11497" t="s">
        <v>21</v>
      </c>
      <c r="J11497" t="s">
        <v>42</v>
      </c>
      <c r="K11497" s="1">
        <v>46000</v>
      </c>
      <c r="L11497">
        <v>8000</v>
      </c>
      <c r="M11497" t="s">
        <v>23</v>
      </c>
      <c r="N11497">
        <v>12</v>
      </c>
      <c r="O11497">
        <v>27</v>
      </c>
    </row>
    <row r="11498" spans="1:15">
      <c r="A11498" t="s">
        <v>33703</v>
      </c>
      <c r="B11498" t="s">
        <v>33704</v>
      </c>
      <c r="C11498" s="4">
        <v>1085617</v>
      </c>
      <c r="D11498">
        <v>743118</v>
      </c>
      <c r="E11498" t="s">
        <v>145</v>
      </c>
      <c r="F11498" t="s">
        <v>360</v>
      </c>
      <c r="G11498" t="s">
        <v>19</v>
      </c>
      <c r="H11498" t="s">
        <v>21</v>
      </c>
      <c r="I11498" t="s">
        <v>21</v>
      </c>
      <c r="J11498" t="s">
        <v>42</v>
      </c>
      <c r="K11498" s="1">
        <v>46002</v>
      </c>
      <c r="L11498">
        <v>30000</v>
      </c>
      <c r="M11498" t="s">
        <v>23</v>
      </c>
      <c r="N11498">
        <v>24</v>
      </c>
      <c r="O11498">
        <v>27</v>
      </c>
    </row>
    <row r="11499" spans="1:15">
      <c r="A11499" t="s">
        <v>6168</v>
      </c>
      <c r="B11499" t="s">
        <v>6169</v>
      </c>
      <c r="C11499" s="4">
        <v>1360950</v>
      </c>
      <c r="D11499">
        <v>743116</v>
      </c>
      <c r="E11499" t="s">
        <v>49</v>
      </c>
      <c r="F11499" t="s">
        <v>7013</v>
      </c>
      <c r="G11499" t="s">
        <v>73</v>
      </c>
      <c r="H11499" t="s">
        <v>21</v>
      </c>
      <c r="I11499" t="s">
        <v>21</v>
      </c>
      <c r="J11499" t="s">
        <v>42</v>
      </c>
      <c r="K11499" s="1">
        <v>46006</v>
      </c>
      <c r="L11499">
        <v>3000</v>
      </c>
      <c r="M11499" t="s">
        <v>23</v>
      </c>
      <c r="N11499">
        <v>6</v>
      </c>
      <c r="O11499">
        <v>36</v>
      </c>
    </row>
    <row r="11500" spans="1:15">
      <c r="A11500" t="s">
        <v>33705</v>
      </c>
      <c r="B11500" t="s">
        <v>11859</v>
      </c>
      <c r="C11500" s="4">
        <v>1006701</v>
      </c>
      <c r="D11500">
        <v>743243</v>
      </c>
      <c r="E11500" t="s">
        <v>17</v>
      </c>
      <c r="F11500" t="s">
        <v>18</v>
      </c>
      <c r="G11500" t="s">
        <v>111</v>
      </c>
      <c r="H11500" t="s">
        <v>21</v>
      </c>
      <c r="I11500" t="s">
        <v>21</v>
      </c>
      <c r="J11500" t="s">
        <v>42</v>
      </c>
      <c r="K11500" s="1">
        <v>46002</v>
      </c>
      <c r="L11500">
        <v>15000</v>
      </c>
      <c r="M11500" t="s">
        <v>23</v>
      </c>
      <c r="N11500">
        <v>18</v>
      </c>
      <c r="O11500">
        <v>27</v>
      </c>
    </row>
    <row r="11501" spans="1:15">
      <c r="A11501" t="s">
        <v>33706</v>
      </c>
      <c r="B11501" t="s">
        <v>33707</v>
      </c>
      <c r="C11501" s="4">
        <v>1328150</v>
      </c>
      <c r="D11501">
        <v>743242</v>
      </c>
      <c r="E11501" t="s">
        <v>17</v>
      </c>
      <c r="F11501" t="s">
        <v>45</v>
      </c>
      <c r="G11501" t="s">
        <v>33</v>
      </c>
      <c r="H11501" t="s">
        <v>21</v>
      </c>
      <c r="I11501" t="s">
        <v>21</v>
      </c>
      <c r="J11501" t="s">
        <v>42</v>
      </c>
      <c r="K11501" s="1">
        <v>46001</v>
      </c>
      <c r="L11501">
        <v>6000</v>
      </c>
      <c r="M11501" t="s">
        <v>23</v>
      </c>
      <c r="N11501">
        <v>18</v>
      </c>
      <c r="O11501">
        <v>27</v>
      </c>
    </row>
    <row r="11502" spans="1:15">
      <c r="A11502" t="s">
        <v>33708</v>
      </c>
      <c r="B11502" t="s">
        <v>158</v>
      </c>
      <c r="C11502" s="4">
        <v>1354837</v>
      </c>
      <c r="D11502">
        <v>743241</v>
      </c>
      <c r="E11502" t="s">
        <v>17</v>
      </c>
      <c r="F11502" t="s">
        <v>413</v>
      </c>
      <c r="G11502" t="s">
        <v>46</v>
      </c>
      <c r="H11502" t="s">
        <v>21</v>
      </c>
      <c r="I11502" t="s">
        <v>21</v>
      </c>
      <c r="J11502" t="s">
        <v>42</v>
      </c>
      <c r="K11502" s="1">
        <v>46001</v>
      </c>
      <c r="L11502">
        <v>20000</v>
      </c>
      <c r="M11502" t="s">
        <v>23</v>
      </c>
      <c r="N11502">
        <v>24</v>
      </c>
      <c r="O11502">
        <v>27</v>
      </c>
    </row>
    <row r="11503" spans="1:15">
      <c r="A11503" t="s">
        <v>8720</v>
      </c>
      <c r="B11503" t="s">
        <v>8721</v>
      </c>
      <c r="C11503" s="4">
        <v>1343444</v>
      </c>
      <c r="D11503">
        <v>743240</v>
      </c>
      <c r="E11503" t="s">
        <v>145</v>
      </c>
      <c r="F11503" t="s">
        <v>375</v>
      </c>
      <c r="G11503" t="s">
        <v>46</v>
      </c>
      <c r="H11503" t="s">
        <v>21</v>
      </c>
      <c r="I11503" t="s">
        <v>21</v>
      </c>
      <c r="J11503" t="s">
        <v>42</v>
      </c>
      <c r="K11503" s="1">
        <v>46001</v>
      </c>
      <c r="L11503">
        <v>20000</v>
      </c>
      <c r="M11503" t="s">
        <v>23</v>
      </c>
      <c r="N11503">
        <v>24</v>
      </c>
      <c r="O11503">
        <v>27</v>
      </c>
    </row>
    <row r="11504" spans="1:15">
      <c r="A11504" t="s">
        <v>33709</v>
      </c>
      <c r="B11504" t="s">
        <v>5693</v>
      </c>
      <c r="C11504" s="4">
        <v>1254510</v>
      </c>
      <c r="D11504">
        <v>743239</v>
      </c>
      <c r="E11504" t="s">
        <v>17</v>
      </c>
      <c r="F11504" t="s">
        <v>593</v>
      </c>
      <c r="G11504" t="s">
        <v>19</v>
      </c>
      <c r="H11504" t="s">
        <v>21</v>
      </c>
      <c r="I11504" t="s">
        <v>21</v>
      </c>
      <c r="J11504" t="s">
        <v>42</v>
      </c>
      <c r="K11504" s="1">
        <v>46001</v>
      </c>
      <c r="L11504">
        <v>30000</v>
      </c>
      <c r="M11504" t="s">
        <v>23</v>
      </c>
      <c r="N11504">
        <v>24</v>
      </c>
      <c r="O11504">
        <v>27</v>
      </c>
    </row>
    <row r="11505" spans="1:15">
      <c r="A11505" t="s">
        <v>20282</v>
      </c>
      <c r="B11505" t="s">
        <v>20283</v>
      </c>
      <c r="C11505" s="4">
        <v>1363135</v>
      </c>
      <c r="D11505">
        <v>743238</v>
      </c>
      <c r="E11505" t="s">
        <v>17</v>
      </c>
      <c r="F11505" t="s">
        <v>29</v>
      </c>
      <c r="G11505" t="s">
        <v>46</v>
      </c>
      <c r="H11505" t="s">
        <v>21</v>
      </c>
      <c r="I11505" t="s">
        <v>21</v>
      </c>
      <c r="J11505" t="s">
        <v>42</v>
      </c>
      <c r="K11505" s="1">
        <v>46001</v>
      </c>
      <c r="L11505">
        <v>20000</v>
      </c>
      <c r="M11505" t="s">
        <v>23</v>
      </c>
      <c r="N11505">
        <v>24</v>
      </c>
      <c r="O11505">
        <v>27</v>
      </c>
    </row>
    <row r="11506" spans="1:15">
      <c r="A11506" t="s">
        <v>24208</v>
      </c>
      <c r="B11506" t="s">
        <v>6299</v>
      </c>
      <c r="C11506" s="4">
        <v>1361638</v>
      </c>
      <c r="D11506">
        <v>743236</v>
      </c>
      <c r="E11506" t="s">
        <v>17</v>
      </c>
      <c r="F11506" t="s">
        <v>82</v>
      </c>
      <c r="G11506" t="s">
        <v>46</v>
      </c>
      <c r="H11506" t="s">
        <v>21</v>
      </c>
      <c r="I11506" t="s">
        <v>21</v>
      </c>
      <c r="J11506" t="s">
        <v>42</v>
      </c>
      <c r="K11506" s="1">
        <v>46003</v>
      </c>
      <c r="L11506">
        <v>20000</v>
      </c>
      <c r="M11506" t="s">
        <v>23</v>
      </c>
      <c r="N11506">
        <v>24</v>
      </c>
      <c r="O11506">
        <v>27</v>
      </c>
    </row>
    <row r="11507" spans="1:15">
      <c r="A11507" t="s">
        <v>33710</v>
      </c>
      <c r="B11507" t="s">
        <v>6910</v>
      </c>
      <c r="C11507" s="4">
        <v>1177724</v>
      </c>
      <c r="D11507">
        <v>743235</v>
      </c>
      <c r="E11507" t="s">
        <v>17</v>
      </c>
      <c r="F11507" t="s">
        <v>156</v>
      </c>
      <c r="G11507" t="s">
        <v>33</v>
      </c>
      <c r="H11507" t="s">
        <v>21</v>
      </c>
      <c r="I11507" t="s">
        <v>21</v>
      </c>
      <c r="J11507" t="s">
        <v>42</v>
      </c>
      <c r="K11507" s="1">
        <v>46001</v>
      </c>
      <c r="L11507">
        <v>8000</v>
      </c>
      <c r="M11507" t="s">
        <v>23</v>
      </c>
      <c r="N11507">
        <v>18</v>
      </c>
      <c r="O11507">
        <v>27</v>
      </c>
    </row>
    <row r="11508" spans="1:15">
      <c r="A11508" t="s">
        <v>33711</v>
      </c>
      <c r="B11508" t="s">
        <v>33712</v>
      </c>
      <c r="C11508" s="4">
        <v>1301964</v>
      </c>
      <c r="D11508">
        <v>743234</v>
      </c>
      <c r="E11508" t="s">
        <v>17</v>
      </c>
      <c r="F11508" t="s">
        <v>45</v>
      </c>
      <c r="G11508" t="s">
        <v>111</v>
      </c>
      <c r="H11508" t="s">
        <v>21</v>
      </c>
      <c r="I11508" t="s">
        <v>21</v>
      </c>
      <c r="J11508" t="s">
        <v>42</v>
      </c>
      <c r="K11508" s="1">
        <v>46002</v>
      </c>
      <c r="L11508">
        <v>15000</v>
      </c>
      <c r="M11508" t="s">
        <v>23</v>
      </c>
      <c r="N11508">
        <v>18</v>
      </c>
      <c r="O11508">
        <v>27</v>
      </c>
    </row>
    <row r="11509" spans="1:15">
      <c r="A11509" t="s">
        <v>33713</v>
      </c>
      <c r="B11509" t="s">
        <v>33714</v>
      </c>
      <c r="C11509" s="4">
        <v>1357349</v>
      </c>
      <c r="D11509">
        <v>743232</v>
      </c>
      <c r="E11509" t="s">
        <v>17</v>
      </c>
      <c r="F11509" t="s">
        <v>146</v>
      </c>
      <c r="G11509" t="s">
        <v>33</v>
      </c>
      <c r="H11509" t="s">
        <v>21</v>
      </c>
      <c r="I11509" t="s">
        <v>21</v>
      </c>
      <c r="J11509" t="s">
        <v>42</v>
      </c>
      <c r="K11509" s="1">
        <v>46001</v>
      </c>
      <c r="L11509">
        <v>13000</v>
      </c>
      <c r="M11509" t="s">
        <v>23</v>
      </c>
      <c r="N11509">
        <v>18</v>
      </c>
      <c r="O11509">
        <v>27</v>
      </c>
    </row>
    <row r="11510" spans="1:15">
      <c r="A11510" t="s">
        <v>6415</v>
      </c>
      <c r="B11510" t="s">
        <v>6416</v>
      </c>
      <c r="C11510" s="4">
        <v>1227213</v>
      </c>
      <c r="D11510">
        <v>743231</v>
      </c>
      <c r="E11510" t="s">
        <v>49</v>
      </c>
      <c r="F11510" t="s">
        <v>45</v>
      </c>
      <c r="G11510" t="s">
        <v>37</v>
      </c>
      <c r="H11510" t="s">
        <v>21</v>
      </c>
      <c r="I11510" t="s">
        <v>21</v>
      </c>
      <c r="J11510" t="s">
        <v>42</v>
      </c>
      <c r="K11510" s="1">
        <v>46001</v>
      </c>
      <c r="L11510">
        <v>4000</v>
      </c>
      <c r="M11510" t="s">
        <v>23</v>
      </c>
      <c r="N11510">
        <v>12</v>
      </c>
      <c r="O11510">
        <v>27</v>
      </c>
    </row>
    <row r="11511" spans="1:15">
      <c r="A11511" t="s">
        <v>24327</v>
      </c>
      <c r="B11511" t="s">
        <v>24328</v>
      </c>
      <c r="C11511" s="4">
        <v>1378778</v>
      </c>
      <c r="D11511">
        <v>743230</v>
      </c>
      <c r="E11511" t="s">
        <v>17</v>
      </c>
      <c r="F11511" t="s">
        <v>57</v>
      </c>
      <c r="G11511" t="s">
        <v>33</v>
      </c>
      <c r="H11511" t="s">
        <v>21</v>
      </c>
      <c r="I11511" t="s">
        <v>21</v>
      </c>
      <c r="J11511" t="s">
        <v>42</v>
      </c>
      <c r="K11511" s="1">
        <v>46001</v>
      </c>
      <c r="L11511">
        <v>13000</v>
      </c>
      <c r="M11511" t="s">
        <v>23</v>
      </c>
      <c r="N11511">
        <v>18</v>
      </c>
      <c r="O11511">
        <v>27</v>
      </c>
    </row>
    <row r="11512" spans="1:15">
      <c r="A11512" t="s">
        <v>33715</v>
      </c>
      <c r="B11512" t="s">
        <v>33716</v>
      </c>
      <c r="C11512" s="4">
        <v>1352715</v>
      </c>
      <c r="D11512">
        <v>743229</v>
      </c>
      <c r="E11512" t="s">
        <v>17</v>
      </c>
      <c r="F11512" t="s">
        <v>18</v>
      </c>
      <c r="G11512" t="s">
        <v>64</v>
      </c>
      <c r="H11512" t="s">
        <v>21</v>
      </c>
      <c r="I11512" t="s">
        <v>21</v>
      </c>
      <c r="J11512" t="s">
        <v>42</v>
      </c>
      <c r="K11512" s="1">
        <v>46006</v>
      </c>
      <c r="L11512">
        <v>5000</v>
      </c>
      <c r="M11512" t="s">
        <v>23</v>
      </c>
      <c r="N11512">
        <v>9</v>
      </c>
      <c r="O11512">
        <v>27</v>
      </c>
    </row>
    <row r="11513" spans="1:15">
      <c r="A11513" t="s">
        <v>33717</v>
      </c>
      <c r="B11513" t="s">
        <v>33718</v>
      </c>
      <c r="C11513" s="4">
        <v>1320493</v>
      </c>
      <c r="D11513">
        <v>743228</v>
      </c>
      <c r="E11513" t="s">
        <v>17</v>
      </c>
      <c r="F11513" t="s">
        <v>378</v>
      </c>
      <c r="G11513" t="s">
        <v>64</v>
      </c>
      <c r="H11513" t="s">
        <v>21</v>
      </c>
      <c r="I11513" t="s">
        <v>21</v>
      </c>
      <c r="J11513" t="s">
        <v>42</v>
      </c>
      <c r="K11513" s="1">
        <v>46002</v>
      </c>
      <c r="L11513">
        <v>5000</v>
      </c>
      <c r="M11513" t="s">
        <v>23</v>
      </c>
      <c r="N11513">
        <v>9</v>
      </c>
      <c r="O11513">
        <v>27</v>
      </c>
    </row>
    <row r="11514" spans="1:15">
      <c r="A11514" t="s">
        <v>33719</v>
      </c>
      <c r="B11514" t="s">
        <v>1954</v>
      </c>
      <c r="C11514" s="4">
        <v>1353944</v>
      </c>
      <c r="D11514">
        <v>743227</v>
      </c>
      <c r="E11514" t="s">
        <v>17</v>
      </c>
      <c r="F11514" t="s">
        <v>61</v>
      </c>
      <c r="G11514" t="s">
        <v>37</v>
      </c>
      <c r="H11514" t="s">
        <v>21</v>
      </c>
      <c r="I11514" t="s">
        <v>21</v>
      </c>
      <c r="J11514" t="s">
        <v>42</v>
      </c>
      <c r="K11514" s="1">
        <v>46002</v>
      </c>
      <c r="L11514">
        <v>9900</v>
      </c>
      <c r="M11514" t="s">
        <v>23</v>
      </c>
      <c r="N11514">
        <v>12</v>
      </c>
      <c r="O11514">
        <v>27</v>
      </c>
    </row>
    <row r="11515" spans="1:15">
      <c r="A11515" t="s">
        <v>33720</v>
      </c>
      <c r="B11515" t="s">
        <v>33721</v>
      </c>
      <c r="C11515" s="4">
        <v>1228365</v>
      </c>
      <c r="D11515">
        <v>743226</v>
      </c>
      <c r="E11515" t="s">
        <v>17</v>
      </c>
      <c r="F11515" t="s">
        <v>195</v>
      </c>
      <c r="G11515" t="s">
        <v>37</v>
      </c>
      <c r="H11515" t="s">
        <v>21</v>
      </c>
      <c r="I11515" t="s">
        <v>21</v>
      </c>
      <c r="J11515" t="s">
        <v>42</v>
      </c>
      <c r="K11515" s="1">
        <v>46002</v>
      </c>
      <c r="L11515">
        <v>9900</v>
      </c>
      <c r="M11515" t="s">
        <v>23</v>
      </c>
      <c r="N11515">
        <v>12</v>
      </c>
      <c r="O11515">
        <v>27</v>
      </c>
    </row>
    <row r="11516" spans="1:15">
      <c r="A11516" t="s">
        <v>6654</v>
      </c>
      <c r="B11516" t="s">
        <v>6655</v>
      </c>
      <c r="C11516" s="4">
        <v>1365347</v>
      </c>
      <c r="D11516">
        <v>743225</v>
      </c>
      <c r="E11516" t="s">
        <v>145</v>
      </c>
      <c r="F11516" t="s">
        <v>45</v>
      </c>
      <c r="G11516" t="s">
        <v>111</v>
      </c>
      <c r="H11516" t="s">
        <v>21</v>
      </c>
      <c r="I11516" t="s">
        <v>21</v>
      </c>
      <c r="J11516" t="s">
        <v>42</v>
      </c>
      <c r="K11516" s="1">
        <v>46002</v>
      </c>
      <c r="L11516">
        <v>15000</v>
      </c>
      <c r="M11516" t="s">
        <v>23</v>
      </c>
      <c r="N11516">
        <v>18</v>
      </c>
      <c r="O11516">
        <v>27</v>
      </c>
    </row>
    <row r="11517" spans="1:15">
      <c r="A11517" t="s">
        <v>33722</v>
      </c>
      <c r="B11517" t="s">
        <v>33723</v>
      </c>
      <c r="C11517" s="4">
        <v>1333039</v>
      </c>
      <c r="D11517">
        <v>743224</v>
      </c>
      <c r="E11517" t="s">
        <v>17</v>
      </c>
      <c r="F11517" t="s">
        <v>69</v>
      </c>
      <c r="G11517" t="s">
        <v>46</v>
      </c>
      <c r="H11517" t="s">
        <v>21</v>
      </c>
      <c r="I11517" t="s">
        <v>21</v>
      </c>
      <c r="J11517" t="s">
        <v>42</v>
      </c>
      <c r="K11517" s="1">
        <v>46002</v>
      </c>
      <c r="L11517">
        <v>20000</v>
      </c>
      <c r="M11517" t="s">
        <v>23</v>
      </c>
      <c r="N11517">
        <v>24</v>
      </c>
      <c r="O11517">
        <v>27</v>
      </c>
    </row>
    <row r="11518" spans="1:15">
      <c r="A11518" t="s">
        <v>33724</v>
      </c>
      <c r="B11518" t="s">
        <v>33725</v>
      </c>
      <c r="C11518" s="4">
        <v>1336626</v>
      </c>
      <c r="D11518">
        <v>743223</v>
      </c>
      <c r="E11518" t="s">
        <v>17</v>
      </c>
      <c r="F11518" t="s">
        <v>11188</v>
      </c>
      <c r="G11518" t="s">
        <v>37</v>
      </c>
      <c r="H11518" t="s">
        <v>21</v>
      </c>
      <c r="I11518" t="s">
        <v>21</v>
      </c>
      <c r="J11518" t="s">
        <v>42</v>
      </c>
      <c r="K11518" s="1">
        <v>46002</v>
      </c>
      <c r="L11518">
        <v>15000</v>
      </c>
      <c r="M11518" t="s">
        <v>23</v>
      </c>
      <c r="N11518">
        <v>12</v>
      </c>
      <c r="O11518">
        <v>27</v>
      </c>
    </row>
    <row r="11519" spans="1:15">
      <c r="A11519" t="s">
        <v>8324</v>
      </c>
      <c r="B11519" t="s">
        <v>8325</v>
      </c>
      <c r="C11519" s="4">
        <v>1358577</v>
      </c>
      <c r="D11519">
        <v>743222</v>
      </c>
      <c r="E11519" t="s">
        <v>17</v>
      </c>
      <c r="F11519" t="s">
        <v>533</v>
      </c>
      <c r="G11519" t="s">
        <v>19</v>
      </c>
      <c r="H11519" t="s">
        <v>21</v>
      </c>
      <c r="I11519" t="s">
        <v>21</v>
      </c>
      <c r="J11519" t="s">
        <v>42</v>
      </c>
      <c r="K11519" s="1">
        <v>46002</v>
      </c>
      <c r="L11519">
        <v>30000</v>
      </c>
      <c r="M11519" t="s">
        <v>23</v>
      </c>
      <c r="N11519">
        <v>24</v>
      </c>
      <c r="O11519">
        <v>27</v>
      </c>
    </row>
    <row r="11520" spans="1:15">
      <c r="A11520" t="s">
        <v>33726</v>
      </c>
      <c r="B11520" t="s">
        <v>33727</v>
      </c>
      <c r="C11520" s="4">
        <v>1373579</v>
      </c>
      <c r="D11520">
        <v>743221</v>
      </c>
      <c r="E11520" t="s">
        <v>17</v>
      </c>
      <c r="F11520" t="s">
        <v>195</v>
      </c>
      <c r="G11520" t="s">
        <v>111</v>
      </c>
      <c r="H11520" t="s">
        <v>21</v>
      </c>
      <c r="I11520" t="s">
        <v>21</v>
      </c>
      <c r="J11520" t="s">
        <v>42</v>
      </c>
      <c r="K11520" s="1">
        <v>46002</v>
      </c>
      <c r="L11520">
        <v>15000</v>
      </c>
      <c r="M11520" t="s">
        <v>23</v>
      </c>
      <c r="N11520">
        <v>18</v>
      </c>
      <c r="O11520">
        <v>27</v>
      </c>
    </row>
    <row r="11521" spans="1:15">
      <c r="A11521" t="s">
        <v>33728</v>
      </c>
      <c r="B11521" t="s">
        <v>1050</v>
      </c>
      <c r="C11521" s="4">
        <v>1378554</v>
      </c>
      <c r="D11521">
        <v>743220</v>
      </c>
      <c r="E11521" t="s">
        <v>17</v>
      </c>
      <c r="F11521" t="s">
        <v>45</v>
      </c>
      <c r="G11521" t="s">
        <v>64</v>
      </c>
      <c r="H11521" t="s">
        <v>21</v>
      </c>
      <c r="I11521" t="s">
        <v>21</v>
      </c>
      <c r="J11521" t="s">
        <v>42</v>
      </c>
      <c r="K11521" s="1">
        <v>46002</v>
      </c>
      <c r="L11521">
        <v>5000</v>
      </c>
      <c r="M11521" t="s">
        <v>23</v>
      </c>
      <c r="N11521">
        <v>9</v>
      </c>
      <c r="O11521">
        <v>27</v>
      </c>
    </row>
    <row r="11522" spans="1:15">
      <c r="A11522" t="s">
        <v>1910</v>
      </c>
      <c r="B11522" t="s">
        <v>1911</v>
      </c>
      <c r="C11522" s="4">
        <v>1288232</v>
      </c>
      <c r="D11522">
        <v>743219</v>
      </c>
      <c r="E11522" t="s">
        <v>17</v>
      </c>
      <c r="F11522" t="s">
        <v>45</v>
      </c>
      <c r="G11522" t="s">
        <v>19</v>
      </c>
      <c r="H11522" t="s">
        <v>21</v>
      </c>
      <c r="I11522" t="s">
        <v>21</v>
      </c>
      <c r="J11522" t="s">
        <v>42</v>
      </c>
      <c r="K11522" s="1">
        <v>46002</v>
      </c>
      <c r="L11522">
        <v>30000</v>
      </c>
      <c r="M11522" t="s">
        <v>23</v>
      </c>
      <c r="N11522">
        <v>24</v>
      </c>
      <c r="O11522">
        <v>27</v>
      </c>
    </row>
    <row r="11523" spans="1:15">
      <c r="A11523" t="s">
        <v>33729</v>
      </c>
      <c r="B11523" t="s">
        <v>33730</v>
      </c>
      <c r="C11523" s="4">
        <v>1378746</v>
      </c>
      <c r="D11523">
        <v>743218</v>
      </c>
      <c r="E11523" t="s">
        <v>17</v>
      </c>
      <c r="F11523" t="s">
        <v>45</v>
      </c>
      <c r="G11523" t="s">
        <v>33</v>
      </c>
      <c r="H11523" t="s">
        <v>21</v>
      </c>
      <c r="I11523" t="s">
        <v>21</v>
      </c>
      <c r="J11523" t="s">
        <v>42</v>
      </c>
      <c r="K11523" s="1">
        <v>46002</v>
      </c>
      <c r="L11523">
        <v>12000</v>
      </c>
      <c r="M11523" t="s">
        <v>23</v>
      </c>
      <c r="N11523">
        <v>18</v>
      </c>
      <c r="O11523">
        <v>27</v>
      </c>
    </row>
    <row r="11524" spans="1:15">
      <c r="A11524" t="s">
        <v>33731</v>
      </c>
      <c r="B11524" t="s">
        <v>33732</v>
      </c>
      <c r="C11524" s="4">
        <v>1287651</v>
      </c>
      <c r="D11524">
        <v>743217</v>
      </c>
      <c r="E11524" t="s">
        <v>17</v>
      </c>
      <c r="F11524" t="s">
        <v>45</v>
      </c>
      <c r="G11524" t="s">
        <v>46</v>
      </c>
      <c r="H11524" t="s">
        <v>21</v>
      </c>
      <c r="I11524" t="s">
        <v>21</v>
      </c>
      <c r="J11524" t="s">
        <v>42</v>
      </c>
      <c r="K11524" s="1">
        <v>46002</v>
      </c>
      <c r="L11524">
        <v>20000</v>
      </c>
      <c r="M11524" t="s">
        <v>23</v>
      </c>
      <c r="N11524">
        <v>24</v>
      </c>
      <c r="O11524">
        <v>27</v>
      </c>
    </row>
    <row r="11525" spans="1:15">
      <c r="A11525" t="s">
        <v>33733</v>
      </c>
      <c r="B11525" t="s">
        <v>33734</v>
      </c>
      <c r="C11525" s="4">
        <v>1137751</v>
      </c>
      <c r="D11525">
        <v>743213</v>
      </c>
      <c r="E11525" t="s">
        <v>17</v>
      </c>
      <c r="F11525" t="s">
        <v>184</v>
      </c>
      <c r="G11525" t="s">
        <v>19</v>
      </c>
      <c r="H11525" t="s">
        <v>21</v>
      </c>
      <c r="I11525" t="s">
        <v>21</v>
      </c>
      <c r="J11525" t="s">
        <v>42</v>
      </c>
      <c r="K11525" s="1">
        <v>46002</v>
      </c>
      <c r="L11525">
        <v>30000</v>
      </c>
      <c r="M11525" t="s">
        <v>23</v>
      </c>
      <c r="N11525">
        <v>24</v>
      </c>
      <c r="O11525">
        <v>27</v>
      </c>
    </row>
    <row r="11526" spans="1:15">
      <c r="A11526" t="s">
        <v>16228</v>
      </c>
      <c r="B11526" t="s">
        <v>15016</v>
      </c>
      <c r="C11526" s="4">
        <v>1354183</v>
      </c>
      <c r="D11526">
        <v>743216</v>
      </c>
      <c r="E11526" t="s">
        <v>17</v>
      </c>
      <c r="F11526" t="s">
        <v>18</v>
      </c>
      <c r="G11526" t="s">
        <v>46</v>
      </c>
      <c r="H11526" t="s">
        <v>21</v>
      </c>
      <c r="I11526" t="s">
        <v>21</v>
      </c>
      <c r="J11526" t="s">
        <v>42</v>
      </c>
      <c r="K11526" s="1">
        <v>46001</v>
      </c>
      <c r="L11526">
        <v>20000</v>
      </c>
      <c r="M11526" t="s">
        <v>23</v>
      </c>
      <c r="N11526">
        <v>24</v>
      </c>
      <c r="O11526">
        <v>27</v>
      </c>
    </row>
    <row r="11527" spans="1:15">
      <c r="A11527" t="s">
        <v>33735</v>
      </c>
      <c r="B11527" t="s">
        <v>33736</v>
      </c>
      <c r="C11527" s="4">
        <v>1364757</v>
      </c>
      <c r="D11527">
        <v>743215</v>
      </c>
      <c r="E11527" t="s">
        <v>17</v>
      </c>
      <c r="F11527" t="s">
        <v>45</v>
      </c>
      <c r="G11527" t="s">
        <v>33</v>
      </c>
      <c r="H11527" t="s">
        <v>21</v>
      </c>
      <c r="I11527" t="s">
        <v>21</v>
      </c>
      <c r="J11527" t="s">
        <v>42</v>
      </c>
      <c r="K11527" s="1">
        <v>46007</v>
      </c>
      <c r="L11527">
        <v>14000</v>
      </c>
      <c r="M11527" t="s">
        <v>23</v>
      </c>
      <c r="N11527">
        <v>18</v>
      </c>
      <c r="O11527">
        <v>27</v>
      </c>
    </row>
    <row r="11528" spans="1:15">
      <c r="A11528" t="s">
        <v>3951</v>
      </c>
      <c r="B11528" t="s">
        <v>721</v>
      </c>
      <c r="C11528" s="4">
        <v>1372563</v>
      </c>
      <c r="D11528">
        <v>743212</v>
      </c>
      <c r="E11528" t="s">
        <v>17</v>
      </c>
      <c r="F11528" t="s">
        <v>61</v>
      </c>
      <c r="G11528" t="s">
        <v>111</v>
      </c>
      <c r="H11528" t="s">
        <v>21</v>
      </c>
      <c r="I11528" t="s">
        <v>21</v>
      </c>
      <c r="J11528" t="s">
        <v>42</v>
      </c>
      <c r="K11528" s="1">
        <v>46002</v>
      </c>
      <c r="L11528">
        <v>15000</v>
      </c>
      <c r="M11528" t="s">
        <v>23</v>
      </c>
      <c r="N11528">
        <v>18</v>
      </c>
      <c r="O11528">
        <v>27</v>
      </c>
    </row>
    <row r="11529" spans="1:15">
      <c r="A11529" t="s">
        <v>24379</v>
      </c>
      <c r="B11529" t="s">
        <v>24380</v>
      </c>
      <c r="C11529" s="4">
        <v>1362548</v>
      </c>
      <c r="D11529">
        <v>743211</v>
      </c>
      <c r="E11529" t="s">
        <v>17</v>
      </c>
      <c r="F11529" t="s">
        <v>45</v>
      </c>
      <c r="G11529" t="s">
        <v>111</v>
      </c>
      <c r="H11529" t="s">
        <v>21</v>
      </c>
      <c r="I11529" t="s">
        <v>21</v>
      </c>
      <c r="J11529" t="s">
        <v>42</v>
      </c>
      <c r="K11529" s="1">
        <v>46006</v>
      </c>
      <c r="L11529">
        <v>15000</v>
      </c>
      <c r="M11529" t="s">
        <v>23</v>
      </c>
      <c r="N11529">
        <v>18</v>
      </c>
      <c r="O11529">
        <v>27</v>
      </c>
    </row>
    <row r="11530" spans="1:15">
      <c r="A11530" t="s">
        <v>33737</v>
      </c>
      <c r="B11530" t="s">
        <v>33738</v>
      </c>
      <c r="C11530" s="4">
        <v>1370274</v>
      </c>
      <c r="D11530">
        <v>743210</v>
      </c>
      <c r="E11530" t="s">
        <v>17</v>
      </c>
      <c r="F11530" t="s">
        <v>45</v>
      </c>
      <c r="G11530" t="s">
        <v>111</v>
      </c>
      <c r="H11530" t="s">
        <v>21</v>
      </c>
      <c r="I11530" t="s">
        <v>21</v>
      </c>
      <c r="J11530" t="s">
        <v>42</v>
      </c>
      <c r="K11530" s="1">
        <v>46001</v>
      </c>
      <c r="L11530">
        <v>15000</v>
      </c>
      <c r="M11530" t="s">
        <v>23</v>
      </c>
      <c r="N11530">
        <v>18</v>
      </c>
      <c r="O11530">
        <v>27</v>
      </c>
    </row>
    <row r="11531" spans="1:15">
      <c r="A11531" t="s">
        <v>33739</v>
      </c>
      <c r="B11531" t="s">
        <v>2353</v>
      </c>
      <c r="C11531" s="4">
        <v>1342699</v>
      </c>
      <c r="D11531">
        <v>743209</v>
      </c>
      <c r="E11531" t="s">
        <v>17</v>
      </c>
      <c r="F11531" t="s">
        <v>333</v>
      </c>
      <c r="G11531" t="s">
        <v>46</v>
      </c>
      <c r="H11531" t="s">
        <v>21</v>
      </c>
      <c r="I11531" t="s">
        <v>21</v>
      </c>
      <c r="J11531" t="s">
        <v>42</v>
      </c>
      <c r="K11531" s="1">
        <v>46002</v>
      </c>
      <c r="L11531">
        <v>20000</v>
      </c>
      <c r="M11531" t="s">
        <v>23</v>
      </c>
      <c r="N11531">
        <v>24</v>
      </c>
      <c r="O11531">
        <v>27</v>
      </c>
    </row>
    <row r="11532" spans="1:15">
      <c r="A11532" t="s">
        <v>1643</v>
      </c>
      <c r="B11532" t="s">
        <v>1644</v>
      </c>
      <c r="C11532" s="4">
        <v>1372134</v>
      </c>
      <c r="D11532">
        <v>743207</v>
      </c>
      <c r="E11532" t="s">
        <v>17</v>
      </c>
      <c r="F11532" t="s">
        <v>242</v>
      </c>
      <c r="G11532" t="s">
        <v>111</v>
      </c>
      <c r="H11532" t="s">
        <v>21</v>
      </c>
      <c r="I11532" t="s">
        <v>21</v>
      </c>
      <c r="J11532" t="s">
        <v>42</v>
      </c>
      <c r="K11532" s="1">
        <v>46002</v>
      </c>
      <c r="L11532">
        <v>15000</v>
      </c>
      <c r="M11532" t="s">
        <v>23</v>
      </c>
      <c r="N11532">
        <v>18</v>
      </c>
      <c r="O11532">
        <v>27</v>
      </c>
    </row>
    <row r="11533" spans="1:15">
      <c r="A11533" t="s">
        <v>13124</v>
      </c>
      <c r="B11533" t="s">
        <v>13125</v>
      </c>
      <c r="C11533" s="4">
        <v>1370618</v>
      </c>
      <c r="D11533">
        <v>743206</v>
      </c>
      <c r="E11533" t="s">
        <v>17</v>
      </c>
      <c r="F11533" t="s">
        <v>82</v>
      </c>
      <c r="G11533" t="s">
        <v>111</v>
      </c>
      <c r="H11533" t="s">
        <v>21</v>
      </c>
      <c r="I11533" t="s">
        <v>21</v>
      </c>
      <c r="J11533" t="s">
        <v>42</v>
      </c>
      <c r="K11533" s="1">
        <v>46002</v>
      </c>
      <c r="L11533">
        <v>15000</v>
      </c>
      <c r="M11533" t="s">
        <v>23</v>
      </c>
      <c r="N11533">
        <v>18</v>
      </c>
      <c r="O11533">
        <v>27</v>
      </c>
    </row>
    <row r="11534" spans="1:15">
      <c r="A11534" t="s">
        <v>4383</v>
      </c>
      <c r="B11534" t="s">
        <v>4384</v>
      </c>
      <c r="C11534" s="4">
        <v>1372371</v>
      </c>
      <c r="D11534">
        <v>743203</v>
      </c>
      <c r="E11534" t="s">
        <v>17</v>
      </c>
      <c r="F11534" t="s">
        <v>548</v>
      </c>
      <c r="G11534" t="s">
        <v>111</v>
      </c>
      <c r="H11534" t="s">
        <v>21</v>
      </c>
      <c r="I11534" t="s">
        <v>21</v>
      </c>
      <c r="J11534" t="s">
        <v>42</v>
      </c>
      <c r="K11534" s="1">
        <v>46002</v>
      </c>
      <c r="L11534">
        <v>15000</v>
      </c>
      <c r="M11534" t="s">
        <v>23</v>
      </c>
      <c r="N11534">
        <v>18</v>
      </c>
      <c r="O11534">
        <v>27</v>
      </c>
    </row>
    <row r="11535" spans="1:15">
      <c r="A11535" t="s">
        <v>33740</v>
      </c>
      <c r="B11535" t="s">
        <v>33741</v>
      </c>
      <c r="C11535" s="4">
        <v>1345107</v>
      </c>
      <c r="D11535">
        <v>743205</v>
      </c>
      <c r="E11535" t="s">
        <v>17</v>
      </c>
      <c r="F11535" t="s">
        <v>184</v>
      </c>
      <c r="G11535" t="s">
        <v>46</v>
      </c>
      <c r="H11535" t="s">
        <v>21</v>
      </c>
      <c r="I11535" t="s">
        <v>21</v>
      </c>
      <c r="J11535" t="s">
        <v>42</v>
      </c>
      <c r="K11535" s="1">
        <v>46002</v>
      </c>
      <c r="L11535">
        <v>20000</v>
      </c>
      <c r="M11535" t="s">
        <v>23</v>
      </c>
      <c r="N11535">
        <v>24</v>
      </c>
      <c r="O11535">
        <v>27</v>
      </c>
    </row>
    <row r="11536" spans="1:15">
      <c r="A11536" t="s">
        <v>33742</v>
      </c>
      <c r="B11536" t="s">
        <v>33743</v>
      </c>
      <c r="C11536" s="4">
        <v>1355327</v>
      </c>
      <c r="D11536">
        <v>743204</v>
      </c>
      <c r="E11536" t="s">
        <v>17</v>
      </c>
      <c r="F11536" t="s">
        <v>3993</v>
      </c>
      <c r="G11536" t="s">
        <v>37</v>
      </c>
      <c r="H11536" t="s">
        <v>21</v>
      </c>
      <c r="I11536" t="s">
        <v>21</v>
      </c>
      <c r="J11536" t="s">
        <v>42</v>
      </c>
      <c r="K11536" s="1">
        <v>46003</v>
      </c>
      <c r="L11536">
        <v>9999</v>
      </c>
      <c r="M11536" t="s">
        <v>23</v>
      </c>
      <c r="N11536">
        <v>12</v>
      </c>
      <c r="O11536">
        <v>27</v>
      </c>
    </row>
    <row r="11537" spans="1:15">
      <c r="A11537" t="s">
        <v>33744</v>
      </c>
      <c r="B11537" t="s">
        <v>33745</v>
      </c>
      <c r="C11537" t="s">
        <v>21619</v>
      </c>
      <c r="D11537">
        <v>743199</v>
      </c>
      <c r="E11537" t="s">
        <v>17</v>
      </c>
      <c r="F11537" t="s">
        <v>6091</v>
      </c>
      <c r="G11537" t="s">
        <v>111</v>
      </c>
      <c r="H11537" t="s">
        <v>21</v>
      </c>
      <c r="I11537" t="s">
        <v>21</v>
      </c>
      <c r="J11537" t="s">
        <v>42</v>
      </c>
      <c r="K11537" s="1">
        <v>46002</v>
      </c>
      <c r="L11537">
        <v>15000</v>
      </c>
      <c r="M11537" t="s">
        <v>23</v>
      </c>
      <c r="N11537">
        <v>18</v>
      </c>
      <c r="O11537">
        <v>27</v>
      </c>
    </row>
    <row r="11538" spans="1:15">
      <c r="A11538" t="s">
        <v>8640</v>
      </c>
      <c r="B11538" t="s">
        <v>8641</v>
      </c>
      <c r="C11538" s="4">
        <v>1265748</v>
      </c>
      <c r="D11538">
        <v>743202</v>
      </c>
      <c r="E11538" t="s">
        <v>17</v>
      </c>
      <c r="F11538" t="s">
        <v>543</v>
      </c>
      <c r="G11538" t="s">
        <v>46</v>
      </c>
      <c r="H11538" t="s">
        <v>21</v>
      </c>
      <c r="I11538" t="s">
        <v>21</v>
      </c>
      <c r="J11538" t="s">
        <v>42</v>
      </c>
      <c r="K11538" s="1">
        <v>46007</v>
      </c>
      <c r="L11538">
        <v>20000</v>
      </c>
      <c r="M11538" t="s">
        <v>23</v>
      </c>
      <c r="N11538">
        <v>24</v>
      </c>
      <c r="O11538">
        <v>27</v>
      </c>
    </row>
    <row r="11539" spans="1:15">
      <c r="A11539" t="s">
        <v>11477</v>
      </c>
      <c r="B11539" t="s">
        <v>11478</v>
      </c>
      <c r="C11539" s="4">
        <v>1362880</v>
      </c>
      <c r="D11539">
        <v>743201</v>
      </c>
      <c r="E11539" t="s">
        <v>17</v>
      </c>
      <c r="F11539" t="s">
        <v>195</v>
      </c>
      <c r="G11539" t="s">
        <v>33</v>
      </c>
      <c r="H11539" t="s">
        <v>21</v>
      </c>
      <c r="I11539" t="s">
        <v>21</v>
      </c>
      <c r="J11539" t="s">
        <v>42</v>
      </c>
      <c r="K11539" s="1">
        <v>46003</v>
      </c>
      <c r="L11539">
        <v>9000</v>
      </c>
      <c r="M11539" t="s">
        <v>23</v>
      </c>
      <c r="N11539">
        <v>18</v>
      </c>
      <c r="O11539">
        <v>27</v>
      </c>
    </row>
    <row r="11540" spans="1:15">
      <c r="A11540" t="s">
        <v>27317</v>
      </c>
      <c r="B11540" t="s">
        <v>27318</v>
      </c>
      <c r="C11540" s="4">
        <v>1190947</v>
      </c>
      <c r="D11540">
        <v>743196</v>
      </c>
      <c r="E11540" t="s">
        <v>145</v>
      </c>
      <c r="F11540" t="s">
        <v>146</v>
      </c>
      <c r="G11540" t="s">
        <v>37</v>
      </c>
      <c r="H11540" t="s">
        <v>21</v>
      </c>
      <c r="I11540" t="s">
        <v>21</v>
      </c>
      <c r="J11540" t="s">
        <v>42</v>
      </c>
      <c r="K11540" s="1">
        <v>46001</v>
      </c>
      <c r="L11540">
        <v>7000</v>
      </c>
      <c r="M11540" t="s">
        <v>23</v>
      </c>
      <c r="N11540">
        <v>12</v>
      </c>
      <c r="O11540">
        <v>27</v>
      </c>
    </row>
    <row r="11541" spans="1:15">
      <c r="A11541" t="s">
        <v>33746</v>
      </c>
      <c r="B11541" t="s">
        <v>1580</v>
      </c>
      <c r="C11541" s="4">
        <v>1343546</v>
      </c>
      <c r="D11541">
        <v>743193</v>
      </c>
      <c r="E11541" t="s">
        <v>17</v>
      </c>
      <c r="F11541" t="s">
        <v>548</v>
      </c>
      <c r="G11541" t="s">
        <v>46</v>
      </c>
      <c r="H11541" t="s">
        <v>21</v>
      </c>
      <c r="I11541" t="s">
        <v>21</v>
      </c>
      <c r="J11541" t="s">
        <v>42</v>
      </c>
      <c r="K11541" s="1">
        <v>46002</v>
      </c>
      <c r="L11541">
        <v>20000</v>
      </c>
      <c r="M11541" t="s">
        <v>23</v>
      </c>
      <c r="N11541">
        <v>24</v>
      </c>
      <c r="O11541">
        <v>27</v>
      </c>
    </row>
    <row r="11542" spans="1:15">
      <c r="A11542" t="s">
        <v>9312</v>
      </c>
      <c r="B11542" t="s">
        <v>9313</v>
      </c>
      <c r="C11542" s="4">
        <v>1348535</v>
      </c>
      <c r="D11542">
        <v>743191</v>
      </c>
      <c r="E11542" t="s">
        <v>17</v>
      </c>
      <c r="F11542" t="s">
        <v>360</v>
      </c>
      <c r="G11542" t="s">
        <v>46</v>
      </c>
      <c r="H11542" t="s">
        <v>21</v>
      </c>
      <c r="I11542" t="s">
        <v>21</v>
      </c>
      <c r="J11542" t="s">
        <v>42</v>
      </c>
      <c r="K11542" s="1">
        <v>46001</v>
      </c>
      <c r="L11542">
        <v>20000</v>
      </c>
      <c r="M11542" t="s">
        <v>23</v>
      </c>
      <c r="N11542">
        <v>24</v>
      </c>
      <c r="O11542">
        <v>27</v>
      </c>
    </row>
    <row r="11543" spans="1:15">
      <c r="A11543" t="s">
        <v>29675</v>
      </c>
      <c r="B11543" t="s">
        <v>2974</v>
      </c>
      <c r="C11543" s="4">
        <v>1250305</v>
      </c>
      <c r="D11543">
        <v>743190</v>
      </c>
      <c r="E11543" t="s">
        <v>142</v>
      </c>
      <c r="F11543" t="s">
        <v>61</v>
      </c>
      <c r="G11543" t="s">
        <v>64</v>
      </c>
      <c r="H11543" t="s">
        <v>21</v>
      </c>
      <c r="I11543" t="s">
        <v>21</v>
      </c>
      <c r="J11543" t="s">
        <v>42</v>
      </c>
      <c r="K11543" s="1">
        <v>46003</v>
      </c>
      <c r="L11543">
        <v>7000</v>
      </c>
      <c r="M11543" t="s">
        <v>23</v>
      </c>
      <c r="N11543">
        <v>9</v>
      </c>
      <c r="O11543">
        <v>27</v>
      </c>
    </row>
    <row r="11544" spans="1:15">
      <c r="A11544" t="s">
        <v>1733</v>
      </c>
      <c r="B11544" t="s">
        <v>1734</v>
      </c>
      <c r="C11544" s="4">
        <v>1371916</v>
      </c>
      <c r="D11544">
        <v>743189</v>
      </c>
      <c r="E11544" t="s">
        <v>17</v>
      </c>
      <c r="F11544" t="s">
        <v>375</v>
      </c>
      <c r="G11544" t="s">
        <v>33</v>
      </c>
      <c r="H11544" t="s">
        <v>21</v>
      </c>
      <c r="I11544" t="s">
        <v>21</v>
      </c>
      <c r="J11544" t="s">
        <v>42</v>
      </c>
      <c r="K11544" s="1">
        <v>46001</v>
      </c>
      <c r="L11544">
        <v>14000</v>
      </c>
      <c r="M11544" t="s">
        <v>23</v>
      </c>
      <c r="N11544">
        <v>18</v>
      </c>
      <c r="O11544">
        <v>27</v>
      </c>
    </row>
    <row r="11545" spans="1:15">
      <c r="A11545" t="s">
        <v>33747</v>
      </c>
      <c r="B11545" t="s">
        <v>33748</v>
      </c>
      <c r="C11545" s="4">
        <v>1383707</v>
      </c>
      <c r="D11545">
        <v>743188</v>
      </c>
      <c r="E11545" t="s">
        <v>145</v>
      </c>
      <c r="F11545" t="s">
        <v>57</v>
      </c>
      <c r="G11545" t="s">
        <v>37</v>
      </c>
      <c r="H11545" t="s">
        <v>21</v>
      </c>
      <c r="I11545" t="s">
        <v>21</v>
      </c>
      <c r="J11545" t="s">
        <v>42</v>
      </c>
      <c r="K11545" s="1">
        <v>46002</v>
      </c>
      <c r="L11545">
        <v>9999</v>
      </c>
      <c r="M11545" t="s">
        <v>23</v>
      </c>
      <c r="N11545">
        <v>12</v>
      </c>
      <c r="O11545">
        <v>27</v>
      </c>
    </row>
    <row r="11546" spans="1:15">
      <c r="A11546" t="s">
        <v>33749</v>
      </c>
      <c r="B11546" t="s">
        <v>33750</v>
      </c>
      <c r="C11546" s="4">
        <v>1381757</v>
      </c>
      <c r="D11546">
        <v>743187</v>
      </c>
      <c r="E11546" t="s">
        <v>17</v>
      </c>
      <c r="F11546" t="s">
        <v>1538</v>
      </c>
      <c r="G11546" t="s">
        <v>33</v>
      </c>
      <c r="H11546" t="s">
        <v>21</v>
      </c>
      <c r="I11546" t="s">
        <v>21</v>
      </c>
      <c r="J11546" t="s">
        <v>42</v>
      </c>
      <c r="K11546" s="1">
        <v>46003</v>
      </c>
      <c r="L11546">
        <v>8000</v>
      </c>
      <c r="M11546" t="s">
        <v>23</v>
      </c>
      <c r="N11546">
        <v>18</v>
      </c>
      <c r="O11546">
        <v>27</v>
      </c>
    </row>
    <row r="11547" spans="1:15">
      <c r="A11547" t="s">
        <v>33751</v>
      </c>
      <c r="B11547" t="s">
        <v>2823</v>
      </c>
      <c r="C11547" s="4">
        <v>1335519</v>
      </c>
      <c r="D11547">
        <v>743172</v>
      </c>
      <c r="E11547" t="s">
        <v>17</v>
      </c>
      <c r="F11547" t="s">
        <v>149</v>
      </c>
      <c r="G11547" t="s">
        <v>64</v>
      </c>
      <c r="H11547" t="s">
        <v>21</v>
      </c>
      <c r="I11547" t="s">
        <v>21</v>
      </c>
      <c r="J11547" t="s">
        <v>42</v>
      </c>
      <c r="K11547" s="1">
        <v>46001</v>
      </c>
      <c r="L11547">
        <v>8000</v>
      </c>
      <c r="M11547" t="s">
        <v>23</v>
      </c>
      <c r="N11547">
        <v>9</v>
      </c>
      <c r="O11547">
        <v>27</v>
      </c>
    </row>
    <row r="11548" spans="1:15">
      <c r="A11548" t="s">
        <v>33752</v>
      </c>
      <c r="B11548" t="s">
        <v>33753</v>
      </c>
      <c r="C11548" s="4">
        <v>1308390</v>
      </c>
      <c r="D11548">
        <v>743169</v>
      </c>
      <c r="E11548" t="s">
        <v>17</v>
      </c>
      <c r="F11548" t="s">
        <v>18</v>
      </c>
      <c r="G11548" t="s">
        <v>19</v>
      </c>
      <c r="H11548" t="s">
        <v>21</v>
      </c>
      <c r="I11548" t="s">
        <v>21</v>
      </c>
      <c r="J11548" t="s">
        <v>42</v>
      </c>
      <c r="K11548" s="1">
        <v>46003</v>
      </c>
      <c r="L11548">
        <v>30000</v>
      </c>
      <c r="M11548" t="s">
        <v>23</v>
      </c>
      <c r="N11548">
        <v>24</v>
      </c>
      <c r="O11548">
        <v>27</v>
      </c>
    </row>
    <row r="11549" spans="1:15">
      <c r="A11549" t="s">
        <v>33754</v>
      </c>
      <c r="B11549" t="s">
        <v>33755</v>
      </c>
      <c r="C11549" s="4">
        <v>1293897</v>
      </c>
      <c r="D11549">
        <v>743168</v>
      </c>
      <c r="E11549" t="s">
        <v>17</v>
      </c>
      <c r="F11549" t="s">
        <v>146</v>
      </c>
      <c r="G11549" t="s">
        <v>19</v>
      </c>
      <c r="H11549" t="s">
        <v>21</v>
      </c>
      <c r="I11549" t="s">
        <v>21</v>
      </c>
      <c r="J11549" t="s">
        <v>42</v>
      </c>
      <c r="K11549" s="1">
        <v>46002</v>
      </c>
      <c r="L11549">
        <v>30000</v>
      </c>
      <c r="M11549" t="s">
        <v>23</v>
      </c>
      <c r="N11549">
        <v>24</v>
      </c>
      <c r="O11549">
        <v>27</v>
      </c>
    </row>
    <row r="11550" spans="1:15">
      <c r="A11550" t="s">
        <v>33756</v>
      </c>
      <c r="B11550" t="s">
        <v>2823</v>
      </c>
      <c r="C11550" t="s">
        <v>21618</v>
      </c>
      <c r="D11550">
        <v>743167</v>
      </c>
      <c r="E11550" t="s">
        <v>17</v>
      </c>
      <c r="F11550" t="s">
        <v>6091</v>
      </c>
      <c r="G11550" t="s">
        <v>64</v>
      </c>
      <c r="H11550" t="s">
        <v>21</v>
      </c>
      <c r="I11550" t="s">
        <v>21</v>
      </c>
      <c r="J11550" t="s">
        <v>42</v>
      </c>
      <c r="K11550" s="1">
        <v>46000</v>
      </c>
      <c r="L11550">
        <v>5000</v>
      </c>
      <c r="M11550" t="s">
        <v>23</v>
      </c>
      <c r="N11550">
        <v>9</v>
      </c>
      <c r="O11550">
        <v>27</v>
      </c>
    </row>
    <row r="11551" spans="1:15">
      <c r="A11551" t="s">
        <v>33757</v>
      </c>
      <c r="B11551" t="s">
        <v>33758</v>
      </c>
      <c r="C11551" t="s">
        <v>21617</v>
      </c>
      <c r="D11551">
        <v>743166</v>
      </c>
      <c r="E11551" t="s">
        <v>17</v>
      </c>
      <c r="F11551" t="s">
        <v>45</v>
      </c>
      <c r="G11551" t="s">
        <v>37</v>
      </c>
      <c r="H11551" t="s">
        <v>21</v>
      </c>
      <c r="I11551" t="s">
        <v>21</v>
      </c>
      <c r="J11551" t="s">
        <v>42</v>
      </c>
      <c r="K11551" s="1">
        <v>46002</v>
      </c>
      <c r="L11551">
        <v>9999</v>
      </c>
      <c r="M11551" t="s">
        <v>23</v>
      </c>
      <c r="N11551">
        <v>12</v>
      </c>
      <c r="O11551">
        <v>27</v>
      </c>
    </row>
    <row r="11552" spans="1:15">
      <c r="A11552" t="s">
        <v>33759</v>
      </c>
      <c r="B11552" t="s">
        <v>1384</v>
      </c>
      <c r="C11552" s="4">
        <v>1225064</v>
      </c>
      <c r="D11552">
        <v>743165</v>
      </c>
      <c r="E11552" t="s">
        <v>17</v>
      </c>
      <c r="F11552" t="s">
        <v>1649</v>
      </c>
      <c r="G11552" t="s">
        <v>30</v>
      </c>
      <c r="H11552" t="s">
        <v>21</v>
      </c>
      <c r="I11552" t="s">
        <v>21</v>
      </c>
      <c r="J11552" t="s">
        <v>42</v>
      </c>
      <c r="K11552" s="1">
        <v>46001</v>
      </c>
      <c r="L11552">
        <v>20000</v>
      </c>
      <c r="M11552" t="s">
        <v>23</v>
      </c>
      <c r="N11552">
        <v>18</v>
      </c>
      <c r="O11552">
        <v>27</v>
      </c>
    </row>
    <row r="11553" spans="1:15">
      <c r="A11553" t="s">
        <v>33760</v>
      </c>
      <c r="B11553" t="s">
        <v>33761</v>
      </c>
      <c r="C11553" s="4">
        <v>1355436</v>
      </c>
      <c r="D11553">
        <v>743164</v>
      </c>
      <c r="E11553" t="s">
        <v>17</v>
      </c>
      <c r="F11553" t="s">
        <v>146</v>
      </c>
      <c r="G11553" t="s">
        <v>46</v>
      </c>
      <c r="H11553" t="s">
        <v>21</v>
      </c>
      <c r="I11553" t="s">
        <v>21</v>
      </c>
      <c r="J11553" t="s">
        <v>42</v>
      </c>
      <c r="K11553" s="1">
        <v>46001</v>
      </c>
      <c r="L11553">
        <v>20000</v>
      </c>
      <c r="M11553" t="s">
        <v>23</v>
      </c>
      <c r="N11553">
        <v>24</v>
      </c>
      <c r="O11553">
        <v>27</v>
      </c>
    </row>
    <row r="11554" spans="1:15">
      <c r="A11554" t="s">
        <v>2000</v>
      </c>
      <c r="B11554" t="s">
        <v>2001</v>
      </c>
      <c r="C11554" s="4">
        <v>1242600</v>
      </c>
      <c r="D11554">
        <v>743163</v>
      </c>
      <c r="E11554" t="s">
        <v>17</v>
      </c>
      <c r="F11554" t="s">
        <v>496</v>
      </c>
      <c r="G11554" t="s">
        <v>19</v>
      </c>
      <c r="H11554" t="s">
        <v>21</v>
      </c>
      <c r="I11554" t="s">
        <v>21</v>
      </c>
      <c r="J11554" t="s">
        <v>42</v>
      </c>
      <c r="K11554" s="1">
        <v>46002</v>
      </c>
      <c r="L11554">
        <v>30000</v>
      </c>
      <c r="M11554" t="s">
        <v>23</v>
      </c>
      <c r="N11554">
        <v>24</v>
      </c>
      <c r="O11554">
        <v>27</v>
      </c>
    </row>
    <row r="11555" spans="1:15">
      <c r="A11555" t="s">
        <v>33762</v>
      </c>
      <c r="B11555" t="s">
        <v>33763</v>
      </c>
      <c r="C11555" s="4">
        <v>1357342</v>
      </c>
      <c r="D11555">
        <v>743162</v>
      </c>
      <c r="E11555" t="s">
        <v>17</v>
      </c>
      <c r="F11555" t="s">
        <v>195</v>
      </c>
      <c r="G11555" t="s">
        <v>46</v>
      </c>
      <c r="H11555" t="s">
        <v>21</v>
      </c>
      <c r="I11555" t="s">
        <v>21</v>
      </c>
      <c r="J11555" t="s">
        <v>42</v>
      </c>
      <c r="K11555" s="1">
        <v>46002</v>
      </c>
      <c r="L11555">
        <v>20000</v>
      </c>
      <c r="M11555" t="s">
        <v>23</v>
      </c>
      <c r="N11555">
        <v>24</v>
      </c>
      <c r="O11555">
        <v>27</v>
      </c>
    </row>
    <row r="11556" spans="1:15">
      <c r="A11556" t="s">
        <v>7985</v>
      </c>
      <c r="B11556" t="s">
        <v>7986</v>
      </c>
      <c r="C11556" s="4">
        <v>1287225</v>
      </c>
      <c r="D11556">
        <v>743161</v>
      </c>
      <c r="E11556" t="s">
        <v>49</v>
      </c>
      <c r="F11556" t="s">
        <v>45</v>
      </c>
      <c r="G11556" t="s">
        <v>73</v>
      </c>
      <c r="H11556" t="s">
        <v>21</v>
      </c>
      <c r="I11556" t="s">
        <v>21</v>
      </c>
      <c r="J11556" t="s">
        <v>42</v>
      </c>
      <c r="K11556" s="1">
        <v>46001</v>
      </c>
      <c r="L11556">
        <v>5000</v>
      </c>
      <c r="M11556" t="s">
        <v>23</v>
      </c>
      <c r="N11556">
        <v>6</v>
      </c>
      <c r="O11556">
        <v>36</v>
      </c>
    </row>
    <row r="11557" spans="1:15">
      <c r="A11557" t="s">
        <v>33764</v>
      </c>
      <c r="B11557" t="s">
        <v>33765</v>
      </c>
      <c r="C11557" s="4">
        <v>1369414</v>
      </c>
      <c r="D11557">
        <v>743160</v>
      </c>
      <c r="E11557" t="s">
        <v>17</v>
      </c>
      <c r="F11557" t="s">
        <v>85</v>
      </c>
      <c r="G11557" t="s">
        <v>33</v>
      </c>
      <c r="H11557" t="s">
        <v>21</v>
      </c>
      <c r="I11557" t="s">
        <v>21</v>
      </c>
      <c r="J11557" t="s">
        <v>42</v>
      </c>
      <c r="K11557" s="1">
        <v>46002</v>
      </c>
      <c r="L11557">
        <v>14000</v>
      </c>
      <c r="M11557" t="s">
        <v>23</v>
      </c>
      <c r="N11557">
        <v>18</v>
      </c>
      <c r="O11557">
        <v>27</v>
      </c>
    </row>
    <row r="11558" spans="1:15">
      <c r="A11558" t="s">
        <v>4150</v>
      </c>
      <c r="B11558" t="s">
        <v>4151</v>
      </c>
      <c r="C11558" s="4">
        <v>1364688</v>
      </c>
      <c r="D11558">
        <v>743159</v>
      </c>
      <c r="E11558" t="s">
        <v>17</v>
      </c>
      <c r="F11558" t="s">
        <v>413</v>
      </c>
      <c r="G11558" t="s">
        <v>111</v>
      </c>
      <c r="H11558" t="s">
        <v>21</v>
      </c>
      <c r="I11558" t="s">
        <v>21</v>
      </c>
      <c r="J11558" t="s">
        <v>42</v>
      </c>
      <c r="K11558" s="1">
        <v>46001</v>
      </c>
      <c r="L11558">
        <v>15000</v>
      </c>
      <c r="M11558" t="s">
        <v>23</v>
      </c>
      <c r="N11558">
        <v>18</v>
      </c>
      <c r="O11558">
        <v>27</v>
      </c>
    </row>
    <row r="11559" spans="1:15">
      <c r="A11559" t="s">
        <v>33766</v>
      </c>
      <c r="B11559" t="s">
        <v>33767</v>
      </c>
      <c r="C11559" s="4">
        <v>1388726</v>
      </c>
      <c r="D11559">
        <v>743158</v>
      </c>
      <c r="E11559" t="s">
        <v>145</v>
      </c>
      <c r="F11559" t="s">
        <v>146</v>
      </c>
      <c r="G11559" t="s">
        <v>41</v>
      </c>
      <c r="H11559" t="s">
        <v>21</v>
      </c>
      <c r="I11559" t="s">
        <v>21</v>
      </c>
      <c r="J11559" t="s">
        <v>42</v>
      </c>
      <c r="K11559" s="1">
        <v>46002</v>
      </c>
      <c r="L11559">
        <v>2000</v>
      </c>
      <c r="M11559" t="s">
        <v>23</v>
      </c>
      <c r="N11559">
        <v>6</v>
      </c>
      <c r="O11559">
        <v>60</v>
      </c>
    </row>
    <row r="11560" spans="1:15">
      <c r="A11560" t="s">
        <v>33768</v>
      </c>
      <c r="B11560" t="s">
        <v>33769</v>
      </c>
      <c r="C11560" s="4">
        <v>1314176</v>
      </c>
      <c r="D11560">
        <v>743157</v>
      </c>
      <c r="E11560" t="s">
        <v>17</v>
      </c>
      <c r="F11560" t="s">
        <v>57</v>
      </c>
      <c r="G11560" t="s">
        <v>37</v>
      </c>
      <c r="H11560" t="s">
        <v>21</v>
      </c>
      <c r="I11560" t="s">
        <v>21</v>
      </c>
      <c r="J11560" t="s">
        <v>42</v>
      </c>
      <c r="K11560" s="1">
        <v>46001</v>
      </c>
      <c r="L11560">
        <v>9999</v>
      </c>
      <c r="M11560" t="s">
        <v>23</v>
      </c>
      <c r="N11560">
        <v>12</v>
      </c>
      <c r="O11560">
        <v>27</v>
      </c>
    </row>
    <row r="11561" spans="1:15">
      <c r="A11561" t="s">
        <v>33770</v>
      </c>
      <c r="B11561" t="s">
        <v>33771</v>
      </c>
      <c r="C11561" s="4">
        <v>1191303</v>
      </c>
      <c r="D11561">
        <v>743151</v>
      </c>
      <c r="E11561" t="s">
        <v>17</v>
      </c>
      <c r="F11561" t="s">
        <v>69</v>
      </c>
      <c r="G11561" t="s">
        <v>46</v>
      </c>
      <c r="H11561" t="s">
        <v>21</v>
      </c>
      <c r="I11561" t="s">
        <v>21</v>
      </c>
      <c r="J11561" t="s">
        <v>42</v>
      </c>
      <c r="K11561" s="1">
        <v>46001</v>
      </c>
      <c r="L11561">
        <v>20000</v>
      </c>
      <c r="M11561" t="s">
        <v>23</v>
      </c>
      <c r="N11561">
        <v>24</v>
      </c>
      <c r="O11561">
        <v>27</v>
      </c>
    </row>
    <row r="11562" spans="1:15">
      <c r="A11562" t="s">
        <v>3039</v>
      </c>
      <c r="B11562" t="s">
        <v>3040</v>
      </c>
      <c r="C11562" s="4">
        <v>1355489</v>
      </c>
      <c r="D11562">
        <v>743150</v>
      </c>
      <c r="E11562" t="s">
        <v>17</v>
      </c>
      <c r="F11562" t="s">
        <v>69</v>
      </c>
      <c r="G11562" t="s">
        <v>46</v>
      </c>
      <c r="H11562" t="s">
        <v>21</v>
      </c>
      <c r="I11562" t="s">
        <v>21</v>
      </c>
      <c r="J11562" t="s">
        <v>42</v>
      </c>
      <c r="K11562" s="1">
        <v>46001</v>
      </c>
      <c r="L11562">
        <v>20000</v>
      </c>
      <c r="M11562" t="s">
        <v>23</v>
      </c>
      <c r="N11562">
        <v>24</v>
      </c>
      <c r="O11562">
        <v>27</v>
      </c>
    </row>
    <row r="11563" spans="1:15">
      <c r="A11563" t="s">
        <v>33772</v>
      </c>
      <c r="B11563" t="s">
        <v>33773</v>
      </c>
      <c r="C11563" s="4">
        <v>1275290</v>
      </c>
      <c r="D11563">
        <v>743148</v>
      </c>
      <c r="E11563" t="s">
        <v>17</v>
      </c>
      <c r="F11563" t="s">
        <v>29</v>
      </c>
      <c r="G11563" t="s">
        <v>46</v>
      </c>
      <c r="H11563" t="s">
        <v>21</v>
      </c>
      <c r="I11563" t="s">
        <v>21</v>
      </c>
      <c r="J11563" t="s">
        <v>42</v>
      </c>
      <c r="K11563" s="1">
        <v>46001</v>
      </c>
      <c r="L11563">
        <v>20000</v>
      </c>
      <c r="M11563" t="s">
        <v>23</v>
      </c>
      <c r="N11563">
        <v>24</v>
      </c>
      <c r="O11563">
        <v>27</v>
      </c>
    </row>
    <row r="11564" spans="1:15">
      <c r="A11564" t="s">
        <v>25441</v>
      </c>
      <c r="B11564" t="s">
        <v>25442</v>
      </c>
      <c r="C11564" s="4">
        <v>1368161</v>
      </c>
      <c r="D11564">
        <v>743147</v>
      </c>
      <c r="E11564" t="s">
        <v>17</v>
      </c>
      <c r="F11564" t="s">
        <v>378</v>
      </c>
      <c r="G11564" t="s">
        <v>111</v>
      </c>
      <c r="H11564" t="s">
        <v>21</v>
      </c>
      <c r="I11564" t="s">
        <v>21</v>
      </c>
      <c r="J11564" t="s">
        <v>42</v>
      </c>
      <c r="K11564" s="1">
        <v>46002</v>
      </c>
      <c r="L11564">
        <v>15000</v>
      </c>
      <c r="M11564" t="s">
        <v>23</v>
      </c>
      <c r="N11564">
        <v>18</v>
      </c>
      <c r="O11564">
        <v>27</v>
      </c>
    </row>
    <row r="11565" spans="1:15">
      <c r="A11565" t="s">
        <v>17178</v>
      </c>
      <c r="B11565" t="s">
        <v>17179</v>
      </c>
      <c r="C11565" s="4">
        <v>1364658</v>
      </c>
      <c r="D11565">
        <v>743144</v>
      </c>
      <c r="E11565" t="s">
        <v>17</v>
      </c>
      <c r="F11565" t="s">
        <v>378</v>
      </c>
      <c r="G11565" t="s">
        <v>46</v>
      </c>
      <c r="H11565" t="s">
        <v>21</v>
      </c>
      <c r="I11565" t="s">
        <v>21</v>
      </c>
      <c r="J11565" t="s">
        <v>42</v>
      </c>
      <c r="K11565" s="1">
        <v>46002</v>
      </c>
      <c r="L11565">
        <v>20000</v>
      </c>
      <c r="M11565" t="s">
        <v>23</v>
      </c>
      <c r="N11565">
        <v>24</v>
      </c>
      <c r="O11565">
        <v>27</v>
      </c>
    </row>
    <row r="11566" spans="1:15">
      <c r="A11566" t="s">
        <v>1517</v>
      </c>
      <c r="B11566" t="s">
        <v>1518</v>
      </c>
      <c r="C11566" s="4">
        <v>1362244</v>
      </c>
      <c r="D11566">
        <v>743142</v>
      </c>
      <c r="E11566" t="s">
        <v>17</v>
      </c>
      <c r="F11566" t="s">
        <v>146</v>
      </c>
      <c r="G11566" t="s">
        <v>41</v>
      </c>
      <c r="H11566" t="s">
        <v>21</v>
      </c>
      <c r="I11566" t="s">
        <v>21</v>
      </c>
      <c r="J11566" t="s">
        <v>42</v>
      </c>
      <c r="K11566" s="1">
        <v>46001</v>
      </c>
      <c r="L11566">
        <v>2500</v>
      </c>
      <c r="M11566" t="s">
        <v>23</v>
      </c>
      <c r="N11566">
        <v>6</v>
      </c>
      <c r="O11566">
        <v>60</v>
      </c>
    </row>
    <row r="11567" spans="1:15">
      <c r="A11567" t="s">
        <v>33774</v>
      </c>
      <c r="B11567" t="s">
        <v>33775</v>
      </c>
      <c r="C11567" s="4">
        <v>1354156</v>
      </c>
      <c r="D11567">
        <v>743140</v>
      </c>
      <c r="E11567" t="s">
        <v>49</v>
      </c>
      <c r="F11567" t="s">
        <v>50</v>
      </c>
      <c r="G11567" t="s">
        <v>33</v>
      </c>
      <c r="H11567" t="s">
        <v>21</v>
      </c>
      <c r="I11567" t="s">
        <v>21</v>
      </c>
      <c r="J11567" t="s">
        <v>42</v>
      </c>
      <c r="K11567" s="1">
        <v>46002</v>
      </c>
      <c r="L11567">
        <v>9999</v>
      </c>
      <c r="M11567" t="s">
        <v>23</v>
      </c>
      <c r="N11567">
        <v>18</v>
      </c>
      <c r="O11567">
        <v>27</v>
      </c>
    </row>
    <row r="11568" spans="1:15">
      <c r="A11568" t="s">
        <v>33776</v>
      </c>
      <c r="B11568" t="s">
        <v>33777</v>
      </c>
      <c r="C11568" s="4">
        <v>1309921</v>
      </c>
      <c r="D11568">
        <v>743139</v>
      </c>
      <c r="E11568" t="s">
        <v>49</v>
      </c>
      <c r="F11568" t="s">
        <v>45</v>
      </c>
      <c r="G11568" t="s">
        <v>19</v>
      </c>
      <c r="H11568" t="s">
        <v>21</v>
      </c>
      <c r="I11568" t="s">
        <v>21</v>
      </c>
      <c r="J11568" t="s">
        <v>42</v>
      </c>
      <c r="K11568" s="1">
        <v>46001</v>
      </c>
      <c r="L11568">
        <v>30000</v>
      </c>
      <c r="M11568" t="s">
        <v>23</v>
      </c>
      <c r="N11568">
        <v>24</v>
      </c>
      <c r="O11568">
        <v>27</v>
      </c>
    </row>
    <row r="11569" spans="1:15">
      <c r="A11569" t="s">
        <v>1119</v>
      </c>
      <c r="B11569" t="s">
        <v>1120</v>
      </c>
      <c r="C11569" s="4">
        <v>1229258</v>
      </c>
      <c r="D11569">
        <v>741955</v>
      </c>
      <c r="E11569" t="s">
        <v>17</v>
      </c>
      <c r="F11569" t="s">
        <v>45</v>
      </c>
      <c r="G11569" t="s">
        <v>19</v>
      </c>
      <c r="H11569" t="s">
        <v>21</v>
      </c>
      <c r="I11569" t="s">
        <v>21</v>
      </c>
      <c r="J11569" t="s">
        <v>42</v>
      </c>
      <c r="K11569" s="1">
        <v>45995</v>
      </c>
      <c r="L11569">
        <v>30000</v>
      </c>
      <c r="M11569" t="s">
        <v>23</v>
      </c>
      <c r="N11569">
        <v>24</v>
      </c>
      <c r="O11569">
        <v>27</v>
      </c>
    </row>
    <row r="11570" spans="1:15">
      <c r="A11570" t="s">
        <v>33778</v>
      </c>
      <c r="B11570" t="s">
        <v>33779</v>
      </c>
      <c r="C11570" s="4">
        <v>1355093</v>
      </c>
      <c r="D11570">
        <v>741940</v>
      </c>
      <c r="E11570" t="s">
        <v>17</v>
      </c>
      <c r="F11570" t="s">
        <v>50</v>
      </c>
      <c r="G11570" t="s">
        <v>46</v>
      </c>
      <c r="H11570" t="s">
        <v>21</v>
      </c>
      <c r="I11570" t="s">
        <v>21</v>
      </c>
      <c r="J11570" t="s">
        <v>42</v>
      </c>
      <c r="K11570" s="1">
        <v>45996</v>
      </c>
      <c r="L11570">
        <v>20000</v>
      </c>
      <c r="M11570" t="s">
        <v>23</v>
      </c>
      <c r="N11570">
        <v>24</v>
      </c>
      <c r="O11570">
        <v>27</v>
      </c>
    </row>
    <row r="11571" spans="1:15">
      <c r="A11571" t="s">
        <v>33780</v>
      </c>
      <c r="B11571" t="s">
        <v>33781</v>
      </c>
      <c r="C11571" s="4">
        <v>1386881</v>
      </c>
      <c r="D11571">
        <v>741939</v>
      </c>
      <c r="E11571" t="s">
        <v>17</v>
      </c>
      <c r="F11571" t="s">
        <v>195</v>
      </c>
      <c r="G11571" t="s">
        <v>41</v>
      </c>
      <c r="H11571" t="s">
        <v>21</v>
      </c>
      <c r="I11571" t="s">
        <v>21</v>
      </c>
      <c r="J11571" t="s">
        <v>42</v>
      </c>
      <c r="K11571" s="1">
        <v>45993</v>
      </c>
      <c r="L11571">
        <v>2000</v>
      </c>
      <c r="M11571" t="s">
        <v>23</v>
      </c>
      <c r="N11571">
        <v>6</v>
      </c>
      <c r="O11571">
        <v>60</v>
      </c>
    </row>
    <row r="11572" spans="1:15">
      <c r="A11572" t="s">
        <v>33782</v>
      </c>
      <c r="B11572" t="s">
        <v>33783</v>
      </c>
      <c r="C11572" s="4">
        <v>1317593</v>
      </c>
      <c r="D11572">
        <v>742012</v>
      </c>
      <c r="E11572" t="s">
        <v>17</v>
      </c>
      <c r="F11572" t="s">
        <v>18</v>
      </c>
      <c r="G11572" t="s">
        <v>19</v>
      </c>
      <c r="H11572" t="s">
        <v>21</v>
      </c>
      <c r="I11572" t="s">
        <v>21</v>
      </c>
      <c r="J11572" t="s">
        <v>42</v>
      </c>
      <c r="K11572" s="1">
        <v>45996</v>
      </c>
      <c r="L11572">
        <v>30000</v>
      </c>
      <c r="M11572" t="s">
        <v>23</v>
      </c>
      <c r="N11572">
        <v>24</v>
      </c>
      <c r="O11572">
        <v>27</v>
      </c>
    </row>
    <row r="11573" spans="1:15">
      <c r="A11573" t="s">
        <v>33784</v>
      </c>
      <c r="B11573" t="s">
        <v>33785</v>
      </c>
      <c r="C11573" s="4">
        <v>1311544</v>
      </c>
      <c r="D11573">
        <v>742004</v>
      </c>
      <c r="E11573" t="s">
        <v>17</v>
      </c>
      <c r="F11573" t="s">
        <v>18</v>
      </c>
      <c r="G11573" t="s">
        <v>46</v>
      </c>
      <c r="H11573" t="s">
        <v>21</v>
      </c>
      <c r="I11573" t="s">
        <v>21</v>
      </c>
      <c r="J11573" t="s">
        <v>42</v>
      </c>
      <c r="K11573" s="1">
        <v>45994</v>
      </c>
      <c r="L11573">
        <v>20000</v>
      </c>
      <c r="M11573" t="s">
        <v>23</v>
      </c>
      <c r="N11573">
        <v>24</v>
      </c>
      <c r="O11573">
        <v>27</v>
      </c>
    </row>
    <row r="11574" spans="1:15">
      <c r="A11574" t="s">
        <v>33786</v>
      </c>
      <c r="B11574" t="s">
        <v>33787</v>
      </c>
      <c r="C11574" s="4">
        <v>1262782</v>
      </c>
      <c r="D11574">
        <v>742030</v>
      </c>
      <c r="E11574" t="s">
        <v>17</v>
      </c>
      <c r="F11574" t="s">
        <v>1293</v>
      </c>
      <c r="G11574" t="s">
        <v>46</v>
      </c>
      <c r="H11574" t="s">
        <v>21</v>
      </c>
      <c r="I11574" t="s">
        <v>21</v>
      </c>
      <c r="J11574" t="s">
        <v>42</v>
      </c>
      <c r="K11574" s="1">
        <v>45993</v>
      </c>
      <c r="L11574">
        <v>20000</v>
      </c>
      <c r="M11574" t="s">
        <v>23</v>
      </c>
      <c r="N11574">
        <v>24</v>
      </c>
      <c r="O11574">
        <v>27</v>
      </c>
    </row>
    <row r="11575" spans="1:15">
      <c r="A11575" t="s">
        <v>33788</v>
      </c>
      <c r="B11575" t="s">
        <v>33789</v>
      </c>
      <c r="C11575" s="4">
        <v>1342951</v>
      </c>
      <c r="D11575">
        <v>742048</v>
      </c>
      <c r="E11575" t="s">
        <v>17</v>
      </c>
      <c r="F11575" t="s">
        <v>40</v>
      </c>
      <c r="G11575" t="s">
        <v>19</v>
      </c>
      <c r="H11575" t="s">
        <v>21</v>
      </c>
      <c r="I11575" t="s">
        <v>21</v>
      </c>
      <c r="J11575" t="s">
        <v>42</v>
      </c>
      <c r="K11575" s="1">
        <v>45995</v>
      </c>
      <c r="L11575">
        <v>30000</v>
      </c>
      <c r="M11575" t="s">
        <v>23</v>
      </c>
      <c r="N11575">
        <v>24</v>
      </c>
      <c r="O11575">
        <v>27</v>
      </c>
    </row>
    <row r="11576" spans="1:15">
      <c r="A11576" t="s">
        <v>33790</v>
      </c>
      <c r="B11576" t="s">
        <v>33791</v>
      </c>
      <c r="C11576" s="4">
        <v>1363673</v>
      </c>
      <c r="D11576">
        <v>742047</v>
      </c>
      <c r="E11576" t="s">
        <v>17</v>
      </c>
      <c r="F11576" t="s">
        <v>61</v>
      </c>
      <c r="G11576" t="s">
        <v>41</v>
      </c>
      <c r="H11576" t="s">
        <v>21</v>
      </c>
      <c r="I11576" t="s">
        <v>21</v>
      </c>
      <c r="J11576" t="s">
        <v>42</v>
      </c>
      <c r="K11576" s="1">
        <v>45993</v>
      </c>
      <c r="L11576">
        <v>3000</v>
      </c>
      <c r="M11576" t="s">
        <v>23</v>
      </c>
      <c r="N11576">
        <v>6</v>
      </c>
      <c r="O11576">
        <v>60</v>
      </c>
    </row>
    <row r="11577" spans="1:15">
      <c r="A11577" t="s">
        <v>33792</v>
      </c>
      <c r="B11577" t="s">
        <v>387</v>
      </c>
      <c r="C11577" s="4">
        <v>1333034</v>
      </c>
      <c r="D11577">
        <v>742040</v>
      </c>
      <c r="E11577" t="s">
        <v>17</v>
      </c>
      <c r="F11577" t="s">
        <v>69</v>
      </c>
      <c r="G11577" t="s">
        <v>46</v>
      </c>
      <c r="H11577" t="s">
        <v>21</v>
      </c>
      <c r="I11577" t="s">
        <v>21</v>
      </c>
      <c r="J11577" t="s">
        <v>42</v>
      </c>
      <c r="K11577" s="1">
        <v>45993</v>
      </c>
      <c r="L11577">
        <v>20000</v>
      </c>
      <c r="M11577" t="s">
        <v>23</v>
      </c>
      <c r="N11577">
        <v>24</v>
      </c>
      <c r="O11577">
        <v>27</v>
      </c>
    </row>
    <row r="11578" spans="1:15">
      <c r="A11578" t="s">
        <v>33793</v>
      </c>
      <c r="B11578" t="s">
        <v>33794</v>
      </c>
      <c r="C11578" s="4">
        <v>1212163</v>
      </c>
      <c r="D11578">
        <v>742043</v>
      </c>
      <c r="E11578" t="s">
        <v>17</v>
      </c>
      <c r="F11578" t="s">
        <v>57</v>
      </c>
      <c r="G11578" t="s">
        <v>33</v>
      </c>
      <c r="H11578" t="s">
        <v>21</v>
      </c>
      <c r="I11578" t="s">
        <v>21</v>
      </c>
      <c r="J11578" t="s">
        <v>42</v>
      </c>
      <c r="K11578" s="1">
        <v>45992</v>
      </c>
      <c r="L11578">
        <v>12000</v>
      </c>
      <c r="M11578" t="s">
        <v>23</v>
      </c>
      <c r="N11578">
        <v>18</v>
      </c>
      <c r="O11578">
        <v>27</v>
      </c>
    </row>
    <row r="11579" spans="1:15">
      <c r="A11579" t="s">
        <v>22292</v>
      </c>
      <c r="B11579" t="s">
        <v>22293</v>
      </c>
      <c r="C11579" s="4">
        <v>1266030</v>
      </c>
      <c r="D11579">
        <v>742053</v>
      </c>
      <c r="E11579" t="s">
        <v>17</v>
      </c>
      <c r="F11579" t="s">
        <v>72</v>
      </c>
      <c r="G11579" t="s">
        <v>37</v>
      </c>
      <c r="H11579" t="s">
        <v>21</v>
      </c>
      <c r="I11579" t="s">
        <v>21</v>
      </c>
      <c r="J11579" t="s">
        <v>42</v>
      </c>
      <c r="K11579" s="1">
        <v>45993</v>
      </c>
      <c r="L11579">
        <v>8000</v>
      </c>
      <c r="M11579" t="s">
        <v>23</v>
      </c>
      <c r="N11579">
        <v>12</v>
      </c>
      <c r="O11579">
        <v>27</v>
      </c>
    </row>
    <row r="11580" spans="1:15">
      <c r="A11580" t="s">
        <v>33795</v>
      </c>
      <c r="B11580" t="s">
        <v>33796</v>
      </c>
      <c r="C11580" s="4">
        <v>1326585</v>
      </c>
      <c r="D11580">
        <v>742054</v>
      </c>
      <c r="E11580" t="s">
        <v>17</v>
      </c>
      <c r="F11580" t="s">
        <v>195</v>
      </c>
      <c r="G11580" t="s">
        <v>19</v>
      </c>
      <c r="H11580" t="s">
        <v>21</v>
      </c>
      <c r="I11580" t="s">
        <v>21</v>
      </c>
      <c r="J11580" t="s">
        <v>42</v>
      </c>
      <c r="K11580" s="1">
        <v>45992</v>
      </c>
      <c r="L11580">
        <v>30000</v>
      </c>
      <c r="M11580" t="s">
        <v>23</v>
      </c>
      <c r="N11580">
        <v>24</v>
      </c>
      <c r="O11580">
        <v>27</v>
      </c>
    </row>
    <row r="11581" spans="1:15">
      <c r="A11581" t="s">
        <v>11184</v>
      </c>
      <c r="B11581" t="s">
        <v>11185</v>
      </c>
      <c r="C11581" s="4">
        <v>1370117</v>
      </c>
      <c r="D11581">
        <v>742062</v>
      </c>
      <c r="E11581" t="s">
        <v>17</v>
      </c>
      <c r="F11581" t="s">
        <v>2763</v>
      </c>
      <c r="G11581" t="s">
        <v>58</v>
      </c>
      <c r="H11581" t="s">
        <v>21</v>
      </c>
      <c r="I11581" t="s">
        <v>21</v>
      </c>
      <c r="J11581" t="s">
        <v>42</v>
      </c>
      <c r="K11581" s="1">
        <v>45995</v>
      </c>
      <c r="L11581">
        <v>20000</v>
      </c>
      <c r="M11581" t="s">
        <v>23</v>
      </c>
      <c r="N11581">
        <v>24</v>
      </c>
      <c r="O11581">
        <v>27</v>
      </c>
    </row>
    <row r="11582" spans="1:15">
      <c r="A11582" t="s">
        <v>4839</v>
      </c>
      <c r="B11582" t="s">
        <v>4840</v>
      </c>
      <c r="C11582" s="4">
        <v>1355535</v>
      </c>
      <c r="D11582">
        <v>742061</v>
      </c>
      <c r="E11582" t="s">
        <v>17</v>
      </c>
      <c r="F11582" t="s">
        <v>195</v>
      </c>
      <c r="G11582" t="s">
        <v>46</v>
      </c>
      <c r="H11582" t="s">
        <v>21</v>
      </c>
      <c r="I11582" t="s">
        <v>21</v>
      </c>
      <c r="J11582" t="s">
        <v>42</v>
      </c>
      <c r="K11582" s="1">
        <v>45992</v>
      </c>
      <c r="L11582">
        <v>20000</v>
      </c>
      <c r="M11582" t="s">
        <v>23</v>
      </c>
      <c r="N11582">
        <v>24</v>
      </c>
      <c r="O11582">
        <v>27</v>
      </c>
    </row>
    <row r="11583" spans="1:15">
      <c r="A11583" t="s">
        <v>11819</v>
      </c>
      <c r="B11583" t="s">
        <v>11820</v>
      </c>
      <c r="C11583" s="4">
        <v>1211782</v>
      </c>
      <c r="D11583">
        <v>742060</v>
      </c>
      <c r="E11583" t="s">
        <v>145</v>
      </c>
      <c r="F11583" t="s">
        <v>146</v>
      </c>
      <c r="G11583" t="s">
        <v>37</v>
      </c>
      <c r="H11583" t="s">
        <v>21</v>
      </c>
      <c r="I11583" t="s">
        <v>21</v>
      </c>
      <c r="J11583" t="s">
        <v>42</v>
      </c>
      <c r="K11583" s="1">
        <v>45992</v>
      </c>
      <c r="L11583">
        <v>4000</v>
      </c>
      <c r="M11583" t="s">
        <v>23</v>
      </c>
      <c r="N11583">
        <v>12</v>
      </c>
      <c r="O11583">
        <v>27</v>
      </c>
    </row>
    <row r="11584" spans="1:15">
      <c r="A11584" t="s">
        <v>33797</v>
      </c>
      <c r="B11584" t="s">
        <v>33798</v>
      </c>
      <c r="C11584" s="4">
        <v>1374621</v>
      </c>
      <c r="D11584">
        <v>741822</v>
      </c>
      <c r="E11584" t="s">
        <v>17</v>
      </c>
      <c r="F11584" t="s">
        <v>40</v>
      </c>
      <c r="G11584" t="s">
        <v>64</v>
      </c>
      <c r="H11584" t="s">
        <v>21</v>
      </c>
      <c r="I11584" t="s">
        <v>21</v>
      </c>
      <c r="J11584" t="s">
        <v>42</v>
      </c>
      <c r="K11584" s="1">
        <v>45994</v>
      </c>
      <c r="L11584">
        <v>5000</v>
      </c>
      <c r="M11584" t="s">
        <v>23</v>
      </c>
      <c r="N11584">
        <v>9</v>
      </c>
      <c r="O11584">
        <v>27</v>
      </c>
    </row>
    <row r="11585" spans="1:15">
      <c r="A11585" t="s">
        <v>33799</v>
      </c>
      <c r="B11585" t="s">
        <v>33800</v>
      </c>
      <c r="C11585" s="4">
        <v>1267759</v>
      </c>
      <c r="D11585">
        <v>741787</v>
      </c>
      <c r="E11585" t="s">
        <v>17</v>
      </c>
      <c r="F11585" t="s">
        <v>1293</v>
      </c>
      <c r="G11585" t="s">
        <v>46</v>
      </c>
      <c r="H11585" t="s">
        <v>21</v>
      </c>
      <c r="I11585" t="s">
        <v>21</v>
      </c>
      <c r="J11585" t="s">
        <v>42</v>
      </c>
      <c r="K11585" s="1">
        <v>45993</v>
      </c>
      <c r="L11585">
        <v>20000</v>
      </c>
      <c r="M11585" t="s">
        <v>23</v>
      </c>
      <c r="N11585">
        <v>24</v>
      </c>
      <c r="O11585">
        <v>27</v>
      </c>
    </row>
    <row r="11586" spans="1:15">
      <c r="A11586" t="s">
        <v>23824</v>
      </c>
      <c r="B11586" t="s">
        <v>13666</v>
      </c>
      <c r="C11586" s="4">
        <v>1353490</v>
      </c>
      <c r="D11586">
        <v>741839</v>
      </c>
      <c r="E11586" t="s">
        <v>17</v>
      </c>
      <c r="F11586" t="s">
        <v>2394</v>
      </c>
      <c r="G11586" t="s">
        <v>111</v>
      </c>
      <c r="H11586" t="s">
        <v>21</v>
      </c>
      <c r="I11586" t="s">
        <v>21</v>
      </c>
      <c r="J11586" t="s">
        <v>42</v>
      </c>
      <c r="K11586" s="1">
        <v>45992</v>
      </c>
      <c r="L11586">
        <v>15000</v>
      </c>
      <c r="M11586" t="s">
        <v>23</v>
      </c>
      <c r="N11586">
        <v>18</v>
      </c>
      <c r="O11586">
        <v>27</v>
      </c>
    </row>
    <row r="11587" spans="1:15">
      <c r="A11587" t="s">
        <v>11220</v>
      </c>
      <c r="B11587" t="s">
        <v>11221</v>
      </c>
      <c r="C11587" s="4">
        <v>1359973</v>
      </c>
      <c r="D11587">
        <v>741867</v>
      </c>
      <c r="E11587" t="s">
        <v>17</v>
      </c>
      <c r="F11587" t="s">
        <v>940</v>
      </c>
      <c r="G11587" t="s">
        <v>19</v>
      </c>
      <c r="H11587" t="s">
        <v>21</v>
      </c>
      <c r="I11587" t="s">
        <v>21</v>
      </c>
      <c r="J11587" t="s">
        <v>42</v>
      </c>
      <c r="K11587" s="1">
        <v>45992</v>
      </c>
      <c r="L11587">
        <v>30000</v>
      </c>
      <c r="M11587" t="s">
        <v>23</v>
      </c>
      <c r="N11587">
        <v>24</v>
      </c>
      <c r="O11587">
        <v>27</v>
      </c>
    </row>
    <row r="11588" spans="1:15">
      <c r="A11588" t="s">
        <v>27516</v>
      </c>
      <c r="B11588" t="s">
        <v>27517</v>
      </c>
      <c r="C11588" s="4">
        <v>1350615</v>
      </c>
      <c r="D11588">
        <v>741868</v>
      </c>
      <c r="E11588" t="s">
        <v>17</v>
      </c>
      <c r="F11588" t="s">
        <v>378</v>
      </c>
      <c r="G11588" t="s">
        <v>46</v>
      </c>
      <c r="H11588" t="s">
        <v>21</v>
      </c>
      <c r="I11588" t="s">
        <v>21</v>
      </c>
      <c r="J11588" t="s">
        <v>42</v>
      </c>
      <c r="K11588" s="1">
        <v>45992</v>
      </c>
      <c r="L11588">
        <v>20000</v>
      </c>
      <c r="M11588" t="s">
        <v>23</v>
      </c>
      <c r="N11588">
        <v>24</v>
      </c>
      <c r="O11588">
        <v>27</v>
      </c>
    </row>
    <row r="11589" spans="1:15">
      <c r="A11589" t="s">
        <v>33801</v>
      </c>
      <c r="B11589" t="s">
        <v>33802</v>
      </c>
      <c r="C11589" s="4">
        <v>1317883</v>
      </c>
      <c r="D11589">
        <v>741884</v>
      </c>
      <c r="E11589" t="s">
        <v>17</v>
      </c>
      <c r="F11589" t="s">
        <v>61</v>
      </c>
      <c r="G11589" t="s">
        <v>46</v>
      </c>
      <c r="H11589" t="s">
        <v>21</v>
      </c>
      <c r="I11589" t="s">
        <v>21</v>
      </c>
      <c r="J11589" t="s">
        <v>42</v>
      </c>
      <c r="K11589" s="1">
        <v>45992</v>
      </c>
      <c r="L11589">
        <v>20000</v>
      </c>
      <c r="M11589" t="s">
        <v>23</v>
      </c>
      <c r="N11589">
        <v>24</v>
      </c>
      <c r="O11589">
        <v>27</v>
      </c>
    </row>
    <row r="11590" spans="1:15">
      <c r="A11590" t="s">
        <v>22920</v>
      </c>
      <c r="B11590" t="s">
        <v>22921</v>
      </c>
      <c r="C11590" s="4">
        <v>1381741</v>
      </c>
      <c r="D11590">
        <v>741881</v>
      </c>
      <c r="E11590" t="s">
        <v>17</v>
      </c>
      <c r="F11590" t="s">
        <v>45</v>
      </c>
      <c r="G11590" t="s">
        <v>73</v>
      </c>
      <c r="H11590" t="s">
        <v>21</v>
      </c>
      <c r="I11590" t="s">
        <v>21</v>
      </c>
      <c r="J11590" t="s">
        <v>42</v>
      </c>
      <c r="K11590" s="1">
        <v>45995</v>
      </c>
      <c r="L11590">
        <v>3000</v>
      </c>
      <c r="M11590" t="s">
        <v>23</v>
      </c>
      <c r="N11590">
        <v>6</v>
      </c>
      <c r="O11590">
        <v>36</v>
      </c>
    </row>
    <row r="11591" spans="1:15">
      <c r="A11591" t="s">
        <v>33803</v>
      </c>
      <c r="B11591" t="s">
        <v>33804</v>
      </c>
      <c r="C11591" t="s">
        <v>21560</v>
      </c>
      <c r="D11591">
        <v>741889</v>
      </c>
      <c r="E11591" t="s">
        <v>17</v>
      </c>
      <c r="F11591" t="s">
        <v>6091</v>
      </c>
      <c r="G11591" t="s">
        <v>64</v>
      </c>
      <c r="H11591" t="s">
        <v>21</v>
      </c>
      <c r="I11591" t="s">
        <v>21</v>
      </c>
      <c r="J11591" t="s">
        <v>42</v>
      </c>
      <c r="K11591" s="1">
        <v>45992</v>
      </c>
      <c r="L11591">
        <v>8000</v>
      </c>
      <c r="M11591" t="s">
        <v>23</v>
      </c>
      <c r="N11591">
        <v>9</v>
      </c>
      <c r="O11591">
        <v>27</v>
      </c>
    </row>
    <row r="11592" spans="1:15">
      <c r="A11592" t="s">
        <v>33805</v>
      </c>
      <c r="B11592" t="s">
        <v>33806</v>
      </c>
      <c r="C11592" s="4">
        <v>1357889</v>
      </c>
      <c r="D11592">
        <v>741893</v>
      </c>
      <c r="E11592" t="s">
        <v>49</v>
      </c>
      <c r="F11592" t="s">
        <v>40</v>
      </c>
      <c r="G11592" t="s">
        <v>46</v>
      </c>
      <c r="H11592" t="s">
        <v>21</v>
      </c>
      <c r="I11592" t="s">
        <v>21</v>
      </c>
      <c r="J11592" t="s">
        <v>42</v>
      </c>
      <c r="K11592" s="1">
        <v>45993</v>
      </c>
      <c r="L11592">
        <v>20000</v>
      </c>
      <c r="M11592" t="s">
        <v>23</v>
      </c>
      <c r="N11592">
        <v>24</v>
      </c>
      <c r="O11592">
        <v>27</v>
      </c>
    </row>
    <row r="11593" spans="1:15">
      <c r="A11593" t="s">
        <v>33807</v>
      </c>
      <c r="B11593" t="s">
        <v>33808</v>
      </c>
      <c r="C11593" s="4">
        <v>1350723</v>
      </c>
      <c r="D11593">
        <v>741901</v>
      </c>
      <c r="E11593" t="s">
        <v>49</v>
      </c>
      <c r="F11593" t="s">
        <v>40</v>
      </c>
      <c r="G11593" t="s">
        <v>111</v>
      </c>
      <c r="H11593" t="s">
        <v>21</v>
      </c>
      <c r="I11593" t="s">
        <v>21</v>
      </c>
      <c r="J11593" t="s">
        <v>42</v>
      </c>
      <c r="K11593" s="1">
        <v>45993</v>
      </c>
      <c r="L11593">
        <v>15000</v>
      </c>
      <c r="M11593" t="s">
        <v>23</v>
      </c>
      <c r="N11593">
        <v>18</v>
      </c>
      <c r="O11593">
        <v>27</v>
      </c>
    </row>
    <row r="11594" spans="1:15">
      <c r="A11594" t="s">
        <v>33809</v>
      </c>
      <c r="B11594" t="s">
        <v>33810</v>
      </c>
      <c r="C11594" t="s">
        <v>21561</v>
      </c>
      <c r="D11594">
        <v>741907</v>
      </c>
      <c r="E11594" t="s">
        <v>17</v>
      </c>
      <c r="F11594" t="s">
        <v>6091</v>
      </c>
      <c r="G11594" t="s">
        <v>111</v>
      </c>
      <c r="H11594" t="s">
        <v>21</v>
      </c>
      <c r="I11594" t="s">
        <v>21</v>
      </c>
      <c r="J11594" t="s">
        <v>42</v>
      </c>
      <c r="K11594" s="1">
        <v>45993</v>
      </c>
      <c r="L11594">
        <v>15000</v>
      </c>
      <c r="M11594" t="s">
        <v>23</v>
      </c>
      <c r="N11594">
        <v>18</v>
      </c>
      <c r="O11594">
        <v>27</v>
      </c>
    </row>
    <row r="11595" spans="1:15">
      <c r="A11595" t="s">
        <v>33811</v>
      </c>
      <c r="B11595" t="s">
        <v>33812</v>
      </c>
      <c r="C11595" s="4">
        <v>1371627</v>
      </c>
      <c r="D11595">
        <v>741910</v>
      </c>
      <c r="E11595" t="s">
        <v>17</v>
      </c>
      <c r="F11595" t="s">
        <v>375</v>
      </c>
      <c r="G11595" t="s">
        <v>33</v>
      </c>
      <c r="H11595" t="s">
        <v>21</v>
      </c>
      <c r="I11595" t="s">
        <v>21</v>
      </c>
      <c r="J11595" t="s">
        <v>42</v>
      </c>
      <c r="K11595" s="1">
        <v>45992</v>
      </c>
      <c r="L11595">
        <v>9999</v>
      </c>
      <c r="M11595" t="s">
        <v>23</v>
      </c>
      <c r="N11595">
        <v>18</v>
      </c>
      <c r="O11595">
        <v>27</v>
      </c>
    </row>
    <row r="11596" spans="1:15">
      <c r="A11596" t="s">
        <v>14995</v>
      </c>
      <c r="B11596" t="s">
        <v>33813</v>
      </c>
      <c r="C11596" s="4">
        <v>1334910</v>
      </c>
      <c r="D11596">
        <v>741918</v>
      </c>
      <c r="E11596" t="s">
        <v>17</v>
      </c>
      <c r="F11596" t="s">
        <v>593</v>
      </c>
      <c r="G11596" t="s">
        <v>19</v>
      </c>
      <c r="H11596" t="s">
        <v>21</v>
      </c>
      <c r="I11596" t="s">
        <v>21</v>
      </c>
      <c r="J11596" t="s">
        <v>42</v>
      </c>
      <c r="K11596" s="1">
        <v>45992</v>
      </c>
      <c r="L11596">
        <v>30000</v>
      </c>
      <c r="M11596" t="s">
        <v>23</v>
      </c>
      <c r="N11596">
        <v>24</v>
      </c>
      <c r="O11596">
        <v>27</v>
      </c>
    </row>
    <row r="11597" spans="1:15">
      <c r="A11597" t="s">
        <v>4381</v>
      </c>
      <c r="B11597" t="s">
        <v>4382</v>
      </c>
      <c r="C11597" s="4">
        <v>1348937</v>
      </c>
      <c r="D11597">
        <v>741647</v>
      </c>
      <c r="E11597" t="s">
        <v>17</v>
      </c>
      <c r="F11597" t="s">
        <v>45</v>
      </c>
      <c r="G11597" t="s">
        <v>111</v>
      </c>
      <c r="H11597" t="s">
        <v>21</v>
      </c>
      <c r="I11597" t="s">
        <v>21</v>
      </c>
      <c r="J11597" t="s">
        <v>42</v>
      </c>
      <c r="K11597" s="1">
        <v>45992</v>
      </c>
      <c r="L11597">
        <v>15000</v>
      </c>
      <c r="M11597" t="s">
        <v>23</v>
      </c>
      <c r="N11597">
        <v>18</v>
      </c>
      <c r="O11597">
        <v>27</v>
      </c>
    </row>
    <row r="11598" spans="1:15">
      <c r="A11598" t="s">
        <v>5955</v>
      </c>
      <c r="B11598" t="s">
        <v>5956</v>
      </c>
      <c r="C11598" s="4">
        <v>1339259</v>
      </c>
      <c r="D11598">
        <v>741740</v>
      </c>
      <c r="E11598" t="s">
        <v>17</v>
      </c>
      <c r="F11598" t="s">
        <v>57</v>
      </c>
      <c r="G11598" t="s">
        <v>30</v>
      </c>
      <c r="H11598" t="s">
        <v>21</v>
      </c>
      <c r="I11598" t="s">
        <v>21</v>
      </c>
      <c r="J11598" t="s">
        <v>42</v>
      </c>
      <c r="K11598" s="1">
        <v>45995</v>
      </c>
      <c r="L11598">
        <v>20000</v>
      </c>
      <c r="M11598" t="s">
        <v>23</v>
      </c>
      <c r="N11598">
        <v>18</v>
      </c>
      <c r="O11598">
        <v>27</v>
      </c>
    </row>
    <row r="11599" spans="1:15">
      <c r="A11599" t="s">
        <v>33814</v>
      </c>
      <c r="B11599" t="s">
        <v>33815</v>
      </c>
      <c r="C11599" s="4">
        <v>1343668</v>
      </c>
      <c r="D11599">
        <v>741764</v>
      </c>
      <c r="E11599" t="s">
        <v>17</v>
      </c>
      <c r="F11599" t="s">
        <v>4160</v>
      </c>
      <c r="G11599" t="s">
        <v>58</v>
      </c>
      <c r="H11599" t="s">
        <v>21</v>
      </c>
      <c r="I11599" t="s">
        <v>21</v>
      </c>
      <c r="J11599" t="s">
        <v>42</v>
      </c>
      <c r="K11599" s="1">
        <v>45994</v>
      </c>
      <c r="L11599">
        <v>30000</v>
      </c>
      <c r="M11599" t="s">
        <v>23</v>
      </c>
      <c r="N11599">
        <v>24</v>
      </c>
      <c r="O11599">
        <v>27</v>
      </c>
    </row>
    <row r="11600" spans="1:15">
      <c r="A11600" t="s">
        <v>5580</v>
      </c>
      <c r="B11600" t="s">
        <v>5581</v>
      </c>
      <c r="C11600" s="4">
        <v>1374150</v>
      </c>
      <c r="D11600">
        <v>741566</v>
      </c>
      <c r="E11600" t="s">
        <v>17</v>
      </c>
      <c r="F11600" t="s">
        <v>413</v>
      </c>
      <c r="G11600" t="s">
        <v>33</v>
      </c>
      <c r="H11600" t="s">
        <v>21</v>
      </c>
      <c r="I11600" t="s">
        <v>21</v>
      </c>
      <c r="J11600" t="s">
        <v>42</v>
      </c>
      <c r="K11600" s="1">
        <v>45995</v>
      </c>
      <c r="L11600">
        <v>13000</v>
      </c>
      <c r="M11600" t="s">
        <v>23</v>
      </c>
      <c r="N11600">
        <v>18</v>
      </c>
      <c r="O11600">
        <v>27</v>
      </c>
    </row>
    <row r="11601" spans="1:15">
      <c r="A11601" t="s">
        <v>33816</v>
      </c>
      <c r="B11601" t="s">
        <v>33817</v>
      </c>
      <c r="C11601" s="4">
        <v>1382394</v>
      </c>
      <c r="D11601">
        <v>741573</v>
      </c>
      <c r="E11601" t="s">
        <v>17</v>
      </c>
      <c r="F11601" t="s">
        <v>45</v>
      </c>
      <c r="G11601" t="s">
        <v>88</v>
      </c>
      <c r="H11601" t="s">
        <v>21</v>
      </c>
      <c r="I11601" t="s">
        <v>21</v>
      </c>
      <c r="J11601" t="s">
        <v>42</v>
      </c>
      <c r="K11601" s="1">
        <v>45992</v>
      </c>
      <c r="L11601">
        <v>8000</v>
      </c>
      <c r="M11601" t="s">
        <v>23</v>
      </c>
      <c r="N11601">
        <v>24</v>
      </c>
      <c r="O11601">
        <v>27</v>
      </c>
    </row>
    <row r="11602" spans="1:15">
      <c r="A11602" t="s">
        <v>33818</v>
      </c>
      <c r="B11602" t="s">
        <v>33819</v>
      </c>
      <c r="C11602" s="4">
        <v>1266704</v>
      </c>
      <c r="D11602">
        <v>742105</v>
      </c>
      <c r="E11602" t="s">
        <v>17</v>
      </c>
      <c r="F11602" t="s">
        <v>26</v>
      </c>
      <c r="G11602" t="s">
        <v>19</v>
      </c>
      <c r="H11602" t="s">
        <v>21</v>
      </c>
      <c r="I11602" t="s">
        <v>21</v>
      </c>
      <c r="J11602" t="s">
        <v>42</v>
      </c>
      <c r="K11602" s="1">
        <v>45994</v>
      </c>
      <c r="L11602">
        <v>30000</v>
      </c>
      <c r="M11602" t="s">
        <v>23</v>
      </c>
      <c r="N11602">
        <v>24</v>
      </c>
      <c r="O11602">
        <v>27</v>
      </c>
    </row>
    <row r="11603" spans="1:15">
      <c r="A11603" t="s">
        <v>27469</v>
      </c>
      <c r="B11603" t="s">
        <v>27470</v>
      </c>
      <c r="C11603" s="4">
        <v>1379671</v>
      </c>
      <c r="D11603">
        <v>742101</v>
      </c>
      <c r="E11603" t="s">
        <v>17</v>
      </c>
      <c r="F11603" t="s">
        <v>61</v>
      </c>
      <c r="G11603" t="s">
        <v>37</v>
      </c>
      <c r="H11603" t="s">
        <v>21</v>
      </c>
      <c r="I11603" t="s">
        <v>21</v>
      </c>
      <c r="J11603" t="s">
        <v>42</v>
      </c>
      <c r="K11603" s="1">
        <v>45994</v>
      </c>
      <c r="L11603">
        <v>10000</v>
      </c>
      <c r="M11603" t="s">
        <v>23</v>
      </c>
      <c r="N11603">
        <v>12</v>
      </c>
      <c r="O11603">
        <v>27</v>
      </c>
    </row>
    <row r="11604" spans="1:15">
      <c r="A11604" t="s">
        <v>33820</v>
      </c>
      <c r="B11604" t="s">
        <v>24191</v>
      </c>
      <c r="C11604" s="4">
        <v>1383114</v>
      </c>
      <c r="D11604">
        <v>742093</v>
      </c>
      <c r="E11604" t="s">
        <v>17</v>
      </c>
      <c r="F11604" t="s">
        <v>61</v>
      </c>
      <c r="G11604" t="s">
        <v>37</v>
      </c>
      <c r="H11604" t="s">
        <v>21</v>
      </c>
      <c r="I11604" t="s">
        <v>21</v>
      </c>
      <c r="J11604" t="s">
        <v>42</v>
      </c>
      <c r="K11604" s="1">
        <v>45993</v>
      </c>
      <c r="L11604">
        <v>8000</v>
      </c>
      <c r="M11604" t="s">
        <v>23</v>
      </c>
      <c r="N11604">
        <v>12</v>
      </c>
      <c r="O11604">
        <v>27</v>
      </c>
    </row>
    <row r="11605" spans="1:15">
      <c r="A11605" t="s">
        <v>28171</v>
      </c>
      <c r="B11605" t="s">
        <v>21758</v>
      </c>
      <c r="C11605" s="4">
        <v>1379488</v>
      </c>
      <c r="D11605">
        <v>742094</v>
      </c>
      <c r="E11605" t="s">
        <v>17</v>
      </c>
      <c r="F11605" t="s">
        <v>1001</v>
      </c>
      <c r="G11605" t="s">
        <v>37</v>
      </c>
      <c r="H11605" t="s">
        <v>21</v>
      </c>
      <c r="I11605" t="s">
        <v>21</v>
      </c>
      <c r="J11605" t="s">
        <v>42</v>
      </c>
      <c r="K11605" s="1">
        <v>45994</v>
      </c>
      <c r="L11605">
        <v>15000</v>
      </c>
      <c r="M11605" t="s">
        <v>23</v>
      </c>
      <c r="N11605">
        <v>12</v>
      </c>
      <c r="O11605">
        <v>27</v>
      </c>
    </row>
    <row r="11606" spans="1:15">
      <c r="A11606" t="s">
        <v>33821</v>
      </c>
      <c r="B11606" t="s">
        <v>33822</v>
      </c>
      <c r="C11606" s="4">
        <v>1327750</v>
      </c>
      <c r="D11606">
        <v>742100</v>
      </c>
      <c r="E11606" t="s">
        <v>17</v>
      </c>
      <c r="F11606" t="s">
        <v>33823</v>
      </c>
      <c r="G11606" t="s">
        <v>33</v>
      </c>
      <c r="H11606" t="s">
        <v>21</v>
      </c>
      <c r="I11606" t="s">
        <v>21</v>
      </c>
      <c r="J11606" t="s">
        <v>42</v>
      </c>
      <c r="K11606" s="1">
        <v>45994</v>
      </c>
      <c r="L11606">
        <v>10000</v>
      </c>
      <c r="M11606" t="s">
        <v>23</v>
      </c>
      <c r="N11606">
        <v>18</v>
      </c>
      <c r="O11606">
        <v>27</v>
      </c>
    </row>
    <row r="11607" spans="1:15">
      <c r="A11607" t="s">
        <v>33824</v>
      </c>
      <c r="B11607" t="s">
        <v>33825</v>
      </c>
      <c r="C11607" s="4">
        <v>1342801</v>
      </c>
      <c r="D11607">
        <v>742115</v>
      </c>
      <c r="E11607" t="s">
        <v>49</v>
      </c>
      <c r="F11607" t="s">
        <v>5709</v>
      </c>
      <c r="G11607" t="s">
        <v>19</v>
      </c>
      <c r="H11607" t="s">
        <v>21</v>
      </c>
      <c r="I11607" t="s">
        <v>21</v>
      </c>
      <c r="J11607" t="s">
        <v>42</v>
      </c>
      <c r="K11607" s="1">
        <v>45994</v>
      </c>
      <c r="L11607">
        <v>30000</v>
      </c>
      <c r="M11607" t="s">
        <v>23</v>
      </c>
      <c r="N11607">
        <v>24</v>
      </c>
      <c r="O11607">
        <v>27</v>
      </c>
    </row>
    <row r="11608" spans="1:15">
      <c r="A11608" t="s">
        <v>33826</v>
      </c>
      <c r="B11608" t="s">
        <v>2919</v>
      </c>
      <c r="C11608" s="4">
        <v>1382397</v>
      </c>
      <c r="D11608">
        <v>742121</v>
      </c>
      <c r="E11608" t="s">
        <v>17</v>
      </c>
      <c r="F11608" t="s">
        <v>61</v>
      </c>
      <c r="G11608" t="s">
        <v>41</v>
      </c>
      <c r="H11608" t="s">
        <v>21</v>
      </c>
      <c r="I11608" t="s">
        <v>21</v>
      </c>
      <c r="J11608" t="s">
        <v>42</v>
      </c>
      <c r="K11608" s="1">
        <v>45993</v>
      </c>
      <c r="L11608">
        <v>3000</v>
      </c>
      <c r="M11608" t="s">
        <v>23</v>
      </c>
      <c r="N11608">
        <v>6</v>
      </c>
      <c r="O11608">
        <v>60</v>
      </c>
    </row>
    <row r="11609" spans="1:15">
      <c r="A11609" t="s">
        <v>10508</v>
      </c>
      <c r="B11609" t="s">
        <v>10509</v>
      </c>
      <c r="C11609" s="4">
        <v>1357573</v>
      </c>
      <c r="D11609">
        <v>742122</v>
      </c>
      <c r="E11609" t="s">
        <v>17</v>
      </c>
      <c r="F11609" t="s">
        <v>85</v>
      </c>
      <c r="G11609" t="s">
        <v>111</v>
      </c>
      <c r="H11609" t="s">
        <v>21</v>
      </c>
      <c r="I11609" t="s">
        <v>21</v>
      </c>
      <c r="J11609" t="s">
        <v>42</v>
      </c>
      <c r="K11609" s="1">
        <v>45995</v>
      </c>
      <c r="L11609">
        <v>15000</v>
      </c>
      <c r="M11609" t="s">
        <v>23</v>
      </c>
      <c r="N11609">
        <v>18</v>
      </c>
      <c r="O11609">
        <v>27</v>
      </c>
    </row>
    <row r="11610" spans="1:15">
      <c r="A11610" t="s">
        <v>33827</v>
      </c>
      <c r="B11610" t="s">
        <v>33828</v>
      </c>
      <c r="C11610" s="4">
        <v>1243809</v>
      </c>
      <c r="D11610">
        <v>742127</v>
      </c>
      <c r="E11610" t="s">
        <v>17</v>
      </c>
      <c r="F11610" t="s">
        <v>18</v>
      </c>
      <c r="G11610" t="s">
        <v>46</v>
      </c>
      <c r="H11610" t="s">
        <v>21</v>
      </c>
      <c r="I11610" t="s">
        <v>21</v>
      </c>
      <c r="J11610" t="s">
        <v>42</v>
      </c>
      <c r="K11610" s="1">
        <v>45993</v>
      </c>
      <c r="L11610">
        <v>20000</v>
      </c>
      <c r="M11610" t="s">
        <v>23</v>
      </c>
      <c r="N11610">
        <v>24</v>
      </c>
      <c r="O11610">
        <v>27</v>
      </c>
    </row>
    <row r="11611" spans="1:15">
      <c r="A11611" t="s">
        <v>1591</v>
      </c>
      <c r="B11611" t="s">
        <v>1592</v>
      </c>
      <c r="C11611" s="4">
        <v>1307949</v>
      </c>
      <c r="D11611">
        <v>742076</v>
      </c>
      <c r="E11611" t="s">
        <v>17</v>
      </c>
      <c r="F11611" t="s">
        <v>242</v>
      </c>
      <c r="G11611" t="s">
        <v>19</v>
      </c>
      <c r="H11611" t="s">
        <v>21</v>
      </c>
      <c r="I11611" t="s">
        <v>21</v>
      </c>
      <c r="J11611" t="s">
        <v>42</v>
      </c>
      <c r="K11611" s="1">
        <v>45992</v>
      </c>
      <c r="L11611">
        <v>30000</v>
      </c>
      <c r="M11611" t="s">
        <v>23</v>
      </c>
      <c r="N11611">
        <v>24</v>
      </c>
      <c r="O11611">
        <v>27</v>
      </c>
    </row>
    <row r="11612" spans="1:15">
      <c r="A11612" t="s">
        <v>33829</v>
      </c>
      <c r="B11612" t="s">
        <v>15474</v>
      </c>
      <c r="C11612" s="4">
        <v>1248911</v>
      </c>
      <c r="D11612">
        <v>742067</v>
      </c>
      <c r="E11612" t="s">
        <v>145</v>
      </c>
      <c r="F11612" t="s">
        <v>69</v>
      </c>
      <c r="G11612" t="s">
        <v>46</v>
      </c>
      <c r="H11612" t="s">
        <v>21</v>
      </c>
      <c r="I11612" t="s">
        <v>21</v>
      </c>
      <c r="J11612" t="s">
        <v>42</v>
      </c>
      <c r="K11612" s="1">
        <v>45993</v>
      </c>
      <c r="L11612">
        <v>20000</v>
      </c>
      <c r="M11612" t="s">
        <v>23</v>
      </c>
      <c r="N11612">
        <v>24</v>
      </c>
      <c r="O11612">
        <v>27</v>
      </c>
    </row>
    <row r="11613" spans="1:15">
      <c r="A11613" t="s">
        <v>33830</v>
      </c>
      <c r="B11613" t="s">
        <v>33831</v>
      </c>
      <c r="C11613" s="4">
        <v>1344307</v>
      </c>
      <c r="D11613">
        <v>742081</v>
      </c>
      <c r="E11613" t="s">
        <v>17</v>
      </c>
      <c r="F11613" t="s">
        <v>543</v>
      </c>
      <c r="G11613" t="s">
        <v>37</v>
      </c>
      <c r="H11613" t="s">
        <v>21</v>
      </c>
      <c r="I11613" t="s">
        <v>21</v>
      </c>
      <c r="J11613" t="s">
        <v>42</v>
      </c>
      <c r="K11613" s="1">
        <v>45992</v>
      </c>
      <c r="L11613">
        <v>9900</v>
      </c>
      <c r="M11613" t="s">
        <v>23</v>
      </c>
      <c r="N11613">
        <v>12</v>
      </c>
      <c r="O11613">
        <v>27</v>
      </c>
    </row>
    <row r="11614" spans="1:15">
      <c r="A11614" t="s">
        <v>11919</v>
      </c>
      <c r="B11614" t="s">
        <v>33832</v>
      </c>
      <c r="C11614" s="4">
        <v>1344386</v>
      </c>
      <c r="D11614">
        <v>742088</v>
      </c>
      <c r="E11614" t="s">
        <v>49</v>
      </c>
      <c r="F11614" t="s">
        <v>543</v>
      </c>
      <c r="G11614" t="s">
        <v>19</v>
      </c>
      <c r="H11614" t="s">
        <v>21</v>
      </c>
      <c r="I11614" t="s">
        <v>21</v>
      </c>
      <c r="J11614" t="s">
        <v>42</v>
      </c>
      <c r="K11614" s="1">
        <v>45994</v>
      </c>
      <c r="L11614">
        <v>30000</v>
      </c>
      <c r="M11614" t="s">
        <v>23</v>
      </c>
      <c r="N11614">
        <v>24</v>
      </c>
      <c r="O11614">
        <v>27</v>
      </c>
    </row>
    <row r="11615" spans="1:15">
      <c r="A11615" t="s">
        <v>8853</v>
      </c>
      <c r="B11615" t="s">
        <v>8854</v>
      </c>
      <c r="C11615" s="4">
        <v>1216874</v>
      </c>
      <c r="D11615">
        <v>742085</v>
      </c>
      <c r="E11615" t="s">
        <v>17</v>
      </c>
      <c r="F11615" t="s">
        <v>406</v>
      </c>
      <c r="G11615" t="s">
        <v>19</v>
      </c>
      <c r="H11615" t="s">
        <v>21</v>
      </c>
      <c r="I11615" t="s">
        <v>21</v>
      </c>
      <c r="J11615" t="s">
        <v>42</v>
      </c>
      <c r="K11615" s="1">
        <v>45994</v>
      </c>
      <c r="L11615">
        <v>30000</v>
      </c>
      <c r="M11615" t="s">
        <v>23</v>
      </c>
      <c r="N11615">
        <v>24</v>
      </c>
      <c r="O11615">
        <v>27</v>
      </c>
    </row>
    <row r="11616" spans="1:15">
      <c r="A11616" t="s">
        <v>23990</v>
      </c>
      <c r="B11616" t="s">
        <v>23991</v>
      </c>
      <c r="C11616" s="4">
        <v>1174100</v>
      </c>
      <c r="D11616">
        <v>742146</v>
      </c>
      <c r="E11616" t="s">
        <v>17</v>
      </c>
      <c r="F11616" t="s">
        <v>45</v>
      </c>
      <c r="G11616" t="s">
        <v>46</v>
      </c>
      <c r="H11616" t="s">
        <v>21</v>
      </c>
      <c r="I11616" t="s">
        <v>21</v>
      </c>
      <c r="J11616" t="s">
        <v>42</v>
      </c>
      <c r="K11616" s="1">
        <v>45993</v>
      </c>
      <c r="L11616">
        <v>20000</v>
      </c>
      <c r="M11616" t="s">
        <v>23</v>
      </c>
      <c r="N11616">
        <v>24</v>
      </c>
      <c r="O11616">
        <v>27</v>
      </c>
    </row>
    <row r="11617" spans="1:15">
      <c r="A11617" t="s">
        <v>4117</v>
      </c>
      <c r="B11617" t="s">
        <v>4118</v>
      </c>
      <c r="C11617" s="4">
        <v>1281360</v>
      </c>
      <c r="D11617">
        <v>742145</v>
      </c>
      <c r="E11617" t="s">
        <v>17</v>
      </c>
      <c r="F11617" t="s">
        <v>45</v>
      </c>
      <c r="G11617" t="s">
        <v>19</v>
      </c>
      <c r="H11617" t="s">
        <v>21</v>
      </c>
      <c r="I11617" t="s">
        <v>21</v>
      </c>
      <c r="J11617" t="s">
        <v>42</v>
      </c>
      <c r="K11617" s="1">
        <v>45993</v>
      </c>
      <c r="L11617">
        <v>30000</v>
      </c>
      <c r="M11617" t="s">
        <v>23</v>
      </c>
      <c r="N11617">
        <v>24</v>
      </c>
      <c r="O11617">
        <v>27</v>
      </c>
    </row>
    <row r="11618" spans="1:15">
      <c r="A11618" t="s">
        <v>33833</v>
      </c>
      <c r="B11618" t="s">
        <v>33834</v>
      </c>
      <c r="C11618" s="4">
        <v>1029416</v>
      </c>
      <c r="D11618">
        <v>742144</v>
      </c>
      <c r="E11618" t="s">
        <v>17</v>
      </c>
      <c r="F11618" t="s">
        <v>45</v>
      </c>
      <c r="G11618" t="s">
        <v>301</v>
      </c>
      <c r="H11618" t="s">
        <v>21</v>
      </c>
      <c r="I11618" t="s">
        <v>21</v>
      </c>
      <c r="J11618" t="s">
        <v>42</v>
      </c>
      <c r="K11618" s="1">
        <v>45993</v>
      </c>
      <c r="L11618">
        <v>9900</v>
      </c>
      <c r="M11618" t="s">
        <v>23</v>
      </c>
      <c r="N11618">
        <v>12</v>
      </c>
      <c r="O11618">
        <v>27</v>
      </c>
    </row>
    <row r="11619" spans="1:15">
      <c r="A11619" t="s">
        <v>33835</v>
      </c>
      <c r="B11619" t="s">
        <v>33836</v>
      </c>
      <c r="C11619" s="4">
        <v>1314411</v>
      </c>
      <c r="D11619">
        <v>742137</v>
      </c>
      <c r="E11619" t="s">
        <v>17</v>
      </c>
      <c r="F11619" t="s">
        <v>45</v>
      </c>
      <c r="G11619" t="s">
        <v>37</v>
      </c>
      <c r="H11619" t="s">
        <v>21</v>
      </c>
      <c r="I11619" t="s">
        <v>21</v>
      </c>
      <c r="J11619" t="s">
        <v>42</v>
      </c>
      <c r="K11619" s="1">
        <v>45992</v>
      </c>
      <c r="L11619">
        <v>8500</v>
      </c>
      <c r="M11619" t="s">
        <v>23</v>
      </c>
      <c r="N11619">
        <v>12</v>
      </c>
      <c r="O11619">
        <v>27</v>
      </c>
    </row>
    <row r="11620" spans="1:15">
      <c r="A11620" t="s">
        <v>33837</v>
      </c>
      <c r="B11620" t="s">
        <v>33838</v>
      </c>
      <c r="C11620" s="4">
        <v>1362022</v>
      </c>
      <c r="D11620">
        <v>742133</v>
      </c>
      <c r="E11620" t="s">
        <v>17</v>
      </c>
      <c r="F11620" t="s">
        <v>543</v>
      </c>
      <c r="G11620" t="s">
        <v>33</v>
      </c>
      <c r="H11620" t="s">
        <v>21</v>
      </c>
      <c r="I11620" t="s">
        <v>21</v>
      </c>
      <c r="J11620" t="s">
        <v>42</v>
      </c>
      <c r="K11620" s="1">
        <v>45993</v>
      </c>
      <c r="L11620">
        <v>8000</v>
      </c>
      <c r="M11620" t="s">
        <v>23</v>
      </c>
      <c r="N11620">
        <v>18</v>
      </c>
      <c r="O11620">
        <v>27</v>
      </c>
    </row>
    <row r="11621" spans="1:15">
      <c r="A11621" t="s">
        <v>13914</v>
      </c>
      <c r="B11621" t="s">
        <v>13915</v>
      </c>
      <c r="C11621" s="4">
        <v>1183202</v>
      </c>
      <c r="D11621">
        <v>742135</v>
      </c>
      <c r="E11621" t="s">
        <v>17</v>
      </c>
      <c r="F11621" t="s">
        <v>18</v>
      </c>
      <c r="G11621" t="s">
        <v>19</v>
      </c>
      <c r="H11621" t="s">
        <v>21</v>
      </c>
      <c r="I11621" t="s">
        <v>21</v>
      </c>
      <c r="J11621" t="s">
        <v>42</v>
      </c>
      <c r="K11621" s="1">
        <v>45993</v>
      </c>
      <c r="L11621">
        <v>30000</v>
      </c>
      <c r="M11621" t="s">
        <v>23</v>
      </c>
      <c r="N11621">
        <v>24</v>
      </c>
      <c r="O11621">
        <v>27</v>
      </c>
    </row>
    <row r="11622" spans="1:15">
      <c r="A11622" t="s">
        <v>14957</v>
      </c>
      <c r="B11622" t="s">
        <v>14958</v>
      </c>
      <c r="C11622" s="4">
        <v>1121151</v>
      </c>
      <c r="D11622">
        <v>742131</v>
      </c>
      <c r="E11622" t="s">
        <v>49</v>
      </c>
      <c r="F11622" t="s">
        <v>50</v>
      </c>
      <c r="G11622" t="s">
        <v>19</v>
      </c>
      <c r="H11622" t="s">
        <v>21</v>
      </c>
      <c r="I11622" t="s">
        <v>21</v>
      </c>
      <c r="J11622" t="s">
        <v>42</v>
      </c>
      <c r="K11622" s="1">
        <v>45994</v>
      </c>
      <c r="L11622">
        <v>30000</v>
      </c>
      <c r="M11622" t="s">
        <v>23</v>
      </c>
      <c r="N11622">
        <v>24</v>
      </c>
      <c r="O11622">
        <v>27</v>
      </c>
    </row>
    <row r="11623" spans="1:15">
      <c r="A11623" t="s">
        <v>33839</v>
      </c>
      <c r="B11623" t="s">
        <v>33840</v>
      </c>
      <c r="C11623" s="4">
        <v>1325996</v>
      </c>
      <c r="D11623">
        <v>742130</v>
      </c>
      <c r="E11623" t="s">
        <v>17</v>
      </c>
      <c r="F11623" t="s">
        <v>45</v>
      </c>
      <c r="G11623" t="s">
        <v>37</v>
      </c>
      <c r="H11623" t="s">
        <v>21</v>
      </c>
      <c r="I11623" t="s">
        <v>21</v>
      </c>
      <c r="J11623" t="s">
        <v>42</v>
      </c>
      <c r="K11623" s="1">
        <v>45993</v>
      </c>
      <c r="L11623">
        <v>8000</v>
      </c>
      <c r="M11623" t="s">
        <v>23</v>
      </c>
      <c r="N11623">
        <v>12</v>
      </c>
      <c r="O11623">
        <v>27</v>
      </c>
    </row>
    <row r="11624" spans="1:15">
      <c r="A11624" t="s">
        <v>33841</v>
      </c>
      <c r="B11624" t="s">
        <v>33842</v>
      </c>
      <c r="C11624" t="s">
        <v>21565</v>
      </c>
      <c r="D11624">
        <v>742185</v>
      </c>
      <c r="E11624" t="s">
        <v>17</v>
      </c>
      <c r="F11624" t="s">
        <v>6091</v>
      </c>
      <c r="G11624" t="s">
        <v>46</v>
      </c>
      <c r="H11624" t="s">
        <v>21</v>
      </c>
      <c r="I11624" t="s">
        <v>21</v>
      </c>
      <c r="J11624" t="s">
        <v>42</v>
      </c>
      <c r="K11624" s="1">
        <v>45992</v>
      </c>
      <c r="L11624">
        <v>20000</v>
      </c>
      <c r="M11624" t="s">
        <v>23</v>
      </c>
      <c r="N11624">
        <v>24</v>
      </c>
      <c r="O11624">
        <v>27</v>
      </c>
    </row>
    <row r="11625" spans="1:15">
      <c r="A11625" t="s">
        <v>33843</v>
      </c>
      <c r="B11625" t="s">
        <v>16361</v>
      </c>
      <c r="C11625" s="4">
        <v>1327165</v>
      </c>
      <c r="D11625">
        <v>742192</v>
      </c>
      <c r="E11625" t="s">
        <v>17</v>
      </c>
      <c r="F11625" t="s">
        <v>333</v>
      </c>
      <c r="G11625" t="s">
        <v>64</v>
      </c>
      <c r="H11625" t="s">
        <v>21</v>
      </c>
      <c r="I11625" t="s">
        <v>21</v>
      </c>
      <c r="J11625" t="s">
        <v>42</v>
      </c>
      <c r="K11625" s="1">
        <v>45992</v>
      </c>
      <c r="L11625">
        <v>5000</v>
      </c>
      <c r="M11625" t="s">
        <v>23</v>
      </c>
      <c r="N11625">
        <v>9</v>
      </c>
      <c r="O11625">
        <v>27</v>
      </c>
    </row>
    <row r="11626" spans="1:15">
      <c r="A11626" t="s">
        <v>28916</v>
      </c>
      <c r="B11626" t="s">
        <v>28917</v>
      </c>
      <c r="C11626" s="4">
        <v>1365352</v>
      </c>
      <c r="D11626">
        <v>742213</v>
      </c>
      <c r="E11626" t="s">
        <v>17</v>
      </c>
      <c r="F11626" t="s">
        <v>57</v>
      </c>
      <c r="G11626" t="s">
        <v>37</v>
      </c>
      <c r="H11626" t="s">
        <v>21</v>
      </c>
      <c r="I11626" t="s">
        <v>21</v>
      </c>
      <c r="J11626" t="s">
        <v>42</v>
      </c>
      <c r="K11626" s="1">
        <v>45992</v>
      </c>
      <c r="L11626">
        <v>7000</v>
      </c>
      <c r="M11626" t="s">
        <v>23</v>
      </c>
      <c r="N11626">
        <v>12</v>
      </c>
      <c r="O11626">
        <v>27</v>
      </c>
    </row>
    <row r="11627" spans="1:15">
      <c r="A11627" t="s">
        <v>19649</v>
      </c>
      <c r="B11627" t="s">
        <v>19650</v>
      </c>
      <c r="C11627" s="4">
        <v>1224828</v>
      </c>
      <c r="D11627">
        <v>742214</v>
      </c>
      <c r="E11627" t="s">
        <v>17</v>
      </c>
      <c r="F11627" t="s">
        <v>45</v>
      </c>
      <c r="G11627" t="s">
        <v>73</v>
      </c>
      <c r="H11627" t="s">
        <v>21</v>
      </c>
      <c r="I11627" t="s">
        <v>21</v>
      </c>
      <c r="J11627" t="s">
        <v>42</v>
      </c>
      <c r="K11627" s="1">
        <v>45993</v>
      </c>
      <c r="L11627">
        <v>2500</v>
      </c>
      <c r="M11627" t="s">
        <v>23</v>
      </c>
      <c r="N11627">
        <v>6</v>
      </c>
      <c r="O11627">
        <v>36</v>
      </c>
    </row>
    <row r="11628" spans="1:15">
      <c r="A11628" t="s">
        <v>8145</v>
      </c>
      <c r="B11628" t="s">
        <v>8146</v>
      </c>
      <c r="C11628" s="4">
        <v>1369067</v>
      </c>
      <c r="D11628">
        <v>742218</v>
      </c>
      <c r="E11628" t="s">
        <v>17</v>
      </c>
      <c r="F11628" t="s">
        <v>45</v>
      </c>
      <c r="G11628" t="s">
        <v>46</v>
      </c>
      <c r="H11628" t="s">
        <v>21</v>
      </c>
      <c r="I11628" t="s">
        <v>21</v>
      </c>
      <c r="J11628" t="s">
        <v>42</v>
      </c>
      <c r="K11628" s="1">
        <v>45993</v>
      </c>
      <c r="L11628">
        <v>20000</v>
      </c>
      <c r="M11628" t="s">
        <v>23</v>
      </c>
      <c r="N11628">
        <v>24</v>
      </c>
      <c r="O11628">
        <v>27</v>
      </c>
    </row>
    <row r="11629" spans="1:15">
      <c r="A11629" t="s">
        <v>9634</v>
      </c>
      <c r="B11629" t="s">
        <v>9635</v>
      </c>
      <c r="C11629" s="4">
        <v>1272180</v>
      </c>
      <c r="D11629">
        <v>742216</v>
      </c>
      <c r="E11629" t="s">
        <v>17</v>
      </c>
      <c r="F11629" t="s">
        <v>45</v>
      </c>
      <c r="G11629" t="s">
        <v>19</v>
      </c>
      <c r="H11629" t="s">
        <v>21</v>
      </c>
      <c r="I11629" t="s">
        <v>21</v>
      </c>
      <c r="J11629" t="s">
        <v>42</v>
      </c>
      <c r="K11629" s="1">
        <v>45993</v>
      </c>
      <c r="L11629">
        <v>30000</v>
      </c>
      <c r="M11629" t="s">
        <v>23</v>
      </c>
      <c r="N11629">
        <v>24</v>
      </c>
      <c r="O11629">
        <v>27</v>
      </c>
    </row>
    <row r="11630" spans="1:15">
      <c r="A11630" t="s">
        <v>33844</v>
      </c>
      <c r="B11630" t="s">
        <v>16197</v>
      </c>
      <c r="C11630" s="4">
        <v>1284104</v>
      </c>
      <c r="D11630">
        <v>742223</v>
      </c>
      <c r="E11630" t="s">
        <v>17</v>
      </c>
      <c r="F11630" t="s">
        <v>360</v>
      </c>
      <c r="G11630" t="s">
        <v>46</v>
      </c>
      <c r="H11630" t="s">
        <v>21</v>
      </c>
      <c r="I11630" t="s">
        <v>21</v>
      </c>
      <c r="J11630" t="s">
        <v>42</v>
      </c>
      <c r="K11630" s="1">
        <v>45993</v>
      </c>
      <c r="L11630">
        <v>20000</v>
      </c>
      <c r="M11630" t="s">
        <v>23</v>
      </c>
      <c r="N11630">
        <v>24</v>
      </c>
      <c r="O11630">
        <v>27</v>
      </c>
    </row>
    <row r="11631" spans="1:15">
      <c r="A11631" t="s">
        <v>9248</v>
      </c>
      <c r="B11631" t="s">
        <v>9249</v>
      </c>
      <c r="C11631" s="4">
        <v>1351497</v>
      </c>
      <c r="D11631">
        <v>742222</v>
      </c>
      <c r="E11631" t="s">
        <v>17</v>
      </c>
      <c r="F11631" t="s">
        <v>203</v>
      </c>
      <c r="G11631" t="s">
        <v>111</v>
      </c>
      <c r="H11631" t="s">
        <v>21</v>
      </c>
      <c r="I11631" t="s">
        <v>21</v>
      </c>
      <c r="J11631" t="s">
        <v>42</v>
      </c>
      <c r="K11631" s="1">
        <v>45996</v>
      </c>
      <c r="L11631">
        <v>15000</v>
      </c>
      <c r="M11631" t="s">
        <v>23</v>
      </c>
      <c r="N11631">
        <v>18</v>
      </c>
      <c r="O11631">
        <v>27</v>
      </c>
    </row>
    <row r="11632" spans="1:15">
      <c r="A11632" t="s">
        <v>33286</v>
      </c>
      <c r="B11632" t="s">
        <v>33287</v>
      </c>
      <c r="C11632" s="4">
        <v>1357674</v>
      </c>
      <c r="D11632">
        <v>742220</v>
      </c>
      <c r="E11632" t="s">
        <v>17</v>
      </c>
      <c r="F11632" t="s">
        <v>45</v>
      </c>
      <c r="G11632" t="s">
        <v>46</v>
      </c>
      <c r="H11632" t="s">
        <v>21</v>
      </c>
      <c r="I11632" t="s">
        <v>21</v>
      </c>
      <c r="J11632" t="s">
        <v>42</v>
      </c>
      <c r="K11632" s="1">
        <v>45993</v>
      </c>
      <c r="L11632">
        <v>20000</v>
      </c>
      <c r="M11632" t="s">
        <v>23</v>
      </c>
      <c r="N11632">
        <v>24</v>
      </c>
      <c r="O11632">
        <v>27</v>
      </c>
    </row>
    <row r="11633" spans="1:15">
      <c r="A11633" t="s">
        <v>33845</v>
      </c>
      <c r="B11633" t="s">
        <v>33846</v>
      </c>
      <c r="C11633" s="4">
        <v>1384404</v>
      </c>
      <c r="D11633">
        <v>742219</v>
      </c>
      <c r="E11633" t="s">
        <v>17</v>
      </c>
      <c r="F11633" t="s">
        <v>496</v>
      </c>
      <c r="G11633" t="s">
        <v>37</v>
      </c>
      <c r="H11633" t="s">
        <v>21</v>
      </c>
      <c r="I11633" t="s">
        <v>21</v>
      </c>
      <c r="J11633" t="s">
        <v>42</v>
      </c>
      <c r="K11633" s="1">
        <v>45993</v>
      </c>
      <c r="L11633">
        <v>9500</v>
      </c>
      <c r="M11633" t="s">
        <v>23</v>
      </c>
      <c r="N11633">
        <v>12</v>
      </c>
      <c r="O11633">
        <v>27</v>
      </c>
    </row>
    <row r="11634" spans="1:15">
      <c r="A11634" t="s">
        <v>18245</v>
      </c>
      <c r="B11634" t="s">
        <v>18246</v>
      </c>
      <c r="C11634" s="4">
        <v>1341193</v>
      </c>
      <c r="D11634">
        <v>742238</v>
      </c>
      <c r="E11634" t="s">
        <v>17</v>
      </c>
      <c r="F11634" t="s">
        <v>57</v>
      </c>
      <c r="G11634" t="s">
        <v>19</v>
      </c>
      <c r="H11634" t="s">
        <v>21</v>
      </c>
      <c r="I11634" t="s">
        <v>21</v>
      </c>
      <c r="J11634" t="s">
        <v>42</v>
      </c>
      <c r="K11634" s="1">
        <v>45994</v>
      </c>
      <c r="L11634">
        <v>30000</v>
      </c>
      <c r="M11634" t="s">
        <v>23</v>
      </c>
      <c r="N11634">
        <v>24</v>
      </c>
      <c r="O11634">
        <v>27</v>
      </c>
    </row>
    <row r="11635" spans="1:15">
      <c r="A11635" t="s">
        <v>33847</v>
      </c>
      <c r="B11635" t="s">
        <v>4838</v>
      </c>
      <c r="C11635" s="4">
        <v>1312036</v>
      </c>
      <c r="D11635">
        <v>742237</v>
      </c>
      <c r="E11635" t="s">
        <v>17</v>
      </c>
      <c r="F11635" t="s">
        <v>1809</v>
      </c>
      <c r="G11635" t="s">
        <v>46</v>
      </c>
      <c r="H11635" t="s">
        <v>21</v>
      </c>
      <c r="I11635" t="s">
        <v>21</v>
      </c>
      <c r="J11635" t="s">
        <v>42</v>
      </c>
      <c r="K11635" s="1">
        <v>45994</v>
      </c>
      <c r="L11635">
        <v>20000</v>
      </c>
      <c r="M11635" t="s">
        <v>23</v>
      </c>
      <c r="N11635">
        <v>24</v>
      </c>
      <c r="O11635">
        <v>27</v>
      </c>
    </row>
    <row r="11636" spans="1:15">
      <c r="A11636" t="s">
        <v>15029</v>
      </c>
      <c r="B11636" t="s">
        <v>1282</v>
      </c>
      <c r="C11636" s="4">
        <v>1292297</v>
      </c>
      <c r="D11636">
        <v>742236</v>
      </c>
      <c r="E11636" t="s">
        <v>17</v>
      </c>
      <c r="F11636" t="s">
        <v>69</v>
      </c>
      <c r="G11636" t="s">
        <v>19</v>
      </c>
      <c r="H11636" t="s">
        <v>21</v>
      </c>
      <c r="I11636" t="s">
        <v>21</v>
      </c>
      <c r="J11636" t="s">
        <v>42</v>
      </c>
      <c r="K11636" s="1">
        <v>45993</v>
      </c>
      <c r="L11636">
        <v>30000</v>
      </c>
      <c r="M11636" t="s">
        <v>23</v>
      </c>
      <c r="N11636">
        <v>24</v>
      </c>
      <c r="O11636">
        <v>27</v>
      </c>
    </row>
    <row r="11637" spans="1:15">
      <c r="A11637" t="s">
        <v>17969</v>
      </c>
      <c r="B11637" t="s">
        <v>5378</v>
      </c>
      <c r="C11637" s="4">
        <v>1300474</v>
      </c>
      <c r="D11637">
        <v>742234</v>
      </c>
      <c r="E11637" t="s">
        <v>17</v>
      </c>
      <c r="F11637" t="s">
        <v>45</v>
      </c>
      <c r="G11637" t="s">
        <v>19</v>
      </c>
      <c r="H11637" t="s">
        <v>21</v>
      </c>
      <c r="I11637" t="s">
        <v>21</v>
      </c>
      <c r="J11637" t="s">
        <v>42</v>
      </c>
      <c r="K11637" s="1">
        <v>45992</v>
      </c>
      <c r="L11637">
        <v>30000</v>
      </c>
      <c r="M11637" t="s">
        <v>23</v>
      </c>
      <c r="N11637">
        <v>24</v>
      </c>
      <c r="O11637">
        <v>27</v>
      </c>
    </row>
    <row r="11638" spans="1:15">
      <c r="A11638" t="s">
        <v>18560</v>
      </c>
      <c r="B11638" t="s">
        <v>18561</v>
      </c>
      <c r="C11638" s="4">
        <v>1343544</v>
      </c>
      <c r="D11638">
        <v>742231</v>
      </c>
      <c r="E11638" t="s">
        <v>17</v>
      </c>
      <c r="F11638" t="s">
        <v>3531</v>
      </c>
      <c r="G11638" t="s">
        <v>19</v>
      </c>
      <c r="H11638" t="s">
        <v>21</v>
      </c>
      <c r="I11638" t="s">
        <v>21</v>
      </c>
      <c r="J11638" t="s">
        <v>42</v>
      </c>
      <c r="K11638" s="1">
        <v>45993</v>
      </c>
      <c r="L11638">
        <v>30000</v>
      </c>
      <c r="M11638" t="s">
        <v>23</v>
      </c>
      <c r="N11638">
        <v>24</v>
      </c>
      <c r="O11638">
        <v>27</v>
      </c>
    </row>
    <row r="11639" spans="1:15">
      <c r="A11639" t="s">
        <v>33848</v>
      </c>
      <c r="B11639" t="s">
        <v>33849</v>
      </c>
      <c r="C11639" s="4">
        <v>1231842</v>
      </c>
      <c r="D11639">
        <v>742229</v>
      </c>
      <c r="E11639" t="s">
        <v>17</v>
      </c>
      <c r="F11639" t="s">
        <v>45</v>
      </c>
      <c r="G11639" t="s">
        <v>19</v>
      </c>
      <c r="H11639" t="s">
        <v>21</v>
      </c>
      <c r="I11639" t="s">
        <v>21</v>
      </c>
      <c r="J11639" t="s">
        <v>42</v>
      </c>
      <c r="K11639" s="1">
        <v>45993</v>
      </c>
      <c r="L11639">
        <v>30000</v>
      </c>
      <c r="M11639" t="s">
        <v>23</v>
      </c>
      <c r="N11639">
        <v>24</v>
      </c>
      <c r="O11639">
        <v>27</v>
      </c>
    </row>
    <row r="11640" spans="1:15">
      <c r="A11640" t="s">
        <v>33850</v>
      </c>
      <c r="B11640" t="s">
        <v>33851</v>
      </c>
      <c r="C11640" s="4">
        <v>1365975</v>
      </c>
      <c r="D11640">
        <v>742228</v>
      </c>
      <c r="E11640" t="s">
        <v>17</v>
      </c>
      <c r="F11640" t="s">
        <v>101</v>
      </c>
      <c r="G11640" t="s">
        <v>111</v>
      </c>
      <c r="H11640" t="s">
        <v>21</v>
      </c>
      <c r="I11640" t="s">
        <v>21</v>
      </c>
      <c r="J11640" t="s">
        <v>42</v>
      </c>
      <c r="K11640" s="1">
        <v>45994</v>
      </c>
      <c r="L11640">
        <v>15000</v>
      </c>
      <c r="M11640" t="s">
        <v>23</v>
      </c>
      <c r="N11640">
        <v>18</v>
      </c>
      <c r="O11640">
        <v>27</v>
      </c>
    </row>
    <row r="11641" spans="1:15">
      <c r="A11641" t="s">
        <v>9619</v>
      </c>
      <c r="B11641" t="s">
        <v>9620</v>
      </c>
      <c r="C11641" s="4">
        <v>1348386</v>
      </c>
      <c r="D11641">
        <v>742261</v>
      </c>
      <c r="E11641" t="s">
        <v>17</v>
      </c>
      <c r="F11641" t="s">
        <v>29</v>
      </c>
      <c r="G11641" t="s">
        <v>41</v>
      </c>
      <c r="H11641" t="s">
        <v>21</v>
      </c>
      <c r="I11641" t="s">
        <v>21</v>
      </c>
      <c r="J11641" t="s">
        <v>42</v>
      </c>
      <c r="K11641" s="1">
        <v>45993</v>
      </c>
      <c r="L11641">
        <v>5000</v>
      </c>
      <c r="M11641" t="s">
        <v>23</v>
      </c>
      <c r="N11641">
        <v>6</v>
      </c>
      <c r="O11641">
        <v>60</v>
      </c>
    </row>
    <row r="11642" spans="1:15">
      <c r="A11642" t="s">
        <v>33852</v>
      </c>
      <c r="B11642" t="s">
        <v>33853</v>
      </c>
      <c r="C11642" s="4">
        <v>1357051</v>
      </c>
      <c r="D11642">
        <v>742260</v>
      </c>
      <c r="E11642" t="s">
        <v>17</v>
      </c>
      <c r="F11642" t="s">
        <v>57</v>
      </c>
      <c r="G11642" t="s">
        <v>46</v>
      </c>
      <c r="H11642" t="s">
        <v>21</v>
      </c>
      <c r="I11642" t="s">
        <v>21</v>
      </c>
      <c r="J11642" t="s">
        <v>42</v>
      </c>
      <c r="K11642" s="1">
        <v>45993</v>
      </c>
      <c r="L11642">
        <v>20000</v>
      </c>
      <c r="M11642" t="s">
        <v>23</v>
      </c>
      <c r="N11642">
        <v>24</v>
      </c>
      <c r="O11642">
        <v>27</v>
      </c>
    </row>
    <row r="11643" spans="1:15">
      <c r="A11643" t="s">
        <v>1955</v>
      </c>
      <c r="B11643" t="s">
        <v>1297</v>
      </c>
      <c r="C11643" s="4">
        <v>1319572</v>
      </c>
      <c r="D11643">
        <v>742259</v>
      </c>
      <c r="E11643" t="s">
        <v>17</v>
      </c>
      <c r="F11643" t="s">
        <v>1046</v>
      </c>
      <c r="G11643" t="s">
        <v>19</v>
      </c>
      <c r="H11643" t="s">
        <v>21</v>
      </c>
      <c r="I11643" t="s">
        <v>21</v>
      </c>
      <c r="J11643" t="s">
        <v>42</v>
      </c>
      <c r="K11643" s="1">
        <v>45993</v>
      </c>
      <c r="L11643">
        <v>30000</v>
      </c>
      <c r="M11643" t="s">
        <v>23</v>
      </c>
      <c r="N11643">
        <v>24</v>
      </c>
      <c r="O11643">
        <v>27</v>
      </c>
    </row>
    <row r="11644" spans="1:15">
      <c r="A11644" t="s">
        <v>33854</v>
      </c>
      <c r="B11644" t="s">
        <v>22528</v>
      </c>
      <c r="C11644" s="4">
        <v>1205494</v>
      </c>
      <c r="D11644">
        <v>742256</v>
      </c>
      <c r="E11644" t="s">
        <v>17</v>
      </c>
      <c r="F11644" t="s">
        <v>406</v>
      </c>
      <c r="G11644" t="s">
        <v>19</v>
      </c>
      <c r="H11644" t="s">
        <v>21</v>
      </c>
      <c r="I11644" t="s">
        <v>21</v>
      </c>
      <c r="J11644" t="s">
        <v>42</v>
      </c>
      <c r="K11644" s="1">
        <v>45993</v>
      </c>
      <c r="L11644">
        <v>30000</v>
      </c>
      <c r="M11644" t="s">
        <v>23</v>
      </c>
      <c r="N11644">
        <v>24</v>
      </c>
      <c r="O11644">
        <v>27</v>
      </c>
    </row>
    <row r="11645" spans="1:15">
      <c r="A11645" t="s">
        <v>13835</v>
      </c>
      <c r="B11645" t="s">
        <v>7181</v>
      </c>
      <c r="C11645" s="4">
        <v>1369772</v>
      </c>
      <c r="D11645">
        <v>742253</v>
      </c>
      <c r="E11645" t="s">
        <v>17</v>
      </c>
      <c r="F11645" t="s">
        <v>413</v>
      </c>
      <c r="G11645" t="s">
        <v>46</v>
      </c>
      <c r="H11645" t="s">
        <v>21</v>
      </c>
      <c r="I11645" t="s">
        <v>21</v>
      </c>
      <c r="J11645" t="s">
        <v>42</v>
      </c>
      <c r="K11645" s="1">
        <v>45993</v>
      </c>
      <c r="L11645">
        <v>20000</v>
      </c>
      <c r="M11645" t="s">
        <v>23</v>
      </c>
      <c r="N11645">
        <v>24</v>
      </c>
      <c r="O11645">
        <v>27</v>
      </c>
    </row>
    <row r="11646" spans="1:15">
      <c r="A11646" t="s">
        <v>9457</v>
      </c>
      <c r="B11646" t="s">
        <v>7045</v>
      </c>
      <c r="C11646" s="4">
        <v>1331085</v>
      </c>
      <c r="D11646">
        <v>742252</v>
      </c>
      <c r="E11646" t="s">
        <v>17</v>
      </c>
      <c r="F11646" t="s">
        <v>2394</v>
      </c>
      <c r="G11646" t="s">
        <v>46</v>
      </c>
      <c r="H11646" t="s">
        <v>21</v>
      </c>
      <c r="I11646" t="s">
        <v>21</v>
      </c>
      <c r="J11646" t="s">
        <v>42</v>
      </c>
      <c r="K11646" s="1">
        <v>45995</v>
      </c>
      <c r="L11646">
        <v>20000</v>
      </c>
      <c r="M11646" t="s">
        <v>23</v>
      </c>
      <c r="N11646">
        <v>24</v>
      </c>
      <c r="O11646">
        <v>27</v>
      </c>
    </row>
    <row r="11647" spans="1:15">
      <c r="A11647" t="s">
        <v>9271</v>
      </c>
      <c r="B11647" t="s">
        <v>7656</v>
      </c>
      <c r="C11647" s="4">
        <v>1363179</v>
      </c>
      <c r="D11647">
        <v>742251</v>
      </c>
      <c r="E11647" t="s">
        <v>17</v>
      </c>
      <c r="F11647" t="s">
        <v>45</v>
      </c>
      <c r="G11647" t="s">
        <v>46</v>
      </c>
      <c r="H11647" t="s">
        <v>21</v>
      </c>
      <c r="I11647" t="s">
        <v>21</v>
      </c>
      <c r="J11647" t="s">
        <v>42</v>
      </c>
      <c r="K11647" s="1">
        <v>45992</v>
      </c>
      <c r="L11647">
        <v>20000</v>
      </c>
      <c r="M11647" t="s">
        <v>23</v>
      </c>
      <c r="N11647">
        <v>24</v>
      </c>
      <c r="O11647">
        <v>27</v>
      </c>
    </row>
    <row r="11648" spans="1:15">
      <c r="A11648" t="s">
        <v>33855</v>
      </c>
      <c r="B11648" t="s">
        <v>33856</v>
      </c>
      <c r="C11648" s="4">
        <v>1291951</v>
      </c>
      <c r="D11648">
        <v>742250</v>
      </c>
      <c r="E11648" t="s">
        <v>17</v>
      </c>
      <c r="F11648" t="s">
        <v>1809</v>
      </c>
      <c r="G11648" t="s">
        <v>46</v>
      </c>
      <c r="H11648" t="s">
        <v>21</v>
      </c>
      <c r="I11648" t="s">
        <v>21</v>
      </c>
      <c r="J11648" t="s">
        <v>42</v>
      </c>
      <c r="K11648" s="1">
        <v>45993</v>
      </c>
      <c r="L11648">
        <v>20000</v>
      </c>
      <c r="M11648" t="s">
        <v>23</v>
      </c>
      <c r="N11648">
        <v>24</v>
      </c>
      <c r="O11648">
        <v>27</v>
      </c>
    </row>
    <row r="11649" spans="1:15">
      <c r="A11649" t="s">
        <v>33857</v>
      </c>
      <c r="B11649" t="s">
        <v>33858</v>
      </c>
      <c r="C11649" s="4">
        <v>1354871</v>
      </c>
      <c r="D11649">
        <v>742249</v>
      </c>
      <c r="E11649" t="s">
        <v>17</v>
      </c>
      <c r="F11649" t="s">
        <v>195</v>
      </c>
      <c r="G11649" t="s">
        <v>46</v>
      </c>
      <c r="H11649" t="s">
        <v>21</v>
      </c>
      <c r="I11649" t="s">
        <v>21</v>
      </c>
      <c r="J11649" t="s">
        <v>42</v>
      </c>
      <c r="K11649" s="1">
        <v>45993</v>
      </c>
      <c r="L11649">
        <v>20000</v>
      </c>
      <c r="M11649" t="s">
        <v>23</v>
      </c>
      <c r="N11649">
        <v>24</v>
      </c>
      <c r="O11649">
        <v>27</v>
      </c>
    </row>
    <row r="11650" spans="1:15">
      <c r="A11650" t="s">
        <v>28610</v>
      </c>
      <c r="B11650" t="s">
        <v>28611</v>
      </c>
      <c r="C11650" s="4">
        <v>1358019</v>
      </c>
      <c r="D11650">
        <v>742248</v>
      </c>
      <c r="E11650" t="s">
        <v>17</v>
      </c>
      <c r="F11650" t="s">
        <v>418</v>
      </c>
      <c r="G11650" t="s">
        <v>46</v>
      </c>
      <c r="H11650" t="s">
        <v>21</v>
      </c>
      <c r="I11650" t="s">
        <v>21</v>
      </c>
      <c r="J11650" t="s">
        <v>42</v>
      </c>
      <c r="K11650" s="1">
        <v>45993</v>
      </c>
      <c r="L11650">
        <v>20000</v>
      </c>
      <c r="M11650" t="s">
        <v>23</v>
      </c>
      <c r="N11650">
        <v>24</v>
      </c>
      <c r="O11650">
        <v>27</v>
      </c>
    </row>
    <row r="11651" spans="1:15">
      <c r="A11651" t="s">
        <v>33859</v>
      </c>
      <c r="B11651" t="s">
        <v>33860</v>
      </c>
      <c r="C11651" s="4">
        <v>1374688</v>
      </c>
      <c r="D11651">
        <v>742246</v>
      </c>
      <c r="E11651" t="s">
        <v>17</v>
      </c>
      <c r="F11651" t="s">
        <v>375</v>
      </c>
      <c r="G11651" t="s">
        <v>37</v>
      </c>
      <c r="H11651" t="s">
        <v>21</v>
      </c>
      <c r="I11651" t="s">
        <v>21</v>
      </c>
      <c r="J11651" t="s">
        <v>42</v>
      </c>
      <c r="K11651" s="1">
        <v>45993</v>
      </c>
      <c r="L11651">
        <v>9999</v>
      </c>
      <c r="M11651" t="s">
        <v>23</v>
      </c>
      <c r="N11651">
        <v>12</v>
      </c>
      <c r="O11651">
        <v>27</v>
      </c>
    </row>
    <row r="11652" spans="1:15">
      <c r="A11652" t="s">
        <v>33861</v>
      </c>
      <c r="B11652" t="s">
        <v>33862</v>
      </c>
      <c r="C11652" s="4">
        <v>1314370</v>
      </c>
      <c r="D11652">
        <v>742245</v>
      </c>
      <c r="E11652" t="s">
        <v>17</v>
      </c>
      <c r="F11652" t="s">
        <v>45</v>
      </c>
      <c r="G11652" t="s">
        <v>19</v>
      </c>
      <c r="H11652" t="s">
        <v>21</v>
      </c>
      <c r="I11652" t="s">
        <v>21</v>
      </c>
      <c r="J11652" t="s">
        <v>42</v>
      </c>
      <c r="K11652" s="1">
        <v>45995</v>
      </c>
      <c r="L11652">
        <v>30000</v>
      </c>
      <c r="M11652" t="s">
        <v>23</v>
      </c>
      <c r="N11652">
        <v>24</v>
      </c>
      <c r="O11652">
        <v>27</v>
      </c>
    </row>
    <row r="11653" spans="1:15">
      <c r="A11653" t="s">
        <v>431</v>
      </c>
      <c r="B11653" t="s">
        <v>432</v>
      </c>
      <c r="C11653" s="4">
        <v>1364891</v>
      </c>
      <c r="D11653">
        <v>742244</v>
      </c>
      <c r="E11653" t="s">
        <v>17</v>
      </c>
      <c r="F11653" t="s">
        <v>50</v>
      </c>
      <c r="G11653" t="s">
        <v>111</v>
      </c>
      <c r="H11653" t="s">
        <v>21</v>
      </c>
      <c r="I11653" t="s">
        <v>21</v>
      </c>
      <c r="J11653" t="s">
        <v>42</v>
      </c>
      <c r="K11653" s="1">
        <v>45995</v>
      </c>
      <c r="L11653">
        <v>15000</v>
      </c>
      <c r="M11653" t="s">
        <v>23</v>
      </c>
      <c r="N11653">
        <v>18</v>
      </c>
      <c r="O11653">
        <v>27</v>
      </c>
    </row>
    <row r="11654" spans="1:15">
      <c r="A11654" t="s">
        <v>32974</v>
      </c>
      <c r="B11654" t="s">
        <v>32975</v>
      </c>
      <c r="C11654" s="4">
        <v>1335670</v>
      </c>
      <c r="D11654">
        <v>742243</v>
      </c>
      <c r="E11654" t="s">
        <v>17</v>
      </c>
      <c r="F11654" t="s">
        <v>1698</v>
      </c>
      <c r="G11654" t="s">
        <v>46</v>
      </c>
      <c r="H11654" t="s">
        <v>21</v>
      </c>
      <c r="I11654" t="s">
        <v>21</v>
      </c>
      <c r="J11654" t="s">
        <v>42</v>
      </c>
      <c r="K11654" s="1">
        <v>45993</v>
      </c>
      <c r="L11654">
        <v>20000</v>
      </c>
      <c r="M11654" t="s">
        <v>23</v>
      </c>
      <c r="N11654">
        <v>24</v>
      </c>
      <c r="O11654">
        <v>27</v>
      </c>
    </row>
    <row r="11655" spans="1:15">
      <c r="A11655" t="s">
        <v>33863</v>
      </c>
      <c r="B11655" t="s">
        <v>33864</v>
      </c>
      <c r="C11655" s="4">
        <v>1329674</v>
      </c>
      <c r="D11655">
        <v>742242</v>
      </c>
      <c r="E11655" t="s">
        <v>17</v>
      </c>
      <c r="F11655" t="s">
        <v>26</v>
      </c>
      <c r="G11655" t="s">
        <v>37</v>
      </c>
      <c r="H11655" t="s">
        <v>21</v>
      </c>
      <c r="I11655" t="s">
        <v>21</v>
      </c>
      <c r="J11655" t="s">
        <v>42</v>
      </c>
      <c r="K11655" s="1">
        <v>45995</v>
      </c>
      <c r="L11655">
        <v>14000</v>
      </c>
      <c r="M11655" t="s">
        <v>23</v>
      </c>
      <c r="N11655">
        <v>12</v>
      </c>
      <c r="O11655">
        <v>27</v>
      </c>
    </row>
    <row r="11656" spans="1:15">
      <c r="A11656" t="s">
        <v>33865</v>
      </c>
      <c r="B11656" t="s">
        <v>33866</v>
      </c>
      <c r="C11656" s="4">
        <v>1220389</v>
      </c>
      <c r="D11656">
        <v>742239</v>
      </c>
      <c r="E11656" t="s">
        <v>17</v>
      </c>
      <c r="F11656" t="s">
        <v>85</v>
      </c>
      <c r="G11656" t="s">
        <v>46</v>
      </c>
      <c r="H11656" t="s">
        <v>21</v>
      </c>
      <c r="I11656" t="s">
        <v>21</v>
      </c>
      <c r="J11656" t="s">
        <v>42</v>
      </c>
      <c r="K11656" s="1">
        <v>45993</v>
      </c>
      <c r="L11656">
        <v>20000</v>
      </c>
      <c r="M11656" t="s">
        <v>23</v>
      </c>
      <c r="N11656">
        <v>24</v>
      </c>
      <c r="O11656">
        <v>27</v>
      </c>
    </row>
    <row r="11657" spans="1:15">
      <c r="A11657" t="s">
        <v>19211</v>
      </c>
      <c r="B11657" t="s">
        <v>19212</v>
      </c>
      <c r="C11657" s="4">
        <v>1357577</v>
      </c>
      <c r="D11657">
        <v>742299</v>
      </c>
      <c r="E11657" t="s">
        <v>17</v>
      </c>
      <c r="F11657" t="s">
        <v>1809</v>
      </c>
      <c r="G11657" t="s">
        <v>37</v>
      </c>
      <c r="H11657" t="s">
        <v>21</v>
      </c>
      <c r="I11657" t="s">
        <v>21</v>
      </c>
      <c r="J11657" t="s">
        <v>42</v>
      </c>
      <c r="K11657" s="1">
        <v>45993</v>
      </c>
      <c r="L11657">
        <v>5000</v>
      </c>
      <c r="M11657" t="s">
        <v>23</v>
      </c>
      <c r="N11657">
        <v>12</v>
      </c>
      <c r="O11657">
        <v>27</v>
      </c>
    </row>
    <row r="11658" spans="1:15">
      <c r="A11658" t="s">
        <v>3377</v>
      </c>
      <c r="B11658" t="s">
        <v>3378</v>
      </c>
      <c r="C11658" s="4">
        <v>1369392</v>
      </c>
      <c r="D11658">
        <v>742296</v>
      </c>
      <c r="E11658" t="s">
        <v>17</v>
      </c>
      <c r="F11658" t="s">
        <v>45</v>
      </c>
      <c r="G11658" t="s">
        <v>58</v>
      </c>
      <c r="H11658" t="s">
        <v>21</v>
      </c>
      <c r="I11658" t="s">
        <v>21</v>
      </c>
      <c r="J11658" t="s">
        <v>42</v>
      </c>
      <c r="K11658" s="1">
        <v>45994</v>
      </c>
      <c r="L11658">
        <v>25000</v>
      </c>
      <c r="M11658" t="s">
        <v>23</v>
      </c>
      <c r="N11658">
        <v>24</v>
      </c>
      <c r="O11658">
        <v>27</v>
      </c>
    </row>
    <row r="11659" spans="1:15">
      <c r="A11659" t="s">
        <v>33867</v>
      </c>
      <c r="B11659" t="s">
        <v>22891</v>
      </c>
      <c r="C11659" t="s">
        <v>21567</v>
      </c>
      <c r="D11659">
        <v>742301</v>
      </c>
      <c r="E11659" t="s">
        <v>17</v>
      </c>
      <c r="F11659" t="s">
        <v>6091</v>
      </c>
      <c r="G11659" t="s">
        <v>64</v>
      </c>
      <c r="H11659" t="s">
        <v>21</v>
      </c>
      <c r="I11659" t="s">
        <v>21</v>
      </c>
      <c r="J11659" t="s">
        <v>42</v>
      </c>
      <c r="K11659" s="1">
        <v>45993</v>
      </c>
      <c r="L11659">
        <v>8000</v>
      </c>
      <c r="M11659" t="s">
        <v>23</v>
      </c>
      <c r="N11659">
        <v>9</v>
      </c>
      <c r="O11659">
        <v>27</v>
      </c>
    </row>
    <row r="11660" spans="1:15">
      <c r="A11660" t="s">
        <v>33868</v>
      </c>
      <c r="B11660" t="s">
        <v>33869</v>
      </c>
      <c r="C11660" s="4">
        <v>1362922</v>
      </c>
      <c r="D11660">
        <v>742300</v>
      </c>
      <c r="E11660" t="s">
        <v>17</v>
      </c>
      <c r="F11660" t="s">
        <v>45</v>
      </c>
      <c r="G11660" t="s">
        <v>37</v>
      </c>
      <c r="H11660" t="s">
        <v>21</v>
      </c>
      <c r="I11660" t="s">
        <v>21</v>
      </c>
      <c r="J11660" t="s">
        <v>42</v>
      </c>
      <c r="K11660" s="1">
        <v>45995</v>
      </c>
      <c r="L11660">
        <v>3000</v>
      </c>
      <c r="M11660" t="s">
        <v>23</v>
      </c>
      <c r="N11660">
        <v>12</v>
      </c>
      <c r="O11660">
        <v>27</v>
      </c>
    </row>
    <row r="11661" spans="1:15">
      <c r="A11661" t="s">
        <v>33870</v>
      </c>
      <c r="B11661" t="s">
        <v>270</v>
      </c>
      <c r="C11661" s="4">
        <v>1362949</v>
      </c>
      <c r="D11661">
        <v>742293</v>
      </c>
      <c r="E11661" t="s">
        <v>17</v>
      </c>
      <c r="F11661" t="s">
        <v>6162</v>
      </c>
      <c r="G11661" t="s">
        <v>37</v>
      </c>
      <c r="H11661" t="s">
        <v>21</v>
      </c>
      <c r="I11661" t="s">
        <v>21</v>
      </c>
      <c r="J11661" t="s">
        <v>42</v>
      </c>
      <c r="K11661" s="1">
        <v>45999</v>
      </c>
      <c r="L11661">
        <v>9900</v>
      </c>
      <c r="M11661" t="s">
        <v>23</v>
      </c>
      <c r="N11661">
        <v>12</v>
      </c>
      <c r="O11661">
        <v>27</v>
      </c>
    </row>
    <row r="11662" spans="1:15">
      <c r="A11662" t="s">
        <v>27270</v>
      </c>
      <c r="B11662" t="s">
        <v>27271</v>
      </c>
      <c r="C11662" s="4">
        <v>1295112</v>
      </c>
      <c r="D11662">
        <v>742291</v>
      </c>
      <c r="E11662" t="s">
        <v>49</v>
      </c>
      <c r="F11662" t="s">
        <v>45</v>
      </c>
      <c r="G11662" t="s">
        <v>46</v>
      </c>
      <c r="H11662" t="s">
        <v>21</v>
      </c>
      <c r="I11662" t="s">
        <v>21</v>
      </c>
      <c r="J11662" t="s">
        <v>42</v>
      </c>
      <c r="K11662" s="1">
        <v>45999</v>
      </c>
      <c r="L11662">
        <v>20000</v>
      </c>
      <c r="M11662" t="s">
        <v>23</v>
      </c>
      <c r="N11662">
        <v>24</v>
      </c>
      <c r="O11662">
        <v>27</v>
      </c>
    </row>
    <row r="11663" spans="1:15">
      <c r="A11663" t="s">
        <v>6437</v>
      </c>
      <c r="B11663" t="s">
        <v>6438</v>
      </c>
      <c r="C11663" s="4">
        <v>1369466</v>
      </c>
      <c r="D11663">
        <v>742289</v>
      </c>
      <c r="E11663" t="s">
        <v>142</v>
      </c>
      <c r="F11663" t="s">
        <v>346</v>
      </c>
      <c r="G11663" t="s">
        <v>111</v>
      </c>
      <c r="H11663" t="s">
        <v>21</v>
      </c>
      <c r="I11663" t="s">
        <v>21</v>
      </c>
      <c r="J11663" t="s">
        <v>42</v>
      </c>
      <c r="K11663" s="1">
        <v>45995</v>
      </c>
      <c r="L11663">
        <v>15000</v>
      </c>
      <c r="M11663" t="s">
        <v>23</v>
      </c>
      <c r="N11663">
        <v>18</v>
      </c>
      <c r="O11663">
        <v>27</v>
      </c>
    </row>
    <row r="11664" spans="1:15">
      <c r="A11664" t="s">
        <v>33871</v>
      </c>
      <c r="B11664" t="s">
        <v>33872</v>
      </c>
      <c r="C11664" s="4">
        <v>1381435</v>
      </c>
      <c r="D11664">
        <v>742285</v>
      </c>
      <c r="E11664" t="s">
        <v>17</v>
      </c>
      <c r="F11664" t="s">
        <v>45</v>
      </c>
      <c r="G11664" t="s">
        <v>37</v>
      </c>
      <c r="H11664" t="s">
        <v>21</v>
      </c>
      <c r="I11664" t="s">
        <v>21</v>
      </c>
      <c r="J11664" t="s">
        <v>42</v>
      </c>
      <c r="K11664" s="1">
        <v>45994</v>
      </c>
      <c r="L11664">
        <v>9999</v>
      </c>
      <c r="M11664" t="s">
        <v>23</v>
      </c>
      <c r="N11664">
        <v>12</v>
      </c>
      <c r="O11664">
        <v>27</v>
      </c>
    </row>
    <row r="11665" spans="1:15">
      <c r="A11665" t="s">
        <v>33873</v>
      </c>
      <c r="B11665" t="s">
        <v>33874</v>
      </c>
      <c r="C11665" s="4">
        <v>1269130</v>
      </c>
      <c r="D11665">
        <v>742313</v>
      </c>
      <c r="E11665" t="s">
        <v>17</v>
      </c>
      <c r="F11665" t="s">
        <v>146</v>
      </c>
      <c r="G11665" t="s">
        <v>19</v>
      </c>
      <c r="H11665" t="s">
        <v>21</v>
      </c>
      <c r="I11665" t="s">
        <v>21</v>
      </c>
      <c r="J11665" t="s">
        <v>42</v>
      </c>
      <c r="K11665" s="1">
        <v>45999</v>
      </c>
      <c r="L11665">
        <v>30000</v>
      </c>
      <c r="M11665" t="s">
        <v>23</v>
      </c>
      <c r="N11665">
        <v>24</v>
      </c>
      <c r="O11665">
        <v>27</v>
      </c>
    </row>
    <row r="11666" spans="1:15">
      <c r="A11666" t="s">
        <v>3798</v>
      </c>
      <c r="B11666" t="s">
        <v>3799</v>
      </c>
      <c r="C11666" s="4">
        <v>1372694</v>
      </c>
      <c r="D11666">
        <v>742312</v>
      </c>
      <c r="E11666" t="s">
        <v>17</v>
      </c>
      <c r="F11666" t="s">
        <v>195</v>
      </c>
      <c r="G11666" t="s">
        <v>73</v>
      </c>
      <c r="H11666" t="s">
        <v>21</v>
      </c>
      <c r="I11666" t="s">
        <v>21</v>
      </c>
      <c r="J11666" t="s">
        <v>42</v>
      </c>
      <c r="K11666" s="1">
        <v>45995</v>
      </c>
      <c r="L11666">
        <v>5000</v>
      </c>
      <c r="M11666" t="s">
        <v>23</v>
      </c>
      <c r="N11666">
        <v>6</v>
      </c>
      <c r="O11666">
        <v>36</v>
      </c>
    </row>
    <row r="11667" spans="1:15">
      <c r="A11667" t="s">
        <v>33875</v>
      </c>
      <c r="B11667" t="s">
        <v>6750</v>
      </c>
      <c r="C11667" s="4">
        <v>1386660</v>
      </c>
      <c r="D11667">
        <v>742310</v>
      </c>
      <c r="E11667" t="s">
        <v>17</v>
      </c>
      <c r="F11667" t="s">
        <v>61</v>
      </c>
      <c r="G11667" t="s">
        <v>73</v>
      </c>
      <c r="H11667" t="s">
        <v>21</v>
      </c>
      <c r="I11667" t="s">
        <v>21</v>
      </c>
      <c r="J11667" t="s">
        <v>42</v>
      </c>
      <c r="K11667" s="1">
        <v>45995</v>
      </c>
      <c r="L11667">
        <v>5000</v>
      </c>
      <c r="M11667" t="s">
        <v>23</v>
      </c>
      <c r="N11667">
        <v>6</v>
      </c>
      <c r="O11667">
        <v>36</v>
      </c>
    </row>
    <row r="11668" spans="1:15">
      <c r="A11668" t="s">
        <v>33876</v>
      </c>
      <c r="B11668" t="s">
        <v>13811</v>
      </c>
      <c r="C11668" s="4">
        <v>1383026</v>
      </c>
      <c r="D11668">
        <v>742308</v>
      </c>
      <c r="E11668" t="s">
        <v>49</v>
      </c>
      <c r="F11668" t="s">
        <v>40</v>
      </c>
      <c r="G11668" t="s">
        <v>33</v>
      </c>
      <c r="H11668" t="s">
        <v>21</v>
      </c>
      <c r="I11668" t="s">
        <v>21</v>
      </c>
      <c r="J11668" t="s">
        <v>42</v>
      </c>
      <c r="K11668" s="1">
        <v>45993</v>
      </c>
      <c r="L11668">
        <v>14000</v>
      </c>
      <c r="M11668" t="s">
        <v>23</v>
      </c>
      <c r="N11668">
        <v>18</v>
      </c>
      <c r="O11668">
        <v>27</v>
      </c>
    </row>
    <row r="11669" spans="1:15">
      <c r="A11669" t="s">
        <v>6133</v>
      </c>
      <c r="B11669" t="s">
        <v>6134</v>
      </c>
      <c r="C11669" s="4">
        <v>1372728</v>
      </c>
      <c r="D11669">
        <v>742307</v>
      </c>
      <c r="E11669" t="s">
        <v>17</v>
      </c>
      <c r="F11669" t="s">
        <v>543</v>
      </c>
      <c r="G11669" t="s">
        <v>111</v>
      </c>
      <c r="H11669" t="s">
        <v>21</v>
      </c>
      <c r="I11669" t="s">
        <v>21</v>
      </c>
      <c r="J11669" t="s">
        <v>42</v>
      </c>
      <c r="K11669" s="1">
        <v>45996</v>
      </c>
      <c r="L11669">
        <v>15000</v>
      </c>
      <c r="M11669" t="s">
        <v>23</v>
      </c>
      <c r="N11669">
        <v>18</v>
      </c>
      <c r="O11669">
        <v>27</v>
      </c>
    </row>
    <row r="11670" spans="1:15">
      <c r="A11670" t="s">
        <v>33877</v>
      </c>
      <c r="B11670" t="s">
        <v>33878</v>
      </c>
      <c r="C11670" s="4">
        <v>1381699</v>
      </c>
      <c r="D11670">
        <v>742304</v>
      </c>
      <c r="E11670" t="s">
        <v>17</v>
      </c>
      <c r="F11670" t="s">
        <v>57</v>
      </c>
      <c r="G11670" t="s">
        <v>37</v>
      </c>
      <c r="H11670" t="s">
        <v>21</v>
      </c>
      <c r="I11670" t="s">
        <v>21</v>
      </c>
      <c r="J11670" t="s">
        <v>42</v>
      </c>
      <c r="K11670" s="1">
        <v>45994</v>
      </c>
      <c r="L11670">
        <v>8000</v>
      </c>
      <c r="M11670" t="s">
        <v>23</v>
      </c>
      <c r="N11670">
        <v>12</v>
      </c>
      <c r="O11670">
        <v>27</v>
      </c>
    </row>
    <row r="11671" spans="1:15">
      <c r="A11671" t="s">
        <v>33879</v>
      </c>
      <c r="B11671" t="s">
        <v>12264</v>
      </c>
      <c r="C11671" s="4">
        <v>1380044</v>
      </c>
      <c r="D11671">
        <v>742303</v>
      </c>
      <c r="E11671" t="s">
        <v>17</v>
      </c>
      <c r="F11671" t="s">
        <v>543</v>
      </c>
      <c r="G11671" t="s">
        <v>33</v>
      </c>
      <c r="H11671" t="s">
        <v>21</v>
      </c>
      <c r="I11671" t="s">
        <v>21</v>
      </c>
      <c r="J11671" t="s">
        <v>42</v>
      </c>
      <c r="K11671" s="1">
        <v>45996</v>
      </c>
      <c r="L11671">
        <v>8000</v>
      </c>
      <c r="M11671" t="s">
        <v>23</v>
      </c>
      <c r="N11671">
        <v>18</v>
      </c>
      <c r="O11671">
        <v>27</v>
      </c>
    </row>
    <row r="11672" spans="1:15">
      <c r="A11672" t="s">
        <v>14880</v>
      </c>
      <c r="B11672" t="s">
        <v>14881</v>
      </c>
      <c r="C11672" s="4">
        <v>1370008</v>
      </c>
      <c r="D11672">
        <v>742302</v>
      </c>
      <c r="E11672" t="s">
        <v>17</v>
      </c>
      <c r="F11672" t="s">
        <v>45</v>
      </c>
      <c r="G11672" t="s">
        <v>111</v>
      </c>
      <c r="H11672" t="s">
        <v>21</v>
      </c>
      <c r="I11672" t="s">
        <v>21</v>
      </c>
      <c r="J11672" t="s">
        <v>42</v>
      </c>
      <c r="K11672" s="1">
        <v>45995</v>
      </c>
      <c r="L11672">
        <v>15000</v>
      </c>
      <c r="M11672" t="s">
        <v>23</v>
      </c>
      <c r="N11672">
        <v>18</v>
      </c>
      <c r="O11672">
        <v>27</v>
      </c>
    </row>
    <row r="11673" spans="1:15">
      <c r="A11673" t="s">
        <v>15971</v>
      </c>
      <c r="B11673" t="s">
        <v>15972</v>
      </c>
      <c r="C11673" s="4">
        <v>1190308</v>
      </c>
      <c r="D11673">
        <v>742275</v>
      </c>
      <c r="E11673" t="s">
        <v>49</v>
      </c>
      <c r="F11673" t="s">
        <v>45</v>
      </c>
      <c r="G11673" t="s">
        <v>37</v>
      </c>
      <c r="H11673" t="s">
        <v>21</v>
      </c>
      <c r="I11673" t="s">
        <v>21</v>
      </c>
      <c r="J11673" t="s">
        <v>42</v>
      </c>
      <c r="K11673" s="1">
        <v>45994</v>
      </c>
      <c r="L11673">
        <v>9999</v>
      </c>
      <c r="M11673" t="s">
        <v>23</v>
      </c>
      <c r="N11673">
        <v>12</v>
      </c>
      <c r="O11673">
        <v>27</v>
      </c>
    </row>
    <row r="11674" spans="1:15">
      <c r="A11674" t="s">
        <v>33880</v>
      </c>
      <c r="B11674" t="s">
        <v>12580</v>
      </c>
      <c r="C11674" s="4">
        <v>1340350</v>
      </c>
      <c r="D11674">
        <v>742272</v>
      </c>
      <c r="E11674" t="s">
        <v>17</v>
      </c>
      <c r="F11674" t="s">
        <v>45</v>
      </c>
      <c r="G11674" t="s">
        <v>58</v>
      </c>
      <c r="H11674" t="s">
        <v>21</v>
      </c>
      <c r="I11674" t="s">
        <v>21</v>
      </c>
      <c r="J11674" t="s">
        <v>42</v>
      </c>
      <c r="K11674" s="1">
        <v>45995</v>
      </c>
      <c r="L11674">
        <v>30000</v>
      </c>
      <c r="M11674" t="s">
        <v>23</v>
      </c>
      <c r="N11674">
        <v>24</v>
      </c>
      <c r="O11674">
        <v>27</v>
      </c>
    </row>
    <row r="11675" spans="1:15">
      <c r="A11675" t="s">
        <v>33881</v>
      </c>
      <c r="B11675" t="s">
        <v>33882</v>
      </c>
      <c r="C11675" s="4">
        <v>1345654</v>
      </c>
      <c r="D11675">
        <v>742271</v>
      </c>
      <c r="E11675" t="s">
        <v>17</v>
      </c>
      <c r="F11675" t="s">
        <v>101</v>
      </c>
      <c r="G11675" t="s">
        <v>111</v>
      </c>
      <c r="H11675" t="s">
        <v>21</v>
      </c>
      <c r="I11675" t="s">
        <v>21</v>
      </c>
      <c r="J11675" t="s">
        <v>42</v>
      </c>
      <c r="K11675" s="1">
        <v>45995</v>
      </c>
      <c r="L11675">
        <v>15000</v>
      </c>
      <c r="M11675" t="s">
        <v>23</v>
      </c>
      <c r="N11675">
        <v>18</v>
      </c>
      <c r="O11675">
        <v>27</v>
      </c>
    </row>
    <row r="11676" spans="1:15">
      <c r="A11676" t="s">
        <v>17229</v>
      </c>
      <c r="B11676" t="s">
        <v>5865</v>
      </c>
      <c r="C11676" s="4">
        <v>1365188</v>
      </c>
      <c r="D11676">
        <v>742284</v>
      </c>
      <c r="E11676" t="s">
        <v>49</v>
      </c>
      <c r="F11676" t="s">
        <v>45</v>
      </c>
      <c r="G11676" t="s">
        <v>111</v>
      </c>
      <c r="H11676" t="s">
        <v>21</v>
      </c>
      <c r="I11676" t="s">
        <v>21</v>
      </c>
      <c r="J11676" t="s">
        <v>42</v>
      </c>
      <c r="K11676" s="1">
        <v>45993</v>
      </c>
      <c r="L11676">
        <v>15000</v>
      </c>
      <c r="M11676" t="s">
        <v>23</v>
      </c>
      <c r="N11676">
        <v>18</v>
      </c>
      <c r="O11676">
        <v>27</v>
      </c>
    </row>
    <row r="11677" spans="1:15">
      <c r="A11677" t="s">
        <v>6840</v>
      </c>
      <c r="B11677" t="s">
        <v>6841</v>
      </c>
      <c r="C11677" s="4">
        <v>1374538</v>
      </c>
      <c r="D11677">
        <v>742282</v>
      </c>
      <c r="E11677" t="s">
        <v>17</v>
      </c>
      <c r="F11677" t="s">
        <v>378</v>
      </c>
      <c r="G11677" t="s">
        <v>64</v>
      </c>
      <c r="H11677" t="s">
        <v>21</v>
      </c>
      <c r="I11677" t="s">
        <v>21</v>
      </c>
      <c r="J11677" t="s">
        <v>42</v>
      </c>
      <c r="K11677" s="1">
        <v>45994</v>
      </c>
      <c r="L11677">
        <v>5000</v>
      </c>
      <c r="M11677" t="s">
        <v>23</v>
      </c>
      <c r="N11677">
        <v>9</v>
      </c>
      <c r="O11677">
        <v>27</v>
      </c>
    </row>
    <row r="11678" spans="1:15">
      <c r="A11678" t="s">
        <v>33883</v>
      </c>
      <c r="B11678" t="s">
        <v>33884</v>
      </c>
      <c r="C11678" s="4">
        <v>1380303</v>
      </c>
      <c r="D11678">
        <v>742281</v>
      </c>
      <c r="E11678" t="s">
        <v>17</v>
      </c>
      <c r="F11678" t="s">
        <v>378</v>
      </c>
      <c r="G11678" t="s">
        <v>349</v>
      </c>
      <c r="H11678" t="s">
        <v>21</v>
      </c>
      <c r="I11678" t="s">
        <v>21</v>
      </c>
      <c r="J11678" t="s">
        <v>42</v>
      </c>
      <c r="K11678" s="1">
        <v>45994</v>
      </c>
      <c r="L11678">
        <v>9999</v>
      </c>
      <c r="M11678" t="s">
        <v>23</v>
      </c>
      <c r="N11678">
        <v>12</v>
      </c>
      <c r="O11678">
        <v>27</v>
      </c>
    </row>
    <row r="11679" spans="1:15">
      <c r="A11679" t="s">
        <v>33885</v>
      </c>
      <c r="B11679" t="s">
        <v>33886</v>
      </c>
      <c r="C11679" t="s">
        <v>21566</v>
      </c>
      <c r="D11679">
        <v>742280</v>
      </c>
      <c r="E11679" t="s">
        <v>17</v>
      </c>
      <c r="F11679" t="s">
        <v>6091</v>
      </c>
      <c r="G11679" t="s">
        <v>41</v>
      </c>
      <c r="H11679" t="s">
        <v>21</v>
      </c>
      <c r="I11679" t="s">
        <v>21</v>
      </c>
      <c r="J11679" t="s">
        <v>42</v>
      </c>
      <c r="K11679" s="1">
        <v>45993</v>
      </c>
      <c r="L11679">
        <v>5000</v>
      </c>
      <c r="M11679" t="s">
        <v>23</v>
      </c>
      <c r="N11679">
        <v>6</v>
      </c>
      <c r="O11679">
        <v>60</v>
      </c>
    </row>
    <row r="11680" spans="1:15">
      <c r="A11680" t="s">
        <v>33887</v>
      </c>
      <c r="B11680" t="s">
        <v>33888</v>
      </c>
      <c r="C11680" s="4">
        <v>1362954</v>
      </c>
      <c r="D11680">
        <v>742270</v>
      </c>
      <c r="E11680" t="s">
        <v>17</v>
      </c>
      <c r="F11680" t="s">
        <v>1979</v>
      </c>
      <c r="G11680" t="s">
        <v>37</v>
      </c>
      <c r="H11680" t="s">
        <v>21</v>
      </c>
      <c r="I11680" t="s">
        <v>21</v>
      </c>
      <c r="J11680" t="s">
        <v>42</v>
      </c>
      <c r="K11680" s="1">
        <v>45996</v>
      </c>
      <c r="L11680">
        <v>8000</v>
      </c>
      <c r="M11680" t="s">
        <v>23</v>
      </c>
      <c r="N11680">
        <v>12</v>
      </c>
      <c r="O11680">
        <v>27</v>
      </c>
    </row>
    <row r="11681" spans="1:15">
      <c r="A11681" t="s">
        <v>33889</v>
      </c>
      <c r="B11681" t="s">
        <v>33890</v>
      </c>
      <c r="C11681" s="4">
        <v>1380826</v>
      </c>
      <c r="D11681">
        <v>742269</v>
      </c>
      <c r="E11681" t="s">
        <v>17</v>
      </c>
      <c r="F11681" t="s">
        <v>45</v>
      </c>
      <c r="G11681" t="s">
        <v>64</v>
      </c>
      <c r="H11681" t="s">
        <v>21</v>
      </c>
      <c r="I11681" t="s">
        <v>21</v>
      </c>
      <c r="J11681" t="s">
        <v>42</v>
      </c>
      <c r="K11681" s="1">
        <v>45993</v>
      </c>
      <c r="L11681">
        <v>8000</v>
      </c>
      <c r="M11681" t="s">
        <v>23</v>
      </c>
      <c r="N11681">
        <v>9</v>
      </c>
      <c r="O11681">
        <v>27</v>
      </c>
    </row>
    <row r="11682" spans="1:15">
      <c r="A11682" t="s">
        <v>33891</v>
      </c>
      <c r="B11682" t="s">
        <v>12331</v>
      </c>
      <c r="C11682" s="4">
        <v>1370493</v>
      </c>
      <c r="D11682">
        <v>742268</v>
      </c>
      <c r="E11682" t="s">
        <v>17</v>
      </c>
      <c r="F11682" t="s">
        <v>195</v>
      </c>
      <c r="G11682" t="s">
        <v>37</v>
      </c>
      <c r="H11682" t="s">
        <v>21</v>
      </c>
      <c r="I11682" t="s">
        <v>21</v>
      </c>
      <c r="J11682" t="s">
        <v>42</v>
      </c>
      <c r="K11682" s="1">
        <v>45995</v>
      </c>
      <c r="L11682">
        <v>10000</v>
      </c>
      <c r="M11682" t="s">
        <v>23</v>
      </c>
      <c r="N11682">
        <v>12</v>
      </c>
      <c r="O11682">
        <v>27</v>
      </c>
    </row>
    <row r="11683" spans="1:15">
      <c r="A11683" t="s">
        <v>33892</v>
      </c>
      <c r="B11683" t="s">
        <v>33893</v>
      </c>
      <c r="C11683" s="4">
        <v>1288627</v>
      </c>
      <c r="D11683">
        <v>742267</v>
      </c>
      <c r="E11683" t="s">
        <v>17</v>
      </c>
      <c r="F11683" t="s">
        <v>69</v>
      </c>
      <c r="G11683" t="s">
        <v>19</v>
      </c>
      <c r="H11683" t="s">
        <v>21</v>
      </c>
      <c r="I11683" t="s">
        <v>21</v>
      </c>
      <c r="J11683" t="s">
        <v>42</v>
      </c>
      <c r="K11683" s="1">
        <v>45995</v>
      </c>
      <c r="L11683">
        <v>30000</v>
      </c>
      <c r="M11683" t="s">
        <v>23</v>
      </c>
      <c r="N11683">
        <v>24</v>
      </c>
      <c r="O11683">
        <v>27</v>
      </c>
    </row>
    <row r="11684" spans="1:15">
      <c r="A11684" t="s">
        <v>33894</v>
      </c>
      <c r="B11684" t="s">
        <v>33895</v>
      </c>
      <c r="C11684" s="4">
        <v>1292368</v>
      </c>
      <c r="D11684">
        <v>742266</v>
      </c>
      <c r="E11684" t="s">
        <v>17</v>
      </c>
      <c r="F11684" t="s">
        <v>375</v>
      </c>
      <c r="G11684" t="s">
        <v>19</v>
      </c>
      <c r="H11684" t="s">
        <v>21</v>
      </c>
      <c r="I11684" t="s">
        <v>21</v>
      </c>
      <c r="J11684" t="s">
        <v>42</v>
      </c>
      <c r="K11684" s="1">
        <v>45993</v>
      </c>
      <c r="L11684">
        <v>30000</v>
      </c>
      <c r="M11684" t="s">
        <v>23</v>
      </c>
      <c r="N11684">
        <v>24</v>
      </c>
      <c r="O11684">
        <v>27</v>
      </c>
    </row>
    <row r="11685" spans="1:15">
      <c r="A11685" t="s">
        <v>15647</v>
      </c>
      <c r="B11685" t="s">
        <v>15648</v>
      </c>
      <c r="C11685" s="4">
        <v>1253130</v>
      </c>
      <c r="D11685">
        <v>742264</v>
      </c>
      <c r="E11685" t="s">
        <v>17</v>
      </c>
      <c r="F11685" t="s">
        <v>29</v>
      </c>
      <c r="G11685" t="s">
        <v>19</v>
      </c>
      <c r="H11685" t="s">
        <v>21</v>
      </c>
      <c r="I11685" t="s">
        <v>21</v>
      </c>
      <c r="J11685" t="s">
        <v>42</v>
      </c>
      <c r="K11685" s="1">
        <v>45993</v>
      </c>
      <c r="L11685">
        <v>30000</v>
      </c>
      <c r="M11685" t="s">
        <v>23</v>
      </c>
      <c r="N11685">
        <v>24</v>
      </c>
      <c r="O11685">
        <v>27</v>
      </c>
    </row>
    <row r="11686" spans="1:15">
      <c r="A11686" t="s">
        <v>23583</v>
      </c>
      <c r="B11686" t="s">
        <v>23584</v>
      </c>
      <c r="C11686" s="4">
        <v>1219127</v>
      </c>
      <c r="D11686">
        <v>742263</v>
      </c>
      <c r="E11686" t="s">
        <v>17</v>
      </c>
      <c r="F11686" t="s">
        <v>45</v>
      </c>
      <c r="G11686" t="s">
        <v>19</v>
      </c>
      <c r="H11686" t="s">
        <v>21</v>
      </c>
      <c r="I11686" t="s">
        <v>21</v>
      </c>
      <c r="J11686" t="s">
        <v>42</v>
      </c>
      <c r="K11686" s="1">
        <v>45993</v>
      </c>
      <c r="L11686">
        <v>30000</v>
      </c>
      <c r="M11686" t="s">
        <v>23</v>
      </c>
      <c r="N11686">
        <v>24</v>
      </c>
      <c r="O11686">
        <v>27</v>
      </c>
    </row>
    <row r="11687" spans="1:15">
      <c r="A11687" t="s">
        <v>33896</v>
      </c>
      <c r="B11687" t="s">
        <v>33897</v>
      </c>
      <c r="C11687" s="4">
        <v>1237643</v>
      </c>
      <c r="D11687">
        <v>742262</v>
      </c>
      <c r="E11687" t="s">
        <v>17</v>
      </c>
      <c r="F11687" t="s">
        <v>45</v>
      </c>
      <c r="G11687" t="s">
        <v>111</v>
      </c>
      <c r="H11687" t="s">
        <v>21</v>
      </c>
      <c r="I11687" t="s">
        <v>21</v>
      </c>
      <c r="J11687" t="s">
        <v>42</v>
      </c>
      <c r="K11687" s="1">
        <v>45993</v>
      </c>
      <c r="L11687">
        <v>15000</v>
      </c>
      <c r="M11687" t="s">
        <v>23</v>
      </c>
      <c r="N11687">
        <v>18</v>
      </c>
      <c r="O11687">
        <v>27</v>
      </c>
    </row>
    <row r="11688" spans="1:15">
      <c r="A11688" t="s">
        <v>33898</v>
      </c>
      <c r="B11688" t="s">
        <v>1169</v>
      </c>
      <c r="C11688" s="4">
        <v>1081386</v>
      </c>
      <c r="D11688">
        <v>742330</v>
      </c>
      <c r="E11688" t="s">
        <v>49</v>
      </c>
      <c r="F11688" t="s">
        <v>184</v>
      </c>
      <c r="G11688" t="s">
        <v>19</v>
      </c>
      <c r="H11688" t="s">
        <v>21</v>
      </c>
      <c r="I11688" t="s">
        <v>21</v>
      </c>
      <c r="J11688" t="s">
        <v>42</v>
      </c>
      <c r="K11688" s="1">
        <v>45994</v>
      </c>
      <c r="L11688">
        <v>30000</v>
      </c>
      <c r="M11688" t="s">
        <v>23</v>
      </c>
      <c r="N11688">
        <v>24</v>
      </c>
      <c r="O11688">
        <v>27</v>
      </c>
    </row>
    <row r="11689" spans="1:15">
      <c r="A11689" t="s">
        <v>8755</v>
      </c>
      <c r="B11689" t="s">
        <v>8756</v>
      </c>
      <c r="C11689" s="4">
        <v>1279630</v>
      </c>
      <c r="D11689">
        <v>742328</v>
      </c>
      <c r="E11689" t="s">
        <v>17</v>
      </c>
      <c r="F11689" t="s">
        <v>146</v>
      </c>
      <c r="G11689" t="s">
        <v>19</v>
      </c>
      <c r="H11689" t="s">
        <v>21</v>
      </c>
      <c r="I11689" t="s">
        <v>21</v>
      </c>
      <c r="J11689" t="s">
        <v>42</v>
      </c>
      <c r="K11689" s="1">
        <v>45994</v>
      </c>
      <c r="L11689">
        <v>30000</v>
      </c>
      <c r="M11689" t="s">
        <v>23</v>
      </c>
      <c r="N11689">
        <v>24</v>
      </c>
      <c r="O11689">
        <v>27</v>
      </c>
    </row>
    <row r="11690" spans="1:15">
      <c r="A11690" t="s">
        <v>5014</v>
      </c>
      <c r="B11690" t="s">
        <v>5015</v>
      </c>
      <c r="C11690" s="4">
        <v>1334278</v>
      </c>
      <c r="D11690">
        <v>742332</v>
      </c>
      <c r="E11690" t="s">
        <v>17</v>
      </c>
      <c r="F11690" t="s">
        <v>184</v>
      </c>
      <c r="G11690" t="s">
        <v>19</v>
      </c>
      <c r="H11690" t="s">
        <v>21</v>
      </c>
      <c r="I11690" t="s">
        <v>21</v>
      </c>
      <c r="J11690" t="s">
        <v>42</v>
      </c>
      <c r="K11690" s="1">
        <v>45995</v>
      </c>
      <c r="L11690">
        <v>30000</v>
      </c>
      <c r="M11690" t="s">
        <v>23</v>
      </c>
      <c r="N11690">
        <v>24</v>
      </c>
      <c r="O11690">
        <v>27</v>
      </c>
    </row>
    <row r="11691" spans="1:15">
      <c r="A11691" t="s">
        <v>14824</v>
      </c>
      <c r="B11691" t="s">
        <v>14825</v>
      </c>
      <c r="C11691" s="4">
        <v>1174990</v>
      </c>
      <c r="D11691">
        <v>742331</v>
      </c>
      <c r="E11691" t="s">
        <v>49</v>
      </c>
      <c r="F11691" t="s">
        <v>50</v>
      </c>
      <c r="G11691" t="s">
        <v>19</v>
      </c>
      <c r="H11691" t="s">
        <v>21</v>
      </c>
      <c r="I11691" t="s">
        <v>21</v>
      </c>
      <c r="J11691" t="s">
        <v>42</v>
      </c>
      <c r="K11691" s="1">
        <v>46000</v>
      </c>
      <c r="L11691">
        <v>30000</v>
      </c>
      <c r="M11691" t="s">
        <v>23</v>
      </c>
      <c r="N11691">
        <v>24</v>
      </c>
      <c r="O11691">
        <v>27</v>
      </c>
    </row>
    <row r="11692" spans="1:15">
      <c r="A11692" t="s">
        <v>22686</v>
      </c>
      <c r="B11692" t="s">
        <v>1836</v>
      </c>
      <c r="C11692" s="4">
        <v>1363850</v>
      </c>
      <c r="D11692">
        <v>742335</v>
      </c>
      <c r="E11692" t="s">
        <v>17</v>
      </c>
      <c r="F11692" t="s">
        <v>13193</v>
      </c>
      <c r="G11692" t="s">
        <v>46</v>
      </c>
      <c r="H11692" t="s">
        <v>21</v>
      </c>
      <c r="I11692" t="s">
        <v>21</v>
      </c>
      <c r="J11692" t="s">
        <v>42</v>
      </c>
      <c r="K11692" s="1">
        <v>45995</v>
      </c>
      <c r="L11692">
        <v>20000</v>
      </c>
      <c r="M11692" t="s">
        <v>23</v>
      </c>
      <c r="N11692">
        <v>24</v>
      </c>
      <c r="O11692">
        <v>27</v>
      </c>
    </row>
    <row r="11693" spans="1:15">
      <c r="A11693" t="s">
        <v>13086</v>
      </c>
      <c r="B11693" t="s">
        <v>13087</v>
      </c>
      <c r="C11693" s="4">
        <v>1360256</v>
      </c>
      <c r="D11693">
        <v>742334</v>
      </c>
      <c r="E11693" t="s">
        <v>17</v>
      </c>
      <c r="F11693" t="s">
        <v>18</v>
      </c>
      <c r="G11693" t="s">
        <v>37</v>
      </c>
      <c r="H11693" t="s">
        <v>21</v>
      </c>
      <c r="I11693" t="s">
        <v>21</v>
      </c>
      <c r="J11693" t="s">
        <v>42</v>
      </c>
      <c r="K11693" s="1">
        <v>45995</v>
      </c>
      <c r="L11693">
        <v>8000</v>
      </c>
      <c r="M11693" t="s">
        <v>23</v>
      </c>
      <c r="N11693">
        <v>12</v>
      </c>
      <c r="O11693">
        <v>27</v>
      </c>
    </row>
    <row r="11694" spans="1:15">
      <c r="A11694" t="s">
        <v>33899</v>
      </c>
      <c r="B11694" t="s">
        <v>33900</v>
      </c>
      <c r="C11694" s="4">
        <v>1197418</v>
      </c>
      <c r="D11694">
        <v>742338</v>
      </c>
      <c r="E11694" t="s">
        <v>17</v>
      </c>
      <c r="F11694" t="s">
        <v>40</v>
      </c>
      <c r="G11694" t="s">
        <v>33</v>
      </c>
      <c r="H11694" t="s">
        <v>21</v>
      </c>
      <c r="I11694" t="s">
        <v>21</v>
      </c>
      <c r="J11694" t="s">
        <v>42</v>
      </c>
      <c r="K11694" s="1">
        <v>45993</v>
      </c>
      <c r="L11694">
        <v>9999</v>
      </c>
      <c r="M11694" t="s">
        <v>23</v>
      </c>
      <c r="N11694">
        <v>18</v>
      </c>
      <c r="O11694">
        <v>27</v>
      </c>
    </row>
    <row r="11695" spans="1:15">
      <c r="A11695" t="s">
        <v>2918</v>
      </c>
      <c r="B11695" t="s">
        <v>2919</v>
      </c>
      <c r="C11695" s="4">
        <v>1334491</v>
      </c>
      <c r="D11695">
        <v>742337</v>
      </c>
      <c r="E11695" t="s">
        <v>17</v>
      </c>
      <c r="F11695" t="s">
        <v>57</v>
      </c>
      <c r="G11695" t="s">
        <v>19</v>
      </c>
      <c r="H11695" t="s">
        <v>21</v>
      </c>
      <c r="I11695" t="s">
        <v>21</v>
      </c>
      <c r="J11695" t="s">
        <v>42</v>
      </c>
      <c r="K11695" s="1">
        <v>45994</v>
      </c>
      <c r="L11695">
        <v>30000</v>
      </c>
      <c r="M11695" t="s">
        <v>23</v>
      </c>
      <c r="N11695">
        <v>24</v>
      </c>
      <c r="O11695">
        <v>27</v>
      </c>
    </row>
    <row r="11696" spans="1:15">
      <c r="A11696" t="s">
        <v>16140</v>
      </c>
      <c r="B11696" t="s">
        <v>446</v>
      </c>
      <c r="C11696" s="4">
        <v>1345172</v>
      </c>
      <c r="D11696">
        <v>742327</v>
      </c>
      <c r="E11696" t="s">
        <v>49</v>
      </c>
      <c r="F11696" t="s">
        <v>149</v>
      </c>
      <c r="G11696" t="s">
        <v>37</v>
      </c>
      <c r="H11696" t="s">
        <v>21</v>
      </c>
      <c r="I11696" t="s">
        <v>21</v>
      </c>
      <c r="J11696" t="s">
        <v>42</v>
      </c>
      <c r="K11696" s="1">
        <v>45995</v>
      </c>
      <c r="L11696">
        <v>5000</v>
      </c>
      <c r="M11696" t="s">
        <v>23</v>
      </c>
      <c r="N11696">
        <v>12</v>
      </c>
      <c r="O11696">
        <v>27</v>
      </c>
    </row>
    <row r="11697" spans="1:15">
      <c r="A11697" t="s">
        <v>33901</v>
      </c>
      <c r="B11697" t="s">
        <v>33902</v>
      </c>
      <c r="C11697" t="s">
        <v>21569</v>
      </c>
      <c r="D11697">
        <v>742326</v>
      </c>
      <c r="E11697" t="s">
        <v>17</v>
      </c>
      <c r="F11697" t="s">
        <v>184</v>
      </c>
      <c r="G11697" t="s">
        <v>37</v>
      </c>
      <c r="H11697" t="s">
        <v>21</v>
      </c>
      <c r="I11697" t="s">
        <v>21</v>
      </c>
      <c r="J11697" t="s">
        <v>42</v>
      </c>
      <c r="K11697" s="1">
        <v>45996</v>
      </c>
      <c r="L11697">
        <v>9999</v>
      </c>
      <c r="M11697" t="s">
        <v>23</v>
      </c>
      <c r="N11697">
        <v>12</v>
      </c>
      <c r="O11697">
        <v>27</v>
      </c>
    </row>
    <row r="11698" spans="1:15">
      <c r="A11698" t="s">
        <v>1254</v>
      </c>
      <c r="B11698" t="s">
        <v>1255</v>
      </c>
      <c r="C11698" s="4">
        <v>1172802</v>
      </c>
      <c r="D11698">
        <v>742325</v>
      </c>
      <c r="E11698" t="s">
        <v>49</v>
      </c>
      <c r="F11698" t="s">
        <v>40</v>
      </c>
      <c r="G11698" t="s">
        <v>19</v>
      </c>
      <c r="H11698" t="s">
        <v>21</v>
      </c>
      <c r="I11698" t="s">
        <v>21</v>
      </c>
      <c r="J11698" t="s">
        <v>42</v>
      </c>
      <c r="K11698" s="1">
        <v>45993</v>
      </c>
      <c r="L11698">
        <v>30000</v>
      </c>
      <c r="M11698" t="s">
        <v>23</v>
      </c>
      <c r="N11698">
        <v>24</v>
      </c>
      <c r="O11698">
        <v>27</v>
      </c>
    </row>
    <row r="11699" spans="1:15">
      <c r="A11699" t="s">
        <v>33903</v>
      </c>
      <c r="B11699" t="s">
        <v>33904</v>
      </c>
      <c r="C11699" s="4">
        <v>1382662</v>
      </c>
      <c r="D11699">
        <v>742321</v>
      </c>
      <c r="E11699" t="s">
        <v>17</v>
      </c>
      <c r="F11699" t="s">
        <v>45</v>
      </c>
      <c r="G11699" t="s">
        <v>33</v>
      </c>
      <c r="H11699" t="s">
        <v>21</v>
      </c>
      <c r="I11699" t="s">
        <v>21</v>
      </c>
      <c r="J11699" t="s">
        <v>42</v>
      </c>
      <c r="K11699" s="1">
        <v>45995</v>
      </c>
      <c r="L11699">
        <v>8000</v>
      </c>
      <c r="M11699" t="s">
        <v>23</v>
      </c>
      <c r="N11699">
        <v>18</v>
      </c>
      <c r="O11699">
        <v>27</v>
      </c>
    </row>
    <row r="11700" spans="1:15">
      <c r="A11700" t="s">
        <v>33905</v>
      </c>
      <c r="B11700" t="s">
        <v>10365</v>
      </c>
      <c r="C11700" s="4">
        <v>1310647</v>
      </c>
      <c r="D11700">
        <v>742319</v>
      </c>
      <c r="E11700" t="s">
        <v>49</v>
      </c>
      <c r="F11700" t="s">
        <v>200</v>
      </c>
      <c r="G11700" t="s">
        <v>19</v>
      </c>
      <c r="H11700" t="s">
        <v>21</v>
      </c>
      <c r="I11700" t="s">
        <v>21</v>
      </c>
      <c r="J11700" t="s">
        <v>42</v>
      </c>
      <c r="K11700" s="1">
        <v>45994</v>
      </c>
      <c r="L11700">
        <v>30000</v>
      </c>
      <c r="M11700" t="s">
        <v>23</v>
      </c>
      <c r="N11700">
        <v>24</v>
      </c>
      <c r="O11700">
        <v>27</v>
      </c>
    </row>
    <row r="11701" spans="1:15">
      <c r="A11701" t="s">
        <v>12732</v>
      </c>
      <c r="B11701" t="s">
        <v>12733</v>
      </c>
      <c r="C11701" s="4">
        <v>1320866</v>
      </c>
      <c r="D11701">
        <v>742317</v>
      </c>
      <c r="E11701" t="s">
        <v>17</v>
      </c>
      <c r="F11701" t="s">
        <v>18</v>
      </c>
      <c r="G11701" t="s">
        <v>46</v>
      </c>
      <c r="H11701" t="s">
        <v>21</v>
      </c>
      <c r="I11701" t="s">
        <v>21</v>
      </c>
      <c r="J11701" t="s">
        <v>42</v>
      </c>
      <c r="K11701" s="1">
        <v>45996</v>
      </c>
      <c r="L11701">
        <v>20000</v>
      </c>
      <c r="M11701" t="s">
        <v>23</v>
      </c>
      <c r="N11701">
        <v>24</v>
      </c>
      <c r="O11701">
        <v>27</v>
      </c>
    </row>
    <row r="11702" spans="1:15">
      <c r="A11702" t="s">
        <v>33906</v>
      </c>
      <c r="B11702" t="s">
        <v>16675</v>
      </c>
      <c r="C11702" t="s">
        <v>21568</v>
      </c>
      <c r="D11702">
        <v>742316</v>
      </c>
      <c r="E11702" t="s">
        <v>17</v>
      </c>
      <c r="F11702" t="s">
        <v>6091</v>
      </c>
      <c r="G11702" t="s">
        <v>37</v>
      </c>
      <c r="H11702" t="s">
        <v>21</v>
      </c>
      <c r="I11702" t="s">
        <v>21</v>
      </c>
      <c r="J11702" t="s">
        <v>42</v>
      </c>
      <c r="K11702" s="1">
        <v>45993</v>
      </c>
      <c r="L11702">
        <v>8000</v>
      </c>
      <c r="M11702" t="s">
        <v>23</v>
      </c>
      <c r="N11702">
        <v>12</v>
      </c>
      <c r="O11702">
        <v>27</v>
      </c>
    </row>
    <row r="11703" spans="1:15">
      <c r="A11703" t="s">
        <v>33907</v>
      </c>
      <c r="B11703" t="s">
        <v>33908</v>
      </c>
      <c r="C11703" s="4">
        <v>1333895</v>
      </c>
      <c r="D11703">
        <v>742315</v>
      </c>
      <c r="E11703" t="s">
        <v>17</v>
      </c>
      <c r="F11703" t="s">
        <v>45</v>
      </c>
      <c r="G11703" t="s">
        <v>37</v>
      </c>
      <c r="H11703" t="s">
        <v>21</v>
      </c>
      <c r="I11703" t="s">
        <v>21</v>
      </c>
      <c r="J11703" t="s">
        <v>42</v>
      </c>
      <c r="K11703" s="1">
        <v>45995</v>
      </c>
      <c r="L11703">
        <v>5000</v>
      </c>
      <c r="M11703" t="s">
        <v>23</v>
      </c>
      <c r="N11703">
        <v>12</v>
      </c>
      <c r="O11703">
        <v>27</v>
      </c>
    </row>
    <row r="11704" spans="1:15">
      <c r="A11704" t="s">
        <v>11080</v>
      </c>
      <c r="B11704" t="s">
        <v>11081</v>
      </c>
      <c r="C11704" s="4">
        <v>1294883</v>
      </c>
      <c r="D11704">
        <v>742345</v>
      </c>
      <c r="E11704" t="s">
        <v>145</v>
      </c>
      <c r="F11704" t="s">
        <v>50</v>
      </c>
      <c r="G11704" t="s">
        <v>19</v>
      </c>
      <c r="H11704" t="s">
        <v>21</v>
      </c>
      <c r="I11704" t="s">
        <v>21</v>
      </c>
      <c r="J11704" t="s">
        <v>42</v>
      </c>
      <c r="K11704" s="1">
        <v>45994</v>
      </c>
      <c r="L11704">
        <v>30000</v>
      </c>
      <c r="M11704" t="s">
        <v>23</v>
      </c>
      <c r="N11704">
        <v>24</v>
      </c>
      <c r="O11704">
        <v>27</v>
      </c>
    </row>
    <row r="11705" spans="1:15">
      <c r="A11705" t="s">
        <v>33909</v>
      </c>
      <c r="B11705" t="s">
        <v>33910</v>
      </c>
      <c r="C11705" s="4">
        <v>1188661</v>
      </c>
      <c r="D11705">
        <v>742346</v>
      </c>
      <c r="E11705" t="s">
        <v>17</v>
      </c>
      <c r="F11705" t="s">
        <v>72</v>
      </c>
      <c r="G11705" t="s">
        <v>41</v>
      </c>
      <c r="H11705" t="s">
        <v>21</v>
      </c>
      <c r="I11705" t="s">
        <v>21</v>
      </c>
      <c r="J11705" t="s">
        <v>42</v>
      </c>
      <c r="K11705" s="1">
        <v>46000</v>
      </c>
      <c r="L11705">
        <v>4000</v>
      </c>
      <c r="M11705" t="s">
        <v>23</v>
      </c>
      <c r="N11705">
        <v>6</v>
      </c>
      <c r="O11705">
        <v>60</v>
      </c>
    </row>
    <row r="11706" spans="1:15">
      <c r="A11706" t="s">
        <v>33911</v>
      </c>
      <c r="B11706" t="s">
        <v>33912</v>
      </c>
      <c r="C11706" s="4">
        <v>1373167</v>
      </c>
      <c r="D11706">
        <v>742348</v>
      </c>
      <c r="E11706" t="s">
        <v>145</v>
      </c>
      <c r="F11706" t="s">
        <v>45</v>
      </c>
      <c r="G11706" t="s">
        <v>33</v>
      </c>
      <c r="H11706" t="s">
        <v>21</v>
      </c>
      <c r="I11706" t="s">
        <v>21</v>
      </c>
      <c r="J11706" t="s">
        <v>42</v>
      </c>
      <c r="K11706" s="1">
        <v>45993</v>
      </c>
      <c r="L11706">
        <v>9999</v>
      </c>
      <c r="M11706" t="s">
        <v>23</v>
      </c>
      <c r="N11706">
        <v>18</v>
      </c>
      <c r="O11706">
        <v>27</v>
      </c>
    </row>
    <row r="11707" spans="1:15">
      <c r="A11707" t="s">
        <v>9928</v>
      </c>
      <c r="B11707" t="s">
        <v>9929</v>
      </c>
      <c r="C11707" s="4">
        <v>1343425</v>
      </c>
      <c r="D11707">
        <v>742347</v>
      </c>
      <c r="E11707" t="s">
        <v>17</v>
      </c>
      <c r="F11707" t="s">
        <v>45</v>
      </c>
      <c r="G11707" t="s">
        <v>37</v>
      </c>
      <c r="H11707" t="s">
        <v>21</v>
      </c>
      <c r="I11707" t="s">
        <v>21</v>
      </c>
      <c r="J11707" t="s">
        <v>42</v>
      </c>
      <c r="K11707" s="1">
        <v>45995</v>
      </c>
      <c r="L11707">
        <v>5000</v>
      </c>
      <c r="M11707" t="s">
        <v>23</v>
      </c>
      <c r="N11707">
        <v>12</v>
      </c>
      <c r="O11707">
        <v>27</v>
      </c>
    </row>
    <row r="11708" spans="1:15">
      <c r="A11708" t="s">
        <v>6092</v>
      </c>
      <c r="B11708" t="s">
        <v>6093</v>
      </c>
      <c r="C11708" s="4">
        <v>1363454</v>
      </c>
      <c r="D11708">
        <v>742342</v>
      </c>
      <c r="E11708" t="s">
        <v>17</v>
      </c>
      <c r="F11708" t="s">
        <v>57</v>
      </c>
      <c r="G11708" t="s">
        <v>46</v>
      </c>
      <c r="H11708" t="s">
        <v>21</v>
      </c>
      <c r="I11708" t="s">
        <v>21</v>
      </c>
      <c r="J11708" t="s">
        <v>42</v>
      </c>
      <c r="K11708" s="1">
        <v>45994</v>
      </c>
      <c r="L11708">
        <v>20000</v>
      </c>
      <c r="M11708" t="s">
        <v>23</v>
      </c>
      <c r="N11708">
        <v>24</v>
      </c>
      <c r="O11708">
        <v>27</v>
      </c>
    </row>
    <row r="11709" spans="1:15">
      <c r="A11709" t="s">
        <v>33913</v>
      </c>
      <c r="B11709" t="s">
        <v>33914</v>
      </c>
      <c r="C11709" s="4">
        <v>1168497</v>
      </c>
      <c r="D11709">
        <v>742341</v>
      </c>
      <c r="E11709" t="s">
        <v>49</v>
      </c>
      <c r="F11709" t="s">
        <v>1809</v>
      </c>
      <c r="G11709" t="s">
        <v>46</v>
      </c>
      <c r="H11709" t="s">
        <v>21</v>
      </c>
      <c r="I11709" t="s">
        <v>21</v>
      </c>
      <c r="J11709" t="s">
        <v>42</v>
      </c>
      <c r="K11709" s="1">
        <v>45993</v>
      </c>
      <c r="L11709">
        <v>20000</v>
      </c>
      <c r="M11709" t="s">
        <v>23</v>
      </c>
      <c r="N11709">
        <v>24</v>
      </c>
      <c r="O11709">
        <v>27</v>
      </c>
    </row>
    <row r="11710" spans="1:15">
      <c r="A11710" t="s">
        <v>12236</v>
      </c>
      <c r="B11710" t="s">
        <v>12237</v>
      </c>
      <c r="C11710" s="4">
        <v>1362850</v>
      </c>
      <c r="D11710">
        <v>742339</v>
      </c>
      <c r="E11710" t="s">
        <v>17</v>
      </c>
      <c r="F11710" t="s">
        <v>61</v>
      </c>
      <c r="G11710" t="s">
        <v>37</v>
      </c>
      <c r="H11710" t="s">
        <v>21</v>
      </c>
      <c r="I11710" t="s">
        <v>21</v>
      </c>
      <c r="J11710" t="s">
        <v>42</v>
      </c>
      <c r="K11710" s="1">
        <v>45993</v>
      </c>
      <c r="L11710">
        <v>9900</v>
      </c>
      <c r="M11710" t="s">
        <v>23</v>
      </c>
      <c r="N11710">
        <v>12</v>
      </c>
      <c r="O11710">
        <v>27</v>
      </c>
    </row>
    <row r="11711" spans="1:15">
      <c r="A11711" t="s">
        <v>14380</v>
      </c>
      <c r="B11711" t="s">
        <v>14381</v>
      </c>
      <c r="C11711" s="4">
        <v>1297460</v>
      </c>
      <c r="D11711">
        <v>742360</v>
      </c>
      <c r="E11711" t="s">
        <v>17</v>
      </c>
      <c r="F11711" t="s">
        <v>378</v>
      </c>
      <c r="G11711" t="s">
        <v>19</v>
      </c>
      <c r="H11711" t="s">
        <v>21</v>
      </c>
      <c r="I11711" t="s">
        <v>21</v>
      </c>
      <c r="J11711" t="s">
        <v>42</v>
      </c>
      <c r="K11711" s="1">
        <v>45993</v>
      </c>
      <c r="L11711">
        <v>30000</v>
      </c>
      <c r="M11711" t="s">
        <v>23</v>
      </c>
      <c r="N11711">
        <v>24</v>
      </c>
      <c r="O11711">
        <v>27</v>
      </c>
    </row>
    <row r="11712" spans="1:15">
      <c r="A11712" t="s">
        <v>33915</v>
      </c>
      <c r="B11712" t="s">
        <v>12033</v>
      </c>
      <c r="C11712" s="4">
        <v>1381386</v>
      </c>
      <c r="D11712">
        <v>742357</v>
      </c>
      <c r="E11712" t="s">
        <v>17</v>
      </c>
      <c r="F11712" t="s">
        <v>45</v>
      </c>
      <c r="G11712" t="s">
        <v>301</v>
      </c>
      <c r="H11712" t="s">
        <v>21</v>
      </c>
      <c r="I11712" t="s">
        <v>21</v>
      </c>
      <c r="J11712" t="s">
        <v>42</v>
      </c>
      <c r="K11712" s="1">
        <v>45994</v>
      </c>
      <c r="L11712">
        <v>8000</v>
      </c>
      <c r="M11712" t="s">
        <v>23</v>
      </c>
      <c r="N11712">
        <v>12</v>
      </c>
      <c r="O11712">
        <v>27</v>
      </c>
    </row>
    <row r="11713" spans="1:15">
      <c r="A11713" t="s">
        <v>23810</v>
      </c>
      <c r="B11713" t="s">
        <v>23811</v>
      </c>
      <c r="C11713" s="4">
        <v>1248674</v>
      </c>
      <c r="D11713">
        <v>742356</v>
      </c>
      <c r="E11713" t="s">
        <v>145</v>
      </c>
      <c r="F11713" t="s">
        <v>50</v>
      </c>
      <c r="G11713" t="s">
        <v>19</v>
      </c>
      <c r="H11713" t="s">
        <v>21</v>
      </c>
      <c r="I11713" t="s">
        <v>21</v>
      </c>
      <c r="J11713" t="s">
        <v>42</v>
      </c>
      <c r="K11713" s="1">
        <v>45994</v>
      </c>
      <c r="L11713">
        <v>30000</v>
      </c>
      <c r="M11713" t="s">
        <v>23</v>
      </c>
      <c r="N11713">
        <v>24</v>
      </c>
      <c r="O11713">
        <v>27</v>
      </c>
    </row>
    <row r="11714" spans="1:15">
      <c r="A11714" t="s">
        <v>33916</v>
      </c>
      <c r="B11714" t="s">
        <v>33917</v>
      </c>
      <c r="C11714" s="4">
        <v>1380855</v>
      </c>
      <c r="D11714">
        <v>742355</v>
      </c>
      <c r="E11714" t="s">
        <v>17</v>
      </c>
      <c r="F11714" t="s">
        <v>45</v>
      </c>
      <c r="G11714" t="s">
        <v>33</v>
      </c>
      <c r="H11714" t="s">
        <v>21</v>
      </c>
      <c r="I11714" t="s">
        <v>21</v>
      </c>
      <c r="J11714" t="s">
        <v>42</v>
      </c>
      <c r="K11714" s="1">
        <v>45999</v>
      </c>
      <c r="L11714">
        <v>8000</v>
      </c>
      <c r="M11714" t="s">
        <v>23</v>
      </c>
      <c r="N11714">
        <v>18</v>
      </c>
      <c r="O11714">
        <v>27</v>
      </c>
    </row>
    <row r="11715" spans="1:15">
      <c r="A11715" t="s">
        <v>10589</v>
      </c>
      <c r="B11715" t="s">
        <v>10590</v>
      </c>
      <c r="C11715" s="4">
        <v>1365609</v>
      </c>
      <c r="D11715">
        <v>742349</v>
      </c>
      <c r="E11715" t="s">
        <v>145</v>
      </c>
      <c r="F11715" t="s">
        <v>45</v>
      </c>
      <c r="G11715" t="s">
        <v>46</v>
      </c>
      <c r="H11715" t="s">
        <v>21</v>
      </c>
      <c r="I11715" t="s">
        <v>21</v>
      </c>
      <c r="J11715" t="s">
        <v>42</v>
      </c>
      <c r="K11715" s="1">
        <v>45994</v>
      </c>
      <c r="L11715">
        <v>20000</v>
      </c>
      <c r="M11715" t="s">
        <v>23</v>
      </c>
      <c r="N11715">
        <v>24</v>
      </c>
      <c r="O11715">
        <v>27</v>
      </c>
    </row>
    <row r="11716" spans="1:15">
      <c r="A11716" t="s">
        <v>26056</v>
      </c>
      <c r="B11716" t="s">
        <v>26057</v>
      </c>
      <c r="C11716" s="4">
        <v>1377116</v>
      </c>
      <c r="D11716">
        <v>742353</v>
      </c>
      <c r="E11716" t="s">
        <v>17</v>
      </c>
      <c r="F11716" t="s">
        <v>18</v>
      </c>
      <c r="G11716" t="s">
        <v>111</v>
      </c>
      <c r="H11716" t="s">
        <v>21</v>
      </c>
      <c r="I11716" t="s">
        <v>21</v>
      </c>
      <c r="J11716" t="s">
        <v>42</v>
      </c>
      <c r="K11716" s="1">
        <v>45996</v>
      </c>
      <c r="L11716">
        <v>15000</v>
      </c>
      <c r="M11716" t="s">
        <v>23</v>
      </c>
      <c r="N11716">
        <v>18</v>
      </c>
      <c r="O11716">
        <v>27</v>
      </c>
    </row>
    <row r="11717" spans="1:15">
      <c r="A11717" t="s">
        <v>33918</v>
      </c>
      <c r="B11717" t="s">
        <v>33919</v>
      </c>
      <c r="C11717" s="4">
        <v>1322212</v>
      </c>
      <c r="D11717">
        <v>742354</v>
      </c>
      <c r="E11717" t="s">
        <v>17</v>
      </c>
      <c r="F11717" t="s">
        <v>18</v>
      </c>
      <c r="G11717" t="s">
        <v>46</v>
      </c>
      <c r="H11717" t="s">
        <v>21</v>
      </c>
      <c r="I11717" t="s">
        <v>21</v>
      </c>
      <c r="J11717" t="s">
        <v>42</v>
      </c>
      <c r="K11717" s="1">
        <v>45994</v>
      </c>
      <c r="L11717">
        <v>20000</v>
      </c>
      <c r="M11717" t="s">
        <v>23</v>
      </c>
      <c r="N11717">
        <v>24</v>
      </c>
      <c r="O11717">
        <v>27</v>
      </c>
    </row>
    <row r="11718" spans="1:15">
      <c r="A11718" t="s">
        <v>8706</v>
      </c>
      <c r="B11718" t="s">
        <v>8707</v>
      </c>
      <c r="C11718" s="4">
        <v>1360914</v>
      </c>
      <c r="D11718">
        <v>742382</v>
      </c>
      <c r="E11718" t="s">
        <v>17</v>
      </c>
      <c r="F11718" t="s">
        <v>4108</v>
      </c>
      <c r="G11718" t="s">
        <v>73</v>
      </c>
      <c r="H11718" t="s">
        <v>21</v>
      </c>
      <c r="I11718" t="s">
        <v>21</v>
      </c>
      <c r="J11718" t="s">
        <v>42</v>
      </c>
      <c r="K11718" s="1">
        <v>45993</v>
      </c>
      <c r="L11718">
        <v>2000</v>
      </c>
      <c r="M11718" t="s">
        <v>23</v>
      </c>
      <c r="N11718">
        <v>6</v>
      </c>
      <c r="O11718">
        <v>36</v>
      </c>
    </row>
    <row r="11719" spans="1:15">
      <c r="A11719" t="s">
        <v>33920</v>
      </c>
      <c r="B11719" t="s">
        <v>33921</v>
      </c>
      <c r="C11719" s="4">
        <v>1234627</v>
      </c>
      <c r="D11719">
        <v>742380</v>
      </c>
      <c r="E11719" t="s">
        <v>49</v>
      </c>
      <c r="F11719" t="s">
        <v>40</v>
      </c>
      <c r="G11719" t="s">
        <v>19</v>
      </c>
      <c r="H11719" t="s">
        <v>21</v>
      </c>
      <c r="I11719" t="s">
        <v>21</v>
      </c>
      <c r="J11719" t="s">
        <v>42</v>
      </c>
      <c r="K11719" s="1">
        <v>45994</v>
      </c>
      <c r="L11719">
        <v>30000</v>
      </c>
      <c r="M11719" t="s">
        <v>23</v>
      </c>
      <c r="N11719">
        <v>24</v>
      </c>
      <c r="O11719">
        <v>27</v>
      </c>
    </row>
    <row r="11720" spans="1:15">
      <c r="A11720" t="s">
        <v>33922</v>
      </c>
      <c r="B11720" t="s">
        <v>33923</v>
      </c>
      <c r="C11720" s="4">
        <v>1350665</v>
      </c>
      <c r="D11720">
        <v>742378</v>
      </c>
      <c r="E11720" t="s">
        <v>17</v>
      </c>
      <c r="F11720" t="s">
        <v>61</v>
      </c>
      <c r="G11720" t="s">
        <v>37</v>
      </c>
      <c r="H11720" t="s">
        <v>21</v>
      </c>
      <c r="I11720" t="s">
        <v>21</v>
      </c>
      <c r="J11720" t="s">
        <v>42</v>
      </c>
      <c r="K11720" s="1">
        <v>45994</v>
      </c>
      <c r="L11720">
        <v>10000</v>
      </c>
      <c r="M11720" t="s">
        <v>23</v>
      </c>
      <c r="N11720">
        <v>12</v>
      </c>
      <c r="O11720">
        <v>27</v>
      </c>
    </row>
    <row r="11721" spans="1:15">
      <c r="A11721" t="s">
        <v>33924</v>
      </c>
      <c r="B11721" t="s">
        <v>33925</v>
      </c>
      <c r="C11721" s="4">
        <v>1340912</v>
      </c>
      <c r="D11721">
        <v>742377</v>
      </c>
      <c r="E11721" t="s">
        <v>49</v>
      </c>
      <c r="F11721" t="s">
        <v>40</v>
      </c>
      <c r="G11721" t="s">
        <v>46</v>
      </c>
      <c r="H11721" t="s">
        <v>21</v>
      </c>
      <c r="I11721" t="s">
        <v>21</v>
      </c>
      <c r="J11721" t="s">
        <v>42</v>
      </c>
      <c r="K11721" s="1">
        <v>45994</v>
      </c>
      <c r="L11721">
        <v>20000</v>
      </c>
      <c r="M11721" t="s">
        <v>23</v>
      </c>
      <c r="N11721">
        <v>24</v>
      </c>
      <c r="O11721">
        <v>27</v>
      </c>
    </row>
    <row r="11722" spans="1:15">
      <c r="A11722" t="s">
        <v>33926</v>
      </c>
      <c r="B11722" t="s">
        <v>33927</v>
      </c>
      <c r="C11722" s="4">
        <v>1332073</v>
      </c>
      <c r="D11722">
        <v>742373</v>
      </c>
      <c r="E11722" t="s">
        <v>145</v>
      </c>
      <c r="F11722" t="s">
        <v>146</v>
      </c>
      <c r="G11722" t="s">
        <v>19</v>
      </c>
      <c r="H11722" t="s">
        <v>21</v>
      </c>
      <c r="I11722" t="s">
        <v>21</v>
      </c>
      <c r="J11722" t="s">
        <v>42</v>
      </c>
      <c r="K11722" s="1">
        <v>45996</v>
      </c>
      <c r="L11722">
        <v>30000</v>
      </c>
      <c r="M11722" t="s">
        <v>23</v>
      </c>
      <c r="N11722">
        <v>24</v>
      </c>
      <c r="O11722">
        <v>27</v>
      </c>
    </row>
    <row r="11723" spans="1:15">
      <c r="A11723" t="s">
        <v>20669</v>
      </c>
      <c r="B11723" t="s">
        <v>20670</v>
      </c>
      <c r="C11723" s="4">
        <v>1301682</v>
      </c>
      <c r="D11723">
        <v>742374</v>
      </c>
      <c r="E11723" t="s">
        <v>17</v>
      </c>
      <c r="F11723" t="s">
        <v>40</v>
      </c>
      <c r="G11723" t="s">
        <v>19</v>
      </c>
      <c r="H11723" t="s">
        <v>21</v>
      </c>
      <c r="I11723" t="s">
        <v>21</v>
      </c>
      <c r="J11723" t="s">
        <v>42</v>
      </c>
      <c r="K11723" s="1">
        <v>45994</v>
      </c>
      <c r="L11723">
        <v>30000</v>
      </c>
      <c r="M11723" t="s">
        <v>23</v>
      </c>
      <c r="N11723">
        <v>24</v>
      </c>
      <c r="O11723">
        <v>27</v>
      </c>
    </row>
    <row r="11724" spans="1:15">
      <c r="A11724" t="s">
        <v>33928</v>
      </c>
      <c r="B11724" t="s">
        <v>33929</v>
      </c>
      <c r="C11724" s="4">
        <v>1361900</v>
      </c>
      <c r="D11724">
        <v>742376</v>
      </c>
      <c r="E11724" t="s">
        <v>17</v>
      </c>
      <c r="F11724" t="s">
        <v>26</v>
      </c>
      <c r="G11724" t="s">
        <v>58</v>
      </c>
      <c r="H11724" t="s">
        <v>21</v>
      </c>
      <c r="I11724" t="s">
        <v>21</v>
      </c>
      <c r="J11724" t="s">
        <v>42</v>
      </c>
      <c r="K11724" s="1">
        <v>45995</v>
      </c>
      <c r="L11724">
        <v>15000</v>
      </c>
      <c r="M11724" t="s">
        <v>23</v>
      </c>
      <c r="N11724">
        <v>24</v>
      </c>
      <c r="O11724">
        <v>27</v>
      </c>
    </row>
    <row r="11725" spans="1:15">
      <c r="A11725" t="s">
        <v>6347</v>
      </c>
      <c r="B11725" t="s">
        <v>6348</v>
      </c>
      <c r="C11725" s="4">
        <v>1161138</v>
      </c>
      <c r="D11725">
        <v>742375</v>
      </c>
      <c r="E11725" t="s">
        <v>17</v>
      </c>
      <c r="F11725" t="s">
        <v>1396</v>
      </c>
      <c r="G11725" t="s">
        <v>19</v>
      </c>
      <c r="H11725" t="s">
        <v>21</v>
      </c>
      <c r="I11725" t="s">
        <v>21</v>
      </c>
      <c r="J11725" t="s">
        <v>42</v>
      </c>
      <c r="K11725" s="1">
        <v>45994</v>
      </c>
      <c r="L11725">
        <v>30000</v>
      </c>
      <c r="M11725" t="s">
        <v>23</v>
      </c>
      <c r="N11725">
        <v>24</v>
      </c>
      <c r="O11725">
        <v>27</v>
      </c>
    </row>
    <row r="11726" spans="1:15">
      <c r="A11726" t="s">
        <v>19683</v>
      </c>
      <c r="B11726" t="s">
        <v>19684</v>
      </c>
      <c r="C11726" s="4">
        <v>1198728</v>
      </c>
      <c r="D11726">
        <v>742362</v>
      </c>
      <c r="E11726" t="s">
        <v>17</v>
      </c>
      <c r="F11726" t="s">
        <v>203</v>
      </c>
      <c r="G11726" t="s">
        <v>19</v>
      </c>
      <c r="H11726" t="s">
        <v>21</v>
      </c>
      <c r="I11726" t="s">
        <v>21</v>
      </c>
      <c r="J11726" t="s">
        <v>42</v>
      </c>
      <c r="K11726" s="1">
        <v>45994</v>
      </c>
      <c r="L11726">
        <v>30000</v>
      </c>
      <c r="M11726" t="s">
        <v>23</v>
      </c>
      <c r="N11726">
        <v>24</v>
      </c>
      <c r="O11726">
        <v>27</v>
      </c>
    </row>
    <row r="11727" spans="1:15">
      <c r="A11727" t="s">
        <v>33930</v>
      </c>
      <c r="B11727" t="s">
        <v>33931</v>
      </c>
      <c r="C11727" s="4">
        <v>1211464</v>
      </c>
      <c r="D11727">
        <v>742367</v>
      </c>
      <c r="E11727" t="s">
        <v>17</v>
      </c>
      <c r="F11727" t="s">
        <v>117</v>
      </c>
      <c r="G11727" t="s">
        <v>19</v>
      </c>
      <c r="H11727" t="s">
        <v>21</v>
      </c>
      <c r="I11727" t="s">
        <v>21</v>
      </c>
      <c r="J11727" t="s">
        <v>42</v>
      </c>
      <c r="K11727" s="1">
        <v>45996</v>
      </c>
      <c r="L11727">
        <v>30000</v>
      </c>
      <c r="M11727" t="s">
        <v>23</v>
      </c>
      <c r="N11727">
        <v>24</v>
      </c>
      <c r="O11727">
        <v>27</v>
      </c>
    </row>
    <row r="11728" spans="1:15">
      <c r="A11728" t="s">
        <v>33932</v>
      </c>
      <c r="B11728" t="s">
        <v>33933</v>
      </c>
      <c r="C11728" s="4">
        <v>1239206</v>
      </c>
      <c r="D11728">
        <v>742365</v>
      </c>
      <c r="E11728" t="s">
        <v>17</v>
      </c>
      <c r="F11728" t="s">
        <v>375</v>
      </c>
      <c r="G11728" t="s">
        <v>37</v>
      </c>
      <c r="H11728" t="s">
        <v>21</v>
      </c>
      <c r="I11728" t="s">
        <v>21</v>
      </c>
      <c r="J11728" t="s">
        <v>42</v>
      </c>
      <c r="K11728" s="1">
        <v>45994</v>
      </c>
      <c r="L11728">
        <v>5000</v>
      </c>
      <c r="M11728" t="s">
        <v>23</v>
      </c>
      <c r="N11728">
        <v>12</v>
      </c>
      <c r="O11728">
        <v>27</v>
      </c>
    </row>
    <row r="11729" spans="1:15">
      <c r="A11729" t="s">
        <v>33934</v>
      </c>
      <c r="B11729" t="s">
        <v>2823</v>
      </c>
      <c r="C11729" s="4">
        <v>1355805</v>
      </c>
      <c r="D11729">
        <v>742371</v>
      </c>
      <c r="E11729" t="s">
        <v>49</v>
      </c>
      <c r="F11729" t="s">
        <v>45</v>
      </c>
      <c r="G11729" t="s">
        <v>46</v>
      </c>
      <c r="H11729" t="s">
        <v>21</v>
      </c>
      <c r="I11729" t="s">
        <v>21</v>
      </c>
      <c r="J11729" t="s">
        <v>42</v>
      </c>
      <c r="K11729" s="1">
        <v>45996</v>
      </c>
      <c r="L11729">
        <v>20000</v>
      </c>
      <c r="M11729" t="s">
        <v>23</v>
      </c>
      <c r="N11729">
        <v>24</v>
      </c>
      <c r="O11729">
        <v>27</v>
      </c>
    </row>
    <row r="11730" spans="1:15">
      <c r="A11730" t="s">
        <v>16286</v>
      </c>
      <c r="B11730" t="s">
        <v>5471</v>
      </c>
      <c r="C11730" s="4">
        <v>1326947</v>
      </c>
      <c r="D11730">
        <v>742370</v>
      </c>
      <c r="E11730" t="s">
        <v>49</v>
      </c>
      <c r="F11730" t="s">
        <v>1809</v>
      </c>
      <c r="G11730" t="s">
        <v>37</v>
      </c>
      <c r="H11730" t="s">
        <v>21</v>
      </c>
      <c r="I11730" t="s">
        <v>21</v>
      </c>
      <c r="J11730" t="s">
        <v>42</v>
      </c>
      <c r="K11730" s="1">
        <v>45994</v>
      </c>
      <c r="L11730">
        <v>10000</v>
      </c>
      <c r="M11730" t="s">
        <v>23</v>
      </c>
      <c r="N11730">
        <v>12</v>
      </c>
      <c r="O11730">
        <v>27</v>
      </c>
    </row>
    <row r="11731" spans="1:15">
      <c r="A11731" t="s">
        <v>33935</v>
      </c>
      <c r="B11731" t="s">
        <v>33936</v>
      </c>
      <c r="C11731" s="4">
        <v>1365263</v>
      </c>
      <c r="D11731">
        <v>742369</v>
      </c>
      <c r="E11731" t="s">
        <v>17</v>
      </c>
      <c r="F11731" t="s">
        <v>50</v>
      </c>
      <c r="G11731" t="s">
        <v>33</v>
      </c>
      <c r="H11731" t="s">
        <v>21</v>
      </c>
      <c r="I11731" t="s">
        <v>21</v>
      </c>
      <c r="J11731" t="s">
        <v>42</v>
      </c>
      <c r="K11731" s="1">
        <v>45994</v>
      </c>
      <c r="L11731">
        <v>9999</v>
      </c>
      <c r="M11731" t="s">
        <v>23</v>
      </c>
      <c r="N11731">
        <v>18</v>
      </c>
      <c r="O11731">
        <v>27</v>
      </c>
    </row>
    <row r="11732" spans="1:15">
      <c r="A11732" t="s">
        <v>33937</v>
      </c>
      <c r="B11732" t="s">
        <v>33938</v>
      </c>
      <c r="C11732" t="s">
        <v>21570</v>
      </c>
      <c r="D11732">
        <v>742368</v>
      </c>
      <c r="E11732" t="s">
        <v>17</v>
      </c>
      <c r="F11732" t="s">
        <v>6091</v>
      </c>
      <c r="G11732" t="s">
        <v>37</v>
      </c>
      <c r="H11732" t="s">
        <v>21</v>
      </c>
      <c r="I11732" t="s">
        <v>21</v>
      </c>
      <c r="J11732" t="s">
        <v>42</v>
      </c>
      <c r="K11732" s="1">
        <v>45993</v>
      </c>
      <c r="L11732">
        <v>10000</v>
      </c>
      <c r="M11732" t="s">
        <v>23</v>
      </c>
      <c r="N11732">
        <v>12</v>
      </c>
      <c r="O11732">
        <v>27</v>
      </c>
    </row>
    <row r="11733" spans="1:15">
      <c r="A11733" t="s">
        <v>27433</v>
      </c>
      <c r="B11733" t="s">
        <v>27434</v>
      </c>
      <c r="C11733" s="4">
        <v>1379927</v>
      </c>
      <c r="D11733">
        <v>742395</v>
      </c>
      <c r="E11733" t="s">
        <v>17</v>
      </c>
      <c r="F11733" t="s">
        <v>45</v>
      </c>
      <c r="G11733" t="s">
        <v>64</v>
      </c>
      <c r="H11733" t="s">
        <v>21</v>
      </c>
      <c r="I11733" t="s">
        <v>21</v>
      </c>
      <c r="J11733" t="s">
        <v>42</v>
      </c>
      <c r="K11733" s="1">
        <v>45994</v>
      </c>
      <c r="L11733">
        <v>8000</v>
      </c>
      <c r="M11733" t="s">
        <v>23</v>
      </c>
      <c r="N11733">
        <v>9</v>
      </c>
      <c r="O11733">
        <v>27</v>
      </c>
    </row>
    <row r="11734" spans="1:15">
      <c r="A11734" t="s">
        <v>33939</v>
      </c>
      <c r="B11734" t="s">
        <v>33940</v>
      </c>
      <c r="C11734" s="4">
        <v>1344077</v>
      </c>
      <c r="D11734">
        <v>742393</v>
      </c>
      <c r="E11734" t="s">
        <v>17</v>
      </c>
      <c r="F11734" t="s">
        <v>360</v>
      </c>
      <c r="G11734" t="s">
        <v>46</v>
      </c>
      <c r="H11734" t="s">
        <v>21</v>
      </c>
      <c r="I11734" t="s">
        <v>21</v>
      </c>
      <c r="J11734" t="s">
        <v>42</v>
      </c>
      <c r="K11734" s="1">
        <v>45994</v>
      </c>
      <c r="L11734">
        <v>20000</v>
      </c>
      <c r="M11734" t="s">
        <v>23</v>
      </c>
      <c r="N11734">
        <v>24</v>
      </c>
      <c r="O11734">
        <v>27</v>
      </c>
    </row>
    <row r="11735" spans="1:15">
      <c r="A11735" t="s">
        <v>33941</v>
      </c>
      <c r="B11735" t="s">
        <v>2261</v>
      </c>
      <c r="C11735" s="4">
        <v>1386698</v>
      </c>
      <c r="D11735">
        <v>742390</v>
      </c>
      <c r="E11735" t="s">
        <v>49</v>
      </c>
      <c r="F11735" t="s">
        <v>45</v>
      </c>
      <c r="G11735" t="s">
        <v>73</v>
      </c>
      <c r="H11735" t="s">
        <v>21</v>
      </c>
      <c r="I11735" t="s">
        <v>21</v>
      </c>
      <c r="J11735" t="s">
        <v>42</v>
      </c>
      <c r="K11735" s="1">
        <v>45996</v>
      </c>
      <c r="L11735">
        <v>2000</v>
      </c>
      <c r="M11735" t="s">
        <v>23</v>
      </c>
      <c r="N11735">
        <v>6</v>
      </c>
      <c r="O11735">
        <v>36</v>
      </c>
    </row>
    <row r="11736" spans="1:15">
      <c r="A11736" t="s">
        <v>12592</v>
      </c>
      <c r="B11736" t="s">
        <v>12593</v>
      </c>
      <c r="C11736" s="4">
        <v>1344358</v>
      </c>
      <c r="D11736">
        <v>742391</v>
      </c>
      <c r="E11736" t="s">
        <v>17</v>
      </c>
      <c r="F11736" t="s">
        <v>543</v>
      </c>
      <c r="G11736" t="s">
        <v>19</v>
      </c>
      <c r="H11736" t="s">
        <v>21</v>
      </c>
      <c r="I11736" t="s">
        <v>21</v>
      </c>
      <c r="J11736" t="s">
        <v>42</v>
      </c>
      <c r="K11736" s="1">
        <v>45994</v>
      </c>
      <c r="L11736">
        <v>30000</v>
      </c>
      <c r="M11736" t="s">
        <v>23</v>
      </c>
      <c r="N11736">
        <v>24</v>
      </c>
      <c r="O11736">
        <v>27</v>
      </c>
    </row>
    <row r="11737" spans="1:15">
      <c r="A11737" t="s">
        <v>9206</v>
      </c>
      <c r="B11737" t="s">
        <v>9207</v>
      </c>
      <c r="C11737" s="4">
        <v>1250145</v>
      </c>
      <c r="D11737">
        <v>742388</v>
      </c>
      <c r="E11737" t="s">
        <v>145</v>
      </c>
      <c r="F11737" t="s">
        <v>29</v>
      </c>
      <c r="G11737" t="s">
        <v>33</v>
      </c>
      <c r="H11737" t="s">
        <v>21</v>
      </c>
      <c r="I11737" t="s">
        <v>21</v>
      </c>
      <c r="J11737" t="s">
        <v>42</v>
      </c>
      <c r="K11737" s="1">
        <v>45994</v>
      </c>
      <c r="L11737">
        <v>12000</v>
      </c>
      <c r="M11737" t="s">
        <v>23</v>
      </c>
      <c r="N11737">
        <v>18</v>
      </c>
      <c r="O11737">
        <v>27</v>
      </c>
    </row>
    <row r="11738" spans="1:15">
      <c r="A11738" t="s">
        <v>33942</v>
      </c>
      <c r="B11738" t="s">
        <v>33943</v>
      </c>
      <c r="C11738" t="s">
        <v>21572</v>
      </c>
      <c r="D11738">
        <v>742386</v>
      </c>
      <c r="E11738" t="s">
        <v>17</v>
      </c>
      <c r="F11738" t="s">
        <v>6091</v>
      </c>
      <c r="G11738" t="s">
        <v>19</v>
      </c>
      <c r="H11738" t="s">
        <v>21</v>
      </c>
      <c r="I11738" t="s">
        <v>21</v>
      </c>
      <c r="J11738" t="s">
        <v>42</v>
      </c>
      <c r="K11738" s="1">
        <v>45994</v>
      </c>
      <c r="L11738">
        <v>30000</v>
      </c>
      <c r="M11738" t="s">
        <v>23</v>
      </c>
      <c r="N11738">
        <v>24</v>
      </c>
      <c r="O11738">
        <v>27</v>
      </c>
    </row>
    <row r="11739" spans="1:15">
      <c r="A11739" t="s">
        <v>33944</v>
      </c>
      <c r="B11739" t="s">
        <v>33945</v>
      </c>
      <c r="C11739" t="s">
        <v>21571</v>
      </c>
      <c r="D11739">
        <v>742384</v>
      </c>
      <c r="E11739" t="s">
        <v>17</v>
      </c>
      <c r="F11739" t="s">
        <v>40</v>
      </c>
      <c r="G11739" t="s">
        <v>37</v>
      </c>
      <c r="H11739" t="s">
        <v>21</v>
      </c>
      <c r="I11739" t="s">
        <v>21</v>
      </c>
      <c r="J11739" t="s">
        <v>42</v>
      </c>
      <c r="K11739" s="1">
        <v>45994</v>
      </c>
      <c r="L11739">
        <v>8000</v>
      </c>
      <c r="M11739" t="s">
        <v>23</v>
      </c>
      <c r="N11739">
        <v>12</v>
      </c>
      <c r="O11739">
        <v>27</v>
      </c>
    </row>
    <row r="11740" spans="1:15">
      <c r="A11740" t="s">
        <v>11669</v>
      </c>
      <c r="B11740" t="s">
        <v>11670</v>
      </c>
      <c r="C11740" s="4">
        <v>1338537</v>
      </c>
      <c r="D11740">
        <v>742405</v>
      </c>
      <c r="E11740" t="s">
        <v>145</v>
      </c>
      <c r="F11740" t="s">
        <v>57</v>
      </c>
      <c r="G11740" t="s">
        <v>19</v>
      </c>
      <c r="H11740" t="s">
        <v>21</v>
      </c>
      <c r="I11740" t="s">
        <v>21</v>
      </c>
      <c r="J11740" t="s">
        <v>42</v>
      </c>
      <c r="K11740" s="1">
        <v>45994</v>
      </c>
      <c r="L11740">
        <v>30000</v>
      </c>
      <c r="M11740" t="s">
        <v>23</v>
      </c>
      <c r="N11740">
        <v>24</v>
      </c>
      <c r="O11740">
        <v>27</v>
      </c>
    </row>
    <row r="11741" spans="1:15">
      <c r="A11741" t="s">
        <v>33946</v>
      </c>
      <c r="B11741" t="s">
        <v>33947</v>
      </c>
      <c r="C11741" s="4">
        <v>1301435</v>
      </c>
      <c r="D11741">
        <v>742404</v>
      </c>
      <c r="E11741" t="s">
        <v>49</v>
      </c>
      <c r="F11741" t="s">
        <v>50</v>
      </c>
      <c r="G11741" t="s">
        <v>19</v>
      </c>
      <c r="H11741" t="s">
        <v>21</v>
      </c>
      <c r="I11741" t="s">
        <v>21</v>
      </c>
      <c r="J11741" t="s">
        <v>42</v>
      </c>
      <c r="K11741" s="1">
        <v>45994</v>
      </c>
      <c r="L11741">
        <v>30000</v>
      </c>
      <c r="M11741" t="s">
        <v>23</v>
      </c>
      <c r="N11741">
        <v>24</v>
      </c>
      <c r="O11741">
        <v>27</v>
      </c>
    </row>
    <row r="11742" spans="1:15">
      <c r="A11742" t="s">
        <v>33948</v>
      </c>
      <c r="B11742" t="s">
        <v>1003</v>
      </c>
      <c r="C11742" s="4">
        <v>1340905</v>
      </c>
      <c r="D11742">
        <v>742401</v>
      </c>
      <c r="E11742" t="s">
        <v>17</v>
      </c>
      <c r="F11742" t="s">
        <v>50</v>
      </c>
      <c r="G11742" t="s">
        <v>46</v>
      </c>
      <c r="H11742" t="s">
        <v>21</v>
      </c>
      <c r="I11742" t="s">
        <v>21</v>
      </c>
      <c r="J11742" t="s">
        <v>42</v>
      </c>
      <c r="K11742" s="1">
        <v>45995</v>
      </c>
      <c r="L11742">
        <v>20000</v>
      </c>
      <c r="M11742" t="s">
        <v>23</v>
      </c>
      <c r="N11742">
        <v>24</v>
      </c>
      <c r="O11742">
        <v>27</v>
      </c>
    </row>
    <row r="11743" spans="1:15">
      <c r="A11743" t="s">
        <v>15706</v>
      </c>
      <c r="B11743" t="s">
        <v>15707</v>
      </c>
      <c r="C11743" s="4">
        <v>1358167</v>
      </c>
      <c r="D11743">
        <v>742400</v>
      </c>
      <c r="E11743" t="s">
        <v>17</v>
      </c>
      <c r="F11743" t="s">
        <v>61</v>
      </c>
      <c r="G11743" t="s">
        <v>46</v>
      </c>
      <c r="H11743" t="s">
        <v>21</v>
      </c>
      <c r="I11743" t="s">
        <v>21</v>
      </c>
      <c r="J11743" t="s">
        <v>42</v>
      </c>
      <c r="K11743" s="1">
        <v>45995</v>
      </c>
      <c r="L11743">
        <v>20000</v>
      </c>
      <c r="M11743" t="s">
        <v>23</v>
      </c>
      <c r="N11743">
        <v>24</v>
      </c>
      <c r="O11743">
        <v>27</v>
      </c>
    </row>
    <row r="11744" spans="1:15">
      <c r="A11744" t="s">
        <v>12734</v>
      </c>
      <c r="B11744" t="s">
        <v>12735</v>
      </c>
      <c r="C11744" s="4">
        <v>1220673</v>
      </c>
      <c r="D11744">
        <v>742399</v>
      </c>
      <c r="E11744" t="s">
        <v>17</v>
      </c>
      <c r="F11744" t="s">
        <v>146</v>
      </c>
      <c r="G11744" t="s">
        <v>19</v>
      </c>
      <c r="H11744" t="s">
        <v>21</v>
      </c>
      <c r="I11744" t="s">
        <v>21</v>
      </c>
      <c r="J11744" t="s">
        <v>42</v>
      </c>
      <c r="K11744" s="1">
        <v>45999</v>
      </c>
      <c r="L11744">
        <v>30000</v>
      </c>
      <c r="M11744" t="s">
        <v>23</v>
      </c>
      <c r="N11744">
        <v>24</v>
      </c>
      <c r="O11744">
        <v>27</v>
      </c>
    </row>
    <row r="11745" spans="1:15">
      <c r="A11745" t="s">
        <v>33949</v>
      </c>
      <c r="B11745" t="s">
        <v>33950</v>
      </c>
      <c r="C11745" s="4">
        <v>1261526</v>
      </c>
      <c r="D11745">
        <v>742398</v>
      </c>
      <c r="E11745" t="s">
        <v>17</v>
      </c>
      <c r="F11745" t="s">
        <v>1706</v>
      </c>
      <c r="G11745" t="s">
        <v>37</v>
      </c>
      <c r="H11745" t="s">
        <v>21</v>
      </c>
      <c r="I11745" t="s">
        <v>21</v>
      </c>
      <c r="J11745" t="s">
        <v>42</v>
      </c>
      <c r="K11745" s="1">
        <v>45994</v>
      </c>
      <c r="L11745">
        <v>6000</v>
      </c>
      <c r="M11745" t="s">
        <v>23</v>
      </c>
      <c r="N11745">
        <v>12</v>
      </c>
      <c r="O11745">
        <v>27</v>
      </c>
    </row>
    <row r="11746" spans="1:15">
      <c r="A11746" t="s">
        <v>5198</v>
      </c>
      <c r="B11746" t="s">
        <v>5199</v>
      </c>
      <c r="C11746" s="4">
        <v>1333076</v>
      </c>
      <c r="D11746">
        <v>742397</v>
      </c>
      <c r="E11746" t="s">
        <v>17</v>
      </c>
      <c r="F11746" t="s">
        <v>346</v>
      </c>
      <c r="G11746" t="s">
        <v>37</v>
      </c>
      <c r="H11746" t="s">
        <v>21</v>
      </c>
      <c r="I11746" t="s">
        <v>21</v>
      </c>
      <c r="J11746" t="s">
        <v>42</v>
      </c>
      <c r="K11746" s="1">
        <v>45999</v>
      </c>
      <c r="L11746">
        <v>4000</v>
      </c>
      <c r="M11746" t="s">
        <v>23</v>
      </c>
      <c r="N11746">
        <v>12</v>
      </c>
      <c r="O11746">
        <v>27</v>
      </c>
    </row>
    <row r="11747" spans="1:15">
      <c r="A11747" t="s">
        <v>33951</v>
      </c>
      <c r="B11747" t="s">
        <v>33952</v>
      </c>
      <c r="C11747" s="4">
        <v>1372745</v>
      </c>
      <c r="D11747">
        <v>742396</v>
      </c>
      <c r="E11747" t="s">
        <v>17</v>
      </c>
      <c r="F11747" t="s">
        <v>406</v>
      </c>
      <c r="G11747" t="s">
        <v>37</v>
      </c>
      <c r="H11747" t="s">
        <v>21</v>
      </c>
      <c r="I11747" t="s">
        <v>21</v>
      </c>
      <c r="J11747" t="s">
        <v>42</v>
      </c>
      <c r="K11747" s="1">
        <v>45994</v>
      </c>
      <c r="L11747">
        <v>8000</v>
      </c>
      <c r="M11747" t="s">
        <v>23</v>
      </c>
      <c r="N11747">
        <v>12</v>
      </c>
      <c r="O11747">
        <v>27</v>
      </c>
    </row>
    <row r="11748" spans="1:15">
      <c r="A11748" t="s">
        <v>14755</v>
      </c>
      <c r="B11748" t="s">
        <v>14756</v>
      </c>
      <c r="C11748" s="4">
        <v>1334548</v>
      </c>
      <c r="D11748">
        <v>742410</v>
      </c>
      <c r="E11748" t="s">
        <v>17</v>
      </c>
      <c r="F11748" t="s">
        <v>45</v>
      </c>
      <c r="G11748" t="s">
        <v>46</v>
      </c>
      <c r="H11748" t="s">
        <v>21</v>
      </c>
      <c r="I11748" t="s">
        <v>21</v>
      </c>
      <c r="J11748" t="s">
        <v>42</v>
      </c>
      <c r="K11748" s="1">
        <v>46000</v>
      </c>
      <c r="L11748">
        <v>20000</v>
      </c>
      <c r="M11748" t="s">
        <v>23</v>
      </c>
      <c r="N11748">
        <v>24</v>
      </c>
      <c r="O11748">
        <v>27</v>
      </c>
    </row>
    <row r="11749" spans="1:15">
      <c r="A11749" t="s">
        <v>33953</v>
      </c>
      <c r="B11749" t="s">
        <v>33954</v>
      </c>
      <c r="C11749" s="4">
        <v>1309279</v>
      </c>
      <c r="D11749">
        <v>742413</v>
      </c>
      <c r="E11749" t="s">
        <v>17</v>
      </c>
      <c r="F11749" t="s">
        <v>45</v>
      </c>
      <c r="G11749" t="s">
        <v>111</v>
      </c>
      <c r="H11749" t="s">
        <v>21</v>
      </c>
      <c r="I11749" t="s">
        <v>21</v>
      </c>
      <c r="J11749" t="s">
        <v>42</v>
      </c>
      <c r="K11749" s="1">
        <v>45995</v>
      </c>
      <c r="L11749">
        <v>15000</v>
      </c>
      <c r="M11749" t="s">
        <v>23</v>
      </c>
      <c r="N11749">
        <v>18</v>
      </c>
      <c r="O11749">
        <v>27</v>
      </c>
    </row>
    <row r="11750" spans="1:15">
      <c r="A11750" t="s">
        <v>10749</v>
      </c>
      <c r="B11750" t="s">
        <v>10750</v>
      </c>
      <c r="C11750" s="4">
        <v>1300137</v>
      </c>
      <c r="D11750">
        <v>742406</v>
      </c>
      <c r="E11750" t="s">
        <v>17</v>
      </c>
      <c r="F11750" t="s">
        <v>45</v>
      </c>
      <c r="G11750" t="s">
        <v>37</v>
      </c>
      <c r="H11750" t="s">
        <v>21</v>
      </c>
      <c r="I11750" t="s">
        <v>21</v>
      </c>
      <c r="J11750" t="s">
        <v>42</v>
      </c>
      <c r="K11750" s="1">
        <v>45994</v>
      </c>
      <c r="L11750">
        <v>15000</v>
      </c>
      <c r="M11750" t="s">
        <v>23</v>
      </c>
      <c r="N11750">
        <v>12</v>
      </c>
      <c r="O11750">
        <v>27</v>
      </c>
    </row>
    <row r="11751" spans="1:15">
      <c r="A11751" t="s">
        <v>33955</v>
      </c>
      <c r="B11751" t="s">
        <v>33956</v>
      </c>
      <c r="C11751" s="4">
        <v>1365473</v>
      </c>
      <c r="D11751">
        <v>742418</v>
      </c>
      <c r="E11751" t="s">
        <v>49</v>
      </c>
      <c r="F11751" t="s">
        <v>50</v>
      </c>
      <c r="G11751" t="s">
        <v>37</v>
      </c>
      <c r="H11751" t="s">
        <v>21</v>
      </c>
      <c r="I11751" t="s">
        <v>21</v>
      </c>
      <c r="J11751" t="s">
        <v>42</v>
      </c>
      <c r="K11751" s="1">
        <v>46000</v>
      </c>
      <c r="L11751">
        <v>9999</v>
      </c>
      <c r="M11751" t="s">
        <v>23</v>
      </c>
      <c r="N11751">
        <v>12</v>
      </c>
      <c r="O11751">
        <v>27</v>
      </c>
    </row>
    <row r="11752" spans="1:15">
      <c r="A11752" t="s">
        <v>21126</v>
      </c>
      <c r="B11752" t="s">
        <v>21127</v>
      </c>
      <c r="C11752" s="4">
        <v>1368583</v>
      </c>
      <c r="D11752">
        <v>742427</v>
      </c>
      <c r="E11752" t="s">
        <v>17</v>
      </c>
      <c r="F11752" t="s">
        <v>195</v>
      </c>
      <c r="G11752" t="s">
        <v>111</v>
      </c>
      <c r="H11752" t="s">
        <v>21</v>
      </c>
      <c r="I11752" t="s">
        <v>21</v>
      </c>
      <c r="J11752" t="s">
        <v>42</v>
      </c>
      <c r="K11752" s="1">
        <v>45996</v>
      </c>
      <c r="L11752">
        <v>15000</v>
      </c>
      <c r="M11752" t="s">
        <v>23</v>
      </c>
      <c r="N11752">
        <v>18</v>
      </c>
      <c r="O11752">
        <v>27</v>
      </c>
    </row>
    <row r="11753" spans="1:15">
      <c r="A11753" t="s">
        <v>33957</v>
      </c>
      <c r="B11753" t="s">
        <v>23977</v>
      </c>
      <c r="C11753" s="4">
        <v>1373215</v>
      </c>
      <c r="D11753">
        <v>742414</v>
      </c>
      <c r="E11753" t="s">
        <v>17</v>
      </c>
      <c r="F11753" t="s">
        <v>50</v>
      </c>
      <c r="G11753" t="s">
        <v>111</v>
      </c>
      <c r="H11753" t="s">
        <v>21</v>
      </c>
      <c r="I11753" t="s">
        <v>21</v>
      </c>
      <c r="J11753" t="s">
        <v>42</v>
      </c>
      <c r="K11753" s="1">
        <v>45994</v>
      </c>
      <c r="L11753">
        <v>15000</v>
      </c>
      <c r="M11753" t="s">
        <v>23</v>
      </c>
      <c r="N11753">
        <v>18</v>
      </c>
      <c r="O11753">
        <v>27</v>
      </c>
    </row>
    <row r="11754" spans="1:15">
      <c r="A11754" t="s">
        <v>33958</v>
      </c>
      <c r="B11754" t="s">
        <v>33959</v>
      </c>
      <c r="C11754" s="4">
        <v>1225449</v>
      </c>
      <c r="D11754">
        <v>742450</v>
      </c>
      <c r="E11754" t="s">
        <v>17</v>
      </c>
      <c r="F11754" t="s">
        <v>33960</v>
      </c>
      <c r="G11754" t="s">
        <v>19</v>
      </c>
      <c r="H11754" t="s">
        <v>21</v>
      </c>
      <c r="I11754" t="s">
        <v>21</v>
      </c>
      <c r="J11754" t="s">
        <v>42</v>
      </c>
      <c r="K11754" s="1">
        <v>45994</v>
      </c>
      <c r="L11754">
        <v>30000</v>
      </c>
      <c r="M11754" t="s">
        <v>23</v>
      </c>
      <c r="N11754">
        <v>24</v>
      </c>
      <c r="O11754">
        <v>27</v>
      </c>
    </row>
    <row r="11755" spans="1:15">
      <c r="A11755" t="s">
        <v>33961</v>
      </c>
      <c r="B11755" t="s">
        <v>33962</v>
      </c>
      <c r="C11755" s="4">
        <v>1380655</v>
      </c>
      <c r="D11755">
        <v>742449</v>
      </c>
      <c r="E11755" t="s">
        <v>49</v>
      </c>
      <c r="F11755" t="s">
        <v>40</v>
      </c>
      <c r="G11755" t="s">
        <v>41</v>
      </c>
      <c r="H11755" t="s">
        <v>21</v>
      </c>
      <c r="I11755" t="s">
        <v>21</v>
      </c>
      <c r="J11755" t="s">
        <v>42</v>
      </c>
      <c r="K11755" s="1">
        <v>45994</v>
      </c>
      <c r="L11755">
        <v>4000</v>
      </c>
      <c r="M11755" t="s">
        <v>23</v>
      </c>
      <c r="N11755">
        <v>6</v>
      </c>
      <c r="O11755">
        <v>60</v>
      </c>
    </row>
    <row r="11756" spans="1:15">
      <c r="A11756" t="s">
        <v>15223</v>
      </c>
      <c r="B11756" t="s">
        <v>5406</v>
      </c>
      <c r="C11756" s="4">
        <v>1355401</v>
      </c>
      <c r="D11756">
        <v>742448</v>
      </c>
      <c r="E11756" t="s">
        <v>17</v>
      </c>
      <c r="F11756" t="s">
        <v>1046</v>
      </c>
      <c r="G11756" t="s">
        <v>46</v>
      </c>
      <c r="H11756" t="s">
        <v>21</v>
      </c>
      <c r="I11756" t="s">
        <v>21</v>
      </c>
      <c r="J11756" t="s">
        <v>42</v>
      </c>
      <c r="K11756" s="1">
        <v>45995</v>
      </c>
      <c r="L11756">
        <v>20000</v>
      </c>
      <c r="M11756" t="s">
        <v>23</v>
      </c>
      <c r="N11756">
        <v>24</v>
      </c>
      <c r="O11756">
        <v>27</v>
      </c>
    </row>
    <row r="11757" spans="1:15">
      <c r="A11757" t="s">
        <v>4225</v>
      </c>
      <c r="B11757" t="s">
        <v>4226</v>
      </c>
      <c r="C11757" s="4">
        <v>1289571</v>
      </c>
      <c r="D11757">
        <v>742447</v>
      </c>
      <c r="E11757" t="s">
        <v>17</v>
      </c>
      <c r="F11757" t="s">
        <v>406</v>
      </c>
      <c r="G11757" t="s">
        <v>46</v>
      </c>
      <c r="H11757" t="s">
        <v>21</v>
      </c>
      <c r="I11757" t="s">
        <v>21</v>
      </c>
      <c r="J11757" t="s">
        <v>42</v>
      </c>
      <c r="K11757" s="1">
        <v>45995</v>
      </c>
      <c r="L11757">
        <v>20000</v>
      </c>
      <c r="M11757" t="s">
        <v>23</v>
      </c>
      <c r="N11757">
        <v>24</v>
      </c>
      <c r="O11757">
        <v>27</v>
      </c>
    </row>
    <row r="11758" spans="1:15">
      <c r="A11758" t="s">
        <v>33963</v>
      </c>
      <c r="B11758" t="s">
        <v>33964</v>
      </c>
      <c r="C11758" s="4">
        <v>1238296</v>
      </c>
      <c r="D11758">
        <v>742446</v>
      </c>
      <c r="E11758" t="s">
        <v>17</v>
      </c>
      <c r="F11758" t="s">
        <v>146</v>
      </c>
      <c r="G11758" t="s">
        <v>19</v>
      </c>
      <c r="H11758" t="s">
        <v>21</v>
      </c>
      <c r="I11758" t="s">
        <v>21</v>
      </c>
      <c r="J11758" t="s">
        <v>42</v>
      </c>
      <c r="K11758" s="1">
        <v>45995</v>
      </c>
      <c r="L11758">
        <v>30000</v>
      </c>
      <c r="M11758" t="s">
        <v>23</v>
      </c>
      <c r="N11758">
        <v>24</v>
      </c>
      <c r="O11758">
        <v>27</v>
      </c>
    </row>
    <row r="11759" spans="1:15">
      <c r="A11759" t="s">
        <v>3585</v>
      </c>
      <c r="B11759" t="s">
        <v>3586</v>
      </c>
      <c r="C11759" s="4">
        <v>1285159</v>
      </c>
      <c r="D11759">
        <v>742444</v>
      </c>
      <c r="E11759" t="s">
        <v>17</v>
      </c>
      <c r="F11759" t="s">
        <v>573</v>
      </c>
      <c r="G11759" t="s">
        <v>58</v>
      </c>
      <c r="H11759" t="s">
        <v>21</v>
      </c>
      <c r="I11759" t="s">
        <v>21</v>
      </c>
      <c r="J11759" t="s">
        <v>42</v>
      </c>
      <c r="K11759" s="1">
        <v>45995</v>
      </c>
      <c r="L11759">
        <v>30000</v>
      </c>
      <c r="M11759" t="s">
        <v>23</v>
      </c>
      <c r="N11759">
        <v>24</v>
      </c>
      <c r="O11759">
        <v>27</v>
      </c>
    </row>
    <row r="11760" spans="1:15">
      <c r="A11760" t="s">
        <v>33965</v>
      </c>
      <c r="B11760" t="s">
        <v>33966</v>
      </c>
      <c r="C11760" s="4">
        <v>1379437</v>
      </c>
      <c r="D11760">
        <v>742440</v>
      </c>
      <c r="E11760" t="s">
        <v>17</v>
      </c>
      <c r="F11760" t="s">
        <v>29</v>
      </c>
      <c r="G11760" t="s">
        <v>41</v>
      </c>
      <c r="H11760" t="s">
        <v>21</v>
      </c>
      <c r="I11760" t="s">
        <v>21</v>
      </c>
      <c r="J11760" t="s">
        <v>42</v>
      </c>
      <c r="K11760" s="1">
        <v>46000</v>
      </c>
      <c r="L11760">
        <v>5000</v>
      </c>
      <c r="M11760" t="s">
        <v>23</v>
      </c>
      <c r="N11760">
        <v>6</v>
      </c>
      <c r="O11760">
        <v>60</v>
      </c>
    </row>
    <row r="11761" spans="1:15">
      <c r="A11761" t="s">
        <v>29032</v>
      </c>
      <c r="B11761" t="s">
        <v>29033</v>
      </c>
      <c r="C11761" s="4">
        <v>1379389</v>
      </c>
      <c r="D11761">
        <v>742439</v>
      </c>
      <c r="E11761" t="s">
        <v>145</v>
      </c>
      <c r="F11761" t="s">
        <v>375</v>
      </c>
      <c r="G11761" t="s">
        <v>33</v>
      </c>
      <c r="H11761" t="s">
        <v>21</v>
      </c>
      <c r="I11761" t="s">
        <v>21</v>
      </c>
      <c r="J11761" t="s">
        <v>42</v>
      </c>
      <c r="K11761" s="1">
        <v>45994</v>
      </c>
      <c r="L11761">
        <v>14000</v>
      </c>
      <c r="M11761" t="s">
        <v>23</v>
      </c>
      <c r="N11761">
        <v>18</v>
      </c>
      <c r="O11761">
        <v>27</v>
      </c>
    </row>
    <row r="11762" spans="1:15">
      <c r="A11762" t="s">
        <v>33967</v>
      </c>
      <c r="B11762" t="s">
        <v>32809</v>
      </c>
      <c r="C11762" s="4">
        <v>1379702</v>
      </c>
      <c r="D11762">
        <v>742471</v>
      </c>
      <c r="E11762" t="s">
        <v>145</v>
      </c>
      <c r="F11762" t="s">
        <v>45</v>
      </c>
      <c r="G11762" t="s">
        <v>37</v>
      </c>
      <c r="H11762" t="s">
        <v>21</v>
      </c>
      <c r="I11762" t="s">
        <v>21</v>
      </c>
      <c r="J11762" t="s">
        <v>42</v>
      </c>
      <c r="K11762" s="1">
        <v>45995</v>
      </c>
      <c r="L11762">
        <v>9999</v>
      </c>
      <c r="M11762" t="s">
        <v>23</v>
      </c>
      <c r="N11762">
        <v>12</v>
      </c>
      <c r="O11762">
        <v>27</v>
      </c>
    </row>
    <row r="11763" spans="1:15">
      <c r="A11763" t="s">
        <v>33968</v>
      </c>
      <c r="B11763" t="s">
        <v>31231</v>
      </c>
      <c r="C11763" t="s">
        <v>21573</v>
      </c>
      <c r="D11763">
        <v>742470</v>
      </c>
      <c r="E11763" t="s">
        <v>17</v>
      </c>
      <c r="F11763" t="s">
        <v>6091</v>
      </c>
      <c r="G11763" t="s">
        <v>41</v>
      </c>
      <c r="H11763" t="s">
        <v>21</v>
      </c>
      <c r="I11763" t="s">
        <v>21</v>
      </c>
      <c r="J11763" t="s">
        <v>42</v>
      </c>
      <c r="K11763" s="1">
        <v>45994</v>
      </c>
      <c r="L11763">
        <v>5000</v>
      </c>
      <c r="M11763" t="s">
        <v>23</v>
      </c>
      <c r="N11763">
        <v>6</v>
      </c>
      <c r="O11763">
        <v>60</v>
      </c>
    </row>
    <row r="11764" spans="1:15">
      <c r="A11764" t="s">
        <v>14539</v>
      </c>
      <c r="B11764" t="s">
        <v>14540</v>
      </c>
      <c r="C11764" s="4">
        <v>1256224</v>
      </c>
      <c r="D11764">
        <v>742469</v>
      </c>
      <c r="E11764" t="s">
        <v>17</v>
      </c>
      <c r="F11764" t="s">
        <v>18</v>
      </c>
      <c r="G11764" t="s">
        <v>19</v>
      </c>
      <c r="H11764" t="s">
        <v>21</v>
      </c>
      <c r="I11764" t="s">
        <v>21</v>
      </c>
      <c r="J11764" t="s">
        <v>42</v>
      </c>
      <c r="K11764" s="1">
        <v>45995</v>
      </c>
      <c r="L11764">
        <v>30000</v>
      </c>
      <c r="M11764" t="s">
        <v>23</v>
      </c>
      <c r="N11764">
        <v>24</v>
      </c>
      <c r="O11764">
        <v>27</v>
      </c>
    </row>
    <row r="11765" spans="1:15">
      <c r="A11765" t="s">
        <v>33969</v>
      </c>
      <c r="B11765" t="s">
        <v>33970</v>
      </c>
      <c r="C11765" s="4">
        <v>1318620</v>
      </c>
      <c r="D11765">
        <v>742468</v>
      </c>
      <c r="E11765" t="s">
        <v>17</v>
      </c>
      <c r="F11765" t="s">
        <v>29</v>
      </c>
      <c r="G11765" t="s">
        <v>19</v>
      </c>
      <c r="H11765" t="s">
        <v>21</v>
      </c>
      <c r="I11765" t="s">
        <v>21</v>
      </c>
      <c r="J11765" t="s">
        <v>42</v>
      </c>
      <c r="K11765" s="1">
        <v>45996</v>
      </c>
      <c r="L11765">
        <v>30000</v>
      </c>
      <c r="M11765" t="s">
        <v>23</v>
      </c>
      <c r="N11765">
        <v>24</v>
      </c>
      <c r="O11765">
        <v>27</v>
      </c>
    </row>
    <row r="11766" spans="1:15">
      <c r="A11766" t="s">
        <v>5170</v>
      </c>
      <c r="B11766" t="s">
        <v>1829</v>
      </c>
      <c r="C11766" s="4">
        <v>1327640</v>
      </c>
      <c r="D11766">
        <v>742467</v>
      </c>
      <c r="E11766" t="s">
        <v>49</v>
      </c>
      <c r="F11766" t="s">
        <v>45</v>
      </c>
      <c r="G11766" t="s">
        <v>111</v>
      </c>
      <c r="H11766" t="s">
        <v>21</v>
      </c>
      <c r="I11766" t="s">
        <v>21</v>
      </c>
      <c r="J11766" t="s">
        <v>42</v>
      </c>
      <c r="K11766" s="1">
        <v>45996</v>
      </c>
      <c r="L11766">
        <v>15000</v>
      </c>
      <c r="M11766" t="s">
        <v>23</v>
      </c>
      <c r="N11766">
        <v>18</v>
      </c>
      <c r="O11766">
        <v>27</v>
      </c>
    </row>
    <row r="11767" spans="1:15">
      <c r="A11767" t="s">
        <v>23503</v>
      </c>
      <c r="B11767" t="s">
        <v>1440</v>
      </c>
      <c r="C11767" s="4">
        <v>1374434</v>
      </c>
      <c r="D11767">
        <v>742466</v>
      </c>
      <c r="E11767" t="s">
        <v>17</v>
      </c>
      <c r="F11767" t="s">
        <v>117</v>
      </c>
      <c r="G11767" t="s">
        <v>37</v>
      </c>
      <c r="H11767" t="s">
        <v>21</v>
      </c>
      <c r="I11767" t="s">
        <v>21</v>
      </c>
      <c r="J11767" t="s">
        <v>42</v>
      </c>
      <c r="K11767" s="1">
        <v>45994</v>
      </c>
      <c r="L11767">
        <v>8000</v>
      </c>
      <c r="M11767" t="s">
        <v>23</v>
      </c>
      <c r="N11767">
        <v>12</v>
      </c>
      <c r="O11767">
        <v>27</v>
      </c>
    </row>
    <row r="11768" spans="1:15">
      <c r="A11768" t="s">
        <v>33971</v>
      </c>
      <c r="B11768" t="s">
        <v>33972</v>
      </c>
      <c r="C11768" s="4">
        <v>1382028</v>
      </c>
      <c r="D11768">
        <v>742465</v>
      </c>
      <c r="E11768" t="s">
        <v>17</v>
      </c>
      <c r="F11768" t="s">
        <v>195</v>
      </c>
      <c r="G11768" t="s">
        <v>73</v>
      </c>
      <c r="H11768" t="s">
        <v>21</v>
      </c>
      <c r="I11768" t="s">
        <v>21</v>
      </c>
      <c r="J11768" t="s">
        <v>42</v>
      </c>
      <c r="K11768" s="1">
        <v>45996</v>
      </c>
      <c r="L11768">
        <v>2000</v>
      </c>
      <c r="M11768" t="s">
        <v>23</v>
      </c>
      <c r="N11768">
        <v>6</v>
      </c>
      <c r="O11768">
        <v>36</v>
      </c>
    </row>
    <row r="11769" spans="1:15">
      <c r="A11769" t="s">
        <v>33973</v>
      </c>
      <c r="B11769" t="s">
        <v>33974</v>
      </c>
      <c r="C11769" s="4">
        <v>1296170</v>
      </c>
      <c r="D11769">
        <v>742464</v>
      </c>
      <c r="E11769" t="s">
        <v>17</v>
      </c>
      <c r="F11769" t="s">
        <v>61</v>
      </c>
      <c r="G11769" t="s">
        <v>41</v>
      </c>
      <c r="H11769" t="s">
        <v>21</v>
      </c>
      <c r="I11769" t="s">
        <v>21</v>
      </c>
      <c r="J11769" t="s">
        <v>42</v>
      </c>
      <c r="K11769" s="1">
        <v>45995</v>
      </c>
      <c r="L11769">
        <v>2000</v>
      </c>
      <c r="M11769" t="s">
        <v>23</v>
      </c>
      <c r="N11769">
        <v>6</v>
      </c>
      <c r="O11769">
        <v>60</v>
      </c>
    </row>
    <row r="11770" spans="1:15">
      <c r="A11770" t="s">
        <v>33975</v>
      </c>
      <c r="B11770" t="s">
        <v>19618</v>
      </c>
      <c r="C11770" s="4">
        <v>1265233</v>
      </c>
      <c r="D11770">
        <v>742460</v>
      </c>
      <c r="E11770" t="s">
        <v>17</v>
      </c>
      <c r="F11770" t="s">
        <v>26</v>
      </c>
      <c r="G11770" t="s">
        <v>111</v>
      </c>
      <c r="H11770" t="s">
        <v>21</v>
      </c>
      <c r="I11770" t="s">
        <v>21</v>
      </c>
      <c r="J11770" t="s">
        <v>42</v>
      </c>
      <c r="K11770" s="1">
        <v>45996</v>
      </c>
      <c r="L11770">
        <v>15000</v>
      </c>
      <c r="M11770" t="s">
        <v>23</v>
      </c>
      <c r="N11770">
        <v>18</v>
      </c>
      <c r="O11770">
        <v>27</v>
      </c>
    </row>
    <row r="11771" spans="1:15">
      <c r="A11771" t="s">
        <v>33976</v>
      </c>
      <c r="B11771" t="s">
        <v>33977</v>
      </c>
      <c r="C11771" s="4">
        <v>1379230</v>
      </c>
      <c r="D11771">
        <v>742458</v>
      </c>
      <c r="E11771" t="s">
        <v>17</v>
      </c>
      <c r="F11771" t="s">
        <v>543</v>
      </c>
      <c r="G11771" t="s">
        <v>33</v>
      </c>
      <c r="H11771" t="s">
        <v>21</v>
      </c>
      <c r="I11771" t="s">
        <v>21</v>
      </c>
      <c r="J11771" t="s">
        <v>42</v>
      </c>
      <c r="K11771" s="1">
        <v>45994</v>
      </c>
      <c r="L11771">
        <v>13000</v>
      </c>
      <c r="M11771" t="s">
        <v>23</v>
      </c>
      <c r="N11771">
        <v>18</v>
      </c>
      <c r="O11771">
        <v>27</v>
      </c>
    </row>
    <row r="11772" spans="1:15">
      <c r="A11772" t="s">
        <v>33978</v>
      </c>
      <c r="B11772" t="s">
        <v>33979</v>
      </c>
      <c r="C11772" s="4">
        <v>1295272</v>
      </c>
      <c r="D11772">
        <v>742457</v>
      </c>
      <c r="E11772" t="s">
        <v>17</v>
      </c>
      <c r="F11772" t="s">
        <v>1809</v>
      </c>
      <c r="G11772" t="s">
        <v>33</v>
      </c>
      <c r="H11772" t="s">
        <v>21</v>
      </c>
      <c r="I11772" t="s">
        <v>21</v>
      </c>
      <c r="J11772" t="s">
        <v>42</v>
      </c>
      <c r="K11772" s="1">
        <v>45994</v>
      </c>
      <c r="L11772">
        <v>6000</v>
      </c>
      <c r="M11772" t="s">
        <v>23</v>
      </c>
      <c r="N11772">
        <v>18</v>
      </c>
      <c r="O11772">
        <v>27</v>
      </c>
    </row>
    <row r="11773" spans="1:15">
      <c r="A11773" t="s">
        <v>33980</v>
      </c>
      <c r="B11773" t="s">
        <v>33981</v>
      </c>
      <c r="C11773" s="4">
        <v>1230883</v>
      </c>
      <c r="D11773">
        <v>742456</v>
      </c>
      <c r="E11773" t="s">
        <v>17</v>
      </c>
      <c r="F11773" t="s">
        <v>45</v>
      </c>
      <c r="G11773" t="s">
        <v>19</v>
      </c>
      <c r="H11773" t="s">
        <v>21</v>
      </c>
      <c r="I11773" t="s">
        <v>21</v>
      </c>
      <c r="J11773" t="s">
        <v>42</v>
      </c>
      <c r="K11773" s="1">
        <v>45996</v>
      </c>
      <c r="L11773">
        <v>30000</v>
      </c>
      <c r="M11773" t="s">
        <v>23</v>
      </c>
      <c r="N11773">
        <v>24</v>
      </c>
      <c r="O11773">
        <v>27</v>
      </c>
    </row>
    <row r="11774" spans="1:15">
      <c r="A11774" t="s">
        <v>23952</v>
      </c>
      <c r="B11774" t="s">
        <v>23953</v>
      </c>
      <c r="C11774" s="4">
        <v>1300392</v>
      </c>
      <c r="D11774">
        <v>742455</v>
      </c>
      <c r="E11774" t="s">
        <v>17</v>
      </c>
      <c r="F11774" t="s">
        <v>26</v>
      </c>
      <c r="G11774" t="s">
        <v>19</v>
      </c>
      <c r="H11774" t="s">
        <v>21</v>
      </c>
      <c r="I11774" t="s">
        <v>21</v>
      </c>
      <c r="J11774" t="s">
        <v>42</v>
      </c>
      <c r="K11774" s="1">
        <v>45995</v>
      </c>
      <c r="L11774">
        <v>30000</v>
      </c>
      <c r="M11774" t="s">
        <v>23</v>
      </c>
      <c r="N11774">
        <v>24</v>
      </c>
      <c r="O11774">
        <v>27</v>
      </c>
    </row>
    <row r="11775" spans="1:15">
      <c r="A11775" t="s">
        <v>33982</v>
      </c>
      <c r="B11775" t="s">
        <v>33983</v>
      </c>
      <c r="C11775" s="4">
        <v>1266465</v>
      </c>
      <c r="D11775">
        <v>742454</v>
      </c>
      <c r="E11775" t="s">
        <v>17</v>
      </c>
      <c r="F11775" t="s">
        <v>45</v>
      </c>
      <c r="G11775" t="s">
        <v>111</v>
      </c>
      <c r="H11775" t="s">
        <v>21</v>
      </c>
      <c r="I11775" t="s">
        <v>21</v>
      </c>
      <c r="J11775" t="s">
        <v>42</v>
      </c>
      <c r="K11775" s="1">
        <v>46001</v>
      </c>
      <c r="L11775">
        <v>15000</v>
      </c>
      <c r="M11775" t="s">
        <v>23</v>
      </c>
      <c r="N11775">
        <v>18</v>
      </c>
      <c r="O11775">
        <v>27</v>
      </c>
    </row>
    <row r="11776" spans="1:15">
      <c r="A11776" t="s">
        <v>9150</v>
      </c>
      <c r="B11776" t="s">
        <v>9151</v>
      </c>
      <c r="C11776" s="4">
        <v>1316024</v>
      </c>
      <c r="D11776">
        <v>742453</v>
      </c>
      <c r="E11776" t="s">
        <v>17</v>
      </c>
      <c r="F11776" t="s">
        <v>533</v>
      </c>
      <c r="G11776" t="s">
        <v>19</v>
      </c>
      <c r="H11776" t="s">
        <v>21</v>
      </c>
      <c r="I11776" t="s">
        <v>21</v>
      </c>
      <c r="J11776" t="s">
        <v>42</v>
      </c>
      <c r="K11776" s="1">
        <v>45995</v>
      </c>
      <c r="L11776">
        <v>30000</v>
      </c>
      <c r="M11776" t="s">
        <v>23</v>
      </c>
      <c r="N11776">
        <v>24</v>
      </c>
      <c r="O11776">
        <v>27</v>
      </c>
    </row>
    <row r="11777" spans="1:15">
      <c r="A11777" t="s">
        <v>33984</v>
      </c>
      <c r="B11777" t="s">
        <v>19961</v>
      </c>
      <c r="C11777" s="4">
        <v>1353715</v>
      </c>
      <c r="D11777">
        <v>742452</v>
      </c>
      <c r="E11777" t="s">
        <v>17</v>
      </c>
      <c r="F11777" t="s">
        <v>45</v>
      </c>
      <c r="G11777" t="s">
        <v>46</v>
      </c>
      <c r="H11777" t="s">
        <v>21</v>
      </c>
      <c r="I11777" t="s">
        <v>21</v>
      </c>
      <c r="J11777" t="s">
        <v>42</v>
      </c>
      <c r="K11777" s="1">
        <v>45996</v>
      </c>
      <c r="L11777">
        <v>20000</v>
      </c>
      <c r="M11777" t="s">
        <v>23</v>
      </c>
      <c r="N11777">
        <v>24</v>
      </c>
      <c r="O11777">
        <v>27</v>
      </c>
    </row>
    <row r="11778" spans="1:15">
      <c r="A11778" t="s">
        <v>6129</v>
      </c>
      <c r="B11778" t="s">
        <v>6130</v>
      </c>
      <c r="C11778" s="4">
        <v>1370601</v>
      </c>
      <c r="D11778">
        <v>742492</v>
      </c>
      <c r="E11778" t="s">
        <v>49</v>
      </c>
      <c r="F11778" t="s">
        <v>413</v>
      </c>
      <c r="G11778" t="s">
        <v>46</v>
      </c>
      <c r="H11778" t="s">
        <v>21</v>
      </c>
      <c r="I11778" t="s">
        <v>21</v>
      </c>
      <c r="J11778" t="s">
        <v>42</v>
      </c>
      <c r="K11778" s="1">
        <v>46001</v>
      </c>
      <c r="L11778">
        <v>20000</v>
      </c>
      <c r="M11778" t="s">
        <v>23</v>
      </c>
      <c r="N11778">
        <v>24</v>
      </c>
      <c r="O11778">
        <v>27</v>
      </c>
    </row>
    <row r="11779" spans="1:15">
      <c r="A11779" t="s">
        <v>33985</v>
      </c>
      <c r="B11779" t="s">
        <v>33986</v>
      </c>
      <c r="C11779" s="4">
        <v>1381675</v>
      </c>
      <c r="D11779">
        <v>742491</v>
      </c>
      <c r="E11779" t="s">
        <v>17</v>
      </c>
      <c r="F11779" t="s">
        <v>45</v>
      </c>
      <c r="G11779" t="s">
        <v>37</v>
      </c>
      <c r="H11779" t="s">
        <v>21</v>
      </c>
      <c r="I11779" t="s">
        <v>21</v>
      </c>
      <c r="J11779" t="s">
        <v>42</v>
      </c>
      <c r="K11779" s="1">
        <v>45996</v>
      </c>
      <c r="L11779">
        <v>3500</v>
      </c>
      <c r="M11779" t="s">
        <v>23</v>
      </c>
      <c r="N11779">
        <v>12</v>
      </c>
      <c r="O11779">
        <v>27</v>
      </c>
    </row>
    <row r="11780" spans="1:15">
      <c r="A11780" t="s">
        <v>33987</v>
      </c>
      <c r="B11780" t="s">
        <v>33988</v>
      </c>
      <c r="C11780">
        <v>7022</v>
      </c>
      <c r="D11780">
        <v>742489</v>
      </c>
      <c r="E11780" t="s">
        <v>17</v>
      </c>
      <c r="F11780" t="s">
        <v>6091</v>
      </c>
      <c r="G11780" t="s">
        <v>19</v>
      </c>
      <c r="H11780" t="s">
        <v>21</v>
      </c>
      <c r="I11780" t="s">
        <v>21</v>
      </c>
      <c r="J11780" t="s">
        <v>42</v>
      </c>
      <c r="K11780" s="1">
        <v>45994</v>
      </c>
      <c r="L11780">
        <v>30000</v>
      </c>
      <c r="M11780" t="s">
        <v>23</v>
      </c>
      <c r="N11780">
        <v>24</v>
      </c>
      <c r="O11780">
        <v>27</v>
      </c>
    </row>
    <row r="11781" spans="1:15">
      <c r="A11781" t="s">
        <v>7172</v>
      </c>
      <c r="B11781" t="s">
        <v>33989</v>
      </c>
      <c r="C11781" s="4">
        <v>1365013</v>
      </c>
      <c r="D11781">
        <v>742488</v>
      </c>
      <c r="E11781" t="s">
        <v>17</v>
      </c>
      <c r="F11781" t="s">
        <v>413</v>
      </c>
      <c r="G11781" t="s">
        <v>46</v>
      </c>
      <c r="H11781" t="s">
        <v>21</v>
      </c>
      <c r="I11781" t="s">
        <v>21</v>
      </c>
      <c r="J11781" t="s">
        <v>42</v>
      </c>
      <c r="K11781" s="1">
        <v>45996</v>
      </c>
      <c r="L11781">
        <v>20000</v>
      </c>
      <c r="M11781" t="s">
        <v>23</v>
      </c>
      <c r="N11781">
        <v>24</v>
      </c>
      <c r="O11781">
        <v>27</v>
      </c>
    </row>
    <row r="11782" spans="1:15">
      <c r="A11782" t="s">
        <v>11428</v>
      </c>
      <c r="B11782" t="s">
        <v>11429</v>
      </c>
      <c r="C11782" s="4">
        <v>1298043</v>
      </c>
      <c r="D11782">
        <v>742487</v>
      </c>
      <c r="E11782" t="s">
        <v>145</v>
      </c>
      <c r="F11782" t="s">
        <v>418</v>
      </c>
      <c r="G11782" t="s">
        <v>33</v>
      </c>
      <c r="H11782" t="s">
        <v>21</v>
      </c>
      <c r="I11782" t="s">
        <v>21</v>
      </c>
      <c r="J11782" t="s">
        <v>42</v>
      </c>
      <c r="K11782" s="1">
        <v>45996</v>
      </c>
      <c r="L11782">
        <v>11000</v>
      </c>
      <c r="M11782" t="s">
        <v>23</v>
      </c>
      <c r="N11782">
        <v>18</v>
      </c>
      <c r="O11782">
        <v>27</v>
      </c>
    </row>
    <row r="11783" spans="1:15">
      <c r="A11783" t="s">
        <v>33990</v>
      </c>
      <c r="B11783" t="s">
        <v>27031</v>
      </c>
      <c r="C11783" s="4">
        <v>1374020</v>
      </c>
      <c r="D11783">
        <v>742485</v>
      </c>
      <c r="E11783" t="s">
        <v>17</v>
      </c>
      <c r="F11783" t="s">
        <v>1001</v>
      </c>
      <c r="G11783" t="s">
        <v>111</v>
      </c>
      <c r="H11783" t="s">
        <v>21</v>
      </c>
      <c r="I11783" t="s">
        <v>21</v>
      </c>
      <c r="J11783" t="s">
        <v>42</v>
      </c>
      <c r="K11783" s="1">
        <v>46000</v>
      </c>
      <c r="L11783">
        <v>15000</v>
      </c>
      <c r="M11783" t="s">
        <v>23</v>
      </c>
      <c r="N11783">
        <v>18</v>
      </c>
      <c r="O11783">
        <v>27</v>
      </c>
    </row>
    <row r="11784" spans="1:15">
      <c r="A11784" t="s">
        <v>33991</v>
      </c>
      <c r="B11784" t="s">
        <v>16319</v>
      </c>
      <c r="C11784" s="4">
        <v>1376960</v>
      </c>
      <c r="D11784">
        <v>742484</v>
      </c>
      <c r="E11784" t="s">
        <v>17</v>
      </c>
      <c r="F11784" t="s">
        <v>18</v>
      </c>
      <c r="G11784" t="s">
        <v>37</v>
      </c>
      <c r="H11784" t="s">
        <v>21</v>
      </c>
      <c r="I11784" t="s">
        <v>21</v>
      </c>
      <c r="J11784" t="s">
        <v>42</v>
      </c>
      <c r="K11784" s="1">
        <v>45996</v>
      </c>
      <c r="L11784">
        <v>15000</v>
      </c>
      <c r="M11784" t="s">
        <v>23</v>
      </c>
      <c r="N11784">
        <v>12</v>
      </c>
      <c r="O11784">
        <v>27</v>
      </c>
    </row>
    <row r="11785" spans="1:15">
      <c r="A11785" t="s">
        <v>21113</v>
      </c>
      <c r="B11785" t="s">
        <v>21114</v>
      </c>
      <c r="C11785" s="4">
        <v>1341101</v>
      </c>
      <c r="D11785">
        <v>742482</v>
      </c>
      <c r="E11785" t="s">
        <v>17</v>
      </c>
      <c r="F11785" t="s">
        <v>61</v>
      </c>
      <c r="G11785" t="s">
        <v>46</v>
      </c>
      <c r="H11785" t="s">
        <v>21</v>
      </c>
      <c r="I11785" t="s">
        <v>21</v>
      </c>
      <c r="J11785" t="s">
        <v>42</v>
      </c>
      <c r="K11785" s="1">
        <v>45994</v>
      </c>
      <c r="L11785">
        <v>20000</v>
      </c>
      <c r="M11785" t="s">
        <v>23</v>
      </c>
      <c r="N11785">
        <v>24</v>
      </c>
      <c r="O11785">
        <v>27</v>
      </c>
    </row>
    <row r="11786" spans="1:15">
      <c r="A11786" t="s">
        <v>33992</v>
      </c>
      <c r="B11786" t="s">
        <v>33993</v>
      </c>
      <c r="C11786" s="4">
        <v>1380035</v>
      </c>
      <c r="D11786">
        <v>742481</v>
      </c>
      <c r="E11786" t="s">
        <v>17</v>
      </c>
      <c r="F11786" t="s">
        <v>18</v>
      </c>
      <c r="G11786" t="s">
        <v>37</v>
      </c>
      <c r="H11786" t="s">
        <v>21</v>
      </c>
      <c r="I11786" t="s">
        <v>21</v>
      </c>
      <c r="J11786" t="s">
        <v>42</v>
      </c>
      <c r="K11786" s="1">
        <v>45996</v>
      </c>
      <c r="L11786">
        <v>5000</v>
      </c>
      <c r="M11786" t="s">
        <v>23</v>
      </c>
      <c r="N11786">
        <v>12</v>
      </c>
      <c r="O11786">
        <v>27</v>
      </c>
    </row>
    <row r="11787" spans="1:15">
      <c r="A11787" t="s">
        <v>8092</v>
      </c>
      <c r="B11787" t="s">
        <v>8093</v>
      </c>
      <c r="C11787" s="4">
        <v>1354891</v>
      </c>
      <c r="D11787">
        <v>742480</v>
      </c>
      <c r="E11787" t="s">
        <v>17</v>
      </c>
      <c r="F11787" t="s">
        <v>378</v>
      </c>
      <c r="G11787" t="s">
        <v>46</v>
      </c>
      <c r="H11787" t="s">
        <v>21</v>
      </c>
      <c r="I11787" t="s">
        <v>21</v>
      </c>
      <c r="J11787" t="s">
        <v>42</v>
      </c>
      <c r="K11787" s="1">
        <v>46000</v>
      </c>
      <c r="L11787">
        <v>20000</v>
      </c>
      <c r="M11787" t="s">
        <v>23</v>
      </c>
      <c r="N11787">
        <v>24</v>
      </c>
      <c r="O11787">
        <v>27</v>
      </c>
    </row>
    <row r="11788" spans="1:15">
      <c r="A11788" t="s">
        <v>10725</v>
      </c>
      <c r="B11788" t="s">
        <v>10726</v>
      </c>
      <c r="C11788" s="4">
        <v>1314586</v>
      </c>
      <c r="D11788">
        <v>742479</v>
      </c>
      <c r="E11788" t="s">
        <v>145</v>
      </c>
      <c r="F11788" t="s">
        <v>45</v>
      </c>
      <c r="G11788" t="s">
        <v>19</v>
      </c>
      <c r="H11788" t="s">
        <v>21</v>
      </c>
      <c r="I11788" t="s">
        <v>21</v>
      </c>
      <c r="J11788" t="s">
        <v>42</v>
      </c>
      <c r="K11788" s="1">
        <v>46000</v>
      </c>
      <c r="L11788">
        <v>30000</v>
      </c>
      <c r="M11788" t="s">
        <v>23</v>
      </c>
      <c r="N11788">
        <v>24</v>
      </c>
      <c r="O11788">
        <v>27</v>
      </c>
    </row>
    <row r="11789" spans="1:15">
      <c r="A11789" t="s">
        <v>27075</v>
      </c>
      <c r="B11789" t="s">
        <v>27076</v>
      </c>
      <c r="C11789" s="4">
        <v>1371559</v>
      </c>
      <c r="D11789">
        <v>742478</v>
      </c>
      <c r="E11789" t="s">
        <v>17</v>
      </c>
      <c r="F11789" t="s">
        <v>45</v>
      </c>
      <c r="G11789" t="s">
        <v>46</v>
      </c>
      <c r="H11789" t="s">
        <v>21</v>
      </c>
      <c r="I11789" t="s">
        <v>21</v>
      </c>
      <c r="J11789" t="s">
        <v>42</v>
      </c>
      <c r="K11789" s="1">
        <v>45996</v>
      </c>
      <c r="L11789">
        <v>20000</v>
      </c>
      <c r="M11789" t="s">
        <v>23</v>
      </c>
      <c r="N11789">
        <v>24</v>
      </c>
      <c r="O11789">
        <v>27</v>
      </c>
    </row>
    <row r="11790" spans="1:15">
      <c r="A11790" t="s">
        <v>33994</v>
      </c>
      <c r="B11790" t="s">
        <v>27031</v>
      </c>
      <c r="C11790" s="4">
        <v>1373858</v>
      </c>
      <c r="D11790">
        <v>742476</v>
      </c>
      <c r="E11790" t="s">
        <v>17</v>
      </c>
      <c r="F11790" t="s">
        <v>45</v>
      </c>
      <c r="G11790" t="s">
        <v>33</v>
      </c>
      <c r="H11790" t="s">
        <v>21</v>
      </c>
      <c r="I11790" t="s">
        <v>21</v>
      </c>
      <c r="J11790" t="s">
        <v>42</v>
      </c>
      <c r="K11790" s="1">
        <v>45999</v>
      </c>
      <c r="L11790">
        <v>9900</v>
      </c>
      <c r="M11790" t="s">
        <v>23</v>
      </c>
      <c r="N11790">
        <v>18</v>
      </c>
      <c r="O11790">
        <v>27</v>
      </c>
    </row>
    <row r="11791" spans="1:15">
      <c r="A11791" t="s">
        <v>15515</v>
      </c>
      <c r="B11791" t="s">
        <v>15516</v>
      </c>
      <c r="C11791" s="4">
        <v>1320200</v>
      </c>
      <c r="D11791">
        <v>742475</v>
      </c>
      <c r="E11791" t="s">
        <v>49</v>
      </c>
      <c r="F11791" t="s">
        <v>308</v>
      </c>
      <c r="G11791" t="s">
        <v>19</v>
      </c>
      <c r="H11791" t="s">
        <v>21</v>
      </c>
      <c r="I11791" t="s">
        <v>21</v>
      </c>
      <c r="J11791" t="s">
        <v>42</v>
      </c>
      <c r="K11791" s="1">
        <v>45996</v>
      </c>
      <c r="L11791">
        <v>30000</v>
      </c>
      <c r="M11791" t="s">
        <v>23</v>
      </c>
      <c r="N11791">
        <v>24</v>
      </c>
      <c r="O11791">
        <v>27</v>
      </c>
    </row>
    <row r="11792" spans="1:15">
      <c r="A11792" t="s">
        <v>7596</v>
      </c>
      <c r="B11792" t="s">
        <v>7597</v>
      </c>
      <c r="C11792" s="4">
        <v>1238380</v>
      </c>
      <c r="D11792">
        <v>742473</v>
      </c>
      <c r="E11792" t="s">
        <v>17</v>
      </c>
      <c r="F11792" t="s">
        <v>1649</v>
      </c>
      <c r="G11792" t="s">
        <v>19</v>
      </c>
      <c r="H11792" t="s">
        <v>21</v>
      </c>
      <c r="I11792" t="s">
        <v>21</v>
      </c>
      <c r="J11792" t="s">
        <v>42</v>
      </c>
      <c r="K11792" s="1">
        <v>45995</v>
      </c>
      <c r="L11792">
        <v>30000</v>
      </c>
      <c r="M11792" t="s">
        <v>23</v>
      </c>
      <c r="N11792">
        <v>24</v>
      </c>
      <c r="O11792">
        <v>27</v>
      </c>
    </row>
    <row r="11793" spans="1:15">
      <c r="A11793" t="s">
        <v>33995</v>
      </c>
      <c r="B11793" t="s">
        <v>12282</v>
      </c>
      <c r="C11793" s="4">
        <v>1361812</v>
      </c>
      <c r="D11793">
        <v>742472</v>
      </c>
      <c r="E11793" t="s">
        <v>17</v>
      </c>
      <c r="F11793" t="s">
        <v>346</v>
      </c>
      <c r="G11793" t="s">
        <v>37</v>
      </c>
      <c r="H11793" t="s">
        <v>21</v>
      </c>
      <c r="I11793" t="s">
        <v>21</v>
      </c>
      <c r="J11793" t="s">
        <v>42</v>
      </c>
      <c r="K11793" s="1">
        <v>45999</v>
      </c>
      <c r="L11793">
        <v>9999</v>
      </c>
      <c r="M11793" t="s">
        <v>23</v>
      </c>
      <c r="N11793">
        <v>12</v>
      </c>
      <c r="O11793">
        <v>27</v>
      </c>
    </row>
    <row r="11794" spans="1:15">
      <c r="A11794" t="s">
        <v>33996</v>
      </c>
      <c r="B11794" t="s">
        <v>33997</v>
      </c>
      <c r="C11794" s="4">
        <v>1284967</v>
      </c>
      <c r="D11794">
        <v>742518</v>
      </c>
      <c r="E11794" t="s">
        <v>145</v>
      </c>
      <c r="F11794" t="s">
        <v>26</v>
      </c>
      <c r="G11794" t="s">
        <v>19</v>
      </c>
      <c r="H11794" t="s">
        <v>21</v>
      </c>
      <c r="I11794" t="s">
        <v>21</v>
      </c>
      <c r="J11794" t="s">
        <v>42</v>
      </c>
      <c r="K11794" s="1">
        <v>45996</v>
      </c>
      <c r="L11794">
        <v>30000</v>
      </c>
      <c r="M11794" t="s">
        <v>23</v>
      </c>
      <c r="N11794">
        <v>24</v>
      </c>
      <c r="O11794">
        <v>27</v>
      </c>
    </row>
    <row r="11795" spans="1:15">
      <c r="A11795" t="s">
        <v>33998</v>
      </c>
      <c r="B11795" t="s">
        <v>33999</v>
      </c>
      <c r="C11795" s="4">
        <v>1278624</v>
      </c>
      <c r="D11795">
        <v>742516</v>
      </c>
      <c r="E11795" t="s">
        <v>17</v>
      </c>
      <c r="F11795" t="s">
        <v>543</v>
      </c>
      <c r="G11795" t="s">
        <v>37</v>
      </c>
      <c r="H11795" t="s">
        <v>21</v>
      </c>
      <c r="I11795" t="s">
        <v>21</v>
      </c>
      <c r="J11795" t="s">
        <v>42</v>
      </c>
      <c r="K11795" s="1">
        <v>45995</v>
      </c>
      <c r="L11795">
        <v>5000</v>
      </c>
      <c r="M11795" t="s">
        <v>23</v>
      </c>
      <c r="N11795">
        <v>12</v>
      </c>
      <c r="O11795">
        <v>27</v>
      </c>
    </row>
    <row r="11796" spans="1:15">
      <c r="A11796" t="s">
        <v>4357</v>
      </c>
      <c r="B11796" t="s">
        <v>4358</v>
      </c>
      <c r="C11796" s="4">
        <v>1363729</v>
      </c>
      <c r="D11796">
        <v>742515</v>
      </c>
      <c r="E11796" t="s">
        <v>145</v>
      </c>
      <c r="F11796" t="s">
        <v>375</v>
      </c>
      <c r="G11796" t="s">
        <v>46</v>
      </c>
      <c r="H11796" t="s">
        <v>21</v>
      </c>
      <c r="I11796" t="s">
        <v>21</v>
      </c>
      <c r="J11796" t="s">
        <v>42</v>
      </c>
      <c r="K11796" s="1">
        <v>46001</v>
      </c>
      <c r="L11796">
        <v>20000</v>
      </c>
      <c r="M11796" t="s">
        <v>23</v>
      </c>
      <c r="N11796">
        <v>24</v>
      </c>
      <c r="O11796">
        <v>27</v>
      </c>
    </row>
    <row r="11797" spans="1:15">
      <c r="A11797" t="s">
        <v>34000</v>
      </c>
      <c r="B11797" t="s">
        <v>9512</v>
      </c>
      <c r="C11797" s="4">
        <v>1381049</v>
      </c>
      <c r="D11797">
        <v>742514</v>
      </c>
      <c r="E11797" t="s">
        <v>17</v>
      </c>
      <c r="F11797" t="s">
        <v>378</v>
      </c>
      <c r="G11797" t="s">
        <v>37</v>
      </c>
      <c r="H11797" t="s">
        <v>21</v>
      </c>
      <c r="I11797" t="s">
        <v>21</v>
      </c>
      <c r="J11797" t="s">
        <v>42</v>
      </c>
      <c r="K11797" s="1">
        <v>45996</v>
      </c>
      <c r="L11797">
        <v>9999</v>
      </c>
      <c r="M11797" t="s">
        <v>23</v>
      </c>
      <c r="N11797">
        <v>12</v>
      </c>
      <c r="O11797">
        <v>27</v>
      </c>
    </row>
    <row r="11798" spans="1:15">
      <c r="A11798" t="s">
        <v>22724</v>
      </c>
      <c r="B11798" t="s">
        <v>22725</v>
      </c>
      <c r="C11798" s="4">
        <v>1372766</v>
      </c>
      <c r="D11798">
        <v>742511</v>
      </c>
      <c r="E11798" t="s">
        <v>145</v>
      </c>
      <c r="F11798" t="s">
        <v>146</v>
      </c>
      <c r="G11798" t="s">
        <v>37</v>
      </c>
      <c r="H11798" t="s">
        <v>21</v>
      </c>
      <c r="I11798" t="s">
        <v>21</v>
      </c>
      <c r="J11798" t="s">
        <v>42</v>
      </c>
      <c r="K11798" s="1">
        <v>45995</v>
      </c>
      <c r="L11798">
        <v>6500</v>
      </c>
      <c r="M11798" t="s">
        <v>23</v>
      </c>
      <c r="N11798">
        <v>12</v>
      </c>
      <c r="O11798">
        <v>27</v>
      </c>
    </row>
    <row r="11799" spans="1:15">
      <c r="A11799" t="s">
        <v>34001</v>
      </c>
      <c r="B11799" t="s">
        <v>34002</v>
      </c>
      <c r="C11799" s="4">
        <v>1332058</v>
      </c>
      <c r="D11799">
        <v>742510</v>
      </c>
      <c r="E11799" t="s">
        <v>17</v>
      </c>
      <c r="F11799" t="s">
        <v>1703</v>
      </c>
      <c r="G11799" t="s">
        <v>349</v>
      </c>
      <c r="H11799" t="s">
        <v>21</v>
      </c>
      <c r="I11799" t="s">
        <v>21</v>
      </c>
      <c r="J11799" t="s">
        <v>42</v>
      </c>
      <c r="K11799" s="1">
        <v>45996</v>
      </c>
      <c r="L11799">
        <v>9999</v>
      </c>
      <c r="M11799" t="s">
        <v>23</v>
      </c>
      <c r="N11799">
        <v>12</v>
      </c>
      <c r="O11799">
        <v>27</v>
      </c>
    </row>
    <row r="11800" spans="1:15">
      <c r="A11800" t="s">
        <v>34003</v>
      </c>
      <c r="B11800" t="s">
        <v>34004</v>
      </c>
      <c r="C11800" s="4">
        <v>1361669</v>
      </c>
      <c r="D11800">
        <v>742508</v>
      </c>
      <c r="E11800" t="s">
        <v>49</v>
      </c>
      <c r="F11800" t="s">
        <v>40</v>
      </c>
      <c r="G11800" t="s">
        <v>37</v>
      </c>
      <c r="H11800" t="s">
        <v>21</v>
      </c>
      <c r="I11800" t="s">
        <v>21</v>
      </c>
      <c r="J11800" t="s">
        <v>42</v>
      </c>
      <c r="K11800" s="1">
        <v>45995</v>
      </c>
      <c r="L11800">
        <v>10000</v>
      </c>
      <c r="M11800" t="s">
        <v>23</v>
      </c>
      <c r="N11800">
        <v>12</v>
      </c>
      <c r="O11800">
        <v>27</v>
      </c>
    </row>
    <row r="11801" spans="1:15">
      <c r="A11801" t="s">
        <v>34005</v>
      </c>
      <c r="B11801" t="s">
        <v>34006</v>
      </c>
      <c r="C11801" s="4">
        <v>1270847</v>
      </c>
      <c r="D11801">
        <v>742507</v>
      </c>
      <c r="E11801" t="s">
        <v>17</v>
      </c>
      <c r="F11801" t="s">
        <v>360</v>
      </c>
      <c r="G11801" t="s">
        <v>37</v>
      </c>
      <c r="H11801" t="s">
        <v>21</v>
      </c>
      <c r="I11801" t="s">
        <v>21</v>
      </c>
      <c r="J11801" t="s">
        <v>42</v>
      </c>
      <c r="K11801" s="1">
        <v>46001</v>
      </c>
      <c r="L11801">
        <v>9999</v>
      </c>
      <c r="M11801" t="s">
        <v>23</v>
      </c>
      <c r="N11801">
        <v>12</v>
      </c>
      <c r="O11801">
        <v>27</v>
      </c>
    </row>
    <row r="11802" spans="1:15">
      <c r="A11802" t="s">
        <v>34007</v>
      </c>
      <c r="B11802" t="s">
        <v>34008</v>
      </c>
      <c r="C11802" s="4">
        <v>1349279</v>
      </c>
      <c r="D11802">
        <v>742504</v>
      </c>
      <c r="E11802" t="s">
        <v>17</v>
      </c>
      <c r="F11802" t="s">
        <v>200</v>
      </c>
      <c r="G11802" t="s">
        <v>19</v>
      </c>
      <c r="H11802" t="s">
        <v>21</v>
      </c>
      <c r="I11802" t="s">
        <v>21</v>
      </c>
      <c r="J11802" t="s">
        <v>42</v>
      </c>
      <c r="K11802" s="1">
        <v>45996</v>
      </c>
      <c r="L11802">
        <v>30000</v>
      </c>
      <c r="M11802" t="s">
        <v>23</v>
      </c>
      <c r="N11802">
        <v>24</v>
      </c>
      <c r="O11802">
        <v>27</v>
      </c>
    </row>
    <row r="11803" spans="1:15">
      <c r="A11803" t="s">
        <v>10109</v>
      </c>
      <c r="B11803" t="s">
        <v>10110</v>
      </c>
      <c r="C11803" s="4">
        <v>1301137</v>
      </c>
      <c r="D11803">
        <v>742503</v>
      </c>
      <c r="E11803" t="s">
        <v>17</v>
      </c>
      <c r="F11803" t="s">
        <v>543</v>
      </c>
      <c r="G11803" t="s">
        <v>37</v>
      </c>
      <c r="H11803" t="s">
        <v>21</v>
      </c>
      <c r="I11803" t="s">
        <v>21</v>
      </c>
      <c r="J11803" t="s">
        <v>42</v>
      </c>
      <c r="K11803" s="1">
        <v>45996</v>
      </c>
      <c r="L11803">
        <v>5000</v>
      </c>
      <c r="M11803" t="s">
        <v>23</v>
      </c>
      <c r="N11803">
        <v>12</v>
      </c>
      <c r="O11803">
        <v>27</v>
      </c>
    </row>
    <row r="11804" spans="1:15">
      <c r="A11804" t="s">
        <v>34009</v>
      </c>
      <c r="B11804" t="s">
        <v>34010</v>
      </c>
      <c r="C11804" s="4">
        <v>1217863</v>
      </c>
      <c r="D11804">
        <v>742502</v>
      </c>
      <c r="E11804" t="s">
        <v>49</v>
      </c>
      <c r="F11804" t="s">
        <v>45</v>
      </c>
      <c r="G11804" t="s">
        <v>46</v>
      </c>
      <c r="H11804" t="s">
        <v>21</v>
      </c>
      <c r="I11804" t="s">
        <v>21</v>
      </c>
      <c r="J11804" t="s">
        <v>42</v>
      </c>
      <c r="K11804" s="1">
        <v>45996</v>
      </c>
      <c r="L11804">
        <v>20000</v>
      </c>
      <c r="M11804" t="s">
        <v>23</v>
      </c>
      <c r="N11804">
        <v>24</v>
      </c>
      <c r="O11804">
        <v>27</v>
      </c>
    </row>
    <row r="11805" spans="1:15">
      <c r="A11805" t="s">
        <v>34011</v>
      </c>
      <c r="B11805" t="s">
        <v>14144</v>
      </c>
      <c r="C11805" s="4">
        <v>1283553</v>
      </c>
      <c r="D11805">
        <v>742499</v>
      </c>
      <c r="E11805" t="s">
        <v>17</v>
      </c>
      <c r="F11805" t="s">
        <v>40</v>
      </c>
      <c r="G11805" t="s">
        <v>19</v>
      </c>
      <c r="H11805" t="s">
        <v>21</v>
      </c>
      <c r="I11805" t="s">
        <v>21</v>
      </c>
      <c r="J11805" t="s">
        <v>42</v>
      </c>
      <c r="K11805" s="1">
        <v>45995</v>
      </c>
      <c r="L11805">
        <v>30000</v>
      </c>
      <c r="M11805" t="s">
        <v>23</v>
      </c>
      <c r="N11805">
        <v>24</v>
      </c>
      <c r="O11805">
        <v>27</v>
      </c>
    </row>
    <row r="11806" spans="1:15">
      <c r="A11806" t="s">
        <v>34012</v>
      </c>
      <c r="B11806" t="s">
        <v>34013</v>
      </c>
      <c r="C11806" t="s">
        <v>21574</v>
      </c>
      <c r="D11806">
        <v>742494</v>
      </c>
      <c r="E11806" t="s">
        <v>17</v>
      </c>
      <c r="F11806" t="s">
        <v>6091</v>
      </c>
      <c r="G11806" t="s">
        <v>41</v>
      </c>
      <c r="H11806" t="s">
        <v>21</v>
      </c>
      <c r="I11806" t="s">
        <v>21</v>
      </c>
      <c r="J11806" t="s">
        <v>42</v>
      </c>
      <c r="K11806" s="1">
        <v>45994</v>
      </c>
      <c r="L11806">
        <v>5000</v>
      </c>
      <c r="M11806" t="s">
        <v>23</v>
      </c>
      <c r="N11806">
        <v>6</v>
      </c>
      <c r="O11806">
        <v>60</v>
      </c>
    </row>
    <row r="11807" spans="1:15">
      <c r="A11807" t="s">
        <v>28940</v>
      </c>
      <c r="B11807" t="s">
        <v>28941</v>
      </c>
      <c r="C11807" s="4">
        <v>1380016</v>
      </c>
      <c r="D11807">
        <v>742493</v>
      </c>
      <c r="E11807" t="s">
        <v>17</v>
      </c>
      <c r="F11807" t="s">
        <v>45</v>
      </c>
      <c r="G11807" t="s">
        <v>37</v>
      </c>
      <c r="H11807" t="s">
        <v>21</v>
      </c>
      <c r="I11807" t="s">
        <v>21</v>
      </c>
      <c r="J11807" t="s">
        <v>42</v>
      </c>
      <c r="K11807" s="1">
        <v>45999</v>
      </c>
      <c r="L11807">
        <v>9900</v>
      </c>
      <c r="M11807" t="s">
        <v>23</v>
      </c>
      <c r="N11807">
        <v>12</v>
      </c>
      <c r="O11807">
        <v>27</v>
      </c>
    </row>
    <row r="11808" spans="1:15">
      <c r="A11808" t="s">
        <v>34014</v>
      </c>
      <c r="B11808" t="s">
        <v>34015</v>
      </c>
      <c r="C11808" s="4">
        <v>1287740</v>
      </c>
      <c r="D11808">
        <v>742495</v>
      </c>
      <c r="E11808" t="s">
        <v>49</v>
      </c>
      <c r="F11808" t="s">
        <v>40</v>
      </c>
      <c r="G11808" t="s">
        <v>19</v>
      </c>
      <c r="H11808" t="s">
        <v>21</v>
      </c>
      <c r="I11808" t="s">
        <v>21</v>
      </c>
      <c r="J11808" t="s">
        <v>42</v>
      </c>
      <c r="K11808" s="1">
        <v>45995</v>
      </c>
      <c r="L11808">
        <v>30000</v>
      </c>
      <c r="M11808" t="s">
        <v>23</v>
      </c>
      <c r="N11808">
        <v>24</v>
      </c>
      <c r="O11808">
        <v>27</v>
      </c>
    </row>
    <row r="11809" spans="1:15">
      <c r="A11809" t="s">
        <v>34016</v>
      </c>
      <c r="B11809" t="s">
        <v>19673</v>
      </c>
      <c r="C11809" s="4">
        <v>1355144</v>
      </c>
      <c r="D11809">
        <v>742498</v>
      </c>
      <c r="E11809" t="s">
        <v>17</v>
      </c>
      <c r="F11809" t="s">
        <v>45</v>
      </c>
      <c r="G11809" t="s">
        <v>37</v>
      </c>
      <c r="H11809" t="s">
        <v>21</v>
      </c>
      <c r="I11809" t="s">
        <v>21</v>
      </c>
      <c r="J11809" t="s">
        <v>42</v>
      </c>
      <c r="K11809" s="1">
        <v>46000</v>
      </c>
      <c r="L11809">
        <v>9900</v>
      </c>
      <c r="M11809" t="s">
        <v>23</v>
      </c>
      <c r="N11809">
        <v>12</v>
      </c>
      <c r="O11809">
        <v>27</v>
      </c>
    </row>
    <row r="11810" spans="1:15">
      <c r="A11810" t="s">
        <v>10515</v>
      </c>
      <c r="B11810" t="s">
        <v>10516</v>
      </c>
      <c r="C11810" s="4">
        <v>1335679</v>
      </c>
      <c r="D11810">
        <v>743397</v>
      </c>
      <c r="E11810" t="s">
        <v>17</v>
      </c>
      <c r="F11810" t="s">
        <v>61</v>
      </c>
      <c r="G11810" t="s">
        <v>46</v>
      </c>
      <c r="H11810" t="s">
        <v>21</v>
      </c>
      <c r="I11810" t="s">
        <v>21</v>
      </c>
      <c r="J11810" t="s">
        <v>42</v>
      </c>
      <c r="K11810" s="1">
        <v>46002</v>
      </c>
      <c r="L11810">
        <v>20000</v>
      </c>
      <c r="M11810" t="s">
        <v>23</v>
      </c>
      <c r="N11810">
        <v>24</v>
      </c>
      <c r="O11810">
        <v>27</v>
      </c>
    </row>
    <row r="11811" spans="1:15">
      <c r="A11811" t="s">
        <v>34017</v>
      </c>
      <c r="B11811" t="s">
        <v>34018</v>
      </c>
      <c r="C11811" s="4">
        <v>1306260</v>
      </c>
      <c r="D11811">
        <v>743396</v>
      </c>
      <c r="E11811" t="s">
        <v>49</v>
      </c>
      <c r="F11811" t="s">
        <v>50</v>
      </c>
      <c r="G11811" t="s">
        <v>46</v>
      </c>
      <c r="H11811" t="s">
        <v>21</v>
      </c>
      <c r="I11811" t="s">
        <v>21</v>
      </c>
      <c r="J11811" t="s">
        <v>42</v>
      </c>
      <c r="K11811" s="1">
        <v>46008</v>
      </c>
      <c r="L11811">
        <v>20000</v>
      </c>
      <c r="M11811" t="s">
        <v>23</v>
      </c>
      <c r="N11811">
        <v>24</v>
      </c>
      <c r="O11811">
        <v>27</v>
      </c>
    </row>
    <row r="11812" spans="1:15">
      <c r="A11812" t="s">
        <v>20781</v>
      </c>
      <c r="B11812" t="s">
        <v>9873</v>
      </c>
      <c r="C11812" s="4">
        <v>1277660</v>
      </c>
      <c r="D11812">
        <v>743398</v>
      </c>
      <c r="E11812" t="s">
        <v>17</v>
      </c>
      <c r="F11812" t="s">
        <v>18</v>
      </c>
      <c r="G11812" t="s">
        <v>33</v>
      </c>
      <c r="H11812" t="s">
        <v>21</v>
      </c>
      <c r="I11812" t="s">
        <v>21</v>
      </c>
      <c r="J11812" t="s">
        <v>42</v>
      </c>
      <c r="K11812" s="1">
        <v>46006</v>
      </c>
      <c r="L11812">
        <v>9900</v>
      </c>
      <c r="M11812" t="s">
        <v>23</v>
      </c>
      <c r="N11812">
        <v>18</v>
      </c>
      <c r="O11812">
        <v>27</v>
      </c>
    </row>
    <row r="11813" spans="1:15">
      <c r="A11813" t="s">
        <v>34019</v>
      </c>
      <c r="B11813" t="s">
        <v>34020</v>
      </c>
      <c r="C11813" s="4">
        <v>1264796</v>
      </c>
      <c r="D11813">
        <v>743391</v>
      </c>
      <c r="E11813" t="s">
        <v>17</v>
      </c>
      <c r="F11813" t="s">
        <v>29</v>
      </c>
      <c r="G11813" t="s">
        <v>19</v>
      </c>
      <c r="H11813" t="s">
        <v>21</v>
      </c>
      <c r="I11813" t="s">
        <v>21</v>
      </c>
      <c r="J11813" t="s">
        <v>42</v>
      </c>
      <c r="K11813" s="1">
        <v>46006</v>
      </c>
      <c r="L11813">
        <v>30000</v>
      </c>
      <c r="M11813" t="s">
        <v>23</v>
      </c>
      <c r="N11813">
        <v>24</v>
      </c>
      <c r="O11813">
        <v>27</v>
      </c>
    </row>
    <row r="11814" spans="1:15">
      <c r="A11814" t="s">
        <v>34021</v>
      </c>
      <c r="B11814" t="s">
        <v>34022</v>
      </c>
      <c r="C11814" s="4">
        <v>1183141</v>
      </c>
      <c r="D11814">
        <v>743387</v>
      </c>
      <c r="E11814" t="s">
        <v>17</v>
      </c>
      <c r="F11814" t="s">
        <v>61</v>
      </c>
      <c r="G11814" t="s">
        <v>37</v>
      </c>
      <c r="H11814" t="s">
        <v>21</v>
      </c>
      <c r="I11814" t="s">
        <v>21</v>
      </c>
      <c r="J11814" t="s">
        <v>42</v>
      </c>
      <c r="K11814" s="1">
        <v>46006</v>
      </c>
      <c r="L11814">
        <v>5000</v>
      </c>
      <c r="M11814" t="s">
        <v>23</v>
      </c>
      <c r="N11814">
        <v>12</v>
      </c>
      <c r="O11814">
        <v>27</v>
      </c>
    </row>
    <row r="11815" spans="1:15">
      <c r="A11815" t="s">
        <v>28896</v>
      </c>
      <c r="B11815" t="s">
        <v>28897</v>
      </c>
      <c r="C11815" s="4">
        <v>1357857</v>
      </c>
      <c r="D11815">
        <v>743385</v>
      </c>
      <c r="E11815" t="s">
        <v>17</v>
      </c>
      <c r="F11815" t="s">
        <v>45</v>
      </c>
      <c r="G11815" t="s">
        <v>37</v>
      </c>
      <c r="H11815" t="s">
        <v>21</v>
      </c>
      <c r="I11815" t="s">
        <v>21</v>
      </c>
      <c r="J11815" t="s">
        <v>42</v>
      </c>
      <c r="K11815" s="1">
        <v>46006</v>
      </c>
      <c r="L11815">
        <v>10000</v>
      </c>
      <c r="M11815" t="s">
        <v>23</v>
      </c>
      <c r="N11815">
        <v>12</v>
      </c>
      <c r="O11815">
        <v>27</v>
      </c>
    </row>
    <row r="11816" spans="1:15">
      <c r="A11816" t="s">
        <v>34023</v>
      </c>
      <c r="B11816" t="s">
        <v>19126</v>
      </c>
      <c r="C11816" s="4">
        <v>1320638</v>
      </c>
      <c r="D11816">
        <v>743384</v>
      </c>
      <c r="E11816" t="s">
        <v>17</v>
      </c>
      <c r="F11816" t="s">
        <v>195</v>
      </c>
      <c r="G11816" t="s">
        <v>19</v>
      </c>
      <c r="H11816" t="s">
        <v>21</v>
      </c>
      <c r="I11816" t="s">
        <v>21</v>
      </c>
      <c r="J11816" t="s">
        <v>42</v>
      </c>
      <c r="K11816" s="1">
        <v>46002</v>
      </c>
      <c r="L11816">
        <v>30000</v>
      </c>
      <c r="M11816" t="s">
        <v>23</v>
      </c>
      <c r="N11816">
        <v>24</v>
      </c>
      <c r="O11816">
        <v>27</v>
      </c>
    </row>
    <row r="11817" spans="1:15">
      <c r="A11817" t="s">
        <v>34024</v>
      </c>
      <c r="B11817" t="s">
        <v>7253</v>
      </c>
      <c r="C11817" s="4">
        <v>1368089</v>
      </c>
      <c r="D11817">
        <v>743381</v>
      </c>
      <c r="E11817" t="s">
        <v>17</v>
      </c>
      <c r="F11817" t="s">
        <v>18</v>
      </c>
      <c r="G11817" t="s">
        <v>73</v>
      </c>
      <c r="H11817" t="s">
        <v>21</v>
      </c>
      <c r="I11817" t="s">
        <v>21</v>
      </c>
      <c r="J11817" t="s">
        <v>42</v>
      </c>
      <c r="K11817" s="1">
        <v>46003</v>
      </c>
      <c r="L11817">
        <v>2500</v>
      </c>
      <c r="M11817" t="s">
        <v>23</v>
      </c>
      <c r="N11817">
        <v>6</v>
      </c>
      <c r="O11817">
        <v>36</v>
      </c>
    </row>
    <row r="11818" spans="1:15">
      <c r="A11818" t="s">
        <v>34025</v>
      </c>
      <c r="B11818" t="s">
        <v>34026</v>
      </c>
      <c r="C11818" s="4">
        <v>1359292</v>
      </c>
      <c r="D11818">
        <v>743379</v>
      </c>
      <c r="E11818" t="s">
        <v>17</v>
      </c>
      <c r="F11818" t="s">
        <v>195</v>
      </c>
      <c r="G11818" t="s">
        <v>37</v>
      </c>
      <c r="H11818" t="s">
        <v>21</v>
      </c>
      <c r="I11818" t="s">
        <v>21</v>
      </c>
      <c r="J11818" t="s">
        <v>42</v>
      </c>
      <c r="K11818" s="1">
        <v>46002</v>
      </c>
      <c r="L11818">
        <v>10000</v>
      </c>
      <c r="M11818" t="s">
        <v>23</v>
      </c>
      <c r="N11818">
        <v>12</v>
      </c>
      <c r="O11818">
        <v>27</v>
      </c>
    </row>
    <row r="11819" spans="1:15">
      <c r="A11819" t="s">
        <v>34027</v>
      </c>
      <c r="B11819" t="s">
        <v>34028</v>
      </c>
      <c r="C11819" s="4">
        <v>1250990</v>
      </c>
      <c r="D11819">
        <v>743380</v>
      </c>
      <c r="E11819" t="s">
        <v>17</v>
      </c>
      <c r="F11819" t="s">
        <v>45</v>
      </c>
      <c r="G11819" t="s">
        <v>37</v>
      </c>
      <c r="H11819" t="s">
        <v>21</v>
      </c>
      <c r="I11819" t="s">
        <v>21</v>
      </c>
      <c r="J11819" t="s">
        <v>42</v>
      </c>
      <c r="K11819" s="1">
        <v>46002</v>
      </c>
      <c r="L11819">
        <v>6000</v>
      </c>
      <c r="M11819" t="s">
        <v>23</v>
      </c>
      <c r="N11819">
        <v>12</v>
      </c>
      <c r="O11819">
        <v>27</v>
      </c>
    </row>
    <row r="11820" spans="1:15">
      <c r="A11820" t="s">
        <v>9467</v>
      </c>
      <c r="B11820" t="s">
        <v>9468</v>
      </c>
      <c r="C11820" s="4">
        <v>1244122</v>
      </c>
      <c r="D11820">
        <v>743378</v>
      </c>
      <c r="E11820" t="s">
        <v>17</v>
      </c>
      <c r="F11820" t="s">
        <v>418</v>
      </c>
      <c r="G11820" t="s">
        <v>46</v>
      </c>
      <c r="H11820" t="s">
        <v>21</v>
      </c>
      <c r="I11820" t="s">
        <v>21</v>
      </c>
      <c r="J11820" t="s">
        <v>42</v>
      </c>
      <c r="K11820" s="1">
        <v>46003</v>
      </c>
      <c r="L11820">
        <v>20000</v>
      </c>
      <c r="M11820" t="s">
        <v>23</v>
      </c>
      <c r="N11820">
        <v>24</v>
      </c>
      <c r="O11820">
        <v>27</v>
      </c>
    </row>
    <row r="11821" spans="1:15">
      <c r="A11821" t="s">
        <v>34029</v>
      </c>
      <c r="B11821" t="s">
        <v>9186</v>
      </c>
      <c r="C11821" s="4">
        <v>1350018</v>
      </c>
      <c r="D11821">
        <v>743377</v>
      </c>
      <c r="E11821" t="s">
        <v>17</v>
      </c>
      <c r="F11821" t="s">
        <v>26</v>
      </c>
      <c r="G11821" t="s">
        <v>19</v>
      </c>
      <c r="H11821" t="s">
        <v>21</v>
      </c>
      <c r="I11821" t="s">
        <v>21</v>
      </c>
      <c r="J11821" t="s">
        <v>42</v>
      </c>
      <c r="K11821" s="1">
        <v>46002</v>
      </c>
      <c r="L11821">
        <v>30000</v>
      </c>
      <c r="M11821" t="s">
        <v>23</v>
      </c>
      <c r="N11821">
        <v>24</v>
      </c>
      <c r="O11821">
        <v>27</v>
      </c>
    </row>
    <row r="11822" spans="1:15">
      <c r="A11822" t="s">
        <v>11266</v>
      </c>
      <c r="B11822" t="s">
        <v>11267</v>
      </c>
      <c r="C11822" s="4">
        <v>1349689</v>
      </c>
      <c r="D11822">
        <v>743376</v>
      </c>
      <c r="E11822" t="s">
        <v>17</v>
      </c>
      <c r="F11822" t="s">
        <v>4160</v>
      </c>
      <c r="G11822" t="s">
        <v>46</v>
      </c>
      <c r="H11822" t="s">
        <v>21</v>
      </c>
      <c r="I11822" t="s">
        <v>21</v>
      </c>
      <c r="J11822" t="s">
        <v>42</v>
      </c>
      <c r="K11822" s="1">
        <v>46003</v>
      </c>
      <c r="L11822">
        <v>20000</v>
      </c>
      <c r="M11822" t="s">
        <v>23</v>
      </c>
      <c r="N11822">
        <v>24</v>
      </c>
      <c r="O11822">
        <v>27</v>
      </c>
    </row>
    <row r="11823" spans="1:15">
      <c r="A11823" t="s">
        <v>10949</v>
      </c>
      <c r="B11823" t="s">
        <v>10950</v>
      </c>
      <c r="C11823" s="4">
        <v>1124764</v>
      </c>
      <c r="D11823">
        <v>743372</v>
      </c>
      <c r="E11823" t="s">
        <v>17</v>
      </c>
      <c r="F11823" t="s">
        <v>1046</v>
      </c>
      <c r="G11823" t="s">
        <v>41</v>
      </c>
      <c r="H11823" t="s">
        <v>21</v>
      </c>
      <c r="I11823" t="s">
        <v>21</v>
      </c>
      <c r="J11823" t="s">
        <v>42</v>
      </c>
      <c r="K11823" s="1">
        <v>46002</v>
      </c>
      <c r="L11823">
        <v>3000</v>
      </c>
      <c r="M11823" t="s">
        <v>23</v>
      </c>
      <c r="N11823">
        <v>6</v>
      </c>
      <c r="O11823">
        <v>60</v>
      </c>
    </row>
    <row r="11824" spans="1:15">
      <c r="A11824" t="s">
        <v>34030</v>
      </c>
      <c r="B11824" t="s">
        <v>6381</v>
      </c>
      <c r="C11824" s="4">
        <v>1374076</v>
      </c>
      <c r="D11824">
        <v>743374</v>
      </c>
      <c r="E11824" t="s">
        <v>17</v>
      </c>
      <c r="F11824" t="s">
        <v>45</v>
      </c>
      <c r="G11824" t="s">
        <v>33</v>
      </c>
      <c r="H11824" t="s">
        <v>21</v>
      </c>
      <c r="I11824" t="s">
        <v>21</v>
      </c>
      <c r="J11824" t="s">
        <v>42</v>
      </c>
      <c r="K11824" s="1">
        <v>46002</v>
      </c>
      <c r="L11824">
        <v>8000</v>
      </c>
      <c r="M11824" t="s">
        <v>23</v>
      </c>
      <c r="N11824">
        <v>18</v>
      </c>
      <c r="O11824">
        <v>27</v>
      </c>
    </row>
    <row r="11825" spans="1:15">
      <c r="A11825" t="s">
        <v>34031</v>
      </c>
      <c r="B11825" t="s">
        <v>34032</v>
      </c>
      <c r="C11825" s="4">
        <v>1303081</v>
      </c>
      <c r="D11825">
        <v>743364</v>
      </c>
      <c r="E11825" t="s">
        <v>49</v>
      </c>
      <c r="F11825" t="s">
        <v>375</v>
      </c>
      <c r="G11825" t="s">
        <v>46</v>
      </c>
      <c r="H11825" t="s">
        <v>21</v>
      </c>
      <c r="I11825" t="s">
        <v>21</v>
      </c>
      <c r="J11825" t="s">
        <v>42</v>
      </c>
      <c r="K11825" s="1">
        <v>46006</v>
      </c>
      <c r="L11825">
        <v>20000</v>
      </c>
      <c r="M11825" t="s">
        <v>23</v>
      </c>
      <c r="N11825">
        <v>24</v>
      </c>
      <c r="O11825">
        <v>27</v>
      </c>
    </row>
    <row r="11826" spans="1:15">
      <c r="A11826" t="s">
        <v>34033</v>
      </c>
      <c r="B11826" t="s">
        <v>3484</v>
      </c>
      <c r="C11826" s="4">
        <v>1355257</v>
      </c>
      <c r="D11826">
        <v>743361</v>
      </c>
      <c r="E11826" t="s">
        <v>17</v>
      </c>
      <c r="F11826" t="s">
        <v>1396</v>
      </c>
      <c r="G11826" t="s">
        <v>111</v>
      </c>
      <c r="H11826" t="s">
        <v>21</v>
      </c>
      <c r="I11826" t="s">
        <v>21</v>
      </c>
      <c r="J11826" t="s">
        <v>42</v>
      </c>
      <c r="K11826" s="1">
        <v>46006</v>
      </c>
      <c r="L11826">
        <v>15000</v>
      </c>
      <c r="M11826" t="s">
        <v>23</v>
      </c>
      <c r="N11826">
        <v>18</v>
      </c>
      <c r="O11826">
        <v>27</v>
      </c>
    </row>
    <row r="11827" spans="1:15">
      <c r="A11827" t="s">
        <v>34034</v>
      </c>
      <c r="B11827" t="s">
        <v>34035</v>
      </c>
      <c r="C11827" s="4">
        <v>1226075</v>
      </c>
      <c r="D11827">
        <v>743360</v>
      </c>
      <c r="E11827" t="s">
        <v>17</v>
      </c>
      <c r="F11827" t="s">
        <v>593</v>
      </c>
      <c r="G11827" t="s">
        <v>46</v>
      </c>
      <c r="H11827" t="s">
        <v>21</v>
      </c>
      <c r="I11827" t="s">
        <v>21</v>
      </c>
      <c r="J11827" t="s">
        <v>42</v>
      </c>
      <c r="K11827" s="1">
        <v>46002</v>
      </c>
      <c r="L11827">
        <v>20000</v>
      </c>
      <c r="M11827" t="s">
        <v>23</v>
      </c>
      <c r="N11827">
        <v>24</v>
      </c>
      <c r="O11827">
        <v>27</v>
      </c>
    </row>
    <row r="11828" spans="1:15">
      <c r="A11828" t="s">
        <v>22046</v>
      </c>
      <c r="B11828" t="s">
        <v>22047</v>
      </c>
      <c r="C11828" s="4">
        <v>1381078</v>
      </c>
      <c r="D11828">
        <v>743359</v>
      </c>
      <c r="E11828" t="s">
        <v>17</v>
      </c>
      <c r="F11828" t="s">
        <v>57</v>
      </c>
      <c r="G11828" t="s">
        <v>37</v>
      </c>
      <c r="H11828" t="s">
        <v>21</v>
      </c>
      <c r="I11828" t="s">
        <v>21</v>
      </c>
      <c r="J11828" t="s">
        <v>42</v>
      </c>
      <c r="K11828" s="1">
        <v>46002</v>
      </c>
      <c r="L11828">
        <v>8000</v>
      </c>
      <c r="M11828" t="s">
        <v>23</v>
      </c>
      <c r="N11828">
        <v>12</v>
      </c>
      <c r="O11828">
        <v>27</v>
      </c>
    </row>
    <row r="11829" spans="1:15">
      <c r="A11829" t="s">
        <v>34036</v>
      </c>
      <c r="B11829" t="s">
        <v>25568</v>
      </c>
      <c r="C11829" s="4">
        <v>1383631</v>
      </c>
      <c r="D11829">
        <v>743358</v>
      </c>
      <c r="E11829" t="s">
        <v>145</v>
      </c>
      <c r="F11829" t="s">
        <v>146</v>
      </c>
      <c r="G11829" t="s">
        <v>37</v>
      </c>
      <c r="H11829" t="s">
        <v>21</v>
      </c>
      <c r="I11829" t="s">
        <v>21</v>
      </c>
      <c r="J11829" t="s">
        <v>42</v>
      </c>
      <c r="K11829" s="1">
        <v>46002</v>
      </c>
      <c r="L11829">
        <v>9999</v>
      </c>
      <c r="M11829" t="s">
        <v>23</v>
      </c>
      <c r="N11829">
        <v>12</v>
      </c>
      <c r="O11829">
        <v>27</v>
      </c>
    </row>
    <row r="11830" spans="1:15">
      <c r="A11830" t="s">
        <v>34037</v>
      </c>
      <c r="B11830" t="s">
        <v>34038</v>
      </c>
      <c r="C11830" s="4">
        <v>1362886</v>
      </c>
      <c r="D11830">
        <v>743436</v>
      </c>
      <c r="E11830" t="s">
        <v>17</v>
      </c>
      <c r="F11830" t="s">
        <v>195</v>
      </c>
      <c r="G11830" t="s">
        <v>41</v>
      </c>
      <c r="H11830" t="s">
        <v>21</v>
      </c>
      <c r="I11830" t="s">
        <v>21</v>
      </c>
      <c r="J11830" t="s">
        <v>42</v>
      </c>
      <c r="K11830" s="1">
        <v>46006</v>
      </c>
      <c r="L11830">
        <v>3000</v>
      </c>
      <c r="M11830" t="s">
        <v>23</v>
      </c>
      <c r="N11830">
        <v>6</v>
      </c>
      <c r="O11830">
        <v>60</v>
      </c>
    </row>
    <row r="11831" spans="1:15">
      <c r="A11831" t="s">
        <v>5065</v>
      </c>
      <c r="B11831" t="s">
        <v>5066</v>
      </c>
      <c r="C11831" s="4">
        <v>1361651</v>
      </c>
      <c r="D11831">
        <v>743430</v>
      </c>
      <c r="E11831" t="s">
        <v>17</v>
      </c>
      <c r="F11831" t="s">
        <v>378</v>
      </c>
      <c r="G11831" t="s">
        <v>46</v>
      </c>
      <c r="H11831" t="s">
        <v>21</v>
      </c>
      <c r="I11831" t="s">
        <v>21</v>
      </c>
      <c r="J11831" t="s">
        <v>42</v>
      </c>
      <c r="K11831" s="1">
        <v>46003</v>
      </c>
      <c r="L11831">
        <v>20000</v>
      </c>
      <c r="M11831" t="s">
        <v>23</v>
      </c>
      <c r="N11831">
        <v>24</v>
      </c>
      <c r="O11831">
        <v>27</v>
      </c>
    </row>
    <row r="11832" spans="1:15">
      <c r="A11832" t="s">
        <v>34039</v>
      </c>
      <c r="B11832" t="s">
        <v>16430</v>
      </c>
      <c r="C11832" s="4">
        <v>1337123</v>
      </c>
      <c r="D11832">
        <v>743427</v>
      </c>
      <c r="E11832" t="s">
        <v>17</v>
      </c>
      <c r="F11832" t="s">
        <v>4773</v>
      </c>
      <c r="G11832" t="s">
        <v>19</v>
      </c>
      <c r="H11832" t="s">
        <v>21</v>
      </c>
      <c r="I11832" t="s">
        <v>21</v>
      </c>
      <c r="J11832" t="s">
        <v>42</v>
      </c>
      <c r="K11832" s="1">
        <v>46003</v>
      </c>
      <c r="L11832">
        <v>30000</v>
      </c>
      <c r="M11832" t="s">
        <v>23</v>
      </c>
      <c r="N11832">
        <v>24</v>
      </c>
      <c r="O11832">
        <v>27</v>
      </c>
    </row>
    <row r="11833" spans="1:15">
      <c r="A11833" t="s">
        <v>34040</v>
      </c>
      <c r="B11833" t="s">
        <v>34041</v>
      </c>
      <c r="C11833" s="4">
        <v>1364911</v>
      </c>
      <c r="D11833">
        <v>743426</v>
      </c>
      <c r="E11833" t="s">
        <v>49</v>
      </c>
      <c r="F11833" t="s">
        <v>50</v>
      </c>
      <c r="G11833" t="s">
        <v>111</v>
      </c>
      <c r="H11833" t="s">
        <v>21</v>
      </c>
      <c r="I11833" t="s">
        <v>21</v>
      </c>
      <c r="J11833" t="s">
        <v>42</v>
      </c>
      <c r="K11833" s="1">
        <v>46003</v>
      </c>
      <c r="L11833">
        <v>15000</v>
      </c>
      <c r="M11833" t="s">
        <v>23</v>
      </c>
      <c r="N11833">
        <v>18</v>
      </c>
      <c r="O11833">
        <v>27</v>
      </c>
    </row>
    <row r="11834" spans="1:15">
      <c r="A11834" t="s">
        <v>34042</v>
      </c>
      <c r="B11834" t="s">
        <v>34043</v>
      </c>
      <c r="C11834" s="4">
        <v>1215497</v>
      </c>
      <c r="D11834">
        <v>743425</v>
      </c>
      <c r="E11834" t="s">
        <v>17</v>
      </c>
      <c r="F11834" t="s">
        <v>146</v>
      </c>
      <c r="G11834" t="s">
        <v>111</v>
      </c>
      <c r="H11834" t="s">
        <v>21</v>
      </c>
      <c r="I11834" t="s">
        <v>21</v>
      </c>
      <c r="J11834" t="s">
        <v>42</v>
      </c>
      <c r="K11834" s="1">
        <v>46003</v>
      </c>
      <c r="L11834">
        <v>15000</v>
      </c>
      <c r="M11834" t="s">
        <v>23</v>
      </c>
      <c r="N11834">
        <v>18</v>
      </c>
      <c r="O11834">
        <v>27</v>
      </c>
    </row>
    <row r="11835" spans="1:15">
      <c r="A11835" t="s">
        <v>30055</v>
      </c>
      <c r="B11835" t="s">
        <v>30056</v>
      </c>
      <c r="C11835" t="s">
        <v>21329</v>
      </c>
      <c r="D11835">
        <v>743424</v>
      </c>
      <c r="E11835" t="s">
        <v>17</v>
      </c>
      <c r="F11835" t="s">
        <v>6091</v>
      </c>
      <c r="G11835" t="s">
        <v>46</v>
      </c>
      <c r="H11835" t="s">
        <v>21</v>
      </c>
      <c r="I11835" t="s">
        <v>21</v>
      </c>
      <c r="J11835" t="s">
        <v>42</v>
      </c>
      <c r="K11835" s="1">
        <v>46003</v>
      </c>
      <c r="L11835">
        <v>20000</v>
      </c>
      <c r="M11835" t="s">
        <v>23</v>
      </c>
      <c r="N11835">
        <v>24</v>
      </c>
      <c r="O11835">
        <v>27</v>
      </c>
    </row>
    <row r="11836" spans="1:15">
      <c r="A11836" t="s">
        <v>16714</v>
      </c>
      <c r="B11836" t="s">
        <v>16715</v>
      </c>
      <c r="C11836" s="4">
        <v>1337683</v>
      </c>
      <c r="D11836">
        <v>743423</v>
      </c>
      <c r="E11836" t="s">
        <v>17</v>
      </c>
      <c r="F11836" t="s">
        <v>2240</v>
      </c>
      <c r="G11836" t="s">
        <v>46</v>
      </c>
      <c r="H11836" t="s">
        <v>21</v>
      </c>
      <c r="I11836" t="s">
        <v>21</v>
      </c>
      <c r="J11836" t="s">
        <v>42</v>
      </c>
      <c r="K11836" s="1">
        <v>46006</v>
      </c>
      <c r="L11836">
        <v>20000</v>
      </c>
      <c r="M11836" t="s">
        <v>23</v>
      </c>
      <c r="N11836">
        <v>24</v>
      </c>
      <c r="O11836">
        <v>27</v>
      </c>
    </row>
    <row r="11837" spans="1:15">
      <c r="A11837" t="s">
        <v>34044</v>
      </c>
      <c r="B11837" t="s">
        <v>34045</v>
      </c>
      <c r="C11837" s="4">
        <v>1371883</v>
      </c>
      <c r="D11837">
        <v>743422</v>
      </c>
      <c r="E11837" t="s">
        <v>17</v>
      </c>
      <c r="F11837" t="s">
        <v>378</v>
      </c>
      <c r="G11837" t="s">
        <v>46</v>
      </c>
      <c r="H11837" t="s">
        <v>21</v>
      </c>
      <c r="I11837" t="s">
        <v>21</v>
      </c>
      <c r="J11837" t="s">
        <v>42</v>
      </c>
      <c r="K11837" s="1">
        <v>46007</v>
      </c>
      <c r="L11837">
        <v>20000</v>
      </c>
      <c r="M11837" t="s">
        <v>23</v>
      </c>
      <c r="N11837">
        <v>24</v>
      </c>
      <c r="O11837">
        <v>27</v>
      </c>
    </row>
    <row r="11838" spans="1:15">
      <c r="A11838" t="s">
        <v>11093</v>
      </c>
      <c r="B11838" t="s">
        <v>11094</v>
      </c>
      <c r="C11838" s="4">
        <v>1364819</v>
      </c>
      <c r="D11838">
        <v>743418</v>
      </c>
      <c r="E11838" t="s">
        <v>142</v>
      </c>
      <c r="F11838" t="s">
        <v>82</v>
      </c>
      <c r="G11838" t="s">
        <v>41</v>
      </c>
      <c r="H11838" t="s">
        <v>21</v>
      </c>
      <c r="I11838" t="s">
        <v>21</v>
      </c>
      <c r="J11838" t="s">
        <v>42</v>
      </c>
      <c r="K11838" s="1">
        <v>46002</v>
      </c>
      <c r="L11838">
        <v>5000</v>
      </c>
      <c r="M11838" t="s">
        <v>23</v>
      </c>
      <c r="N11838">
        <v>6</v>
      </c>
      <c r="O11838">
        <v>60</v>
      </c>
    </row>
    <row r="11839" spans="1:15">
      <c r="A11839" t="s">
        <v>34046</v>
      </c>
      <c r="B11839" t="s">
        <v>21051</v>
      </c>
      <c r="C11839" s="4">
        <v>1341232</v>
      </c>
      <c r="D11839">
        <v>743420</v>
      </c>
      <c r="E11839" t="s">
        <v>17</v>
      </c>
      <c r="F11839" t="s">
        <v>18</v>
      </c>
      <c r="G11839" t="s">
        <v>46</v>
      </c>
      <c r="H11839" t="s">
        <v>21</v>
      </c>
      <c r="I11839" t="s">
        <v>21</v>
      </c>
      <c r="J11839" t="s">
        <v>42</v>
      </c>
      <c r="K11839" s="1">
        <v>46006</v>
      </c>
      <c r="L11839">
        <v>20000</v>
      </c>
      <c r="M11839" t="s">
        <v>23</v>
      </c>
      <c r="N11839">
        <v>24</v>
      </c>
      <c r="O11839">
        <v>27</v>
      </c>
    </row>
    <row r="11840" spans="1:15">
      <c r="A11840" t="s">
        <v>34047</v>
      </c>
      <c r="B11840" t="s">
        <v>34048</v>
      </c>
      <c r="C11840" s="4">
        <v>1383103</v>
      </c>
      <c r="D11840">
        <v>743419</v>
      </c>
      <c r="E11840" t="s">
        <v>17</v>
      </c>
      <c r="F11840" t="s">
        <v>61</v>
      </c>
      <c r="G11840" t="s">
        <v>41</v>
      </c>
      <c r="H11840" t="s">
        <v>21</v>
      </c>
      <c r="I11840" t="s">
        <v>21</v>
      </c>
      <c r="J11840" t="s">
        <v>42</v>
      </c>
      <c r="K11840" s="1">
        <v>46003</v>
      </c>
      <c r="L11840">
        <v>8000</v>
      </c>
      <c r="M11840" t="s">
        <v>23</v>
      </c>
      <c r="N11840">
        <v>6</v>
      </c>
      <c r="O11840">
        <v>60</v>
      </c>
    </row>
    <row r="11841" spans="1:15">
      <c r="A11841" t="s">
        <v>6842</v>
      </c>
      <c r="B11841" t="s">
        <v>6843</v>
      </c>
      <c r="C11841" s="4">
        <v>1338930</v>
      </c>
      <c r="D11841">
        <v>743413</v>
      </c>
      <c r="E11841" t="s">
        <v>17</v>
      </c>
      <c r="F11841" t="s">
        <v>61</v>
      </c>
      <c r="G11841" t="s">
        <v>19</v>
      </c>
      <c r="H11841" t="s">
        <v>21</v>
      </c>
      <c r="I11841" t="s">
        <v>21</v>
      </c>
      <c r="J11841" t="s">
        <v>42</v>
      </c>
      <c r="K11841" s="1">
        <v>46002</v>
      </c>
      <c r="L11841">
        <v>30000</v>
      </c>
      <c r="M11841" t="s">
        <v>23</v>
      </c>
      <c r="N11841">
        <v>24</v>
      </c>
      <c r="O11841">
        <v>27</v>
      </c>
    </row>
    <row r="11842" spans="1:15">
      <c r="A11842" t="s">
        <v>34049</v>
      </c>
      <c r="B11842" t="s">
        <v>34050</v>
      </c>
      <c r="C11842" s="4">
        <v>1303235</v>
      </c>
      <c r="D11842">
        <v>743411</v>
      </c>
      <c r="E11842" t="s">
        <v>17</v>
      </c>
      <c r="F11842" t="s">
        <v>378</v>
      </c>
      <c r="G11842" t="s">
        <v>41</v>
      </c>
      <c r="H11842" t="s">
        <v>21</v>
      </c>
      <c r="I11842" t="s">
        <v>21</v>
      </c>
      <c r="J11842" t="s">
        <v>42</v>
      </c>
      <c r="K11842" s="1">
        <v>46003</v>
      </c>
      <c r="L11842">
        <v>5000</v>
      </c>
      <c r="M11842" t="s">
        <v>23</v>
      </c>
      <c r="N11842">
        <v>6</v>
      </c>
      <c r="O11842">
        <v>60</v>
      </c>
    </row>
    <row r="11843" spans="1:15">
      <c r="A11843" t="s">
        <v>2800</v>
      </c>
      <c r="B11843" t="s">
        <v>2801</v>
      </c>
      <c r="C11843" s="4">
        <v>1252383</v>
      </c>
      <c r="D11843">
        <v>743417</v>
      </c>
      <c r="E11843" t="s">
        <v>17</v>
      </c>
      <c r="F11843" t="s">
        <v>149</v>
      </c>
      <c r="G11843" t="s">
        <v>19</v>
      </c>
      <c r="H11843" t="s">
        <v>21</v>
      </c>
      <c r="I11843" t="s">
        <v>21</v>
      </c>
      <c r="J11843" t="s">
        <v>42</v>
      </c>
      <c r="K11843" s="1">
        <v>46006</v>
      </c>
      <c r="L11843">
        <v>30000</v>
      </c>
      <c r="M11843" t="s">
        <v>23</v>
      </c>
      <c r="N11843">
        <v>24</v>
      </c>
      <c r="O11843">
        <v>27</v>
      </c>
    </row>
    <row r="11844" spans="1:15">
      <c r="A11844" t="s">
        <v>34051</v>
      </c>
      <c r="B11844" t="s">
        <v>34052</v>
      </c>
      <c r="C11844" t="s">
        <v>21622</v>
      </c>
      <c r="D11844">
        <v>743410</v>
      </c>
      <c r="E11844" t="s">
        <v>17</v>
      </c>
      <c r="F11844" t="s">
        <v>6091</v>
      </c>
      <c r="G11844" t="s">
        <v>111</v>
      </c>
      <c r="H11844" t="s">
        <v>21</v>
      </c>
      <c r="I11844" t="s">
        <v>21</v>
      </c>
      <c r="J11844" t="s">
        <v>42</v>
      </c>
      <c r="K11844" s="1">
        <v>46006</v>
      </c>
      <c r="L11844">
        <v>15000</v>
      </c>
      <c r="M11844" t="s">
        <v>23</v>
      </c>
      <c r="N11844">
        <v>18</v>
      </c>
      <c r="O11844">
        <v>27</v>
      </c>
    </row>
    <row r="11845" spans="1:15">
      <c r="A11845" t="s">
        <v>34053</v>
      </c>
      <c r="B11845" t="s">
        <v>34054</v>
      </c>
      <c r="C11845" s="4">
        <v>1367900</v>
      </c>
      <c r="D11845">
        <v>743409</v>
      </c>
      <c r="E11845" t="s">
        <v>17</v>
      </c>
      <c r="F11845" t="s">
        <v>346</v>
      </c>
      <c r="G11845" t="s">
        <v>37</v>
      </c>
      <c r="H11845" t="s">
        <v>21</v>
      </c>
      <c r="I11845" t="s">
        <v>21</v>
      </c>
      <c r="J11845" t="s">
        <v>42</v>
      </c>
      <c r="K11845" s="1">
        <v>46006</v>
      </c>
      <c r="L11845">
        <v>9900</v>
      </c>
      <c r="M11845" t="s">
        <v>23</v>
      </c>
      <c r="N11845">
        <v>12</v>
      </c>
      <c r="O11845">
        <v>27</v>
      </c>
    </row>
    <row r="11846" spans="1:15">
      <c r="A11846" t="s">
        <v>34055</v>
      </c>
      <c r="B11846" t="s">
        <v>24118</v>
      </c>
      <c r="C11846" s="4">
        <v>1383624</v>
      </c>
      <c r="D11846">
        <v>743407</v>
      </c>
      <c r="E11846" t="s">
        <v>17</v>
      </c>
      <c r="F11846" t="s">
        <v>22259</v>
      </c>
      <c r="G11846" t="s">
        <v>64</v>
      </c>
      <c r="H11846" t="s">
        <v>21</v>
      </c>
      <c r="I11846" t="s">
        <v>21</v>
      </c>
      <c r="J11846" t="s">
        <v>42</v>
      </c>
      <c r="K11846" s="1">
        <v>46003</v>
      </c>
      <c r="L11846">
        <v>5000</v>
      </c>
      <c r="M11846" t="s">
        <v>23</v>
      </c>
      <c r="N11846">
        <v>9</v>
      </c>
      <c r="O11846">
        <v>27</v>
      </c>
    </row>
    <row r="11847" spans="1:15">
      <c r="A11847" t="s">
        <v>34056</v>
      </c>
      <c r="B11847" t="s">
        <v>34057</v>
      </c>
      <c r="C11847" s="4">
        <v>1311890</v>
      </c>
      <c r="D11847">
        <v>743406</v>
      </c>
      <c r="E11847" t="s">
        <v>49</v>
      </c>
      <c r="F11847" t="s">
        <v>413</v>
      </c>
      <c r="G11847" t="s">
        <v>41</v>
      </c>
      <c r="H11847" t="s">
        <v>21</v>
      </c>
      <c r="I11847" t="s">
        <v>21</v>
      </c>
      <c r="J11847" t="s">
        <v>42</v>
      </c>
      <c r="K11847" s="1">
        <v>46002</v>
      </c>
      <c r="L11847">
        <v>5000</v>
      </c>
      <c r="M11847" t="s">
        <v>23</v>
      </c>
      <c r="N11847">
        <v>6</v>
      </c>
      <c r="O11847">
        <v>60</v>
      </c>
    </row>
    <row r="11848" spans="1:15">
      <c r="A11848" t="s">
        <v>34058</v>
      </c>
      <c r="B11848" t="s">
        <v>34059</v>
      </c>
      <c r="C11848" s="4">
        <v>1342858</v>
      </c>
      <c r="D11848">
        <v>743405</v>
      </c>
      <c r="E11848" t="s">
        <v>49</v>
      </c>
      <c r="F11848" t="s">
        <v>832</v>
      </c>
      <c r="G11848" t="s">
        <v>46</v>
      </c>
      <c r="H11848" t="s">
        <v>21</v>
      </c>
      <c r="I11848" t="s">
        <v>21</v>
      </c>
      <c r="J11848" t="s">
        <v>42</v>
      </c>
      <c r="K11848" s="1">
        <v>46006</v>
      </c>
      <c r="L11848">
        <v>20000</v>
      </c>
      <c r="M11848" t="s">
        <v>23</v>
      </c>
      <c r="N11848">
        <v>24</v>
      </c>
      <c r="O11848">
        <v>27</v>
      </c>
    </row>
    <row r="11849" spans="1:15">
      <c r="A11849" t="s">
        <v>369</v>
      </c>
      <c r="B11849" t="s">
        <v>370</v>
      </c>
      <c r="C11849" s="4">
        <v>1361467</v>
      </c>
      <c r="D11849">
        <v>743404</v>
      </c>
      <c r="E11849" t="s">
        <v>17</v>
      </c>
      <c r="F11849" t="s">
        <v>156</v>
      </c>
      <c r="G11849" t="s">
        <v>33</v>
      </c>
      <c r="H11849" t="s">
        <v>21</v>
      </c>
      <c r="I11849" t="s">
        <v>21</v>
      </c>
      <c r="J11849" t="s">
        <v>42</v>
      </c>
      <c r="K11849" s="1">
        <v>46006</v>
      </c>
      <c r="L11849">
        <v>14000</v>
      </c>
      <c r="M11849" t="s">
        <v>23</v>
      </c>
      <c r="N11849">
        <v>18</v>
      </c>
      <c r="O11849">
        <v>27</v>
      </c>
    </row>
    <row r="11850" spans="1:15">
      <c r="A11850" t="s">
        <v>14106</v>
      </c>
      <c r="B11850" t="s">
        <v>14107</v>
      </c>
      <c r="C11850" s="4">
        <v>1366343</v>
      </c>
      <c r="D11850">
        <v>743401</v>
      </c>
      <c r="E11850" t="s">
        <v>17</v>
      </c>
      <c r="F11850" t="s">
        <v>57</v>
      </c>
      <c r="G11850" t="s">
        <v>46</v>
      </c>
      <c r="H11850" t="s">
        <v>21</v>
      </c>
      <c r="I11850" t="s">
        <v>21</v>
      </c>
      <c r="J11850" t="s">
        <v>42</v>
      </c>
      <c r="K11850" s="1">
        <v>46002</v>
      </c>
      <c r="L11850">
        <v>20000</v>
      </c>
      <c r="M11850" t="s">
        <v>23</v>
      </c>
      <c r="N11850">
        <v>24</v>
      </c>
      <c r="O11850">
        <v>27</v>
      </c>
    </row>
    <row r="11851" spans="1:15">
      <c r="A11851" t="s">
        <v>34060</v>
      </c>
      <c r="B11851" t="s">
        <v>34061</v>
      </c>
      <c r="C11851" s="4">
        <v>1374657</v>
      </c>
      <c r="D11851">
        <v>743403</v>
      </c>
      <c r="E11851" t="s">
        <v>145</v>
      </c>
      <c r="F11851" t="s">
        <v>146</v>
      </c>
      <c r="G11851" t="s">
        <v>33</v>
      </c>
      <c r="H11851" t="s">
        <v>21</v>
      </c>
      <c r="I11851" t="s">
        <v>21</v>
      </c>
      <c r="J11851" t="s">
        <v>42</v>
      </c>
      <c r="K11851" s="1">
        <v>46002</v>
      </c>
      <c r="L11851">
        <v>14000</v>
      </c>
      <c r="M11851" t="s">
        <v>23</v>
      </c>
      <c r="N11851">
        <v>18</v>
      </c>
      <c r="O11851">
        <v>27</v>
      </c>
    </row>
    <row r="11852" spans="1:15">
      <c r="A11852" t="s">
        <v>16011</v>
      </c>
      <c r="B11852" t="s">
        <v>8402</v>
      </c>
      <c r="C11852" s="4">
        <v>1364093</v>
      </c>
      <c r="D11852">
        <v>743402</v>
      </c>
      <c r="E11852" t="s">
        <v>17</v>
      </c>
      <c r="F11852" t="s">
        <v>149</v>
      </c>
      <c r="G11852" t="s">
        <v>37</v>
      </c>
      <c r="H11852" t="s">
        <v>21</v>
      </c>
      <c r="I11852" t="s">
        <v>21</v>
      </c>
      <c r="J11852" t="s">
        <v>42</v>
      </c>
      <c r="K11852" s="1">
        <v>46006</v>
      </c>
      <c r="L11852">
        <v>12000</v>
      </c>
      <c r="M11852" t="s">
        <v>23</v>
      </c>
      <c r="N11852">
        <v>12</v>
      </c>
      <c r="O11852">
        <v>27</v>
      </c>
    </row>
    <row r="11853" spans="1:15">
      <c r="A11853" t="s">
        <v>34062</v>
      </c>
      <c r="B11853" t="s">
        <v>34063</v>
      </c>
      <c r="C11853" s="4">
        <v>1378181</v>
      </c>
      <c r="D11853">
        <v>743399</v>
      </c>
      <c r="E11853" t="s">
        <v>49</v>
      </c>
      <c r="F11853" t="s">
        <v>45</v>
      </c>
      <c r="G11853" t="s">
        <v>46</v>
      </c>
      <c r="H11853" t="s">
        <v>21</v>
      </c>
      <c r="I11853" t="s">
        <v>21</v>
      </c>
      <c r="J11853" t="s">
        <v>42</v>
      </c>
      <c r="K11853" s="1">
        <v>46002</v>
      </c>
      <c r="L11853">
        <v>8000</v>
      </c>
      <c r="M11853" t="s">
        <v>23</v>
      </c>
      <c r="N11853">
        <v>24</v>
      </c>
      <c r="O11853">
        <v>27</v>
      </c>
    </row>
    <row r="11854" spans="1:15">
      <c r="A11854" t="s">
        <v>5194</v>
      </c>
      <c r="B11854" t="s">
        <v>5195</v>
      </c>
      <c r="C11854" s="4">
        <v>1317412</v>
      </c>
      <c r="D11854">
        <v>743400</v>
      </c>
      <c r="E11854" t="s">
        <v>17</v>
      </c>
      <c r="F11854" t="s">
        <v>45</v>
      </c>
      <c r="G11854" t="s">
        <v>46</v>
      </c>
      <c r="H11854" t="s">
        <v>21</v>
      </c>
      <c r="I11854" t="s">
        <v>21</v>
      </c>
      <c r="J11854" t="s">
        <v>42</v>
      </c>
      <c r="K11854" s="1">
        <v>46002</v>
      </c>
      <c r="L11854">
        <v>20000</v>
      </c>
      <c r="M11854" t="s">
        <v>23</v>
      </c>
      <c r="N11854">
        <v>24</v>
      </c>
      <c r="O11854">
        <v>27</v>
      </c>
    </row>
    <row r="11855" spans="1:15">
      <c r="A11855" t="s">
        <v>34064</v>
      </c>
      <c r="B11855" t="s">
        <v>34065</v>
      </c>
      <c r="C11855" t="s">
        <v>21624</v>
      </c>
      <c r="D11855">
        <v>743475</v>
      </c>
      <c r="E11855" t="s">
        <v>17</v>
      </c>
      <c r="F11855" t="s">
        <v>6091</v>
      </c>
      <c r="G11855" t="s">
        <v>64</v>
      </c>
      <c r="H11855" t="s">
        <v>21</v>
      </c>
      <c r="I11855" t="s">
        <v>21</v>
      </c>
      <c r="J11855" t="s">
        <v>42</v>
      </c>
      <c r="K11855" s="1">
        <v>46002</v>
      </c>
      <c r="L11855">
        <v>8000</v>
      </c>
      <c r="M11855" t="s">
        <v>23</v>
      </c>
      <c r="N11855">
        <v>9</v>
      </c>
      <c r="O11855">
        <v>27</v>
      </c>
    </row>
    <row r="11856" spans="1:15">
      <c r="A11856" t="s">
        <v>34066</v>
      </c>
      <c r="B11856" t="s">
        <v>34067</v>
      </c>
      <c r="C11856" s="4">
        <v>1373446</v>
      </c>
      <c r="D11856">
        <v>743469</v>
      </c>
      <c r="E11856" t="s">
        <v>17</v>
      </c>
      <c r="F11856" t="s">
        <v>45</v>
      </c>
      <c r="G11856" t="s">
        <v>37</v>
      </c>
      <c r="H11856" t="s">
        <v>21</v>
      </c>
      <c r="I11856" t="s">
        <v>21</v>
      </c>
      <c r="J11856" t="s">
        <v>42</v>
      </c>
      <c r="K11856" s="1">
        <v>46006</v>
      </c>
      <c r="L11856">
        <v>6000</v>
      </c>
      <c r="M11856" t="s">
        <v>23</v>
      </c>
      <c r="N11856">
        <v>12</v>
      </c>
      <c r="O11856">
        <v>27</v>
      </c>
    </row>
    <row r="11857" spans="1:15">
      <c r="A11857" t="s">
        <v>24321</v>
      </c>
      <c r="B11857" t="s">
        <v>24322</v>
      </c>
      <c r="C11857" s="4">
        <v>1247184</v>
      </c>
      <c r="D11857">
        <v>743483</v>
      </c>
      <c r="E11857" t="s">
        <v>17</v>
      </c>
      <c r="F11857" t="s">
        <v>45</v>
      </c>
      <c r="G11857" t="s">
        <v>41</v>
      </c>
      <c r="H11857" t="s">
        <v>21</v>
      </c>
      <c r="I11857" t="s">
        <v>21</v>
      </c>
      <c r="J11857" t="s">
        <v>42</v>
      </c>
      <c r="K11857" s="1">
        <v>46002</v>
      </c>
      <c r="L11857">
        <v>3000</v>
      </c>
      <c r="M11857" t="s">
        <v>23</v>
      </c>
      <c r="N11857">
        <v>6</v>
      </c>
      <c r="O11857">
        <v>60</v>
      </c>
    </row>
    <row r="11858" spans="1:15">
      <c r="A11858" t="s">
        <v>34068</v>
      </c>
      <c r="B11858" t="s">
        <v>34069</v>
      </c>
      <c r="C11858" s="4">
        <v>1361728</v>
      </c>
      <c r="D11858">
        <v>743481</v>
      </c>
      <c r="E11858" t="s">
        <v>17</v>
      </c>
      <c r="F11858" t="s">
        <v>45</v>
      </c>
      <c r="G11858" t="s">
        <v>30</v>
      </c>
      <c r="H11858" t="s">
        <v>21</v>
      </c>
      <c r="I11858" t="s">
        <v>21</v>
      </c>
      <c r="J11858" t="s">
        <v>42</v>
      </c>
      <c r="K11858" s="1">
        <v>46006</v>
      </c>
      <c r="L11858">
        <v>20000</v>
      </c>
      <c r="M11858" t="s">
        <v>23</v>
      </c>
      <c r="N11858">
        <v>18</v>
      </c>
      <c r="O11858">
        <v>27</v>
      </c>
    </row>
    <row r="11859" spans="1:15">
      <c r="A11859" t="s">
        <v>34070</v>
      </c>
      <c r="B11859" t="s">
        <v>34071</v>
      </c>
      <c r="C11859" s="4">
        <v>1374218</v>
      </c>
      <c r="D11859">
        <v>743480</v>
      </c>
      <c r="E11859" t="s">
        <v>17</v>
      </c>
      <c r="F11859" t="s">
        <v>72</v>
      </c>
      <c r="G11859" t="s">
        <v>111</v>
      </c>
      <c r="H11859" t="s">
        <v>21</v>
      </c>
      <c r="I11859" t="s">
        <v>21</v>
      </c>
      <c r="J11859" t="s">
        <v>42</v>
      </c>
      <c r="K11859" s="1">
        <v>46003</v>
      </c>
      <c r="L11859">
        <v>15000</v>
      </c>
      <c r="M11859" t="s">
        <v>23</v>
      </c>
      <c r="N11859">
        <v>18</v>
      </c>
      <c r="O11859">
        <v>27</v>
      </c>
    </row>
    <row r="11860" spans="1:15">
      <c r="A11860" t="s">
        <v>4908</v>
      </c>
      <c r="B11860" t="s">
        <v>4909</v>
      </c>
      <c r="C11860" s="4">
        <v>1364699</v>
      </c>
      <c r="D11860">
        <v>743479</v>
      </c>
      <c r="E11860" t="s">
        <v>142</v>
      </c>
      <c r="F11860" t="s">
        <v>82</v>
      </c>
      <c r="G11860" t="s">
        <v>46</v>
      </c>
      <c r="H11860" t="s">
        <v>21</v>
      </c>
      <c r="I11860" t="s">
        <v>21</v>
      </c>
      <c r="J11860" t="s">
        <v>42</v>
      </c>
      <c r="K11860" s="1">
        <v>46007</v>
      </c>
      <c r="L11860">
        <v>20000</v>
      </c>
      <c r="M11860" t="s">
        <v>23</v>
      </c>
      <c r="N11860">
        <v>24</v>
      </c>
      <c r="O11860">
        <v>27</v>
      </c>
    </row>
    <row r="11861" spans="1:15">
      <c r="A11861" t="s">
        <v>34072</v>
      </c>
      <c r="B11861" t="s">
        <v>17898</v>
      </c>
      <c r="C11861" s="4">
        <v>1350373</v>
      </c>
      <c r="D11861">
        <v>743466</v>
      </c>
      <c r="E11861" t="s">
        <v>17</v>
      </c>
      <c r="F11861" t="s">
        <v>45</v>
      </c>
      <c r="G11861" t="s">
        <v>33</v>
      </c>
      <c r="H11861" t="s">
        <v>21</v>
      </c>
      <c r="I11861" t="s">
        <v>21</v>
      </c>
      <c r="J11861" t="s">
        <v>42</v>
      </c>
      <c r="K11861" s="1">
        <v>46006</v>
      </c>
      <c r="L11861">
        <v>9900</v>
      </c>
      <c r="M11861" t="s">
        <v>23</v>
      </c>
      <c r="N11861">
        <v>18</v>
      </c>
      <c r="O11861">
        <v>27</v>
      </c>
    </row>
    <row r="11862" spans="1:15">
      <c r="A11862" t="s">
        <v>34073</v>
      </c>
      <c r="B11862" t="s">
        <v>34074</v>
      </c>
      <c r="C11862" s="4">
        <v>1357487</v>
      </c>
      <c r="D11862">
        <v>743465</v>
      </c>
      <c r="E11862" t="s">
        <v>17</v>
      </c>
      <c r="F11862" t="s">
        <v>61</v>
      </c>
      <c r="G11862" t="s">
        <v>37</v>
      </c>
      <c r="H11862" t="s">
        <v>21</v>
      </c>
      <c r="I11862" t="s">
        <v>21</v>
      </c>
      <c r="J11862" t="s">
        <v>42</v>
      </c>
      <c r="K11862" s="1">
        <v>46007</v>
      </c>
      <c r="L11862">
        <v>8000</v>
      </c>
      <c r="M11862" t="s">
        <v>23</v>
      </c>
      <c r="N11862">
        <v>12</v>
      </c>
      <c r="O11862">
        <v>27</v>
      </c>
    </row>
    <row r="11863" spans="1:15">
      <c r="A11863" t="s">
        <v>34075</v>
      </c>
      <c r="B11863" t="s">
        <v>33822</v>
      </c>
      <c r="C11863" t="s">
        <v>21623</v>
      </c>
      <c r="D11863">
        <v>743467</v>
      </c>
      <c r="E11863" t="s">
        <v>17</v>
      </c>
      <c r="F11863" t="s">
        <v>6091</v>
      </c>
      <c r="G11863" t="s">
        <v>64</v>
      </c>
      <c r="H11863" t="s">
        <v>21</v>
      </c>
      <c r="I11863" t="s">
        <v>21</v>
      </c>
      <c r="J11863" t="s">
        <v>42</v>
      </c>
      <c r="K11863" s="1">
        <v>46002</v>
      </c>
      <c r="L11863">
        <v>5000</v>
      </c>
      <c r="M11863" t="s">
        <v>23</v>
      </c>
      <c r="N11863">
        <v>9</v>
      </c>
      <c r="O11863">
        <v>27</v>
      </c>
    </row>
    <row r="11864" spans="1:15">
      <c r="A11864" t="s">
        <v>24736</v>
      </c>
      <c r="B11864" t="s">
        <v>1284</v>
      </c>
      <c r="C11864" s="4">
        <v>1363239</v>
      </c>
      <c r="D11864">
        <v>743461</v>
      </c>
      <c r="E11864" t="s">
        <v>17</v>
      </c>
      <c r="F11864" t="s">
        <v>45</v>
      </c>
      <c r="G11864" t="s">
        <v>33</v>
      </c>
      <c r="H11864" t="s">
        <v>21</v>
      </c>
      <c r="I11864" t="s">
        <v>21</v>
      </c>
      <c r="J11864" t="s">
        <v>42</v>
      </c>
      <c r="K11864" s="1">
        <v>46002</v>
      </c>
      <c r="L11864">
        <v>14000</v>
      </c>
      <c r="M11864" t="s">
        <v>23</v>
      </c>
      <c r="N11864">
        <v>18</v>
      </c>
      <c r="O11864">
        <v>27</v>
      </c>
    </row>
    <row r="11865" spans="1:15">
      <c r="A11865" t="s">
        <v>25173</v>
      </c>
      <c r="B11865" t="s">
        <v>25174</v>
      </c>
      <c r="C11865" s="4">
        <v>1362635</v>
      </c>
      <c r="D11865">
        <v>743464</v>
      </c>
      <c r="E11865" t="s">
        <v>17</v>
      </c>
      <c r="F11865" t="s">
        <v>45</v>
      </c>
      <c r="G11865" t="s">
        <v>46</v>
      </c>
      <c r="H11865" t="s">
        <v>21</v>
      </c>
      <c r="I11865" t="s">
        <v>21</v>
      </c>
      <c r="J11865" t="s">
        <v>42</v>
      </c>
      <c r="K11865" s="1">
        <v>46003</v>
      </c>
      <c r="L11865">
        <v>20000</v>
      </c>
      <c r="M11865" t="s">
        <v>23</v>
      </c>
      <c r="N11865">
        <v>24</v>
      </c>
      <c r="O11865">
        <v>27</v>
      </c>
    </row>
    <row r="11866" spans="1:15">
      <c r="A11866" t="s">
        <v>34076</v>
      </c>
      <c r="B11866" t="s">
        <v>7949</v>
      </c>
      <c r="C11866" s="4">
        <v>1262442</v>
      </c>
      <c r="D11866">
        <v>743463</v>
      </c>
      <c r="E11866" t="s">
        <v>49</v>
      </c>
      <c r="F11866" t="s">
        <v>50</v>
      </c>
      <c r="G11866" t="s">
        <v>19</v>
      </c>
      <c r="H11866" t="s">
        <v>21</v>
      </c>
      <c r="I11866" t="s">
        <v>21</v>
      </c>
      <c r="J11866" t="s">
        <v>42</v>
      </c>
      <c r="K11866" s="1">
        <v>46003</v>
      </c>
      <c r="L11866">
        <v>30000</v>
      </c>
      <c r="M11866" t="s">
        <v>23</v>
      </c>
      <c r="N11866">
        <v>24</v>
      </c>
      <c r="O11866">
        <v>27</v>
      </c>
    </row>
    <row r="11867" spans="1:15">
      <c r="A11867" t="s">
        <v>23913</v>
      </c>
      <c r="B11867" t="s">
        <v>23914</v>
      </c>
      <c r="C11867" s="4">
        <v>1317346</v>
      </c>
      <c r="D11867">
        <v>743457</v>
      </c>
      <c r="E11867" t="s">
        <v>49</v>
      </c>
      <c r="F11867" t="s">
        <v>50</v>
      </c>
      <c r="G11867" t="s">
        <v>37</v>
      </c>
      <c r="H11867" t="s">
        <v>21</v>
      </c>
      <c r="I11867" t="s">
        <v>21</v>
      </c>
      <c r="J11867" t="s">
        <v>42</v>
      </c>
      <c r="K11867" s="1">
        <v>46002</v>
      </c>
      <c r="L11867">
        <v>8000</v>
      </c>
      <c r="M11867" t="s">
        <v>23</v>
      </c>
      <c r="N11867">
        <v>12</v>
      </c>
      <c r="O11867">
        <v>27</v>
      </c>
    </row>
    <row r="11868" spans="1:15">
      <c r="A11868" t="s">
        <v>34077</v>
      </c>
      <c r="B11868" t="s">
        <v>34078</v>
      </c>
      <c r="C11868" s="4">
        <v>1382931</v>
      </c>
      <c r="D11868">
        <v>743456</v>
      </c>
      <c r="E11868" t="s">
        <v>17</v>
      </c>
      <c r="F11868" t="s">
        <v>355</v>
      </c>
      <c r="G11868" t="s">
        <v>37</v>
      </c>
      <c r="H11868" t="s">
        <v>21</v>
      </c>
      <c r="I11868" t="s">
        <v>21</v>
      </c>
      <c r="J11868" t="s">
        <v>42</v>
      </c>
      <c r="K11868" s="1">
        <v>46006</v>
      </c>
      <c r="L11868">
        <v>8000</v>
      </c>
      <c r="M11868" t="s">
        <v>23</v>
      </c>
      <c r="N11868">
        <v>12</v>
      </c>
      <c r="O11868">
        <v>27</v>
      </c>
    </row>
    <row r="11869" spans="1:15">
      <c r="A11869" t="s">
        <v>34079</v>
      </c>
      <c r="B11869" t="s">
        <v>34080</v>
      </c>
      <c r="C11869" s="4">
        <v>1365295</v>
      </c>
      <c r="D11869">
        <v>743452</v>
      </c>
      <c r="E11869" t="s">
        <v>17</v>
      </c>
      <c r="F11869" t="s">
        <v>360</v>
      </c>
      <c r="G11869" t="s">
        <v>30</v>
      </c>
      <c r="H11869" t="s">
        <v>21</v>
      </c>
      <c r="I11869" t="s">
        <v>21</v>
      </c>
      <c r="J11869" t="s">
        <v>42</v>
      </c>
      <c r="K11869" s="1">
        <v>46006</v>
      </c>
      <c r="L11869">
        <v>20000</v>
      </c>
      <c r="M11869" t="s">
        <v>23</v>
      </c>
      <c r="N11869">
        <v>18</v>
      </c>
      <c r="O11869">
        <v>27</v>
      </c>
    </row>
    <row r="11870" spans="1:15">
      <c r="A11870" t="s">
        <v>34081</v>
      </c>
      <c r="B11870" t="s">
        <v>1048</v>
      </c>
      <c r="C11870" s="4">
        <v>1171686</v>
      </c>
      <c r="D11870">
        <v>743460</v>
      </c>
      <c r="E11870" t="s">
        <v>17</v>
      </c>
      <c r="F11870" t="s">
        <v>18</v>
      </c>
      <c r="G11870" t="s">
        <v>46</v>
      </c>
      <c r="H11870" t="s">
        <v>21</v>
      </c>
      <c r="I11870" t="s">
        <v>21</v>
      </c>
      <c r="J11870" t="s">
        <v>42</v>
      </c>
      <c r="K11870" s="1">
        <v>46007</v>
      </c>
      <c r="L11870">
        <v>20000</v>
      </c>
      <c r="M11870" t="s">
        <v>23</v>
      </c>
      <c r="N11870">
        <v>24</v>
      </c>
      <c r="O11870">
        <v>27</v>
      </c>
    </row>
    <row r="11871" spans="1:15">
      <c r="A11871" t="s">
        <v>34082</v>
      </c>
      <c r="B11871" t="s">
        <v>34083</v>
      </c>
      <c r="C11871" s="4">
        <v>1344317</v>
      </c>
      <c r="D11871">
        <v>743459</v>
      </c>
      <c r="E11871" t="s">
        <v>17</v>
      </c>
      <c r="F11871" t="s">
        <v>29</v>
      </c>
      <c r="G11871" t="s">
        <v>19</v>
      </c>
      <c r="H11871" t="s">
        <v>21</v>
      </c>
      <c r="I11871" t="s">
        <v>21</v>
      </c>
      <c r="J11871" t="s">
        <v>42</v>
      </c>
      <c r="K11871" s="1">
        <v>46003</v>
      </c>
      <c r="L11871">
        <v>30000</v>
      </c>
      <c r="M11871" t="s">
        <v>23</v>
      </c>
      <c r="N11871">
        <v>24</v>
      </c>
      <c r="O11871">
        <v>27</v>
      </c>
    </row>
    <row r="11872" spans="1:15">
      <c r="A11872" t="s">
        <v>16886</v>
      </c>
      <c r="B11872" t="s">
        <v>5581</v>
      </c>
      <c r="C11872" s="4">
        <v>1361552</v>
      </c>
      <c r="D11872">
        <v>743458</v>
      </c>
      <c r="E11872" t="s">
        <v>17</v>
      </c>
      <c r="F11872" t="s">
        <v>50</v>
      </c>
      <c r="G11872" t="s">
        <v>46</v>
      </c>
      <c r="H11872" t="s">
        <v>21</v>
      </c>
      <c r="I11872" t="s">
        <v>21</v>
      </c>
      <c r="J11872" t="s">
        <v>42</v>
      </c>
      <c r="K11872" s="1">
        <v>46009</v>
      </c>
      <c r="L11872">
        <v>20000</v>
      </c>
      <c r="M11872" t="s">
        <v>23</v>
      </c>
      <c r="N11872">
        <v>24</v>
      </c>
      <c r="O11872">
        <v>27</v>
      </c>
    </row>
    <row r="11873" spans="1:15">
      <c r="A11873" t="s">
        <v>21801</v>
      </c>
      <c r="B11873" t="s">
        <v>34084</v>
      </c>
      <c r="C11873" s="4">
        <v>1381930</v>
      </c>
      <c r="D11873">
        <v>743451</v>
      </c>
      <c r="E11873" t="s">
        <v>17</v>
      </c>
      <c r="F11873" t="s">
        <v>378</v>
      </c>
      <c r="G11873" t="s">
        <v>301</v>
      </c>
      <c r="H11873" t="s">
        <v>21</v>
      </c>
      <c r="I11873" t="s">
        <v>21</v>
      </c>
      <c r="J11873" t="s">
        <v>42</v>
      </c>
      <c r="K11873" s="1">
        <v>46006</v>
      </c>
      <c r="L11873">
        <v>10000</v>
      </c>
      <c r="M11873" t="s">
        <v>23</v>
      </c>
      <c r="N11873">
        <v>12</v>
      </c>
      <c r="O11873">
        <v>27</v>
      </c>
    </row>
    <row r="11874" spans="1:15">
      <c r="A11874" t="s">
        <v>3607</v>
      </c>
      <c r="B11874" t="s">
        <v>3608</v>
      </c>
      <c r="C11874" s="4">
        <v>1281125</v>
      </c>
      <c r="D11874">
        <v>743450</v>
      </c>
      <c r="E11874" t="s">
        <v>17</v>
      </c>
      <c r="F11874" t="s">
        <v>184</v>
      </c>
      <c r="G11874" t="s">
        <v>19</v>
      </c>
      <c r="H11874" t="s">
        <v>21</v>
      </c>
      <c r="I11874" t="s">
        <v>21</v>
      </c>
      <c r="J11874" t="s">
        <v>42</v>
      </c>
      <c r="K11874" s="1">
        <v>46006</v>
      </c>
      <c r="L11874">
        <v>30000</v>
      </c>
      <c r="M11874" t="s">
        <v>23</v>
      </c>
      <c r="N11874">
        <v>24</v>
      </c>
      <c r="O11874">
        <v>27</v>
      </c>
    </row>
    <row r="11875" spans="1:15">
      <c r="A11875" t="s">
        <v>34085</v>
      </c>
      <c r="B11875" t="s">
        <v>34086</v>
      </c>
      <c r="C11875" s="4">
        <v>1170321</v>
      </c>
      <c r="D11875">
        <v>743449</v>
      </c>
      <c r="E11875" t="s">
        <v>145</v>
      </c>
      <c r="F11875" t="s">
        <v>45</v>
      </c>
      <c r="G11875" t="s">
        <v>88</v>
      </c>
      <c r="H11875" t="s">
        <v>21</v>
      </c>
      <c r="I11875" t="s">
        <v>21</v>
      </c>
      <c r="J11875" t="s">
        <v>42</v>
      </c>
      <c r="K11875" s="1">
        <v>46003</v>
      </c>
      <c r="L11875">
        <v>8000</v>
      </c>
      <c r="M11875" t="s">
        <v>23</v>
      </c>
      <c r="N11875">
        <v>24</v>
      </c>
      <c r="O11875">
        <v>27</v>
      </c>
    </row>
    <row r="11876" spans="1:15">
      <c r="A11876" t="s">
        <v>34087</v>
      </c>
      <c r="B11876" t="s">
        <v>34088</v>
      </c>
      <c r="C11876" s="4">
        <v>1383202</v>
      </c>
      <c r="D11876">
        <v>743447</v>
      </c>
      <c r="E11876" t="s">
        <v>17</v>
      </c>
      <c r="F11876" t="s">
        <v>45</v>
      </c>
      <c r="G11876" t="s">
        <v>41</v>
      </c>
      <c r="H11876" t="s">
        <v>21</v>
      </c>
      <c r="I11876" t="s">
        <v>21</v>
      </c>
      <c r="J11876" t="s">
        <v>42</v>
      </c>
      <c r="K11876" s="1">
        <v>46006</v>
      </c>
      <c r="L11876">
        <v>5000</v>
      </c>
      <c r="M11876" t="s">
        <v>23</v>
      </c>
      <c r="N11876">
        <v>6</v>
      </c>
      <c r="O11876">
        <v>60</v>
      </c>
    </row>
    <row r="11877" spans="1:15">
      <c r="A11877" t="s">
        <v>34089</v>
      </c>
      <c r="B11877" t="s">
        <v>7800</v>
      </c>
      <c r="C11877" s="4">
        <v>1250887</v>
      </c>
      <c r="D11877">
        <v>743445</v>
      </c>
      <c r="E11877" t="s">
        <v>17</v>
      </c>
      <c r="F11877" t="s">
        <v>4160</v>
      </c>
      <c r="G11877" t="s">
        <v>349</v>
      </c>
      <c r="H11877" t="s">
        <v>21</v>
      </c>
      <c r="I11877" t="s">
        <v>21</v>
      </c>
      <c r="J11877" t="s">
        <v>42</v>
      </c>
      <c r="K11877" s="1">
        <v>46002</v>
      </c>
      <c r="L11877">
        <v>9999</v>
      </c>
      <c r="M11877" t="s">
        <v>23</v>
      </c>
      <c r="N11877">
        <v>12</v>
      </c>
      <c r="O11877">
        <v>27</v>
      </c>
    </row>
    <row r="11878" spans="1:15">
      <c r="A11878" t="s">
        <v>34090</v>
      </c>
      <c r="B11878" t="s">
        <v>24903</v>
      </c>
      <c r="C11878" s="4">
        <v>1364310</v>
      </c>
      <c r="D11878">
        <v>743438</v>
      </c>
      <c r="E11878" t="s">
        <v>17</v>
      </c>
      <c r="F11878" t="s">
        <v>149</v>
      </c>
      <c r="G11878" t="s">
        <v>73</v>
      </c>
      <c r="H11878" t="s">
        <v>21</v>
      </c>
      <c r="I11878" t="s">
        <v>21</v>
      </c>
      <c r="J11878" t="s">
        <v>42</v>
      </c>
      <c r="K11878" s="1">
        <v>46006</v>
      </c>
      <c r="L11878">
        <v>3000</v>
      </c>
      <c r="M11878" t="s">
        <v>23</v>
      </c>
      <c r="N11878">
        <v>6</v>
      </c>
      <c r="O11878">
        <v>36</v>
      </c>
    </row>
    <row r="11879" spans="1:15">
      <c r="A11879" t="s">
        <v>34091</v>
      </c>
      <c r="B11879" t="s">
        <v>34092</v>
      </c>
      <c r="C11879" s="4">
        <v>1378924</v>
      </c>
      <c r="D11879">
        <v>743446</v>
      </c>
      <c r="E11879" t="s">
        <v>142</v>
      </c>
      <c r="F11879" t="s">
        <v>1809</v>
      </c>
      <c r="G11879" t="s">
        <v>64</v>
      </c>
      <c r="H11879" t="s">
        <v>21</v>
      </c>
      <c r="I11879" t="s">
        <v>21</v>
      </c>
      <c r="J11879" t="s">
        <v>42</v>
      </c>
      <c r="K11879" s="1">
        <v>46003</v>
      </c>
      <c r="L11879">
        <v>2000</v>
      </c>
      <c r="M11879" t="s">
        <v>23</v>
      </c>
      <c r="N11879">
        <v>9</v>
      </c>
      <c r="O11879">
        <v>27</v>
      </c>
    </row>
    <row r="11880" spans="1:15">
      <c r="A11880" t="s">
        <v>34093</v>
      </c>
      <c r="B11880" t="s">
        <v>34094</v>
      </c>
      <c r="C11880" s="4">
        <v>1365951</v>
      </c>
      <c r="D11880">
        <v>743534</v>
      </c>
      <c r="E11880" t="s">
        <v>17</v>
      </c>
      <c r="F11880" t="s">
        <v>1809</v>
      </c>
      <c r="G11880" t="s">
        <v>37</v>
      </c>
      <c r="H11880" t="s">
        <v>21</v>
      </c>
      <c r="I11880" t="s">
        <v>21</v>
      </c>
      <c r="J11880" t="s">
        <v>42</v>
      </c>
      <c r="K11880" s="1">
        <v>46003</v>
      </c>
      <c r="L11880">
        <v>10000</v>
      </c>
      <c r="M11880" t="s">
        <v>23</v>
      </c>
      <c r="N11880">
        <v>12</v>
      </c>
      <c r="O11880">
        <v>27</v>
      </c>
    </row>
    <row r="11881" spans="1:15">
      <c r="A11881" t="s">
        <v>34095</v>
      </c>
      <c r="B11881" t="s">
        <v>5471</v>
      </c>
      <c r="C11881" s="4">
        <v>1377210</v>
      </c>
      <c r="D11881">
        <v>743533</v>
      </c>
      <c r="E11881" t="s">
        <v>17</v>
      </c>
      <c r="F11881" t="s">
        <v>45</v>
      </c>
      <c r="G11881" t="s">
        <v>37</v>
      </c>
      <c r="H11881" t="s">
        <v>21</v>
      </c>
      <c r="I11881" t="s">
        <v>21</v>
      </c>
      <c r="J11881" t="s">
        <v>42</v>
      </c>
      <c r="K11881" s="1">
        <v>46006</v>
      </c>
      <c r="L11881">
        <v>12000</v>
      </c>
      <c r="M11881" t="s">
        <v>23</v>
      </c>
      <c r="N11881">
        <v>12</v>
      </c>
      <c r="O11881">
        <v>27</v>
      </c>
    </row>
    <row r="11882" spans="1:15">
      <c r="A11882" t="s">
        <v>24879</v>
      </c>
      <c r="B11882" t="s">
        <v>24880</v>
      </c>
      <c r="C11882" s="4">
        <v>1372298</v>
      </c>
      <c r="D11882">
        <v>743531</v>
      </c>
      <c r="E11882" t="s">
        <v>17</v>
      </c>
      <c r="F11882" t="s">
        <v>1396</v>
      </c>
      <c r="G11882" t="s">
        <v>111</v>
      </c>
      <c r="H11882" t="s">
        <v>21</v>
      </c>
      <c r="I11882" t="s">
        <v>21</v>
      </c>
      <c r="J11882" t="s">
        <v>42</v>
      </c>
      <c r="K11882" s="1">
        <v>46007</v>
      </c>
      <c r="L11882">
        <v>15000</v>
      </c>
      <c r="M11882" t="s">
        <v>23</v>
      </c>
      <c r="N11882">
        <v>18</v>
      </c>
      <c r="O11882">
        <v>27</v>
      </c>
    </row>
    <row r="11883" spans="1:15">
      <c r="A11883" t="s">
        <v>34096</v>
      </c>
      <c r="B11883" t="s">
        <v>27553</v>
      </c>
      <c r="C11883" s="4">
        <v>1325841</v>
      </c>
      <c r="D11883">
        <v>743530</v>
      </c>
      <c r="E11883" t="s">
        <v>17</v>
      </c>
      <c r="F11883" t="s">
        <v>82</v>
      </c>
      <c r="G11883" t="s">
        <v>19</v>
      </c>
      <c r="H11883" t="s">
        <v>21</v>
      </c>
      <c r="I11883" t="s">
        <v>21</v>
      </c>
      <c r="J11883" t="s">
        <v>42</v>
      </c>
      <c r="K11883" s="1">
        <v>46003</v>
      </c>
      <c r="L11883">
        <v>30000</v>
      </c>
      <c r="M11883" t="s">
        <v>23</v>
      </c>
      <c r="N11883">
        <v>24</v>
      </c>
      <c r="O11883">
        <v>27</v>
      </c>
    </row>
    <row r="11884" spans="1:15">
      <c r="A11884" t="s">
        <v>34097</v>
      </c>
      <c r="B11884" t="s">
        <v>34098</v>
      </c>
      <c r="C11884" s="4">
        <v>1106652</v>
      </c>
      <c r="D11884">
        <v>743529</v>
      </c>
      <c r="E11884" t="s">
        <v>145</v>
      </c>
      <c r="F11884" t="s">
        <v>156</v>
      </c>
      <c r="G11884" t="s">
        <v>46</v>
      </c>
      <c r="H11884" t="s">
        <v>21</v>
      </c>
      <c r="I11884" t="s">
        <v>21</v>
      </c>
      <c r="J11884" t="s">
        <v>42</v>
      </c>
      <c r="K11884" s="1">
        <v>46003</v>
      </c>
      <c r="L11884">
        <v>20000</v>
      </c>
      <c r="M11884" t="s">
        <v>23</v>
      </c>
      <c r="N11884">
        <v>24</v>
      </c>
      <c r="O11884">
        <v>27</v>
      </c>
    </row>
    <row r="11885" spans="1:15">
      <c r="A11885" t="s">
        <v>34099</v>
      </c>
      <c r="B11885" t="s">
        <v>34100</v>
      </c>
      <c r="C11885" s="4">
        <v>1204724</v>
      </c>
      <c r="D11885">
        <v>743528</v>
      </c>
      <c r="E11885" t="s">
        <v>17</v>
      </c>
      <c r="F11885" t="s">
        <v>57</v>
      </c>
      <c r="G11885" t="s">
        <v>19</v>
      </c>
      <c r="H11885" t="s">
        <v>21</v>
      </c>
      <c r="I11885" t="s">
        <v>21</v>
      </c>
      <c r="J11885" t="s">
        <v>42</v>
      </c>
      <c r="K11885" s="1">
        <v>46007</v>
      </c>
      <c r="L11885">
        <v>30000</v>
      </c>
      <c r="M11885" t="s">
        <v>23</v>
      </c>
      <c r="N11885">
        <v>24</v>
      </c>
      <c r="O11885">
        <v>27</v>
      </c>
    </row>
    <row r="11886" spans="1:15">
      <c r="A11886" t="s">
        <v>34101</v>
      </c>
      <c r="B11886" t="s">
        <v>3111</v>
      </c>
      <c r="C11886" t="s">
        <v>21625</v>
      </c>
      <c r="D11886">
        <v>743518</v>
      </c>
      <c r="E11886" t="s">
        <v>17</v>
      </c>
      <c r="F11886" t="s">
        <v>6091</v>
      </c>
      <c r="G11886" t="s">
        <v>41</v>
      </c>
      <c r="H11886" t="s">
        <v>21</v>
      </c>
      <c r="I11886" t="s">
        <v>21</v>
      </c>
      <c r="J11886" t="s">
        <v>42</v>
      </c>
      <c r="K11886" s="1">
        <v>46003</v>
      </c>
      <c r="L11886">
        <v>4000</v>
      </c>
      <c r="M11886" t="s">
        <v>23</v>
      </c>
      <c r="N11886">
        <v>6</v>
      </c>
      <c r="O11886">
        <v>60</v>
      </c>
    </row>
    <row r="11887" spans="1:15">
      <c r="A11887" t="s">
        <v>8094</v>
      </c>
      <c r="B11887" t="s">
        <v>8095</v>
      </c>
      <c r="C11887" s="4">
        <v>1372184</v>
      </c>
      <c r="D11887">
        <v>743517</v>
      </c>
      <c r="E11887" t="s">
        <v>17</v>
      </c>
      <c r="F11887" t="s">
        <v>29</v>
      </c>
      <c r="G11887" t="s">
        <v>37</v>
      </c>
      <c r="H11887" t="s">
        <v>21</v>
      </c>
      <c r="I11887" t="s">
        <v>21</v>
      </c>
      <c r="J11887" t="s">
        <v>42</v>
      </c>
      <c r="K11887" s="1">
        <v>46009</v>
      </c>
      <c r="L11887">
        <v>6500</v>
      </c>
      <c r="M11887" t="s">
        <v>23</v>
      </c>
      <c r="N11887">
        <v>12</v>
      </c>
      <c r="O11887">
        <v>27</v>
      </c>
    </row>
    <row r="11888" spans="1:15">
      <c r="A11888" t="s">
        <v>34102</v>
      </c>
      <c r="B11888" t="s">
        <v>34103</v>
      </c>
      <c r="C11888" s="4">
        <v>1382175</v>
      </c>
      <c r="D11888">
        <v>743515</v>
      </c>
      <c r="E11888" t="s">
        <v>17</v>
      </c>
      <c r="F11888" t="s">
        <v>1809</v>
      </c>
      <c r="G11888" t="s">
        <v>33</v>
      </c>
      <c r="H11888" t="s">
        <v>21</v>
      </c>
      <c r="I11888" t="s">
        <v>21</v>
      </c>
      <c r="J11888" t="s">
        <v>42</v>
      </c>
      <c r="K11888" s="1">
        <v>46003</v>
      </c>
      <c r="L11888">
        <v>7000</v>
      </c>
      <c r="M11888" t="s">
        <v>23</v>
      </c>
      <c r="N11888">
        <v>18</v>
      </c>
      <c r="O11888">
        <v>27</v>
      </c>
    </row>
    <row r="11889" spans="1:15">
      <c r="A11889" t="s">
        <v>19639</v>
      </c>
      <c r="B11889" t="s">
        <v>19640</v>
      </c>
      <c r="C11889" s="4">
        <v>1278242</v>
      </c>
      <c r="D11889">
        <v>743514</v>
      </c>
      <c r="E11889" t="s">
        <v>17</v>
      </c>
      <c r="F11889" t="s">
        <v>101</v>
      </c>
      <c r="G11889" t="s">
        <v>46</v>
      </c>
      <c r="H11889" t="s">
        <v>21</v>
      </c>
      <c r="I11889" t="s">
        <v>21</v>
      </c>
      <c r="J11889" t="s">
        <v>42</v>
      </c>
      <c r="K11889" s="1">
        <v>46003</v>
      </c>
      <c r="L11889">
        <v>20000</v>
      </c>
      <c r="M11889" t="s">
        <v>23</v>
      </c>
      <c r="N11889">
        <v>24</v>
      </c>
      <c r="O11889">
        <v>27</v>
      </c>
    </row>
    <row r="11890" spans="1:15">
      <c r="A11890" t="s">
        <v>34104</v>
      </c>
      <c r="B11890" t="s">
        <v>34105</v>
      </c>
      <c r="C11890" s="4">
        <v>1378625</v>
      </c>
      <c r="D11890">
        <v>743512</v>
      </c>
      <c r="E11890" t="s">
        <v>17</v>
      </c>
      <c r="F11890" t="s">
        <v>29</v>
      </c>
      <c r="G11890" t="s">
        <v>37</v>
      </c>
      <c r="H11890" t="s">
        <v>21</v>
      </c>
      <c r="I11890" t="s">
        <v>21</v>
      </c>
      <c r="J11890" t="s">
        <v>42</v>
      </c>
      <c r="K11890" s="1">
        <v>46003</v>
      </c>
      <c r="L11890">
        <v>9999</v>
      </c>
      <c r="M11890" t="s">
        <v>23</v>
      </c>
      <c r="N11890">
        <v>12</v>
      </c>
      <c r="O11890">
        <v>27</v>
      </c>
    </row>
    <row r="11891" spans="1:15">
      <c r="A11891" t="s">
        <v>34106</v>
      </c>
      <c r="B11891" t="s">
        <v>13063</v>
      </c>
      <c r="C11891" s="4">
        <v>1127165</v>
      </c>
      <c r="D11891">
        <v>743510</v>
      </c>
      <c r="E11891" t="s">
        <v>17</v>
      </c>
      <c r="F11891" t="s">
        <v>45</v>
      </c>
      <c r="G11891" t="s">
        <v>37</v>
      </c>
      <c r="H11891" t="s">
        <v>21</v>
      </c>
      <c r="I11891" t="s">
        <v>21</v>
      </c>
      <c r="J11891" t="s">
        <v>42</v>
      </c>
      <c r="K11891" s="1">
        <v>46006</v>
      </c>
      <c r="L11891">
        <v>8000</v>
      </c>
      <c r="M11891" t="s">
        <v>23</v>
      </c>
      <c r="N11891">
        <v>12</v>
      </c>
      <c r="O11891">
        <v>27</v>
      </c>
    </row>
    <row r="11892" spans="1:15">
      <c r="A11892" t="s">
        <v>34107</v>
      </c>
      <c r="B11892" t="s">
        <v>34108</v>
      </c>
      <c r="C11892" s="4">
        <v>1273838</v>
      </c>
      <c r="D11892">
        <v>743509</v>
      </c>
      <c r="E11892" t="s">
        <v>145</v>
      </c>
      <c r="F11892" t="s">
        <v>588</v>
      </c>
      <c r="G11892" t="s">
        <v>37</v>
      </c>
      <c r="H11892" t="s">
        <v>21</v>
      </c>
      <c r="I11892" t="s">
        <v>21</v>
      </c>
      <c r="J11892" t="s">
        <v>42</v>
      </c>
      <c r="K11892" s="1">
        <v>46007</v>
      </c>
      <c r="L11892">
        <v>9999</v>
      </c>
      <c r="M11892" t="s">
        <v>23</v>
      </c>
      <c r="N11892">
        <v>12</v>
      </c>
      <c r="O11892">
        <v>27</v>
      </c>
    </row>
    <row r="11893" spans="1:15">
      <c r="A11893" t="s">
        <v>9146</v>
      </c>
      <c r="B11893" t="s">
        <v>9147</v>
      </c>
      <c r="C11893" s="4">
        <v>1232332</v>
      </c>
      <c r="D11893">
        <v>743508</v>
      </c>
      <c r="E11893" t="s">
        <v>20393</v>
      </c>
      <c r="F11893" t="s">
        <v>203</v>
      </c>
      <c r="G11893" t="s">
        <v>33</v>
      </c>
      <c r="H11893" t="s">
        <v>21</v>
      </c>
      <c r="I11893" t="s">
        <v>21</v>
      </c>
      <c r="J11893" t="s">
        <v>42</v>
      </c>
      <c r="K11893" s="1">
        <v>46003</v>
      </c>
      <c r="L11893">
        <v>6000</v>
      </c>
      <c r="M11893" t="s">
        <v>23</v>
      </c>
      <c r="N11893">
        <v>18</v>
      </c>
      <c r="O11893">
        <v>27</v>
      </c>
    </row>
    <row r="11894" spans="1:15">
      <c r="A11894" t="s">
        <v>804</v>
      </c>
      <c r="B11894" t="s">
        <v>805</v>
      </c>
      <c r="C11894" s="4">
        <v>1367879</v>
      </c>
      <c r="D11894">
        <v>743506</v>
      </c>
      <c r="E11894" t="s">
        <v>145</v>
      </c>
      <c r="F11894" t="s">
        <v>146</v>
      </c>
      <c r="G11894" t="s">
        <v>37</v>
      </c>
      <c r="H11894" t="s">
        <v>21</v>
      </c>
      <c r="I11894" t="s">
        <v>21</v>
      </c>
      <c r="J11894" t="s">
        <v>42</v>
      </c>
      <c r="K11894" s="1">
        <v>46007</v>
      </c>
      <c r="L11894">
        <v>4000</v>
      </c>
      <c r="M11894" t="s">
        <v>23</v>
      </c>
      <c r="N11894">
        <v>12</v>
      </c>
      <c r="O11894">
        <v>27</v>
      </c>
    </row>
    <row r="11895" spans="1:15">
      <c r="A11895" t="s">
        <v>17213</v>
      </c>
      <c r="B11895" t="s">
        <v>17214</v>
      </c>
      <c r="C11895" s="4">
        <v>1307275</v>
      </c>
      <c r="D11895">
        <v>743505</v>
      </c>
      <c r="E11895" t="s">
        <v>17</v>
      </c>
      <c r="F11895" t="s">
        <v>832</v>
      </c>
      <c r="G11895" t="s">
        <v>19</v>
      </c>
      <c r="H11895" t="s">
        <v>21</v>
      </c>
      <c r="I11895" t="s">
        <v>21</v>
      </c>
      <c r="J11895" t="s">
        <v>42</v>
      </c>
      <c r="K11895" s="1">
        <v>46008</v>
      </c>
      <c r="L11895">
        <v>30000</v>
      </c>
      <c r="M11895" t="s">
        <v>23</v>
      </c>
      <c r="N11895">
        <v>24</v>
      </c>
      <c r="O11895">
        <v>27</v>
      </c>
    </row>
    <row r="11896" spans="1:15">
      <c r="A11896" t="s">
        <v>13350</v>
      </c>
      <c r="B11896" t="s">
        <v>13351</v>
      </c>
      <c r="C11896" s="4">
        <v>1296381</v>
      </c>
      <c r="D11896">
        <v>743484</v>
      </c>
      <c r="E11896" t="s">
        <v>17</v>
      </c>
      <c r="F11896" t="s">
        <v>200</v>
      </c>
      <c r="G11896" t="s">
        <v>58</v>
      </c>
      <c r="H11896" t="s">
        <v>21</v>
      </c>
      <c r="I11896" t="s">
        <v>21</v>
      </c>
      <c r="J11896" t="s">
        <v>42</v>
      </c>
      <c r="K11896" s="1">
        <v>46007</v>
      </c>
      <c r="L11896">
        <v>30000</v>
      </c>
      <c r="M11896" t="s">
        <v>23</v>
      </c>
      <c r="N11896">
        <v>24</v>
      </c>
      <c r="O11896">
        <v>27</v>
      </c>
    </row>
    <row r="11897" spans="1:15">
      <c r="A11897" t="s">
        <v>34109</v>
      </c>
      <c r="B11897" t="s">
        <v>1440</v>
      </c>
      <c r="C11897" s="4">
        <v>1364702</v>
      </c>
      <c r="D11897">
        <v>743489</v>
      </c>
      <c r="E11897" t="s">
        <v>49</v>
      </c>
      <c r="F11897" t="s">
        <v>50</v>
      </c>
      <c r="G11897" t="s">
        <v>37</v>
      </c>
      <c r="H11897" t="s">
        <v>21</v>
      </c>
      <c r="I11897" t="s">
        <v>21</v>
      </c>
      <c r="J11897" t="s">
        <v>42</v>
      </c>
      <c r="K11897" s="1">
        <v>46006</v>
      </c>
      <c r="L11897">
        <v>8000</v>
      </c>
      <c r="M11897" t="s">
        <v>23</v>
      </c>
      <c r="N11897">
        <v>12</v>
      </c>
      <c r="O11897">
        <v>27</v>
      </c>
    </row>
    <row r="11898" spans="1:15">
      <c r="A11898" t="s">
        <v>34110</v>
      </c>
      <c r="B11898" t="s">
        <v>34111</v>
      </c>
      <c r="C11898" s="4">
        <v>1066519</v>
      </c>
      <c r="D11898">
        <v>743488</v>
      </c>
      <c r="E11898" t="s">
        <v>17</v>
      </c>
      <c r="F11898" t="s">
        <v>45</v>
      </c>
      <c r="G11898" t="s">
        <v>19</v>
      </c>
      <c r="H11898" t="s">
        <v>21</v>
      </c>
      <c r="I11898" t="s">
        <v>21</v>
      </c>
      <c r="J11898" t="s">
        <v>42</v>
      </c>
      <c r="K11898" s="1">
        <v>46007</v>
      </c>
      <c r="L11898">
        <v>30000</v>
      </c>
      <c r="M11898" t="s">
        <v>23</v>
      </c>
      <c r="N11898">
        <v>24</v>
      </c>
      <c r="O11898">
        <v>27</v>
      </c>
    </row>
    <row r="11899" spans="1:15">
      <c r="A11899" t="s">
        <v>5131</v>
      </c>
      <c r="B11899" t="s">
        <v>5132</v>
      </c>
      <c r="C11899" s="4">
        <v>1349743</v>
      </c>
      <c r="D11899">
        <v>743487</v>
      </c>
      <c r="E11899" t="s">
        <v>17</v>
      </c>
      <c r="F11899" t="s">
        <v>45</v>
      </c>
      <c r="G11899" t="s">
        <v>46</v>
      </c>
      <c r="H11899" t="s">
        <v>21</v>
      </c>
      <c r="I11899" t="s">
        <v>21</v>
      </c>
      <c r="J11899" t="s">
        <v>42</v>
      </c>
      <c r="K11899" s="1">
        <v>46003</v>
      </c>
      <c r="L11899">
        <v>20000</v>
      </c>
      <c r="M11899" t="s">
        <v>23</v>
      </c>
      <c r="N11899">
        <v>24</v>
      </c>
      <c r="O11899">
        <v>27</v>
      </c>
    </row>
    <row r="11900" spans="1:15">
      <c r="A11900" t="s">
        <v>9955</v>
      </c>
      <c r="B11900" t="s">
        <v>1542</v>
      </c>
      <c r="C11900" s="4">
        <v>1364698</v>
      </c>
      <c r="D11900">
        <v>743486</v>
      </c>
      <c r="E11900" t="s">
        <v>17</v>
      </c>
      <c r="F11900" t="s">
        <v>428</v>
      </c>
      <c r="G11900" t="s">
        <v>46</v>
      </c>
      <c r="H11900" t="s">
        <v>21</v>
      </c>
      <c r="I11900" t="s">
        <v>21</v>
      </c>
      <c r="J11900" t="s">
        <v>42</v>
      </c>
      <c r="K11900" s="1">
        <v>46006</v>
      </c>
      <c r="L11900">
        <v>20000</v>
      </c>
      <c r="M11900" t="s">
        <v>23</v>
      </c>
      <c r="N11900">
        <v>24</v>
      </c>
      <c r="O11900">
        <v>27</v>
      </c>
    </row>
    <row r="11901" spans="1:15">
      <c r="A11901" t="s">
        <v>34112</v>
      </c>
      <c r="B11901" t="s">
        <v>34113</v>
      </c>
      <c r="C11901" s="4">
        <v>1248160</v>
      </c>
      <c r="D11901">
        <v>743494</v>
      </c>
      <c r="E11901" t="s">
        <v>17</v>
      </c>
      <c r="F11901" t="s">
        <v>184</v>
      </c>
      <c r="G11901" t="s">
        <v>19</v>
      </c>
      <c r="H11901" t="s">
        <v>21</v>
      </c>
      <c r="I11901" t="s">
        <v>21</v>
      </c>
      <c r="J11901" t="s">
        <v>42</v>
      </c>
      <c r="K11901" s="1">
        <v>46006</v>
      </c>
      <c r="L11901">
        <v>30000</v>
      </c>
      <c r="M11901" t="s">
        <v>23</v>
      </c>
      <c r="N11901">
        <v>24</v>
      </c>
      <c r="O11901">
        <v>27</v>
      </c>
    </row>
    <row r="11902" spans="1:15">
      <c r="A11902" t="s">
        <v>9304</v>
      </c>
      <c r="B11902" t="s">
        <v>9305</v>
      </c>
      <c r="C11902" s="4">
        <v>1369383</v>
      </c>
      <c r="D11902">
        <v>743493</v>
      </c>
      <c r="E11902" t="s">
        <v>17</v>
      </c>
      <c r="F11902" t="s">
        <v>1649</v>
      </c>
      <c r="G11902" t="s">
        <v>111</v>
      </c>
      <c r="H11902" t="s">
        <v>21</v>
      </c>
      <c r="I11902" t="s">
        <v>21</v>
      </c>
      <c r="J11902" t="s">
        <v>42</v>
      </c>
      <c r="K11902" s="1">
        <v>46007</v>
      </c>
      <c r="L11902">
        <v>15000</v>
      </c>
      <c r="M11902" t="s">
        <v>23</v>
      </c>
      <c r="N11902">
        <v>18</v>
      </c>
      <c r="O11902">
        <v>27</v>
      </c>
    </row>
    <row r="11903" spans="1:15">
      <c r="A11903" t="s">
        <v>34114</v>
      </c>
      <c r="B11903" t="s">
        <v>6395</v>
      </c>
      <c r="C11903" s="4">
        <v>1316481</v>
      </c>
      <c r="D11903">
        <v>743491</v>
      </c>
      <c r="E11903" t="s">
        <v>145</v>
      </c>
      <c r="F11903" t="s">
        <v>45</v>
      </c>
      <c r="G11903" t="s">
        <v>46</v>
      </c>
      <c r="H11903" t="s">
        <v>21</v>
      </c>
      <c r="I11903" t="s">
        <v>21</v>
      </c>
      <c r="J11903" t="s">
        <v>42</v>
      </c>
      <c r="K11903" s="1">
        <v>46003</v>
      </c>
      <c r="L11903">
        <v>20000</v>
      </c>
      <c r="M11903" t="s">
        <v>23</v>
      </c>
      <c r="N11903">
        <v>24</v>
      </c>
      <c r="O11903">
        <v>27</v>
      </c>
    </row>
    <row r="11904" spans="1:15">
      <c r="A11904" t="s">
        <v>10806</v>
      </c>
      <c r="B11904" t="s">
        <v>10807</v>
      </c>
      <c r="C11904" s="4">
        <v>1160035</v>
      </c>
      <c r="D11904">
        <v>743497</v>
      </c>
      <c r="E11904" t="s">
        <v>17</v>
      </c>
      <c r="F11904" t="s">
        <v>184</v>
      </c>
      <c r="G11904" t="s">
        <v>19</v>
      </c>
      <c r="H11904" t="s">
        <v>21</v>
      </c>
      <c r="I11904" t="s">
        <v>21</v>
      </c>
      <c r="J11904" t="s">
        <v>42</v>
      </c>
      <c r="K11904" s="1">
        <v>46003</v>
      </c>
      <c r="L11904">
        <v>30000</v>
      </c>
      <c r="M11904" t="s">
        <v>23</v>
      </c>
      <c r="N11904">
        <v>24</v>
      </c>
      <c r="O11904">
        <v>27</v>
      </c>
    </row>
    <row r="11905" spans="1:15">
      <c r="A11905" t="s">
        <v>34115</v>
      </c>
      <c r="B11905" t="s">
        <v>34116</v>
      </c>
      <c r="C11905" t="s">
        <v>34117</v>
      </c>
      <c r="D11905">
        <v>743496</v>
      </c>
      <c r="E11905" t="s">
        <v>17</v>
      </c>
      <c r="F11905" t="s">
        <v>6091</v>
      </c>
      <c r="G11905" t="s">
        <v>41</v>
      </c>
      <c r="H11905" t="s">
        <v>21</v>
      </c>
      <c r="I11905" t="s">
        <v>21</v>
      </c>
      <c r="J11905" t="s">
        <v>42</v>
      </c>
      <c r="K11905" s="1">
        <v>46002</v>
      </c>
      <c r="L11905">
        <v>2500</v>
      </c>
      <c r="M11905" t="s">
        <v>23</v>
      </c>
      <c r="N11905">
        <v>6</v>
      </c>
      <c r="O11905">
        <v>60</v>
      </c>
    </row>
    <row r="11906" spans="1:15">
      <c r="A11906" t="s">
        <v>34118</v>
      </c>
      <c r="B11906" t="s">
        <v>33342</v>
      </c>
      <c r="C11906" s="4">
        <v>1328946</v>
      </c>
      <c r="D11906">
        <v>743355</v>
      </c>
      <c r="E11906" t="s">
        <v>17</v>
      </c>
      <c r="F11906" t="s">
        <v>69</v>
      </c>
      <c r="G11906" t="s">
        <v>37</v>
      </c>
      <c r="H11906" t="s">
        <v>21</v>
      </c>
      <c r="I11906" t="s">
        <v>21</v>
      </c>
      <c r="J11906" t="s">
        <v>42</v>
      </c>
      <c r="K11906" s="1">
        <v>46002</v>
      </c>
      <c r="L11906">
        <v>15000</v>
      </c>
      <c r="M11906" t="s">
        <v>23</v>
      </c>
      <c r="N11906">
        <v>12</v>
      </c>
      <c r="O11906">
        <v>27</v>
      </c>
    </row>
    <row r="11907" spans="1:15">
      <c r="A11907" t="s">
        <v>10908</v>
      </c>
      <c r="B11907" t="s">
        <v>10909</v>
      </c>
      <c r="C11907" s="4">
        <v>1368775</v>
      </c>
      <c r="D11907">
        <v>743357</v>
      </c>
      <c r="E11907" t="s">
        <v>17</v>
      </c>
      <c r="F11907" t="s">
        <v>82</v>
      </c>
      <c r="G11907" t="s">
        <v>37</v>
      </c>
      <c r="H11907" t="s">
        <v>21</v>
      </c>
      <c r="I11907" t="s">
        <v>21</v>
      </c>
      <c r="J11907" t="s">
        <v>42</v>
      </c>
      <c r="K11907" s="1">
        <v>46002</v>
      </c>
      <c r="L11907">
        <v>9900</v>
      </c>
      <c r="M11907" t="s">
        <v>23</v>
      </c>
      <c r="N11907">
        <v>12</v>
      </c>
      <c r="O11907">
        <v>27</v>
      </c>
    </row>
    <row r="11908" spans="1:15">
      <c r="A11908" t="s">
        <v>34119</v>
      </c>
      <c r="B11908" t="s">
        <v>34120</v>
      </c>
      <c r="C11908" s="4">
        <v>1363802</v>
      </c>
      <c r="D11908">
        <v>743356</v>
      </c>
      <c r="E11908" t="s">
        <v>17</v>
      </c>
      <c r="F11908" t="s">
        <v>195</v>
      </c>
      <c r="G11908" t="s">
        <v>64</v>
      </c>
      <c r="H11908" t="s">
        <v>21</v>
      </c>
      <c r="I11908" t="s">
        <v>21</v>
      </c>
      <c r="J11908" t="s">
        <v>42</v>
      </c>
      <c r="K11908" s="1">
        <v>46003</v>
      </c>
      <c r="L11908">
        <v>4000</v>
      </c>
      <c r="M11908" t="s">
        <v>23</v>
      </c>
      <c r="N11908">
        <v>9</v>
      </c>
      <c r="O11908">
        <v>27</v>
      </c>
    </row>
    <row r="11909" spans="1:15">
      <c r="A11909" t="s">
        <v>34121</v>
      </c>
      <c r="B11909" t="s">
        <v>1610</v>
      </c>
      <c r="C11909" s="4">
        <v>1383752</v>
      </c>
      <c r="D11909">
        <v>743354</v>
      </c>
      <c r="E11909" t="s">
        <v>49</v>
      </c>
      <c r="F11909" t="s">
        <v>50</v>
      </c>
      <c r="G11909" t="s">
        <v>88</v>
      </c>
      <c r="H11909" t="s">
        <v>21</v>
      </c>
      <c r="I11909" t="s">
        <v>21</v>
      </c>
      <c r="J11909" t="s">
        <v>42</v>
      </c>
      <c r="K11909" s="1">
        <v>46002</v>
      </c>
      <c r="L11909">
        <v>8000</v>
      </c>
      <c r="M11909" t="s">
        <v>23</v>
      </c>
      <c r="N11909">
        <v>24</v>
      </c>
      <c r="O11909">
        <v>27</v>
      </c>
    </row>
    <row r="11910" spans="1:15">
      <c r="A11910" t="s">
        <v>8977</v>
      </c>
      <c r="B11910" t="s">
        <v>8978</v>
      </c>
      <c r="C11910" s="4">
        <v>1279471</v>
      </c>
      <c r="D11910">
        <v>743353</v>
      </c>
      <c r="E11910" t="s">
        <v>145</v>
      </c>
      <c r="F11910" t="s">
        <v>146</v>
      </c>
      <c r="G11910" t="s">
        <v>37</v>
      </c>
      <c r="H11910" t="s">
        <v>21</v>
      </c>
      <c r="I11910" t="s">
        <v>21</v>
      </c>
      <c r="J11910" t="s">
        <v>42</v>
      </c>
      <c r="K11910" s="1">
        <v>46002</v>
      </c>
      <c r="L11910">
        <v>2500</v>
      </c>
      <c r="M11910" t="s">
        <v>23</v>
      </c>
      <c r="N11910">
        <v>12</v>
      </c>
      <c r="O11910">
        <v>27</v>
      </c>
    </row>
    <row r="11911" spans="1:15">
      <c r="A11911" t="s">
        <v>34122</v>
      </c>
      <c r="B11911" t="s">
        <v>34123</v>
      </c>
      <c r="C11911" s="4">
        <v>1378732</v>
      </c>
      <c r="D11911">
        <v>743350</v>
      </c>
      <c r="E11911" t="s">
        <v>17</v>
      </c>
      <c r="F11911" t="s">
        <v>57</v>
      </c>
      <c r="G11911" t="s">
        <v>73</v>
      </c>
      <c r="H11911" t="s">
        <v>21</v>
      </c>
      <c r="I11911" t="s">
        <v>21</v>
      </c>
      <c r="J11911" t="s">
        <v>42</v>
      </c>
      <c r="K11911" s="1">
        <v>46003</v>
      </c>
      <c r="L11911">
        <v>8000</v>
      </c>
      <c r="M11911" t="s">
        <v>23</v>
      </c>
      <c r="N11911">
        <v>6</v>
      </c>
      <c r="O11911">
        <v>36</v>
      </c>
    </row>
    <row r="11912" spans="1:15">
      <c r="A11912" t="s">
        <v>25213</v>
      </c>
      <c r="B11912" t="s">
        <v>25214</v>
      </c>
      <c r="C11912" s="4">
        <v>1373077</v>
      </c>
      <c r="D11912">
        <v>743349</v>
      </c>
      <c r="E11912" t="s">
        <v>17</v>
      </c>
      <c r="F11912" t="s">
        <v>195</v>
      </c>
      <c r="G11912" t="s">
        <v>58</v>
      </c>
      <c r="H11912" t="s">
        <v>21</v>
      </c>
      <c r="I11912" t="s">
        <v>21</v>
      </c>
      <c r="J11912" t="s">
        <v>42</v>
      </c>
      <c r="K11912" s="1">
        <v>46007</v>
      </c>
      <c r="L11912">
        <v>14000</v>
      </c>
      <c r="M11912" t="s">
        <v>23</v>
      </c>
      <c r="N11912">
        <v>24</v>
      </c>
      <c r="O11912">
        <v>27</v>
      </c>
    </row>
    <row r="11913" spans="1:15">
      <c r="A11913" t="s">
        <v>11374</v>
      </c>
      <c r="B11913" t="s">
        <v>11375</v>
      </c>
      <c r="C11913" s="4">
        <v>1350493</v>
      </c>
      <c r="D11913">
        <v>743351</v>
      </c>
      <c r="E11913" t="s">
        <v>17</v>
      </c>
      <c r="F11913" t="s">
        <v>26</v>
      </c>
      <c r="G11913" t="s">
        <v>19</v>
      </c>
      <c r="H11913" t="s">
        <v>21</v>
      </c>
      <c r="I11913" t="s">
        <v>21</v>
      </c>
      <c r="J11913" t="s">
        <v>42</v>
      </c>
      <c r="K11913" s="1">
        <v>46002</v>
      </c>
      <c r="L11913">
        <v>30000</v>
      </c>
      <c r="M11913" t="s">
        <v>23</v>
      </c>
      <c r="N11913">
        <v>24</v>
      </c>
      <c r="O11913">
        <v>27</v>
      </c>
    </row>
    <row r="11914" spans="1:15">
      <c r="A11914" t="s">
        <v>34124</v>
      </c>
      <c r="B11914" t="s">
        <v>34125</v>
      </c>
      <c r="C11914" s="4">
        <v>1137766</v>
      </c>
      <c r="D11914">
        <v>743348</v>
      </c>
      <c r="E11914" t="s">
        <v>17</v>
      </c>
      <c r="F11914" t="s">
        <v>195</v>
      </c>
      <c r="G11914" t="s">
        <v>73</v>
      </c>
      <c r="H11914" t="s">
        <v>21</v>
      </c>
      <c r="I11914" t="s">
        <v>21</v>
      </c>
      <c r="J11914" t="s">
        <v>42</v>
      </c>
      <c r="K11914" s="1">
        <v>46003</v>
      </c>
      <c r="L11914">
        <v>3000</v>
      </c>
      <c r="M11914" t="s">
        <v>23</v>
      </c>
      <c r="N11914">
        <v>6</v>
      </c>
      <c r="O11914">
        <v>36</v>
      </c>
    </row>
    <row r="11915" spans="1:15">
      <c r="A11915" t="s">
        <v>34126</v>
      </c>
      <c r="B11915" t="s">
        <v>34127</v>
      </c>
      <c r="C11915" s="4">
        <v>1344852</v>
      </c>
      <c r="D11915">
        <v>743347</v>
      </c>
      <c r="E11915" t="s">
        <v>17</v>
      </c>
      <c r="F11915" t="s">
        <v>451</v>
      </c>
      <c r="G11915" t="s">
        <v>46</v>
      </c>
      <c r="H11915" t="s">
        <v>21</v>
      </c>
      <c r="I11915" t="s">
        <v>21</v>
      </c>
      <c r="J11915" t="s">
        <v>42</v>
      </c>
      <c r="K11915" s="1">
        <v>46002</v>
      </c>
      <c r="L11915">
        <v>20000</v>
      </c>
      <c r="M11915" t="s">
        <v>23</v>
      </c>
      <c r="N11915">
        <v>24</v>
      </c>
      <c r="O11915">
        <v>27</v>
      </c>
    </row>
    <row r="11916" spans="1:15">
      <c r="A11916" t="s">
        <v>34128</v>
      </c>
      <c r="B11916" t="s">
        <v>34129</v>
      </c>
      <c r="C11916" s="4">
        <v>1377150</v>
      </c>
      <c r="D11916">
        <v>743346</v>
      </c>
      <c r="E11916" t="s">
        <v>17</v>
      </c>
      <c r="F11916" t="s">
        <v>2394</v>
      </c>
      <c r="G11916" t="s">
        <v>37</v>
      </c>
      <c r="H11916" t="s">
        <v>21</v>
      </c>
      <c r="I11916" t="s">
        <v>21</v>
      </c>
      <c r="J11916" t="s">
        <v>42</v>
      </c>
      <c r="K11916" s="1">
        <v>46006</v>
      </c>
      <c r="L11916">
        <v>2000</v>
      </c>
      <c r="M11916" t="s">
        <v>23</v>
      </c>
      <c r="N11916">
        <v>12</v>
      </c>
      <c r="O11916">
        <v>27</v>
      </c>
    </row>
    <row r="11917" spans="1:15">
      <c r="A11917" t="s">
        <v>15033</v>
      </c>
      <c r="B11917" t="s">
        <v>15034</v>
      </c>
      <c r="C11917" s="4">
        <v>1342622</v>
      </c>
      <c r="D11917">
        <v>743345</v>
      </c>
      <c r="E11917" t="s">
        <v>17</v>
      </c>
      <c r="F11917" t="s">
        <v>406</v>
      </c>
      <c r="G11917" t="s">
        <v>111</v>
      </c>
      <c r="H11917" t="s">
        <v>21</v>
      </c>
      <c r="I11917" t="s">
        <v>21</v>
      </c>
      <c r="J11917" t="s">
        <v>42</v>
      </c>
      <c r="K11917" s="1">
        <v>46002</v>
      </c>
      <c r="L11917">
        <v>15000</v>
      </c>
      <c r="M11917" t="s">
        <v>23</v>
      </c>
      <c r="N11917">
        <v>18</v>
      </c>
      <c r="O11917">
        <v>27</v>
      </c>
    </row>
    <row r="11918" spans="1:15">
      <c r="A11918" t="s">
        <v>34130</v>
      </c>
      <c r="B11918" t="s">
        <v>34131</v>
      </c>
      <c r="C11918" s="4">
        <v>1316048</v>
      </c>
      <c r="D11918">
        <v>743344</v>
      </c>
      <c r="E11918" t="s">
        <v>17</v>
      </c>
      <c r="F11918" t="s">
        <v>18</v>
      </c>
      <c r="G11918" t="s">
        <v>19</v>
      </c>
      <c r="H11918" t="s">
        <v>21</v>
      </c>
      <c r="I11918" t="s">
        <v>21</v>
      </c>
      <c r="J11918" t="s">
        <v>42</v>
      </c>
      <c r="K11918" s="1">
        <v>46003</v>
      </c>
      <c r="L11918">
        <v>30000</v>
      </c>
      <c r="M11918" t="s">
        <v>23</v>
      </c>
      <c r="N11918">
        <v>24</v>
      </c>
      <c r="O11918">
        <v>27</v>
      </c>
    </row>
    <row r="11919" spans="1:15">
      <c r="A11919" t="s">
        <v>34132</v>
      </c>
      <c r="B11919" t="s">
        <v>7587</v>
      </c>
      <c r="C11919" s="4">
        <v>1357094</v>
      </c>
      <c r="D11919">
        <v>743342</v>
      </c>
      <c r="E11919" t="s">
        <v>17</v>
      </c>
      <c r="F11919" t="s">
        <v>45</v>
      </c>
      <c r="G11919" t="s">
        <v>111</v>
      </c>
      <c r="H11919" t="s">
        <v>21</v>
      </c>
      <c r="I11919" t="s">
        <v>21</v>
      </c>
      <c r="J11919" t="s">
        <v>42</v>
      </c>
      <c r="K11919" s="1">
        <v>46008</v>
      </c>
      <c r="L11919">
        <v>15000</v>
      </c>
      <c r="M11919" t="s">
        <v>23</v>
      </c>
      <c r="N11919">
        <v>18</v>
      </c>
      <c r="O11919">
        <v>27</v>
      </c>
    </row>
    <row r="11920" spans="1:15">
      <c r="A11920" t="s">
        <v>34133</v>
      </c>
      <c r="B11920" t="s">
        <v>213</v>
      </c>
      <c r="C11920" s="4">
        <v>1354224</v>
      </c>
      <c r="D11920">
        <v>743341</v>
      </c>
      <c r="E11920" t="s">
        <v>49</v>
      </c>
      <c r="F11920" t="s">
        <v>50</v>
      </c>
      <c r="G11920" t="s">
        <v>46</v>
      </c>
      <c r="H11920" t="s">
        <v>21</v>
      </c>
      <c r="I11920" t="s">
        <v>21</v>
      </c>
      <c r="J11920" t="s">
        <v>42</v>
      </c>
      <c r="K11920" s="1">
        <v>46002</v>
      </c>
      <c r="L11920">
        <v>20000</v>
      </c>
      <c r="M11920" t="s">
        <v>23</v>
      </c>
      <c r="N11920">
        <v>24</v>
      </c>
      <c r="O11920">
        <v>27</v>
      </c>
    </row>
    <row r="11921" spans="1:15">
      <c r="A11921" t="s">
        <v>7825</v>
      </c>
      <c r="B11921" t="s">
        <v>7826</v>
      </c>
      <c r="C11921" s="4">
        <v>1346646</v>
      </c>
      <c r="D11921">
        <v>743340</v>
      </c>
      <c r="E11921" t="s">
        <v>17</v>
      </c>
      <c r="F11921" t="s">
        <v>184</v>
      </c>
      <c r="G11921" t="s">
        <v>46</v>
      </c>
      <c r="H11921" t="s">
        <v>21</v>
      </c>
      <c r="I11921" t="s">
        <v>21</v>
      </c>
      <c r="J11921" t="s">
        <v>42</v>
      </c>
      <c r="K11921" s="1">
        <v>46006</v>
      </c>
      <c r="L11921">
        <v>20000</v>
      </c>
      <c r="M11921" t="s">
        <v>23</v>
      </c>
      <c r="N11921">
        <v>24</v>
      </c>
      <c r="O11921">
        <v>27</v>
      </c>
    </row>
    <row r="11922" spans="1:15">
      <c r="A11922" t="s">
        <v>8936</v>
      </c>
      <c r="B11922" t="s">
        <v>8937</v>
      </c>
      <c r="C11922" s="4">
        <v>1280171</v>
      </c>
      <c r="D11922">
        <v>743337</v>
      </c>
      <c r="E11922" t="s">
        <v>17</v>
      </c>
      <c r="F11922" t="s">
        <v>184</v>
      </c>
      <c r="G11922" t="s">
        <v>19</v>
      </c>
      <c r="H11922" t="s">
        <v>21</v>
      </c>
      <c r="I11922" t="s">
        <v>21</v>
      </c>
      <c r="J11922" t="s">
        <v>42</v>
      </c>
      <c r="K11922" s="1">
        <v>46008</v>
      </c>
      <c r="L11922">
        <v>30000</v>
      </c>
      <c r="M11922" t="s">
        <v>23</v>
      </c>
      <c r="N11922">
        <v>24</v>
      </c>
      <c r="O11922">
        <v>27</v>
      </c>
    </row>
    <row r="11923" spans="1:15">
      <c r="A11923" t="s">
        <v>8370</v>
      </c>
      <c r="B11923" t="s">
        <v>8371</v>
      </c>
      <c r="C11923" s="4">
        <v>1342063</v>
      </c>
      <c r="D11923">
        <v>743336</v>
      </c>
      <c r="E11923" t="s">
        <v>17</v>
      </c>
      <c r="F11923" t="s">
        <v>57</v>
      </c>
      <c r="G11923" t="s">
        <v>19</v>
      </c>
      <c r="H11923" t="s">
        <v>21</v>
      </c>
      <c r="I11923" t="s">
        <v>21</v>
      </c>
      <c r="J11923" t="s">
        <v>42</v>
      </c>
      <c r="K11923" s="1">
        <v>46002</v>
      </c>
      <c r="L11923">
        <v>30000</v>
      </c>
      <c r="M11923" t="s">
        <v>23</v>
      </c>
      <c r="N11923">
        <v>24</v>
      </c>
      <c r="O11923">
        <v>27</v>
      </c>
    </row>
    <row r="11924" spans="1:15">
      <c r="A11924" t="s">
        <v>17524</v>
      </c>
      <c r="B11924" t="s">
        <v>17525</v>
      </c>
      <c r="C11924" s="4">
        <v>1210969</v>
      </c>
      <c r="D11924">
        <v>743334</v>
      </c>
      <c r="E11924" t="s">
        <v>17</v>
      </c>
      <c r="F11924" t="s">
        <v>61</v>
      </c>
      <c r="G11924" t="s">
        <v>46</v>
      </c>
      <c r="H11924" t="s">
        <v>21</v>
      </c>
      <c r="I11924" t="s">
        <v>21</v>
      </c>
      <c r="J11924" t="s">
        <v>42</v>
      </c>
      <c r="K11924" s="1">
        <v>46002</v>
      </c>
      <c r="L11924">
        <v>20000</v>
      </c>
      <c r="M11924" t="s">
        <v>23</v>
      </c>
      <c r="N11924">
        <v>24</v>
      </c>
      <c r="O11924">
        <v>27</v>
      </c>
    </row>
    <row r="11925" spans="1:15">
      <c r="A11925" t="s">
        <v>692</v>
      </c>
      <c r="B11925" t="s">
        <v>679</v>
      </c>
      <c r="C11925" s="4">
        <v>1371001</v>
      </c>
      <c r="D11925">
        <v>743333</v>
      </c>
      <c r="E11925" t="s">
        <v>49</v>
      </c>
      <c r="F11925" t="s">
        <v>50</v>
      </c>
      <c r="G11925" t="s">
        <v>73</v>
      </c>
      <c r="H11925" t="s">
        <v>21</v>
      </c>
      <c r="I11925" t="s">
        <v>21</v>
      </c>
      <c r="J11925" t="s">
        <v>42</v>
      </c>
      <c r="K11925" s="1">
        <v>46002</v>
      </c>
      <c r="L11925">
        <v>3000</v>
      </c>
      <c r="M11925" t="s">
        <v>23</v>
      </c>
      <c r="N11925">
        <v>6</v>
      </c>
      <c r="O11925">
        <v>36</v>
      </c>
    </row>
    <row r="11926" spans="1:15">
      <c r="A11926" t="s">
        <v>15802</v>
      </c>
      <c r="B11926" t="s">
        <v>8734</v>
      </c>
      <c r="C11926" s="4">
        <v>1328341</v>
      </c>
      <c r="D11926">
        <v>743332</v>
      </c>
      <c r="E11926" t="s">
        <v>17</v>
      </c>
      <c r="F11926" t="s">
        <v>45</v>
      </c>
      <c r="G11926" t="s">
        <v>19</v>
      </c>
      <c r="H11926" t="s">
        <v>21</v>
      </c>
      <c r="I11926" t="s">
        <v>21</v>
      </c>
      <c r="J11926" t="s">
        <v>42</v>
      </c>
      <c r="K11926" s="1">
        <v>46002</v>
      </c>
      <c r="L11926">
        <v>30000</v>
      </c>
      <c r="M11926" t="s">
        <v>23</v>
      </c>
      <c r="N11926">
        <v>24</v>
      </c>
      <c r="O11926">
        <v>27</v>
      </c>
    </row>
    <row r="11927" spans="1:15">
      <c r="A11927" t="s">
        <v>34134</v>
      </c>
      <c r="B11927" t="s">
        <v>34135</v>
      </c>
      <c r="C11927" s="4">
        <v>1367029</v>
      </c>
      <c r="D11927">
        <v>743330</v>
      </c>
      <c r="E11927" t="s">
        <v>17</v>
      </c>
      <c r="F11927" t="s">
        <v>45</v>
      </c>
      <c r="G11927" t="s">
        <v>33</v>
      </c>
      <c r="H11927" t="s">
        <v>21</v>
      </c>
      <c r="I11927" t="s">
        <v>21</v>
      </c>
      <c r="J11927" t="s">
        <v>42</v>
      </c>
      <c r="K11927" s="1">
        <v>46002</v>
      </c>
      <c r="L11927">
        <v>6000</v>
      </c>
      <c r="M11927" t="s">
        <v>23</v>
      </c>
      <c r="N11927">
        <v>18</v>
      </c>
      <c r="O11927">
        <v>27</v>
      </c>
    </row>
    <row r="11928" spans="1:15">
      <c r="A11928" t="s">
        <v>34136</v>
      </c>
      <c r="B11928" t="s">
        <v>7656</v>
      </c>
      <c r="C11928" s="4">
        <v>1379845</v>
      </c>
      <c r="D11928">
        <v>743329</v>
      </c>
      <c r="E11928" t="s">
        <v>17</v>
      </c>
      <c r="F11928" t="s">
        <v>1809</v>
      </c>
      <c r="G11928" t="s">
        <v>37</v>
      </c>
      <c r="H11928" t="s">
        <v>21</v>
      </c>
      <c r="I11928" t="s">
        <v>21</v>
      </c>
      <c r="J11928" t="s">
        <v>42</v>
      </c>
      <c r="K11928" s="1">
        <v>46003</v>
      </c>
      <c r="L11928">
        <v>9000</v>
      </c>
      <c r="M11928" t="s">
        <v>23</v>
      </c>
      <c r="N11928">
        <v>12</v>
      </c>
      <c r="O11928">
        <v>27</v>
      </c>
    </row>
    <row r="11929" spans="1:15">
      <c r="A11929" t="s">
        <v>9590</v>
      </c>
      <c r="B11929" t="s">
        <v>9591</v>
      </c>
      <c r="C11929" s="4">
        <v>1363470</v>
      </c>
      <c r="D11929">
        <v>743328</v>
      </c>
      <c r="E11929" t="s">
        <v>17</v>
      </c>
      <c r="F11929" t="s">
        <v>195</v>
      </c>
      <c r="G11929" t="s">
        <v>37</v>
      </c>
      <c r="H11929" t="s">
        <v>21</v>
      </c>
      <c r="I11929" t="s">
        <v>21</v>
      </c>
      <c r="J11929" t="s">
        <v>42</v>
      </c>
      <c r="K11929" s="1">
        <v>46002</v>
      </c>
      <c r="L11929">
        <v>9999</v>
      </c>
      <c r="M11929" t="s">
        <v>23</v>
      </c>
      <c r="N11929">
        <v>12</v>
      </c>
      <c r="O11929">
        <v>27</v>
      </c>
    </row>
    <row r="11930" spans="1:15">
      <c r="A11930" t="s">
        <v>34137</v>
      </c>
      <c r="B11930" t="s">
        <v>16</v>
      </c>
      <c r="C11930" s="4">
        <v>1377042</v>
      </c>
      <c r="D11930">
        <v>743327</v>
      </c>
      <c r="E11930" t="s">
        <v>17</v>
      </c>
      <c r="F11930" t="s">
        <v>1396</v>
      </c>
      <c r="G11930" t="s">
        <v>33</v>
      </c>
      <c r="H11930" t="s">
        <v>21</v>
      </c>
      <c r="I11930" t="s">
        <v>21</v>
      </c>
      <c r="J11930" t="s">
        <v>42</v>
      </c>
      <c r="K11930" s="1">
        <v>46001</v>
      </c>
      <c r="L11930">
        <v>10000</v>
      </c>
      <c r="M11930" t="s">
        <v>23</v>
      </c>
      <c r="N11930">
        <v>18</v>
      </c>
      <c r="O11930">
        <v>27</v>
      </c>
    </row>
    <row r="11931" spans="1:15">
      <c r="A11931" t="s">
        <v>8010</v>
      </c>
      <c r="B11931" t="s">
        <v>8011</v>
      </c>
      <c r="C11931" s="4">
        <v>1370056</v>
      </c>
      <c r="D11931">
        <v>743314</v>
      </c>
      <c r="E11931" t="s">
        <v>17</v>
      </c>
      <c r="F11931" t="s">
        <v>45</v>
      </c>
      <c r="G11931" t="s">
        <v>33</v>
      </c>
      <c r="H11931" t="s">
        <v>21</v>
      </c>
      <c r="I11931" t="s">
        <v>21</v>
      </c>
      <c r="J11931" t="s">
        <v>42</v>
      </c>
      <c r="K11931" s="1">
        <v>46002</v>
      </c>
      <c r="L11931">
        <v>14000</v>
      </c>
      <c r="M11931" t="s">
        <v>23</v>
      </c>
      <c r="N11931">
        <v>18</v>
      </c>
      <c r="O11931">
        <v>27</v>
      </c>
    </row>
    <row r="11932" spans="1:15">
      <c r="A11932" t="s">
        <v>15740</v>
      </c>
      <c r="B11932" t="s">
        <v>9545</v>
      </c>
      <c r="C11932" s="4">
        <v>1341857</v>
      </c>
      <c r="D11932">
        <v>743325</v>
      </c>
      <c r="E11932" t="s">
        <v>49</v>
      </c>
      <c r="F11932" t="s">
        <v>45</v>
      </c>
      <c r="G11932" t="s">
        <v>19</v>
      </c>
      <c r="H11932" t="s">
        <v>21</v>
      </c>
      <c r="I11932" t="s">
        <v>21</v>
      </c>
      <c r="J11932" t="s">
        <v>42</v>
      </c>
      <c r="K11932" s="1">
        <v>46002</v>
      </c>
      <c r="L11932">
        <v>30000</v>
      </c>
      <c r="M11932" t="s">
        <v>23</v>
      </c>
      <c r="N11932">
        <v>24</v>
      </c>
      <c r="O11932">
        <v>27</v>
      </c>
    </row>
    <row r="11933" spans="1:15">
      <c r="A11933" t="s">
        <v>34138</v>
      </c>
      <c r="B11933" t="s">
        <v>34139</v>
      </c>
      <c r="C11933" s="4">
        <v>1385737</v>
      </c>
      <c r="D11933">
        <v>743323</v>
      </c>
      <c r="E11933" t="s">
        <v>17</v>
      </c>
      <c r="F11933" t="s">
        <v>184</v>
      </c>
      <c r="G11933" t="s">
        <v>41</v>
      </c>
      <c r="H11933" t="s">
        <v>21</v>
      </c>
      <c r="I11933" t="s">
        <v>21</v>
      </c>
      <c r="J11933" t="s">
        <v>42</v>
      </c>
      <c r="K11933" s="1">
        <v>46008</v>
      </c>
      <c r="L11933">
        <v>2500</v>
      </c>
      <c r="M11933" t="s">
        <v>23</v>
      </c>
      <c r="N11933">
        <v>6</v>
      </c>
      <c r="O11933">
        <v>60</v>
      </c>
    </row>
    <row r="11934" spans="1:15">
      <c r="A11934" t="s">
        <v>34140</v>
      </c>
      <c r="B11934" t="s">
        <v>21085</v>
      </c>
      <c r="C11934" s="4">
        <v>1363579</v>
      </c>
      <c r="D11934">
        <v>743309</v>
      </c>
      <c r="E11934" t="s">
        <v>17</v>
      </c>
      <c r="F11934" t="s">
        <v>45</v>
      </c>
      <c r="G11934" t="s">
        <v>46</v>
      </c>
      <c r="H11934" t="s">
        <v>21</v>
      </c>
      <c r="I11934" t="s">
        <v>21</v>
      </c>
      <c r="J11934" t="s">
        <v>42</v>
      </c>
      <c r="K11934" s="1">
        <v>46001</v>
      </c>
      <c r="L11934">
        <v>20000</v>
      </c>
      <c r="M11934" t="s">
        <v>23</v>
      </c>
      <c r="N11934">
        <v>24</v>
      </c>
      <c r="O11934">
        <v>27</v>
      </c>
    </row>
    <row r="11935" spans="1:15">
      <c r="A11935" t="s">
        <v>22237</v>
      </c>
      <c r="B11935" t="s">
        <v>22238</v>
      </c>
      <c r="C11935" s="4">
        <v>1384456</v>
      </c>
      <c r="D11935">
        <v>743308</v>
      </c>
      <c r="E11935" t="s">
        <v>17</v>
      </c>
      <c r="F11935" t="s">
        <v>146</v>
      </c>
      <c r="G11935" t="s">
        <v>37</v>
      </c>
      <c r="H11935" t="s">
        <v>21</v>
      </c>
      <c r="I11935" t="s">
        <v>21</v>
      </c>
      <c r="J11935" t="s">
        <v>42</v>
      </c>
      <c r="K11935" s="1">
        <v>46002</v>
      </c>
      <c r="L11935">
        <v>9999</v>
      </c>
      <c r="M11935" t="s">
        <v>23</v>
      </c>
      <c r="N11935">
        <v>12</v>
      </c>
      <c r="O11935">
        <v>27</v>
      </c>
    </row>
    <row r="11936" spans="1:15">
      <c r="A11936" t="s">
        <v>34141</v>
      </c>
      <c r="B11936" t="s">
        <v>34142</v>
      </c>
      <c r="C11936" s="4">
        <v>1209248</v>
      </c>
      <c r="D11936">
        <v>743307</v>
      </c>
      <c r="E11936" t="s">
        <v>17</v>
      </c>
      <c r="F11936" t="s">
        <v>256</v>
      </c>
      <c r="G11936" t="s">
        <v>46</v>
      </c>
      <c r="H11936" t="s">
        <v>21</v>
      </c>
      <c r="I11936" t="s">
        <v>21</v>
      </c>
      <c r="J11936" t="s">
        <v>42</v>
      </c>
      <c r="K11936" s="1">
        <v>46001</v>
      </c>
      <c r="L11936">
        <v>20000</v>
      </c>
      <c r="M11936" t="s">
        <v>23</v>
      </c>
      <c r="N11936">
        <v>24</v>
      </c>
      <c r="O11936">
        <v>27</v>
      </c>
    </row>
    <row r="11937" spans="1:15">
      <c r="A11937" t="s">
        <v>34143</v>
      </c>
      <c r="B11937" t="s">
        <v>3484</v>
      </c>
      <c r="C11937" s="4">
        <v>1355122</v>
      </c>
      <c r="D11937">
        <v>743305</v>
      </c>
      <c r="E11937" t="s">
        <v>17</v>
      </c>
      <c r="F11937" t="s">
        <v>1396</v>
      </c>
      <c r="G11937" t="s">
        <v>46</v>
      </c>
      <c r="H11937" t="s">
        <v>21</v>
      </c>
      <c r="I11937" t="s">
        <v>21</v>
      </c>
      <c r="J11937" t="s">
        <v>42</v>
      </c>
      <c r="K11937" s="1">
        <v>46006</v>
      </c>
      <c r="L11937">
        <v>20000</v>
      </c>
      <c r="M11937" t="s">
        <v>23</v>
      </c>
      <c r="N11937">
        <v>24</v>
      </c>
      <c r="O11937">
        <v>27</v>
      </c>
    </row>
    <row r="11938" spans="1:15">
      <c r="A11938" t="s">
        <v>2142</v>
      </c>
      <c r="B11938" t="s">
        <v>2143</v>
      </c>
      <c r="C11938" s="4">
        <v>1340017</v>
      </c>
      <c r="D11938">
        <v>743304</v>
      </c>
      <c r="E11938" t="s">
        <v>17</v>
      </c>
      <c r="F11938" t="s">
        <v>61</v>
      </c>
      <c r="G11938" t="s">
        <v>46</v>
      </c>
      <c r="H11938" t="s">
        <v>21</v>
      </c>
      <c r="I11938" t="s">
        <v>21</v>
      </c>
      <c r="J11938" t="s">
        <v>42</v>
      </c>
      <c r="K11938" s="1">
        <v>46002</v>
      </c>
      <c r="L11938">
        <v>20000</v>
      </c>
      <c r="M11938" t="s">
        <v>23</v>
      </c>
      <c r="N11938">
        <v>24</v>
      </c>
      <c r="O11938">
        <v>27</v>
      </c>
    </row>
    <row r="11939" spans="1:15">
      <c r="A11939" t="s">
        <v>12562</v>
      </c>
      <c r="B11939" t="s">
        <v>9227</v>
      </c>
      <c r="C11939" s="4">
        <v>1250063</v>
      </c>
      <c r="D11939">
        <v>743301</v>
      </c>
      <c r="E11939" t="s">
        <v>17</v>
      </c>
      <c r="F11939" t="s">
        <v>45</v>
      </c>
      <c r="G11939" t="s">
        <v>19</v>
      </c>
      <c r="H11939" t="s">
        <v>21</v>
      </c>
      <c r="I11939" t="s">
        <v>21</v>
      </c>
      <c r="J11939" t="s">
        <v>42</v>
      </c>
      <c r="K11939" s="1">
        <v>46002</v>
      </c>
      <c r="L11939">
        <v>30000</v>
      </c>
      <c r="M11939" t="s">
        <v>23</v>
      </c>
      <c r="N11939">
        <v>24</v>
      </c>
      <c r="O11939">
        <v>27</v>
      </c>
    </row>
    <row r="11940" spans="1:15">
      <c r="A11940" t="s">
        <v>12059</v>
      </c>
      <c r="B11940" t="s">
        <v>12060</v>
      </c>
      <c r="C11940" s="4">
        <v>1256960</v>
      </c>
      <c r="D11940">
        <v>743300</v>
      </c>
      <c r="E11940" t="s">
        <v>17</v>
      </c>
      <c r="F11940" t="s">
        <v>45</v>
      </c>
      <c r="G11940" t="s">
        <v>19</v>
      </c>
      <c r="H11940" t="s">
        <v>21</v>
      </c>
      <c r="I11940" t="s">
        <v>21</v>
      </c>
      <c r="J11940" t="s">
        <v>42</v>
      </c>
      <c r="K11940" s="1">
        <v>46002</v>
      </c>
      <c r="L11940">
        <v>30000</v>
      </c>
      <c r="M11940" t="s">
        <v>23</v>
      </c>
      <c r="N11940">
        <v>24</v>
      </c>
      <c r="O11940">
        <v>27</v>
      </c>
    </row>
    <row r="11941" spans="1:15">
      <c r="A11941" t="s">
        <v>34144</v>
      </c>
      <c r="B11941" t="s">
        <v>34145</v>
      </c>
      <c r="C11941" s="4">
        <v>1230330</v>
      </c>
      <c r="D11941">
        <v>743295</v>
      </c>
      <c r="E11941" t="s">
        <v>17</v>
      </c>
      <c r="F11941" t="s">
        <v>242</v>
      </c>
      <c r="G11941" t="s">
        <v>19</v>
      </c>
      <c r="H11941" t="s">
        <v>21</v>
      </c>
      <c r="I11941" t="s">
        <v>21</v>
      </c>
      <c r="J11941" t="s">
        <v>42</v>
      </c>
      <c r="K11941" s="1">
        <v>46001</v>
      </c>
      <c r="L11941">
        <v>30000</v>
      </c>
      <c r="M11941" t="s">
        <v>23</v>
      </c>
      <c r="N11941">
        <v>24</v>
      </c>
      <c r="O11941">
        <v>27</v>
      </c>
    </row>
    <row r="11942" spans="1:15">
      <c r="A11942" t="s">
        <v>34146</v>
      </c>
      <c r="B11942" t="s">
        <v>1961</v>
      </c>
      <c r="C11942" t="s">
        <v>21621</v>
      </c>
      <c r="D11942">
        <v>743293</v>
      </c>
      <c r="E11942" t="s">
        <v>17</v>
      </c>
      <c r="F11942" t="s">
        <v>6091</v>
      </c>
      <c r="G11942" t="s">
        <v>46</v>
      </c>
      <c r="H11942" t="s">
        <v>21</v>
      </c>
      <c r="I11942" t="s">
        <v>21</v>
      </c>
      <c r="J11942" t="s">
        <v>42</v>
      </c>
      <c r="K11942" s="1">
        <v>46003</v>
      </c>
      <c r="L11942">
        <v>20000</v>
      </c>
      <c r="M11942" t="s">
        <v>23</v>
      </c>
      <c r="N11942">
        <v>24</v>
      </c>
      <c r="O11942">
        <v>27</v>
      </c>
    </row>
    <row r="11943" spans="1:15">
      <c r="A11943" t="s">
        <v>34147</v>
      </c>
      <c r="B11943" t="s">
        <v>34148</v>
      </c>
      <c r="C11943" s="4">
        <v>1362357</v>
      </c>
      <c r="D11943">
        <v>743292</v>
      </c>
      <c r="E11943" t="s">
        <v>17</v>
      </c>
      <c r="F11943" t="s">
        <v>184</v>
      </c>
      <c r="G11943" t="s">
        <v>33</v>
      </c>
      <c r="H11943" t="s">
        <v>21</v>
      </c>
      <c r="I11943" t="s">
        <v>21</v>
      </c>
      <c r="J11943" t="s">
        <v>42</v>
      </c>
      <c r="K11943" s="1">
        <v>46002</v>
      </c>
      <c r="L11943">
        <v>14000</v>
      </c>
      <c r="M11943" t="s">
        <v>23</v>
      </c>
      <c r="N11943">
        <v>18</v>
      </c>
      <c r="O11943">
        <v>27</v>
      </c>
    </row>
    <row r="11944" spans="1:15">
      <c r="A11944" t="s">
        <v>34149</v>
      </c>
      <c r="B11944" t="s">
        <v>34150</v>
      </c>
      <c r="C11944" s="4">
        <v>1316569</v>
      </c>
      <c r="D11944">
        <v>743291</v>
      </c>
      <c r="E11944" t="s">
        <v>17</v>
      </c>
      <c r="F11944" t="s">
        <v>200</v>
      </c>
      <c r="G11944" t="s">
        <v>19</v>
      </c>
      <c r="H11944" t="s">
        <v>21</v>
      </c>
      <c r="I11944" t="s">
        <v>21</v>
      </c>
      <c r="J11944" t="s">
        <v>42</v>
      </c>
      <c r="K11944" s="1">
        <v>46001</v>
      </c>
      <c r="L11944">
        <v>30000</v>
      </c>
      <c r="M11944" t="s">
        <v>23</v>
      </c>
      <c r="N11944">
        <v>24</v>
      </c>
      <c r="O11944">
        <v>27</v>
      </c>
    </row>
    <row r="11945" spans="1:15">
      <c r="A11945" t="s">
        <v>34151</v>
      </c>
      <c r="B11945" t="s">
        <v>34152</v>
      </c>
      <c r="C11945" s="4">
        <v>1371946</v>
      </c>
      <c r="D11945">
        <v>743262</v>
      </c>
      <c r="E11945" t="s">
        <v>17</v>
      </c>
      <c r="F11945" t="s">
        <v>346</v>
      </c>
      <c r="G11945" t="s">
        <v>33</v>
      </c>
      <c r="H11945" t="s">
        <v>21</v>
      </c>
      <c r="I11945" t="s">
        <v>21</v>
      </c>
      <c r="J11945" t="s">
        <v>42</v>
      </c>
      <c r="K11945" s="1">
        <v>46002</v>
      </c>
      <c r="L11945">
        <v>9000</v>
      </c>
      <c r="M11945" t="s">
        <v>23</v>
      </c>
      <c r="N11945">
        <v>18</v>
      </c>
      <c r="O11945">
        <v>27</v>
      </c>
    </row>
    <row r="11946" spans="1:15">
      <c r="A11946" t="s">
        <v>17948</v>
      </c>
      <c r="B11946" t="s">
        <v>17949</v>
      </c>
      <c r="C11946" s="4">
        <v>1260343</v>
      </c>
      <c r="D11946">
        <v>743261</v>
      </c>
      <c r="E11946" t="s">
        <v>17</v>
      </c>
      <c r="F11946" t="s">
        <v>704</v>
      </c>
      <c r="G11946" t="s">
        <v>19</v>
      </c>
      <c r="H11946" t="s">
        <v>21</v>
      </c>
      <c r="I11946" t="s">
        <v>21</v>
      </c>
      <c r="J11946" t="s">
        <v>42</v>
      </c>
      <c r="K11946" s="1">
        <v>46002</v>
      </c>
      <c r="L11946">
        <v>30000</v>
      </c>
      <c r="M11946" t="s">
        <v>23</v>
      </c>
      <c r="N11946">
        <v>24</v>
      </c>
      <c r="O11946">
        <v>27</v>
      </c>
    </row>
    <row r="11947" spans="1:15">
      <c r="A11947" t="s">
        <v>13850</v>
      </c>
      <c r="B11947" t="s">
        <v>1280</v>
      </c>
      <c r="C11947" s="4">
        <v>1358210</v>
      </c>
      <c r="D11947">
        <v>743259</v>
      </c>
      <c r="E11947" t="s">
        <v>17</v>
      </c>
      <c r="F11947" t="s">
        <v>1396</v>
      </c>
      <c r="G11947" t="s">
        <v>73</v>
      </c>
      <c r="H11947" t="s">
        <v>21</v>
      </c>
      <c r="I11947" t="s">
        <v>21</v>
      </c>
      <c r="J11947" t="s">
        <v>42</v>
      </c>
      <c r="K11947" s="1">
        <v>46002</v>
      </c>
      <c r="L11947">
        <v>4000</v>
      </c>
      <c r="M11947" t="s">
        <v>23</v>
      </c>
      <c r="N11947">
        <v>6</v>
      </c>
      <c r="O11947">
        <v>36</v>
      </c>
    </row>
    <row r="11948" spans="1:15">
      <c r="A11948" t="s">
        <v>14502</v>
      </c>
      <c r="B11948" t="s">
        <v>14503</v>
      </c>
      <c r="C11948" s="4">
        <v>1329273</v>
      </c>
      <c r="D11948">
        <v>743258</v>
      </c>
      <c r="E11948" t="s">
        <v>49</v>
      </c>
      <c r="F11948" t="s">
        <v>18</v>
      </c>
      <c r="G11948" t="s">
        <v>33</v>
      </c>
      <c r="H11948" t="s">
        <v>21</v>
      </c>
      <c r="I11948" t="s">
        <v>21</v>
      </c>
      <c r="J11948" t="s">
        <v>42</v>
      </c>
      <c r="K11948" s="1">
        <v>46002</v>
      </c>
      <c r="L11948">
        <v>12000</v>
      </c>
      <c r="M11948" t="s">
        <v>23</v>
      </c>
      <c r="N11948">
        <v>18</v>
      </c>
      <c r="O11948">
        <v>27</v>
      </c>
    </row>
    <row r="11949" spans="1:15">
      <c r="A11949" t="s">
        <v>34153</v>
      </c>
      <c r="B11949" t="s">
        <v>34154</v>
      </c>
      <c r="C11949" s="4">
        <v>1380478</v>
      </c>
      <c r="D11949">
        <v>743255</v>
      </c>
      <c r="E11949" t="s">
        <v>17</v>
      </c>
      <c r="F11949" t="s">
        <v>1027</v>
      </c>
      <c r="G11949" t="s">
        <v>37</v>
      </c>
      <c r="H11949" t="s">
        <v>21</v>
      </c>
      <c r="I11949" t="s">
        <v>21</v>
      </c>
      <c r="J11949" t="s">
        <v>42</v>
      </c>
      <c r="K11949" s="1">
        <v>46001</v>
      </c>
      <c r="L11949">
        <v>6000</v>
      </c>
      <c r="M11949" t="s">
        <v>23</v>
      </c>
      <c r="N11949">
        <v>12</v>
      </c>
      <c r="O11949">
        <v>27</v>
      </c>
    </row>
    <row r="11950" spans="1:15">
      <c r="A11950" t="s">
        <v>12493</v>
      </c>
      <c r="B11950" t="s">
        <v>12494</v>
      </c>
      <c r="C11950" s="4">
        <v>1280683</v>
      </c>
      <c r="D11950">
        <v>743253</v>
      </c>
      <c r="E11950" t="s">
        <v>17</v>
      </c>
      <c r="F11950" t="s">
        <v>85</v>
      </c>
      <c r="G11950" t="s">
        <v>19</v>
      </c>
      <c r="H11950" t="s">
        <v>21</v>
      </c>
      <c r="I11950" t="s">
        <v>21</v>
      </c>
      <c r="J11950" t="s">
        <v>42</v>
      </c>
      <c r="K11950" s="1">
        <v>46002</v>
      </c>
      <c r="L11950">
        <v>30000</v>
      </c>
      <c r="M11950" t="s">
        <v>23</v>
      </c>
      <c r="N11950">
        <v>24</v>
      </c>
      <c r="O11950">
        <v>27</v>
      </c>
    </row>
    <row r="11951" spans="1:15">
      <c r="A11951" t="s">
        <v>34155</v>
      </c>
      <c r="B11951" t="s">
        <v>34156</v>
      </c>
      <c r="C11951" t="s">
        <v>21620</v>
      </c>
      <c r="D11951">
        <v>743252</v>
      </c>
      <c r="E11951" t="s">
        <v>17</v>
      </c>
      <c r="F11951" t="s">
        <v>6091</v>
      </c>
      <c r="G11951" t="s">
        <v>111</v>
      </c>
      <c r="H11951" t="s">
        <v>21</v>
      </c>
      <c r="I11951" t="s">
        <v>21</v>
      </c>
      <c r="J11951" t="s">
        <v>42</v>
      </c>
      <c r="K11951" s="1">
        <v>46002</v>
      </c>
      <c r="L11951">
        <v>15000</v>
      </c>
      <c r="M11951" t="s">
        <v>23</v>
      </c>
      <c r="N11951">
        <v>18</v>
      </c>
      <c r="O11951">
        <v>27</v>
      </c>
    </row>
    <row r="11952" spans="1:15">
      <c r="A11952" t="s">
        <v>6384</v>
      </c>
      <c r="B11952" t="s">
        <v>6385</v>
      </c>
      <c r="C11952" s="4">
        <v>1300271</v>
      </c>
      <c r="D11952">
        <v>743251</v>
      </c>
      <c r="E11952" t="s">
        <v>17</v>
      </c>
      <c r="F11952" t="s">
        <v>543</v>
      </c>
      <c r="G11952" t="s">
        <v>19</v>
      </c>
      <c r="H11952" t="s">
        <v>21</v>
      </c>
      <c r="I11952" t="s">
        <v>21</v>
      </c>
      <c r="J11952" t="s">
        <v>42</v>
      </c>
      <c r="K11952" s="1">
        <v>46002</v>
      </c>
      <c r="L11952">
        <v>30000</v>
      </c>
      <c r="M11952" t="s">
        <v>23</v>
      </c>
      <c r="N11952">
        <v>24</v>
      </c>
      <c r="O11952">
        <v>27</v>
      </c>
    </row>
    <row r="11953" spans="1:15">
      <c r="A11953" t="s">
        <v>34157</v>
      </c>
      <c r="B11953" t="s">
        <v>6729</v>
      </c>
      <c r="C11953" s="4">
        <v>1355050</v>
      </c>
      <c r="D11953">
        <v>743250</v>
      </c>
      <c r="E11953" t="s">
        <v>17</v>
      </c>
      <c r="F11953" t="s">
        <v>1809</v>
      </c>
      <c r="G11953" t="s">
        <v>46</v>
      </c>
      <c r="H11953" t="s">
        <v>21</v>
      </c>
      <c r="I11953" t="s">
        <v>21</v>
      </c>
      <c r="J11953" t="s">
        <v>42</v>
      </c>
      <c r="K11953" s="1">
        <v>46001</v>
      </c>
      <c r="L11953">
        <v>20000</v>
      </c>
      <c r="M11953" t="s">
        <v>23</v>
      </c>
      <c r="N11953">
        <v>24</v>
      </c>
      <c r="O11953">
        <v>27</v>
      </c>
    </row>
    <row r="11954" spans="1:15">
      <c r="A11954" t="s">
        <v>27438</v>
      </c>
      <c r="B11954" t="s">
        <v>27439</v>
      </c>
      <c r="C11954" s="4">
        <v>1382912</v>
      </c>
      <c r="D11954">
        <v>743249</v>
      </c>
      <c r="E11954" t="s">
        <v>145</v>
      </c>
      <c r="F11954" t="s">
        <v>29</v>
      </c>
      <c r="G11954" t="s">
        <v>41</v>
      </c>
      <c r="H11954" t="s">
        <v>21</v>
      </c>
      <c r="I11954" t="s">
        <v>21</v>
      </c>
      <c r="J11954" t="s">
        <v>42</v>
      </c>
      <c r="K11954" s="1">
        <v>46001</v>
      </c>
      <c r="L11954">
        <v>2000</v>
      </c>
      <c r="M11954" t="s">
        <v>23</v>
      </c>
      <c r="N11954">
        <v>6</v>
      </c>
      <c r="O11954">
        <v>60</v>
      </c>
    </row>
    <row r="11955" spans="1:15">
      <c r="A11955" t="s">
        <v>34158</v>
      </c>
      <c r="B11955" t="s">
        <v>34159</v>
      </c>
      <c r="C11955" s="4">
        <v>1375661</v>
      </c>
      <c r="D11955">
        <v>743248</v>
      </c>
      <c r="E11955" t="s">
        <v>17</v>
      </c>
      <c r="F11955" t="s">
        <v>45</v>
      </c>
      <c r="G11955" t="s">
        <v>64</v>
      </c>
      <c r="H11955" t="s">
        <v>21</v>
      </c>
      <c r="I11955" t="s">
        <v>21</v>
      </c>
      <c r="J11955" t="s">
        <v>42</v>
      </c>
      <c r="K11955" s="1">
        <v>46001</v>
      </c>
      <c r="L11955">
        <v>6000</v>
      </c>
      <c r="M11955" t="s">
        <v>23</v>
      </c>
      <c r="N11955">
        <v>9</v>
      </c>
      <c r="O11955">
        <v>27</v>
      </c>
    </row>
    <row r="11956" spans="1:15">
      <c r="A11956" t="s">
        <v>11791</v>
      </c>
      <c r="B11956" t="s">
        <v>11792</v>
      </c>
      <c r="C11956" s="4">
        <v>1347770</v>
      </c>
      <c r="D11956">
        <v>743247</v>
      </c>
      <c r="E11956" t="s">
        <v>17</v>
      </c>
      <c r="F11956" t="s">
        <v>1778</v>
      </c>
      <c r="G11956" t="s">
        <v>19</v>
      </c>
      <c r="H11956" t="s">
        <v>21</v>
      </c>
      <c r="I11956" t="s">
        <v>21</v>
      </c>
      <c r="J11956" t="s">
        <v>42</v>
      </c>
      <c r="K11956" s="1">
        <v>46002</v>
      </c>
      <c r="L11956">
        <v>30000</v>
      </c>
      <c r="M11956" t="s">
        <v>23</v>
      </c>
      <c r="N11956">
        <v>24</v>
      </c>
      <c r="O11956">
        <v>27</v>
      </c>
    </row>
    <row r="11957" spans="1:15">
      <c r="A11957" t="s">
        <v>3671</v>
      </c>
      <c r="B11957" t="s">
        <v>815</v>
      </c>
      <c r="C11957" s="4">
        <v>1371746</v>
      </c>
      <c r="D11957">
        <v>743245</v>
      </c>
      <c r="E11957" t="s">
        <v>17</v>
      </c>
      <c r="F11957" t="s">
        <v>45</v>
      </c>
      <c r="G11957" t="s">
        <v>111</v>
      </c>
      <c r="H11957" t="s">
        <v>21</v>
      </c>
      <c r="I11957" t="s">
        <v>21</v>
      </c>
      <c r="J11957" t="s">
        <v>42</v>
      </c>
      <c r="K11957" s="1">
        <v>46002</v>
      </c>
      <c r="L11957">
        <v>15000</v>
      </c>
      <c r="M11957" t="s">
        <v>23</v>
      </c>
      <c r="N11957">
        <v>18</v>
      </c>
      <c r="O11957">
        <v>27</v>
      </c>
    </row>
    <row r="11958" spans="1:15">
      <c r="A11958" t="s">
        <v>2268</v>
      </c>
      <c r="B11958" t="s">
        <v>2269</v>
      </c>
      <c r="C11958" s="4">
        <v>1340777</v>
      </c>
      <c r="D11958">
        <v>743244</v>
      </c>
      <c r="E11958" t="s">
        <v>17</v>
      </c>
      <c r="F11958" t="s">
        <v>29</v>
      </c>
      <c r="G11958" t="s">
        <v>19</v>
      </c>
      <c r="H11958" t="s">
        <v>21</v>
      </c>
      <c r="I11958" t="s">
        <v>21</v>
      </c>
      <c r="J11958" t="s">
        <v>42</v>
      </c>
      <c r="K11958" s="1">
        <v>46002</v>
      </c>
      <c r="L11958">
        <v>30000</v>
      </c>
      <c r="M11958" t="s">
        <v>23</v>
      </c>
      <c r="N11958">
        <v>24</v>
      </c>
      <c r="O11958">
        <v>27</v>
      </c>
    </row>
    <row r="11959" spans="1:15">
      <c r="A11959" t="s">
        <v>1193</v>
      </c>
      <c r="B11959" t="s">
        <v>1194</v>
      </c>
      <c r="C11959" s="4">
        <v>1309061</v>
      </c>
      <c r="D11959">
        <v>743272</v>
      </c>
      <c r="E11959" t="s">
        <v>17</v>
      </c>
      <c r="F11959" t="s">
        <v>1046</v>
      </c>
      <c r="G11959" t="s">
        <v>19</v>
      </c>
      <c r="H11959" t="s">
        <v>21</v>
      </c>
      <c r="I11959" t="s">
        <v>21</v>
      </c>
      <c r="J11959" t="s">
        <v>42</v>
      </c>
      <c r="K11959" s="1">
        <v>46002</v>
      </c>
      <c r="L11959">
        <v>30000</v>
      </c>
      <c r="M11959" t="s">
        <v>23</v>
      </c>
      <c r="N11959">
        <v>24</v>
      </c>
      <c r="O11959">
        <v>27</v>
      </c>
    </row>
    <row r="11960" spans="1:15">
      <c r="A11960" t="s">
        <v>34160</v>
      </c>
      <c r="B11960" t="s">
        <v>17928</v>
      </c>
      <c r="C11960" s="4">
        <v>1310071</v>
      </c>
      <c r="D11960">
        <v>743271</v>
      </c>
      <c r="E11960" t="s">
        <v>49</v>
      </c>
      <c r="F11960" t="s">
        <v>413</v>
      </c>
      <c r="G11960" t="s">
        <v>19</v>
      </c>
      <c r="H11960" t="s">
        <v>21</v>
      </c>
      <c r="I11960" t="s">
        <v>21</v>
      </c>
      <c r="J11960" t="s">
        <v>42</v>
      </c>
      <c r="K11960" s="1">
        <v>46001</v>
      </c>
      <c r="L11960">
        <v>30000</v>
      </c>
      <c r="M11960" t="s">
        <v>23</v>
      </c>
      <c r="N11960">
        <v>24</v>
      </c>
      <c r="O11960">
        <v>27</v>
      </c>
    </row>
    <row r="11961" spans="1:15">
      <c r="A11961" t="s">
        <v>20269</v>
      </c>
      <c r="B11961" t="s">
        <v>20270</v>
      </c>
      <c r="C11961" s="4">
        <v>1297114</v>
      </c>
      <c r="D11961">
        <v>743268</v>
      </c>
      <c r="E11961" t="s">
        <v>17</v>
      </c>
      <c r="F11961" t="s">
        <v>593</v>
      </c>
      <c r="G11961" t="s">
        <v>19</v>
      </c>
      <c r="H11961" t="s">
        <v>21</v>
      </c>
      <c r="I11961" t="s">
        <v>21</v>
      </c>
      <c r="J11961" t="s">
        <v>42</v>
      </c>
      <c r="K11961" s="1">
        <v>46001</v>
      </c>
      <c r="L11961">
        <v>30000</v>
      </c>
      <c r="M11961" t="s">
        <v>23</v>
      </c>
      <c r="N11961">
        <v>24</v>
      </c>
      <c r="O11961">
        <v>27</v>
      </c>
    </row>
    <row r="11962" spans="1:15">
      <c r="A11962" t="s">
        <v>5196</v>
      </c>
      <c r="B11962" t="s">
        <v>5197</v>
      </c>
      <c r="C11962" s="4">
        <v>1178184</v>
      </c>
      <c r="D11962">
        <v>743266</v>
      </c>
      <c r="E11962" t="s">
        <v>17</v>
      </c>
      <c r="F11962" t="s">
        <v>45</v>
      </c>
      <c r="G11962" t="s">
        <v>46</v>
      </c>
      <c r="H11962" t="s">
        <v>21</v>
      </c>
      <c r="I11962" t="s">
        <v>21</v>
      </c>
      <c r="J11962" t="s">
        <v>42</v>
      </c>
      <c r="K11962" s="1">
        <v>46002</v>
      </c>
      <c r="L11962">
        <v>20000</v>
      </c>
      <c r="M11962" t="s">
        <v>23</v>
      </c>
      <c r="N11962">
        <v>24</v>
      </c>
      <c r="O11962">
        <v>27</v>
      </c>
    </row>
    <row r="11963" spans="1:15">
      <c r="A11963" t="s">
        <v>21964</v>
      </c>
      <c r="B11963" t="s">
        <v>2872</v>
      </c>
      <c r="C11963" s="4">
        <v>1338393</v>
      </c>
      <c r="D11963">
        <v>743263</v>
      </c>
      <c r="E11963" t="s">
        <v>49</v>
      </c>
      <c r="F11963" t="s">
        <v>45</v>
      </c>
      <c r="G11963" t="s">
        <v>46</v>
      </c>
      <c r="H11963" t="s">
        <v>21</v>
      </c>
      <c r="I11963" t="s">
        <v>21</v>
      </c>
      <c r="J11963" t="s">
        <v>42</v>
      </c>
      <c r="K11963" s="1">
        <v>46007</v>
      </c>
      <c r="L11963">
        <v>20000</v>
      </c>
      <c r="M11963" t="s">
        <v>23</v>
      </c>
      <c r="N11963">
        <v>24</v>
      </c>
      <c r="O11963">
        <v>27</v>
      </c>
    </row>
    <row r="11964" spans="1:15">
      <c r="A11964" t="s">
        <v>34161</v>
      </c>
      <c r="B11964" t="s">
        <v>34162</v>
      </c>
      <c r="C11964" s="4">
        <v>1155983</v>
      </c>
      <c r="D11964">
        <v>743274</v>
      </c>
      <c r="E11964" t="s">
        <v>17</v>
      </c>
      <c r="F11964" t="s">
        <v>18</v>
      </c>
      <c r="G11964" t="s">
        <v>19</v>
      </c>
      <c r="H11964" t="s">
        <v>21</v>
      </c>
      <c r="I11964" t="s">
        <v>21</v>
      </c>
      <c r="J11964" t="s">
        <v>42</v>
      </c>
      <c r="K11964" s="1">
        <v>46001</v>
      </c>
      <c r="L11964">
        <v>30000</v>
      </c>
      <c r="M11964" t="s">
        <v>23</v>
      </c>
      <c r="N11964">
        <v>24</v>
      </c>
      <c r="O11964">
        <v>27</v>
      </c>
    </row>
    <row r="11965" spans="1:15">
      <c r="A11965" t="s">
        <v>4012</v>
      </c>
      <c r="B11965" t="s">
        <v>4013</v>
      </c>
      <c r="C11965" s="4">
        <v>1217601</v>
      </c>
      <c r="D11965">
        <v>743278</v>
      </c>
      <c r="E11965" t="s">
        <v>17</v>
      </c>
      <c r="F11965" t="s">
        <v>543</v>
      </c>
      <c r="G11965" t="s">
        <v>37</v>
      </c>
      <c r="H11965" t="s">
        <v>21</v>
      </c>
      <c r="I11965" t="s">
        <v>21</v>
      </c>
      <c r="J11965" t="s">
        <v>42</v>
      </c>
      <c r="K11965" s="1">
        <v>46001</v>
      </c>
      <c r="L11965">
        <v>8500</v>
      </c>
      <c r="M11965" t="s">
        <v>23</v>
      </c>
      <c r="N11965">
        <v>12</v>
      </c>
      <c r="O11965">
        <v>27</v>
      </c>
    </row>
    <row r="11966" spans="1:15">
      <c r="A11966" t="s">
        <v>11131</v>
      </c>
      <c r="B11966" t="s">
        <v>11132</v>
      </c>
      <c r="C11966" s="4">
        <v>1355316</v>
      </c>
      <c r="D11966">
        <v>743276</v>
      </c>
      <c r="E11966" t="s">
        <v>17</v>
      </c>
      <c r="F11966" t="s">
        <v>184</v>
      </c>
      <c r="G11966" t="s">
        <v>37</v>
      </c>
      <c r="H11966" t="s">
        <v>21</v>
      </c>
      <c r="I11966" t="s">
        <v>21</v>
      </c>
      <c r="J11966" t="s">
        <v>42</v>
      </c>
      <c r="K11966" s="1">
        <v>46002</v>
      </c>
      <c r="L11966">
        <v>9900</v>
      </c>
      <c r="M11966" t="s">
        <v>23</v>
      </c>
      <c r="N11966">
        <v>12</v>
      </c>
      <c r="O11966">
        <v>27</v>
      </c>
    </row>
    <row r="11967" spans="1:15">
      <c r="A11967" t="s">
        <v>34163</v>
      </c>
      <c r="B11967" t="s">
        <v>34164</v>
      </c>
      <c r="C11967" s="4">
        <v>1313088</v>
      </c>
      <c r="D11967">
        <v>743280</v>
      </c>
      <c r="E11967" t="s">
        <v>17</v>
      </c>
      <c r="F11967" t="s">
        <v>1059</v>
      </c>
      <c r="G11967" t="s">
        <v>46</v>
      </c>
      <c r="H11967" t="s">
        <v>21</v>
      </c>
      <c r="I11967" t="s">
        <v>21</v>
      </c>
      <c r="J11967" t="s">
        <v>42</v>
      </c>
      <c r="K11967" s="1">
        <v>46002</v>
      </c>
      <c r="L11967">
        <v>20000</v>
      </c>
      <c r="M11967" t="s">
        <v>23</v>
      </c>
      <c r="N11967">
        <v>24</v>
      </c>
      <c r="O11967">
        <v>27</v>
      </c>
    </row>
    <row r="11968" spans="1:15">
      <c r="A11968" t="s">
        <v>34165</v>
      </c>
      <c r="B11968" t="s">
        <v>34166</v>
      </c>
      <c r="C11968" s="4">
        <v>1319085</v>
      </c>
      <c r="D11968">
        <v>743279</v>
      </c>
      <c r="E11968" t="s">
        <v>17</v>
      </c>
      <c r="F11968" t="s">
        <v>45</v>
      </c>
      <c r="G11968" t="s">
        <v>19</v>
      </c>
      <c r="H11968" t="s">
        <v>21</v>
      </c>
      <c r="I11968" t="s">
        <v>21</v>
      </c>
      <c r="J11968" t="s">
        <v>42</v>
      </c>
      <c r="K11968" s="1">
        <v>46006</v>
      </c>
      <c r="L11968">
        <v>30000</v>
      </c>
      <c r="M11968" t="s">
        <v>23</v>
      </c>
      <c r="N11968">
        <v>24</v>
      </c>
      <c r="O11968">
        <v>27</v>
      </c>
    </row>
    <row r="11969" spans="1:15">
      <c r="A11969" t="s">
        <v>34167</v>
      </c>
      <c r="B11969" t="s">
        <v>34168</v>
      </c>
      <c r="C11969" s="4">
        <v>1374263</v>
      </c>
      <c r="D11969">
        <v>743285</v>
      </c>
      <c r="E11969" t="s">
        <v>49</v>
      </c>
      <c r="F11969" t="s">
        <v>1081</v>
      </c>
      <c r="G11969" t="s">
        <v>111</v>
      </c>
      <c r="H11969" t="s">
        <v>21</v>
      </c>
      <c r="I11969" t="s">
        <v>21</v>
      </c>
      <c r="J11969" t="s">
        <v>42</v>
      </c>
      <c r="K11969" s="1">
        <v>46002</v>
      </c>
      <c r="L11969">
        <v>15000</v>
      </c>
      <c r="M11969" t="s">
        <v>23</v>
      </c>
      <c r="N11969">
        <v>18</v>
      </c>
      <c r="O11969">
        <v>27</v>
      </c>
    </row>
    <row r="11970" spans="1:15">
      <c r="A11970" t="s">
        <v>3879</v>
      </c>
      <c r="B11970" t="s">
        <v>3880</v>
      </c>
      <c r="C11970" s="4">
        <v>1299728</v>
      </c>
      <c r="D11970">
        <v>743283</v>
      </c>
      <c r="E11970" t="s">
        <v>17</v>
      </c>
      <c r="F11970" t="s">
        <v>184</v>
      </c>
      <c r="G11970" t="s">
        <v>19</v>
      </c>
      <c r="H11970" t="s">
        <v>21</v>
      </c>
      <c r="I11970" t="s">
        <v>21</v>
      </c>
      <c r="J11970" t="s">
        <v>42</v>
      </c>
      <c r="K11970" s="1">
        <v>46002</v>
      </c>
      <c r="L11970">
        <v>30000</v>
      </c>
      <c r="M11970" t="s">
        <v>23</v>
      </c>
      <c r="N11970">
        <v>24</v>
      </c>
      <c r="O11970">
        <v>27</v>
      </c>
    </row>
    <row r="11971" spans="1:15">
      <c r="A11971" t="s">
        <v>34169</v>
      </c>
      <c r="B11971" t="s">
        <v>34170</v>
      </c>
      <c r="C11971" s="4">
        <v>1362181</v>
      </c>
      <c r="D11971">
        <v>743287</v>
      </c>
      <c r="E11971" t="s">
        <v>17</v>
      </c>
      <c r="F11971" t="s">
        <v>45</v>
      </c>
      <c r="G11971" t="s">
        <v>349</v>
      </c>
      <c r="H11971" t="s">
        <v>21</v>
      </c>
      <c r="I11971" t="s">
        <v>21</v>
      </c>
      <c r="J11971" t="s">
        <v>42</v>
      </c>
      <c r="K11971" s="1">
        <v>46002</v>
      </c>
      <c r="L11971">
        <v>8000</v>
      </c>
      <c r="M11971" t="s">
        <v>23</v>
      </c>
      <c r="N11971">
        <v>12</v>
      </c>
      <c r="O11971">
        <v>27</v>
      </c>
    </row>
    <row r="11972" spans="1:15">
      <c r="A11972" t="s">
        <v>22454</v>
      </c>
      <c r="B11972" t="s">
        <v>22455</v>
      </c>
      <c r="C11972" s="4">
        <v>1383625</v>
      </c>
      <c r="D11972">
        <v>743286</v>
      </c>
      <c r="E11972" t="s">
        <v>17</v>
      </c>
      <c r="F11972" t="s">
        <v>1054</v>
      </c>
      <c r="G11972" t="s">
        <v>37</v>
      </c>
      <c r="H11972" t="s">
        <v>21</v>
      </c>
      <c r="I11972" t="s">
        <v>21</v>
      </c>
      <c r="J11972" t="s">
        <v>42</v>
      </c>
      <c r="K11972" s="1">
        <v>46002</v>
      </c>
      <c r="L11972">
        <v>8000</v>
      </c>
      <c r="M11972" t="s">
        <v>23</v>
      </c>
      <c r="N11972">
        <v>12</v>
      </c>
      <c r="O11972">
        <v>27</v>
      </c>
    </row>
    <row r="11973" spans="1:15">
      <c r="A11973" t="s">
        <v>26889</v>
      </c>
      <c r="B11973" t="s">
        <v>26890</v>
      </c>
      <c r="C11973" s="4">
        <v>1320471</v>
      </c>
      <c r="D11973">
        <v>743289</v>
      </c>
      <c r="E11973" t="s">
        <v>17</v>
      </c>
      <c r="F11973" t="s">
        <v>29</v>
      </c>
      <c r="G11973" t="s">
        <v>19</v>
      </c>
      <c r="H11973" t="s">
        <v>21</v>
      </c>
      <c r="I11973" t="s">
        <v>21</v>
      </c>
      <c r="J11973" t="s">
        <v>42</v>
      </c>
      <c r="K11973" s="1">
        <v>46001</v>
      </c>
      <c r="L11973">
        <v>30000</v>
      </c>
      <c r="M11973" t="s">
        <v>23</v>
      </c>
      <c r="N11973">
        <v>24</v>
      </c>
      <c r="O11973">
        <v>27</v>
      </c>
    </row>
    <row r="11974" spans="1:15">
      <c r="A11974" t="s">
        <v>16636</v>
      </c>
      <c r="B11974" t="s">
        <v>12500</v>
      </c>
      <c r="C11974" s="4">
        <v>1344876</v>
      </c>
      <c r="D11974">
        <v>743290</v>
      </c>
      <c r="E11974" t="s">
        <v>17</v>
      </c>
      <c r="F11974" t="s">
        <v>45</v>
      </c>
      <c r="G11974" t="s">
        <v>19</v>
      </c>
      <c r="H11974" t="s">
        <v>21</v>
      </c>
      <c r="I11974" t="s">
        <v>21</v>
      </c>
      <c r="J11974" t="s">
        <v>42</v>
      </c>
      <c r="K11974" s="1">
        <v>46002</v>
      </c>
      <c r="L11974">
        <v>30000</v>
      </c>
      <c r="M11974" t="s">
        <v>23</v>
      </c>
      <c r="N11974">
        <v>24</v>
      </c>
      <c r="O11974">
        <v>27</v>
      </c>
    </row>
    <row r="11975" spans="1:15">
      <c r="A11975" t="s">
        <v>34171</v>
      </c>
      <c r="B11975" t="s">
        <v>34172</v>
      </c>
      <c r="C11975" s="4">
        <v>1163062</v>
      </c>
      <c r="D11975">
        <v>743951</v>
      </c>
      <c r="E11975" t="s">
        <v>17</v>
      </c>
      <c r="F11975" t="s">
        <v>333</v>
      </c>
      <c r="G11975" t="s">
        <v>58</v>
      </c>
      <c r="H11975" t="s">
        <v>21</v>
      </c>
      <c r="I11975" t="s">
        <v>21</v>
      </c>
      <c r="J11975" t="s">
        <v>42</v>
      </c>
      <c r="K11975" s="1">
        <v>46009</v>
      </c>
      <c r="L11975">
        <v>20000</v>
      </c>
      <c r="M11975" t="s">
        <v>23</v>
      </c>
      <c r="N11975">
        <v>24</v>
      </c>
      <c r="O11975">
        <v>27</v>
      </c>
    </row>
    <row r="11976" spans="1:15">
      <c r="A11976" t="s">
        <v>34173</v>
      </c>
      <c r="B11976" t="s">
        <v>34174</v>
      </c>
      <c r="C11976" s="4">
        <v>1239394</v>
      </c>
      <c r="D11976">
        <v>743952</v>
      </c>
      <c r="E11976" t="s">
        <v>17</v>
      </c>
      <c r="F11976" t="s">
        <v>1059</v>
      </c>
      <c r="G11976" t="s">
        <v>46</v>
      </c>
      <c r="H11976" t="s">
        <v>21</v>
      </c>
      <c r="I11976" t="s">
        <v>21</v>
      </c>
      <c r="J11976" t="s">
        <v>42</v>
      </c>
      <c r="K11976" s="1">
        <v>46009</v>
      </c>
      <c r="L11976">
        <v>20000</v>
      </c>
      <c r="M11976" t="s">
        <v>23</v>
      </c>
      <c r="N11976">
        <v>24</v>
      </c>
      <c r="O11976">
        <v>27</v>
      </c>
    </row>
    <row r="11977" spans="1:15">
      <c r="A11977" t="s">
        <v>2826</v>
      </c>
      <c r="B11977" t="s">
        <v>2827</v>
      </c>
      <c r="C11977" s="4">
        <v>1317983</v>
      </c>
      <c r="D11977">
        <v>743953</v>
      </c>
      <c r="E11977" t="s">
        <v>145</v>
      </c>
      <c r="F11977" t="s">
        <v>413</v>
      </c>
      <c r="G11977" t="s">
        <v>19</v>
      </c>
      <c r="H11977" t="s">
        <v>21</v>
      </c>
      <c r="I11977" t="s">
        <v>21</v>
      </c>
      <c r="J11977" t="s">
        <v>42</v>
      </c>
      <c r="K11977" s="1">
        <v>46009</v>
      </c>
      <c r="L11977">
        <v>30000</v>
      </c>
      <c r="M11977" t="s">
        <v>23</v>
      </c>
      <c r="N11977">
        <v>24</v>
      </c>
      <c r="O11977">
        <v>27</v>
      </c>
    </row>
    <row r="11978" spans="1:15">
      <c r="A11978" t="s">
        <v>9179</v>
      </c>
      <c r="B11978" t="s">
        <v>9180</v>
      </c>
      <c r="C11978" s="4">
        <v>1364145</v>
      </c>
      <c r="D11978">
        <v>743955</v>
      </c>
      <c r="E11978" t="s">
        <v>17</v>
      </c>
      <c r="F11978" t="s">
        <v>1046</v>
      </c>
      <c r="G11978" t="s">
        <v>46</v>
      </c>
      <c r="H11978" t="s">
        <v>21</v>
      </c>
      <c r="I11978" t="s">
        <v>21</v>
      </c>
      <c r="J11978" t="s">
        <v>42</v>
      </c>
      <c r="K11978" s="1">
        <v>46009</v>
      </c>
      <c r="L11978">
        <v>20000</v>
      </c>
      <c r="M11978" t="s">
        <v>23</v>
      </c>
      <c r="N11978">
        <v>24</v>
      </c>
      <c r="O11978">
        <v>27</v>
      </c>
    </row>
    <row r="11979" spans="1:15">
      <c r="A11979" t="s">
        <v>12346</v>
      </c>
      <c r="B11979" t="s">
        <v>12347</v>
      </c>
      <c r="C11979" s="4">
        <v>1325714</v>
      </c>
      <c r="D11979">
        <v>743954</v>
      </c>
      <c r="E11979" t="s">
        <v>17</v>
      </c>
      <c r="F11979" t="s">
        <v>548</v>
      </c>
      <c r="G11979" t="s">
        <v>46</v>
      </c>
      <c r="H11979" t="s">
        <v>21</v>
      </c>
      <c r="I11979" t="s">
        <v>21</v>
      </c>
      <c r="J11979" t="s">
        <v>42</v>
      </c>
      <c r="K11979" s="1">
        <v>46015</v>
      </c>
      <c r="L11979">
        <v>20000</v>
      </c>
      <c r="M11979" t="s">
        <v>23</v>
      </c>
      <c r="N11979">
        <v>24</v>
      </c>
      <c r="O11979">
        <v>27</v>
      </c>
    </row>
    <row r="11980" spans="1:15">
      <c r="A11980" t="s">
        <v>11096</v>
      </c>
      <c r="B11980" t="s">
        <v>11097</v>
      </c>
      <c r="C11980" s="4">
        <v>1354287</v>
      </c>
      <c r="D11980">
        <v>743960</v>
      </c>
      <c r="E11980" t="s">
        <v>17</v>
      </c>
      <c r="F11980" t="s">
        <v>378</v>
      </c>
      <c r="G11980" t="s">
        <v>46</v>
      </c>
      <c r="H11980" t="s">
        <v>21</v>
      </c>
      <c r="I11980" t="s">
        <v>21</v>
      </c>
      <c r="J11980" t="s">
        <v>42</v>
      </c>
      <c r="K11980" s="1">
        <v>46009</v>
      </c>
      <c r="L11980">
        <v>20000</v>
      </c>
      <c r="M11980" t="s">
        <v>23</v>
      </c>
      <c r="N11980">
        <v>24</v>
      </c>
      <c r="O11980">
        <v>27</v>
      </c>
    </row>
    <row r="11981" spans="1:15">
      <c r="A11981" t="s">
        <v>34175</v>
      </c>
      <c r="B11981" t="s">
        <v>34176</v>
      </c>
      <c r="C11981" s="4">
        <v>1201827</v>
      </c>
      <c r="D11981">
        <v>743958</v>
      </c>
      <c r="E11981" t="s">
        <v>17</v>
      </c>
      <c r="F11981" t="s">
        <v>543</v>
      </c>
      <c r="G11981" t="s">
        <v>19</v>
      </c>
      <c r="H11981" t="s">
        <v>21</v>
      </c>
      <c r="I11981" t="s">
        <v>21</v>
      </c>
      <c r="J11981" t="s">
        <v>42</v>
      </c>
      <c r="K11981" s="1">
        <v>46009</v>
      </c>
      <c r="L11981">
        <v>30000</v>
      </c>
      <c r="M11981" t="s">
        <v>23</v>
      </c>
      <c r="N11981">
        <v>24</v>
      </c>
      <c r="O11981">
        <v>27</v>
      </c>
    </row>
    <row r="11982" spans="1:15">
      <c r="A11982" t="s">
        <v>34177</v>
      </c>
      <c r="B11982" t="s">
        <v>13428</v>
      </c>
      <c r="C11982" s="4">
        <v>1332372</v>
      </c>
      <c r="D11982">
        <v>743961</v>
      </c>
      <c r="E11982" t="s">
        <v>17</v>
      </c>
      <c r="F11982" t="s">
        <v>418</v>
      </c>
      <c r="G11982" t="s">
        <v>33</v>
      </c>
      <c r="H11982" t="s">
        <v>21</v>
      </c>
      <c r="I11982" t="s">
        <v>21</v>
      </c>
      <c r="J11982" t="s">
        <v>42</v>
      </c>
      <c r="K11982" s="1">
        <v>46009</v>
      </c>
      <c r="L11982">
        <v>9900</v>
      </c>
      <c r="M11982" t="s">
        <v>23</v>
      </c>
      <c r="N11982">
        <v>18</v>
      </c>
      <c r="O11982">
        <v>27</v>
      </c>
    </row>
    <row r="11983" spans="1:15">
      <c r="A11983" t="s">
        <v>12440</v>
      </c>
      <c r="B11983" t="s">
        <v>34178</v>
      </c>
      <c r="C11983" s="4">
        <v>1110213</v>
      </c>
      <c r="D11983">
        <v>743962</v>
      </c>
      <c r="E11983" t="s">
        <v>17</v>
      </c>
      <c r="F11983" t="s">
        <v>203</v>
      </c>
      <c r="G11983" t="s">
        <v>19</v>
      </c>
      <c r="H11983" t="s">
        <v>21</v>
      </c>
      <c r="I11983" t="s">
        <v>21</v>
      </c>
      <c r="J11983" t="s">
        <v>42</v>
      </c>
      <c r="K11983" s="1">
        <v>46009</v>
      </c>
      <c r="L11983">
        <v>30000</v>
      </c>
      <c r="M11983" t="s">
        <v>23</v>
      </c>
      <c r="N11983">
        <v>24</v>
      </c>
      <c r="O11983">
        <v>27</v>
      </c>
    </row>
    <row r="11984" spans="1:15">
      <c r="A11984" t="s">
        <v>34179</v>
      </c>
      <c r="B11984" t="s">
        <v>34180</v>
      </c>
      <c r="C11984" s="4">
        <v>1349601</v>
      </c>
      <c r="D11984">
        <v>743967</v>
      </c>
      <c r="E11984" t="s">
        <v>17</v>
      </c>
      <c r="F11984" t="s">
        <v>45</v>
      </c>
      <c r="G11984" t="s">
        <v>46</v>
      </c>
      <c r="H11984" t="s">
        <v>21</v>
      </c>
      <c r="I11984" t="s">
        <v>21</v>
      </c>
      <c r="J11984" t="s">
        <v>42</v>
      </c>
      <c r="K11984" s="1">
        <v>46009</v>
      </c>
      <c r="L11984">
        <v>20000</v>
      </c>
      <c r="M11984" t="s">
        <v>23</v>
      </c>
      <c r="N11984">
        <v>24</v>
      </c>
      <c r="O11984">
        <v>27</v>
      </c>
    </row>
    <row r="11985" spans="1:15">
      <c r="A11985" t="s">
        <v>34181</v>
      </c>
      <c r="B11985" t="s">
        <v>34182</v>
      </c>
      <c r="C11985" t="s">
        <v>21648</v>
      </c>
      <c r="D11985">
        <v>743965</v>
      </c>
      <c r="E11985" t="s">
        <v>17</v>
      </c>
      <c r="F11985" t="s">
        <v>6091</v>
      </c>
      <c r="G11985" t="s">
        <v>64</v>
      </c>
      <c r="H11985" t="s">
        <v>21</v>
      </c>
      <c r="I11985" t="s">
        <v>21</v>
      </c>
      <c r="J11985" t="s">
        <v>42</v>
      </c>
      <c r="K11985" s="1">
        <v>46009</v>
      </c>
      <c r="L11985">
        <v>8000</v>
      </c>
      <c r="M11985" t="s">
        <v>23</v>
      </c>
      <c r="N11985">
        <v>9</v>
      </c>
      <c r="O11985">
        <v>27</v>
      </c>
    </row>
    <row r="11986" spans="1:15">
      <c r="A11986" t="s">
        <v>4638</v>
      </c>
      <c r="B11986" t="s">
        <v>4639</v>
      </c>
      <c r="C11986" s="4">
        <v>1242497</v>
      </c>
      <c r="D11986">
        <v>743964</v>
      </c>
      <c r="E11986" t="s">
        <v>17</v>
      </c>
      <c r="F11986" t="s">
        <v>26</v>
      </c>
      <c r="G11986" t="s">
        <v>19</v>
      </c>
      <c r="H11986" t="s">
        <v>21</v>
      </c>
      <c r="I11986" t="s">
        <v>21</v>
      </c>
      <c r="J11986" t="s">
        <v>42</v>
      </c>
      <c r="K11986" s="1">
        <v>46009</v>
      </c>
      <c r="L11986">
        <v>30000</v>
      </c>
      <c r="M11986" t="s">
        <v>23</v>
      </c>
      <c r="N11986">
        <v>24</v>
      </c>
      <c r="O11986">
        <v>27</v>
      </c>
    </row>
    <row r="11987" spans="1:15">
      <c r="A11987" t="s">
        <v>6978</v>
      </c>
      <c r="B11987" t="s">
        <v>6979</v>
      </c>
      <c r="C11987" s="4">
        <v>1350004</v>
      </c>
      <c r="D11987">
        <v>743968</v>
      </c>
      <c r="E11987" t="s">
        <v>49</v>
      </c>
      <c r="F11987" t="s">
        <v>40</v>
      </c>
      <c r="G11987" t="s">
        <v>46</v>
      </c>
      <c r="H11987" t="s">
        <v>21</v>
      </c>
      <c r="I11987" t="s">
        <v>21</v>
      </c>
      <c r="J11987" t="s">
        <v>42</v>
      </c>
      <c r="K11987" s="1">
        <v>46009</v>
      </c>
      <c r="L11987">
        <v>20000</v>
      </c>
      <c r="M11987" t="s">
        <v>23</v>
      </c>
      <c r="N11987">
        <v>24</v>
      </c>
      <c r="O11987">
        <v>27</v>
      </c>
    </row>
    <row r="11988" spans="1:15">
      <c r="A11988" t="s">
        <v>34183</v>
      </c>
      <c r="B11988" t="s">
        <v>34184</v>
      </c>
      <c r="C11988" s="4">
        <v>1202013</v>
      </c>
      <c r="D11988">
        <v>743975</v>
      </c>
      <c r="E11988" t="s">
        <v>17</v>
      </c>
      <c r="F11988" t="s">
        <v>2394</v>
      </c>
      <c r="G11988" t="s">
        <v>19</v>
      </c>
      <c r="H11988" t="s">
        <v>21</v>
      </c>
      <c r="I11988" t="s">
        <v>21</v>
      </c>
      <c r="J11988" t="s">
        <v>42</v>
      </c>
      <c r="K11988" s="1">
        <v>46013</v>
      </c>
      <c r="L11988">
        <v>30000</v>
      </c>
      <c r="M11988" t="s">
        <v>23</v>
      </c>
      <c r="N11988">
        <v>24</v>
      </c>
      <c r="O11988">
        <v>27</v>
      </c>
    </row>
    <row r="11989" spans="1:15">
      <c r="A11989" t="s">
        <v>18579</v>
      </c>
      <c r="B11989" t="s">
        <v>18580</v>
      </c>
      <c r="C11989" s="4">
        <v>1189477</v>
      </c>
      <c r="D11989">
        <v>743969</v>
      </c>
      <c r="E11989" t="s">
        <v>17</v>
      </c>
      <c r="F11989" t="s">
        <v>45</v>
      </c>
      <c r="G11989" t="s">
        <v>41</v>
      </c>
      <c r="H11989" t="s">
        <v>21</v>
      </c>
      <c r="I11989" t="s">
        <v>21</v>
      </c>
      <c r="J11989" t="s">
        <v>42</v>
      </c>
      <c r="K11989" s="1">
        <v>46009</v>
      </c>
      <c r="L11989">
        <v>4000</v>
      </c>
      <c r="M11989" t="s">
        <v>23</v>
      </c>
      <c r="N11989">
        <v>6</v>
      </c>
      <c r="O11989">
        <v>60</v>
      </c>
    </row>
    <row r="11990" spans="1:15">
      <c r="A11990" t="s">
        <v>34185</v>
      </c>
      <c r="B11990" t="s">
        <v>34186</v>
      </c>
      <c r="C11990" s="4">
        <v>1355510</v>
      </c>
      <c r="D11990">
        <v>743978</v>
      </c>
      <c r="E11990" t="s">
        <v>17</v>
      </c>
      <c r="F11990" t="s">
        <v>1809</v>
      </c>
      <c r="G11990" t="s">
        <v>41</v>
      </c>
      <c r="H11990" t="s">
        <v>21</v>
      </c>
      <c r="I11990" t="s">
        <v>21</v>
      </c>
      <c r="J11990" t="s">
        <v>42</v>
      </c>
      <c r="K11990" s="1">
        <v>46008</v>
      </c>
      <c r="L11990">
        <v>4000</v>
      </c>
      <c r="M11990" t="s">
        <v>23</v>
      </c>
      <c r="N11990">
        <v>6</v>
      </c>
      <c r="O11990">
        <v>60</v>
      </c>
    </row>
    <row r="11991" spans="1:15">
      <c r="A11991" t="s">
        <v>34187</v>
      </c>
      <c r="B11991" t="s">
        <v>34188</v>
      </c>
      <c r="C11991" s="4">
        <v>1355154</v>
      </c>
      <c r="D11991">
        <v>743979</v>
      </c>
      <c r="E11991" t="s">
        <v>49</v>
      </c>
      <c r="F11991" t="s">
        <v>50</v>
      </c>
      <c r="G11991" t="s">
        <v>46</v>
      </c>
      <c r="H11991" t="s">
        <v>21</v>
      </c>
      <c r="I11991" t="s">
        <v>21</v>
      </c>
      <c r="J11991" t="s">
        <v>42</v>
      </c>
      <c r="K11991" s="1">
        <v>46010</v>
      </c>
      <c r="L11991">
        <v>20000</v>
      </c>
      <c r="M11991" t="s">
        <v>23</v>
      </c>
      <c r="N11991">
        <v>24</v>
      </c>
      <c r="O11991">
        <v>27</v>
      </c>
    </row>
    <row r="11992" spans="1:15">
      <c r="A11992" t="s">
        <v>18238</v>
      </c>
      <c r="B11992" t="s">
        <v>2865</v>
      </c>
      <c r="C11992" s="4">
        <v>1180626</v>
      </c>
      <c r="D11992">
        <v>743983</v>
      </c>
      <c r="E11992" t="s">
        <v>49</v>
      </c>
      <c r="F11992" t="s">
        <v>45</v>
      </c>
      <c r="G11992" t="s">
        <v>73</v>
      </c>
      <c r="H11992" t="s">
        <v>21</v>
      </c>
      <c r="I11992" t="s">
        <v>21</v>
      </c>
      <c r="J11992" t="s">
        <v>42</v>
      </c>
      <c r="K11992" s="1">
        <v>46009</v>
      </c>
      <c r="L11992">
        <v>3000</v>
      </c>
      <c r="M11992" t="s">
        <v>23</v>
      </c>
      <c r="N11992">
        <v>6</v>
      </c>
      <c r="O11992">
        <v>36</v>
      </c>
    </row>
    <row r="11993" spans="1:15">
      <c r="A11993" t="s">
        <v>17013</v>
      </c>
      <c r="B11993" t="s">
        <v>17014</v>
      </c>
      <c r="C11993" s="4">
        <v>1368841</v>
      </c>
      <c r="D11993">
        <v>743981</v>
      </c>
      <c r="E11993" t="s">
        <v>142</v>
      </c>
      <c r="F11993" t="s">
        <v>40</v>
      </c>
      <c r="G11993" t="s">
        <v>30</v>
      </c>
      <c r="H11993" t="s">
        <v>21</v>
      </c>
      <c r="I11993" t="s">
        <v>21</v>
      </c>
      <c r="J11993" t="s">
        <v>42</v>
      </c>
      <c r="K11993" s="1">
        <v>46009</v>
      </c>
      <c r="L11993">
        <v>20000</v>
      </c>
      <c r="M11993" t="s">
        <v>23</v>
      </c>
      <c r="N11993">
        <v>18</v>
      </c>
      <c r="O11993">
        <v>27</v>
      </c>
    </row>
    <row r="11994" spans="1:15">
      <c r="A11994" t="s">
        <v>34189</v>
      </c>
      <c r="B11994" t="s">
        <v>34190</v>
      </c>
      <c r="C11994" t="s">
        <v>21649</v>
      </c>
      <c r="D11994">
        <v>743980</v>
      </c>
      <c r="E11994" t="s">
        <v>17</v>
      </c>
      <c r="F11994" t="s">
        <v>6091</v>
      </c>
      <c r="G11994" t="s">
        <v>46</v>
      </c>
      <c r="H11994" t="s">
        <v>21</v>
      </c>
      <c r="I11994" t="s">
        <v>21</v>
      </c>
      <c r="J11994" t="s">
        <v>42</v>
      </c>
      <c r="K11994" s="1">
        <v>46009</v>
      </c>
      <c r="L11994">
        <v>20000</v>
      </c>
      <c r="M11994" t="s">
        <v>23</v>
      </c>
      <c r="N11994">
        <v>24</v>
      </c>
      <c r="O11994">
        <v>27</v>
      </c>
    </row>
    <row r="11995" spans="1:15">
      <c r="A11995" t="s">
        <v>34191</v>
      </c>
      <c r="B11995" t="s">
        <v>34192</v>
      </c>
      <c r="C11995" s="4">
        <v>1243814</v>
      </c>
      <c r="D11995">
        <v>743950</v>
      </c>
      <c r="E11995" t="s">
        <v>17</v>
      </c>
      <c r="F11995" t="s">
        <v>61</v>
      </c>
      <c r="G11995" t="s">
        <v>46</v>
      </c>
      <c r="H11995" t="s">
        <v>21</v>
      </c>
      <c r="I11995" t="s">
        <v>21</v>
      </c>
      <c r="J11995" t="s">
        <v>42</v>
      </c>
      <c r="K11995" s="1">
        <v>46009</v>
      </c>
      <c r="L11995">
        <v>20000</v>
      </c>
      <c r="M11995" t="s">
        <v>23</v>
      </c>
      <c r="N11995">
        <v>24</v>
      </c>
      <c r="O11995">
        <v>27</v>
      </c>
    </row>
    <row r="11996" spans="1:15">
      <c r="A11996" t="s">
        <v>34193</v>
      </c>
      <c r="B11996" t="s">
        <v>13811</v>
      </c>
      <c r="C11996" s="4">
        <v>1242401</v>
      </c>
      <c r="D11996">
        <v>743949</v>
      </c>
      <c r="E11996" t="s">
        <v>49</v>
      </c>
      <c r="F11996" t="s">
        <v>45</v>
      </c>
      <c r="G11996" t="s">
        <v>37</v>
      </c>
      <c r="H11996" t="s">
        <v>21</v>
      </c>
      <c r="I11996" t="s">
        <v>21</v>
      </c>
      <c r="J11996" t="s">
        <v>42</v>
      </c>
      <c r="K11996" s="1">
        <v>46009</v>
      </c>
      <c r="L11996">
        <v>10000</v>
      </c>
      <c r="M11996" t="s">
        <v>23</v>
      </c>
      <c r="N11996">
        <v>12</v>
      </c>
      <c r="O11996">
        <v>27</v>
      </c>
    </row>
    <row r="11997" spans="1:15">
      <c r="A11997" t="s">
        <v>34194</v>
      </c>
      <c r="B11997" t="s">
        <v>21268</v>
      </c>
      <c r="C11997" s="4">
        <v>1361969</v>
      </c>
      <c r="D11997">
        <v>743944</v>
      </c>
      <c r="E11997" t="s">
        <v>17</v>
      </c>
      <c r="F11997" t="s">
        <v>82</v>
      </c>
      <c r="G11997" t="s">
        <v>46</v>
      </c>
      <c r="H11997" t="s">
        <v>21</v>
      </c>
      <c r="I11997" t="s">
        <v>21</v>
      </c>
      <c r="J11997" t="s">
        <v>42</v>
      </c>
      <c r="K11997" s="1">
        <v>46009</v>
      </c>
      <c r="L11997">
        <v>20000</v>
      </c>
      <c r="M11997" t="s">
        <v>23</v>
      </c>
      <c r="N11997">
        <v>24</v>
      </c>
      <c r="O11997">
        <v>27</v>
      </c>
    </row>
    <row r="11998" spans="1:15">
      <c r="A11998" t="s">
        <v>15539</v>
      </c>
      <c r="B11998" t="s">
        <v>9432</v>
      </c>
      <c r="C11998" s="4">
        <v>1364995</v>
      </c>
      <c r="D11998">
        <v>743943</v>
      </c>
      <c r="E11998" t="s">
        <v>17</v>
      </c>
      <c r="F11998" t="s">
        <v>45</v>
      </c>
      <c r="G11998" t="s">
        <v>30</v>
      </c>
      <c r="H11998" t="s">
        <v>21</v>
      </c>
      <c r="I11998" t="s">
        <v>21</v>
      </c>
      <c r="J11998" t="s">
        <v>42</v>
      </c>
      <c r="K11998" s="1">
        <v>46008</v>
      </c>
      <c r="L11998">
        <v>20000</v>
      </c>
      <c r="M11998" t="s">
        <v>23</v>
      </c>
      <c r="N11998">
        <v>18</v>
      </c>
      <c r="O11998">
        <v>27</v>
      </c>
    </row>
    <row r="11999" spans="1:15">
      <c r="A11999" t="s">
        <v>24586</v>
      </c>
      <c r="B11999" t="s">
        <v>399</v>
      </c>
      <c r="C11999" s="4">
        <v>1378553</v>
      </c>
      <c r="D11999">
        <v>743934</v>
      </c>
      <c r="E11999" t="s">
        <v>17</v>
      </c>
      <c r="F11999" t="s">
        <v>1809</v>
      </c>
      <c r="G11999" t="s">
        <v>37</v>
      </c>
      <c r="H11999" t="s">
        <v>21</v>
      </c>
      <c r="I11999" t="s">
        <v>21</v>
      </c>
      <c r="J11999" t="s">
        <v>42</v>
      </c>
      <c r="K11999" s="1">
        <v>46008</v>
      </c>
      <c r="L11999">
        <v>10000</v>
      </c>
      <c r="M11999" t="s">
        <v>23</v>
      </c>
      <c r="N11999">
        <v>12</v>
      </c>
      <c r="O11999">
        <v>27</v>
      </c>
    </row>
    <row r="12000" spans="1:15">
      <c r="A12000" t="s">
        <v>34195</v>
      </c>
      <c r="B12000" t="s">
        <v>34196</v>
      </c>
      <c r="C12000" s="4">
        <v>1327261</v>
      </c>
      <c r="D12000">
        <v>743936</v>
      </c>
      <c r="E12000" t="s">
        <v>17</v>
      </c>
      <c r="F12000" t="s">
        <v>3829</v>
      </c>
      <c r="G12000" t="s">
        <v>19</v>
      </c>
      <c r="H12000" t="s">
        <v>21</v>
      </c>
      <c r="I12000" t="s">
        <v>21</v>
      </c>
      <c r="J12000" t="s">
        <v>42</v>
      </c>
      <c r="K12000" s="1">
        <v>46008</v>
      </c>
      <c r="L12000">
        <v>30000</v>
      </c>
      <c r="M12000" t="s">
        <v>23</v>
      </c>
      <c r="N12000">
        <v>24</v>
      </c>
      <c r="O12000">
        <v>27</v>
      </c>
    </row>
    <row r="12001" spans="1:15">
      <c r="A12001" t="s">
        <v>34197</v>
      </c>
      <c r="B12001" t="s">
        <v>34198</v>
      </c>
      <c r="C12001" t="s">
        <v>21647</v>
      </c>
      <c r="D12001">
        <v>743935</v>
      </c>
      <c r="E12001" t="s">
        <v>17</v>
      </c>
      <c r="F12001" t="s">
        <v>45</v>
      </c>
      <c r="G12001" t="s">
        <v>19</v>
      </c>
      <c r="H12001" t="s">
        <v>21</v>
      </c>
      <c r="I12001" t="s">
        <v>21</v>
      </c>
      <c r="J12001" t="s">
        <v>42</v>
      </c>
      <c r="K12001" s="1">
        <v>46010</v>
      </c>
      <c r="L12001">
        <v>30000</v>
      </c>
      <c r="M12001" t="s">
        <v>23</v>
      </c>
      <c r="N12001">
        <v>24</v>
      </c>
      <c r="O12001">
        <v>27</v>
      </c>
    </row>
    <row r="12002" spans="1:15">
      <c r="A12002" t="s">
        <v>34199</v>
      </c>
      <c r="B12002" t="s">
        <v>34200</v>
      </c>
      <c r="C12002" s="4">
        <v>1325496</v>
      </c>
      <c r="D12002">
        <v>743939</v>
      </c>
      <c r="E12002" t="s">
        <v>17</v>
      </c>
      <c r="F12002" t="s">
        <v>451</v>
      </c>
      <c r="G12002" t="s">
        <v>19</v>
      </c>
      <c r="H12002" t="s">
        <v>21</v>
      </c>
      <c r="I12002" t="s">
        <v>21</v>
      </c>
      <c r="J12002" t="s">
        <v>42</v>
      </c>
      <c r="K12002" s="1">
        <v>46009</v>
      </c>
      <c r="L12002">
        <v>30000</v>
      </c>
      <c r="M12002" t="s">
        <v>23</v>
      </c>
      <c r="N12002">
        <v>24</v>
      </c>
      <c r="O12002">
        <v>27</v>
      </c>
    </row>
    <row r="12003" spans="1:15">
      <c r="A12003" t="s">
        <v>9609</v>
      </c>
      <c r="B12003" t="s">
        <v>9610</v>
      </c>
      <c r="C12003" s="4">
        <v>1238618</v>
      </c>
      <c r="D12003">
        <v>743941</v>
      </c>
      <c r="E12003" t="s">
        <v>17</v>
      </c>
      <c r="F12003" t="s">
        <v>85</v>
      </c>
      <c r="G12003" t="s">
        <v>19</v>
      </c>
      <c r="H12003" t="s">
        <v>21</v>
      </c>
      <c r="I12003" t="s">
        <v>21</v>
      </c>
      <c r="J12003" t="s">
        <v>42</v>
      </c>
      <c r="K12003" s="1">
        <v>46008</v>
      </c>
      <c r="L12003">
        <v>30000</v>
      </c>
      <c r="M12003" t="s">
        <v>23</v>
      </c>
      <c r="N12003">
        <v>24</v>
      </c>
      <c r="O12003">
        <v>27</v>
      </c>
    </row>
    <row r="12004" spans="1:15">
      <c r="A12004" t="s">
        <v>34201</v>
      </c>
      <c r="B12004" t="s">
        <v>296</v>
      </c>
      <c r="C12004" s="4">
        <v>1373144</v>
      </c>
      <c r="D12004">
        <v>743916</v>
      </c>
      <c r="E12004" t="s">
        <v>17</v>
      </c>
      <c r="F12004" t="s">
        <v>451</v>
      </c>
      <c r="G12004" t="s">
        <v>111</v>
      </c>
      <c r="H12004" t="s">
        <v>21</v>
      </c>
      <c r="I12004" t="s">
        <v>21</v>
      </c>
      <c r="J12004" t="s">
        <v>42</v>
      </c>
      <c r="K12004" s="1">
        <v>46007</v>
      </c>
      <c r="L12004">
        <v>15000</v>
      </c>
      <c r="M12004" t="s">
        <v>23</v>
      </c>
      <c r="N12004">
        <v>18</v>
      </c>
      <c r="O12004">
        <v>27</v>
      </c>
    </row>
    <row r="12005" spans="1:15">
      <c r="A12005" t="s">
        <v>6511</v>
      </c>
      <c r="B12005" t="s">
        <v>25645</v>
      </c>
      <c r="C12005" s="4">
        <v>1260133</v>
      </c>
      <c r="D12005">
        <v>743925</v>
      </c>
      <c r="E12005" t="s">
        <v>17</v>
      </c>
      <c r="F12005" t="s">
        <v>375</v>
      </c>
      <c r="G12005" t="s">
        <v>64</v>
      </c>
      <c r="H12005" t="s">
        <v>21</v>
      </c>
      <c r="I12005" t="s">
        <v>21</v>
      </c>
      <c r="J12005" t="s">
        <v>42</v>
      </c>
      <c r="K12005" s="1">
        <v>46010</v>
      </c>
      <c r="L12005">
        <v>3000</v>
      </c>
      <c r="M12005" t="s">
        <v>23</v>
      </c>
      <c r="N12005">
        <v>9</v>
      </c>
      <c r="O12005">
        <v>27</v>
      </c>
    </row>
    <row r="12006" spans="1:15">
      <c r="A12006" t="s">
        <v>34202</v>
      </c>
      <c r="B12006" t="s">
        <v>34203</v>
      </c>
      <c r="C12006" s="4">
        <v>1371101</v>
      </c>
      <c r="D12006">
        <v>743927</v>
      </c>
      <c r="E12006" t="s">
        <v>17</v>
      </c>
      <c r="F12006" t="s">
        <v>242</v>
      </c>
      <c r="G12006" t="s">
        <v>37</v>
      </c>
      <c r="H12006" t="s">
        <v>21</v>
      </c>
      <c r="I12006" t="s">
        <v>21</v>
      </c>
      <c r="J12006" t="s">
        <v>42</v>
      </c>
      <c r="K12006" s="1">
        <v>46009</v>
      </c>
      <c r="L12006">
        <v>9000</v>
      </c>
      <c r="M12006" t="s">
        <v>23</v>
      </c>
      <c r="N12006">
        <v>12</v>
      </c>
      <c r="O12006">
        <v>27</v>
      </c>
    </row>
    <row r="12007" spans="1:15">
      <c r="A12007" t="s">
        <v>34204</v>
      </c>
      <c r="B12007" t="s">
        <v>34205</v>
      </c>
      <c r="C12007" s="4">
        <v>1243009</v>
      </c>
      <c r="D12007">
        <v>743933</v>
      </c>
      <c r="E12007" t="s">
        <v>17</v>
      </c>
      <c r="F12007" t="s">
        <v>82</v>
      </c>
      <c r="G12007" t="s">
        <v>19</v>
      </c>
      <c r="H12007" t="s">
        <v>21</v>
      </c>
      <c r="I12007" t="s">
        <v>21</v>
      </c>
      <c r="J12007" t="s">
        <v>42</v>
      </c>
      <c r="K12007" s="1">
        <v>46008</v>
      </c>
      <c r="L12007">
        <v>30000</v>
      </c>
      <c r="M12007" t="s">
        <v>23</v>
      </c>
      <c r="N12007">
        <v>24</v>
      </c>
      <c r="O12007">
        <v>27</v>
      </c>
    </row>
    <row r="12008" spans="1:15">
      <c r="A12008" t="s">
        <v>12907</v>
      </c>
      <c r="B12008" t="s">
        <v>12908</v>
      </c>
      <c r="C12008" s="4">
        <v>1207457</v>
      </c>
      <c r="D12008">
        <v>743924</v>
      </c>
      <c r="E12008" t="s">
        <v>17</v>
      </c>
      <c r="F12008" t="s">
        <v>149</v>
      </c>
      <c r="G12008" t="s">
        <v>19</v>
      </c>
      <c r="H12008" t="s">
        <v>21</v>
      </c>
      <c r="I12008" t="s">
        <v>21</v>
      </c>
      <c r="J12008" t="s">
        <v>42</v>
      </c>
      <c r="K12008" s="1">
        <v>46009</v>
      </c>
      <c r="L12008">
        <v>30000</v>
      </c>
      <c r="M12008" t="s">
        <v>23</v>
      </c>
      <c r="N12008">
        <v>24</v>
      </c>
      <c r="O12008">
        <v>27</v>
      </c>
    </row>
    <row r="12009" spans="1:15">
      <c r="A12009" t="s">
        <v>34206</v>
      </c>
      <c r="B12009" t="s">
        <v>679</v>
      </c>
      <c r="C12009" s="4">
        <v>1369900</v>
      </c>
      <c r="D12009">
        <v>743915</v>
      </c>
      <c r="E12009" t="s">
        <v>17</v>
      </c>
      <c r="F12009" t="s">
        <v>45</v>
      </c>
      <c r="G12009" t="s">
        <v>111</v>
      </c>
      <c r="H12009" t="s">
        <v>21</v>
      </c>
      <c r="I12009" t="s">
        <v>21</v>
      </c>
      <c r="J12009" t="s">
        <v>42</v>
      </c>
      <c r="K12009" s="1">
        <v>46009</v>
      </c>
      <c r="L12009">
        <v>15000</v>
      </c>
      <c r="M12009" t="s">
        <v>23</v>
      </c>
      <c r="N12009">
        <v>18</v>
      </c>
      <c r="O12009">
        <v>27</v>
      </c>
    </row>
    <row r="12010" spans="1:15">
      <c r="A12010" t="s">
        <v>18388</v>
      </c>
      <c r="B12010" t="s">
        <v>18389</v>
      </c>
      <c r="C12010" s="4">
        <v>1321715</v>
      </c>
      <c r="D12010">
        <v>743984</v>
      </c>
      <c r="E12010" t="s">
        <v>17</v>
      </c>
      <c r="F12010" t="s">
        <v>184</v>
      </c>
      <c r="G12010" t="s">
        <v>46</v>
      </c>
      <c r="H12010" t="s">
        <v>21</v>
      </c>
      <c r="I12010" t="s">
        <v>21</v>
      </c>
      <c r="J12010" t="s">
        <v>42</v>
      </c>
      <c r="K12010" s="1">
        <v>46009</v>
      </c>
      <c r="L12010">
        <v>20000</v>
      </c>
      <c r="M12010" t="s">
        <v>23</v>
      </c>
      <c r="N12010">
        <v>24</v>
      </c>
      <c r="O12010">
        <v>27</v>
      </c>
    </row>
    <row r="12011" spans="1:15">
      <c r="A12011" t="s">
        <v>13827</v>
      </c>
      <c r="B12011" t="s">
        <v>13828</v>
      </c>
      <c r="C12011" s="4">
        <v>1365566</v>
      </c>
      <c r="D12011">
        <v>743986</v>
      </c>
      <c r="E12011" t="s">
        <v>49</v>
      </c>
      <c r="F12011" t="s">
        <v>45</v>
      </c>
      <c r="G12011" t="s">
        <v>88</v>
      </c>
      <c r="H12011" t="s">
        <v>21</v>
      </c>
      <c r="I12011" t="s">
        <v>21</v>
      </c>
      <c r="J12011" t="s">
        <v>42</v>
      </c>
      <c r="K12011" s="1">
        <v>46013</v>
      </c>
      <c r="L12011">
        <v>8000</v>
      </c>
      <c r="M12011" t="s">
        <v>23</v>
      </c>
      <c r="N12011">
        <v>24</v>
      </c>
      <c r="O12011">
        <v>27</v>
      </c>
    </row>
    <row r="12012" spans="1:15">
      <c r="A12012" t="s">
        <v>34207</v>
      </c>
      <c r="B12012" t="s">
        <v>13386</v>
      </c>
      <c r="C12012" t="s">
        <v>21650</v>
      </c>
      <c r="D12012">
        <v>743985</v>
      </c>
      <c r="E12012" t="s">
        <v>17</v>
      </c>
      <c r="F12012" t="s">
        <v>6091</v>
      </c>
      <c r="G12012" t="s">
        <v>37</v>
      </c>
      <c r="H12012" t="s">
        <v>21</v>
      </c>
      <c r="I12012" t="s">
        <v>21</v>
      </c>
      <c r="J12012" t="s">
        <v>42</v>
      </c>
      <c r="K12012" s="1">
        <v>46009</v>
      </c>
      <c r="L12012">
        <v>8000</v>
      </c>
      <c r="M12012" t="s">
        <v>23</v>
      </c>
      <c r="N12012">
        <v>12</v>
      </c>
      <c r="O12012">
        <v>27</v>
      </c>
    </row>
    <row r="12013" spans="1:15">
      <c r="A12013" t="s">
        <v>17085</v>
      </c>
      <c r="B12013" t="s">
        <v>17086</v>
      </c>
      <c r="C12013" s="4">
        <v>1355516</v>
      </c>
      <c r="D12013">
        <v>743987</v>
      </c>
      <c r="E12013" t="s">
        <v>17</v>
      </c>
      <c r="F12013" t="s">
        <v>1809</v>
      </c>
      <c r="G12013" t="s">
        <v>46</v>
      </c>
      <c r="H12013" t="s">
        <v>21</v>
      </c>
      <c r="I12013" t="s">
        <v>21</v>
      </c>
      <c r="J12013" t="s">
        <v>42</v>
      </c>
      <c r="K12013" s="1">
        <v>46009</v>
      </c>
      <c r="L12013">
        <v>20000</v>
      </c>
      <c r="M12013" t="s">
        <v>23</v>
      </c>
      <c r="N12013">
        <v>24</v>
      </c>
      <c r="O12013">
        <v>27</v>
      </c>
    </row>
    <row r="12014" spans="1:15">
      <c r="A12014" t="s">
        <v>34208</v>
      </c>
      <c r="B12014" t="s">
        <v>34209</v>
      </c>
      <c r="C12014" s="4">
        <v>1351011</v>
      </c>
      <c r="D12014">
        <v>743988</v>
      </c>
      <c r="E12014" t="s">
        <v>17</v>
      </c>
      <c r="F12014" t="s">
        <v>203</v>
      </c>
      <c r="G12014" t="s">
        <v>19</v>
      </c>
      <c r="H12014" t="s">
        <v>21</v>
      </c>
      <c r="I12014" t="s">
        <v>21</v>
      </c>
      <c r="J12014" t="s">
        <v>42</v>
      </c>
      <c r="K12014" s="1">
        <v>46013</v>
      </c>
      <c r="L12014">
        <v>30000</v>
      </c>
      <c r="M12014" t="s">
        <v>23</v>
      </c>
      <c r="N12014">
        <v>24</v>
      </c>
      <c r="O12014">
        <v>27</v>
      </c>
    </row>
    <row r="12015" spans="1:15">
      <c r="A12015" t="s">
        <v>34210</v>
      </c>
      <c r="B12015" t="s">
        <v>34211</v>
      </c>
      <c r="C12015" s="4">
        <v>1349817</v>
      </c>
      <c r="D12015">
        <v>743992</v>
      </c>
      <c r="E12015" t="s">
        <v>17</v>
      </c>
      <c r="F12015" t="s">
        <v>496</v>
      </c>
      <c r="G12015" t="s">
        <v>41</v>
      </c>
      <c r="H12015" t="s">
        <v>21</v>
      </c>
      <c r="I12015" t="s">
        <v>21</v>
      </c>
      <c r="J12015" t="s">
        <v>42</v>
      </c>
      <c r="K12015" s="1">
        <v>46009</v>
      </c>
      <c r="L12015">
        <v>3000</v>
      </c>
      <c r="M12015" t="s">
        <v>23</v>
      </c>
      <c r="N12015">
        <v>6</v>
      </c>
      <c r="O12015">
        <v>60</v>
      </c>
    </row>
    <row r="12016" spans="1:15">
      <c r="A12016" t="s">
        <v>34212</v>
      </c>
      <c r="B12016" t="s">
        <v>5865</v>
      </c>
      <c r="C12016" s="4">
        <v>1138376</v>
      </c>
      <c r="D12016">
        <v>743991</v>
      </c>
      <c r="E12016" t="s">
        <v>49</v>
      </c>
      <c r="F12016" t="s">
        <v>45</v>
      </c>
      <c r="G12016" t="s">
        <v>19</v>
      </c>
      <c r="H12016" t="s">
        <v>21</v>
      </c>
      <c r="I12016" t="s">
        <v>21</v>
      </c>
      <c r="J12016" t="s">
        <v>42</v>
      </c>
      <c r="K12016" s="1">
        <v>46009</v>
      </c>
      <c r="L12016">
        <v>30000</v>
      </c>
      <c r="M12016" t="s">
        <v>23</v>
      </c>
      <c r="N12016">
        <v>24</v>
      </c>
      <c r="O12016">
        <v>27</v>
      </c>
    </row>
    <row r="12017" spans="1:15">
      <c r="A12017" t="s">
        <v>16180</v>
      </c>
      <c r="B12017" t="s">
        <v>16181</v>
      </c>
      <c r="C12017" s="4">
        <v>1363829</v>
      </c>
      <c r="D12017">
        <v>743990</v>
      </c>
      <c r="E12017" t="s">
        <v>17</v>
      </c>
      <c r="F12017" t="s">
        <v>195</v>
      </c>
      <c r="G12017" t="s">
        <v>33</v>
      </c>
      <c r="H12017" t="s">
        <v>21</v>
      </c>
      <c r="I12017" t="s">
        <v>21</v>
      </c>
      <c r="J12017" t="s">
        <v>42</v>
      </c>
      <c r="K12017" s="1">
        <v>46009</v>
      </c>
      <c r="L12017">
        <v>14000</v>
      </c>
      <c r="M12017" t="s">
        <v>23</v>
      </c>
      <c r="N12017">
        <v>18</v>
      </c>
      <c r="O12017">
        <v>27</v>
      </c>
    </row>
    <row r="12018" spans="1:15">
      <c r="A12018" t="s">
        <v>21787</v>
      </c>
      <c r="B12018" t="s">
        <v>21788</v>
      </c>
      <c r="C12018" s="4">
        <v>1330892</v>
      </c>
      <c r="D12018">
        <v>743993</v>
      </c>
      <c r="E12018" t="s">
        <v>145</v>
      </c>
      <c r="F12018" t="s">
        <v>57</v>
      </c>
      <c r="G12018" t="s">
        <v>111</v>
      </c>
      <c r="H12018" t="s">
        <v>21</v>
      </c>
      <c r="I12018" t="s">
        <v>21</v>
      </c>
      <c r="J12018" t="s">
        <v>42</v>
      </c>
      <c r="K12018" s="1">
        <v>46009</v>
      </c>
      <c r="L12018">
        <v>15000</v>
      </c>
      <c r="M12018" t="s">
        <v>23</v>
      </c>
      <c r="N12018">
        <v>18</v>
      </c>
      <c r="O12018">
        <v>27</v>
      </c>
    </row>
    <row r="12019" spans="1:15">
      <c r="A12019" t="s">
        <v>34213</v>
      </c>
      <c r="B12019" t="s">
        <v>34214</v>
      </c>
      <c r="C12019" t="s">
        <v>21651</v>
      </c>
      <c r="D12019">
        <v>743995</v>
      </c>
      <c r="E12019" t="s">
        <v>17</v>
      </c>
      <c r="F12019" t="s">
        <v>6091</v>
      </c>
      <c r="G12019" t="s">
        <v>37</v>
      </c>
      <c r="H12019" t="s">
        <v>21</v>
      </c>
      <c r="I12019" t="s">
        <v>21</v>
      </c>
      <c r="J12019" t="s">
        <v>42</v>
      </c>
      <c r="K12019" s="1">
        <v>46009</v>
      </c>
      <c r="L12019">
        <v>5500</v>
      </c>
      <c r="M12019" t="s">
        <v>23</v>
      </c>
      <c r="N12019">
        <v>12</v>
      </c>
      <c r="O12019">
        <v>27</v>
      </c>
    </row>
    <row r="12020" spans="1:15">
      <c r="A12020" t="s">
        <v>26227</v>
      </c>
      <c r="B12020" t="s">
        <v>26228</v>
      </c>
      <c r="C12020" s="4">
        <v>1376809</v>
      </c>
      <c r="D12020">
        <v>743994</v>
      </c>
      <c r="E12020" t="s">
        <v>17</v>
      </c>
      <c r="F12020" t="s">
        <v>195</v>
      </c>
      <c r="G12020" t="s">
        <v>111</v>
      </c>
      <c r="H12020" t="s">
        <v>21</v>
      </c>
      <c r="I12020" t="s">
        <v>21</v>
      </c>
      <c r="J12020" t="s">
        <v>42</v>
      </c>
      <c r="K12020" s="1">
        <v>46009</v>
      </c>
      <c r="L12020">
        <v>15000</v>
      </c>
      <c r="M12020" t="s">
        <v>23</v>
      </c>
      <c r="N12020">
        <v>18</v>
      </c>
      <c r="O12020">
        <v>27</v>
      </c>
    </row>
    <row r="12021" spans="1:15">
      <c r="A12021" t="s">
        <v>34215</v>
      </c>
      <c r="B12021" t="s">
        <v>34216</v>
      </c>
      <c r="C12021" s="4">
        <v>1356421</v>
      </c>
      <c r="D12021">
        <v>743996</v>
      </c>
      <c r="E12021" t="s">
        <v>49</v>
      </c>
      <c r="F12021" t="s">
        <v>82</v>
      </c>
      <c r="G12021" t="s">
        <v>19</v>
      </c>
      <c r="H12021" t="s">
        <v>21</v>
      </c>
      <c r="I12021" t="s">
        <v>21</v>
      </c>
      <c r="J12021" t="s">
        <v>42</v>
      </c>
      <c r="K12021" s="1">
        <v>46009</v>
      </c>
      <c r="L12021">
        <v>30000</v>
      </c>
      <c r="M12021" t="s">
        <v>23</v>
      </c>
      <c r="N12021">
        <v>24</v>
      </c>
      <c r="O12021">
        <v>27</v>
      </c>
    </row>
    <row r="12022" spans="1:15">
      <c r="A12022" t="s">
        <v>34217</v>
      </c>
      <c r="B12022" t="s">
        <v>34218</v>
      </c>
      <c r="C12022" s="4">
        <v>1201518</v>
      </c>
      <c r="D12022">
        <v>743997</v>
      </c>
      <c r="E12022" t="s">
        <v>17</v>
      </c>
      <c r="F12022" t="s">
        <v>451</v>
      </c>
      <c r="G12022" t="s">
        <v>19</v>
      </c>
      <c r="H12022" t="s">
        <v>21</v>
      </c>
      <c r="I12022" t="s">
        <v>21</v>
      </c>
      <c r="J12022" t="s">
        <v>42</v>
      </c>
      <c r="K12022" s="1">
        <v>46009</v>
      </c>
      <c r="L12022">
        <v>30000</v>
      </c>
      <c r="M12022" t="s">
        <v>23</v>
      </c>
      <c r="N12022">
        <v>24</v>
      </c>
      <c r="O12022">
        <v>27</v>
      </c>
    </row>
    <row r="12023" spans="1:15">
      <c r="A12023" t="s">
        <v>25311</v>
      </c>
      <c r="B12023" t="s">
        <v>7777</v>
      </c>
      <c r="C12023" s="4">
        <v>1216140</v>
      </c>
      <c r="D12023">
        <v>744001</v>
      </c>
      <c r="E12023" t="s">
        <v>17</v>
      </c>
      <c r="F12023" t="s">
        <v>40</v>
      </c>
      <c r="G12023" t="s">
        <v>64</v>
      </c>
      <c r="H12023" t="s">
        <v>21</v>
      </c>
      <c r="I12023" t="s">
        <v>21</v>
      </c>
      <c r="J12023" t="s">
        <v>42</v>
      </c>
      <c r="K12023" s="1">
        <v>46009</v>
      </c>
      <c r="L12023">
        <v>3800</v>
      </c>
      <c r="M12023" t="s">
        <v>23</v>
      </c>
      <c r="N12023">
        <v>9</v>
      </c>
      <c r="O12023">
        <v>27</v>
      </c>
    </row>
    <row r="12024" spans="1:15">
      <c r="A12024" t="s">
        <v>9135</v>
      </c>
      <c r="B12024" t="s">
        <v>296</v>
      </c>
      <c r="C12024" s="4">
        <v>1360377</v>
      </c>
      <c r="D12024">
        <v>744000</v>
      </c>
      <c r="E12024" t="s">
        <v>17</v>
      </c>
      <c r="F12024" t="s">
        <v>61</v>
      </c>
      <c r="G12024" t="s">
        <v>46</v>
      </c>
      <c r="H12024" t="s">
        <v>21</v>
      </c>
      <c r="I12024" t="s">
        <v>21</v>
      </c>
      <c r="J12024" t="s">
        <v>42</v>
      </c>
      <c r="K12024" s="1">
        <v>46009</v>
      </c>
      <c r="L12024">
        <v>20000</v>
      </c>
      <c r="M12024" t="s">
        <v>23</v>
      </c>
      <c r="N12024">
        <v>24</v>
      </c>
      <c r="O12024">
        <v>27</v>
      </c>
    </row>
    <row r="12025" spans="1:15">
      <c r="A12025" t="s">
        <v>34219</v>
      </c>
      <c r="B12025" t="s">
        <v>7762</v>
      </c>
      <c r="C12025" s="4">
        <v>1356078</v>
      </c>
      <c r="D12025">
        <v>743998</v>
      </c>
      <c r="E12025" t="s">
        <v>17</v>
      </c>
      <c r="F12025" t="s">
        <v>40</v>
      </c>
      <c r="G12025" t="s">
        <v>46</v>
      </c>
      <c r="H12025" t="s">
        <v>21</v>
      </c>
      <c r="I12025" t="s">
        <v>21</v>
      </c>
      <c r="J12025" t="s">
        <v>42</v>
      </c>
      <c r="K12025" s="1">
        <v>46010</v>
      </c>
      <c r="L12025">
        <v>20000</v>
      </c>
      <c r="M12025" t="s">
        <v>23</v>
      </c>
      <c r="N12025">
        <v>24</v>
      </c>
      <c r="O12025">
        <v>27</v>
      </c>
    </row>
    <row r="12026" spans="1:15">
      <c r="A12026" t="s">
        <v>34220</v>
      </c>
      <c r="B12026" t="s">
        <v>698</v>
      </c>
      <c r="C12026" s="4">
        <v>1371676</v>
      </c>
      <c r="D12026">
        <v>744003</v>
      </c>
      <c r="E12026" t="s">
        <v>17</v>
      </c>
      <c r="F12026" t="s">
        <v>184</v>
      </c>
      <c r="G12026" t="s">
        <v>33</v>
      </c>
      <c r="H12026" t="s">
        <v>21</v>
      </c>
      <c r="I12026" t="s">
        <v>21</v>
      </c>
      <c r="J12026" t="s">
        <v>42</v>
      </c>
      <c r="K12026" s="1">
        <v>46010</v>
      </c>
      <c r="L12026">
        <v>10000</v>
      </c>
      <c r="M12026" t="s">
        <v>23</v>
      </c>
      <c r="N12026">
        <v>18</v>
      </c>
      <c r="O12026">
        <v>27</v>
      </c>
    </row>
    <row r="12027" spans="1:15">
      <c r="A12027" t="s">
        <v>34221</v>
      </c>
      <c r="B12027" t="s">
        <v>34222</v>
      </c>
      <c r="C12027" s="4">
        <v>1355375</v>
      </c>
      <c r="D12027">
        <v>744006</v>
      </c>
      <c r="E12027" t="s">
        <v>17</v>
      </c>
      <c r="F12027" t="s">
        <v>593</v>
      </c>
      <c r="G12027" t="s">
        <v>46</v>
      </c>
      <c r="H12027" t="s">
        <v>21</v>
      </c>
      <c r="I12027" t="s">
        <v>21</v>
      </c>
      <c r="J12027" t="s">
        <v>42</v>
      </c>
      <c r="K12027" s="1">
        <v>46010</v>
      </c>
      <c r="L12027">
        <v>20000</v>
      </c>
      <c r="M12027" t="s">
        <v>23</v>
      </c>
      <c r="N12027">
        <v>24</v>
      </c>
      <c r="O12027">
        <v>27</v>
      </c>
    </row>
    <row r="12028" spans="1:15">
      <c r="A12028" t="s">
        <v>34223</v>
      </c>
      <c r="B12028" t="s">
        <v>4325</v>
      </c>
      <c r="C12028" s="4">
        <v>1288422</v>
      </c>
      <c r="D12028">
        <v>744005</v>
      </c>
      <c r="E12028" t="s">
        <v>17</v>
      </c>
      <c r="F12028" t="s">
        <v>548</v>
      </c>
      <c r="G12028" t="s">
        <v>19</v>
      </c>
      <c r="H12028" t="s">
        <v>21</v>
      </c>
      <c r="I12028" t="s">
        <v>21</v>
      </c>
      <c r="J12028" t="s">
        <v>42</v>
      </c>
      <c r="K12028" s="1">
        <v>46009</v>
      </c>
      <c r="L12028">
        <v>30000</v>
      </c>
      <c r="M12028" t="s">
        <v>23</v>
      </c>
      <c r="N12028">
        <v>24</v>
      </c>
      <c r="O12028">
        <v>27</v>
      </c>
    </row>
    <row r="12029" spans="1:15">
      <c r="A12029" t="s">
        <v>10411</v>
      </c>
      <c r="B12029" t="s">
        <v>10412</v>
      </c>
      <c r="C12029" s="4">
        <v>1332661</v>
      </c>
      <c r="D12029">
        <v>744007</v>
      </c>
      <c r="E12029" t="s">
        <v>17</v>
      </c>
      <c r="F12029" t="s">
        <v>45</v>
      </c>
      <c r="G12029" t="s">
        <v>37</v>
      </c>
      <c r="H12029" t="s">
        <v>21</v>
      </c>
      <c r="I12029" t="s">
        <v>21</v>
      </c>
      <c r="J12029" t="s">
        <v>42</v>
      </c>
      <c r="K12029" s="1">
        <v>46009</v>
      </c>
      <c r="L12029">
        <v>10000</v>
      </c>
      <c r="M12029" t="s">
        <v>23</v>
      </c>
      <c r="N12029">
        <v>12</v>
      </c>
      <c r="O12029">
        <v>27</v>
      </c>
    </row>
    <row r="12030" spans="1:15">
      <c r="A12030" t="s">
        <v>34224</v>
      </c>
      <c r="B12030" t="s">
        <v>34225</v>
      </c>
      <c r="C12030" s="4">
        <v>1251829</v>
      </c>
      <c r="D12030">
        <v>744008</v>
      </c>
      <c r="E12030" t="s">
        <v>17</v>
      </c>
      <c r="F12030" t="s">
        <v>45</v>
      </c>
      <c r="G12030" t="s">
        <v>37</v>
      </c>
      <c r="H12030" t="s">
        <v>21</v>
      </c>
      <c r="I12030" t="s">
        <v>21</v>
      </c>
      <c r="J12030" t="s">
        <v>42</v>
      </c>
      <c r="K12030" s="1">
        <v>46010</v>
      </c>
      <c r="L12030">
        <v>8000</v>
      </c>
      <c r="M12030" t="s">
        <v>23</v>
      </c>
      <c r="N12030">
        <v>12</v>
      </c>
      <c r="O12030">
        <v>27</v>
      </c>
    </row>
    <row r="12031" spans="1:15">
      <c r="A12031" t="s">
        <v>673</v>
      </c>
      <c r="B12031" t="s">
        <v>674</v>
      </c>
      <c r="C12031" s="4">
        <v>1192406</v>
      </c>
      <c r="D12031">
        <v>744011</v>
      </c>
      <c r="E12031" t="s">
        <v>145</v>
      </c>
      <c r="F12031" t="s">
        <v>45</v>
      </c>
      <c r="G12031" t="s">
        <v>41</v>
      </c>
      <c r="H12031" t="s">
        <v>21</v>
      </c>
      <c r="I12031" t="s">
        <v>21</v>
      </c>
      <c r="J12031" t="s">
        <v>42</v>
      </c>
      <c r="K12031" s="1">
        <v>46009</v>
      </c>
      <c r="L12031">
        <v>3000</v>
      </c>
      <c r="M12031" t="s">
        <v>23</v>
      </c>
      <c r="N12031">
        <v>6</v>
      </c>
      <c r="O12031">
        <v>60</v>
      </c>
    </row>
    <row r="12032" spans="1:15">
      <c r="A12032" t="s">
        <v>6342</v>
      </c>
      <c r="B12032" t="s">
        <v>6343</v>
      </c>
      <c r="C12032" s="4">
        <v>1139108</v>
      </c>
      <c r="D12032">
        <v>744010</v>
      </c>
      <c r="E12032" t="s">
        <v>17</v>
      </c>
      <c r="F12032" t="s">
        <v>406</v>
      </c>
      <c r="G12032" t="s">
        <v>37</v>
      </c>
      <c r="H12032" t="s">
        <v>21</v>
      </c>
      <c r="I12032" t="s">
        <v>21</v>
      </c>
      <c r="J12032" t="s">
        <v>42</v>
      </c>
      <c r="K12032" s="1">
        <v>46009</v>
      </c>
      <c r="L12032">
        <v>12000</v>
      </c>
      <c r="M12032" t="s">
        <v>23</v>
      </c>
      <c r="N12032">
        <v>12</v>
      </c>
      <c r="O12032">
        <v>27</v>
      </c>
    </row>
    <row r="12033" spans="1:15">
      <c r="A12033" t="s">
        <v>4632</v>
      </c>
      <c r="B12033" t="s">
        <v>4633</v>
      </c>
      <c r="C12033" s="4">
        <v>1323865</v>
      </c>
      <c r="D12033">
        <v>744009</v>
      </c>
      <c r="E12033" t="s">
        <v>17</v>
      </c>
      <c r="F12033" t="s">
        <v>2286</v>
      </c>
      <c r="G12033" t="s">
        <v>111</v>
      </c>
      <c r="H12033" t="s">
        <v>21</v>
      </c>
      <c r="I12033" t="s">
        <v>21</v>
      </c>
      <c r="J12033" t="s">
        <v>42</v>
      </c>
      <c r="K12033" s="1">
        <v>46013</v>
      </c>
      <c r="L12033">
        <v>15000</v>
      </c>
      <c r="M12033" t="s">
        <v>23</v>
      </c>
      <c r="N12033">
        <v>18</v>
      </c>
      <c r="O12033">
        <v>27</v>
      </c>
    </row>
    <row r="12034" spans="1:15">
      <c r="A12034" t="s">
        <v>34226</v>
      </c>
      <c r="B12034" t="s">
        <v>34227</v>
      </c>
      <c r="C12034" s="4">
        <v>1363811</v>
      </c>
      <c r="D12034">
        <v>744012</v>
      </c>
      <c r="E12034" t="s">
        <v>17</v>
      </c>
      <c r="F12034" t="s">
        <v>45</v>
      </c>
      <c r="G12034" t="s">
        <v>37</v>
      </c>
      <c r="H12034" t="s">
        <v>21</v>
      </c>
      <c r="I12034" t="s">
        <v>21</v>
      </c>
      <c r="J12034" t="s">
        <v>42</v>
      </c>
      <c r="K12034" s="1">
        <v>46010</v>
      </c>
      <c r="L12034">
        <v>6000</v>
      </c>
      <c r="M12034" t="s">
        <v>23</v>
      </c>
      <c r="N12034">
        <v>12</v>
      </c>
      <c r="O12034">
        <v>27</v>
      </c>
    </row>
    <row r="12035" spans="1:15">
      <c r="A12035" t="s">
        <v>16777</v>
      </c>
      <c r="B12035" t="s">
        <v>16778</v>
      </c>
      <c r="C12035" s="4">
        <v>1215915</v>
      </c>
      <c r="D12035">
        <v>744014</v>
      </c>
      <c r="E12035" t="s">
        <v>17</v>
      </c>
      <c r="F12035" t="s">
        <v>45</v>
      </c>
      <c r="G12035" t="s">
        <v>19</v>
      </c>
      <c r="H12035" t="s">
        <v>21</v>
      </c>
      <c r="I12035" t="s">
        <v>21</v>
      </c>
      <c r="J12035" t="s">
        <v>42</v>
      </c>
      <c r="K12035" s="1">
        <v>46010</v>
      </c>
      <c r="L12035">
        <v>30000</v>
      </c>
      <c r="M12035" t="s">
        <v>23</v>
      </c>
      <c r="N12035">
        <v>24</v>
      </c>
      <c r="O12035">
        <v>27</v>
      </c>
    </row>
    <row r="12036" spans="1:15">
      <c r="A12036" t="s">
        <v>34228</v>
      </c>
      <c r="B12036" t="s">
        <v>34229</v>
      </c>
      <c r="C12036" s="4">
        <v>1382261</v>
      </c>
      <c r="D12036">
        <v>744013</v>
      </c>
      <c r="E12036" t="s">
        <v>17</v>
      </c>
      <c r="F12036" t="s">
        <v>61</v>
      </c>
      <c r="G12036" t="s">
        <v>64</v>
      </c>
      <c r="H12036" t="s">
        <v>21</v>
      </c>
      <c r="I12036" t="s">
        <v>21</v>
      </c>
      <c r="J12036" t="s">
        <v>42</v>
      </c>
      <c r="K12036" s="1">
        <v>46009</v>
      </c>
      <c r="L12036">
        <v>5000</v>
      </c>
      <c r="M12036" t="s">
        <v>23</v>
      </c>
      <c r="N12036">
        <v>9</v>
      </c>
      <c r="O12036">
        <v>27</v>
      </c>
    </row>
    <row r="12037" spans="1:15">
      <c r="A12037" t="s">
        <v>34230</v>
      </c>
      <c r="B12037" t="s">
        <v>34231</v>
      </c>
      <c r="C12037" s="4">
        <v>1220302</v>
      </c>
      <c r="D12037">
        <v>744015</v>
      </c>
      <c r="E12037" t="s">
        <v>17</v>
      </c>
      <c r="F12037" t="s">
        <v>242</v>
      </c>
      <c r="G12037" t="s">
        <v>46</v>
      </c>
      <c r="H12037" t="s">
        <v>21</v>
      </c>
      <c r="I12037" t="s">
        <v>21</v>
      </c>
      <c r="J12037" t="s">
        <v>42</v>
      </c>
      <c r="K12037" s="1">
        <v>46009</v>
      </c>
      <c r="L12037">
        <v>20000</v>
      </c>
      <c r="M12037" t="s">
        <v>23</v>
      </c>
      <c r="N12037">
        <v>24</v>
      </c>
      <c r="O12037">
        <v>27</v>
      </c>
    </row>
    <row r="12038" spans="1:15">
      <c r="A12038" t="s">
        <v>34232</v>
      </c>
      <c r="B12038" t="s">
        <v>34233</v>
      </c>
      <c r="C12038" s="4">
        <v>1092198</v>
      </c>
      <c r="D12038">
        <v>744016</v>
      </c>
      <c r="E12038" t="s">
        <v>17</v>
      </c>
      <c r="F12038" t="s">
        <v>548</v>
      </c>
      <c r="G12038" t="s">
        <v>19</v>
      </c>
      <c r="H12038" t="s">
        <v>21</v>
      </c>
      <c r="I12038" t="s">
        <v>21</v>
      </c>
      <c r="J12038" t="s">
        <v>42</v>
      </c>
      <c r="K12038" s="1">
        <v>46009</v>
      </c>
      <c r="L12038">
        <v>30000</v>
      </c>
      <c r="M12038" t="s">
        <v>23</v>
      </c>
      <c r="N12038">
        <v>24</v>
      </c>
      <c r="O12038">
        <v>27</v>
      </c>
    </row>
    <row r="12039" spans="1:15">
      <c r="A12039" t="s">
        <v>17507</v>
      </c>
      <c r="B12039" t="s">
        <v>17508</v>
      </c>
      <c r="C12039" s="4">
        <v>1358269</v>
      </c>
      <c r="D12039">
        <v>744019</v>
      </c>
      <c r="E12039" t="s">
        <v>17</v>
      </c>
      <c r="F12039" t="s">
        <v>375</v>
      </c>
      <c r="G12039" t="s">
        <v>19</v>
      </c>
      <c r="H12039" t="s">
        <v>21</v>
      </c>
      <c r="I12039" t="s">
        <v>21</v>
      </c>
      <c r="J12039" t="s">
        <v>42</v>
      </c>
      <c r="K12039" s="1">
        <v>46010</v>
      </c>
      <c r="L12039">
        <v>30000</v>
      </c>
      <c r="M12039" t="s">
        <v>23</v>
      </c>
      <c r="N12039">
        <v>24</v>
      </c>
      <c r="O12039">
        <v>27</v>
      </c>
    </row>
    <row r="12040" spans="1:15">
      <c r="A12040" t="s">
        <v>34234</v>
      </c>
      <c r="B12040" t="s">
        <v>34235</v>
      </c>
      <c r="C12040" s="4">
        <v>1296365</v>
      </c>
      <c r="D12040">
        <v>744018</v>
      </c>
      <c r="E12040" t="s">
        <v>20393</v>
      </c>
      <c r="F12040" t="s">
        <v>156</v>
      </c>
      <c r="G12040" t="s">
        <v>58</v>
      </c>
      <c r="H12040" t="s">
        <v>21</v>
      </c>
      <c r="I12040" t="s">
        <v>21</v>
      </c>
      <c r="J12040" t="s">
        <v>42</v>
      </c>
      <c r="K12040" s="1">
        <v>46015</v>
      </c>
      <c r="L12040">
        <v>20000</v>
      </c>
      <c r="M12040" t="s">
        <v>23</v>
      </c>
      <c r="N12040">
        <v>24</v>
      </c>
      <c r="O12040">
        <v>27</v>
      </c>
    </row>
    <row r="12041" spans="1:15">
      <c r="A12041" t="s">
        <v>34236</v>
      </c>
      <c r="B12041" t="s">
        <v>34237</v>
      </c>
      <c r="C12041" s="4">
        <v>1384310</v>
      </c>
      <c r="D12041">
        <v>744017</v>
      </c>
      <c r="E12041" t="s">
        <v>17</v>
      </c>
      <c r="F12041" t="s">
        <v>203</v>
      </c>
      <c r="G12041" t="s">
        <v>88</v>
      </c>
      <c r="H12041" t="s">
        <v>21</v>
      </c>
      <c r="I12041" t="s">
        <v>21</v>
      </c>
      <c r="J12041" t="s">
        <v>42</v>
      </c>
      <c r="K12041" s="1">
        <v>46010</v>
      </c>
      <c r="L12041">
        <v>8000</v>
      </c>
      <c r="M12041" t="s">
        <v>23</v>
      </c>
      <c r="N12041">
        <v>24</v>
      </c>
      <c r="O12041">
        <v>27</v>
      </c>
    </row>
    <row r="12042" spans="1:15">
      <c r="A12042" t="s">
        <v>6550</v>
      </c>
      <c r="B12042" t="s">
        <v>6262</v>
      </c>
      <c r="C12042" s="4">
        <v>1338740</v>
      </c>
      <c r="D12042">
        <v>744020</v>
      </c>
      <c r="E12042" t="s">
        <v>49</v>
      </c>
      <c r="F12042" t="s">
        <v>34238</v>
      </c>
      <c r="G12042" t="s">
        <v>64</v>
      </c>
      <c r="H12042" t="s">
        <v>21</v>
      </c>
      <c r="I12042" t="s">
        <v>21</v>
      </c>
      <c r="J12042" t="s">
        <v>42</v>
      </c>
      <c r="K12042" s="1">
        <v>46010</v>
      </c>
      <c r="L12042">
        <v>6000</v>
      </c>
      <c r="M12042" t="s">
        <v>23</v>
      </c>
      <c r="N12042">
        <v>9</v>
      </c>
      <c r="O12042">
        <v>27</v>
      </c>
    </row>
    <row r="12043" spans="1:15">
      <c r="A12043" t="s">
        <v>34239</v>
      </c>
      <c r="B12043" t="s">
        <v>34240</v>
      </c>
      <c r="C12043" s="4">
        <v>1257665</v>
      </c>
      <c r="D12043">
        <v>744023</v>
      </c>
      <c r="E12043" t="s">
        <v>17</v>
      </c>
      <c r="F12043" t="s">
        <v>375</v>
      </c>
      <c r="G12043" t="s">
        <v>58</v>
      </c>
      <c r="H12043" t="s">
        <v>21</v>
      </c>
      <c r="I12043" t="s">
        <v>21</v>
      </c>
      <c r="J12043" t="s">
        <v>42</v>
      </c>
      <c r="K12043" s="1">
        <v>46010</v>
      </c>
      <c r="L12043">
        <v>30000</v>
      </c>
      <c r="M12043" t="s">
        <v>23</v>
      </c>
      <c r="N12043">
        <v>24</v>
      </c>
      <c r="O12043">
        <v>27</v>
      </c>
    </row>
    <row r="12044" spans="1:15">
      <c r="A12044" t="s">
        <v>3169</v>
      </c>
      <c r="B12044" t="s">
        <v>3170</v>
      </c>
      <c r="C12044" s="4">
        <v>1302830</v>
      </c>
      <c r="D12044">
        <v>744021</v>
      </c>
      <c r="E12044" t="s">
        <v>145</v>
      </c>
      <c r="F12044" t="s">
        <v>29</v>
      </c>
      <c r="G12044" t="s">
        <v>111</v>
      </c>
      <c r="H12044" t="s">
        <v>21</v>
      </c>
      <c r="I12044" t="s">
        <v>21</v>
      </c>
      <c r="J12044" t="s">
        <v>42</v>
      </c>
      <c r="K12044" s="1">
        <v>46010</v>
      </c>
      <c r="L12044">
        <v>15000</v>
      </c>
      <c r="M12044" t="s">
        <v>23</v>
      </c>
      <c r="N12044">
        <v>18</v>
      </c>
      <c r="O12044">
        <v>27</v>
      </c>
    </row>
    <row r="12045" spans="1:15">
      <c r="A12045" t="s">
        <v>34241</v>
      </c>
      <c r="B12045" t="s">
        <v>34242</v>
      </c>
      <c r="C12045" s="4">
        <v>1300711</v>
      </c>
      <c r="D12045">
        <v>744024</v>
      </c>
      <c r="E12045" t="s">
        <v>17</v>
      </c>
      <c r="F12045" t="s">
        <v>1809</v>
      </c>
      <c r="G12045" t="s">
        <v>19</v>
      </c>
      <c r="H12045" t="s">
        <v>21</v>
      </c>
      <c r="I12045" t="s">
        <v>21</v>
      </c>
      <c r="J12045" t="s">
        <v>42</v>
      </c>
      <c r="K12045" s="1">
        <v>46009</v>
      </c>
      <c r="L12045">
        <v>30000</v>
      </c>
      <c r="M12045" t="s">
        <v>23</v>
      </c>
      <c r="N12045">
        <v>24</v>
      </c>
      <c r="O12045">
        <v>27</v>
      </c>
    </row>
    <row r="12046" spans="1:15">
      <c r="A12046" t="s">
        <v>34243</v>
      </c>
      <c r="B12046" t="s">
        <v>34244</v>
      </c>
      <c r="C12046" s="4">
        <v>1378813</v>
      </c>
      <c r="D12046">
        <v>744027</v>
      </c>
      <c r="E12046" t="s">
        <v>145</v>
      </c>
      <c r="F12046" t="s">
        <v>146</v>
      </c>
      <c r="G12046" t="s">
        <v>37</v>
      </c>
      <c r="H12046" t="s">
        <v>21</v>
      </c>
      <c r="I12046" t="s">
        <v>21</v>
      </c>
      <c r="J12046" t="s">
        <v>42</v>
      </c>
      <c r="K12046" s="1">
        <v>46010</v>
      </c>
      <c r="L12046">
        <v>9999</v>
      </c>
      <c r="M12046" t="s">
        <v>23</v>
      </c>
      <c r="N12046">
        <v>12</v>
      </c>
      <c r="O12046">
        <v>27</v>
      </c>
    </row>
    <row r="12047" spans="1:15">
      <c r="A12047" t="s">
        <v>34245</v>
      </c>
      <c r="B12047" t="s">
        <v>34246</v>
      </c>
      <c r="C12047" s="4">
        <v>1382125</v>
      </c>
      <c r="D12047">
        <v>744032</v>
      </c>
      <c r="E12047" t="s">
        <v>17</v>
      </c>
      <c r="F12047" t="s">
        <v>1809</v>
      </c>
      <c r="G12047" t="s">
        <v>37</v>
      </c>
      <c r="H12047" t="s">
        <v>21</v>
      </c>
      <c r="I12047" t="s">
        <v>21</v>
      </c>
      <c r="J12047" t="s">
        <v>42</v>
      </c>
      <c r="K12047" s="1">
        <v>46009</v>
      </c>
      <c r="L12047">
        <v>6000</v>
      </c>
      <c r="M12047" t="s">
        <v>23</v>
      </c>
      <c r="N12047">
        <v>12</v>
      </c>
      <c r="O12047">
        <v>27</v>
      </c>
    </row>
    <row r="12048" spans="1:15">
      <c r="A12048" t="s">
        <v>34247</v>
      </c>
      <c r="B12048" t="s">
        <v>26050</v>
      </c>
      <c r="C12048" s="4">
        <v>1364585</v>
      </c>
      <c r="D12048">
        <v>744031</v>
      </c>
      <c r="E12048" t="s">
        <v>17</v>
      </c>
      <c r="F12048" t="s">
        <v>149</v>
      </c>
      <c r="G12048" t="s">
        <v>33</v>
      </c>
      <c r="H12048" t="s">
        <v>21</v>
      </c>
      <c r="I12048" t="s">
        <v>21</v>
      </c>
      <c r="J12048" t="s">
        <v>42</v>
      </c>
      <c r="K12048" s="1">
        <v>46009</v>
      </c>
      <c r="L12048">
        <v>14000</v>
      </c>
      <c r="M12048" t="s">
        <v>23</v>
      </c>
      <c r="N12048">
        <v>18</v>
      </c>
      <c r="O12048">
        <v>27</v>
      </c>
    </row>
    <row r="12049" spans="1:15">
      <c r="A12049" t="s">
        <v>34248</v>
      </c>
      <c r="B12049" t="s">
        <v>20628</v>
      </c>
      <c r="C12049" s="4">
        <v>1255573</v>
      </c>
      <c r="D12049">
        <v>744029</v>
      </c>
      <c r="E12049" t="s">
        <v>17</v>
      </c>
      <c r="F12049" t="s">
        <v>26</v>
      </c>
      <c r="G12049" t="s">
        <v>19</v>
      </c>
      <c r="H12049" t="s">
        <v>21</v>
      </c>
      <c r="I12049" t="s">
        <v>21</v>
      </c>
      <c r="J12049" t="s">
        <v>42</v>
      </c>
      <c r="K12049" s="1">
        <v>46010</v>
      </c>
      <c r="L12049">
        <v>30000</v>
      </c>
      <c r="M12049" t="s">
        <v>23</v>
      </c>
      <c r="N12049">
        <v>24</v>
      </c>
      <c r="O12049">
        <v>27</v>
      </c>
    </row>
    <row r="12050" spans="1:15">
      <c r="A12050" t="s">
        <v>14024</v>
      </c>
      <c r="B12050" t="s">
        <v>14025</v>
      </c>
      <c r="C12050" s="4">
        <v>1325396</v>
      </c>
      <c r="D12050">
        <v>744033</v>
      </c>
      <c r="E12050" t="s">
        <v>17</v>
      </c>
      <c r="F12050" t="s">
        <v>61</v>
      </c>
      <c r="G12050" t="s">
        <v>37</v>
      </c>
      <c r="H12050" t="s">
        <v>21</v>
      </c>
      <c r="I12050" t="s">
        <v>21</v>
      </c>
      <c r="J12050" t="s">
        <v>42</v>
      </c>
      <c r="K12050" s="1">
        <v>46010</v>
      </c>
      <c r="L12050">
        <v>4000</v>
      </c>
      <c r="M12050" t="s">
        <v>23</v>
      </c>
      <c r="N12050">
        <v>12</v>
      </c>
      <c r="O12050">
        <v>27</v>
      </c>
    </row>
    <row r="12051" spans="1:15">
      <c r="A12051" t="s">
        <v>34249</v>
      </c>
      <c r="B12051" t="s">
        <v>1516</v>
      </c>
      <c r="C12051" s="4">
        <v>1383168</v>
      </c>
      <c r="D12051">
        <v>744037</v>
      </c>
      <c r="E12051" t="s">
        <v>49</v>
      </c>
      <c r="F12051" t="s">
        <v>1809</v>
      </c>
      <c r="G12051" t="s">
        <v>37</v>
      </c>
      <c r="H12051" t="s">
        <v>21</v>
      </c>
      <c r="I12051" t="s">
        <v>21</v>
      </c>
      <c r="J12051" t="s">
        <v>42</v>
      </c>
      <c r="K12051" s="1">
        <v>46009</v>
      </c>
      <c r="L12051">
        <v>8000</v>
      </c>
      <c r="M12051" t="s">
        <v>23</v>
      </c>
      <c r="N12051">
        <v>12</v>
      </c>
      <c r="O12051">
        <v>27</v>
      </c>
    </row>
    <row r="12052" spans="1:15">
      <c r="A12052" t="s">
        <v>34250</v>
      </c>
      <c r="B12052" t="s">
        <v>34251</v>
      </c>
      <c r="C12052" t="s">
        <v>21652</v>
      </c>
      <c r="D12052">
        <v>744036</v>
      </c>
      <c r="E12052" t="s">
        <v>49</v>
      </c>
      <c r="F12052" t="s">
        <v>40</v>
      </c>
      <c r="G12052" t="s">
        <v>37</v>
      </c>
      <c r="H12052" t="s">
        <v>21</v>
      </c>
      <c r="I12052" t="s">
        <v>21</v>
      </c>
      <c r="J12052" t="s">
        <v>42</v>
      </c>
      <c r="K12052" s="1">
        <v>46009</v>
      </c>
      <c r="L12052">
        <v>8000</v>
      </c>
      <c r="M12052" t="s">
        <v>23</v>
      </c>
      <c r="N12052">
        <v>12</v>
      </c>
      <c r="O12052">
        <v>27</v>
      </c>
    </row>
    <row r="12053" spans="1:15">
      <c r="A12053" t="s">
        <v>5913</v>
      </c>
      <c r="B12053" t="s">
        <v>5914</v>
      </c>
      <c r="C12053" s="4">
        <v>1247218</v>
      </c>
      <c r="D12053">
        <v>743859</v>
      </c>
      <c r="E12053" t="s">
        <v>142</v>
      </c>
      <c r="F12053" t="s">
        <v>184</v>
      </c>
      <c r="G12053" t="s">
        <v>46</v>
      </c>
      <c r="H12053" t="s">
        <v>21</v>
      </c>
      <c r="I12053" t="s">
        <v>21</v>
      </c>
      <c r="J12053" t="s">
        <v>42</v>
      </c>
      <c r="K12053" s="1">
        <v>46009</v>
      </c>
      <c r="L12053">
        <v>20000</v>
      </c>
      <c r="M12053" t="s">
        <v>23</v>
      </c>
      <c r="N12053">
        <v>24</v>
      </c>
      <c r="O12053">
        <v>27</v>
      </c>
    </row>
    <row r="12054" spans="1:15">
      <c r="A12054" t="s">
        <v>34252</v>
      </c>
      <c r="B12054" t="s">
        <v>34253</v>
      </c>
      <c r="C12054" s="4">
        <v>1300630</v>
      </c>
      <c r="D12054">
        <v>743858</v>
      </c>
      <c r="E12054" t="s">
        <v>17</v>
      </c>
      <c r="F12054" t="s">
        <v>82</v>
      </c>
      <c r="G12054" t="s">
        <v>19</v>
      </c>
      <c r="H12054" t="s">
        <v>21</v>
      </c>
      <c r="I12054" t="s">
        <v>21</v>
      </c>
      <c r="J12054" t="s">
        <v>42</v>
      </c>
      <c r="K12054" s="1">
        <v>46010</v>
      </c>
      <c r="L12054">
        <v>30000</v>
      </c>
      <c r="M12054" t="s">
        <v>23</v>
      </c>
      <c r="N12054">
        <v>24</v>
      </c>
      <c r="O12054">
        <v>27</v>
      </c>
    </row>
    <row r="12055" spans="1:15">
      <c r="A12055" t="s">
        <v>34254</v>
      </c>
      <c r="B12055" t="s">
        <v>19537</v>
      </c>
      <c r="C12055" s="4">
        <v>1359140</v>
      </c>
      <c r="D12055">
        <v>743857</v>
      </c>
      <c r="E12055" t="s">
        <v>49</v>
      </c>
      <c r="F12055" t="s">
        <v>1046</v>
      </c>
      <c r="G12055" t="s">
        <v>30</v>
      </c>
      <c r="H12055" t="s">
        <v>21</v>
      </c>
      <c r="I12055" t="s">
        <v>21</v>
      </c>
      <c r="J12055" t="s">
        <v>42</v>
      </c>
      <c r="K12055" s="1">
        <v>46009</v>
      </c>
      <c r="L12055">
        <v>20000</v>
      </c>
      <c r="M12055" t="s">
        <v>23</v>
      </c>
      <c r="N12055">
        <v>18</v>
      </c>
      <c r="O12055">
        <v>27</v>
      </c>
    </row>
    <row r="12056" spans="1:15">
      <c r="A12056" t="s">
        <v>7872</v>
      </c>
      <c r="B12056" t="s">
        <v>7873</v>
      </c>
      <c r="C12056" s="4">
        <v>1368157</v>
      </c>
      <c r="D12056">
        <v>743856</v>
      </c>
      <c r="E12056" t="s">
        <v>17</v>
      </c>
      <c r="F12056" t="s">
        <v>1059</v>
      </c>
      <c r="G12056" t="s">
        <v>46</v>
      </c>
      <c r="H12056" t="s">
        <v>21</v>
      </c>
      <c r="I12056" t="s">
        <v>21</v>
      </c>
      <c r="J12056" t="s">
        <v>42</v>
      </c>
      <c r="K12056" s="1">
        <v>46009</v>
      </c>
      <c r="L12056">
        <v>20000</v>
      </c>
      <c r="M12056" t="s">
        <v>23</v>
      </c>
      <c r="N12056">
        <v>24</v>
      </c>
      <c r="O12056">
        <v>27</v>
      </c>
    </row>
    <row r="12057" spans="1:15">
      <c r="A12057" t="s">
        <v>12529</v>
      </c>
      <c r="B12057" t="s">
        <v>12530</v>
      </c>
      <c r="C12057" s="4">
        <v>1342018</v>
      </c>
      <c r="D12057">
        <v>743854</v>
      </c>
      <c r="E12057" t="s">
        <v>17</v>
      </c>
      <c r="F12057" t="s">
        <v>184</v>
      </c>
      <c r="G12057" t="s">
        <v>37</v>
      </c>
      <c r="H12057" t="s">
        <v>21</v>
      </c>
      <c r="I12057" t="s">
        <v>21</v>
      </c>
      <c r="J12057" t="s">
        <v>42</v>
      </c>
      <c r="K12057" s="1">
        <v>46009</v>
      </c>
      <c r="L12057">
        <v>5000</v>
      </c>
      <c r="M12057" t="s">
        <v>23</v>
      </c>
      <c r="N12057">
        <v>12</v>
      </c>
      <c r="O12057">
        <v>27</v>
      </c>
    </row>
    <row r="12058" spans="1:15">
      <c r="A12058" t="s">
        <v>34255</v>
      </c>
      <c r="B12058" t="s">
        <v>34256</v>
      </c>
      <c r="C12058" s="4">
        <v>1322535</v>
      </c>
      <c r="D12058">
        <v>743853</v>
      </c>
      <c r="E12058" t="s">
        <v>142</v>
      </c>
      <c r="F12058" t="s">
        <v>418</v>
      </c>
      <c r="G12058" t="s">
        <v>19</v>
      </c>
      <c r="H12058" t="s">
        <v>21</v>
      </c>
      <c r="I12058" t="s">
        <v>21</v>
      </c>
      <c r="J12058" t="s">
        <v>42</v>
      </c>
      <c r="K12058" s="1">
        <v>46009</v>
      </c>
      <c r="L12058">
        <v>30000</v>
      </c>
      <c r="M12058" t="s">
        <v>23</v>
      </c>
      <c r="N12058">
        <v>24</v>
      </c>
      <c r="O12058">
        <v>27</v>
      </c>
    </row>
    <row r="12059" spans="1:15">
      <c r="A12059" t="s">
        <v>34257</v>
      </c>
      <c r="B12059" t="s">
        <v>34258</v>
      </c>
      <c r="C12059" t="s">
        <v>21642</v>
      </c>
      <c r="D12059">
        <v>743852</v>
      </c>
      <c r="E12059" t="s">
        <v>17</v>
      </c>
      <c r="F12059" t="s">
        <v>61</v>
      </c>
      <c r="G12059" t="s">
        <v>19</v>
      </c>
      <c r="H12059" t="s">
        <v>21</v>
      </c>
      <c r="I12059" t="s">
        <v>21</v>
      </c>
      <c r="J12059" t="s">
        <v>42</v>
      </c>
      <c r="K12059" s="1">
        <v>46010</v>
      </c>
      <c r="L12059">
        <v>30000</v>
      </c>
      <c r="M12059" t="s">
        <v>23</v>
      </c>
      <c r="N12059">
        <v>24</v>
      </c>
      <c r="O12059">
        <v>27</v>
      </c>
    </row>
    <row r="12060" spans="1:15">
      <c r="A12060" t="s">
        <v>21239</v>
      </c>
      <c r="B12060" t="s">
        <v>19343</v>
      </c>
      <c r="C12060" s="4">
        <v>1333446</v>
      </c>
      <c r="D12060">
        <v>743851</v>
      </c>
      <c r="E12060" t="s">
        <v>17</v>
      </c>
      <c r="F12060" t="s">
        <v>18</v>
      </c>
      <c r="G12060" t="s">
        <v>33</v>
      </c>
      <c r="H12060" t="s">
        <v>21</v>
      </c>
      <c r="I12060" t="s">
        <v>21</v>
      </c>
      <c r="J12060" t="s">
        <v>42</v>
      </c>
      <c r="K12060" s="1">
        <v>46009</v>
      </c>
      <c r="L12060">
        <v>8000</v>
      </c>
      <c r="M12060" t="s">
        <v>23</v>
      </c>
      <c r="N12060">
        <v>18</v>
      </c>
      <c r="O12060">
        <v>27</v>
      </c>
    </row>
    <row r="12061" spans="1:15">
      <c r="A12061" t="s">
        <v>34259</v>
      </c>
      <c r="B12061" t="s">
        <v>5076</v>
      </c>
      <c r="C12061" s="4">
        <v>1365052</v>
      </c>
      <c r="D12061">
        <v>743850</v>
      </c>
      <c r="E12061" t="s">
        <v>17</v>
      </c>
      <c r="F12061" t="s">
        <v>18</v>
      </c>
      <c r="G12061" t="s">
        <v>37</v>
      </c>
      <c r="H12061" t="s">
        <v>21</v>
      </c>
      <c r="I12061" t="s">
        <v>21</v>
      </c>
      <c r="J12061" t="s">
        <v>42</v>
      </c>
      <c r="K12061" s="1">
        <v>46010</v>
      </c>
      <c r="L12061">
        <v>7000</v>
      </c>
      <c r="M12061" t="s">
        <v>23</v>
      </c>
      <c r="N12061">
        <v>12</v>
      </c>
      <c r="O12061">
        <v>27</v>
      </c>
    </row>
    <row r="12062" spans="1:15">
      <c r="A12062" t="s">
        <v>34260</v>
      </c>
      <c r="B12062" t="s">
        <v>34261</v>
      </c>
      <c r="C12062" t="s">
        <v>21641</v>
      </c>
      <c r="D12062">
        <v>743847</v>
      </c>
      <c r="E12062" t="s">
        <v>17</v>
      </c>
      <c r="F12062" t="s">
        <v>45</v>
      </c>
      <c r="G12062" t="s">
        <v>111</v>
      </c>
      <c r="H12062" t="s">
        <v>21</v>
      </c>
      <c r="I12062" t="s">
        <v>21</v>
      </c>
      <c r="J12062" t="s">
        <v>42</v>
      </c>
      <c r="K12062" s="1">
        <v>46010</v>
      </c>
      <c r="L12062">
        <v>15000</v>
      </c>
      <c r="M12062" t="s">
        <v>23</v>
      </c>
      <c r="N12062">
        <v>18</v>
      </c>
      <c r="O12062">
        <v>27</v>
      </c>
    </row>
    <row r="12063" spans="1:15">
      <c r="A12063" t="s">
        <v>26067</v>
      </c>
      <c r="B12063" t="s">
        <v>26068</v>
      </c>
      <c r="C12063" s="4">
        <v>1238727</v>
      </c>
      <c r="D12063">
        <v>743848</v>
      </c>
      <c r="E12063" t="s">
        <v>17</v>
      </c>
      <c r="F12063" t="s">
        <v>45</v>
      </c>
      <c r="G12063" t="s">
        <v>33</v>
      </c>
      <c r="H12063" t="s">
        <v>21</v>
      </c>
      <c r="I12063" t="s">
        <v>21</v>
      </c>
      <c r="J12063" t="s">
        <v>42</v>
      </c>
      <c r="K12063" s="1">
        <v>46008</v>
      </c>
      <c r="L12063">
        <v>8000</v>
      </c>
      <c r="M12063" t="s">
        <v>23</v>
      </c>
      <c r="N12063">
        <v>18</v>
      </c>
      <c r="O12063">
        <v>27</v>
      </c>
    </row>
    <row r="12064" spans="1:15">
      <c r="A12064" t="s">
        <v>18061</v>
      </c>
      <c r="B12064" t="s">
        <v>18062</v>
      </c>
      <c r="C12064" s="4">
        <v>1353158</v>
      </c>
      <c r="D12064">
        <v>743845</v>
      </c>
      <c r="E12064" t="s">
        <v>17</v>
      </c>
      <c r="F12064" t="s">
        <v>195</v>
      </c>
      <c r="G12064" t="s">
        <v>19</v>
      </c>
      <c r="H12064" t="s">
        <v>21</v>
      </c>
      <c r="I12064" t="s">
        <v>21</v>
      </c>
      <c r="J12064" t="s">
        <v>42</v>
      </c>
      <c r="K12064" s="1">
        <v>46010</v>
      </c>
      <c r="L12064">
        <v>30000</v>
      </c>
      <c r="M12064" t="s">
        <v>23</v>
      </c>
      <c r="N12064">
        <v>24</v>
      </c>
      <c r="O12064">
        <v>27</v>
      </c>
    </row>
    <row r="12065" spans="1:15">
      <c r="A12065" t="s">
        <v>34262</v>
      </c>
      <c r="B12065" t="s">
        <v>2232</v>
      </c>
      <c r="C12065" s="4">
        <v>1317808</v>
      </c>
      <c r="D12065">
        <v>743844</v>
      </c>
      <c r="E12065" t="s">
        <v>17</v>
      </c>
      <c r="F12065" t="s">
        <v>18</v>
      </c>
      <c r="G12065" t="s">
        <v>19</v>
      </c>
      <c r="H12065" t="s">
        <v>21</v>
      </c>
      <c r="I12065" t="s">
        <v>21</v>
      </c>
      <c r="J12065" t="s">
        <v>42</v>
      </c>
      <c r="K12065" s="1">
        <v>46009</v>
      </c>
      <c r="L12065">
        <v>30000</v>
      </c>
      <c r="M12065" t="s">
        <v>23</v>
      </c>
      <c r="N12065">
        <v>24</v>
      </c>
      <c r="O12065">
        <v>27</v>
      </c>
    </row>
    <row r="12066" spans="1:15">
      <c r="A12066" t="s">
        <v>15493</v>
      </c>
      <c r="B12066" t="s">
        <v>15494</v>
      </c>
      <c r="C12066" s="4">
        <v>1280569</v>
      </c>
      <c r="D12066">
        <v>743839</v>
      </c>
      <c r="E12066" t="s">
        <v>17</v>
      </c>
      <c r="F12066" t="s">
        <v>184</v>
      </c>
      <c r="G12066" t="s">
        <v>19</v>
      </c>
      <c r="H12066" t="s">
        <v>21</v>
      </c>
      <c r="I12066" t="s">
        <v>21</v>
      </c>
      <c r="J12066" t="s">
        <v>42</v>
      </c>
      <c r="K12066" s="1">
        <v>46009</v>
      </c>
      <c r="L12066">
        <v>30000</v>
      </c>
      <c r="M12066" t="s">
        <v>23</v>
      </c>
      <c r="N12066">
        <v>24</v>
      </c>
      <c r="O12066">
        <v>27</v>
      </c>
    </row>
    <row r="12067" spans="1:15">
      <c r="A12067" t="s">
        <v>34263</v>
      </c>
      <c r="B12067" t="s">
        <v>10238</v>
      </c>
      <c r="C12067" s="4">
        <v>1326699</v>
      </c>
      <c r="D12067">
        <v>743843</v>
      </c>
      <c r="E12067" t="s">
        <v>17</v>
      </c>
      <c r="F12067" t="s">
        <v>195</v>
      </c>
      <c r="G12067" t="s">
        <v>46</v>
      </c>
      <c r="H12067" t="s">
        <v>21</v>
      </c>
      <c r="I12067" t="s">
        <v>21</v>
      </c>
      <c r="J12067" t="s">
        <v>42</v>
      </c>
      <c r="K12067" s="1">
        <v>46009</v>
      </c>
      <c r="L12067">
        <v>20000</v>
      </c>
      <c r="M12067" t="s">
        <v>23</v>
      </c>
      <c r="N12067">
        <v>24</v>
      </c>
      <c r="O12067">
        <v>27</v>
      </c>
    </row>
    <row r="12068" spans="1:15">
      <c r="A12068" t="s">
        <v>34264</v>
      </c>
      <c r="B12068" t="s">
        <v>3185</v>
      </c>
      <c r="C12068" s="4">
        <v>1373648</v>
      </c>
      <c r="D12068">
        <v>743842</v>
      </c>
      <c r="E12068" t="s">
        <v>17</v>
      </c>
      <c r="F12068" t="s">
        <v>573</v>
      </c>
      <c r="G12068" t="s">
        <v>33</v>
      </c>
      <c r="H12068" t="s">
        <v>21</v>
      </c>
      <c r="I12068" t="s">
        <v>21</v>
      </c>
      <c r="J12068" t="s">
        <v>42</v>
      </c>
      <c r="K12068" s="1">
        <v>46008</v>
      </c>
      <c r="L12068">
        <v>9900</v>
      </c>
      <c r="M12068" t="s">
        <v>23</v>
      </c>
      <c r="N12068">
        <v>18</v>
      </c>
      <c r="O12068">
        <v>27</v>
      </c>
    </row>
    <row r="12069" spans="1:15">
      <c r="A12069" t="s">
        <v>5751</v>
      </c>
      <c r="B12069" t="s">
        <v>5752</v>
      </c>
      <c r="C12069" s="4">
        <v>1364476</v>
      </c>
      <c r="D12069">
        <v>743835</v>
      </c>
      <c r="E12069" t="s">
        <v>49</v>
      </c>
      <c r="F12069" t="s">
        <v>50</v>
      </c>
      <c r="G12069" t="s">
        <v>46</v>
      </c>
      <c r="H12069" t="s">
        <v>21</v>
      </c>
      <c r="I12069" t="s">
        <v>21</v>
      </c>
      <c r="J12069" t="s">
        <v>42</v>
      </c>
      <c r="K12069" s="1">
        <v>46013</v>
      </c>
      <c r="L12069">
        <v>20000</v>
      </c>
      <c r="M12069" t="s">
        <v>23</v>
      </c>
      <c r="N12069">
        <v>24</v>
      </c>
      <c r="O12069">
        <v>27</v>
      </c>
    </row>
    <row r="12070" spans="1:15">
      <c r="A12070" t="s">
        <v>34265</v>
      </c>
      <c r="B12070" t="s">
        <v>34266</v>
      </c>
      <c r="C12070" s="4">
        <v>1381756</v>
      </c>
      <c r="D12070">
        <v>743838</v>
      </c>
      <c r="E12070" t="s">
        <v>17</v>
      </c>
      <c r="F12070" t="s">
        <v>573</v>
      </c>
      <c r="G12070" t="s">
        <v>41</v>
      </c>
      <c r="H12070" t="s">
        <v>21</v>
      </c>
      <c r="I12070" t="s">
        <v>21</v>
      </c>
      <c r="J12070" t="s">
        <v>42</v>
      </c>
      <c r="K12070" s="1">
        <v>46009</v>
      </c>
      <c r="L12070">
        <v>2500</v>
      </c>
      <c r="M12070" t="s">
        <v>23</v>
      </c>
      <c r="N12070">
        <v>6</v>
      </c>
      <c r="O12070">
        <v>60</v>
      </c>
    </row>
    <row r="12071" spans="1:15">
      <c r="A12071" t="s">
        <v>29931</v>
      </c>
      <c r="B12071" t="s">
        <v>1967</v>
      </c>
      <c r="C12071" s="4">
        <v>1340966</v>
      </c>
      <c r="D12071">
        <v>743860</v>
      </c>
      <c r="E12071" t="s">
        <v>17</v>
      </c>
      <c r="F12071" t="s">
        <v>184</v>
      </c>
      <c r="G12071" t="s">
        <v>37</v>
      </c>
      <c r="H12071" t="s">
        <v>21</v>
      </c>
      <c r="I12071" t="s">
        <v>21</v>
      </c>
      <c r="J12071" t="s">
        <v>42</v>
      </c>
      <c r="K12071" s="1">
        <v>46009</v>
      </c>
      <c r="L12071">
        <v>10000</v>
      </c>
      <c r="M12071" t="s">
        <v>23</v>
      </c>
      <c r="N12071">
        <v>12</v>
      </c>
      <c r="O12071">
        <v>27</v>
      </c>
    </row>
    <row r="12072" spans="1:15">
      <c r="A12072" t="s">
        <v>6466</v>
      </c>
      <c r="B12072" t="s">
        <v>6467</v>
      </c>
      <c r="C12072" s="4">
        <v>1372355</v>
      </c>
      <c r="D12072">
        <v>743863</v>
      </c>
      <c r="E12072" t="s">
        <v>17</v>
      </c>
      <c r="F12072" t="s">
        <v>40</v>
      </c>
      <c r="G12072" t="s">
        <v>46</v>
      </c>
      <c r="H12072" t="s">
        <v>21</v>
      </c>
      <c r="I12072" t="s">
        <v>21</v>
      </c>
      <c r="J12072" t="s">
        <v>42</v>
      </c>
      <c r="K12072" s="1">
        <v>46008</v>
      </c>
      <c r="L12072">
        <v>20000</v>
      </c>
      <c r="M12072" t="s">
        <v>23</v>
      </c>
      <c r="N12072">
        <v>24</v>
      </c>
      <c r="O12072">
        <v>27</v>
      </c>
    </row>
    <row r="12073" spans="1:15">
      <c r="A12073" t="s">
        <v>13344</v>
      </c>
      <c r="B12073" t="s">
        <v>13345</v>
      </c>
      <c r="C12073" s="4">
        <v>1310180</v>
      </c>
      <c r="D12073">
        <v>743861</v>
      </c>
      <c r="E12073" t="s">
        <v>17</v>
      </c>
      <c r="F12073" t="s">
        <v>45</v>
      </c>
      <c r="G12073" t="s">
        <v>46</v>
      </c>
      <c r="H12073" t="s">
        <v>21</v>
      </c>
      <c r="I12073" t="s">
        <v>21</v>
      </c>
      <c r="J12073" t="s">
        <v>42</v>
      </c>
      <c r="K12073" s="1">
        <v>46009</v>
      </c>
      <c r="L12073">
        <v>20000</v>
      </c>
      <c r="M12073" t="s">
        <v>23</v>
      </c>
      <c r="N12073">
        <v>24</v>
      </c>
      <c r="O12073">
        <v>27</v>
      </c>
    </row>
    <row r="12074" spans="1:15">
      <c r="A12074" t="s">
        <v>2893</v>
      </c>
      <c r="B12074" t="s">
        <v>2894</v>
      </c>
      <c r="C12074" s="4">
        <v>1364147</v>
      </c>
      <c r="D12074">
        <v>743868</v>
      </c>
      <c r="E12074" t="s">
        <v>17</v>
      </c>
      <c r="F12074" t="s">
        <v>40</v>
      </c>
      <c r="G12074" t="s">
        <v>46</v>
      </c>
      <c r="H12074" t="s">
        <v>21</v>
      </c>
      <c r="I12074" t="s">
        <v>21</v>
      </c>
      <c r="J12074" t="s">
        <v>42</v>
      </c>
      <c r="K12074" s="1">
        <v>46008</v>
      </c>
      <c r="L12074">
        <v>20000</v>
      </c>
      <c r="M12074" t="s">
        <v>23</v>
      </c>
      <c r="N12074">
        <v>24</v>
      </c>
      <c r="O12074">
        <v>27</v>
      </c>
    </row>
    <row r="12075" spans="1:15">
      <c r="A12075" t="s">
        <v>34267</v>
      </c>
      <c r="B12075" t="s">
        <v>34268</v>
      </c>
      <c r="C12075" s="4">
        <v>1328126</v>
      </c>
      <c r="D12075">
        <v>743871</v>
      </c>
      <c r="E12075" t="s">
        <v>17</v>
      </c>
      <c r="F12075" t="s">
        <v>40</v>
      </c>
      <c r="G12075" t="s">
        <v>19</v>
      </c>
      <c r="H12075" t="s">
        <v>21</v>
      </c>
      <c r="I12075" t="s">
        <v>21</v>
      </c>
      <c r="J12075" t="s">
        <v>42</v>
      </c>
      <c r="K12075" s="1">
        <v>46008</v>
      </c>
      <c r="L12075">
        <v>30000</v>
      </c>
      <c r="M12075" t="s">
        <v>23</v>
      </c>
      <c r="N12075">
        <v>24</v>
      </c>
      <c r="O12075">
        <v>27</v>
      </c>
    </row>
    <row r="12076" spans="1:15">
      <c r="A12076" t="s">
        <v>34269</v>
      </c>
      <c r="B12076" t="s">
        <v>34270</v>
      </c>
      <c r="C12076" t="s">
        <v>21643</v>
      </c>
      <c r="D12076">
        <v>743875</v>
      </c>
      <c r="E12076" t="s">
        <v>17</v>
      </c>
      <c r="F12076" t="s">
        <v>6091</v>
      </c>
      <c r="G12076" t="s">
        <v>111</v>
      </c>
      <c r="H12076" t="s">
        <v>21</v>
      </c>
      <c r="I12076" t="s">
        <v>21</v>
      </c>
      <c r="J12076" t="s">
        <v>42</v>
      </c>
      <c r="K12076" s="1">
        <v>46008</v>
      </c>
      <c r="L12076">
        <v>15000</v>
      </c>
      <c r="M12076" t="s">
        <v>23</v>
      </c>
      <c r="N12076">
        <v>18</v>
      </c>
      <c r="O12076">
        <v>27</v>
      </c>
    </row>
    <row r="12077" spans="1:15">
      <c r="A12077" t="s">
        <v>20147</v>
      </c>
      <c r="B12077" t="s">
        <v>20148</v>
      </c>
      <c r="C12077" s="4">
        <v>1180359</v>
      </c>
      <c r="D12077">
        <v>743874</v>
      </c>
      <c r="E12077" t="s">
        <v>17</v>
      </c>
      <c r="F12077" t="s">
        <v>543</v>
      </c>
      <c r="G12077" t="s">
        <v>19</v>
      </c>
      <c r="H12077" t="s">
        <v>21</v>
      </c>
      <c r="I12077" t="s">
        <v>21</v>
      </c>
      <c r="J12077" t="s">
        <v>42</v>
      </c>
      <c r="K12077" s="1">
        <v>46010</v>
      </c>
      <c r="L12077">
        <v>30000</v>
      </c>
      <c r="M12077" t="s">
        <v>23</v>
      </c>
      <c r="N12077">
        <v>24</v>
      </c>
      <c r="O12077">
        <v>27</v>
      </c>
    </row>
    <row r="12078" spans="1:15">
      <c r="A12078" t="s">
        <v>22979</v>
      </c>
      <c r="B12078" t="s">
        <v>22980</v>
      </c>
      <c r="C12078" s="4">
        <v>1385082</v>
      </c>
      <c r="D12078">
        <v>743872</v>
      </c>
      <c r="E12078" t="s">
        <v>17</v>
      </c>
      <c r="F12078" t="s">
        <v>40</v>
      </c>
      <c r="G12078" t="s">
        <v>64</v>
      </c>
      <c r="H12078" t="s">
        <v>21</v>
      </c>
      <c r="I12078" t="s">
        <v>21</v>
      </c>
      <c r="J12078" t="s">
        <v>42</v>
      </c>
      <c r="K12078" s="1">
        <v>46007</v>
      </c>
      <c r="L12078">
        <v>8000</v>
      </c>
      <c r="M12078" t="s">
        <v>23</v>
      </c>
      <c r="N12078">
        <v>9</v>
      </c>
      <c r="O12078">
        <v>27</v>
      </c>
    </row>
    <row r="12079" spans="1:15">
      <c r="A12079" t="s">
        <v>34271</v>
      </c>
      <c r="B12079" t="s">
        <v>34272</v>
      </c>
      <c r="C12079" t="s">
        <v>21644</v>
      </c>
      <c r="D12079">
        <v>743876</v>
      </c>
      <c r="E12079" t="s">
        <v>49</v>
      </c>
      <c r="F12079" t="s">
        <v>40</v>
      </c>
      <c r="G12079" t="s">
        <v>37</v>
      </c>
      <c r="H12079" t="s">
        <v>21</v>
      </c>
      <c r="I12079" t="s">
        <v>21</v>
      </c>
      <c r="J12079" t="s">
        <v>42</v>
      </c>
      <c r="K12079" s="1">
        <v>46009</v>
      </c>
      <c r="L12079">
        <v>8000</v>
      </c>
      <c r="M12079" t="s">
        <v>23</v>
      </c>
      <c r="N12079">
        <v>12</v>
      </c>
      <c r="O12079">
        <v>27</v>
      </c>
    </row>
    <row r="12080" spans="1:15">
      <c r="A12080" t="s">
        <v>34273</v>
      </c>
      <c r="B12080" t="s">
        <v>34274</v>
      </c>
      <c r="C12080" t="s">
        <v>21645</v>
      </c>
      <c r="D12080">
        <v>743880</v>
      </c>
      <c r="E12080" t="s">
        <v>17</v>
      </c>
      <c r="F12080" t="s">
        <v>6091</v>
      </c>
      <c r="G12080" t="s">
        <v>111</v>
      </c>
      <c r="H12080" t="s">
        <v>21</v>
      </c>
      <c r="I12080" t="s">
        <v>21</v>
      </c>
      <c r="J12080" t="s">
        <v>42</v>
      </c>
      <c r="K12080" s="1">
        <v>46009</v>
      </c>
      <c r="L12080">
        <v>15000</v>
      </c>
      <c r="M12080" t="s">
        <v>23</v>
      </c>
      <c r="N12080">
        <v>18</v>
      </c>
      <c r="O12080">
        <v>27</v>
      </c>
    </row>
    <row r="12081" spans="1:15">
      <c r="A12081" t="s">
        <v>34275</v>
      </c>
      <c r="B12081" t="s">
        <v>34276</v>
      </c>
      <c r="C12081" s="4">
        <v>1226787</v>
      </c>
      <c r="D12081">
        <v>743879</v>
      </c>
      <c r="E12081" t="s">
        <v>17</v>
      </c>
      <c r="F12081" t="s">
        <v>18</v>
      </c>
      <c r="G12081" t="s">
        <v>37</v>
      </c>
      <c r="H12081" t="s">
        <v>21</v>
      </c>
      <c r="I12081" t="s">
        <v>21</v>
      </c>
      <c r="J12081" t="s">
        <v>42</v>
      </c>
      <c r="K12081" s="1">
        <v>46009</v>
      </c>
      <c r="L12081">
        <v>8000</v>
      </c>
      <c r="M12081" t="s">
        <v>23</v>
      </c>
      <c r="N12081">
        <v>12</v>
      </c>
      <c r="O12081">
        <v>27</v>
      </c>
    </row>
    <row r="12082" spans="1:15">
      <c r="A12082" t="s">
        <v>34277</v>
      </c>
      <c r="B12082" t="s">
        <v>34278</v>
      </c>
      <c r="C12082" s="4">
        <v>1228927</v>
      </c>
      <c r="D12082">
        <v>743881</v>
      </c>
      <c r="E12082" t="s">
        <v>17</v>
      </c>
      <c r="F12082" t="s">
        <v>195</v>
      </c>
      <c r="G12082" t="s">
        <v>19</v>
      </c>
      <c r="H12082" t="s">
        <v>21</v>
      </c>
      <c r="I12082" t="s">
        <v>21</v>
      </c>
      <c r="J12082" t="s">
        <v>42</v>
      </c>
      <c r="K12082" s="1">
        <v>46009</v>
      </c>
      <c r="L12082">
        <v>30000</v>
      </c>
      <c r="M12082" t="s">
        <v>23</v>
      </c>
      <c r="N12082">
        <v>24</v>
      </c>
      <c r="O12082">
        <v>27</v>
      </c>
    </row>
    <row r="12083" spans="1:15">
      <c r="A12083" t="s">
        <v>34279</v>
      </c>
      <c r="B12083" t="s">
        <v>34280</v>
      </c>
      <c r="C12083" s="4">
        <v>1100998</v>
      </c>
      <c r="D12083">
        <v>743884</v>
      </c>
      <c r="E12083" t="s">
        <v>49</v>
      </c>
      <c r="F12083" t="s">
        <v>40</v>
      </c>
      <c r="G12083" t="s">
        <v>46</v>
      </c>
      <c r="H12083" t="s">
        <v>21</v>
      </c>
      <c r="I12083" t="s">
        <v>21</v>
      </c>
      <c r="J12083" t="s">
        <v>42</v>
      </c>
      <c r="K12083" s="1">
        <v>46008</v>
      </c>
      <c r="L12083">
        <v>20000</v>
      </c>
      <c r="M12083" t="s">
        <v>23</v>
      </c>
      <c r="N12083">
        <v>24</v>
      </c>
      <c r="O12083">
        <v>27</v>
      </c>
    </row>
    <row r="12084" spans="1:15">
      <c r="A12084" t="s">
        <v>34281</v>
      </c>
      <c r="B12084" t="s">
        <v>34282</v>
      </c>
      <c r="C12084" s="4">
        <v>1260635</v>
      </c>
      <c r="D12084">
        <v>743890</v>
      </c>
      <c r="E12084" t="s">
        <v>17</v>
      </c>
      <c r="F12084" t="s">
        <v>428</v>
      </c>
      <c r="G12084" t="s">
        <v>46</v>
      </c>
      <c r="H12084" t="s">
        <v>21</v>
      </c>
      <c r="I12084" t="s">
        <v>21</v>
      </c>
      <c r="J12084" t="s">
        <v>42</v>
      </c>
      <c r="K12084" s="1">
        <v>46009</v>
      </c>
      <c r="L12084">
        <v>20000</v>
      </c>
      <c r="M12084" t="s">
        <v>23</v>
      </c>
      <c r="N12084">
        <v>24</v>
      </c>
      <c r="O12084">
        <v>27</v>
      </c>
    </row>
    <row r="12085" spans="1:15">
      <c r="A12085" t="s">
        <v>34283</v>
      </c>
      <c r="B12085" t="s">
        <v>34284</v>
      </c>
      <c r="C12085" s="4">
        <v>1153576</v>
      </c>
      <c r="D12085">
        <v>743888</v>
      </c>
      <c r="E12085" t="s">
        <v>49</v>
      </c>
      <c r="F12085" t="s">
        <v>40</v>
      </c>
      <c r="G12085" t="s">
        <v>46</v>
      </c>
      <c r="H12085" t="s">
        <v>21</v>
      </c>
      <c r="I12085" t="s">
        <v>21</v>
      </c>
      <c r="J12085" t="s">
        <v>42</v>
      </c>
      <c r="K12085" s="1">
        <v>46009</v>
      </c>
      <c r="L12085">
        <v>20000</v>
      </c>
      <c r="M12085" t="s">
        <v>23</v>
      </c>
      <c r="N12085">
        <v>24</v>
      </c>
      <c r="O12085">
        <v>27</v>
      </c>
    </row>
    <row r="12086" spans="1:15">
      <c r="A12086" t="s">
        <v>34285</v>
      </c>
      <c r="B12086" t="s">
        <v>34286</v>
      </c>
      <c r="C12086" t="s">
        <v>21646</v>
      </c>
      <c r="D12086">
        <v>743886</v>
      </c>
      <c r="E12086" t="s">
        <v>17</v>
      </c>
      <c r="F12086" t="s">
        <v>45</v>
      </c>
      <c r="G12086" t="s">
        <v>37</v>
      </c>
      <c r="H12086" t="s">
        <v>21</v>
      </c>
      <c r="I12086" t="s">
        <v>21</v>
      </c>
      <c r="J12086" t="s">
        <v>42</v>
      </c>
      <c r="K12086" s="1">
        <v>46014</v>
      </c>
      <c r="L12086">
        <v>9999</v>
      </c>
      <c r="M12086" t="s">
        <v>23</v>
      </c>
      <c r="N12086">
        <v>12</v>
      </c>
      <c r="O12086">
        <v>27</v>
      </c>
    </row>
    <row r="12087" spans="1:15">
      <c r="A12087" t="s">
        <v>23539</v>
      </c>
      <c r="B12087" t="s">
        <v>23540</v>
      </c>
      <c r="C12087" s="4">
        <v>1362987</v>
      </c>
      <c r="D12087">
        <v>743898</v>
      </c>
      <c r="E12087" t="s">
        <v>49</v>
      </c>
      <c r="F12087" t="s">
        <v>40</v>
      </c>
      <c r="G12087" t="s">
        <v>111</v>
      </c>
      <c r="H12087" t="s">
        <v>21</v>
      </c>
      <c r="I12087" t="s">
        <v>21</v>
      </c>
      <c r="J12087" t="s">
        <v>42</v>
      </c>
      <c r="K12087" s="1">
        <v>46008</v>
      </c>
      <c r="L12087">
        <v>15000</v>
      </c>
      <c r="M12087" t="s">
        <v>23</v>
      </c>
      <c r="N12087">
        <v>18</v>
      </c>
      <c r="O12087">
        <v>27</v>
      </c>
    </row>
    <row r="12088" spans="1:15">
      <c r="A12088" t="s">
        <v>5821</v>
      </c>
      <c r="B12088" t="s">
        <v>5822</v>
      </c>
      <c r="C12088" s="4">
        <v>1201042</v>
      </c>
      <c r="D12088">
        <v>743896</v>
      </c>
      <c r="E12088" t="s">
        <v>49</v>
      </c>
      <c r="F12088" t="s">
        <v>40</v>
      </c>
      <c r="G12088" t="s">
        <v>33</v>
      </c>
      <c r="H12088" t="s">
        <v>21</v>
      </c>
      <c r="I12088" t="s">
        <v>21</v>
      </c>
      <c r="J12088" t="s">
        <v>42</v>
      </c>
      <c r="K12088" s="1">
        <v>46009</v>
      </c>
      <c r="L12088">
        <v>14000</v>
      </c>
      <c r="M12088" t="s">
        <v>23</v>
      </c>
      <c r="N12088">
        <v>18</v>
      </c>
      <c r="O12088">
        <v>27</v>
      </c>
    </row>
    <row r="12089" spans="1:15">
      <c r="A12089" t="s">
        <v>19316</v>
      </c>
      <c r="B12089" t="s">
        <v>17806</v>
      </c>
      <c r="C12089" s="4">
        <v>1301146</v>
      </c>
      <c r="D12089">
        <v>743899</v>
      </c>
      <c r="E12089" t="s">
        <v>17</v>
      </c>
      <c r="F12089" t="s">
        <v>45</v>
      </c>
      <c r="G12089" t="s">
        <v>46</v>
      </c>
      <c r="H12089" t="s">
        <v>21</v>
      </c>
      <c r="I12089" t="s">
        <v>21</v>
      </c>
      <c r="J12089" t="s">
        <v>42</v>
      </c>
      <c r="K12089" s="1">
        <v>46008</v>
      </c>
      <c r="L12089">
        <v>20000</v>
      </c>
      <c r="M12089" t="s">
        <v>23</v>
      </c>
      <c r="N12089">
        <v>24</v>
      </c>
      <c r="O12089">
        <v>27</v>
      </c>
    </row>
    <row r="12090" spans="1:15">
      <c r="A12090" t="s">
        <v>16531</v>
      </c>
      <c r="B12090" t="s">
        <v>16532</v>
      </c>
      <c r="C12090" s="4">
        <v>1331066</v>
      </c>
      <c r="D12090">
        <v>743905</v>
      </c>
      <c r="E12090" t="s">
        <v>17</v>
      </c>
      <c r="F12090" t="s">
        <v>50</v>
      </c>
      <c r="G12090" t="s">
        <v>111</v>
      </c>
      <c r="H12090" t="s">
        <v>21</v>
      </c>
      <c r="I12090" t="s">
        <v>21</v>
      </c>
      <c r="J12090" t="s">
        <v>42</v>
      </c>
      <c r="K12090" s="1">
        <v>46009</v>
      </c>
      <c r="L12090">
        <v>15000</v>
      </c>
      <c r="M12090" t="s">
        <v>23</v>
      </c>
      <c r="N12090">
        <v>18</v>
      </c>
      <c r="O12090">
        <v>27</v>
      </c>
    </row>
    <row r="12091" spans="1:15">
      <c r="A12091" t="s">
        <v>34287</v>
      </c>
      <c r="B12091" t="s">
        <v>34288</v>
      </c>
      <c r="C12091" s="4">
        <v>1382670</v>
      </c>
      <c r="D12091">
        <v>743824</v>
      </c>
      <c r="E12091" t="s">
        <v>145</v>
      </c>
      <c r="F12091" t="s">
        <v>57</v>
      </c>
      <c r="G12091" t="s">
        <v>37</v>
      </c>
      <c r="H12091" t="s">
        <v>21</v>
      </c>
      <c r="I12091" t="s">
        <v>21</v>
      </c>
      <c r="J12091" t="s">
        <v>42</v>
      </c>
      <c r="K12091" s="1">
        <v>46009</v>
      </c>
      <c r="L12091">
        <v>9999</v>
      </c>
      <c r="M12091" t="s">
        <v>23</v>
      </c>
      <c r="N12091">
        <v>12</v>
      </c>
      <c r="O12091">
        <v>27</v>
      </c>
    </row>
    <row r="12092" spans="1:15">
      <c r="A12092" t="s">
        <v>16760</v>
      </c>
      <c r="B12092" t="s">
        <v>16761</v>
      </c>
      <c r="C12092" s="4">
        <v>1301613</v>
      </c>
      <c r="D12092">
        <v>743825</v>
      </c>
      <c r="E12092" t="s">
        <v>17</v>
      </c>
      <c r="F12092" t="s">
        <v>203</v>
      </c>
      <c r="G12092" t="s">
        <v>37</v>
      </c>
      <c r="H12092" t="s">
        <v>21</v>
      </c>
      <c r="I12092" t="s">
        <v>21</v>
      </c>
      <c r="J12092" t="s">
        <v>42</v>
      </c>
      <c r="K12092" s="1">
        <v>46010</v>
      </c>
      <c r="L12092">
        <v>3000</v>
      </c>
      <c r="M12092" t="s">
        <v>23</v>
      </c>
      <c r="N12092">
        <v>12</v>
      </c>
      <c r="O12092">
        <v>27</v>
      </c>
    </row>
    <row r="12093" spans="1:15">
      <c r="A12093" t="s">
        <v>34289</v>
      </c>
      <c r="B12093" t="s">
        <v>6853</v>
      </c>
      <c r="C12093" s="4">
        <v>1281561</v>
      </c>
      <c r="D12093">
        <v>743822</v>
      </c>
      <c r="E12093" t="s">
        <v>17</v>
      </c>
      <c r="F12093" t="s">
        <v>413</v>
      </c>
      <c r="G12093" t="s">
        <v>46</v>
      </c>
      <c r="H12093" t="s">
        <v>21</v>
      </c>
      <c r="I12093" t="s">
        <v>21</v>
      </c>
      <c r="J12093" t="s">
        <v>42</v>
      </c>
      <c r="K12093" s="1">
        <v>46009</v>
      </c>
      <c r="L12093">
        <v>20000</v>
      </c>
      <c r="M12093" t="s">
        <v>23</v>
      </c>
      <c r="N12093">
        <v>24</v>
      </c>
      <c r="O12093">
        <v>27</v>
      </c>
    </row>
    <row r="12094" spans="1:15">
      <c r="A12094" t="s">
        <v>25135</v>
      </c>
      <c r="B12094" t="s">
        <v>25136</v>
      </c>
      <c r="C12094" s="4">
        <v>1361867</v>
      </c>
      <c r="D12094">
        <v>743823</v>
      </c>
      <c r="E12094" t="s">
        <v>17</v>
      </c>
      <c r="F12094" t="s">
        <v>945</v>
      </c>
      <c r="G12094" t="s">
        <v>19</v>
      </c>
      <c r="H12094" t="s">
        <v>21</v>
      </c>
      <c r="I12094" t="s">
        <v>21</v>
      </c>
      <c r="J12094" t="s">
        <v>42</v>
      </c>
      <c r="K12094" s="1">
        <v>46008</v>
      </c>
      <c r="L12094">
        <v>30000</v>
      </c>
      <c r="M12094" t="s">
        <v>23</v>
      </c>
      <c r="N12094">
        <v>24</v>
      </c>
      <c r="O12094">
        <v>27</v>
      </c>
    </row>
    <row r="12095" spans="1:15">
      <c r="A12095" t="s">
        <v>222</v>
      </c>
      <c r="B12095" t="s">
        <v>223</v>
      </c>
      <c r="C12095" s="4">
        <v>1374338</v>
      </c>
      <c r="D12095">
        <v>743828</v>
      </c>
      <c r="E12095" t="s">
        <v>17</v>
      </c>
      <c r="F12095" t="s">
        <v>50</v>
      </c>
      <c r="G12095" t="s">
        <v>46</v>
      </c>
      <c r="H12095" t="s">
        <v>21</v>
      </c>
      <c r="I12095" t="s">
        <v>21</v>
      </c>
      <c r="J12095" t="s">
        <v>42</v>
      </c>
      <c r="K12095" s="1">
        <v>46013</v>
      </c>
      <c r="L12095">
        <v>20000</v>
      </c>
      <c r="M12095" t="s">
        <v>23</v>
      </c>
      <c r="N12095">
        <v>24</v>
      </c>
      <c r="O12095">
        <v>27</v>
      </c>
    </row>
    <row r="12096" spans="1:15">
      <c r="A12096" t="s">
        <v>34290</v>
      </c>
      <c r="B12096" t="s">
        <v>34291</v>
      </c>
      <c r="C12096" s="4">
        <v>1362520</v>
      </c>
      <c r="D12096">
        <v>743827</v>
      </c>
      <c r="E12096" t="s">
        <v>17</v>
      </c>
      <c r="F12096" t="s">
        <v>61</v>
      </c>
      <c r="G12096" t="s">
        <v>37</v>
      </c>
      <c r="H12096" t="s">
        <v>21</v>
      </c>
      <c r="I12096" t="s">
        <v>21</v>
      </c>
      <c r="J12096" t="s">
        <v>42</v>
      </c>
      <c r="K12096" s="1">
        <v>46010</v>
      </c>
      <c r="L12096">
        <v>15000</v>
      </c>
      <c r="M12096" t="s">
        <v>23</v>
      </c>
      <c r="N12096">
        <v>12</v>
      </c>
      <c r="O12096">
        <v>27</v>
      </c>
    </row>
    <row r="12097" spans="1:15">
      <c r="A12097" t="s">
        <v>34292</v>
      </c>
      <c r="B12097" t="s">
        <v>34293</v>
      </c>
      <c r="C12097" t="s">
        <v>21640</v>
      </c>
      <c r="D12097">
        <v>743826</v>
      </c>
      <c r="E12097" t="s">
        <v>17</v>
      </c>
      <c r="F12097" t="s">
        <v>6091</v>
      </c>
      <c r="G12097" t="s">
        <v>73</v>
      </c>
      <c r="H12097" t="s">
        <v>21</v>
      </c>
      <c r="I12097" t="s">
        <v>21</v>
      </c>
      <c r="J12097" t="s">
        <v>42</v>
      </c>
      <c r="K12097" s="1">
        <v>46007</v>
      </c>
      <c r="L12097">
        <v>5000</v>
      </c>
      <c r="M12097" t="s">
        <v>23</v>
      </c>
      <c r="N12097">
        <v>6</v>
      </c>
      <c r="O12097">
        <v>36</v>
      </c>
    </row>
    <row r="12098" spans="1:15">
      <c r="A12098" t="s">
        <v>34294</v>
      </c>
      <c r="B12098" t="s">
        <v>7303</v>
      </c>
      <c r="C12098" s="4">
        <v>1383472</v>
      </c>
      <c r="D12098">
        <v>743830</v>
      </c>
      <c r="E12098" t="s">
        <v>49</v>
      </c>
      <c r="F12098" t="s">
        <v>40</v>
      </c>
      <c r="G12098" t="s">
        <v>41</v>
      </c>
      <c r="H12098" t="s">
        <v>21</v>
      </c>
      <c r="I12098" t="s">
        <v>21</v>
      </c>
      <c r="J12098" t="s">
        <v>42</v>
      </c>
      <c r="K12098" s="1">
        <v>46007</v>
      </c>
      <c r="L12098">
        <v>5000</v>
      </c>
      <c r="M12098" t="s">
        <v>23</v>
      </c>
      <c r="N12098">
        <v>6</v>
      </c>
      <c r="O12098">
        <v>60</v>
      </c>
    </row>
    <row r="12099" spans="1:15">
      <c r="A12099" t="s">
        <v>34295</v>
      </c>
      <c r="B12099" t="s">
        <v>1282</v>
      </c>
      <c r="C12099" s="4">
        <v>1349210</v>
      </c>
      <c r="D12099">
        <v>743834</v>
      </c>
      <c r="E12099" t="s">
        <v>49</v>
      </c>
      <c r="F12099" t="s">
        <v>40</v>
      </c>
      <c r="G12099" t="s">
        <v>41</v>
      </c>
      <c r="H12099" t="s">
        <v>21</v>
      </c>
      <c r="I12099" t="s">
        <v>21</v>
      </c>
      <c r="J12099" t="s">
        <v>42</v>
      </c>
      <c r="K12099" s="1">
        <v>46007</v>
      </c>
      <c r="L12099">
        <v>3000</v>
      </c>
      <c r="M12099" t="s">
        <v>23</v>
      </c>
      <c r="N12099">
        <v>6</v>
      </c>
      <c r="O12099">
        <v>60</v>
      </c>
    </row>
    <row r="12100" spans="1:15">
      <c r="A12100" t="s">
        <v>21101</v>
      </c>
      <c r="B12100" t="s">
        <v>21102</v>
      </c>
      <c r="C12100" s="4">
        <v>1361429</v>
      </c>
      <c r="D12100">
        <v>743831</v>
      </c>
      <c r="E12100" t="s">
        <v>17</v>
      </c>
      <c r="F12100" t="s">
        <v>40</v>
      </c>
      <c r="G12100" t="s">
        <v>46</v>
      </c>
      <c r="H12100" t="s">
        <v>21</v>
      </c>
      <c r="I12100" t="s">
        <v>21</v>
      </c>
      <c r="J12100" t="s">
        <v>42</v>
      </c>
      <c r="K12100" s="1">
        <v>46008</v>
      </c>
      <c r="L12100">
        <v>20000</v>
      </c>
      <c r="M12100" t="s">
        <v>23</v>
      </c>
      <c r="N12100">
        <v>24</v>
      </c>
      <c r="O12100">
        <v>27</v>
      </c>
    </row>
    <row r="12101" spans="1:15">
      <c r="A12101" t="s">
        <v>34296</v>
      </c>
      <c r="B12101" t="s">
        <v>34297</v>
      </c>
      <c r="C12101" t="s">
        <v>21639</v>
      </c>
      <c r="D12101">
        <v>743821</v>
      </c>
      <c r="E12101" t="s">
        <v>17</v>
      </c>
      <c r="F12101" t="s">
        <v>6091</v>
      </c>
      <c r="G12101" t="s">
        <v>19</v>
      </c>
      <c r="H12101" t="s">
        <v>21</v>
      </c>
      <c r="I12101" t="s">
        <v>21</v>
      </c>
      <c r="J12101" t="s">
        <v>42</v>
      </c>
      <c r="K12101" s="1">
        <v>46008</v>
      </c>
      <c r="L12101">
        <v>30000</v>
      </c>
      <c r="M12101" t="s">
        <v>23</v>
      </c>
      <c r="N12101">
        <v>24</v>
      </c>
      <c r="O12101">
        <v>27</v>
      </c>
    </row>
    <row r="12102" spans="1:15">
      <c r="A12102" t="s">
        <v>34298</v>
      </c>
      <c r="B12102" t="s">
        <v>34299</v>
      </c>
      <c r="C12102" s="4">
        <v>1252461</v>
      </c>
      <c r="D12102">
        <v>743820</v>
      </c>
      <c r="E12102" t="s">
        <v>49</v>
      </c>
      <c r="F12102" t="s">
        <v>413</v>
      </c>
      <c r="G12102" t="s">
        <v>19</v>
      </c>
      <c r="H12102" t="s">
        <v>21</v>
      </c>
      <c r="I12102" t="s">
        <v>21</v>
      </c>
      <c r="J12102" t="s">
        <v>42</v>
      </c>
      <c r="K12102" s="1">
        <v>46010</v>
      </c>
      <c r="L12102">
        <v>30000</v>
      </c>
      <c r="M12102" t="s">
        <v>23</v>
      </c>
      <c r="N12102">
        <v>24</v>
      </c>
      <c r="O12102">
        <v>27</v>
      </c>
    </row>
    <row r="12103" spans="1:15">
      <c r="A12103" t="s">
        <v>34300</v>
      </c>
      <c r="B12103" t="s">
        <v>5155</v>
      </c>
      <c r="C12103" s="4">
        <v>1287593</v>
      </c>
      <c r="D12103">
        <v>743819</v>
      </c>
      <c r="E12103" t="s">
        <v>17</v>
      </c>
      <c r="F12103" t="s">
        <v>45</v>
      </c>
      <c r="G12103" t="s">
        <v>46</v>
      </c>
      <c r="H12103" t="s">
        <v>21</v>
      </c>
      <c r="I12103" t="s">
        <v>21</v>
      </c>
      <c r="J12103" t="s">
        <v>42</v>
      </c>
      <c r="K12103" s="1">
        <v>46010</v>
      </c>
      <c r="L12103">
        <v>20000</v>
      </c>
      <c r="M12103" t="s">
        <v>23</v>
      </c>
      <c r="N12103">
        <v>24</v>
      </c>
      <c r="O12103">
        <v>27</v>
      </c>
    </row>
    <row r="12104" spans="1:15">
      <c r="A12104" t="s">
        <v>34301</v>
      </c>
      <c r="B12104" t="s">
        <v>34302</v>
      </c>
      <c r="C12104" s="4">
        <v>1379098</v>
      </c>
      <c r="D12104">
        <v>743815</v>
      </c>
      <c r="E12104" t="s">
        <v>17</v>
      </c>
      <c r="F12104" t="s">
        <v>57</v>
      </c>
      <c r="G12104" t="s">
        <v>64</v>
      </c>
      <c r="H12104" t="s">
        <v>21</v>
      </c>
      <c r="I12104" t="s">
        <v>21</v>
      </c>
      <c r="J12104" t="s">
        <v>42</v>
      </c>
      <c r="K12104" s="1">
        <v>46008</v>
      </c>
      <c r="L12104">
        <v>6000</v>
      </c>
      <c r="M12104" t="s">
        <v>23</v>
      </c>
      <c r="N12104">
        <v>9</v>
      </c>
      <c r="O12104">
        <v>27</v>
      </c>
    </row>
    <row r="12105" spans="1:15">
      <c r="A12105" t="s">
        <v>23551</v>
      </c>
      <c r="B12105" t="s">
        <v>23552</v>
      </c>
      <c r="C12105" s="4">
        <v>1269799</v>
      </c>
      <c r="D12105">
        <v>743817</v>
      </c>
      <c r="E12105" t="s">
        <v>17</v>
      </c>
      <c r="F12105" t="s">
        <v>593</v>
      </c>
      <c r="G12105" t="s">
        <v>111</v>
      </c>
      <c r="H12105" t="s">
        <v>21</v>
      </c>
      <c r="I12105" t="s">
        <v>21</v>
      </c>
      <c r="J12105" t="s">
        <v>42</v>
      </c>
      <c r="K12105" s="1">
        <v>46007</v>
      </c>
      <c r="L12105">
        <v>15000</v>
      </c>
      <c r="M12105" t="s">
        <v>23</v>
      </c>
      <c r="N12105">
        <v>18</v>
      </c>
      <c r="O12105">
        <v>27</v>
      </c>
    </row>
    <row r="12106" spans="1:15">
      <c r="A12106" t="s">
        <v>34303</v>
      </c>
      <c r="B12106" t="s">
        <v>14562</v>
      </c>
      <c r="C12106" s="4">
        <v>1384873</v>
      </c>
      <c r="D12106">
        <v>743809</v>
      </c>
      <c r="E12106" t="s">
        <v>17</v>
      </c>
      <c r="F12106" t="s">
        <v>61</v>
      </c>
      <c r="G12106" t="s">
        <v>33</v>
      </c>
      <c r="H12106" t="s">
        <v>21</v>
      </c>
      <c r="I12106" t="s">
        <v>21</v>
      </c>
      <c r="J12106" t="s">
        <v>42</v>
      </c>
      <c r="K12106" s="1">
        <v>46009</v>
      </c>
      <c r="L12106">
        <v>8000</v>
      </c>
      <c r="M12106" t="s">
        <v>23</v>
      </c>
      <c r="N12106">
        <v>18</v>
      </c>
      <c r="O12106">
        <v>27</v>
      </c>
    </row>
    <row r="12107" spans="1:15">
      <c r="A12107" t="s">
        <v>34304</v>
      </c>
      <c r="B12107" t="s">
        <v>34305</v>
      </c>
      <c r="C12107" s="4">
        <v>1144056</v>
      </c>
      <c r="D12107">
        <v>743814</v>
      </c>
      <c r="E12107" t="s">
        <v>49</v>
      </c>
      <c r="F12107" t="s">
        <v>50</v>
      </c>
      <c r="G12107" t="s">
        <v>46</v>
      </c>
      <c r="H12107" t="s">
        <v>21</v>
      </c>
      <c r="I12107" t="s">
        <v>21</v>
      </c>
      <c r="J12107" t="s">
        <v>42</v>
      </c>
      <c r="K12107" s="1">
        <v>46007</v>
      </c>
      <c r="L12107">
        <v>20000</v>
      </c>
      <c r="M12107" t="s">
        <v>23</v>
      </c>
      <c r="N12107">
        <v>24</v>
      </c>
      <c r="O12107">
        <v>27</v>
      </c>
    </row>
    <row r="12108" spans="1:15">
      <c r="A12108" t="s">
        <v>34306</v>
      </c>
      <c r="B12108" t="s">
        <v>12753</v>
      </c>
      <c r="C12108" t="s">
        <v>21638</v>
      </c>
      <c r="D12108">
        <v>743808</v>
      </c>
      <c r="E12108" t="s">
        <v>17</v>
      </c>
      <c r="F12108" t="s">
        <v>6091</v>
      </c>
      <c r="G12108" t="s">
        <v>111</v>
      </c>
      <c r="H12108" t="s">
        <v>21</v>
      </c>
      <c r="I12108" t="s">
        <v>21</v>
      </c>
      <c r="J12108" t="s">
        <v>42</v>
      </c>
      <c r="K12108" s="1">
        <v>46007</v>
      </c>
      <c r="L12108">
        <v>15000</v>
      </c>
      <c r="M12108" t="s">
        <v>23</v>
      </c>
      <c r="N12108">
        <v>18</v>
      </c>
      <c r="O12108">
        <v>27</v>
      </c>
    </row>
    <row r="12109" spans="1:15">
      <c r="A12109" t="s">
        <v>34307</v>
      </c>
      <c r="B12109" t="s">
        <v>34308</v>
      </c>
      <c r="C12109" s="4">
        <v>1383566</v>
      </c>
      <c r="D12109">
        <v>743807</v>
      </c>
      <c r="E12109" t="s">
        <v>17</v>
      </c>
      <c r="F12109" t="s">
        <v>61</v>
      </c>
      <c r="G12109" t="s">
        <v>41</v>
      </c>
      <c r="H12109" t="s">
        <v>21</v>
      </c>
      <c r="I12109" t="s">
        <v>21</v>
      </c>
      <c r="J12109" t="s">
        <v>42</v>
      </c>
      <c r="K12109" s="1">
        <v>46009</v>
      </c>
      <c r="L12109">
        <v>5000</v>
      </c>
      <c r="M12109" t="s">
        <v>23</v>
      </c>
      <c r="N12109">
        <v>6</v>
      </c>
      <c r="O12109">
        <v>60</v>
      </c>
    </row>
    <row r="12110" spans="1:15">
      <c r="A12110" t="s">
        <v>34309</v>
      </c>
      <c r="B12110" t="s">
        <v>34310</v>
      </c>
      <c r="C12110" s="4">
        <v>1378280</v>
      </c>
      <c r="D12110">
        <v>743805</v>
      </c>
      <c r="E12110" t="s">
        <v>17</v>
      </c>
      <c r="F12110" t="s">
        <v>45</v>
      </c>
      <c r="G12110" t="s">
        <v>37</v>
      </c>
      <c r="H12110" t="s">
        <v>21</v>
      </c>
      <c r="I12110" t="s">
        <v>21</v>
      </c>
      <c r="J12110" t="s">
        <v>42</v>
      </c>
      <c r="K12110" s="1">
        <v>46006</v>
      </c>
      <c r="L12110">
        <v>9900</v>
      </c>
      <c r="M12110" t="s">
        <v>23</v>
      </c>
      <c r="N12110">
        <v>12</v>
      </c>
      <c r="O12110">
        <v>27</v>
      </c>
    </row>
    <row r="12111" spans="1:15">
      <c r="A12111" t="s">
        <v>11046</v>
      </c>
      <c r="B12111" t="s">
        <v>11047</v>
      </c>
      <c r="C12111" s="4">
        <v>1274034</v>
      </c>
      <c r="D12111">
        <v>743802</v>
      </c>
      <c r="E12111" t="s">
        <v>17</v>
      </c>
      <c r="F12111" t="s">
        <v>72</v>
      </c>
      <c r="G12111" t="s">
        <v>19</v>
      </c>
      <c r="H12111" t="s">
        <v>21</v>
      </c>
      <c r="I12111" t="s">
        <v>21</v>
      </c>
      <c r="J12111" t="s">
        <v>42</v>
      </c>
      <c r="K12111" s="1">
        <v>46010</v>
      </c>
      <c r="L12111">
        <v>30000</v>
      </c>
      <c r="M12111" t="s">
        <v>23</v>
      </c>
      <c r="N12111">
        <v>24</v>
      </c>
      <c r="O12111">
        <v>27</v>
      </c>
    </row>
    <row r="12112" spans="1:15">
      <c r="A12112" t="s">
        <v>13007</v>
      </c>
      <c r="B12112" t="s">
        <v>13008</v>
      </c>
      <c r="C12112" s="4">
        <v>1364589</v>
      </c>
      <c r="D12112">
        <v>743801</v>
      </c>
      <c r="E12112" t="s">
        <v>17</v>
      </c>
      <c r="F12112" t="s">
        <v>45</v>
      </c>
      <c r="G12112" t="s">
        <v>46</v>
      </c>
      <c r="H12112" t="s">
        <v>21</v>
      </c>
      <c r="I12112" t="s">
        <v>21</v>
      </c>
      <c r="J12112" t="s">
        <v>42</v>
      </c>
      <c r="K12112" s="1">
        <v>46013</v>
      </c>
      <c r="L12112">
        <v>20000</v>
      </c>
      <c r="M12112" t="s">
        <v>23</v>
      </c>
      <c r="N12112">
        <v>24</v>
      </c>
      <c r="O12112">
        <v>27</v>
      </c>
    </row>
    <row r="12113" spans="1:15">
      <c r="A12113" t="s">
        <v>34311</v>
      </c>
      <c r="B12113" t="s">
        <v>34312</v>
      </c>
      <c r="C12113" s="4">
        <v>1328781</v>
      </c>
      <c r="D12113">
        <v>743800</v>
      </c>
      <c r="E12113" t="s">
        <v>17</v>
      </c>
      <c r="F12113" t="s">
        <v>69</v>
      </c>
      <c r="G12113" t="s">
        <v>37</v>
      </c>
      <c r="H12113" t="s">
        <v>21</v>
      </c>
      <c r="I12113" t="s">
        <v>21</v>
      </c>
      <c r="J12113" t="s">
        <v>42</v>
      </c>
      <c r="K12113" s="1">
        <v>46007</v>
      </c>
      <c r="L12113">
        <v>8000</v>
      </c>
      <c r="M12113" t="s">
        <v>23</v>
      </c>
      <c r="N12113">
        <v>12</v>
      </c>
      <c r="O12113">
        <v>27</v>
      </c>
    </row>
    <row r="12114" spans="1:15">
      <c r="A12114" t="s">
        <v>34313</v>
      </c>
      <c r="B12114" t="s">
        <v>34314</v>
      </c>
      <c r="C12114" s="4">
        <v>1309985</v>
      </c>
      <c r="D12114">
        <v>743796</v>
      </c>
      <c r="E12114" t="s">
        <v>17</v>
      </c>
      <c r="F12114" t="s">
        <v>45</v>
      </c>
      <c r="G12114" t="s">
        <v>46</v>
      </c>
      <c r="H12114" t="s">
        <v>21</v>
      </c>
      <c r="I12114" t="s">
        <v>21</v>
      </c>
      <c r="J12114" t="s">
        <v>42</v>
      </c>
      <c r="K12114" s="1">
        <v>46006</v>
      </c>
      <c r="L12114">
        <v>20000</v>
      </c>
      <c r="M12114" t="s">
        <v>23</v>
      </c>
      <c r="N12114">
        <v>24</v>
      </c>
      <c r="O12114">
        <v>27</v>
      </c>
    </row>
    <row r="12115" spans="1:15">
      <c r="A12115" t="s">
        <v>34315</v>
      </c>
      <c r="B12115" t="s">
        <v>34316</v>
      </c>
      <c r="C12115" t="s">
        <v>21637</v>
      </c>
      <c r="D12115">
        <v>743795</v>
      </c>
      <c r="E12115" t="s">
        <v>17</v>
      </c>
      <c r="F12115" t="s">
        <v>6091</v>
      </c>
      <c r="G12115" t="s">
        <v>64</v>
      </c>
      <c r="H12115" t="s">
        <v>21</v>
      </c>
      <c r="I12115" t="s">
        <v>21</v>
      </c>
      <c r="J12115" t="s">
        <v>42</v>
      </c>
      <c r="K12115" s="1">
        <v>46007</v>
      </c>
      <c r="L12115">
        <v>8000</v>
      </c>
      <c r="M12115" t="s">
        <v>23</v>
      </c>
      <c r="N12115">
        <v>9</v>
      </c>
      <c r="O12115">
        <v>27</v>
      </c>
    </row>
    <row r="12116" spans="1:15">
      <c r="A12116" t="s">
        <v>21016</v>
      </c>
      <c r="B12116" t="s">
        <v>21017</v>
      </c>
      <c r="C12116" s="4">
        <v>1350052</v>
      </c>
      <c r="D12116">
        <v>743799</v>
      </c>
      <c r="E12116" t="s">
        <v>17</v>
      </c>
      <c r="F12116" t="s">
        <v>418</v>
      </c>
      <c r="G12116" t="s">
        <v>19</v>
      </c>
      <c r="H12116" t="s">
        <v>21</v>
      </c>
      <c r="I12116" t="s">
        <v>21</v>
      </c>
      <c r="J12116" t="s">
        <v>42</v>
      </c>
      <c r="K12116" s="1">
        <v>46007</v>
      </c>
      <c r="L12116">
        <v>30000</v>
      </c>
      <c r="M12116" t="s">
        <v>23</v>
      </c>
      <c r="N12116">
        <v>24</v>
      </c>
      <c r="O12116">
        <v>27</v>
      </c>
    </row>
    <row r="12117" spans="1:15">
      <c r="A12117" t="s">
        <v>34317</v>
      </c>
      <c r="B12117" t="s">
        <v>34318</v>
      </c>
      <c r="C12117" s="4">
        <v>1327619</v>
      </c>
      <c r="D12117">
        <v>743794</v>
      </c>
      <c r="E12117" t="s">
        <v>17</v>
      </c>
      <c r="F12117" t="s">
        <v>1928</v>
      </c>
      <c r="G12117" t="s">
        <v>19</v>
      </c>
      <c r="H12117" t="s">
        <v>21</v>
      </c>
      <c r="I12117" t="s">
        <v>21</v>
      </c>
      <c r="J12117" t="s">
        <v>42</v>
      </c>
      <c r="K12117" s="1">
        <v>46007</v>
      </c>
      <c r="L12117">
        <v>30000</v>
      </c>
      <c r="M12117" t="s">
        <v>23</v>
      </c>
      <c r="N12117">
        <v>24</v>
      </c>
      <c r="O12117">
        <v>27</v>
      </c>
    </row>
    <row r="12118" spans="1:15">
      <c r="A12118" t="s">
        <v>34319</v>
      </c>
      <c r="B12118" t="s">
        <v>158</v>
      </c>
      <c r="C12118" s="4">
        <v>1303745</v>
      </c>
      <c r="D12118">
        <v>743792</v>
      </c>
      <c r="E12118" t="s">
        <v>17</v>
      </c>
      <c r="F12118" t="s">
        <v>45</v>
      </c>
      <c r="G12118" t="s">
        <v>19</v>
      </c>
      <c r="H12118" t="s">
        <v>21</v>
      </c>
      <c r="I12118" t="s">
        <v>21</v>
      </c>
      <c r="J12118" t="s">
        <v>42</v>
      </c>
      <c r="K12118" s="1">
        <v>46007</v>
      </c>
      <c r="L12118">
        <v>30000</v>
      </c>
      <c r="M12118" t="s">
        <v>23</v>
      </c>
      <c r="N12118">
        <v>24</v>
      </c>
      <c r="O12118">
        <v>27</v>
      </c>
    </row>
    <row r="12119" spans="1:15">
      <c r="A12119" t="s">
        <v>34320</v>
      </c>
      <c r="B12119" t="s">
        <v>13380</v>
      </c>
      <c r="C12119" s="4">
        <v>1364624</v>
      </c>
      <c r="D12119">
        <v>743790</v>
      </c>
      <c r="E12119" t="s">
        <v>49</v>
      </c>
      <c r="F12119" t="s">
        <v>45</v>
      </c>
      <c r="G12119" t="s">
        <v>111</v>
      </c>
      <c r="H12119" t="s">
        <v>21</v>
      </c>
      <c r="I12119" t="s">
        <v>21</v>
      </c>
      <c r="J12119" t="s">
        <v>42</v>
      </c>
      <c r="K12119" s="1">
        <v>46007</v>
      </c>
      <c r="L12119">
        <v>15000</v>
      </c>
      <c r="M12119" t="s">
        <v>23</v>
      </c>
      <c r="N12119">
        <v>18</v>
      </c>
      <c r="O12119">
        <v>27</v>
      </c>
    </row>
    <row r="12120" spans="1:15">
      <c r="A12120" t="s">
        <v>34321</v>
      </c>
      <c r="B12120" t="s">
        <v>34322</v>
      </c>
      <c r="C12120" t="s">
        <v>21636</v>
      </c>
      <c r="D12120">
        <v>743789</v>
      </c>
      <c r="E12120" t="s">
        <v>17</v>
      </c>
      <c r="F12120" t="s">
        <v>184</v>
      </c>
      <c r="G12120" t="s">
        <v>37</v>
      </c>
      <c r="H12120" t="s">
        <v>21</v>
      </c>
      <c r="I12120" t="s">
        <v>21</v>
      </c>
      <c r="J12120" t="s">
        <v>42</v>
      </c>
      <c r="K12120" s="1">
        <v>46007</v>
      </c>
      <c r="L12120">
        <v>7000</v>
      </c>
      <c r="M12120" t="s">
        <v>23</v>
      </c>
      <c r="N12120">
        <v>12</v>
      </c>
      <c r="O12120">
        <v>27</v>
      </c>
    </row>
    <row r="12121" spans="1:15">
      <c r="A12121" t="s">
        <v>34323</v>
      </c>
      <c r="B12121" t="s">
        <v>34324</v>
      </c>
      <c r="C12121" s="4">
        <v>1279585</v>
      </c>
      <c r="D12121">
        <v>743788</v>
      </c>
      <c r="E12121" t="s">
        <v>49</v>
      </c>
      <c r="F12121" t="s">
        <v>50</v>
      </c>
      <c r="G12121" t="s">
        <v>46</v>
      </c>
      <c r="H12121" t="s">
        <v>21</v>
      </c>
      <c r="I12121" t="s">
        <v>21</v>
      </c>
      <c r="J12121" t="s">
        <v>42</v>
      </c>
      <c r="K12121" s="1">
        <v>46007</v>
      </c>
      <c r="L12121">
        <v>20000</v>
      </c>
      <c r="M12121" t="s">
        <v>23</v>
      </c>
      <c r="N12121">
        <v>24</v>
      </c>
      <c r="O12121">
        <v>27</v>
      </c>
    </row>
    <row r="12122" spans="1:15">
      <c r="A12122" t="s">
        <v>24391</v>
      </c>
      <c r="B12122" t="s">
        <v>24392</v>
      </c>
      <c r="C12122" s="4">
        <v>1354683</v>
      </c>
      <c r="D12122">
        <v>743785</v>
      </c>
      <c r="E12122" t="s">
        <v>17</v>
      </c>
      <c r="F12122" t="s">
        <v>543</v>
      </c>
      <c r="G12122" t="s">
        <v>46</v>
      </c>
      <c r="H12122" t="s">
        <v>21</v>
      </c>
      <c r="I12122" t="s">
        <v>21</v>
      </c>
      <c r="J12122" t="s">
        <v>42</v>
      </c>
      <c r="K12122" s="1">
        <v>46007</v>
      </c>
      <c r="L12122">
        <v>20000</v>
      </c>
      <c r="M12122" t="s">
        <v>23</v>
      </c>
      <c r="N12122">
        <v>24</v>
      </c>
      <c r="O12122">
        <v>27</v>
      </c>
    </row>
    <row r="12123" spans="1:15">
      <c r="A12123" t="s">
        <v>19248</v>
      </c>
      <c r="B12123" t="s">
        <v>19249</v>
      </c>
      <c r="C12123" s="4">
        <v>1242308</v>
      </c>
      <c r="D12123">
        <v>743786</v>
      </c>
      <c r="E12123" t="s">
        <v>17</v>
      </c>
      <c r="F12123" t="s">
        <v>45</v>
      </c>
      <c r="G12123" t="s">
        <v>19</v>
      </c>
      <c r="H12123" t="s">
        <v>21</v>
      </c>
      <c r="I12123" t="s">
        <v>21</v>
      </c>
      <c r="J12123" t="s">
        <v>42</v>
      </c>
      <c r="K12123" s="1">
        <v>46007</v>
      </c>
      <c r="L12123">
        <v>30000</v>
      </c>
      <c r="M12123" t="s">
        <v>23</v>
      </c>
      <c r="N12123">
        <v>24</v>
      </c>
      <c r="O12123">
        <v>27</v>
      </c>
    </row>
    <row r="12124" spans="1:15">
      <c r="A12124" t="s">
        <v>34325</v>
      </c>
      <c r="B12124" t="s">
        <v>34326</v>
      </c>
      <c r="C12124" t="s">
        <v>21635</v>
      </c>
      <c r="D12124">
        <v>743784</v>
      </c>
      <c r="E12124" t="s">
        <v>17</v>
      </c>
      <c r="F12124" t="s">
        <v>6091</v>
      </c>
      <c r="G12124" t="s">
        <v>46</v>
      </c>
      <c r="H12124" t="s">
        <v>21</v>
      </c>
      <c r="I12124" t="s">
        <v>21</v>
      </c>
      <c r="J12124" t="s">
        <v>42</v>
      </c>
      <c r="K12124" s="1">
        <v>46007</v>
      </c>
      <c r="L12124">
        <v>20000</v>
      </c>
      <c r="M12124" t="s">
        <v>23</v>
      </c>
      <c r="N12124">
        <v>24</v>
      </c>
      <c r="O12124">
        <v>27</v>
      </c>
    </row>
    <row r="12125" spans="1:15">
      <c r="A12125" t="s">
        <v>34327</v>
      </c>
      <c r="B12125" t="s">
        <v>17641</v>
      </c>
      <c r="C12125" s="4">
        <v>1343074</v>
      </c>
      <c r="D12125">
        <v>743783</v>
      </c>
      <c r="E12125" t="s">
        <v>17</v>
      </c>
      <c r="F12125" t="s">
        <v>45</v>
      </c>
      <c r="G12125" t="s">
        <v>46</v>
      </c>
      <c r="H12125" t="s">
        <v>21</v>
      </c>
      <c r="I12125" t="s">
        <v>21</v>
      </c>
      <c r="J12125" t="s">
        <v>42</v>
      </c>
      <c r="K12125" s="1">
        <v>46007</v>
      </c>
      <c r="L12125">
        <v>20000</v>
      </c>
      <c r="M12125" t="s">
        <v>23</v>
      </c>
      <c r="N12125">
        <v>24</v>
      </c>
      <c r="O12125">
        <v>27</v>
      </c>
    </row>
    <row r="12126" spans="1:15">
      <c r="A12126" t="s">
        <v>34328</v>
      </c>
      <c r="B12126" t="s">
        <v>34329</v>
      </c>
      <c r="C12126" t="s">
        <v>21634</v>
      </c>
      <c r="D12126">
        <v>743780</v>
      </c>
      <c r="E12126" t="s">
        <v>17</v>
      </c>
      <c r="F12126" t="s">
        <v>6091</v>
      </c>
      <c r="G12126" t="s">
        <v>46</v>
      </c>
      <c r="H12126" t="s">
        <v>21</v>
      </c>
      <c r="I12126" t="s">
        <v>21</v>
      </c>
      <c r="J12126" t="s">
        <v>42</v>
      </c>
      <c r="K12126" s="1">
        <v>46006</v>
      </c>
      <c r="L12126">
        <v>20000</v>
      </c>
      <c r="M12126" t="s">
        <v>23</v>
      </c>
      <c r="N12126">
        <v>24</v>
      </c>
      <c r="O12126">
        <v>27</v>
      </c>
    </row>
    <row r="12127" spans="1:15">
      <c r="A12127" t="s">
        <v>11505</v>
      </c>
      <c r="B12127" t="s">
        <v>11506</v>
      </c>
      <c r="C12127" s="4">
        <v>1269907</v>
      </c>
      <c r="D12127">
        <v>743778</v>
      </c>
      <c r="E12127" t="s">
        <v>17</v>
      </c>
      <c r="F12127" t="s">
        <v>45</v>
      </c>
      <c r="G12127" t="s">
        <v>19</v>
      </c>
      <c r="H12127" t="s">
        <v>21</v>
      </c>
      <c r="I12127" t="s">
        <v>21</v>
      </c>
      <c r="J12127" t="s">
        <v>42</v>
      </c>
      <c r="K12127" s="1">
        <v>46010</v>
      </c>
      <c r="L12127">
        <v>30000</v>
      </c>
      <c r="M12127" t="s">
        <v>23</v>
      </c>
      <c r="N12127">
        <v>24</v>
      </c>
      <c r="O12127">
        <v>27</v>
      </c>
    </row>
    <row r="12128" spans="1:15">
      <c r="A12128" t="s">
        <v>34330</v>
      </c>
      <c r="B12128" t="s">
        <v>34331</v>
      </c>
      <c r="C12128" s="4">
        <v>1139406</v>
      </c>
      <c r="D12128">
        <v>743777</v>
      </c>
      <c r="E12128" t="s">
        <v>17</v>
      </c>
      <c r="F12128" t="s">
        <v>418</v>
      </c>
      <c r="G12128" t="s">
        <v>19</v>
      </c>
      <c r="H12128" t="s">
        <v>21</v>
      </c>
      <c r="I12128" t="s">
        <v>21</v>
      </c>
      <c r="J12128" t="s">
        <v>42</v>
      </c>
      <c r="K12128" s="1">
        <v>46007</v>
      </c>
      <c r="L12128">
        <v>30000</v>
      </c>
      <c r="M12128" t="s">
        <v>23</v>
      </c>
      <c r="N12128">
        <v>24</v>
      </c>
      <c r="O12128">
        <v>27</v>
      </c>
    </row>
    <row r="12129" spans="1:15">
      <c r="A12129" t="s">
        <v>34332</v>
      </c>
      <c r="B12129" t="s">
        <v>34333</v>
      </c>
      <c r="C12129" s="4">
        <v>1295296</v>
      </c>
      <c r="D12129">
        <v>743771</v>
      </c>
      <c r="E12129" t="s">
        <v>17</v>
      </c>
      <c r="F12129" t="s">
        <v>26</v>
      </c>
      <c r="G12129" t="s">
        <v>19</v>
      </c>
      <c r="H12129" t="s">
        <v>21</v>
      </c>
      <c r="I12129" t="s">
        <v>21</v>
      </c>
      <c r="J12129" t="s">
        <v>42</v>
      </c>
      <c r="K12129" s="1">
        <v>46007</v>
      </c>
      <c r="L12129">
        <v>30000</v>
      </c>
      <c r="M12129" t="s">
        <v>23</v>
      </c>
      <c r="N12129">
        <v>24</v>
      </c>
      <c r="O12129">
        <v>27</v>
      </c>
    </row>
    <row r="12130" spans="1:15">
      <c r="A12130" t="s">
        <v>34334</v>
      </c>
      <c r="B12130" t="s">
        <v>34335</v>
      </c>
      <c r="C12130" t="s">
        <v>21631</v>
      </c>
      <c r="D12130">
        <v>743772</v>
      </c>
      <c r="E12130" t="s">
        <v>17</v>
      </c>
      <c r="F12130" t="s">
        <v>346</v>
      </c>
      <c r="G12130" t="s">
        <v>111</v>
      </c>
      <c r="H12130" t="s">
        <v>21</v>
      </c>
      <c r="I12130" t="s">
        <v>21</v>
      </c>
      <c r="J12130" t="s">
        <v>42</v>
      </c>
      <c r="K12130" s="1">
        <v>46007</v>
      </c>
      <c r="L12130">
        <v>15000</v>
      </c>
      <c r="M12130" t="s">
        <v>23</v>
      </c>
      <c r="N12130">
        <v>18</v>
      </c>
      <c r="O12130">
        <v>27</v>
      </c>
    </row>
    <row r="12131" spans="1:15">
      <c r="A12131" t="s">
        <v>34336</v>
      </c>
      <c r="B12131" t="s">
        <v>34337</v>
      </c>
      <c r="C12131" t="s">
        <v>21632</v>
      </c>
      <c r="D12131">
        <v>743773</v>
      </c>
      <c r="E12131" t="s">
        <v>17</v>
      </c>
      <c r="F12131" t="s">
        <v>6091</v>
      </c>
      <c r="G12131" t="s">
        <v>37</v>
      </c>
      <c r="H12131" t="s">
        <v>21</v>
      </c>
      <c r="I12131" t="s">
        <v>21</v>
      </c>
      <c r="J12131" t="s">
        <v>42</v>
      </c>
      <c r="K12131" s="1">
        <v>46006</v>
      </c>
      <c r="L12131">
        <v>15000</v>
      </c>
      <c r="M12131" t="s">
        <v>23</v>
      </c>
      <c r="N12131">
        <v>12</v>
      </c>
      <c r="O12131">
        <v>27</v>
      </c>
    </row>
    <row r="12132" spans="1:15">
      <c r="A12132" t="s">
        <v>34338</v>
      </c>
      <c r="B12132" t="s">
        <v>34339</v>
      </c>
      <c r="C12132" t="s">
        <v>21633</v>
      </c>
      <c r="D12132">
        <v>743775</v>
      </c>
      <c r="E12132" t="s">
        <v>17</v>
      </c>
      <c r="F12132" t="s">
        <v>45</v>
      </c>
      <c r="G12132" t="s">
        <v>37</v>
      </c>
      <c r="H12132" t="s">
        <v>21</v>
      </c>
      <c r="I12132" t="s">
        <v>21</v>
      </c>
      <c r="J12132" t="s">
        <v>42</v>
      </c>
      <c r="K12132" s="1">
        <v>46007</v>
      </c>
      <c r="L12132">
        <v>5000</v>
      </c>
      <c r="M12132" t="s">
        <v>23</v>
      </c>
      <c r="N12132">
        <v>12</v>
      </c>
      <c r="O12132">
        <v>27</v>
      </c>
    </row>
    <row r="12133" spans="1:15">
      <c r="A12133" t="s">
        <v>34340</v>
      </c>
      <c r="B12133" t="s">
        <v>13475</v>
      </c>
      <c r="C12133" s="4">
        <v>1344676</v>
      </c>
      <c r="D12133">
        <v>743758</v>
      </c>
      <c r="E12133" t="s">
        <v>17</v>
      </c>
      <c r="F12133" t="s">
        <v>203</v>
      </c>
      <c r="G12133" t="s">
        <v>33</v>
      </c>
      <c r="H12133" t="s">
        <v>21</v>
      </c>
      <c r="I12133" t="s">
        <v>21</v>
      </c>
      <c r="J12133" t="s">
        <v>42</v>
      </c>
      <c r="K12133" s="1">
        <v>46006</v>
      </c>
      <c r="L12133">
        <v>10000</v>
      </c>
      <c r="M12133" t="s">
        <v>23</v>
      </c>
      <c r="N12133">
        <v>18</v>
      </c>
      <c r="O12133">
        <v>27</v>
      </c>
    </row>
    <row r="12134" spans="1:15">
      <c r="A12134" t="s">
        <v>26436</v>
      </c>
      <c r="B12134" t="s">
        <v>18123</v>
      </c>
      <c r="C12134" s="4">
        <v>1213362</v>
      </c>
      <c r="D12134">
        <v>743766</v>
      </c>
      <c r="E12134" t="s">
        <v>17</v>
      </c>
      <c r="F12134" t="s">
        <v>6162</v>
      </c>
      <c r="G12134" t="s">
        <v>111</v>
      </c>
      <c r="H12134" t="s">
        <v>21</v>
      </c>
      <c r="I12134" t="s">
        <v>21</v>
      </c>
      <c r="J12134" t="s">
        <v>42</v>
      </c>
      <c r="K12134" s="1">
        <v>46009</v>
      </c>
      <c r="L12134">
        <v>15000</v>
      </c>
      <c r="M12134" t="s">
        <v>23</v>
      </c>
      <c r="N12134">
        <v>18</v>
      </c>
      <c r="O12134">
        <v>27</v>
      </c>
    </row>
    <row r="12135" spans="1:15">
      <c r="A12135" t="s">
        <v>9980</v>
      </c>
      <c r="B12135" t="s">
        <v>1542</v>
      </c>
      <c r="C12135" s="4">
        <v>1354911</v>
      </c>
      <c r="D12135">
        <v>743769</v>
      </c>
      <c r="E12135" t="s">
        <v>17</v>
      </c>
      <c r="F12135" t="s">
        <v>184</v>
      </c>
      <c r="G12135" t="s">
        <v>19</v>
      </c>
      <c r="H12135" t="s">
        <v>21</v>
      </c>
      <c r="I12135" t="s">
        <v>21</v>
      </c>
      <c r="J12135" t="s">
        <v>42</v>
      </c>
      <c r="K12135" s="1">
        <v>46010</v>
      </c>
      <c r="L12135">
        <v>30000</v>
      </c>
      <c r="M12135" t="s">
        <v>23</v>
      </c>
      <c r="N12135">
        <v>24</v>
      </c>
      <c r="O12135">
        <v>27</v>
      </c>
    </row>
    <row r="12136" spans="1:15">
      <c r="A12136" t="s">
        <v>6386</v>
      </c>
      <c r="B12136" t="s">
        <v>6387</v>
      </c>
      <c r="C12136" s="4">
        <v>1367984</v>
      </c>
      <c r="D12136">
        <v>743767</v>
      </c>
      <c r="E12136" t="s">
        <v>17</v>
      </c>
      <c r="F12136" t="s">
        <v>45</v>
      </c>
      <c r="G12136" t="s">
        <v>46</v>
      </c>
      <c r="H12136" t="s">
        <v>21</v>
      </c>
      <c r="I12136" t="s">
        <v>21</v>
      </c>
      <c r="J12136" t="s">
        <v>42</v>
      </c>
      <c r="K12136" s="1">
        <v>46009</v>
      </c>
      <c r="L12136">
        <v>20000</v>
      </c>
      <c r="M12136" t="s">
        <v>23</v>
      </c>
      <c r="N12136">
        <v>24</v>
      </c>
      <c r="O12136">
        <v>27</v>
      </c>
    </row>
    <row r="12137" spans="1:15">
      <c r="A12137" t="s">
        <v>26869</v>
      </c>
      <c r="B12137" t="s">
        <v>18144</v>
      </c>
      <c r="C12137" s="4">
        <v>1378963</v>
      </c>
      <c r="D12137">
        <v>743756</v>
      </c>
      <c r="E12137" t="s">
        <v>17</v>
      </c>
      <c r="F12137" t="s">
        <v>85</v>
      </c>
      <c r="G12137" t="s">
        <v>33</v>
      </c>
      <c r="H12137" t="s">
        <v>21</v>
      </c>
      <c r="I12137" t="s">
        <v>21</v>
      </c>
      <c r="J12137" t="s">
        <v>42</v>
      </c>
      <c r="K12137" s="1">
        <v>46006</v>
      </c>
      <c r="L12137">
        <v>9900</v>
      </c>
      <c r="M12137" t="s">
        <v>23</v>
      </c>
      <c r="N12137">
        <v>18</v>
      </c>
      <c r="O12137">
        <v>27</v>
      </c>
    </row>
    <row r="12138" spans="1:15">
      <c r="A12138" t="s">
        <v>34341</v>
      </c>
      <c r="B12138" t="s">
        <v>34342</v>
      </c>
      <c r="C12138" s="4">
        <v>1354041</v>
      </c>
      <c r="D12138">
        <v>743755</v>
      </c>
      <c r="E12138" t="s">
        <v>17</v>
      </c>
      <c r="F12138" t="s">
        <v>195</v>
      </c>
      <c r="G12138" t="s">
        <v>46</v>
      </c>
      <c r="H12138" t="s">
        <v>21</v>
      </c>
      <c r="I12138" t="s">
        <v>21</v>
      </c>
      <c r="J12138" t="s">
        <v>42</v>
      </c>
      <c r="K12138" s="1">
        <v>46006</v>
      </c>
      <c r="L12138">
        <v>20000</v>
      </c>
      <c r="M12138" t="s">
        <v>23</v>
      </c>
      <c r="N12138">
        <v>24</v>
      </c>
      <c r="O12138">
        <v>27</v>
      </c>
    </row>
    <row r="12139" spans="1:15">
      <c r="A12139" t="s">
        <v>34343</v>
      </c>
      <c r="B12139" t="s">
        <v>12599</v>
      </c>
      <c r="C12139" s="4">
        <v>1335057</v>
      </c>
      <c r="D12139">
        <v>743754</v>
      </c>
      <c r="E12139" t="s">
        <v>17</v>
      </c>
      <c r="F12139" t="s">
        <v>18</v>
      </c>
      <c r="G12139" t="s">
        <v>64</v>
      </c>
      <c r="H12139" t="s">
        <v>21</v>
      </c>
      <c r="I12139" t="s">
        <v>21</v>
      </c>
      <c r="J12139" t="s">
        <v>42</v>
      </c>
      <c r="K12139" s="1">
        <v>46006</v>
      </c>
      <c r="L12139">
        <v>5000</v>
      </c>
      <c r="M12139" t="s">
        <v>23</v>
      </c>
      <c r="N12139">
        <v>9</v>
      </c>
      <c r="O12139">
        <v>27</v>
      </c>
    </row>
    <row r="12140" spans="1:15">
      <c r="A12140" t="s">
        <v>2971</v>
      </c>
      <c r="B12140" t="s">
        <v>2972</v>
      </c>
      <c r="C12140" s="4">
        <v>1358136</v>
      </c>
      <c r="D12140">
        <v>743753</v>
      </c>
      <c r="E12140" t="s">
        <v>17</v>
      </c>
      <c r="F12140" t="s">
        <v>573</v>
      </c>
      <c r="G12140" t="s">
        <v>73</v>
      </c>
      <c r="H12140" t="s">
        <v>21</v>
      </c>
      <c r="I12140" t="s">
        <v>21</v>
      </c>
      <c r="J12140" t="s">
        <v>42</v>
      </c>
      <c r="K12140" s="1">
        <v>46006</v>
      </c>
      <c r="L12140">
        <v>4000</v>
      </c>
      <c r="M12140" t="s">
        <v>23</v>
      </c>
      <c r="N12140">
        <v>6</v>
      </c>
      <c r="O12140">
        <v>36</v>
      </c>
    </row>
    <row r="12141" spans="1:15">
      <c r="A12141" t="s">
        <v>34344</v>
      </c>
      <c r="B12141" t="s">
        <v>34345</v>
      </c>
      <c r="C12141" s="4">
        <v>1094862</v>
      </c>
      <c r="D12141">
        <v>743750</v>
      </c>
      <c r="E12141" t="s">
        <v>49</v>
      </c>
      <c r="F12141" t="s">
        <v>149</v>
      </c>
      <c r="G12141" t="s">
        <v>19</v>
      </c>
      <c r="H12141" t="s">
        <v>21</v>
      </c>
      <c r="I12141" t="s">
        <v>21</v>
      </c>
      <c r="J12141" t="s">
        <v>42</v>
      </c>
      <c r="K12141" s="1">
        <v>46006</v>
      </c>
      <c r="L12141">
        <v>30000</v>
      </c>
      <c r="M12141" t="s">
        <v>23</v>
      </c>
      <c r="N12141">
        <v>24</v>
      </c>
      <c r="O12141">
        <v>27</v>
      </c>
    </row>
    <row r="12142" spans="1:15">
      <c r="A12142" t="s">
        <v>34346</v>
      </c>
      <c r="B12142" t="s">
        <v>34347</v>
      </c>
      <c r="C12142" s="4">
        <v>1336385</v>
      </c>
      <c r="D12142">
        <v>743748</v>
      </c>
      <c r="E12142" t="s">
        <v>17</v>
      </c>
      <c r="F12142" t="s">
        <v>18</v>
      </c>
      <c r="G12142" t="s">
        <v>73</v>
      </c>
      <c r="H12142" t="s">
        <v>21</v>
      </c>
      <c r="I12142" t="s">
        <v>21</v>
      </c>
      <c r="J12142" t="s">
        <v>42</v>
      </c>
      <c r="K12142" s="1">
        <v>46006</v>
      </c>
      <c r="L12142">
        <v>3000</v>
      </c>
      <c r="M12142" t="s">
        <v>23</v>
      </c>
      <c r="N12142">
        <v>6</v>
      </c>
      <c r="O12142">
        <v>36</v>
      </c>
    </row>
    <row r="12143" spans="1:15">
      <c r="A12143" t="s">
        <v>11290</v>
      </c>
      <c r="B12143" t="s">
        <v>10381</v>
      </c>
      <c r="C12143" s="4">
        <v>1343598</v>
      </c>
      <c r="D12143">
        <v>743744</v>
      </c>
      <c r="E12143" t="s">
        <v>17</v>
      </c>
      <c r="F12143" t="s">
        <v>57</v>
      </c>
      <c r="G12143" t="s">
        <v>46</v>
      </c>
      <c r="H12143" t="s">
        <v>21</v>
      </c>
      <c r="I12143" t="s">
        <v>21</v>
      </c>
      <c r="J12143" t="s">
        <v>42</v>
      </c>
      <c r="K12143" s="1">
        <v>46006</v>
      </c>
      <c r="L12143">
        <v>20000</v>
      </c>
      <c r="M12143" t="s">
        <v>23</v>
      </c>
      <c r="N12143">
        <v>24</v>
      </c>
      <c r="O12143">
        <v>27</v>
      </c>
    </row>
    <row r="12144" spans="1:15">
      <c r="A12144" t="s">
        <v>34348</v>
      </c>
      <c r="B12144" t="s">
        <v>34349</v>
      </c>
      <c r="C12144" s="4">
        <v>1377577</v>
      </c>
      <c r="D12144">
        <v>743747</v>
      </c>
      <c r="E12144" t="s">
        <v>17</v>
      </c>
      <c r="F12144" t="s">
        <v>195</v>
      </c>
      <c r="G12144" t="s">
        <v>33</v>
      </c>
      <c r="H12144" t="s">
        <v>21</v>
      </c>
      <c r="I12144" t="s">
        <v>21</v>
      </c>
      <c r="J12144" t="s">
        <v>42</v>
      </c>
      <c r="K12144" s="1">
        <v>46006</v>
      </c>
      <c r="L12144">
        <v>10000</v>
      </c>
      <c r="M12144" t="s">
        <v>23</v>
      </c>
      <c r="N12144">
        <v>18</v>
      </c>
      <c r="O12144">
        <v>27</v>
      </c>
    </row>
    <row r="12145" spans="1:15">
      <c r="A12145" t="s">
        <v>34350</v>
      </c>
      <c r="B12145" t="s">
        <v>10213</v>
      </c>
      <c r="C12145" s="4">
        <v>1382960</v>
      </c>
      <c r="D12145">
        <v>743743</v>
      </c>
      <c r="E12145" t="s">
        <v>17</v>
      </c>
      <c r="F12145" t="s">
        <v>18</v>
      </c>
      <c r="G12145" t="s">
        <v>64</v>
      </c>
      <c r="H12145" t="s">
        <v>21</v>
      </c>
      <c r="I12145" t="s">
        <v>21</v>
      </c>
      <c r="J12145" t="s">
        <v>42</v>
      </c>
      <c r="K12145" s="1">
        <v>46006</v>
      </c>
      <c r="L12145">
        <v>8000</v>
      </c>
      <c r="M12145" t="s">
        <v>23</v>
      </c>
      <c r="N12145">
        <v>9</v>
      </c>
      <c r="O12145">
        <v>27</v>
      </c>
    </row>
    <row r="12146" spans="1:15">
      <c r="A12146" t="s">
        <v>27602</v>
      </c>
      <c r="B12146" t="s">
        <v>27603</v>
      </c>
      <c r="C12146" s="4">
        <v>1378095</v>
      </c>
      <c r="D12146">
        <v>743742</v>
      </c>
      <c r="E12146" t="s">
        <v>17</v>
      </c>
      <c r="F12146" t="s">
        <v>18</v>
      </c>
      <c r="G12146" t="s">
        <v>37</v>
      </c>
      <c r="H12146" t="s">
        <v>21</v>
      </c>
      <c r="I12146" t="s">
        <v>21</v>
      </c>
      <c r="J12146" t="s">
        <v>42</v>
      </c>
      <c r="K12146" s="1">
        <v>46006</v>
      </c>
      <c r="L12146">
        <v>14000</v>
      </c>
      <c r="M12146" t="s">
        <v>23</v>
      </c>
      <c r="N12146">
        <v>12</v>
      </c>
      <c r="O12146">
        <v>27</v>
      </c>
    </row>
    <row r="12147" spans="1:15">
      <c r="A12147" t="s">
        <v>18438</v>
      </c>
      <c r="B12147" t="s">
        <v>18439</v>
      </c>
      <c r="C12147" s="4">
        <v>1354755</v>
      </c>
      <c r="D12147">
        <v>743739</v>
      </c>
      <c r="E12147" t="s">
        <v>17</v>
      </c>
      <c r="F12147" t="s">
        <v>18</v>
      </c>
      <c r="G12147" t="s">
        <v>46</v>
      </c>
      <c r="H12147" t="s">
        <v>21</v>
      </c>
      <c r="I12147" t="s">
        <v>21</v>
      </c>
      <c r="J12147" t="s">
        <v>42</v>
      </c>
      <c r="K12147" s="1">
        <v>46006</v>
      </c>
      <c r="L12147">
        <v>20000</v>
      </c>
      <c r="M12147" t="s">
        <v>23</v>
      </c>
      <c r="N12147">
        <v>24</v>
      </c>
      <c r="O12147">
        <v>27</v>
      </c>
    </row>
    <row r="12148" spans="1:15">
      <c r="A12148" t="s">
        <v>10818</v>
      </c>
      <c r="B12148" t="s">
        <v>10819</v>
      </c>
      <c r="C12148" s="4">
        <v>1353767</v>
      </c>
      <c r="D12148">
        <v>743737</v>
      </c>
      <c r="E12148" t="s">
        <v>17</v>
      </c>
      <c r="F12148" t="s">
        <v>149</v>
      </c>
      <c r="G12148" t="s">
        <v>37</v>
      </c>
      <c r="H12148" t="s">
        <v>21</v>
      </c>
      <c r="I12148" t="s">
        <v>21</v>
      </c>
      <c r="J12148" t="s">
        <v>42</v>
      </c>
      <c r="K12148" s="1">
        <v>46006</v>
      </c>
      <c r="L12148">
        <v>7200</v>
      </c>
      <c r="M12148" t="s">
        <v>23</v>
      </c>
      <c r="N12148">
        <v>12</v>
      </c>
      <c r="O12148">
        <v>27</v>
      </c>
    </row>
    <row r="12149" spans="1:15">
      <c r="A12149" t="s">
        <v>4591</v>
      </c>
      <c r="B12149" t="s">
        <v>4592</v>
      </c>
      <c r="C12149" s="4">
        <v>1345200</v>
      </c>
      <c r="D12149">
        <v>743736</v>
      </c>
      <c r="E12149" t="s">
        <v>17</v>
      </c>
      <c r="F12149" t="s">
        <v>832</v>
      </c>
      <c r="G12149" t="s">
        <v>30</v>
      </c>
      <c r="H12149" t="s">
        <v>21</v>
      </c>
      <c r="I12149" t="s">
        <v>21</v>
      </c>
      <c r="J12149" t="s">
        <v>42</v>
      </c>
      <c r="K12149" s="1">
        <v>46006</v>
      </c>
      <c r="L12149">
        <v>20000</v>
      </c>
      <c r="M12149" t="s">
        <v>23</v>
      </c>
      <c r="N12149">
        <v>18</v>
      </c>
      <c r="O12149">
        <v>27</v>
      </c>
    </row>
    <row r="12150" spans="1:15">
      <c r="A12150" t="s">
        <v>5086</v>
      </c>
      <c r="B12150" t="s">
        <v>1610</v>
      </c>
      <c r="C12150" s="4">
        <v>1330993</v>
      </c>
      <c r="D12150">
        <v>743735</v>
      </c>
      <c r="E12150" t="s">
        <v>17</v>
      </c>
      <c r="F12150" t="s">
        <v>149</v>
      </c>
      <c r="G12150" t="s">
        <v>19</v>
      </c>
      <c r="H12150" t="s">
        <v>21</v>
      </c>
      <c r="I12150" t="s">
        <v>21</v>
      </c>
      <c r="J12150" t="s">
        <v>42</v>
      </c>
      <c r="K12150" s="1">
        <v>46006</v>
      </c>
      <c r="L12150">
        <v>30000</v>
      </c>
      <c r="M12150" t="s">
        <v>23</v>
      </c>
      <c r="N12150">
        <v>24</v>
      </c>
      <c r="O12150">
        <v>27</v>
      </c>
    </row>
    <row r="12151" spans="1:15">
      <c r="A12151" t="s">
        <v>3971</v>
      </c>
      <c r="B12151" t="s">
        <v>3972</v>
      </c>
      <c r="C12151" s="4">
        <v>1363769</v>
      </c>
      <c r="D12151">
        <v>743734</v>
      </c>
      <c r="E12151" t="s">
        <v>17</v>
      </c>
      <c r="F12151" t="s">
        <v>548</v>
      </c>
      <c r="G12151" t="s">
        <v>30</v>
      </c>
      <c r="H12151" t="s">
        <v>21</v>
      </c>
      <c r="I12151" t="s">
        <v>21</v>
      </c>
      <c r="J12151" t="s">
        <v>42</v>
      </c>
      <c r="K12151" s="1">
        <v>46006</v>
      </c>
      <c r="L12151">
        <v>20000</v>
      </c>
      <c r="M12151" t="s">
        <v>23</v>
      </c>
      <c r="N12151">
        <v>18</v>
      </c>
      <c r="O12151">
        <v>27</v>
      </c>
    </row>
    <row r="12152" spans="1:15">
      <c r="A12152" t="s">
        <v>34351</v>
      </c>
      <c r="B12152" t="s">
        <v>34352</v>
      </c>
      <c r="C12152" s="4">
        <v>1338543</v>
      </c>
      <c r="D12152">
        <v>743732</v>
      </c>
      <c r="E12152" t="s">
        <v>17</v>
      </c>
      <c r="F12152" t="s">
        <v>573</v>
      </c>
      <c r="G12152" t="s">
        <v>19</v>
      </c>
      <c r="H12152" t="s">
        <v>21</v>
      </c>
      <c r="I12152" t="s">
        <v>21</v>
      </c>
      <c r="J12152" t="s">
        <v>42</v>
      </c>
      <c r="K12152" s="1">
        <v>46006</v>
      </c>
      <c r="L12152">
        <v>30000</v>
      </c>
      <c r="M12152" t="s">
        <v>23</v>
      </c>
      <c r="N12152">
        <v>24</v>
      </c>
      <c r="O12152">
        <v>27</v>
      </c>
    </row>
    <row r="12153" spans="1:15">
      <c r="A12153" t="s">
        <v>34353</v>
      </c>
      <c r="B12153" t="s">
        <v>34354</v>
      </c>
      <c r="C12153" s="4">
        <v>1309133</v>
      </c>
      <c r="D12153">
        <v>743730</v>
      </c>
      <c r="E12153" t="s">
        <v>17</v>
      </c>
      <c r="F12153" t="s">
        <v>203</v>
      </c>
      <c r="G12153" t="s">
        <v>19</v>
      </c>
      <c r="H12153" t="s">
        <v>21</v>
      </c>
      <c r="I12153" t="s">
        <v>21</v>
      </c>
      <c r="J12153" t="s">
        <v>42</v>
      </c>
      <c r="K12153" s="1">
        <v>46006</v>
      </c>
      <c r="L12153">
        <v>30000</v>
      </c>
      <c r="M12153" t="s">
        <v>23</v>
      </c>
      <c r="N12153">
        <v>24</v>
      </c>
      <c r="O12153">
        <v>27</v>
      </c>
    </row>
    <row r="12154" spans="1:15">
      <c r="A12154" t="s">
        <v>8606</v>
      </c>
      <c r="B12154" t="s">
        <v>8607</v>
      </c>
      <c r="C12154" s="4">
        <v>1269165</v>
      </c>
      <c r="D12154">
        <v>743724</v>
      </c>
      <c r="E12154" t="s">
        <v>17</v>
      </c>
      <c r="F12154" t="s">
        <v>378</v>
      </c>
      <c r="G12154" t="s">
        <v>19</v>
      </c>
      <c r="H12154" t="s">
        <v>21</v>
      </c>
      <c r="I12154" t="s">
        <v>21</v>
      </c>
      <c r="J12154" t="s">
        <v>42</v>
      </c>
      <c r="K12154" s="1">
        <v>46007</v>
      </c>
      <c r="L12154">
        <v>30000</v>
      </c>
      <c r="M12154" t="s">
        <v>23</v>
      </c>
      <c r="N12154">
        <v>24</v>
      </c>
      <c r="O12154">
        <v>27</v>
      </c>
    </row>
    <row r="12155" spans="1:15">
      <c r="A12155" t="s">
        <v>34355</v>
      </c>
      <c r="B12155" t="s">
        <v>34356</v>
      </c>
      <c r="C12155" s="4">
        <v>1357800</v>
      </c>
      <c r="D12155">
        <v>743723</v>
      </c>
      <c r="E12155" t="s">
        <v>17</v>
      </c>
      <c r="F12155" t="s">
        <v>251</v>
      </c>
      <c r="G12155" t="s">
        <v>46</v>
      </c>
      <c r="H12155" t="s">
        <v>21</v>
      </c>
      <c r="I12155" t="s">
        <v>21</v>
      </c>
      <c r="J12155" t="s">
        <v>42</v>
      </c>
      <c r="K12155" s="1">
        <v>46009</v>
      </c>
      <c r="L12155">
        <v>20000</v>
      </c>
      <c r="M12155" t="s">
        <v>23</v>
      </c>
      <c r="N12155">
        <v>24</v>
      </c>
      <c r="O12155">
        <v>27</v>
      </c>
    </row>
    <row r="12156" spans="1:15">
      <c r="A12156" t="s">
        <v>34357</v>
      </c>
      <c r="B12156" t="s">
        <v>34358</v>
      </c>
      <c r="C12156" s="4">
        <v>1370331</v>
      </c>
      <c r="D12156">
        <v>743722</v>
      </c>
      <c r="E12156" t="s">
        <v>17</v>
      </c>
      <c r="F12156" t="s">
        <v>85</v>
      </c>
      <c r="G12156" t="s">
        <v>37</v>
      </c>
      <c r="H12156" t="s">
        <v>21</v>
      </c>
      <c r="I12156" t="s">
        <v>21</v>
      </c>
      <c r="J12156" t="s">
        <v>42</v>
      </c>
      <c r="K12156" s="1">
        <v>46008</v>
      </c>
      <c r="L12156">
        <v>5000</v>
      </c>
      <c r="M12156" t="s">
        <v>23</v>
      </c>
      <c r="N12156">
        <v>12</v>
      </c>
      <c r="O12156">
        <v>27</v>
      </c>
    </row>
    <row r="12157" spans="1:15">
      <c r="A12157" t="s">
        <v>4135</v>
      </c>
      <c r="B12157" t="s">
        <v>4136</v>
      </c>
      <c r="C12157" s="4">
        <v>1236495</v>
      </c>
      <c r="D12157">
        <v>743677</v>
      </c>
      <c r="E12157" t="s">
        <v>17</v>
      </c>
      <c r="F12157" t="s">
        <v>45</v>
      </c>
      <c r="G12157" t="s">
        <v>73</v>
      </c>
      <c r="H12157" t="s">
        <v>21</v>
      </c>
      <c r="I12157" t="s">
        <v>21</v>
      </c>
      <c r="J12157" t="s">
        <v>42</v>
      </c>
      <c r="K12157" s="1">
        <v>46006</v>
      </c>
      <c r="L12157">
        <v>2000</v>
      </c>
      <c r="M12157" t="s">
        <v>23</v>
      </c>
      <c r="N12157">
        <v>6</v>
      </c>
      <c r="O12157">
        <v>36</v>
      </c>
    </row>
    <row r="12158" spans="1:15">
      <c r="A12158" t="s">
        <v>34359</v>
      </c>
      <c r="B12158" t="s">
        <v>34360</v>
      </c>
      <c r="C12158" s="4">
        <v>1348549</v>
      </c>
      <c r="D12158">
        <v>743717</v>
      </c>
      <c r="E12158" t="s">
        <v>17</v>
      </c>
      <c r="F12158" t="s">
        <v>61</v>
      </c>
      <c r="G12158" t="s">
        <v>33</v>
      </c>
      <c r="H12158" t="s">
        <v>21</v>
      </c>
      <c r="I12158" t="s">
        <v>21</v>
      </c>
      <c r="J12158" t="s">
        <v>42</v>
      </c>
      <c r="K12158" s="1">
        <v>46007</v>
      </c>
      <c r="L12158">
        <v>6500</v>
      </c>
      <c r="M12158" t="s">
        <v>23</v>
      </c>
      <c r="N12158">
        <v>18</v>
      </c>
      <c r="O12158">
        <v>27</v>
      </c>
    </row>
    <row r="12159" spans="1:15">
      <c r="A12159" t="s">
        <v>23282</v>
      </c>
      <c r="B12159" t="s">
        <v>23283</v>
      </c>
      <c r="C12159" s="4">
        <v>1384344</v>
      </c>
      <c r="D12159">
        <v>743676</v>
      </c>
      <c r="E12159" t="s">
        <v>17</v>
      </c>
      <c r="F12159" t="s">
        <v>149</v>
      </c>
      <c r="G12159" t="s">
        <v>37</v>
      </c>
      <c r="H12159" t="s">
        <v>21</v>
      </c>
      <c r="I12159" t="s">
        <v>21</v>
      </c>
      <c r="J12159" t="s">
        <v>42</v>
      </c>
      <c r="K12159" s="1">
        <v>46009</v>
      </c>
      <c r="L12159">
        <v>6000</v>
      </c>
      <c r="M12159" t="s">
        <v>23</v>
      </c>
      <c r="N12159">
        <v>12</v>
      </c>
      <c r="O12159">
        <v>27</v>
      </c>
    </row>
    <row r="12160" spans="1:15">
      <c r="A12160" t="s">
        <v>25056</v>
      </c>
      <c r="B12160" t="s">
        <v>25057</v>
      </c>
      <c r="C12160" s="4">
        <v>1364880</v>
      </c>
      <c r="D12160">
        <v>743675</v>
      </c>
      <c r="E12160" t="s">
        <v>17</v>
      </c>
      <c r="F12160" t="s">
        <v>6277</v>
      </c>
      <c r="G12160" t="s">
        <v>46</v>
      </c>
      <c r="H12160" t="s">
        <v>21</v>
      </c>
      <c r="I12160" t="s">
        <v>21</v>
      </c>
      <c r="J12160" t="s">
        <v>42</v>
      </c>
      <c r="K12160" s="1">
        <v>46009</v>
      </c>
      <c r="L12160">
        <v>20000</v>
      </c>
      <c r="M12160" t="s">
        <v>23</v>
      </c>
      <c r="N12160">
        <v>24</v>
      </c>
      <c r="O12160">
        <v>27</v>
      </c>
    </row>
    <row r="12161" spans="1:15">
      <c r="A12161" t="s">
        <v>4479</v>
      </c>
      <c r="B12161" t="s">
        <v>4480</v>
      </c>
      <c r="C12161" s="4">
        <v>1340477</v>
      </c>
      <c r="D12161">
        <v>743674</v>
      </c>
      <c r="E12161" t="s">
        <v>17</v>
      </c>
      <c r="F12161" t="s">
        <v>184</v>
      </c>
      <c r="G12161" t="s">
        <v>46</v>
      </c>
      <c r="H12161" t="s">
        <v>21</v>
      </c>
      <c r="I12161" t="s">
        <v>21</v>
      </c>
      <c r="J12161" t="s">
        <v>42</v>
      </c>
      <c r="K12161" s="1">
        <v>46008</v>
      </c>
      <c r="L12161">
        <v>20000</v>
      </c>
      <c r="M12161" t="s">
        <v>23</v>
      </c>
      <c r="N12161">
        <v>24</v>
      </c>
      <c r="O12161">
        <v>27</v>
      </c>
    </row>
    <row r="12162" spans="1:15">
      <c r="A12162" t="s">
        <v>28387</v>
      </c>
      <c r="B12162" t="s">
        <v>28388</v>
      </c>
      <c r="C12162" s="4">
        <v>1161321</v>
      </c>
      <c r="D12162">
        <v>743657</v>
      </c>
      <c r="E12162" t="s">
        <v>17</v>
      </c>
      <c r="F12162" t="s">
        <v>11188</v>
      </c>
      <c r="G12162" t="s">
        <v>37</v>
      </c>
      <c r="H12162" t="s">
        <v>21</v>
      </c>
      <c r="I12162" t="s">
        <v>21</v>
      </c>
      <c r="J12162" t="s">
        <v>42</v>
      </c>
      <c r="K12162" s="1">
        <v>46009</v>
      </c>
      <c r="L12162">
        <v>15000</v>
      </c>
      <c r="M12162" t="s">
        <v>23</v>
      </c>
      <c r="N12162">
        <v>12</v>
      </c>
      <c r="O12162">
        <v>27</v>
      </c>
    </row>
    <row r="12163" spans="1:15">
      <c r="A12163" t="s">
        <v>34361</v>
      </c>
      <c r="B12163" t="s">
        <v>34362</v>
      </c>
      <c r="C12163" s="4">
        <v>1229302</v>
      </c>
      <c r="D12163">
        <v>743656</v>
      </c>
      <c r="E12163" t="s">
        <v>17</v>
      </c>
      <c r="F12163" t="s">
        <v>82</v>
      </c>
      <c r="G12163" t="s">
        <v>46</v>
      </c>
      <c r="H12163" t="s">
        <v>21</v>
      </c>
      <c r="I12163" t="s">
        <v>21</v>
      </c>
      <c r="J12163" t="s">
        <v>42</v>
      </c>
      <c r="K12163" s="1">
        <v>46009</v>
      </c>
      <c r="L12163">
        <v>20000</v>
      </c>
      <c r="M12163" t="s">
        <v>23</v>
      </c>
      <c r="N12163">
        <v>24</v>
      </c>
      <c r="O12163">
        <v>27</v>
      </c>
    </row>
    <row r="12164" spans="1:15">
      <c r="A12164" t="s">
        <v>34363</v>
      </c>
      <c r="B12164" t="s">
        <v>34364</v>
      </c>
      <c r="C12164" s="4">
        <v>1370266</v>
      </c>
      <c r="D12164">
        <v>743670</v>
      </c>
      <c r="E12164" t="s">
        <v>17</v>
      </c>
      <c r="F12164" t="s">
        <v>85</v>
      </c>
      <c r="G12164" t="s">
        <v>111</v>
      </c>
      <c r="H12164" t="s">
        <v>21</v>
      </c>
      <c r="I12164" t="s">
        <v>21</v>
      </c>
      <c r="J12164" t="s">
        <v>42</v>
      </c>
      <c r="K12164" s="1">
        <v>46009</v>
      </c>
      <c r="L12164">
        <v>15000</v>
      </c>
      <c r="M12164" t="s">
        <v>23</v>
      </c>
      <c r="N12164">
        <v>18</v>
      </c>
      <c r="O12164">
        <v>27</v>
      </c>
    </row>
    <row r="12165" spans="1:15">
      <c r="A12165" t="s">
        <v>34365</v>
      </c>
      <c r="B12165" t="s">
        <v>34366</v>
      </c>
      <c r="C12165" s="4">
        <v>1380983</v>
      </c>
      <c r="D12165">
        <v>743667</v>
      </c>
      <c r="E12165" t="s">
        <v>17</v>
      </c>
      <c r="F12165" t="s">
        <v>85</v>
      </c>
      <c r="G12165" t="s">
        <v>37</v>
      </c>
      <c r="H12165" t="s">
        <v>21</v>
      </c>
      <c r="I12165" t="s">
        <v>21</v>
      </c>
      <c r="J12165" t="s">
        <v>42</v>
      </c>
      <c r="K12165" s="1">
        <v>46009</v>
      </c>
      <c r="L12165">
        <v>8000</v>
      </c>
      <c r="M12165" t="s">
        <v>23</v>
      </c>
      <c r="N12165">
        <v>12</v>
      </c>
      <c r="O12165">
        <v>27</v>
      </c>
    </row>
    <row r="12166" spans="1:15">
      <c r="A12166" t="s">
        <v>34367</v>
      </c>
      <c r="B12166" t="s">
        <v>34368</v>
      </c>
      <c r="C12166" s="4">
        <v>1354531</v>
      </c>
      <c r="D12166">
        <v>743655</v>
      </c>
      <c r="E12166" t="s">
        <v>17</v>
      </c>
      <c r="F12166" t="s">
        <v>61</v>
      </c>
      <c r="G12166" t="s">
        <v>37</v>
      </c>
      <c r="H12166" t="s">
        <v>21</v>
      </c>
      <c r="I12166" t="s">
        <v>21</v>
      </c>
      <c r="J12166" t="s">
        <v>42</v>
      </c>
      <c r="K12166" s="1">
        <v>46007</v>
      </c>
      <c r="L12166">
        <v>15000</v>
      </c>
      <c r="M12166" t="s">
        <v>23</v>
      </c>
      <c r="N12166">
        <v>12</v>
      </c>
      <c r="O12166">
        <v>27</v>
      </c>
    </row>
    <row r="12167" spans="1:15">
      <c r="A12167" t="s">
        <v>34369</v>
      </c>
      <c r="B12167" t="s">
        <v>34370</v>
      </c>
      <c r="C12167" s="4">
        <v>1319341</v>
      </c>
      <c r="D12167">
        <v>743653</v>
      </c>
      <c r="E12167" t="s">
        <v>17</v>
      </c>
      <c r="F12167" t="s">
        <v>69</v>
      </c>
      <c r="G12167" t="s">
        <v>58</v>
      </c>
      <c r="H12167" t="s">
        <v>21</v>
      </c>
      <c r="I12167" t="s">
        <v>21</v>
      </c>
      <c r="J12167" t="s">
        <v>42</v>
      </c>
      <c r="K12167" s="1">
        <v>46007</v>
      </c>
      <c r="L12167">
        <v>30000</v>
      </c>
      <c r="M12167" t="s">
        <v>23</v>
      </c>
      <c r="N12167">
        <v>24</v>
      </c>
      <c r="O12167">
        <v>27</v>
      </c>
    </row>
    <row r="12168" spans="1:15">
      <c r="A12168" t="s">
        <v>2508</v>
      </c>
      <c r="B12168" t="s">
        <v>2509</v>
      </c>
      <c r="C12168" s="4">
        <v>1319214</v>
      </c>
      <c r="D12168">
        <v>743650</v>
      </c>
      <c r="E12168" t="s">
        <v>17</v>
      </c>
      <c r="F12168" t="s">
        <v>3993</v>
      </c>
      <c r="G12168" t="s">
        <v>19</v>
      </c>
      <c r="H12168" t="s">
        <v>21</v>
      </c>
      <c r="I12168" t="s">
        <v>21</v>
      </c>
      <c r="J12168" t="s">
        <v>42</v>
      </c>
      <c r="K12168" s="1">
        <v>46007</v>
      </c>
      <c r="L12168">
        <v>30000</v>
      </c>
      <c r="M12168" t="s">
        <v>23</v>
      </c>
      <c r="N12168">
        <v>24</v>
      </c>
      <c r="O12168">
        <v>27</v>
      </c>
    </row>
    <row r="12169" spans="1:15">
      <c r="A12169" t="s">
        <v>34371</v>
      </c>
      <c r="B12169" t="s">
        <v>31300</v>
      </c>
      <c r="C12169" t="s">
        <v>21630</v>
      </c>
      <c r="D12169">
        <v>743649</v>
      </c>
      <c r="E12169" t="s">
        <v>17</v>
      </c>
      <c r="F12169" t="s">
        <v>45</v>
      </c>
      <c r="G12169" t="s">
        <v>37</v>
      </c>
      <c r="H12169" t="s">
        <v>21</v>
      </c>
      <c r="I12169" t="s">
        <v>21</v>
      </c>
      <c r="J12169" t="s">
        <v>42</v>
      </c>
      <c r="K12169" s="1">
        <v>46007</v>
      </c>
      <c r="L12169">
        <v>9999</v>
      </c>
      <c r="M12169" t="s">
        <v>23</v>
      </c>
      <c r="N12169">
        <v>12</v>
      </c>
      <c r="O12169">
        <v>27</v>
      </c>
    </row>
    <row r="12170" spans="1:15">
      <c r="A12170" t="s">
        <v>34372</v>
      </c>
      <c r="B12170" t="s">
        <v>34373</v>
      </c>
      <c r="C12170" s="4">
        <v>1242784</v>
      </c>
      <c r="D12170">
        <v>743648</v>
      </c>
      <c r="E12170" t="s">
        <v>17</v>
      </c>
      <c r="F12170" t="s">
        <v>418</v>
      </c>
      <c r="G12170" t="s">
        <v>111</v>
      </c>
      <c r="H12170" t="s">
        <v>21</v>
      </c>
      <c r="I12170" t="s">
        <v>21</v>
      </c>
      <c r="J12170" t="s">
        <v>42</v>
      </c>
      <c r="K12170" s="1">
        <v>46007</v>
      </c>
      <c r="L12170">
        <v>15000</v>
      </c>
      <c r="M12170" t="s">
        <v>23</v>
      </c>
      <c r="N12170">
        <v>18</v>
      </c>
      <c r="O12170">
        <v>27</v>
      </c>
    </row>
    <row r="12171" spans="1:15">
      <c r="A12171" t="s">
        <v>34374</v>
      </c>
      <c r="B12171" t="s">
        <v>34375</v>
      </c>
      <c r="C12171" s="4">
        <v>1243850</v>
      </c>
      <c r="D12171">
        <v>743647</v>
      </c>
      <c r="E12171" t="s">
        <v>17</v>
      </c>
      <c r="F12171" t="s">
        <v>184</v>
      </c>
      <c r="G12171" t="s">
        <v>46</v>
      </c>
      <c r="H12171" t="s">
        <v>21</v>
      </c>
      <c r="I12171" t="s">
        <v>21</v>
      </c>
      <c r="J12171" t="s">
        <v>42</v>
      </c>
      <c r="K12171" s="1">
        <v>46007</v>
      </c>
      <c r="L12171">
        <v>20000</v>
      </c>
      <c r="M12171" t="s">
        <v>23</v>
      </c>
      <c r="N12171">
        <v>24</v>
      </c>
      <c r="O12171">
        <v>27</v>
      </c>
    </row>
    <row r="12172" spans="1:15">
      <c r="A12172" t="s">
        <v>34376</v>
      </c>
      <c r="B12172" t="s">
        <v>34377</v>
      </c>
      <c r="C12172" s="4">
        <v>1221455</v>
      </c>
      <c r="D12172">
        <v>743642</v>
      </c>
      <c r="E12172" t="s">
        <v>17</v>
      </c>
      <c r="F12172" t="s">
        <v>61</v>
      </c>
      <c r="G12172" t="s">
        <v>46</v>
      </c>
      <c r="H12172" t="s">
        <v>21</v>
      </c>
      <c r="I12172" t="s">
        <v>21</v>
      </c>
      <c r="J12172" t="s">
        <v>42</v>
      </c>
      <c r="K12172" s="1">
        <v>46009</v>
      </c>
      <c r="L12172">
        <v>20000</v>
      </c>
      <c r="M12172" t="s">
        <v>23</v>
      </c>
      <c r="N12172">
        <v>24</v>
      </c>
      <c r="O12172">
        <v>27</v>
      </c>
    </row>
    <row r="12173" spans="1:15">
      <c r="A12173" t="s">
        <v>34378</v>
      </c>
      <c r="B12173" t="s">
        <v>18491</v>
      </c>
      <c r="C12173" t="s">
        <v>21629</v>
      </c>
      <c r="D12173">
        <v>743637</v>
      </c>
      <c r="E12173" t="s">
        <v>17</v>
      </c>
      <c r="F12173" t="s">
        <v>45</v>
      </c>
      <c r="G12173" t="s">
        <v>349</v>
      </c>
      <c r="H12173" t="s">
        <v>21</v>
      </c>
      <c r="I12173" t="s">
        <v>21</v>
      </c>
      <c r="J12173" t="s">
        <v>42</v>
      </c>
      <c r="K12173" s="1">
        <v>46008</v>
      </c>
      <c r="L12173">
        <v>9900</v>
      </c>
      <c r="M12173" t="s">
        <v>23</v>
      </c>
      <c r="N12173">
        <v>12</v>
      </c>
      <c r="O12173">
        <v>27</v>
      </c>
    </row>
    <row r="12174" spans="1:15">
      <c r="A12174" t="s">
        <v>34379</v>
      </c>
      <c r="B12174" t="s">
        <v>3317</v>
      </c>
      <c r="C12174" s="4">
        <v>1371526</v>
      </c>
      <c r="D12174">
        <v>743640</v>
      </c>
      <c r="E12174" t="s">
        <v>17</v>
      </c>
      <c r="F12174" t="s">
        <v>82</v>
      </c>
      <c r="G12174" t="s">
        <v>73</v>
      </c>
      <c r="H12174" t="s">
        <v>21</v>
      </c>
      <c r="I12174" t="s">
        <v>21</v>
      </c>
      <c r="J12174" t="s">
        <v>42</v>
      </c>
      <c r="K12174" s="1">
        <v>46007</v>
      </c>
      <c r="L12174">
        <v>3000</v>
      </c>
      <c r="M12174" t="s">
        <v>23</v>
      </c>
      <c r="N12174">
        <v>6</v>
      </c>
      <c r="O12174">
        <v>36</v>
      </c>
    </row>
    <row r="12175" spans="1:15">
      <c r="A12175" t="s">
        <v>13329</v>
      </c>
      <c r="B12175" t="s">
        <v>13330</v>
      </c>
      <c r="C12175" s="4">
        <v>1222285</v>
      </c>
      <c r="D12175">
        <v>743636</v>
      </c>
      <c r="E12175" t="s">
        <v>17</v>
      </c>
      <c r="F12175" t="s">
        <v>593</v>
      </c>
      <c r="G12175" t="s">
        <v>19</v>
      </c>
      <c r="H12175" t="s">
        <v>21</v>
      </c>
      <c r="I12175" t="s">
        <v>21</v>
      </c>
      <c r="J12175" t="s">
        <v>42</v>
      </c>
      <c r="K12175" s="1">
        <v>46007</v>
      </c>
      <c r="L12175">
        <v>30000</v>
      </c>
      <c r="M12175" t="s">
        <v>23</v>
      </c>
      <c r="N12175">
        <v>24</v>
      </c>
      <c r="O12175">
        <v>27</v>
      </c>
    </row>
    <row r="12176" spans="1:15">
      <c r="A12176" t="s">
        <v>9941</v>
      </c>
      <c r="B12176" t="s">
        <v>9942</v>
      </c>
      <c r="C12176" s="4">
        <v>1357659</v>
      </c>
      <c r="D12176">
        <v>743633</v>
      </c>
      <c r="E12176" t="s">
        <v>17</v>
      </c>
      <c r="F12176" t="s">
        <v>256</v>
      </c>
      <c r="G12176" t="s">
        <v>46</v>
      </c>
      <c r="H12176" t="s">
        <v>21</v>
      </c>
      <c r="I12176" t="s">
        <v>21</v>
      </c>
      <c r="J12176" t="s">
        <v>42</v>
      </c>
      <c r="K12176" s="1">
        <v>46008</v>
      </c>
      <c r="L12176">
        <v>20000</v>
      </c>
      <c r="M12176" t="s">
        <v>23</v>
      </c>
      <c r="N12176">
        <v>24</v>
      </c>
      <c r="O12176">
        <v>27</v>
      </c>
    </row>
    <row r="12177" spans="1:15">
      <c r="A12177" t="s">
        <v>15085</v>
      </c>
      <c r="B12177" t="s">
        <v>1045</v>
      </c>
      <c r="C12177" s="4">
        <v>1360182</v>
      </c>
      <c r="D12177">
        <v>743632</v>
      </c>
      <c r="E12177" t="s">
        <v>17</v>
      </c>
      <c r="F12177" t="s">
        <v>413</v>
      </c>
      <c r="G12177" t="s">
        <v>33</v>
      </c>
      <c r="H12177" t="s">
        <v>21</v>
      </c>
      <c r="I12177" t="s">
        <v>21</v>
      </c>
      <c r="J12177" t="s">
        <v>42</v>
      </c>
      <c r="K12177" s="1">
        <v>46009</v>
      </c>
      <c r="L12177">
        <v>14000</v>
      </c>
      <c r="M12177" t="s">
        <v>23</v>
      </c>
      <c r="N12177">
        <v>18</v>
      </c>
      <c r="O12177">
        <v>27</v>
      </c>
    </row>
    <row r="12178" spans="1:15">
      <c r="A12178" t="s">
        <v>24151</v>
      </c>
      <c r="B12178" t="s">
        <v>24152</v>
      </c>
      <c r="C12178" s="4">
        <v>1366809</v>
      </c>
      <c r="D12178">
        <v>743631</v>
      </c>
      <c r="E12178" t="s">
        <v>17</v>
      </c>
      <c r="F12178" t="s">
        <v>406</v>
      </c>
      <c r="G12178" t="s">
        <v>46</v>
      </c>
      <c r="H12178" t="s">
        <v>21</v>
      </c>
      <c r="I12178" t="s">
        <v>21</v>
      </c>
      <c r="J12178" t="s">
        <v>42</v>
      </c>
      <c r="K12178" s="1">
        <v>46006</v>
      </c>
      <c r="L12178">
        <v>20000</v>
      </c>
      <c r="M12178" t="s">
        <v>23</v>
      </c>
      <c r="N12178">
        <v>24</v>
      </c>
      <c r="O12178">
        <v>27</v>
      </c>
    </row>
    <row r="12179" spans="1:15">
      <c r="A12179" t="s">
        <v>8900</v>
      </c>
      <c r="B12179" t="s">
        <v>8901</v>
      </c>
      <c r="C12179" s="4">
        <v>1370524</v>
      </c>
      <c r="D12179">
        <v>743630</v>
      </c>
      <c r="E12179" t="s">
        <v>17</v>
      </c>
      <c r="F12179" t="s">
        <v>195</v>
      </c>
      <c r="G12179" t="s">
        <v>46</v>
      </c>
      <c r="H12179" t="s">
        <v>21</v>
      </c>
      <c r="I12179" t="s">
        <v>21</v>
      </c>
      <c r="J12179" t="s">
        <v>42</v>
      </c>
      <c r="K12179" s="1">
        <v>46007</v>
      </c>
      <c r="L12179">
        <v>20000</v>
      </c>
      <c r="M12179" t="s">
        <v>23</v>
      </c>
      <c r="N12179">
        <v>24</v>
      </c>
      <c r="O12179">
        <v>27</v>
      </c>
    </row>
    <row r="12180" spans="1:15">
      <c r="A12180" t="s">
        <v>34380</v>
      </c>
      <c r="B12180" t="s">
        <v>34381</v>
      </c>
      <c r="C12180" s="4">
        <v>1262738</v>
      </c>
      <c r="D12180">
        <v>743629</v>
      </c>
      <c r="E12180" t="s">
        <v>17</v>
      </c>
      <c r="F12180" t="s">
        <v>45</v>
      </c>
      <c r="G12180" t="s">
        <v>46</v>
      </c>
      <c r="H12180" t="s">
        <v>21</v>
      </c>
      <c r="I12180" t="s">
        <v>21</v>
      </c>
      <c r="J12180" t="s">
        <v>42</v>
      </c>
      <c r="K12180" s="1">
        <v>46008</v>
      </c>
      <c r="L12180">
        <v>20000</v>
      </c>
      <c r="M12180" t="s">
        <v>23</v>
      </c>
      <c r="N12180">
        <v>24</v>
      </c>
      <c r="O12180">
        <v>27</v>
      </c>
    </row>
    <row r="12181" spans="1:15">
      <c r="A12181" t="s">
        <v>5620</v>
      </c>
      <c r="B12181" t="s">
        <v>5621</v>
      </c>
      <c r="C12181" s="4">
        <v>1226121</v>
      </c>
      <c r="D12181">
        <v>743628</v>
      </c>
      <c r="E12181" t="s">
        <v>49</v>
      </c>
      <c r="F12181" t="s">
        <v>18</v>
      </c>
      <c r="G12181" t="s">
        <v>73</v>
      </c>
      <c r="H12181" t="s">
        <v>21</v>
      </c>
      <c r="I12181" t="s">
        <v>21</v>
      </c>
      <c r="J12181" t="s">
        <v>42</v>
      </c>
      <c r="K12181" s="1">
        <v>46007</v>
      </c>
      <c r="L12181">
        <v>2000</v>
      </c>
      <c r="M12181" t="s">
        <v>23</v>
      </c>
      <c r="N12181">
        <v>6</v>
      </c>
      <c r="O12181">
        <v>36</v>
      </c>
    </row>
    <row r="12182" spans="1:15">
      <c r="A12182" t="s">
        <v>7886</v>
      </c>
      <c r="B12182" t="s">
        <v>7887</v>
      </c>
      <c r="C12182" s="4">
        <v>1169661</v>
      </c>
      <c r="D12182">
        <v>743627</v>
      </c>
      <c r="E12182" t="s">
        <v>17</v>
      </c>
      <c r="F12182" t="s">
        <v>57</v>
      </c>
      <c r="G12182" t="s">
        <v>41</v>
      </c>
      <c r="H12182" t="s">
        <v>21</v>
      </c>
      <c r="I12182" t="s">
        <v>21</v>
      </c>
      <c r="J12182" t="s">
        <v>42</v>
      </c>
      <c r="K12182" s="1">
        <v>46006</v>
      </c>
      <c r="L12182">
        <v>3000</v>
      </c>
      <c r="M12182" t="s">
        <v>23</v>
      </c>
      <c r="N12182">
        <v>6</v>
      </c>
      <c r="O12182">
        <v>60</v>
      </c>
    </row>
    <row r="12183" spans="1:15">
      <c r="A12183" t="s">
        <v>5440</v>
      </c>
      <c r="B12183" t="s">
        <v>5441</v>
      </c>
      <c r="C12183" s="4">
        <v>1345336</v>
      </c>
      <c r="D12183">
        <v>743626</v>
      </c>
      <c r="E12183" t="s">
        <v>17</v>
      </c>
      <c r="F12183" t="s">
        <v>45</v>
      </c>
      <c r="G12183" t="s">
        <v>46</v>
      </c>
      <c r="H12183" t="s">
        <v>21</v>
      </c>
      <c r="I12183" t="s">
        <v>21</v>
      </c>
      <c r="J12183" t="s">
        <v>42</v>
      </c>
      <c r="K12183" s="1">
        <v>46008</v>
      </c>
      <c r="L12183">
        <v>20000</v>
      </c>
      <c r="M12183" t="s">
        <v>23</v>
      </c>
      <c r="N12183">
        <v>24</v>
      </c>
      <c r="O12183">
        <v>27</v>
      </c>
    </row>
    <row r="12184" spans="1:15">
      <c r="A12184" t="s">
        <v>7770</v>
      </c>
      <c r="B12184" t="s">
        <v>7771</v>
      </c>
      <c r="C12184" s="4">
        <v>1351117</v>
      </c>
      <c r="D12184">
        <v>743625</v>
      </c>
      <c r="E12184" t="s">
        <v>17</v>
      </c>
      <c r="F12184" t="s">
        <v>57</v>
      </c>
      <c r="G12184" t="s">
        <v>37</v>
      </c>
      <c r="H12184" t="s">
        <v>21</v>
      </c>
      <c r="I12184" t="s">
        <v>21</v>
      </c>
      <c r="J12184" t="s">
        <v>42</v>
      </c>
      <c r="K12184" s="1">
        <v>46010</v>
      </c>
      <c r="L12184">
        <v>10000</v>
      </c>
      <c r="M12184" t="s">
        <v>23</v>
      </c>
      <c r="N12184">
        <v>12</v>
      </c>
      <c r="O12184">
        <v>27</v>
      </c>
    </row>
    <row r="12185" spans="1:15">
      <c r="A12185" t="s">
        <v>23573</v>
      </c>
      <c r="B12185" t="s">
        <v>23574</v>
      </c>
      <c r="C12185" s="4">
        <v>1341120</v>
      </c>
      <c r="D12185">
        <v>743624</v>
      </c>
      <c r="E12185" t="s">
        <v>17</v>
      </c>
      <c r="F12185" t="s">
        <v>61</v>
      </c>
      <c r="G12185" t="s">
        <v>58</v>
      </c>
      <c r="H12185" t="s">
        <v>21</v>
      </c>
      <c r="I12185" t="s">
        <v>21</v>
      </c>
      <c r="J12185" t="s">
        <v>42</v>
      </c>
      <c r="K12185" s="1">
        <v>46007</v>
      </c>
      <c r="L12185">
        <v>23000</v>
      </c>
      <c r="M12185" t="s">
        <v>23</v>
      </c>
      <c r="N12185">
        <v>24</v>
      </c>
      <c r="O12185">
        <v>27</v>
      </c>
    </row>
    <row r="12186" spans="1:15">
      <c r="A12186" t="s">
        <v>34382</v>
      </c>
      <c r="B12186" t="s">
        <v>34383</v>
      </c>
      <c r="C12186" s="4">
        <v>1305078</v>
      </c>
      <c r="D12186">
        <v>743623</v>
      </c>
      <c r="E12186" t="s">
        <v>17</v>
      </c>
      <c r="F12186" t="s">
        <v>413</v>
      </c>
      <c r="G12186" t="s">
        <v>30</v>
      </c>
      <c r="H12186" t="s">
        <v>21</v>
      </c>
      <c r="I12186" t="s">
        <v>21</v>
      </c>
      <c r="J12186" t="s">
        <v>42</v>
      </c>
      <c r="K12186" s="1">
        <v>46009</v>
      </c>
      <c r="L12186">
        <v>20000</v>
      </c>
      <c r="M12186" t="s">
        <v>23</v>
      </c>
      <c r="N12186">
        <v>18</v>
      </c>
      <c r="O12186">
        <v>27</v>
      </c>
    </row>
    <row r="12187" spans="1:15">
      <c r="A12187" t="s">
        <v>10085</v>
      </c>
      <c r="B12187" t="s">
        <v>10086</v>
      </c>
      <c r="C12187" s="4">
        <v>1354869</v>
      </c>
      <c r="D12187">
        <v>743622</v>
      </c>
      <c r="E12187" t="s">
        <v>17</v>
      </c>
      <c r="F12187" t="s">
        <v>195</v>
      </c>
      <c r="G12187" t="s">
        <v>46</v>
      </c>
      <c r="H12187" t="s">
        <v>21</v>
      </c>
      <c r="I12187" t="s">
        <v>21</v>
      </c>
      <c r="J12187" t="s">
        <v>42</v>
      </c>
      <c r="K12187" s="1">
        <v>46006</v>
      </c>
      <c r="L12187">
        <v>20000</v>
      </c>
      <c r="M12187" t="s">
        <v>23</v>
      </c>
      <c r="N12187">
        <v>24</v>
      </c>
      <c r="O12187">
        <v>27</v>
      </c>
    </row>
    <row r="12188" spans="1:15">
      <c r="A12188" t="s">
        <v>34384</v>
      </c>
      <c r="B12188" t="s">
        <v>34385</v>
      </c>
      <c r="C12188" s="4">
        <v>1371682</v>
      </c>
      <c r="D12188">
        <v>743621</v>
      </c>
      <c r="E12188" t="s">
        <v>17</v>
      </c>
      <c r="F12188" t="s">
        <v>464</v>
      </c>
      <c r="G12188" t="s">
        <v>33</v>
      </c>
      <c r="H12188" t="s">
        <v>21</v>
      </c>
      <c r="I12188" t="s">
        <v>21</v>
      </c>
      <c r="J12188" t="s">
        <v>42</v>
      </c>
      <c r="K12188" s="1">
        <v>46007</v>
      </c>
      <c r="L12188">
        <v>14000</v>
      </c>
      <c r="M12188" t="s">
        <v>23</v>
      </c>
      <c r="N12188">
        <v>18</v>
      </c>
      <c r="O12188">
        <v>27</v>
      </c>
    </row>
    <row r="12189" spans="1:15">
      <c r="A12189" t="s">
        <v>34386</v>
      </c>
      <c r="B12189" t="s">
        <v>34387</v>
      </c>
      <c r="C12189" s="4">
        <v>1382555</v>
      </c>
      <c r="D12189">
        <v>743619</v>
      </c>
      <c r="E12189" t="s">
        <v>145</v>
      </c>
      <c r="F12189" t="s">
        <v>146</v>
      </c>
      <c r="G12189" t="s">
        <v>37</v>
      </c>
      <c r="H12189" t="s">
        <v>21</v>
      </c>
      <c r="I12189" t="s">
        <v>21</v>
      </c>
      <c r="J12189" t="s">
        <v>42</v>
      </c>
      <c r="K12189" s="1">
        <v>46006</v>
      </c>
      <c r="L12189">
        <v>8000</v>
      </c>
      <c r="M12189" t="s">
        <v>23</v>
      </c>
      <c r="N12189">
        <v>12</v>
      </c>
      <c r="O12189">
        <v>27</v>
      </c>
    </row>
    <row r="12190" spans="1:15">
      <c r="A12190" t="s">
        <v>34388</v>
      </c>
      <c r="B12190" t="s">
        <v>5853</v>
      </c>
      <c r="C12190" s="4">
        <v>1341450</v>
      </c>
      <c r="D12190">
        <v>743617</v>
      </c>
      <c r="E12190" t="s">
        <v>17</v>
      </c>
      <c r="F12190" t="s">
        <v>29</v>
      </c>
      <c r="G12190" t="s">
        <v>19</v>
      </c>
      <c r="H12190" t="s">
        <v>21</v>
      </c>
      <c r="I12190" t="s">
        <v>21</v>
      </c>
      <c r="J12190" t="s">
        <v>42</v>
      </c>
      <c r="K12190" s="1">
        <v>46006</v>
      </c>
      <c r="L12190">
        <v>30000</v>
      </c>
      <c r="M12190" t="s">
        <v>23</v>
      </c>
      <c r="N12190">
        <v>24</v>
      </c>
      <c r="O12190">
        <v>27</v>
      </c>
    </row>
    <row r="12191" spans="1:15">
      <c r="A12191" t="s">
        <v>34389</v>
      </c>
      <c r="B12191" t="s">
        <v>4907</v>
      </c>
      <c r="C12191" s="4">
        <v>1311395</v>
      </c>
      <c r="D12191">
        <v>743616</v>
      </c>
      <c r="E12191" t="s">
        <v>145</v>
      </c>
      <c r="F12191" t="s">
        <v>57</v>
      </c>
      <c r="G12191" t="s">
        <v>19</v>
      </c>
      <c r="H12191" t="s">
        <v>21</v>
      </c>
      <c r="I12191" t="s">
        <v>21</v>
      </c>
      <c r="J12191" t="s">
        <v>42</v>
      </c>
      <c r="K12191" s="1">
        <v>46006</v>
      </c>
      <c r="L12191">
        <v>30000</v>
      </c>
      <c r="M12191" t="s">
        <v>23</v>
      </c>
      <c r="N12191">
        <v>24</v>
      </c>
      <c r="O12191">
        <v>27</v>
      </c>
    </row>
    <row r="12192" spans="1:15">
      <c r="A12192" t="s">
        <v>34390</v>
      </c>
      <c r="B12192" t="s">
        <v>6449</v>
      </c>
      <c r="C12192" t="s">
        <v>21628</v>
      </c>
      <c r="D12192">
        <v>743615</v>
      </c>
      <c r="E12192" t="s">
        <v>17</v>
      </c>
      <c r="F12192" t="s">
        <v>18</v>
      </c>
      <c r="G12192" t="s">
        <v>33</v>
      </c>
      <c r="H12192" t="s">
        <v>21</v>
      </c>
      <c r="I12192" t="s">
        <v>21</v>
      </c>
      <c r="J12192" t="s">
        <v>42</v>
      </c>
      <c r="K12192" s="1">
        <v>46006</v>
      </c>
      <c r="L12192">
        <v>10000</v>
      </c>
      <c r="M12192" t="s">
        <v>23</v>
      </c>
      <c r="N12192">
        <v>18</v>
      </c>
      <c r="O12192">
        <v>27</v>
      </c>
    </row>
    <row r="12193" spans="1:15">
      <c r="A12193" t="s">
        <v>34391</v>
      </c>
      <c r="B12193" t="s">
        <v>31318</v>
      </c>
      <c r="C12193" s="4">
        <v>1362595</v>
      </c>
      <c r="D12193">
        <v>743614</v>
      </c>
      <c r="E12193" t="s">
        <v>17</v>
      </c>
      <c r="F12193" t="s">
        <v>195</v>
      </c>
      <c r="G12193" t="s">
        <v>33</v>
      </c>
      <c r="H12193" t="s">
        <v>21</v>
      </c>
      <c r="I12193" t="s">
        <v>21</v>
      </c>
      <c r="J12193" t="s">
        <v>42</v>
      </c>
      <c r="K12193" s="1">
        <v>46007</v>
      </c>
      <c r="L12193">
        <v>14000</v>
      </c>
      <c r="M12193" t="s">
        <v>23</v>
      </c>
      <c r="N12193">
        <v>18</v>
      </c>
      <c r="O12193">
        <v>27</v>
      </c>
    </row>
    <row r="12194" spans="1:15">
      <c r="A12194" t="s">
        <v>24319</v>
      </c>
      <c r="B12194" t="s">
        <v>24320</v>
      </c>
      <c r="C12194" s="4">
        <v>1257641</v>
      </c>
      <c r="D12194">
        <v>743612</v>
      </c>
      <c r="E12194" t="s">
        <v>17</v>
      </c>
      <c r="F12194" t="s">
        <v>360</v>
      </c>
      <c r="G12194" t="s">
        <v>19</v>
      </c>
      <c r="H12194" t="s">
        <v>21</v>
      </c>
      <c r="I12194" t="s">
        <v>21</v>
      </c>
      <c r="J12194" t="s">
        <v>42</v>
      </c>
      <c r="K12194" s="1">
        <v>46007</v>
      </c>
      <c r="L12194">
        <v>30000</v>
      </c>
      <c r="M12194" t="s">
        <v>23</v>
      </c>
      <c r="N12194">
        <v>24</v>
      </c>
      <c r="O12194">
        <v>27</v>
      </c>
    </row>
    <row r="12195" spans="1:15">
      <c r="A12195" t="s">
        <v>9694</v>
      </c>
      <c r="B12195" t="s">
        <v>9695</v>
      </c>
      <c r="C12195" s="4">
        <v>1365201</v>
      </c>
      <c r="D12195">
        <v>743611</v>
      </c>
      <c r="E12195" t="s">
        <v>17</v>
      </c>
      <c r="F12195" t="s">
        <v>50</v>
      </c>
      <c r="G12195" t="s">
        <v>46</v>
      </c>
      <c r="H12195" t="s">
        <v>21</v>
      </c>
      <c r="I12195" t="s">
        <v>21</v>
      </c>
      <c r="J12195" t="s">
        <v>42</v>
      </c>
      <c r="K12195" s="1">
        <v>46007</v>
      </c>
      <c r="L12195">
        <v>20000</v>
      </c>
      <c r="M12195" t="s">
        <v>23</v>
      </c>
      <c r="N12195">
        <v>24</v>
      </c>
      <c r="O12195">
        <v>27</v>
      </c>
    </row>
    <row r="12196" spans="1:15">
      <c r="A12196" t="s">
        <v>34392</v>
      </c>
      <c r="B12196" t="s">
        <v>34393</v>
      </c>
      <c r="C12196" s="4">
        <v>1381855</v>
      </c>
      <c r="D12196">
        <v>743610</v>
      </c>
      <c r="E12196" t="s">
        <v>49</v>
      </c>
      <c r="F12196" t="s">
        <v>50</v>
      </c>
      <c r="G12196" t="s">
        <v>88</v>
      </c>
      <c r="H12196" t="s">
        <v>21</v>
      </c>
      <c r="I12196" t="s">
        <v>21</v>
      </c>
      <c r="J12196" t="s">
        <v>42</v>
      </c>
      <c r="K12196" s="1">
        <v>46008</v>
      </c>
      <c r="L12196">
        <v>8000</v>
      </c>
      <c r="M12196" t="s">
        <v>23</v>
      </c>
      <c r="N12196">
        <v>24</v>
      </c>
      <c r="O12196">
        <v>27</v>
      </c>
    </row>
    <row r="12197" spans="1:15">
      <c r="A12197" t="s">
        <v>22066</v>
      </c>
      <c r="B12197" t="s">
        <v>3748</v>
      </c>
      <c r="C12197" s="4">
        <v>1308401</v>
      </c>
      <c r="D12197">
        <v>743609</v>
      </c>
      <c r="E12197" t="s">
        <v>49</v>
      </c>
      <c r="F12197" t="s">
        <v>50</v>
      </c>
      <c r="G12197" t="s">
        <v>19</v>
      </c>
      <c r="H12197" t="s">
        <v>21</v>
      </c>
      <c r="I12197" t="s">
        <v>21</v>
      </c>
      <c r="J12197" t="s">
        <v>42</v>
      </c>
      <c r="K12197" s="1">
        <v>46006</v>
      </c>
      <c r="L12197">
        <v>30000</v>
      </c>
      <c r="M12197" t="s">
        <v>23</v>
      </c>
      <c r="N12197">
        <v>24</v>
      </c>
      <c r="O12197">
        <v>27</v>
      </c>
    </row>
    <row r="12198" spans="1:15">
      <c r="A12198" t="s">
        <v>34394</v>
      </c>
      <c r="B12198" t="s">
        <v>14337</v>
      </c>
      <c r="C12198" s="4">
        <v>1143277</v>
      </c>
      <c r="D12198">
        <v>743608</v>
      </c>
      <c r="E12198" t="s">
        <v>17</v>
      </c>
      <c r="F12198" t="s">
        <v>333</v>
      </c>
      <c r="G12198" t="s">
        <v>33</v>
      </c>
      <c r="H12198" t="s">
        <v>21</v>
      </c>
      <c r="I12198" t="s">
        <v>21</v>
      </c>
      <c r="J12198" t="s">
        <v>42</v>
      </c>
      <c r="K12198" s="1">
        <v>46007</v>
      </c>
      <c r="L12198">
        <v>12500</v>
      </c>
      <c r="M12198" t="s">
        <v>23</v>
      </c>
      <c r="N12198">
        <v>18</v>
      </c>
      <c r="O12198">
        <v>27</v>
      </c>
    </row>
    <row r="12199" spans="1:15">
      <c r="A12199" t="s">
        <v>34395</v>
      </c>
      <c r="B12199" t="s">
        <v>34396</v>
      </c>
      <c r="C12199" s="4">
        <v>1176657</v>
      </c>
      <c r="D12199">
        <v>743607</v>
      </c>
      <c r="E12199" t="s">
        <v>17</v>
      </c>
      <c r="F12199" t="s">
        <v>18</v>
      </c>
      <c r="G12199" t="s">
        <v>111</v>
      </c>
      <c r="H12199" t="s">
        <v>21</v>
      </c>
      <c r="I12199" t="s">
        <v>21</v>
      </c>
      <c r="J12199" t="s">
        <v>42</v>
      </c>
      <c r="K12199" s="1">
        <v>46006</v>
      </c>
      <c r="L12199">
        <v>15000</v>
      </c>
      <c r="M12199" t="s">
        <v>23</v>
      </c>
      <c r="N12199">
        <v>18</v>
      </c>
      <c r="O12199">
        <v>27</v>
      </c>
    </row>
    <row r="12200" spans="1:15">
      <c r="A12200" t="s">
        <v>11414</v>
      </c>
      <c r="B12200" t="s">
        <v>11415</v>
      </c>
      <c r="C12200" s="4">
        <v>1356145</v>
      </c>
      <c r="D12200">
        <v>743605</v>
      </c>
      <c r="E12200" t="s">
        <v>17</v>
      </c>
      <c r="F12200" t="s">
        <v>61</v>
      </c>
      <c r="G12200" t="s">
        <v>46</v>
      </c>
      <c r="H12200" t="s">
        <v>21</v>
      </c>
      <c r="I12200" t="s">
        <v>21</v>
      </c>
      <c r="J12200" t="s">
        <v>42</v>
      </c>
      <c r="K12200" s="1">
        <v>46006</v>
      </c>
      <c r="L12200">
        <v>20000</v>
      </c>
      <c r="M12200" t="s">
        <v>23</v>
      </c>
      <c r="N12200">
        <v>24</v>
      </c>
      <c r="O12200">
        <v>27</v>
      </c>
    </row>
    <row r="12201" spans="1:15">
      <c r="A12201" t="s">
        <v>18905</v>
      </c>
      <c r="B12201" t="s">
        <v>18906</v>
      </c>
      <c r="C12201" s="4">
        <v>1295810</v>
      </c>
      <c r="D12201">
        <v>743604</v>
      </c>
      <c r="E12201" t="s">
        <v>17</v>
      </c>
      <c r="F12201" t="s">
        <v>184</v>
      </c>
      <c r="G12201" t="s">
        <v>111</v>
      </c>
      <c r="H12201" t="s">
        <v>21</v>
      </c>
      <c r="I12201" t="s">
        <v>21</v>
      </c>
      <c r="J12201" t="s">
        <v>42</v>
      </c>
      <c r="K12201" s="1">
        <v>46008</v>
      </c>
      <c r="L12201">
        <v>15000</v>
      </c>
      <c r="M12201" t="s">
        <v>23</v>
      </c>
      <c r="N12201">
        <v>18</v>
      </c>
      <c r="O12201">
        <v>27</v>
      </c>
    </row>
    <row r="12202" spans="1:15">
      <c r="A12202" t="s">
        <v>14496</v>
      </c>
      <c r="B12202" t="s">
        <v>14497</v>
      </c>
      <c r="C12202" s="4">
        <v>1368404</v>
      </c>
      <c r="D12202">
        <v>743603</v>
      </c>
      <c r="E12202" t="s">
        <v>142</v>
      </c>
      <c r="F12202" t="s">
        <v>1809</v>
      </c>
      <c r="G12202" t="s">
        <v>46</v>
      </c>
      <c r="H12202" t="s">
        <v>21</v>
      </c>
      <c r="I12202" t="s">
        <v>21</v>
      </c>
      <c r="J12202" t="s">
        <v>42</v>
      </c>
      <c r="K12202" s="1">
        <v>46008</v>
      </c>
      <c r="L12202">
        <v>20000</v>
      </c>
      <c r="M12202" t="s">
        <v>23</v>
      </c>
      <c r="N12202">
        <v>24</v>
      </c>
      <c r="O12202">
        <v>27</v>
      </c>
    </row>
    <row r="12203" spans="1:15">
      <c r="A12203" t="s">
        <v>34398</v>
      </c>
      <c r="B12203" t="s">
        <v>34399</v>
      </c>
      <c r="C12203" s="4">
        <v>1385081</v>
      </c>
      <c r="D12203">
        <v>743602</v>
      </c>
      <c r="E12203" t="s">
        <v>17</v>
      </c>
      <c r="F12203" t="s">
        <v>378</v>
      </c>
      <c r="G12203" t="s">
        <v>64</v>
      </c>
      <c r="H12203" t="s">
        <v>21</v>
      </c>
      <c r="I12203" t="s">
        <v>21</v>
      </c>
      <c r="J12203" t="s">
        <v>42</v>
      </c>
      <c r="K12203" s="1">
        <v>46008</v>
      </c>
      <c r="L12203">
        <v>5000</v>
      </c>
      <c r="M12203" t="s">
        <v>23</v>
      </c>
      <c r="N12203">
        <v>9</v>
      </c>
      <c r="O12203">
        <v>27</v>
      </c>
    </row>
    <row r="12204" spans="1:15">
      <c r="A12204" t="s">
        <v>23923</v>
      </c>
      <c r="B12204" t="s">
        <v>16784</v>
      </c>
      <c r="C12204" s="4">
        <v>1236224</v>
      </c>
      <c r="D12204">
        <v>743601</v>
      </c>
      <c r="E12204" t="s">
        <v>17</v>
      </c>
      <c r="F12204" t="s">
        <v>378</v>
      </c>
      <c r="G12204" t="s">
        <v>19</v>
      </c>
      <c r="H12204" t="s">
        <v>21</v>
      </c>
      <c r="I12204" t="s">
        <v>21</v>
      </c>
      <c r="J12204" t="s">
        <v>42</v>
      </c>
      <c r="K12204" s="1">
        <v>46006</v>
      </c>
      <c r="L12204">
        <v>30000</v>
      </c>
      <c r="M12204" t="s">
        <v>23</v>
      </c>
      <c r="N12204">
        <v>24</v>
      </c>
      <c r="O12204">
        <v>27</v>
      </c>
    </row>
    <row r="12205" spans="1:15">
      <c r="A12205" t="s">
        <v>3246</v>
      </c>
      <c r="B12205" t="s">
        <v>3247</v>
      </c>
      <c r="C12205" s="4">
        <v>1372912</v>
      </c>
      <c r="D12205">
        <v>743600</v>
      </c>
      <c r="E12205" t="s">
        <v>17</v>
      </c>
      <c r="F12205" t="s">
        <v>82</v>
      </c>
      <c r="G12205" t="s">
        <v>33</v>
      </c>
      <c r="H12205" t="s">
        <v>21</v>
      </c>
      <c r="I12205" t="s">
        <v>21</v>
      </c>
      <c r="J12205" t="s">
        <v>42</v>
      </c>
      <c r="K12205" s="1">
        <v>46006</v>
      </c>
      <c r="L12205">
        <v>14000</v>
      </c>
      <c r="M12205" t="s">
        <v>23</v>
      </c>
      <c r="N12205">
        <v>18</v>
      </c>
      <c r="O12205">
        <v>27</v>
      </c>
    </row>
    <row r="12206" spans="1:15">
      <c r="A12206" t="s">
        <v>34400</v>
      </c>
      <c r="B12206" t="s">
        <v>34401</v>
      </c>
      <c r="C12206" t="s">
        <v>21627</v>
      </c>
      <c r="D12206">
        <v>743599</v>
      </c>
      <c r="E12206" t="s">
        <v>17</v>
      </c>
      <c r="F12206" t="s">
        <v>45</v>
      </c>
      <c r="G12206" t="s">
        <v>64</v>
      </c>
      <c r="H12206" t="s">
        <v>21</v>
      </c>
      <c r="I12206" t="s">
        <v>21</v>
      </c>
      <c r="J12206" t="s">
        <v>42</v>
      </c>
      <c r="K12206" s="1">
        <v>46006</v>
      </c>
      <c r="L12206">
        <v>4000</v>
      </c>
      <c r="M12206" t="s">
        <v>23</v>
      </c>
      <c r="N12206">
        <v>9</v>
      </c>
      <c r="O12206">
        <v>27</v>
      </c>
    </row>
    <row r="12207" spans="1:15">
      <c r="A12207" t="s">
        <v>32716</v>
      </c>
      <c r="B12207" t="s">
        <v>32717</v>
      </c>
      <c r="C12207" s="4">
        <v>1384874</v>
      </c>
      <c r="D12207">
        <v>743596</v>
      </c>
      <c r="E12207" t="s">
        <v>17</v>
      </c>
      <c r="F12207" t="s">
        <v>20997</v>
      </c>
      <c r="G12207" t="s">
        <v>64</v>
      </c>
      <c r="H12207" t="s">
        <v>21</v>
      </c>
      <c r="I12207" t="s">
        <v>21</v>
      </c>
      <c r="J12207" t="s">
        <v>42</v>
      </c>
      <c r="K12207" s="1">
        <v>46006</v>
      </c>
      <c r="L12207">
        <v>8000</v>
      </c>
      <c r="M12207" t="s">
        <v>23</v>
      </c>
      <c r="N12207">
        <v>9</v>
      </c>
      <c r="O12207">
        <v>27</v>
      </c>
    </row>
    <row r="12208" spans="1:15">
      <c r="A12208" t="s">
        <v>10189</v>
      </c>
      <c r="B12208" t="s">
        <v>10190</v>
      </c>
      <c r="C12208" s="4">
        <v>1229945</v>
      </c>
      <c r="D12208">
        <v>743595</v>
      </c>
      <c r="E12208" t="s">
        <v>17</v>
      </c>
      <c r="F12208" t="s">
        <v>1242</v>
      </c>
      <c r="G12208" t="s">
        <v>19</v>
      </c>
      <c r="H12208" t="s">
        <v>21</v>
      </c>
      <c r="I12208" t="s">
        <v>21</v>
      </c>
      <c r="J12208" t="s">
        <v>42</v>
      </c>
      <c r="K12208" s="1">
        <v>46007</v>
      </c>
      <c r="L12208">
        <v>30000</v>
      </c>
      <c r="M12208" t="s">
        <v>23</v>
      </c>
      <c r="N12208">
        <v>24</v>
      </c>
      <c r="O12208">
        <v>27</v>
      </c>
    </row>
    <row r="12209" spans="1:15">
      <c r="A12209" t="s">
        <v>34402</v>
      </c>
      <c r="B12209" t="s">
        <v>5865</v>
      </c>
      <c r="C12209" s="4">
        <v>1329184</v>
      </c>
      <c r="D12209">
        <v>743594</v>
      </c>
      <c r="E12209" t="s">
        <v>17</v>
      </c>
      <c r="F12209" t="s">
        <v>26</v>
      </c>
      <c r="G12209" t="s">
        <v>37</v>
      </c>
      <c r="H12209" t="s">
        <v>21</v>
      </c>
      <c r="I12209" t="s">
        <v>21</v>
      </c>
      <c r="J12209" t="s">
        <v>42</v>
      </c>
      <c r="K12209" s="1">
        <v>46008</v>
      </c>
      <c r="L12209">
        <v>5000</v>
      </c>
      <c r="M12209" t="s">
        <v>23</v>
      </c>
      <c r="N12209">
        <v>12</v>
      </c>
      <c r="O12209">
        <v>27</v>
      </c>
    </row>
    <row r="12210" spans="1:15">
      <c r="A12210" t="s">
        <v>4209</v>
      </c>
      <c r="B12210" t="s">
        <v>4210</v>
      </c>
      <c r="C12210" s="4">
        <v>1354144</v>
      </c>
      <c r="D12210">
        <v>743593</v>
      </c>
      <c r="E12210" t="s">
        <v>17</v>
      </c>
      <c r="F12210" t="s">
        <v>146</v>
      </c>
      <c r="G12210" t="s">
        <v>46</v>
      </c>
      <c r="H12210" t="s">
        <v>21</v>
      </c>
      <c r="I12210" t="s">
        <v>21</v>
      </c>
      <c r="J12210" t="s">
        <v>42</v>
      </c>
      <c r="K12210" s="1">
        <v>46009</v>
      </c>
      <c r="L12210">
        <v>20000</v>
      </c>
      <c r="M12210" t="s">
        <v>23</v>
      </c>
      <c r="N12210">
        <v>24</v>
      </c>
      <c r="O12210">
        <v>27</v>
      </c>
    </row>
    <row r="12211" spans="1:15">
      <c r="A12211" t="s">
        <v>34403</v>
      </c>
      <c r="B12211" t="s">
        <v>34404</v>
      </c>
      <c r="C12211" s="4">
        <v>1254888</v>
      </c>
      <c r="D12211">
        <v>743592</v>
      </c>
      <c r="E12211" t="s">
        <v>17</v>
      </c>
      <c r="F12211" t="s">
        <v>45</v>
      </c>
      <c r="G12211" t="s">
        <v>19</v>
      </c>
      <c r="H12211" t="s">
        <v>21</v>
      </c>
      <c r="I12211" t="s">
        <v>21</v>
      </c>
      <c r="J12211" t="s">
        <v>42</v>
      </c>
      <c r="K12211" s="1">
        <v>46006</v>
      </c>
      <c r="L12211">
        <v>30000</v>
      </c>
      <c r="M12211" t="s">
        <v>23</v>
      </c>
      <c r="N12211">
        <v>24</v>
      </c>
      <c r="O12211">
        <v>27</v>
      </c>
    </row>
    <row r="12212" spans="1:15">
      <c r="A12212" t="s">
        <v>28127</v>
      </c>
      <c r="B12212" t="s">
        <v>24139</v>
      </c>
      <c r="C12212" s="4">
        <v>1346758</v>
      </c>
      <c r="D12212">
        <v>743591</v>
      </c>
      <c r="E12212" t="s">
        <v>17</v>
      </c>
      <c r="F12212" t="s">
        <v>45</v>
      </c>
      <c r="G12212" t="s">
        <v>46</v>
      </c>
      <c r="H12212" t="s">
        <v>21</v>
      </c>
      <c r="I12212" t="s">
        <v>21</v>
      </c>
      <c r="J12212" t="s">
        <v>42</v>
      </c>
      <c r="K12212" s="1">
        <v>46007</v>
      </c>
      <c r="L12212">
        <v>20000</v>
      </c>
      <c r="M12212" t="s">
        <v>23</v>
      </c>
      <c r="N12212">
        <v>24</v>
      </c>
      <c r="O12212">
        <v>27</v>
      </c>
    </row>
    <row r="12213" spans="1:15">
      <c r="A12213" t="s">
        <v>27060</v>
      </c>
      <c r="B12213" t="s">
        <v>27061</v>
      </c>
      <c r="C12213" s="4">
        <v>1329700</v>
      </c>
      <c r="D12213">
        <v>743590</v>
      </c>
      <c r="E12213" t="s">
        <v>49</v>
      </c>
      <c r="F12213" t="s">
        <v>45</v>
      </c>
      <c r="G12213" t="s">
        <v>349</v>
      </c>
      <c r="H12213" t="s">
        <v>21</v>
      </c>
      <c r="I12213" t="s">
        <v>21</v>
      </c>
      <c r="J12213" t="s">
        <v>42</v>
      </c>
      <c r="K12213" s="1">
        <v>46007</v>
      </c>
      <c r="L12213">
        <v>10000</v>
      </c>
      <c r="M12213" t="s">
        <v>23</v>
      </c>
      <c r="N12213">
        <v>12</v>
      </c>
      <c r="O12213">
        <v>27</v>
      </c>
    </row>
    <row r="12214" spans="1:15">
      <c r="A12214" t="s">
        <v>34405</v>
      </c>
      <c r="B12214" t="s">
        <v>15898</v>
      </c>
      <c r="C12214" s="4">
        <v>1244124</v>
      </c>
      <c r="D12214">
        <v>743588</v>
      </c>
      <c r="E12214" t="s">
        <v>17</v>
      </c>
      <c r="F12214" t="s">
        <v>18</v>
      </c>
      <c r="G12214" t="s">
        <v>111</v>
      </c>
      <c r="H12214" t="s">
        <v>21</v>
      </c>
      <c r="I12214" t="s">
        <v>21</v>
      </c>
      <c r="J12214" t="s">
        <v>42</v>
      </c>
      <c r="K12214" s="1">
        <v>46006</v>
      </c>
      <c r="L12214">
        <v>15000</v>
      </c>
      <c r="M12214" t="s">
        <v>23</v>
      </c>
      <c r="N12214">
        <v>18</v>
      </c>
      <c r="O12214">
        <v>27</v>
      </c>
    </row>
    <row r="12215" spans="1:15">
      <c r="A12215" t="s">
        <v>34406</v>
      </c>
      <c r="B12215" t="s">
        <v>34407</v>
      </c>
      <c r="C12215" s="4">
        <v>1351793</v>
      </c>
      <c r="D12215">
        <v>743587</v>
      </c>
      <c r="E12215" t="s">
        <v>17</v>
      </c>
      <c r="F12215" t="s">
        <v>146</v>
      </c>
      <c r="G12215" t="s">
        <v>46</v>
      </c>
      <c r="H12215" t="s">
        <v>21</v>
      </c>
      <c r="I12215" t="s">
        <v>21</v>
      </c>
      <c r="J12215" t="s">
        <v>42</v>
      </c>
      <c r="K12215" s="1">
        <v>46007</v>
      </c>
      <c r="L12215">
        <v>20000</v>
      </c>
      <c r="M12215" t="s">
        <v>23</v>
      </c>
      <c r="N12215">
        <v>24</v>
      </c>
      <c r="O12215">
        <v>27</v>
      </c>
    </row>
    <row r="12216" spans="1:15">
      <c r="A12216" t="s">
        <v>10251</v>
      </c>
      <c r="B12216" t="s">
        <v>10252</v>
      </c>
      <c r="C12216" s="4">
        <v>1320377</v>
      </c>
      <c r="D12216">
        <v>743586</v>
      </c>
      <c r="E12216" t="s">
        <v>49</v>
      </c>
      <c r="F12216" t="s">
        <v>543</v>
      </c>
      <c r="G12216" t="s">
        <v>19</v>
      </c>
      <c r="H12216" t="s">
        <v>21</v>
      </c>
      <c r="I12216" t="s">
        <v>21</v>
      </c>
      <c r="J12216" t="s">
        <v>42</v>
      </c>
      <c r="K12216" s="1">
        <v>46008</v>
      </c>
      <c r="L12216">
        <v>30000</v>
      </c>
      <c r="M12216" t="s">
        <v>23</v>
      </c>
      <c r="N12216">
        <v>24</v>
      </c>
      <c r="O12216">
        <v>27</v>
      </c>
    </row>
    <row r="12217" spans="1:15">
      <c r="A12217" t="s">
        <v>3832</v>
      </c>
      <c r="B12217" t="s">
        <v>3833</v>
      </c>
      <c r="C12217" s="4">
        <v>1365269</v>
      </c>
      <c r="D12217">
        <v>743585</v>
      </c>
      <c r="E12217" t="s">
        <v>49</v>
      </c>
      <c r="F12217" t="s">
        <v>50</v>
      </c>
      <c r="G12217" t="s">
        <v>46</v>
      </c>
      <c r="H12217" t="s">
        <v>21</v>
      </c>
      <c r="I12217" t="s">
        <v>21</v>
      </c>
      <c r="J12217" t="s">
        <v>42</v>
      </c>
      <c r="K12217" s="1">
        <v>46006</v>
      </c>
      <c r="L12217">
        <v>20000</v>
      </c>
      <c r="M12217" t="s">
        <v>23</v>
      </c>
      <c r="N12217">
        <v>24</v>
      </c>
      <c r="O12217">
        <v>27</v>
      </c>
    </row>
    <row r="12218" spans="1:15">
      <c r="A12218" t="s">
        <v>34408</v>
      </c>
      <c r="B12218" t="s">
        <v>34409</v>
      </c>
      <c r="C12218" s="4">
        <v>1374064</v>
      </c>
      <c r="D12218">
        <v>743584</v>
      </c>
      <c r="E12218" t="s">
        <v>17</v>
      </c>
      <c r="F12218" t="s">
        <v>18</v>
      </c>
      <c r="G12218" t="s">
        <v>46</v>
      </c>
      <c r="H12218" t="s">
        <v>21</v>
      </c>
      <c r="I12218" t="s">
        <v>21</v>
      </c>
      <c r="J12218" t="s">
        <v>42</v>
      </c>
      <c r="K12218" s="1">
        <v>46006</v>
      </c>
      <c r="L12218">
        <v>20000</v>
      </c>
      <c r="M12218" t="s">
        <v>23</v>
      </c>
      <c r="N12218">
        <v>24</v>
      </c>
      <c r="O12218">
        <v>27</v>
      </c>
    </row>
    <row r="12219" spans="1:15">
      <c r="A12219" t="s">
        <v>34410</v>
      </c>
      <c r="B12219" t="s">
        <v>873</v>
      </c>
      <c r="C12219" s="4">
        <v>1381548</v>
      </c>
      <c r="D12219">
        <v>743583</v>
      </c>
      <c r="E12219" t="s">
        <v>17</v>
      </c>
      <c r="F12219" t="s">
        <v>18</v>
      </c>
      <c r="G12219" t="s">
        <v>73</v>
      </c>
      <c r="H12219" t="s">
        <v>21</v>
      </c>
      <c r="I12219" t="s">
        <v>21</v>
      </c>
      <c r="J12219" t="s">
        <v>42</v>
      </c>
      <c r="K12219" s="1">
        <v>46006</v>
      </c>
      <c r="L12219">
        <v>5000</v>
      </c>
      <c r="M12219" t="s">
        <v>23</v>
      </c>
      <c r="N12219">
        <v>6</v>
      </c>
      <c r="O12219">
        <v>36</v>
      </c>
    </row>
    <row r="12220" spans="1:15">
      <c r="A12220" t="s">
        <v>34411</v>
      </c>
      <c r="B12220" t="s">
        <v>34412</v>
      </c>
      <c r="C12220" s="4">
        <v>1342715</v>
      </c>
      <c r="D12220">
        <v>743582</v>
      </c>
      <c r="E12220" t="s">
        <v>17</v>
      </c>
      <c r="F12220" t="s">
        <v>418</v>
      </c>
      <c r="G12220" t="s">
        <v>19</v>
      </c>
      <c r="H12220" t="s">
        <v>21</v>
      </c>
      <c r="I12220" t="s">
        <v>21</v>
      </c>
      <c r="J12220" t="s">
        <v>42</v>
      </c>
      <c r="K12220" s="1">
        <v>46003</v>
      </c>
      <c r="L12220">
        <v>30000</v>
      </c>
      <c r="M12220" t="s">
        <v>23</v>
      </c>
      <c r="N12220">
        <v>24</v>
      </c>
      <c r="O12220">
        <v>27</v>
      </c>
    </row>
    <row r="12221" spans="1:15">
      <c r="A12221" t="s">
        <v>34413</v>
      </c>
      <c r="B12221" t="s">
        <v>34414</v>
      </c>
      <c r="C12221" s="4">
        <v>1369837</v>
      </c>
      <c r="D12221">
        <v>743580</v>
      </c>
      <c r="E12221" t="s">
        <v>17</v>
      </c>
      <c r="F12221" t="s">
        <v>375</v>
      </c>
      <c r="G12221" t="s">
        <v>33</v>
      </c>
      <c r="H12221" t="s">
        <v>21</v>
      </c>
      <c r="I12221" t="s">
        <v>21</v>
      </c>
      <c r="J12221" t="s">
        <v>42</v>
      </c>
      <c r="K12221" s="1">
        <v>46007</v>
      </c>
      <c r="L12221">
        <v>14000</v>
      </c>
      <c r="M12221" t="s">
        <v>23</v>
      </c>
      <c r="N12221">
        <v>18</v>
      </c>
      <c r="O12221">
        <v>27</v>
      </c>
    </row>
    <row r="12222" spans="1:15">
      <c r="A12222" t="s">
        <v>9268</v>
      </c>
      <c r="B12222" t="s">
        <v>6853</v>
      </c>
      <c r="C12222" s="4">
        <v>1191495</v>
      </c>
      <c r="D12222">
        <v>743577</v>
      </c>
      <c r="E12222" t="s">
        <v>17</v>
      </c>
      <c r="F12222" t="s">
        <v>45</v>
      </c>
      <c r="G12222" t="s">
        <v>19</v>
      </c>
      <c r="H12222" t="s">
        <v>21</v>
      </c>
      <c r="I12222" t="s">
        <v>21</v>
      </c>
      <c r="J12222" t="s">
        <v>42</v>
      </c>
      <c r="K12222" s="1">
        <v>46007</v>
      </c>
      <c r="L12222">
        <v>30000</v>
      </c>
      <c r="M12222" t="s">
        <v>23</v>
      </c>
      <c r="N12222">
        <v>24</v>
      </c>
      <c r="O12222">
        <v>27</v>
      </c>
    </row>
    <row r="12223" spans="1:15">
      <c r="A12223" t="s">
        <v>11082</v>
      </c>
      <c r="B12223" t="s">
        <v>11083</v>
      </c>
      <c r="C12223" s="4">
        <v>1339912</v>
      </c>
      <c r="D12223">
        <v>743575</v>
      </c>
      <c r="E12223" t="s">
        <v>17</v>
      </c>
      <c r="F12223" t="s">
        <v>378</v>
      </c>
      <c r="G12223" t="s">
        <v>19</v>
      </c>
      <c r="H12223" t="s">
        <v>21</v>
      </c>
      <c r="I12223" t="s">
        <v>21</v>
      </c>
      <c r="J12223" t="s">
        <v>42</v>
      </c>
      <c r="K12223" s="1">
        <v>46008</v>
      </c>
      <c r="L12223">
        <v>30000</v>
      </c>
      <c r="M12223" t="s">
        <v>23</v>
      </c>
      <c r="N12223">
        <v>24</v>
      </c>
      <c r="O12223">
        <v>27</v>
      </c>
    </row>
    <row r="12224" spans="1:15">
      <c r="A12224" t="s">
        <v>34415</v>
      </c>
      <c r="B12224" t="s">
        <v>34416</v>
      </c>
      <c r="C12224" s="4">
        <v>1199804</v>
      </c>
      <c r="D12224">
        <v>743574</v>
      </c>
      <c r="E12224" t="s">
        <v>17</v>
      </c>
      <c r="F12224" t="s">
        <v>18</v>
      </c>
      <c r="G12224" t="s">
        <v>19</v>
      </c>
      <c r="H12224" t="s">
        <v>21</v>
      </c>
      <c r="I12224" t="s">
        <v>21</v>
      </c>
      <c r="J12224" t="s">
        <v>42</v>
      </c>
      <c r="K12224" s="1">
        <v>46008</v>
      </c>
      <c r="L12224">
        <v>30000</v>
      </c>
      <c r="M12224" t="s">
        <v>23</v>
      </c>
      <c r="N12224">
        <v>24</v>
      </c>
      <c r="O12224">
        <v>27</v>
      </c>
    </row>
    <row r="12225" spans="1:15">
      <c r="A12225" t="s">
        <v>8573</v>
      </c>
      <c r="B12225" t="s">
        <v>2564</v>
      </c>
      <c r="C12225" s="4">
        <v>1363474</v>
      </c>
      <c r="D12225">
        <v>743572</v>
      </c>
      <c r="E12225" t="s">
        <v>17</v>
      </c>
      <c r="F12225" t="s">
        <v>195</v>
      </c>
      <c r="G12225" t="s">
        <v>37</v>
      </c>
      <c r="H12225" t="s">
        <v>21</v>
      </c>
      <c r="I12225" t="s">
        <v>21</v>
      </c>
      <c r="J12225" t="s">
        <v>42</v>
      </c>
      <c r="K12225" s="1">
        <v>46007</v>
      </c>
      <c r="L12225">
        <v>8000</v>
      </c>
      <c r="M12225" t="s">
        <v>23</v>
      </c>
      <c r="N12225">
        <v>12</v>
      </c>
      <c r="O12225">
        <v>27</v>
      </c>
    </row>
    <row r="12226" spans="1:15">
      <c r="A12226" t="s">
        <v>2481</v>
      </c>
      <c r="B12226" t="s">
        <v>2482</v>
      </c>
      <c r="C12226" s="4">
        <v>1368704</v>
      </c>
      <c r="D12226">
        <v>743570</v>
      </c>
      <c r="E12226" t="s">
        <v>17</v>
      </c>
      <c r="F12226" t="s">
        <v>1059</v>
      </c>
      <c r="G12226" t="s">
        <v>111</v>
      </c>
      <c r="H12226" t="s">
        <v>21</v>
      </c>
      <c r="I12226" t="s">
        <v>21</v>
      </c>
      <c r="J12226" t="s">
        <v>42</v>
      </c>
      <c r="K12226" s="1">
        <v>46008</v>
      </c>
      <c r="L12226">
        <v>15000</v>
      </c>
      <c r="M12226" t="s">
        <v>23</v>
      </c>
      <c r="N12226">
        <v>18</v>
      </c>
      <c r="O12226">
        <v>27</v>
      </c>
    </row>
    <row r="12227" spans="1:15">
      <c r="A12227" t="s">
        <v>9973</v>
      </c>
      <c r="B12227" t="s">
        <v>9974</v>
      </c>
      <c r="C12227" s="4">
        <v>1345022</v>
      </c>
      <c r="D12227">
        <v>743568</v>
      </c>
      <c r="E12227" t="s">
        <v>17</v>
      </c>
      <c r="F12227" t="s">
        <v>184</v>
      </c>
      <c r="G12227" t="s">
        <v>19</v>
      </c>
      <c r="H12227" t="s">
        <v>21</v>
      </c>
      <c r="I12227" t="s">
        <v>21</v>
      </c>
      <c r="J12227" t="s">
        <v>42</v>
      </c>
      <c r="K12227" s="1">
        <v>46006</v>
      </c>
      <c r="L12227">
        <v>30000</v>
      </c>
      <c r="M12227" t="s">
        <v>23</v>
      </c>
      <c r="N12227">
        <v>24</v>
      </c>
      <c r="O12227">
        <v>27</v>
      </c>
    </row>
    <row r="12228" spans="1:15">
      <c r="A12228" t="s">
        <v>34417</v>
      </c>
      <c r="B12228" t="s">
        <v>27553</v>
      </c>
      <c r="C12228" s="4">
        <v>1114509</v>
      </c>
      <c r="D12228">
        <v>743564</v>
      </c>
      <c r="E12228" t="s">
        <v>17</v>
      </c>
      <c r="F12228" t="s">
        <v>45</v>
      </c>
      <c r="G12228" t="s">
        <v>33</v>
      </c>
      <c r="H12228" t="s">
        <v>21</v>
      </c>
      <c r="I12228" t="s">
        <v>21</v>
      </c>
      <c r="J12228" t="s">
        <v>42</v>
      </c>
      <c r="K12228" s="1">
        <v>46007</v>
      </c>
      <c r="L12228">
        <v>10000</v>
      </c>
      <c r="M12228" t="s">
        <v>23</v>
      </c>
      <c r="N12228">
        <v>18</v>
      </c>
      <c r="O12228">
        <v>27</v>
      </c>
    </row>
    <row r="12229" spans="1:15">
      <c r="A12229" t="s">
        <v>34418</v>
      </c>
      <c r="B12229" t="s">
        <v>34419</v>
      </c>
      <c r="C12229" s="4">
        <v>1299417</v>
      </c>
      <c r="D12229">
        <v>743563</v>
      </c>
      <c r="E12229" t="s">
        <v>17</v>
      </c>
      <c r="F12229" t="s">
        <v>184</v>
      </c>
      <c r="G12229" t="s">
        <v>37</v>
      </c>
      <c r="H12229" t="s">
        <v>21</v>
      </c>
      <c r="I12229" t="s">
        <v>21</v>
      </c>
      <c r="J12229" t="s">
        <v>42</v>
      </c>
      <c r="K12229" s="1">
        <v>46007</v>
      </c>
      <c r="L12229">
        <v>5000</v>
      </c>
      <c r="M12229" t="s">
        <v>23</v>
      </c>
      <c r="N12229">
        <v>12</v>
      </c>
      <c r="O12229">
        <v>27</v>
      </c>
    </row>
    <row r="12230" spans="1:15">
      <c r="A12230" t="s">
        <v>34420</v>
      </c>
      <c r="B12230" t="s">
        <v>34421</v>
      </c>
      <c r="C12230" s="4">
        <v>1368109</v>
      </c>
      <c r="D12230">
        <v>743561</v>
      </c>
      <c r="E12230" t="s">
        <v>17</v>
      </c>
      <c r="F12230" t="s">
        <v>45</v>
      </c>
      <c r="G12230" t="s">
        <v>33</v>
      </c>
      <c r="H12230" t="s">
        <v>21</v>
      </c>
      <c r="I12230" t="s">
        <v>21</v>
      </c>
      <c r="J12230" t="s">
        <v>42</v>
      </c>
      <c r="K12230" s="1">
        <v>46003</v>
      </c>
      <c r="L12230">
        <v>8000</v>
      </c>
      <c r="M12230" t="s">
        <v>23</v>
      </c>
      <c r="N12230">
        <v>18</v>
      </c>
      <c r="O12230">
        <v>27</v>
      </c>
    </row>
    <row r="12231" spans="1:15">
      <c r="A12231" t="s">
        <v>34422</v>
      </c>
      <c r="B12231" t="s">
        <v>34423</v>
      </c>
      <c r="C12231" t="s">
        <v>21626</v>
      </c>
      <c r="D12231">
        <v>743559</v>
      </c>
      <c r="E12231" t="s">
        <v>17</v>
      </c>
      <c r="F12231" t="s">
        <v>45</v>
      </c>
      <c r="G12231" t="s">
        <v>73</v>
      </c>
      <c r="H12231" t="s">
        <v>21</v>
      </c>
      <c r="I12231" t="s">
        <v>21</v>
      </c>
      <c r="J12231" t="s">
        <v>42</v>
      </c>
      <c r="K12231" s="1">
        <v>46009</v>
      </c>
      <c r="L12231">
        <v>2000</v>
      </c>
      <c r="M12231" t="s">
        <v>23</v>
      </c>
      <c r="N12231">
        <v>6</v>
      </c>
      <c r="O12231">
        <v>36</v>
      </c>
    </row>
    <row r="12232" spans="1:15">
      <c r="A12232" t="s">
        <v>34424</v>
      </c>
      <c r="B12232" t="s">
        <v>34425</v>
      </c>
      <c r="C12232" s="4">
        <v>1296114</v>
      </c>
      <c r="D12232">
        <v>743558</v>
      </c>
      <c r="E12232" t="s">
        <v>17</v>
      </c>
      <c r="F12232" t="s">
        <v>195</v>
      </c>
      <c r="G12232" t="s">
        <v>111</v>
      </c>
      <c r="H12232" t="s">
        <v>21</v>
      </c>
      <c r="I12232" t="s">
        <v>21</v>
      </c>
      <c r="J12232" t="s">
        <v>42</v>
      </c>
      <c r="K12232" s="1">
        <v>46006</v>
      </c>
      <c r="L12232">
        <v>15000</v>
      </c>
      <c r="M12232" t="s">
        <v>23</v>
      </c>
      <c r="N12232">
        <v>18</v>
      </c>
      <c r="O12232">
        <v>27</v>
      </c>
    </row>
    <row r="12233" spans="1:15">
      <c r="A12233" t="s">
        <v>12985</v>
      </c>
      <c r="B12233" t="s">
        <v>22656</v>
      </c>
      <c r="C12233" s="4">
        <v>1328230</v>
      </c>
      <c r="D12233">
        <v>743556</v>
      </c>
      <c r="E12233" t="s">
        <v>17</v>
      </c>
      <c r="F12233" t="s">
        <v>45</v>
      </c>
      <c r="G12233" t="s">
        <v>37</v>
      </c>
      <c r="H12233" t="s">
        <v>21</v>
      </c>
      <c r="I12233" t="s">
        <v>21</v>
      </c>
      <c r="J12233" t="s">
        <v>42</v>
      </c>
      <c r="K12233" s="1">
        <v>46003</v>
      </c>
      <c r="L12233">
        <v>9000</v>
      </c>
      <c r="M12233" t="s">
        <v>23</v>
      </c>
      <c r="N12233">
        <v>12</v>
      </c>
      <c r="O12233">
        <v>27</v>
      </c>
    </row>
    <row r="12234" spans="1:15">
      <c r="A12234" t="s">
        <v>34426</v>
      </c>
      <c r="B12234" t="s">
        <v>34427</v>
      </c>
      <c r="C12234" s="4">
        <v>1243837</v>
      </c>
      <c r="D12234">
        <v>743555</v>
      </c>
      <c r="E12234" t="s">
        <v>17</v>
      </c>
      <c r="F12234" t="s">
        <v>45</v>
      </c>
      <c r="G12234" t="s">
        <v>37</v>
      </c>
      <c r="H12234" t="s">
        <v>21</v>
      </c>
      <c r="I12234" t="s">
        <v>21</v>
      </c>
      <c r="J12234" t="s">
        <v>42</v>
      </c>
      <c r="K12234" s="1">
        <v>46006</v>
      </c>
      <c r="L12234">
        <v>10000</v>
      </c>
      <c r="M12234" t="s">
        <v>23</v>
      </c>
      <c r="N12234">
        <v>12</v>
      </c>
      <c r="O12234">
        <v>27</v>
      </c>
    </row>
    <row r="12235" spans="1:15">
      <c r="A12235" t="s">
        <v>34428</v>
      </c>
      <c r="B12235" t="s">
        <v>34429</v>
      </c>
      <c r="C12235" s="4">
        <v>1386381</v>
      </c>
      <c r="D12235">
        <v>743554</v>
      </c>
      <c r="E12235" t="s">
        <v>17</v>
      </c>
      <c r="F12235" t="s">
        <v>57</v>
      </c>
      <c r="G12235" t="s">
        <v>73</v>
      </c>
      <c r="H12235" t="s">
        <v>21</v>
      </c>
      <c r="I12235" t="s">
        <v>21</v>
      </c>
      <c r="J12235" t="s">
        <v>42</v>
      </c>
      <c r="K12235" s="1">
        <v>46003</v>
      </c>
      <c r="L12235">
        <v>4500</v>
      </c>
      <c r="M12235" t="s">
        <v>23</v>
      </c>
      <c r="N12235">
        <v>6</v>
      </c>
      <c r="O12235">
        <v>36</v>
      </c>
    </row>
    <row r="12236" spans="1:15">
      <c r="A12236" t="s">
        <v>34430</v>
      </c>
      <c r="B12236" t="s">
        <v>34431</v>
      </c>
      <c r="C12236" s="4">
        <v>1309252</v>
      </c>
      <c r="D12236">
        <v>743553</v>
      </c>
      <c r="E12236" t="s">
        <v>17</v>
      </c>
      <c r="F12236" t="s">
        <v>45</v>
      </c>
      <c r="G12236" t="s">
        <v>46</v>
      </c>
      <c r="H12236" t="s">
        <v>21</v>
      </c>
      <c r="I12236" t="s">
        <v>21</v>
      </c>
      <c r="J12236" t="s">
        <v>42</v>
      </c>
      <c r="K12236" s="1">
        <v>46003</v>
      </c>
      <c r="L12236">
        <v>20000</v>
      </c>
      <c r="M12236" t="s">
        <v>23</v>
      </c>
      <c r="N12236">
        <v>24</v>
      </c>
      <c r="O12236">
        <v>27</v>
      </c>
    </row>
    <row r="12237" spans="1:15">
      <c r="A12237" t="s">
        <v>34432</v>
      </c>
      <c r="B12237" t="s">
        <v>3410</v>
      </c>
      <c r="C12237" s="4">
        <v>1378307</v>
      </c>
      <c r="D12237">
        <v>743552</v>
      </c>
      <c r="E12237" t="s">
        <v>17</v>
      </c>
      <c r="F12237" t="s">
        <v>195</v>
      </c>
      <c r="G12237" t="s">
        <v>33</v>
      </c>
      <c r="H12237" t="s">
        <v>21</v>
      </c>
      <c r="I12237" t="s">
        <v>21</v>
      </c>
      <c r="J12237" t="s">
        <v>42</v>
      </c>
      <c r="K12237" s="1">
        <v>46007</v>
      </c>
      <c r="L12237">
        <v>14000</v>
      </c>
      <c r="M12237" t="s">
        <v>23</v>
      </c>
      <c r="N12237">
        <v>18</v>
      </c>
      <c r="O12237">
        <v>27</v>
      </c>
    </row>
    <row r="12238" spans="1:15">
      <c r="A12238" t="s">
        <v>34433</v>
      </c>
      <c r="B12238" t="s">
        <v>34434</v>
      </c>
      <c r="C12238" s="4">
        <v>1223077</v>
      </c>
      <c r="D12238">
        <v>743551</v>
      </c>
      <c r="E12238" t="s">
        <v>17</v>
      </c>
      <c r="F12238" t="s">
        <v>61</v>
      </c>
      <c r="G12238" t="s">
        <v>19</v>
      </c>
      <c r="H12238" t="s">
        <v>21</v>
      </c>
      <c r="I12238" t="s">
        <v>21</v>
      </c>
      <c r="J12238" t="s">
        <v>42</v>
      </c>
      <c r="K12238" s="1">
        <v>46007</v>
      </c>
      <c r="L12238">
        <v>30000</v>
      </c>
      <c r="M12238" t="s">
        <v>23</v>
      </c>
      <c r="N12238">
        <v>24</v>
      </c>
      <c r="O12238">
        <v>27</v>
      </c>
    </row>
    <row r="12239" spans="1:15">
      <c r="A12239" t="s">
        <v>7696</v>
      </c>
      <c r="B12239" t="s">
        <v>7697</v>
      </c>
      <c r="C12239" s="4">
        <v>1009547</v>
      </c>
      <c r="D12239">
        <v>743550</v>
      </c>
      <c r="E12239" t="s">
        <v>17</v>
      </c>
      <c r="F12239" t="s">
        <v>18</v>
      </c>
      <c r="G12239" t="s">
        <v>46</v>
      </c>
      <c r="H12239" t="s">
        <v>21</v>
      </c>
      <c r="I12239" t="s">
        <v>21</v>
      </c>
      <c r="J12239" t="s">
        <v>42</v>
      </c>
      <c r="K12239" s="1">
        <v>46003</v>
      </c>
      <c r="L12239">
        <v>20000</v>
      </c>
      <c r="M12239" t="s">
        <v>23</v>
      </c>
      <c r="N12239">
        <v>24</v>
      </c>
      <c r="O12239">
        <v>27</v>
      </c>
    </row>
    <row r="12240" spans="1:15">
      <c r="A12240" t="s">
        <v>34435</v>
      </c>
      <c r="B12240" t="s">
        <v>34436</v>
      </c>
      <c r="C12240" s="4">
        <v>1386437</v>
      </c>
      <c r="D12240">
        <v>743549</v>
      </c>
      <c r="E12240" t="s">
        <v>17</v>
      </c>
      <c r="F12240" t="s">
        <v>45</v>
      </c>
      <c r="G12240" t="s">
        <v>41</v>
      </c>
      <c r="H12240" t="s">
        <v>21</v>
      </c>
      <c r="I12240" t="s">
        <v>21</v>
      </c>
      <c r="J12240" t="s">
        <v>42</v>
      </c>
      <c r="K12240" s="1">
        <v>46007</v>
      </c>
      <c r="L12240">
        <v>2000</v>
      </c>
      <c r="M12240" t="s">
        <v>23</v>
      </c>
      <c r="N12240">
        <v>6</v>
      </c>
      <c r="O12240">
        <v>60</v>
      </c>
    </row>
    <row r="12241" spans="1:15">
      <c r="A12241" t="s">
        <v>34437</v>
      </c>
      <c r="B12241" t="s">
        <v>34438</v>
      </c>
      <c r="C12241" s="4">
        <v>1239014</v>
      </c>
      <c r="D12241">
        <v>743548</v>
      </c>
      <c r="E12241" t="s">
        <v>17</v>
      </c>
      <c r="F12241" t="s">
        <v>45</v>
      </c>
      <c r="G12241" t="s">
        <v>41</v>
      </c>
      <c r="H12241" t="s">
        <v>21</v>
      </c>
      <c r="I12241" t="s">
        <v>21</v>
      </c>
      <c r="J12241" t="s">
        <v>42</v>
      </c>
      <c r="K12241" s="1">
        <v>46006</v>
      </c>
      <c r="L12241">
        <v>3500</v>
      </c>
      <c r="M12241" t="s">
        <v>23</v>
      </c>
      <c r="N12241">
        <v>6</v>
      </c>
      <c r="O12241">
        <v>60</v>
      </c>
    </row>
    <row r="12242" spans="1:15">
      <c r="A12242" t="s">
        <v>6065</v>
      </c>
      <c r="B12242" t="s">
        <v>6066</v>
      </c>
      <c r="C12242" s="4">
        <v>1279714</v>
      </c>
      <c r="D12242">
        <v>743547</v>
      </c>
      <c r="E12242" t="s">
        <v>17</v>
      </c>
      <c r="F12242" t="s">
        <v>45</v>
      </c>
      <c r="G12242" t="s">
        <v>37</v>
      </c>
      <c r="H12242" t="s">
        <v>21</v>
      </c>
      <c r="I12242" t="s">
        <v>21</v>
      </c>
      <c r="J12242" t="s">
        <v>42</v>
      </c>
      <c r="K12242" s="1">
        <v>46006</v>
      </c>
      <c r="L12242">
        <v>8000</v>
      </c>
      <c r="M12242" t="s">
        <v>23</v>
      </c>
      <c r="N12242">
        <v>12</v>
      </c>
      <c r="O12242">
        <v>27</v>
      </c>
    </row>
    <row r="12243" spans="1:15">
      <c r="A12243" t="s">
        <v>34439</v>
      </c>
      <c r="B12243" t="s">
        <v>34440</v>
      </c>
      <c r="C12243" s="4">
        <v>1319114</v>
      </c>
      <c r="D12243">
        <v>743546</v>
      </c>
      <c r="E12243" t="s">
        <v>17</v>
      </c>
      <c r="F12243" t="s">
        <v>203</v>
      </c>
      <c r="G12243" t="s">
        <v>37</v>
      </c>
      <c r="H12243" t="s">
        <v>21</v>
      </c>
      <c r="I12243" t="s">
        <v>21</v>
      </c>
      <c r="J12243" t="s">
        <v>42</v>
      </c>
      <c r="K12243" s="1">
        <v>46003</v>
      </c>
      <c r="L12243">
        <v>10000</v>
      </c>
      <c r="M12243" t="s">
        <v>23</v>
      </c>
      <c r="N12243">
        <v>12</v>
      </c>
      <c r="O12243">
        <v>27</v>
      </c>
    </row>
    <row r="12244" spans="1:15">
      <c r="A12244" t="s">
        <v>34441</v>
      </c>
      <c r="B12244" t="s">
        <v>34442</v>
      </c>
      <c r="C12244" s="4">
        <v>1378614</v>
      </c>
      <c r="D12244">
        <v>743545</v>
      </c>
      <c r="E12244" t="s">
        <v>17</v>
      </c>
      <c r="F12244" t="s">
        <v>57</v>
      </c>
      <c r="G12244" t="s">
        <v>37</v>
      </c>
      <c r="H12244" t="s">
        <v>21</v>
      </c>
      <c r="I12244" t="s">
        <v>21</v>
      </c>
      <c r="J12244" t="s">
        <v>42</v>
      </c>
      <c r="K12244" s="1">
        <v>46006</v>
      </c>
      <c r="L12244">
        <v>5000</v>
      </c>
      <c r="M12244" t="s">
        <v>23</v>
      </c>
      <c r="N12244">
        <v>12</v>
      </c>
      <c r="O12244">
        <v>27</v>
      </c>
    </row>
    <row r="12245" spans="1:15">
      <c r="A12245" t="s">
        <v>14357</v>
      </c>
      <c r="B12245" t="s">
        <v>14358</v>
      </c>
      <c r="C12245" s="4">
        <v>1198979</v>
      </c>
      <c r="D12245">
        <v>743544</v>
      </c>
      <c r="E12245" t="s">
        <v>17</v>
      </c>
      <c r="F12245" t="s">
        <v>45</v>
      </c>
      <c r="G12245" t="s">
        <v>349</v>
      </c>
      <c r="H12245" t="s">
        <v>21</v>
      </c>
      <c r="I12245" t="s">
        <v>21</v>
      </c>
      <c r="J12245" t="s">
        <v>42</v>
      </c>
      <c r="K12245" s="1">
        <v>46003</v>
      </c>
      <c r="L12245">
        <v>5000</v>
      </c>
      <c r="M12245" t="s">
        <v>23</v>
      </c>
      <c r="N12245">
        <v>12</v>
      </c>
      <c r="O12245">
        <v>27</v>
      </c>
    </row>
    <row r="12246" spans="1:15">
      <c r="A12246" t="s">
        <v>34443</v>
      </c>
      <c r="B12246" t="s">
        <v>34444</v>
      </c>
      <c r="C12246" s="4">
        <v>1370627</v>
      </c>
      <c r="D12246">
        <v>743542</v>
      </c>
      <c r="E12246" t="s">
        <v>17</v>
      </c>
      <c r="F12246" t="s">
        <v>26</v>
      </c>
      <c r="G12246" t="s">
        <v>111</v>
      </c>
      <c r="H12246" t="s">
        <v>21</v>
      </c>
      <c r="I12246" t="s">
        <v>21</v>
      </c>
      <c r="J12246" t="s">
        <v>42</v>
      </c>
      <c r="K12246" s="1">
        <v>46006</v>
      </c>
      <c r="L12246">
        <v>15000</v>
      </c>
      <c r="M12246" t="s">
        <v>23</v>
      </c>
      <c r="N12246">
        <v>18</v>
      </c>
      <c r="O12246">
        <v>27</v>
      </c>
    </row>
    <row r="12247" spans="1:15">
      <c r="A12247" t="s">
        <v>34445</v>
      </c>
      <c r="B12247" t="s">
        <v>34446</v>
      </c>
      <c r="C12247" s="4">
        <v>1348058</v>
      </c>
      <c r="D12247">
        <v>743540</v>
      </c>
      <c r="E12247" t="s">
        <v>17</v>
      </c>
      <c r="F12247" t="s">
        <v>1809</v>
      </c>
      <c r="G12247" t="s">
        <v>19</v>
      </c>
      <c r="H12247" t="s">
        <v>21</v>
      </c>
      <c r="I12247" t="s">
        <v>21</v>
      </c>
      <c r="J12247" t="s">
        <v>42</v>
      </c>
      <c r="K12247" s="1">
        <v>46003</v>
      </c>
      <c r="L12247">
        <v>30000</v>
      </c>
      <c r="M12247" t="s">
        <v>23</v>
      </c>
      <c r="N12247">
        <v>24</v>
      </c>
      <c r="O12247">
        <v>27</v>
      </c>
    </row>
    <row r="12248" spans="1:15">
      <c r="A12248" t="s">
        <v>15499</v>
      </c>
      <c r="B12248" t="s">
        <v>15500</v>
      </c>
      <c r="C12248" s="4">
        <v>1108130</v>
      </c>
      <c r="D12248">
        <v>743536</v>
      </c>
      <c r="E12248" t="s">
        <v>17</v>
      </c>
      <c r="F12248" t="s">
        <v>1046</v>
      </c>
      <c r="G12248" t="s">
        <v>19</v>
      </c>
      <c r="H12248" t="s">
        <v>21</v>
      </c>
      <c r="I12248" t="s">
        <v>21</v>
      </c>
      <c r="J12248" t="s">
        <v>42</v>
      </c>
      <c r="K12248" s="1">
        <v>46006</v>
      </c>
      <c r="L12248">
        <v>30000</v>
      </c>
      <c r="M12248" t="s">
        <v>23</v>
      </c>
      <c r="N12248">
        <v>24</v>
      </c>
      <c r="O12248">
        <v>27</v>
      </c>
    </row>
    <row r="12249" spans="1:15">
      <c r="A12249" t="s">
        <v>34447</v>
      </c>
      <c r="B12249" t="s">
        <v>30257</v>
      </c>
      <c r="C12249" s="4">
        <v>1001339</v>
      </c>
      <c r="D12249">
        <v>743535</v>
      </c>
      <c r="E12249" t="s">
        <v>17</v>
      </c>
      <c r="F12249" t="s">
        <v>1809</v>
      </c>
      <c r="G12249" t="s">
        <v>111</v>
      </c>
      <c r="H12249" t="s">
        <v>21</v>
      </c>
      <c r="I12249" t="s">
        <v>21</v>
      </c>
      <c r="J12249" t="s">
        <v>42</v>
      </c>
      <c r="K12249" s="1">
        <v>46003</v>
      </c>
      <c r="L12249">
        <v>15000</v>
      </c>
      <c r="M12249" t="s">
        <v>23</v>
      </c>
      <c r="N12249">
        <v>18</v>
      </c>
      <c r="O12249">
        <v>27</v>
      </c>
    </row>
    <row r="12250" spans="1:15">
      <c r="A12250" t="s">
        <v>18519</v>
      </c>
      <c r="B12250" t="s">
        <v>2785</v>
      </c>
      <c r="C12250" s="4">
        <v>1283008</v>
      </c>
      <c r="D12250">
        <v>744232</v>
      </c>
      <c r="E12250" t="s">
        <v>17</v>
      </c>
      <c r="F12250" t="s">
        <v>61</v>
      </c>
      <c r="G12250" t="s">
        <v>37</v>
      </c>
      <c r="H12250" t="s">
        <v>21</v>
      </c>
      <c r="I12250" t="s">
        <v>21</v>
      </c>
      <c r="J12250" t="s">
        <v>42</v>
      </c>
      <c r="K12250" s="1">
        <v>46013</v>
      </c>
      <c r="L12250">
        <v>11000</v>
      </c>
      <c r="M12250" t="s">
        <v>23</v>
      </c>
      <c r="N12250">
        <v>12</v>
      </c>
      <c r="O12250">
        <v>27</v>
      </c>
    </row>
    <row r="12251" spans="1:15">
      <c r="A12251" t="s">
        <v>4373</v>
      </c>
      <c r="B12251" t="s">
        <v>3387</v>
      </c>
      <c r="C12251" s="4">
        <v>1239501</v>
      </c>
      <c r="D12251">
        <v>744237</v>
      </c>
      <c r="E12251" t="s">
        <v>49</v>
      </c>
      <c r="F12251" t="s">
        <v>45</v>
      </c>
      <c r="G12251" t="s">
        <v>73</v>
      </c>
      <c r="H12251" t="s">
        <v>21</v>
      </c>
      <c r="I12251" t="s">
        <v>21</v>
      </c>
      <c r="J12251" t="s">
        <v>42</v>
      </c>
      <c r="K12251" s="1">
        <v>46013</v>
      </c>
      <c r="L12251">
        <v>2500</v>
      </c>
      <c r="M12251" t="s">
        <v>23</v>
      </c>
      <c r="N12251">
        <v>6</v>
      </c>
      <c r="O12251">
        <v>36</v>
      </c>
    </row>
    <row r="12252" spans="1:15">
      <c r="A12252" t="s">
        <v>5757</v>
      </c>
      <c r="B12252" t="s">
        <v>5758</v>
      </c>
      <c r="C12252" s="4">
        <v>1287514</v>
      </c>
      <c r="D12252">
        <v>744240</v>
      </c>
      <c r="E12252" t="s">
        <v>17</v>
      </c>
      <c r="F12252" t="s">
        <v>18</v>
      </c>
      <c r="G12252" t="s">
        <v>19</v>
      </c>
      <c r="H12252" t="s">
        <v>21</v>
      </c>
      <c r="I12252" t="s">
        <v>21</v>
      </c>
      <c r="J12252" t="s">
        <v>42</v>
      </c>
      <c r="K12252" s="1">
        <v>46013</v>
      </c>
      <c r="L12252">
        <v>30000</v>
      </c>
      <c r="M12252" t="s">
        <v>23</v>
      </c>
      <c r="N12252">
        <v>24</v>
      </c>
      <c r="O12252">
        <v>27</v>
      </c>
    </row>
    <row r="12253" spans="1:15">
      <c r="A12253" t="s">
        <v>34449</v>
      </c>
      <c r="B12253" t="s">
        <v>34450</v>
      </c>
      <c r="C12253" s="4">
        <v>1329106</v>
      </c>
      <c r="D12253">
        <v>744239</v>
      </c>
      <c r="E12253" t="s">
        <v>17</v>
      </c>
      <c r="F12253" t="s">
        <v>45</v>
      </c>
      <c r="G12253" t="s">
        <v>37</v>
      </c>
      <c r="H12253" t="s">
        <v>21</v>
      </c>
      <c r="I12253" t="s">
        <v>21</v>
      </c>
      <c r="J12253" t="s">
        <v>42</v>
      </c>
      <c r="K12253" s="1">
        <v>46013</v>
      </c>
      <c r="L12253">
        <v>9999</v>
      </c>
      <c r="M12253" t="s">
        <v>23</v>
      </c>
      <c r="N12253">
        <v>12</v>
      </c>
      <c r="O12253">
        <v>27</v>
      </c>
    </row>
    <row r="12254" spans="1:15">
      <c r="A12254" t="s">
        <v>34451</v>
      </c>
      <c r="B12254" t="s">
        <v>34452</v>
      </c>
      <c r="C12254" s="4">
        <v>1315630</v>
      </c>
      <c r="D12254">
        <v>744245</v>
      </c>
      <c r="E12254" t="s">
        <v>145</v>
      </c>
      <c r="F12254" t="s">
        <v>360</v>
      </c>
      <c r="G12254" t="s">
        <v>37</v>
      </c>
      <c r="H12254" t="s">
        <v>21</v>
      </c>
      <c r="I12254" t="s">
        <v>21</v>
      </c>
      <c r="J12254" t="s">
        <v>42</v>
      </c>
      <c r="K12254" s="1">
        <v>46013</v>
      </c>
      <c r="L12254">
        <v>8000</v>
      </c>
      <c r="M12254" t="s">
        <v>23</v>
      </c>
      <c r="N12254">
        <v>12</v>
      </c>
      <c r="O12254">
        <v>27</v>
      </c>
    </row>
    <row r="12255" spans="1:15">
      <c r="A12255" t="s">
        <v>26851</v>
      </c>
      <c r="B12255" t="s">
        <v>26852</v>
      </c>
      <c r="C12255" s="4">
        <v>1356504</v>
      </c>
      <c r="D12255">
        <v>744246</v>
      </c>
      <c r="E12255" t="s">
        <v>17</v>
      </c>
      <c r="F12255" t="s">
        <v>45</v>
      </c>
      <c r="G12255" t="s">
        <v>37</v>
      </c>
      <c r="H12255" t="s">
        <v>21</v>
      </c>
      <c r="I12255" t="s">
        <v>21</v>
      </c>
      <c r="J12255" t="s">
        <v>42</v>
      </c>
      <c r="K12255" s="1">
        <v>46013</v>
      </c>
      <c r="L12255">
        <v>9999</v>
      </c>
      <c r="M12255" t="s">
        <v>23</v>
      </c>
      <c r="N12255">
        <v>12</v>
      </c>
      <c r="O12255">
        <v>27</v>
      </c>
    </row>
    <row r="12256" spans="1:15">
      <c r="A12256" t="s">
        <v>17807</v>
      </c>
      <c r="B12256" t="s">
        <v>3317</v>
      </c>
      <c r="C12256" s="4">
        <v>1016799</v>
      </c>
      <c r="D12256">
        <v>744252</v>
      </c>
      <c r="E12256" t="s">
        <v>17</v>
      </c>
      <c r="F12256" t="s">
        <v>45</v>
      </c>
      <c r="G12256" t="s">
        <v>19</v>
      </c>
      <c r="H12256" t="s">
        <v>21</v>
      </c>
      <c r="I12256" t="s">
        <v>21</v>
      </c>
      <c r="J12256" t="s">
        <v>42</v>
      </c>
      <c r="K12256" s="1">
        <v>46015</v>
      </c>
      <c r="L12256">
        <v>30000</v>
      </c>
      <c r="M12256" t="s">
        <v>23</v>
      </c>
      <c r="N12256">
        <v>24</v>
      </c>
      <c r="O12256">
        <v>27</v>
      </c>
    </row>
    <row r="12257" spans="1:15">
      <c r="A12257" t="s">
        <v>34453</v>
      </c>
      <c r="B12257" t="s">
        <v>5865</v>
      </c>
      <c r="C12257" s="4">
        <v>1299080</v>
      </c>
      <c r="D12257">
        <v>744250</v>
      </c>
      <c r="E12257" t="s">
        <v>17</v>
      </c>
      <c r="F12257" t="s">
        <v>184</v>
      </c>
      <c r="G12257" t="s">
        <v>46</v>
      </c>
      <c r="H12257" t="s">
        <v>21</v>
      </c>
      <c r="I12257" t="s">
        <v>21</v>
      </c>
      <c r="J12257" t="s">
        <v>42</v>
      </c>
      <c r="K12257" s="1">
        <v>46013</v>
      </c>
      <c r="L12257">
        <v>20000</v>
      </c>
      <c r="M12257" t="s">
        <v>23</v>
      </c>
      <c r="N12257">
        <v>24</v>
      </c>
      <c r="O12257">
        <v>27</v>
      </c>
    </row>
    <row r="12258" spans="1:15">
      <c r="A12258" t="s">
        <v>19329</v>
      </c>
      <c r="B12258" t="s">
        <v>19330</v>
      </c>
      <c r="C12258" s="4">
        <v>1334967</v>
      </c>
      <c r="D12258">
        <v>744247</v>
      </c>
      <c r="E12258" t="s">
        <v>17</v>
      </c>
      <c r="F12258" t="s">
        <v>45</v>
      </c>
      <c r="G12258" t="s">
        <v>41</v>
      </c>
      <c r="H12258" t="s">
        <v>21</v>
      </c>
      <c r="I12258" t="s">
        <v>21</v>
      </c>
      <c r="J12258" t="s">
        <v>42</v>
      </c>
      <c r="K12258" s="1">
        <v>46014</v>
      </c>
      <c r="L12258">
        <v>2000</v>
      </c>
      <c r="M12258" t="s">
        <v>23</v>
      </c>
      <c r="N12258">
        <v>6</v>
      </c>
      <c r="O12258">
        <v>60</v>
      </c>
    </row>
    <row r="12259" spans="1:15">
      <c r="A12259" t="s">
        <v>3681</v>
      </c>
      <c r="B12259" t="s">
        <v>491</v>
      </c>
      <c r="C12259" s="4">
        <v>1326895</v>
      </c>
      <c r="D12259">
        <v>744253</v>
      </c>
      <c r="E12259" t="s">
        <v>17</v>
      </c>
      <c r="F12259" t="s">
        <v>6818</v>
      </c>
      <c r="G12259" t="s">
        <v>19</v>
      </c>
      <c r="H12259" t="s">
        <v>21</v>
      </c>
      <c r="I12259" t="s">
        <v>21</v>
      </c>
      <c r="J12259" t="s">
        <v>42</v>
      </c>
      <c r="K12259" s="1">
        <v>46014</v>
      </c>
      <c r="L12259">
        <v>30000</v>
      </c>
      <c r="M12259" t="s">
        <v>23</v>
      </c>
      <c r="N12259">
        <v>24</v>
      </c>
      <c r="O12259">
        <v>27</v>
      </c>
    </row>
    <row r="12260" spans="1:15">
      <c r="A12260" t="s">
        <v>34454</v>
      </c>
      <c r="B12260" t="s">
        <v>34455</v>
      </c>
      <c r="C12260" s="4">
        <v>1178589</v>
      </c>
      <c r="D12260">
        <v>744255</v>
      </c>
      <c r="E12260" t="s">
        <v>17</v>
      </c>
      <c r="F12260" t="s">
        <v>61</v>
      </c>
      <c r="G12260" t="s">
        <v>41</v>
      </c>
      <c r="H12260" t="s">
        <v>21</v>
      </c>
      <c r="I12260" t="s">
        <v>21</v>
      </c>
      <c r="J12260" t="s">
        <v>42</v>
      </c>
      <c r="K12260" s="1">
        <v>46014</v>
      </c>
      <c r="L12260">
        <v>3000</v>
      </c>
      <c r="M12260" t="s">
        <v>23</v>
      </c>
      <c r="N12260">
        <v>6</v>
      </c>
      <c r="O12260">
        <v>60</v>
      </c>
    </row>
    <row r="12261" spans="1:15">
      <c r="A12261" t="s">
        <v>34456</v>
      </c>
      <c r="B12261" t="s">
        <v>34457</v>
      </c>
      <c r="C12261" s="4">
        <v>1323040</v>
      </c>
      <c r="D12261">
        <v>744254</v>
      </c>
      <c r="E12261" t="s">
        <v>17</v>
      </c>
      <c r="F12261" t="s">
        <v>195</v>
      </c>
      <c r="G12261" t="s">
        <v>111</v>
      </c>
      <c r="H12261" t="s">
        <v>21</v>
      </c>
      <c r="I12261" t="s">
        <v>21</v>
      </c>
      <c r="J12261" t="s">
        <v>42</v>
      </c>
      <c r="K12261" s="1">
        <v>46014</v>
      </c>
      <c r="L12261">
        <v>15000</v>
      </c>
      <c r="M12261" t="s">
        <v>23</v>
      </c>
      <c r="N12261">
        <v>18</v>
      </c>
      <c r="O12261">
        <v>27</v>
      </c>
    </row>
    <row r="12262" spans="1:15">
      <c r="A12262" t="s">
        <v>34458</v>
      </c>
      <c r="B12262" t="s">
        <v>34459</v>
      </c>
      <c r="C12262" s="4">
        <v>1309533</v>
      </c>
      <c r="D12262">
        <v>744256</v>
      </c>
      <c r="E12262" t="s">
        <v>17</v>
      </c>
      <c r="F12262" t="s">
        <v>45</v>
      </c>
      <c r="G12262" t="s">
        <v>37</v>
      </c>
      <c r="H12262" t="s">
        <v>21</v>
      </c>
      <c r="I12262" t="s">
        <v>21</v>
      </c>
      <c r="J12262" t="s">
        <v>42</v>
      </c>
      <c r="K12262" s="1">
        <v>46014</v>
      </c>
      <c r="L12262">
        <v>9999</v>
      </c>
      <c r="M12262" t="s">
        <v>23</v>
      </c>
      <c r="N12262">
        <v>12</v>
      </c>
      <c r="O12262">
        <v>27</v>
      </c>
    </row>
    <row r="12263" spans="1:15">
      <c r="A12263" t="s">
        <v>8796</v>
      </c>
      <c r="B12263" t="s">
        <v>8797</v>
      </c>
      <c r="C12263" s="4">
        <v>1358375</v>
      </c>
      <c r="D12263">
        <v>744257</v>
      </c>
      <c r="E12263" t="s">
        <v>17</v>
      </c>
      <c r="F12263" t="s">
        <v>69</v>
      </c>
      <c r="G12263" t="s">
        <v>349</v>
      </c>
      <c r="H12263" t="s">
        <v>21</v>
      </c>
      <c r="I12263" t="s">
        <v>21</v>
      </c>
      <c r="J12263" t="s">
        <v>42</v>
      </c>
      <c r="K12263" s="1">
        <v>46013</v>
      </c>
      <c r="L12263">
        <v>12000</v>
      </c>
      <c r="M12263" t="s">
        <v>23</v>
      </c>
      <c r="N12263">
        <v>12</v>
      </c>
      <c r="O12263">
        <v>27</v>
      </c>
    </row>
    <row r="12264" spans="1:15">
      <c r="A12264" t="s">
        <v>34460</v>
      </c>
      <c r="B12264" t="s">
        <v>29318</v>
      </c>
      <c r="C12264" s="4">
        <v>1337908</v>
      </c>
      <c r="D12264">
        <v>744260</v>
      </c>
      <c r="E12264" t="s">
        <v>17</v>
      </c>
      <c r="F12264" t="s">
        <v>195</v>
      </c>
      <c r="G12264" t="s">
        <v>19</v>
      </c>
      <c r="H12264" t="s">
        <v>21</v>
      </c>
      <c r="I12264" t="s">
        <v>21</v>
      </c>
      <c r="J12264" t="s">
        <v>42</v>
      </c>
      <c r="K12264" s="1">
        <v>46014</v>
      </c>
      <c r="L12264">
        <v>30000</v>
      </c>
      <c r="M12264" t="s">
        <v>23</v>
      </c>
      <c r="N12264">
        <v>24</v>
      </c>
      <c r="O12264">
        <v>27</v>
      </c>
    </row>
    <row r="12265" spans="1:15">
      <c r="A12265" t="s">
        <v>34461</v>
      </c>
      <c r="B12265" t="s">
        <v>34462</v>
      </c>
      <c r="C12265" s="4">
        <v>1333530</v>
      </c>
      <c r="D12265">
        <v>744259</v>
      </c>
      <c r="E12265" t="s">
        <v>17</v>
      </c>
      <c r="F12265" t="s">
        <v>18</v>
      </c>
      <c r="G12265" t="s">
        <v>19</v>
      </c>
      <c r="H12265" t="s">
        <v>21</v>
      </c>
      <c r="I12265" t="s">
        <v>21</v>
      </c>
      <c r="J12265" t="s">
        <v>42</v>
      </c>
      <c r="K12265" s="1">
        <v>46014</v>
      </c>
      <c r="L12265">
        <v>30000</v>
      </c>
      <c r="M12265" t="s">
        <v>23</v>
      </c>
      <c r="N12265">
        <v>24</v>
      </c>
      <c r="O12265">
        <v>27</v>
      </c>
    </row>
    <row r="12266" spans="1:15">
      <c r="A12266" t="s">
        <v>10058</v>
      </c>
      <c r="B12266" t="s">
        <v>10059</v>
      </c>
      <c r="C12266" s="4">
        <v>1213640</v>
      </c>
      <c r="D12266">
        <v>744258</v>
      </c>
      <c r="E12266" t="s">
        <v>17</v>
      </c>
      <c r="F12266" t="s">
        <v>3993</v>
      </c>
      <c r="G12266" t="s">
        <v>46</v>
      </c>
      <c r="H12266" t="s">
        <v>21</v>
      </c>
      <c r="I12266" t="s">
        <v>21</v>
      </c>
      <c r="J12266" t="s">
        <v>42</v>
      </c>
      <c r="K12266" s="1">
        <v>46013</v>
      </c>
      <c r="L12266">
        <v>20000</v>
      </c>
      <c r="M12266" t="s">
        <v>23</v>
      </c>
      <c r="N12266">
        <v>24</v>
      </c>
      <c r="O12266">
        <v>27</v>
      </c>
    </row>
    <row r="12267" spans="1:15">
      <c r="A12267" t="s">
        <v>29428</v>
      </c>
      <c r="B12267" t="s">
        <v>11269</v>
      </c>
      <c r="C12267" s="4">
        <v>1380014</v>
      </c>
      <c r="D12267">
        <v>744261</v>
      </c>
      <c r="E12267" t="s">
        <v>17</v>
      </c>
      <c r="F12267" t="s">
        <v>45</v>
      </c>
      <c r="G12267" t="s">
        <v>73</v>
      </c>
      <c r="H12267" t="s">
        <v>21</v>
      </c>
      <c r="I12267" t="s">
        <v>21</v>
      </c>
      <c r="J12267" t="s">
        <v>42</v>
      </c>
      <c r="K12267" s="1">
        <v>46013</v>
      </c>
      <c r="L12267">
        <v>8000</v>
      </c>
      <c r="M12267" t="s">
        <v>23</v>
      </c>
      <c r="N12267">
        <v>6</v>
      </c>
      <c r="O12267">
        <v>36</v>
      </c>
    </row>
    <row r="12268" spans="1:15">
      <c r="A12268" t="s">
        <v>99</v>
      </c>
      <c r="B12268" t="s">
        <v>100</v>
      </c>
      <c r="C12268" s="4">
        <v>1287583</v>
      </c>
      <c r="D12268">
        <v>744263</v>
      </c>
      <c r="E12268" t="s">
        <v>17</v>
      </c>
      <c r="F12268" t="s">
        <v>1190</v>
      </c>
      <c r="G12268" t="s">
        <v>46</v>
      </c>
      <c r="H12268" t="s">
        <v>21</v>
      </c>
      <c r="I12268" t="s">
        <v>21</v>
      </c>
      <c r="J12268" t="s">
        <v>42</v>
      </c>
      <c r="K12268" s="1">
        <v>46013</v>
      </c>
      <c r="L12268">
        <v>20000</v>
      </c>
      <c r="M12268" t="s">
        <v>23</v>
      </c>
      <c r="N12268">
        <v>24</v>
      </c>
      <c r="O12268">
        <v>27</v>
      </c>
    </row>
    <row r="12269" spans="1:15">
      <c r="A12269" t="s">
        <v>34463</v>
      </c>
      <c r="B12269" t="s">
        <v>34464</v>
      </c>
      <c r="C12269" s="4">
        <v>1291695</v>
      </c>
      <c r="D12269">
        <v>744190</v>
      </c>
      <c r="E12269" t="s">
        <v>17</v>
      </c>
      <c r="F12269" t="s">
        <v>18</v>
      </c>
      <c r="G12269" t="s">
        <v>46</v>
      </c>
      <c r="H12269" t="s">
        <v>21</v>
      </c>
      <c r="I12269" t="s">
        <v>21</v>
      </c>
      <c r="J12269" t="s">
        <v>42</v>
      </c>
      <c r="K12269" s="1">
        <v>46014</v>
      </c>
      <c r="L12269">
        <v>20000</v>
      </c>
      <c r="M12269" t="s">
        <v>23</v>
      </c>
      <c r="N12269">
        <v>24</v>
      </c>
      <c r="O12269">
        <v>27</v>
      </c>
    </row>
    <row r="12270" spans="1:15">
      <c r="A12270" t="s">
        <v>34465</v>
      </c>
      <c r="B12270" t="s">
        <v>34466</v>
      </c>
      <c r="C12270" s="4">
        <v>1381852</v>
      </c>
      <c r="D12270">
        <v>744193</v>
      </c>
      <c r="E12270" t="s">
        <v>17</v>
      </c>
      <c r="F12270" t="s">
        <v>18</v>
      </c>
      <c r="G12270" t="s">
        <v>73</v>
      </c>
      <c r="H12270" t="s">
        <v>21</v>
      </c>
      <c r="I12270" t="s">
        <v>21</v>
      </c>
      <c r="J12270" t="s">
        <v>42</v>
      </c>
      <c r="K12270" s="1">
        <v>46013</v>
      </c>
      <c r="L12270">
        <v>4000</v>
      </c>
      <c r="M12270" t="s">
        <v>23</v>
      </c>
      <c r="N12270">
        <v>6</v>
      </c>
      <c r="O12270">
        <v>36</v>
      </c>
    </row>
    <row r="12271" spans="1:15">
      <c r="A12271" t="s">
        <v>5707</v>
      </c>
      <c r="B12271" t="s">
        <v>5708</v>
      </c>
      <c r="C12271" s="4">
        <v>1264469</v>
      </c>
      <c r="D12271">
        <v>744196</v>
      </c>
      <c r="E12271" t="s">
        <v>17</v>
      </c>
      <c r="F12271" t="s">
        <v>1081</v>
      </c>
      <c r="G12271" t="s">
        <v>46</v>
      </c>
      <c r="H12271" t="s">
        <v>21</v>
      </c>
      <c r="I12271" t="s">
        <v>21</v>
      </c>
      <c r="J12271" t="s">
        <v>42</v>
      </c>
      <c r="K12271" s="1">
        <v>46013</v>
      </c>
      <c r="L12271">
        <v>20000</v>
      </c>
      <c r="M12271" t="s">
        <v>23</v>
      </c>
      <c r="N12271">
        <v>24</v>
      </c>
      <c r="O12271">
        <v>27</v>
      </c>
    </row>
    <row r="12272" spans="1:15">
      <c r="A12272" t="s">
        <v>4102</v>
      </c>
      <c r="B12272" t="s">
        <v>4103</v>
      </c>
      <c r="C12272" s="4">
        <v>1350748</v>
      </c>
      <c r="D12272">
        <v>744195</v>
      </c>
      <c r="E12272" t="s">
        <v>17</v>
      </c>
      <c r="F12272" t="s">
        <v>61</v>
      </c>
      <c r="G12272" t="s">
        <v>46</v>
      </c>
      <c r="H12272" t="s">
        <v>21</v>
      </c>
      <c r="I12272" t="s">
        <v>21</v>
      </c>
      <c r="J12272" t="s">
        <v>42</v>
      </c>
      <c r="K12272" s="1">
        <v>46010</v>
      </c>
      <c r="L12272">
        <v>20000</v>
      </c>
      <c r="M12272" t="s">
        <v>23</v>
      </c>
      <c r="N12272">
        <v>24</v>
      </c>
      <c r="O12272">
        <v>27</v>
      </c>
    </row>
    <row r="12273" spans="1:15">
      <c r="A12273" t="s">
        <v>34467</v>
      </c>
      <c r="B12273" t="s">
        <v>34468</v>
      </c>
      <c r="C12273" s="4">
        <v>1386821</v>
      </c>
      <c r="D12273">
        <v>744194</v>
      </c>
      <c r="E12273" t="s">
        <v>145</v>
      </c>
      <c r="F12273" t="s">
        <v>146</v>
      </c>
      <c r="G12273" t="s">
        <v>64</v>
      </c>
      <c r="H12273" t="s">
        <v>21</v>
      </c>
      <c r="I12273" t="s">
        <v>21</v>
      </c>
      <c r="J12273" t="s">
        <v>42</v>
      </c>
      <c r="K12273" s="1">
        <v>46010</v>
      </c>
      <c r="L12273">
        <v>5000</v>
      </c>
      <c r="M12273" t="s">
        <v>23</v>
      </c>
      <c r="N12273">
        <v>9</v>
      </c>
      <c r="O12273">
        <v>27</v>
      </c>
    </row>
    <row r="12274" spans="1:15">
      <c r="A12274" t="s">
        <v>14508</v>
      </c>
      <c r="B12274" t="s">
        <v>14509</v>
      </c>
      <c r="C12274" s="4">
        <v>1354726</v>
      </c>
      <c r="D12274">
        <v>744198</v>
      </c>
      <c r="E12274" t="s">
        <v>17</v>
      </c>
      <c r="F12274" t="s">
        <v>45</v>
      </c>
      <c r="G12274" t="s">
        <v>73</v>
      </c>
      <c r="H12274" t="s">
        <v>21</v>
      </c>
      <c r="I12274" t="s">
        <v>21</v>
      </c>
      <c r="J12274" t="s">
        <v>42</v>
      </c>
      <c r="K12274" s="1">
        <v>46013</v>
      </c>
      <c r="L12274">
        <v>4000</v>
      </c>
      <c r="M12274" t="s">
        <v>23</v>
      </c>
      <c r="N12274">
        <v>6</v>
      </c>
      <c r="O12274">
        <v>36</v>
      </c>
    </row>
    <row r="12275" spans="1:15">
      <c r="A12275" t="s">
        <v>34469</v>
      </c>
      <c r="B12275" t="s">
        <v>34470</v>
      </c>
      <c r="C12275" s="4">
        <v>1351430</v>
      </c>
      <c r="D12275">
        <v>744201</v>
      </c>
      <c r="E12275" t="s">
        <v>49</v>
      </c>
      <c r="F12275" t="s">
        <v>69</v>
      </c>
      <c r="G12275" t="s">
        <v>46</v>
      </c>
      <c r="H12275" t="s">
        <v>21</v>
      </c>
      <c r="I12275" t="s">
        <v>21</v>
      </c>
      <c r="J12275" t="s">
        <v>42</v>
      </c>
      <c r="K12275" s="1">
        <v>46013</v>
      </c>
      <c r="L12275">
        <v>20000</v>
      </c>
      <c r="M12275" t="s">
        <v>23</v>
      </c>
      <c r="N12275">
        <v>24</v>
      </c>
      <c r="O12275">
        <v>27</v>
      </c>
    </row>
    <row r="12276" spans="1:15">
      <c r="A12276" t="s">
        <v>21202</v>
      </c>
      <c r="B12276" t="s">
        <v>21203</v>
      </c>
      <c r="C12276" s="4">
        <v>1283253</v>
      </c>
      <c r="D12276">
        <v>744200</v>
      </c>
      <c r="E12276" t="s">
        <v>49</v>
      </c>
      <c r="F12276" t="s">
        <v>40</v>
      </c>
      <c r="G12276" t="s">
        <v>33</v>
      </c>
      <c r="H12276" t="s">
        <v>21</v>
      </c>
      <c r="I12276" t="s">
        <v>21</v>
      </c>
      <c r="J12276" t="s">
        <v>42</v>
      </c>
      <c r="K12276" s="1">
        <v>46013</v>
      </c>
      <c r="L12276">
        <v>12000</v>
      </c>
      <c r="M12276" t="s">
        <v>23</v>
      </c>
      <c r="N12276">
        <v>18</v>
      </c>
      <c r="O12276">
        <v>27</v>
      </c>
    </row>
    <row r="12277" spans="1:15">
      <c r="A12277" t="s">
        <v>34471</v>
      </c>
      <c r="B12277" t="s">
        <v>29831</v>
      </c>
      <c r="C12277" s="4">
        <v>1260112</v>
      </c>
      <c r="D12277">
        <v>744202</v>
      </c>
      <c r="E12277" t="s">
        <v>49</v>
      </c>
      <c r="F12277" t="s">
        <v>214</v>
      </c>
      <c r="G12277" t="s">
        <v>301</v>
      </c>
      <c r="H12277" t="s">
        <v>21</v>
      </c>
      <c r="I12277" t="s">
        <v>21</v>
      </c>
      <c r="J12277" t="s">
        <v>42</v>
      </c>
      <c r="K12277" s="1">
        <v>46013</v>
      </c>
      <c r="L12277">
        <v>5000</v>
      </c>
      <c r="M12277" t="s">
        <v>23</v>
      </c>
      <c r="N12277">
        <v>12</v>
      </c>
      <c r="O12277">
        <v>27</v>
      </c>
    </row>
    <row r="12278" spans="1:15">
      <c r="A12278" t="s">
        <v>34472</v>
      </c>
      <c r="B12278" t="s">
        <v>34473</v>
      </c>
      <c r="C12278" s="4">
        <v>1279447</v>
      </c>
      <c r="D12278">
        <v>744205</v>
      </c>
      <c r="E12278" t="s">
        <v>17</v>
      </c>
      <c r="F12278" t="s">
        <v>3132</v>
      </c>
      <c r="G12278" t="s">
        <v>37</v>
      </c>
      <c r="H12278" t="s">
        <v>21</v>
      </c>
      <c r="I12278" t="s">
        <v>21</v>
      </c>
      <c r="J12278" t="s">
        <v>42</v>
      </c>
      <c r="K12278" s="1">
        <v>46013</v>
      </c>
      <c r="L12278">
        <v>8000</v>
      </c>
      <c r="M12278" t="s">
        <v>23</v>
      </c>
      <c r="N12278">
        <v>12</v>
      </c>
      <c r="O12278">
        <v>27</v>
      </c>
    </row>
    <row r="12279" spans="1:15">
      <c r="A12279" t="s">
        <v>26293</v>
      </c>
      <c r="B12279" t="s">
        <v>26294</v>
      </c>
      <c r="C12279" s="4">
        <v>1368046</v>
      </c>
      <c r="D12279">
        <v>744211</v>
      </c>
      <c r="E12279" t="s">
        <v>17</v>
      </c>
      <c r="F12279" t="s">
        <v>61</v>
      </c>
      <c r="G12279" t="s">
        <v>111</v>
      </c>
      <c r="H12279" t="s">
        <v>21</v>
      </c>
      <c r="I12279" t="s">
        <v>21</v>
      </c>
      <c r="J12279" t="s">
        <v>42</v>
      </c>
      <c r="K12279" s="1">
        <v>46010</v>
      </c>
      <c r="L12279">
        <v>15000</v>
      </c>
      <c r="M12279" t="s">
        <v>23</v>
      </c>
      <c r="N12279">
        <v>18</v>
      </c>
      <c r="O12279">
        <v>27</v>
      </c>
    </row>
    <row r="12280" spans="1:15">
      <c r="A12280" t="s">
        <v>34474</v>
      </c>
      <c r="B12280" t="s">
        <v>34475</v>
      </c>
      <c r="C12280" s="4">
        <v>1382546</v>
      </c>
      <c r="D12280">
        <v>744209</v>
      </c>
      <c r="E12280" t="s">
        <v>17</v>
      </c>
      <c r="F12280" t="s">
        <v>1538</v>
      </c>
      <c r="G12280" t="s">
        <v>64</v>
      </c>
      <c r="H12280" t="s">
        <v>21</v>
      </c>
      <c r="I12280" t="s">
        <v>21</v>
      </c>
      <c r="J12280" t="s">
        <v>42</v>
      </c>
      <c r="K12280" s="1">
        <v>46015</v>
      </c>
      <c r="L12280">
        <v>8000</v>
      </c>
      <c r="M12280" t="s">
        <v>23</v>
      </c>
      <c r="N12280">
        <v>9</v>
      </c>
      <c r="O12280">
        <v>27</v>
      </c>
    </row>
    <row r="12281" spans="1:15">
      <c r="A12281" t="s">
        <v>34476</v>
      </c>
      <c r="B12281" t="s">
        <v>34477</v>
      </c>
      <c r="C12281" s="4">
        <v>1375737</v>
      </c>
      <c r="D12281">
        <v>744207</v>
      </c>
      <c r="E12281" t="s">
        <v>49</v>
      </c>
      <c r="F12281" t="s">
        <v>40</v>
      </c>
      <c r="G12281" t="s">
        <v>37</v>
      </c>
      <c r="H12281" t="s">
        <v>21</v>
      </c>
      <c r="I12281" t="s">
        <v>21</v>
      </c>
      <c r="J12281" t="s">
        <v>42</v>
      </c>
      <c r="K12281" s="1">
        <v>46014</v>
      </c>
      <c r="L12281">
        <v>15000</v>
      </c>
      <c r="M12281" t="s">
        <v>23</v>
      </c>
      <c r="N12281">
        <v>12</v>
      </c>
      <c r="O12281">
        <v>27</v>
      </c>
    </row>
    <row r="12282" spans="1:15">
      <c r="A12282" t="s">
        <v>34478</v>
      </c>
      <c r="B12282" t="s">
        <v>307</v>
      </c>
      <c r="C12282" s="4">
        <v>1199475</v>
      </c>
      <c r="D12282">
        <v>744212</v>
      </c>
      <c r="E12282" t="s">
        <v>49</v>
      </c>
      <c r="F12282" t="s">
        <v>50</v>
      </c>
      <c r="G12282" t="s">
        <v>46</v>
      </c>
      <c r="H12282" t="s">
        <v>21</v>
      </c>
      <c r="I12282" t="s">
        <v>21</v>
      </c>
      <c r="J12282" t="s">
        <v>42</v>
      </c>
      <c r="K12282" s="1">
        <v>46015</v>
      </c>
      <c r="L12282">
        <v>19000</v>
      </c>
      <c r="M12282" t="s">
        <v>23</v>
      </c>
      <c r="N12282">
        <v>24</v>
      </c>
      <c r="O12282">
        <v>27</v>
      </c>
    </row>
    <row r="12283" spans="1:15">
      <c r="A12283" t="s">
        <v>9070</v>
      </c>
      <c r="B12283" t="s">
        <v>860</v>
      </c>
      <c r="C12283" s="4">
        <v>1363532</v>
      </c>
      <c r="D12283">
        <v>744218</v>
      </c>
      <c r="E12283" t="s">
        <v>49</v>
      </c>
      <c r="F12283" t="s">
        <v>45</v>
      </c>
      <c r="G12283" t="s">
        <v>46</v>
      </c>
      <c r="H12283" t="s">
        <v>21</v>
      </c>
      <c r="I12283" t="s">
        <v>21</v>
      </c>
      <c r="J12283" t="s">
        <v>42</v>
      </c>
      <c r="K12283" s="1">
        <v>46014</v>
      </c>
      <c r="L12283">
        <v>20000</v>
      </c>
      <c r="M12283" t="s">
        <v>23</v>
      </c>
      <c r="N12283">
        <v>24</v>
      </c>
      <c r="O12283">
        <v>27</v>
      </c>
    </row>
    <row r="12284" spans="1:15">
      <c r="A12284" t="s">
        <v>34479</v>
      </c>
      <c r="B12284" t="s">
        <v>34480</v>
      </c>
      <c r="C12284" s="4">
        <v>1321989</v>
      </c>
      <c r="D12284">
        <v>744226</v>
      </c>
      <c r="E12284" t="s">
        <v>17</v>
      </c>
      <c r="F12284" t="s">
        <v>45</v>
      </c>
      <c r="G12284" t="s">
        <v>46</v>
      </c>
      <c r="H12284" t="s">
        <v>21</v>
      </c>
      <c r="I12284" t="s">
        <v>21</v>
      </c>
      <c r="J12284" t="s">
        <v>42</v>
      </c>
      <c r="K12284" s="1">
        <v>46013</v>
      </c>
      <c r="L12284">
        <v>20000</v>
      </c>
      <c r="M12284" t="s">
        <v>23</v>
      </c>
      <c r="N12284">
        <v>24</v>
      </c>
      <c r="O12284">
        <v>27</v>
      </c>
    </row>
    <row r="12285" spans="1:15">
      <c r="A12285" t="s">
        <v>3679</v>
      </c>
      <c r="B12285" t="s">
        <v>3680</v>
      </c>
      <c r="C12285" s="4">
        <v>1372208</v>
      </c>
      <c r="D12285">
        <v>744228</v>
      </c>
      <c r="E12285" t="s">
        <v>17</v>
      </c>
      <c r="F12285" t="s">
        <v>45</v>
      </c>
      <c r="G12285" t="s">
        <v>46</v>
      </c>
      <c r="H12285" t="s">
        <v>21</v>
      </c>
      <c r="I12285" t="s">
        <v>21</v>
      </c>
      <c r="J12285" t="s">
        <v>42</v>
      </c>
      <c r="K12285" s="1">
        <v>46015</v>
      </c>
      <c r="L12285">
        <v>20000</v>
      </c>
      <c r="M12285" t="s">
        <v>23</v>
      </c>
      <c r="N12285">
        <v>24</v>
      </c>
      <c r="O12285">
        <v>27</v>
      </c>
    </row>
    <row r="12286" spans="1:15">
      <c r="A12286" t="s">
        <v>8429</v>
      </c>
      <c r="B12286" t="s">
        <v>8430</v>
      </c>
      <c r="C12286" s="4">
        <v>1336945</v>
      </c>
      <c r="D12286">
        <v>744229</v>
      </c>
      <c r="E12286" t="s">
        <v>145</v>
      </c>
      <c r="F12286" t="s">
        <v>29</v>
      </c>
      <c r="G12286" t="s">
        <v>46</v>
      </c>
      <c r="H12286" t="s">
        <v>21</v>
      </c>
      <c r="I12286" t="s">
        <v>21</v>
      </c>
      <c r="J12286" t="s">
        <v>42</v>
      </c>
      <c r="K12286" s="1">
        <v>46013</v>
      </c>
      <c r="L12286">
        <v>20000</v>
      </c>
      <c r="M12286" t="s">
        <v>23</v>
      </c>
      <c r="N12286">
        <v>24</v>
      </c>
      <c r="O12286">
        <v>27</v>
      </c>
    </row>
    <row r="12287" spans="1:15">
      <c r="A12287" t="s">
        <v>14245</v>
      </c>
      <c r="B12287" t="s">
        <v>14246</v>
      </c>
      <c r="C12287" s="4">
        <v>1223071</v>
      </c>
      <c r="D12287">
        <v>744286</v>
      </c>
      <c r="E12287" t="s">
        <v>17</v>
      </c>
      <c r="F12287" t="s">
        <v>1979</v>
      </c>
      <c r="G12287" t="s">
        <v>19</v>
      </c>
      <c r="H12287" t="s">
        <v>21</v>
      </c>
      <c r="I12287" t="s">
        <v>21</v>
      </c>
      <c r="J12287" t="s">
        <v>42</v>
      </c>
      <c r="K12287" s="1">
        <v>46013</v>
      </c>
      <c r="L12287">
        <v>30000</v>
      </c>
      <c r="M12287" t="s">
        <v>23</v>
      </c>
      <c r="N12287">
        <v>24</v>
      </c>
      <c r="O12287">
        <v>27</v>
      </c>
    </row>
    <row r="12288" spans="1:15">
      <c r="A12288" t="s">
        <v>34481</v>
      </c>
      <c r="B12288" t="s">
        <v>5147</v>
      </c>
      <c r="C12288" s="4">
        <v>1353664</v>
      </c>
      <c r="D12288">
        <v>744287</v>
      </c>
      <c r="E12288" t="s">
        <v>17</v>
      </c>
      <c r="F12288" t="s">
        <v>1396</v>
      </c>
      <c r="G12288" t="s">
        <v>37</v>
      </c>
      <c r="H12288" t="s">
        <v>21</v>
      </c>
      <c r="I12288" t="s">
        <v>21</v>
      </c>
      <c r="J12288" t="s">
        <v>42</v>
      </c>
      <c r="K12288" s="1">
        <v>46013</v>
      </c>
      <c r="L12288">
        <v>9999</v>
      </c>
      <c r="M12288" t="s">
        <v>23</v>
      </c>
      <c r="N12288">
        <v>12</v>
      </c>
      <c r="O12288">
        <v>27</v>
      </c>
    </row>
    <row r="12289" spans="1:15">
      <c r="A12289" t="s">
        <v>34482</v>
      </c>
      <c r="B12289" t="s">
        <v>13917</v>
      </c>
      <c r="C12289" s="4">
        <v>1375683</v>
      </c>
      <c r="D12289">
        <v>744331</v>
      </c>
      <c r="E12289" t="s">
        <v>17</v>
      </c>
      <c r="F12289" t="s">
        <v>45</v>
      </c>
      <c r="G12289" t="s">
        <v>64</v>
      </c>
      <c r="H12289" t="s">
        <v>21</v>
      </c>
      <c r="I12289" t="s">
        <v>21</v>
      </c>
      <c r="J12289" t="s">
        <v>42</v>
      </c>
      <c r="K12289" s="1">
        <v>46013</v>
      </c>
      <c r="L12289">
        <v>5000</v>
      </c>
      <c r="M12289" t="s">
        <v>23</v>
      </c>
      <c r="N12289">
        <v>9</v>
      </c>
      <c r="O12289">
        <v>27</v>
      </c>
    </row>
    <row r="12290" spans="1:15">
      <c r="A12290" t="s">
        <v>34483</v>
      </c>
      <c r="B12290" t="s">
        <v>34484</v>
      </c>
      <c r="C12290" s="4">
        <v>1319770</v>
      </c>
      <c r="D12290">
        <v>744318</v>
      </c>
      <c r="E12290" t="s">
        <v>17</v>
      </c>
      <c r="F12290" t="s">
        <v>45</v>
      </c>
      <c r="G12290" t="s">
        <v>73</v>
      </c>
      <c r="H12290" t="s">
        <v>21</v>
      </c>
      <c r="I12290" t="s">
        <v>21</v>
      </c>
      <c r="J12290" t="s">
        <v>42</v>
      </c>
      <c r="K12290" s="1">
        <v>46014</v>
      </c>
      <c r="L12290">
        <v>2500</v>
      </c>
      <c r="M12290" t="s">
        <v>23</v>
      </c>
      <c r="N12290">
        <v>6</v>
      </c>
      <c r="O12290">
        <v>36</v>
      </c>
    </row>
    <row r="12291" spans="1:15">
      <c r="A12291" t="s">
        <v>34485</v>
      </c>
      <c r="B12291" t="s">
        <v>34486</v>
      </c>
      <c r="C12291" t="s">
        <v>21657</v>
      </c>
      <c r="D12291">
        <v>744351</v>
      </c>
      <c r="E12291" t="s">
        <v>17</v>
      </c>
      <c r="F12291" t="s">
        <v>45</v>
      </c>
      <c r="G12291" t="s">
        <v>33</v>
      </c>
      <c r="H12291" t="s">
        <v>21</v>
      </c>
      <c r="I12291" t="s">
        <v>21</v>
      </c>
      <c r="J12291" t="s">
        <v>42</v>
      </c>
      <c r="K12291" s="1">
        <v>46013</v>
      </c>
      <c r="L12291">
        <v>14000</v>
      </c>
      <c r="M12291" t="s">
        <v>23</v>
      </c>
      <c r="N12291">
        <v>18</v>
      </c>
      <c r="O12291">
        <v>27</v>
      </c>
    </row>
    <row r="12292" spans="1:15">
      <c r="A12292" t="s">
        <v>34487</v>
      </c>
      <c r="B12292" t="s">
        <v>34488</v>
      </c>
      <c r="C12292" s="4">
        <v>1345666</v>
      </c>
      <c r="D12292">
        <v>744336</v>
      </c>
      <c r="E12292" t="s">
        <v>17</v>
      </c>
      <c r="F12292" t="s">
        <v>1706</v>
      </c>
      <c r="G12292" t="s">
        <v>46</v>
      </c>
      <c r="H12292" t="s">
        <v>21</v>
      </c>
      <c r="I12292" t="s">
        <v>21</v>
      </c>
      <c r="J12292" t="s">
        <v>42</v>
      </c>
      <c r="K12292" s="1">
        <v>46013</v>
      </c>
      <c r="L12292">
        <v>20000</v>
      </c>
      <c r="M12292" t="s">
        <v>23</v>
      </c>
      <c r="N12292">
        <v>24</v>
      </c>
      <c r="O12292">
        <v>27</v>
      </c>
    </row>
    <row r="12293" spans="1:15">
      <c r="A12293" t="s">
        <v>34489</v>
      </c>
      <c r="B12293" t="s">
        <v>13063</v>
      </c>
      <c r="C12293" s="4">
        <v>1345947</v>
      </c>
      <c r="D12293">
        <v>744290</v>
      </c>
      <c r="E12293" t="s">
        <v>17</v>
      </c>
      <c r="F12293" t="s">
        <v>61</v>
      </c>
      <c r="G12293" t="s">
        <v>46</v>
      </c>
      <c r="H12293" t="s">
        <v>21</v>
      </c>
      <c r="I12293" t="s">
        <v>21</v>
      </c>
      <c r="J12293" t="s">
        <v>42</v>
      </c>
      <c r="K12293" s="1">
        <v>46013</v>
      </c>
      <c r="L12293">
        <v>20000</v>
      </c>
      <c r="M12293" t="s">
        <v>23</v>
      </c>
      <c r="N12293">
        <v>24</v>
      </c>
      <c r="O12293">
        <v>27</v>
      </c>
    </row>
    <row r="12294" spans="1:15">
      <c r="A12294" t="s">
        <v>34490</v>
      </c>
      <c r="B12294" t="s">
        <v>34491</v>
      </c>
      <c r="C12294" s="4">
        <v>1389994</v>
      </c>
      <c r="D12294">
        <v>744339</v>
      </c>
      <c r="E12294" t="s">
        <v>17</v>
      </c>
      <c r="F12294" t="s">
        <v>45</v>
      </c>
      <c r="G12294" t="s">
        <v>73</v>
      </c>
      <c r="H12294" t="s">
        <v>21</v>
      </c>
      <c r="I12294" t="s">
        <v>21</v>
      </c>
      <c r="J12294" t="s">
        <v>42</v>
      </c>
      <c r="K12294" s="1">
        <v>46013</v>
      </c>
      <c r="L12294">
        <v>2500</v>
      </c>
      <c r="M12294" t="s">
        <v>23</v>
      </c>
      <c r="N12294">
        <v>6</v>
      </c>
      <c r="O12294">
        <v>36</v>
      </c>
    </row>
    <row r="12295" spans="1:15">
      <c r="A12295" t="s">
        <v>15305</v>
      </c>
      <c r="B12295" t="s">
        <v>12739</v>
      </c>
      <c r="C12295" s="4">
        <v>1362879</v>
      </c>
      <c r="D12295">
        <v>744389</v>
      </c>
      <c r="E12295" t="s">
        <v>17</v>
      </c>
      <c r="F12295" t="s">
        <v>195</v>
      </c>
      <c r="G12295" t="s">
        <v>73</v>
      </c>
      <c r="H12295" t="s">
        <v>21</v>
      </c>
      <c r="I12295" t="s">
        <v>21</v>
      </c>
      <c r="J12295" t="s">
        <v>42</v>
      </c>
      <c r="K12295" s="1">
        <v>46014</v>
      </c>
      <c r="L12295">
        <v>4000</v>
      </c>
      <c r="M12295" t="s">
        <v>23</v>
      </c>
      <c r="N12295">
        <v>6</v>
      </c>
      <c r="O12295">
        <v>36</v>
      </c>
    </row>
    <row r="12296" spans="1:15">
      <c r="A12296" t="s">
        <v>9673</v>
      </c>
      <c r="B12296" t="s">
        <v>8586</v>
      </c>
      <c r="C12296" s="4">
        <v>1372530</v>
      </c>
      <c r="D12296">
        <v>744383</v>
      </c>
      <c r="E12296" t="s">
        <v>17</v>
      </c>
      <c r="F12296" t="s">
        <v>1242</v>
      </c>
      <c r="G12296" t="s">
        <v>33</v>
      </c>
      <c r="H12296" t="s">
        <v>21</v>
      </c>
      <c r="I12296" t="s">
        <v>21</v>
      </c>
      <c r="J12296" t="s">
        <v>42</v>
      </c>
      <c r="K12296" s="1">
        <v>46014</v>
      </c>
      <c r="L12296">
        <v>14000</v>
      </c>
      <c r="M12296" t="s">
        <v>23</v>
      </c>
      <c r="N12296">
        <v>18</v>
      </c>
      <c r="O12296">
        <v>27</v>
      </c>
    </row>
    <row r="12297" spans="1:15">
      <c r="A12297" t="s">
        <v>34492</v>
      </c>
      <c r="B12297" t="s">
        <v>8565</v>
      </c>
      <c r="C12297" s="4">
        <v>1132611</v>
      </c>
      <c r="D12297">
        <v>744396</v>
      </c>
      <c r="E12297" t="s">
        <v>17</v>
      </c>
      <c r="F12297" t="s">
        <v>82</v>
      </c>
      <c r="G12297" t="s">
        <v>19</v>
      </c>
      <c r="H12297" t="s">
        <v>21</v>
      </c>
      <c r="I12297" t="s">
        <v>21</v>
      </c>
      <c r="J12297" t="s">
        <v>42</v>
      </c>
      <c r="K12297" s="1">
        <v>46013</v>
      </c>
      <c r="L12297">
        <v>30000</v>
      </c>
      <c r="M12297" t="s">
        <v>23</v>
      </c>
      <c r="N12297">
        <v>24</v>
      </c>
      <c r="O12297">
        <v>27</v>
      </c>
    </row>
    <row r="12298" spans="1:15">
      <c r="A12298" t="s">
        <v>24215</v>
      </c>
      <c r="B12298" t="s">
        <v>24216</v>
      </c>
      <c r="C12298" s="4">
        <v>1370330</v>
      </c>
      <c r="D12298">
        <v>744395</v>
      </c>
      <c r="E12298" t="s">
        <v>17</v>
      </c>
      <c r="F12298" t="s">
        <v>82</v>
      </c>
      <c r="G12298" t="s">
        <v>111</v>
      </c>
      <c r="H12298" t="s">
        <v>21</v>
      </c>
      <c r="I12298" t="s">
        <v>21</v>
      </c>
      <c r="J12298" t="s">
        <v>42</v>
      </c>
      <c r="K12298" s="1">
        <v>46014</v>
      </c>
      <c r="L12298">
        <v>15000</v>
      </c>
      <c r="M12298" t="s">
        <v>23</v>
      </c>
      <c r="N12298">
        <v>18</v>
      </c>
      <c r="O12298">
        <v>27</v>
      </c>
    </row>
    <row r="12299" spans="1:15">
      <c r="A12299" t="s">
        <v>34493</v>
      </c>
      <c r="B12299" t="s">
        <v>34494</v>
      </c>
      <c r="C12299" s="4">
        <v>1377242</v>
      </c>
      <c r="D12299">
        <v>744391</v>
      </c>
      <c r="E12299" t="s">
        <v>17</v>
      </c>
      <c r="F12299" t="s">
        <v>832</v>
      </c>
      <c r="G12299" t="s">
        <v>33</v>
      </c>
      <c r="H12299" t="s">
        <v>21</v>
      </c>
      <c r="I12299" t="s">
        <v>21</v>
      </c>
      <c r="J12299" t="s">
        <v>42</v>
      </c>
      <c r="K12299" s="1">
        <v>46014</v>
      </c>
      <c r="L12299">
        <v>6000</v>
      </c>
      <c r="M12299" t="s">
        <v>23</v>
      </c>
      <c r="N12299">
        <v>18</v>
      </c>
      <c r="O12299">
        <v>27</v>
      </c>
    </row>
    <row r="12300" spans="1:15">
      <c r="A12300" t="s">
        <v>34495</v>
      </c>
      <c r="B12300" t="s">
        <v>34496</v>
      </c>
      <c r="C12300" s="4">
        <v>1270453</v>
      </c>
      <c r="D12300">
        <v>744397</v>
      </c>
      <c r="E12300" t="s">
        <v>17</v>
      </c>
      <c r="F12300" t="s">
        <v>195</v>
      </c>
      <c r="G12300" t="s">
        <v>46</v>
      </c>
      <c r="H12300" t="s">
        <v>21</v>
      </c>
      <c r="I12300" t="s">
        <v>21</v>
      </c>
      <c r="J12300" t="s">
        <v>42</v>
      </c>
      <c r="K12300" s="1">
        <v>46015</v>
      </c>
      <c r="L12300">
        <v>20000</v>
      </c>
      <c r="M12300" t="s">
        <v>23</v>
      </c>
      <c r="N12300">
        <v>24</v>
      </c>
      <c r="O12300">
        <v>27</v>
      </c>
    </row>
    <row r="12301" spans="1:15">
      <c r="A12301" t="s">
        <v>34497</v>
      </c>
      <c r="B12301" t="s">
        <v>34498</v>
      </c>
      <c r="C12301" s="4">
        <v>1158375</v>
      </c>
      <c r="D12301">
        <v>744399</v>
      </c>
      <c r="E12301" t="s">
        <v>17</v>
      </c>
      <c r="F12301" t="s">
        <v>251</v>
      </c>
      <c r="G12301" t="s">
        <v>46</v>
      </c>
      <c r="H12301" t="s">
        <v>21</v>
      </c>
      <c r="I12301" t="s">
        <v>21</v>
      </c>
      <c r="J12301" t="s">
        <v>42</v>
      </c>
      <c r="K12301" s="1">
        <v>46015</v>
      </c>
      <c r="L12301">
        <v>20000</v>
      </c>
      <c r="M12301" t="s">
        <v>23</v>
      </c>
      <c r="N12301">
        <v>24</v>
      </c>
      <c r="O12301">
        <v>27</v>
      </c>
    </row>
    <row r="12302" spans="1:15">
      <c r="A12302" t="s">
        <v>34499</v>
      </c>
      <c r="B12302" t="s">
        <v>13246</v>
      </c>
      <c r="C12302" s="4">
        <v>1369278</v>
      </c>
      <c r="D12302">
        <v>744398</v>
      </c>
      <c r="E12302" t="s">
        <v>17</v>
      </c>
      <c r="F12302" t="s">
        <v>61</v>
      </c>
      <c r="G12302" t="s">
        <v>46</v>
      </c>
      <c r="H12302" t="s">
        <v>21</v>
      </c>
      <c r="I12302" t="s">
        <v>21</v>
      </c>
      <c r="J12302" t="s">
        <v>42</v>
      </c>
      <c r="K12302" s="1">
        <v>46013</v>
      </c>
      <c r="L12302">
        <v>20000</v>
      </c>
      <c r="M12302" t="s">
        <v>23</v>
      </c>
      <c r="N12302">
        <v>24</v>
      </c>
      <c r="O12302">
        <v>27</v>
      </c>
    </row>
    <row r="12303" spans="1:15">
      <c r="A12303" t="s">
        <v>14019</v>
      </c>
      <c r="B12303" t="s">
        <v>3192</v>
      </c>
      <c r="C12303" s="4">
        <v>1370046</v>
      </c>
      <c r="D12303">
        <v>744400</v>
      </c>
      <c r="E12303" t="s">
        <v>17</v>
      </c>
      <c r="F12303" t="s">
        <v>195</v>
      </c>
      <c r="G12303" t="s">
        <v>111</v>
      </c>
      <c r="H12303" t="s">
        <v>21</v>
      </c>
      <c r="I12303" t="s">
        <v>21</v>
      </c>
      <c r="J12303" t="s">
        <v>42</v>
      </c>
      <c r="K12303" s="1">
        <v>46013</v>
      </c>
      <c r="L12303">
        <v>15000</v>
      </c>
      <c r="M12303" t="s">
        <v>23</v>
      </c>
      <c r="N12303">
        <v>18</v>
      </c>
      <c r="O12303">
        <v>27</v>
      </c>
    </row>
    <row r="12304" spans="1:15">
      <c r="A12304" t="s">
        <v>9299</v>
      </c>
      <c r="B12304" t="s">
        <v>8953</v>
      </c>
      <c r="C12304" s="4">
        <v>1357960</v>
      </c>
      <c r="D12304">
        <v>744401</v>
      </c>
      <c r="E12304" t="s">
        <v>17</v>
      </c>
      <c r="F12304" t="s">
        <v>61</v>
      </c>
      <c r="G12304" t="s">
        <v>19</v>
      </c>
      <c r="H12304" t="s">
        <v>21</v>
      </c>
      <c r="I12304" t="s">
        <v>21</v>
      </c>
      <c r="J12304" t="s">
        <v>42</v>
      </c>
      <c r="K12304" s="1">
        <v>46014</v>
      </c>
      <c r="L12304">
        <v>30000</v>
      </c>
      <c r="M12304" t="s">
        <v>23</v>
      </c>
      <c r="N12304">
        <v>24</v>
      </c>
      <c r="O12304">
        <v>27</v>
      </c>
    </row>
    <row r="12305" spans="1:15">
      <c r="A12305" t="s">
        <v>34500</v>
      </c>
      <c r="B12305" t="s">
        <v>34501</v>
      </c>
      <c r="C12305" s="4">
        <v>1382711</v>
      </c>
      <c r="D12305">
        <v>744404</v>
      </c>
      <c r="E12305" t="s">
        <v>17</v>
      </c>
      <c r="F12305" t="s">
        <v>375</v>
      </c>
      <c r="G12305" t="s">
        <v>41</v>
      </c>
      <c r="H12305" t="s">
        <v>21</v>
      </c>
      <c r="I12305" t="s">
        <v>21</v>
      </c>
      <c r="J12305" t="s">
        <v>42</v>
      </c>
      <c r="K12305" s="1">
        <v>46015</v>
      </c>
      <c r="L12305">
        <v>8000</v>
      </c>
      <c r="M12305" t="s">
        <v>23</v>
      </c>
      <c r="N12305">
        <v>6</v>
      </c>
      <c r="O12305">
        <v>60</v>
      </c>
    </row>
    <row r="12306" spans="1:15">
      <c r="A12306" t="s">
        <v>34502</v>
      </c>
      <c r="B12306" t="s">
        <v>34503</v>
      </c>
      <c r="C12306" s="4">
        <v>1381793</v>
      </c>
      <c r="D12306">
        <v>744403</v>
      </c>
      <c r="E12306" t="s">
        <v>17</v>
      </c>
      <c r="F12306" t="s">
        <v>593</v>
      </c>
      <c r="G12306" t="s">
        <v>73</v>
      </c>
      <c r="H12306" t="s">
        <v>21</v>
      </c>
      <c r="I12306" t="s">
        <v>21</v>
      </c>
      <c r="J12306" t="s">
        <v>42</v>
      </c>
      <c r="K12306" s="1">
        <v>46014</v>
      </c>
      <c r="L12306">
        <v>8000</v>
      </c>
      <c r="M12306" t="s">
        <v>23</v>
      </c>
      <c r="N12306">
        <v>6</v>
      </c>
      <c r="O12306">
        <v>36</v>
      </c>
    </row>
    <row r="12307" spans="1:15">
      <c r="A12307" t="s">
        <v>28686</v>
      </c>
      <c r="B12307" t="s">
        <v>28687</v>
      </c>
      <c r="C12307" s="4">
        <v>1374484</v>
      </c>
      <c r="D12307">
        <v>744402</v>
      </c>
      <c r="E12307" t="s">
        <v>17</v>
      </c>
      <c r="F12307" t="s">
        <v>195</v>
      </c>
      <c r="G12307" t="s">
        <v>37</v>
      </c>
      <c r="H12307" t="s">
        <v>21</v>
      </c>
      <c r="I12307" t="s">
        <v>21</v>
      </c>
      <c r="J12307" t="s">
        <v>42</v>
      </c>
      <c r="K12307" s="1">
        <v>46014</v>
      </c>
      <c r="L12307">
        <v>14000</v>
      </c>
      <c r="M12307" t="s">
        <v>23</v>
      </c>
      <c r="N12307">
        <v>12</v>
      </c>
      <c r="O12307">
        <v>27</v>
      </c>
    </row>
    <row r="12308" spans="1:15">
      <c r="A12308" t="s">
        <v>34504</v>
      </c>
      <c r="B12308" t="s">
        <v>626</v>
      </c>
      <c r="C12308" s="4">
        <v>1216729</v>
      </c>
      <c r="D12308">
        <v>744406</v>
      </c>
      <c r="E12308" t="s">
        <v>49</v>
      </c>
      <c r="F12308" t="s">
        <v>45</v>
      </c>
      <c r="G12308" t="s">
        <v>111</v>
      </c>
      <c r="H12308" t="s">
        <v>21</v>
      </c>
      <c r="I12308" t="s">
        <v>21</v>
      </c>
      <c r="J12308" t="s">
        <v>42</v>
      </c>
      <c r="K12308" s="1">
        <v>46018</v>
      </c>
      <c r="L12308">
        <v>15000</v>
      </c>
      <c r="M12308" t="s">
        <v>23</v>
      </c>
      <c r="N12308">
        <v>18</v>
      </c>
      <c r="O12308">
        <v>27</v>
      </c>
    </row>
    <row r="12309" spans="1:15">
      <c r="A12309" t="s">
        <v>2384</v>
      </c>
      <c r="B12309" t="s">
        <v>2385</v>
      </c>
      <c r="C12309" s="4">
        <v>1369649</v>
      </c>
      <c r="D12309">
        <v>744411</v>
      </c>
      <c r="E12309" t="s">
        <v>17</v>
      </c>
      <c r="F12309" t="s">
        <v>195</v>
      </c>
      <c r="G12309" t="s">
        <v>46</v>
      </c>
      <c r="H12309" t="s">
        <v>21</v>
      </c>
      <c r="I12309" t="s">
        <v>21</v>
      </c>
      <c r="J12309" t="s">
        <v>42</v>
      </c>
      <c r="K12309" s="1">
        <v>46013</v>
      </c>
      <c r="L12309">
        <v>20000</v>
      </c>
      <c r="M12309" t="s">
        <v>23</v>
      </c>
      <c r="N12309">
        <v>24</v>
      </c>
      <c r="O12309">
        <v>27</v>
      </c>
    </row>
    <row r="12310" spans="1:15">
      <c r="A12310" t="s">
        <v>27127</v>
      </c>
      <c r="B12310" t="s">
        <v>27128</v>
      </c>
      <c r="C12310" s="4">
        <v>1377517</v>
      </c>
      <c r="D12310">
        <v>744407</v>
      </c>
      <c r="E12310" t="s">
        <v>17</v>
      </c>
      <c r="F12310" t="s">
        <v>6091</v>
      </c>
      <c r="G12310" t="s">
        <v>64</v>
      </c>
      <c r="H12310" t="s">
        <v>21</v>
      </c>
      <c r="I12310" t="s">
        <v>21</v>
      </c>
      <c r="J12310" t="s">
        <v>42</v>
      </c>
      <c r="K12310" s="1">
        <v>46013</v>
      </c>
      <c r="L12310">
        <v>8000</v>
      </c>
      <c r="M12310" t="s">
        <v>23</v>
      </c>
      <c r="N12310">
        <v>9</v>
      </c>
      <c r="O12310">
        <v>27</v>
      </c>
    </row>
    <row r="12311" spans="1:15">
      <c r="A12311" t="s">
        <v>34505</v>
      </c>
      <c r="B12311" t="s">
        <v>13380</v>
      </c>
      <c r="C12311" s="4">
        <v>1376994</v>
      </c>
      <c r="D12311">
        <v>744417</v>
      </c>
      <c r="E12311" t="s">
        <v>17</v>
      </c>
      <c r="F12311" t="s">
        <v>195</v>
      </c>
      <c r="G12311" t="s">
        <v>111</v>
      </c>
      <c r="H12311" t="s">
        <v>21</v>
      </c>
      <c r="I12311" t="s">
        <v>21</v>
      </c>
      <c r="J12311" t="s">
        <v>42</v>
      </c>
      <c r="K12311" s="1">
        <v>46013</v>
      </c>
      <c r="L12311">
        <v>15000</v>
      </c>
      <c r="M12311" t="s">
        <v>23</v>
      </c>
      <c r="N12311">
        <v>18</v>
      </c>
      <c r="O12311">
        <v>27</v>
      </c>
    </row>
    <row r="12312" spans="1:15">
      <c r="A12312" t="s">
        <v>17697</v>
      </c>
      <c r="B12312" t="s">
        <v>17698</v>
      </c>
      <c r="C12312" s="4">
        <v>1241791</v>
      </c>
      <c r="D12312">
        <v>744413</v>
      </c>
      <c r="E12312" t="s">
        <v>17</v>
      </c>
      <c r="F12312" t="s">
        <v>57</v>
      </c>
      <c r="G12312" t="s">
        <v>64</v>
      </c>
      <c r="H12312" t="s">
        <v>21</v>
      </c>
      <c r="I12312" t="s">
        <v>21</v>
      </c>
      <c r="J12312" t="s">
        <v>42</v>
      </c>
      <c r="K12312" s="1">
        <v>46013</v>
      </c>
      <c r="L12312">
        <v>5000</v>
      </c>
      <c r="M12312" t="s">
        <v>23</v>
      </c>
      <c r="N12312">
        <v>9</v>
      </c>
      <c r="O12312">
        <v>27</v>
      </c>
    </row>
    <row r="12313" spans="1:15">
      <c r="A12313" t="s">
        <v>26254</v>
      </c>
      <c r="B12313" t="s">
        <v>26255</v>
      </c>
      <c r="C12313" s="4">
        <v>1379174</v>
      </c>
      <c r="D12313">
        <v>744426</v>
      </c>
      <c r="E12313" t="s">
        <v>142</v>
      </c>
      <c r="F12313" t="s">
        <v>1809</v>
      </c>
      <c r="G12313" t="s">
        <v>33</v>
      </c>
      <c r="H12313" t="s">
        <v>21</v>
      </c>
      <c r="I12313" t="s">
        <v>21</v>
      </c>
      <c r="J12313" t="s">
        <v>42</v>
      </c>
      <c r="K12313" s="1">
        <v>46015</v>
      </c>
      <c r="L12313">
        <v>10000</v>
      </c>
      <c r="M12313" t="s">
        <v>23</v>
      </c>
      <c r="N12313">
        <v>18</v>
      </c>
      <c r="O12313">
        <v>27</v>
      </c>
    </row>
    <row r="12314" spans="1:15">
      <c r="A12314" t="s">
        <v>27099</v>
      </c>
      <c r="B12314" t="s">
        <v>27100</v>
      </c>
      <c r="C12314" s="4">
        <v>1273289</v>
      </c>
      <c r="D12314">
        <v>744425</v>
      </c>
      <c r="E12314" t="s">
        <v>17</v>
      </c>
      <c r="F12314" t="s">
        <v>203</v>
      </c>
      <c r="G12314" t="s">
        <v>19</v>
      </c>
      <c r="H12314" t="s">
        <v>21</v>
      </c>
      <c r="I12314" t="s">
        <v>21</v>
      </c>
      <c r="J12314" t="s">
        <v>42</v>
      </c>
      <c r="K12314" s="1">
        <v>46020</v>
      </c>
      <c r="L12314">
        <v>30000</v>
      </c>
      <c r="M12314" t="s">
        <v>23</v>
      </c>
      <c r="N12314">
        <v>24</v>
      </c>
      <c r="O12314">
        <v>27</v>
      </c>
    </row>
    <row r="12315" spans="1:15">
      <c r="A12315" t="s">
        <v>34506</v>
      </c>
      <c r="B12315" t="s">
        <v>34507</v>
      </c>
      <c r="C12315" s="4">
        <v>1338132</v>
      </c>
      <c r="D12315">
        <v>744049</v>
      </c>
      <c r="E12315" t="s">
        <v>17</v>
      </c>
      <c r="F12315" t="s">
        <v>26</v>
      </c>
      <c r="G12315" t="s">
        <v>19</v>
      </c>
      <c r="H12315" t="s">
        <v>21</v>
      </c>
      <c r="I12315" t="s">
        <v>21</v>
      </c>
      <c r="J12315" t="s">
        <v>42</v>
      </c>
      <c r="K12315" s="1">
        <v>46010</v>
      </c>
      <c r="L12315">
        <v>30000</v>
      </c>
      <c r="M12315" t="s">
        <v>23</v>
      </c>
      <c r="N12315">
        <v>24</v>
      </c>
      <c r="O12315">
        <v>27</v>
      </c>
    </row>
    <row r="12316" spans="1:15">
      <c r="A12316" t="s">
        <v>34508</v>
      </c>
      <c r="B12316" t="s">
        <v>34509</v>
      </c>
      <c r="C12316" s="4">
        <v>1237795</v>
      </c>
      <c r="D12316">
        <v>744048</v>
      </c>
      <c r="E12316" t="s">
        <v>17</v>
      </c>
      <c r="F12316" t="s">
        <v>61</v>
      </c>
      <c r="G12316" t="s">
        <v>19</v>
      </c>
      <c r="H12316" t="s">
        <v>21</v>
      </c>
      <c r="I12316" t="s">
        <v>21</v>
      </c>
      <c r="J12316" t="s">
        <v>42</v>
      </c>
      <c r="K12316" s="1">
        <v>46009</v>
      </c>
      <c r="L12316">
        <v>30000</v>
      </c>
      <c r="M12316" t="s">
        <v>23</v>
      </c>
      <c r="N12316">
        <v>24</v>
      </c>
      <c r="O12316">
        <v>27</v>
      </c>
    </row>
    <row r="12317" spans="1:15">
      <c r="A12317" t="s">
        <v>34510</v>
      </c>
      <c r="B12317" t="s">
        <v>34511</v>
      </c>
      <c r="C12317" s="4">
        <v>1384504</v>
      </c>
      <c r="D12317">
        <v>744045</v>
      </c>
      <c r="E12317" t="s">
        <v>17</v>
      </c>
      <c r="F12317" t="s">
        <v>45</v>
      </c>
      <c r="G12317" t="s">
        <v>41</v>
      </c>
      <c r="H12317" t="s">
        <v>21</v>
      </c>
      <c r="I12317" t="s">
        <v>21</v>
      </c>
      <c r="J12317" t="s">
        <v>42</v>
      </c>
      <c r="K12317" s="1">
        <v>46009</v>
      </c>
      <c r="L12317">
        <v>5000</v>
      </c>
      <c r="M12317" t="s">
        <v>23</v>
      </c>
      <c r="N12317">
        <v>6</v>
      </c>
      <c r="O12317">
        <v>60</v>
      </c>
    </row>
    <row r="12318" spans="1:15">
      <c r="A12318" t="s">
        <v>34512</v>
      </c>
      <c r="B12318" t="s">
        <v>34513</v>
      </c>
      <c r="C12318" s="4">
        <v>1354779</v>
      </c>
      <c r="D12318">
        <v>744047</v>
      </c>
      <c r="E12318" t="s">
        <v>49</v>
      </c>
      <c r="F12318" t="s">
        <v>40</v>
      </c>
      <c r="G12318" t="s">
        <v>37</v>
      </c>
      <c r="H12318" t="s">
        <v>21</v>
      </c>
      <c r="I12318" t="s">
        <v>21</v>
      </c>
      <c r="J12318" t="s">
        <v>42</v>
      </c>
      <c r="K12318" s="1">
        <v>46010</v>
      </c>
      <c r="L12318">
        <v>5000</v>
      </c>
      <c r="M12318" t="s">
        <v>23</v>
      </c>
      <c r="N12318">
        <v>12</v>
      </c>
      <c r="O12318">
        <v>27</v>
      </c>
    </row>
    <row r="12319" spans="1:15">
      <c r="A12319" t="s">
        <v>4999</v>
      </c>
      <c r="B12319" t="s">
        <v>2872</v>
      </c>
      <c r="C12319" s="4">
        <v>1262549</v>
      </c>
      <c r="D12319">
        <v>744038</v>
      </c>
      <c r="E12319" t="s">
        <v>145</v>
      </c>
      <c r="F12319" t="s">
        <v>45</v>
      </c>
      <c r="G12319" t="s">
        <v>19</v>
      </c>
      <c r="H12319" t="s">
        <v>21</v>
      </c>
      <c r="I12319" t="s">
        <v>21</v>
      </c>
      <c r="J12319" t="s">
        <v>42</v>
      </c>
      <c r="K12319" s="1">
        <v>46010</v>
      </c>
      <c r="L12319">
        <v>30000</v>
      </c>
      <c r="M12319" t="s">
        <v>23</v>
      </c>
      <c r="N12319">
        <v>24</v>
      </c>
      <c r="O12319">
        <v>27</v>
      </c>
    </row>
    <row r="12320" spans="1:15">
      <c r="A12320" t="s">
        <v>34514</v>
      </c>
      <c r="B12320" t="s">
        <v>34515</v>
      </c>
      <c r="C12320" s="4">
        <v>1379127</v>
      </c>
      <c r="D12320">
        <v>744039</v>
      </c>
      <c r="E12320" t="s">
        <v>145</v>
      </c>
      <c r="F12320" t="s">
        <v>146</v>
      </c>
      <c r="G12320" t="s">
        <v>37</v>
      </c>
      <c r="H12320" t="s">
        <v>21</v>
      </c>
      <c r="I12320" t="s">
        <v>21</v>
      </c>
      <c r="J12320" t="s">
        <v>42</v>
      </c>
      <c r="K12320" s="1">
        <v>46009</v>
      </c>
      <c r="L12320">
        <v>5000</v>
      </c>
      <c r="M12320" t="s">
        <v>23</v>
      </c>
      <c r="N12320">
        <v>12</v>
      </c>
      <c r="O12320">
        <v>27</v>
      </c>
    </row>
    <row r="12321" spans="1:15">
      <c r="A12321" t="s">
        <v>34516</v>
      </c>
      <c r="B12321" t="s">
        <v>34517</v>
      </c>
      <c r="C12321" s="4">
        <v>1372814</v>
      </c>
      <c r="D12321">
        <v>744044</v>
      </c>
      <c r="E12321" t="s">
        <v>17</v>
      </c>
      <c r="F12321" t="s">
        <v>85</v>
      </c>
      <c r="G12321" t="s">
        <v>111</v>
      </c>
      <c r="H12321" t="s">
        <v>21</v>
      </c>
      <c r="I12321" t="s">
        <v>21</v>
      </c>
      <c r="J12321" t="s">
        <v>42</v>
      </c>
      <c r="K12321" s="1">
        <v>46009</v>
      </c>
      <c r="L12321">
        <v>15000</v>
      </c>
      <c r="M12321" t="s">
        <v>23</v>
      </c>
      <c r="N12321">
        <v>18</v>
      </c>
      <c r="O12321">
        <v>27</v>
      </c>
    </row>
    <row r="12322" spans="1:15">
      <c r="A12322" t="s">
        <v>34518</v>
      </c>
      <c r="B12322" t="s">
        <v>34519</v>
      </c>
      <c r="C12322" s="4">
        <v>1123889</v>
      </c>
      <c r="D12322">
        <v>744042</v>
      </c>
      <c r="E12322" t="s">
        <v>49</v>
      </c>
      <c r="F12322" t="s">
        <v>26</v>
      </c>
      <c r="G12322" t="s">
        <v>19</v>
      </c>
      <c r="H12322" t="s">
        <v>21</v>
      </c>
      <c r="I12322" t="s">
        <v>21</v>
      </c>
      <c r="J12322" t="s">
        <v>42</v>
      </c>
      <c r="K12322" s="1">
        <v>46013</v>
      </c>
      <c r="L12322">
        <v>30000</v>
      </c>
      <c r="M12322" t="s">
        <v>23</v>
      </c>
      <c r="N12322">
        <v>24</v>
      </c>
      <c r="O12322">
        <v>27</v>
      </c>
    </row>
    <row r="12323" spans="1:15">
      <c r="A12323" t="s">
        <v>9526</v>
      </c>
      <c r="B12323" t="s">
        <v>9527</v>
      </c>
      <c r="C12323" s="4">
        <v>1259442</v>
      </c>
      <c r="D12323">
        <v>744041</v>
      </c>
      <c r="E12323" t="s">
        <v>145</v>
      </c>
      <c r="F12323" t="s">
        <v>50</v>
      </c>
      <c r="G12323" t="s">
        <v>73</v>
      </c>
      <c r="H12323" t="s">
        <v>21</v>
      </c>
      <c r="I12323" t="s">
        <v>21</v>
      </c>
      <c r="J12323" t="s">
        <v>42</v>
      </c>
      <c r="K12323" s="1">
        <v>46010</v>
      </c>
      <c r="L12323">
        <v>7000</v>
      </c>
      <c r="M12323" t="s">
        <v>23</v>
      </c>
      <c r="N12323">
        <v>6</v>
      </c>
      <c r="O12323">
        <v>36</v>
      </c>
    </row>
    <row r="12324" spans="1:15">
      <c r="A12324" t="s">
        <v>27323</v>
      </c>
      <c r="B12324" t="s">
        <v>27324</v>
      </c>
      <c r="C12324" s="4">
        <v>1382077</v>
      </c>
      <c r="D12324">
        <v>744050</v>
      </c>
      <c r="E12324" t="s">
        <v>145</v>
      </c>
      <c r="F12324" t="s">
        <v>375</v>
      </c>
      <c r="G12324" t="s">
        <v>37</v>
      </c>
      <c r="H12324" t="s">
        <v>21</v>
      </c>
      <c r="I12324" t="s">
        <v>21</v>
      </c>
      <c r="J12324" t="s">
        <v>42</v>
      </c>
      <c r="K12324" s="1">
        <v>46010</v>
      </c>
      <c r="L12324">
        <v>9999</v>
      </c>
      <c r="M12324" t="s">
        <v>23</v>
      </c>
      <c r="N12324">
        <v>12</v>
      </c>
      <c r="O12324">
        <v>27</v>
      </c>
    </row>
    <row r="12325" spans="1:15">
      <c r="A12325" t="s">
        <v>34520</v>
      </c>
      <c r="B12325" t="s">
        <v>34521</v>
      </c>
      <c r="C12325" t="s">
        <v>34522</v>
      </c>
      <c r="D12325">
        <v>744053</v>
      </c>
      <c r="E12325" t="s">
        <v>17</v>
      </c>
      <c r="F12325" t="s">
        <v>6091</v>
      </c>
      <c r="G12325" t="s">
        <v>41</v>
      </c>
      <c r="H12325" t="s">
        <v>21</v>
      </c>
      <c r="I12325" t="s">
        <v>21</v>
      </c>
      <c r="J12325" t="s">
        <v>42</v>
      </c>
      <c r="K12325" s="1">
        <v>46010</v>
      </c>
      <c r="L12325">
        <v>2000</v>
      </c>
      <c r="M12325" t="s">
        <v>23</v>
      </c>
      <c r="N12325">
        <v>6</v>
      </c>
      <c r="O12325">
        <v>60</v>
      </c>
    </row>
    <row r="12326" spans="1:15">
      <c r="A12326" t="s">
        <v>34523</v>
      </c>
      <c r="B12326" t="s">
        <v>4315</v>
      </c>
      <c r="C12326" t="s">
        <v>21653</v>
      </c>
      <c r="D12326">
        <v>744061</v>
      </c>
      <c r="E12326" t="s">
        <v>17</v>
      </c>
      <c r="F12326" t="s">
        <v>6091</v>
      </c>
      <c r="G12326" t="s">
        <v>41</v>
      </c>
      <c r="H12326" t="s">
        <v>21</v>
      </c>
      <c r="I12326" t="s">
        <v>21</v>
      </c>
      <c r="J12326" t="s">
        <v>42</v>
      </c>
      <c r="K12326" s="1">
        <v>46009</v>
      </c>
      <c r="L12326">
        <v>5000</v>
      </c>
      <c r="M12326" t="s">
        <v>23</v>
      </c>
      <c r="N12326">
        <v>6</v>
      </c>
      <c r="O12326">
        <v>60</v>
      </c>
    </row>
    <row r="12327" spans="1:15">
      <c r="A12327" t="s">
        <v>34524</v>
      </c>
      <c r="B12327" t="s">
        <v>34525</v>
      </c>
      <c r="C12327" s="4">
        <v>1308325</v>
      </c>
      <c r="D12327">
        <v>744058</v>
      </c>
      <c r="E12327" t="s">
        <v>145</v>
      </c>
      <c r="F12327" t="s">
        <v>375</v>
      </c>
      <c r="G12327" t="s">
        <v>37</v>
      </c>
      <c r="H12327" t="s">
        <v>21</v>
      </c>
      <c r="I12327" t="s">
        <v>21</v>
      </c>
      <c r="J12327" t="s">
        <v>42</v>
      </c>
      <c r="K12327" s="1">
        <v>46010</v>
      </c>
      <c r="L12327">
        <v>9999</v>
      </c>
      <c r="M12327" t="s">
        <v>23</v>
      </c>
      <c r="N12327">
        <v>12</v>
      </c>
      <c r="O12327">
        <v>27</v>
      </c>
    </row>
    <row r="12328" spans="1:15">
      <c r="A12328" t="s">
        <v>34526</v>
      </c>
      <c r="B12328" t="s">
        <v>34527</v>
      </c>
      <c r="C12328" s="4">
        <v>1345309</v>
      </c>
      <c r="D12328">
        <v>744062</v>
      </c>
      <c r="E12328" t="s">
        <v>17</v>
      </c>
      <c r="F12328" t="s">
        <v>45</v>
      </c>
      <c r="G12328" t="s">
        <v>19</v>
      </c>
      <c r="H12328" t="s">
        <v>21</v>
      </c>
      <c r="I12328" t="s">
        <v>21</v>
      </c>
      <c r="J12328" t="s">
        <v>42</v>
      </c>
      <c r="K12328" s="1">
        <v>46009</v>
      </c>
      <c r="L12328">
        <v>30000</v>
      </c>
      <c r="M12328" t="s">
        <v>23</v>
      </c>
      <c r="N12328">
        <v>24</v>
      </c>
      <c r="O12328">
        <v>27</v>
      </c>
    </row>
    <row r="12329" spans="1:15">
      <c r="A12329" t="s">
        <v>20016</v>
      </c>
      <c r="B12329" t="s">
        <v>20017</v>
      </c>
      <c r="C12329" s="4">
        <v>1340099</v>
      </c>
      <c r="D12329">
        <v>744066</v>
      </c>
      <c r="E12329" t="s">
        <v>17</v>
      </c>
      <c r="F12329" t="s">
        <v>117</v>
      </c>
      <c r="G12329" t="s">
        <v>19</v>
      </c>
      <c r="H12329" t="s">
        <v>21</v>
      </c>
      <c r="I12329" t="s">
        <v>21</v>
      </c>
      <c r="J12329" t="s">
        <v>42</v>
      </c>
      <c r="K12329" s="1">
        <v>46010</v>
      </c>
      <c r="L12329">
        <v>30000</v>
      </c>
      <c r="M12329" t="s">
        <v>23</v>
      </c>
      <c r="N12329">
        <v>24</v>
      </c>
      <c r="O12329">
        <v>27</v>
      </c>
    </row>
    <row r="12330" spans="1:15">
      <c r="A12330" t="s">
        <v>34528</v>
      </c>
      <c r="B12330" t="s">
        <v>34529</v>
      </c>
      <c r="C12330" t="s">
        <v>21654</v>
      </c>
      <c r="D12330">
        <v>744064</v>
      </c>
      <c r="E12330" t="s">
        <v>17</v>
      </c>
      <c r="F12330" t="s">
        <v>6091</v>
      </c>
      <c r="G12330" t="s">
        <v>41</v>
      </c>
      <c r="H12330" t="s">
        <v>21</v>
      </c>
      <c r="I12330" t="s">
        <v>21</v>
      </c>
      <c r="J12330" t="s">
        <v>42</v>
      </c>
      <c r="K12330" s="1">
        <v>46009</v>
      </c>
      <c r="L12330">
        <v>2500</v>
      </c>
      <c r="M12330" t="s">
        <v>23</v>
      </c>
      <c r="N12330">
        <v>6</v>
      </c>
      <c r="O12330">
        <v>60</v>
      </c>
    </row>
    <row r="12331" spans="1:15">
      <c r="A12331" t="s">
        <v>13855</v>
      </c>
      <c r="B12331" t="s">
        <v>13856</v>
      </c>
      <c r="C12331" s="4">
        <v>1324290</v>
      </c>
      <c r="D12331">
        <v>744067</v>
      </c>
      <c r="E12331" t="s">
        <v>49</v>
      </c>
      <c r="F12331" t="s">
        <v>40</v>
      </c>
      <c r="G12331" t="s">
        <v>19</v>
      </c>
      <c r="H12331" t="s">
        <v>21</v>
      </c>
      <c r="I12331" t="s">
        <v>21</v>
      </c>
      <c r="J12331" t="s">
        <v>42</v>
      </c>
      <c r="K12331" s="1">
        <v>46010</v>
      </c>
      <c r="L12331">
        <v>30000</v>
      </c>
      <c r="M12331" t="s">
        <v>23</v>
      </c>
      <c r="N12331">
        <v>24</v>
      </c>
      <c r="O12331">
        <v>27</v>
      </c>
    </row>
    <row r="12332" spans="1:15">
      <c r="A12332" t="s">
        <v>34530</v>
      </c>
      <c r="B12332" t="s">
        <v>34531</v>
      </c>
      <c r="C12332" s="4">
        <v>1317774</v>
      </c>
      <c r="D12332">
        <v>744068</v>
      </c>
      <c r="E12332" t="s">
        <v>17</v>
      </c>
      <c r="F12332" t="s">
        <v>45</v>
      </c>
      <c r="G12332" t="s">
        <v>111</v>
      </c>
      <c r="H12332" t="s">
        <v>21</v>
      </c>
      <c r="I12332" t="s">
        <v>21</v>
      </c>
      <c r="J12332" t="s">
        <v>42</v>
      </c>
      <c r="K12332" s="1">
        <v>46010</v>
      </c>
      <c r="L12332">
        <v>15000</v>
      </c>
      <c r="M12332" t="s">
        <v>23</v>
      </c>
      <c r="N12332">
        <v>18</v>
      </c>
      <c r="O12332">
        <v>27</v>
      </c>
    </row>
    <row r="12333" spans="1:15">
      <c r="A12333" t="s">
        <v>20931</v>
      </c>
      <c r="B12333" t="s">
        <v>772</v>
      </c>
      <c r="C12333" s="4">
        <v>1335560</v>
      </c>
      <c r="D12333">
        <v>744072</v>
      </c>
      <c r="E12333" t="s">
        <v>17</v>
      </c>
      <c r="F12333" t="s">
        <v>45</v>
      </c>
      <c r="G12333" t="s">
        <v>46</v>
      </c>
      <c r="H12333" t="s">
        <v>21</v>
      </c>
      <c r="I12333" t="s">
        <v>21</v>
      </c>
      <c r="J12333" t="s">
        <v>42</v>
      </c>
      <c r="K12333" s="1">
        <v>46009</v>
      </c>
      <c r="L12333">
        <v>20000</v>
      </c>
      <c r="M12333" t="s">
        <v>23</v>
      </c>
      <c r="N12333">
        <v>24</v>
      </c>
      <c r="O12333">
        <v>27</v>
      </c>
    </row>
    <row r="12334" spans="1:15">
      <c r="A12334" t="s">
        <v>34532</v>
      </c>
      <c r="B12334" t="s">
        <v>34533</v>
      </c>
      <c r="C12334" t="s">
        <v>34534</v>
      </c>
      <c r="D12334">
        <v>744071</v>
      </c>
      <c r="E12334" t="s">
        <v>17</v>
      </c>
      <c r="F12334" t="s">
        <v>6091</v>
      </c>
      <c r="G12334" t="s">
        <v>41</v>
      </c>
      <c r="H12334" t="s">
        <v>21</v>
      </c>
      <c r="I12334" t="s">
        <v>21</v>
      </c>
      <c r="J12334" t="s">
        <v>42</v>
      </c>
      <c r="K12334" s="1">
        <v>46010</v>
      </c>
      <c r="L12334">
        <v>3000</v>
      </c>
      <c r="M12334" t="s">
        <v>23</v>
      </c>
      <c r="N12334">
        <v>6</v>
      </c>
      <c r="O12334">
        <v>60</v>
      </c>
    </row>
    <row r="12335" spans="1:15">
      <c r="A12335" t="s">
        <v>34535</v>
      </c>
      <c r="B12335" t="s">
        <v>34536</v>
      </c>
      <c r="C12335" s="4">
        <v>1226278</v>
      </c>
      <c r="D12335">
        <v>744069</v>
      </c>
      <c r="E12335" t="s">
        <v>17</v>
      </c>
      <c r="F12335" t="s">
        <v>573</v>
      </c>
      <c r="G12335" t="s">
        <v>111</v>
      </c>
      <c r="H12335" t="s">
        <v>21</v>
      </c>
      <c r="I12335" t="s">
        <v>21</v>
      </c>
      <c r="J12335" t="s">
        <v>42</v>
      </c>
      <c r="K12335" s="1">
        <v>46009</v>
      </c>
      <c r="L12335">
        <v>15000</v>
      </c>
      <c r="M12335" t="s">
        <v>23</v>
      </c>
      <c r="N12335">
        <v>18</v>
      </c>
      <c r="O12335">
        <v>27</v>
      </c>
    </row>
    <row r="12336" spans="1:15">
      <c r="A12336" t="s">
        <v>34537</v>
      </c>
      <c r="B12336" t="s">
        <v>34538</v>
      </c>
      <c r="C12336" s="4">
        <v>1305708</v>
      </c>
      <c r="D12336">
        <v>744074</v>
      </c>
      <c r="E12336" t="s">
        <v>17</v>
      </c>
      <c r="F12336" t="s">
        <v>378</v>
      </c>
      <c r="G12336" t="s">
        <v>37</v>
      </c>
      <c r="H12336" t="s">
        <v>21</v>
      </c>
      <c r="I12336" t="s">
        <v>21</v>
      </c>
      <c r="J12336" t="s">
        <v>42</v>
      </c>
      <c r="K12336" s="1">
        <v>46013</v>
      </c>
      <c r="L12336">
        <v>5000</v>
      </c>
      <c r="M12336" t="s">
        <v>23</v>
      </c>
      <c r="N12336">
        <v>12</v>
      </c>
      <c r="O12336">
        <v>27</v>
      </c>
    </row>
    <row r="12337" spans="1:15">
      <c r="A12337" t="s">
        <v>27300</v>
      </c>
      <c r="B12337" t="s">
        <v>715</v>
      </c>
      <c r="C12337" s="4">
        <v>1363564</v>
      </c>
      <c r="D12337">
        <v>744076</v>
      </c>
      <c r="E12337" t="s">
        <v>17</v>
      </c>
      <c r="F12337" t="s">
        <v>45</v>
      </c>
      <c r="G12337" t="s">
        <v>37</v>
      </c>
      <c r="H12337" t="s">
        <v>21</v>
      </c>
      <c r="I12337" t="s">
        <v>21</v>
      </c>
      <c r="J12337" t="s">
        <v>42</v>
      </c>
      <c r="K12337" s="1">
        <v>46009</v>
      </c>
      <c r="L12337">
        <v>15000</v>
      </c>
      <c r="M12337" t="s">
        <v>23</v>
      </c>
      <c r="N12337">
        <v>12</v>
      </c>
      <c r="O12337">
        <v>27</v>
      </c>
    </row>
    <row r="12338" spans="1:15">
      <c r="A12338" t="s">
        <v>34539</v>
      </c>
      <c r="B12338" t="s">
        <v>34540</v>
      </c>
      <c r="C12338" s="4">
        <v>1377822</v>
      </c>
      <c r="D12338">
        <v>744075</v>
      </c>
      <c r="E12338" t="s">
        <v>145</v>
      </c>
      <c r="F12338" t="s">
        <v>146</v>
      </c>
      <c r="G12338" t="s">
        <v>37</v>
      </c>
      <c r="H12338" t="s">
        <v>21</v>
      </c>
      <c r="I12338" t="s">
        <v>21</v>
      </c>
      <c r="J12338" t="s">
        <v>42</v>
      </c>
      <c r="K12338" s="1">
        <v>46010</v>
      </c>
      <c r="L12338">
        <v>9999</v>
      </c>
      <c r="M12338" t="s">
        <v>23</v>
      </c>
      <c r="N12338">
        <v>12</v>
      </c>
      <c r="O12338">
        <v>27</v>
      </c>
    </row>
    <row r="12339" spans="1:15">
      <c r="A12339" t="s">
        <v>26256</v>
      </c>
      <c r="B12339" t="s">
        <v>26257</v>
      </c>
      <c r="C12339" s="4">
        <v>1377451</v>
      </c>
      <c r="D12339">
        <v>744077</v>
      </c>
      <c r="E12339" t="s">
        <v>17</v>
      </c>
      <c r="F12339" t="s">
        <v>45</v>
      </c>
      <c r="G12339" t="s">
        <v>349</v>
      </c>
      <c r="H12339" t="s">
        <v>21</v>
      </c>
      <c r="I12339" t="s">
        <v>21</v>
      </c>
      <c r="J12339" t="s">
        <v>42</v>
      </c>
      <c r="K12339" s="1">
        <v>46010</v>
      </c>
      <c r="L12339">
        <v>9900</v>
      </c>
      <c r="M12339" t="s">
        <v>23</v>
      </c>
      <c r="N12339">
        <v>12</v>
      </c>
      <c r="O12339">
        <v>27</v>
      </c>
    </row>
    <row r="12340" spans="1:15">
      <c r="A12340" t="s">
        <v>28357</v>
      </c>
      <c r="B12340" t="s">
        <v>28358</v>
      </c>
      <c r="C12340" s="4">
        <v>1371673</v>
      </c>
      <c r="D12340">
        <v>744078</v>
      </c>
      <c r="E12340" t="s">
        <v>17</v>
      </c>
      <c r="F12340" t="s">
        <v>360</v>
      </c>
      <c r="G12340" t="s">
        <v>33</v>
      </c>
      <c r="H12340" t="s">
        <v>21</v>
      </c>
      <c r="I12340" t="s">
        <v>21</v>
      </c>
      <c r="J12340" t="s">
        <v>42</v>
      </c>
      <c r="K12340" s="1">
        <v>46010</v>
      </c>
      <c r="L12340">
        <v>14000</v>
      </c>
      <c r="M12340" t="s">
        <v>23</v>
      </c>
      <c r="N12340">
        <v>18</v>
      </c>
      <c r="O12340">
        <v>27</v>
      </c>
    </row>
    <row r="12341" spans="1:15">
      <c r="A12341" t="s">
        <v>34541</v>
      </c>
      <c r="B12341" t="s">
        <v>24841</v>
      </c>
      <c r="C12341" t="s">
        <v>21655</v>
      </c>
      <c r="D12341">
        <v>744082</v>
      </c>
      <c r="E12341" t="s">
        <v>17</v>
      </c>
      <c r="F12341" t="s">
        <v>45</v>
      </c>
      <c r="G12341" t="s">
        <v>19</v>
      </c>
      <c r="H12341" t="s">
        <v>21</v>
      </c>
      <c r="I12341" t="s">
        <v>21</v>
      </c>
      <c r="J12341" t="s">
        <v>42</v>
      </c>
      <c r="K12341" s="1">
        <v>46015</v>
      </c>
      <c r="L12341">
        <v>30000</v>
      </c>
      <c r="M12341" t="s">
        <v>23</v>
      </c>
      <c r="N12341">
        <v>24</v>
      </c>
      <c r="O12341">
        <v>27</v>
      </c>
    </row>
    <row r="12342" spans="1:15">
      <c r="A12342" t="s">
        <v>34542</v>
      </c>
      <c r="B12342" t="s">
        <v>1669</v>
      </c>
      <c r="C12342" s="4">
        <v>1270165</v>
      </c>
      <c r="D12342">
        <v>744081</v>
      </c>
      <c r="E12342" t="s">
        <v>49</v>
      </c>
      <c r="F12342" t="s">
        <v>50</v>
      </c>
      <c r="G12342" t="s">
        <v>46</v>
      </c>
      <c r="H12342" t="s">
        <v>21</v>
      </c>
      <c r="I12342" t="s">
        <v>21</v>
      </c>
      <c r="J12342" t="s">
        <v>42</v>
      </c>
      <c r="K12342" s="1">
        <v>46010</v>
      </c>
      <c r="L12342">
        <v>20000</v>
      </c>
      <c r="M12342" t="s">
        <v>23</v>
      </c>
      <c r="N12342">
        <v>24</v>
      </c>
      <c r="O12342">
        <v>27</v>
      </c>
    </row>
    <row r="12343" spans="1:15">
      <c r="A12343" t="s">
        <v>5530</v>
      </c>
      <c r="B12343" t="s">
        <v>5531</v>
      </c>
      <c r="C12343" s="4">
        <v>1351629</v>
      </c>
      <c r="D12343">
        <v>744080</v>
      </c>
      <c r="E12343" t="s">
        <v>17</v>
      </c>
      <c r="F12343" t="s">
        <v>203</v>
      </c>
      <c r="G12343" t="s">
        <v>37</v>
      </c>
      <c r="H12343" t="s">
        <v>21</v>
      </c>
      <c r="I12343" t="s">
        <v>21</v>
      </c>
      <c r="J12343" t="s">
        <v>42</v>
      </c>
      <c r="K12343" s="1">
        <v>46009</v>
      </c>
      <c r="L12343">
        <v>5000</v>
      </c>
      <c r="M12343" t="s">
        <v>23</v>
      </c>
      <c r="N12343">
        <v>12</v>
      </c>
      <c r="O12343">
        <v>27</v>
      </c>
    </row>
    <row r="12344" spans="1:15">
      <c r="A12344" t="s">
        <v>34543</v>
      </c>
      <c r="B12344" t="s">
        <v>20013</v>
      </c>
      <c r="C12344" s="4">
        <v>1214346</v>
      </c>
      <c r="D12344">
        <v>744084</v>
      </c>
      <c r="E12344" t="s">
        <v>17</v>
      </c>
      <c r="F12344" t="s">
        <v>61</v>
      </c>
      <c r="G12344" t="s">
        <v>19</v>
      </c>
      <c r="H12344" t="s">
        <v>21</v>
      </c>
      <c r="I12344" t="s">
        <v>21</v>
      </c>
      <c r="J12344" t="s">
        <v>42</v>
      </c>
      <c r="K12344" s="1">
        <v>46010</v>
      </c>
      <c r="L12344">
        <v>30000</v>
      </c>
      <c r="M12344" t="s">
        <v>23</v>
      </c>
      <c r="N12344">
        <v>24</v>
      </c>
      <c r="O12344">
        <v>27</v>
      </c>
    </row>
    <row r="12345" spans="1:15">
      <c r="A12345" t="s">
        <v>24572</v>
      </c>
      <c r="B12345" t="s">
        <v>24573</v>
      </c>
      <c r="C12345" s="4">
        <v>1255273</v>
      </c>
      <c r="D12345">
        <v>744086</v>
      </c>
      <c r="E12345" t="s">
        <v>17</v>
      </c>
      <c r="F12345" t="s">
        <v>832</v>
      </c>
      <c r="G12345" t="s">
        <v>111</v>
      </c>
      <c r="H12345" t="s">
        <v>21</v>
      </c>
      <c r="I12345" t="s">
        <v>21</v>
      </c>
      <c r="J12345" t="s">
        <v>42</v>
      </c>
      <c r="K12345" s="1">
        <v>46014</v>
      </c>
      <c r="L12345">
        <v>15000</v>
      </c>
      <c r="M12345" t="s">
        <v>23</v>
      </c>
      <c r="N12345">
        <v>18</v>
      </c>
      <c r="O12345">
        <v>27</v>
      </c>
    </row>
    <row r="12346" spans="1:15">
      <c r="A12346" t="s">
        <v>14633</v>
      </c>
      <c r="B12346" t="s">
        <v>14634</v>
      </c>
      <c r="C12346" s="4">
        <v>1357732</v>
      </c>
      <c r="D12346">
        <v>744085</v>
      </c>
      <c r="E12346" t="s">
        <v>17</v>
      </c>
      <c r="F12346" t="s">
        <v>45</v>
      </c>
      <c r="G12346" t="s">
        <v>46</v>
      </c>
      <c r="H12346" t="s">
        <v>21</v>
      </c>
      <c r="I12346" t="s">
        <v>21</v>
      </c>
      <c r="J12346" t="s">
        <v>42</v>
      </c>
      <c r="K12346" s="1">
        <v>46010</v>
      </c>
      <c r="L12346">
        <v>20000</v>
      </c>
      <c r="M12346" t="s">
        <v>23</v>
      </c>
      <c r="N12346">
        <v>24</v>
      </c>
      <c r="O12346">
        <v>27</v>
      </c>
    </row>
    <row r="12347" spans="1:15">
      <c r="A12347" t="s">
        <v>10985</v>
      </c>
      <c r="B12347" t="s">
        <v>10986</v>
      </c>
      <c r="C12347" s="4">
        <v>1284630</v>
      </c>
      <c r="D12347">
        <v>744088</v>
      </c>
      <c r="E12347" t="s">
        <v>17</v>
      </c>
      <c r="F12347" t="s">
        <v>45</v>
      </c>
      <c r="G12347" t="s">
        <v>19</v>
      </c>
      <c r="H12347" t="s">
        <v>21</v>
      </c>
      <c r="I12347" t="s">
        <v>21</v>
      </c>
      <c r="J12347" t="s">
        <v>42</v>
      </c>
      <c r="K12347" s="1">
        <v>46010</v>
      </c>
      <c r="L12347">
        <v>30000</v>
      </c>
      <c r="M12347" t="s">
        <v>23</v>
      </c>
      <c r="N12347">
        <v>24</v>
      </c>
      <c r="O12347">
        <v>27</v>
      </c>
    </row>
    <row r="12348" spans="1:15">
      <c r="A12348" t="s">
        <v>34544</v>
      </c>
      <c r="B12348" t="s">
        <v>34545</v>
      </c>
      <c r="C12348" s="4">
        <v>1342454</v>
      </c>
      <c r="D12348">
        <v>744089</v>
      </c>
      <c r="E12348" t="s">
        <v>17</v>
      </c>
      <c r="F12348" t="s">
        <v>61</v>
      </c>
      <c r="G12348" t="s">
        <v>73</v>
      </c>
      <c r="H12348" t="s">
        <v>21</v>
      </c>
      <c r="I12348" t="s">
        <v>21</v>
      </c>
      <c r="J12348" t="s">
        <v>42</v>
      </c>
      <c r="K12348" s="1">
        <v>46010</v>
      </c>
      <c r="L12348">
        <v>3000</v>
      </c>
      <c r="M12348" t="s">
        <v>23</v>
      </c>
      <c r="N12348">
        <v>6</v>
      </c>
      <c r="O12348">
        <v>36</v>
      </c>
    </row>
    <row r="12349" spans="1:15">
      <c r="A12349" t="s">
        <v>22796</v>
      </c>
      <c r="B12349" t="s">
        <v>22797</v>
      </c>
      <c r="C12349" s="4">
        <v>1371860</v>
      </c>
      <c r="D12349">
        <v>744094</v>
      </c>
      <c r="E12349" t="s">
        <v>145</v>
      </c>
      <c r="F12349" t="s">
        <v>29</v>
      </c>
      <c r="G12349" t="s">
        <v>46</v>
      </c>
      <c r="H12349" t="s">
        <v>21</v>
      </c>
      <c r="I12349" t="s">
        <v>21</v>
      </c>
      <c r="J12349" t="s">
        <v>42</v>
      </c>
      <c r="K12349" s="1">
        <v>46010</v>
      </c>
      <c r="L12349">
        <v>20000</v>
      </c>
      <c r="M12349" t="s">
        <v>23</v>
      </c>
      <c r="N12349">
        <v>24</v>
      </c>
      <c r="O12349">
        <v>27</v>
      </c>
    </row>
    <row r="12350" spans="1:15">
      <c r="A12350" t="s">
        <v>34546</v>
      </c>
      <c r="B12350" t="s">
        <v>1487</v>
      </c>
      <c r="C12350" s="4">
        <v>1380679</v>
      </c>
      <c r="D12350">
        <v>744091</v>
      </c>
      <c r="E12350" t="s">
        <v>17</v>
      </c>
      <c r="F12350" t="s">
        <v>61</v>
      </c>
      <c r="G12350" t="s">
        <v>37</v>
      </c>
      <c r="H12350" t="s">
        <v>21</v>
      </c>
      <c r="I12350" t="s">
        <v>21</v>
      </c>
      <c r="J12350" t="s">
        <v>42</v>
      </c>
      <c r="K12350" s="1">
        <v>46010</v>
      </c>
      <c r="L12350">
        <v>8000</v>
      </c>
      <c r="M12350" t="s">
        <v>23</v>
      </c>
      <c r="N12350">
        <v>12</v>
      </c>
      <c r="O12350">
        <v>27</v>
      </c>
    </row>
    <row r="12351" spans="1:15">
      <c r="A12351" t="s">
        <v>12660</v>
      </c>
      <c r="B12351" t="s">
        <v>2347</v>
      </c>
      <c r="C12351" s="4">
        <v>1286973</v>
      </c>
      <c r="D12351">
        <v>744090</v>
      </c>
      <c r="E12351" t="s">
        <v>49</v>
      </c>
      <c r="F12351" t="s">
        <v>45</v>
      </c>
      <c r="G12351" t="s">
        <v>46</v>
      </c>
      <c r="H12351" t="s">
        <v>21</v>
      </c>
      <c r="I12351" t="s">
        <v>21</v>
      </c>
      <c r="J12351" t="s">
        <v>42</v>
      </c>
      <c r="K12351" s="1">
        <v>46013</v>
      </c>
      <c r="L12351">
        <v>20000</v>
      </c>
      <c r="M12351" t="s">
        <v>23</v>
      </c>
      <c r="N12351">
        <v>24</v>
      </c>
      <c r="O12351">
        <v>27</v>
      </c>
    </row>
    <row r="12352" spans="1:15">
      <c r="A12352" t="s">
        <v>34547</v>
      </c>
      <c r="B12352" t="s">
        <v>10464</v>
      </c>
      <c r="C12352" s="4">
        <v>1248835</v>
      </c>
      <c r="D12352">
        <v>744095</v>
      </c>
      <c r="E12352" t="s">
        <v>49</v>
      </c>
      <c r="F12352" t="s">
        <v>45</v>
      </c>
      <c r="G12352" t="s">
        <v>19</v>
      </c>
      <c r="H12352" t="s">
        <v>21</v>
      </c>
      <c r="I12352" t="s">
        <v>21</v>
      </c>
      <c r="J12352" t="s">
        <v>42</v>
      </c>
      <c r="K12352" s="1">
        <v>46013</v>
      </c>
      <c r="L12352">
        <v>30000</v>
      </c>
      <c r="M12352" t="s">
        <v>23</v>
      </c>
      <c r="N12352">
        <v>24</v>
      </c>
      <c r="O12352">
        <v>27</v>
      </c>
    </row>
    <row r="12353" spans="1:15">
      <c r="A12353" t="s">
        <v>34548</v>
      </c>
      <c r="B12353" t="s">
        <v>34549</v>
      </c>
      <c r="C12353" s="4">
        <v>1380225</v>
      </c>
      <c r="D12353">
        <v>744099</v>
      </c>
      <c r="E12353" t="s">
        <v>49</v>
      </c>
      <c r="F12353" t="s">
        <v>40</v>
      </c>
      <c r="G12353" t="s">
        <v>37</v>
      </c>
      <c r="H12353" t="s">
        <v>21</v>
      </c>
      <c r="I12353" t="s">
        <v>21</v>
      </c>
      <c r="J12353" t="s">
        <v>42</v>
      </c>
      <c r="K12353" s="1">
        <v>46010</v>
      </c>
      <c r="L12353">
        <v>8000</v>
      </c>
      <c r="M12353" t="s">
        <v>23</v>
      </c>
      <c r="N12353">
        <v>12</v>
      </c>
      <c r="O12353">
        <v>27</v>
      </c>
    </row>
    <row r="12354" spans="1:15">
      <c r="A12354" t="s">
        <v>27000</v>
      </c>
      <c r="B12354" t="s">
        <v>27001</v>
      </c>
      <c r="C12354" s="4">
        <v>1377293</v>
      </c>
      <c r="D12354">
        <v>744100</v>
      </c>
      <c r="E12354" t="s">
        <v>17</v>
      </c>
      <c r="F12354" t="s">
        <v>45</v>
      </c>
      <c r="G12354" t="s">
        <v>111</v>
      </c>
      <c r="H12354" t="s">
        <v>21</v>
      </c>
      <c r="I12354" t="s">
        <v>21</v>
      </c>
      <c r="J12354" t="s">
        <v>42</v>
      </c>
      <c r="K12354" s="1">
        <v>46014</v>
      </c>
      <c r="L12354">
        <v>15000</v>
      </c>
      <c r="M12354" t="s">
        <v>23</v>
      </c>
      <c r="N12354">
        <v>18</v>
      </c>
      <c r="O12354">
        <v>27</v>
      </c>
    </row>
    <row r="12355" spans="1:15">
      <c r="A12355" t="s">
        <v>7962</v>
      </c>
      <c r="B12355" t="s">
        <v>7963</v>
      </c>
      <c r="C12355" s="4">
        <v>1363440</v>
      </c>
      <c r="D12355">
        <v>744102</v>
      </c>
      <c r="E12355" t="s">
        <v>17</v>
      </c>
      <c r="F12355" t="s">
        <v>40</v>
      </c>
      <c r="G12355" t="s">
        <v>46</v>
      </c>
      <c r="H12355" t="s">
        <v>21</v>
      </c>
      <c r="I12355" t="s">
        <v>21</v>
      </c>
      <c r="J12355" t="s">
        <v>42</v>
      </c>
      <c r="K12355" s="1">
        <v>46013</v>
      </c>
      <c r="L12355">
        <v>20000</v>
      </c>
      <c r="M12355" t="s">
        <v>23</v>
      </c>
      <c r="N12355">
        <v>24</v>
      </c>
      <c r="O12355">
        <v>27</v>
      </c>
    </row>
    <row r="12356" spans="1:15">
      <c r="A12356" t="s">
        <v>34550</v>
      </c>
      <c r="B12356" t="s">
        <v>34551</v>
      </c>
      <c r="C12356" s="4">
        <v>1378777</v>
      </c>
      <c r="D12356">
        <v>744101</v>
      </c>
      <c r="E12356" t="s">
        <v>17</v>
      </c>
      <c r="F12356" t="s">
        <v>57</v>
      </c>
      <c r="G12356" t="s">
        <v>41</v>
      </c>
      <c r="H12356" t="s">
        <v>21</v>
      </c>
      <c r="I12356" t="s">
        <v>21</v>
      </c>
      <c r="J12356" t="s">
        <v>42</v>
      </c>
      <c r="K12356" s="1">
        <v>46010</v>
      </c>
      <c r="L12356">
        <v>5000</v>
      </c>
      <c r="M12356" t="s">
        <v>23</v>
      </c>
      <c r="N12356">
        <v>6</v>
      </c>
      <c r="O12356">
        <v>60</v>
      </c>
    </row>
    <row r="12357" spans="1:15">
      <c r="A12357" t="s">
        <v>34552</v>
      </c>
      <c r="B12357" t="s">
        <v>34553</v>
      </c>
      <c r="C12357" s="4">
        <v>1201528</v>
      </c>
      <c r="D12357">
        <v>744104</v>
      </c>
      <c r="E12357" t="s">
        <v>17</v>
      </c>
      <c r="F12357" t="s">
        <v>378</v>
      </c>
      <c r="G12357" t="s">
        <v>19</v>
      </c>
      <c r="H12357" t="s">
        <v>21</v>
      </c>
      <c r="I12357" t="s">
        <v>21</v>
      </c>
      <c r="J12357" t="s">
        <v>42</v>
      </c>
      <c r="K12357" s="1">
        <v>46010</v>
      </c>
      <c r="L12357">
        <v>30000</v>
      </c>
      <c r="M12357" t="s">
        <v>23</v>
      </c>
      <c r="N12357">
        <v>24</v>
      </c>
      <c r="O12357">
        <v>27</v>
      </c>
    </row>
    <row r="12358" spans="1:15">
      <c r="A12358" t="s">
        <v>8973</v>
      </c>
      <c r="B12358" t="s">
        <v>8974</v>
      </c>
      <c r="C12358" s="4">
        <v>1371287</v>
      </c>
      <c r="D12358">
        <v>744105</v>
      </c>
      <c r="E12358" t="s">
        <v>145</v>
      </c>
      <c r="F12358" t="s">
        <v>57</v>
      </c>
      <c r="G12358" t="s">
        <v>46</v>
      </c>
      <c r="H12358" t="s">
        <v>21</v>
      </c>
      <c r="I12358" t="s">
        <v>21</v>
      </c>
      <c r="J12358" t="s">
        <v>42</v>
      </c>
      <c r="K12358" s="1">
        <v>46010</v>
      </c>
      <c r="L12358">
        <v>20000</v>
      </c>
      <c r="M12358" t="s">
        <v>23</v>
      </c>
      <c r="N12358">
        <v>24</v>
      </c>
      <c r="O12358">
        <v>27</v>
      </c>
    </row>
    <row r="12359" spans="1:15">
      <c r="A12359" t="s">
        <v>3556</v>
      </c>
      <c r="B12359" t="s">
        <v>3557</v>
      </c>
      <c r="C12359" s="4">
        <v>1371335</v>
      </c>
      <c r="D12359">
        <v>744124</v>
      </c>
      <c r="E12359" t="s">
        <v>49</v>
      </c>
      <c r="F12359" t="s">
        <v>45</v>
      </c>
      <c r="G12359" t="s">
        <v>46</v>
      </c>
      <c r="H12359" t="s">
        <v>21</v>
      </c>
      <c r="I12359" t="s">
        <v>21</v>
      </c>
      <c r="J12359" t="s">
        <v>42</v>
      </c>
      <c r="K12359" s="1">
        <v>46013</v>
      </c>
      <c r="L12359">
        <v>20000</v>
      </c>
      <c r="M12359" t="s">
        <v>23</v>
      </c>
      <c r="N12359">
        <v>24</v>
      </c>
      <c r="O12359">
        <v>27</v>
      </c>
    </row>
    <row r="12360" spans="1:15">
      <c r="A12360" t="s">
        <v>13969</v>
      </c>
      <c r="B12360" t="s">
        <v>13970</v>
      </c>
      <c r="C12360" s="4">
        <v>1281582</v>
      </c>
      <c r="D12360">
        <v>744121</v>
      </c>
      <c r="E12360" t="s">
        <v>17</v>
      </c>
      <c r="F12360" t="s">
        <v>45</v>
      </c>
      <c r="G12360" t="s">
        <v>46</v>
      </c>
      <c r="H12360" t="s">
        <v>21</v>
      </c>
      <c r="I12360" t="s">
        <v>21</v>
      </c>
      <c r="J12360" t="s">
        <v>42</v>
      </c>
      <c r="K12360" s="1">
        <v>46013</v>
      </c>
      <c r="L12360">
        <v>20000</v>
      </c>
      <c r="M12360" t="s">
        <v>23</v>
      </c>
      <c r="N12360">
        <v>24</v>
      </c>
      <c r="O12360">
        <v>27</v>
      </c>
    </row>
    <row r="12361" spans="1:15">
      <c r="A12361" t="s">
        <v>34554</v>
      </c>
      <c r="B12361" t="s">
        <v>34555</v>
      </c>
      <c r="C12361" s="4">
        <v>1380543</v>
      </c>
      <c r="D12361">
        <v>744125</v>
      </c>
      <c r="E12361" t="s">
        <v>17</v>
      </c>
      <c r="F12361" t="s">
        <v>375</v>
      </c>
      <c r="G12361" t="s">
        <v>37</v>
      </c>
      <c r="H12361" t="s">
        <v>21</v>
      </c>
      <c r="I12361" t="s">
        <v>21</v>
      </c>
      <c r="J12361" t="s">
        <v>42</v>
      </c>
      <c r="K12361" s="1">
        <v>46010</v>
      </c>
      <c r="L12361">
        <v>8000</v>
      </c>
      <c r="M12361" t="s">
        <v>23</v>
      </c>
      <c r="N12361">
        <v>12</v>
      </c>
      <c r="O12361">
        <v>27</v>
      </c>
    </row>
    <row r="12362" spans="1:15">
      <c r="A12362" t="s">
        <v>9540</v>
      </c>
      <c r="B12362" t="s">
        <v>9541</v>
      </c>
      <c r="C12362" s="4">
        <v>1346354</v>
      </c>
      <c r="D12362">
        <v>744132</v>
      </c>
      <c r="E12362" t="s">
        <v>49</v>
      </c>
      <c r="F12362" t="s">
        <v>45</v>
      </c>
      <c r="G12362" t="s">
        <v>19</v>
      </c>
      <c r="H12362" t="s">
        <v>21</v>
      </c>
      <c r="I12362" t="s">
        <v>21</v>
      </c>
      <c r="J12362" t="s">
        <v>42</v>
      </c>
      <c r="K12362" s="1">
        <v>46013</v>
      </c>
      <c r="L12362">
        <v>30000</v>
      </c>
      <c r="M12362" t="s">
        <v>23</v>
      </c>
      <c r="N12362">
        <v>24</v>
      </c>
      <c r="O12362">
        <v>27</v>
      </c>
    </row>
    <row r="12363" spans="1:15">
      <c r="A12363" t="s">
        <v>34556</v>
      </c>
      <c r="B12363" t="s">
        <v>34557</v>
      </c>
      <c r="C12363" s="4">
        <v>1363133</v>
      </c>
      <c r="D12363">
        <v>744135</v>
      </c>
      <c r="E12363" t="s">
        <v>49</v>
      </c>
      <c r="F12363" t="s">
        <v>1396</v>
      </c>
      <c r="G12363" t="s">
        <v>64</v>
      </c>
      <c r="H12363" t="s">
        <v>21</v>
      </c>
      <c r="I12363" t="s">
        <v>21</v>
      </c>
      <c r="J12363" t="s">
        <v>42</v>
      </c>
      <c r="K12363" s="1">
        <v>46014</v>
      </c>
      <c r="L12363">
        <v>6000</v>
      </c>
      <c r="M12363" t="s">
        <v>23</v>
      </c>
      <c r="N12363">
        <v>9</v>
      </c>
      <c r="O12363">
        <v>27</v>
      </c>
    </row>
    <row r="12364" spans="1:15">
      <c r="A12364" t="s">
        <v>34558</v>
      </c>
      <c r="B12364" t="s">
        <v>34559</v>
      </c>
      <c r="C12364" s="4">
        <v>1377994</v>
      </c>
      <c r="D12364">
        <v>744134</v>
      </c>
      <c r="E12364" t="s">
        <v>17</v>
      </c>
      <c r="F12364" t="s">
        <v>57</v>
      </c>
      <c r="G12364" t="s">
        <v>41</v>
      </c>
      <c r="H12364" t="s">
        <v>21</v>
      </c>
      <c r="I12364" t="s">
        <v>21</v>
      </c>
      <c r="J12364" t="s">
        <v>42</v>
      </c>
      <c r="K12364" s="1">
        <v>46010</v>
      </c>
      <c r="L12364">
        <v>5000</v>
      </c>
      <c r="M12364" t="s">
        <v>23</v>
      </c>
      <c r="N12364">
        <v>6</v>
      </c>
      <c r="O12364">
        <v>60</v>
      </c>
    </row>
    <row r="12365" spans="1:15">
      <c r="A12365" t="s">
        <v>34560</v>
      </c>
      <c r="B12365" t="s">
        <v>34561</v>
      </c>
      <c r="C12365" s="4">
        <v>1335937</v>
      </c>
      <c r="D12365">
        <v>744133</v>
      </c>
      <c r="E12365" t="s">
        <v>142</v>
      </c>
      <c r="F12365" t="s">
        <v>45</v>
      </c>
      <c r="G12365" t="s">
        <v>19</v>
      </c>
      <c r="H12365" t="s">
        <v>21</v>
      </c>
      <c r="I12365" t="s">
        <v>21</v>
      </c>
      <c r="J12365" t="s">
        <v>42</v>
      </c>
      <c r="K12365" s="1">
        <v>46013</v>
      </c>
      <c r="L12365">
        <v>30000</v>
      </c>
      <c r="M12365" t="s">
        <v>23</v>
      </c>
      <c r="N12365">
        <v>24</v>
      </c>
      <c r="O12365">
        <v>27</v>
      </c>
    </row>
    <row r="12366" spans="1:15">
      <c r="A12366" t="s">
        <v>3625</v>
      </c>
      <c r="B12366" t="s">
        <v>3626</v>
      </c>
      <c r="C12366" s="4">
        <v>1102106</v>
      </c>
      <c r="D12366">
        <v>744138</v>
      </c>
      <c r="E12366" t="s">
        <v>17</v>
      </c>
      <c r="F12366" t="s">
        <v>184</v>
      </c>
      <c r="G12366" t="s">
        <v>19</v>
      </c>
      <c r="H12366" t="s">
        <v>21</v>
      </c>
      <c r="I12366" t="s">
        <v>21</v>
      </c>
      <c r="J12366" t="s">
        <v>42</v>
      </c>
      <c r="K12366" s="1">
        <v>46010</v>
      </c>
      <c r="L12366">
        <v>30000</v>
      </c>
      <c r="M12366" t="s">
        <v>23</v>
      </c>
      <c r="N12366">
        <v>24</v>
      </c>
      <c r="O12366">
        <v>27</v>
      </c>
    </row>
    <row r="12367" spans="1:15">
      <c r="A12367" t="s">
        <v>17032</v>
      </c>
      <c r="B12367" t="s">
        <v>7343</v>
      </c>
      <c r="C12367" s="4">
        <v>1365411</v>
      </c>
      <c r="D12367">
        <v>744141</v>
      </c>
      <c r="E12367" t="s">
        <v>49</v>
      </c>
      <c r="F12367" t="s">
        <v>82</v>
      </c>
      <c r="G12367" t="s">
        <v>37</v>
      </c>
      <c r="H12367" t="s">
        <v>21</v>
      </c>
      <c r="I12367" t="s">
        <v>21</v>
      </c>
      <c r="J12367" t="s">
        <v>42</v>
      </c>
      <c r="K12367" s="1">
        <v>46014</v>
      </c>
      <c r="L12367">
        <v>8000</v>
      </c>
      <c r="M12367" t="s">
        <v>23</v>
      </c>
      <c r="N12367">
        <v>12</v>
      </c>
      <c r="O12367">
        <v>27</v>
      </c>
    </row>
    <row r="12368" spans="1:15">
      <c r="A12368" t="s">
        <v>26177</v>
      </c>
      <c r="B12368" t="s">
        <v>19869</v>
      </c>
      <c r="C12368" s="4">
        <v>1277658</v>
      </c>
      <c r="D12368">
        <v>744139</v>
      </c>
      <c r="E12368" t="s">
        <v>17</v>
      </c>
      <c r="F12368" t="s">
        <v>45</v>
      </c>
      <c r="G12368" t="s">
        <v>37</v>
      </c>
      <c r="H12368" t="s">
        <v>21</v>
      </c>
      <c r="I12368" t="s">
        <v>21</v>
      </c>
      <c r="J12368" t="s">
        <v>42</v>
      </c>
      <c r="K12368" s="1">
        <v>46013</v>
      </c>
      <c r="L12368">
        <v>15000</v>
      </c>
      <c r="M12368" t="s">
        <v>23</v>
      </c>
      <c r="N12368">
        <v>12</v>
      </c>
      <c r="O12368">
        <v>27</v>
      </c>
    </row>
    <row r="12369" spans="1:15">
      <c r="A12369" t="s">
        <v>34562</v>
      </c>
      <c r="B12369" t="s">
        <v>34563</v>
      </c>
      <c r="C12369" s="4">
        <v>1378011</v>
      </c>
      <c r="D12369">
        <v>744142</v>
      </c>
      <c r="E12369" t="s">
        <v>17</v>
      </c>
      <c r="F12369" t="s">
        <v>45</v>
      </c>
      <c r="G12369" t="s">
        <v>37</v>
      </c>
      <c r="H12369" t="s">
        <v>21</v>
      </c>
      <c r="I12369" t="s">
        <v>21</v>
      </c>
      <c r="J12369" t="s">
        <v>42</v>
      </c>
      <c r="K12369" s="1">
        <v>46015</v>
      </c>
      <c r="L12369">
        <v>8000</v>
      </c>
      <c r="M12369" t="s">
        <v>23</v>
      </c>
      <c r="N12369">
        <v>12</v>
      </c>
      <c r="O12369">
        <v>27</v>
      </c>
    </row>
    <row r="12370" spans="1:15">
      <c r="A12370" t="s">
        <v>563</v>
      </c>
      <c r="B12370" t="s">
        <v>564</v>
      </c>
      <c r="C12370" s="4">
        <v>1350647</v>
      </c>
      <c r="D12370">
        <v>744144</v>
      </c>
      <c r="E12370" t="s">
        <v>17</v>
      </c>
      <c r="F12370" t="s">
        <v>206</v>
      </c>
      <c r="G12370" t="s">
        <v>46</v>
      </c>
      <c r="H12370" t="s">
        <v>21</v>
      </c>
      <c r="I12370" t="s">
        <v>21</v>
      </c>
      <c r="J12370" t="s">
        <v>42</v>
      </c>
      <c r="K12370" s="1">
        <v>46010</v>
      </c>
      <c r="L12370">
        <v>20000</v>
      </c>
      <c r="M12370" t="s">
        <v>23</v>
      </c>
      <c r="N12370">
        <v>24</v>
      </c>
      <c r="O12370">
        <v>27</v>
      </c>
    </row>
    <row r="12371" spans="1:15">
      <c r="A12371" t="s">
        <v>25391</v>
      </c>
      <c r="B12371" t="s">
        <v>25392</v>
      </c>
      <c r="C12371" s="4">
        <v>1380181</v>
      </c>
      <c r="D12371">
        <v>744150</v>
      </c>
      <c r="E12371" t="s">
        <v>17</v>
      </c>
      <c r="F12371" t="s">
        <v>22259</v>
      </c>
      <c r="G12371" t="s">
        <v>37</v>
      </c>
      <c r="H12371" t="s">
        <v>21</v>
      </c>
      <c r="I12371" t="s">
        <v>21</v>
      </c>
      <c r="J12371" t="s">
        <v>42</v>
      </c>
      <c r="K12371" s="1">
        <v>46014</v>
      </c>
      <c r="L12371">
        <v>8000</v>
      </c>
      <c r="M12371" t="s">
        <v>23</v>
      </c>
      <c r="N12371">
        <v>12</v>
      </c>
      <c r="O12371">
        <v>27</v>
      </c>
    </row>
    <row r="12372" spans="1:15">
      <c r="A12372" t="s">
        <v>26128</v>
      </c>
      <c r="B12372" t="s">
        <v>26129</v>
      </c>
      <c r="C12372" s="4">
        <v>1364375</v>
      </c>
      <c r="D12372">
        <v>744146</v>
      </c>
      <c r="E12372" t="s">
        <v>142</v>
      </c>
      <c r="F12372" t="s">
        <v>195</v>
      </c>
      <c r="G12372" t="s">
        <v>37</v>
      </c>
      <c r="H12372" t="s">
        <v>21</v>
      </c>
      <c r="I12372" t="s">
        <v>21</v>
      </c>
      <c r="J12372" t="s">
        <v>42</v>
      </c>
      <c r="K12372" s="1">
        <v>46014</v>
      </c>
      <c r="L12372">
        <v>14500</v>
      </c>
      <c r="M12372" t="s">
        <v>23</v>
      </c>
      <c r="N12372">
        <v>12</v>
      </c>
      <c r="O12372">
        <v>27</v>
      </c>
    </row>
    <row r="12373" spans="1:15">
      <c r="A12373" t="s">
        <v>34564</v>
      </c>
      <c r="B12373" t="s">
        <v>34565</v>
      </c>
      <c r="C12373" s="4">
        <v>1335924</v>
      </c>
      <c r="D12373">
        <v>744145</v>
      </c>
      <c r="E12373" t="s">
        <v>17</v>
      </c>
      <c r="F12373" t="s">
        <v>61</v>
      </c>
      <c r="G12373" t="s">
        <v>19</v>
      </c>
      <c r="H12373" t="s">
        <v>21</v>
      </c>
      <c r="I12373" t="s">
        <v>21</v>
      </c>
      <c r="J12373" t="s">
        <v>42</v>
      </c>
      <c r="K12373" s="1">
        <v>46013</v>
      </c>
      <c r="L12373">
        <v>30000</v>
      </c>
      <c r="M12373" t="s">
        <v>23</v>
      </c>
      <c r="N12373">
        <v>24</v>
      </c>
      <c r="O12373">
        <v>27</v>
      </c>
    </row>
    <row r="12374" spans="1:15">
      <c r="A12374" t="s">
        <v>34566</v>
      </c>
      <c r="B12374" t="s">
        <v>34567</v>
      </c>
      <c r="C12374" s="4">
        <v>1361535</v>
      </c>
      <c r="D12374">
        <v>744151</v>
      </c>
      <c r="E12374" t="s">
        <v>17</v>
      </c>
      <c r="F12374" t="s">
        <v>5849</v>
      </c>
      <c r="G12374" t="s">
        <v>111</v>
      </c>
      <c r="H12374" t="s">
        <v>21</v>
      </c>
      <c r="I12374" t="s">
        <v>21</v>
      </c>
      <c r="J12374" t="s">
        <v>42</v>
      </c>
      <c r="K12374" s="1">
        <v>46010</v>
      </c>
      <c r="L12374">
        <v>15000</v>
      </c>
      <c r="M12374" t="s">
        <v>23</v>
      </c>
      <c r="N12374">
        <v>18</v>
      </c>
      <c r="O12374">
        <v>27</v>
      </c>
    </row>
    <row r="12375" spans="1:15">
      <c r="A12375" t="s">
        <v>13150</v>
      </c>
      <c r="B12375" t="s">
        <v>13151</v>
      </c>
      <c r="C12375" s="4">
        <v>1349737</v>
      </c>
      <c r="D12375">
        <v>744161</v>
      </c>
      <c r="E12375" t="s">
        <v>17</v>
      </c>
      <c r="F12375" t="s">
        <v>184</v>
      </c>
      <c r="G12375" t="s">
        <v>37</v>
      </c>
      <c r="H12375" t="s">
        <v>21</v>
      </c>
      <c r="I12375" t="s">
        <v>21</v>
      </c>
      <c r="J12375" t="s">
        <v>42</v>
      </c>
      <c r="K12375" s="1">
        <v>46013</v>
      </c>
      <c r="L12375">
        <v>8000</v>
      </c>
      <c r="M12375" t="s">
        <v>23</v>
      </c>
      <c r="N12375">
        <v>12</v>
      </c>
      <c r="O12375">
        <v>27</v>
      </c>
    </row>
    <row r="12376" spans="1:15">
      <c r="A12376" t="s">
        <v>34568</v>
      </c>
      <c r="B12376" t="s">
        <v>34569</v>
      </c>
      <c r="C12376" s="4">
        <v>1371237</v>
      </c>
      <c r="D12376">
        <v>744160</v>
      </c>
      <c r="E12376" t="s">
        <v>17</v>
      </c>
      <c r="F12376" t="s">
        <v>1027</v>
      </c>
      <c r="G12376" t="s">
        <v>37</v>
      </c>
      <c r="H12376" t="s">
        <v>21</v>
      </c>
      <c r="I12376" t="s">
        <v>21</v>
      </c>
      <c r="J12376" t="s">
        <v>42</v>
      </c>
      <c r="K12376" s="1">
        <v>46010</v>
      </c>
      <c r="L12376">
        <v>5000</v>
      </c>
      <c r="M12376" t="s">
        <v>23</v>
      </c>
      <c r="N12376">
        <v>12</v>
      </c>
      <c r="O12376">
        <v>27</v>
      </c>
    </row>
    <row r="12377" spans="1:15">
      <c r="A12377" t="s">
        <v>34570</v>
      </c>
      <c r="B12377" t="s">
        <v>3237</v>
      </c>
      <c r="C12377" s="4">
        <v>1378621</v>
      </c>
      <c r="D12377">
        <v>744164</v>
      </c>
      <c r="E12377" t="s">
        <v>17</v>
      </c>
      <c r="F12377" t="s">
        <v>1027</v>
      </c>
      <c r="G12377" t="s">
        <v>37</v>
      </c>
      <c r="H12377" t="s">
        <v>21</v>
      </c>
      <c r="I12377" t="s">
        <v>21</v>
      </c>
      <c r="J12377" t="s">
        <v>42</v>
      </c>
      <c r="K12377" s="1">
        <v>46010</v>
      </c>
      <c r="L12377">
        <v>5000</v>
      </c>
      <c r="M12377" t="s">
        <v>23</v>
      </c>
      <c r="N12377">
        <v>12</v>
      </c>
      <c r="O12377">
        <v>27</v>
      </c>
    </row>
    <row r="12378" spans="1:15">
      <c r="A12378" t="s">
        <v>1296</v>
      </c>
      <c r="B12378" t="s">
        <v>1297</v>
      </c>
      <c r="C12378" s="4">
        <v>1328771</v>
      </c>
      <c r="D12378">
        <v>744166</v>
      </c>
      <c r="E12378" t="s">
        <v>49</v>
      </c>
      <c r="F12378" t="s">
        <v>50</v>
      </c>
      <c r="G12378" t="s">
        <v>73</v>
      </c>
      <c r="H12378" t="s">
        <v>21</v>
      </c>
      <c r="I12378" t="s">
        <v>21</v>
      </c>
      <c r="J12378" t="s">
        <v>42</v>
      </c>
      <c r="K12378" s="1">
        <v>46013</v>
      </c>
      <c r="L12378">
        <v>6000</v>
      </c>
      <c r="M12378" t="s">
        <v>23</v>
      </c>
      <c r="N12378">
        <v>6</v>
      </c>
      <c r="O12378">
        <v>36</v>
      </c>
    </row>
    <row r="12379" spans="1:15">
      <c r="A12379" t="s">
        <v>470</v>
      </c>
      <c r="B12379" t="s">
        <v>471</v>
      </c>
      <c r="C12379" s="4">
        <v>1373169</v>
      </c>
      <c r="D12379">
        <v>744172</v>
      </c>
      <c r="E12379" t="s">
        <v>145</v>
      </c>
      <c r="F12379" t="s">
        <v>146</v>
      </c>
      <c r="G12379" t="s">
        <v>64</v>
      </c>
      <c r="H12379" t="s">
        <v>21</v>
      </c>
      <c r="I12379" t="s">
        <v>21</v>
      </c>
      <c r="J12379" t="s">
        <v>42</v>
      </c>
      <c r="K12379" s="1">
        <v>46010</v>
      </c>
      <c r="L12379">
        <v>5000</v>
      </c>
      <c r="M12379" t="s">
        <v>23</v>
      </c>
      <c r="N12379">
        <v>9</v>
      </c>
      <c r="O12379">
        <v>27</v>
      </c>
    </row>
    <row r="12380" spans="1:15">
      <c r="A12380" t="s">
        <v>34571</v>
      </c>
      <c r="B12380" t="s">
        <v>34572</v>
      </c>
      <c r="C12380" s="4">
        <v>1340323</v>
      </c>
      <c r="D12380">
        <v>744171</v>
      </c>
      <c r="E12380" t="s">
        <v>17</v>
      </c>
      <c r="F12380" t="s">
        <v>45</v>
      </c>
      <c r="G12380" t="s">
        <v>37</v>
      </c>
      <c r="H12380" t="s">
        <v>21</v>
      </c>
      <c r="I12380" t="s">
        <v>21</v>
      </c>
      <c r="J12380" t="s">
        <v>42</v>
      </c>
      <c r="K12380" s="1">
        <v>46013</v>
      </c>
      <c r="L12380">
        <v>10000</v>
      </c>
      <c r="M12380" t="s">
        <v>23</v>
      </c>
      <c r="N12380">
        <v>12</v>
      </c>
      <c r="O12380">
        <v>27</v>
      </c>
    </row>
    <row r="12381" spans="1:15">
      <c r="A12381" t="s">
        <v>12183</v>
      </c>
      <c r="B12381" t="s">
        <v>12184</v>
      </c>
      <c r="C12381" s="4">
        <v>1281234</v>
      </c>
      <c r="D12381">
        <v>744169</v>
      </c>
      <c r="E12381" t="s">
        <v>17</v>
      </c>
      <c r="F12381" t="s">
        <v>26</v>
      </c>
      <c r="G12381" t="s">
        <v>46</v>
      </c>
      <c r="H12381" t="s">
        <v>21</v>
      </c>
      <c r="I12381" t="s">
        <v>21</v>
      </c>
      <c r="J12381" t="s">
        <v>42</v>
      </c>
      <c r="K12381" s="1">
        <v>46013</v>
      </c>
      <c r="L12381">
        <v>20000</v>
      </c>
      <c r="M12381" t="s">
        <v>23</v>
      </c>
      <c r="N12381">
        <v>24</v>
      </c>
      <c r="O12381">
        <v>27</v>
      </c>
    </row>
    <row r="12382" spans="1:15">
      <c r="A12382" t="s">
        <v>34573</v>
      </c>
      <c r="B12382" t="s">
        <v>34574</v>
      </c>
      <c r="C12382" s="4">
        <v>1361889</v>
      </c>
      <c r="D12382">
        <v>744173</v>
      </c>
      <c r="E12382" t="s">
        <v>17</v>
      </c>
      <c r="F12382" t="s">
        <v>464</v>
      </c>
      <c r="G12382" t="s">
        <v>88</v>
      </c>
      <c r="H12382" t="s">
        <v>21</v>
      </c>
      <c r="I12382" t="s">
        <v>21</v>
      </c>
      <c r="J12382" t="s">
        <v>42</v>
      </c>
      <c r="K12382" s="1">
        <v>46010</v>
      </c>
      <c r="L12382">
        <v>8000</v>
      </c>
      <c r="M12382" t="s">
        <v>23</v>
      </c>
      <c r="N12382">
        <v>24</v>
      </c>
      <c r="O12382">
        <v>27</v>
      </c>
    </row>
    <row r="12383" spans="1:15">
      <c r="A12383" t="s">
        <v>25376</v>
      </c>
      <c r="B12383" t="s">
        <v>25377</v>
      </c>
      <c r="C12383" s="4">
        <v>1206409</v>
      </c>
      <c r="D12383">
        <v>744175</v>
      </c>
      <c r="E12383" t="s">
        <v>49</v>
      </c>
      <c r="F12383" t="s">
        <v>50</v>
      </c>
      <c r="G12383" t="s">
        <v>19</v>
      </c>
      <c r="H12383" t="s">
        <v>21</v>
      </c>
      <c r="I12383" t="s">
        <v>21</v>
      </c>
      <c r="J12383" t="s">
        <v>42</v>
      </c>
      <c r="K12383" s="1">
        <v>46013</v>
      </c>
      <c r="L12383">
        <v>30000</v>
      </c>
      <c r="M12383" t="s">
        <v>23</v>
      </c>
      <c r="N12383">
        <v>24</v>
      </c>
      <c r="O12383">
        <v>27</v>
      </c>
    </row>
    <row r="12384" spans="1:15">
      <c r="A12384" t="s">
        <v>13729</v>
      </c>
      <c r="B12384" t="s">
        <v>1436</v>
      </c>
      <c r="C12384" s="4">
        <v>1360068</v>
      </c>
      <c r="D12384">
        <v>744174</v>
      </c>
      <c r="E12384" t="s">
        <v>17</v>
      </c>
      <c r="F12384" t="s">
        <v>50</v>
      </c>
      <c r="G12384" t="s">
        <v>46</v>
      </c>
      <c r="H12384" t="s">
        <v>21</v>
      </c>
      <c r="I12384" t="s">
        <v>21</v>
      </c>
      <c r="J12384" t="s">
        <v>42</v>
      </c>
      <c r="K12384" s="1">
        <v>46010</v>
      </c>
      <c r="L12384">
        <v>20000</v>
      </c>
      <c r="M12384" t="s">
        <v>23</v>
      </c>
      <c r="N12384">
        <v>24</v>
      </c>
      <c r="O12384">
        <v>27</v>
      </c>
    </row>
    <row r="12385" spans="1:15">
      <c r="A12385" t="s">
        <v>34575</v>
      </c>
      <c r="B12385" t="s">
        <v>34576</v>
      </c>
      <c r="C12385" s="4">
        <v>1323485</v>
      </c>
      <c r="D12385">
        <v>744177</v>
      </c>
      <c r="E12385" t="s">
        <v>17</v>
      </c>
      <c r="F12385" t="s">
        <v>15642</v>
      </c>
      <c r="G12385" t="s">
        <v>111</v>
      </c>
      <c r="H12385" t="s">
        <v>21</v>
      </c>
      <c r="I12385" t="s">
        <v>21</v>
      </c>
      <c r="J12385" t="s">
        <v>42</v>
      </c>
      <c r="K12385" s="1">
        <v>46013</v>
      </c>
      <c r="L12385">
        <v>15000</v>
      </c>
      <c r="M12385" t="s">
        <v>23</v>
      </c>
      <c r="N12385">
        <v>18</v>
      </c>
      <c r="O12385">
        <v>27</v>
      </c>
    </row>
    <row r="12386" spans="1:15">
      <c r="A12386" t="s">
        <v>7659</v>
      </c>
      <c r="B12386" t="s">
        <v>7660</v>
      </c>
      <c r="C12386" s="4">
        <v>1372536</v>
      </c>
      <c r="D12386">
        <v>744179</v>
      </c>
      <c r="E12386" t="s">
        <v>17</v>
      </c>
      <c r="F12386" t="s">
        <v>378</v>
      </c>
      <c r="G12386" t="s">
        <v>88</v>
      </c>
      <c r="H12386" t="s">
        <v>21</v>
      </c>
      <c r="I12386" t="s">
        <v>21</v>
      </c>
      <c r="J12386" t="s">
        <v>42</v>
      </c>
      <c r="K12386" s="1">
        <v>46013</v>
      </c>
      <c r="L12386">
        <v>8000</v>
      </c>
      <c r="M12386" t="s">
        <v>23</v>
      </c>
      <c r="N12386">
        <v>24</v>
      </c>
      <c r="O12386">
        <v>27</v>
      </c>
    </row>
    <row r="12387" spans="1:15">
      <c r="A12387" t="s">
        <v>7334</v>
      </c>
      <c r="B12387" t="s">
        <v>7335</v>
      </c>
      <c r="C12387" s="4">
        <v>1350549</v>
      </c>
      <c r="D12387">
        <v>744184</v>
      </c>
      <c r="E12387" t="s">
        <v>145</v>
      </c>
      <c r="F12387" t="s">
        <v>45</v>
      </c>
      <c r="G12387" t="s">
        <v>41</v>
      </c>
      <c r="H12387" t="s">
        <v>21</v>
      </c>
      <c r="I12387" t="s">
        <v>21</v>
      </c>
      <c r="J12387" t="s">
        <v>42</v>
      </c>
      <c r="K12387" s="1">
        <v>46010</v>
      </c>
      <c r="L12387">
        <v>4000</v>
      </c>
      <c r="M12387" t="s">
        <v>23</v>
      </c>
      <c r="N12387">
        <v>6</v>
      </c>
      <c r="O12387">
        <v>60</v>
      </c>
    </row>
    <row r="12388" spans="1:15">
      <c r="A12388" t="s">
        <v>20181</v>
      </c>
      <c r="B12388" t="s">
        <v>20182</v>
      </c>
      <c r="C12388" s="4">
        <v>1292356</v>
      </c>
      <c r="D12388">
        <v>744182</v>
      </c>
      <c r="E12388" t="s">
        <v>17</v>
      </c>
      <c r="F12388" t="s">
        <v>184</v>
      </c>
      <c r="G12388" t="s">
        <v>19</v>
      </c>
      <c r="H12388" t="s">
        <v>21</v>
      </c>
      <c r="I12388" t="s">
        <v>21</v>
      </c>
      <c r="J12388" t="s">
        <v>42</v>
      </c>
      <c r="K12388" s="1">
        <v>46010</v>
      </c>
      <c r="L12388">
        <v>30000</v>
      </c>
      <c r="M12388" t="s">
        <v>23</v>
      </c>
      <c r="N12388">
        <v>24</v>
      </c>
      <c r="O12388">
        <v>27</v>
      </c>
    </row>
    <row r="12389" spans="1:15">
      <c r="A12389" t="s">
        <v>11864</v>
      </c>
      <c r="B12389" t="s">
        <v>11865</v>
      </c>
      <c r="C12389" s="4">
        <v>1333866</v>
      </c>
      <c r="D12389">
        <v>744181</v>
      </c>
      <c r="E12389" t="s">
        <v>17</v>
      </c>
      <c r="F12389" t="s">
        <v>45</v>
      </c>
      <c r="G12389" t="s">
        <v>46</v>
      </c>
      <c r="H12389" t="s">
        <v>21</v>
      </c>
      <c r="I12389" t="s">
        <v>21</v>
      </c>
      <c r="J12389" t="s">
        <v>42</v>
      </c>
      <c r="K12389" s="1">
        <v>46010</v>
      </c>
      <c r="L12389">
        <v>20000</v>
      </c>
      <c r="M12389" t="s">
        <v>23</v>
      </c>
      <c r="N12389">
        <v>24</v>
      </c>
      <c r="O12389">
        <v>27</v>
      </c>
    </row>
    <row r="12390" spans="1:15">
      <c r="A12390" t="s">
        <v>34577</v>
      </c>
      <c r="B12390" t="s">
        <v>34578</v>
      </c>
      <c r="C12390" s="4">
        <v>1283446</v>
      </c>
      <c r="D12390">
        <v>744186</v>
      </c>
      <c r="E12390" t="s">
        <v>17</v>
      </c>
      <c r="F12390" t="s">
        <v>40</v>
      </c>
      <c r="G12390" t="s">
        <v>19</v>
      </c>
      <c r="H12390" t="s">
        <v>21</v>
      </c>
      <c r="I12390" t="s">
        <v>21</v>
      </c>
      <c r="J12390" t="s">
        <v>42</v>
      </c>
      <c r="K12390" s="1">
        <v>46013</v>
      </c>
      <c r="L12390">
        <v>30000</v>
      </c>
      <c r="M12390" t="s">
        <v>23</v>
      </c>
      <c r="N12390">
        <v>24</v>
      </c>
      <c r="O12390">
        <v>27</v>
      </c>
    </row>
    <row r="12391" spans="1:15">
      <c r="A12391" t="s">
        <v>34579</v>
      </c>
      <c r="B12391" t="s">
        <v>34580</v>
      </c>
      <c r="C12391" s="4">
        <v>1195571</v>
      </c>
      <c r="D12391">
        <v>744189</v>
      </c>
      <c r="E12391" t="s">
        <v>17</v>
      </c>
      <c r="F12391" t="s">
        <v>45</v>
      </c>
      <c r="G12391" t="s">
        <v>37</v>
      </c>
      <c r="H12391" t="s">
        <v>21</v>
      </c>
      <c r="I12391" t="s">
        <v>21</v>
      </c>
      <c r="J12391" t="s">
        <v>42</v>
      </c>
      <c r="K12391" s="1">
        <v>46010</v>
      </c>
      <c r="L12391">
        <v>6000</v>
      </c>
      <c r="M12391" t="s">
        <v>23</v>
      </c>
      <c r="N12391">
        <v>12</v>
      </c>
      <c r="O12391">
        <v>27</v>
      </c>
    </row>
    <row r="12392" spans="1:15">
      <c r="A12392" t="s">
        <v>34581</v>
      </c>
      <c r="B12392" t="s">
        <v>34582</v>
      </c>
      <c r="C12392" t="s">
        <v>21656</v>
      </c>
      <c r="D12392">
        <v>744187</v>
      </c>
      <c r="E12392" t="s">
        <v>17</v>
      </c>
      <c r="F12392" t="s">
        <v>6091</v>
      </c>
      <c r="G12392" t="s">
        <v>37</v>
      </c>
      <c r="H12392" t="s">
        <v>21</v>
      </c>
      <c r="I12392" t="s">
        <v>21</v>
      </c>
      <c r="J12392" t="s">
        <v>42</v>
      </c>
      <c r="K12392" s="1">
        <v>46013</v>
      </c>
      <c r="L12392">
        <v>3500</v>
      </c>
      <c r="M12392" t="s">
        <v>23</v>
      </c>
      <c r="N12392">
        <v>12</v>
      </c>
      <c r="O12392">
        <v>27</v>
      </c>
    </row>
    <row r="12393" spans="1:15">
      <c r="A12393" t="s">
        <v>34583</v>
      </c>
      <c r="B12393" t="s">
        <v>34584</v>
      </c>
      <c r="C12393" s="4">
        <v>1219000</v>
      </c>
      <c r="D12393">
        <v>744430</v>
      </c>
      <c r="E12393" t="s">
        <v>17</v>
      </c>
      <c r="F12393" t="s">
        <v>184</v>
      </c>
      <c r="G12393" t="s">
        <v>37</v>
      </c>
      <c r="H12393" t="s">
        <v>21</v>
      </c>
      <c r="I12393" t="s">
        <v>21</v>
      </c>
      <c r="J12393" t="s">
        <v>42</v>
      </c>
      <c r="K12393" s="1">
        <v>46013</v>
      </c>
      <c r="L12393">
        <v>10000</v>
      </c>
      <c r="M12393" t="s">
        <v>23</v>
      </c>
      <c r="N12393">
        <v>12</v>
      </c>
      <c r="O12393">
        <v>27</v>
      </c>
    </row>
    <row r="12394" spans="1:15">
      <c r="A12394" t="s">
        <v>34585</v>
      </c>
      <c r="B12394" t="s">
        <v>34586</v>
      </c>
      <c r="C12394" s="4">
        <v>1378802</v>
      </c>
      <c r="D12394">
        <v>744429</v>
      </c>
      <c r="E12394" t="s">
        <v>145</v>
      </c>
      <c r="F12394" t="s">
        <v>146</v>
      </c>
      <c r="G12394" t="s">
        <v>37</v>
      </c>
      <c r="H12394" t="s">
        <v>21</v>
      </c>
      <c r="I12394" t="s">
        <v>21</v>
      </c>
      <c r="J12394" t="s">
        <v>42</v>
      </c>
      <c r="K12394" s="1">
        <v>46013</v>
      </c>
      <c r="L12394">
        <v>9999</v>
      </c>
      <c r="M12394" t="s">
        <v>23</v>
      </c>
      <c r="N12394">
        <v>12</v>
      </c>
      <c r="O12394">
        <v>27</v>
      </c>
    </row>
    <row r="12395" spans="1:15">
      <c r="A12395" t="s">
        <v>34587</v>
      </c>
      <c r="B12395" t="s">
        <v>16353</v>
      </c>
      <c r="C12395" s="4">
        <v>1375634</v>
      </c>
      <c r="D12395">
        <v>744428</v>
      </c>
      <c r="E12395" t="s">
        <v>17</v>
      </c>
      <c r="F12395" t="s">
        <v>45</v>
      </c>
      <c r="G12395" t="s">
        <v>37</v>
      </c>
      <c r="H12395" t="s">
        <v>21</v>
      </c>
      <c r="I12395" t="s">
        <v>21</v>
      </c>
      <c r="J12395" t="s">
        <v>42</v>
      </c>
      <c r="K12395" s="1">
        <v>46013</v>
      </c>
      <c r="L12395">
        <v>5000</v>
      </c>
      <c r="M12395" t="s">
        <v>23</v>
      </c>
      <c r="N12395">
        <v>12</v>
      </c>
      <c r="O12395">
        <v>27</v>
      </c>
    </row>
    <row r="12396" spans="1:15">
      <c r="A12396" t="s">
        <v>12014</v>
      </c>
      <c r="B12396" t="s">
        <v>12015</v>
      </c>
      <c r="C12396" s="4">
        <v>1252252</v>
      </c>
      <c r="D12396">
        <v>744431</v>
      </c>
      <c r="E12396" t="s">
        <v>17</v>
      </c>
      <c r="F12396" t="s">
        <v>184</v>
      </c>
      <c r="G12396" t="s">
        <v>19</v>
      </c>
      <c r="H12396" t="s">
        <v>21</v>
      </c>
      <c r="I12396" t="s">
        <v>21</v>
      </c>
      <c r="J12396" t="s">
        <v>42</v>
      </c>
      <c r="K12396" s="1">
        <v>46015</v>
      </c>
      <c r="L12396">
        <v>30000</v>
      </c>
      <c r="M12396" t="s">
        <v>23</v>
      </c>
      <c r="N12396">
        <v>24</v>
      </c>
      <c r="O12396">
        <v>27</v>
      </c>
    </row>
    <row r="12397" spans="1:15">
      <c r="A12397" t="s">
        <v>34588</v>
      </c>
      <c r="B12397" t="s">
        <v>34589</v>
      </c>
      <c r="C12397" s="4">
        <v>1355412</v>
      </c>
      <c r="D12397">
        <v>744433</v>
      </c>
      <c r="E12397" t="s">
        <v>145</v>
      </c>
      <c r="F12397" t="s">
        <v>146</v>
      </c>
      <c r="G12397" t="s">
        <v>37</v>
      </c>
      <c r="H12397" t="s">
        <v>21</v>
      </c>
      <c r="I12397" t="s">
        <v>21</v>
      </c>
      <c r="J12397" t="s">
        <v>42</v>
      </c>
      <c r="K12397" s="1">
        <v>46014</v>
      </c>
      <c r="L12397">
        <v>9999</v>
      </c>
      <c r="M12397" t="s">
        <v>23</v>
      </c>
      <c r="N12397">
        <v>12</v>
      </c>
      <c r="O12397">
        <v>27</v>
      </c>
    </row>
    <row r="12398" spans="1:15">
      <c r="A12398" t="s">
        <v>34590</v>
      </c>
      <c r="B12398" t="s">
        <v>28761</v>
      </c>
      <c r="C12398" s="4">
        <v>1373450</v>
      </c>
      <c r="D12398">
        <v>744432</v>
      </c>
      <c r="E12398" t="s">
        <v>17</v>
      </c>
      <c r="F12398" t="s">
        <v>406</v>
      </c>
      <c r="G12398" t="s">
        <v>64</v>
      </c>
      <c r="H12398" t="s">
        <v>21</v>
      </c>
      <c r="I12398" t="s">
        <v>21</v>
      </c>
      <c r="J12398" t="s">
        <v>42</v>
      </c>
      <c r="K12398" s="1">
        <v>46014</v>
      </c>
      <c r="L12398">
        <v>5000</v>
      </c>
      <c r="M12398" t="s">
        <v>23</v>
      </c>
      <c r="N12398">
        <v>9</v>
      </c>
      <c r="O12398">
        <v>27</v>
      </c>
    </row>
    <row r="12399" spans="1:15">
      <c r="A12399" t="s">
        <v>34591</v>
      </c>
      <c r="B12399" t="s">
        <v>34592</v>
      </c>
      <c r="C12399" s="4">
        <v>1274322</v>
      </c>
      <c r="D12399">
        <v>744434</v>
      </c>
      <c r="E12399" t="s">
        <v>17</v>
      </c>
      <c r="F12399" t="s">
        <v>146</v>
      </c>
      <c r="G12399" t="s">
        <v>46</v>
      </c>
      <c r="H12399" t="s">
        <v>21</v>
      </c>
      <c r="I12399" t="s">
        <v>21</v>
      </c>
      <c r="J12399" t="s">
        <v>42</v>
      </c>
      <c r="K12399" s="1">
        <v>46013</v>
      </c>
      <c r="L12399">
        <v>20000</v>
      </c>
      <c r="M12399" t="s">
        <v>23</v>
      </c>
      <c r="N12399">
        <v>24</v>
      </c>
      <c r="O12399">
        <v>27</v>
      </c>
    </row>
    <row r="12400" spans="1:15">
      <c r="A12400" t="s">
        <v>5910</v>
      </c>
      <c r="B12400" t="s">
        <v>5911</v>
      </c>
      <c r="C12400" s="4">
        <v>1359966</v>
      </c>
      <c r="D12400">
        <v>744435</v>
      </c>
      <c r="E12400" t="s">
        <v>17</v>
      </c>
      <c r="F12400" t="s">
        <v>533</v>
      </c>
      <c r="G12400" t="s">
        <v>37</v>
      </c>
      <c r="H12400" t="s">
        <v>21</v>
      </c>
      <c r="I12400" t="s">
        <v>21</v>
      </c>
      <c r="J12400" t="s">
        <v>42</v>
      </c>
      <c r="K12400" s="1">
        <v>46013</v>
      </c>
      <c r="L12400">
        <v>10000</v>
      </c>
      <c r="M12400" t="s">
        <v>23</v>
      </c>
      <c r="N12400">
        <v>12</v>
      </c>
      <c r="O12400">
        <v>27</v>
      </c>
    </row>
    <row r="12401" spans="1:15">
      <c r="A12401" t="s">
        <v>34593</v>
      </c>
      <c r="B12401" t="s">
        <v>34594</v>
      </c>
      <c r="C12401" s="4">
        <v>1385122</v>
      </c>
      <c r="D12401">
        <v>744443</v>
      </c>
      <c r="E12401" t="s">
        <v>17</v>
      </c>
      <c r="F12401" t="s">
        <v>57</v>
      </c>
      <c r="G12401" t="s">
        <v>64</v>
      </c>
      <c r="H12401" t="s">
        <v>21</v>
      </c>
      <c r="I12401" t="s">
        <v>21</v>
      </c>
      <c r="J12401" t="s">
        <v>42</v>
      </c>
      <c r="K12401" s="1">
        <v>46014</v>
      </c>
      <c r="L12401">
        <v>8000</v>
      </c>
      <c r="M12401" t="s">
        <v>23</v>
      </c>
      <c r="N12401">
        <v>9</v>
      </c>
      <c r="O12401">
        <v>27</v>
      </c>
    </row>
    <row r="12402" spans="1:15">
      <c r="A12402" t="s">
        <v>26701</v>
      </c>
      <c r="B12402" t="s">
        <v>26702</v>
      </c>
      <c r="C12402" s="4">
        <v>1369955</v>
      </c>
      <c r="D12402">
        <v>744441</v>
      </c>
      <c r="E12402" t="s">
        <v>17</v>
      </c>
      <c r="F12402" t="s">
        <v>1027</v>
      </c>
      <c r="G12402" t="s">
        <v>46</v>
      </c>
      <c r="H12402" t="s">
        <v>21</v>
      </c>
      <c r="I12402" t="s">
        <v>21</v>
      </c>
      <c r="J12402" t="s">
        <v>42</v>
      </c>
      <c r="K12402" s="1">
        <v>46013</v>
      </c>
      <c r="L12402">
        <v>20000</v>
      </c>
      <c r="M12402" t="s">
        <v>23</v>
      </c>
      <c r="N12402">
        <v>24</v>
      </c>
      <c r="O12402">
        <v>27</v>
      </c>
    </row>
    <row r="12403" spans="1:15">
      <c r="A12403" t="s">
        <v>2172</v>
      </c>
      <c r="B12403" t="s">
        <v>2173</v>
      </c>
      <c r="C12403" s="4">
        <v>1373698</v>
      </c>
      <c r="D12403">
        <v>744450</v>
      </c>
      <c r="E12403" t="s">
        <v>17</v>
      </c>
      <c r="F12403" t="s">
        <v>45</v>
      </c>
      <c r="G12403" t="s">
        <v>64</v>
      </c>
      <c r="H12403" t="s">
        <v>21</v>
      </c>
      <c r="I12403" t="s">
        <v>21</v>
      </c>
      <c r="J12403" t="s">
        <v>42</v>
      </c>
      <c r="K12403" s="1">
        <v>46013</v>
      </c>
      <c r="L12403">
        <v>6000</v>
      </c>
      <c r="M12403" t="s">
        <v>23</v>
      </c>
      <c r="N12403">
        <v>9</v>
      </c>
      <c r="O12403">
        <v>27</v>
      </c>
    </row>
    <row r="12404" spans="1:15">
      <c r="A12404" t="s">
        <v>34595</v>
      </c>
      <c r="B12404" t="s">
        <v>34596</v>
      </c>
      <c r="C12404" s="4">
        <v>1379866</v>
      </c>
      <c r="D12404">
        <v>744448</v>
      </c>
      <c r="E12404" t="s">
        <v>17</v>
      </c>
      <c r="F12404" t="s">
        <v>346</v>
      </c>
      <c r="G12404" t="s">
        <v>37</v>
      </c>
      <c r="H12404" t="s">
        <v>21</v>
      </c>
      <c r="I12404" t="s">
        <v>21</v>
      </c>
      <c r="J12404" t="s">
        <v>42</v>
      </c>
      <c r="K12404" s="1">
        <v>46014</v>
      </c>
      <c r="L12404">
        <v>12000</v>
      </c>
      <c r="M12404" t="s">
        <v>23</v>
      </c>
      <c r="N12404">
        <v>12</v>
      </c>
      <c r="O12404">
        <v>27</v>
      </c>
    </row>
    <row r="12405" spans="1:15">
      <c r="A12405" t="s">
        <v>34597</v>
      </c>
      <c r="B12405" t="s">
        <v>34598</v>
      </c>
      <c r="C12405" s="4">
        <v>1382840</v>
      </c>
      <c r="D12405">
        <v>744453</v>
      </c>
      <c r="E12405" t="s">
        <v>17</v>
      </c>
      <c r="F12405" t="s">
        <v>61</v>
      </c>
      <c r="G12405" t="s">
        <v>37</v>
      </c>
      <c r="H12405" t="s">
        <v>21</v>
      </c>
      <c r="I12405" t="s">
        <v>21</v>
      </c>
      <c r="J12405" t="s">
        <v>42</v>
      </c>
      <c r="K12405" s="1">
        <v>46014</v>
      </c>
      <c r="L12405">
        <v>5000</v>
      </c>
      <c r="M12405" t="s">
        <v>23</v>
      </c>
      <c r="N12405">
        <v>12</v>
      </c>
      <c r="O12405">
        <v>27</v>
      </c>
    </row>
    <row r="12406" spans="1:15">
      <c r="A12406" t="s">
        <v>34599</v>
      </c>
      <c r="B12406" t="s">
        <v>34600</v>
      </c>
      <c r="C12406" s="4">
        <v>1299832</v>
      </c>
      <c r="D12406">
        <v>744456</v>
      </c>
      <c r="E12406" t="s">
        <v>17</v>
      </c>
      <c r="F12406" t="s">
        <v>184</v>
      </c>
      <c r="G12406" t="s">
        <v>19</v>
      </c>
      <c r="H12406" t="s">
        <v>21</v>
      </c>
      <c r="I12406" t="s">
        <v>21</v>
      </c>
      <c r="J12406" t="s">
        <v>42</v>
      </c>
      <c r="K12406" s="1">
        <v>46013</v>
      </c>
      <c r="L12406">
        <v>30000</v>
      </c>
      <c r="M12406" t="s">
        <v>23</v>
      </c>
      <c r="N12406">
        <v>24</v>
      </c>
      <c r="O12406">
        <v>27</v>
      </c>
    </row>
    <row r="12407" spans="1:15">
      <c r="A12407" t="s">
        <v>34601</v>
      </c>
      <c r="B12407" t="s">
        <v>34602</v>
      </c>
      <c r="C12407" s="4">
        <v>1159373</v>
      </c>
      <c r="D12407">
        <v>744460</v>
      </c>
      <c r="E12407" t="s">
        <v>17</v>
      </c>
      <c r="F12407" t="s">
        <v>184</v>
      </c>
      <c r="G12407" t="s">
        <v>19</v>
      </c>
      <c r="H12407" t="s">
        <v>21</v>
      </c>
      <c r="I12407" t="s">
        <v>21</v>
      </c>
      <c r="J12407" t="s">
        <v>42</v>
      </c>
      <c r="K12407" s="1">
        <v>46015</v>
      </c>
      <c r="L12407">
        <v>30000</v>
      </c>
      <c r="M12407" t="s">
        <v>23</v>
      </c>
      <c r="N12407">
        <v>24</v>
      </c>
      <c r="O12407">
        <v>27</v>
      </c>
    </row>
    <row r="12408" spans="1:15">
      <c r="A12408" t="s">
        <v>34603</v>
      </c>
      <c r="B12408" t="s">
        <v>34604</v>
      </c>
      <c r="C12408" s="4">
        <v>1337489</v>
      </c>
      <c r="D12408">
        <v>744458</v>
      </c>
      <c r="E12408" t="s">
        <v>145</v>
      </c>
      <c r="F12408" t="s">
        <v>146</v>
      </c>
      <c r="G12408" t="s">
        <v>19</v>
      </c>
      <c r="H12408" t="s">
        <v>21</v>
      </c>
      <c r="I12408" t="s">
        <v>21</v>
      </c>
      <c r="J12408" t="s">
        <v>42</v>
      </c>
      <c r="K12408" s="1">
        <v>46013</v>
      </c>
      <c r="L12408">
        <v>30000</v>
      </c>
      <c r="M12408" t="s">
        <v>23</v>
      </c>
      <c r="N12408">
        <v>24</v>
      </c>
      <c r="O12408">
        <v>27</v>
      </c>
    </row>
    <row r="12409" spans="1:15">
      <c r="A12409" t="s">
        <v>34605</v>
      </c>
      <c r="B12409" t="s">
        <v>34606</v>
      </c>
      <c r="C12409" s="4">
        <v>1170759</v>
      </c>
      <c r="D12409">
        <v>744461</v>
      </c>
      <c r="E12409" t="s">
        <v>49</v>
      </c>
      <c r="F12409" t="s">
        <v>50</v>
      </c>
      <c r="G12409" t="s">
        <v>19</v>
      </c>
      <c r="H12409" t="s">
        <v>21</v>
      </c>
      <c r="I12409" t="s">
        <v>21</v>
      </c>
      <c r="J12409" t="s">
        <v>42</v>
      </c>
      <c r="K12409" s="1">
        <v>46015</v>
      </c>
      <c r="L12409">
        <v>30000</v>
      </c>
      <c r="M12409" t="s">
        <v>23</v>
      </c>
      <c r="N12409">
        <v>24</v>
      </c>
      <c r="O12409">
        <v>27</v>
      </c>
    </row>
    <row r="12410" spans="1:15">
      <c r="A12410" t="s">
        <v>2845</v>
      </c>
      <c r="B12410" t="s">
        <v>1610</v>
      </c>
      <c r="C12410" s="4">
        <v>1364572</v>
      </c>
      <c r="D12410">
        <v>744464</v>
      </c>
      <c r="E12410" t="s">
        <v>49</v>
      </c>
      <c r="F12410" t="s">
        <v>413</v>
      </c>
      <c r="G12410" t="s">
        <v>46</v>
      </c>
      <c r="H12410" t="s">
        <v>21</v>
      </c>
      <c r="I12410" t="s">
        <v>21</v>
      </c>
      <c r="J12410" t="s">
        <v>42</v>
      </c>
      <c r="K12410" s="1">
        <v>46013</v>
      </c>
      <c r="L12410">
        <v>20000</v>
      </c>
      <c r="M12410" t="s">
        <v>23</v>
      </c>
      <c r="N12410">
        <v>24</v>
      </c>
      <c r="O12410">
        <v>27</v>
      </c>
    </row>
    <row r="12411" spans="1:15">
      <c r="A12411" t="s">
        <v>1204</v>
      </c>
      <c r="B12411" t="s">
        <v>1205</v>
      </c>
      <c r="C12411" s="4">
        <v>1196400</v>
      </c>
      <c r="D12411">
        <v>744463</v>
      </c>
      <c r="E12411" t="s">
        <v>17</v>
      </c>
      <c r="F12411" t="s">
        <v>378</v>
      </c>
      <c r="G12411" t="s">
        <v>41</v>
      </c>
      <c r="H12411" t="s">
        <v>21</v>
      </c>
      <c r="I12411" t="s">
        <v>21</v>
      </c>
      <c r="J12411" t="s">
        <v>42</v>
      </c>
      <c r="K12411" s="1">
        <v>46020</v>
      </c>
      <c r="L12411">
        <v>3000</v>
      </c>
      <c r="M12411" t="s">
        <v>23</v>
      </c>
      <c r="N12411">
        <v>6</v>
      </c>
      <c r="O12411">
        <v>60</v>
      </c>
    </row>
    <row r="12412" spans="1:15">
      <c r="A12412" t="s">
        <v>34607</v>
      </c>
      <c r="B12412" t="s">
        <v>34608</v>
      </c>
      <c r="C12412" s="4">
        <v>1388837</v>
      </c>
      <c r="D12412">
        <v>744466</v>
      </c>
      <c r="E12412" t="s">
        <v>17</v>
      </c>
      <c r="F12412" t="s">
        <v>57</v>
      </c>
      <c r="G12412" t="s">
        <v>41</v>
      </c>
      <c r="H12412" t="s">
        <v>21</v>
      </c>
      <c r="I12412" t="s">
        <v>21</v>
      </c>
      <c r="J12412" t="s">
        <v>42</v>
      </c>
      <c r="K12412" s="1">
        <v>46013</v>
      </c>
      <c r="L12412">
        <v>2000</v>
      </c>
      <c r="M12412" t="s">
        <v>23</v>
      </c>
      <c r="N12412">
        <v>6</v>
      </c>
      <c r="O12412">
        <v>60</v>
      </c>
    </row>
    <row r="12413" spans="1:15">
      <c r="A12413" t="s">
        <v>34609</v>
      </c>
      <c r="B12413" t="s">
        <v>34610</v>
      </c>
      <c r="C12413" s="4">
        <v>1381355</v>
      </c>
      <c r="D12413">
        <v>744467</v>
      </c>
      <c r="E12413" t="s">
        <v>17</v>
      </c>
      <c r="F12413" t="s">
        <v>45</v>
      </c>
      <c r="G12413" t="s">
        <v>37</v>
      </c>
      <c r="H12413" t="s">
        <v>21</v>
      </c>
      <c r="I12413" t="s">
        <v>21</v>
      </c>
      <c r="J12413" t="s">
        <v>42</v>
      </c>
      <c r="K12413" s="1">
        <v>46015</v>
      </c>
      <c r="L12413">
        <v>8000</v>
      </c>
      <c r="M12413" t="s">
        <v>23</v>
      </c>
      <c r="N12413">
        <v>12</v>
      </c>
      <c r="O12413">
        <v>27</v>
      </c>
    </row>
    <row r="12414" spans="1:15">
      <c r="A12414" t="s">
        <v>34611</v>
      </c>
      <c r="B12414" t="s">
        <v>34612</v>
      </c>
      <c r="C12414" s="4">
        <v>1373867</v>
      </c>
      <c r="D12414">
        <v>744471</v>
      </c>
      <c r="E12414" t="s">
        <v>145</v>
      </c>
      <c r="F12414" t="s">
        <v>146</v>
      </c>
      <c r="G12414" t="s">
        <v>46</v>
      </c>
      <c r="H12414" t="s">
        <v>21</v>
      </c>
      <c r="I12414" t="s">
        <v>21</v>
      </c>
      <c r="J12414" t="s">
        <v>42</v>
      </c>
      <c r="K12414" s="1">
        <v>46013</v>
      </c>
      <c r="L12414">
        <v>20000</v>
      </c>
      <c r="M12414" t="s">
        <v>23</v>
      </c>
      <c r="N12414">
        <v>24</v>
      </c>
      <c r="O12414">
        <v>27</v>
      </c>
    </row>
    <row r="12415" spans="1:15">
      <c r="A12415" t="s">
        <v>34613</v>
      </c>
      <c r="B12415" t="s">
        <v>34614</v>
      </c>
      <c r="C12415" s="4">
        <v>1373495</v>
      </c>
      <c r="D12415">
        <v>744470</v>
      </c>
      <c r="E12415" t="s">
        <v>17</v>
      </c>
      <c r="F12415" t="s">
        <v>72</v>
      </c>
      <c r="G12415" t="s">
        <v>301</v>
      </c>
      <c r="H12415" t="s">
        <v>21</v>
      </c>
      <c r="I12415" t="s">
        <v>21</v>
      </c>
      <c r="J12415" t="s">
        <v>42</v>
      </c>
      <c r="K12415" s="1">
        <v>46014</v>
      </c>
      <c r="L12415">
        <v>5000</v>
      </c>
      <c r="M12415" t="s">
        <v>23</v>
      </c>
      <c r="N12415">
        <v>12</v>
      </c>
      <c r="O12415">
        <v>27</v>
      </c>
    </row>
    <row r="12416" spans="1:15">
      <c r="A12416" t="s">
        <v>34615</v>
      </c>
      <c r="B12416" t="s">
        <v>34616</v>
      </c>
      <c r="C12416" s="4">
        <v>1371338</v>
      </c>
      <c r="D12416">
        <v>744468</v>
      </c>
      <c r="E12416" t="s">
        <v>17</v>
      </c>
      <c r="F12416" t="s">
        <v>346</v>
      </c>
      <c r="G12416" t="s">
        <v>37</v>
      </c>
      <c r="H12416" t="s">
        <v>21</v>
      </c>
      <c r="I12416" t="s">
        <v>21</v>
      </c>
      <c r="J12416" t="s">
        <v>42</v>
      </c>
      <c r="K12416" s="1">
        <v>46014</v>
      </c>
      <c r="L12416">
        <v>9000</v>
      </c>
      <c r="M12416" t="s">
        <v>23</v>
      </c>
      <c r="N12416">
        <v>12</v>
      </c>
      <c r="O12416">
        <v>27</v>
      </c>
    </row>
    <row r="12417" spans="1:15">
      <c r="A12417" t="s">
        <v>6174</v>
      </c>
      <c r="B12417" t="s">
        <v>6175</v>
      </c>
      <c r="C12417" s="4">
        <v>1339749</v>
      </c>
      <c r="D12417">
        <v>744472</v>
      </c>
      <c r="E12417" t="s">
        <v>17</v>
      </c>
      <c r="F12417" t="s">
        <v>543</v>
      </c>
      <c r="G12417" t="s">
        <v>111</v>
      </c>
      <c r="H12417" t="s">
        <v>21</v>
      </c>
      <c r="I12417" t="s">
        <v>21</v>
      </c>
      <c r="J12417" t="s">
        <v>42</v>
      </c>
      <c r="K12417" s="1">
        <v>46013</v>
      </c>
      <c r="L12417">
        <v>15000</v>
      </c>
      <c r="M12417" t="s">
        <v>23</v>
      </c>
      <c r="N12417">
        <v>18</v>
      </c>
      <c r="O12417">
        <v>27</v>
      </c>
    </row>
    <row r="12418" spans="1:15">
      <c r="A12418" t="s">
        <v>24821</v>
      </c>
      <c r="B12418" t="s">
        <v>24822</v>
      </c>
      <c r="C12418" s="4">
        <v>1375743</v>
      </c>
      <c r="D12418">
        <v>744477</v>
      </c>
      <c r="E12418" t="s">
        <v>17</v>
      </c>
      <c r="F12418" t="s">
        <v>378</v>
      </c>
      <c r="G12418" t="s">
        <v>111</v>
      </c>
      <c r="H12418" t="s">
        <v>21</v>
      </c>
      <c r="I12418" t="s">
        <v>21</v>
      </c>
      <c r="J12418" t="s">
        <v>42</v>
      </c>
      <c r="K12418" s="1">
        <v>46014</v>
      </c>
      <c r="L12418">
        <v>15000</v>
      </c>
      <c r="M12418" t="s">
        <v>23</v>
      </c>
      <c r="N12418">
        <v>18</v>
      </c>
      <c r="O12418">
        <v>27</v>
      </c>
    </row>
    <row r="12419" spans="1:15">
      <c r="A12419" t="s">
        <v>23515</v>
      </c>
      <c r="B12419" t="s">
        <v>23516</v>
      </c>
      <c r="C12419" s="4">
        <v>1308145</v>
      </c>
      <c r="D12419">
        <v>744475</v>
      </c>
      <c r="E12419" t="s">
        <v>17</v>
      </c>
      <c r="F12419" t="s">
        <v>45</v>
      </c>
      <c r="G12419" t="s">
        <v>58</v>
      </c>
      <c r="H12419" t="s">
        <v>21</v>
      </c>
      <c r="I12419" t="s">
        <v>21</v>
      </c>
      <c r="J12419" t="s">
        <v>42</v>
      </c>
      <c r="K12419" s="1">
        <v>46014</v>
      </c>
      <c r="L12419">
        <v>30000</v>
      </c>
      <c r="M12419" t="s">
        <v>23</v>
      </c>
      <c r="N12419">
        <v>24</v>
      </c>
      <c r="O12419">
        <v>27</v>
      </c>
    </row>
    <row r="12420" spans="1:15">
      <c r="A12420" t="s">
        <v>34617</v>
      </c>
      <c r="B12420" t="s">
        <v>5479</v>
      </c>
      <c r="C12420" s="4">
        <v>1355800</v>
      </c>
      <c r="D12420">
        <v>744479</v>
      </c>
      <c r="E12420" t="s">
        <v>17</v>
      </c>
      <c r="F12420" t="s">
        <v>50</v>
      </c>
      <c r="G12420" t="s">
        <v>349</v>
      </c>
      <c r="H12420" t="s">
        <v>21</v>
      </c>
      <c r="I12420" t="s">
        <v>21</v>
      </c>
      <c r="J12420" t="s">
        <v>42</v>
      </c>
      <c r="K12420" s="1">
        <v>46014</v>
      </c>
      <c r="L12420">
        <v>4000</v>
      </c>
      <c r="M12420" t="s">
        <v>23</v>
      </c>
      <c r="N12420">
        <v>12</v>
      </c>
      <c r="O12420">
        <v>27</v>
      </c>
    </row>
    <row r="12421" spans="1:15">
      <c r="A12421" t="s">
        <v>1553</v>
      </c>
      <c r="B12421" t="s">
        <v>1554</v>
      </c>
      <c r="C12421" s="4">
        <v>1009978</v>
      </c>
      <c r="D12421">
        <v>744481</v>
      </c>
      <c r="E12421" t="s">
        <v>17</v>
      </c>
      <c r="F12421" t="s">
        <v>57</v>
      </c>
      <c r="G12421" t="s">
        <v>37</v>
      </c>
      <c r="H12421" t="s">
        <v>21</v>
      </c>
      <c r="I12421" t="s">
        <v>21</v>
      </c>
      <c r="J12421" t="s">
        <v>42</v>
      </c>
      <c r="K12421" s="1">
        <v>46015</v>
      </c>
      <c r="L12421">
        <v>13000</v>
      </c>
      <c r="M12421" t="s">
        <v>23</v>
      </c>
      <c r="N12421">
        <v>12</v>
      </c>
      <c r="O12421">
        <v>27</v>
      </c>
    </row>
    <row r="12422" spans="1:15">
      <c r="A12422" t="s">
        <v>29559</v>
      </c>
      <c r="B12422" t="s">
        <v>1675</v>
      </c>
      <c r="C12422" s="4">
        <v>1377090</v>
      </c>
      <c r="D12422">
        <v>744485</v>
      </c>
      <c r="E12422" t="s">
        <v>17</v>
      </c>
      <c r="F12422" t="s">
        <v>45</v>
      </c>
      <c r="G12422" t="s">
        <v>73</v>
      </c>
      <c r="H12422" t="s">
        <v>21</v>
      </c>
      <c r="I12422" t="s">
        <v>21</v>
      </c>
      <c r="J12422" t="s">
        <v>42</v>
      </c>
      <c r="K12422" s="1">
        <v>46014</v>
      </c>
      <c r="L12422">
        <v>3000</v>
      </c>
      <c r="M12422" t="s">
        <v>23</v>
      </c>
      <c r="N12422">
        <v>6</v>
      </c>
      <c r="O12422">
        <v>36</v>
      </c>
    </row>
    <row r="12423" spans="1:15">
      <c r="A12423" t="s">
        <v>34618</v>
      </c>
      <c r="B12423" t="s">
        <v>34619</v>
      </c>
      <c r="C12423" s="4">
        <v>1351080</v>
      </c>
      <c r="D12423">
        <v>744484</v>
      </c>
      <c r="E12423" t="s">
        <v>17</v>
      </c>
      <c r="F12423" t="s">
        <v>203</v>
      </c>
      <c r="G12423" t="s">
        <v>46</v>
      </c>
      <c r="H12423" t="s">
        <v>21</v>
      </c>
      <c r="I12423" t="s">
        <v>21</v>
      </c>
      <c r="J12423" t="s">
        <v>42</v>
      </c>
      <c r="K12423" s="1">
        <v>46013</v>
      </c>
      <c r="L12423">
        <v>20000</v>
      </c>
      <c r="M12423" t="s">
        <v>23</v>
      </c>
      <c r="N12423">
        <v>24</v>
      </c>
      <c r="O12423">
        <v>27</v>
      </c>
    </row>
    <row r="12424" spans="1:15">
      <c r="A12424" t="s">
        <v>34620</v>
      </c>
      <c r="B12424" t="s">
        <v>34621</v>
      </c>
      <c r="C12424" s="4">
        <v>1344611</v>
      </c>
      <c r="D12424">
        <v>744482</v>
      </c>
      <c r="E12424" t="s">
        <v>17</v>
      </c>
      <c r="F12424" t="s">
        <v>61</v>
      </c>
      <c r="G12424" t="s">
        <v>46</v>
      </c>
      <c r="H12424" t="s">
        <v>21</v>
      </c>
      <c r="I12424" t="s">
        <v>21</v>
      </c>
      <c r="J12424" t="s">
        <v>42</v>
      </c>
      <c r="K12424" s="1">
        <v>46013</v>
      </c>
      <c r="L12424">
        <v>20000</v>
      </c>
      <c r="M12424" t="s">
        <v>23</v>
      </c>
      <c r="N12424">
        <v>24</v>
      </c>
      <c r="O12424">
        <v>27</v>
      </c>
    </row>
    <row r="12425" spans="1:15">
      <c r="A12425" t="s">
        <v>15743</v>
      </c>
      <c r="B12425" t="s">
        <v>2370</v>
      </c>
      <c r="C12425" s="4">
        <v>1219859</v>
      </c>
      <c r="D12425">
        <v>744486</v>
      </c>
      <c r="E12425" t="s">
        <v>49</v>
      </c>
      <c r="F12425" t="s">
        <v>50</v>
      </c>
      <c r="G12425" t="s">
        <v>19</v>
      </c>
      <c r="H12425" t="s">
        <v>21</v>
      </c>
      <c r="I12425" t="s">
        <v>21</v>
      </c>
      <c r="J12425" t="s">
        <v>42</v>
      </c>
      <c r="K12425" s="1">
        <v>46014</v>
      </c>
      <c r="L12425">
        <v>30000</v>
      </c>
      <c r="M12425" t="s">
        <v>23</v>
      </c>
      <c r="N12425">
        <v>24</v>
      </c>
      <c r="O12425">
        <v>27</v>
      </c>
    </row>
    <row r="12426" spans="1:15">
      <c r="A12426" t="s">
        <v>34622</v>
      </c>
      <c r="B12426" t="s">
        <v>16696</v>
      </c>
      <c r="C12426" s="4">
        <v>1343917</v>
      </c>
      <c r="D12426">
        <v>744488</v>
      </c>
      <c r="E12426" t="s">
        <v>145</v>
      </c>
      <c r="F12426" t="s">
        <v>146</v>
      </c>
      <c r="G12426" t="s">
        <v>33</v>
      </c>
      <c r="H12426" t="s">
        <v>21</v>
      </c>
      <c r="I12426" t="s">
        <v>21</v>
      </c>
      <c r="J12426" t="s">
        <v>42</v>
      </c>
      <c r="K12426" s="1">
        <v>46013</v>
      </c>
      <c r="L12426">
        <v>7000</v>
      </c>
      <c r="M12426" t="s">
        <v>23</v>
      </c>
      <c r="N12426">
        <v>18</v>
      </c>
      <c r="O12426">
        <v>27</v>
      </c>
    </row>
    <row r="12427" spans="1:15">
      <c r="A12427" t="s">
        <v>4280</v>
      </c>
      <c r="B12427" t="s">
        <v>4281</v>
      </c>
      <c r="C12427" s="4">
        <v>1317263</v>
      </c>
      <c r="D12427">
        <v>744487</v>
      </c>
      <c r="E12427" t="s">
        <v>17</v>
      </c>
      <c r="F12427" t="s">
        <v>548</v>
      </c>
      <c r="G12427" t="s">
        <v>19</v>
      </c>
      <c r="H12427" t="s">
        <v>21</v>
      </c>
      <c r="I12427" t="s">
        <v>21</v>
      </c>
      <c r="J12427" t="s">
        <v>42</v>
      </c>
      <c r="K12427" s="1">
        <v>46013</v>
      </c>
      <c r="L12427">
        <v>30000</v>
      </c>
      <c r="M12427" t="s">
        <v>23</v>
      </c>
      <c r="N12427">
        <v>24</v>
      </c>
      <c r="O12427">
        <v>27</v>
      </c>
    </row>
    <row r="12428" spans="1:15">
      <c r="A12428" t="s">
        <v>34623</v>
      </c>
      <c r="B12428" t="s">
        <v>34624</v>
      </c>
      <c r="C12428" t="s">
        <v>21658</v>
      </c>
      <c r="D12428">
        <v>744489</v>
      </c>
      <c r="E12428" t="s">
        <v>17</v>
      </c>
      <c r="F12428" t="s">
        <v>6091</v>
      </c>
      <c r="G12428" t="s">
        <v>64</v>
      </c>
      <c r="H12428" t="s">
        <v>21</v>
      </c>
      <c r="I12428" t="s">
        <v>21</v>
      </c>
      <c r="J12428" t="s">
        <v>42</v>
      </c>
      <c r="K12428" s="1">
        <v>46013</v>
      </c>
      <c r="L12428">
        <v>8000</v>
      </c>
      <c r="M12428" t="s">
        <v>23</v>
      </c>
      <c r="N12428">
        <v>9</v>
      </c>
      <c r="O12428">
        <v>27</v>
      </c>
    </row>
    <row r="12429" spans="1:15">
      <c r="A12429" t="s">
        <v>34625</v>
      </c>
      <c r="B12429" t="s">
        <v>34626</v>
      </c>
      <c r="C12429">
        <v>20021</v>
      </c>
      <c r="D12429">
        <v>744491</v>
      </c>
      <c r="E12429" t="s">
        <v>17</v>
      </c>
      <c r="F12429" t="s">
        <v>6091</v>
      </c>
      <c r="G12429" t="s">
        <v>111</v>
      </c>
      <c r="H12429" t="s">
        <v>21</v>
      </c>
      <c r="I12429" t="s">
        <v>21</v>
      </c>
      <c r="J12429" t="s">
        <v>42</v>
      </c>
      <c r="K12429" s="1">
        <v>46015</v>
      </c>
      <c r="L12429">
        <v>15000</v>
      </c>
      <c r="M12429" t="s">
        <v>23</v>
      </c>
      <c r="N12429">
        <v>18</v>
      </c>
      <c r="O12429">
        <v>27</v>
      </c>
    </row>
    <row r="12430" spans="1:15">
      <c r="A12430" t="s">
        <v>34627</v>
      </c>
      <c r="B12430" t="s">
        <v>34628</v>
      </c>
      <c r="C12430" s="4">
        <v>1131165</v>
      </c>
      <c r="D12430">
        <v>744494</v>
      </c>
      <c r="E12430" t="s">
        <v>49</v>
      </c>
      <c r="F12430" t="s">
        <v>40</v>
      </c>
      <c r="G12430" t="s">
        <v>37</v>
      </c>
      <c r="H12430" t="s">
        <v>21</v>
      </c>
      <c r="I12430" t="s">
        <v>21</v>
      </c>
      <c r="J12430" t="s">
        <v>42</v>
      </c>
      <c r="K12430" s="1">
        <v>46015</v>
      </c>
      <c r="L12430">
        <v>15000</v>
      </c>
      <c r="M12430" t="s">
        <v>23</v>
      </c>
      <c r="N12430">
        <v>12</v>
      </c>
      <c r="O12430">
        <v>27</v>
      </c>
    </row>
    <row r="12431" spans="1:15">
      <c r="A12431" t="s">
        <v>2534</v>
      </c>
      <c r="B12431" t="s">
        <v>23387</v>
      </c>
      <c r="C12431" s="4">
        <v>1146587</v>
      </c>
      <c r="D12431">
        <v>744493</v>
      </c>
      <c r="E12431" t="s">
        <v>17</v>
      </c>
      <c r="F12431" t="s">
        <v>1293</v>
      </c>
      <c r="G12431" t="s">
        <v>19</v>
      </c>
      <c r="H12431" t="s">
        <v>21</v>
      </c>
      <c r="I12431" t="s">
        <v>21</v>
      </c>
      <c r="J12431" t="s">
        <v>42</v>
      </c>
      <c r="K12431" s="1">
        <v>46013</v>
      </c>
      <c r="L12431">
        <v>30000</v>
      </c>
      <c r="M12431" t="s">
        <v>23</v>
      </c>
      <c r="N12431">
        <v>24</v>
      </c>
      <c r="O12431">
        <v>27</v>
      </c>
    </row>
    <row r="12432" spans="1:15">
      <c r="A12432" t="s">
        <v>6996</v>
      </c>
      <c r="B12432" t="s">
        <v>6997</v>
      </c>
      <c r="C12432" s="4">
        <v>1267719</v>
      </c>
      <c r="D12432">
        <v>744492</v>
      </c>
      <c r="E12432" t="s">
        <v>17</v>
      </c>
      <c r="F12432" t="s">
        <v>45</v>
      </c>
      <c r="G12432" t="s">
        <v>19</v>
      </c>
      <c r="H12432" t="s">
        <v>21</v>
      </c>
      <c r="I12432" t="s">
        <v>21</v>
      </c>
      <c r="J12432" t="s">
        <v>42</v>
      </c>
      <c r="K12432" s="1">
        <v>46015</v>
      </c>
      <c r="L12432">
        <v>30000</v>
      </c>
      <c r="M12432" t="s">
        <v>23</v>
      </c>
      <c r="N12432">
        <v>24</v>
      </c>
      <c r="O12432">
        <v>27</v>
      </c>
    </row>
    <row r="12433" spans="1:15">
      <c r="A12433" t="s">
        <v>23915</v>
      </c>
      <c r="B12433" t="s">
        <v>23916</v>
      </c>
      <c r="C12433" s="4">
        <v>1362563</v>
      </c>
      <c r="D12433">
        <v>744495</v>
      </c>
      <c r="E12433" t="s">
        <v>145</v>
      </c>
      <c r="F12433" t="s">
        <v>375</v>
      </c>
      <c r="G12433" t="s">
        <v>46</v>
      </c>
      <c r="H12433" t="s">
        <v>21</v>
      </c>
      <c r="I12433" t="s">
        <v>21</v>
      </c>
      <c r="J12433" t="s">
        <v>42</v>
      </c>
      <c r="K12433" s="1">
        <v>46015</v>
      </c>
      <c r="L12433">
        <v>20000</v>
      </c>
      <c r="M12433" t="s">
        <v>23</v>
      </c>
      <c r="N12433">
        <v>24</v>
      </c>
      <c r="O12433">
        <v>27</v>
      </c>
    </row>
    <row r="12434" spans="1:15">
      <c r="A12434" t="s">
        <v>11270</v>
      </c>
      <c r="B12434" t="s">
        <v>8559</v>
      </c>
      <c r="C12434" s="4">
        <v>1327050</v>
      </c>
      <c r="D12434">
        <v>744497</v>
      </c>
      <c r="E12434" t="s">
        <v>17</v>
      </c>
      <c r="F12434" t="s">
        <v>40</v>
      </c>
      <c r="G12434" t="s">
        <v>19</v>
      </c>
      <c r="H12434" t="s">
        <v>21</v>
      </c>
      <c r="I12434" t="s">
        <v>21</v>
      </c>
      <c r="J12434" t="s">
        <v>42</v>
      </c>
      <c r="K12434" s="1">
        <v>46015</v>
      </c>
      <c r="L12434">
        <v>30000</v>
      </c>
      <c r="M12434" t="s">
        <v>23</v>
      </c>
      <c r="N12434">
        <v>24</v>
      </c>
      <c r="O12434">
        <v>27</v>
      </c>
    </row>
    <row r="12435" spans="1:15">
      <c r="A12435" t="s">
        <v>34629</v>
      </c>
      <c r="B12435" t="s">
        <v>34630</v>
      </c>
      <c r="C12435" s="4">
        <v>1339931</v>
      </c>
      <c r="D12435">
        <v>744496</v>
      </c>
      <c r="E12435" t="s">
        <v>145</v>
      </c>
      <c r="F12435" t="s">
        <v>57</v>
      </c>
      <c r="G12435" t="s">
        <v>19</v>
      </c>
      <c r="H12435" t="s">
        <v>21</v>
      </c>
      <c r="I12435" t="s">
        <v>21</v>
      </c>
      <c r="J12435" t="s">
        <v>42</v>
      </c>
      <c r="K12435" s="1">
        <v>46014</v>
      </c>
      <c r="L12435">
        <v>30000</v>
      </c>
      <c r="M12435" t="s">
        <v>23</v>
      </c>
      <c r="N12435">
        <v>24</v>
      </c>
      <c r="O12435">
        <v>27</v>
      </c>
    </row>
    <row r="12436" spans="1:15">
      <c r="A12436" t="s">
        <v>16045</v>
      </c>
      <c r="B12436" t="s">
        <v>16046</v>
      </c>
      <c r="C12436" s="4">
        <v>1187453</v>
      </c>
      <c r="D12436">
        <v>744499</v>
      </c>
      <c r="E12436" t="s">
        <v>17</v>
      </c>
      <c r="F12436" t="s">
        <v>61</v>
      </c>
      <c r="G12436" t="s">
        <v>19</v>
      </c>
      <c r="H12436" t="s">
        <v>21</v>
      </c>
      <c r="I12436" t="s">
        <v>21</v>
      </c>
      <c r="J12436" t="s">
        <v>42</v>
      </c>
      <c r="K12436" s="1">
        <v>46020</v>
      </c>
      <c r="L12436">
        <v>30000</v>
      </c>
      <c r="M12436" t="s">
        <v>23</v>
      </c>
      <c r="N12436">
        <v>24</v>
      </c>
      <c r="O12436">
        <v>27</v>
      </c>
    </row>
    <row r="12437" spans="1:15">
      <c r="A12437" t="s">
        <v>12713</v>
      </c>
      <c r="B12437" t="s">
        <v>12714</v>
      </c>
      <c r="C12437" s="4">
        <v>1210757</v>
      </c>
      <c r="D12437">
        <v>744500</v>
      </c>
      <c r="E12437" t="s">
        <v>17</v>
      </c>
      <c r="F12437" t="s">
        <v>195</v>
      </c>
      <c r="G12437" t="s">
        <v>46</v>
      </c>
      <c r="H12437" t="s">
        <v>21</v>
      </c>
      <c r="I12437" t="s">
        <v>21</v>
      </c>
      <c r="J12437" t="s">
        <v>42</v>
      </c>
      <c r="K12437" s="1">
        <v>46014</v>
      </c>
      <c r="L12437">
        <v>20000</v>
      </c>
      <c r="M12437" t="s">
        <v>23</v>
      </c>
      <c r="N12437">
        <v>24</v>
      </c>
      <c r="O12437">
        <v>27</v>
      </c>
    </row>
    <row r="12438" spans="1:15">
      <c r="A12438" t="s">
        <v>4800</v>
      </c>
      <c r="B12438" t="s">
        <v>4801</v>
      </c>
      <c r="C12438" s="4">
        <v>1213624</v>
      </c>
      <c r="D12438">
        <v>744503</v>
      </c>
      <c r="E12438" t="s">
        <v>49</v>
      </c>
      <c r="F12438" t="s">
        <v>2368</v>
      </c>
      <c r="G12438" t="s">
        <v>19</v>
      </c>
      <c r="H12438" t="s">
        <v>21</v>
      </c>
      <c r="I12438" t="s">
        <v>21</v>
      </c>
      <c r="J12438" t="s">
        <v>42</v>
      </c>
      <c r="K12438" s="1">
        <v>46014</v>
      </c>
      <c r="L12438">
        <v>30000</v>
      </c>
      <c r="M12438" t="s">
        <v>23</v>
      </c>
      <c r="N12438">
        <v>24</v>
      </c>
      <c r="O12438">
        <v>27</v>
      </c>
    </row>
    <row r="12439" spans="1:15">
      <c r="A12439" t="s">
        <v>34631</v>
      </c>
      <c r="B12439" t="s">
        <v>34632</v>
      </c>
      <c r="C12439" s="4">
        <v>1381821</v>
      </c>
      <c r="D12439">
        <v>744502</v>
      </c>
      <c r="E12439" t="s">
        <v>17</v>
      </c>
      <c r="F12439" t="s">
        <v>45</v>
      </c>
      <c r="G12439" t="s">
        <v>41</v>
      </c>
      <c r="H12439" t="s">
        <v>21</v>
      </c>
      <c r="I12439" t="s">
        <v>21</v>
      </c>
      <c r="J12439" t="s">
        <v>42</v>
      </c>
      <c r="K12439" s="1">
        <v>46015</v>
      </c>
      <c r="L12439">
        <v>8000</v>
      </c>
      <c r="M12439" t="s">
        <v>23</v>
      </c>
      <c r="N12439">
        <v>6</v>
      </c>
      <c r="O12439">
        <v>60</v>
      </c>
    </row>
    <row r="12440" spans="1:15">
      <c r="A12440" t="s">
        <v>22568</v>
      </c>
      <c r="B12440" t="s">
        <v>9270</v>
      </c>
      <c r="C12440" s="4">
        <v>1350147</v>
      </c>
      <c r="D12440">
        <v>744501</v>
      </c>
      <c r="E12440" t="s">
        <v>49</v>
      </c>
      <c r="F12440" t="s">
        <v>6091</v>
      </c>
      <c r="G12440" t="s">
        <v>73</v>
      </c>
      <c r="H12440" t="s">
        <v>21</v>
      </c>
      <c r="I12440" t="s">
        <v>21</v>
      </c>
      <c r="J12440" t="s">
        <v>42</v>
      </c>
      <c r="K12440" s="1">
        <v>46014</v>
      </c>
      <c r="L12440">
        <v>5000</v>
      </c>
      <c r="M12440" t="s">
        <v>23</v>
      </c>
      <c r="N12440">
        <v>6</v>
      </c>
      <c r="O12440">
        <v>36</v>
      </c>
    </row>
    <row r="12441" spans="1:15">
      <c r="A12441" t="s">
        <v>31215</v>
      </c>
      <c r="B12441" t="s">
        <v>27202</v>
      </c>
      <c r="C12441" s="4">
        <v>1015972</v>
      </c>
      <c r="D12441">
        <v>744504</v>
      </c>
      <c r="E12441" t="s">
        <v>49</v>
      </c>
      <c r="F12441" t="s">
        <v>40</v>
      </c>
      <c r="G12441" t="s">
        <v>64</v>
      </c>
      <c r="H12441" t="s">
        <v>21</v>
      </c>
      <c r="I12441" t="s">
        <v>21</v>
      </c>
      <c r="J12441" t="s">
        <v>42</v>
      </c>
      <c r="K12441" s="1">
        <v>46014</v>
      </c>
      <c r="L12441">
        <v>7000</v>
      </c>
      <c r="M12441" t="s">
        <v>23</v>
      </c>
      <c r="N12441">
        <v>9</v>
      </c>
      <c r="O12441">
        <v>27</v>
      </c>
    </row>
    <row r="12442" spans="1:15">
      <c r="A12442" t="s">
        <v>15696</v>
      </c>
      <c r="B12442" t="s">
        <v>15697</v>
      </c>
      <c r="C12442" s="4">
        <v>1361821</v>
      </c>
      <c r="D12442">
        <v>744506</v>
      </c>
      <c r="E12442" t="s">
        <v>17</v>
      </c>
      <c r="F12442" t="s">
        <v>346</v>
      </c>
      <c r="G12442" t="s">
        <v>46</v>
      </c>
      <c r="H12442" t="s">
        <v>21</v>
      </c>
      <c r="I12442" t="s">
        <v>21</v>
      </c>
      <c r="J12442" t="s">
        <v>42</v>
      </c>
      <c r="K12442" s="1">
        <v>46018</v>
      </c>
      <c r="L12442">
        <v>20000</v>
      </c>
      <c r="M12442" t="s">
        <v>23</v>
      </c>
      <c r="N12442">
        <v>24</v>
      </c>
      <c r="O12442">
        <v>27</v>
      </c>
    </row>
    <row r="12443" spans="1:15">
      <c r="A12443" t="s">
        <v>34633</v>
      </c>
      <c r="B12443" t="s">
        <v>28202</v>
      </c>
      <c r="C12443" s="4">
        <v>1364078</v>
      </c>
      <c r="D12443">
        <v>744505</v>
      </c>
      <c r="E12443" t="s">
        <v>17</v>
      </c>
      <c r="F12443" t="s">
        <v>50</v>
      </c>
      <c r="G12443" t="s">
        <v>73</v>
      </c>
      <c r="H12443" t="s">
        <v>21</v>
      </c>
      <c r="I12443" t="s">
        <v>21</v>
      </c>
      <c r="J12443" t="s">
        <v>42</v>
      </c>
      <c r="K12443" s="1">
        <v>46014</v>
      </c>
      <c r="L12443">
        <v>5000</v>
      </c>
      <c r="M12443" t="s">
        <v>23</v>
      </c>
      <c r="N12443">
        <v>6</v>
      </c>
      <c r="O12443">
        <v>36</v>
      </c>
    </row>
    <row r="12444" spans="1:15">
      <c r="A12444" t="s">
        <v>34634</v>
      </c>
      <c r="B12444" t="s">
        <v>34635</v>
      </c>
      <c r="C12444" s="4">
        <v>1344948</v>
      </c>
      <c r="D12444">
        <v>744507</v>
      </c>
      <c r="E12444" t="s">
        <v>17</v>
      </c>
      <c r="F12444" t="s">
        <v>57</v>
      </c>
      <c r="G12444" t="s">
        <v>111</v>
      </c>
      <c r="H12444" t="s">
        <v>21</v>
      </c>
      <c r="I12444" t="s">
        <v>21</v>
      </c>
      <c r="J12444" t="s">
        <v>42</v>
      </c>
      <c r="K12444" s="1">
        <v>46014</v>
      </c>
      <c r="L12444">
        <v>15000</v>
      </c>
      <c r="M12444" t="s">
        <v>23</v>
      </c>
      <c r="N12444">
        <v>18</v>
      </c>
      <c r="O12444">
        <v>27</v>
      </c>
    </row>
    <row r="12445" spans="1:15">
      <c r="A12445" t="s">
        <v>10864</v>
      </c>
      <c r="B12445" t="s">
        <v>10865</v>
      </c>
      <c r="C12445" s="4">
        <v>1285629</v>
      </c>
      <c r="D12445">
        <v>744517</v>
      </c>
      <c r="E12445" t="s">
        <v>17</v>
      </c>
      <c r="F12445" t="s">
        <v>40</v>
      </c>
      <c r="G12445" t="s">
        <v>46</v>
      </c>
      <c r="H12445" t="s">
        <v>21</v>
      </c>
      <c r="I12445" t="s">
        <v>21</v>
      </c>
      <c r="J12445" t="s">
        <v>42</v>
      </c>
      <c r="K12445" s="1">
        <v>46014</v>
      </c>
      <c r="L12445">
        <v>20000</v>
      </c>
      <c r="M12445" t="s">
        <v>23</v>
      </c>
      <c r="N12445">
        <v>24</v>
      </c>
      <c r="O12445">
        <v>27</v>
      </c>
    </row>
    <row r="12446" spans="1:15">
      <c r="A12446" t="s">
        <v>26718</v>
      </c>
      <c r="B12446" t="s">
        <v>26719</v>
      </c>
      <c r="C12446" s="4">
        <v>1362159</v>
      </c>
      <c r="D12446">
        <v>744516</v>
      </c>
      <c r="E12446" t="s">
        <v>49</v>
      </c>
      <c r="F12446" t="s">
        <v>543</v>
      </c>
      <c r="G12446" t="s">
        <v>64</v>
      </c>
      <c r="H12446" t="s">
        <v>21</v>
      </c>
      <c r="I12446" t="s">
        <v>21</v>
      </c>
      <c r="J12446" t="s">
        <v>42</v>
      </c>
      <c r="K12446" s="1">
        <v>46015</v>
      </c>
      <c r="L12446">
        <v>2000</v>
      </c>
      <c r="M12446" t="s">
        <v>23</v>
      </c>
      <c r="N12446">
        <v>9</v>
      </c>
      <c r="O12446">
        <v>27</v>
      </c>
    </row>
    <row r="12447" spans="1:15">
      <c r="A12447" t="s">
        <v>10241</v>
      </c>
      <c r="B12447" t="s">
        <v>10242</v>
      </c>
      <c r="C12447" s="4">
        <v>1369678</v>
      </c>
      <c r="D12447">
        <v>744513</v>
      </c>
      <c r="E12447" t="s">
        <v>17</v>
      </c>
      <c r="F12447" t="s">
        <v>40</v>
      </c>
      <c r="G12447" t="s">
        <v>64</v>
      </c>
      <c r="H12447" t="s">
        <v>21</v>
      </c>
      <c r="I12447" t="s">
        <v>21</v>
      </c>
      <c r="J12447" t="s">
        <v>42</v>
      </c>
      <c r="K12447" s="1">
        <v>46014</v>
      </c>
      <c r="L12447">
        <v>3000</v>
      </c>
      <c r="M12447" t="s">
        <v>23</v>
      </c>
      <c r="N12447">
        <v>9</v>
      </c>
      <c r="O12447">
        <v>27</v>
      </c>
    </row>
    <row r="12448" spans="1:15">
      <c r="A12448" t="s">
        <v>12915</v>
      </c>
      <c r="B12448" t="s">
        <v>12916</v>
      </c>
      <c r="C12448" s="4">
        <v>1339285</v>
      </c>
      <c r="D12448">
        <v>744518</v>
      </c>
      <c r="E12448" t="s">
        <v>17</v>
      </c>
      <c r="F12448" t="s">
        <v>146</v>
      </c>
      <c r="G12448" t="s">
        <v>111</v>
      </c>
      <c r="H12448" t="s">
        <v>21</v>
      </c>
      <c r="I12448" t="s">
        <v>21</v>
      </c>
      <c r="J12448" t="s">
        <v>42</v>
      </c>
      <c r="K12448" s="1">
        <v>46015</v>
      </c>
      <c r="L12448">
        <v>15000</v>
      </c>
      <c r="M12448" t="s">
        <v>23</v>
      </c>
      <c r="N12448">
        <v>18</v>
      </c>
      <c r="O12448">
        <v>27</v>
      </c>
    </row>
    <row r="12449" spans="1:15">
      <c r="A12449" t="s">
        <v>10886</v>
      </c>
      <c r="B12449" t="s">
        <v>10887</v>
      </c>
      <c r="C12449" s="4">
        <v>1358558</v>
      </c>
      <c r="D12449">
        <v>744520</v>
      </c>
      <c r="E12449" t="s">
        <v>145</v>
      </c>
      <c r="F12449" t="s">
        <v>418</v>
      </c>
      <c r="G12449" t="s">
        <v>30</v>
      </c>
      <c r="H12449" t="s">
        <v>21</v>
      </c>
      <c r="I12449" t="s">
        <v>21</v>
      </c>
      <c r="J12449" t="s">
        <v>42</v>
      </c>
      <c r="K12449" s="1">
        <v>46015</v>
      </c>
      <c r="L12449">
        <v>20000</v>
      </c>
      <c r="M12449" t="s">
        <v>23</v>
      </c>
      <c r="N12449">
        <v>18</v>
      </c>
      <c r="O12449">
        <v>27</v>
      </c>
    </row>
    <row r="12450" spans="1:15">
      <c r="A12450" t="s">
        <v>34636</v>
      </c>
      <c r="B12450" t="s">
        <v>34637</v>
      </c>
      <c r="C12450" s="4">
        <v>1343567</v>
      </c>
      <c r="D12450">
        <v>744519</v>
      </c>
      <c r="E12450" t="s">
        <v>49</v>
      </c>
      <c r="F12450" t="s">
        <v>40</v>
      </c>
      <c r="G12450" t="s">
        <v>46</v>
      </c>
      <c r="H12450" t="s">
        <v>21</v>
      </c>
      <c r="I12450" t="s">
        <v>21</v>
      </c>
      <c r="J12450" t="s">
        <v>42</v>
      </c>
      <c r="K12450" s="1">
        <v>46014</v>
      </c>
      <c r="L12450">
        <v>20000</v>
      </c>
      <c r="M12450" t="s">
        <v>23</v>
      </c>
      <c r="N12450">
        <v>24</v>
      </c>
      <c r="O12450">
        <v>27</v>
      </c>
    </row>
    <row r="12451" spans="1:15">
      <c r="A12451" t="s">
        <v>34638</v>
      </c>
      <c r="B12451" t="s">
        <v>34639</v>
      </c>
      <c r="C12451" s="4">
        <v>1337783</v>
      </c>
      <c r="D12451">
        <v>744521</v>
      </c>
      <c r="E12451" t="s">
        <v>17</v>
      </c>
      <c r="F12451" t="s">
        <v>45</v>
      </c>
      <c r="G12451" t="s">
        <v>111</v>
      </c>
      <c r="H12451" t="s">
        <v>21</v>
      </c>
      <c r="I12451" t="s">
        <v>21</v>
      </c>
      <c r="J12451" t="s">
        <v>42</v>
      </c>
      <c r="K12451" s="1">
        <v>46015</v>
      </c>
      <c r="L12451">
        <v>15000</v>
      </c>
      <c r="M12451" t="s">
        <v>23</v>
      </c>
      <c r="N12451">
        <v>18</v>
      </c>
      <c r="O12451">
        <v>27</v>
      </c>
    </row>
    <row r="12452" spans="1:15">
      <c r="A12452" t="s">
        <v>26366</v>
      </c>
      <c r="B12452" t="s">
        <v>26367</v>
      </c>
      <c r="C12452" s="4">
        <v>1128775</v>
      </c>
      <c r="D12452">
        <v>744522</v>
      </c>
      <c r="E12452" t="s">
        <v>49</v>
      </c>
      <c r="F12452" t="s">
        <v>40</v>
      </c>
      <c r="G12452" t="s">
        <v>19</v>
      </c>
      <c r="H12452" t="s">
        <v>21</v>
      </c>
      <c r="I12452" t="s">
        <v>21</v>
      </c>
      <c r="J12452" t="s">
        <v>42</v>
      </c>
      <c r="K12452" s="1">
        <v>46014</v>
      </c>
      <c r="L12452">
        <v>30000</v>
      </c>
      <c r="M12452" t="s">
        <v>23</v>
      </c>
      <c r="N12452">
        <v>24</v>
      </c>
      <c r="O12452">
        <v>27</v>
      </c>
    </row>
    <row r="12453" spans="1:15">
      <c r="A12453" t="s">
        <v>34640</v>
      </c>
      <c r="B12453" t="s">
        <v>34641</v>
      </c>
      <c r="C12453" s="4">
        <v>1357063</v>
      </c>
      <c r="D12453">
        <v>744525</v>
      </c>
      <c r="E12453" t="s">
        <v>145</v>
      </c>
      <c r="F12453" t="s">
        <v>29</v>
      </c>
      <c r="G12453" t="s">
        <v>46</v>
      </c>
      <c r="H12453" t="s">
        <v>21</v>
      </c>
      <c r="I12453" t="s">
        <v>21</v>
      </c>
      <c r="J12453" t="s">
        <v>42</v>
      </c>
      <c r="K12453" s="1">
        <v>46014</v>
      </c>
      <c r="L12453">
        <v>20000</v>
      </c>
      <c r="M12453" t="s">
        <v>23</v>
      </c>
      <c r="N12453">
        <v>24</v>
      </c>
      <c r="O12453">
        <v>27</v>
      </c>
    </row>
    <row r="12454" spans="1:15">
      <c r="A12454" t="s">
        <v>34642</v>
      </c>
      <c r="B12454" t="s">
        <v>34643</v>
      </c>
      <c r="C12454" s="4">
        <v>1149348</v>
      </c>
      <c r="D12454">
        <v>744524</v>
      </c>
      <c r="E12454" t="s">
        <v>17</v>
      </c>
      <c r="F12454" t="s">
        <v>45</v>
      </c>
      <c r="G12454" t="s">
        <v>19</v>
      </c>
      <c r="H12454" t="s">
        <v>21</v>
      </c>
      <c r="I12454" t="s">
        <v>21</v>
      </c>
      <c r="J12454" t="s">
        <v>42</v>
      </c>
      <c r="K12454" s="1">
        <v>46015</v>
      </c>
      <c r="L12454">
        <v>30000</v>
      </c>
      <c r="M12454" t="s">
        <v>23</v>
      </c>
      <c r="N12454">
        <v>24</v>
      </c>
      <c r="O12454">
        <v>27</v>
      </c>
    </row>
    <row r="12455" spans="1:15">
      <c r="A12455" t="s">
        <v>10753</v>
      </c>
      <c r="B12455" t="s">
        <v>10754</v>
      </c>
      <c r="C12455" s="4">
        <v>1166497</v>
      </c>
      <c r="D12455">
        <v>744523</v>
      </c>
      <c r="E12455" t="s">
        <v>49</v>
      </c>
      <c r="F12455" t="s">
        <v>50</v>
      </c>
      <c r="G12455" t="s">
        <v>19</v>
      </c>
      <c r="H12455" t="s">
        <v>21</v>
      </c>
      <c r="I12455" t="s">
        <v>21</v>
      </c>
      <c r="J12455" t="s">
        <v>42</v>
      </c>
      <c r="K12455" s="1">
        <v>46014</v>
      </c>
      <c r="L12455">
        <v>30000</v>
      </c>
      <c r="M12455" t="s">
        <v>23</v>
      </c>
      <c r="N12455">
        <v>24</v>
      </c>
      <c r="O12455">
        <v>27</v>
      </c>
    </row>
    <row r="12456" spans="1:15">
      <c r="A12456" t="s">
        <v>15279</v>
      </c>
      <c r="B12456" t="s">
        <v>15280</v>
      </c>
      <c r="C12456" s="4">
        <v>1315910</v>
      </c>
      <c r="D12456">
        <v>744526</v>
      </c>
      <c r="E12456" t="s">
        <v>17</v>
      </c>
      <c r="F12456" t="s">
        <v>45</v>
      </c>
      <c r="G12456" t="s">
        <v>46</v>
      </c>
      <c r="H12456" t="s">
        <v>21</v>
      </c>
      <c r="I12456" t="s">
        <v>21</v>
      </c>
      <c r="J12456" t="s">
        <v>42</v>
      </c>
      <c r="K12456" s="1">
        <v>46014</v>
      </c>
      <c r="L12456">
        <v>20000</v>
      </c>
      <c r="M12456" t="s">
        <v>23</v>
      </c>
      <c r="N12456">
        <v>24</v>
      </c>
      <c r="O12456">
        <v>27</v>
      </c>
    </row>
    <row r="12457" spans="1:15">
      <c r="A12457" t="s">
        <v>34644</v>
      </c>
      <c r="B12457" t="s">
        <v>34645</v>
      </c>
      <c r="C12457" s="4">
        <v>1217707</v>
      </c>
      <c r="D12457">
        <v>744528</v>
      </c>
      <c r="E12457" t="s">
        <v>17</v>
      </c>
      <c r="F12457" t="s">
        <v>184</v>
      </c>
      <c r="G12457" t="s">
        <v>19</v>
      </c>
      <c r="H12457" t="s">
        <v>21</v>
      </c>
      <c r="I12457" t="s">
        <v>21</v>
      </c>
      <c r="J12457" t="s">
        <v>42</v>
      </c>
      <c r="K12457" s="1">
        <v>46015</v>
      </c>
      <c r="L12457">
        <v>30000</v>
      </c>
      <c r="M12457" t="s">
        <v>23</v>
      </c>
      <c r="N12457">
        <v>24</v>
      </c>
      <c r="O12457">
        <v>27</v>
      </c>
    </row>
    <row r="12458" spans="1:15">
      <c r="A12458" t="s">
        <v>4126</v>
      </c>
      <c r="B12458" t="s">
        <v>23743</v>
      </c>
      <c r="C12458" s="4">
        <v>1314993</v>
      </c>
      <c r="D12458">
        <v>744527</v>
      </c>
      <c r="E12458" t="s">
        <v>17</v>
      </c>
      <c r="F12458" t="s">
        <v>61</v>
      </c>
      <c r="G12458" t="s">
        <v>19</v>
      </c>
      <c r="H12458" t="s">
        <v>21</v>
      </c>
      <c r="I12458" t="s">
        <v>21</v>
      </c>
      <c r="J12458" t="s">
        <v>42</v>
      </c>
      <c r="K12458" s="1">
        <v>46014</v>
      </c>
      <c r="L12458">
        <v>30000</v>
      </c>
      <c r="M12458" t="s">
        <v>23</v>
      </c>
      <c r="N12458">
        <v>24</v>
      </c>
      <c r="O12458">
        <v>27</v>
      </c>
    </row>
    <row r="12459" spans="1:15">
      <c r="A12459" t="s">
        <v>21031</v>
      </c>
      <c r="B12459" t="s">
        <v>21032</v>
      </c>
      <c r="C12459" s="4">
        <v>1299886</v>
      </c>
      <c r="D12459">
        <v>744529</v>
      </c>
      <c r="E12459" t="s">
        <v>17</v>
      </c>
      <c r="F12459" t="s">
        <v>45</v>
      </c>
      <c r="G12459" t="s">
        <v>19</v>
      </c>
      <c r="H12459" t="s">
        <v>21</v>
      </c>
      <c r="I12459" t="s">
        <v>21</v>
      </c>
      <c r="J12459" t="s">
        <v>42</v>
      </c>
      <c r="K12459" s="1">
        <v>46015</v>
      </c>
      <c r="L12459">
        <v>30000</v>
      </c>
      <c r="M12459" t="s">
        <v>23</v>
      </c>
      <c r="N12459">
        <v>24</v>
      </c>
      <c r="O12459">
        <v>27</v>
      </c>
    </row>
    <row r="12460" spans="1:15">
      <c r="A12460" t="s">
        <v>24926</v>
      </c>
      <c r="B12460" t="s">
        <v>5514</v>
      </c>
      <c r="C12460" s="4">
        <v>1348525</v>
      </c>
      <c r="D12460">
        <v>744531</v>
      </c>
      <c r="E12460" t="s">
        <v>17</v>
      </c>
      <c r="F12460" t="s">
        <v>45</v>
      </c>
      <c r="G12460" t="s">
        <v>46</v>
      </c>
      <c r="H12460" t="s">
        <v>21</v>
      </c>
      <c r="I12460" t="s">
        <v>21</v>
      </c>
      <c r="J12460" t="s">
        <v>42</v>
      </c>
      <c r="K12460" s="1">
        <v>46014</v>
      </c>
      <c r="L12460">
        <v>20000</v>
      </c>
      <c r="M12460" t="s">
        <v>23</v>
      </c>
      <c r="N12460">
        <v>24</v>
      </c>
      <c r="O12460">
        <v>27</v>
      </c>
    </row>
    <row r="12461" spans="1:15">
      <c r="A12461" t="s">
        <v>1894</v>
      </c>
      <c r="B12461" t="s">
        <v>1895</v>
      </c>
      <c r="C12461" s="4">
        <v>1368533</v>
      </c>
      <c r="D12461">
        <v>744535</v>
      </c>
      <c r="E12461" t="s">
        <v>17</v>
      </c>
      <c r="F12461" t="s">
        <v>45</v>
      </c>
      <c r="G12461" t="s">
        <v>33</v>
      </c>
      <c r="H12461" t="s">
        <v>21</v>
      </c>
      <c r="I12461" t="s">
        <v>21</v>
      </c>
      <c r="J12461" t="s">
        <v>42</v>
      </c>
      <c r="K12461" s="1">
        <v>46014</v>
      </c>
      <c r="L12461">
        <v>8000</v>
      </c>
      <c r="M12461" t="s">
        <v>23</v>
      </c>
      <c r="N12461">
        <v>18</v>
      </c>
      <c r="O12461">
        <v>27</v>
      </c>
    </row>
    <row r="12462" spans="1:15">
      <c r="A12462" t="s">
        <v>34646</v>
      </c>
      <c r="B12462" t="s">
        <v>213</v>
      </c>
      <c r="C12462" s="4">
        <v>1382574</v>
      </c>
      <c r="D12462">
        <v>744534</v>
      </c>
      <c r="E12462" t="s">
        <v>17</v>
      </c>
      <c r="F12462" t="s">
        <v>61</v>
      </c>
      <c r="G12462" t="s">
        <v>64</v>
      </c>
      <c r="H12462" t="s">
        <v>21</v>
      </c>
      <c r="I12462" t="s">
        <v>21</v>
      </c>
      <c r="J12462" t="s">
        <v>42</v>
      </c>
      <c r="K12462" s="1">
        <v>46015</v>
      </c>
      <c r="L12462">
        <v>8000</v>
      </c>
      <c r="M12462" t="s">
        <v>23</v>
      </c>
      <c r="N12462">
        <v>9</v>
      </c>
      <c r="O12462">
        <v>27</v>
      </c>
    </row>
    <row r="12463" spans="1:15">
      <c r="A12463" t="s">
        <v>12155</v>
      </c>
      <c r="B12463" t="s">
        <v>12156</v>
      </c>
      <c r="C12463" s="4">
        <v>1364137</v>
      </c>
      <c r="D12463">
        <v>744533</v>
      </c>
      <c r="E12463" t="s">
        <v>17</v>
      </c>
      <c r="F12463" t="s">
        <v>45</v>
      </c>
      <c r="G12463" t="s">
        <v>46</v>
      </c>
      <c r="H12463" t="s">
        <v>21</v>
      </c>
      <c r="I12463" t="s">
        <v>21</v>
      </c>
      <c r="J12463" t="s">
        <v>42</v>
      </c>
      <c r="K12463" s="1">
        <v>46020</v>
      </c>
      <c r="L12463">
        <v>20000</v>
      </c>
      <c r="M12463" t="s">
        <v>23</v>
      </c>
      <c r="N12463">
        <v>24</v>
      </c>
      <c r="O12463">
        <v>27</v>
      </c>
    </row>
    <row r="12464" spans="1:15">
      <c r="A12464" t="s">
        <v>14427</v>
      </c>
      <c r="B12464" t="s">
        <v>14428</v>
      </c>
      <c r="C12464" s="4">
        <v>1364940</v>
      </c>
      <c r="D12464">
        <v>744537</v>
      </c>
      <c r="E12464" t="s">
        <v>17</v>
      </c>
      <c r="F12464" t="s">
        <v>45</v>
      </c>
      <c r="G12464" t="s">
        <v>37</v>
      </c>
      <c r="H12464" t="s">
        <v>21</v>
      </c>
      <c r="I12464" t="s">
        <v>21</v>
      </c>
      <c r="J12464" t="s">
        <v>42</v>
      </c>
      <c r="K12464" s="1">
        <v>46015</v>
      </c>
      <c r="L12464">
        <v>9000</v>
      </c>
      <c r="M12464" t="s">
        <v>23</v>
      </c>
      <c r="N12464">
        <v>12</v>
      </c>
      <c r="O12464">
        <v>27</v>
      </c>
    </row>
    <row r="12465" spans="1:15">
      <c r="A12465" t="s">
        <v>17180</v>
      </c>
      <c r="B12465" t="s">
        <v>17181</v>
      </c>
      <c r="C12465" s="4">
        <v>1356485</v>
      </c>
      <c r="D12465">
        <v>744541</v>
      </c>
      <c r="E12465" t="s">
        <v>17</v>
      </c>
      <c r="F12465" t="s">
        <v>45</v>
      </c>
      <c r="G12465" t="s">
        <v>46</v>
      </c>
      <c r="H12465" t="s">
        <v>21</v>
      </c>
      <c r="I12465" t="s">
        <v>21</v>
      </c>
      <c r="J12465" t="s">
        <v>42</v>
      </c>
      <c r="K12465" s="1">
        <v>46014</v>
      </c>
      <c r="L12465">
        <v>20000</v>
      </c>
      <c r="M12465" t="s">
        <v>23</v>
      </c>
      <c r="N12465">
        <v>24</v>
      </c>
      <c r="O12465">
        <v>27</v>
      </c>
    </row>
    <row r="12466" spans="1:15">
      <c r="A12466" t="s">
        <v>818</v>
      </c>
      <c r="B12466" t="s">
        <v>819</v>
      </c>
      <c r="C12466" s="4">
        <v>1197403</v>
      </c>
      <c r="D12466">
        <v>744540</v>
      </c>
      <c r="E12466" t="s">
        <v>17</v>
      </c>
      <c r="F12466" t="s">
        <v>200</v>
      </c>
      <c r="G12466" t="s">
        <v>19</v>
      </c>
      <c r="H12466" t="s">
        <v>21</v>
      </c>
      <c r="I12466" t="s">
        <v>21</v>
      </c>
      <c r="J12466" t="s">
        <v>42</v>
      </c>
      <c r="K12466" s="1">
        <v>46015</v>
      </c>
      <c r="L12466">
        <v>30000</v>
      </c>
      <c r="M12466" t="s">
        <v>23</v>
      </c>
      <c r="N12466">
        <v>24</v>
      </c>
      <c r="O12466">
        <v>27</v>
      </c>
    </row>
    <row r="12467" spans="1:15">
      <c r="A12467" t="s">
        <v>18812</v>
      </c>
      <c r="B12467" t="s">
        <v>16625</v>
      </c>
      <c r="C12467" s="4">
        <v>1332641</v>
      </c>
      <c r="D12467">
        <v>744544</v>
      </c>
      <c r="E12467" t="s">
        <v>17</v>
      </c>
      <c r="F12467" t="s">
        <v>45</v>
      </c>
      <c r="G12467" t="s">
        <v>19</v>
      </c>
      <c r="H12467" t="s">
        <v>21</v>
      </c>
      <c r="I12467" t="s">
        <v>21</v>
      </c>
      <c r="J12467" t="s">
        <v>42</v>
      </c>
      <c r="K12467" s="1">
        <v>46015</v>
      </c>
      <c r="L12467">
        <v>30000</v>
      </c>
      <c r="M12467" t="s">
        <v>23</v>
      </c>
      <c r="N12467">
        <v>24</v>
      </c>
      <c r="O12467">
        <v>27</v>
      </c>
    </row>
    <row r="12468" spans="1:15">
      <c r="A12468" t="s">
        <v>6482</v>
      </c>
      <c r="B12468" t="s">
        <v>6483</v>
      </c>
      <c r="C12468" s="4">
        <v>1354255</v>
      </c>
      <c r="D12468">
        <v>744547</v>
      </c>
      <c r="E12468" t="s">
        <v>17</v>
      </c>
      <c r="F12468" t="s">
        <v>203</v>
      </c>
      <c r="G12468" t="s">
        <v>33</v>
      </c>
      <c r="H12468" t="s">
        <v>21</v>
      </c>
      <c r="I12468" t="s">
        <v>21</v>
      </c>
      <c r="J12468" t="s">
        <v>42</v>
      </c>
      <c r="K12468" s="1">
        <v>46015</v>
      </c>
      <c r="L12468">
        <v>8700</v>
      </c>
      <c r="M12468" t="s">
        <v>23</v>
      </c>
      <c r="N12468">
        <v>18</v>
      </c>
      <c r="O12468">
        <v>27</v>
      </c>
    </row>
    <row r="12469" spans="1:15">
      <c r="A12469" t="s">
        <v>34647</v>
      </c>
      <c r="B12469" t="s">
        <v>34648</v>
      </c>
      <c r="C12469" s="4">
        <v>1371493</v>
      </c>
      <c r="D12469">
        <v>744546</v>
      </c>
      <c r="E12469" t="s">
        <v>17</v>
      </c>
      <c r="F12469" t="s">
        <v>45</v>
      </c>
      <c r="G12469" t="s">
        <v>64</v>
      </c>
      <c r="H12469" t="s">
        <v>21</v>
      </c>
      <c r="I12469" t="s">
        <v>21</v>
      </c>
      <c r="J12469" t="s">
        <v>42</v>
      </c>
      <c r="K12469" s="1">
        <v>46015</v>
      </c>
      <c r="L12469">
        <v>5000</v>
      </c>
      <c r="M12469" t="s">
        <v>23</v>
      </c>
      <c r="N12469">
        <v>9</v>
      </c>
      <c r="O12469">
        <v>27</v>
      </c>
    </row>
    <row r="12470" spans="1:15">
      <c r="A12470" t="s">
        <v>34649</v>
      </c>
      <c r="B12470" t="s">
        <v>9227</v>
      </c>
      <c r="C12470" s="4">
        <v>1346342</v>
      </c>
      <c r="D12470">
        <v>744548</v>
      </c>
      <c r="E12470" t="s">
        <v>17</v>
      </c>
      <c r="F12470" t="s">
        <v>184</v>
      </c>
      <c r="G12470" t="s">
        <v>37</v>
      </c>
      <c r="H12470" t="s">
        <v>21</v>
      </c>
      <c r="I12470" t="s">
        <v>21</v>
      </c>
      <c r="J12470" t="s">
        <v>42</v>
      </c>
      <c r="K12470" s="1">
        <v>46014</v>
      </c>
      <c r="L12470">
        <v>10000</v>
      </c>
      <c r="M12470" t="s">
        <v>23</v>
      </c>
      <c r="N12470">
        <v>12</v>
      </c>
      <c r="O12470">
        <v>27</v>
      </c>
    </row>
    <row r="12471" spans="1:15">
      <c r="A12471" t="s">
        <v>24054</v>
      </c>
      <c r="B12471" t="s">
        <v>24055</v>
      </c>
      <c r="C12471" s="4">
        <v>1342090</v>
      </c>
      <c r="D12471">
        <v>744550</v>
      </c>
      <c r="E12471" t="s">
        <v>17</v>
      </c>
      <c r="F12471" t="s">
        <v>82</v>
      </c>
      <c r="G12471" t="s">
        <v>19</v>
      </c>
      <c r="H12471" t="s">
        <v>21</v>
      </c>
      <c r="I12471" t="s">
        <v>21</v>
      </c>
      <c r="J12471" t="s">
        <v>42</v>
      </c>
      <c r="K12471" s="1">
        <v>46015</v>
      </c>
      <c r="L12471">
        <v>30000</v>
      </c>
      <c r="M12471" t="s">
        <v>23</v>
      </c>
      <c r="N12471">
        <v>24</v>
      </c>
      <c r="O12471">
        <v>27</v>
      </c>
    </row>
    <row r="12472" spans="1:15">
      <c r="A12472" t="s">
        <v>34650</v>
      </c>
      <c r="B12472" t="s">
        <v>34651</v>
      </c>
      <c r="C12472" s="4">
        <v>1215159</v>
      </c>
      <c r="D12472">
        <v>744549</v>
      </c>
      <c r="E12472" t="s">
        <v>17</v>
      </c>
      <c r="F12472" t="s">
        <v>45</v>
      </c>
      <c r="G12472" t="s">
        <v>37</v>
      </c>
      <c r="H12472" t="s">
        <v>21</v>
      </c>
      <c r="I12472" t="s">
        <v>21</v>
      </c>
      <c r="J12472" t="s">
        <v>42</v>
      </c>
      <c r="K12472" s="1">
        <v>46015</v>
      </c>
      <c r="L12472">
        <v>9900</v>
      </c>
      <c r="M12472" t="s">
        <v>23</v>
      </c>
      <c r="N12472">
        <v>12</v>
      </c>
      <c r="O12472">
        <v>27</v>
      </c>
    </row>
    <row r="12473" spans="1:15">
      <c r="A12473" t="s">
        <v>34652</v>
      </c>
      <c r="B12473" t="s">
        <v>34653</v>
      </c>
      <c r="C12473" s="4">
        <v>1377549</v>
      </c>
      <c r="D12473">
        <v>744551</v>
      </c>
      <c r="E12473" t="s">
        <v>17</v>
      </c>
      <c r="F12473" t="s">
        <v>34654</v>
      </c>
      <c r="G12473" t="s">
        <v>111</v>
      </c>
      <c r="H12473" t="s">
        <v>21</v>
      </c>
      <c r="I12473" t="s">
        <v>21</v>
      </c>
      <c r="J12473" t="s">
        <v>42</v>
      </c>
      <c r="K12473" s="1">
        <v>46015</v>
      </c>
      <c r="L12473">
        <v>15000</v>
      </c>
      <c r="M12473" t="s">
        <v>23</v>
      </c>
      <c r="N12473">
        <v>18</v>
      </c>
      <c r="O12473">
        <v>27</v>
      </c>
    </row>
    <row r="12474" spans="1:15">
      <c r="A12474" t="s">
        <v>34655</v>
      </c>
      <c r="B12474" t="s">
        <v>34656</v>
      </c>
      <c r="C12474" s="4">
        <v>1231369</v>
      </c>
      <c r="D12474">
        <v>744554</v>
      </c>
      <c r="E12474" t="s">
        <v>17</v>
      </c>
      <c r="F12474" t="s">
        <v>45</v>
      </c>
      <c r="G12474" t="s">
        <v>33</v>
      </c>
      <c r="H12474" t="s">
        <v>21</v>
      </c>
      <c r="I12474" t="s">
        <v>21</v>
      </c>
      <c r="J12474" t="s">
        <v>42</v>
      </c>
      <c r="K12474" s="1">
        <v>46014</v>
      </c>
      <c r="L12474">
        <v>7600</v>
      </c>
      <c r="M12474" t="s">
        <v>23</v>
      </c>
      <c r="N12474">
        <v>18</v>
      </c>
      <c r="O12474">
        <v>27</v>
      </c>
    </row>
    <row r="12475" spans="1:15">
      <c r="A12475" t="s">
        <v>12889</v>
      </c>
      <c r="B12475" t="s">
        <v>7972</v>
      </c>
      <c r="C12475" s="4">
        <v>1300335</v>
      </c>
      <c r="D12475">
        <v>744557</v>
      </c>
      <c r="E12475" t="s">
        <v>17</v>
      </c>
      <c r="F12475" t="s">
        <v>18</v>
      </c>
      <c r="G12475" t="s">
        <v>37</v>
      </c>
      <c r="H12475" t="s">
        <v>21</v>
      </c>
      <c r="I12475" t="s">
        <v>21</v>
      </c>
      <c r="J12475" t="s">
        <v>42</v>
      </c>
      <c r="K12475" s="1">
        <v>46015</v>
      </c>
      <c r="L12475">
        <v>10000</v>
      </c>
      <c r="M12475" t="s">
        <v>23</v>
      </c>
      <c r="N12475">
        <v>12</v>
      </c>
      <c r="O12475">
        <v>27</v>
      </c>
    </row>
    <row r="12476" spans="1:15">
      <c r="A12476" t="s">
        <v>11842</v>
      </c>
      <c r="B12476" t="s">
        <v>4044</v>
      </c>
      <c r="C12476" s="4">
        <v>1364902</v>
      </c>
      <c r="D12476">
        <v>744556</v>
      </c>
      <c r="E12476" t="s">
        <v>17</v>
      </c>
      <c r="F12476" t="s">
        <v>3829</v>
      </c>
      <c r="G12476" t="s">
        <v>46</v>
      </c>
      <c r="H12476" t="s">
        <v>21</v>
      </c>
      <c r="I12476" t="s">
        <v>21</v>
      </c>
      <c r="J12476" t="s">
        <v>42</v>
      </c>
      <c r="K12476" s="1">
        <v>46015</v>
      </c>
      <c r="L12476">
        <v>20000</v>
      </c>
      <c r="M12476" t="s">
        <v>23</v>
      </c>
      <c r="N12476">
        <v>24</v>
      </c>
      <c r="O12476">
        <v>27</v>
      </c>
    </row>
    <row r="12477" spans="1:15">
      <c r="A12477" t="s">
        <v>8675</v>
      </c>
      <c r="B12477" t="s">
        <v>8676</v>
      </c>
      <c r="C12477" s="4">
        <v>1243021</v>
      </c>
      <c r="D12477">
        <v>744555</v>
      </c>
      <c r="E12477" t="s">
        <v>17</v>
      </c>
      <c r="F12477" t="s">
        <v>203</v>
      </c>
      <c r="G12477" t="s">
        <v>19</v>
      </c>
      <c r="H12477" t="s">
        <v>21</v>
      </c>
      <c r="I12477" t="s">
        <v>21</v>
      </c>
      <c r="J12477" t="s">
        <v>42</v>
      </c>
      <c r="K12477" s="1">
        <v>46018</v>
      </c>
      <c r="L12477">
        <v>30000</v>
      </c>
      <c r="M12477" t="s">
        <v>23</v>
      </c>
      <c r="N12477">
        <v>24</v>
      </c>
      <c r="O12477">
        <v>27</v>
      </c>
    </row>
    <row r="12478" spans="1:15">
      <c r="A12478" t="s">
        <v>13319</v>
      </c>
      <c r="B12478" t="s">
        <v>13320</v>
      </c>
      <c r="C12478" s="4">
        <v>1367157</v>
      </c>
      <c r="D12478">
        <v>744559</v>
      </c>
      <c r="E12478" t="s">
        <v>17</v>
      </c>
      <c r="F12478" t="s">
        <v>184</v>
      </c>
      <c r="G12478" t="s">
        <v>46</v>
      </c>
      <c r="H12478" t="s">
        <v>21</v>
      </c>
      <c r="I12478" t="s">
        <v>21</v>
      </c>
      <c r="J12478" t="s">
        <v>42</v>
      </c>
      <c r="K12478" s="1">
        <v>46015</v>
      </c>
      <c r="L12478">
        <v>20000</v>
      </c>
      <c r="M12478" t="s">
        <v>23</v>
      </c>
      <c r="N12478">
        <v>24</v>
      </c>
      <c r="O12478">
        <v>27</v>
      </c>
    </row>
    <row r="12479" spans="1:15">
      <c r="A12479" t="s">
        <v>34657</v>
      </c>
      <c r="B12479" t="s">
        <v>34658</v>
      </c>
      <c r="C12479" s="4">
        <v>1104090</v>
      </c>
      <c r="D12479">
        <v>744561</v>
      </c>
      <c r="E12479" t="s">
        <v>17</v>
      </c>
      <c r="F12479" t="s">
        <v>18</v>
      </c>
      <c r="G12479" t="s">
        <v>111</v>
      </c>
      <c r="H12479" t="s">
        <v>21</v>
      </c>
      <c r="I12479" t="s">
        <v>21</v>
      </c>
      <c r="J12479" t="s">
        <v>42</v>
      </c>
      <c r="K12479" s="1">
        <v>46015</v>
      </c>
      <c r="L12479">
        <v>15000</v>
      </c>
      <c r="M12479" t="s">
        <v>23</v>
      </c>
      <c r="N12479">
        <v>18</v>
      </c>
      <c r="O12479">
        <v>27</v>
      </c>
    </row>
    <row r="12480" spans="1:15">
      <c r="A12480" t="s">
        <v>5411</v>
      </c>
      <c r="B12480" t="s">
        <v>5412</v>
      </c>
      <c r="C12480" s="4">
        <v>1371607</v>
      </c>
      <c r="D12480">
        <v>744560</v>
      </c>
      <c r="E12480" t="s">
        <v>17</v>
      </c>
      <c r="F12480" t="s">
        <v>69</v>
      </c>
      <c r="G12480" t="s">
        <v>73</v>
      </c>
      <c r="H12480" t="s">
        <v>21</v>
      </c>
      <c r="I12480" t="s">
        <v>21</v>
      </c>
      <c r="J12480" t="s">
        <v>42</v>
      </c>
      <c r="K12480" s="1">
        <v>46014</v>
      </c>
      <c r="L12480">
        <v>2000</v>
      </c>
      <c r="M12480" t="s">
        <v>23</v>
      </c>
      <c r="N12480">
        <v>6</v>
      </c>
      <c r="O12480">
        <v>36</v>
      </c>
    </row>
    <row r="12481" spans="1:15">
      <c r="A12481" t="s">
        <v>12780</v>
      </c>
      <c r="B12481" t="s">
        <v>12781</v>
      </c>
      <c r="C12481" s="4">
        <v>1364186</v>
      </c>
      <c r="D12481">
        <v>744562</v>
      </c>
      <c r="E12481" t="s">
        <v>17</v>
      </c>
      <c r="F12481" t="s">
        <v>18</v>
      </c>
      <c r="G12481" t="s">
        <v>37</v>
      </c>
      <c r="H12481" t="s">
        <v>21</v>
      </c>
      <c r="I12481" t="s">
        <v>21</v>
      </c>
      <c r="J12481" t="s">
        <v>42</v>
      </c>
      <c r="K12481" s="1">
        <v>46015</v>
      </c>
      <c r="L12481">
        <v>9900</v>
      </c>
      <c r="M12481" t="s">
        <v>23</v>
      </c>
      <c r="N12481">
        <v>12</v>
      </c>
      <c r="O12481">
        <v>27</v>
      </c>
    </row>
    <row r="12482" spans="1:15">
      <c r="A12482" t="s">
        <v>34659</v>
      </c>
      <c r="B12482" t="s">
        <v>34660</v>
      </c>
      <c r="C12482" s="4">
        <v>1302095</v>
      </c>
      <c r="D12482">
        <v>744563</v>
      </c>
      <c r="E12482" t="s">
        <v>17</v>
      </c>
      <c r="F12482" t="s">
        <v>256</v>
      </c>
      <c r="G12482" t="s">
        <v>19</v>
      </c>
      <c r="H12482" t="s">
        <v>21</v>
      </c>
      <c r="I12482" t="s">
        <v>21</v>
      </c>
      <c r="J12482" t="s">
        <v>42</v>
      </c>
      <c r="K12482" s="1">
        <v>46014</v>
      </c>
      <c r="L12482">
        <v>30000</v>
      </c>
      <c r="M12482" t="s">
        <v>23</v>
      </c>
      <c r="N12482">
        <v>24</v>
      </c>
      <c r="O12482">
        <v>27</v>
      </c>
    </row>
    <row r="12483" spans="1:15">
      <c r="A12483" t="s">
        <v>34661</v>
      </c>
      <c r="B12483" t="s">
        <v>34662</v>
      </c>
      <c r="C12483" s="4">
        <v>1201298</v>
      </c>
      <c r="D12483">
        <v>744567</v>
      </c>
      <c r="E12483" t="s">
        <v>17</v>
      </c>
      <c r="F12483" t="s">
        <v>146</v>
      </c>
      <c r="G12483" t="s">
        <v>19</v>
      </c>
      <c r="H12483" t="s">
        <v>21</v>
      </c>
      <c r="I12483" t="s">
        <v>21</v>
      </c>
      <c r="J12483" t="s">
        <v>42</v>
      </c>
      <c r="K12483" s="1">
        <v>46014</v>
      </c>
      <c r="L12483">
        <v>30000</v>
      </c>
      <c r="M12483" t="s">
        <v>23</v>
      </c>
      <c r="N12483">
        <v>24</v>
      </c>
      <c r="O12483">
        <v>27</v>
      </c>
    </row>
    <row r="12484" spans="1:15">
      <c r="A12484" t="s">
        <v>2331</v>
      </c>
      <c r="B12484" t="s">
        <v>2332</v>
      </c>
      <c r="C12484" s="4">
        <v>1324916</v>
      </c>
      <c r="D12484">
        <v>744565</v>
      </c>
      <c r="E12484" t="s">
        <v>17</v>
      </c>
      <c r="F12484" t="s">
        <v>195</v>
      </c>
      <c r="G12484" t="s">
        <v>73</v>
      </c>
      <c r="H12484" t="s">
        <v>21</v>
      </c>
      <c r="I12484" t="s">
        <v>21</v>
      </c>
      <c r="J12484" t="s">
        <v>42</v>
      </c>
      <c r="K12484" s="1">
        <v>46015</v>
      </c>
      <c r="L12484">
        <v>8000</v>
      </c>
      <c r="M12484" t="s">
        <v>23</v>
      </c>
      <c r="N12484">
        <v>6</v>
      </c>
      <c r="O12484">
        <v>36</v>
      </c>
    </row>
    <row r="12485" spans="1:15">
      <c r="A12485" t="s">
        <v>34663</v>
      </c>
      <c r="B12485" t="s">
        <v>11006</v>
      </c>
      <c r="C12485" t="s">
        <v>21659</v>
      </c>
      <c r="D12485">
        <v>744564</v>
      </c>
      <c r="E12485" t="s">
        <v>17</v>
      </c>
      <c r="F12485" t="s">
        <v>195</v>
      </c>
      <c r="G12485" t="s">
        <v>73</v>
      </c>
      <c r="H12485" t="s">
        <v>21</v>
      </c>
      <c r="I12485" t="s">
        <v>21</v>
      </c>
      <c r="J12485" t="s">
        <v>42</v>
      </c>
      <c r="K12485" s="1">
        <v>46015</v>
      </c>
      <c r="L12485">
        <v>8000</v>
      </c>
      <c r="M12485" t="s">
        <v>23</v>
      </c>
      <c r="N12485">
        <v>6</v>
      </c>
      <c r="O12485">
        <v>36</v>
      </c>
    </row>
    <row r="12486" spans="1:15">
      <c r="A12486" t="s">
        <v>2942</v>
      </c>
      <c r="B12486" t="s">
        <v>2943</v>
      </c>
      <c r="C12486" s="4">
        <v>1235366</v>
      </c>
      <c r="D12486">
        <v>744568</v>
      </c>
      <c r="E12486" t="s">
        <v>49</v>
      </c>
      <c r="F12486" t="s">
        <v>1201</v>
      </c>
      <c r="G12486" t="s">
        <v>73</v>
      </c>
      <c r="H12486" t="s">
        <v>21</v>
      </c>
      <c r="I12486" t="s">
        <v>21</v>
      </c>
      <c r="J12486" t="s">
        <v>42</v>
      </c>
      <c r="K12486" s="1">
        <v>46018</v>
      </c>
      <c r="L12486">
        <v>8000</v>
      </c>
      <c r="M12486" t="s">
        <v>23</v>
      </c>
      <c r="N12486">
        <v>6</v>
      </c>
      <c r="O12486">
        <v>36</v>
      </c>
    </row>
    <row r="12487" spans="1:15">
      <c r="A12487" t="s">
        <v>7328</v>
      </c>
      <c r="B12487" t="s">
        <v>7329</v>
      </c>
      <c r="C12487" s="4">
        <v>1368791</v>
      </c>
      <c r="D12487">
        <v>744571</v>
      </c>
      <c r="E12487" t="s">
        <v>17</v>
      </c>
      <c r="F12487" t="s">
        <v>378</v>
      </c>
      <c r="G12487" t="s">
        <v>46</v>
      </c>
      <c r="H12487" t="s">
        <v>21</v>
      </c>
      <c r="I12487" t="s">
        <v>21</v>
      </c>
      <c r="J12487" t="s">
        <v>42</v>
      </c>
      <c r="K12487" s="1">
        <v>46015</v>
      </c>
      <c r="L12487">
        <v>20000</v>
      </c>
      <c r="M12487" t="s">
        <v>23</v>
      </c>
      <c r="N12487">
        <v>24</v>
      </c>
      <c r="O12487">
        <v>27</v>
      </c>
    </row>
    <row r="12488" spans="1:15">
      <c r="A12488" t="s">
        <v>34664</v>
      </c>
      <c r="B12488" t="s">
        <v>34665</v>
      </c>
      <c r="C12488" s="4">
        <v>1385868</v>
      </c>
      <c r="D12488">
        <v>744569</v>
      </c>
      <c r="E12488" t="s">
        <v>145</v>
      </c>
      <c r="F12488" t="s">
        <v>1809</v>
      </c>
      <c r="G12488" t="s">
        <v>64</v>
      </c>
      <c r="H12488" t="s">
        <v>21</v>
      </c>
      <c r="I12488" t="s">
        <v>21</v>
      </c>
      <c r="J12488" t="s">
        <v>42</v>
      </c>
      <c r="K12488" s="1">
        <v>46014</v>
      </c>
      <c r="L12488">
        <v>6000</v>
      </c>
      <c r="M12488" t="s">
        <v>23</v>
      </c>
      <c r="N12488">
        <v>9</v>
      </c>
      <c r="O12488">
        <v>27</v>
      </c>
    </row>
    <row r="12489" spans="1:15">
      <c r="A12489" t="s">
        <v>34666</v>
      </c>
      <c r="B12489" t="s">
        <v>34667</v>
      </c>
      <c r="C12489" s="4">
        <v>1373332</v>
      </c>
      <c r="D12489">
        <v>744573</v>
      </c>
      <c r="E12489" t="s">
        <v>17</v>
      </c>
      <c r="F12489" t="s">
        <v>72</v>
      </c>
      <c r="G12489" t="s">
        <v>46</v>
      </c>
      <c r="H12489" t="s">
        <v>21</v>
      </c>
      <c r="I12489" t="s">
        <v>21</v>
      </c>
      <c r="J12489" t="s">
        <v>42</v>
      </c>
      <c r="K12489" s="1">
        <v>46015</v>
      </c>
      <c r="L12489">
        <v>20000</v>
      </c>
      <c r="M12489" t="s">
        <v>23</v>
      </c>
      <c r="N12489">
        <v>24</v>
      </c>
      <c r="O12489">
        <v>27</v>
      </c>
    </row>
    <row r="12490" spans="1:15">
      <c r="A12490" t="s">
        <v>34668</v>
      </c>
      <c r="B12490" t="s">
        <v>34669</v>
      </c>
      <c r="C12490" s="4">
        <v>1262854</v>
      </c>
      <c r="D12490">
        <v>744574</v>
      </c>
      <c r="E12490" t="s">
        <v>17</v>
      </c>
      <c r="F12490" t="s">
        <v>146</v>
      </c>
      <c r="G12490" t="s">
        <v>19</v>
      </c>
      <c r="H12490" t="s">
        <v>21</v>
      </c>
      <c r="I12490" t="s">
        <v>21</v>
      </c>
      <c r="J12490" t="s">
        <v>42</v>
      </c>
      <c r="K12490" s="1">
        <v>46014</v>
      </c>
      <c r="L12490">
        <v>30000</v>
      </c>
      <c r="M12490" t="s">
        <v>23</v>
      </c>
      <c r="N12490">
        <v>24</v>
      </c>
      <c r="O12490">
        <v>27</v>
      </c>
    </row>
    <row r="12491" spans="1:15">
      <c r="A12491" t="s">
        <v>29847</v>
      </c>
      <c r="B12491" t="s">
        <v>29848</v>
      </c>
      <c r="C12491" s="4">
        <v>1215058</v>
      </c>
      <c r="D12491">
        <v>744579</v>
      </c>
      <c r="E12491" t="s">
        <v>17</v>
      </c>
      <c r="F12491" t="s">
        <v>4773</v>
      </c>
      <c r="G12491" t="s">
        <v>19</v>
      </c>
      <c r="H12491" t="s">
        <v>21</v>
      </c>
      <c r="I12491" t="s">
        <v>21</v>
      </c>
      <c r="J12491" t="s">
        <v>42</v>
      </c>
      <c r="K12491" s="1">
        <v>46014</v>
      </c>
      <c r="L12491">
        <v>30000</v>
      </c>
      <c r="M12491" t="s">
        <v>23</v>
      </c>
      <c r="N12491">
        <v>24</v>
      </c>
      <c r="O12491">
        <v>27</v>
      </c>
    </row>
    <row r="12492" spans="1:15">
      <c r="A12492" t="s">
        <v>34670</v>
      </c>
      <c r="B12492" t="s">
        <v>34671</v>
      </c>
      <c r="C12492" s="4">
        <v>1327983</v>
      </c>
      <c r="D12492">
        <v>744577</v>
      </c>
      <c r="E12492" t="s">
        <v>17</v>
      </c>
      <c r="F12492" t="s">
        <v>146</v>
      </c>
      <c r="G12492" t="s">
        <v>111</v>
      </c>
      <c r="H12492" t="s">
        <v>21</v>
      </c>
      <c r="I12492" t="s">
        <v>21</v>
      </c>
      <c r="J12492" t="s">
        <v>42</v>
      </c>
      <c r="K12492" s="1">
        <v>46015</v>
      </c>
      <c r="L12492">
        <v>15000</v>
      </c>
      <c r="M12492" t="s">
        <v>23</v>
      </c>
      <c r="N12492">
        <v>18</v>
      </c>
      <c r="O12492">
        <v>27</v>
      </c>
    </row>
    <row r="12493" spans="1:15">
      <c r="A12493" t="s">
        <v>34672</v>
      </c>
      <c r="B12493" t="s">
        <v>34673</v>
      </c>
      <c r="C12493" s="4">
        <v>1294498</v>
      </c>
      <c r="D12493">
        <v>744575</v>
      </c>
      <c r="E12493" t="s">
        <v>17</v>
      </c>
      <c r="F12493" t="s">
        <v>3205</v>
      </c>
      <c r="G12493" t="s">
        <v>46</v>
      </c>
      <c r="H12493" t="s">
        <v>21</v>
      </c>
      <c r="I12493" t="s">
        <v>21</v>
      </c>
      <c r="J12493" t="s">
        <v>42</v>
      </c>
      <c r="K12493" s="1">
        <v>46014</v>
      </c>
      <c r="L12493">
        <v>20000</v>
      </c>
      <c r="M12493" t="s">
        <v>23</v>
      </c>
      <c r="N12493">
        <v>24</v>
      </c>
      <c r="O12493">
        <v>27</v>
      </c>
    </row>
    <row r="12494" spans="1:15">
      <c r="A12494" t="s">
        <v>5423</v>
      </c>
      <c r="B12494" t="s">
        <v>5424</v>
      </c>
      <c r="C12494" s="4">
        <v>1369623</v>
      </c>
      <c r="D12494">
        <v>744580</v>
      </c>
      <c r="E12494" t="s">
        <v>17</v>
      </c>
      <c r="F12494" t="s">
        <v>184</v>
      </c>
      <c r="G12494" t="s">
        <v>46</v>
      </c>
      <c r="H12494" t="s">
        <v>21</v>
      </c>
      <c r="I12494" t="s">
        <v>21</v>
      </c>
      <c r="J12494" t="s">
        <v>42</v>
      </c>
      <c r="K12494" s="1">
        <v>46014</v>
      </c>
      <c r="L12494">
        <v>20000</v>
      </c>
      <c r="M12494" t="s">
        <v>23</v>
      </c>
      <c r="N12494">
        <v>24</v>
      </c>
      <c r="O12494">
        <v>27</v>
      </c>
    </row>
    <row r="12495" spans="1:15">
      <c r="A12495" t="s">
        <v>34674</v>
      </c>
      <c r="B12495" t="s">
        <v>34675</v>
      </c>
      <c r="C12495" s="4">
        <v>1310656</v>
      </c>
      <c r="D12495">
        <v>744582</v>
      </c>
      <c r="E12495" t="s">
        <v>17</v>
      </c>
      <c r="F12495" t="s">
        <v>195</v>
      </c>
      <c r="G12495" t="s">
        <v>19</v>
      </c>
      <c r="H12495" t="s">
        <v>21</v>
      </c>
      <c r="I12495" t="s">
        <v>21</v>
      </c>
      <c r="J12495" t="s">
        <v>42</v>
      </c>
      <c r="K12495" s="1">
        <v>46015</v>
      </c>
      <c r="L12495">
        <v>30000</v>
      </c>
      <c r="M12495" t="s">
        <v>23</v>
      </c>
      <c r="N12495">
        <v>24</v>
      </c>
      <c r="O12495">
        <v>27</v>
      </c>
    </row>
    <row r="12496" spans="1:15">
      <c r="A12496" t="s">
        <v>34676</v>
      </c>
      <c r="B12496" t="s">
        <v>34677</v>
      </c>
      <c r="C12496" s="4">
        <v>1355843</v>
      </c>
      <c r="D12496">
        <v>744581</v>
      </c>
      <c r="E12496" t="s">
        <v>17</v>
      </c>
      <c r="F12496" t="s">
        <v>378</v>
      </c>
      <c r="G12496" t="s">
        <v>37</v>
      </c>
      <c r="H12496" t="s">
        <v>21</v>
      </c>
      <c r="I12496" t="s">
        <v>21</v>
      </c>
      <c r="J12496" t="s">
        <v>42</v>
      </c>
      <c r="K12496" s="1">
        <v>46015</v>
      </c>
      <c r="L12496">
        <v>9999</v>
      </c>
      <c r="M12496" t="s">
        <v>23</v>
      </c>
      <c r="N12496">
        <v>12</v>
      </c>
      <c r="O12496">
        <v>27</v>
      </c>
    </row>
    <row r="12497" spans="1:15">
      <c r="A12497" t="s">
        <v>34678</v>
      </c>
      <c r="B12497" t="s">
        <v>6835</v>
      </c>
      <c r="C12497" s="4">
        <v>1380010</v>
      </c>
      <c r="D12497">
        <v>744583</v>
      </c>
      <c r="E12497" t="s">
        <v>17</v>
      </c>
      <c r="F12497" t="s">
        <v>45</v>
      </c>
      <c r="G12497" t="s">
        <v>37</v>
      </c>
      <c r="H12497" t="s">
        <v>21</v>
      </c>
      <c r="I12497" t="s">
        <v>21</v>
      </c>
      <c r="J12497" t="s">
        <v>42</v>
      </c>
      <c r="K12497" s="1">
        <v>46014</v>
      </c>
      <c r="L12497">
        <v>9900</v>
      </c>
      <c r="M12497" t="s">
        <v>23</v>
      </c>
      <c r="N12497">
        <v>12</v>
      </c>
      <c r="O12497">
        <v>27</v>
      </c>
    </row>
    <row r="12498" spans="1:15">
      <c r="A12498" t="s">
        <v>24881</v>
      </c>
      <c r="B12498" t="s">
        <v>24882</v>
      </c>
      <c r="C12498" s="4">
        <v>1377194</v>
      </c>
      <c r="D12498">
        <v>744584</v>
      </c>
      <c r="E12498" t="s">
        <v>17</v>
      </c>
      <c r="F12498" t="s">
        <v>18</v>
      </c>
      <c r="G12498" t="s">
        <v>111</v>
      </c>
      <c r="H12498" t="s">
        <v>21</v>
      </c>
      <c r="I12498" t="s">
        <v>21</v>
      </c>
      <c r="J12498" t="s">
        <v>42</v>
      </c>
      <c r="K12498" s="1">
        <v>46014</v>
      </c>
      <c r="L12498">
        <v>15000</v>
      </c>
      <c r="M12498" t="s">
        <v>23</v>
      </c>
      <c r="N12498">
        <v>18</v>
      </c>
      <c r="O12498">
        <v>27</v>
      </c>
    </row>
    <row r="12499" spans="1:15">
      <c r="A12499" t="s">
        <v>7037</v>
      </c>
      <c r="B12499" t="s">
        <v>7038</v>
      </c>
      <c r="C12499" s="4">
        <v>1244219</v>
      </c>
      <c r="D12499">
        <v>744588</v>
      </c>
      <c r="E12499" t="s">
        <v>145</v>
      </c>
      <c r="F12499" t="s">
        <v>8260</v>
      </c>
      <c r="G12499" t="s">
        <v>73</v>
      </c>
      <c r="H12499" t="s">
        <v>21</v>
      </c>
      <c r="I12499" t="s">
        <v>21</v>
      </c>
      <c r="J12499" t="s">
        <v>42</v>
      </c>
      <c r="K12499" s="1">
        <v>46014</v>
      </c>
      <c r="L12499">
        <v>3000</v>
      </c>
      <c r="M12499" t="s">
        <v>23</v>
      </c>
      <c r="N12499">
        <v>6</v>
      </c>
      <c r="O12499">
        <v>36</v>
      </c>
    </row>
    <row r="12500" spans="1:15">
      <c r="A12500" t="s">
        <v>34679</v>
      </c>
      <c r="B12500" t="s">
        <v>34680</v>
      </c>
      <c r="C12500" s="4">
        <v>1258474</v>
      </c>
      <c r="D12500">
        <v>744586</v>
      </c>
      <c r="E12500" t="s">
        <v>17</v>
      </c>
      <c r="F12500" t="s">
        <v>256</v>
      </c>
      <c r="G12500" t="s">
        <v>46</v>
      </c>
      <c r="H12500" t="s">
        <v>21</v>
      </c>
      <c r="I12500" t="s">
        <v>21</v>
      </c>
      <c r="J12500" t="s">
        <v>42</v>
      </c>
      <c r="K12500" s="1">
        <v>46020</v>
      </c>
      <c r="L12500">
        <v>20000</v>
      </c>
      <c r="M12500" t="s">
        <v>23</v>
      </c>
      <c r="N12500">
        <v>24</v>
      </c>
      <c r="O12500">
        <v>27</v>
      </c>
    </row>
    <row r="12501" spans="1:15">
      <c r="A12501" t="s">
        <v>34681</v>
      </c>
      <c r="B12501" t="s">
        <v>34682</v>
      </c>
      <c r="C12501" s="4">
        <v>1370173</v>
      </c>
      <c r="D12501">
        <v>744585</v>
      </c>
      <c r="E12501" t="s">
        <v>17</v>
      </c>
      <c r="F12501" t="s">
        <v>543</v>
      </c>
      <c r="G12501" t="s">
        <v>37</v>
      </c>
      <c r="H12501" t="s">
        <v>21</v>
      </c>
      <c r="I12501" t="s">
        <v>21</v>
      </c>
      <c r="J12501" t="s">
        <v>42</v>
      </c>
      <c r="K12501" s="1">
        <v>46014</v>
      </c>
      <c r="L12501">
        <v>8000</v>
      </c>
      <c r="M12501" t="s">
        <v>23</v>
      </c>
      <c r="N12501">
        <v>12</v>
      </c>
      <c r="O12501">
        <v>27</v>
      </c>
    </row>
    <row r="12502" spans="1:15">
      <c r="A12502" t="s">
        <v>2068</v>
      </c>
      <c r="B12502" t="s">
        <v>2069</v>
      </c>
      <c r="C12502" s="4">
        <v>1207574</v>
      </c>
      <c r="D12502">
        <v>744589</v>
      </c>
      <c r="E12502" t="s">
        <v>17</v>
      </c>
      <c r="F12502" t="s">
        <v>184</v>
      </c>
      <c r="G12502" t="s">
        <v>30</v>
      </c>
      <c r="H12502" t="s">
        <v>21</v>
      </c>
      <c r="I12502" t="s">
        <v>21</v>
      </c>
      <c r="J12502" t="s">
        <v>42</v>
      </c>
      <c r="K12502" s="1">
        <v>46014</v>
      </c>
      <c r="L12502">
        <v>20000</v>
      </c>
      <c r="M12502" t="s">
        <v>23</v>
      </c>
      <c r="N12502">
        <v>18</v>
      </c>
      <c r="O12502">
        <v>27</v>
      </c>
    </row>
    <row r="12503" spans="1:15">
      <c r="A12503" t="s">
        <v>26131</v>
      </c>
      <c r="B12503" t="s">
        <v>26132</v>
      </c>
      <c r="C12503" s="4">
        <v>1318467</v>
      </c>
      <c r="D12503">
        <v>744596</v>
      </c>
      <c r="E12503" t="s">
        <v>17</v>
      </c>
      <c r="F12503" t="s">
        <v>45</v>
      </c>
      <c r="G12503" t="s">
        <v>46</v>
      </c>
      <c r="H12503" t="s">
        <v>21</v>
      </c>
      <c r="I12503" t="s">
        <v>21</v>
      </c>
      <c r="J12503" t="s">
        <v>42</v>
      </c>
      <c r="K12503" s="1">
        <v>46015</v>
      </c>
      <c r="L12503">
        <v>20000</v>
      </c>
      <c r="M12503" t="s">
        <v>23</v>
      </c>
      <c r="N12503">
        <v>24</v>
      </c>
      <c r="O12503">
        <v>27</v>
      </c>
    </row>
    <row r="12504" spans="1:15">
      <c r="A12504" t="s">
        <v>12244</v>
      </c>
      <c r="B12504" t="s">
        <v>12245</v>
      </c>
      <c r="C12504" s="4">
        <v>1141307</v>
      </c>
      <c r="D12504">
        <v>744591</v>
      </c>
      <c r="E12504" t="s">
        <v>17</v>
      </c>
      <c r="F12504" t="s">
        <v>184</v>
      </c>
      <c r="G12504" t="s">
        <v>19</v>
      </c>
      <c r="H12504" t="s">
        <v>21</v>
      </c>
      <c r="I12504" t="s">
        <v>21</v>
      </c>
      <c r="J12504" t="s">
        <v>42</v>
      </c>
      <c r="K12504" s="1">
        <v>46014</v>
      </c>
      <c r="L12504">
        <v>30000</v>
      </c>
      <c r="M12504" t="s">
        <v>23</v>
      </c>
      <c r="N12504">
        <v>24</v>
      </c>
      <c r="O12504">
        <v>27</v>
      </c>
    </row>
    <row r="12505" spans="1:15">
      <c r="A12505" t="s">
        <v>14618</v>
      </c>
      <c r="B12505" t="s">
        <v>14619</v>
      </c>
      <c r="C12505" s="4">
        <v>1327258</v>
      </c>
      <c r="D12505">
        <v>744598</v>
      </c>
      <c r="E12505" t="s">
        <v>17</v>
      </c>
      <c r="F12505" t="s">
        <v>418</v>
      </c>
      <c r="G12505" t="s">
        <v>19</v>
      </c>
      <c r="H12505" t="s">
        <v>21</v>
      </c>
      <c r="I12505" t="s">
        <v>21</v>
      </c>
      <c r="J12505" t="s">
        <v>42</v>
      </c>
      <c r="K12505" s="1">
        <v>46014</v>
      </c>
      <c r="L12505">
        <v>30000</v>
      </c>
      <c r="M12505" t="s">
        <v>23</v>
      </c>
      <c r="N12505">
        <v>24</v>
      </c>
      <c r="O12505">
        <v>27</v>
      </c>
    </row>
    <row r="12506" spans="1:15">
      <c r="A12506" t="s">
        <v>1990</v>
      </c>
      <c r="B12506" t="s">
        <v>1991</v>
      </c>
      <c r="C12506" s="4">
        <v>1206618</v>
      </c>
      <c r="D12506">
        <v>744599</v>
      </c>
      <c r="E12506" t="s">
        <v>17</v>
      </c>
      <c r="F12506" t="s">
        <v>588</v>
      </c>
      <c r="G12506" t="s">
        <v>41</v>
      </c>
      <c r="H12506" t="s">
        <v>21</v>
      </c>
      <c r="I12506" t="s">
        <v>21</v>
      </c>
      <c r="J12506" t="s">
        <v>42</v>
      </c>
      <c r="K12506" s="1">
        <v>46015</v>
      </c>
      <c r="L12506">
        <v>5000</v>
      </c>
      <c r="M12506" t="s">
        <v>23</v>
      </c>
      <c r="N12506">
        <v>6</v>
      </c>
      <c r="O12506">
        <v>60</v>
      </c>
    </row>
    <row r="12507" spans="1:15">
      <c r="A12507" t="s">
        <v>14519</v>
      </c>
      <c r="B12507" t="s">
        <v>14520</v>
      </c>
      <c r="C12507" s="4">
        <v>1362807</v>
      </c>
      <c r="D12507">
        <v>744603</v>
      </c>
      <c r="E12507" t="s">
        <v>17</v>
      </c>
      <c r="F12507" t="s">
        <v>146</v>
      </c>
      <c r="G12507" t="s">
        <v>46</v>
      </c>
      <c r="H12507" t="s">
        <v>21</v>
      </c>
      <c r="I12507" t="s">
        <v>21</v>
      </c>
      <c r="J12507" t="s">
        <v>42</v>
      </c>
      <c r="K12507" s="1">
        <v>46014</v>
      </c>
      <c r="L12507">
        <v>20000</v>
      </c>
      <c r="M12507" t="s">
        <v>23</v>
      </c>
      <c r="N12507">
        <v>24</v>
      </c>
      <c r="O12507">
        <v>27</v>
      </c>
    </row>
    <row r="12508" spans="1:15">
      <c r="A12508" t="s">
        <v>8261</v>
      </c>
      <c r="B12508" t="s">
        <v>8262</v>
      </c>
      <c r="C12508" s="4">
        <v>1332962</v>
      </c>
      <c r="D12508">
        <v>744602</v>
      </c>
      <c r="E12508" t="s">
        <v>17</v>
      </c>
      <c r="F12508" t="s">
        <v>26</v>
      </c>
      <c r="G12508" t="s">
        <v>46</v>
      </c>
      <c r="H12508" t="s">
        <v>21</v>
      </c>
      <c r="I12508" t="s">
        <v>21</v>
      </c>
      <c r="J12508" t="s">
        <v>42</v>
      </c>
      <c r="K12508" s="1">
        <v>46015</v>
      </c>
      <c r="L12508">
        <v>20000</v>
      </c>
      <c r="M12508" t="s">
        <v>23</v>
      </c>
      <c r="N12508">
        <v>24</v>
      </c>
      <c r="O12508">
        <v>27</v>
      </c>
    </row>
    <row r="12509" spans="1:15">
      <c r="A12509" t="s">
        <v>8618</v>
      </c>
      <c r="B12509" t="s">
        <v>8619</v>
      </c>
      <c r="C12509" s="4">
        <v>1330754</v>
      </c>
      <c r="D12509">
        <v>744600</v>
      </c>
      <c r="E12509" t="s">
        <v>49</v>
      </c>
      <c r="F12509" t="s">
        <v>45</v>
      </c>
      <c r="G12509" t="s">
        <v>19</v>
      </c>
      <c r="H12509" t="s">
        <v>21</v>
      </c>
      <c r="I12509" t="s">
        <v>21</v>
      </c>
      <c r="J12509" t="s">
        <v>42</v>
      </c>
      <c r="K12509" s="1">
        <v>46014</v>
      </c>
      <c r="L12509">
        <v>30000</v>
      </c>
      <c r="M12509" t="s">
        <v>23</v>
      </c>
      <c r="N12509">
        <v>24</v>
      </c>
      <c r="O12509">
        <v>27</v>
      </c>
    </row>
    <row r="12510" spans="1:15">
      <c r="A12510" t="s">
        <v>26959</v>
      </c>
      <c r="B12510" t="s">
        <v>26960</v>
      </c>
      <c r="C12510" s="4">
        <v>1368075</v>
      </c>
      <c r="D12510">
        <v>744604</v>
      </c>
      <c r="E12510" t="s">
        <v>17</v>
      </c>
      <c r="F12510" t="s">
        <v>418</v>
      </c>
      <c r="G12510" t="s">
        <v>46</v>
      </c>
      <c r="H12510" t="s">
        <v>21</v>
      </c>
      <c r="I12510" t="s">
        <v>21</v>
      </c>
      <c r="J12510" t="s">
        <v>42</v>
      </c>
      <c r="K12510" s="1">
        <v>46014</v>
      </c>
      <c r="L12510">
        <v>20000</v>
      </c>
      <c r="M12510" t="s">
        <v>23</v>
      </c>
      <c r="N12510">
        <v>24</v>
      </c>
      <c r="O12510">
        <v>27</v>
      </c>
    </row>
    <row r="12511" spans="1:15">
      <c r="A12511" t="s">
        <v>13703</v>
      </c>
      <c r="B12511" t="s">
        <v>13704</v>
      </c>
      <c r="C12511" s="4">
        <v>1350090</v>
      </c>
      <c r="D12511">
        <v>744606</v>
      </c>
      <c r="E12511" t="s">
        <v>145</v>
      </c>
      <c r="F12511" t="s">
        <v>146</v>
      </c>
      <c r="G12511" t="s">
        <v>46</v>
      </c>
      <c r="H12511" t="s">
        <v>21</v>
      </c>
      <c r="I12511" t="s">
        <v>21</v>
      </c>
      <c r="J12511" t="s">
        <v>42</v>
      </c>
      <c r="K12511" s="1">
        <v>46014</v>
      </c>
      <c r="L12511">
        <v>20000</v>
      </c>
      <c r="M12511" t="s">
        <v>23</v>
      </c>
      <c r="N12511">
        <v>24</v>
      </c>
      <c r="O12511">
        <v>27</v>
      </c>
    </row>
    <row r="12512" spans="1:15">
      <c r="A12512" t="s">
        <v>13689</v>
      </c>
      <c r="B12512" t="s">
        <v>13690</v>
      </c>
      <c r="C12512" s="4">
        <v>1342248</v>
      </c>
      <c r="D12512">
        <v>744605</v>
      </c>
      <c r="E12512" t="s">
        <v>17</v>
      </c>
      <c r="F12512" t="s">
        <v>146</v>
      </c>
      <c r="G12512" t="s">
        <v>19</v>
      </c>
      <c r="H12512" t="s">
        <v>21</v>
      </c>
      <c r="I12512" t="s">
        <v>21</v>
      </c>
      <c r="J12512" t="s">
        <v>42</v>
      </c>
      <c r="K12512" s="1">
        <v>46014</v>
      </c>
      <c r="L12512">
        <v>30000</v>
      </c>
      <c r="M12512" t="s">
        <v>23</v>
      </c>
      <c r="N12512">
        <v>24</v>
      </c>
      <c r="O12512">
        <v>27</v>
      </c>
    </row>
    <row r="12513" spans="1:15">
      <c r="A12513" t="s">
        <v>11897</v>
      </c>
      <c r="B12513" t="s">
        <v>11898</v>
      </c>
      <c r="C12513" s="4">
        <v>1367086</v>
      </c>
      <c r="D12513">
        <v>744607</v>
      </c>
      <c r="E12513" t="s">
        <v>17</v>
      </c>
      <c r="F12513" t="s">
        <v>45</v>
      </c>
      <c r="G12513" t="s">
        <v>33</v>
      </c>
      <c r="H12513" t="s">
        <v>21</v>
      </c>
      <c r="I12513" t="s">
        <v>21</v>
      </c>
      <c r="J12513" t="s">
        <v>42</v>
      </c>
      <c r="K12513" s="1">
        <v>46014</v>
      </c>
      <c r="L12513">
        <v>6000</v>
      </c>
      <c r="M12513" t="s">
        <v>23</v>
      </c>
      <c r="N12513">
        <v>18</v>
      </c>
      <c r="O12513">
        <v>27</v>
      </c>
    </row>
    <row r="12514" spans="1:15">
      <c r="A12514" t="s">
        <v>26970</v>
      </c>
      <c r="B12514" t="s">
        <v>26971</v>
      </c>
      <c r="C12514" s="4">
        <v>1364344</v>
      </c>
      <c r="D12514">
        <v>744609</v>
      </c>
      <c r="E12514" t="s">
        <v>17</v>
      </c>
      <c r="F12514" t="s">
        <v>406</v>
      </c>
      <c r="G12514" t="s">
        <v>46</v>
      </c>
      <c r="H12514" t="s">
        <v>21</v>
      </c>
      <c r="I12514" t="s">
        <v>21</v>
      </c>
      <c r="J12514" t="s">
        <v>42</v>
      </c>
      <c r="K12514" s="1">
        <v>46014</v>
      </c>
      <c r="L12514">
        <v>20000</v>
      </c>
      <c r="M12514" t="s">
        <v>23</v>
      </c>
      <c r="N12514">
        <v>24</v>
      </c>
      <c r="O12514">
        <v>27</v>
      </c>
    </row>
    <row r="12515" spans="1:15">
      <c r="A12515" t="s">
        <v>34683</v>
      </c>
      <c r="B12515" t="s">
        <v>34684</v>
      </c>
      <c r="C12515" s="4">
        <v>1372240</v>
      </c>
      <c r="D12515">
        <v>744613</v>
      </c>
      <c r="E12515" t="s">
        <v>145</v>
      </c>
      <c r="F12515" t="s">
        <v>146</v>
      </c>
      <c r="G12515" t="s">
        <v>33</v>
      </c>
      <c r="H12515" t="s">
        <v>21</v>
      </c>
      <c r="I12515" t="s">
        <v>21</v>
      </c>
      <c r="J12515" t="s">
        <v>42</v>
      </c>
      <c r="K12515" s="1">
        <v>46014</v>
      </c>
      <c r="L12515">
        <v>14000</v>
      </c>
      <c r="M12515" t="s">
        <v>23</v>
      </c>
      <c r="N12515">
        <v>18</v>
      </c>
      <c r="O12515">
        <v>27</v>
      </c>
    </row>
    <row r="12516" spans="1:15">
      <c r="A12516" t="s">
        <v>849</v>
      </c>
      <c r="B12516" t="s">
        <v>26080</v>
      </c>
      <c r="C12516" s="4">
        <v>1361983</v>
      </c>
      <c r="D12516">
        <v>744611</v>
      </c>
      <c r="E12516" t="s">
        <v>17</v>
      </c>
      <c r="F12516" t="s">
        <v>72</v>
      </c>
      <c r="G12516" t="s">
        <v>111</v>
      </c>
      <c r="H12516" t="s">
        <v>21</v>
      </c>
      <c r="I12516" t="s">
        <v>21</v>
      </c>
      <c r="J12516" t="s">
        <v>42</v>
      </c>
      <c r="K12516" s="1">
        <v>46020</v>
      </c>
      <c r="L12516">
        <v>15000</v>
      </c>
      <c r="M12516" t="s">
        <v>23</v>
      </c>
      <c r="N12516">
        <v>18</v>
      </c>
      <c r="O12516">
        <v>27</v>
      </c>
    </row>
    <row r="12517" spans="1:15">
      <c r="A12517" t="s">
        <v>34685</v>
      </c>
      <c r="B12517" t="s">
        <v>26361</v>
      </c>
      <c r="C12517" s="4">
        <v>1336434</v>
      </c>
      <c r="D12517">
        <v>744610</v>
      </c>
      <c r="E12517" t="s">
        <v>17</v>
      </c>
      <c r="F12517" t="s">
        <v>69</v>
      </c>
      <c r="G12517" t="s">
        <v>37</v>
      </c>
      <c r="H12517" t="s">
        <v>21</v>
      </c>
      <c r="I12517" t="s">
        <v>21</v>
      </c>
      <c r="J12517" t="s">
        <v>42</v>
      </c>
      <c r="K12517" s="1">
        <v>46014</v>
      </c>
      <c r="L12517">
        <v>15000</v>
      </c>
      <c r="M12517" t="s">
        <v>23</v>
      </c>
      <c r="N12517">
        <v>12</v>
      </c>
      <c r="O12517">
        <v>27</v>
      </c>
    </row>
    <row r="12518" spans="1:15">
      <c r="A12518" t="s">
        <v>27398</v>
      </c>
      <c r="B12518" t="s">
        <v>27399</v>
      </c>
      <c r="C12518" s="4">
        <v>1314490</v>
      </c>
      <c r="D12518">
        <v>744614</v>
      </c>
      <c r="E12518" t="s">
        <v>17</v>
      </c>
      <c r="F12518" t="s">
        <v>61</v>
      </c>
      <c r="G12518" t="s">
        <v>19</v>
      </c>
      <c r="H12518" t="s">
        <v>21</v>
      </c>
      <c r="I12518" t="s">
        <v>21</v>
      </c>
      <c r="J12518" t="s">
        <v>42</v>
      </c>
      <c r="K12518" s="1">
        <v>46015</v>
      </c>
      <c r="L12518">
        <v>30000</v>
      </c>
      <c r="M12518" t="s">
        <v>23</v>
      </c>
      <c r="N12518">
        <v>24</v>
      </c>
      <c r="O12518">
        <v>27</v>
      </c>
    </row>
    <row r="12519" spans="1:15">
      <c r="A12519" t="s">
        <v>28582</v>
      </c>
      <c r="B12519" t="s">
        <v>28583</v>
      </c>
      <c r="C12519" s="4">
        <v>1368549</v>
      </c>
      <c r="D12519">
        <v>744616</v>
      </c>
      <c r="E12519" t="s">
        <v>17</v>
      </c>
      <c r="F12519" t="s">
        <v>18</v>
      </c>
      <c r="G12519" t="s">
        <v>46</v>
      </c>
      <c r="H12519" t="s">
        <v>21</v>
      </c>
      <c r="I12519" t="s">
        <v>21</v>
      </c>
      <c r="J12519" t="s">
        <v>42</v>
      </c>
      <c r="K12519" s="1">
        <v>46015</v>
      </c>
      <c r="L12519">
        <v>20000</v>
      </c>
      <c r="M12519" t="s">
        <v>23</v>
      </c>
      <c r="N12519">
        <v>24</v>
      </c>
      <c r="O12519">
        <v>27</v>
      </c>
    </row>
    <row r="12520" spans="1:15">
      <c r="A12520" t="s">
        <v>12197</v>
      </c>
      <c r="B12520" t="s">
        <v>12198</v>
      </c>
      <c r="C12520" s="4">
        <v>1269475</v>
      </c>
      <c r="D12520">
        <v>744615</v>
      </c>
      <c r="E12520" t="s">
        <v>17</v>
      </c>
      <c r="F12520" t="s">
        <v>40</v>
      </c>
      <c r="G12520" t="s">
        <v>46</v>
      </c>
      <c r="H12520" t="s">
        <v>21</v>
      </c>
      <c r="I12520" t="s">
        <v>21</v>
      </c>
      <c r="J12520" t="s">
        <v>42</v>
      </c>
      <c r="K12520" s="1">
        <v>46015</v>
      </c>
      <c r="L12520">
        <v>20000</v>
      </c>
      <c r="M12520" t="s">
        <v>23</v>
      </c>
      <c r="N12520">
        <v>24</v>
      </c>
      <c r="O12520">
        <v>27</v>
      </c>
    </row>
    <row r="12521" spans="1:15">
      <c r="A12521" t="s">
        <v>34686</v>
      </c>
      <c r="B12521" t="s">
        <v>34687</v>
      </c>
      <c r="C12521" s="4">
        <v>1341488</v>
      </c>
      <c r="D12521">
        <v>744618</v>
      </c>
      <c r="E12521" t="s">
        <v>17</v>
      </c>
      <c r="F12521" t="s">
        <v>146</v>
      </c>
      <c r="G12521" t="s">
        <v>111</v>
      </c>
      <c r="H12521" t="s">
        <v>21</v>
      </c>
      <c r="I12521" t="s">
        <v>21</v>
      </c>
      <c r="J12521" t="s">
        <v>42</v>
      </c>
      <c r="K12521" s="1">
        <v>46014</v>
      </c>
      <c r="L12521">
        <v>15000</v>
      </c>
      <c r="M12521" t="s">
        <v>23</v>
      </c>
      <c r="N12521">
        <v>18</v>
      </c>
      <c r="O12521">
        <v>27</v>
      </c>
    </row>
    <row r="12522" spans="1:15">
      <c r="A12522" t="s">
        <v>34688</v>
      </c>
      <c r="B12522" t="s">
        <v>34689</v>
      </c>
      <c r="C12522" s="4">
        <v>1344586</v>
      </c>
      <c r="D12522">
        <v>744623</v>
      </c>
      <c r="E12522" t="s">
        <v>17</v>
      </c>
      <c r="F12522" t="s">
        <v>101</v>
      </c>
      <c r="G12522" t="s">
        <v>37</v>
      </c>
      <c r="H12522" t="s">
        <v>21</v>
      </c>
      <c r="I12522" t="s">
        <v>21</v>
      </c>
      <c r="J12522" t="s">
        <v>42</v>
      </c>
      <c r="K12522" s="1">
        <v>46014</v>
      </c>
      <c r="L12522">
        <v>8000</v>
      </c>
      <c r="M12522" t="s">
        <v>23</v>
      </c>
      <c r="N12522">
        <v>12</v>
      </c>
      <c r="O12522">
        <v>27</v>
      </c>
    </row>
    <row r="12523" spans="1:15">
      <c r="A12523" t="s">
        <v>27360</v>
      </c>
      <c r="B12523" t="s">
        <v>27361</v>
      </c>
      <c r="C12523" s="4">
        <v>1380093</v>
      </c>
      <c r="D12523">
        <v>744622</v>
      </c>
      <c r="E12523" t="s">
        <v>17</v>
      </c>
      <c r="F12523" t="s">
        <v>45</v>
      </c>
      <c r="G12523" t="s">
        <v>301</v>
      </c>
      <c r="H12523" t="s">
        <v>21</v>
      </c>
      <c r="I12523" t="s">
        <v>21</v>
      </c>
      <c r="J12523" t="s">
        <v>42</v>
      </c>
      <c r="K12523" s="1">
        <v>46015</v>
      </c>
      <c r="L12523">
        <v>10000</v>
      </c>
      <c r="M12523" t="s">
        <v>23</v>
      </c>
      <c r="N12523">
        <v>12</v>
      </c>
      <c r="O12523">
        <v>27</v>
      </c>
    </row>
    <row r="12524" spans="1:15">
      <c r="A12524" t="s">
        <v>7538</v>
      </c>
      <c r="B12524" t="s">
        <v>7539</v>
      </c>
      <c r="C12524" s="4">
        <v>1358532</v>
      </c>
      <c r="D12524">
        <v>744621</v>
      </c>
      <c r="E12524" t="s">
        <v>17</v>
      </c>
      <c r="F12524" t="s">
        <v>195</v>
      </c>
      <c r="G12524" t="s">
        <v>30</v>
      </c>
      <c r="H12524" t="s">
        <v>21</v>
      </c>
      <c r="I12524" t="s">
        <v>21</v>
      </c>
      <c r="J12524" t="s">
        <v>42</v>
      </c>
      <c r="K12524" s="1">
        <v>46015</v>
      </c>
      <c r="L12524">
        <v>20000</v>
      </c>
      <c r="M12524" t="s">
        <v>23</v>
      </c>
      <c r="N12524">
        <v>18</v>
      </c>
      <c r="O12524">
        <v>27</v>
      </c>
    </row>
    <row r="12525" spans="1:15">
      <c r="A12525" t="s">
        <v>22682</v>
      </c>
      <c r="B12525" t="s">
        <v>22683</v>
      </c>
      <c r="C12525" s="4">
        <v>1238342</v>
      </c>
      <c r="D12525">
        <v>744624</v>
      </c>
      <c r="E12525" t="s">
        <v>17</v>
      </c>
      <c r="F12525" t="s">
        <v>184</v>
      </c>
      <c r="G12525" t="s">
        <v>111</v>
      </c>
      <c r="H12525" t="s">
        <v>21</v>
      </c>
      <c r="I12525" t="s">
        <v>21</v>
      </c>
      <c r="J12525" t="s">
        <v>42</v>
      </c>
      <c r="K12525" s="1">
        <v>46018</v>
      </c>
      <c r="L12525">
        <v>15000</v>
      </c>
      <c r="M12525" t="s">
        <v>23</v>
      </c>
      <c r="N12525">
        <v>18</v>
      </c>
      <c r="O12525">
        <v>27</v>
      </c>
    </row>
    <row r="12526" spans="1:15">
      <c r="A12526" t="s">
        <v>2447</v>
      </c>
      <c r="B12526" t="s">
        <v>2448</v>
      </c>
      <c r="C12526" s="4">
        <v>1361492</v>
      </c>
      <c r="D12526">
        <v>744626</v>
      </c>
      <c r="E12526" t="s">
        <v>17</v>
      </c>
      <c r="F12526" t="s">
        <v>45</v>
      </c>
      <c r="G12526" t="s">
        <v>37</v>
      </c>
      <c r="H12526" t="s">
        <v>21</v>
      </c>
      <c r="I12526" t="s">
        <v>21</v>
      </c>
      <c r="J12526" t="s">
        <v>42</v>
      </c>
      <c r="K12526" s="1">
        <v>46015</v>
      </c>
      <c r="L12526">
        <v>4000</v>
      </c>
      <c r="M12526" t="s">
        <v>23</v>
      </c>
      <c r="N12526">
        <v>12</v>
      </c>
      <c r="O12526">
        <v>27</v>
      </c>
    </row>
    <row r="12527" spans="1:15">
      <c r="A12527" t="s">
        <v>34690</v>
      </c>
      <c r="B12527" t="s">
        <v>34691</v>
      </c>
      <c r="C12527" s="4">
        <v>1353323</v>
      </c>
      <c r="D12527">
        <v>744625</v>
      </c>
      <c r="E12527" t="s">
        <v>142</v>
      </c>
      <c r="F12527" t="s">
        <v>496</v>
      </c>
      <c r="G12527" t="s">
        <v>46</v>
      </c>
      <c r="H12527" t="s">
        <v>21</v>
      </c>
      <c r="I12527" t="s">
        <v>21</v>
      </c>
      <c r="J12527" t="s">
        <v>42</v>
      </c>
      <c r="K12527" s="1">
        <v>46015</v>
      </c>
      <c r="L12527">
        <v>20000</v>
      </c>
      <c r="M12527" t="s">
        <v>23</v>
      </c>
      <c r="N12527">
        <v>24</v>
      </c>
      <c r="O12527">
        <v>27</v>
      </c>
    </row>
    <row r="12528" spans="1:15">
      <c r="A12528" t="s">
        <v>10690</v>
      </c>
      <c r="B12528" t="s">
        <v>6786</v>
      </c>
      <c r="C12528" s="4">
        <v>1206399</v>
      </c>
      <c r="D12528">
        <v>744627</v>
      </c>
      <c r="E12528" t="s">
        <v>49</v>
      </c>
      <c r="F12528" t="s">
        <v>50</v>
      </c>
      <c r="G12528" t="s">
        <v>73</v>
      </c>
      <c r="H12528" t="s">
        <v>21</v>
      </c>
      <c r="I12528" t="s">
        <v>21</v>
      </c>
      <c r="J12528" t="s">
        <v>42</v>
      </c>
      <c r="K12528" s="1">
        <v>46020</v>
      </c>
      <c r="L12528">
        <v>2000</v>
      </c>
      <c r="M12528" t="s">
        <v>23</v>
      </c>
      <c r="N12528">
        <v>6</v>
      </c>
      <c r="O12528">
        <v>36</v>
      </c>
    </row>
    <row r="12529" spans="1:15">
      <c r="A12529" t="s">
        <v>34692</v>
      </c>
      <c r="B12529" t="s">
        <v>34693</v>
      </c>
      <c r="C12529" s="4">
        <v>1287077</v>
      </c>
      <c r="D12529">
        <v>744628</v>
      </c>
      <c r="E12529" t="s">
        <v>17</v>
      </c>
      <c r="F12529" t="s">
        <v>195</v>
      </c>
      <c r="G12529" t="s">
        <v>19</v>
      </c>
      <c r="H12529" t="s">
        <v>21</v>
      </c>
      <c r="I12529" t="s">
        <v>21</v>
      </c>
      <c r="J12529" t="s">
        <v>42</v>
      </c>
      <c r="K12529" s="1">
        <v>46014</v>
      </c>
      <c r="L12529">
        <v>30000</v>
      </c>
      <c r="M12529" t="s">
        <v>23</v>
      </c>
      <c r="N12529">
        <v>24</v>
      </c>
      <c r="O12529">
        <v>27</v>
      </c>
    </row>
    <row r="12530" spans="1:15">
      <c r="A12530" t="s">
        <v>732</v>
      </c>
      <c r="B12530" t="s">
        <v>733</v>
      </c>
      <c r="C12530" s="4">
        <v>1188557</v>
      </c>
      <c r="D12530">
        <v>744631</v>
      </c>
      <c r="E12530" t="s">
        <v>49</v>
      </c>
      <c r="F12530" t="s">
        <v>50</v>
      </c>
      <c r="G12530" t="s">
        <v>73</v>
      </c>
      <c r="H12530" t="s">
        <v>21</v>
      </c>
      <c r="I12530" t="s">
        <v>21</v>
      </c>
      <c r="J12530" t="s">
        <v>42</v>
      </c>
      <c r="K12530" s="1">
        <v>46020</v>
      </c>
      <c r="L12530">
        <v>3000</v>
      </c>
      <c r="M12530" t="s">
        <v>23</v>
      </c>
      <c r="N12530">
        <v>6</v>
      </c>
      <c r="O12530">
        <v>36</v>
      </c>
    </row>
    <row r="12531" spans="1:15">
      <c r="A12531" t="s">
        <v>720</v>
      </c>
      <c r="B12531" t="s">
        <v>721</v>
      </c>
      <c r="C12531" s="4">
        <v>1206427</v>
      </c>
      <c r="D12531">
        <v>744630</v>
      </c>
      <c r="E12531" t="s">
        <v>49</v>
      </c>
      <c r="F12531" t="s">
        <v>50</v>
      </c>
      <c r="G12531" t="s">
        <v>73</v>
      </c>
      <c r="H12531" t="s">
        <v>21</v>
      </c>
      <c r="I12531" t="s">
        <v>21</v>
      </c>
      <c r="J12531" t="s">
        <v>42</v>
      </c>
      <c r="K12531" s="1">
        <v>46020</v>
      </c>
      <c r="L12531">
        <v>3000</v>
      </c>
      <c r="M12531" t="s">
        <v>23</v>
      </c>
      <c r="N12531">
        <v>6</v>
      </c>
      <c r="O12531">
        <v>36</v>
      </c>
    </row>
    <row r="12532" spans="1:15">
      <c r="A12532" t="s">
        <v>734</v>
      </c>
      <c r="B12532" t="s">
        <v>735</v>
      </c>
      <c r="C12532" s="4">
        <v>1123682</v>
      </c>
      <c r="D12532">
        <v>744629</v>
      </c>
      <c r="E12532" t="s">
        <v>49</v>
      </c>
      <c r="F12532" t="s">
        <v>413</v>
      </c>
      <c r="G12532" t="s">
        <v>73</v>
      </c>
      <c r="H12532" t="s">
        <v>21</v>
      </c>
      <c r="I12532" t="s">
        <v>21</v>
      </c>
      <c r="J12532" t="s">
        <v>42</v>
      </c>
      <c r="K12532" s="1">
        <v>46020</v>
      </c>
      <c r="L12532">
        <v>3000</v>
      </c>
      <c r="M12532" t="s">
        <v>23</v>
      </c>
      <c r="N12532">
        <v>6</v>
      </c>
      <c r="O12532">
        <v>36</v>
      </c>
    </row>
    <row r="12533" spans="1:15">
      <c r="A12533" t="s">
        <v>724</v>
      </c>
      <c r="B12533" t="s">
        <v>213</v>
      </c>
      <c r="C12533" s="4">
        <v>1349402</v>
      </c>
      <c r="D12533">
        <v>744632</v>
      </c>
      <c r="E12533" t="s">
        <v>49</v>
      </c>
      <c r="F12533" t="s">
        <v>50</v>
      </c>
      <c r="G12533" t="s">
        <v>73</v>
      </c>
      <c r="H12533" t="s">
        <v>21</v>
      </c>
      <c r="I12533" t="s">
        <v>21</v>
      </c>
      <c r="J12533" t="s">
        <v>42</v>
      </c>
      <c r="K12533" s="1">
        <v>46020</v>
      </c>
      <c r="L12533">
        <v>2000</v>
      </c>
      <c r="M12533" t="s">
        <v>23</v>
      </c>
      <c r="N12533">
        <v>6</v>
      </c>
      <c r="O12533">
        <v>36</v>
      </c>
    </row>
    <row r="12534" spans="1:15">
      <c r="A12534" t="s">
        <v>5121</v>
      </c>
      <c r="B12534" t="s">
        <v>5122</v>
      </c>
      <c r="C12534" s="4">
        <v>1304588</v>
      </c>
      <c r="D12534">
        <v>744634</v>
      </c>
      <c r="E12534" t="s">
        <v>17</v>
      </c>
      <c r="F12534" t="s">
        <v>45</v>
      </c>
      <c r="G12534" t="s">
        <v>19</v>
      </c>
      <c r="H12534" t="s">
        <v>21</v>
      </c>
      <c r="I12534" t="s">
        <v>21</v>
      </c>
      <c r="J12534" t="s">
        <v>42</v>
      </c>
      <c r="K12534" s="1">
        <v>46015</v>
      </c>
      <c r="L12534">
        <v>30000</v>
      </c>
      <c r="M12534" t="s">
        <v>23</v>
      </c>
      <c r="N12534">
        <v>24</v>
      </c>
      <c r="O12534">
        <v>27</v>
      </c>
    </row>
    <row r="12535" spans="1:15">
      <c r="A12535" t="s">
        <v>3216</v>
      </c>
      <c r="B12535" t="s">
        <v>3217</v>
      </c>
      <c r="C12535" s="4">
        <v>1238688</v>
      </c>
      <c r="D12535">
        <v>744635</v>
      </c>
      <c r="E12535" t="s">
        <v>49</v>
      </c>
      <c r="F12535" t="s">
        <v>50</v>
      </c>
      <c r="G12535" t="s">
        <v>73</v>
      </c>
      <c r="H12535" t="s">
        <v>21</v>
      </c>
      <c r="I12535" t="s">
        <v>21</v>
      </c>
      <c r="J12535" t="s">
        <v>42</v>
      </c>
      <c r="K12535" s="1">
        <v>46020</v>
      </c>
      <c r="L12535">
        <v>2000</v>
      </c>
      <c r="M12535" t="s">
        <v>23</v>
      </c>
      <c r="N12535">
        <v>6</v>
      </c>
      <c r="O12535">
        <v>36</v>
      </c>
    </row>
    <row r="12536" spans="1:15">
      <c r="A12536" t="s">
        <v>7170</v>
      </c>
      <c r="B12536" t="s">
        <v>6963</v>
      </c>
      <c r="C12536" s="4">
        <v>1367942</v>
      </c>
      <c r="D12536">
        <v>744638</v>
      </c>
      <c r="E12536" t="s">
        <v>17</v>
      </c>
      <c r="F12536" t="s">
        <v>61</v>
      </c>
      <c r="G12536" t="s">
        <v>46</v>
      </c>
      <c r="H12536" t="s">
        <v>21</v>
      </c>
      <c r="I12536" t="s">
        <v>21</v>
      </c>
      <c r="J12536" t="s">
        <v>42</v>
      </c>
      <c r="K12536" s="1">
        <v>46021</v>
      </c>
      <c r="L12536">
        <v>20000</v>
      </c>
      <c r="M12536" t="s">
        <v>23</v>
      </c>
      <c r="N12536">
        <v>24</v>
      </c>
      <c r="O12536">
        <v>27</v>
      </c>
    </row>
    <row r="12537" spans="1:15">
      <c r="A12537" t="s">
        <v>34694</v>
      </c>
      <c r="B12537" t="s">
        <v>34695</v>
      </c>
      <c r="C12537" s="4">
        <v>1368582</v>
      </c>
      <c r="D12537">
        <v>744649</v>
      </c>
      <c r="E12537" t="s">
        <v>17</v>
      </c>
      <c r="F12537" t="s">
        <v>18</v>
      </c>
      <c r="G12537" t="s">
        <v>19</v>
      </c>
      <c r="H12537" t="s">
        <v>21</v>
      </c>
      <c r="I12537" t="s">
        <v>21</v>
      </c>
      <c r="J12537" t="s">
        <v>42</v>
      </c>
      <c r="K12537" s="1">
        <v>46015</v>
      </c>
      <c r="L12537">
        <v>30000</v>
      </c>
      <c r="M12537" t="s">
        <v>23</v>
      </c>
      <c r="N12537">
        <v>24</v>
      </c>
      <c r="O12537">
        <v>27</v>
      </c>
    </row>
    <row r="12538" spans="1:15">
      <c r="A12538" t="s">
        <v>18169</v>
      </c>
      <c r="B12538" t="s">
        <v>18170</v>
      </c>
      <c r="C12538" s="4">
        <v>1365612</v>
      </c>
      <c r="D12538">
        <v>744647</v>
      </c>
      <c r="E12538" t="s">
        <v>17</v>
      </c>
      <c r="F12538" t="s">
        <v>195</v>
      </c>
      <c r="G12538" t="s">
        <v>73</v>
      </c>
      <c r="H12538" t="s">
        <v>21</v>
      </c>
      <c r="I12538" t="s">
        <v>21</v>
      </c>
      <c r="J12538" t="s">
        <v>42</v>
      </c>
      <c r="K12538" s="1">
        <v>46015</v>
      </c>
      <c r="L12538">
        <v>2000</v>
      </c>
      <c r="M12538" t="s">
        <v>23</v>
      </c>
      <c r="N12538">
        <v>6</v>
      </c>
      <c r="O12538">
        <v>36</v>
      </c>
    </row>
    <row r="12539" spans="1:15">
      <c r="A12539" t="s">
        <v>1565</v>
      </c>
      <c r="B12539" t="s">
        <v>1566</v>
      </c>
      <c r="C12539" s="4">
        <v>1327950</v>
      </c>
      <c r="D12539">
        <v>744652</v>
      </c>
      <c r="E12539" t="s">
        <v>49</v>
      </c>
      <c r="F12539" t="s">
        <v>50</v>
      </c>
      <c r="G12539" t="s">
        <v>19</v>
      </c>
      <c r="H12539" t="s">
        <v>21</v>
      </c>
      <c r="I12539" t="s">
        <v>21</v>
      </c>
      <c r="J12539" t="s">
        <v>42</v>
      </c>
      <c r="K12539" s="1">
        <v>46020</v>
      </c>
      <c r="L12539">
        <v>30000</v>
      </c>
      <c r="M12539" t="s">
        <v>23</v>
      </c>
      <c r="N12539">
        <v>24</v>
      </c>
      <c r="O12539">
        <v>27</v>
      </c>
    </row>
    <row r="12540" spans="1:15">
      <c r="A12540" t="s">
        <v>34696</v>
      </c>
      <c r="B12540" t="s">
        <v>34697</v>
      </c>
      <c r="C12540" s="4">
        <v>1386986</v>
      </c>
      <c r="D12540">
        <v>744654</v>
      </c>
      <c r="E12540" t="s">
        <v>17</v>
      </c>
      <c r="F12540" t="s">
        <v>57</v>
      </c>
      <c r="G12540" t="s">
        <v>64</v>
      </c>
      <c r="H12540" t="s">
        <v>21</v>
      </c>
      <c r="I12540" t="s">
        <v>21</v>
      </c>
      <c r="J12540" t="s">
        <v>42</v>
      </c>
      <c r="K12540" s="1">
        <v>46015</v>
      </c>
      <c r="L12540">
        <v>5000</v>
      </c>
      <c r="M12540" t="s">
        <v>23</v>
      </c>
      <c r="N12540">
        <v>9</v>
      </c>
      <c r="O12540">
        <v>27</v>
      </c>
    </row>
    <row r="12541" spans="1:15">
      <c r="A12541" t="s">
        <v>27935</v>
      </c>
      <c r="B12541" t="s">
        <v>27936</v>
      </c>
      <c r="C12541" s="4">
        <v>1345101</v>
      </c>
      <c r="D12541">
        <v>744658</v>
      </c>
      <c r="E12541" t="s">
        <v>17</v>
      </c>
      <c r="F12541" t="s">
        <v>251</v>
      </c>
      <c r="G12541" t="s">
        <v>46</v>
      </c>
      <c r="H12541" t="s">
        <v>21</v>
      </c>
      <c r="I12541" t="s">
        <v>21</v>
      </c>
      <c r="J12541" t="s">
        <v>42</v>
      </c>
      <c r="K12541" s="1">
        <v>46015</v>
      </c>
      <c r="L12541">
        <v>20000</v>
      </c>
      <c r="M12541" t="s">
        <v>23</v>
      </c>
      <c r="N12541">
        <v>24</v>
      </c>
      <c r="O12541">
        <v>27</v>
      </c>
    </row>
    <row r="12542" spans="1:15">
      <c r="A12542" t="s">
        <v>34698</v>
      </c>
      <c r="B12542" t="s">
        <v>34699</v>
      </c>
      <c r="C12542" s="4">
        <v>1301239</v>
      </c>
      <c r="D12542">
        <v>744657</v>
      </c>
      <c r="E12542" t="s">
        <v>145</v>
      </c>
      <c r="F12542" t="s">
        <v>1059</v>
      </c>
      <c r="G12542" t="s">
        <v>46</v>
      </c>
      <c r="H12542" t="s">
        <v>21</v>
      </c>
      <c r="I12542" t="s">
        <v>21</v>
      </c>
      <c r="J12542" t="s">
        <v>42</v>
      </c>
      <c r="K12542" s="1">
        <v>46021</v>
      </c>
      <c r="L12542">
        <v>20000</v>
      </c>
      <c r="M12542" t="s">
        <v>23</v>
      </c>
      <c r="N12542">
        <v>24</v>
      </c>
      <c r="O12542">
        <v>27</v>
      </c>
    </row>
    <row r="12543" spans="1:15">
      <c r="A12543" t="s">
        <v>10549</v>
      </c>
      <c r="B12543" t="s">
        <v>10550</v>
      </c>
      <c r="C12543" s="4">
        <v>1237191</v>
      </c>
      <c r="D12543">
        <v>744656</v>
      </c>
      <c r="E12543" t="s">
        <v>17</v>
      </c>
      <c r="F12543" t="s">
        <v>375</v>
      </c>
      <c r="G12543" t="s">
        <v>37</v>
      </c>
      <c r="H12543" t="s">
        <v>21</v>
      </c>
      <c r="I12543" t="s">
        <v>21</v>
      </c>
      <c r="J12543" t="s">
        <v>42</v>
      </c>
      <c r="K12543" s="1">
        <v>46015</v>
      </c>
      <c r="L12543">
        <v>12000</v>
      </c>
      <c r="M12543" t="s">
        <v>23</v>
      </c>
      <c r="N12543">
        <v>12</v>
      </c>
      <c r="O12543">
        <v>27</v>
      </c>
    </row>
    <row r="12544" spans="1:15">
      <c r="A12544" t="s">
        <v>34700</v>
      </c>
      <c r="B12544" t="s">
        <v>34701</v>
      </c>
      <c r="C12544" s="4">
        <v>1358448</v>
      </c>
      <c r="D12544">
        <v>744660</v>
      </c>
      <c r="E12544" t="s">
        <v>17</v>
      </c>
      <c r="F12544" t="s">
        <v>533</v>
      </c>
      <c r="G12544" t="s">
        <v>111</v>
      </c>
      <c r="H12544" t="s">
        <v>21</v>
      </c>
      <c r="I12544" t="s">
        <v>21</v>
      </c>
      <c r="J12544" t="s">
        <v>42</v>
      </c>
      <c r="K12544" s="1">
        <v>46015</v>
      </c>
      <c r="L12544">
        <v>15000</v>
      </c>
      <c r="M12544" t="s">
        <v>23</v>
      </c>
      <c r="N12544">
        <v>18</v>
      </c>
      <c r="O12544">
        <v>27</v>
      </c>
    </row>
    <row r="12545" spans="1:15">
      <c r="A12545" t="s">
        <v>34702</v>
      </c>
      <c r="B12545" t="s">
        <v>1836</v>
      </c>
      <c r="C12545" s="4">
        <v>1367962</v>
      </c>
      <c r="D12545">
        <v>744662</v>
      </c>
      <c r="E12545" t="s">
        <v>17</v>
      </c>
      <c r="F12545" t="s">
        <v>61</v>
      </c>
      <c r="G12545" t="s">
        <v>33</v>
      </c>
      <c r="H12545" t="s">
        <v>21</v>
      </c>
      <c r="I12545" t="s">
        <v>21</v>
      </c>
      <c r="J12545" t="s">
        <v>42</v>
      </c>
      <c r="K12545" s="1">
        <v>46015</v>
      </c>
      <c r="L12545">
        <v>9900</v>
      </c>
      <c r="M12545" t="s">
        <v>23</v>
      </c>
      <c r="N12545">
        <v>18</v>
      </c>
      <c r="O12545">
        <v>27</v>
      </c>
    </row>
    <row r="12546" spans="1:15">
      <c r="A12546" t="s">
        <v>18769</v>
      </c>
      <c r="B12546" t="s">
        <v>18770</v>
      </c>
      <c r="C12546" s="4">
        <v>1359279</v>
      </c>
      <c r="D12546">
        <v>744661</v>
      </c>
      <c r="E12546" t="s">
        <v>17</v>
      </c>
      <c r="F12546" t="s">
        <v>156</v>
      </c>
      <c r="G12546" t="s">
        <v>46</v>
      </c>
      <c r="H12546" t="s">
        <v>21</v>
      </c>
      <c r="I12546" t="s">
        <v>21</v>
      </c>
      <c r="J12546" t="s">
        <v>42</v>
      </c>
      <c r="K12546" s="1">
        <v>46021</v>
      </c>
      <c r="L12546">
        <v>20000</v>
      </c>
      <c r="M12546" t="s">
        <v>23</v>
      </c>
      <c r="N12546">
        <v>24</v>
      </c>
      <c r="O12546">
        <v>27</v>
      </c>
    </row>
    <row r="12547" spans="1:15">
      <c r="A12547" t="s">
        <v>18320</v>
      </c>
      <c r="B12547" t="s">
        <v>1297</v>
      </c>
      <c r="C12547" s="4">
        <v>1311249</v>
      </c>
      <c r="D12547">
        <v>744664</v>
      </c>
      <c r="E12547" t="s">
        <v>49</v>
      </c>
      <c r="F12547" t="s">
        <v>50</v>
      </c>
      <c r="G12547" t="s">
        <v>19</v>
      </c>
      <c r="H12547" t="s">
        <v>21</v>
      </c>
      <c r="I12547" t="s">
        <v>21</v>
      </c>
      <c r="J12547" t="s">
        <v>42</v>
      </c>
      <c r="K12547" s="1">
        <v>46021</v>
      </c>
      <c r="L12547">
        <v>30000</v>
      </c>
      <c r="M12547" t="s">
        <v>23</v>
      </c>
      <c r="N12547">
        <v>24</v>
      </c>
      <c r="O12547">
        <v>27</v>
      </c>
    </row>
    <row r="12548" spans="1:15">
      <c r="A12548" t="s">
        <v>2619</v>
      </c>
      <c r="B12548" t="s">
        <v>2620</v>
      </c>
      <c r="C12548" s="4">
        <v>1370233</v>
      </c>
      <c r="D12548">
        <v>744665</v>
      </c>
      <c r="E12548" t="s">
        <v>17</v>
      </c>
      <c r="F12548" t="s">
        <v>195</v>
      </c>
      <c r="G12548" t="s">
        <v>46</v>
      </c>
      <c r="H12548" t="s">
        <v>21</v>
      </c>
      <c r="I12548" t="s">
        <v>21</v>
      </c>
      <c r="J12548" t="s">
        <v>42</v>
      </c>
      <c r="K12548" s="1">
        <v>46020</v>
      </c>
      <c r="L12548">
        <v>20000</v>
      </c>
      <c r="M12548" t="s">
        <v>23</v>
      </c>
      <c r="N12548">
        <v>24</v>
      </c>
      <c r="O12548">
        <v>27</v>
      </c>
    </row>
    <row r="12549" spans="1:15">
      <c r="A12549" t="s">
        <v>8526</v>
      </c>
      <c r="B12549" t="s">
        <v>8527</v>
      </c>
      <c r="C12549" s="4">
        <v>1192834</v>
      </c>
      <c r="D12549">
        <v>744667</v>
      </c>
      <c r="E12549" t="s">
        <v>17</v>
      </c>
      <c r="F12549" t="s">
        <v>1059</v>
      </c>
      <c r="G12549" t="s">
        <v>19</v>
      </c>
      <c r="H12549" t="s">
        <v>21</v>
      </c>
      <c r="I12549" t="s">
        <v>21</v>
      </c>
      <c r="J12549" t="s">
        <v>42</v>
      </c>
      <c r="K12549" s="1">
        <v>46015</v>
      </c>
      <c r="L12549">
        <v>30000</v>
      </c>
      <c r="M12549" t="s">
        <v>23</v>
      </c>
      <c r="N12549">
        <v>24</v>
      </c>
      <c r="O12549">
        <v>27</v>
      </c>
    </row>
    <row r="12550" spans="1:15">
      <c r="A12550" t="s">
        <v>34703</v>
      </c>
      <c r="B12550" t="s">
        <v>34704</v>
      </c>
      <c r="C12550" s="4">
        <v>1380914</v>
      </c>
      <c r="D12550">
        <v>744666</v>
      </c>
      <c r="E12550" t="s">
        <v>17</v>
      </c>
      <c r="F12550" t="s">
        <v>832</v>
      </c>
      <c r="G12550" t="s">
        <v>37</v>
      </c>
      <c r="H12550" t="s">
        <v>21</v>
      </c>
      <c r="I12550" t="s">
        <v>21</v>
      </c>
      <c r="J12550" t="s">
        <v>42</v>
      </c>
      <c r="K12550" s="1">
        <v>46021</v>
      </c>
      <c r="L12550">
        <v>4000</v>
      </c>
      <c r="M12550" t="s">
        <v>23</v>
      </c>
      <c r="N12550">
        <v>12</v>
      </c>
      <c r="O12550">
        <v>27</v>
      </c>
    </row>
    <row r="12551" spans="1:15">
      <c r="A12551" t="s">
        <v>7226</v>
      </c>
      <c r="B12551" t="s">
        <v>7227</v>
      </c>
      <c r="C12551" s="4">
        <v>1300728</v>
      </c>
      <c r="D12551">
        <v>744669</v>
      </c>
      <c r="E12551" t="s">
        <v>17</v>
      </c>
      <c r="F12551" t="s">
        <v>82</v>
      </c>
      <c r="G12551" t="s">
        <v>19</v>
      </c>
      <c r="H12551" t="s">
        <v>21</v>
      </c>
      <c r="I12551" t="s">
        <v>21</v>
      </c>
      <c r="J12551" t="s">
        <v>42</v>
      </c>
      <c r="K12551" s="1">
        <v>46018</v>
      </c>
      <c r="L12551">
        <v>30000</v>
      </c>
      <c r="M12551" t="s">
        <v>23</v>
      </c>
      <c r="N12551">
        <v>24</v>
      </c>
      <c r="O12551">
        <v>27</v>
      </c>
    </row>
    <row r="12552" spans="1:15">
      <c r="A12552" t="s">
        <v>5010</v>
      </c>
      <c r="B12552" t="s">
        <v>5011</v>
      </c>
      <c r="C12552" s="4">
        <v>1357229</v>
      </c>
      <c r="D12552">
        <v>744671</v>
      </c>
      <c r="E12552" t="s">
        <v>17</v>
      </c>
      <c r="F12552" t="s">
        <v>1059</v>
      </c>
      <c r="G12552" t="s">
        <v>46</v>
      </c>
      <c r="H12552" t="s">
        <v>21</v>
      </c>
      <c r="I12552" t="s">
        <v>21</v>
      </c>
      <c r="J12552" t="s">
        <v>42</v>
      </c>
      <c r="K12552" s="1">
        <v>46021</v>
      </c>
      <c r="L12552">
        <v>20000</v>
      </c>
      <c r="M12552" t="s">
        <v>23</v>
      </c>
      <c r="N12552">
        <v>24</v>
      </c>
      <c r="O12552">
        <v>27</v>
      </c>
    </row>
    <row r="12553" spans="1:15">
      <c r="A12553" t="s">
        <v>10693</v>
      </c>
      <c r="B12553" t="s">
        <v>10694</v>
      </c>
      <c r="C12553" s="4">
        <v>1344158</v>
      </c>
      <c r="D12553">
        <v>744670</v>
      </c>
      <c r="E12553" t="s">
        <v>17</v>
      </c>
      <c r="F12553" t="s">
        <v>184</v>
      </c>
      <c r="G12553" t="s">
        <v>73</v>
      </c>
      <c r="H12553" t="s">
        <v>21</v>
      </c>
      <c r="I12553" t="s">
        <v>21</v>
      </c>
      <c r="J12553" t="s">
        <v>42</v>
      </c>
      <c r="K12553" s="1">
        <v>46015</v>
      </c>
      <c r="L12553">
        <v>3000</v>
      </c>
      <c r="M12553" t="s">
        <v>23</v>
      </c>
      <c r="N12553">
        <v>6</v>
      </c>
      <c r="O12553">
        <v>36</v>
      </c>
    </row>
    <row r="12554" spans="1:15">
      <c r="A12554" t="s">
        <v>14751</v>
      </c>
      <c r="B12554" t="s">
        <v>14752</v>
      </c>
      <c r="C12554" s="4">
        <v>1368712</v>
      </c>
      <c r="D12554">
        <v>744672</v>
      </c>
      <c r="E12554" t="s">
        <v>17</v>
      </c>
      <c r="F12554" t="s">
        <v>82</v>
      </c>
      <c r="G12554" t="s">
        <v>46</v>
      </c>
      <c r="H12554" t="s">
        <v>21</v>
      </c>
      <c r="I12554" t="s">
        <v>21</v>
      </c>
      <c r="J12554" t="s">
        <v>42</v>
      </c>
      <c r="K12554" s="1">
        <v>46018</v>
      </c>
      <c r="L12554">
        <v>20000</v>
      </c>
      <c r="M12554" t="s">
        <v>23</v>
      </c>
      <c r="N12554">
        <v>24</v>
      </c>
      <c r="O12554">
        <v>27</v>
      </c>
    </row>
    <row r="12555" spans="1:15">
      <c r="A12555" t="s">
        <v>1383</v>
      </c>
      <c r="B12555" t="s">
        <v>1384</v>
      </c>
      <c r="C12555" s="4">
        <v>1344018</v>
      </c>
      <c r="D12555">
        <v>744674</v>
      </c>
      <c r="E12555" t="s">
        <v>17</v>
      </c>
      <c r="F12555" t="s">
        <v>548</v>
      </c>
      <c r="G12555" t="s">
        <v>73</v>
      </c>
      <c r="H12555" t="s">
        <v>21</v>
      </c>
      <c r="I12555" t="s">
        <v>21</v>
      </c>
      <c r="J12555" t="s">
        <v>42</v>
      </c>
      <c r="K12555" s="1">
        <v>46021</v>
      </c>
      <c r="L12555">
        <v>4000</v>
      </c>
      <c r="M12555" t="s">
        <v>23</v>
      </c>
      <c r="N12555">
        <v>6</v>
      </c>
      <c r="O12555">
        <v>36</v>
      </c>
    </row>
    <row r="12556" spans="1:15">
      <c r="A12556" t="s">
        <v>14898</v>
      </c>
      <c r="B12556" t="s">
        <v>14899</v>
      </c>
      <c r="C12556" s="4">
        <v>1352570</v>
      </c>
      <c r="D12556">
        <v>744678</v>
      </c>
      <c r="E12556" t="s">
        <v>17</v>
      </c>
      <c r="F12556" t="s">
        <v>149</v>
      </c>
      <c r="G12556" t="s">
        <v>19</v>
      </c>
      <c r="H12556" t="s">
        <v>21</v>
      </c>
      <c r="I12556" t="s">
        <v>21</v>
      </c>
      <c r="J12556" t="s">
        <v>42</v>
      </c>
      <c r="K12556" s="1">
        <v>46021</v>
      </c>
      <c r="L12556">
        <v>30000</v>
      </c>
      <c r="M12556" t="s">
        <v>23</v>
      </c>
      <c r="N12556">
        <v>24</v>
      </c>
      <c r="O12556">
        <v>27</v>
      </c>
    </row>
    <row r="12557" spans="1:15">
      <c r="A12557" t="s">
        <v>34705</v>
      </c>
      <c r="B12557" t="s">
        <v>34706</v>
      </c>
      <c r="C12557" s="4">
        <v>1381828</v>
      </c>
      <c r="D12557">
        <v>744676</v>
      </c>
      <c r="E12557" t="s">
        <v>17</v>
      </c>
      <c r="F12557" t="s">
        <v>375</v>
      </c>
      <c r="G12557" t="s">
        <v>37</v>
      </c>
      <c r="H12557" t="s">
        <v>21</v>
      </c>
      <c r="I12557" t="s">
        <v>21</v>
      </c>
      <c r="J12557" t="s">
        <v>42</v>
      </c>
      <c r="K12557" s="1">
        <v>46020</v>
      </c>
      <c r="L12557">
        <v>3000</v>
      </c>
      <c r="M12557" t="s">
        <v>23</v>
      </c>
      <c r="N12557">
        <v>12</v>
      </c>
      <c r="O12557">
        <v>27</v>
      </c>
    </row>
    <row r="12558" spans="1:15">
      <c r="A12558" t="s">
        <v>5330</v>
      </c>
      <c r="B12558" t="s">
        <v>22638</v>
      </c>
      <c r="C12558" s="4">
        <v>1372710</v>
      </c>
      <c r="D12558">
        <v>744675</v>
      </c>
      <c r="E12558" t="s">
        <v>17</v>
      </c>
      <c r="F12558" t="s">
        <v>1703</v>
      </c>
      <c r="G12558" t="s">
        <v>30</v>
      </c>
      <c r="H12558" t="s">
        <v>21</v>
      </c>
      <c r="I12558" t="s">
        <v>21</v>
      </c>
      <c r="J12558" t="s">
        <v>42</v>
      </c>
      <c r="K12558" s="1">
        <v>46015</v>
      </c>
      <c r="L12558">
        <v>20000</v>
      </c>
      <c r="M12558" t="s">
        <v>23</v>
      </c>
      <c r="N12558">
        <v>18</v>
      </c>
      <c r="O12558">
        <v>27</v>
      </c>
    </row>
    <row r="12559" spans="1:15">
      <c r="A12559" t="s">
        <v>10953</v>
      </c>
      <c r="B12559" t="s">
        <v>10954</v>
      </c>
      <c r="C12559" s="4">
        <v>1260213</v>
      </c>
      <c r="D12559">
        <v>744679</v>
      </c>
      <c r="E12559" t="s">
        <v>17</v>
      </c>
      <c r="F12559" t="s">
        <v>45</v>
      </c>
      <c r="G12559" t="s">
        <v>19</v>
      </c>
      <c r="H12559" t="s">
        <v>21</v>
      </c>
      <c r="I12559" t="s">
        <v>21</v>
      </c>
      <c r="J12559" t="s">
        <v>42</v>
      </c>
      <c r="K12559" s="1">
        <v>46015</v>
      </c>
      <c r="L12559">
        <v>30000</v>
      </c>
      <c r="M12559" t="s">
        <v>23</v>
      </c>
      <c r="N12559">
        <v>24</v>
      </c>
      <c r="O12559">
        <v>27</v>
      </c>
    </row>
    <row r="12560" spans="1:15">
      <c r="A12560" t="s">
        <v>34707</v>
      </c>
      <c r="B12560" t="s">
        <v>34708</v>
      </c>
      <c r="C12560" s="4">
        <v>1382973</v>
      </c>
      <c r="D12560">
        <v>744682</v>
      </c>
      <c r="E12560" t="s">
        <v>17</v>
      </c>
      <c r="F12560" t="s">
        <v>57</v>
      </c>
      <c r="G12560" t="s">
        <v>73</v>
      </c>
      <c r="H12560" t="s">
        <v>21</v>
      </c>
      <c r="I12560" t="s">
        <v>21</v>
      </c>
      <c r="J12560" t="s">
        <v>42</v>
      </c>
      <c r="K12560" s="1">
        <v>46020</v>
      </c>
      <c r="L12560">
        <v>5000</v>
      </c>
      <c r="M12560" t="s">
        <v>23</v>
      </c>
      <c r="N12560">
        <v>6</v>
      </c>
      <c r="O12560">
        <v>36</v>
      </c>
    </row>
    <row r="12561" spans="1:15">
      <c r="A12561" t="s">
        <v>34709</v>
      </c>
      <c r="B12561" t="s">
        <v>34710</v>
      </c>
      <c r="C12561" s="4">
        <v>1388258</v>
      </c>
      <c r="D12561">
        <v>744680</v>
      </c>
      <c r="E12561" t="s">
        <v>17</v>
      </c>
      <c r="F12561" t="s">
        <v>69</v>
      </c>
      <c r="G12561" t="s">
        <v>73</v>
      </c>
      <c r="H12561" t="s">
        <v>21</v>
      </c>
      <c r="I12561" t="s">
        <v>21</v>
      </c>
      <c r="J12561" t="s">
        <v>42</v>
      </c>
      <c r="K12561" s="1">
        <v>46018</v>
      </c>
      <c r="L12561">
        <v>4000</v>
      </c>
      <c r="M12561" t="s">
        <v>23</v>
      </c>
      <c r="N12561">
        <v>6</v>
      </c>
      <c r="O12561">
        <v>36</v>
      </c>
    </row>
    <row r="12562" spans="1:15">
      <c r="A12562" t="s">
        <v>10756</v>
      </c>
      <c r="B12562" t="s">
        <v>10757</v>
      </c>
      <c r="C12562" s="4">
        <v>1296184</v>
      </c>
      <c r="D12562">
        <v>744683</v>
      </c>
      <c r="E12562" t="s">
        <v>17</v>
      </c>
      <c r="F12562" t="s">
        <v>184</v>
      </c>
      <c r="G12562" t="s">
        <v>19</v>
      </c>
      <c r="H12562" t="s">
        <v>21</v>
      </c>
      <c r="I12562" t="s">
        <v>21</v>
      </c>
      <c r="J12562" t="s">
        <v>42</v>
      </c>
      <c r="K12562" s="1">
        <v>46015</v>
      </c>
      <c r="L12562">
        <v>30000</v>
      </c>
      <c r="M12562" t="s">
        <v>23</v>
      </c>
      <c r="N12562">
        <v>24</v>
      </c>
      <c r="O12562">
        <v>27</v>
      </c>
    </row>
    <row r="12563" spans="1:15">
      <c r="A12563" t="s">
        <v>23427</v>
      </c>
      <c r="B12563" t="s">
        <v>23428</v>
      </c>
      <c r="C12563" s="4">
        <v>1363223</v>
      </c>
      <c r="D12563">
        <v>744685</v>
      </c>
      <c r="E12563" t="s">
        <v>17</v>
      </c>
      <c r="F12563" t="s">
        <v>593</v>
      </c>
      <c r="G12563" t="s">
        <v>33</v>
      </c>
      <c r="H12563" t="s">
        <v>21</v>
      </c>
      <c r="I12563" t="s">
        <v>21</v>
      </c>
      <c r="J12563" t="s">
        <v>42</v>
      </c>
      <c r="K12563" s="1">
        <v>46020</v>
      </c>
      <c r="L12563">
        <v>11500</v>
      </c>
      <c r="M12563" t="s">
        <v>23</v>
      </c>
      <c r="N12563">
        <v>18</v>
      </c>
      <c r="O12563">
        <v>27</v>
      </c>
    </row>
    <row r="12564" spans="1:15">
      <c r="A12564" t="s">
        <v>34711</v>
      </c>
      <c r="B12564" t="s">
        <v>2787</v>
      </c>
      <c r="C12564" s="4">
        <v>1312035</v>
      </c>
      <c r="D12564">
        <v>744690</v>
      </c>
      <c r="E12564" t="s">
        <v>17</v>
      </c>
      <c r="F12564" t="s">
        <v>45</v>
      </c>
      <c r="G12564" t="s">
        <v>19</v>
      </c>
      <c r="H12564" t="s">
        <v>21</v>
      </c>
      <c r="I12564" t="s">
        <v>21</v>
      </c>
      <c r="J12564" t="s">
        <v>42</v>
      </c>
      <c r="K12564" s="1">
        <v>46020</v>
      </c>
      <c r="L12564">
        <v>30000</v>
      </c>
      <c r="M12564" t="s">
        <v>23</v>
      </c>
      <c r="N12564">
        <v>24</v>
      </c>
      <c r="O12564">
        <v>27</v>
      </c>
    </row>
    <row r="12565" spans="1:15">
      <c r="A12565" t="s">
        <v>14066</v>
      </c>
      <c r="B12565" t="s">
        <v>14067</v>
      </c>
      <c r="C12565" s="4">
        <v>1308263</v>
      </c>
      <c r="D12565">
        <v>744688</v>
      </c>
      <c r="E12565" t="s">
        <v>17</v>
      </c>
      <c r="F12565" t="s">
        <v>82</v>
      </c>
      <c r="G12565" t="s">
        <v>46</v>
      </c>
      <c r="H12565" t="s">
        <v>21</v>
      </c>
      <c r="I12565" t="s">
        <v>21</v>
      </c>
      <c r="J12565" t="s">
        <v>42</v>
      </c>
      <c r="K12565" s="1">
        <v>46015</v>
      </c>
      <c r="L12565">
        <v>20000</v>
      </c>
      <c r="M12565" t="s">
        <v>23</v>
      </c>
      <c r="N12565">
        <v>24</v>
      </c>
      <c r="O12565">
        <v>27</v>
      </c>
    </row>
    <row r="12566" spans="1:15">
      <c r="A12566" t="s">
        <v>6868</v>
      </c>
      <c r="B12566" t="s">
        <v>6869</v>
      </c>
      <c r="C12566" s="4">
        <v>1229165</v>
      </c>
      <c r="D12566">
        <v>744687</v>
      </c>
      <c r="E12566" t="s">
        <v>17</v>
      </c>
      <c r="F12566" t="s">
        <v>184</v>
      </c>
      <c r="G12566" t="s">
        <v>37</v>
      </c>
      <c r="H12566" t="s">
        <v>21</v>
      </c>
      <c r="I12566" t="s">
        <v>21</v>
      </c>
      <c r="J12566" t="s">
        <v>42</v>
      </c>
      <c r="K12566" s="1">
        <v>46021</v>
      </c>
      <c r="L12566">
        <v>3000</v>
      </c>
      <c r="M12566" t="s">
        <v>23</v>
      </c>
      <c r="N12566">
        <v>12</v>
      </c>
      <c r="O12566">
        <v>27</v>
      </c>
    </row>
    <row r="12567" spans="1:15">
      <c r="A12567" t="s">
        <v>34712</v>
      </c>
      <c r="B12567" t="s">
        <v>13883</v>
      </c>
      <c r="C12567" s="4">
        <v>1328336</v>
      </c>
      <c r="D12567">
        <v>744691</v>
      </c>
      <c r="E12567" t="s">
        <v>17</v>
      </c>
      <c r="F12567" t="s">
        <v>26</v>
      </c>
      <c r="G12567" t="s">
        <v>19</v>
      </c>
      <c r="H12567" t="s">
        <v>21</v>
      </c>
      <c r="I12567" t="s">
        <v>21</v>
      </c>
      <c r="J12567" t="s">
        <v>42</v>
      </c>
      <c r="K12567" s="1">
        <v>46018</v>
      </c>
      <c r="L12567">
        <v>30000</v>
      </c>
      <c r="M12567" t="s">
        <v>23</v>
      </c>
      <c r="N12567">
        <v>24</v>
      </c>
      <c r="O12567">
        <v>27</v>
      </c>
    </row>
    <row r="12568" spans="1:15">
      <c r="A12568" t="s">
        <v>2020</v>
      </c>
      <c r="B12568" t="s">
        <v>2021</v>
      </c>
      <c r="C12568" s="4">
        <v>1350141</v>
      </c>
      <c r="D12568">
        <v>744693</v>
      </c>
      <c r="E12568" t="s">
        <v>17</v>
      </c>
      <c r="F12568" t="s">
        <v>69</v>
      </c>
      <c r="G12568" t="s">
        <v>46</v>
      </c>
      <c r="H12568" t="s">
        <v>21</v>
      </c>
      <c r="I12568" t="s">
        <v>21</v>
      </c>
      <c r="J12568" t="s">
        <v>42</v>
      </c>
      <c r="K12568" s="1">
        <v>46018</v>
      </c>
      <c r="L12568">
        <v>20000</v>
      </c>
      <c r="M12568" t="s">
        <v>23</v>
      </c>
      <c r="N12568">
        <v>24</v>
      </c>
      <c r="O12568">
        <v>27</v>
      </c>
    </row>
    <row r="12569" spans="1:15">
      <c r="A12569" t="s">
        <v>34713</v>
      </c>
      <c r="B12569" t="s">
        <v>19557</v>
      </c>
      <c r="C12569" s="4">
        <v>1307702</v>
      </c>
      <c r="D12569">
        <v>744692</v>
      </c>
      <c r="E12569" t="s">
        <v>17</v>
      </c>
      <c r="F12569" t="s">
        <v>69</v>
      </c>
      <c r="G12569" t="s">
        <v>19</v>
      </c>
      <c r="H12569" t="s">
        <v>21</v>
      </c>
      <c r="I12569" t="s">
        <v>21</v>
      </c>
      <c r="J12569" t="s">
        <v>42</v>
      </c>
      <c r="K12569" s="1">
        <v>46018</v>
      </c>
      <c r="L12569">
        <v>30000</v>
      </c>
      <c r="M12569" t="s">
        <v>23</v>
      </c>
      <c r="N12569">
        <v>24</v>
      </c>
      <c r="O12569">
        <v>27</v>
      </c>
    </row>
    <row r="12570" spans="1:15">
      <c r="A12570" t="s">
        <v>18316</v>
      </c>
      <c r="B12570" t="s">
        <v>18317</v>
      </c>
      <c r="C12570" s="4">
        <v>1342549</v>
      </c>
      <c r="D12570">
        <v>744694</v>
      </c>
      <c r="E12570" t="s">
        <v>17</v>
      </c>
      <c r="F12570" t="s">
        <v>45</v>
      </c>
      <c r="G12570" t="s">
        <v>19</v>
      </c>
      <c r="H12570" t="s">
        <v>21</v>
      </c>
      <c r="I12570" t="s">
        <v>21</v>
      </c>
      <c r="J12570" t="s">
        <v>42</v>
      </c>
      <c r="K12570" s="1">
        <v>46018</v>
      </c>
      <c r="L12570">
        <v>30000</v>
      </c>
      <c r="M12570" t="s">
        <v>23</v>
      </c>
      <c r="N12570">
        <v>24</v>
      </c>
      <c r="O12570">
        <v>27</v>
      </c>
    </row>
    <row r="12571" spans="1:15">
      <c r="A12571" t="s">
        <v>25302</v>
      </c>
      <c r="B12571" t="s">
        <v>25303</v>
      </c>
      <c r="C12571" s="4">
        <v>1332080</v>
      </c>
      <c r="D12571">
        <v>744701</v>
      </c>
      <c r="E12571" t="s">
        <v>17</v>
      </c>
      <c r="F12571" t="s">
        <v>29</v>
      </c>
      <c r="G12571" t="s">
        <v>19</v>
      </c>
      <c r="H12571" t="s">
        <v>21</v>
      </c>
      <c r="I12571" t="s">
        <v>21</v>
      </c>
      <c r="J12571" t="s">
        <v>42</v>
      </c>
      <c r="K12571" s="1">
        <v>46015</v>
      </c>
      <c r="L12571">
        <v>30000</v>
      </c>
      <c r="M12571" t="s">
        <v>23</v>
      </c>
      <c r="N12571">
        <v>24</v>
      </c>
      <c r="O12571">
        <v>27</v>
      </c>
    </row>
    <row r="12572" spans="1:15">
      <c r="A12572" t="s">
        <v>34714</v>
      </c>
      <c r="B12572" t="s">
        <v>29200</v>
      </c>
      <c r="C12572" s="4">
        <v>1388602</v>
      </c>
      <c r="D12572">
        <v>744700</v>
      </c>
      <c r="E12572" t="s">
        <v>17</v>
      </c>
      <c r="F12572" t="s">
        <v>184</v>
      </c>
      <c r="G12572" t="s">
        <v>41</v>
      </c>
      <c r="H12572" t="s">
        <v>21</v>
      </c>
      <c r="I12572" t="s">
        <v>21</v>
      </c>
      <c r="J12572" t="s">
        <v>42</v>
      </c>
      <c r="K12572" s="1">
        <v>46015</v>
      </c>
      <c r="L12572">
        <v>7000</v>
      </c>
      <c r="M12572" t="s">
        <v>23</v>
      </c>
      <c r="N12572">
        <v>6</v>
      </c>
      <c r="O12572">
        <v>60</v>
      </c>
    </row>
    <row r="12573" spans="1:15">
      <c r="A12573" t="s">
        <v>16527</v>
      </c>
      <c r="B12573" t="s">
        <v>16528</v>
      </c>
      <c r="C12573" s="4">
        <v>1239808</v>
      </c>
      <c r="D12573">
        <v>744699</v>
      </c>
      <c r="E12573" t="s">
        <v>17</v>
      </c>
      <c r="F12573" t="s">
        <v>45</v>
      </c>
      <c r="G12573" t="s">
        <v>19</v>
      </c>
      <c r="H12573" t="s">
        <v>21</v>
      </c>
      <c r="I12573" t="s">
        <v>21</v>
      </c>
      <c r="J12573" t="s">
        <v>42</v>
      </c>
      <c r="K12573" s="1">
        <v>46015</v>
      </c>
      <c r="L12573">
        <v>30000</v>
      </c>
      <c r="M12573" t="s">
        <v>23</v>
      </c>
      <c r="N12573">
        <v>24</v>
      </c>
      <c r="O12573">
        <v>27</v>
      </c>
    </row>
    <row r="12574" spans="1:15">
      <c r="A12574" t="s">
        <v>18700</v>
      </c>
      <c r="B12574" t="s">
        <v>873</v>
      </c>
      <c r="C12574" s="4">
        <v>1326378</v>
      </c>
      <c r="D12574">
        <v>744703</v>
      </c>
      <c r="E12574" t="s">
        <v>17</v>
      </c>
      <c r="F12574" t="s">
        <v>3829</v>
      </c>
      <c r="G12574" t="s">
        <v>46</v>
      </c>
      <c r="H12574" t="s">
        <v>21</v>
      </c>
      <c r="I12574" t="s">
        <v>21</v>
      </c>
      <c r="J12574" t="s">
        <v>42</v>
      </c>
      <c r="K12574" s="1">
        <v>46015</v>
      </c>
      <c r="L12574">
        <v>20000</v>
      </c>
      <c r="M12574" t="s">
        <v>23</v>
      </c>
      <c r="N12574">
        <v>24</v>
      </c>
      <c r="O12574">
        <v>27</v>
      </c>
    </row>
    <row r="12575" spans="1:15">
      <c r="A12575" t="s">
        <v>4777</v>
      </c>
      <c r="B12575" t="s">
        <v>4778</v>
      </c>
      <c r="C12575" s="4">
        <v>1367349</v>
      </c>
      <c r="D12575">
        <v>744705</v>
      </c>
      <c r="E12575" t="s">
        <v>17</v>
      </c>
      <c r="F12575" t="s">
        <v>29</v>
      </c>
      <c r="G12575" t="s">
        <v>37</v>
      </c>
      <c r="H12575" t="s">
        <v>21</v>
      </c>
      <c r="I12575" t="s">
        <v>21</v>
      </c>
      <c r="J12575" t="s">
        <v>42</v>
      </c>
      <c r="K12575" s="1">
        <v>46015</v>
      </c>
      <c r="L12575">
        <v>15000</v>
      </c>
      <c r="M12575" t="s">
        <v>23</v>
      </c>
      <c r="N12575">
        <v>12</v>
      </c>
      <c r="O12575">
        <v>27</v>
      </c>
    </row>
    <row r="12576" spans="1:15">
      <c r="A12576" t="s">
        <v>34715</v>
      </c>
      <c r="B12576" t="s">
        <v>34716</v>
      </c>
      <c r="C12576" s="4">
        <v>1135269</v>
      </c>
      <c r="D12576">
        <v>744704</v>
      </c>
      <c r="E12576" t="s">
        <v>145</v>
      </c>
      <c r="F12576" t="s">
        <v>588</v>
      </c>
      <c r="G12576" t="s">
        <v>19</v>
      </c>
      <c r="H12576" t="s">
        <v>21</v>
      </c>
      <c r="I12576" t="s">
        <v>21</v>
      </c>
      <c r="J12576" t="s">
        <v>42</v>
      </c>
      <c r="K12576" s="1">
        <v>46015</v>
      </c>
      <c r="L12576">
        <v>30000</v>
      </c>
      <c r="M12576" t="s">
        <v>23</v>
      </c>
      <c r="N12576">
        <v>24</v>
      </c>
      <c r="O12576">
        <v>27</v>
      </c>
    </row>
    <row r="12577" spans="1:15">
      <c r="A12577" t="s">
        <v>34717</v>
      </c>
      <c r="B12577" t="s">
        <v>34718</v>
      </c>
      <c r="C12577" t="s">
        <v>21660</v>
      </c>
      <c r="D12577">
        <v>744706</v>
      </c>
      <c r="E12577" t="s">
        <v>17</v>
      </c>
      <c r="F12577" t="s">
        <v>45</v>
      </c>
      <c r="G12577" t="s">
        <v>37</v>
      </c>
      <c r="H12577" t="s">
        <v>21</v>
      </c>
      <c r="I12577" t="s">
        <v>21</v>
      </c>
      <c r="J12577" t="s">
        <v>42</v>
      </c>
      <c r="K12577" s="1">
        <v>46015</v>
      </c>
      <c r="L12577">
        <v>9900</v>
      </c>
      <c r="M12577" t="s">
        <v>23</v>
      </c>
      <c r="N12577">
        <v>12</v>
      </c>
      <c r="O12577">
        <v>27</v>
      </c>
    </row>
    <row r="12578" spans="1:15">
      <c r="A12578" t="s">
        <v>34719</v>
      </c>
      <c r="B12578" t="s">
        <v>5180</v>
      </c>
      <c r="C12578" s="4">
        <v>1237389</v>
      </c>
      <c r="D12578">
        <v>744707</v>
      </c>
      <c r="E12578" t="s">
        <v>17</v>
      </c>
      <c r="F12578" t="s">
        <v>9798</v>
      </c>
      <c r="G12578" t="s">
        <v>19</v>
      </c>
      <c r="H12578" t="s">
        <v>21</v>
      </c>
      <c r="I12578" t="s">
        <v>21</v>
      </c>
      <c r="J12578" t="s">
        <v>42</v>
      </c>
      <c r="K12578" s="1">
        <v>46015</v>
      </c>
      <c r="L12578">
        <v>30000</v>
      </c>
      <c r="M12578" t="s">
        <v>23</v>
      </c>
      <c r="N12578">
        <v>24</v>
      </c>
      <c r="O12578">
        <v>27</v>
      </c>
    </row>
    <row r="12579" spans="1:15">
      <c r="A12579" t="s">
        <v>34720</v>
      </c>
      <c r="B12579" t="s">
        <v>34721</v>
      </c>
      <c r="C12579" s="4">
        <v>1374819</v>
      </c>
      <c r="D12579">
        <v>744711</v>
      </c>
      <c r="E12579" t="s">
        <v>17</v>
      </c>
      <c r="F12579" t="s">
        <v>45</v>
      </c>
      <c r="G12579" t="s">
        <v>41</v>
      </c>
      <c r="H12579" t="s">
        <v>21</v>
      </c>
      <c r="I12579" t="s">
        <v>21</v>
      </c>
      <c r="J12579" t="s">
        <v>42</v>
      </c>
      <c r="K12579" s="1">
        <v>46015</v>
      </c>
      <c r="L12579">
        <v>5000</v>
      </c>
      <c r="M12579" t="s">
        <v>23</v>
      </c>
      <c r="N12579">
        <v>6</v>
      </c>
      <c r="O12579">
        <v>60</v>
      </c>
    </row>
    <row r="12580" spans="1:15">
      <c r="A12580" t="s">
        <v>7452</v>
      </c>
      <c r="B12580" t="s">
        <v>7453</v>
      </c>
      <c r="C12580" s="4">
        <v>1327847</v>
      </c>
      <c r="D12580">
        <v>744710</v>
      </c>
      <c r="E12580" t="s">
        <v>145</v>
      </c>
      <c r="F12580" t="s">
        <v>45</v>
      </c>
      <c r="G12580" t="s">
        <v>111</v>
      </c>
      <c r="H12580" t="s">
        <v>21</v>
      </c>
      <c r="I12580" t="s">
        <v>21</v>
      </c>
      <c r="J12580" t="s">
        <v>42</v>
      </c>
      <c r="K12580" s="1">
        <v>46015</v>
      </c>
      <c r="L12580">
        <v>15000</v>
      </c>
      <c r="M12580" t="s">
        <v>23</v>
      </c>
      <c r="N12580">
        <v>18</v>
      </c>
      <c r="O12580">
        <v>27</v>
      </c>
    </row>
    <row r="12581" spans="1:15">
      <c r="A12581" t="s">
        <v>18270</v>
      </c>
      <c r="B12581" t="s">
        <v>18271</v>
      </c>
      <c r="C12581" s="4">
        <v>1338328</v>
      </c>
      <c r="D12581">
        <v>744708</v>
      </c>
      <c r="E12581" t="s">
        <v>145</v>
      </c>
      <c r="F12581" t="s">
        <v>146</v>
      </c>
      <c r="G12581" t="s">
        <v>37</v>
      </c>
      <c r="H12581" t="s">
        <v>21</v>
      </c>
      <c r="I12581" t="s">
        <v>21</v>
      </c>
      <c r="J12581" t="s">
        <v>42</v>
      </c>
      <c r="K12581" s="1">
        <v>46018</v>
      </c>
      <c r="L12581">
        <v>3000</v>
      </c>
      <c r="M12581" t="s">
        <v>23</v>
      </c>
      <c r="N12581">
        <v>12</v>
      </c>
      <c r="O12581">
        <v>27</v>
      </c>
    </row>
    <row r="12582" spans="1:15">
      <c r="A12582" t="s">
        <v>4739</v>
      </c>
      <c r="B12582" t="s">
        <v>4740</v>
      </c>
      <c r="C12582" s="4">
        <v>1221303</v>
      </c>
      <c r="D12582">
        <v>744712</v>
      </c>
      <c r="E12582" t="s">
        <v>17</v>
      </c>
      <c r="F12582" t="s">
        <v>40</v>
      </c>
      <c r="G12582" t="s">
        <v>19</v>
      </c>
      <c r="H12582" t="s">
        <v>21</v>
      </c>
      <c r="I12582" t="s">
        <v>21</v>
      </c>
      <c r="J12582" t="s">
        <v>42</v>
      </c>
      <c r="K12582" s="1">
        <v>46015</v>
      </c>
      <c r="L12582">
        <v>30000</v>
      </c>
      <c r="M12582" t="s">
        <v>23</v>
      </c>
      <c r="N12582">
        <v>24</v>
      </c>
      <c r="O12582">
        <v>27</v>
      </c>
    </row>
    <row r="12583" spans="1:15">
      <c r="A12583" t="s">
        <v>34722</v>
      </c>
      <c r="B12583" t="s">
        <v>14367</v>
      </c>
      <c r="C12583" t="s">
        <v>21661</v>
      </c>
      <c r="D12583">
        <v>744716</v>
      </c>
      <c r="E12583" t="s">
        <v>17</v>
      </c>
      <c r="F12583" t="s">
        <v>45</v>
      </c>
      <c r="G12583" t="s">
        <v>46</v>
      </c>
      <c r="H12583" t="s">
        <v>21</v>
      </c>
      <c r="I12583" t="s">
        <v>21</v>
      </c>
      <c r="J12583" t="s">
        <v>42</v>
      </c>
      <c r="K12583" s="1">
        <v>46015</v>
      </c>
      <c r="L12583">
        <v>20000</v>
      </c>
      <c r="M12583" t="s">
        <v>23</v>
      </c>
      <c r="N12583">
        <v>24</v>
      </c>
      <c r="O12583">
        <v>27</v>
      </c>
    </row>
    <row r="12584" spans="1:15">
      <c r="A12584" t="s">
        <v>2451</v>
      </c>
      <c r="B12584" t="s">
        <v>2452</v>
      </c>
      <c r="C12584" s="4">
        <v>1168879</v>
      </c>
      <c r="D12584">
        <v>744714</v>
      </c>
      <c r="E12584" t="s">
        <v>49</v>
      </c>
      <c r="F12584" t="s">
        <v>413</v>
      </c>
      <c r="G12584" t="s">
        <v>73</v>
      </c>
      <c r="H12584" t="s">
        <v>21</v>
      </c>
      <c r="I12584" t="s">
        <v>21</v>
      </c>
      <c r="J12584" t="s">
        <v>42</v>
      </c>
      <c r="K12584" s="1">
        <v>46015</v>
      </c>
      <c r="L12584">
        <v>3800</v>
      </c>
      <c r="M12584" t="s">
        <v>23</v>
      </c>
      <c r="N12584">
        <v>6</v>
      </c>
      <c r="O12584">
        <v>36</v>
      </c>
    </row>
    <row r="12585" spans="1:15">
      <c r="A12585" t="s">
        <v>18991</v>
      </c>
      <c r="B12585" t="s">
        <v>18992</v>
      </c>
      <c r="C12585" s="4">
        <v>1096621</v>
      </c>
      <c r="D12585">
        <v>744717</v>
      </c>
      <c r="E12585" t="s">
        <v>17</v>
      </c>
      <c r="F12585" t="s">
        <v>26</v>
      </c>
      <c r="G12585" t="s">
        <v>41</v>
      </c>
      <c r="H12585" t="s">
        <v>21</v>
      </c>
      <c r="I12585" t="s">
        <v>21</v>
      </c>
      <c r="J12585" t="s">
        <v>42</v>
      </c>
      <c r="K12585" s="1">
        <v>46015</v>
      </c>
      <c r="L12585">
        <v>2100</v>
      </c>
      <c r="M12585" t="s">
        <v>23</v>
      </c>
      <c r="N12585">
        <v>6</v>
      </c>
      <c r="O12585">
        <v>60</v>
      </c>
    </row>
    <row r="12586" spans="1:15">
      <c r="A12586" t="s">
        <v>16998</v>
      </c>
      <c r="B12586" t="s">
        <v>16999</v>
      </c>
      <c r="C12586" s="4">
        <v>1316497</v>
      </c>
      <c r="D12586">
        <v>744718</v>
      </c>
      <c r="E12586" t="s">
        <v>17</v>
      </c>
      <c r="F12586" t="s">
        <v>29</v>
      </c>
      <c r="G12586" t="s">
        <v>19</v>
      </c>
      <c r="H12586" t="s">
        <v>21</v>
      </c>
      <c r="I12586" t="s">
        <v>21</v>
      </c>
      <c r="J12586" t="s">
        <v>42</v>
      </c>
      <c r="K12586" s="1">
        <v>46015</v>
      </c>
      <c r="L12586">
        <v>30000</v>
      </c>
      <c r="M12586" t="s">
        <v>23</v>
      </c>
      <c r="N12586">
        <v>24</v>
      </c>
      <c r="O12586">
        <v>27</v>
      </c>
    </row>
    <row r="12587" spans="1:15">
      <c r="A12587" t="s">
        <v>10682</v>
      </c>
      <c r="B12587" t="s">
        <v>10683</v>
      </c>
      <c r="C12587" s="4">
        <v>1285544</v>
      </c>
      <c r="D12587">
        <v>744721</v>
      </c>
      <c r="E12587" t="s">
        <v>17</v>
      </c>
      <c r="F12587" t="s">
        <v>45</v>
      </c>
      <c r="G12587" t="s">
        <v>19</v>
      </c>
      <c r="H12587" t="s">
        <v>21</v>
      </c>
      <c r="I12587" t="s">
        <v>21</v>
      </c>
      <c r="J12587" t="s">
        <v>42</v>
      </c>
      <c r="K12587" s="1">
        <v>46015</v>
      </c>
      <c r="L12587">
        <v>30000</v>
      </c>
      <c r="M12587" t="s">
        <v>23</v>
      </c>
      <c r="N12587">
        <v>24</v>
      </c>
      <c r="O12587">
        <v>27</v>
      </c>
    </row>
    <row r="12588" spans="1:15">
      <c r="A12588" t="s">
        <v>34723</v>
      </c>
      <c r="B12588" t="s">
        <v>34724</v>
      </c>
      <c r="C12588" s="4">
        <v>1388720</v>
      </c>
      <c r="D12588">
        <v>744720</v>
      </c>
      <c r="E12588" t="s">
        <v>17</v>
      </c>
      <c r="F12588" t="s">
        <v>45</v>
      </c>
      <c r="G12588" t="s">
        <v>73</v>
      </c>
      <c r="H12588" t="s">
        <v>21</v>
      </c>
      <c r="I12588" t="s">
        <v>21</v>
      </c>
      <c r="J12588" t="s">
        <v>42</v>
      </c>
      <c r="K12588" s="1">
        <v>46015</v>
      </c>
      <c r="L12588">
        <v>3000</v>
      </c>
      <c r="M12588" t="s">
        <v>23</v>
      </c>
      <c r="N12588">
        <v>6</v>
      </c>
      <c r="O12588">
        <v>36</v>
      </c>
    </row>
    <row r="12589" spans="1:15">
      <c r="A12589" t="s">
        <v>22397</v>
      </c>
      <c r="B12589" t="s">
        <v>22398</v>
      </c>
      <c r="C12589" s="4">
        <v>1381116</v>
      </c>
      <c r="D12589">
        <v>744719</v>
      </c>
      <c r="E12589" t="s">
        <v>17</v>
      </c>
      <c r="F12589" t="s">
        <v>45</v>
      </c>
      <c r="G12589" t="s">
        <v>64</v>
      </c>
      <c r="H12589" t="s">
        <v>21</v>
      </c>
      <c r="I12589" t="s">
        <v>21</v>
      </c>
      <c r="J12589" t="s">
        <v>42</v>
      </c>
      <c r="K12589" s="1">
        <v>46015</v>
      </c>
      <c r="L12589">
        <v>8000</v>
      </c>
      <c r="M12589" t="s">
        <v>23</v>
      </c>
      <c r="N12589">
        <v>9</v>
      </c>
      <c r="O12589">
        <v>27</v>
      </c>
    </row>
    <row r="12590" spans="1:15">
      <c r="A12590" t="s">
        <v>34725</v>
      </c>
      <c r="B12590" t="s">
        <v>4755</v>
      </c>
      <c r="C12590" s="4">
        <v>1281377</v>
      </c>
      <c r="D12590">
        <v>744722</v>
      </c>
      <c r="E12590" t="s">
        <v>17</v>
      </c>
      <c r="F12590" t="s">
        <v>1706</v>
      </c>
      <c r="G12590" t="s">
        <v>33</v>
      </c>
      <c r="H12590" t="s">
        <v>21</v>
      </c>
      <c r="I12590" t="s">
        <v>21</v>
      </c>
      <c r="J12590" t="s">
        <v>42</v>
      </c>
      <c r="K12590" s="1">
        <v>46018</v>
      </c>
      <c r="L12590">
        <v>9900</v>
      </c>
      <c r="M12590" t="s">
        <v>23</v>
      </c>
      <c r="N12590">
        <v>18</v>
      </c>
      <c r="O12590">
        <v>27</v>
      </c>
    </row>
    <row r="12591" spans="1:15">
      <c r="A12591" t="s">
        <v>34726</v>
      </c>
      <c r="B12591" t="s">
        <v>34727</v>
      </c>
      <c r="C12591" s="4">
        <v>1328196</v>
      </c>
      <c r="D12591">
        <v>744724</v>
      </c>
      <c r="E12591" t="s">
        <v>17</v>
      </c>
      <c r="F12591" t="s">
        <v>418</v>
      </c>
      <c r="G12591" t="s">
        <v>46</v>
      </c>
      <c r="H12591" t="s">
        <v>21</v>
      </c>
      <c r="I12591" t="s">
        <v>21</v>
      </c>
      <c r="J12591" t="s">
        <v>42</v>
      </c>
      <c r="K12591" s="1">
        <v>46015</v>
      </c>
      <c r="L12591">
        <v>20000</v>
      </c>
      <c r="M12591" t="s">
        <v>23</v>
      </c>
      <c r="N12591">
        <v>24</v>
      </c>
      <c r="O12591">
        <v>27</v>
      </c>
    </row>
    <row r="12592" spans="1:15">
      <c r="A12592" t="s">
        <v>34728</v>
      </c>
      <c r="B12592" t="s">
        <v>34729</v>
      </c>
      <c r="C12592" t="s">
        <v>21662</v>
      </c>
      <c r="D12592">
        <v>744723</v>
      </c>
      <c r="E12592" t="s">
        <v>17</v>
      </c>
      <c r="F12592" t="s">
        <v>45</v>
      </c>
      <c r="G12592" t="s">
        <v>46</v>
      </c>
      <c r="H12592" t="s">
        <v>21</v>
      </c>
      <c r="I12592" t="s">
        <v>21</v>
      </c>
      <c r="J12592" t="s">
        <v>42</v>
      </c>
      <c r="K12592" s="1">
        <v>46015</v>
      </c>
      <c r="L12592">
        <v>20000</v>
      </c>
      <c r="M12592" t="s">
        <v>23</v>
      </c>
      <c r="N12592">
        <v>24</v>
      </c>
      <c r="O12592">
        <v>27</v>
      </c>
    </row>
    <row r="12593" spans="1:15">
      <c r="A12593" t="s">
        <v>28753</v>
      </c>
      <c r="B12593" t="s">
        <v>28754</v>
      </c>
      <c r="C12593" s="4">
        <v>1204699</v>
      </c>
      <c r="D12593">
        <v>744726</v>
      </c>
      <c r="E12593" t="s">
        <v>17</v>
      </c>
      <c r="F12593" t="s">
        <v>146</v>
      </c>
      <c r="G12593" t="s">
        <v>37</v>
      </c>
      <c r="H12593" t="s">
        <v>21</v>
      </c>
      <c r="I12593" t="s">
        <v>21</v>
      </c>
      <c r="J12593" t="s">
        <v>42</v>
      </c>
      <c r="K12593" s="1">
        <v>46018</v>
      </c>
      <c r="L12593">
        <v>8000</v>
      </c>
      <c r="M12593" t="s">
        <v>23</v>
      </c>
      <c r="N12593">
        <v>12</v>
      </c>
      <c r="O12593">
        <v>27</v>
      </c>
    </row>
    <row r="12594" spans="1:15">
      <c r="A12594" t="s">
        <v>615</v>
      </c>
      <c r="B12594" t="s">
        <v>616</v>
      </c>
      <c r="C12594" s="4">
        <v>1334064</v>
      </c>
      <c r="D12594">
        <v>744728</v>
      </c>
      <c r="E12594" t="s">
        <v>17</v>
      </c>
      <c r="F12594" t="s">
        <v>406</v>
      </c>
      <c r="G12594" t="s">
        <v>37</v>
      </c>
      <c r="H12594" t="s">
        <v>21</v>
      </c>
      <c r="I12594" t="s">
        <v>21</v>
      </c>
      <c r="J12594" t="s">
        <v>42</v>
      </c>
      <c r="K12594" s="1">
        <v>46015</v>
      </c>
      <c r="L12594">
        <v>10000</v>
      </c>
      <c r="M12594" t="s">
        <v>23</v>
      </c>
      <c r="N12594">
        <v>12</v>
      </c>
      <c r="O12594">
        <v>27</v>
      </c>
    </row>
    <row r="12595" spans="1:15">
      <c r="A12595" t="s">
        <v>34730</v>
      </c>
      <c r="B12595" t="s">
        <v>34731</v>
      </c>
      <c r="C12595" s="4">
        <v>1339395</v>
      </c>
      <c r="D12595">
        <v>744731</v>
      </c>
      <c r="E12595" t="s">
        <v>17</v>
      </c>
      <c r="F12595" t="s">
        <v>256</v>
      </c>
      <c r="G12595" t="s">
        <v>58</v>
      </c>
      <c r="H12595" t="s">
        <v>21</v>
      </c>
      <c r="I12595" t="s">
        <v>21</v>
      </c>
      <c r="J12595" t="s">
        <v>42</v>
      </c>
      <c r="K12595" s="1">
        <v>46022</v>
      </c>
      <c r="L12595">
        <v>30000</v>
      </c>
      <c r="M12595" t="s">
        <v>23</v>
      </c>
      <c r="N12595">
        <v>24</v>
      </c>
      <c r="O12595">
        <v>27</v>
      </c>
    </row>
    <row r="12596" spans="1:15">
      <c r="A12596" t="s">
        <v>34732</v>
      </c>
      <c r="B12596" t="s">
        <v>34733</v>
      </c>
      <c r="C12596" s="4">
        <v>1357792</v>
      </c>
      <c r="D12596">
        <v>744730</v>
      </c>
      <c r="E12596" t="s">
        <v>17</v>
      </c>
      <c r="F12596" t="s">
        <v>29</v>
      </c>
      <c r="G12596" t="s">
        <v>46</v>
      </c>
      <c r="H12596" t="s">
        <v>21</v>
      </c>
      <c r="I12596" t="s">
        <v>21</v>
      </c>
      <c r="J12596" t="s">
        <v>42</v>
      </c>
      <c r="K12596" s="1">
        <v>46020</v>
      </c>
      <c r="L12596">
        <v>20000</v>
      </c>
      <c r="M12596" t="s">
        <v>23</v>
      </c>
      <c r="N12596">
        <v>24</v>
      </c>
      <c r="O12596">
        <v>27</v>
      </c>
    </row>
    <row r="12597" spans="1:15">
      <c r="A12597" t="s">
        <v>2514</v>
      </c>
      <c r="B12597" t="s">
        <v>2515</v>
      </c>
      <c r="C12597" s="4">
        <v>1241739</v>
      </c>
      <c r="D12597">
        <v>744729</v>
      </c>
      <c r="E12597" t="s">
        <v>17</v>
      </c>
      <c r="F12597" t="s">
        <v>573</v>
      </c>
      <c r="G12597" t="s">
        <v>46</v>
      </c>
      <c r="H12597" t="s">
        <v>21</v>
      </c>
      <c r="I12597" t="s">
        <v>21</v>
      </c>
      <c r="J12597" t="s">
        <v>42</v>
      </c>
      <c r="K12597" s="1">
        <v>46015</v>
      </c>
      <c r="L12597">
        <v>20000</v>
      </c>
      <c r="M12597" t="s">
        <v>23</v>
      </c>
      <c r="N12597">
        <v>24</v>
      </c>
      <c r="O12597">
        <v>27</v>
      </c>
    </row>
    <row r="12598" spans="1:15">
      <c r="A12598" t="s">
        <v>13916</v>
      </c>
      <c r="B12598" t="s">
        <v>13917</v>
      </c>
      <c r="C12598" s="4">
        <v>1185675</v>
      </c>
      <c r="D12598">
        <v>744732</v>
      </c>
      <c r="E12598" t="s">
        <v>17</v>
      </c>
      <c r="F12598" t="s">
        <v>543</v>
      </c>
      <c r="G12598" t="s">
        <v>19</v>
      </c>
      <c r="H12598" t="s">
        <v>21</v>
      </c>
      <c r="I12598" t="s">
        <v>21</v>
      </c>
      <c r="J12598" t="s">
        <v>42</v>
      </c>
      <c r="K12598" s="1">
        <v>46015</v>
      </c>
      <c r="L12598">
        <v>30000</v>
      </c>
      <c r="M12598" t="s">
        <v>23</v>
      </c>
      <c r="N12598">
        <v>24</v>
      </c>
      <c r="O12598">
        <v>27</v>
      </c>
    </row>
    <row r="12599" spans="1:15">
      <c r="A12599" t="s">
        <v>34734</v>
      </c>
      <c r="B12599" t="s">
        <v>34735</v>
      </c>
      <c r="C12599" s="4">
        <v>1229991</v>
      </c>
      <c r="D12599">
        <v>744735</v>
      </c>
      <c r="E12599" t="s">
        <v>17</v>
      </c>
      <c r="F12599" t="s">
        <v>61</v>
      </c>
      <c r="G12599" t="s">
        <v>37</v>
      </c>
      <c r="H12599" t="s">
        <v>21</v>
      </c>
      <c r="I12599" t="s">
        <v>21</v>
      </c>
      <c r="J12599" t="s">
        <v>42</v>
      </c>
      <c r="K12599" s="1">
        <v>46020</v>
      </c>
      <c r="L12599">
        <v>10000</v>
      </c>
      <c r="M12599" t="s">
        <v>23</v>
      </c>
      <c r="N12599">
        <v>12</v>
      </c>
      <c r="O12599">
        <v>27</v>
      </c>
    </row>
    <row r="12600" spans="1:15">
      <c r="A12600" t="s">
        <v>2434</v>
      </c>
      <c r="B12600" t="s">
        <v>2435</v>
      </c>
      <c r="C12600" s="4">
        <v>1317259</v>
      </c>
      <c r="D12600">
        <v>744734</v>
      </c>
      <c r="E12600" t="s">
        <v>17</v>
      </c>
      <c r="F12600" t="s">
        <v>45</v>
      </c>
      <c r="G12600" t="s">
        <v>46</v>
      </c>
      <c r="H12600" t="s">
        <v>21</v>
      </c>
      <c r="I12600" t="s">
        <v>21</v>
      </c>
      <c r="J12600" t="s">
        <v>42</v>
      </c>
      <c r="K12600" s="1">
        <v>46021</v>
      </c>
      <c r="L12600">
        <v>20000</v>
      </c>
      <c r="M12600" t="s">
        <v>23</v>
      </c>
      <c r="N12600">
        <v>24</v>
      </c>
      <c r="O12600">
        <v>27</v>
      </c>
    </row>
    <row r="12601" spans="1:15">
      <c r="A12601" t="s">
        <v>34736</v>
      </c>
      <c r="B12601" t="s">
        <v>14891</v>
      </c>
      <c r="C12601" s="4">
        <v>1387675</v>
      </c>
      <c r="D12601">
        <v>744736</v>
      </c>
      <c r="E12601" t="s">
        <v>17</v>
      </c>
      <c r="F12601" t="s">
        <v>184</v>
      </c>
      <c r="G12601" t="s">
        <v>73</v>
      </c>
      <c r="H12601" t="s">
        <v>21</v>
      </c>
      <c r="I12601" t="s">
        <v>21</v>
      </c>
      <c r="J12601" t="s">
        <v>42</v>
      </c>
      <c r="K12601" s="1">
        <v>46021</v>
      </c>
      <c r="L12601">
        <v>5000</v>
      </c>
      <c r="M12601" t="s">
        <v>23</v>
      </c>
      <c r="N12601">
        <v>6</v>
      </c>
      <c r="O12601">
        <v>36</v>
      </c>
    </row>
    <row r="12602" spans="1:15">
      <c r="A12602" t="s">
        <v>34737</v>
      </c>
      <c r="B12602" t="s">
        <v>34738</v>
      </c>
      <c r="C12602" s="4">
        <v>1228129</v>
      </c>
      <c r="D12602">
        <v>744737</v>
      </c>
      <c r="E12602" t="s">
        <v>17</v>
      </c>
      <c r="F12602" t="s">
        <v>45</v>
      </c>
      <c r="G12602" t="s">
        <v>46</v>
      </c>
      <c r="H12602" t="s">
        <v>21</v>
      </c>
      <c r="I12602" t="s">
        <v>21</v>
      </c>
      <c r="J12602" t="s">
        <v>42</v>
      </c>
      <c r="K12602" s="1">
        <v>46021</v>
      </c>
      <c r="L12602">
        <v>20000</v>
      </c>
      <c r="M12602" t="s">
        <v>23</v>
      </c>
      <c r="N12602">
        <v>24</v>
      </c>
      <c r="O12602">
        <v>27</v>
      </c>
    </row>
    <row r="12603" spans="1:15">
      <c r="A12603" t="s">
        <v>34739</v>
      </c>
      <c r="B12603" t="s">
        <v>15165</v>
      </c>
      <c r="C12603" s="4">
        <v>1369614</v>
      </c>
      <c r="D12603">
        <v>744742</v>
      </c>
      <c r="E12603" t="s">
        <v>17</v>
      </c>
      <c r="F12603" t="s">
        <v>101</v>
      </c>
      <c r="G12603" t="s">
        <v>46</v>
      </c>
      <c r="H12603" t="s">
        <v>21</v>
      </c>
      <c r="I12603" t="s">
        <v>21</v>
      </c>
      <c r="J12603" t="s">
        <v>42</v>
      </c>
      <c r="K12603" s="1">
        <v>46020</v>
      </c>
      <c r="L12603">
        <v>20000</v>
      </c>
      <c r="M12603" t="s">
        <v>23</v>
      </c>
      <c r="N12603">
        <v>24</v>
      </c>
      <c r="O12603">
        <v>27</v>
      </c>
    </row>
    <row r="12604" spans="1:15">
      <c r="A12604" t="s">
        <v>34740</v>
      </c>
      <c r="B12604" t="s">
        <v>34741</v>
      </c>
      <c r="C12604" s="4">
        <v>1181046</v>
      </c>
      <c r="D12604">
        <v>744739</v>
      </c>
      <c r="E12604" t="s">
        <v>17</v>
      </c>
      <c r="F12604" t="s">
        <v>346</v>
      </c>
      <c r="G12604" t="s">
        <v>37</v>
      </c>
      <c r="H12604" t="s">
        <v>21</v>
      </c>
      <c r="I12604" t="s">
        <v>21</v>
      </c>
      <c r="J12604" t="s">
        <v>42</v>
      </c>
      <c r="K12604" s="1">
        <v>46021</v>
      </c>
      <c r="L12604">
        <v>9900</v>
      </c>
      <c r="M12604" t="s">
        <v>23</v>
      </c>
      <c r="N12604">
        <v>12</v>
      </c>
      <c r="O12604">
        <v>27</v>
      </c>
    </row>
    <row r="12605" spans="1:15">
      <c r="A12605" t="s">
        <v>15820</v>
      </c>
      <c r="B12605" t="s">
        <v>15821</v>
      </c>
      <c r="C12605" s="4">
        <v>1344693</v>
      </c>
      <c r="D12605">
        <v>744738</v>
      </c>
      <c r="E12605" t="s">
        <v>17</v>
      </c>
      <c r="F12605" t="s">
        <v>203</v>
      </c>
      <c r="G12605" t="s">
        <v>73</v>
      </c>
      <c r="H12605" t="s">
        <v>21</v>
      </c>
      <c r="I12605" t="s">
        <v>21</v>
      </c>
      <c r="J12605" t="s">
        <v>42</v>
      </c>
      <c r="K12605" s="1">
        <v>46021</v>
      </c>
      <c r="L12605">
        <v>4000</v>
      </c>
      <c r="M12605" t="s">
        <v>23</v>
      </c>
      <c r="N12605">
        <v>6</v>
      </c>
      <c r="O12605">
        <v>36</v>
      </c>
    </row>
    <row r="12606" spans="1:15">
      <c r="A12606" t="s">
        <v>7667</v>
      </c>
      <c r="B12606" t="s">
        <v>7668</v>
      </c>
      <c r="C12606" s="4">
        <v>1355570</v>
      </c>
      <c r="D12606">
        <v>744743</v>
      </c>
      <c r="E12606" t="s">
        <v>17</v>
      </c>
      <c r="F12606" t="s">
        <v>45</v>
      </c>
      <c r="G12606" t="s">
        <v>46</v>
      </c>
      <c r="H12606" t="s">
        <v>21</v>
      </c>
      <c r="I12606" t="s">
        <v>21</v>
      </c>
      <c r="J12606" t="s">
        <v>42</v>
      </c>
      <c r="K12606" s="1">
        <v>46022</v>
      </c>
      <c r="L12606">
        <v>20000</v>
      </c>
      <c r="M12606" t="s">
        <v>23</v>
      </c>
      <c r="N12606">
        <v>24</v>
      </c>
      <c r="O12606">
        <v>27</v>
      </c>
    </row>
    <row r="12607" spans="1:15">
      <c r="A12607" t="s">
        <v>34742</v>
      </c>
      <c r="B12607" t="s">
        <v>9952</v>
      </c>
      <c r="C12607" s="4">
        <v>1332594</v>
      </c>
      <c r="D12607">
        <v>744745</v>
      </c>
      <c r="E12607" t="s">
        <v>17</v>
      </c>
      <c r="F12607" t="s">
        <v>45</v>
      </c>
      <c r="G12607" t="s">
        <v>46</v>
      </c>
      <c r="H12607" t="s">
        <v>21</v>
      </c>
      <c r="I12607" t="s">
        <v>21</v>
      </c>
      <c r="J12607" t="s">
        <v>42</v>
      </c>
      <c r="K12607" s="1">
        <v>46020</v>
      </c>
      <c r="L12607">
        <v>20000</v>
      </c>
      <c r="M12607" t="s">
        <v>23</v>
      </c>
      <c r="N12607">
        <v>24</v>
      </c>
      <c r="O12607">
        <v>27</v>
      </c>
    </row>
    <row r="12608" spans="1:15">
      <c r="A12608" t="s">
        <v>13918</v>
      </c>
      <c r="B12608" t="s">
        <v>34743</v>
      </c>
      <c r="C12608" s="4">
        <v>1122235</v>
      </c>
      <c r="D12608">
        <v>744744</v>
      </c>
      <c r="E12608" t="s">
        <v>17</v>
      </c>
      <c r="F12608" t="s">
        <v>45</v>
      </c>
      <c r="G12608" t="s">
        <v>37</v>
      </c>
      <c r="H12608" t="s">
        <v>21</v>
      </c>
      <c r="I12608" t="s">
        <v>21</v>
      </c>
      <c r="J12608" t="s">
        <v>42</v>
      </c>
      <c r="K12608" s="1">
        <v>46018</v>
      </c>
      <c r="L12608">
        <v>8000</v>
      </c>
      <c r="M12608" t="s">
        <v>23</v>
      </c>
      <c r="N12608">
        <v>12</v>
      </c>
      <c r="O12608">
        <v>27</v>
      </c>
    </row>
    <row r="12609" spans="1:15">
      <c r="A12609" t="s">
        <v>10747</v>
      </c>
      <c r="B12609" t="s">
        <v>10748</v>
      </c>
      <c r="C12609" s="4">
        <v>1009768</v>
      </c>
      <c r="D12609">
        <v>744746</v>
      </c>
      <c r="E12609" t="s">
        <v>17</v>
      </c>
      <c r="F12609" t="s">
        <v>1979</v>
      </c>
      <c r="G12609" t="s">
        <v>73</v>
      </c>
      <c r="H12609" t="s">
        <v>21</v>
      </c>
      <c r="I12609" t="s">
        <v>21</v>
      </c>
      <c r="J12609" t="s">
        <v>42</v>
      </c>
      <c r="K12609" s="1">
        <v>46018</v>
      </c>
      <c r="L12609">
        <v>3000</v>
      </c>
      <c r="M12609" t="s">
        <v>23</v>
      </c>
      <c r="N12609">
        <v>6</v>
      </c>
      <c r="O12609">
        <v>36</v>
      </c>
    </row>
    <row r="12610" spans="1:15">
      <c r="A12610" t="s">
        <v>22905</v>
      </c>
      <c r="B12610" t="s">
        <v>22906</v>
      </c>
      <c r="C12610" s="4">
        <v>1364718</v>
      </c>
      <c r="D12610">
        <v>744747</v>
      </c>
      <c r="E12610" t="s">
        <v>17</v>
      </c>
      <c r="F12610" t="s">
        <v>1979</v>
      </c>
      <c r="G12610" t="s">
        <v>73</v>
      </c>
      <c r="H12610" t="s">
        <v>21</v>
      </c>
      <c r="I12610" t="s">
        <v>21</v>
      </c>
      <c r="J12610" t="s">
        <v>42</v>
      </c>
      <c r="K12610" s="1">
        <v>46018</v>
      </c>
      <c r="L12610">
        <v>3000</v>
      </c>
      <c r="M12610" t="s">
        <v>23</v>
      </c>
      <c r="N12610">
        <v>6</v>
      </c>
      <c r="O12610">
        <v>36</v>
      </c>
    </row>
    <row r="12611" spans="1:15">
      <c r="A12611" t="s">
        <v>25277</v>
      </c>
      <c r="B12611" t="s">
        <v>1836</v>
      </c>
      <c r="C12611" s="4">
        <v>1361557</v>
      </c>
      <c r="D12611">
        <v>744750</v>
      </c>
      <c r="E12611" t="s">
        <v>17</v>
      </c>
      <c r="F12611" t="s">
        <v>4849</v>
      </c>
      <c r="G12611" t="s">
        <v>37</v>
      </c>
      <c r="H12611" t="s">
        <v>21</v>
      </c>
      <c r="I12611" t="s">
        <v>21</v>
      </c>
      <c r="J12611" t="s">
        <v>42</v>
      </c>
      <c r="K12611" s="1">
        <v>46018</v>
      </c>
      <c r="L12611">
        <v>3000</v>
      </c>
      <c r="M12611" t="s">
        <v>23</v>
      </c>
      <c r="N12611">
        <v>12</v>
      </c>
      <c r="O12611">
        <v>27</v>
      </c>
    </row>
    <row r="12612" spans="1:15">
      <c r="A12612" t="s">
        <v>34744</v>
      </c>
      <c r="B12612" t="s">
        <v>25264</v>
      </c>
      <c r="C12612" s="4">
        <v>1354944</v>
      </c>
      <c r="D12612">
        <v>744749</v>
      </c>
      <c r="E12612" t="s">
        <v>49</v>
      </c>
      <c r="F12612" t="s">
        <v>61</v>
      </c>
      <c r="G12612" t="s">
        <v>46</v>
      </c>
      <c r="H12612" t="s">
        <v>21</v>
      </c>
      <c r="I12612" t="s">
        <v>21</v>
      </c>
      <c r="J12612" t="s">
        <v>42</v>
      </c>
      <c r="K12612" s="1">
        <v>46018</v>
      </c>
      <c r="L12612">
        <v>20000</v>
      </c>
      <c r="M12612" t="s">
        <v>23</v>
      </c>
      <c r="N12612">
        <v>24</v>
      </c>
      <c r="O12612">
        <v>27</v>
      </c>
    </row>
    <row r="12613" spans="1:15">
      <c r="A12613" t="s">
        <v>34745</v>
      </c>
      <c r="B12613" t="s">
        <v>8577</v>
      </c>
      <c r="C12613" s="4">
        <v>1317155</v>
      </c>
      <c r="D12613">
        <v>744748</v>
      </c>
      <c r="E12613" t="s">
        <v>17</v>
      </c>
      <c r="F12613" t="s">
        <v>1706</v>
      </c>
      <c r="G12613" t="s">
        <v>33</v>
      </c>
      <c r="H12613" t="s">
        <v>21</v>
      </c>
      <c r="I12613" t="s">
        <v>21</v>
      </c>
      <c r="J12613" t="s">
        <v>42</v>
      </c>
      <c r="K12613" s="1">
        <v>46018</v>
      </c>
      <c r="L12613">
        <v>8600</v>
      </c>
      <c r="M12613" t="s">
        <v>23</v>
      </c>
      <c r="N12613">
        <v>18</v>
      </c>
      <c r="O12613">
        <v>27</v>
      </c>
    </row>
    <row r="12614" spans="1:15">
      <c r="A12614" t="s">
        <v>16579</v>
      </c>
      <c r="B12614" t="s">
        <v>34746</v>
      </c>
      <c r="C12614" s="4">
        <v>1130861</v>
      </c>
      <c r="D12614">
        <v>744751</v>
      </c>
      <c r="E12614" t="s">
        <v>17</v>
      </c>
      <c r="F12614" t="s">
        <v>45</v>
      </c>
      <c r="G12614" t="s">
        <v>19</v>
      </c>
      <c r="H12614" t="s">
        <v>21</v>
      </c>
      <c r="I12614" t="s">
        <v>21</v>
      </c>
      <c r="J12614" t="s">
        <v>42</v>
      </c>
      <c r="K12614" s="1">
        <v>46020</v>
      </c>
      <c r="L12614">
        <v>30000</v>
      </c>
      <c r="M12614" t="s">
        <v>23</v>
      </c>
      <c r="N12614">
        <v>24</v>
      </c>
      <c r="O12614">
        <v>27</v>
      </c>
    </row>
    <row r="12615" spans="1:15">
      <c r="A12615" t="s">
        <v>34747</v>
      </c>
      <c r="B12615" t="s">
        <v>34748</v>
      </c>
      <c r="C12615" s="4">
        <v>1351054</v>
      </c>
      <c r="D12615">
        <v>744753</v>
      </c>
      <c r="E12615" t="s">
        <v>17</v>
      </c>
      <c r="F12615" t="s">
        <v>593</v>
      </c>
      <c r="G12615" t="s">
        <v>46</v>
      </c>
      <c r="H12615" t="s">
        <v>21</v>
      </c>
      <c r="I12615" t="s">
        <v>21</v>
      </c>
      <c r="J12615" t="s">
        <v>42</v>
      </c>
      <c r="K12615" s="1">
        <v>46020</v>
      </c>
      <c r="L12615">
        <v>20000</v>
      </c>
      <c r="M12615" t="s">
        <v>23</v>
      </c>
      <c r="N12615">
        <v>24</v>
      </c>
      <c r="O12615">
        <v>27</v>
      </c>
    </row>
    <row r="12616" spans="1:15">
      <c r="A12616" t="s">
        <v>34749</v>
      </c>
      <c r="B12616" t="s">
        <v>20992</v>
      </c>
      <c r="C12616" s="4">
        <v>1327341</v>
      </c>
      <c r="D12616">
        <v>744752</v>
      </c>
      <c r="E12616" t="s">
        <v>17</v>
      </c>
      <c r="F12616" t="s">
        <v>406</v>
      </c>
      <c r="G12616" t="s">
        <v>73</v>
      </c>
      <c r="H12616" t="s">
        <v>21</v>
      </c>
      <c r="I12616" t="s">
        <v>21</v>
      </c>
      <c r="J12616" t="s">
        <v>42</v>
      </c>
      <c r="K12616" s="1">
        <v>46018</v>
      </c>
      <c r="L12616">
        <v>3000</v>
      </c>
      <c r="M12616" t="s">
        <v>23</v>
      </c>
      <c r="N12616">
        <v>6</v>
      </c>
      <c r="O12616">
        <v>36</v>
      </c>
    </row>
    <row r="12617" spans="1:15">
      <c r="A12617" t="s">
        <v>34750</v>
      </c>
      <c r="B12617" t="s">
        <v>34751</v>
      </c>
      <c r="C12617" s="4">
        <v>1380916</v>
      </c>
      <c r="D12617">
        <v>744754</v>
      </c>
      <c r="E12617" t="s">
        <v>17</v>
      </c>
      <c r="F12617" t="s">
        <v>496</v>
      </c>
      <c r="G12617" t="s">
        <v>37</v>
      </c>
      <c r="H12617" t="s">
        <v>21</v>
      </c>
      <c r="I12617" t="s">
        <v>21</v>
      </c>
      <c r="J12617" t="s">
        <v>42</v>
      </c>
      <c r="K12617" s="1">
        <v>46020</v>
      </c>
      <c r="L12617">
        <v>8000</v>
      </c>
      <c r="M12617" t="s">
        <v>23</v>
      </c>
      <c r="N12617">
        <v>12</v>
      </c>
      <c r="O12617">
        <v>27</v>
      </c>
    </row>
    <row r="12618" spans="1:15">
      <c r="A12618" t="s">
        <v>6025</v>
      </c>
      <c r="B12618" t="s">
        <v>6026</v>
      </c>
      <c r="C12618" s="4">
        <v>1353236</v>
      </c>
      <c r="D12618">
        <v>744755</v>
      </c>
      <c r="E12618" t="s">
        <v>17</v>
      </c>
      <c r="F12618" t="s">
        <v>156</v>
      </c>
      <c r="G12618" t="s">
        <v>46</v>
      </c>
      <c r="H12618" t="s">
        <v>21</v>
      </c>
      <c r="I12618" t="s">
        <v>21</v>
      </c>
      <c r="J12618" t="s">
        <v>42</v>
      </c>
      <c r="K12618" s="1">
        <v>46020</v>
      </c>
      <c r="L12618">
        <v>20000</v>
      </c>
      <c r="M12618" t="s">
        <v>23</v>
      </c>
      <c r="N12618">
        <v>24</v>
      </c>
      <c r="O12618">
        <v>27</v>
      </c>
    </row>
    <row r="12619" spans="1:15">
      <c r="A12619" t="s">
        <v>25986</v>
      </c>
      <c r="B12619" t="s">
        <v>25987</v>
      </c>
      <c r="C12619" s="4">
        <v>1367181</v>
      </c>
      <c r="D12619">
        <v>744758</v>
      </c>
      <c r="E12619" t="s">
        <v>17</v>
      </c>
      <c r="F12619" t="s">
        <v>45</v>
      </c>
      <c r="G12619" t="s">
        <v>33</v>
      </c>
      <c r="H12619" t="s">
        <v>21</v>
      </c>
      <c r="I12619" t="s">
        <v>21</v>
      </c>
      <c r="J12619" t="s">
        <v>42</v>
      </c>
      <c r="K12619" s="1">
        <v>46020</v>
      </c>
      <c r="L12619">
        <v>14000</v>
      </c>
      <c r="M12619" t="s">
        <v>23</v>
      </c>
      <c r="N12619">
        <v>18</v>
      </c>
      <c r="O12619">
        <v>27</v>
      </c>
    </row>
    <row r="12620" spans="1:15">
      <c r="A12620" t="s">
        <v>34752</v>
      </c>
      <c r="B12620" t="s">
        <v>34753</v>
      </c>
      <c r="C12620" s="4">
        <v>1358997</v>
      </c>
      <c r="D12620">
        <v>744757</v>
      </c>
      <c r="E12620" t="s">
        <v>17</v>
      </c>
      <c r="F12620" t="s">
        <v>45</v>
      </c>
      <c r="G12620" t="s">
        <v>33</v>
      </c>
      <c r="H12620" t="s">
        <v>21</v>
      </c>
      <c r="I12620" t="s">
        <v>21</v>
      </c>
      <c r="J12620" t="s">
        <v>42</v>
      </c>
      <c r="K12620" s="1">
        <v>46020</v>
      </c>
      <c r="L12620">
        <v>12000</v>
      </c>
      <c r="M12620" t="s">
        <v>23</v>
      </c>
      <c r="N12620">
        <v>18</v>
      </c>
      <c r="O12620">
        <v>27</v>
      </c>
    </row>
    <row r="12621" spans="1:15">
      <c r="A12621" t="s">
        <v>19113</v>
      </c>
      <c r="B12621" t="s">
        <v>19114</v>
      </c>
      <c r="C12621" s="4">
        <v>1339963</v>
      </c>
      <c r="D12621">
        <v>744756</v>
      </c>
      <c r="E12621" t="s">
        <v>17</v>
      </c>
      <c r="F12621" t="s">
        <v>61</v>
      </c>
      <c r="G12621" t="s">
        <v>19</v>
      </c>
      <c r="H12621" t="s">
        <v>21</v>
      </c>
      <c r="I12621" t="s">
        <v>21</v>
      </c>
      <c r="J12621" t="s">
        <v>42</v>
      </c>
      <c r="K12621" s="1">
        <v>46021</v>
      </c>
      <c r="L12621">
        <v>30000</v>
      </c>
      <c r="M12621" t="s">
        <v>23</v>
      </c>
      <c r="N12621">
        <v>24</v>
      </c>
      <c r="O12621">
        <v>27</v>
      </c>
    </row>
    <row r="12622" spans="1:15">
      <c r="A12622" t="s">
        <v>10394</v>
      </c>
      <c r="B12622" t="s">
        <v>10395</v>
      </c>
      <c r="C12622" s="4">
        <v>1334674</v>
      </c>
      <c r="D12622">
        <v>744759</v>
      </c>
      <c r="E12622" t="s">
        <v>17</v>
      </c>
      <c r="F12622" t="s">
        <v>1703</v>
      </c>
      <c r="G12622" t="s">
        <v>19</v>
      </c>
      <c r="H12622" t="s">
        <v>21</v>
      </c>
      <c r="I12622" t="s">
        <v>21</v>
      </c>
      <c r="J12622" t="s">
        <v>42</v>
      </c>
      <c r="K12622" s="1">
        <v>46022</v>
      </c>
      <c r="L12622">
        <v>30000</v>
      </c>
      <c r="M12622" t="s">
        <v>23</v>
      </c>
      <c r="N12622">
        <v>24</v>
      </c>
      <c r="O12622">
        <v>27</v>
      </c>
    </row>
    <row r="12623" spans="1:15">
      <c r="A12623" t="s">
        <v>34754</v>
      </c>
      <c r="B12623" t="s">
        <v>34755</v>
      </c>
      <c r="C12623" s="4">
        <v>1357893</v>
      </c>
      <c r="D12623">
        <v>744761</v>
      </c>
      <c r="E12623" t="s">
        <v>17</v>
      </c>
      <c r="F12623" t="s">
        <v>346</v>
      </c>
      <c r="G12623" t="s">
        <v>64</v>
      </c>
      <c r="H12623" t="s">
        <v>21</v>
      </c>
      <c r="I12623" t="s">
        <v>21</v>
      </c>
      <c r="J12623" t="s">
        <v>42</v>
      </c>
      <c r="K12623" s="1">
        <v>46020</v>
      </c>
      <c r="L12623">
        <v>4000</v>
      </c>
      <c r="M12623" t="s">
        <v>23</v>
      </c>
      <c r="N12623">
        <v>9</v>
      </c>
      <c r="O12623">
        <v>27</v>
      </c>
    </row>
    <row r="12624" spans="1:15">
      <c r="A12624" t="s">
        <v>34756</v>
      </c>
      <c r="B12624" t="s">
        <v>34757</v>
      </c>
      <c r="C12624" s="4">
        <v>1364575</v>
      </c>
      <c r="D12624">
        <v>744760</v>
      </c>
      <c r="E12624" t="s">
        <v>17</v>
      </c>
      <c r="F12624" t="s">
        <v>214</v>
      </c>
      <c r="G12624" t="s">
        <v>33</v>
      </c>
      <c r="H12624" t="s">
        <v>21</v>
      </c>
      <c r="I12624" t="s">
        <v>21</v>
      </c>
      <c r="J12624" t="s">
        <v>42</v>
      </c>
      <c r="K12624" s="1">
        <v>46022</v>
      </c>
      <c r="L12624">
        <v>14000</v>
      </c>
      <c r="M12624" t="s">
        <v>23</v>
      </c>
      <c r="N12624">
        <v>18</v>
      </c>
      <c r="O12624">
        <v>27</v>
      </c>
    </row>
    <row r="12625" spans="1:15">
      <c r="A12625" t="s">
        <v>904</v>
      </c>
      <c r="B12625" t="s">
        <v>905</v>
      </c>
      <c r="C12625" s="4">
        <v>1346489</v>
      </c>
      <c r="D12625">
        <v>744762</v>
      </c>
      <c r="E12625" t="s">
        <v>145</v>
      </c>
      <c r="F12625" t="s">
        <v>146</v>
      </c>
      <c r="G12625" t="s">
        <v>46</v>
      </c>
      <c r="H12625" t="s">
        <v>21</v>
      </c>
      <c r="I12625" t="s">
        <v>21</v>
      </c>
      <c r="J12625" t="s">
        <v>42</v>
      </c>
      <c r="K12625" s="1">
        <v>46020</v>
      </c>
      <c r="L12625">
        <v>20000</v>
      </c>
      <c r="M12625" t="s">
        <v>23</v>
      </c>
      <c r="N12625">
        <v>24</v>
      </c>
      <c r="O12625">
        <v>27</v>
      </c>
    </row>
    <row r="12626" spans="1:15">
      <c r="A12626" t="s">
        <v>29876</v>
      </c>
      <c r="B12626" t="s">
        <v>29877</v>
      </c>
      <c r="C12626" s="4">
        <v>1382997</v>
      </c>
      <c r="D12626">
        <v>744763</v>
      </c>
      <c r="E12626" t="s">
        <v>145</v>
      </c>
      <c r="F12626" t="s">
        <v>146</v>
      </c>
      <c r="G12626" t="s">
        <v>64</v>
      </c>
      <c r="H12626" t="s">
        <v>21</v>
      </c>
      <c r="I12626" t="s">
        <v>21</v>
      </c>
      <c r="J12626" t="s">
        <v>42</v>
      </c>
      <c r="K12626" s="1">
        <v>46018</v>
      </c>
      <c r="L12626">
        <v>6500</v>
      </c>
      <c r="M12626" t="s">
        <v>23</v>
      </c>
      <c r="N12626">
        <v>9</v>
      </c>
      <c r="O12626">
        <v>27</v>
      </c>
    </row>
    <row r="12627" spans="1:15">
      <c r="A12627" t="s">
        <v>4896</v>
      </c>
      <c r="B12627" t="s">
        <v>4897</v>
      </c>
      <c r="C12627" s="4">
        <v>1338859</v>
      </c>
      <c r="D12627">
        <v>744766</v>
      </c>
      <c r="E12627" t="s">
        <v>17</v>
      </c>
      <c r="F12627" t="s">
        <v>375</v>
      </c>
      <c r="G12627" t="s">
        <v>19</v>
      </c>
      <c r="H12627" t="s">
        <v>21</v>
      </c>
      <c r="I12627" t="s">
        <v>21</v>
      </c>
      <c r="J12627" t="s">
        <v>42</v>
      </c>
      <c r="K12627" s="1">
        <v>46020</v>
      </c>
      <c r="L12627">
        <v>30000</v>
      </c>
      <c r="M12627" t="s">
        <v>23</v>
      </c>
      <c r="N12627">
        <v>24</v>
      </c>
      <c r="O12627">
        <v>27</v>
      </c>
    </row>
    <row r="12628" spans="1:15">
      <c r="A12628" t="s">
        <v>5930</v>
      </c>
      <c r="B12628" t="s">
        <v>5931</v>
      </c>
      <c r="C12628" s="4">
        <v>1358151</v>
      </c>
      <c r="D12628">
        <v>744765</v>
      </c>
      <c r="E12628" t="s">
        <v>17</v>
      </c>
      <c r="F12628" t="s">
        <v>61</v>
      </c>
      <c r="G12628" t="s">
        <v>46</v>
      </c>
      <c r="H12628" t="s">
        <v>21</v>
      </c>
      <c r="I12628" t="s">
        <v>21</v>
      </c>
      <c r="J12628" t="s">
        <v>42</v>
      </c>
      <c r="K12628" s="1">
        <v>46020</v>
      </c>
      <c r="L12628">
        <v>20000</v>
      </c>
      <c r="M12628" t="s">
        <v>23</v>
      </c>
      <c r="N12628">
        <v>24</v>
      </c>
      <c r="O12628">
        <v>27</v>
      </c>
    </row>
    <row r="12629" spans="1:15">
      <c r="A12629" t="s">
        <v>34758</v>
      </c>
      <c r="B12629" t="s">
        <v>34759</v>
      </c>
      <c r="C12629" s="4">
        <v>1384468</v>
      </c>
      <c r="D12629">
        <v>744764</v>
      </c>
      <c r="E12629" t="s">
        <v>145</v>
      </c>
      <c r="F12629" t="s">
        <v>360</v>
      </c>
      <c r="G12629" t="s">
        <v>37</v>
      </c>
      <c r="H12629" t="s">
        <v>21</v>
      </c>
      <c r="I12629" t="s">
        <v>21</v>
      </c>
      <c r="J12629" t="s">
        <v>42</v>
      </c>
      <c r="K12629" s="1">
        <v>46018</v>
      </c>
      <c r="L12629">
        <v>8000</v>
      </c>
      <c r="M12629" t="s">
        <v>23</v>
      </c>
      <c r="N12629">
        <v>12</v>
      </c>
      <c r="O12629">
        <v>27</v>
      </c>
    </row>
    <row r="12630" spans="1:15">
      <c r="A12630" t="s">
        <v>34760</v>
      </c>
      <c r="B12630" t="s">
        <v>34761</v>
      </c>
      <c r="C12630" s="4">
        <v>1378169</v>
      </c>
      <c r="D12630">
        <v>744767</v>
      </c>
      <c r="E12630" t="s">
        <v>17</v>
      </c>
      <c r="F12630" t="s">
        <v>375</v>
      </c>
      <c r="G12630" t="s">
        <v>41</v>
      </c>
      <c r="H12630" t="s">
        <v>21</v>
      </c>
      <c r="I12630" t="s">
        <v>21</v>
      </c>
      <c r="J12630" t="s">
        <v>42</v>
      </c>
      <c r="K12630" s="1">
        <v>46020</v>
      </c>
      <c r="L12630">
        <v>5000</v>
      </c>
      <c r="M12630" t="s">
        <v>23</v>
      </c>
      <c r="N12630">
        <v>6</v>
      </c>
      <c r="O12630">
        <v>60</v>
      </c>
    </row>
    <row r="12631" spans="1:15">
      <c r="A12631" t="s">
        <v>18913</v>
      </c>
      <c r="B12631" t="s">
        <v>1648</v>
      </c>
      <c r="C12631" s="4">
        <v>1364579</v>
      </c>
      <c r="D12631">
        <v>744769</v>
      </c>
      <c r="E12631" t="s">
        <v>17</v>
      </c>
      <c r="F12631" t="s">
        <v>45</v>
      </c>
      <c r="G12631" t="s">
        <v>37</v>
      </c>
      <c r="H12631" t="s">
        <v>21</v>
      </c>
      <c r="I12631" t="s">
        <v>21</v>
      </c>
      <c r="J12631" t="s">
        <v>42</v>
      </c>
      <c r="K12631" s="1">
        <v>46021</v>
      </c>
      <c r="L12631">
        <v>5000</v>
      </c>
      <c r="M12631" t="s">
        <v>23</v>
      </c>
      <c r="N12631">
        <v>12</v>
      </c>
      <c r="O12631">
        <v>27</v>
      </c>
    </row>
    <row r="12632" spans="1:15">
      <c r="A12632" t="s">
        <v>34762</v>
      </c>
      <c r="B12632" t="s">
        <v>3061</v>
      </c>
      <c r="C12632" s="4">
        <v>1337487</v>
      </c>
      <c r="D12632">
        <v>744768</v>
      </c>
      <c r="E12632" t="s">
        <v>17</v>
      </c>
      <c r="F12632" t="s">
        <v>61</v>
      </c>
      <c r="G12632" t="s">
        <v>37</v>
      </c>
      <c r="H12632" t="s">
        <v>21</v>
      </c>
      <c r="I12632" t="s">
        <v>21</v>
      </c>
      <c r="J12632" t="s">
        <v>42</v>
      </c>
      <c r="K12632" s="1">
        <v>46020</v>
      </c>
      <c r="L12632">
        <v>10000</v>
      </c>
      <c r="M12632" t="s">
        <v>23</v>
      </c>
      <c r="N12632">
        <v>12</v>
      </c>
      <c r="O12632">
        <v>27</v>
      </c>
    </row>
    <row r="12633" spans="1:15">
      <c r="A12633" t="s">
        <v>15869</v>
      </c>
      <c r="B12633" t="s">
        <v>15870</v>
      </c>
      <c r="C12633" s="4">
        <v>1327960</v>
      </c>
      <c r="D12633">
        <v>744770</v>
      </c>
      <c r="E12633" t="s">
        <v>145</v>
      </c>
      <c r="F12633" t="s">
        <v>146</v>
      </c>
      <c r="G12633" t="s">
        <v>41</v>
      </c>
      <c r="H12633" t="s">
        <v>21</v>
      </c>
      <c r="I12633" t="s">
        <v>21</v>
      </c>
      <c r="J12633" t="s">
        <v>42</v>
      </c>
      <c r="K12633" s="1">
        <v>46018</v>
      </c>
      <c r="L12633">
        <v>3000</v>
      </c>
      <c r="M12633" t="s">
        <v>23</v>
      </c>
      <c r="N12633">
        <v>6</v>
      </c>
      <c r="O12633">
        <v>60</v>
      </c>
    </row>
    <row r="12634" spans="1:15">
      <c r="A12634" t="s">
        <v>5415</v>
      </c>
      <c r="B12634" t="s">
        <v>5416</v>
      </c>
      <c r="C12634" s="4">
        <v>1371242</v>
      </c>
      <c r="D12634">
        <v>744771</v>
      </c>
      <c r="E12634" t="s">
        <v>17</v>
      </c>
      <c r="F12634" t="s">
        <v>378</v>
      </c>
      <c r="G12634" t="s">
        <v>111</v>
      </c>
      <c r="H12634" t="s">
        <v>21</v>
      </c>
      <c r="I12634" t="s">
        <v>21</v>
      </c>
      <c r="J12634" t="s">
        <v>42</v>
      </c>
      <c r="K12634" s="1">
        <v>46020</v>
      </c>
      <c r="L12634">
        <v>15000</v>
      </c>
      <c r="M12634" t="s">
        <v>23</v>
      </c>
      <c r="N12634">
        <v>18</v>
      </c>
      <c r="O12634">
        <v>27</v>
      </c>
    </row>
    <row r="12635" spans="1:15">
      <c r="A12635" t="s">
        <v>34763</v>
      </c>
      <c r="B12635" t="s">
        <v>34764</v>
      </c>
      <c r="C12635" s="4">
        <v>1379418</v>
      </c>
      <c r="D12635">
        <v>744774</v>
      </c>
      <c r="E12635" t="s">
        <v>17</v>
      </c>
      <c r="F12635" t="s">
        <v>29</v>
      </c>
      <c r="G12635" t="s">
        <v>37</v>
      </c>
      <c r="H12635" t="s">
        <v>21</v>
      </c>
      <c r="I12635" t="s">
        <v>21</v>
      </c>
      <c r="J12635" t="s">
        <v>42</v>
      </c>
      <c r="K12635" s="1">
        <v>46020</v>
      </c>
      <c r="L12635">
        <v>5000</v>
      </c>
      <c r="M12635" t="s">
        <v>23</v>
      </c>
      <c r="N12635">
        <v>12</v>
      </c>
      <c r="O12635">
        <v>27</v>
      </c>
    </row>
    <row r="12636" spans="1:15">
      <c r="A12636" t="s">
        <v>27332</v>
      </c>
      <c r="B12636" t="s">
        <v>27333</v>
      </c>
      <c r="C12636" s="4">
        <v>1378294</v>
      </c>
      <c r="D12636">
        <v>744773</v>
      </c>
      <c r="E12636" t="s">
        <v>17</v>
      </c>
      <c r="F12636" t="s">
        <v>45</v>
      </c>
      <c r="G12636" t="s">
        <v>37</v>
      </c>
      <c r="H12636" t="s">
        <v>21</v>
      </c>
      <c r="I12636" t="s">
        <v>21</v>
      </c>
      <c r="J12636" t="s">
        <v>42</v>
      </c>
      <c r="K12636" s="1">
        <v>46020</v>
      </c>
      <c r="L12636">
        <v>7200</v>
      </c>
      <c r="M12636" t="s">
        <v>23</v>
      </c>
      <c r="N12636">
        <v>12</v>
      </c>
      <c r="O12636">
        <v>27</v>
      </c>
    </row>
    <row r="12637" spans="1:15">
      <c r="A12637" t="s">
        <v>34765</v>
      </c>
      <c r="B12637" t="s">
        <v>5424</v>
      </c>
      <c r="C12637" s="4">
        <v>1383024</v>
      </c>
      <c r="D12637">
        <v>744772</v>
      </c>
      <c r="E12637" t="s">
        <v>17</v>
      </c>
      <c r="F12637" t="s">
        <v>543</v>
      </c>
      <c r="G12637" t="s">
        <v>37</v>
      </c>
      <c r="H12637" t="s">
        <v>21</v>
      </c>
      <c r="I12637" t="s">
        <v>21</v>
      </c>
      <c r="J12637" t="s">
        <v>42</v>
      </c>
      <c r="K12637" s="1">
        <v>46020</v>
      </c>
      <c r="L12637">
        <v>9999</v>
      </c>
      <c r="M12637" t="s">
        <v>23</v>
      </c>
      <c r="N12637">
        <v>12</v>
      </c>
      <c r="O12637">
        <v>27</v>
      </c>
    </row>
    <row r="12638" spans="1:15">
      <c r="A12638" t="s">
        <v>34766</v>
      </c>
      <c r="B12638" t="s">
        <v>34767</v>
      </c>
      <c r="C12638" s="4">
        <v>1299258</v>
      </c>
      <c r="D12638">
        <v>744775</v>
      </c>
      <c r="E12638" t="s">
        <v>17</v>
      </c>
      <c r="F12638" t="s">
        <v>61</v>
      </c>
      <c r="G12638" t="s">
        <v>46</v>
      </c>
      <c r="H12638" t="s">
        <v>21</v>
      </c>
      <c r="I12638" t="s">
        <v>21</v>
      </c>
      <c r="J12638" t="s">
        <v>42</v>
      </c>
      <c r="K12638" s="1">
        <v>46020</v>
      </c>
      <c r="L12638">
        <v>20000</v>
      </c>
      <c r="M12638" t="s">
        <v>23</v>
      </c>
      <c r="N12638">
        <v>24</v>
      </c>
      <c r="O12638">
        <v>27</v>
      </c>
    </row>
    <row r="12639" spans="1:15">
      <c r="A12639" t="s">
        <v>34768</v>
      </c>
      <c r="B12639" t="s">
        <v>34769</v>
      </c>
      <c r="C12639" s="4">
        <v>1172779</v>
      </c>
      <c r="D12639">
        <v>744777</v>
      </c>
      <c r="E12639" t="s">
        <v>17</v>
      </c>
      <c r="F12639" t="s">
        <v>61</v>
      </c>
      <c r="G12639" t="s">
        <v>19</v>
      </c>
      <c r="H12639" t="s">
        <v>21</v>
      </c>
      <c r="I12639" t="s">
        <v>21</v>
      </c>
      <c r="J12639" t="s">
        <v>42</v>
      </c>
      <c r="K12639" s="1">
        <v>46021</v>
      </c>
      <c r="L12639">
        <v>30000</v>
      </c>
      <c r="M12639" t="s">
        <v>23</v>
      </c>
      <c r="N12639">
        <v>24</v>
      </c>
      <c r="O12639">
        <v>27</v>
      </c>
    </row>
    <row r="12640" spans="1:15">
      <c r="A12640" t="s">
        <v>12676</v>
      </c>
      <c r="B12640" t="s">
        <v>12677</v>
      </c>
      <c r="C12640" s="4">
        <v>1341208</v>
      </c>
      <c r="D12640">
        <v>744776</v>
      </c>
      <c r="E12640" t="s">
        <v>145</v>
      </c>
      <c r="F12640" t="s">
        <v>146</v>
      </c>
      <c r="G12640" t="s">
        <v>19</v>
      </c>
      <c r="H12640" t="s">
        <v>21</v>
      </c>
      <c r="I12640" t="s">
        <v>21</v>
      </c>
      <c r="J12640" t="s">
        <v>42</v>
      </c>
      <c r="K12640" s="1">
        <v>46020</v>
      </c>
      <c r="L12640">
        <v>30000</v>
      </c>
      <c r="M12640" t="s">
        <v>23</v>
      </c>
      <c r="N12640">
        <v>24</v>
      </c>
      <c r="O12640">
        <v>27</v>
      </c>
    </row>
    <row r="12641" spans="1:15">
      <c r="A12641" t="s">
        <v>15479</v>
      </c>
      <c r="B12641" t="s">
        <v>15480</v>
      </c>
      <c r="C12641" s="4">
        <v>1345433</v>
      </c>
      <c r="D12641">
        <v>744778</v>
      </c>
      <c r="E12641" t="s">
        <v>49</v>
      </c>
      <c r="F12641" t="s">
        <v>45</v>
      </c>
      <c r="G12641" t="s">
        <v>46</v>
      </c>
      <c r="H12641" t="s">
        <v>21</v>
      </c>
      <c r="I12641" t="s">
        <v>21</v>
      </c>
      <c r="J12641" t="s">
        <v>42</v>
      </c>
      <c r="K12641" s="1">
        <v>46022</v>
      </c>
      <c r="L12641">
        <v>20000</v>
      </c>
      <c r="M12641" t="s">
        <v>23</v>
      </c>
      <c r="N12641">
        <v>24</v>
      </c>
      <c r="O12641">
        <v>27</v>
      </c>
    </row>
    <row r="12642" spans="1:15">
      <c r="A12642" t="s">
        <v>34770</v>
      </c>
      <c r="B12642" t="s">
        <v>13289</v>
      </c>
      <c r="C12642" s="4">
        <v>1353933</v>
      </c>
      <c r="D12642">
        <v>744779</v>
      </c>
      <c r="E12642" t="s">
        <v>17</v>
      </c>
      <c r="F12642" t="s">
        <v>61</v>
      </c>
      <c r="G12642" t="s">
        <v>111</v>
      </c>
      <c r="H12642" t="s">
        <v>21</v>
      </c>
      <c r="I12642" t="s">
        <v>21</v>
      </c>
      <c r="J12642" t="s">
        <v>42</v>
      </c>
      <c r="K12642" s="1">
        <v>46020</v>
      </c>
      <c r="L12642">
        <v>15000</v>
      </c>
      <c r="M12642" t="s">
        <v>23</v>
      </c>
      <c r="N12642">
        <v>18</v>
      </c>
      <c r="O12642">
        <v>27</v>
      </c>
    </row>
    <row r="12643" spans="1:15">
      <c r="A12643" t="s">
        <v>34771</v>
      </c>
      <c r="B12643" t="s">
        <v>34772</v>
      </c>
      <c r="C12643" s="4">
        <v>1241424</v>
      </c>
      <c r="D12643">
        <v>744787</v>
      </c>
      <c r="E12643" t="s">
        <v>17</v>
      </c>
      <c r="F12643" t="s">
        <v>378</v>
      </c>
      <c r="G12643" t="s">
        <v>349</v>
      </c>
      <c r="H12643" t="s">
        <v>21</v>
      </c>
      <c r="I12643" t="s">
        <v>21</v>
      </c>
      <c r="J12643" t="s">
        <v>42</v>
      </c>
      <c r="K12643" s="1">
        <v>46020</v>
      </c>
      <c r="L12643">
        <v>7200</v>
      </c>
      <c r="M12643" t="s">
        <v>23</v>
      </c>
      <c r="N12643">
        <v>12</v>
      </c>
      <c r="O12643">
        <v>27</v>
      </c>
    </row>
    <row r="12644" spans="1:15">
      <c r="A12644" t="s">
        <v>34773</v>
      </c>
      <c r="B12644" t="s">
        <v>34774</v>
      </c>
      <c r="C12644" s="4">
        <v>1362132</v>
      </c>
      <c r="D12644">
        <v>744785</v>
      </c>
      <c r="E12644" t="s">
        <v>17</v>
      </c>
      <c r="F12644" t="s">
        <v>45</v>
      </c>
      <c r="G12644" t="s">
        <v>33</v>
      </c>
      <c r="H12644" t="s">
        <v>21</v>
      </c>
      <c r="I12644" t="s">
        <v>21</v>
      </c>
      <c r="J12644" t="s">
        <v>42</v>
      </c>
      <c r="K12644" s="1">
        <v>46020</v>
      </c>
      <c r="L12644">
        <v>14000</v>
      </c>
      <c r="M12644" t="s">
        <v>23</v>
      </c>
      <c r="N12644">
        <v>18</v>
      </c>
      <c r="O12644">
        <v>27</v>
      </c>
    </row>
    <row r="12645" spans="1:15">
      <c r="A12645" t="s">
        <v>34775</v>
      </c>
      <c r="B12645" t="s">
        <v>12971</v>
      </c>
      <c r="C12645" s="4">
        <v>1185183</v>
      </c>
      <c r="D12645">
        <v>744791</v>
      </c>
      <c r="E12645" t="s">
        <v>17</v>
      </c>
      <c r="F12645" t="s">
        <v>45</v>
      </c>
      <c r="G12645" t="s">
        <v>33</v>
      </c>
      <c r="H12645" t="s">
        <v>21</v>
      </c>
      <c r="I12645" t="s">
        <v>21</v>
      </c>
      <c r="J12645" t="s">
        <v>42</v>
      </c>
      <c r="K12645" s="1">
        <v>46021</v>
      </c>
      <c r="L12645">
        <v>9000</v>
      </c>
      <c r="M12645" t="s">
        <v>23</v>
      </c>
      <c r="N12645">
        <v>18</v>
      </c>
      <c r="O12645">
        <v>27</v>
      </c>
    </row>
    <row r="12646" spans="1:15">
      <c r="A12646" t="s">
        <v>10273</v>
      </c>
      <c r="B12646" t="s">
        <v>10274</v>
      </c>
      <c r="C12646" s="4">
        <v>1360124</v>
      </c>
      <c r="D12646">
        <v>744790</v>
      </c>
      <c r="E12646" t="s">
        <v>17</v>
      </c>
      <c r="F12646" t="s">
        <v>29</v>
      </c>
      <c r="G12646" t="s">
        <v>33</v>
      </c>
      <c r="H12646" t="s">
        <v>21</v>
      </c>
      <c r="I12646" t="s">
        <v>21</v>
      </c>
      <c r="J12646" t="s">
        <v>42</v>
      </c>
      <c r="K12646" s="1">
        <v>46020</v>
      </c>
      <c r="L12646">
        <v>14000</v>
      </c>
      <c r="M12646" t="s">
        <v>23</v>
      </c>
      <c r="N12646">
        <v>18</v>
      </c>
      <c r="O12646">
        <v>27</v>
      </c>
    </row>
    <row r="12647" spans="1:15">
      <c r="A12647" t="s">
        <v>34776</v>
      </c>
      <c r="B12647" t="s">
        <v>34777</v>
      </c>
      <c r="C12647" s="4">
        <v>1271624</v>
      </c>
      <c r="D12647">
        <v>744789</v>
      </c>
      <c r="E12647" t="s">
        <v>17</v>
      </c>
      <c r="F12647" t="s">
        <v>146</v>
      </c>
      <c r="G12647" t="s">
        <v>33</v>
      </c>
      <c r="H12647" t="s">
        <v>21</v>
      </c>
      <c r="I12647" t="s">
        <v>21</v>
      </c>
      <c r="J12647" t="s">
        <v>42</v>
      </c>
      <c r="K12647" s="1">
        <v>46020</v>
      </c>
      <c r="L12647">
        <v>13000</v>
      </c>
      <c r="M12647" t="s">
        <v>23</v>
      </c>
      <c r="N12647">
        <v>18</v>
      </c>
      <c r="O12647">
        <v>27</v>
      </c>
    </row>
    <row r="12648" spans="1:15">
      <c r="A12648" t="s">
        <v>34778</v>
      </c>
      <c r="B12648" t="s">
        <v>24982</v>
      </c>
      <c r="C12648" s="4">
        <v>1280269</v>
      </c>
      <c r="D12648">
        <v>744795</v>
      </c>
      <c r="E12648" t="s">
        <v>17</v>
      </c>
      <c r="F12648" t="s">
        <v>45</v>
      </c>
      <c r="G12648" t="s">
        <v>111</v>
      </c>
      <c r="H12648" t="s">
        <v>21</v>
      </c>
      <c r="I12648" t="s">
        <v>21</v>
      </c>
      <c r="J12648" t="s">
        <v>42</v>
      </c>
      <c r="K12648" s="1">
        <v>46021</v>
      </c>
      <c r="L12648">
        <v>15000</v>
      </c>
      <c r="M12648" t="s">
        <v>23</v>
      </c>
      <c r="N12648">
        <v>18</v>
      </c>
      <c r="O12648">
        <v>27</v>
      </c>
    </row>
    <row r="12649" spans="1:15">
      <c r="A12649" t="s">
        <v>10955</v>
      </c>
      <c r="B12649" t="s">
        <v>10956</v>
      </c>
      <c r="C12649" s="4">
        <v>1372867</v>
      </c>
      <c r="D12649">
        <v>744797</v>
      </c>
      <c r="E12649" t="s">
        <v>17</v>
      </c>
      <c r="F12649" t="s">
        <v>146</v>
      </c>
      <c r="G12649" t="s">
        <v>46</v>
      </c>
      <c r="H12649" t="s">
        <v>21</v>
      </c>
      <c r="I12649" t="s">
        <v>21</v>
      </c>
      <c r="J12649" t="s">
        <v>42</v>
      </c>
      <c r="K12649" s="1">
        <v>46021</v>
      </c>
      <c r="L12649">
        <v>20000</v>
      </c>
      <c r="M12649" t="s">
        <v>23</v>
      </c>
      <c r="N12649">
        <v>24</v>
      </c>
      <c r="O12649">
        <v>27</v>
      </c>
    </row>
    <row r="12650" spans="1:15">
      <c r="A12650" t="s">
        <v>14161</v>
      </c>
      <c r="B12650" t="s">
        <v>2259</v>
      </c>
      <c r="C12650" s="4">
        <v>1284713</v>
      </c>
      <c r="D12650">
        <v>744801</v>
      </c>
      <c r="E12650" t="s">
        <v>17</v>
      </c>
      <c r="F12650" t="s">
        <v>45</v>
      </c>
      <c r="G12650" t="s">
        <v>19</v>
      </c>
      <c r="H12650" t="s">
        <v>21</v>
      </c>
      <c r="I12650" t="s">
        <v>21</v>
      </c>
      <c r="J12650" t="s">
        <v>42</v>
      </c>
      <c r="K12650" s="1">
        <v>46021</v>
      </c>
      <c r="L12650">
        <v>30000</v>
      </c>
      <c r="M12650" t="s">
        <v>23</v>
      </c>
      <c r="N12650">
        <v>24</v>
      </c>
      <c r="O12650">
        <v>27</v>
      </c>
    </row>
    <row r="12651" spans="1:15">
      <c r="A12651" t="s">
        <v>34779</v>
      </c>
      <c r="B12651" t="s">
        <v>34780</v>
      </c>
      <c r="C12651" s="4">
        <v>1374618</v>
      </c>
      <c r="D12651">
        <v>744799</v>
      </c>
      <c r="E12651" t="s">
        <v>17</v>
      </c>
      <c r="F12651" t="s">
        <v>57</v>
      </c>
      <c r="G12651" t="s">
        <v>111</v>
      </c>
      <c r="H12651" t="s">
        <v>21</v>
      </c>
      <c r="I12651" t="s">
        <v>21</v>
      </c>
      <c r="J12651" t="s">
        <v>42</v>
      </c>
      <c r="K12651" s="1">
        <v>46020</v>
      </c>
      <c r="L12651">
        <v>15000</v>
      </c>
      <c r="M12651" t="s">
        <v>23</v>
      </c>
      <c r="N12651">
        <v>18</v>
      </c>
      <c r="O12651">
        <v>27</v>
      </c>
    </row>
    <row r="12652" spans="1:15">
      <c r="A12652" t="s">
        <v>26145</v>
      </c>
      <c r="B12652" t="s">
        <v>26146</v>
      </c>
      <c r="C12652" s="4">
        <v>1377161</v>
      </c>
      <c r="D12652">
        <v>744803</v>
      </c>
      <c r="E12652" t="s">
        <v>17</v>
      </c>
      <c r="F12652" t="s">
        <v>375</v>
      </c>
      <c r="G12652" t="s">
        <v>41</v>
      </c>
      <c r="H12652" t="s">
        <v>21</v>
      </c>
      <c r="I12652" t="s">
        <v>21</v>
      </c>
      <c r="J12652" t="s">
        <v>42</v>
      </c>
      <c r="K12652" s="1">
        <v>46020</v>
      </c>
      <c r="L12652">
        <v>5000</v>
      </c>
      <c r="M12652" t="s">
        <v>23</v>
      </c>
      <c r="N12652">
        <v>6</v>
      </c>
      <c r="O12652">
        <v>60</v>
      </c>
    </row>
    <row r="12653" spans="1:15">
      <c r="A12653" t="s">
        <v>34781</v>
      </c>
      <c r="B12653" t="s">
        <v>34782</v>
      </c>
      <c r="C12653" s="4">
        <v>1341743</v>
      </c>
      <c r="D12653">
        <v>744804</v>
      </c>
      <c r="E12653" t="s">
        <v>17</v>
      </c>
      <c r="F12653" t="s">
        <v>2629</v>
      </c>
      <c r="G12653" t="s">
        <v>46</v>
      </c>
      <c r="H12653" t="s">
        <v>21</v>
      </c>
      <c r="I12653" t="s">
        <v>21</v>
      </c>
      <c r="J12653" t="s">
        <v>42</v>
      </c>
      <c r="K12653" s="1">
        <v>46022</v>
      </c>
      <c r="L12653">
        <v>20000</v>
      </c>
      <c r="M12653" t="s">
        <v>23</v>
      </c>
      <c r="N12653">
        <v>24</v>
      </c>
      <c r="O12653">
        <v>27</v>
      </c>
    </row>
    <row r="12654" spans="1:15">
      <c r="A12654" t="s">
        <v>11795</v>
      </c>
      <c r="B12654" t="s">
        <v>11796</v>
      </c>
      <c r="C12654" s="4">
        <v>1206895</v>
      </c>
      <c r="D12654">
        <v>744809</v>
      </c>
      <c r="E12654" t="s">
        <v>17</v>
      </c>
      <c r="F12654" t="s">
        <v>45</v>
      </c>
      <c r="G12654" t="s">
        <v>19</v>
      </c>
      <c r="H12654" t="s">
        <v>21</v>
      </c>
      <c r="I12654" t="s">
        <v>21</v>
      </c>
      <c r="J12654" t="s">
        <v>42</v>
      </c>
      <c r="K12654" s="1">
        <v>46020</v>
      </c>
      <c r="L12654">
        <v>30000</v>
      </c>
      <c r="M12654" t="s">
        <v>23</v>
      </c>
      <c r="N12654">
        <v>24</v>
      </c>
      <c r="O12654">
        <v>27</v>
      </c>
    </row>
    <row r="12655" spans="1:15">
      <c r="A12655" t="s">
        <v>29644</v>
      </c>
      <c r="B12655" t="s">
        <v>29645</v>
      </c>
      <c r="C12655" s="4">
        <v>1377928</v>
      </c>
      <c r="D12655">
        <v>744807</v>
      </c>
      <c r="E12655" t="s">
        <v>17</v>
      </c>
      <c r="F12655" t="s">
        <v>57</v>
      </c>
      <c r="G12655" t="s">
        <v>37</v>
      </c>
      <c r="H12655" t="s">
        <v>21</v>
      </c>
      <c r="I12655" t="s">
        <v>21</v>
      </c>
      <c r="J12655" t="s">
        <v>42</v>
      </c>
      <c r="K12655" s="1">
        <v>46020</v>
      </c>
      <c r="L12655">
        <v>9000</v>
      </c>
      <c r="M12655" t="s">
        <v>23</v>
      </c>
      <c r="N12655">
        <v>12</v>
      </c>
      <c r="O12655">
        <v>27</v>
      </c>
    </row>
    <row r="12656" spans="1:15">
      <c r="A12656" t="s">
        <v>26620</v>
      </c>
      <c r="B12656" t="s">
        <v>12599</v>
      </c>
      <c r="C12656" s="4">
        <v>1203054</v>
      </c>
      <c r="D12656">
        <v>744806</v>
      </c>
      <c r="E12656" t="s">
        <v>17</v>
      </c>
      <c r="F12656" t="s">
        <v>45</v>
      </c>
      <c r="G12656" t="s">
        <v>46</v>
      </c>
      <c r="H12656" t="s">
        <v>21</v>
      </c>
      <c r="I12656" t="s">
        <v>21</v>
      </c>
      <c r="J12656" t="s">
        <v>42</v>
      </c>
      <c r="K12656" s="1">
        <v>46021</v>
      </c>
      <c r="L12656">
        <v>20000</v>
      </c>
      <c r="M12656" t="s">
        <v>23</v>
      </c>
      <c r="N12656">
        <v>24</v>
      </c>
      <c r="O12656">
        <v>27</v>
      </c>
    </row>
    <row r="12657" spans="1:15">
      <c r="A12657" t="s">
        <v>34783</v>
      </c>
      <c r="B12657" t="s">
        <v>873</v>
      </c>
      <c r="C12657" s="4">
        <v>1362140</v>
      </c>
      <c r="D12657">
        <v>744810</v>
      </c>
      <c r="E12657" t="s">
        <v>17</v>
      </c>
      <c r="F12657" t="s">
        <v>195</v>
      </c>
      <c r="G12657" t="s">
        <v>46</v>
      </c>
      <c r="H12657" t="s">
        <v>21</v>
      </c>
      <c r="I12657" t="s">
        <v>21</v>
      </c>
      <c r="J12657" t="s">
        <v>42</v>
      </c>
      <c r="K12657" s="1">
        <v>46020</v>
      </c>
      <c r="L12657">
        <v>20000</v>
      </c>
      <c r="M12657" t="s">
        <v>23</v>
      </c>
      <c r="N12657">
        <v>24</v>
      </c>
      <c r="O12657">
        <v>27</v>
      </c>
    </row>
    <row r="12658" spans="1:15">
      <c r="A12658" t="s">
        <v>29945</v>
      </c>
      <c r="B12658" t="s">
        <v>29946</v>
      </c>
      <c r="C12658" s="4">
        <v>1380804</v>
      </c>
      <c r="D12658">
        <v>744812</v>
      </c>
      <c r="E12658" t="s">
        <v>17</v>
      </c>
      <c r="F12658" t="s">
        <v>346</v>
      </c>
      <c r="G12658" t="s">
        <v>33</v>
      </c>
      <c r="H12658" t="s">
        <v>21</v>
      </c>
      <c r="I12658" t="s">
        <v>21</v>
      </c>
      <c r="J12658" t="s">
        <v>42</v>
      </c>
      <c r="K12658" s="1">
        <v>46022</v>
      </c>
      <c r="L12658">
        <v>9900</v>
      </c>
      <c r="M12658" t="s">
        <v>23</v>
      </c>
      <c r="N12658">
        <v>18</v>
      </c>
      <c r="O12658">
        <v>27</v>
      </c>
    </row>
    <row r="12659" spans="1:15">
      <c r="A12659" t="s">
        <v>10946</v>
      </c>
      <c r="B12659" t="s">
        <v>7276</v>
      </c>
      <c r="C12659" s="4">
        <v>1368135</v>
      </c>
      <c r="D12659">
        <v>744811</v>
      </c>
      <c r="E12659" t="s">
        <v>17</v>
      </c>
      <c r="F12659" t="s">
        <v>61</v>
      </c>
      <c r="G12659" t="s">
        <v>41</v>
      </c>
      <c r="H12659" t="s">
        <v>21</v>
      </c>
      <c r="I12659" t="s">
        <v>21</v>
      </c>
      <c r="J12659" t="s">
        <v>42</v>
      </c>
      <c r="K12659" s="1">
        <v>46020</v>
      </c>
      <c r="L12659">
        <v>3000</v>
      </c>
      <c r="M12659" t="s">
        <v>23</v>
      </c>
      <c r="N12659">
        <v>6</v>
      </c>
      <c r="O12659">
        <v>60</v>
      </c>
    </row>
    <row r="12660" spans="1:15">
      <c r="A12660" t="s">
        <v>31098</v>
      </c>
      <c r="B12660" t="s">
        <v>31099</v>
      </c>
      <c r="C12660" s="4">
        <v>1381332</v>
      </c>
      <c r="D12660">
        <v>744814</v>
      </c>
      <c r="E12660" t="s">
        <v>17</v>
      </c>
      <c r="F12660" t="s">
        <v>82</v>
      </c>
      <c r="G12660" t="s">
        <v>73</v>
      </c>
      <c r="H12660" t="s">
        <v>21</v>
      </c>
      <c r="I12660" t="s">
        <v>21</v>
      </c>
      <c r="J12660" t="s">
        <v>42</v>
      </c>
      <c r="K12660" s="1">
        <v>46020</v>
      </c>
      <c r="L12660">
        <v>8000</v>
      </c>
      <c r="M12660" t="s">
        <v>23</v>
      </c>
      <c r="N12660">
        <v>6</v>
      </c>
      <c r="O12660">
        <v>36</v>
      </c>
    </row>
    <row r="12661" spans="1:15">
      <c r="A12661" t="s">
        <v>34784</v>
      </c>
      <c r="B12661" t="s">
        <v>34785</v>
      </c>
      <c r="C12661" s="4">
        <v>1362854</v>
      </c>
      <c r="D12661">
        <v>744815</v>
      </c>
      <c r="E12661" t="s">
        <v>17</v>
      </c>
      <c r="F12661" t="s">
        <v>195</v>
      </c>
      <c r="G12661" t="s">
        <v>33</v>
      </c>
      <c r="H12661" t="s">
        <v>21</v>
      </c>
      <c r="I12661" t="s">
        <v>21</v>
      </c>
      <c r="J12661" t="s">
        <v>42</v>
      </c>
      <c r="K12661" s="1">
        <v>46020</v>
      </c>
      <c r="L12661">
        <v>14000</v>
      </c>
      <c r="M12661" t="s">
        <v>23</v>
      </c>
      <c r="N12661">
        <v>18</v>
      </c>
      <c r="O12661">
        <v>27</v>
      </c>
    </row>
    <row r="12662" spans="1:15">
      <c r="A12662" t="s">
        <v>9374</v>
      </c>
      <c r="B12662" t="s">
        <v>7431</v>
      </c>
      <c r="C12662" s="4">
        <v>1351123</v>
      </c>
      <c r="D12662">
        <v>744821</v>
      </c>
      <c r="E12662" t="s">
        <v>17</v>
      </c>
      <c r="F12662" t="s">
        <v>195</v>
      </c>
      <c r="G12662" t="s">
        <v>46</v>
      </c>
      <c r="H12662" t="s">
        <v>21</v>
      </c>
      <c r="I12662" t="s">
        <v>21</v>
      </c>
      <c r="J12662" t="s">
        <v>42</v>
      </c>
      <c r="K12662" s="1">
        <v>46020</v>
      </c>
      <c r="L12662">
        <v>20000</v>
      </c>
      <c r="M12662" t="s">
        <v>23</v>
      </c>
      <c r="N12662">
        <v>24</v>
      </c>
      <c r="O12662">
        <v>27</v>
      </c>
    </row>
    <row r="12663" spans="1:15">
      <c r="A12663" t="s">
        <v>34786</v>
      </c>
      <c r="B12663" t="s">
        <v>34787</v>
      </c>
      <c r="C12663" s="4">
        <v>1256399</v>
      </c>
      <c r="D12663">
        <v>744817</v>
      </c>
      <c r="E12663" t="s">
        <v>17</v>
      </c>
      <c r="F12663" t="s">
        <v>85</v>
      </c>
      <c r="G12663" t="s">
        <v>46</v>
      </c>
      <c r="H12663" t="s">
        <v>21</v>
      </c>
      <c r="I12663" t="s">
        <v>21</v>
      </c>
      <c r="J12663" t="s">
        <v>42</v>
      </c>
      <c r="K12663" s="1">
        <v>46020</v>
      </c>
      <c r="L12663">
        <v>20000</v>
      </c>
      <c r="M12663" t="s">
        <v>23</v>
      </c>
      <c r="N12663">
        <v>24</v>
      </c>
      <c r="O12663">
        <v>27</v>
      </c>
    </row>
    <row r="12664" spans="1:15">
      <c r="A12664" t="s">
        <v>29987</v>
      </c>
      <c r="B12664" t="s">
        <v>29988</v>
      </c>
      <c r="C12664" s="4">
        <v>1380359</v>
      </c>
      <c r="D12664">
        <v>744816</v>
      </c>
      <c r="E12664" t="s">
        <v>17</v>
      </c>
      <c r="F12664" t="s">
        <v>22259</v>
      </c>
      <c r="G12664" t="s">
        <v>73</v>
      </c>
      <c r="H12664" t="s">
        <v>21</v>
      </c>
      <c r="I12664" t="s">
        <v>21</v>
      </c>
      <c r="J12664" t="s">
        <v>42</v>
      </c>
      <c r="K12664" s="1">
        <v>46021</v>
      </c>
      <c r="L12664">
        <v>8000</v>
      </c>
      <c r="M12664" t="s">
        <v>23</v>
      </c>
      <c r="N12664">
        <v>6</v>
      </c>
      <c r="O12664">
        <v>36</v>
      </c>
    </row>
    <row r="12665" spans="1:15">
      <c r="A12665" t="s">
        <v>25115</v>
      </c>
      <c r="B12665" t="s">
        <v>25116</v>
      </c>
      <c r="C12665" s="4">
        <v>1305213</v>
      </c>
      <c r="D12665">
        <v>744828</v>
      </c>
      <c r="E12665" t="s">
        <v>17</v>
      </c>
      <c r="F12665" t="s">
        <v>375</v>
      </c>
      <c r="G12665" t="s">
        <v>37</v>
      </c>
      <c r="H12665" t="s">
        <v>21</v>
      </c>
      <c r="I12665" t="s">
        <v>21</v>
      </c>
      <c r="J12665" t="s">
        <v>42</v>
      </c>
      <c r="K12665" s="1">
        <v>46020</v>
      </c>
      <c r="L12665">
        <v>5000</v>
      </c>
      <c r="M12665" t="s">
        <v>23</v>
      </c>
      <c r="N12665">
        <v>12</v>
      </c>
      <c r="O12665">
        <v>27</v>
      </c>
    </row>
    <row r="12666" spans="1:15">
      <c r="A12666" t="s">
        <v>34788</v>
      </c>
      <c r="B12666" t="s">
        <v>4228</v>
      </c>
      <c r="C12666" s="4">
        <v>1372894</v>
      </c>
      <c r="D12666">
        <v>744827</v>
      </c>
      <c r="E12666" t="s">
        <v>17</v>
      </c>
      <c r="F12666" t="s">
        <v>45</v>
      </c>
      <c r="G12666" t="s">
        <v>37</v>
      </c>
      <c r="H12666" t="s">
        <v>21</v>
      </c>
      <c r="I12666" t="s">
        <v>21</v>
      </c>
      <c r="J12666" t="s">
        <v>42</v>
      </c>
      <c r="K12666" s="1">
        <v>46021</v>
      </c>
      <c r="L12666">
        <v>8000</v>
      </c>
      <c r="M12666" t="s">
        <v>23</v>
      </c>
      <c r="N12666">
        <v>12</v>
      </c>
      <c r="O12666">
        <v>27</v>
      </c>
    </row>
    <row r="12667" spans="1:15">
      <c r="A12667" t="s">
        <v>34789</v>
      </c>
      <c r="B12667" t="s">
        <v>34790</v>
      </c>
      <c r="C12667" s="4">
        <v>1360291</v>
      </c>
      <c r="D12667">
        <v>744831</v>
      </c>
      <c r="E12667" t="s">
        <v>49</v>
      </c>
      <c r="F12667" t="s">
        <v>1046</v>
      </c>
      <c r="G12667" t="s">
        <v>33</v>
      </c>
      <c r="H12667" t="s">
        <v>21</v>
      </c>
      <c r="I12667" t="s">
        <v>21</v>
      </c>
      <c r="J12667" t="s">
        <v>42</v>
      </c>
      <c r="K12667" s="1">
        <v>46021</v>
      </c>
      <c r="L12667">
        <v>11000</v>
      </c>
      <c r="M12667" t="s">
        <v>23</v>
      </c>
      <c r="N12667">
        <v>18</v>
      </c>
      <c r="O12667">
        <v>27</v>
      </c>
    </row>
    <row r="12668" spans="1:15">
      <c r="A12668" t="s">
        <v>19055</v>
      </c>
      <c r="B12668" t="s">
        <v>19056</v>
      </c>
      <c r="C12668" s="4">
        <v>1333587</v>
      </c>
      <c r="D12668">
        <v>744833</v>
      </c>
      <c r="E12668" t="s">
        <v>17</v>
      </c>
      <c r="F12668" t="s">
        <v>149</v>
      </c>
      <c r="G12668" t="s">
        <v>37</v>
      </c>
      <c r="H12668" t="s">
        <v>21</v>
      </c>
      <c r="I12668" t="s">
        <v>21</v>
      </c>
      <c r="J12668" t="s">
        <v>42</v>
      </c>
      <c r="K12668" s="1">
        <v>46021</v>
      </c>
      <c r="L12668">
        <v>9900</v>
      </c>
      <c r="M12668" t="s">
        <v>23</v>
      </c>
      <c r="N12668">
        <v>12</v>
      </c>
      <c r="O12668">
        <v>27</v>
      </c>
    </row>
    <row r="12669" spans="1:15">
      <c r="A12669" t="s">
        <v>34791</v>
      </c>
      <c r="B12669" t="s">
        <v>34792</v>
      </c>
      <c r="C12669" s="4">
        <v>1307607</v>
      </c>
      <c r="D12669">
        <v>744832</v>
      </c>
      <c r="E12669" t="s">
        <v>17</v>
      </c>
      <c r="F12669" t="s">
        <v>1396</v>
      </c>
      <c r="G12669" t="s">
        <v>111</v>
      </c>
      <c r="H12669" t="s">
        <v>21</v>
      </c>
      <c r="I12669" t="s">
        <v>21</v>
      </c>
      <c r="J12669" t="s">
        <v>42</v>
      </c>
      <c r="K12669" s="1">
        <v>46022</v>
      </c>
      <c r="L12669">
        <v>15000</v>
      </c>
      <c r="M12669" t="s">
        <v>23</v>
      </c>
      <c r="N12669">
        <v>18</v>
      </c>
      <c r="O12669">
        <v>27</v>
      </c>
    </row>
    <row r="12670" spans="1:15">
      <c r="A12670" t="s">
        <v>34793</v>
      </c>
      <c r="B12670" t="s">
        <v>34794</v>
      </c>
      <c r="C12670" s="4">
        <v>1385052</v>
      </c>
      <c r="D12670">
        <v>744835</v>
      </c>
      <c r="E12670" t="s">
        <v>17</v>
      </c>
      <c r="F12670" t="s">
        <v>45</v>
      </c>
      <c r="G12670" t="s">
        <v>64</v>
      </c>
      <c r="H12670" t="s">
        <v>21</v>
      </c>
      <c r="I12670" t="s">
        <v>21</v>
      </c>
      <c r="J12670" t="s">
        <v>42</v>
      </c>
      <c r="K12670" s="1">
        <v>46020</v>
      </c>
      <c r="L12670">
        <v>8000</v>
      </c>
      <c r="M12670" t="s">
        <v>23</v>
      </c>
      <c r="N12670">
        <v>9</v>
      </c>
      <c r="O12670">
        <v>27</v>
      </c>
    </row>
    <row r="12671" spans="1:15">
      <c r="A12671" t="s">
        <v>5204</v>
      </c>
      <c r="B12671" t="s">
        <v>5205</v>
      </c>
      <c r="C12671" s="4">
        <v>1242336</v>
      </c>
      <c r="D12671">
        <v>744836</v>
      </c>
      <c r="E12671" t="s">
        <v>17</v>
      </c>
      <c r="F12671" t="s">
        <v>149</v>
      </c>
      <c r="G12671" t="s">
        <v>46</v>
      </c>
      <c r="H12671" t="s">
        <v>21</v>
      </c>
      <c r="I12671" t="s">
        <v>21</v>
      </c>
      <c r="J12671" t="s">
        <v>42</v>
      </c>
      <c r="K12671" s="1">
        <v>46022</v>
      </c>
      <c r="L12671">
        <v>20000</v>
      </c>
      <c r="M12671" t="s">
        <v>23</v>
      </c>
      <c r="N12671">
        <v>24</v>
      </c>
      <c r="O12671">
        <v>27</v>
      </c>
    </row>
    <row r="12672" spans="1:15">
      <c r="A12672" t="s">
        <v>10417</v>
      </c>
      <c r="B12672" t="s">
        <v>10418</v>
      </c>
      <c r="C12672" s="4">
        <v>1298504</v>
      </c>
      <c r="D12672">
        <v>744841</v>
      </c>
      <c r="E12672" t="s">
        <v>17</v>
      </c>
      <c r="F12672" t="s">
        <v>18</v>
      </c>
      <c r="G12672" t="s">
        <v>19</v>
      </c>
      <c r="H12672" t="s">
        <v>21</v>
      </c>
      <c r="I12672" t="s">
        <v>21</v>
      </c>
      <c r="J12672" t="s">
        <v>42</v>
      </c>
      <c r="K12672" s="1">
        <v>46021</v>
      </c>
      <c r="L12672">
        <v>30000</v>
      </c>
      <c r="M12672" t="s">
        <v>23</v>
      </c>
      <c r="N12672">
        <v>24</v>
      </c>
      <c r="O12672">
        <v>27</v>
      </c>
    </row>
    <row r="12673" spans="1:15">
      <c r="A12673" t="s">
        <v>27175</v>
      </c>
      <c r="B12673" t="s">
        <v>27176</v>
      </c>
      <c r="C12673" s="4">
        <v>1357393</v>
      </c>
      <c r="D12673">
        <v>744840</v>
      </c>
      <c r="E12673" t="s">
        <v>17</v>
      </c>
      <c r="F12673" t="s">
        <v>61</v>
      </c>
      <c r="G12673" t="s">
        <v>46</v>
      </c>
      <c r="H12673" t="s">
        <v>21</v>
      </c>
      <c r="I12673" t="s">
        <v>21</v>
      </c>
      <c r="J12673" t="s">
        <v>42</v>
      </c>
      <c r="K12673" s="1">
        <v>46020</v>
      </c>
      <c r="L12673">
        <v>20000</v>
      </c>
      <c r="M12673" t="s">
        <v>23</v>
      </c>
      <c r="N12673">
        <v>24</v>
      </c>
      <c r="O12673">
        <v>27</v>
      </c>
    </row>
    <row r="12674" spans="1:15">
      <c r="A12674" t="s">
        <v>30023</v>
      </c>
      <c r="B12674" t="s">
        <v>30024</v>
      </c>
      <c r="C12674" s="4">
        <v>1220731</v>
      </c>
      <c r="D12674">
        <v>744839</v>
      </c>
      <c r="E12674" t="s">
        <v>17</v>
      </c>
      <c r="F12674" t="s">
        <v>45</v>
      </c>
      <c r="G12674" t="s">
        <v>19</v>
      </c>
      <c r="H12674" t="s">
        <v>21</v>
      </c>
      <c r="I12674" t="s">
        <v>21</v>
      </c>
      <c r="J12674" t="s">
        <v>42</v>
      </c>
      <c r="K12674" s="1">
        <v>46021</v>
      </c>
      <c r="L12674">
        <v>30000</v>
      </c>
      <c r="M12674" t="s">
        <v>23</v>
      </c>
      <c r="N12674">
        <v>24</v>
      </c>
      <c r="O12674">
        <v>27</v>
      </c>
    </row>
    <row r="12675" spans="1:15">
      <c r="A12675" t="s">
        <v>11232</v>
      </c>
      <c r="B12675" t="s">
        <v>11233</v>
      </c>
      <c r="C12675" s="4">
        <v>1310342</v>
      </c>
      <c r="D12675">
        <v>744842</v>
      </c>
      <c r="E12675" t="s">
        <v>17</v>
      </c>
      <c r="F12675" t="s">
        <v>195</v>
      </c>
      <c r="G12675" t="s">
        <v>19</v>
      </c>
      <c r="H12675" t="s">
        <v>21</v>
      </c>
      <c r="I12675" t="s">
        <v>21</v>
      </c>
      <c r="J12675" t="s">
        <v>42</v>
      </c>
      <c r="K12675" s="1">
        <v>46022</v>
      </c>
      <c r="L12675">
        <v>30000</v>
      </c>
      <c r="M12675" t="s">
        <v>23</v>
      </c>
      <c r="N12675">
        <v>24</v>
      </c>
      <c r="O12675">
        <v>27</v>
      </c>
    </row>
    <row r="12676" spans="1:15">
      <c r="A12676" t="s">
        <v>34795</v>
      </c>
      <c r="B12676" t="s">
        <v>34796</v>
      </c>
      <c r="C12676" s="4">
        <v>1380206</v>
      </c>
      <c r="D12676">
        <v>744845</v>
      </c>
      <c r="E12676" t="s">
        <v>17</v>
      </c>
      <c r="F12676" t="s">
        <v>22259</v>
      </c>
      <c r="G12676" t="s">
        <v>64</v>
      </c>
      <c r="H12676" t="s">
        <v>21</v>
      </c>
      <c r="I12676" t="s">
        <v>21</v>
      </c>
      <c r="J12676" t="s">
        <v>42</v>
      </c>
      <c r="K12676" s="1">
        <v>46020</v>
      </c>
      <c r="L12676">
        <v>5000</v>
      </c>
      <c r="M12676" t="s">
        <v>23</v>
      </c>
      <c r="N12676">
        <v>9</v>
      </c>
      <c r="O12676">
        <v>27</v>
      </c>
    </row>
    <row r="12677" spans="1:15">
      <c r="A12677" t="s">
        <v>906</v>
      </c>
      <c r="B12677" t="s">
        <v>907</v>
      </c>
      <c r="C12677" s="4">
        <v>1362117</v>
      </c>
      <c r="D12677">
        <v>744843</v>
      </c>
      <c r="E12677" t="s">
        <v>17</v>
      </c>
      <c r="F12677" t="s">
        <v>195</v>
      </c>
      <c r="G12677" t="s">
        <v>37</v>
      </c>
      <c r="H12677" t="s">
        <v>21</v>
      </c>
      <c r="I12677" t="s">
        <v>21</v>
      </c>
      <c r="J12677" t="s">
        <v>42</v>
      </c>
      <c r="K12677" s="1">
        <v>46020</v>
      </c>
      <c r="L12677">
        <v>15000</v>
      </c>
      <c r="M12677" t="s">
        <v>23</v>
      </c>
      <c r="N12677">
        <v>12</v>
      </c>
      <c r="O12677">
        <v>27</v>
      </c>
    </row>
    <row r="12678" spans="1:15">
      <c r="A12678" t="s">
        <v>34797</v>
      </c>
      <c r="B12678" t="s">
        <v>3557</v>
      </c>
      <c r="C12678" s="4">
        <v>1380037</v>
      </c>
      <c r="D12678">
        <v>744846</v>
      </c>
      <c r="E12678" t="s">
        <v>17</v>
      </c>
      <c r="F12678" t="s">
        <v>184</v>
      </c>
      <c r="G12678" t="s">
        <v>41</v>
      </c>
      <c r="H12678" t="s">
        <v>21</v>
      </c>
      <c r="I12678" t="s">
        <v>21</v>
      </c>
      <c r="J12678" t="s">
        <v>42</v>
      </c>
      <c r="K12678" s="1">
        <v>46021</v>
      </c>
      <c r="L12678">
        <v>2000</v>
      </c>
      <c r="M12678" t="s">
        <v>23</v>
      </c>
      <c r="N12678">
        <v>6</v>
      </c>
      <c r="O12678">
        <v>60</v>
      </c>
    </row>
    <row r="12679" spans="1:15">
      <c r="A12679" t="s">
        <v>4217</v>
      </c>
      <c r="B12679" t="s">
        <v>4218</v>
      </c>
      <c r="C12679" s="4">
        <v>1364833</v>
      </c>
      <c r="D12679">
        <v>744847</v>
      </c>
      <c r="E12679" t="s">
        <v>17</v>
      </c>
      <c r="F12679" t="s">
        <v>195</v>
      </c>
      <c r="G12679" t="s">
        <v>46</v>
      </c>
      <c r="H12679" t="s">
        <v>21</v>
      </c>
      <c r="I12679" t="s">
        <v>21</v>
      </c>
      <c r="J12679" t="s">
        <v>42</v>
      </c>
      <c r="K12679" s="1">
        <v>46021</v>
      </c>
      <c r="L12679">
        <v>20000</v>
      </c>
      <c r="M12679" t="s">
        <v>23</v>
      </c>
      <c r="N12679">
        <v>24</v>
      </c>
      <c r="O12679">
        <v>27</v>
      </c>
    </row>
    <row r="12680" spans="1:15">
      <c r="A12680" t="s">
        <v>26676</v>
      </c>
      <c r="B12680" t="s">
        <v>26677</v>
      </c>
      <c r="C12680" s="4">
        <v>1381002</v>
      </c>
      <c r="D12680">
        <v>744852</v>
      </c>
      <c r="E12680" t="s">
        <v>17</v>
      </c>
      <c r="F12680" t="s">
        <v>1059</v>
      </c>
      <c r="G12680" t="s">
        <v>37</v>
      </c>
      <c r="H12680" t="s">
        <v>21</v>
      </c>
      <c r="I12680" t="s">
        <v>21</v>
      </c>
      <c r="J12680" t="s">
        <v>42</v>
      </c>
      <c r="K12680" s="1">
        <v>46021</v>
      </c>
      <c r="L12680">
        <v>10000</v>
      </c>
      <c r="M12680" t="s">
        <v>23</v>
      </c>
      <c r="N12680">
        <v>12</v>
      </c>
      <c r="O12680">
        <v>27</v>
      </c>
    </row>
    <row r="12681" spans="1:15">
      <c r="A12681" t="s">
        <v>14883</v>
      </c>
      <c r="B12681" t="s">
        <v>14884</v>
      </c>
      <c r="C12681" s="4">
        <v>1368472</v>
      </c>
      <c r="D12681">
        <v>744851</v>
      </c>
      <c r="E12681" t="s">
        <v>145</v>
      </c>
      <c r="F12681" t="s">
        <v>18</v>
      </c>
      <c r="G12681" t="s">
        <v>73</v>
      </c>
      <c r="H12681" t="s">
        <v>21</v>
      </c>
      <c r="I12681" t="s">
        <v>21</v>
      </c>
      <c r="J12681" t="s">
        <v>42</v>
      </c>
      <c r="K12681" s="1">
        <v>46022</v>
      </c>
      <c r="L12681">
        <v>6000</v>
      </c>
      <c r="M12681" t="s">
        <v>23</v>
      </c>
      <c r="N12681">
        <v>6</v>
      </c>
      <c r="O12681">
        <v>36</v>
      </c>
    </row>
    <row r="12682" spans="1:15">
      <c r="A12682" t="s">
        <v>34798</v>
      </c>
      <c r="B12682" t="s">
        <v>1516</v>
      </c>
      <c r="C12682" s="4">
        <v>1371246</v>
      </c>
      <c r="D12682">
        <v>744848</v>
      </c>
      <c r="E12682" t="s">
        <v>17</v>
      </c>
      <c r="F12682" t="s">
        <v>195</v>
      </c>
      <c r="G12682" t="s">
        <v>111</v>
      </c>
      <c r="H12682" t="s">
        <v>21</v>
      </c>
      <c r="I12682" t="s">
        <v>21</v>
      </c>
      <c r="J12682" t="s">
        <v>42</v>
      </c>
      <c r="K12682" s="1">
        <v>46022</v>
      </c>
      <c r="L12682">
        <v>15000</v>
      </c>
      <c r="M12682" t="s">
        <v>23</v>
      </c>
      <c r="N12682">
        <v>18</v>
      </c>
      <c r="O12682">
        <v>27</v>
      </c>
    </row>
    <row r="12683" spans="1:15">
      <c r="A12683" t="s">
        <v>27874</v>
      </c>
      <c r="B12683" t="s">
        <v>27875</v>
      </c>
      <c r="C12683" s="4">
        <v>1353442</v>
      </c>
      <c r="D12683">
        <v>744853</v>
      </c>
      <c r="E12683" t="s">
        <v>17</v>
      </c>
      <c r="F12683" t="s">
        <v>548</v>
      </c>
      <c r="G12683" t="s">
        <v>46</v>
      </c>
      <c r="H12683" t="s">
        <v>21</v>
      </c>
      <c r="I12683" t="s">
        <v>21</v>
      </c>
      <c r="J12683" t="s">
        <v>42</v>
      </c>
      <c r="K12683" s="1">
        <v>46022</v>
      </c>
      <c r="L12683">
        <v>20000</v>
      </c>
      <c r="M12683" t="s">
        <v>23</v>
      </c>
      <c r="N12683">
        <v>24</v>
      </c>
      <c r="O12683">
        <v>27</v>
      </c>
    </row>
    <row r="12684" spans="1:15">
      <c r="A12684" t="s">
        <v>23434</v>
      </c>
      <c r="B12684" t="s">
        <v>23435</v>
      </c>
      <c r="C12684" s="4">
        <v>1372768</v>
      </c>
      <c r="D12684">
        <v>744855</v>
      </c>
      <c r="E12684" t="s">
        <v>17</v>
      </c>
      <c r="F12684" t="s">
        <v>82</v>
      </c>
      <c r="G12684" t="s">
        <v>111</v>
      </c>
      <c r="H12684" t="s">
        <v>21</v>
      </c>
      <c r="I12684" t="s">
        <v>21</v>
      </c>
      <c r="J12684" t="s">
        <v>42</v>
      </c>
      <c r="K12684" s="1">
        <v>46021</v>
      </c>
      <c r="L12684">
        <v>15000</v>
      </c>
      <c r="M12684" t="s">
        <v>23</v>
      </c>
      <c r="N12684">
        <v>18</v>
      </c>
      <c r="O12684">
        <v>27</v>
      </c>
    </row>
    <row r="12685" spans="1:15">
      <c r="A12685" t="s">
        <v>24370</v>
      </c>
      <c r="B12685" t="s">
        <v>24371</v>
      </c>
      <c r="C12685" s="4">
        <v>1345071</v>
      </c>
      <c r="D12685">
        <v>744854</v>
      </c>
      <c r="E12685" t="s">
        <v>17</v>
      </c>
      <c r="F12685" t="s">
        <v>195</v>
      </c>
      <c r="G12685" t="s">
        <v>19</v>
      </c>
      <c r="H12685" t="s">
        <v>21</v>
      </c>
      <c r="I12685" t="s">
        <v>21</v>
      </c>
      <c r="J12685" t="s">
        <v>42</v>
      </c>
      <c r="K12685" s="1">
        <v>46021</v>
      </c>
      <c r="L12685">
        <v>30000</v>
      </c>
      <c r="M12685" t="s">
        <v>23</v>
      </c>
      <c r="N12685">
        <v>24</v>
      </c>
      <c r="O12685">
        <v>27</v>
      </c>
    </row>
    <row r="12686" spans="1:15">
      <c r="A12686" t="s">
        <v>28645</v>
      </c>
      <c r="B12686" t="s">
        <v>7656</v>
      </c>
      <c r="C12686" s="4">
        <v>1370227</v>
      </c>
      <c r="D12686">
        <v>744856</v>
      </c>
      <c r="E12686" t="s">
        <v>49</v>
      </c>
      <c r="F12686" t="s">
        <v>45</v>
      </c>
      <c r="G12686" t="s">
        <v>33</v>
      </c>
      <c r="H12686" t="s">
        <v>21</v>
      </c>
      <c r="I12686" t="s">
        <v>21</v>
      </c>
      <c r="J12686" t="s">
        <v>42</v>
      </c>
      <c r="K12686" s="1">
        <v>46022</v>
      </c>
      <c r="L12686">
        <v>14000</v>
      </c>
      <c r="M12686" t="s">
        <v>23</v>
      </c>
      <c r="N12686">
        <v>18</v>
      </c>
      <c r="O12686">
        <v>27</v>
      </c>
    </row>
    <row r="12687" spans="1:15">
      <c r="A12687" t="s">
        <v>27986</v>
      </c>
      <c r="B12687" t="s">
        <v>27987</v>
      </c>
      <c r="C12687" s="4">
        <v>1255341</v>
      </c>
      <c r="D12687">
        <v>744861</v>
      </c>
      <c r="E12687" t="s">
        <v>17</v>
      </c>
      <c r="F12687" t="s">
        <v>346</v>
      </c>
      <c r="G12687" t="s">
        <v>46</v>
      </c>
      <c r="H12687" t="s">
        <v>21</v>
      </c>
      <c r="I12687" t="s">
        <v>21</v>
      </c>
      <c r="J12687" t="s">
        <v>42</v>
      </c>
      <c r="K12687" s="1">
        <v>46022</v>
      </c>
      <c r="L12687">
        <v>20000</v>
      </c>
      <c r="M12687" t="s">
        <v>23</v>
      </c>
      <c r="N12687">
        <v>24</v>
      </c>
      <c r="O12687">
        <v>27</v>
      </c>
    </row>
    <row r="12688" spans="1:15">
      <c r="A12688" t="s">
        <v>22947</v>
      </c>
      <c r="B12688" t="s">
        <v>1836</v>
      </c>
      <c r="C12688" s="4">
        <v>1377775</v>
      </c>
      <c r="D12688">
        <v>744867</v>
      </c>
      <c r="E12688" t="s">
        <v>17</v>
      </c>
      <c r="F12688" t="s">
        <v>149</v>
      </c>
      <c r="G12688" t="s">
        <v>33</v>
      </c>
      <c r="H12688" t="s">
        <v>21</v>
      </c>
      <c r="I12688" t="s">
        <v>21</v>
      </c>
      <c r="J12688" t="s">
        <v>42</v>
      </c>
      <c r="K12688" s="1">
        <v>46022</v>
      </c>
      <c r="L12688">
        <v>8000</v>
      </c>
      <c r="M12688" t="s">
        <v>23</v>
      </c>
      <c r="N12688">
        <v>18</v>
      </c>
      <c r="O12688">
        <v>27</v>
      </c>
    </row>
    <row r="12689" spans="1:15">
      <c r="A12689" t="s">
        <v>12094</v>
      </c>
      <c r="B12689" t="s">
        <v>12095</v>
      </c>
      <c r="C12689" s="4">
        <v>1337413</v>
      </c>
      <c r="D12689">
        <v>744864</v>
      </c>
      <c r="E12689" t="s">
        <v>49</v>
      </c>
      <c r="F12689" t="s">
        <v>413</v>
      </c>
      <c r="G12689" t="s">
        <v>19</v>
      </c>
      <c r="H12689" t="s">
        <v>21</v>
      </c>
      <c r="I12689" t="s">
        <v>21</v>
      </c>
      <c r="J12689" t="s">
        <v>42</v>
      </c>
      <c r="K12689" s="1">
        <v>46021</v>
      </c>
      <c r="L12689">
        <v>30000</v>
      </c>
      <c r="M12689" t="s">
        <v>23</v>
      </c>
      <c r="N12689">
        <v>24</v>
      </c>
      <c r="O12689">
        <v>27</v>
      </c>
    </row>
    <row r="12690" spans="1:15">
      <c r="A12690" t="s">
        <v>26807</v>
      </c>
      <c r="B12690" t="s">
        <v>26808</v>
      </c>
      <c r="C12690" s="4">
        <v>1334499</v>
      </c>
      <c r="D12690">
        <v>744873</v>
      </c>
      <c r="E12690" t="s">
        <v>142</v>
      </c>
      <c r="F12690" t="s">
        <v>45</v>
      </c>
      <c r="G12690" t="s">
        <v>46</v>
      </c>
      <c r="H12690" t="s">
        <v>21</v>
      </c>
      <c r="I12690" t="s">
        <v>21</v>
      </c>
      <c r="J12690" t="s">
        <v>42</v>
      </c>
      <c r="K12690" s="1">
        <v>46022</v>
      </c>
      <c r="L12690">
        <v>20000</v>
      </c>
      <c r="M12690" t="s">
        <v>23</v>
      </c>
      <c r="N12690">
        <v>24</v>
      </c>
      <c r="O12690">
        <v>27</v>
      </c>
    </row>
    <row r="12691" spans="1:15">
      <c r="A12691" t="s">
        <v>1044</v>
      </c>
      <c r="B12691" t="s">
        <v>1045</v>
      </c>
      <c r="C12691" s="4">
        <v>1363364</v>
      </c>
      <c r="D12691">
        <v>744868</v>
      </c>
      <c r="E12691" t="s">
        <v>17</v>
      </c>
      <c r="F12691" t="s">
        <v>413</v>
      </c>
      <c r="G12691" t="s">
        <v>30</v>
      </c>
      <c r="H12691" t="s">
        <v>21</v>
      </c>
      <c r="I12691" t="s">
        <v>21</v>
      </c>
      <c r="J12691" t="s">
        <v>42</v>
      </c>
      <c r="K12691" s="1">
        <v>46021</v>
      </c>
      <c r="L12691">
        <v>20000</v>
      </c>
      <c r="M12691" t="s">
        <v>23</v>
      </c>
      <c r="N12691">
        <v>18</v>
      </c>
      <c r="O12691">
        <v>27</v>
      </c>
    </row>
    <row r="12692" spans="1:15">
      <c r="A12692" t="s">
        <v>34799</v>
      </c>
      <c r="B12692" t="s">
        <v>34800</v>
      </c>
      <c r="C12692" s="4">
        <v>1383128</v>
      </c>
      <c r="D12692">
        <v>744874</v>
      </c>
      <c r="E12692" t="s">
        <v>17</v>
      </c>
      <c r="F12692" t="s">
        <v>45</v>
      </c>
      <c r="G12692" t="s">
        <v>73</v>
      </c>
      <c r="H12692" t="s">
        <v>21</v>
      </c>
      <c r="I12692" t="s">
        <v>21</v>
      </c>
      <c r="J12692" t="s">
        <v>42</v>
      </c>
      <c r="K12692" s="1">
        <v>46021</v>
      </c>
      <c r="L12692">
        <v>7000</v>
      </c>
      <c r="M12692" t="s">
        <v>23</v>
      </c>
      <c r="N12692">
        <v>6</v>
      </c>
      <c r="O12692">
        <v>36</v>
      </c>
    </row>
    <row r="12693" spans="1:15">
      <c r="A12693" t="s">
        <v>34801</v>
      </c>
      <c r="B12693" t="s">
        <v>8017</v>
      </c>
      <c r="C12693" s="4">
        <v>1327068</v>
      </c>
      <c r="D12693">
        <v>744875</v>
      </c>
      <c r="E12693" t="s">
        <v>17</v>
      </c>
      <c r="F12693" t="s">
        <v>418</v>
      </c>
      <c r="G12693" t="s">
        <v>19</v>
      </c>
      <c r="H12693" t="s">
        <v>21</v>
      </c>
      <c r="I12693" t="s">
        <v>21</v>
      </c>
      <c r="J12693" t="s">
        <v>42</v>
      </c>
      <c r="K12693" s="1">
        <v>46021</v>
      </c>
      <c r="L12693">
        <v>30000</v>
      </c>
      <c r="M12693" t="s">
        <v>23</v>
      </c>
      <c r="N12693">
        <v>24</v>
      </c>
      <c r="O12693">
        <v>27</v>
      </c>
    </row>
    <row r="12694" spans="1:15">
      <c r="A12694" t="s">
        <v>11193</v>
      </c>
      <c r="B12694" t="s">
        <v>11194</v>
      </c>
      <c r="C12694" s="4">
        <v>1138022</v>
      </c>
      <c r="D12694">
        <v>744878</v>
      </c>
      <c r="E12694" t="s">
        <v>17</v>
      </c>
      <c r="F12694" t="s">
        <v>283</v>
      </c>
      <c r="G12694" t="s">
        <v>19</v>
      </c>
      <c r="H12694" t="s">
        <v>21</v>
      </c>
      <c r="I12694" t="s">
        <v>21</v>
      </c>
      <c r="J12694" t="s">
        <v>42</v>
      </c>
      <c r="K12694" s="1">
        <v>46022</v>
      </c>
      <c r="L12694">
        <v>30000</v>
      </c>
      <c r="M12694" t="s">
        <v>23</v>
      </c>
      <c r="N12694">
        <v>24</v>
      </c>
      <c r="O12694">
        <v>27</v>
      </c>
    </row>
    <row r="12695" spans="1:15">
      <c r="A12695" t="s">
        <v>34802</v>
      </c>
      <c r="B12695" t="s">
        <v>33233</v>
      </c>
      <c r="C12695" s="4">
        <v>1354094</v>
      </c>
      <c r="D12695">
        <v>744877</v>
      </c>
      <c r="E12695" t="s">
        <v>17</v>
      </c>
      <c r="F12695" t="s">
        <v>18</v>
      </c>
      <c r="G12695" t="s">
        <v>19</v>
      </c>
      <c r="H12695" t="s">
        <v>21</v>
      </c>
      <c r="I12695" t="s">
        <v>21</v>
      </c>
      <c r="J12695" t="s">
        <v>42</v>
      </c>
      <c r="K12695" s="1">
        <v>46021</v>
      </c>
      <c r="L12695">
        <v>30000</v>
      </c>
      <c r="M12695" t="s">
        <v>23</v>
      </c>
      <c r="N12695">
        <v>24</v>
      </c>
      <c r="O12695">
        <v>27</v>
      </c>
    </row>
    <row r="12696" spans="1:15">
      <c r="A12696" t="s">
        <v>34803</v>
      </c>
      <c r="B12696" t="s">
        <v>34804</v>
      </c>
      <c r="C12696" s="4">
        <v>1111478</v>
      </c>
      <c r="D12696">
        <v>744876</v>
      </c>
      <c r="E12696" t="s">
        <v>17</v>
      </c>
      <c r="F12696" t="s">
        <v>256</v>
      </c>
      <c r="G12696" t="s">
        <v>19</v>
      </c>
      <c r="H12696" t="s">
        <v>21</v>
      </c>
      <c r="I12696" t="s">
        <v>21</v>
      </c>
      <c r="J12696" t="s">
        <v>42</v>
      </c>
      <c r="K12696" s="1">
        <v>46022</v>
      </c>
      <c r="L12696">
        <v>30000</v>
      </c>
      <c r="M12696" t="s">
        <v>23</v>
      </c>
      <c r="N12696">
        <v>24</v>
      </c>
      <c r="O12696">
        <v>27</v>
      </c>
    </row>
    <row r="12697" spans="1:15">
      <c r="A12697" t="s">
        <v>10900</v>
      </c>
      <c r="B12697" t="s">
        <v>10901</v>
      </c>
      <c r="C12697" s="4">
        <v>1362332</v>
      </c>
      <c r="D12697">
        <v>744879</v>
      </c>
      <c r="E12697" t="s">
        <v>17</v>
      </c>
      <c r="F12697" t="s">
        <v>346</v>
      </c>
      <c r="G12697" t="s">
        <v>46</v>
      </c>
      <c r="H12697" t="s">
        <v>21</v>
      </c>
      <c r="I12697" t="s">
        <v>21</v>
      </c>
      <c r="J12697" t="s">
        <v>42</v>
      </c>
      <c r="K12697" s="1">
        <v>46021</v>
      </c>
      <c r="L12697">
        <v>20000</v>
      </c>
      <c r="M12697" t="s">
        <v>23</v>
      </c>
      <c r="N12697">
        <v>24</v>
      </c>
      <c r="O12697">
        <v>27</v>
      </c>
    </row>
    <row r="12698" spans="1:15">
      <c r="A12698" t="s">
        <v>13983</v>
      </c>
      <c r="B12698" t="s">
        <v>5693</v>
      </c>
      <c r="C12698" s="4">
        <v>1342458</v>
      </c>
      <c r="D12698">
        <v>744882</v>
      </c>
      <c r="E12698" t="s">
        <v>145</v>
      </c>
      <c r="F12698" t="s">
        <v>45</v>
      </c>
      <c r="G12698" t="s">
        <v>46</v>
      </c>
      <c r="H12698" t="s">
        <v>21</v>
      </c>
      <c r="I12698" t="s">
        <v>21</v>
      </c>
      <c r="J12698" t="s">
        <v>42</v>
      </c>
      <c r="K12698" s="1">
        <v>46022</v>
      </c>
      <c r="L12698">
        <v>20000</v>
      </c>
      <c r="M12698" t="s">
        <v>23</v>
      </c>
      <c r="N12698">
        <v>24</v>
      </c>
      <c r="O12698">
        <v>27</v>
      </c>
    </row>
    <row r="12699" spans="1:15">
      <c r="A12699" t="s">
        <v>34805</v>
      </c>
      <c r="B12699" t="s">
        <v>34806</v>
      </c>
      <c r="C12699" s="4">
        <v>1215939</v>
      </c>
      <c r="D12699">
        <v>744881</v>
      </c>
      <c r="E12699" t="s">
        <v>17</v>
      </c>
      <c r="F12699" t="s">
        <v>333</v>
      </c>
      <c r="G12699" t="s">
        <v>46</v>
      </c>
      <c r="H12699" t="s">
        <v>21</v>
      </c>
      <c r="I12699" t="s">
        <v>21</v>
      </c>
      <c r="J12699" t="s">
        <v>42</v>
      </c>
      <c r="K12699" s="1">
        <v>46020</v>
      </c>
      <c r="L12699">
        <v>20000</v>
      </c>
      <c r="M12699" t="s">
        <v>23</v>
      </c>
      <c r="N12699">
        <v>24</v>
      </c>
      <c r="O12699">
        <v>27</v>
      </c>
    </row>
    <row r="12700" spans="1:15">
      <c r="A12700" t="s">
        <v>34807</v>
      </c>
      <c r="B12700" t="s">
        <v>34808</v>
      </c>
      <c r="C12700" s="4">
        <v>1330153</v>
      </c>
      <c r="D12700">
        <v>744895</v>
      </c>
      <c r="E12700" t="s">
        <v>17</v>
      </c>
      <c r="F12700" t="s">
        <v>69</v>
      </c>
      <c r="G12700" t="s">
        <v>33</v>
      </c>
      <c r="H12700" t="s">
        <v>21</v>
      </c>
      <c r="I12700" t="s">
        <v>21</v>
      </c>
      <c r="J12700" t="s">
        <v>42</v>
      </c>
      <c r="K12700" s="1">
        <v>46020</v>
      </c>
      <c r="L12700">
        <v>12400</v>
      </c>
      <c r="M12700" t="s">
        <v>23</v>
      </c>
      <c r="N12700">
        <v>18</v>
      </c>
      <c r="O12700">
        <v>27</v>
      </c>
    </row>
    <row r="12701" spans="1:15">
      <c r="A12701" t="s">
        <v>34809</v>
      </c>
      <c r="B12701" t="s">
        <v>6632</v>
      </c>
      <c r="C12701" s="4">
        <v>1207569</v>
      </c>
      <c r="D12701">
        <v>744889</v>
      </c>
      <c r="E12701" t="s">
        <v>17</v>
      </c>
      <c r="F12701" t="s">
        <v>61</v>
      </c>
      <c r="G12701" t="s">
        <v>19</v>
      </c>
      <c r="H12701" t="s">
        <v>21</v>
      </c>
      <c r="I12701" t="s">
        <v>21</v>
      </c>
      <c r="J12701" t="s">
        <v>42</v>
      </c>
      <c r="K12701" s="1">
        <v>46021</v>
      </c>
      <c r="L12701">
        <v>30000</v>
      </c>
      <c r="M12701" t="s">
        <v>23</v>
      </c>
      <c r="N12701">
        <v>24</v>
      </c>
      <c r="O12701">
        <v>27</v>
      </c>
    </row>
    <row r="12702" spans="1:15">
      <c r="A12702" t="s">
        <v>28486</v>
      </c>
      <c r="B12702" t="s">
        <v>28487</v>
      </c>
      <c r="C12702" s="4">
        <v>1243896</v>
      </c>
      <c r="D12702">
        <v>744886</v>
      </c>
      <c r="E12702" t="s">
        <v>17</v>
      </c>
      <c r="F12702" t="s">
        <v>3993</v>
      </c>
      <c r="G12702" t="s">
        <v>46</v>
      </c>
      <c r="H12702" t="s">
        <v>21</v>
      </c>
      <c r="I12702" t="s">
        <v>21</v>
      </c>
      <c r="J12702" t="s">
        <v>42</v>
      </c>
      <c r="K12702" s="1">
        <v>46021</v>
      </c>
      <c r="L12702">
        <v>20000</v>
      </c>
      <c r="M12702" t="s">
        <v>23</v>
      </c>
      <c r="N12702">
        <v>24</v>
      </c>
      <c r="O12702">
        <v>27</v>
      </c>
    </row>
    <row r="12703" spans="1:15">
      <c r="A12703" t="s">
        <v>2711</v>
      </c>
      <c r="B12703" t="s">
        <v>25449</v>
      </c>
      <c r="C12703" s="4">
        <v>1354207</v>
      </c>
      <c r="D12703">
        <v>744896</v>
      </c>
      <c r="E12703" t="s">
        <v>17</v>
      </c>
      <c r="F12703" t="s">
        <v>195</v>
      </c>
      <c r="G12703" t="s">
        <v>73</v>
      </c>
      <c r="H12703" t="s">
        <v>21</v>
      </c>
      <c r="I12703" t="s">
        <v>21</v>
      </c>
      <c r="J12703" t="s">
        <v>42</v>
      </c>
      <c r="K12703" s="1">
        <v>46021</v>
      </c>
      <c r="L12703">
        <v>2700</v>
      </c>
      <c r="M12703" t="s">
        <v>23</v>
      </c>
      <c r="N12703">
        <v>6</v>
      </c>
      <c r="O12703">
        <v>36</v>
      </c>
    </row>
    <row r="12704" spans="1:15">
      <c r="A12704" t="s">
        <v>3548</v>
      </c>
      <c r="B12704" t="s">
        <v>3549</v>
      </c>
      <c r="C12704" s="4">
        <v>1351462</v>
      </c>
      <c r="D12704">
        <v>744900</v>
      </c>
      <c r="E12704" t="s">
        <v>17</v>
      </c>
      <c r="F12704" t="s">
        <v>203</v>
      </c>
      <c r="G12704" t="s">
        <v>19</v>
      </c>
      <c r="H12704" t="s">
        <v>21</v>
      </c>
      <c r="I12704" t="s">
        <v>21</v>
      </c>
      <c r="J12704" t="s">
        <v>42</v>
      </c>
      <c r="K12704" s="1">
        <v>46021</v>
      </c>
      <c r="L12704">
        <v>30000</v>
      </c>
      <c r="M12704" t="s">
        <v>23</v>
      </c>
      <c r="N12704">
        <v>24</v>
      </c>
      <c r="O12704">
        <v>27</v>
      </c>
    </row>
    <row r="12705" spans="1:15">
      <c r="A12705" t="s">
        <v>34810</v>
      </c>
      <c r="B12705" t="s">
        <v>34811</v>
      </c>
      <c r="C12705" s="4">
        <v>1351423</v>
      </c>
      <c r="D12705">
        <v>744897</v>
      </c>
      <c r="E12705" t="s">
        <v>17</v>
      </c>
      <c r="F12705" t="s">
        <v>203</v>
      </c>
      <c r="G12705" t="s">
        <v>46</v>
      </c>
      <c r="H12705" t="s">
        <v>21</v>
      </c>
      <c r="I12705" t="s">
        <v>21</v>
      </c>
      <c r="J12705" t="s">
        <v>42</v>
      </c>
      <c r="K12705" s="1">
        <v>46021</v>
      </c>
      <c r="L12705">
        <v>20000</v>
      </c>
      <c r="M12705" t="s">
        <v>23</v>
      </c>
      <c r="N12705">
        <v>24</v>
      </c>
      <c r="O12705">
        <v>27</v>
      </c>
    </row>
    <row r="12706" spans="1:15">
      <c r="A12706" t="s">
        <v>34812</v>
      </c>
      <c r="B12706" t="s">
        <v>8592</v>
      </c>
      <c r="C12706" t="s">
        <v>21663</v>
      </c>
      <c r="D12706">
        <v>744903</v>
      </c>
      <c r="E12706" t="s">
        <v>17</v>
      </c>
      <c r="F12706" t="s">
        <v>45</v>
      </c>
      <c r="G12706" t="s">
        <v>19</v>
      </c>
      <c r="H12706" t="s">
        <v>21</v>
      </c>
      <c r="I12706" t="s">
        <v>21</v>
      </c>
      <c r="J12706" t="s">
        <v>42</v>
      </c>
      <c r="K12706" s="1">
        <v>46021</v>
      </c>
      <c r="L12706">
        <v>30000</v>
      </c>
      <c r="M12706" t="s">
        <v>23</v>
      </c>
      <c r="N12706">
        <v>24</v>
      </c>
      <c r="O12706">
        <v>27</v>
      </c>
    </row>
    <row r="12707" spans="1:15">
      <c r="A12707" t="s">
        <v>2646</v>
      </c>
      <c r="B12707" t="s">
        <v>2647</v>
      </c>
      <c r="C12707" s="4">
        <v>1361216</v>
      </c>
      <c r="D12707">
        <v>744901</v>
      </c>
      <c r="E12707" t="s">
        <v>17</v>
      </c>
      <c r="F12707" t="s">
        <v>45</v>
      </c>
      <c r="G12707" t="s">
        <v>111</v>
      </c>
      <c r="H12707" t="s">
        <v>21</v>
      </c>
      <c r="I12707" t="s">
        <v>21</v>
      </c>
      <c r="J12707" t="s">
        <v>42</v>
      </c>
      <c r="K12707" s="1">
        <v>46022</v>
      </c>
      <c r="L12707">
        <v>15000</v>
      </c>
      <c r="M12707" t="s">
        <v>23</v>
      </c>
      <c r="N12707">
        <v>18</v>
      </c>
      <c r="O12707">
        <v>27</v>
      </c>
    </row>
    <row r="12708" spans="1:15">
      <c r="A12708" t="s">
        <v>34813</v>
      </c>
      <c r="B12708" t="s">
        <v>34814</v>
      </c>
      <c r="C12708" s="4">
        <v>1313176</v>
      </c>
      <c r="D12708">
        <v>744904</v>
      </c>
      <c r="E12708" t="s">
        <v>145</v>
      </c>
      <c r="F12708" t="s">
        <v>29</v>
      </c>
      <c r="G12708" t="s">
        <v>33</v>
      </c>
      <c r="H12708" t="s">
        <v>21</v>
      </c>
      <c r="I12708" t="s">
        <v>21</v>
      </c>
      <c r="J12708" t="s">
        <v>42</v>
      </c>
      <c r="K12708" s="1">
        <v>46020</v>
      </c>
      <c r="L12708">
        <v>9999</v>
      </c>
      <c r="M12708" t="s">
        <v>23</v>
      </c>
      <c r="N12708">
        <v>18</v>
      </c>
      <c r="O12708">
        <v>27</v>
      </c>
    </row>
    <row r="12709" spans="1:15">
      <c r="A12709" t="s">
        <v>34815</v>
      </c>
      <c r="B12709" t="s">
        <v>1363</v>
      </c>
      <c r="C12709" s="4">
        <v>1150024</v>
      </c>
      <c r="D12709">
        <v>744905</v>
      </c>
      <c r="E12709" t="s">
        <v>17</v>
      </c>
      <c r="F12709" t="s">
        <v>203</v>
      </c>
      <c r="G12709" t="s">
        <v>37</v>
      </c>
      <c r="H12709" t="s">
        <v>21</v>
      </c>
      <c r="I12709" t="s">
        <v>21</v>
      </c>
      <c r="J12709" t="s">
        <v>42</v>
      </c>
      <c r="K12709" s="1">
        <v>46020</v>
      </c>
      <c r="L12709">
        <v>7000</v>
      </c>
      <c r="M12709" t="s">
        <v>23</v>
      </c>
      <c r="N12709">
        <v>12</v>
      </c>
      <c r="O12709">
        <v>27</v>
      </c>
    </row>
    <row r="12710" spans="1:15">
      <c r="A12710" t="s">
        <v>9767</v>
      </c>
      <c r="B12710" t="s">
        <v>5373</v>
      </c>
      <c r="C12710" s="4">
        <v>1164983</v>
      </c>
      <c r="D12710">
        <v>744909</v>
      </c>
      <c r="E12710" t="s">
        <v>142</v>
      </c>
      <c r="F12710" t="s">
        <v>61</v>
      </c>
      <c r="G12710" t="s">
        <v>33</v>
      </c>
      <c r="H12710" t="s">
        <v>21</v>
      </c>
      <c r="I12710" t="s">
        <v>21</v>
      </c>
      <c r="J12710" t="s">
        <v>42</v>
      </c>
      <c r="K12710" s="1">
        <v>46022</v>
      </c>
      <c r="L12710">
        <v>7000</v>
      </c>
      <c r="M12710" t="s">
        <v>23</v>
      </c>
      <c r="N12710">
        <v>18</v>
      </c>
      <c r="O12710">
        <v>27</v>
      </c>
    </row>
    <row r="12711" spans="1:15">
      <c r="A12711" t="s">
        <v>10192</v>
      </c>
      <c r="B12711" t="s">
        <v>10193</v>
      </c>
      <c r="C12711" s="4">
        <v>1242987</v>
      </c>
      <c r="D12711">
        <v>744908</v>
      </c>
      <c r="E12711" t="s">
        <v>17</v>
      </c>
      <c r="F12711" t="s">
        <v>57</v>
      </c>
      <c r="G12711" t="s">
        <v>19</v>
      </c>
      <c r="H12711" t="s">
        <v>21</v>
      </c>
      <c r="I12711" t="s">
        <v>21</v>
      </c>
      <c r="J12711" t="s">
        <v>42</v>
      </c>
      <c r="K12711" s="1">
        <v>46021</v>
      </c>
      <c r="L12711">
        <v>30000</v>
      </c>
      <c r="M12711" t="s">
        <v>23</v>
      </c>
      <c r="N12711">
        <v>24</v>
      </c>
      <c r="O12711">
        <v>27</v>
      </c>
    </row>
    <row r="12712" spans="1:15">
      <c r="A12712" t="s">
        <v>34816</v>
      </c>
      <c r="B12712" t="s">
        <v>34817</v>
      </c>
      <c r="C12712" s="4">
        <v>1354358</v>
      </c>
      <c r="D12712">
        <v>744919</v>
      </c>
      <c r="E12712" t="s">
        <v>17</v>
      </c>
      <c r="F12712" t="s">
        <v>149</v>
      </c>
      <c r="G12712" t="s">
        <v>37</v>
      </c>
      <c r="H12712" t="s">
        <v>21</v>
      </c>
      <c r="I12712" t="s">
        <v>21</v>
      </c>
      <c r="J12712" t="s">
        <v>42</v>
      </c>
      <c r="K12712" s="1">
        <v>46021</v>
      </c>
      <c r="L12712">
        <v>8000</v>
      </c>
      <c r="M12712" t="s">
        <v>23</v>
      </c>
      <c r="N12712">
        <v>12</v>
      </c>
      <c r="O12712">
        <v>27</v>
      </c>
    </row>
    <row r="12713" spans="1:15">
      <c r="A12713" t="s">
        <v>9390</v>
      </c>
      <c r="B12713" t="s">
        <v>9391</v>
      </c>
      <c r="C12713" s="4">
        <v>1370291</v>
      </c>
      <c r="D12713">
        <v>744916</v>
      </c>
      <c r="E12713" t="s">
        <v>17</v>
      </c>
      <c r="F12713" t="s">
        <v>206</v>
      </c>
      <c r="G12713" t="s">
        <v>37</v>
      </c>
      <c r="H12713" t="s">
        <v>21</v>
      </c>
      <c r="I12713" t="s">
        <v>21</v>
      </c>
      <c r="J12713" t="s">
        <v>42</v>
      </c>
      <c r="K12713" s="1">
        <v>46021</v>
      </c>
      <c r="L12713">
        <v>8000</v>
      </c>
      <c r="M12713" t="s">
        <v>23</v>
      </c>
      <c r="N12713">
        <v>12</v>
      </c>
      <c r="O12713">
        <v>27</v>
      </c>
    </row>
    <row r="12714" spans="1:15">
      <c r="A12714" t="s">
        <v>20593</v>
      </c>
      <c r="B12714" t="s">
        <v>20594</v>
      </c>
      <c r="C12714" s="4">
        <v>1235454</v>
      </c>
      <c r="D12714">
        <v>744913</v>
      </c>
      <c r="E12714" t="s">
        <v>17</v>
      </c>
      <c r="F12714" t="s">
        <v>82</v>
      </c>
      <c r="G12714" t="s">
        <v>37</v>
      </c>
      <c r="H12714" t="s">
        <v>21</v>
      </c>
      <c r="I12714" t="s">
        <v>21</v>
      </c>
      <c r="J12714" t="s">
        <v>42</v>
      </c>
      <c r="K12714" s="1">
        <v>46021</v>
      </c>
      <c r="L12714">
        <v>9900</v>
      </c>
      <c r="M12714" t="s">
        <v>23</v>
      </c>
      <c r="N12714">
        <v>12</v>
      </c>
      <c r="O12714">
        <v>27</v>
      </c>
    </row>
    <row r="12715" spans="1:15">
      <c r="A12715" t="s">
        <v>4045</v>
      </c>
      <c r="B12715" t="s">
        <v>4046</v>
      </c>
      <c r="C12715" s="4">
        <v>1168307</v>
      </c>
      <c r="D12715">
        <v>744911</v>
      </c>
      <c r="E12715" t="s">
        <v>17</v>
      </c>
      <c r="F12715" t="s">
        <v>18</v>
      </c>
      <c r="G12715" t="s">
        <v>19</v>
      </c>
      <c r="H12715" t="s">
        <v>21</v>
      </c>
      <c r="I12715" t="s">
        <v>21</v>
      </c>
      <c r="J12715" t="s">
        <v>42</v>
      </c>
      <c r="K12715" s="1">
        <v>46022</v>
      </c>
      <c r="L12715">
        <v>30000</v>
      </c>
      <c r="M12715" t="s">
        <v>23</v>
      </c>
      <c r="N12715">
        <v>24</v>
      </c>
      <c r="O12715">
        <v>27</v>
      </c>
    </row>
    <row r="12716" spans="1:15">
      <c r="A12716" t="s">
        <v>3805</v>
      </c>
      <c r="B12716" t="s">
        <v>3806</v>
      </c>
      <c r="C12716" s="4">
        <v>1335805</v>
      </c>
      <c r="D12716">
        <v>744927</v>
      </c>
      <c r="E12716" t="s">
        <v>17</v>
      </c>
      <c r="F12716" t="s">
        <v>195</v>
      </c>
      <c r="G12716" t="s">
        <v>19</v>
      </c>
      <c r="H12716" t="s">
        <v>21</v>
      </c>
      <c r="I12716" t="s">
        <v>21</v>
      </c>
      <c r="J12716" t="s">
        <v>42</v>
      </c>
      <c r="K12716" s="1">
        <v>46021</v>
      </c>
      <c r="L12716">
        <v>30000</v>
      </c>
      <c r="M12716" t="s">
        <v>23</v>
      </c>
      <c r="N12716">
        <v>24</v>
      </c>
      <c r="O12716">
        <v>27</v>
      </c>
    </row>
    <row r="12717" spans="1:15">
      <c r="A12717" t="s">
        <v>22520</v>
      </c>
      <c r="B12717" t="s">
        <v>22521</v>
      </c>
      <c r="C12717" s="4">
        <v>1384539</v>
      </c>
      <c r="D12717">
        <v>744932</v>
      </c>
      <c r="E12717" t="s">
        <v>17</v>
      </c>
      <c r="F12717" t="s">
        <v>1059</v>
      </c>
      <c r="G12717" t="s">
        <v>37</v>
      </c>
      <c r="H12717" t="s">
        <v>21</v>
      </c>
      <c r="I12717" t="s">
        <v>21</v>
      </c>
      <c r="J12717" t="s">
        <v>42</v>
      </c>
      <c r="K12717" s="1">
        <v>46021</v>
      </c>
      <c r="L12717">
        <v>5000</v>
      </c>
      <c r="M12717" t="s">
        <v>23</v>
      </c>
      <c r="N12717">
        <v>12</v>
      </c>
      <c r="O12717">
        <v>27</v>
      </c>
    </row>
    <row r="12718" spans="1:15">
      <c r="A12718" t="s">
        <v>34818</v>
      </c>
      <c r="B12718" t="s">
        <v>12951</v>
      </c>
      <c r="C12718" s="4">
        <v>1367497</v>
      </c>
      <c r="D12718">
        <v>744923</v>
      </c>
      <c r="E12718" t="s">
        <v>17</v>
      </c>
      <c r="F12718" t="s">
        <v>184</v>
      </c>
      <c r="G12718" t="s">
        <v>73</v>
      </c>
      <c r="H12718" t="s">
        <v>21</v>
      </c>
      <c r="I12718" t="s">
        <v>21</v>
      </c>
      <c r="J12718" t="s">
        <v>42</v>
      </c>
      <c r="K12718" s="1">
        <v>46021</v>
      </c>
      <c r="L12718">
        <v>2500</v>
      </c>
      <c r="M12718" t="s">
        <v>23</v>
      </c>
      <c r="N12718">
        <v>6</v>
      </c>
      <c r="O12718">
        <v>36</v>
      </c>
    </row>
    <row r="12719" spans="1:15">
      <c r="A12719" t="s">
        <v>34819</v>
      </c>
      <c r="B12719" t="s">
        <v>34820</v>
      </c>
      <c r="C12719" s="4">
        <v>1329407</v>
      </c>
      <c r="D12719">
        <v>744936</v>
      </c>
      <c r="E12719" t="s">
        <v>49</v>
      </c>
      <c r="F12719" t="s">
        <v>548</v>
      </c>
      <c r="G12719" t="s">
        <v>37</v>
      </c>
      <c r="H12719" t="s">
        <v>21</v>
      </c>
      <c r="I12719" t="s">
        <v>21</v>
      </c>
      <c r="J12719" t="s">
        <v>42</v>
      </c>
      <c r="K12719" s="1">
        <v>46021</v>
      </c>
      <c r="L12719">
        <v>4600</v>
      </c>
      <c r="M12719" t="s">
        <v>23</v>
      </c>
      <c r="N12719">
        <v>12</v>
      </c>
      <c r="O12719">
        <v>27</v>
      </c>
    </row>
    <row r="12720" spans="1:15">
      <c r="A12720" t="s">
        <v>23101</v>
      </c>
      <c r="B12720" t="s">
        <v>13836</v>
      </c>
      <c r="C12720" s="4">
        <v>1330099</v>
      </c>
      <c r="D12720">
        <v>744937</v>
      </c>
      <c r="E12720" t="s">
        <v>17</v>
      </c>
      <c r="F12720" t="s">
        <v>149</v>
      </c>
      <c r="G12720" t="s">
        <v>73</v>
      </c>
      <c r="H12720" t="s">
        <v>21</v>
      </c>
      <c r="I12720" t="s">
        <v>21</v>
      </c>
      <c r="J12720" t="s">
        <v>42</v>
      </c>
      <c r="K12720" s="1">
        <v>46021</v>
      </c>
      <c r="L12720">
        <v>3000</v>
      </c>
      <c r="M12720" t="s">
        <v>23</v>
      </c>
      <c r="N12720">
        <v>6</v>
      </c>
      <c r="O12720">
        <v>36</v>
      </c>
    </row>
    <row r="12721" spans="1:15">
      <c r="A12721" t="s">
        <v>9667</v>
      </c>
      <c r="B12721" t="s">
        <v>9668</v>
      </c>
      <c r="C12721" s="4">
        <v>1269738</v>
      </c>
      <c r="D12721">
        <v>744939</v>
      </c>
      <c r="E12721" t="s">
        <v>145</v>
      </c>
      <c r="F12721" t="s">
        <v>18</v>
      </c>
      <c r="G12721" t="s">
        <v>19</v>
      </c>
      <c r="H12721" t="s">
        <v>21</v>
      </c>
      <c r="I12721" t="s">
        <v>21</v>
      </c>
      <c r="J12721" t="s">
        <v>42</v>
      </c>
      <c r="K12721" s="1">
        <v>46021</v>
      </c>
      <c r="L12721">
        <v>30000</v>
      </c>
      <c r="M12721" t="s">
        <v>23</v>
      </c>
      <c r="N12721">
        <v>24</v>
      </c>
      <c r="O12721">
        <v>27</v>
      </c>
    </row>
    <row r="12722" spans="1:15">
      <c r="A12722" t="s">
        <v>13356</v>
      </c>
      <c r="B12722" t="s">
        <v>13357</v>
      </c>
      <c r="C12722" s="4">
        <v>1313135</v>
      </c>
      <c r="D12722">
        <v>744942</v>
      </c>
      <c r="E12722" t="s">
        <v>17</v>
      </c>
      <c r="F12722" t="s">
        <v>18</v>
      </c>
      <c r="G12722" t="s">
        <v>19</v>
      </c>
      <c r="H12722" t="s">
        <v>21</v>
      </c>
      <c r="I12722" t="s">
        <v>21</v>
      </c>
      <c r="J12722" t="s">
        <v>42</v>
      </c>
      <c r="K12722" s="1">
        <v>46021</v>
      </c>
      <c r="L12722">
        <v>30000</v>
      </c>
      <c r="M12722" t="s">
        <v>23</v>
      </c>
      <c r="N12722">
        <v>24</v>
      </c>
      <c r="O12722">
        <v>27</v>
      </c>
    </row>
    <row r="12723" spans="1:15">
      <c r="A12723" t="s">
        <v>34821</v>
      </c>
      <c r="B12723" t="s">
        <v>34822</v>
      </c>
      <c r="C12723" s="4">
        <v>1346247</v>
      </c>
      <c r="D12723">
        <v>744949</v>
      </c>
      <c r="E12723" t="s">
        <v>17</v>
      </c>
      <c r="F12723" t="s">
        <v>548</v>
      </c>
      <c r="G12723" t="s">
        <v>30</v>
      </c>
      <c r="H12723" t="s">
        <v>21</v>
      </c>
      <c r="I12723" t="s">
        <v>21</v>
      </c>
      <c r="J12723" t="s">
        <v>42</v>
      </c>
      <c r="K12723" s="1">
        <v>46021</v>
      </c>
      <c r="L12723">
        <v>20000</v>
      </c>
      <c r="M12723" t="s">
        <v>23</v>
      </c>
      <c r="N12723">
        <v>18</v>
      </c>
      <c r="O12723">
        <v>27</v>
      </c>
    </row>
    <row r="12724" spans="1:15">
      <c r="A12724" t="s">
        <v>34823</v>
      </c>
      <c r="B12724" t="s">
        <v>27713</v>
      </c>
      <c r="C12724" s="4">
        <v>1363472</v>
      </c>
      <c r="D12724">
        <v>744946</v>
      </c>
      <c r="E12724" t="s">
        <v>17</v>
      </c>
      <c r="F12724" t="s">
        <v>149</v>
      </c>
      <c r="G12724" t="s">
        <v>64</v>
      </c>
      <c r="H12724" t="s">
        <v>21</v>
      </c>
      <c r="I12724" t="s">
        <v>21</v>
      </c>
      <c r="J12724" t="s">
        <v>42</v>
      </c>
      <c r="K12724" s="1">
        <v>46021</v>
      </c>
      <c r="L12724">
        <v>8000</v>
      </c>
      <c r="M12724" t="s">
        <v>23</v>
      </c>
      <c r="N12724">
        <v>9</v>
      </c>
      <c r="O12724">
        <v>27</v>
      </c>
    </row>
    <row r="12725" spans="1:15">
      <c r="A12725" t="s">
        <v>34824</v>
      </c>
      <c r="B12725" t="s">
        <v>5781</v>
      </c>
      <c r="C12725" s="4">
        <v>1350173</v>
      </c>
      <c r="D12725">
        <v>744943</v>
      </c>
      <c r="E12725" t="s">
        <v>17</v>
      </c>
      <c r="F12725" t="s">
        <v>200</v>
      </c>
      <c r="G12725" t="s">
        <v>46</v>
      </c>
      <c r="H12725" t="s">
        <v>21</v>
      </c>
      <c r="I12725" t="s">
        <v>21</v>
      </c>
      <c r="J12725" t="s">
        <v>42</v>
      </c>
      <c r="K12725" s="1">
        <v>46021</v>
      </c>
      <c r="L12725">
        <v>20000</v>
      </c>
      <c r="M12725" t="s">
        <v>23</v>
      </c>
      <c r="N12725">
        <v>24</v>
      </c>
      <c r="O12725">
        <v>27</v>
      </c>
    </row>
    <row r="12726" spans="1:15">
      <c r="A12726" t="s">
        <v>14760</v>
      </c>
      <c r="B12726" t="s">
        <v>4917</v>
      </c>
      <c r="C12726" s="4">
        <v>1317599</v>
      </c>
      <c r="D12726">
        <v>744950</v>
      </c>
      <c r="E12726" t="s">
        <v>49</v>
      </c>
      <c r="F12726" t="s">
        <v>149</v>
      </c>
      <c r="G12726" t="s">
        <v>19</v>
      </c>
      <c r="H12726" t="s">
        <v>21</v>
      </c>
      <c r="I12726" t="s">
        <v>21</v>
      </c>
      <c r="J12726" t="s">
        <v>42</v>
      </c>
      <c r="K12726" s="1">
        <v>46021</v>
      </c>
      <c r="L12726">
        <v>30000</v>
      </c>
      <c r="M12726" t="s">
        <v>23</v>
      </c>
      <c r="N12726">
        <v>24</v>
      </c>
      <c r="O12726">
        <v>27</v>
      </c>
    </row>
    <row r="12727" spans="1:15">
      <c r="A12727" t="s">
        <v>3762</v>
      </c>
      <c r="B12727" t="s">
        <v>3763</v>
      </c>
      <c r="C12727" s="4">
        <v>1369680</v>
      </c>
      <c r="D12727">
        <v>744953</v>
      </c>
      <c r="E12727" t="s">
        <v>49</v>
      </c>
      <c r="F12727" t="s">
        <v>149</v>
      </c>
      <c r="G12727" t="s">
        <v>46</v>
      </c>
      <c r="H12727" t="s">
        <v>21</v>
      </c>
      <c r="I12727" t="s">
        <v>21</v>
      </c>
      <c r="J12727" t="s">
        <v>42</v>
      </c>
      <c r="K12727" s="1">
        <v>46021</v>
      </c>
      <c r="L12727">
        <v>20000</v>
      </c>
      <c r="M12727" t="s">
        <v>23</v>
      </c>
      <c r="N12727">
        <v>24</v>
      </c>
      <c r="O12727">
        <v>27</v>
      </c>
    </row>
    <row r="12728" spans="1:15">
      <c r="A12728" t="s">
        <v>3380</v>
      </c>
      <c r="B12728" t="s">
        <v>3381</v>
      </c>
      <c r="C12728" s="4">
        <v>1356935</v>
      </c>
      <c r="D12728">
        <v>744951</v>
      </c>
      <c r="E12728" t="s">
        <v>17</v>
      </c>
      <c r="F12728" t="s">
        <v>149</v>
      </c>
      <c r="G12728" t="s">
        <v>111</v>
      </c>
      <c r="H12728" t="s">
        <v>21</v>
      </c>
      <c r="I12728" t="s">
        <v>21</v>
      </c>
      <c r="J12728" t="s">
        <v>42</v>
      </c>
      <c r="K12728" s="1">
        <v>46022</v>
      </c>
      <c r="L12728">
        <v>15000</v>
      </c>
      <c r="M12728" t="s">
        <v>23</v>
      </c>
      <c r="N12728">
        <v>18</v>
      </c>
      <c r="O12728">
        <v>27</v>
      </c>
    </row>
    <row r="12729" spans="1:15">
      <c r="A12729" t="s">
        <v>34825</v>
      </c>
      <c r="B12729" t="s">
        <v>27367</v>
      </c>
      <c r="C12729" s="4">
        <v>1340941</v>
      </c>
      <c r="D12729">
        <v>744959</v>
      </c>
      <c r="E12729" t="s">
        <v>17</v>
      </c>
      <c r="F12729" t="s">
        <v>195</v>
      </c>
      <c r="G12729" t="s">
        <v>19</v>
      </c>
      <c r="H12729" t="s">
        <v>21</v>
      </c>
      <c r="I12729" t="s">
        <v>21</v>
      </c>
      <c r="J12729" t="s">
        <v>42</v>
      </c>
      <c r="K12729" s="1">
        <v>46021</v>
      </c>
      <c r="L12729">
        <v>30000</v>
      </c>
      <c r="M12729" t="s">
        <v>23</v>
      </c>
      <c r="N12729">
        <v>24</v>
      </c>
      <c r="O12729">
        <v>27</v>
      </c>
    </row>
    <row r="12730" spans="1:15">
      <c r="A12730" t="s">
        <v>34826</v>
      </c>
      <c r="B12730" t="s">
        <v>34827</v>
      </c>
      <c r="C12730" s="4">
        <v>1386654</v>
      </c>
      <c r="D12730">
        <v>744957</v>
      </c>
      <c r="E12730" t="s">
        <v>17</v>
      </c>
      <c r="F12730" t="s">
        <v>333</v>
      </c>
      <c r="G12730" t="s">
        <v>73</v>
      </c>
      <c r="H12730" t="s">
        <v>21</v>
      </c>
      <c r="I12730" t="s">
        <v>21</v>
      </c>
      <c r="J12730" t="s">
        <v>42</v>
      </c>
      <c r="K12730" s="1">
        <v>46021</v>
      </c>
      <c r="L12730">
        <v>5000</v>
      </c>
      <c r="M12730" t="s">
        <v>23</v>
      </c>
      <c r="N12730">
        <v>6</v>
      </c>
      <c r="O12730">
        <v>36</v>
      </c>
    </row>
    <row r="12731" spans="1:15">
      <c r="A12731" t="s">
        <v>6613</v>
      </c>
      <c r="B12731" t="s">
        <v>6614</v>
      </c>
      <c r="C12731" s="4">
        <v>1360949</v>
      </c>
      <c r="D12731">
        <v>744974</v>
      </c>
      <c r="E12731" t="s">
        <v>17</v>
      </c>
      <c r="F12731" t="s">
        <v>61</v>
      </c>
      <c r="G12731" t="s">
        <v>46</v>
      </c>
      <c r="H12731" t="s">
        <v>21</v>
      </c>
      <c r="I12731" t="s">
        <v>21</v>
      </c>
      <c r="J12731" t="s">
        <v>42</v>
      </c>
      <c r="K12731" s="1">
        <v>46022</v>
      </c>
      <c r="L12731">
        <v>20000</v>
      </c>
      <c r="M12731" t="s">
        <v>23</v>
      </c>
      <c r="N12731">
        <v>24</v>
      </c>
      <c r="O12731">
        <v>27</v>
      </c>
    </row>
    <row r="12732" spans="1:15">
      <c r="A12732" t="s">
        <v>2166</v>
      </c>
      <c r="B12732" t="s">
        <v>2167</v>
      </c>
      <c r="C12732" s="4">
        <v>1372933</v>
      </c>
      <c r="D12732">
        <v>744960</v>
      </c>
      <c r="E12732" t="s">
        <v>17</v>
      </c>
      <c r="F12732" t="s">
        <v>378</v>
      </c>
      <c r="G12732" t="s">
        <v>33</v>
      </c>
      <c r="H12732" t="s">
        <v>21</v>
      </c>
      <c r="I12732" t="s">
        <v>21</v>
      </c>
      <c r="J12732" t="s">
        <v>42</v>
      </c>
      <c r="K12732" s="1">
        <v>46021</v>
      </c>
      <c r="L12732">
        <v>14000</v>
      </c>
      <c r="M12732" t="s">
        <v>23</v>
      </c>
      <c r="N12732">
        <v>18</v>
      </c>
      <c r="O12732">
        <v>27</v>
      </c>
    </row>
    <row r="12733" spans="1:15">
      <c r="A12733" t="s">
        <v>34828</v>
      </c>
      <c r="B12733" t="s">
        <v>34829</v>
      </c>
      <c r="C12733" s="4">
        <v>1323647</v>
      </c>
      <c r="D12733">
        <v>744979</v>
      </c>
      <c r="E12733" t="s">
        <v>145</v>
      </c>
      <c r="F12733" t="s">
        <v>146</v>
      </c>
      <c r="G12733" t="s">
        <v>37</v>
      </c>
      <c r="H12733" t="s">
        <v>21</v>
      </c>
      <c r="I12733" t="s">
        <v>21</v>
      </c>
      <c r="J12733" t="s">
        <v>42</v>
      </c>
      <c r="K12733" s="1">
        <v>46021</v>
      </c>
      <c r="L12733">
        <v>5000</v>
      </c>
      <c r="M12733" t="s">
        <v>23</v>
      </c>
      <c r="N12733">
        <v>12</v>
      </c>
      <c r="O12733">
        <v>27</v>
      </c>
    </row>
    <row r="12734" spans="1:15">
      <c r="A12734" t="s">
        <v>34830</v>
      </c>
      <c r="B12734" t="s">
        <v>34831</v>
      </c>
      <c r="C12734" s="4">
        <v>1310823</v>
      </c>
      <c r="D12734">
        <v>744980</v>
      </c>
      <c r="E12734" t="s">
        <v>145</v>
      </c>
      <c r="F12734" t="s">
        <v>146</v>
      </c>
      <c r="G12734" t="s">
        <v>19</v>
      </c>
      <c r="H12734" t="s">
        <v>21</v>
      </c>
      <c r="I12734" t="s">
        <v>21</v>
      </c>
      <c r="J12734" t="s">
        <v>42</v>
      </c>
      <c r="K12734" s="1">
        <v>46020</v>
      </c>
      <c r="L12734">
        <v>30000</v>
      </c>
      <c r="M12734" t="s">
        <v>23</v>
      </c>
      <c r="N12734">
        <v>24</v>
      </c>
      <c r="O12734">
        <v>27</v>
      </c>
    </row>
    <row r="12735" spans="1:15">
      <c r="A12735" t="s">
        <v>34832</v>
      </c>
      <c r="B12735" t="s">
        <v>34833</v>
      </c>
      <c r="C12735" s="4">
        <v>1355517</v>
      </c>
      <c r="D12735">
        <v>744981</v>
      </c>
      <c r="E12735" t="s">
        <v>17</v>
      </c>
      <c r="F12735" t="s">
        <v>69</v>
      </c>
      <c r="G12735" t="s">
        <v>33</v>
      </c>
      <c r="H12735" t="s">
        <v>21</v>
      </c>
      <c r="I12735" t="s">
        <v>21</v>
      </c>
      <c r="J12735" t="s">
        <v>42</v>
      </c>
      <c r="K12735" s="1">
        <v>46020</v>
      </c>
      <c r="L12735">
        <v>8000</v>
      </c>
      <c r="M12735" t="s">
        <v>23</v>
      </c>
      <c r="N12735">
        <v>18</v>
      </c>
      <c r="O12735">
        <v>27</v>
      </c>
    </row>
    <row r="12736" spans="1:15">
      <c r="A12736" t="s">
        <v>34834</v>
      </c>
      <c r="B12736" t="s">
        <v>34835</v>
      </c>
      <c r="C12736" s="4">
        <v>1349022</v>
      </c>
      <c r="D12736">
        <v>744982</v>
      </c>
      <c r="E12736" t="s">
        <v>17</v>
      </c>
      <c r="F12736" t="s">
        <v>146</v>
      </c>
      <c r="G12736" t="s">
        <v>37</v>
      </c>
      <c r="H12736" t="s">
        <v>21</v>
      </c>
      <c r="I12736" t="s">
        <v>21</v>
      </c>
      <c r="J12736" t="s">
        <v>42</v>
      </c>
      <c r="K12736" s="1">
        <v>46020</v>
      </c>
      <c r="L12736">
        <v>9999</v>
      </c>
      <c r="M12736" t="s">
        <v>23</v>
      </c>
      <c r="N12736">
        <v>12</v>
      </c>
      <c r="O12736">
        <v>27</v>
      </c>
    </row>
    <row r="12737" spans="1:15">
      <c r="A12737" t="s">
        <v>20705</v>
      </c>
      <c r="B12737" t="s">
        <v>20706</v>
      </c>
      <c r="C12737" s="4">
        <v>1300792</v>
      </c>
      <c r="D12737">
        <v>744988</v>
      </c>
      <c r="E12737" t="s">
        <v>17</v>
      </c>
      <c r="F12737" t="s">
        <v>146</v>
      </c>
      <c r="G12737" t="s">
        <v>19</v>
      </c>
      <c r="H12737" t="s">
        <v>21</v>
      </c>
      <c r="I12737" t="s">
        <v>21</v>
      </c>
      <c r="J12737" t="s">
        <v>42</v>
      </c>
      <c r="K12737" s="1">
        <v>46020</v>
      </c>
      <c r="L12737">
        <v>30000</v>
      </c>
      <c r="M12737" t="s">
        <v>23</v>
      </c>
      <c r="N12737">
        <v>24</v>
      </c>
      <c r="O12737">
        <v>27</v>
      </c>
    </row>
    <row r="12738" spans="1:15">
      <c r="A12738" t="s">
        <v>4596</v>
      </c>
      <c r="B12738" t="s">
        <v>4597</v>
      </c>
      <c r="C12738" s="4">
        <v>1220674</v>
      </c>
      <c r="D12738">
        <v>744997</v>
      </c>
      <c r="E12738" t="s">
        <v>17</v>
      </c>
      <c r="F12738" t="s">
        <v>57</v>
      </c>
      <c r="G12738" t="s">
        <v>19</v>
      </c>
      <c r="H12738" t="s">
        <v>21</v>
      </c>
      <c r="I12738" t="s">
        <v>21</v>
      </c>
      <c r="J12738" t="s">
        <v>42</v>
      </c>
      <c r="K12738" s="1">
        <v>46021</v>
      </c>
      <c r="L12738">
        <v>30000</v>
      </c>
      <c r="M12738" t="s">
        <v>23</v>
      </c>
      <c r="N12738">
        <v>24</v>
      </c>
      <c r="O12738">
        <v>27</v>
      </c>
    </row>
    <row r="12739" spans="1:15">
      <c r="A12739" t="s">
        <v>1152</v>
      </c>
      <c r="B12739" t="s">
        <v>1153</v>
      </c>
      <c r="C12739" s="4">
        <v>1373636</v>
      </c>
      <c r="D12739">
        <v>744990</v>
      </c>
      <c r="E12739" t="s">
        <v>17</v>
      </c>
      <c r="F12739" t="s">
        <v>34836</v>
      </c>
      <c r="G12739" t="s">
        <v>46</v>
      </c>
      <c r="H12739" t="s">
        <v>21</v>
      </c>
      <c r="I12739" t="s">
        <v>21</v>
      </c>
      <c r="J12739" t="s">
        <v>42</v>
      </c>
      <c r="K12739" s="1">
        <v>46021</v>
      </c>
      <c r="L12739">
        <v>20000</v>
      </c>
      <c r="M12739" t="s">
        <v>23</v>
      </c>
      <c r="N12739">
        <v>24</v>
      </c>
      <c r="O12739">
        <v>27</v>
      </c>
    </row>
    <row r="12740" spans="1:15">
      <c r="A12740" t="s">
        <v>22852</v>
      </c>
      <c r="B12740" t="s">
        <v>22853</v>
      </c>
      <c r="C12740" s="4">
        <v>1381875</v>
      </c>
      <c r="D12740">
        <v>744998</v>
      </c>
      <c r="E12740" t="s">
        <v>17</v>
      </c>
      <c r="F12740" t="s">
        <v>146</v>
      </c>
      <c r="G12740" t="s">
        <v>37</v>
      </c>
      <c r="H12740" t="s">
        <v>21</v>
      </c>
      <c r="I12740" t="s">
        <v>21</v>
      </c>
      <c r="J12740" t="s">
        <v>42</v>
      </c>
      <c r="K12740" s="1">
        <v>46020</v>
      </c>
      <c r="L12740">
        <v>14000</v>
      </c>
      <c r="M12740" t="s">
        <v>23</v>
      </c>
      <c r="N12740">
        <v>12</v>
      </c>
      <c r="O12740">
        <v>27</v>
      </c>
    </row>
    <row r="12741" spans="1:15">
      <c r="A12741" t="s">
        <v>34837</v>
      </c>
      <c r="B12741" t="s">
        <v>34838</v>
      </c>
      <c r="C12741" s="4">
        <v>1195328</v>
      </c>
      <c r="D12741">
        <v>745001</v>
      </c>
      <c r="E12741" t="s">
        <v>17</v>
      </c>
      <c r="F12741" t="s">
        <v>69</v>
      </c>
      <c r="G12741" t="s">
        <v>19</v>
      </c>
      <c r="H12741" t="s">
        <v>21</v>
      </c>
      <c r="I12741" t="s">
        <v>21</v>
      </c>
      <c r="J12741" t="s">
        <v>42</v>
      </c>
      <c r="K12741" s="1">
        <v>46020</v>
      </c>
      <c r="L12741">
        <v>30000</v>
      </c>
      <c r="M12741" t="s">
        <v>23</v>
      </c>
      <c r="N12741">
        <v>24</v>
      </c>
      <c r="O12741">
        <v>27</v>
      </c>
    </row>
    <row r="12742" spans="1:15">
      <c r="A12742" t="s">
        <v>34839</v>
      </c>
      <c r="B12742" t="s">
        <v>34840</v>
      </c>
      <c r="C12742" s="4">
        <v>1385580</v>
      </c>
      <c r="D12742">
        <v>745000</v>
      </c>
      <c r="E12742" t="s">
        <v>17</v>
      </c>
      <c r="F12742" t="s">
        <v>45</v>
      </c>
      <c r="G12742" t="s">
        <v>33</v>
      </c>
      <c r="H12742" t="s">
        <v>21</v>
      </c>
      <c r="I12742" t="s">
        <v>21</v>
      </c>
      <c r="J12742" t="s">
        <v>42</v>
      </c>
      <c r="K12742" s="1">
        <v>46020</v>
      </c>
      <c r="L12742">
        <v>6000</v>
      </c>
      <c r="M12742" t="s">
        <v>23</v>
      </c>
      <c r="N12742">
        <v>18</v>
      </c>
      <c r="O12742">
        <v>27</v>
      </c>
    </row>
    <row r="12743" spans="1:15">
      <c r="A12743" t="s">
        <v>34841</v>
      </c>
      <c r="B12743" t="s">
        <v>34842</v>
      </c>
      <c r="C12743" s="4">
        <v>1126062</v>
      </c>
      <c r="D12743">
        <v>744999</v>
      </c>
      <c r="E12743" t="s">
        <v>17</v>
      </c>
      <c r="F12743" t="s">
        <v>543</v>
      </c>
      <c r="G12743" t="s">
        <v>19</v>
      </c>
      <c r="H12743" t="s">
        <v>21</v>
      </c>
      <c r="I12743" t="s">
        <v>21</v>
      </c>
      <c r="J12743" t="s">
        <v>42</v>
      </c>
      <c r="K12743" s="1">
        <v>46020</v>
      </c>
      <c r="L12743">
        <v>30000</v>
      </c>
      <c r="M12743" t="s">
        <v>23</v>
      </c>
      <c r="N12743">
        <v>24</v>
      </c>
      <c r="O12743">
        <v>27</v>
      </c>
    </row>
    <row r="12744" spans="1:15">
      <c r="A12744" t="s">
        <v>34843</v>
      </c>
      <c r="B12744" t="s">
        <v>30665</v>
      </c>
      <c r="C12744" s="4">
        <v>1379982</v>
      </c>
      <c r="D12744">
        <v>745008</v>
      </c>
      <c r="E12744" t="s">
        <v>17</v>
      </c>
      <c r="F12744" t="s">
        <v>45</v>
      </c>
      <c r="G12744" t="s">
        <v>73</v>
      </c>
      <c r="H12744" t="s">
        <v>21</v>
      </c>
      <c r="I12744" t="s">
        <v>21</v>
      </c>
      <c r="J12744" t="s">
        <v>42</v>
      </c>
      <c r="K12744" s="1">
        <v>46020</v>
      </c>
      <c r="L12744">
        <v>8000</v>
      </c>
      <c r="M12744" t="s">
        <v>23</v>
      </c>
      <c r="N12744">
        <v>6</v>
      </c>
      <c r="O12744">
        <v>36</v>
      </c>
    </row>
    <row r="12745" spans="1:15">
      <c r="A12745" t="s">
        <v>18557</v>
      </c>
      <c r="B12745" t="s">
        <v>4325</v>
      </c>
      <c r="C12745" s="4">
        <v>1346353</v>
      </c>
      <c r="D12745">
        <v>745003</v>
      </c>
      <c r="E12745" t="s">
        <v>17</v>
      </c>
      <c r="F12745" t="s">
        <v>69</v>
      </c>
      <c r="G12745" t="s">
        <v>37</v>
      </c>
      <c r="H12745" t="s">
        <v>21</v>
      </c>
      <c r="I12745" t="s">
        <v>21</v>
      </c>
      <c r="J12745" t="s">
        <v>42</v>
      </c>
      <c r="K12745" s="1">
        <v>46020</v>
      </c>
      <c r="L12745">
        <v>5000</v>
      </c>
      <c r="M12745" t="s">
        <v>23</v>
      </c>
      <c r="N12745">
        <v>12</v>
      </c>
      <c r="O12745">
        <v>27</v>
      </c>
    </row>
    <row r="12746" spans="1:15">
      <c r="A12746" t="s">
        <v>11501</v>
      </c>
      <c r="B12746" t="s">
        <v>11502</v>
      </c>
      <c r="C12746" s="4">
        <v>1207812</v>
      </c>
      <c r="D12746">
        <v>745016</v>
      </c>
      <c r="E12746" t="s">
        <v>17</v>
      </c>
      <c r="F12746" t="s">
        <v>82</v>
      </c>
      <c r="G12746" t="s">
        <v>19</v>
      </c>
      <c r="H12746" t="s">
        <v>21</v>
      </c>
      <c r="I12746" t="s">
        <v>21</v>
      </c>
      <c r="J12746" t="s">
        <v>42</v>
      </c>
      <c r="K12746" s="1">
        <v>46020</v>
      </c>
      <c r="L12746">
        <v>30000</v>
      </c>
      <c r="M12746" t="s">
        <v>23</v>
      </c>
      <c r="N12746">
        <v>24</v>
      </c>
      <c r="O12746">
        <v>27</v>
      </c>
    </row>
    <row r="12747" spans="1:15">
      <c r="A12747" t="s">
        <v>34844</v>
      </c>
      <c r="B12747" t="s">
        <v>34845</v>
      </c>
      <c r="C12747" s="4">
        <v>1333716</v>
      </c>
      <c r="D12747">
        <v>745011</v>
      </c>
      <c r="E12747" t="s">
        <v>49</v>
      </c>
      <c r="F12747" t="s">
        <v>418</v>
      </c>
      <c r="G12747" t="s">
        <v>111</v>
      </c>
      <c r="H12747" t="s">
        <v>21</v>
      </c>
      <c r="I12747" t="s">
        <v>21</v>
      </c>
      <c r="J12747" t="s">
        <v>42</v>
      </c>
      <c r="K12747" s="1">
        <v>46020</v>
      </c>
      <c r="L12747">
        <v>15000</v>
      </c>
      <c r="M12747" t="s">
        <v>23</v>
      </c>
      <c r="N12747">
        <v>18</v>
      </c>
      <c r="O12747">
        <v>27</v>
      </c>
    </row>
    <row r="12748" spans="1:15">
      <c r="A12748" t="s">
        <v>26636</v>
      </c>
      <c r="B12748" t="s">
        <v>26637</v>
      </c>
      <c r="C12748" s="4">
        <v>1378379</v>
      </c>
      <c r="D12748">
        <v>745020</v>
      </c>
      <c r="E12748" t="s">
        <v>17</v>
      </c>
      <c r="F12748" t="s">
        <v>45</v>
      </c>
      <c r="G12748" t="s">
        <v>37</v>
      </c>
      <c r="H12748" t="s">
        <v>21</v>
      </c>
      <c r="I12748" t="s">
        <v>21</v>
      </c>
      <c r="J12748" t="s">
        <v>42</v>
      </c>
      <c r="K12748" s="1">
        <v>46020</v>
      </c>
      <c r="L12748">
        <v>12000</v>
      </c>
      <c r="M12748" t="s">
        <v>23</v>
      </c>
      <c r="N12748">
        <v>12</v>
      </c>
      <c r="O12748">
        <v>27</v>
      </c>
    </row>
    <row r="12749" spans="1:15">
      <c r="A12749" t="s">
        <v>34846</v>
      </c>
      <c r="B12749" t="s">
        <v>34847</v>
      </c>
      <c r="C12749" s="4">
        <v>1322941</v>
      </c>
      <c r="D12749">
        <v>745018</v>
      </c>
      <c r="E12749" t="s">
        <v>17</v>
      </c>
      <c r="F12749" t="s">
        <v>149</v>
      </c>
      <c r="G12749" t="s">
        <v>19</v>
      </c>
      <c r="H12749" t="s">
        <v>21</v>
      </c>
      <c r="I12749" t="s">
        <v>21</v>
      </c>
      <c r="J12749" t="s">
        <v>42</v>
      </c>
      <c r="K12749" s="1">
        <v>46021</v>
      </c>
      <c r="L12749">
        <v>30000</v>
      </c>
      <c r="M12749" t="s">
        <v>23</v>
      </c>
      <c r="N12749">
        <v>24</v>
      </c>
      <c r="O12749">
        <v>27</v>
      </c>
    </row>
    <row r="12750" spans="1:15">
      <c r="A12750" t="s">
        <v>34848</v>
      </c>
      <c r="B12750" t="s">
        <v>34849</v>
      </c>
      <c r="C12750" s="4">
        <v>1302856</v>
      </c>
      <c r="D12750">
        <v>745022</v>
      </c>
      <c r="E12750" t="s">
        <v>17</v>
      </c>
      <c r="F12750" t="s">
        <v>375</v>
      </c>
      <c r="G12750" t="s">
        <v>19</v>
      </c>
      <c r="H12750" t="s">
        <v>21</v>
      </c>
      <c r="I12750" t="s">
        <v>21</v>
      </c>
      <c r="J12750" t="s">
        <v>42</v>
      </c>
      <c r="K12750" s="1">
        <v>46022</v>
      </c>
      <c r="L12750">
        <v>30000</v>
      </c>
      <c r="M12750" t="s">
        <v>23</v>
      </c>
      <c r="N12750">
        <v>24</v>
      </c>
      <c r="O12750">
        <v>27</v>
      </c>
    </row>
    <row r="12751" spans="1:15">
      <c r="A12751" t="s">
        <v>34850</v>
      </c>
      <c r="B12751" t="s">
        <v>34851</v>
      </c>
      <c r="C12751" s="4">
        <v>1377005</v>
      </c>
      <c r="D12751">
        <v>745024</v>
      </c>
      <c r="E12751" t="s">
        <v>17</v>
      </c>
      <c r="F12751" t="s">
        <v>45</v>
      </c>
      <c r="G12751" t="s">
        <v>64</v>
      </c>
      <c r="H12751" t="s">
        <v>21</v>
      </c>
      <c r="I12751" t="s">
        <v>21</v>
      </c>
      <c r="J12751" t="s">
        <v>42</v>
      </c>
      <c r="K12751" s="1">
        <v>46020</v>
      </c>
      <c r="L12751">
        <v>2500</v>
      </c>
      <c r="M12751" t="s">
        <v>23</v>
      </c>
      <c r="N12751">
        <v>9</v>
      </c>
      <c r="O12751">
        <v>27</v>
      </c>
    </row>
    <row r="12752" spans="1:15">
      <c r="A12752" t="s">
        <v>2386</v>
      </c>
      <c r="B12752" t="s">
        <v>2387</v>
      </c>
      <c r="C12752" s="4">
        <v>1015534</v>
      </c>
      <c r="D12752">
        <v>745029</v>
      </c>
      <c r="E12752" t="s">
        <v>17</v>
      </c>
      <c r="F12752" t="s">
        <v>69</v>
      </c>
      <c r="G12752" t="s">
        <v>37</v>
      </c>
      <c r="H12752" t="s">
        <v>21</v>
      </c>
      <c r="I12752" t="s">
        <v>21</v>
      </c>
      <c r="J12752" t="s">
        <v>42</v>
      </c>
      <c r="K12752" s="1">
        <v>46020</v>
      </c>
      <c r="L12752">
        <v>4000</v>
      </c>
      <c r="M12752" t="s">
        <v>23</v>
      </c>
      <c r="N12752">
        <v>12</v>
      </c>
      <c r="O12752">
        <v>27</v>
      </c>
    </row>
    <row r="12753" spans="1:15">
      <c r="A12753" t="s">
        <v>34852</v>
      </c>
      <c r="B12753" t="s">
        <v>11179</v>
      </c>
      <c r="C12753" s="4">
        <v>1364268</v>
      </c>
      <c r="D12753">
        <v>745028</v>
      </c>
      <c r="E12753" t="s">
        <v>17</v>
      </c>
      <c r="F12753" t="s">
        <v>45</v>
      </c>
      <c r="G12753" t="s">
        <v>37</v>
      </c>
      <c r="H12753" t="s">
        <v>21</v>
      </c>
      <c r="I12753" t="s">
        <v>21</v>
      </c>
      <c r="J12753" t="s">
        <v>42</v>
      </c>
      <c r="K12753" s="1">
        <v>46020</v>
      </c>
      <c r="L12753">
        <v>9000</v>
      </c>
      <c r="M12753" t="s">
        <v>23</v>
      </c>
      <c r="N12753">
        <v>12</v>
      </c>
      <c r="O12753">
        <v>27</v>
      </c>
    </row>
    <row r="12754" spans="1:15">
      <c r="A12754" t="s">
        <v>34853</v>
      </c>
      <c r="B12754" t="s">
        <v>34854</v>
      </c>
      <c r="C12754" s="4">
        <v>1382919</v>
      </c>
      <c r="D12754">
        <v>745026</v>
      </c>
      <c r="E12754" t="s">
        <v>17</v>
      </c>
      <c r="F12754" t="s">
        <v>378</v>
      </c>
      <c r="G12754" t="s">
        <v>64</v>
      </c>
      <c r="H12754" t="s">
        <v>21</v>
      </c>
      <c r="I12754" t="s">
        <v>21</v>
      </c>
      <c r="J12754" t="s">
        <v>42</v>
      </c>
      <c r="K12754" s="1">
        <v>46020</v>
      </c>
      <c r="L12754">
        <v>8000</v>
      </c>
      <c r="M12754" t="s">
        <v>23</v>
      </c>
      <c r="N12754">
        <v>9</v>
      </c>
      <c r="O12754">
        <v>27</v>
      </c>
    </row>
    <row r="12755" spans="1:15">
      <c r="A12755" t="s">
        <v>1484</v>
      </c>
      <c r="B12755" t="s">
        <v>1485</v>
      </c>
      <c r="C12755" s="4">
        <v>1373814</v>
      </c>
      <c r="D12755">
        <v>745036</v>
      </c>
      <c r="E12755" t="s">
        <v>145</v>
      </c>
      <c r="F12755" t="s">
        <v>57</v>
      </c>
      <c r="G12755" t="s">
        <v>46</v>
      </c>
      <c r="H12755" t="s">
        <v>21</v>
      </c>
      <c r="I12755" t="s">
        <v>21</v>
      </c>
      <c r="J12755" t="s">
        <v>42</v>
      </c>
      <c r="K12755" s="1">
        <v>46021</v>
      </c>
      <c r="L12755">
        <v>20000</v>
      </c>
      <c r="M12755" t="s">
        <v>23</v>
      </c>
      <c r="N12755">
        <v>24</v>
      </c>
      <c r="O12755">
        <v>27</v>
      </c>
    </row>
    <row r="12756" spans="1:15">
      <c r="A12756" t="s">
        <v>25950</v>
      </c>
      <c r="B12756" t="s">
        <v>25951</v>
      </c>
      <c r="C12756" s="4">
        <v>1379643</v>
      </c>
      <c r="D12756">
        <v>745034</v>
      </c>
      <c r="E12756" t="s">
        <v>49</v>
      </c>
      <c r="F12756" t="s">
        <v>45</v>
      </c>
      <c r="G12756" t="s">
        <v>349</v>
      </c>
      <c r="H12756" t="s">
        <v>21</v>
      </c>
      <c r="I12756" t="s">
        <v>21</v>
      </c>
      <c r="J12756" t="s">
        <v>42</v>
      </c>
      <c r="K12756" s="1">
        <v>46022</v>
      </c>
      <c r="L12756">
        <v>12000</v>
      </c>
      <c r="M12756" t="s">
        <v>23</v>
      </c>
      <c r="N12756">
        <v>12</v>
      </c>
      <c r="O12756">
        <v>27</v>
      </c>
    </row>
    <row r="12757" spans="1:15">
      <c r="A12757" t="s">
        <v>4293</v>
      </c>
      <c r="B12757" t="s">
        <v>4294</v>
      </c>
      <c r="C12757" s="4">
        <v>1168039</v>
      </c>
      <c r="D12757">
        <v>745039</v>
      </c>
      <c r="E12757" t="s">
        <v>49</v>
      </c>
      <c r="F12757" t="s">
        <v>45</v>
      </c>
      <c r="G12757" t="s">
        <v>19</v>
      </c>
      <c r="H12757" t="s">
        <v>21</v>
      </c>
      <c r="I12757" t="s">
        <v>21</v>
      </c>
      <c r="J12757" t="s">
        <v>42</v>
      </c>
      <c r="K12757" s="1">
        <v>46021</v>
      </c>
      <c r="L12757">
        <v>30000</v>
      </c>
      <c r="M12757" t="s">
        <v>23</v>
      </c>
      <c r="N12757">
        <v>24</v>
      </c>
      <c r="O12757">
        <v>27</v>
      </c>
    </row>
    <row r="12758" spans="1:15">
      <c r="A12758" t="s">
        <v>9484</v>
      </c>
      <c r="B12758" t="s">
        <v>9485</v>
      </c>
      <c r="C12758" s="4">
        <v>1372476</v>
      </c>
      <c r="D12758">
        <v>745038</v>
      </c>
      <c r="E12758" t="s">
        <v>145</v>
      </c>
      <c r="F12758" t="s">
        <v>146</v>
      </c>
      <c r="G12758" t="s">
        <v>33</v>
      </c>
      <c r="H12758" t="s">
        <v>21</v>
      </c>
      <c r="I12758" t="s">
        <v>21</v>
      </c>
      <c r="J12758" t="s">
        <v>42</v>
      </c>
      <c r="K12758" s="1">
        <v>46021</v>
      </c>
      <c r="L12758">
        <v>14000</v>
      </c>
      <c r="M12758" t="s">
        <v>23</v>
      </c>
      <c r="N12758">
        <v>18</v>
      </c>
      <c r="O12758">
        <v>27</v>
      </c>
    </row>
    <row r="12759" spans="1:15">
      <c r="A12759" t="s">
        <v>4631</v>
      </c>
      <c r="B12759" t="s">
        <v>2468</v>
      </c>
      <c r="C12759" s="4">
        <v>1361199</v>
      </c>
      <c r="D12759">
        <v>745043</v>
      </c>
      <c r="E12759" t="s">
        <v>17</v>
      </c>
      <c r="F12759" t="s">
        <v>45</v>
      </c>
      <c r="G12759" t="s">
        <v>46</v>
      </c>
      <c r="H12759" t="s">
        <v>21</v>
      </c>
      <c r="I12759" t="s">
        <v>21</v>
      </c>
      <c r="J12759" t="s">
        <v>42</v>
      </c>
      <c r="K12759" s="1">
        <v>46021</v>
      </c>
      <c r="L12759">
        <v>20000</v>
      </c>
      <c r="M12759" t="s">
        <v>23</v>
      </c>
      <c r="N12759">
        <v>24</v>
      </c>
      <c r="O12759">
        <v>27</v>
      </c>
    </row>
    <row r="12760" spans="1:15">
      <c r="A12760" t="s">
        <v>3771</v>
      </c>
      <c r="B12760" t="s">
        <v>3772</v>
      </c>
      <c r="C12760" s="4">
        <v>1149663</v>
      </c>
      <c r="D12760">
        <v>745044</v>
      </c>
      <c r="E12760" t="s">
        <v>17</v>
      </c>
      <c r="F12760" t="s">
        <v>45</v>
      </c>
      <c r="G12760" t="s">
        <v>19</v>
      </c>
      <c r="H12760" t="s">
        <v>21</v>
      </c>
      <c r="I12760" t="s">
        <v>21</v>
      </c>
      <c r="J12760" t="s">
        <v>42</v>
      </c>
      <c r="K12760" s="1">
        <v>46020</v>
      </c>
      <c r="L12760">
        <v>30000</v>
      </c>
      <c r="M12760" t="s">
        <v>23</v>
      </c>
      <c r="N12760">
        <v>24</v>
      </c>
      <c r="O12760">
        <v>27</v>
      </c>
    </row>
    <row r="12761" spans="1:15">
      <c r="A12761" t="s">
        <v>10828</v>
      </c>
      <c r="B12761" t="s">
        <v>10829</v>
      </c>
      <c r="C12761" s="4">
        <v>1354009</v>
      </c>
      <c r="D12761">
        <v>745049</v>
      </c>
      <c r="E12761" t="s">
        <v>17</v>
      </c>
      <c r="F12761" t="s">
        <v>50</v>
      </c>
      <c r="G12761" t="s">
        <v>46</v>
      </c>
      <c r="H12761" t="s">
        <v>21</v>
      </c>
      <c r="I12761" t="s">
        <v>21</v>
      </c>
      <c r="J12761" t="s">
        <v>42</v>
      </c>
      <c r="K12761" s="1">
        <v>46022</v>
      </c>
      <c r="L12761">
        <v>20000</v>
      </c>
      <c r="M12761" t="s">
        <v>23</v>
      </c>
      <c r="N12761">
        <v>24</v>
      </c>
      <c r="O12761">
        <v>27</v>
      </c>
    </row>
    <row r="12762" spans="1:15">
      <c r="A12762" t="s">
        <v>34855</v>
      </c>
      <c r="B12762" t="s">
        <v>34856</v>
      </c>
      <c r="C12762" s="4">
        <v>1345685</v>
      </c>
      <c r="D12762">
        <v>745048</v>
      </c>
      <c r="E12762" t="s">
        <v>17</v>
      </c>
      <c r="F12762" t="s">
        <v>375</v>
      </c>
      <c r="G12762" t="s">
        <v>64</v>
      </c>
      <c r="H12762" t="s">
        <v>21</v>
      </c>
      <c r="I12762" t="s">
        <v>21</v>
      </c>
      <c r="J12762" t="s">
        <v>42</v>
      </c>
      <c r="K12762" s="1">
        <v>46021</v>
      </c>
      <c r="L12762">
        <v>8000</v>
      </c>
      <c r="M12762" t="s">
        <v>23</v>
      </c>
      <c r="N12762">
        <v>9</v>
      </c>
      <c r="O12762">
        <v>27</v>
      </c>
    </row>
    <row r="12763" spans="1:15">
      <c r="A12763" t="s">
        <v>16830</v>
      </c>
      <c r="B12763" t="s">
        <v>16831</v>
      </c>
      <c r="C12763" s="4">
        <v>1219049</v>
      </c>
      <c r="D12763">
        <v>745056</v>
      </c>
      <c r="E12763" t="s">
        <v>17</v>
      </c>
      <c r="F12763" t="s">
        <v>101</v>
      </c>
      <c r="G12763" t="s">
        <v>41</v>
      </c>
      <c r="H12763" t="s">
        <v>21</v>
      </c>
      <c r="I12763" t="s">
        <v>21</v>
      </c>
      <c r="J12763" t="s">
        <v>42</v>
      </c>
      <c r="K12763" s="1">
        <v>46021</v>
      </c>
      <c r="L12763">
        <v>4000</v>
      </c>
      <c r="M12763" t="s">
        <v>23</v>
      </c>
      <c r="N12763">
        <v>6</v>
      </c>
      <c r="O12763">
        <v>60</v>
      </c>
    </row>
    <row r="12764" spans="1:15">
      <c r="A12764" t="s">
        <v>4104</v>
      </c>
      <c r="B12764" t="s">
        <v>4105</v>
      </c>
      <c r="C12764" s="4">
        <v>1237339</v>
      </c>
      <c r="D12764">
        <v>745058</v>
      </c>
      <c r="E12764" t="s">
        <v>17</v>
      </c>
      <c r="F12764" t="s">
        <v>69</v>
      </c>
      <c r="G12764" t="s">
        <v>64</v>
      </c>
      <c r="H12764" t="s">
        <v>21</v>
      </c>
      <c r="I12764" t="s">
        <v>21</v>
      </c>
      <c r="J12764" t="s">
        <v>42</v>
      </c>
      <c r="K12764" s="1">
        <v>46020</v>
      </c>
      <c r="L12764">
        <v>8000</v>
      </c>
      <c r="M12764" t="s">
        <v>23</v>
      </c>
      <c r="N12764">
        <v>9</v>
      </c>
      <c r="O12764">
        <v>27</v>
      </c>
    </row>
    <row r="12765" spans="1:15">
      <c r="A12765" t="s">
        <v>33582</v>
      </c>
      <c r="B12765" t="s">
        <v>33583</v>
      </c>
      <c r="C12765" s="4">
        <v>1387062</v>
      </c>
      <c r="D12765">
        <v>745061</v>
      </c>
      <c r="E12765" t="s">
        <v>17</v>
      </c>
      <c r="F12765" t="s">
        <v>418</v>
      </c>
      <c r="G12765" t="s">
        <v>73</v>
      </c>
      <c r="H12765" t="s">
        <v>21</v>
      </c>
      <c r="I12765" t="s">
        <v>21</v>
      </c>
      <c r="J12765" t="s">
        <v>42</v>
      </c>
      <c r="K12765" s="1">
        <v>46021</v>
      </c>
      <c r="L12765">
        <v>4000</v>
      </c>
      <c r="M12765" t="s">
        <v>23</v>
      </c>
      <c r="N12765">
        <v>6</v>
      </c>
      <c r="O12765">
        <v>36</v>
      </c>
    </row>
    <row r="12766" spans="1:15">
      <c r="A12766" t="s">
        <v>34857</v>
      </c>
      <c r="B12766" t="s">
        <v>34858</v>
      </c>
      <c r="C12766" s="4">
        <v>1225115</v>
      </c>
      <c r="D12766">
        <v>745062</v>
      </c>
      <c r="E12766" t="s">
        <v>17</v>
      </c>
      <c r="F12766" t="s">
        <v>45</v>
      </c>
      <c r="G12766" t="s">
        <v>19</v>
      </c>
      <c r="H12766" t="s">
        <v>21</v>
      </c>
      <c r="I12766" t="s">
        <v>21</v>
      </c>
      <c r="J12766" t="s">
        <v>42</v>
      </c>
      <c r="K12766" s="1">
        <v>46022</v>
      </c>
      <c r="L12766">
        <v>30000</v>
      </c>
      <c r="M12766" t="s">
        <v>23</v>
      </c>
      <c r="N12766">
        <v>24</v>
      </c>
      <c r="O12766">
        <v>27</v>
      </c>
    </row>
    <row r="12767" spans="1:15">
      <c r="A12767" t="s">
        <v>34859</v>
      </c>
      <c r="B12767" t="s">
        <v>34860</v>
      </c>
      <c r="C12767" s="4">
        <v>1377191</v>
      </c>
      <c r="D12767">
        <v>745068</v>
      </c>
      <c r="E12767" t="s">
        <v>17</v>
      </c>
      <c r="F12767" t="s">
        <v>61</v>
      </c>
      <c r="G12767" t="s">
        <v>64</v>
      </c>
      <c r="H12767" t="s">
        <v>21</v>
      </c>
      <c r="I12767" t="s">
        <v>21</v>
      </c>
      <c r="J12767" t="s">
        <v>42</v>
      </c>
      <c r="K12767" s="1">
        <v>46021</v>
      </c>
      <c r="L12767">
        <v>8000</v>
      </c>
      <c r="M12767" t="s">
        <v>23</v>
      </c>
      <c r="N12767">
        <v>9</v>
      </c>
      <c r="O12767">
        <v>27</v>
      </c>
    </row>
    <row r="12768" spans="1:15">
      <c r="A12768" t="s">
        <v>24125</v>
      </c>
      <c r="B12768" t="s">
        <v>24126</v>
      </c>
      <c r="C12768" s="4">
        <v>1327111</v>
      </c>
      <c r="D12768">
        <v>745066</v>
      </c>
      <c r="E12768" t="s">
        <v>17</v>
      </c>
      <c r="F12768" t="s">
        <v>333</v>
      </c>
      <c r="G12768" t="s">
        <v>111</v>
      </c>
      <c r="H12768" t="s">
        <v>21</v>
      </c>
      <c r="I12768" t="s">
        <v>21</v>
      </c>
      <c r="J12768" t="s">
        <v>42</v>
      </c>
      <c r="K12768" s="1">
        <v>46020</v>
      </c>
      <c r="L12768">
        <v>15000</v>
      </c>
      <c r="M12768" t="s">
        <v>23</v>
      </c>
      <c r="N12768">
        <v>18</v>
      </c>
      <c r="O12768">
        <v>27</v>
      </c>
    </row>
    <row r="12769" spans="1:15">
      <c r="A12769" t="s">
        <v>34861</v>
      </c>
      <c r="B12769" t="s">
        <v>34862</v>
      </c>
      <c r="C12769" s="4">
        <v>1377930</v>
      </c>
      <c r="D12769">
        <v>745064</v>
      </c>
      <c r="E12769" t="s">
        <v>145</v>
      </c>
      <c r="F12769" t="s">
        <v>360</v>
      </c>
      <c r="G12769" t="s">
        <v>37</v>
      </c>
      <c r="H12769" t="s">
        <v>21</v>
      </c>
      <c r="I12769" t="s">
        <v>21</v>
      </c>
      <c r="J12769" t="s">
        <v>42</v>
      </c>
      <c r="K12769" s="1">
        <v>46021</v>
      </c>
      <c r="L12769">
        <v>9999</v>
      </c>
      <c r="M12769" t="s">
        <v>23</v>
      </c>
      <c r="N12769">
        <v>12</v>
      </c>
      <c r="O12769">
        <v>27</v>
      </c>
    </row>
    <row r="12770" spans="1:15">
      <c r="A12770" t="s">
        <v>34863</v>
      </c>
      <c r="B12770" t="s">
        <v>34864</v>
      </c>
      <c r="C12770" s="4">
        <v>1192153</v>
      </c>
      <c r="D12770">
        <v>745069</v>
      </c>
      <c r="E12770" t="s">
        <v>145</v>
      </c>
      <c r="F12770" t="s">
        <v>50</v>
      </c>
      <c r="G12770" t="s">
        <v>46</v>
      </c>
      <c r="H12770" t="s">
        <v>21</v>
      </c>
      <c r="I12770" t="s">
        <v>21</v>
      </c>
      <c r="J12770" t="s">
        <v>42</v>
      </c>
      <c r="K12770" s="1">
        <v>46021</v>
      </c>
      <c r="L12770">
        <v>20000</v>
      </c>
      <c r="M12770" t="s">
        <v>23</v>
      </c>
      <c r="N12770">
        <v>24</v>
      </c>
      <c r="O12770">
        <v>27</v>
      </c>
    </row>
    <row r="12771" spans="1:15">
      <c r="A12771" t="s">
        <v>4332</v>
      </c>
      <c r="B12771" t="s">
        <v>4333</v>
      </c>
      <c r="C12771" s="4">
        <v>1165832</v>
      </c>
      <c r="D12771">
        <v>745080</v>
      </c>
      <c r="E12771" t="s">
        <v>49</v>
      </c>
      <c r="F12771" t="s">
        <v>50</v>
      </c>
      <c r="G12771" t="s">
        <v>19</v>
      </c>
      <c r="H12771" t="s">
        <v>21</v>
      </c>
      <c r="I12771" t="s">
        <v>21</v>
      </c>
      <c r="J12771" t="s">
        <v>42</v>
      </c>
      <c r="K12771" s="1">
        <v>46022</v>
      </c>
      <c r="L12771">
        <v>30000</v>
      </c>
      <c r="M12771" t="s">
        <v>23</v>
      </c>
      <c r="N12771">
        <v>24</v>
      </c>
      <c r="O12771">
        <v>27</v>
      </c>
    </row>
    <row r="12772" spans="1:15">
      <c r="A12772" t="s">
        <v>34865</v>
      </c>
      <c r="B12772" t="s">
        <v>34866</v>
      </c>
      <c r="C12772" s="4">
        <v>1330930</v>
      </c>
      <c r="D12772">
        <v>745072</v>
      </c>
      <c r="E12772" t="s">
        <v>145</v>
      </c>
      <c r="F12772" t="s">
        <v>146</v>
      </c>
      <c r="G12772" t="s">
        <v>19</v>
      </c>
      <c r="H12772" t="s">
        <v>21</v>
      </c>
      <c r="I12772" t="s">
        <v>21</v>
      </c>
      <c r="J12772" t="s">
        <v>42</v>
      </c>
      <c r="K12772" s="1">
        <v>46021</v>
      </c>
      <c r="L12772">
        <v>30000</v>
      </c>
      <c r="M12772" t="s">
        <v>23</v>
      </c>
      <c r="N12772">
        <v>24</v>
      </c>
      <c r="O12772">
        <v>27</v>
      </c>
    </row>
    <row r="12773" spans="1:15">
      <c r="A12773" t="s">
        <v>34867</v>
      </c>
      <c r="B12773" t="s">
        <v>34868</v>
      </c>
      <c r="C12773" t="s">
        <v>21664</v>
      </c>
      <c r="D12773">
        <v>745084</v>
      </c>
      <c r="E12773" t="s">
        <v>17</v>
      </c>
      <c r="F12773" t="s">
        <v>6091</v>
      </c>
      <c r="G12773" t="s">
        <v>37</v>
      </c>
      <c r="H12773" t="s">
        <v>21</v>
      </c>
      <c r="I12773" t="s">
        <v>21</v>
      </c>
      <c r="J12773" t="s">
        <v>42</v>
      </c>
      <c r="K12773" s="1">
        <v>46021</v>
      </c>
      <c r="L12773">
        <v>6000</v>
      </c>
      <c r="M12773" t="s">
        <v>23</v>
      </c>
      <c r="N12773">
        <v>12</v>
      </c>
      <c r="O12773">
        <v>27</v>
      </c>
    </row>
    <row r="12774" spans="1:15">
      <c r="A12774" t="s">
        <v>34869</v>
      </c>
      <c r="B12774" t="s">
        <v>34870</v>
      </c>
      <c r="C12774" s="4">
        <v>1319529</v>
      </c>
      <c r="D12774">
        <v>745086</v>
      </c>
      <c r="E12774" t="s">
        <v>17</v>
      </c>
      <c r="F12774" t="s">
        <v>146</v>
      </c>
      <c r="G12774" t="s">
        <v>46</v>
      </c>
      <c r="H12774" t="s">
        <v>21</v>
      </c>
      <c r="I12774" t="s">
        <v>21</v>
      </c>
      <c r="J12774" t="s">
        <v>42</v>
      </c>
      <c r="K12774" s="1">
        <v>46021</v>
      </c>
      <c r="L12774">
        <v>20000</v>
      </c>
      <c r="M12774" t="s">
        <v>23</v>
      </c>
      <c r="N12774">
        <v>24</v>
      </c>
      <c r="O12774">
        <v>27</v>
      </c>
    </row>
    <row r="12775" spans="1:15">
      <c r="A12775" t="s">
        <v>34871</v>
      </c>
      <c r="B12775" t="s">
        <v>34872</v>
      </c>
      <c r="C12775" s="4">
        <v>1372446</v>
      </c>
      <c r="D12775">
        <v>745087</v>
      </c>
      <c r="E12775" t="s">
        <v>17</v>
      </c>
      <c r="F12775" t="s">
        <v>45</v>
      </c>
      <c r="G12775" t="s">
        <v>111</v>
      </c>
      <c r="H12775" t="s">
        <v>21</v>
      </c>
      <c r="I12775" t="s">
        <v>21</v>
      </c>
      <c r="J12775" t="s">
        <v>42</v>
      </c>
      <c r="K12775" s="1">
        <v>46021</v>
      </c>
      <c r="L12775">
        <v>15000</v>
      </c>
      <c r="M12775" t="s">
        <v>23</v>
      </c>
      <c r="N12775">
        <v>18</v>
      </c>
      <c r="O12775">
        <v>27</v>
      </c>
    </row>
    <row r="12776" spans="1:15">
      <c r="A12776" t="s">
        <v>34873</v>
      </c>
      <c r="B12776" t="s">
        <v>5581</v>
      </c>
      <c r="C12776" s="4">
        <v>1306046</v>
      </c>
      <c r="D12776">
        <v>745092</v>
      </c>
      <c r="E12776" t="s">
        <v>49</v>
      </c>
      <c r="F12776" t="s">
        <v>50</v>
      </c>
      <c r="G12776" t="s">
        <v>19</v>
      </c>
      <c r="H12776" t="s">
        <v>21</v>
      </c>
      <c r="I12776" t="s">
        <v>21</v>
      </c>
      <c r="J12776" t="s">
        <v>42</v>
      </c>
      <c r="K12776" s="1">
        <v>46021</v>
      </c>
      <c r="L12776">
        <v>30000</v>
      </c>
      <c r="M12776" t="s">
        <v>23</v>
      </c>
      <c r="N12776">
        <v>24</v>
      </c>
      <c r="O12776">
        <v>27</v>
      </c>
    </row>
    <row r="12777" spans="1:15">
      <c r="A12777" t="s">
        <v>34874</v>
      </c>
      <c r="B12777" t="s">
        <v>11468</v>
      </c>
      <c r="C12777" s="4">
        <v>1383627</v>
      </c>
      <c r="D12777">
        <v>745091</v>
      </c>
      <c r="E12777" t="s">
        <v>17</v>
      </c>
      <c r="F12777" t="s">
        <v>69</v>
      </c>
      <c r="G12777" t="s">
        <v>349</v>
      </c>
      <c r="H12777" t="s">
        <v>21</v>
      </c>
      <c r="I12777" t="s">
        <v>21</v>
      </c>
      <c r="J12777" t="s">
        <v>42</v>
      </c>
      <c r="K12777" s="1">
        <v>46021</v>
      </c>
      <c r="L12777">
        <v>8000</v>
      </c>
      <c r="M12777" t="s">
        <v>23</v>
      </c>
      <c r="N12777">
        <v>12</v>
      </c>
      <c r="O12777">
        <v>27</v>
      </c>
    </row>
    <row r="12778" spans="1:15">
      <c r="A12778" t="s">
        <v>13831</v>
      </c>
      <c r="B12778" t="s">
        <v>13832</v>
      </c>
      <c r="C12778" s="4">
        <v>1289488</v>
      </c>
      <c r="D12778">
        <v>745089</v>
      </c>
      <c r="E12778" t="s">
        <v>145</v>
      </c>
      <c r="F12778" t="s">
        <v>146</v>
      </c>
      <c r="G12778" t="s">
        <v>41</v>
      </c>
      <c r="H12778" t="s">
        <v>21</v>
      </c>
      <c r="I12778" t="s">
        <v>21</v>
      </c>
      <c r="J12778" t="s">
        <v>42</v>
      </c>
      <c r="K12778" s="1">
        <v>46021</v>
      </c>
      <c r="L12778">
        <v>2000</v>
      </c>
      <c r="M12778" t="s">
        <v>23</v>
      </c>
      <c r="N12778">
        <v>6</v>
      </c>
      <c r="O12778">
        <v>60</v>
      </c>
    </row>
    <row r="12779" spans="1:15">
      <c r="A12779" t="s">
        <v>34875</v>
      </c>
      <c r="B12779" t="s">
        <v>34876</v>
      </c>
      <c r="C12779" s="4">
        <v>1082821</v>
      </c>
      <c r="D12779">
        <v>745102</v>
      </c>
      <c r="E12779" t="s">
        <v>17</v>
      </c>
      <c r="F12779" t="s">
        <v>29</v>
      </c>
      <c r="G12779" t="s">
        <v>41</v>
      </c>
      <c r="H12779" t="s">
        <v>21</v>
      </c>
      <c r="I12779" t="s">
        <v>21</v>
      </c>
      <c r="J12779" t="s">
        <v>42</v>
      </c>
      <c r="K12779" s="1">
        <v>46021</v>
      </c>
      <c r="L12779">
        <v>6000</v>
      </c>
      <c r="M12779" t="s">
        <v>23</v>
      </c>
      <c r="N12779">
        <v>6</v>
      </c>
      <c r="O12779">
        <v>60</v>
      </c>
    </row>
    <row r="12780" spans="1:15">
      <c r="A12780" t="s">
        <v>24270</v>
      </c>
      <c r="B12780" t="s">
        <v>24271</v>
      </c>
      <c r="C12780" s="4">
        <v>1221734</v>
      </c>
      <c r="D12780">
        <v>745101</v>
      </c>
      <c r="E12780" t="s">
        <v>17</v>
      </c>
      <c r="F12780" t="s">
        <v>184</v>
      </c>
      <c r="G12780" t="s">
        <v>73</v>
      </c>
      <c r="H12780" t="s">
        <v>21</v>
      </c>
      <c r="I12780" t="s">
        <v>21</v>
      </c>
      <c r="J12780" t="s">
        <v>42</v>
      </c>
      <c r="K12780" s="1">
        <v>46022</v>
      </c>
      <c r="L12780">
        <v>2000</v>
      </c>
      <c r="M12780" t="s">
        <v>23</v>
      </c>
      <c r="N12780">
        <v>6</v>
      </c>
      <c r="O12780">
        <v>36</v>
      </c>
    </row>
    <row r="12781" spans="1:15">
      <c r="A12781" t="s">
        <v>4898</v>
      </c>
      <c r="B12781" t="s">
        <v>4899</v>
      </c>
      <c r="C12781" s="4">
        <v>1327499</v>
      </c>
      <c r="D12781">
        <v>745103</v>
      </c>
      <c r="E12781" t="s">
        <v>17</v>
      </c>
      <c r="F12781" t="s">
        <v>45</v>
      </c>
      <c r="G12781" t="s">
        <v>41</v>
      </c>
      <c r="H12781" t="s">
        <v>21</v>
      </c>
      <c r="I12781" t="s">
        <v>21</v>
      </c>
      <c r="J12781" t="s">
        <v>42</v>
      </c>
      <c r="K12781" s="1">
        <v>46021</v>
      </c>
      <c r="L12781">
        <v>2500</v>
      </c>
      <c r="M12781" t="s">
        <v>23</v>
      </c>
      <c r="N12781">
        <v>6</v>
      </c>
      <c r="O12781">
        <v>60</v>
      </c>
    </row>
    <row r="12782" spans="1:15">
      <c r="A12782" t="s">
        <v>33255</v>
      </c>
      <c r="B12782" t="s">
        <v>33256</v>
      </c>
      <c r="C12782" s="4">
        <v>1356583</v>
      </c>
      <c r="D12782">
        <v>745105</v>
      </c>
      <c r="E12782" t="s">
        <v>17</v>
      </c>
      <c r="F12782" t="s">
        <v>29</v>
      </c>
      <c r="G12782" t="s">
        <v>46</v>
      </c>
      <c r="H12782" t="s">
        <v>21</v>
      </c>
      <c r="I12782" t="s">
        <v>21</v>
      </c>
      <c r="J12782" t="s">
        <v>42</v>
      </c>
      <c r="K12782" s="1">
        <v>46021</v>
      </c>
      <c r="L12782">
        <v>20000</v>
      </c>
      <c r="M12782" t="s">
        <v>23</v>
      </c>
      <c r="N12782">
        <v>24</v>
      </c>
      <c r="O12782">
        <v>27</v>
      </c>
    </row>
    <row r="12783" spans="1:15">
      <c r="A12783" t="s">
        <v>27988</v>
      </c>
      <c r="B12783" t="s">
        <v>27989</v>
      </c>
      <c r="C12783" s="4">
        <v>1363022</v>
      </c>
      <c r="D12783">
        <v>745104</v>
      </c>
      <c r="E12783" t="s">
        <v>17</v>
      </c>
      <c r="F12783" t="s">
        <v>1081</v>
      </c>
      <c r="G12783" t="s">
        <v>46</v>
      </c>
      <c r="H12783" t="s">
        <v>21</v>
      </c>
      <c r="I12783" t="s">
        <v>21</v>
      </c>
      <c r="J12783" t="s">
        <v>42</v>
      </c>
      <c r="K12783" s="1">
        <v>46021</v>
      </c>
      <c r="L12783">
        <v>20000</v>
      </c>
      <c r="M12783" t="s">
        <v>23</v>
      </c>
      <c r="N12783">
        <v>24</v>
      </c>
      <c r="O12783">
        <v>27</v>
      </c>
    </row>
    <row r="12784" spans="1:15">
      <c r="A12784" t="s">
        <v>24234</v>
      </c>
      <c r="B12784" t="s">
        <v>24235</v>
      </c>
      <c r="C12784" s="4">
        <v>1310231</v>
      </c>
      <c r="D12784">
        <v>745106</v>
      </c>
      <c r="E12784" t="s">
        <v>17</v>
      </c>
      <c r="F12784" t="s">
        <v>45</v>
      </c>
      <c r="G12784" t="s">
        <v>37</v>
      </c>
      <c r="H12784" t="s">
        <v>21</v>
      </c>
      <c r="I12784" t="s">
        <v>21</v>
      </c>
      <c r="J12784" t="s">
        <v>42</v>
      </c>
      <c r="K12784" s="1">
        <v>46021</v>
      </c>
      <c r="L12784">
        <v>9999</v>
      </c>
      <c r="M12784" t="s">
        <v>23</v>
      </c>
      <c r="N12784">
        <v>12</v>
      </c>
      <c r="O12784">
        <v>27</v>
      </c>
    </row>
    <row r="12785" spans="1:15">
      <c r="A12785" t="s">
        <v>541</v>
      </c>
      <c r="B12785" t="s">
        <v>542</v>
      </c>
      <c r="C12785" s="4">
        <v>1333955</v>
      </c>
      <c r="D12785">
        <v>745107</v>
      </c>
      <c r="E12785" t="s">
        <v>142</v>
      </c>
      <c r="F12785" t="s">
        <v>543</v>
      </c>
      <c r="G12785" t="s">
        <v>19</v>
      </c>
      <c r="H12785" t="s">
        <v>21</v>
      </c>
      <c r="I12785" t="s">
        <v>21</v>
      </c>
      <c r="J12785" t="s">
        <v>42</v>
      </c>
      <c r="K12785" s="1">
        <v>46022</v>
      </c>
      <c r="L12785">
        <v>30000</v>
      </c>
      <c r="M12785" t="s">
        <v>23</v>
      </c>
      <c r="N12785">
        <v>24</v>
      </c>
      <c r="O12785">
        <v>27</v>
      </c>
    </row>
    <row r="12786" spans="1:15">
      <c r="A12786" t="s">
        <v>17120</v>
      </c>
      <c r="B12786" t="s">
        <v>17121</v>
      </c>
      <c r="C12786" s="4">
        <v>1241732</v>
      </c>
      <c r="D12786">
        <v>745111</v>
      </c>
      <c r="E12786" t="s">
        <v>17</v>
      </c>
      <c r="F12786" t="s">
        <v>593</v>
      </c>
      <c r="G12786" t="s">
        <v>19</v>
      </c>
      <c r="H12786" t="s">
        <v>21</v>
      </c>
      <c r="I12786" t="s">
        <v>21</v>
      </c>
      <c r="J12786" t="s">
        <v>42</v>
      </c>
      <c r="K12786" s="1">
        <v>46021</v>
      </c>
      <c r="L12786">
        <v>30000</v>
      </c>
      <c r="M12786" t="s">
        <v>23</v>
      </c>
      <c r="N12786">
        <v>24</v>
      </c>
      <c r="O12786">
        <v>27</v>
      </c>
    </row>
    <row r="12787" spans="1:15">
      <c r="A12787" t="s">
        <v>4820</v>
      </c>
      <c r="B12787" t="s">
        <v>4821</v>
      </c>
      <c r="C12787" s="4">
        <v>1298933</v>
      </c>
      <c r="D12787">
        <v>745110</v>
      </c>
      <c r="E12787" t="s">
        <v>145</v>
      </c>
      <c r="F12787" t="s">
        <v>57</v>
      </c>
      <c r="G12787" t="s">
        <v>46</v>
      </c>
      <c r="H12787" t="s">
        <v>21</v>
      </c>
      <c r="I12787" t="s">
        <v>21</v>
      </c>
      <c r="J12787" t="s">
        <v>42</v>
      </c>
      <c r="K12787" s="1">
        <v>46021</v>
      </c>
      <c r="L12787">
        <v>20000</v>
      </c>
      <c r="M12787" t="s">
        <v>23</v>
      </c>
      <c r="N12787">
        <v>24</v>
      </c>
      <c r="O12787">
        <v>27</v>
      </c>
    </row>
    <row r="12788" spans="1:15">
      <c r="A12788" t="s">
        <v>10576</v>
      </c>
      <c r="B12788" t="s">
        <v>10577</v>
      </c>
      <c r="C12788" s="4">
        <v>1185148</v>
      </c>
      <c r="D12788">
        <v>745109</v>
      </c>
      <c r="E12788" t="s">
        <v>17</v>
      </c>
      <c r="F12788" t="s">
        <v>184</v>
      </c>
      <c r="G12788" t="s">
        <v>37</v>
      </c>
      <c r="H12788" t="s">
        <v>21</v>
      </c>
      <c r="I12788" t="s">
        <v>21</v>
      </c>
      <c r="J12788" t="s">
        <v>42</v>
      </c>
      <c r="K12788" s="1">
        <v>46021</v>
      </c>
      <c r="L12788">
        <v>15000</v>
      </c>
      <c r="M12788" t="s">
        <v>23</v>
      </c>
      <c r="N12788">
        <v>12</v>
      </c>
      <c r="O12788">
        <v>27</v>
      </c>
    </row>
    <row r="12789" spans="1:15">
      <c r="A12789" t="s">
        <v>34877</v>
      </c>
      <c r="B12789" t="s">
        <v>4287</v>
      </c>
      <c r="C12789" s="4">
        <v>1294081</v>
      </c>
      <c r="D12789">
        <v>745112</v>
      </c>
      <c r="E12789" t="s">
        <v>17</v>
      </c>
      <c r="F12789" t="s">
        <v>57</v>
      </c>
      <c r="G12789" t="s">
        <v>46</v>
      </c>
      <c r="H12789" t="s">
        <v>21</v>
      </c>
      <c r="I12789" t="s">
        <v>21</v>
      </c>
      <c r="J12789" t="s">
        <v>42</v>
      </c>
      <c r="K12789" s="1">
        <v>46022</v>
      </c>
      <c r="L12789">
        <v>20000</v>
      </c>
      <c r="M12789" t="s">
        <v>23</v>
      </c>
      <c r="N12789">
        <v>24</v>
      </c>
      <c r="O12789">
        <v>27</v>
      </c>
    </row>
    <row r="12790" spans="1:15">
      <c r="A12790" t="s">
        <v>6345</v>
      </c>
      <c r="B12790" t="s">
        <v>6346</v>
      </c>
      <c r="C12790" s="4">
        <v>1279869</v>
      </c>
      <c r="D12790">
        <v>745116</v>
      </c>
      <c r="E12790" t="s">
        <v>17</v>
      </c>
      <c r="F12790" t="s">
        <v>45</v>
      </c>
      <c r="G12790" t="s">
        <v>37</v>
      </c>
      <c r="H12790" t="s">
        <v>21</v>
      </c>
      <c r="I12790" t="s">
        <v>21</v>
      </c>
      <c r="J12790" t="s">
        <v>42</v>
      </c>
      <c r="K12790" s="1">
        <v>46021</v>
      </c>
      <c r="L12790">
        <v>5000</v>
      </c>
      <c r="M12790" t="s">
        <v>23</v>
      </c>
      <c r="N12790">
        <v>12</v>
      </c>
      <c r="O12790">
        <v>27</v>
      </c>
    </row>
    <row r="12791" spans="1:15">
      <c r="A12791" t="s">
        <v>25147</v>
      </c>
      <c r="B12791" t="s">
        <v>25148</v>
      </c>
      <c r="C12791" s="4">
        <v>1209071</v>
      </c>
      <c r="D12791">
        <v>745115</v>
      </c>
      <c r="E12791" t="s">
        <v>17</v>
      </c>
      <c r="F12791" t="s">
        <v>34878</v>
      </c>
      <c r="G12791" t="s">
        <v>19</v>
      </c>
      <c r="H12791" t="s">
        <v>21</v>
      </c>
      <c r="I12791" t="s">
        <v>21</v>
      </c>
      <c r="J12791" t="s">
        <v>42</v>
      </c>
      <c r="K12791" s="1">
        <v>46021</v>
      </c>
      <c r="L12791">
        <v>30000</v>
      </c>
      <c r="M12791" t="s">
        <v>23</v>
      </c>
      <c r="N12791">
        <v>24</v>
      </c>
      <c r="O12791">
        <v>27</v>
      </c>
    </row>
    <row r="12792" spans="1:15">
      <c r="A12792" t="s">
        <v>34879</v>
      </c>
      <c r="B12792" t="s">
        <v>34880</v>
      </c>
      <c r="C12792" s="4">
        <v>1273198</v>
      </c>
      <c r="D12792">
        <v>745117</v>
      </c>
      <c r="E12792" t="s">
        <v>17</v>
      </c>
      <c r="F12792" t="s">
        <v>61</v>
      </c>
      <c r="G12792" t="s">
        <v>33</v>
      </c>
      <c r="H12792" t="s">
        <v>21</v>
      </c>
      <c r="I12792" t="s">
        <v>21</v>
      </c>
      <c r="J12792" t="s">
        <v>42</v>
      </c>
      <c r="K12792" s="1">
        <v>46022</v>
      </c>
      <c r="L12792">
        <v>10000</v>
      </c>
      <c r="M12792" t="s">
        <v>23</v>
      </c>
      <c r="N12792">
        <v>18</v>
      </c>
      <c r="O12792">
        <v>27</v>
      </c>
    </row>
    <row r="12793" spans="1:15">
      <c r="A12793" t="s">
        <v>15373</v>
      </c>
      <c r="B12793" t="s">
        <v>15374</v>
      </c>
      <c r="C12793" s="4">
        <v>1287459</v>
      </c>
      <c r="D12793">
        <v>745119</v>
      </c>
      <c r="E12793" t="s">
        <v>49</v>
      </c>
      <c r="F12793" t="s">
        <v>45</v>
      </c>
      <c r="G12793" t="s">
        <v>46</v>
      </c>
      <c r="H12793" t="s">
        <v>21</v>
      </c>
      <c r="I12793" t="s">
        <v>21</v>
      </c>
      <c r="J12793" t="s">
        <v>42</v>
      </c>
      <c r="K12793" s="1">
        <v>46021</v>
      </c>
      <c r="L12793">
        <v>20000</v>
      </c>
      <c r="M12793" t="s">
        <v>23</v>
      </c>
      <c r="N12793">
        <v>24</v>
      </c>
      <c r="O12793">
        <v>27</v>
      </c>
    </row>
    <row r="12794" spans="1:15">
      <c r="A12794" t="s">
        <v>34881</v>
      </c>
      <c r="B12794" t="s">
        <v>34882</v>
      </c>
      <c r="C12794" s="4">
        <v>1358366</v>
      </c>
      <c r="D12794">
        <v>745123</v>
      </c>
      <c r="E12794" t="s">
        <v>17</v>
      </c>
      <c r="F12794" t="s">
        <v>69</v>
      </c>
      <c r="G12794" t="s">
        <v>37</v>
      </c>
      <c r="H12794" t="s">
        <v>21</v>
      </c>
      <c r="I12794" t="s">
        <v>21</v>
      </c>
      <c r="J12794" t="s">
        <v>42</v>
      </c>
      <c r="K12794" s="1">
        <v>46022</v>
      </c>
      <c r="L12794">
        <v>10000</v>
      </c>
      <c r="M12794" t="s">
        <v>23</v>
      </c>
      <c r="N12794">
        <v>12</v>
      </c>
      <c r="O12794">
        <v>27</v>
      </c>
    </row>
    <row r="12795" spans="1:15">
      <c r="A12795" t="s">
        <v>34883</v>
      </c>
      <c r="B12795" t="s">
        <v>34884</v>
      </c>
      <c r="C12795" s="4">
        <v>1367789</v>
      </c>
      <c r="D12795">
        <v>745122</v>
      </c>
      <c r="E12795" t="s">
        <v>17</v>
      </c>
      <c r="F12795" t="s">
        <v>45</v>
      </c>
      <c r="G12795" t="s">
        <v>37</v>
      </c>
      <c r="H12795" t="s">
        <v>21</v>
      </c>
      <c r="I12795" t="s">
        <v>21</v>
      </c>
      <c r="J12795" t="s">
        <v>42</v>
      </c>
      <c r="K12795" s="1">
        <v>46021</v>
      </c>
      <c r="L12795">
        <v>3000</v>
      </c>
      <c r="M12795" t="s">
        <v>23</v>
      </c>
      <c r="N12795">
        <v>12</v>
      </c>
      <c r="O12795">
        <v>27</v>
      </c>
    </row>
    <row r="12796" spans="1:15">
      <c r="A12796" t="s">
        <v>5561</v>
      </c>
      <c r="B12796" t="s">
        <v>5562</v>
      </c>
      <c r="C12796" s="4">
        <v>1360894</v>
      </c>
      <c r="D12796">
        <v>745120</v>
      </c>
      <c r="E12796" t="s">
        <v>17</v>
      </c>
      <c r="F12796" t="s">
        <v>496</v>
      </c>
      <c r="G12796" t="s">
        <v>46</v>
      </c>
      <c r="H12796" t="s">
        <v>21</v>
      </c>
      <c r="I12796" t="s">
        <v>21</v>
      </c>
      <c r="J12796" t="s">
        <v>42</v>
      </c>
      <c r="K12796" s="1">
        <v>46021</v>
      </c>
      <c r="L12796">
        <v>20000</v>
      </c>
      <c r="M12796" t="s">
        <v>23</v>
      </c>
      <c r="N12796">
        <v>24</v>
      </c>
      <c r="O12796">
        <v>27</v>
      </c>
    </row>
    <row r="12797" spans="1:15">
      <c r="A12797" t="s">
        <v>17148</v>
      </c>
      <c r="B12797" t="s">
        <v>17149</v>
      </c>
      <c r="C12797" s="4">
        <v>1318482</v>
      </c>
      <c r="D12797">
        <v>745126</v>
      </c>
      <c r="E12797" t="s">
        <v>17</v>
      </c>
      <c r="F12797" t="s">
        <v>57</v>
      </c>
      <c r="G12797" t="s">
        <v>46</v>
      </c>
      <c r="H12797" t="s">
        <v>21</v>
      </c>
      <c r="I12797" t="s">
        <v>21</v>
      </c>
      <c r="J12797" t="s">
        <v>42</v>
      </c>
      <c r="K12797" s="1">
        <v>46021</v>
      </c>
      <c r="L12797">
        <v>20000</v>
      </c>
      <c r="M12797" t="s">
        <v>23</v>
      </c>
      <c r="N12797">
        <v>24</v>
      </c>
      <c r="O12797">
        <v>27</v>
      </c>
    </row>
    <row r="12798" spans="1:15">
      <c r="A12798" t="s">
        <v>34885</v>
      </c>
      <c r="B12798" t="s">
        <v>34886</v>
      </c>
      <c r="C12798" s="4">
        <v>1361990</v>
      </c>
      <c r="D12798">
        <v>745129</v>
      </c>
      <c r="E12798" t="s">
        <v>17</v>
      </c>
      <c r="F12798" t="s">
        <v>69</v>
      </c>
      <c r="G12798" t="s">
        <v>37</v>
      </c>
      <c r="H12798" t="s">
        <v>21</v>
      </c>
      <c r="I12798" t="s">
        <v>21</v>
      </c>
      <c r="J12798" t="s">
        <v>42</v>
      </c>
      <c r="K12798" s="1">
        <v>46021</v>
      </c>
      <c r="L12798">
        <v>6000</v>
      </c>
      <c r="M12798" t="s">
        <v>23</v>
      </c>
      <c r="N12798">
        <v>12</v>
      </c>
      <c r="O12798">
        <v>27</v>
      </c>
    </row>
    <row r="12799" spans="1:15">
      <c r="A12799" t="s">
        <v>3232</v>
      </c>
      <c r="B12799" t="s">
        <v>3233</v>
      </c>
      <c r="C12799" s="4">
        <v>1212921</v>
      </c>
      <c r="D12799">
        <v>745127</v>
      </c>
      <c r="E12799" t="s">
        <v>17</v>
      </c>
      <c r="F12799" t="s">
        <v>333</v>
      </c>
      <c r="G12799" t="s">
        <v>19</v>
      </c>
      <c r="H12799" t="s">
        <v>21</v>
      </c>
      <c r="I12799" t="s">
        <v>21</v>
      </c>
      <c r="J12799" t="s">
        <v>42</v>
      </c>
      <c r="K12799" s="1">
        <v>46021</v>
      </c>
      <c r="L12799">
        <v>30000</v>
      </c>
      <c r="M12799" t="s">
        <v>23</v>
      </c>
      <c r="N12799">
        <v>24</v>
      </c>
      <c r="O12799">
        <v>27</v>
      </c>
    </row>
    <row r="12800" spans="1:15">
      <c r="A12800" t="s">
        <v>13874</v>
      </c>
      <c r="B12800" t="s">
        <v>13875</v>
      </c>
      <c r="C12800" s="4">
        <v>1364090</v>
      </c>
      <c r="D12800">
        <v>745130</v>
      </c>
      <c r="E12800" t="s">
        <v>17</v>
      </c>
      <c r="F12800" t="s">
        <v>543</v>
      </c>
      <c r="G12800" t="s">
        <v>46</v>
      </c>
      <c r="H12800" t="s">
        <v>21</v>
      </c>
      <c r="I12800" t="s">
        <v>21</v>
      </c>
      <c r="J12800" t="s">
        <v>42</v>
      </c>
      <c r="K12800" s="1">
        <v>46021</v>
      </c>
      <c r="L12800">
        <v>20000</v>
      </c>
      <c r="M12800" t="s">
        <v>23</v>
      </c>
      <c r="N12800">
        <v>24</v>
      </c>
      <c r="O12800">
        <v>27</v>
      </c>
    </row>
    <row r="12801" spans="1:15">
      <c r="A12801" t="s">
        <v>20985</v>
      </c>
      <c r="B12801" t="s">
        <v>2834</v>
      </c>
      <c r="C12801" s="4">
        <v>1312077</v>
      </c>
      <c r="D12801">
        <v>745131</v>
      </c>
      <c r="E12801" t="s">
        <v>17</v>
      </c>
      <c r="F12801" t="s">
        <v>184</v>
      </c>
      <c r="G12801" t="s">
        <v>19</v>
      </c>
      <c r="H12801" t="s">
        <v>21</v>
      </c>
      <c r="I12801" t="s">
        <v>21</v>
      </c>
      <c r="J12801" t="s">
        <v>42</v>
      </c>
      <c r="K12801" s="1">
        <v>46021</v>
      </c>
      <c r="L12801">
        <v>30000</v>
      </c>
      <c r="M12801" t="s">
        <v>23</v>
      </c>
      <c r="N12801">
        <v>24</v>
      </c>
      <c r="O12801">
        <v>27</v>
      </c>
    </row>
    <row r="12802" spans="1:15">
      <c r="A12802" t="s">
        <v>34887</v>
      </c>
      <c r="B12802" t="s">
        <v>34888</v>
      </c>
      <c r="C12802" s="4">
        <v>1284397</v>
      </c>
      <c r="D12802">
        <v>745134</v>
      </c>
      <c r="E12802" t="s">
        <v>17</v>
      </c>
      <c r="F12802" t="s">
        <v>69</v>
      </c>
      <c r="G12802" t="s">
        <v>19</v>
      </c>
      <c r="H12802" t="s">
        <v>21</v>
      </c>
      <c r="I12802" t="s">
        <v>21</v>
      </c>
      <c r="J12802" t="s">
        <v>42</v>
      </c>
      <c r="K12802" s="1">
        <v>46021</v>
      </c>
      <c r="L12802">
        <v>30000</v>
      </c>
      <c r="M12802" t="s">
        <v>23</v>
      </c>
      <c r="N12802">
        <v>24</v>
      </c>
      <c r="O12802">
        <v>27</v>
      </c>
    </row>
    <row r="12803" spans="1:15">
      <c r="A12803" t="s">
        <v>22571</v>
      </c>
      <c r="B12803" t="s">
        <v>22572</v>
      </c>
      <c r="C12803" s="4">
        <v>1374875</v>
      </c>
      <c r="D12803">
        <v>745133</v>
      </c>
      <c r="E12803" t="s">
        <v>17</v>
      </c>
      <c r="F12803" t="s">
        <v>45</v>
      </c>
      <c r="G12803" t="s">
        <v>64</v>
      </c>
      <c r="H12803" t="s">
        <v>21</v>
      </c>
      <c r="I12803" t="s">
        <v>21</v>
      </c>
      <c r="J12803" t="s">
        <v>42</v>
      </c>
      <c r="K12803" s="1">
        <v>46021</v>
      </c>
      <c r="L12803">
        <v>5000</v>
      </c>
      <c r="M12803" t="s">
        <v>23</v>
      </c>
      <c r="N12803">
        <v>9</v>
      </c>
      <c r="O12803">
        <v>27</v>
      </c>
    </row>
    <row r="12804" spans="1:15">
      <c r="A12804" t="s">
        <v>7155</v>
      </c>
      <c r="B12804" t="s">
        <v>7156</v>
      </c>
      <c r="C12804" s="4">
        <v>1307626</v>
      </c>
      <c r="D12804">
        <v>745132</v>
      </c>
      <c r="E12804" t="s">
        <v>17</v>
      </c>
      <c r="F12804" t="s">
        <v>50</v>
      </c>
      <c r="G12804" t="s">
        <v>19</v>
      </c>
      <c r="H12804" t="s">
        <v>21</v>
      </c>
      <c r="I12804" t="s">
        <v>21</v>
      </c>
      <c r="J12804" t="s">
        <v>42</v>
      </c>
      <c r="K12804" s="1">
        <v>46022</v>
      </c>
      <c r="L12804">
        <v>30000</v>
      </c>
      <c r="M12804" t="s">
        <v>23</v>
      </c>
      <c r="N12804">
        <v>24</v>
      </c>
      <c r="O12804">
        <v>27</v>
      </c>
    </row>
    <row r="12805" spans="1:15">
      <c r="A12805" t="s">
        <v>2822</v>
      </c>
      <c r="B12805" t="s">
        <v>2823</v>
      </c>
      <c r="C12805" s="4">
        <v>1372669</v>
      </c>
      <c r="D12805">
        <v>745135</v>
      </c>
      <c r="E12805" t="s">
        <v>49</v>
      </c>
      <c r="F12805" t="s">
        <v>50</v>
      </c>
      <c r="G12805" t="s">
        <v>46</v>
      </c>
      <c r="H12805" t="s">
        <v>21</v>
      </c>
      <c r="I12805" t="s">
        <v>21</v>
      </c>
      <c r="J12805" t="s">
        <v>42</v>
      </c>
      <c r="K12805" s="1">
        <v>46022</v>
      </c>
      <c r="L12805">
        <v>20000</v>
      </c>
      <c r="M12805" t="s">
        <v>23</v>
      </c>
      <c r="N12805">
        <v>24</v>
      </c>
      <c r="O12805">
        <v>27</v>
      </c>
    </row>
    <row r="12806" spans="1:15">
      <c r="A12806" t="s">
        <v>2818</v>
      </c>
      <c r="B12806" t="s">
        <v>2819</v>
      </c>
      <c r="C12806" s="4">
        <v>1199858</v>
      </c>
      <c r="D12806">
        <v>745154</v>
      </c>
      <c r="E12806" t="s">
        <v>17</v>
      </c>
      <c r="F12806" t="s">
        <v>45</v>
      </c>
      <c r="G12806" t="s">
        <v>46</v>
      </c>
      <c r="H12806" t="s">
        <v>21</v>
      </c>
      <c r="I12806" t="s">
        <v>21</v>
      </c>
      <c r="J12806" t="s">
        <v>42</v>
      </c>
      <c r="K12806" s="1">
        <v>46021</v>
      </c>
      <c r="L12806">
        <v>20000</v>
      </c>
      <c r="M12806" t="s">
        <v>23</v>
      </c>
      <c r="N12806">
        <v>24</v>
      </c>
      <c r="O12806">
        <v>27</v>
      </c>
    </row>
    <row r="12807" spans="1:15">
      <c r="A12807" t="s">
        <v>4883</v>
      </c>
      <c r="B12807" t="s">
        <v>1169</v>
      </c>
      <c r="C12807" s="4">
        <v>1355882</v>
      </c>
      <c r="D12807">
        <v>745149</v>
      </c>
      <c r="E12807" t="s">
        <v>17</v>
      </c>
      <c r="F12807" t="s">
        <v>69</v>
      </c>
      <c r="G12807" t="s">
        <v>46</v>
      </c>
      <c r="H12807" t="s">
        <v>21</v>
      </c>
      <c r="I12807" t="s">
        <v>21</v>
      </c>
      <c r="J12807" t="s">
        <v>42</v>
      </c>
      <c r="K12807" s="1">
        <v>46021</v>
      </c>
      <c r="L12807">
        <v>20000</v>
      </c>
      <c r="M12807" t="s">
        <v>23</v>
      </c>
      <c r="N12807">
        <v>24</v>
      </c>
      <c r="O12807">
        <v>27</v>
      </c>
    </row>
    <row r="12808" spans="1:15">
      <c r="A12808" t="s">
        <v>34889</v>
      </c>
      <c r="B12808" t="s">
        <v>3221</v>
      </c>
      <c r="C12808" s="4">
        <v>1337593</v>
      </c>
      <c r="D12808">
        <v>745162</v>
      </c>
      <c r="E12808" t="s">
        <v>17</v>
      </c>
      <c r="F12808" t="s">
        <v>45</v>
      </c>
      <c r="G12808" t="s">
        <v>37</v>
      </c>
      <c r="H12808" t="s">
        <v>21</v>
      </c>
      <c r="I12808" t="s">
        <v>21</v>
      </c>
      <c r="J12808" t="s">
        <v>42</v>
      </c>
      <c r="K12808" s="1">
        <v>46021</v>
      </c>
      <c r="L12808">
        <v>10000</v>
      </c>
      <c r="M12808" t="s">
        <v>23</v>
      </c>
      <c r="N12808">
        <v>12</v>
      </c>
      <c r="O12808">
        <v>27</v>
      </c>
    </row>
    <row r="12809" spans="1:15">
      <c r="A12809" t="s">
        <v>17811</v>
      </c>
      <c r="B12809" t="s">
        <v>17812</v>
      </c>
      <c r="C12809" s="4">
        <v>1361846</v>
      </c>
      <c r="D12809">
        <v>745160</v>
      </c>
      <c r="E12809" t="s">
        <v>17</v>
      </c>
      <c r="F12809" t="s">
        <v>45</v>
      </c>
      <c r="G12809" t="s">
        <v>46</v>
      </c>
      <c r="H12809" t="s">
        <v>21</v>
      </c>
      <c r="I12809" t="s">
        <v>21</v>
      </c>
      <c r="J12809" t="s">
        <v>42</v>
      </c>
      <c r="K12809" s="1">
        <v>46021</v>
      </c>
      <c r="L12809">
        <v>20000</v>
      </c>
      <c r="M12809" t="s">
        <v>23</v>
      </c>
      <c r="N12809">
        <v>24</v>
      </c>
      <c r="O12809">
        <v>27</v>
      </c>
    </row>
    <row r="12810" spans="1:15">
      <c r="A12810" t="s">
        <v>34890</v>
      </c>
      <c r="B12810" t="s">
        <v>34891</v>
      </c>
      <c r="C12810" s="4">
        <v>1387134</v>
      </c>
      <c r="D12810">
        <v>745163</v>
      </c>
      <c r="E12810" t="s">
        <v>17</v>
      </c>
      <c r="F12810" t="s">
        <v>69</v>
      </c>
      <c r="G12810" t="s">
        <v>73</v>
      </c>
      <c r="H12810" t="s">
        <v>21</v>
      </c>
      <c r="I12810" t="s">
        <v>21</v>
      </c>
      <c r="J12810" t="s">
        <v>42</v>
      </c>
      <c r="K12810" s="1">
        <v>46022</v>
      </c>
      <c r="L12810">
        <v>5000</v>
      </c>
      <c r="M12810" t="s">
        <v>23</v>
      </c>
      <c r="N12810">
        <v>6</v>
      </c>
      <c r="O12810">
        <v>36</v>
      </c>
    </row>
    <row r="12811" spans="1:15">
      <c r="A12811" t="s">
        <v>34892</v>
      </c>
      <c r="B12811" t="s">
        <v>34893</v>
      </c>
      <c r="C12811" s="4">
        <v>1374287</v>
      </c>
      <c r="D12811">
        <v>745164</v>
      </c>
      <c r="E12811" t="s">
        <v>17</v>
      </c>
      <c r="F12811" t="s">
        <v>69</v>
      </c>
      <c r="G12811" t="s">
        <v>33</v>
      </c>
      <c r="H12811" t="s">
        <v>21</v>
      </c>
      <c r="I12811" t="s">
        <v>21</v>
      </c>
      <c r="J12811" t="s">
        <v>42</v>
      </c>
      <c r="K12811" s="1">
        <v>46021</v>
      </c>
      <c r="L12811">
        <v>12000</v>
      </c>
      <c r="M12811" t="s">
        <v>23</v>
      </c>
      <c r="N12811">
        <v>18</v>
      </c>
      <c r="O12811">
        <v>27</v>
      </c>
    </row>
    <row r="12812" spans="1:15">
      <c r="A12812" t="s">
        <v>34894</v>
      </c>
      <c r="B12812" t="s">
        <v>34895</v>
      </c>
      <c r="C12812" s="4">
        <v>1344700</v>
      </c>
      <c r="D12812">
        <v>745167</v>
      </c>
      <c r="E12812" t="s">
        <v>17</v>
      </c>
      <c r="F12812" t="s">
        <v>548</v>
      </c>
      <c r="G12812" t="s">
        <v>33</v>
      </c>
      <c r="H12812" t="s">
        <v>21</v>
      </c>
      <c r="I12812" t="s">
        <v>21</v>
      </c>
      <c r="J12812" t="s">
        <v>42</v>
      </c>
      <c r="K12812" s="1">
        <v>46022</v>
      </c>
      <c r="L12812">
        <v>12000</v>
      </c>
      <c r="M12812" t="s">
        <v>23</v>
      </c>
      <c r="N12812">
        <v>18</v>
      </c>
      <c r="O12812">
        <v>27</v>
      </c>
    </row>
    <row r="12813" spans="1:15">
      <c r="A12813" t="s">
        <v>34896</v>
      </c>
      <c r="B12813" t="s">
        <v>34897</v>
      </c>
      <c r="C12813" s="4">
        <v>1344056</v>
      </c>
      <c r="D12813">
        <v>745166</v>
      </c>
      <c r="E12813" t="s">
        <v>49</v>
      </c>
      <c r="F12813" t="s">
        <v>200</v>
      </c>
      <c r="G12813" t="s">
        <v>19</v>
      </c>
      <c r="H12813" t="s">
        <v>21</v>
      </c>
      <c r="I12813" t="s">
        <v>21</v>
      </c>
      <c r="J12813" t="s">
        <v>42</v>
      </c>
      <c r="K12813" s="1">
        <v>46022</v>
      </c>
      <c r="L12813">
        <v>30000</v>
      </c>
      <c r="M12813" t="s">
        <v>23</v>
      </c>
      <c r="N12813">
        <v>24</v>
      </c>
      <c r="O12813">
        <v>27</v>
      </c>
    </row>
    <row r="12814" spans="1:15">
      <c r="A12814" t="s">
        <v>19581</v>
      </c>
      <c r="B12814" t="s">
        <v>1344</v>
      </c>
      <c r="C12814" s="4">
        <v>1097586</v>
      </c>
      <c r="D12814">
        <v>745165</v>
      </c>
      <c r="E12814" t="s">
        <v>142</v>
      </c>
      <c r="F12814" t="s">
        <v>27593</v>
      </c>
      <c r="G12814" t="s">
        <v>111</v>
      </c>
      <c r="H12814" t="s">
        <v>21</v>
      </c>
      <c r="I12814" t="s">
        <v>21</v>
      </c>
      <c r="J12814" t="s">
        <v>42</v>
      </c>
      <c r="K12814" s="1">
        <v>46021</v>
      </c>
      <c r="L12814">
        <v>15000</v>
      </c>
      <c r="M12814" t="s">
        <v>23</v>
      </c>
      <c r="N12814">
        <v>18</v>
      </c>
      <c r="O12814">
        <v>27</v>
      </c>
    </row>
    <row r="12815" spans="1:15">
      <c r="A12815" t="s">
        <v>11729</v>
      </c>
      <c r="B12815" t="s">
        <v>11730</v>
      </c>
      <c r="C12815" s="4">
        <v>1334334</v>
      </c>
      <c r="D12815">
        <v>745168</v>
      </c>
      <c r="E12815" t="s">
        <v>17</v>
      </c>
      <c r="F12815" t="s">
        <v>203</v>
      </c>
      <c r="G12815" t="s">
        <v>46</v>
      </c>
      <c r="H12815" t="s">
        <v>21</v>
      </c>
      <c r="I12815" t="s">
        <v>21</v>
      </c>
      <c r="J12815" t="s">
        <v>42</v>
      </c>
      <c r="K12815" s="1">
        <v>46022</v>
      </c>
      <c r="L12815">
        <v>20000</v>
      </c>
      <c r="M12815" t="s">
        <v>23</v>
      </c>
      <c r="N12815">
        <v>24</v>
      </c>
      <c r="O12815">
        <v>27</v>
      </c>
    </row>
    <row r="12816" spans="1:15">
      <c r="A12816" t="s">
        <v>34898</v>
      </c>
      <c r="B12816" t="s">
        <v>34899</v>
      </c>
      <c r="C12816" s="4">
        <v>1215053</v>
      </c>
      <c r="D12816">
        <v>745172</v>
      </c>
      <c r="E12816" t="s">
        <v>17</v>
      </c>
      <c r="F12816" t="s">
        <v>206</v>
      </c>
      <c r="G12816" t="s">
        <v>19</v>
      </c>
      <c r="H12816" t="s">
        <v>21</v>
      </c>
      <c r="I12816" t="s">
        <v>21</v>
      </c>
      <c r="J12816" t="s">
        <v>42</v>
      </c>
      <c r="K12816" s="1">
        <v>46021</v>
      </c>
      <c r="L12816">
        <v>30000</v>
      </c>
      <c r="M12816" t="s">
        <v>23</v>
      </c>
      <c r="N12816">
        <v>24</v>
      </c>
      <c r="O12816">
        <v>27</v>
      </c>
    </row>
    <row r="12817" spans="1:15">
      <c r="A12817" t="s">
        <v>34900</v>
      </c>
      <c r="B12817" t="s">
        <v>34901</v>
      </c>
      <c r="C12817" s="4">
        <v>1296042</v>
      </c>
      <c r="D12817">
        <v>745170</v>
      </c>
      <c r="E12817" t="s">
        <v>17</v>
      </c>
      <c r="F12817" t="s">
        <v>195</v>
      </c>
      <c r="G12817" t="s">
        <v>19</v>
      </c>
      <c r="H12817" t="s">
        <v>21</v>
      </c>
      <c r="I12817" t="s">
        <v>21</v>
      </c>
      <c r="J12817" t="s">
        <v>42</v>
      </c>
      <c r="K12817" s="1">
        <v>46021</v>
      </c>
      <c r="L12817">
        <v>30000</v>
      </c>
      <c r="M12817" t="s">
        <v>23</v>
      </c>
      <c r="N12817">
        <v>24</v>
      </c>
      <c r="O12817">
        <v>27</v>
      </c>
    </row>
    <row r="12818" spans="1:15">
      <c r="A12818" t="s">
        <v>34902</v>
      </c>
      <c r="B12818" t="s">
        <v>34903</v>
      </c>
      <c r="C12818" s="4">
        <v>1382892</v>
      </c>
      <c r="D12818">
        <v>745173</v>
      </c>
      <c r="E12818" t="s">
        <v>17</v>
      </c>
      <c r="F12818" t="s">
        <v>195</v>
      </c>
      <c r="G12818" t="s">
        <v>37</v>
      </c>
      <c r="H12818" t="s">
        <v>21</v>
      </c>
      <c r="I12818" t="s">
        <v>21</v>
      </c>
      <c r="J12818" t="s">
        <v>42</v>
      </c>
      <c r="K12818" s="1">
        <v>46021</v>
      </c>
      <c r="L12818">
        <v>5000</v>
      </c>
      <c r="M12818" t="s">
        <v>23</v>
      </c>
      <c r="N12818">
        <v>12</v>
      </c>
      <c r="O12818">
        <v>27</v>
      </c>
    </row>
    <row r="12819" spans="1:15">
      <c r="A12819" t="s">
        <v>1992</v>
      </c>
      <c r="B12819" t="s">
        <v>1993</v>
      </c>
      <c r="C12819" s="4">
        <v>1260363</v>
      </c>
      <c r="D12819">
        <v>745174</v>
      </c>
      <c r="E12819" t="s">
        <v>17</v>
      </c>
      <c r="F12819" t="s">
        <v>57</v>
      </c>
      <c r="G12819" t="s">
        <v>19</v>
      </c>
      <c r="H12819" t="s">
        <v>21</v>
      </c>
      <c r="I12819" t="s">
        <v>21</v>
      </c>
      <c r="J12819" t="s">
        <v>42</v>
      </c>
      <c r="K12819" s="1">
        <v>46022</v>
      </c>
      <c r="L12819">
        <v>30000</v>
      </c>
      <c r="M12819" t="s">
        <v>23</v>
      </c>
      <c r="N12819">
        <v>24</v>
      </c>
      <c r="O12819">
        <v>27</v>
      </c>
    </row>
    <row r="12820" spans="1:15">
      <c r="A12820" t="s">
        <v>25726</v>
      </c>
      <c r="B12820" t="s">
        <v>25727</v>
      </c>
      <c r="C12820" s="4">
        <v>1378913</v>
      </c>
      <c r="D12820">
        <v>745179</v>
      </c>
      <c r="E12820" t="s">
        <v>145</v>
      </c>
      <c r="F12820" t="s">
        <v>346</v>
      </c>
      <c r="G12820" t="s">
        <v>37</v>
      </c>
      <c r="H12820" t="s">
        <v>21</v>
      </c>
      <c r="I12820" t="s">
        <v>21</v>
      </c>
      <c r="J12820" t="s">
        <v>42</v>
      </c>
      <c r="K12820" s="1">
        <v>46021</v>
      </c>
      <c r="L12820">
        <v>8000</v>
      </c>
      <c r="M12820" t="s">
        <v>23</v>
      </c>
      <c r="N12820">
        <v>12</v>
      </c>
      <c r="O12820">
        <v>27</v>
      </c>
    </row>
    <row r="12821" spans="1:15">
      <c r="A12821" t="s">
        <v>34904</v>
      </c>
      <c r="B12821" t="s">
        <v>34905</v>
      </c>
      <c r="C12821" s="4">
        <v>1369943</v>
      </c>
      <c r="D12821">
        <v>745177</v>
      </c>
      <c r="E12821" t="s">
        <v>17</v>
      </c>
      <c r="F12821" t="s">
        <v>18</v>
      </c>
      <c r="G12821" t="s">
        <v>33</v>
      </c>
      <c r="H12821" t="s">
        <v>21</v>
      </c>
      <c r="I12821" t="s">
        <v>21</v>
      </c>
      <c r="J12821" t="s">
        <v>42</v>
      </c>
      <c r="K12821" s="1">
        <v>46022</v>
      </c>
      <c r="L12821">
        <v>11000</v>
      </c>
      <c r="M12821" t="s">
        <v>23</v>
      </c>
      <c r="N12821">
        <v>18</v>
      </c>
      <c r="O12821">
        <v>27</v>
      </c>
    </row>
    <row r="12822" spans="1:15">
      <c r="A12822" t="s">
        <v>17126</v>
      </c>
      <c r="B12822" t="s">
        <v>17127</v>
      </c>
      <c r="C12822" s="4">
        <v>1235114</v>
      </c>
      <c r="D12822">
        <v>745176</v>
      </c>
      <c r="E12822" t="s">
        <v>17</v>
      </c>
      <c r="F12822" t="s">
        <v>184</v>
      </c>
      <c r="G12822" t="s">
        <v>19</v>
      </c>
      <c r="H12822" t="s">
        <v>21</v>
      </c>
      <c r="I12822" t="s">
        <v>21</v>
      </c>
      <c r="J12822" t="s">
        <v>42</v>
      </c>
      <c r="K12822" s="1">
        <v>46022</v>
      </c>
      <c r="L12822">
        <v>30000</v>
      </c>
      <c r="M12822" t="s">
        <v>23</v>
      </c>
      <c r="N12822">
        <v>24</v>
      </c>
      <c r="O12822">
        <v>27</v>
      </c>
    </row>
    <row r="12823" spans="1:15">
      <c r="A12823" t="s">
        <v>4213</v>
      </c>
      <c r="B12823" t="s">
        <v>4214</v>
      </c>
      <c r="C12823" s="4">
        <v>1318990</v>
      </c>
      <c r="D12823">
        <v>745184</v>
      </c>
      <c r="E12823" t="s">
        <v>17</v>
      </c>
      <c r="F12823" t="s">
        <v>45</v>
      </c>
      <c r="G12823" t="s">
        <v>46</v>
      </c>
      <c r="H12823" t="s">
        <v>21</v>
      </c>
      <c r="I12823" t="s">
        <v>21</v>
      </c>
      <c r="J12823" t="s">
        <v>42</v>
      </c>
      <c r="K12823" s="1">
        <v>46021</v>
      </c>
      <c r="L12823">
        <v>20000</v>
      </c>
      <c r="M12823" t="s">
        <v>23</v>
      </c>
      <c r="N12823">
        <v>24</v>
      </c>
      <c r="O12823">
        <v>27</v>
      </c>
    </row>
    <row r="12824" spans="1:15">
      <c r="A12824" t="s">
        <v>1308</v>
      </c>
      <c r="B12824" t="s">
        <v>1309</v>
      </c>
      <c r="C12824" s="4">
        <v>1284466</v>
      </c>
      <c r="D12824">
        <v>745181</v>
      </c>
      <c r="E12824" t="s">
        <v>17</v>
      </c>
      <c r="F12824" t="s">
        <v>156</v>
      </c>
      <c r="G12824" t="s">
        <v>19</v>
      </c>
      <c r="H12824" t="s">
        <v>21</v>
      </c>
      <c r="I12824" t="s">
        <v>21</v>
      </c>
      <c r="J12824" t="s">
        <v>42</v>
      </c>
      <c r="K12824" s="1">
        <v>46021</v>
      </c>
      <c r="L12824">
        <v>30000</v>
      </c>
      <c r="M12824" t="s">
        <v>23</v>
      </c>
      <c r="N12824">
        <v>24</v>
      </c>
      <c r="O12824">
        <v>27</v>
      </c>
    </row>
    <row r="12825" spans="1:15">
      <c r="A12825" t="s">
        <v>4562</v>
      </c>
      <c r="B12825" t="s">
        <v>4563</v>
      </c>
      <c r="C12825" s="4">
        <v>1369612</v>
      </c>
      <c r="D12825">
        <v>745185</v>
      </c>
      <c r="E12825" t="s">
        <v>17</v>
      </c>
      <c r="F12825" t="s">
        <v>543</v>
      </c>
      <c r="G12825" t="s">
        <v>46</v>
      </c>
      <c r="H12825" t="s">
        <v>21</v>
      </c>
      <c r="I12825" t="s">
        <v>21</v>
      </c>
      <c r="J12825" t="s">
        <v>42</v>
      </c>
      <c r="K12825" s="1">
        <v>46021</v>
      </c>
      <c r="L12825">
        <v>20000</v>
      </c>
      <c r="M12825" t="s">
        <v>23</v>
      </c>
      <c r="N12825">
        <v>24</v>
      </c>
      <c r="O12825">
        <v>27</v>
      </c>
    </row>
    <row r="12826" spans="1:15">
      <c r="A12826" t="s">
        <v>34906</v>
      </c>
      <c r="B12826" t="s">
        <v>14025</v>
      </c>
      <c r="C12826" s="4">
        <v>1355759</v>
      </c>
      <c r="D12826">
        <v>745186</v>
      </c>
      <c r="E12826" t="s">
        <v>17</v>
      </c>
      <c r="F12826" t="s">
        <v>1396</v>
      </c>
      <c r="G12826" t="s">
        <v>19</v>
      </c>
      <c r="H12826" t="s">
        <v>21</v>
      </c>
      <c r="I12826" t="s">
        <v>21</v>
      </c>
      <c r="J12826" t="s">
        <v>42</v>
      </c>
      <c r="K12826" s="1">
        <v>46022</v>
      </c>
      <c r="L12826">
        <v>30000</v>
      </c>
      <c r="M12826" t="s">
        <v>23</v>
      </c>
      <c r="N12826">
        <v>24</v>
      </c>
      <c r="O12826">
        <v>27</v>
      </c>
    </row>
    <row r="12827" spans="1:15">
      <c r="A12827" t="s">
        <v>7931</v>
      </c>
      <c r="B12827" t="s">
        <v>7932</v>
      </c>
      <c r="C12827" s="4">
        <v>1311375</v>
      </c>
      <c r="D12827">
        <v>745189</v>
      </c>
      <c r="E12827" t="s">
        <v>17</v>
      </c>
      <c r="F12827" t="s">
        <v>45</v>
      </c>
      <c r="G12827" t="s">
        <v>19</v>
      </c>
      <c r="H12827" t="s">
        <v>21</v>
      </c>
      <c r="I12827" t="s">
        <v>21</v>
      </c>
      <c r="J12827" t="s">
        <v>42</v>
      </c>
      <c r="K12827" s="1">
        <v>46021</v>
      </c>
      <c r="L12827">
        <v>30000</v>
      </c>
      <c r="M12827" t="s">
        <v>23</v>
      </c>
      <c r="N12827">
        <v>24</v>
      </c>
      <c r="O12827">
        <v>27</v>
      </c>
    </row>
    <row r="12828" spans="1:15">
      <c r="A12828" t="s">
        <v>24789</v>
      </c>
      <c r="B12828" t="s">
        <v>24790</v>
      </c>
      <c r="C12828" s="4">
        <v>1321519</v>
      </c>
      <c r="D12828">
        <v>745188</v>
      </c>
      <c r="E12828" t="s">
        <v>17</v>
      </c>
      <c r="F12828" t="s">
        <v>45</v>
      </c>
      <c r="G12828" t="s">
        <v>46</v>
      </c>
      <c r="H12828" t="s">
        <v>21</v>
      </c>
      <c r="I12828" t="s">
        <v>21</v>
      </c>
      <c r="J12828" t="s">
        <v>42</v>
      </c>
      <c r="K12828" s="1">
        <v>46021</v>
      </c>
      <c r="L12828">
        <v>20000</v>
      </c>
      <c r="M12828" t="s">
        <v>23</v>
      </c>
      <c r="N12828">
        <v>24</v>
      </c>
      <c r="O12828">
        <v>27</v>
      </c>
    </row>
    <row r="12829" spans="1:15">
      <c r="A12829" t="s">
        <v>34907</v>
      </c>
      <c r="B12829" t="s">
        <v>34908</v>
      </c>
      <c r="C12829" s="4">
        <v>1376803</v>
      </c>
      <c r="D12829">
        <v>745187</v>
      </c>
      <c r="E12829" t="s">
        <v>17</v>
      </c>
      <c r="F12829" t="s">
        <v>45</v>
      </c>
      <c r="G12829" t="s">
        <v>88</v>
      </c>
      <c r="H12829" t="s">
        <v>21</v>
      </c>
      <c r="I12829" t="s">
        <v>21</v>
      </c>
      <c r="J12829" t="s">
        <v>42</v>
      </c>
      <c r="K12829" s="1">
        <v>46021</v>
      </c>
      <c r="L12829">
        <v>8000</v>
      </c>
      <c r="M12829" t="s">
        <v>23</v>
      </c>
      <c r="N12829">
        <v>24</v>
      </c>
      <c r="O12829">
        <v>27</v>
      </c>
    </row>
    <row r="12830" spans="1:15">
      <c r="A12830" t="s">
        <v>22573</v>
      </c>
      <c r="B12830" t="s">
        <v>22574</v>
      </c>
      <c r="C12830" s="4">
        <v>1381221</v>
      </c>
      <c r="D12830">
        <v>745193</v>
      </c>
      <c r="E12830" t="s">
        <v>17</v>
      </c>
      <c r="F12830" t="s">
        <v>573</v>
      </c>
      <c r="G12830" t="s">
        <v>33</v>
      </c>
      <c r="H12830" t="s">
        <v>21</v>
      </c>
      <c r="I12830" t="s">
        <v>21</v>
      </c>
      <c r="J12830" t="s">
        <v>42</v>
      </c>
      <c r="K12830" s="1">
        <v>46021</v>
      </c>
      <c r="L12830">
        <v>14000</v>
      </c>
      <c r="M12830" t="s">
        <v>23</v>
      </c>
      <c r="N12830">
        <v>18</v>
      </c>
      <c r="O12830">
        <v>27</v>
      </c>
    </row>
    <row r="12831" spans="1:15">
      <c r="A12831" t="s">
        <v>34909</v>
      </c>
      <c r="B12831" t="s">
        <v>34910</v>
      </c>
      <c r="C12831" s="4">
        <v>1163739</v>
      </c>
      <c r="D12831">
        <v>745192</v>
      </c>
      <c r="E12831" t="s">
        <v>49</v>
      </c>
      <c r="F12831" t="s">
        <v>69</v>
      </c>
      <c r="G12831" t="s">
        <v>33</v>
      </c>
      <c r="H12831" t="s">
        <v>21</v>
      </c>
      <c r="I12831" t="s">
        <v>21</v>
      </c>
      <c r="J12831" t="s">
        <v>42</v>
      </c>
      <c r="K12831" s="1">
        <v>46021</v>
      </c>
      <c r="L12831">
        <v>6200</v>
      </c>
      <c r="M12831" t="s">
        <v>23</v>
      </c>
      <c r="N12831">
        <v>18</v>
      </c>
      <c r="O12831">
        <v>27</v>
      </c>
    </row>
    <row r="12832" spans="1:15">
      <c r="A12832" t="s">
        <v>23376</v>
      </c>
      <c r="B12832" t="s">
        <v>23377</v>
      </c>
      <c r="C12832" s="4">
        <v>1380605</v>
      </c>
      <c r="D12832">
        <v>745194</v>
      </c>
      <c r="E12832" t="s">
        <v>17</v>
      </c>
      <c r="F12832" t="s">
        <v>22259</v>
      </c>
      <c r="G12832" t="s">
        <v>37</v>
      </c>
      <c r="H12832" t="s">
        <v>21</v>
      </c>
      <c r="I12832" t="s">
        <v>21</v>
      </c>
      <c r="J12832" t="s">
        <v>42</v>
      </c>
      <c r="K12832" s="1">
        <v>46022</v>
      </c>
      <c r="L12832">
        <v>8000</v>
      </c>
      <c r="M12832" t="s">
        <v>23</v>
      </c>
      <c r="N12832">
        <v>12</v>
      </c>
      <c r="O12832">
        <v>27</v>
      </c>
    </row>
    <row r="12833" spans="1:15">
      <c r="A12833" t="s">
        <v>34911</v>
      </c>
      <c r="B12833" t="s">
        <v>34912</v>
      </c>
      <c r="C12833" s="4">
        <v>1287942</v>
      </c>
      <c r="D12833">
        <v>745196</v>
      </c>
      <c r="E12833" t="s">
        <v>17</v>
      </c>
      <c r="F12833" t="s">
        <v>418</v>
      </c>
      <c r="G12833" t="s">
        <v>19</v>
      </c>
      <c r="H12833" t="s">
        <v>21</v>
      </c>
      <c r="I12833" t="s">
        <v>21</v>
      </c>
      <c r="J12833" t="s">
        <v>42</v>
      </c>
      <c r="K12833" s="1">
        <v>46021</v>
      </c>
      <c r="L12833">
        <v>30000</v>
      </c>
      <c r="M12833" t="s">
        <v>23</v>
      </c>
      <c r="N12833">
        <v>24</v>
      </c>
      <c r="O12833">
        <v>27</v>
      </c>
    </row>
    <row r="12834" spans="1:15">
      <c r="A12834" t="s">
        <v>34913</v>
      </c>
      <c r="B12834" t="s">
        <v>20285</v>
      </c>
      <c r="C12834" s="4">
        <v>1377659</v>
      </c>
      <c r="D12834">
        <v>745202</v>
      </c>
      <c r="E12834" t="s">
        <v>17</v>
      </c>
      <c r="F12834" t="s">
        <v>26</v>
      </c>
      <c r="G12834" t="s">
        <v>73</v>
      </c>
      <c r="H12834" t="s">
        <v>21</v>
      </c>
      <c r="I12834" t="s">
        <v>21</v>
      </c>
      <c r="J12834" t="s">
        <v>42</v>
      </c>
      <c r="K12834" s="1">
        <v>46022</v>
      </c>
      <c r="L12834">
        <v>3000</v>
      </c>
      <c r="M12834" t="s">
        <v>23</v>
      </c>
      <c r="N12834">
        <v>6</v>
      </c>
      <c r="O12834">
        <v>36</v>
      </c>
    </row>
    <row r="12835" spans="1:15">
      <c r="A12835" t="s">
        <v>18406</v>
      </c>
      <c r="B12835" t="s">
        <v>15841</v>
      </c>
      <c r="C12835" s="4">
        <v>1303284</v>
      </c>
      <c r="D12835">
        <v>745197</v>
      </c>
      <c r="E12835" t="s">
        <v>17</v>
      </c>
      <c r="F12835" t="s">
        <v>61</v>
      </c>
      <c r="G12835" t="s">
        <v>46</v>
      </c>
      <c r="H12835" t="s">
        <v>21</v>
      </c>
      <c r="I12835" t="s">
        <v>21</v>
      </c>
      <c r="J12835" t="s">
        <v>42</v>
      </c>
      <c r="K12835" s="1">
        <v>46021</v>
      </c>
      <c r="L12835">
        <v>20000</v>
      </c>
      <c r="M12835" t="s">
        <v>23</v>
      </c>
      <c r="N12835">
        <v>24</v>
      </c>
      <c r="O12835">
        <v>27</v>
      </c>
    </row>
    <row r="12836" spans="1:15">
      <c r="A12836" t="s">
        <v>34914</v>
      </c>
      <c r="B12836" t="s">
        <v>34915</v>
      </c>
      <c r="C12836" s="4">
        <v>1300350</v>
      </c>
      <c r="D12836">
        <v>745205</v>
      </c>
      <c r="E12836" t="s">
        <v>145</v>
      </c>
      <c r="F12836" t="s">
        <v>82</v>
      </c>
      <c r="G12836" t="s">
        <v>46</v>
      </c>
      <c r="H12836" t="s">
        <v>21</v>
      </c>
      <c r="I12836" t="s">
        <v>21</v>
      </c>
      <c r="J12836" t="s">
        <v>42</v>
      </c>
      <c r="K12836" s="1">
        <v>46022</v>
      </c>
      <c r="L12836">
        <v>20000</v>
      </c>
      <c r="M12836" t="s">
        <v>23</v>
      </c>
      <c r="N12836">
        <v>24</v>
      </c>
      <c r="O12836">
        <v>27</v>
      </c>
    </row>
    <row r="12837" spans="1:15">
      <c r="A12837" t="s">
        <v>34916</v>
      </c>
      <c r="B12837" t="s">
        <v>34917</v>
      </c>
      <c r="C12837" s="4">
        <v>1256928</v>
      </c>
      <c r="D12837">
        <v>745206</v>
      </c>
      <c r="E12837" t="s">
        <v>49</v>
      </c>
      <c r="F12837" t="s">
        <v>413</v>
      </c>
      <c r="G12837" t="s">
        <v>33</v>
      </c>
      <c r="H12837" t="s">
        <v>21</v>
      </c>
      <c r="I12837" t="s">
        <v>21</v>
      </c>
      <c r="J12837" t="s">
        <v>42</v>
      </c>
      <c r="K12837" s="1">
        <v>46022</v>
      </c>
      <c r="L12837">
        <v>8000</v>
      </c>
      <c r="M12837" t="s">
        <v>23</v>
      </c>
      <c r="N12837">
        <v>18</v>
      </c>
      <c r="O12837">
        <v>27</v>
      </c>
    </row>
    <row r="12838" spans="1:15">
      <c r="A12838" t="s">
        <v>34918</v>
      </c>
      <c r="B12838" t="s">
        <v>34919</v>
      </c>
      <c r="C12838" t="s">
        <v>21665</v>
      </c>
      <c r="D12838">
        <v>745211</v>
      </c>
      <c r="E12838" t="s">
        <v>17</v>
      </c>
      <c r="F12838" t="s">
        <v>6091</v>
      </c>
      <c r="G12838" t="s">
        <v>37</v>
      </c>
      <c r="H12838" t="s">
        <v>21</v>
      </c>
      <c r="I12838" t="s">
        <v>21</v>
      </c>
      <c r="J12838" t="s">
        <v>42</v>
      </c>
      <c r="K12838" s="1">
        <v>46021</v>
      </c>
      <c r="L12838">
        <v>5000</v>
      </c>
      <c r="M12838" t="s">
        <v>23</v>
      </c>
      <c r="N12838">
        <v>12</v>
      </c>
      <c r="O12838">
        <v>27</v>
      </c>
    </row>
    <row r="12839" spans="1:15">
      <c r="A12839" t="s">
        <v>34920</v>
      </c>
      <c r="B12839" t="s">
        <v>34921</v>
      </c>
      <c r="C12839" s="4">
        <v>1363988</v>
      </c>
      <c r="D12839">
        <v>745209</v>
      </c>
      <c r="E12839" t="s">
        <v>145</v>
      </c>
      <c r="F12839" t="s">
        <v>45</v>
      </c>
      <c r="G12839" t="s">
        <v>37</v>
      </c>
      <c r="H12839" t="s">
        <v>21</v>
      </c>
      <c r="I12839" t="s">
        <v>21</v>
      </c>
      <c r="J12839" t="s">
        <v>42</v>
      </c>
      <c r="K12839" s="1">
        <v>46021</v>
      </c>
      <c r="L12839">
        <v>9999</v>
      </c>
      <c r="M12839" t="s">
        <v>23</v>
      </c>
      <c r="N12839">
        <v>12</v>
      </c>
      <c r="O12839">
        <v>27</v>
      </c>
    </row>
    <row r="12840" spans="1:15">
      <c r="A12840" t="s">
        <v>34922</v>
      </c>
      <c r="B12840" t="s">
        <v>34923</v>
      </c>
      <c r="C12840" s="4">
        <v>1062468</v>
      </c>
      <c r="D12840">
        <v>745214</v>
      </c>
      <c r="E12840" t="s">
        <v>17</v>
      </c>
      <c r="F12840" t="s">
        <v>69</v>
      </c>
      <c r="G12840" t="s">
        <v>37</v>
      </c>
      <c r="H12840" t="s">
        <v>21</v>
      </c>
      <c r="I12840" t="s">
        <v>21</v>
      </c>
      <c r="J12840" t="s">
        <v>42</v>
      </c>
      <c r="K12840" s="1">
        <v>46021</v>
      </c>
      <c r="L12840">
        <v>8000</v>
      </c>
      <c r="M12840" t="s">
        <v>23</v>
      </c>
      <c r="N12840">
        <v>12</v>
      </c>
      <c r="O12840">
        <v>27</v>
      </c>
    </row>
    <row r="12841" spans="1:15">
      <c r="A12841" t="s">
        <v>8217</v>
      </c>
      <c r="B12841" t="s">
        <v>8218</v>
      </c>
      <c r="C12841" s="4">
        <v>1324267</v>
      </c>
      <c r="D12841">
        <v>745215</v>
      </c>
      <c r="E12841" t="s">
        <v>17</v>
      </c>
      <c r="F12841" t="s">
        <v>40</v>
      </c>
      <c r="G12841" t="s">
        <v>19</v>
      </c>
      <c r="H12841" t="s">
        <v>21</v>
      </c>
      <c r="I12841" t="s">
        <v>21</v>
      </c>
      <c r="J12841" t="s">
        <v>42</v>
      </c>
      <c r="K12841" s="1">
        <v>46021</v>
      </c>
      <c r="L12841">
        <v>30000</v>
      </c>
      <c r="M12841" t="s">
        <v>23</v>
      </c>
      <c r="N12841">
        <v>24</v>
      </c>
      <c r="O12841">
        <v>27</v>
      </c>
    </row>
    <row r="12842" spans="1:15">
      <c r="A12842" t="s">
        <v>34924</v>
      </c>
      <c r="B12842" t="s">
        <v>34925</v>
      </c>
      <c r="C12842" s="4">
        <v>1374726</v>
      </c>
      <c r="D12842">
        <v>745220</v>
      </c>
      <c r="E12842" t="s">
        <v>17</v>
      </c>
      <c r="F12842" t="s">
        <v>45</v>
      </c>
      <c r="G12842" t="s">
        <v>37</v>
      </c>
      <c r="H12842" t="s">
        <v>21</v>
      </c>
      <c r="I12842" t="s">
        <v>21</v>
      </c>
      <c r="J12842" t="s">
        <v>42</v>
      </c>
      <c r="K12842" s="1">
        <v>46022</v>
      </c>
      <c r="L12842">
        <v>8000</v>
      </c>
      <c r="M12842" t="s">
        <v>23</v>
      </c>
      <c r="N12842">
        <v>12</v>
      </c>
      <c r="O12842">
        <v>27</v>
      </c>
    </row>
    <row r="12843" spans="1:15">
      <c r="A12843" t="s">
        <v>13126</v>
      </c>
      <c r="B12843" t="s">
        <v>13127</v>
      </c>
      <c r="C12843" s="4">
        <v>1368815</v>
      </c>
      <c r="D12843">
        <v>745219</v>
      </c>
      <c r="E12843" t="s">
        <v>142</v>
      </c>
      <c r="F12843" t="s">
        <v>346</v>
      </c>
      <c r="G12843" t="s">
        <v>73</v>
      </c>
      <c r="H12843" t="s">
        <v>21</v>
      </c>
      <c r="I12843" t="s">
        <v>21</v>
      </c>
      <c r="J12843" t="s">
        <v>42</v>
      </c>
      <c r="K12843" s="1">
        <v>46022</v>
      </c>
      <c r="L12843">
        <v>4000</v>
      </c>
      <c r="M12843" t="s">
        <v>23</v>
      </c>
      <c r="N12843">
        <v>6</v>
      </c>
      <c r="O12843">
        <v>36</v>
      </c>
    </row>
    <row r="12844" spans="1:15">
      <c r="A12844" t="s">
        <v>34926</v>
      </c>
      <c r="B12844" t="s">
        <v>3845</v>
      </c>
      <c r="C12844" s="4">
        <v>1353431</v>
      </c>
      <c r="D12844">
        <v>745217</v>
      </c>
      <c r="E12844" t="s">
        <v>49</v>
      </c>
      <c r="F12844" t="s">
        <v>413</v>
      </c>
      <c r="G12844" t="s">
        <v>37</v>
      </c>
      <c r="H12844" t="s">
        <v>21</v>
      </c>
      <c r="I12844" t="s">
        <v>21</v>
      </c>
      <c r="J12844" t="s">
        <v>42</v>
      </c>
      <c r="K12844" s="1">
        <v>46021</v>
      </c>
      <c r="L12844">
        <v>9999</v>
      </c>
      <c r="M12844" t="s">
        <v>23</v>
      </c>
      <c r="N12844">
        <v>12</v>
      </c>
      <c r="O12844">
        <v>27</v>
      </c>
    </row>
    <row r="12845" spans="1:15">
      <c r="A12845" t="s">
        <v>7404</v>
      </c>
      <c r="B12845" t="s">
        <v>7405</v>
      </c>
      <c r="C12845" s="4">
        <v>1356807</v>
      </c>
      <c r="D12845">
        <v>745221</v>
      </c>
      <c r="E12845" t="s">
        <v>17</v>
      </c>
      <c r="F12845" t="s">
        <v>378</v>
      </c>
      <c r="G12845" t="s">
        <v>46</v>
      </c>
      <c r="H12845" t="s">
        <v>21</v>
      </c>
      <c r="I12845" t="s">
        <v>21</v>
      </c>
      <c r="J12845" t="s">
        <v>42</v>
      </c>
      <c r="K12845" s="1">
        <v>46022</v>
      </c>
      <c r="L12845">
        <v>20000</v>
      </c>
      <c r="M12845" t="s">
        <v>23</v>
      </c>
      <c r="N12845">
        <v>24</v>
      </c>
      <c r="O12845">
        <v>27</v>
      </c>
    </row>
    <row r="12846" spans="1:15">
      <c r="A12846" t="s">
        <v>12388</v>
      </c>
      <c r="B12846" t="s">
        <v>12389</v>
      </c>
      <c r="C12846" s="4">
        <v>1353942</v>
      </c>
      <c r="D12846">
        <v>745224</v>
      </c>
      <c r="E12846" t="s">
        <v>17</v>
      </c>
      <c r="F12846" t="s">
        <v>61</v>
      </c>
      <c r="G12846" t="s">
        <v>19</v>
      </c>
      <c r="H12846" t="s">
        <v>21</v>
      </c>
      <c r="I12846" t="s">
        <v>21</v>
      </c>
      <c r="J12846" t="s">
        <v>42</v>
      </c>
      <c r="K12846" s="1">
        <v>46022</v>
      </c>
      <c r="L12846">
        <v>30000</v>
      </c>
      <c r="M12846" t="s">
        <v>23</v>
      </c>
      <c r="N12846">
        <v>24</v>
      </c>
      <c r="O12846">
        <v>27</v>
      </c>
    </row>
    <row r="12847" spans="1:15">
      <c r="A12847" t="s">
        <v>11418</v>
      </c>
      <c r="B12847" t="s">
        <v>11419</v>
      </c>
      <c r="C12847" s="4">
        <v>1278753</v>
      </c>
      <c r="D12847">
        <v>745222</v>
      </c>
      <c r="E12847" t="s">
        <v>17</v>
      </c>
      <c r="F12847" t="s">
        <v>40</v>
      </c>
      <c r="G12847" t="s">
        <v>37</v>
      </c>
      <c r="H12847" t="s">
        <v>21</v>
      </c>
      <c r="I12847" t="s">
        <v>21</v>
      </c>
      <c r="J12847" t="s">
        <v>42</v>
      </c>
      <c r="K12847" s="1">
        <v>46021</v>
      </c>
      <c r="L12847">
        <v>3000</v>
      </c>
      <c r="M12847" t="s">
        <v>23</v>
      </c>
      <c r="N12847">
        <v>12</v>
      </c>
      <c r="O12847">
        <v>27</v>
      </c>
    </row>
    <row r="12848" spans="1:15">
      <c r="A12848" t="s">
        <v>10162</v>
      </c>
      <c r="B12848" t="s">
        <v>10163</v>
      </c>
      <c r="C12848" s="4">
        <v>1344166</v>
      </c>
      <c r="D12848">
        <v>745225</v>
      </c>
      <c r="E12848" t="s">
        <v>49</v>
      </c>
      <c r="F12848" t="s">
        <v>50</v>
      </c>
      <c r="G12848" t="s">
        <v>46</v>
      </c>
      <c r="H12848" t="s">
        <v>21</v>
      </c>
      <c r="I12848" t="s">
        <v>21</v>
      </c>
      <c r="J12848" t="s">
        <v>42</v>
      </c>
      <c r="K12848" s="1">
        <v>46021</v>
      </c>
      <c r="L12848">
        <v>20000</v>
      </c>
      <c r="M12848" t="s">
        <v>23</v>
      </c>
      <c r="N12848">
        <v>24</v>
      </c>
      <c r="O12848">
        <v>27</v>
      </c>
    </row>
    <row r="12849" spans="1:15">
      <c r="A12849" t="s">
        <v>34927</v>
      </c>
      <c r="B12849" t="s">
        <v>34928</v>
      </c>
      <c r="C12849" s="4">
        <v>1386921</v>
      </c>
      <c r="D12849">
        <v>745226</v>
      </c>
      <c r="E12849" t="s">
        <v>17</v>
      </c>
      <c r="F12849" t="s">
        <v>4773</v>
      </c>
      <c r="G12849" t="s">
        <v>41</v>
      </c>
      <c r="H12849" t="s">
        <v>21</v>
      </c>
      <c r="I12849" t="s">
        <v>21</v>
      </c>
      <c r="J12849" t="s">
        <v>42</v>
      </c>
      <c r="K12849" s="1">
        <v>46022</v>
      </c>
      <c r="L12849">
        <v>3000</v>
      </c>
      <c r="M12849" t="s">
        <v>23</v>
      </c>
      <c r="N12849">
        <v>6</v>
      </c>
      <c r="O12849">
        <v>60</v>
      </c>
    </row>
    <row r="12850" spans="1:15">
      <c r="A12850" t="s">
        <v>34929</v>
      </c>
      <c r="B12850" t="s">
        <v>34930</v>
      </c>
      <c r="C12850" s="4">
        <v>1296124</v>
      </c>
      <c r="D12850">
        <v>745230</v>
      </c>
      <c r="E12850" t="s">
        <v>17</v>
      </c>
      <c r="F12850" t="s">
        <v>45</v>
      </c>
      <c r="G12850" t="s">
        <v>19</v>
      </c>
      <c r="H12850" t="s">
        <v>21</v>
      </c>
      <c r="I12850" t="s">
        <v>21</v>
      </c>
      <c r="J12850" t="s">
        <v>42</v>
      </c>
      <c r="K12850" s="1">
        <v>46021</v>
      </c>
      <c r="L12850">
        <v>30000</v>
      </c>
      <c r="M12850" t="s">
        <v>23</v>
      </c>
      <c r="N12850">
        <v>24</v>
      </c>
      <c r="O12850">
        <v>27</v>
      </c>
    </row>
    <row r="12851" spans="1:15">
      <c r="A12851" t="s">
        <v>24863</v>
      </c>
      <c r="B12851" t="s">
        <v>24864</v>
      </c>
      <c r="C12851" s="4">
        <v>1365409</v>
      </c>
      <c r="D12851">
        <v>745229</v>
      </c>
      <c r="E12851" t="s">
        <v>145</v>
      </c>
      <c r="F12851" t="s">
        <v>45</v>
      </c>
      <c r="G12851" t="s">
        <v>46</v>
      </c>
      <c r="H12851" t="s">
        <v>21</v>
      </c>
      <c r="I12851" t="s">
        <v>21</v>
      </c>
      <c r="J12851" t="s">
        <v>42</v>
      </c>
      <c r="K12851" s="1">
        <v>46022</v>
      </c>
      <c r="L12851">
        <v>20000</v>
      </c>
      <c r="M12851" t="s">
        <v>23</v>
      </c>
      <c r="N12851">
        <v>24</v>
      </c>
      <c r="O12851">
        <v>27</v>
      </c>
    </row>
    <row r="12852" spans="1:15">
      <c r="A12852" t="s">
        <v>4728</v>
      </c>
      <c r="B12852" t="s">
        <v>66</v>
      </c>
      <c r="C12852" s="4">
        <v>1195720</v>
      </c>
      <c r="D12852">
        <v>745228</v>
      </c>
      <c r="E12852" t="s">
        <v>17</v>
      </c>
      <c r="F12852" t="s">
        <v>45</v>
      </c>
      <c r="G12852" t="s">
        <v>37</v>
      </c>
      <c r="H12852" t="s">
        <v>21</v>
      </c>
      <c r="I12852" t="s">
        <v>21</v>
      </c>
      <c r="J12852" t="s">
        <v>42</v>
      </c>
      <c r="K12852" s="1">
        <v>46022</v>
      </c>
      <c r="L12852">
        <v>8000</v>
      </c>
      <c r="M12852" t="s">
        <v>23</v>
      </c>
      <c r="N12852">
        <v>12</v>
      </c>
      <c r="O12852">
        <v>27</v>
      </c>
    </row>
    <row r="12853" spans="1:15">
      <c r="A12853" t="s">
        <v>34931</v>
      </c>
      <c r="B12853" t="s">
        <v>34932</v>
      </c>
      <c r="C12853" s="4">
        <v>1349790</v>
      </c>
      <c r="D12853">
        <v>745234</v>
      </c>
      <c r="E12853" t="s">
        <v>17</v>
      </c>
      <c r="F12853" t="s">
        <v>61</v>
      </c>
      <c r="G12853" t="s">
        <v>37</v>
      </c>
      <c r="H12853" t="s">
        <v>21</v>
      </c>
      <c r="I12853" t="s">
        <v>21</v>
      </c>
      <c r="J12853" t="s">
        <v>42</v>
      </c>
      <c r="K12853" s="1">
        <v>46022</v>
      </c>
      <c r="L12853">
        <v>8000</v>
      </c>
      <c r="M12853" t="s">
        <v>23</v>
      </c>
      <c r="N12853">
        <v>12</v>
      </c>
      <c r="O12853">
        <v>27</v>
      </c>
    </row>
    <row r="12854" spans="1:15">
      <c r="A12854" t="s">
        <v>13302</v>
      </c>
      <c r="B12854" t="s">
        <v>13303</v>
      </c>
      <c r="C12854" s="4">
        <v>1361637</v>
      </c>
      <c r="D12854">
        <v>745233</v>
      </c>
      <c r="E12854" t="s">
        <v>17</v>
      </c>
      <c r="F12854" t="s">
        <v>45</v>
      </c>
      <c r="G12854" t="s">
        <v>33</v>
      </c>
      <c r="H12854" t="s">
        <v>21</v>
      </c>
      <c r="I12854" t="s">
        <v>21</v>
      </c>
      <c r="J12854" t="s">
        <v>42</v>
      </c>
      <c r="K12854" s="1">
        <v>46021</v>
      </c>
      <c r="L12854">
        <v>14000</v>
      </c>
      <c r="M12854" t="s">
        <v>23</v>
      </c>
      <c r="N12854">
        <v>18</v>
      </c>
      <c r="O12854">
        <v>27</v>
      </c>
    </row>
    <row r="12855" spans="1:15">
      <c r="A12855" t="s">
        <v>29055</v>
      </c>
      <c r="B12855" t="s">
        <v>29056</v>
      </c>
      <c r="C12855" s="4">
        <v>1375665</v>
      </c>
      <c r="D12855">
        <v>745241</v>
      </c>
      <c r="E12855" t="s">
        <v>145</v>
      </c>
      <c r="F12855" t="s">
        <v>45</v>
      </c>
      <c r="G12855" t="s">
        <v>37</v>
      </c>
      <c r="H12855" t="s">
        <v>21</v>
      </c>
      <c r="I12855" t="s">
        <v>21</v>
      </c>
      <c r="J12855" t="s">
        <v>42</v>
      </c>
      <c r="K12855" s="1">
        <v>46022</v>
      </c>
      <c r="L12855">
        <v>4000</v>
      </c>
      <c r="M12855" t="s">
        <v>23</v>
      </c>
      <c r="N12855">
        <v>12</v>
      </c>
      <c r="O12855">
        <v>27</v>
      </c>
    </row>
    <row r="12856" spans="1:15">
      <c r="A12856" t="s">
        <v>34933</v>
      </c>
      <c r="B12856" t="s">
        <v>34934</v>
      </c>
      <c r="C12856" s="4">
        <v>1345218</v>
      </c>
      <c r="D12856">
        <v>745239</v>
      </c>
      <c r="E12856" t="s">
        <v>17</v>
      </c>
      <c r="F12856" t="s">
        <v>533</v>
      </c>
      <c r="G12856" t="s">
        <v>19</v>
      </c>
      <c r="H12856" t="s">
        <v>21</v>
      </c>
      <c r="I12856" t="s">
        <v>21</v>
      </c>
      <c r="J12856" t="s">
        <v>42</v>
      </c>
      <c r="K12856" s="1">
        <v>46021</v>
      </c>
      <c r="L12856">
        <v>30000</v>
      </c>
      <c r="M12856" t="s">
        <v>23</v>
      </c>
      <c r="N12856">
        <v>24</v>
      </c>
      <c r="O12856">
        <v>27</v>
      </c>
    </row>
    <row r="12857" spans="1:15">
      <c r="A12857" t="s">
        <v>34935</v>
      </c>
      <c r="B12857" t="s">
        <v>15903</v>
      </c>
      <c r="C12857" s="4">
        <v>1315323</v>
      </c>
      <c r="D12857">
        <v>745244</v>
      </c>
      <c r="E12857" t="s">
        <v>49</v>
      </c>
      <c r="F12857" t="s">
        <v>57</v>
      </c>
      <c r="G12857" t="s">
        <v>19</v>
      </c>
      <c r="H12857" t="s">
        <v>21</v>
      </c>
      <c r="I12857" t="s">
        <v>21</v>
      </c>
      <c r="J12857" t="s">
        <v>42</v>
      </c>
      <c r="K12857" s="1">
        <v>46022</v>
      </c>
      <c r="L12857">
        <v>30000</v>
      </c>
      <c r="M12857" t="s">
        <v>23</v>
      </c>
      <c r="N12857">
        <v>24</v>
      </c>
      <c r="O12857">
        <v>27</v>
      </c>
    </row>
    <row r="12858" spans="1:15">
      <c r="A12858" t="s">
        <v>25994</v>
      </c>
      <c r="B12858" t="s">
        <v>25995</v>
      </c>
      <c r="C12858" s="4">
        <v>1356167</v>
      </c>
      <c r="D12858">
        <v>745246</v>
      </c>
      <c r="E12858" t="s">
        <v>49</v>
      </c>
      <c r="F12858" t="s">
        <v>45</v>
      </c>
      <c r="G12858" t="s">
        <v>46</v>
      </c>
      <c r="H12858" t="s">
        <v>21</v>
      </c>
      <c r="I12858" t="s">
        <v>21</v>
      </c>
      <c r="J12858" t="s">
        <v>42</v>
      </c>
      <c r="K12858" s="1">
        <v>46022</v>
      </c>
      <c r="L12858">
        <v>20000</v>
      </c>
      <c r="M12858" t="s">
        <v>23</v>
      </c>
      <c r="N12858">
        <v>24</v>
      </c>
      <c r="O12858">
        <v>27</v>
      </c>
    </row>
    <row r="12859" spans="1:15">
      <c r="A12859" t="s">
        <v>11850</v>
      </c>
      <c r="B12859" t="s">
        <v>9087</v>
      </c>
      <c r="C12859" s="4">
        <v>1335393</v>
      </c>
      <c r="D12859">
        <v>745247</v>
      </c>
      <c r="E12859" t="s">
        <v>17</v>
      </c>
      <c r="F12859" t="s">
        <v>18</v>
      </c>
      <c r="G12859" t="s">
        <v>19</v>
      </c>
      <c r="H12859" t="s">
        <v>21</v>
      </c>
      <c r="I12859" t="s">
        <v>21</v>
      </c>
      <c r="J12859" t="s">
        <v>42</v>
      </c>
      <c r="K12859" s="1">
        <v>46022</v>
      </c>
      <c r="L12859">
        <v>30000</v>
      </c>
      <c r="M12859" t="s">
        <v>23</v>
      </c>
      <c r="N12859">
        <v>24</v>
      </c>
      <c r="O12859">
        <v>27</v>
      </c>
    </row>
    <row r="12860" spans="1:15">
      <c r="A12860" t="s">
        <v>34936</v>
      </c>
      <c r="B12860" t="s">
        <v>24563</v>
      </c>
      <c r="C12860" s="4">
        <v>1330579</v>
      </c>
      <c r="D12860">
        <v>745254</v>
      </c>
      <c r="E12860" t="s">
        <v>17</v>
      </c>
      <c r="F12860" t="s">
        <v>61</v>
      </c>
      <c r="G12860" t="s">
        <v>19</v>
      </c>
      <c r="H12860" t="s">
        <v>21</v>
      </c>
      <c r="I12860" t="s">
        <v>21</v>
      </c>
      <c r="J12860" t="s">
        <v>42</v>
      </c>
      <c r="K12860" s="1">
        <v>46022</v>
      </c>
      <c r="L12860">
        <v>30000</v>
      </c>
      <c r="M12860" t="s">
        <v>23</v>
      </c>
      <c r="N12860">
        <v>24</v>
      </c>
      <c r="O12860">
        <v>27</v>
      </c>
    </row>
    <row r="12861" spans="1:15">
      <c r="A12861" t="s">
        <v>26847</v>
      </c>
      <c r="B12861" t="s">
        <v>26848</v>
      </c>
      <c r="C12861" s="4">
        <v>1379817</v>
      </c>
      <c r="D12861">
        <v>745255</v>
      </c>
      <c r="E12861" t="s">
        <v>17</v>
      </c>
      <c r="F12861" t="s">
        <v>346</v>
      </c>
      <c r="G12861" t="s">
        <v>37</v>
      </c>
      <c r="H12861" t="s">
        <v>21</v>
      </c>
      <c r="I12861" t="s">
        <v>21</v>
      </c>
      <c r="J12861" t="s">
        <v>42</v>
      </c>
      <c r="K12861" s="1">
        <v>46022</v>
      </c>
      <c r="L12861">
        <v>8000</v>
      </c>
      <c r="M12861" t="s">
        <v>23</v>
      </c>
      <c r="N12861">
        <v>12</v>
      </c>
      <c r="O12861">
        <v>27</v>
      </c>
    </row>
    <row r="12862" spans="1:15">
      <c r="A12862" t="s">
        <v>34937</v>
      </c>
      <c r="B12862" t="s">
        <v>34938</v>
      </c>
      <c r="C12862" s="4">
        <v>1214243</v>
      </c>
      <c r="D12862">
        <v>745262</v>
      </c>
      <c r="E12862" t="s">
        <v>49</v>
      </c>
      <c r="F12862" t="s">
        <v>149</v>
      </c>
      <c r="G12862" t="s">
        <v>19</v>
      </c>
      <c r="H12862" t="s">
        <v>21</v>
      </c>
      <c r="I12862" t="s">
        <v>21</v>
      </c>
      <c r="J12862" t="s">
        <v>42</v>
      </c>
      <c r="K12862" s="1">
        <v>46022</v>
      </c>
      <c r="L12862">
        <v>30000</v>
      </c>
      <c r="M12862" t="s">
        <v>23</v>
      </c>
      <c r="N12862">
        <v>24</v>
      </c>
      <c r="O12862">
        <v>27</v>
      </c>
    </row>
    <row r="12863" spans="1:15">
      <c r="A12863" t="s">
        <v>34939</v>
      </c>
      <c r="B12863" t="s">
        <v>34940</v>
      </c>
      <c r="C12863" s="4">
        <v>1113265</v>
      </c>
      <c r="D12863">
        <v>745261</v>
      </c>
      <c r="E12863" t="s">
        <v>17</v>
      </c>
      <c r="F12863" t="s">
        <v>57</v>
      </c>
      <c r="G12863" t="s">
        <v>46</v>
      </c>
      <c r="H12863" t="s">
        <v>21</v>
      </c>
      <c r="I12863" t="s">
        <v>21</v>
      </c>
      <c r="J12863" t="s">
        <v>42</v>
      </c>
      <c r="K12863" s="1">
        <v>46022</v>
      </c>
      <c r="L12863">
        <v>20000</v>
      </c>
      <c r="M12863" t="s">
        <v>23</v>
      </c>
      <c r="N12863">
        <v>24</v>
      </c>
      <c r="O12863">
        <v>27</v>
      </c>
    </row>
    <row r="12864" spans="1:15">
      <c r="A12864" t="s">
        <v>34941</v>
      </c>
      <c r="B12864" t="s">
        <v>34942</v>
      </c>
      <c r="C12864" s="4">
        <v>1381174</v>
      </c>
      <c r="D12864">
        <v>745258</v>
      </c>
      <c r="E12864" t="s">
        <v>17</v>
      </c>
      <c r="F12864" t="s">
        <v>378</v>
      </c>
      <c r="G12864" t="s">
        <v>37</v>
      </c>
      <c r="H12864" t="s">
        <v>21</v>
      </c>
      <c r="I12864" t="s">
        <v>21</v>
      </c>
      <c r="J12864" t="s">
        <v>42</v>
      </c>
      <c r="K12864" s="1">
        <v>46022</v>
      </c>
      <c r="L12864">
        <v>9999</v>
      </c>
      <c r="M12864" t="s">
        <v>23</v>
      </c>
      <c r="N12864">
        <v>12</v>
      </c>
      <c r="O12864">
        <v>27</v>
      </c>
    </row>
    <row r="12865" spans="1:15">
      <c r="A12865" t="s">
        <v>10532</v>
      </c>
      <c r="B12865" t="s">
        <v>10533</v>
      </c>
      <c r="C12865" s="4">
        <v>1296295</v>
      </c>
      <c r="D12865">
        <v>745263</v>
      </c>
      <c r="E12865" t="s">
        <v>17</v>
      </c>
      <c r="F12865" t="s">
        <v>184</v>
      </c>
      <c r="G12865" t="s">
        <v>19</v>
      </c>
      <c r="H12865" t="s">
        <v>21</v>
      </c>
      <c r="I12865" t="s">
        <v>21</v>
      </c>
      <c r="J12865" t="s">
        <v>42</v>
      </c>
      <c r="K12865" s="1">
        <v>46022</v>
      </c>
      <c r="L12865">
        <v>30000</v>
      </c>
      <c r="M12865" t="s">
        <v>23</v>
      </c>
      <c r="N12865">
        <v>24</v>
      </c>
      <c r="O12865">
        <v>27</v>
      </c>
    </row>
    <row r="12866" spans="1:15">
      <c r="A12866" t="s">
        <v>34943</v>
      </c>
      <c r="B12866" t="s">
        <v>34944</v>
      </c>
      <c r="C12866" s="4">
        <v>1251883</v>
      </c>
      <c r="D12866">
        <v>745265</v>
      </c>
      <c r="E12866" t="s">
        <v>17</v>
      </c>
      <c r="F12866" t="s">
        <v>378</v>
      </c>
      <c r="G12866" t="s">
        <v>19</v>
      </c>
      <c r="H12866" t="s">
        <v>21</v>
      </c>
      <c r="I12866" t="s">
        <v>21</v>
      </c>
      <c r="J12866" t="s">
        <v>42</v>
      </c>
      <c r="K12866" s="1">
        <v>46022</v>
      </c>
      <c r="L12866">
        <v>30000</v>
      </c>
      <c r="M12866" t="s">
        <v>23</v>
      </c>
      <c r="N12866">
        <v>24</v>
      </c>
      <c r="O12866">
        <v>27</v>
      </c>
    </row>
    <row r="12867" spans="1:15">
      <c r="A12867" t="s">
        <v>12475</v>
      </c>
      <c r="B12867" t="s">
        <v>12476</v>
      </c>
      <c r="C12867" s="4">
        <v>1365208</v>
      </c>
      <c r="D12867">
        <v>745264</v>
      </c>
      <c r="E12867" t="s">
        <v>17</v>
      </c>
      <c r="F12867" t="s">
        <v>45</v>
      </c>
      <c r="G12867" t="s">
        <v>46</v>
      </c>
      <c r="H12867" t="s">
        <v>21</v>
      </c>
      <c r="I12867" t="s">
        <v>21</v>
      </c>
      <c r="J12867" t="s">
        <v>42</v>
      </c>
      <c r="K12867" s="1">
        <v>46022</v>
      </c>
      <c r="L12867">
        <v>20000</v>
      </c>
      <c r="M12867" t="s">
        <v>23</v>
      </c>
      <c r="N12867">
        <v>24</v>
      </c>
      <c r="O12867">
        <v>27</v>
      </c>
    </row>
    <row r="12868" spans="1:15">
      <c r="A12868" t="s">
        <v>34945</v>
      </c>
      <c r="B12868" t="s">
        <v>26795</v>
      </c>
      <c r="C12868" s="4">
        <v>1307787</v>
      </c>
      <c r="D12868">
        <v>745266</v>
      </c>
      <c r="E12868" t="s">
        <v>17</v>
      </c>
      <c r="F12868" t="s">
        <v>413</v>
      </c>
      <c r="G12868" t="s">
        <v>19</v>
      </c>
      <c r="H12868" t="s">
        <v>21</v>
      </c>
      <c r="I12868" t="s">
        <v>21</v>
      </c>
      <c r="J12868" t="s">
        <v>42</v>
      </c>
      <c r="K12868" s="1">
        <v>46021</v>
      </c>
      <c r="L12868">
        <v>30000</v>
      </c>
      <c r="M12868" t="s">
        <v>23</v>
      </c>
      <c r="N12868">
        <v>24</v>
      </c>
      <c r="O12868">
        <v>27</v>
      </c>
    </row>
    <row r="12869" spans="1:15">
      <c r="A12869" t="s">
        <v>9471</v>
      </c>
      <c r="B12869" t="s">
        <v>9472</v>
      </c>
      <c r="C12869" s="4">
        <v>1267909</v>
      </c>
      <c r="D12869">
        <v>745268</v>
      </c>
      <c r="E12869" t="s">
        <v>145</v>
      </c>
      <c r="F12869" t="s">
        <v>346</v>
      </c>
      <c r="G12869" t="s">
        <v>19</v>
      </c>
      <c r="H12869" t="s">
        <v>21</v>
      </c>
      <c r="I12869" t="s">
        <v>21</v>
      </c>
      <c r="J12869" t="s">
        <v>42</v>
      </c>
      <c r="K12869" s="1">
        <v>46022</v>
      </c>
      <c r="L12869">
        <v>30000</v>
      </c>
      <c r="M12869" t="s">
        <v>23</v>
      </c>
      <c r="N12869">
        <v>24</v>
      </c>
      <c r="O12869">
        <v>27</v>
      </c>
    </row>
    <row r="12870" spans="1:15">
      <c r="A12870" t="s">
        <v>680</v>
      </c>
      <c r="B12870" t="s">
        <v>681</v>
      </c>
      <c r="C12870" s="4">
        <v>1166490</v>
      </c>
      <c r="D12870">
        <v>745272</v>
      </c>
      <c r="E12870" t="s">
        <v>49</v>
      </c>
      <c r="F12870" t="s">
        <v>413</v>
      </c>
      <c r="G12870" t="s">
        <v>19</v>
      </c>
      <c r="H12870" t="s">
        <v>21</v>
      </c>
      <c r="I12870" t="s">
        <v>21</v>
      </c>
      <c r="J12870" t="s">
        <v>42</v>
      </c>
      <c r="K12870" s="1">
        <v>46022</v>
      </c>
      <c r="L12870">
        <v>30000</v>
      </c>
      <c r="M12870" t="s">
        <v>23</v>
      </c>
      <c r="N12870">
        <v>24</v>
      </c>
      <c r="O12870">
        <v>27</v>
      </c>
    </row>
    <row r="12871" spans="1:15">
      <c r="A12871" t="s">
        <v>34946</v>
      </c>
      <c r="B12871" t="s">
        <v>34947</v>
      </c>
      <c r="C12871" s="4">
        <v>1378362</v>
      </c>
      <c r="D12871">
        <v>745271</v>
      </c>
      <c r="E12871" t="s">
        <v>17</v>
      </c>
      <c r="F12871" t="s">
        <v>378</v>
      </c>
      <c r="G12871" t="s">
        <v>349</v>
      </c>
      <c r="H12871" t="s">
        <v>21</v>
      </c>
      <c r="I12871" t="s">
        <v>21</v>
      </c>
      <c r="J12871" t="s">
        <v>42</v>
      </c>
      <c r="K12871" s="1">
        <v>46022</v>
      </c>
      <c r="L12871">
        <v>9999</v>
      </c>
      <c r="M12871" t="s">
        <v>23</v>
      </c>
      <c r="N12871">
        <v>12</v>
      </c>
      <c r="O12871">
        <v>27</v>
      </c>
    </row>
    <row r="12872" spans="1:15">
      <c r="A12872" t="s">
        <v>12289</v>
      </c>
      <c r="B12872" t="s">
        <v>12290</v>
      </c>
      <c r="C12872" s="4">
        <v>1368745</v>
      </c>
      <c r="D12872">
        <v>745269</v>
      </c>
      <c r="E12872" t="s">
        <v>17</v>
      </c>
      <c r="F12872" t="s">
        <v>82</v>
      </c>
      <c r="G12872" t="s">
        <v>37</v>
      </c>
      <c r="H12872" t="s">
        <v>21</v>
      </c>
      <c r="I12872" t="s">
        <v>21</v>
      </c>
      <c r="J12872" t="s">
        <v>42</v>
      </c>
      <c r="K12872" s="1">
        <v>46022</v>
      </c>
      <c r="L12872">
        <v>9999</v>
      </c>
      <c r="M12872" t="s">
        <v>23</v>
      </c>
      <c r="N12872">
        <v>12</v>
      </c>
      <c r="O12872">
        <v>27</v>
      </c>
    </row>
    <row r="12873" spans="1:15">
      <c r="A12873" t="s">
        <v>20550</v>
      </c>
      <c r="B12873" t="s">
        <v>20551</v>
      </c>
      <c r="C12873" s="4">
        <v>1355831</v>
      </c>
      <c r="D12873">
        <v>745274</v>
      </c>
      <c r="E12873" t="s">
        <v>17</v>
      </c>
      <c r="F12873" t="s">
        <v>4160</v>
      </c>
      <c r="G12873" t="s">
        <v>19</v>
      </c>
      <c r="H12873" t="s">
        <v>21</v>
      </c>
      <c r="I12873" t="s">
        <v>21</v>
      </c>
      <c r="J12873" t="s">
        <v>42</v>
      </c>
      <c r="K12873" s="1">
        <v>46022</v>
      </c>
      <c r="L12873">
        <v>30000</v>
      </c>
      <c r="M12873" t="s">
        <v>23</v>
      </c>
      <c r="N12873">
        <v>24</v>
      </c>
      <c r="O12873">
        <v>27</v>
      </c>
    </row>
    <row r="12874" spans="1:15">
      <c r="A12874" t="s">
        <v>34948</v>
      </c>
      <c r="B12874" t="s">
        <v>34949</v>
      </c>
      <c r="C12874" s="4">
        <v>1388743</v>
      </c>
      <c r="D12874">
        <v>745276</v>
      </c>
      <c r="E12874" t="s">
        <v>145</v>
      </c>
      <c r="F12874" t="s">
        <v>146</v>
      </c>
      <c r="G12874" t="s">
        <v>41</v>
      </c>
      <c r="H12874" t="s">
        <v>21</v>
      </c>
      <c r="I12874" t="s">
        <v>21</v>
      </c>
      <c r="J12874" t="s">
        <v>42</v>
      </c>
      <c r="K12874" s="1">
        <v>46022</v>
      </c>
      <c r="L12874">
        <v>3000</v>
      </c>
      <c r="M12874" t="s">
        <v>23</v>
      </c>
      <c r="N12874">
        <v>6</v>
      </c>
      <c r="O12874">
        <v>60</v>
      </c>
    </row>
    <row r="12875" spans="1:15">
      <c r="A12875" t="s">
        <v>34950</v>
      </c>
      <c r="B12875" t="s">
        <v>34951</v>
      </c>
      <c r="C12875" s="4">
        <v>1296332</v>
      </c>
      <c r="D12875">
        <v>745275</v>
      </c>
      <c r="E12875" t="s">
        <v>17</v>
      </c>
      <c r="F12875" t="s">
        <v>1928</v>
      </c>
      <c r="G12875" t="s">
        <v>19</v>
      </c>
      <c r="H12875" t="s">
        <v>21</v>
      </c>
      <c r="I12875" t="s">
        <v>21</v>
      </c>
      <c r="J12875" t="s">
        <v>42</v>
      </c>
      <c r="K12875" s="1">
        <v>46022</v>
      </c>
      <c r="L12875">
        <v>30000</v>
      </c>
      <c r="M12875" t="s">
        <v>23</v>
      </c>
      <c r="N12875">
        <v>24</v>
      </c>
      <c r="O12875">
        <v>27</v>
      </c>
    </row>
    <row r="12876" spans="1:15">
      <c r="A12876" t="s">
        <v>24647</v>
      </c>
      <c r="B12876" t="s">
        <v>3403</v>
      </c>
      <c r="C12876" s="4">
        <v>1361433</v>
      </c>
      <c r="D12876">
        <v>745279</v>
      </c>
      <c r="E12876" t="s">
        <v>17</v>
      </c>
      <c r="F12876" t="s">
        <v>61</v>
      </c>
      <c r="G12876" t="s">
        <v>58</v>
      </c>
      <c r="H12876" t="s">
        <v>21</v>
      </c>
      <c r="I12876" t="s">
        <v>21</v>
      </c>
      <c r="J12876" t="s">
        <v>42</v>
      </c>
      <c r="K12876" s="1">
        <v>46022</v>
      </c>
      <c r="L12876">
        <v>16000</v>
      </c>
      <c r="M12876" t="s">
        <v>23</v>
      </c>
      <c r="N12876">
        <v>24</v>
      </c>
      <c r="O12876">
        <v>27</v>
      </c>
    </row>
    <row r="12877" spans="1:15">
      <c r="A12877" t="s">
        <v>34952</v>
      </c>
      <c r="B12877" t="s">
        <v>34953</v>
      </c>
      <c r="C12877" s="4">
        <v>1299551</v>
      </c>
      <c r="D12877">
        <v>745286</v>
      </c>
      <c r="E12877" t="s">
        <v>17</v>
      </c>
      <c r="F12877" t="s">
        <v>10066</v>
      </c>
      <c r="G12877" t="s">
        <v>19</v>
      </c>
      <c r="H12877" t="s">
        <v>21</v>
      </c>
      <c r="I12877" t="s">
        <v>21</v>
      </c>
      <c r="J12877" t="s">
        <v>42</v>
      </c>
      <c r="K12877" s="1">
        <v>46022</v>
      </c>
      <c r="L12877">
        <v>30000</v>
      </c>
      <c r="M12877" t="s">
        <v>23</v>
      </c>
      <c r="N12877">
        <v>24</v>
      </c>
      <c r="O12877">
        <v>27</v>
      </c>
    </row>
    <row r="12878" spans="1:15">
      <c r="A12878" t="s">
        <v>34954</v>
      </c>
      <c r="B12878" t="s">
        <v>34955</v>
      </c>
      <c r="C12878" s="4">
        <v>1380927</v>
      </c>
      <c r="D12878">
        <v>745283</v>
      </c>
      <c r="E12878" t="s">
        <v>17</v>
      </c>
      <c r="F12878" t="s">
        <v>1027</v>
      </c>
      <c r="G12878" t="s">
        <v>41</v>
      </c>
      <c r="H12878" t="s">
        <v>21</v>
      </c>
      <c r="I12878" t="s">
        <v>21</v>
      </c>
      <c r="J12878" t="s">
        <v>42</v>
      </c>
      <c r="K12878" s="1">
        <v>46022</v>
      </c>
      <c r="L12878">
        <v>5000</v>
      </c>
      <c r="M12878" t="s">
        <v>23</v>
      </c>
      <c r="N12878">
        <v>6</v>
      </c>
      <c r="O12878">
        <v>60</v>
      </c>
    </row>
    <row r="12879" spans="1:15">
      <c r="A12879" t="s">
        <v>15613</v>
      </c>
      <c r="B12879" t="s">
        <v>15614</v>
      </c>
      <c r="C12879" s="4">
        <v>1273434</v>
      </c>
      <c r="D12879">
        <v>745282</v>
      </c>
      <c r="E12879" t="s">
        <v>145</v>
      </c>
      <c r="F12879" t="s">
        <v>360</v>
      </c>
      <c r="G12879" t="s">
        <v>19</v>
      </c>
      <c r="H12879" t="s">
        <v>21</v>
      </c>
      <c r="I12879" t="s">
        <v>21</v>
      </c>
      <c r="J12879" t="s">
        <v>42</v>
      </c>
      <c r="K12879" s="1">
        <v>46022</v>
      </c>
      <c r="L12879">
        <v>30000</v>
      </c>
      <c r="M12879" t="s">
        <v>23</v>
      </c>
      <c r="N12879">
        <v>24</v>
      </c>
      <c r="O12879">
        <v>27</v>
      </c>
    </row>
    <row r="12880" spans="1:15">
      <c r="A12880" t="s">
        <v>20472</v>
      </c>
      <c r="B12880" t="s">
        <v>20473</v>
      </c>
      <c r="C12880" s="4">
        <v>1362020</v>
      </c>
      <c r="D12880">
        <v>745293</v>
      </c>
      <c r="E12880" t="s">
        <v>17</v>
      </c>
      <c r="F12880" t="s">
        <v>82</v>
      </c>
      <c r="G12880" t="s">
        <v>46</v>
      </c>
      <c r="H12880" t="s">
        <v>21</v>
      </c>
      <c r="I12880" t="s">
        <v>21</v>
      </c>
      <c r="J12880" t="s">
        <v>42</v>
      </c>
      <c r="K12880" s="1">
        <v>46022</v>
      </c>
      <c r="L12880">
        <v>20000</v>
      </c>
      <c r="M12880" t="s">
        <v>23</v>
      </c>
      <c r="N12880">
        <v>24</v>
      </c>
      <c r="O12880">
        <v>27</v>
      </c>
    </row>
    <row r="12881" spans="1:15">
      <c r="A12881" t="s">
        <v>27494</v>
      </c>
      <c r="B12881" t="s">
        <v>27495</v>
      </c>
      <c r="C12881" s="4">
        <v>1379028</v>
      </c>
      <c r="D12881">
        <v>745292</v>
      </c>
      <c r="E12881" t="s">
        <v>17</v>
      </c>
      <c r="F12881" t="s">
        <v>146</v>
      </c>
      <c r="G12881" t="s">
        <v>111</v>
      </c>
      <c r="H12881" t="s">
        <v>21</v>
      </c>
      <c r="I12881" t="s">
        <v>21</v>
      </c>
      <c r="J12881" t="s">
        <v>42</v>
      </c>
      <c r="K12881" s="1">
        <v>46022</v>
      </c>
      <c r="L12881">
        <v>15000</v>
      </c>
      <c r="M12881" t="s">
        <v>23</v>
      </c>
      <c r="N12881">
        <v>18</v>
      </c>
      <c r="O12881">
        <v>27</v>
      </c>
    </row>
    <row r="12882" spans="1:15">
      <c r="A12882" t="s">
        <v>23721</v>
      </c>
      <c r="B12882" t="s">
        <v>23722</v>
      </c>
      <c r="C12882" s="4">
        <v>1210850</v>
      </c>
      <c r="D12882">
        <v>745296</v>
      </c>
      <c r="E12882" t="s">
        <v>17</v>
      </c>
      <c r="F12882" t="s">
        <v>57</v>
      </c>
      <c r="G12882" t="s">
        <v>19</v>
      </c>
      <c r="H12882" t="s">
        <v>21</v>
      </c>
      <c r="I12882" t="s">
        <v>21</v>
      </c>
      <c r="J12882" t="s">
        <v>42</v>
      </c>
      <c r="K12882" s="1">
        <v>46022</v>
      </c>
      <c r="L12882">
        <v>30000</v>
      </c>
      <c r="M12882" t="s">
        <v>23</v>
      </c>
      <c r="N12882">
        <v>24</v>
      </c>
      <c r="O12882">
        <v>27</v>
      </c>
    </row>
    <row r="12883" spans="1:15">
      <c r="A12883" t="s">
        <v>24075</v>
      </c>
      <c r="B12883" t="s">
        <v>24076</v>
      </c>
      <c r="C12883" s="4">
        <v>1370298</v>
      </c>
      <c r="D12883">
        <v>745298</v>
      </c>
      <c r="E12883" t="s">
        <v>145</v>
      </c>
      <c r="F12883" t="s">
        <v>360</v>
      </c>
      <c r="G12883" t="s">
        <v>46</v>
      </c>
      <c r="H12883" t="s">
        <v>21</v>
      </c>
      <c r="I12883" t="s">
        <v>21</v>
      </c>
      <c r="J12883" t="s">
        <v>42</v>
      </c>
      <c r="K12883" s="1">
        <v>46022</v>
      </c>
      <c r="L12883">
        <v>20000</v>
      </c>
      <c r="M12883" t="s">
        <v>23</v>
      </c>
      <c r="N12883">
        <v>24</v>
      </c>
      <c r="O12883">
        <v>27</v>
      </c>
    </row>
    <row r="12884" spans="1:15">
      <c r="A12884" t="s">
        <v>12006</v>
      </c>
      <c r="B12884" t="s">
        <v>12007</v>
      </c>
      <c r="C12884" s="4">
        <v>1280273</v>
      </c>
      <c r="D12884">
        <v>745297</v>
      </c>
      <c r="E12884" t="s">
        <v>17</v>
      </c>
      <c r="F12884" t="s">
        <v>406</v>
      </c>
      <c r="G12884" t="s">
        <v>111</v>
      </c>
      <c r="H12884" t="s">
        <v>21</v>
      </c>
      <c r="I12884" t="s">
        <v>21</v>
      </c>
      <c r="J12884" t="s">
        <v>42</v>
      </c>
      <c r="K12884" s="1">
        <v>46022</v>
      </c>
      <c r="L12884">
        <v>15000</v>
      </c>
      <c r="M12884" t="s">
        <v>23</v>
      </c>
      <c r="N12884">
        <v>18</v>
      </c>
      <c r="O12884">
        <v>27</v>
      </c>
    </row>
    <row r="12885" spans="1:15">
      <c r="A12885" t="s">
        <v>34956</v>
      </c>
      <c r="B12885" t="s">
        <v>12810</v>
      </c>
      <c r="C12885" t="s">
        <v>21666</v>
      </c>
      <c r="D12885">
        <v>745299</v>
      </c>
      <c r="E12885" t="s">
        <v>17</v>
      </c>
      <c r="F12885" t="s">
        <v>45</v>
      </c>
      <c r="G12885" t="s">
        <v>46</v>
      </c>
      <c r="H12885" t="s">
        <v>21</v>
      </c>
      <c r="I12885" t="s">
        <v>21</v>
      </c>
      <c r="J12885" t="s">
        <v>42</v>
      </c>
      <c r="K12885" s="1">
        <v>46022</v>
      </c>
      <c r="L12885">
        <v>20000</v>
      </c>
      <c r="M12885" t="s">
        <v>23</v>
      </c>
      <c r="N12885">
        <v>24</v>
      </c>
      <c r="O12885">
        <v>27</v>
      </c>
    </row>
    <row r="12886" spans="1:15">
      <c r="A12886" t="s">
        <v>1373</v>
      </c>
      <c r="B12886" t="s">
        <v>1374</v>
      </c>
      <c r="C12886" s="4">
        <v>1314507</v>
      </c>
      <c r="D12886">
        <v>745303</v>
      </c>
      <c r="E12886" t="s">
        <v>145</v>
      </c>
      <c r="F12886" t="s">
        <v>57</v>
      </c>
      <c r="G12886" t="s">
        <v>19</v>
      </c>
      <c r="H12886" t="s">
        <v>21</v>
      </c>
      <c r="I12886" t="s">
        <v>21</v>
      </c>
      <c r="J12886" t="s">
        <v>42</v>
      </c>
      <c r="K12886" s="1">
        <v>46022</v>
      </c>
      <c r="L12886">
        <v>30000</v>
      </c>
      <c r="M12886" t="s">
        <v>23</v>
      </c>
      <c r="N12886">
        <v>24</v>
      </c>
      <c r="O12886">
        <v>27</v>
      </c>
    </row>
    <row r="12887" spans="1:15">
      <c r="A12887" t="s">
        <v>154</v>
      </c>
      <c r="B12887" t="s">
        <v>155</v>
      </c>
      <c r="C12887" s="4">
        <v>1313742</v>
      </c>
      <c r="D12887">
        <v>745305</v>
      </c>
      <c r="E12887" t="s">
        <v>17</v>
      </c>
      <c r="F12887" t="s">
        <v>200</v>
      </c>
      <c r="G12887" t="s">
        <v>37</v>
      </c>
      <c r="H12887" t="s">
        <v>21</v>
      </c>
      <c r="I12887" t="s">
        <v>21</v>
      </c>
      <c r="J12887" t="s">
        <v>42</v>
      </c>
      <c r="K12887" s="1">
        <v>46022</v>
      </c>
      <c r="L12887">
        <v>9000</v>
      </c>
      <c r="M12887" t="s">
        <v>23</v>
      </c>
      <c r="N12887">
        <v>12</v>
      </c>
      <c r="O12887">
        <v>27</v>
      </c>
    </row>
    <row r="12888" spans="1:15">
      <c r="A12888" t="s">
        <v>34957</v>
      </c>
      <c r="B12888" t="s">
        <v>34958</v>
      </c>
      <c r="C12888" s="4">
        <v>1373474</v>
      </c>
      <c r="D12888">
        <v>745308</v>
      </c>
      <c r="E12888" t="s">
        <v>17</v>
      </c>
      <c r="F12888" t="s">
        <v>29</v>
      </c>
      <c r="G12888" t="s">
        <v>33</v>
      </c>
      <c r="H12888" t="s">
        <v>21</v>
      </c>
      <c r="I12888" t="s">
        <v>21</v>
      </c>
      <c r="J12888" t="s">
        <v>42</v>
      </c>
      <c r="K12888" s="1">
        <v>46022</v>
      </c>
      <c r="L12888">
        <v>13000</v>
      </c>
      <c r="M12888" t="s">
        <v>23</v>
      </c>
      <c r="N12888">
        <v>18</v>
      </c>
      <c r="O12888">
        <v>27</v>
      </c>
    </row>
    <row r="12889" spans="1:15">
      <c r="A12889" t="s">
        <v>34959</v>
      </c>
      <c r="B12889" t="s">
        <v>34960</v>
      </c>
      <c r="C12889" s="4">
        <v>1382963</v>
      </c>
      <c r="D12889">
        <v>745317</v>
      </c>
      <c r="E12889" t="s">
        <v>145</v>
      </c>
      <c r="F12889" t="s">
        <v>146</v>
      </c>
      <c r="G12889" t="s">
        <v>37</v>
      </c>
      <c r="H12889" t="s">
        <v>21</v>
      </c>
      <c r="I12889" t="s">
        <v>21</v>
      </c>
      <c r="J12889" t="s">
        <v>42</v>
      </c>
      <c r="K12889" s="1">
        <v>46022</v>
      </c>
      <c r="L12889">
        <v>14000</v>
      </c>
      <c r="M12889" t="s">
        <v>23</v>
      </c>
      <c r="N12889">
        <v>12</v>
      </c>
      <c r="O12889">
        <v>27</v>
      </c>
    </row>
    <row r="12890" spans="1:15">
      <c r="A12890" t="s">
        <v>20512</v>
      </c>
      <c r="B12890" t="s">
        <v>20513</v>
      </c>
      <c r="C12890" s="4">
        <v>1194953</v>
      </c>
      <c r="D12890">
        <v>745312</v>
      </c>
      <c r="E12890" t="s">
        <v>145</v>
      </c>
      <c r="F12890" t="s">
        <v>184</v>
      </c>
      <c r="G12890" t="s">
        <v>19</v>
      </c>
      <c r="H12890" t="s">
        <v>21</v>
      </c>
      <c r="I12890" t="s">
        <v>21</v>
      </c>
      <c r="J12890" t="s">
        <v>42</v>
      </c>
      <c r="K12890" s="1">
        <v>46022</v>
      </c>
      <c r="L12890">
        <v>30000</v>
      </c>
      <c r="M12890" t="s">
        <v>23</v>
      </c>
      <c r="N12890">
        <v>24</v>
      </c>
      <c r="O12890">
        <v>27</v>
      </c>
    </row>
    <row r="12891" spans="1:15">
      <c r="A12891" t="s">
        <v>10686</v>
      </c>
      <c r="B12891" t="s">
        <v>10687</v>
      </c>
      <c r="C12891" s="4">
        <v>1343358</v>
      </c>
      <c r="D12891">
        <v>745311</v>
      </c>
      <c r="E12891" t="s">
        <v>17</v>
      </c>
      <c r="F12891" t="s">
        <v>146</v>
      </c>
      <c r="G12891" t="s">
        <v>37</v>
      </c>
      <c r="H12891" t="s">
        <v>21</v>
      </c>
      <c r="I12891" t="s">
        <v>21</v>
      </c>
      <c r="J12891" t="s">
        <v>42</v>
      </c>
      <c r="K12891" s="1">
        <v>46022</v>
      </c>
      <c r="L12891">
        <v>8000</v>
      </c>
      <c r="M12891" t="s">
        <v>23</v>
      </c>
      <c r="N12891">
        <v>12</v>
      </c>
      <c r="O12891">
        <v>27</v>
      </c>
    </row>
    <row r="12892" spans="1:15">
      <c r="A12892" t="s">
        <v>4055</v>
      </c>
      <c r="B12892" t="s">
        <v>4056</v>
      </c>
      <c r="C12892" s="4">
        <v>1358537</v>
      </c>
      <c r="D12892">
        <v>745318</v>
      </c>
      <c r="E12892" t="s">
        <v>17</v>
      </c>
      <c r="F12892" t="s">
        <v>45</v>
      </c>
      <c r="G12892" t="s">
        <v>46</v>
      </c>
      <c r="H12892" t="s">
        <v>21</v>
      </c>
      <c r="I12892" t="s">
        <v>21</v>
      </c>
      <c r="J12892" t="s">
        <v>42</v>
      </c>
      <c r="K12892" s="1">
        <v>46022</v>
      </c>
      <c r="L12892">
        <v>20000</v>
      </c>
      <c r="M12892" t="s">
        <v>23</v>
      </c>
      <c r="N12892">
        <v>24</v>
      </c>
      <c r="O12892">
        <v>27</v>
      </c>
    </row>
    <row r="12893" spans="1:15">
      <c r="A12893" t="s">
        <v>10703</v>
      </c>
      <c r="B12893" t="s">
        <v>815</v>
      </c>
      <c r="C12893" s="4">
        <v>1365536</v>
      </c>
      <c r="D12893">
        <v>745327</v>
      </c>
      <c r="E12893" t="s">
        <v>17</v>
      </c>
      <c r="F12893" t="s">
        <v>3829</v>
      </c>
      <c r="G12893" t="s">
        <v>73</v>
      </c>
      <c r="H12893" t="s">
        <v>21</v>
      </c>
      <c r="I12893" t="s">
        <v>21</v>
      </c>
      <c r="J12893" t="s">
        <v>42</v>
      </c>
      <c r="K12893" s="1">
        <v>46022</v>
      </c>
      <c r="L12893">
        <v>3000</v>
      </c>
      <c r="M12893" t="s">
        <v>23</v>
      </c>
      <c r="N12893">
        <v>6</v>
      </c>
      <c r="O12893">
        <v>36</v>
      </c>
    </row>
    <row r="12894" spans="1:15">
      <c r="A12894" t="s">
        <v>8664</v>
      </c>
      <c r="B12894" t="s">
        <v>8665</v>
      </c>
      <c r="C12894" s="4">
        <v>1344687</v>
      </c>
      <c r="D12894">
        <v>745322</v>
      </c>
      <c r="E12894" t="s">
        <v>17</v>
      </c>
      <c r="F12894" t="s">
        <v>45</v>
      </c>
      <c r="G12894" t="s">
        <v>46</v>
      </c>
      <c r="H12894" t="s">
        <v>21</v>
      </c>
      <c r="I12894" t="s">
        <v>21</v>
      </c>
      <c r="J12894" t="s">
        <v>42</v>
      </c>
      <c r="K12894" s="1">
        <v>46022</v>
      </c>
      <c r="L12894">
        <v>20000</v>
      </c>
      <c r="M12894" t="s">
        <v>23</v>
      </c>
      <c r="N12894">
        <v>24</v>
      </c>
      <c r="O12894">
        <v>27</v>
      </c>
    </row>
    <row r="12895" spans="1:15">
      <c r="A12895" t="s">
        <v>34961</v>
      </c>
      <c r="B12895" t="s">
        <v>29516</v>
      </c>
      <c r="C12895" s="4">
        <v>1278925</v>
      </c>
      <c r="D12895">
        <v>745333</v>
      </c>
      <c r="E12895" t="s">
        <v>17</v>
      </c>
      <c r="F12895" t="s">
        <v>184</v>
      </c>
      <c r="G12895" t="s">
        <v>73</v>
      </c>
      <c r="H12895" t="s">
        <v>21</v>
      </c>
      <c r="I12895" t="s">
        <v>21</v>
      </c>
      <c r="J12895" t="s">
        <v>42</v>
      </c>
      <c r="K12895" s="1">
        <v>46022</v>
      </c>
      <c r="L12895">
        <v>2500</v>
      </c>
      <c r="M12895" t="s">
        <v>23</v>
      </c>
      <c r="N12895">
        <v>6</v>
      </c>
      <c r="O12895">
        <v>36</v>
      </c>
    </row>
    <row r="12896" spans="1:15">
      <c r="A12896" t="s">
        <v>27518</v>
      </c>
      <c r="B12896" t="s">
        <v>27519</v>
      </c>
      <c r="C12896" s="4">
        <v>1278351</v>
      </c>
      <c r="D12896">
        <v>745329</v>
      </c>
      <c r="E12896" t="s">
        <v>17</v>
      </c>
      <c r="F12896" t="s">
        <v>85</v>
      </c>
      <c r="G12896" t="s">
        <v>19</v>
      </c>
      <c r="H12896" t="s">
        <v>21</v>
      </c>
      <c r="I12896" t="s">
        <v>21</v>
      </c>
      <c r="J12896" t="s">
        <v>42</v>
      </c>
      <c r="K12896" s="1">
        <v>46022</v>
      </c>
      <c r="L12896">
        <v>30000</v>
      </c>
      <c r="M12896" t="s">
        <v>23</v>
      </c>
      <c r="N12896">
        <v>24</v>
      </c>
      <c r="O12896">
        <v>27</v>
      </c>
    </row>
    <row r="12897" spans="1:15">
      <c r="A12897" t="s">
        <v>1860</v>
      </c>
      <c r="B12897" t="s">
        <v>1861</v>
      </c>
      <c r="C12897" s="4">
        <v>1371128</v>
      </c>
      <c r="D12897">
        <v>745337</v>
      </c>
      <c r="E12897" t="s">
        <v>17</v>
      </c>
      <c r="F12897" t="s">
        <v>82</v>
      </c>
      <c r="G12897" t="s">
        <v>46</v>
      </c>
      <c r="H12897" t="s">
        <v>21</v>
      </c>
      <c r="I12897" t="s">
        <v>21</v>
      </c>
      <c r="J12897" t="s">
        <v>42</v>
      </c>
      <c r="K12897" s="1">
        <v>46022</v>
      </c>
      <c r="L12897">
        <v>20000</v>
      </c>
      <c r="M12897" t="s">
        <v>23</v>
      </c>
      <c r="N12897">
        <v>24</v>
      </c>
      <c r="O12897">
        <v>27</v>
      </c>
    </row>
    <row r="12898" spans="1:15">
      <c r="A12898" t="s">
        <v>34962</v>
      </c>
      <c r="B12898" t="s">
        <v>34963</v>
      </c>
      <c r="C12898" s="4">
        <v>1308266</v>
      </c>
      <c r="D12898">
        <v>745338</v>
      </c>
      <c r="E12898" t="s">
        <v>49</v>
      </c>
      <c r="F12898" t="s">
        <v>45</v>
      </c>
      <c r="G12898" t="s">
        <v>349</v>
      </c>
      <c r="H12898" t="s">
        <v>21</v>
      </c>
      <c r="I12898" t="s">
        <v>21</v>
      </c>
      <c r="J12898" t="s">
        <v>42</v>
      </c>
      <c r="K12898" s="1">
        <v>46022</v>
      </c>
      <c r="L12898">
        <v>7000</v>
      </c>
      <c r="M12898" t="s">
        <v>23</v>
      </c>
      <c r="N12898">
        <v>12</v>
      </c>
      <c r="O12898">
        <v>27</v>
      </c>
    </row>
    <row r="12899" spans="1:15">
      <c r="A12899" t="s">
        <v>22599</v>
      </c>
      <c r="B12899" t="s">
        <v>22600</v>
      </c>
      <c r="C12899" s="4">
        <v>1384140</v>
      </c>
      <c r="D12899">
        <v>745341</v>
      </c>
      <c r="E12899" t="s">
        <v>17</v>
      </c>
      <c r="F12899" t="s">
        <v>45</v>
      </c>
      <c r="G12899" t="s">
        <v>37</v>
      </c>
      <c r="H12899" t="s">
        <v>21</v>
      </c>
      <c r="I12899" t="s">
        <v>21</v>
      </c>
      <c r="J12899" t="s">
        <v>42</v>
      </c>
      <c r="K12899" s="1">
        <v>46022</v>
      </c>
      <c r="L12899">
        <v>8000</v>
      </c>
      <c r="M12899" t="s">
        <v>23</v>
      </c>
      <c r="N12899">
        <v>12</v>
      </c>
      <c r="O12899">
        <v>27</v>
      </c>
    </row>
    <row r="12900" spans="1:15">
      <c r="A12900" t="s">
        <v>17417</v>
      </c>
      <c r="B12900" t="s">
        <v>2429</v>
      </c>
      <c r="C12900" s="4">
        <v>1357962</v>
      </c>
      <c r="D12900">
        <v>745339</v>
      </c>
      <c r="E12900" t="s">
        <v>17</v>
      </c>
      <c r="F12900" t="s">
        <v>200</v>
      </c>
      <c r="G12900" t="s">
        <v>46</v>
      </c>
      <c r="H12900" t="s">
        <v>21</v>
      </c>
      <c r="I12900" t="s">
        <v>21</v>
      </c>
      <c r="J12900" t="s">
        <v>42</v>
      </c>
      <c r="K12900" s="1">
        <v>46022</v>
      </c>
      <c r="L12900">
        <v>20000</v>
      </c>
      <c r="M12900" t="s">
        <v>23</v>
      </c>
      <c r="N12900">
        <v>24</v>
      </c>
      <c r="O12900">
        <v>27</v>
      </c>
    </row>
    <row r="12901" spans="1:15">
      <c r="A12901" t="s">
        <v>5336</v>
      </c>
      <c r="B12901" t="s">
        <v>5337</v>
      </c>
      <c r="C12901" s="4">
        <v>1306466</v>
      </c>
      <c r="D12901">
        <v>745343</v>
      </c>
      <c r="E12901" t="s">
        <v>17</v>
      </c>
      <c r="F12901" t="s">
        <v>1059</v>
      </c>
      <c r="G12901" t="s">
        <v>73</v>
      </c>
      <c r="H12901" t="s">
        <v>21</v>
      </c>
      <c r="I12901" t="s">
        <v>21</v>
      </c>
      <c r="J12901" t="s">
        <v>42</v>
      </c>
      <c r="K12901" s="1">
        <v>46022</v>
      </c>
      <c r="L12901">
        <v>2000</v>
      </c>
      <c r="M12901" t="s">
        <v>23</v>
      </c>
      <c r="N12901">
        <v>6</v>
      </c>
      <c r="O12901">
        <v>36</v>
      </c>
    </row>
    <row r="12902" spans="1:15">
      <c r="A12902" t="s">
        <v>17872</v>
      </c>
      <c r="B12902" t="s">
        <v>17873</v>
      </c>
      <c r="C12902" s="4">
        <v>1090376</v>
      </c>
      <c r="D12902">
        <v>745351</v>
      </c>
      <c r="E12902" t="s">
        <v>17</v>
      </c>
      <c r="F12902" t="s">
        <v>1703</v>
      </c>
      <c r="G12902" t="s">
        <v>73</v>
      </c>
      <c r="H12902" t="s">
        <v>21</v>
      </c>
      <c r="I12902" t="s">
        <v>21</v>
      </c>
      <c r="J12902" t="s">
        <v>42</v>
      </c>
      <c r="K12902" s="1">
        <v>46022</v>
      </c>
      <c r="L12902">
        <v>6000</v>
      </c>
      <c r="M12902" t="s">
        <v>23</v>
      </c>
      <c r="N12902">
        <v>6</v>
      </c>
      <c r="O12902">
        <v>36</v>
      </c>
    </row>
    <row r="12903" spans="1:15">
      <c r="A12903" t="s">
        <v>34964</v>
      </c>
      <c r="B12903" t="s">
        <v>34965</v>
      </c>
      <c r="C12903" s="4">
        <v>1364017</v>
      </c>
      <c r="D12903">
        <v>745356</v>
      </c>
      <c r="E12903" t="s">
        <v>17</v>
      </c>
      <c r="F12903" t="s">
        <v>3829</v>
      </c>
      <c r="G12903" t="s">
        <v>33</v>
      </c>
      <c r="H12903" t="s">
        <v>21</v>
      </c>
      <c r="I12903" t="s">
        <v>21</v>
      </c>
      <c r="J12903" t="s">
        <v>42</v>
      </c>
      <c r="K12903" s="1">
        <v>46022</v>
      </c>
      <c r="L12903">
        <v>9900</v>
      </c>
      <c r="M12903" t="s">
        <v>23</v>
      </c>
      <c r="N12903">
        <v>18</v>
      </c>
      <c r="O12903">
        <v>27</v>
      </c>
    </row>
    <row r="12904" spans="1:15">
      <c r="A12904" t="s">
        <v>34966</v>
      </c>
      <c r="B12904" t="s">
        <v>8367</v>
      </c>
      <c r="C12904" s="4">
        <v>1380941</v>
      </c>
      <c r="D12904">
        <v>745376</v>
      </c>
      <c r="E12904" t="s">
        <v>17</v>
      </c>
      <c r="F12904" t="s">
        <v>45</v>
      </c>
      <c r="G12904" t="s">
        <v>37</v>
      </c>
      <c r="H12904" t="s">
        <v>21</v>
      </c>
      <c r="I12904" t="s">
        <v>21</v>
      </c>
      <c r="J12904" t="s">
        <v>42</v>
      </c>
      <c r="K12904" s="1">
        <v>46022</v>
      </c>
      <c r="L12904">
        <v>9999</v>
      </c>
      <c r="M12904" t="s">
        <v>23</v>
      </c>
      <c r="N12904">
        <v>12</v>
      </c>
      <c r="O12904">
        <v>27</v>
      </c>
    </row>
    <row r="12905" spans="1:15">
      <c r="A12905" t="s">
        <v>23022</v>
      </c>
      <c r="B12905" t="s">
        <v>23023</v>
      </c>
      <c r="C12905" s="4">
        <v>1381588</v>
      </c>
      <c r="D12905">
        <v>745371</v>
      </c>
      <c r="E12905" t="s">
        <v>17</v>
      </c>
      <c r="F12905" t="s">
        <v>57</v>
      </c>
      <c r="G12905" t="s">
        <v>37</v>
      </c>
      <c r="H12905" t="s">
        <v>21</v>
      </c>
      <c r="I12905" t="s">
        <v>21</v>
      </c>
      <c r="J12905" t="s">
        <v>42</v>
      </c>
      <c r="K12905" s="1">
        <v>46022</v>
      </c>
      <c r="L12905">
        <v>13000</v>
      </c>
      <c r="M12905" t="s">
        <v>23</v>
      </c>
      <c r="N12905">
        <v>12</v>
      </c>
      <c r="O12905">
        <v>27</v>
      </c>
    </row>
    <row r="12906" spans="1:15">
      <c r="A12906" t="s">
        <v>26028</v>
      </c>
      <c r="B12906" t="s">
        <v>26029</v>
      </c>
      <c r="C12906" s="4">
        <v>1329044</v>
      </c>
      <c r="D12906">
        <v>745381</v>
      </c>
      <c r="E12906" t="s">
        <v>17</v>
      </c>
      <c r="F12906" t="s">
        <v>45</v>
      </c>
      <c r="G12906" t="s">
        <v>111</v>
      </c>
      <c r="H12906" t="s">
        <v>21</v>
      </c>
      <c r="I12906" t="s">
        <v>21</v>
      </c>
      <c r="J12906" t="s">
        <v>42</v>
      </c>
      <c r="K12906" s="1">
        <v>46022</v>
      </c>
      <c r="L12906">
        <v>15000</v>
      </c>
      <c r="M12906" t="s">
        <v>23</v>
      </c>
      <c r="N12906">
        <v>18</v>
      </c>
      <c r="O12906">
        <v>27</v>
      </c>
    </row>
    <row r="12907" spans="1:15">
      <c r="A12907" t="s">
        <v>34967</v>
      </c>
      <c r="B12907" t="s">
        <v>34968</v>
      </c>
      <c r="C12907" s="4">
        <v>1386400</v>
      </c>
      <c r="D12907">
        <v>745378</v>
      </c>
      <c r="E12907" t="s">
        <v>17</v>
      </c>
      <c r="F12907" t="s">
        <v>375</v>
      </c>
      <c r="G12907" t="s">
        <v>41</v>
      </c>
      <c r="H12907" t="s">
        <v>21</v>
      </c>
      <c r="I12907" t="s">
        <v>21</v>
      </c>
      <c r="J12907" t="s">
        <v>42</v>
      </c>
      <c r="K12907" s="1">
        <v>46022</v>
      </c>
      <c r="L12907">
        <v>5000</v>
      </c>
      <c r="M12907" t="s">
        <v>23</v>
      </c>
      <c r="N12907">
        <v>6</v>
      </c>
      <c r="O12907">
        <v>60</v>
      </c>
    </row>
    <row r="12908" spans="1:15">
      <c r="A12908" t="s">
        <v>34969</v>
      </c>
      <c r="B12908" t="s">
        <v>34970</v>
      </c>
      <c r="C12908" s="4">
        <v>1386941</v>
      </c>
      <c r="D12908">
        <v>745377</v>
      </c>
      <c r="E12908" t="s">
        <v>17</v>
      </c>
      <c r="F12908" t="s">
        <v>4773</v>
      </c>
      <c r="G12908" t="s">
        <v>41</v>
      </c>
      <c r="H12908" t="s">
        <v>21</v>
      </c>
      <c r="I12908" t="s">
        <v>21</v>
      </c>
      <c r="J12908" t="s">
        <v>42</v>
      </c>
      <c r="K12908" s="1">
        <v>46022</v>
      </c>
      <c r="L12908">
        <v>3500</v>
      </c>
      <c r="M12908" t="s">
        <v>23</v>
      </c>
      <c r="N12908">
        <v>6</v>
      </c>
      <c r="O12908">
        <v>60</v>
      </c>
    </row>
    <row r="12909" spans="1:15">
      <c r="A12909" t="s">
        <v>24456</v>
      </c>
      <c r="B12909" t="s">
        <v>24457</v>
      </c>
      <c r="C12909" s="4">
        <v>1215435</v>
      </c>
      <c r="D12909">
        <v>745383</v>
      </c>
      <c r="E12909" t="s">
        <v>17</v>
      </c>
      <c r="F12909" t="s">
        <v>406</v>
      </c>
      <c r="G12909" t="s">
        <v>19</v>
      </c>
      <c r="H12909" t="s">
        <v>21</v>
      </c>
      <c r="I12909" t="s">
        <v>21</v>
      </c>
      <c r="J12909" t="s">
        <v>42</v>
      </c>
      <c r="K12909" s="1">
        <v>46022</v>
      </c>
      <c r="L12909">
        <v>30000</v>
      </c>
      <c r="M12909" t="s">
        <v>23</v>
      </c>
      <c r="N12909">
        <v>24</v>
      </c>
      <c r="O12909">
        <v>27</v>
      </c>
    </row>
    <row r="12910" spans="1:15">
      <c r="A12910" t="s">
        <v>34971</v>
      </c>
      <c r="B12910" t="s">
        <v>34972</v>
      </c>
      <c r="C12910" s="4">
        <v>1324995</v>
      </c>
      <c r="D12910">
        <v>745389</v>
      </c>
      <c r="E12910" t="s">
        <v>17</v>
      </c>
      <c r="F12910" t="s">
        <v>45</v>
      </c>
      <c r="G12910" t="s">
        <v>46</v>
      </c>
      <c r="H12910" t="s">
        <v>21</v>
      </c>
      <c r="I12910" t="s">
        <v>21</v>
      </c>
      <c r="J12910" t="s">
        <v>42</v>
      </c>
      <c r="K12910" s="1">
        <v>46022</v>
      </c>
      <c r="L12910">
        <v>20000</v>
      </c>
      <c r="M12910" t="s">
        <v>23</v>
      </c>
      <c r="N12910">
        <v>24</v>
      </c>
      <c r="O12910">
        <v>27</v>
      </c>
    </row>
    <row r="12911" spans="1:15">
      <c r="A12911" t="s">
        <v>34973</v>
      </c>
      <c r="B12911" t="s">
        <v>34974</v>
      </c>
      <c r="C12911" s="4">
        <v>1312146</v>
      </c>
      <c r="D12911">
        <v>745388</v>
      </c>
      <c r="E12911" t="s">
        <v>49</v>
      </c>
      <c r="F12911" t="s">
        <v>413</v>
      </c>
      <c r="G12911" t="s">
        <v>19</v>
      </c>
      <c r="H12911" t="s">
        <v>21</v>
      </c>
      <c r="I12911" t="s">
        <v>21</v>
      </c>
      <c r="J12911" t="s">
        <v>42</v>
      </c>
      <c r="K12911" s="1">
        <v>46022</v>
      </c>
      <c r="L12911">
        <v>30000</v>
      </c>
      <c r="M12911" t="s">
        <v>23</v>
      </c>
      <c r="N12911">
        <v>24</v>
      </c>
      <c r="O12911">
        <v>27</v>
      </c>
    </row>
    <row r="12912" spans="1:15">
      <c r="A12912" t="s">
        <v>34975</v>
      </c>
      <c r="B12912" t="s">
        <v>3484</v>
      </c>
      <c r="C12912" s="4">
        <v>1363041</v>
      </c>
      <c r="D12912">
        <v>745391</v>
      </c>
      <c r="E12912" t="s">
        <v>49</v>
      </c>
      <c r="F12912" t="s">
        <v>45</v>
      </c>
      <c r="G12912" t="s">
        <v>30</v>
      </c>
      <c r="H12912" t="s">
        <v>21</v>
      </c>
      <c r="I12912" t="s">
        <v>21</v>
      </c>
      <c r="J12912" t="s">
        <v>42</v>
      </c>
      <c r="K12912" s="1">
        <v>46022</v>
      </c>
      <c r="L12912">
        <v>20000</v>
      </c>
      <c r="M12912" t="s">
        <v>23</v>
      </c>
      <c r="N12912">
        <v>18</v>
      </c>
      <c r="O12912">
        <v>27</v>
      </c>
    </row>
    <row r="12913" spans="1:15">
      <c r="A12913" t="s">
        <v>26514</v>
      </c>
      <c r="B12913" t="s">
        <v>26515</v>
      </c>
      <c r="C12913" s="4">
        <v>1208922</v>
      </c>
      <c r="D12913">
        <v>745397</v>
      </c>
      <c r="E12913" t="s">
        <v>17</v>
      </c>
      <c r="F12913" t="s">
        <v>45</v>
      </c>
      <c r="G12913" t="s">
        <v>41</v>
      </c>
      <c r="H12913" t="s">
        <v>21</v>
      </c>
      <c r="I12913" t="s">
        <v>21</v>
      </c>
      <c r="J12913" t="s">
        <v>42</v>
      </c>
      <c r="K12913" s="1">
        <v>46022</v>
      </c>
      <c r="L12913">
        <v>5000</v>
      </c>
      <c r="M12913" t="s">
        <v>23</v>
      </c>
      <c r="N12913">
        <v>6</v>
      </c>
      <c r="O12913">
        <v>60</v>
      </c>
    </row>
    <row r="12914" spans="1:15">
      <c r="A12914" t="s">
        <v>34978</v>
      </c>
      <c r="B12914" t="s">
        <v>34979</v>
      </c>
      <c r="C12914" s="4">
        <v>1314482</v>
      </c>
      <c r="D12914">
        <v>745396</v>
      </c>
      <c r="E12914" t="s">
        <v>17</v>
      </c>
      <c r="F12914" t="s">
        <v>45</v>
      </c>
      <c r="G12914" t="s">
        <v>19</v>
      </c>
      <c r="H12914" t="s">
        <v>21</v>
      </c>
      <c r="I12914" t="s">
        <v>21</v>
      </c>
      <c r="J12914" t="s">
        <v>42</v>
      </c>
      <c r="K12914" s="1">
        <v>46022</v>
      </c>
      <c r="L12914">
        <v>30000</v>
      </c>
      <c r="M12914" t="s">
        <v>23</v>
      </c>
      <c r="N12914">
        <v>24</v>
      </c>
      <c r="O12914">
        <v>27</v>
      </c>
    </row>
    <row r="12915" spans="1:15">
      <c r="A12915" t="s">
        <v>11321</v>
      </c>
      <c r="B12915" t="s">
        <v>11322</v>
      </c>
      <c r="C12915" s="4">
        <v>1329801</v>
      </c>
      <c r="D12915">
        <v>745399</v>
      </c>
      <c r="E12915" t="s">
        <v>17</v>
      </c>
      <c r="F12915" t="s">
        <v>45</v>
      </c>
      <c r="G12915" t="s">
        <v>19</v>
      </c>
      <c r="H12915" t="s">
        <v>21</v>
      </c>
      <c r="I12915" t="s">
        <v>21</v>
      </c>
      <c r="J12915" t="s">
        <v>42</v>
      </c>
      <c r="K12915" s="1">
        <v>46022</v>
      </c>
      <c r="L12915">
        <v>30000</v>
      </c>
      <c r="M12915" t="s">
        <v>23</v>
      </c>
      <c r="N12915">
        <v>24</v>
      </c>
      <c r="O12915">
        <v>27</v>
      </c>
    </row>
    <row r="12916" spans="1:15">
      <c r="A12916" t="s">
        <v>34980</v>
      </c>
      <c r="B12916" t="s">
        <v>34981</v>
      </c>
      <c r="C12916" s="4">
        <v>1324990</v>
      </c>
      <c r="D12916">
        <v>745402</v>
      </c>
      <c r="E12916" t="s">
        <v>17</v>
      </c>
      <c r="F12916" t="s">
        <v>45</v>
      </c>
      <c r="G12916" t="s">
        <v>19</v>
      </c>
      <c r="H12916" t="s">
        <v>21</v>
      </c>
      <c r="I12916" t="s">
        <v>21</v>
      </c>
      <c r="J12916" t="s">
        <v>42</v>
      </c>
      <c r="K12916" s="1">
        <v>46022</v>
      </c>
      <c r="L12916">
        <v>30000</v>
      </c>
      <c r="M12916" t="s">
        <v>23</v>
      </c>
      <c r="N12916">
        <v>24</v>
      </c>
      <c r="O12916">
        <v>27</v>
      </c>
    </row>
    <row r="12917" spans="1:15">
      <c r="A12917" t="s">
        <v>34982</v>
      </c>
      <c r="B12917" t="s">
        <v>34983</v>
      </c>
      <c r="C12917" s="4">
        <v>1147516</v>
      </c>
      <c r="D12917">
        <v>745405</v>
      </c>
      <c r="E12917" t="s">
        <v>17</v>
      </c>
      <c r="F12917" t="s">
        <v>45</v>
      </c>
      <c r="G12917" t="s">
        <v>19</v>
      </c>
      <c r="H12917" t="s">
        <v>21</v>
      </c>
      <c r="I12917" t="s">
        <v>21</v>
      </c>
      <c r="J12917" t="s">
        <v>42</v>
      </c>
      <c r="K12917" s="1">
        <v>46022</v>
      </c>
      <c r="L12917">
        <v>30000</v>
      </c>
      <c r="M12917" t="s">
        <v>23</v>
      </c>
      <c r="N12917">
        <v>24</v>
      </c>
      <c r="O12917">
        <v>27</v>
      </c>
    </row>
    <row r="12918" spans="1:15">
      <c r="A12918" t="s">
        <v>23277</v>
      </c>
      <c r="B12918" t="s">
        <v>1836</v>
      </c>
      <c r="C12918" s="4">
        <v>1353676</v>
      </c>
      <c r="D12918">
        <v>745406</v>
      </c>
      <c r="E12918" t="s">
        <v>17</v>
      </c>
      <c r="F12918" t="s">
        <v>45</v>
      </c>
      <c r="G12918" t="s">
        <v>46</v>
      </c>
      <c r="H12918" t="s">
        <v>21</v>
      </c>
      <c r="I12918" t="s">
        <v>21</v>
      </c>
      <c r="J12918" t="s">
        <v>42</v>
      </c>
      <c r="K12918" s="1">
        <v>46022</v>
      </c>
      <c r="L12918">
        <v>20000</v>
      </c>
      <c r="M12918" t="s">
        <v>23</v>
      </c>
      <c r="N12918">
        <v>24</v>
      </c>
      <c r="O12918">
        <v>27</v>
      </c>
    </row>
    <row r="12919" spans="1:15">
      <c r="A12919" t="s">
        <v>34984</v>
      </c>
      <c r="B12919" t="s">
        <v>34985</v>
      </c>
      <c r="C12919" s="4">
        <v>1380257</v>
      </c>
      <c r="D12919">
        <v>745410</v>
      </c>
      <c r="E12919" t="s">
        <v>17</v>
      </c>
      <c r="F12919" t="s">
        <v>22259</v>
      </c>
      <c r="G12919" t="s">
        <v>37</v>
      </c>
      <c r="H12919" t="s">
        <v>21</v>
      </c>
      <c r="I12919" t="s">
        <v>21</v>
      </c>
      <c r="J12919" t="s">
        <v>42</v>
      </c>
      <c r="K12919" s="1">
        <v>46022</v>
      </c>
      <c r="L12919">
        <v>8000</v>
      </c>
      <c r="M12919" t="s">
        <v>23</v>
      </c>
      <c r="N12919">
        <v>12</v>
      </c>
      <c r="O12919">
        <v>27</v>
      </c>
    </row>
    <row r="12920" spans="1:15">
      <c r="A12920" t="s">
        <v>5841</v>
      </c>
      <c r="B12920" t="s">
        <v>5842</v>
      </c>
      <c r="C12920" s="4">
        <v>1249710</v>
      </c>
      <c r="D12920">
        <v>745409</v>
      </c>
      <c r="E12920" t="s">
        <v>17</v>
      </c>
      <c r="F12920" t="s">
        <v>149</v>
      </c>
      <c r="G12920" t="s">
        <v>19</v>
      </c>
      <c r="H12920" t="s">
        <v>21</v>
      </c>
      <c r="I12920" t="s">
        <v>21</v>
      </c>
      <c r="J12920" t="s">
        <v>42</v>
      </c>
      <c r="K12920" s="1">
        <v>46022</v>
      </c>
      <c r="L12920">
        <v>30000</v>
      </c>
      <c r="M12920" t="s">
        <v>23</v>
      </c>
      <c r="N12920">
        <v>24</v>
      </c>
      <c r="O12920">
        <v>27</v>
      </c>
    </row>
    <row r="12921" spans="1:15">
      <c r="A12921" t="s">
        <v>6888</v>
      </c>
      <c r="B12921" t="s">
        <v>6632</v>
      </c>
      <c r="C12921" s="4">
        <v>1366203</v>
      </c>
      <c r="D12921">
        <v>745408</v>
      </c>
      <c r="E12921" t="s">
        <v>17</v>
      </c>
      <c r="F12921" t="s">
        <v>45</v>
      </c>
      <c r="G12921" t="s">
        <v>46</v>
      </c>
      <c r="H12921" t="s">
        <v>21</v>
      </c>
      <c r="I12921" t="s">
        <v>21</v>
      </c>
      <c r="J12921" t="s">
        <v>42</v>
      </c>
      <c r="K12921" s="1">
        <v>46022</v>
      </c>
      <c r="L12921">
        <v>20000</v>
      </c>
      <c r="M12921" t="s">
        <v>23</v>
      </c>
      <c r="N12921">
        <v>24</v>
      </c>
      <c r="O12921">
        <v>27</v>
      </c>
    </row>
    <row r="12922" spans="1:15">
      <c r="A12922" t="s">
        <v>11836</v>
      </c>
      <c r="B12922" t="s">
        <v>698</v>
      </c>
      <c r="C12922" s="4">
        <v>1223101</v>
      </c>
      <c r="D12922">
        <v>745411</v>
      </c>
      <c r="E12922" t="s">
        <v>17</v>
      </c>
      <c r="F12922" t="s">
        <v>45</v>
      </c>
      <c r="G12922" t="s">
        <v>46</v>
      </c>
      <c r="H12922" t="s">
        <v>21</v>
      </c>
      <c r="I12922" t="s">
        <v>21</v>
      </c>
      <c r="J12922" t="s">
        <v>42</v>
      </c>
      <c r="K12922" s="1">
        <v>46022</v>
      </c>
      <c r="L12922">
        <v>20000</v>
      </c>
      <c r="M12922" t="s">
        <v>23</v>
      </c>
      <c r="N12922">
        <v>24</v>
      </c>
      <c r="O12922">
        <v>27</v>
      </c>
    </row>
    <row r="12923" spans="1:15">
      <c r="A12923" t="s">
        <v>3355</v>
      </c>
      <c r="B12923" t="s">
        <v>3356</v>
      </c>
      <c r="C12923" s="4">
        <v>1365219</v>
      </c>
      <c r="D12923">
        <v>745412</v>
      </c>
      <c r="E12923" t="s">
        <v>17</v>
      </c>
      <c r="F12923" t="s">
        <v>45</v>
      </c>
      <c r="G12923" t="s">
        <v>30</v>
      </c>
      <c r="H12923" t="s">
        <v>21</v>
      </c>
      <c r="I12923" t="s">
        <v>21</v>
      </c>
      <c r="J12923" t="s">
        <v>42</v>
      </c>
      <c r="K12923" s="1">
        <v>46022</v>
      </c>
      <c r="L12923">
        <v>20000</v>
      </c>
      <c r="M12923" t="s">
        <v>23</v>
      </c>
      <c r="N12923">
        <v>18</v>
      </c>
      <c r="O12923">
        <v>27</v>
      </c>
    </row>
    <row r="12924" spans="1:15">
      <c r="A12924" t="s">
        <v>34986</v>
      </c>
      <c r="B12924" t="s">
        <v>34987</v>
      </c>
      <c r="C12924" s="4">
        <v>1262675</v>
      </c>
      <c r="D12924">
        <v>742961</v>
      </c>
      <c r="E12924" t="s">
        <v>17</v>
      </c>
      <c r="F12924" t="s">
        <v>413</v>
      </c>
      <c r="G12924" t="s">
        <v>41</v>
      </c>
      <c r="H12924" t="s">
        <v>664</v>
      </c>
      <c r="I12924" t="s">
        <v>21</v>
      </c>
      <c r="J12924" t="s">
        <v>42</v>
      </c>
      <c r="K12924" s="1">
        <v>45999</v>
      </c>
      <c r="L12924">
        <v>2500</v>
      </c>
      <c r="M12924" t="s">
        <v>23</v>
      </c>
      <c r="N12924">
        <v>6</v>
      </c>
      <c r="O12924">
        <v>60</v>
      </c>
    </row>
    <row r="12925" spans="1:15">
      <c r="A12925" t="s">
        <v>8217</v>
      </c>
      <c r="B12925" t="s">
        <v>8218</v>
      </c>
      <c r="C12925" s="4">
        <v>1324267</v>
      </c>
      <c r="D12925">
        <v>742636</v>
      </c>
      <c r="E12925" t="s">
        <v>17</v>
      </c>
      <c r="F12925" t="s">
        <v>40</v>
      </c>
      <c r="G12925" t="s">
        <v>73</v>
      </c>
      <c r="H12925" t="s">
        <v>664</v>
      </c>
      <c r="I12925" t="s">
        <v>21</v>
      </c>
      <c r="J12925" t="s">
        <v>42</v>
      </c>
      <c r="K12925" s="1">
        <v>45995</v>
      </c>
      <c r="L12925">
        <v>2000</v>
      </c>
      <c r="M12925" t="s">
        <v>23</v>
      </c>
      <c r="N12925">
        <v>6</v>
      </c>
      <c r="O12925">
        <v>36</v>
      </c>
    </row>
    <row r="12926" spans="1:15">
      <c r="A12926" t="s">
        <v>16401</v>
      </c>
      <c r="B12926" t="s">
        <v>16402</v>
      </c>
      <c r="C12926" s="4">
        <v>1211178</v>
      </c>
      <c r="D12926">
        <v>742645</v>
      </c>
      <c r="E12926" t="s">
        <v>49</v>
      </c>
      <c r="F12926" t="s">
        <v>50</v>
      </c>
      <c r="G12926" t="s">
        <v>73</v>
      </c>
      <c r="H12926" t="s">
        <v>664</v>
      </c>
      <c r="I12926" t="s">
        <v>21</v>
      </c>
      <c r="J12926" t="s">
        <v>42</v>
      </c>
      <c r="K12926" s="1">
        <v>45999</v>
      </c>
      <c r="L12926">
        <v>2000</v>
      </c>
      <c r="M12926" t="s">
        <v>23</v>
      </c>
      <c r="N12926">
        <v>6</v>
      </c>
      <c r="O12926">
        <v>36</v>
      </c>
    </row>
    <row r="12927" spans="1:15">
      <c r="A12927" t="s">
        <v>2902</v>
      </c>
      <c r="B12927" t="s">
        <v>2903</v>
      </c>
      <c r="C12927" s="4">
        <v>1206748</v>
      </c>
      <c r="D12927">
        <v>742571</v>
      </c>
      <c r="E12927" t="s">
        <v>17</v>
      </c>
      <c r="F12927" t="s">
        <v>1979</v>
      </c>
      <c r="G12927" t="s">
        <v>73</v>
      </c>
      <c r="H12927" t="s">
        <v>664</v>
      </c>
      <c r="I12927" t="s">
        <v>21</v>
      </c>
      <c r="J12927" t="s">
        <v>42</v>
      </c>
      <c r="K12927" s="1">
        <v>45996</v>
      </c>
      <c r="L12927">
        <v>8000</v>
      </c>
      <c r="M12927" t="s">
        <v>23</v>
      </c>
      <c r="N12927">
        <v>6</v>
      </c>
      <c r="O12927">
        <v>36</v>
      </c>
    </row>
    <row r="12928" spans="1:15">
      <c r="A12928" t="s">
        <v>11995</v>
      </c>
      <c r="B12928" t="s">
        <v>11996</v>
      </c>
      <c r="C12928" s="4">
        <v>1350345</v>
      </c>
      <c r="D12928">
        <v>742428</v>
      </c>
      <c r="E12928" t="s">
        <v>17</v>
      </c>
      <c r="F12928" t="s">
        <v>45</v>
      </c>
      <c r="G12928" t="s">
        <v>73</v>
      </c>
      <c r="H12928" t="s">
        <v>664</v>
      </c>
      <c r="I12928" t="s">
        <v>21</v>
      </c>
      <c r="J12928" t="s">
        <v>42</v>
      </c>
      <c r="K12928" s="1">
        <v>45996</v>
      </c>
      <c r="L12928">
        <v>2000</v>
      </c>
      <c r="M12928" t="s">
        <v>23</v>
      </c>
      <c r="N12928">
        <v>6</v>
      </c>
      <c r="O12928">
        <v>36</v>
      </c>
    </row>
    <row r="12929" spans="1:15">
      <c r="A12929" t="s">
        <v>9962</v>
      </c>
      <c r="B12929" t="s">
        <v>9015</v>
      </c>
      <c r="C12929">
        <v>1266950</v>
      </c>
      <c r="D12929">
        <v>744880</v>
      </c>
      <c r="E12929" t="s">
        <v>49</v>
      </c>
      <c r="F12929" t="s">
        <v>3829</v>
      </c>
      <c r="G12929" t="s">
        <v>46</v>
      </c>
      <c r="H12929" t="s">
        <v>21</v>
      </c>
      <c r="I12929" t="s">
        <v>21</v>
      </c>
      <c r="J12929" t="s">
        <v>42</v>
      </c>
      <c r="K12929" s="1">
        <v>46024</v>
      </c>
      <c r="L12929">
        <v>20000</v>
      </c>
      <c r="M12929" t="s">
        <v>23</v>
      </c>
      <c r="N12929">
        <v>24</v>
      </c>
      <c r="O12929">
        <v>27</v>
      </c>
    </row>
    <row r="12930" spans="1:15">
      <c r="A12930" t="s">
        <v>34991</v>
      </c>
      <c r="B12930" t="s">
        <v>6595</v>
      </c>
      <c r="C12930">
        <v>1172481</v>
      </c>
      <c r="D12930">
        <v>745005</v>
      </c>
      <c r="E12930" t="s">
        <v>17</v>
      </c>
      <c r="F12930" t="s">
        <v>2286</v>
      </c>
      <c r="G12930" t="s">
        <v>46</v>
      </c>
      <c r="H12930" t="s">
        <v>21</v>
      </c>
      <c r="I12930" t="s">
        <v>21</v>
      </c>
      <c r="J12930" t="s">
        <v>42</v>
      </c>
      <c r="K12930" s="1">
        <v>46024</v>
      </c>
      <c r="L12930">
        <v>20000</v>
      </c>
      <c r="M12930" t="s">
        <v>23</v>
      </c>
      <c r="N12930">
        <v>24</v>
      </c>
      <c r="O12930">
        <v>27</v>
      </c>
    </row>
    <row r="12931" spans="1:15">
      <c r="A12931" t="s">
        <v>34992</v>
      </c>
      <c r="B12931" t="s">
        <v>18073</v>
      </c>
      <c r="C12931">
        <v>1317838</v>
      </c>
      <c r="D12931">
        <v>745045</v>
      </c>
      <c r="E12931" t="s">
        <v>17</v>
      </c>
      <c r="F12931" t="s">
        <v>61</v>
      </c>
      <c r="G12931" t="s">
        <v>19</v>
      </c>
      <c r="H12931" t="s">
        <v>21</v>
      </c>
      <c r="I12931" t="s">
        <v>21</v>
      </c>
      <c r="J12931" t="s">
        <v>42</v>
      </c>
      <c r="K12931" s="1">
        <v>46024</v>
      </c>
      <c r="L12931">
        <v>30000</v>
      </c>
      <c r="M12931" t="s">
        <v>23</v>
      </c>
      <c r="N12931">
        <v>24</v>
      </c>
      <c r="O12931">
        <v>27</v>
      </c>
    </row>
    <row r="12932" spans="1:15">
      <c r="A12932" t="s">
        <v>30247</v>
      </c>
      <c r="B12932" t="s">
        <v>30248</v>
      </c>
      <c r="C12932">
        <v>1381262</v>
      </c>
      <c r="D12932">
        <v>745053</v>
      </c>
      <c r="E12932" t="s">
        <v>17</v>
      </c>
      <c r="F12932" t="s">
        <v>18</v>
      </c>
      <c r="G12932" t="s">
        <v>64</v>
      </c>
      <c r="H12932" t="s">
        <v>21</v>
      </c>
      <c r="I12932" t="s">
        <v>21</v>
      </c>
      <c r="J12932" t="s">
        <v>42</v>
      </c>
      <c r="K12932" s="1">
        <v>46027</v>
      </c>
      <c r="L12932">
        <v>6000</v>
      </c>
      <c r="M12932" t="s">
        <v>23</v>
      </c>
      <c r="N12932">
        <v>9</v>
      </c>
      <c r="O12932">
        <v>27</v>
      </c>
    </row>
    <row r="12933" spans="1:15">
      <c r="A12933" t="s">
        <v>34993</v>
      </c>
      <c r="B12933" t="s">
        <v>34994</v>
      </c>
      <c r="C12933">
        <v>1373441</v>
      </c>
      <c r="D12933">
        <v>745140</v>
      </c>
      <c r="E12933" t="s">
        <v>17</v>
      </c>
      <c r="F12933" t="s">
        <v>61</v>
      </c>
      <c r="G12933" t="s">
        <v>37</v>
      </c>
      <c r="H12933" t="s">
        <v>21</v>
      </c>
      <c r="I12933" t="s">
        <v>21</v>
      </c>
      <c r="J12933" t="s">
        <v>42</v>
      </c>
      <c r="K12933" s="1">
        <v>46024</v>
      </c>
      <c r="L12933">
        <v>10000</v>
      </c>
      <c r="M12933" t="s">
        <v>23</v>
      </c>
      <c r="N12933">
        <v>12</v>
      </c>
      <c r="O12933">
        <v>27</v>
      </c>
    </row>
    <row r="12934" spans="1:15">
      <c r="A12934" t="s">
        <v>7999</v>
      </c>
      <c r="B12934" t="s">
        <v>8000</v>
      </c>
      <c r="C12934">
        <v>1365500</v>
      </c>
      <c r="D12934">
        <v>745169</v>
      </c>
      <c r="E12934" t="s">
        <v>17</v>
      </c>
      <c r="F12934" t="s">
        <v>45</v>
      </c>
      <c r="G12934" t="s">
        <v>46</v>
      </c>
      <c r="H12934" t="s">
        <v>21</v>
      </c>
      <c r="I12934" t="s">
        <v>21</v>
      </c>
      <c r="J12934" t="s">
        <v>42</v>
      </c>
      <c r="K12934" s="1">
        <v>46024</v>
      </c>
      <c r="L12934">
        <v>20000</v>
      </c>
      <c r="M12934" t="s">
        <v>23</v>
      </c>
      <c r="N12934">
        <v>24</v>
      </c>
      <c r="O12934">
        <v>27</v>
      </c>
    </row>
    <row r="12935" spans="1:15">
      <c r="A12935" t="s">
        <v>20146</v>
      </c>
      <c r="B12935" t="s">
        <v>6395</v>
      </c>
      <c r="C12935">
        <v>1318183</v>
      </c>
      <c r="D12935">
        <v>745199</v>
      </c>
      <c r="E12935" t="s">
        <v>17</v>
      </c>
      <c r="F12935" t="s">
        <v>18</v>
      </c>
      <c r="G12935" t="s">
        <v>19</v>
      </c>
      <c r="H12935" t="s">
        <v>21</v>
      </c>
      <c r="I12935" t="s">
        <v>21</v>
      </c>
      <c r="J12935" t="s">
        <v>42</v>
      </c>
      <c r="K12935" s="1">
        <v>46027</v>
      </c>
      <c r="L12935">
        <v>30000</v>
      </c>
      <c r="M12935" t="s">
        <v>23</v>
      </c>
      <c r="N12935">
        <v>24</v>
      </c>
      <c r="O12935">
        <v>27</v>
      </c>
    </row>
    <row r="12936" spans="1:15">
      <c r="A12936" t="s">
        <v>14450</v>
      </c>
      <c r="B12936" t="s">
        <v>30723</v>
      </c>
      <c r="C12936">
        <v>1326957</v>
      </c>
      <c r="D12936">
        <v>745213</v>
      </c>
      <c r="E12936" t="s">
        <v>17</v>
      </c>
      <c r="F12936" t="s">
        <v>40</v>
      </c>
      <c r="G12936" t="s">
        <v>58</v>
      </c>
      <c r="H12936" t="s">
        <v>21</v>
      </c>
      <c r="I12936" t="s">
        <v>21</v>
      </c>
      <c r="J12936" t="s">
        <v>42</v>
      </c>
      <c r="K12936" s="1">
        <v>46024</v>
      </c>
      <c r="L12936">
        <v>25000</v>
      </c>
      <c r="M12936" t="s">
        <v>23</v>
      </c>
      <c r="N12936">
        <v>24</v>
      </c>
      <c r="O12936">
        <v>27</v>
      </c>
    </row>
    <row r="12937" spans="1:15">
      <c r="A12937" t="s">
        <v>7562</v>
      </c>
      <c r="B12937" t="s">
        <v>7563</v>
      </c>
      <c r="C12937">
        <v>1358949</v>
      </c>
      <c r="D12937">
        <v>745413</v>
      </c>
      <c r="E12937" t="s">
        <v>17</v>
      </c>
      <c r="F12937" t="s">
        <v>543</v>
      </c>
      <c r="G12937" t="s">
        <v>37</v>
      </c>
      <c r="H12937" t="s">
        <v>21</v>
      </c>
      <c r="I12937" t="s">
        <v>21</v>
      </c>
      <c r="J12937" t="s">
        <v>42</v>
      </c>
      <c r="K12937" s="1">
        <v>46024</v>
      </c>
      <c r="L12937">
        <v>5000</v>
      </c>
      <c r="M12937" t="s">
        <v>23</v>
      </c>
      <c r="N12937">
        <v>12</v>
      </c>
      <c r="O12937">
        <v>27</v>
      </c>
    </row>
    <row r="12938" spans="1:15">
      <c r="A12938" t="s">
        <v>29350</v>
      </c>
      <c r="B12938" t="s">
        <v>29351</v>
      </c>
      <c r="C12938">
        <v>1381982</v>
      </c>
      <c r="D12938">
        <v>745417</v>
      </c>
      <c r="E12938" t="s">
        <v>17</v>
      </c>
      <c r="F12938" t="s">
        <v>45</v>
      </c>
      <c r="G12938" t="s">
        <v>33</v>
      </c>
      <c r="H12938" t="s">
        <v>21</v>
      </c>
      <c r="I12938" t="s">
        <v>21</v>
      </c>
      <c r="J12938" t="s">
        <v>42</v>
      </c>
      <c r="K12938" s="1">
        <v>46024</v>
      </c>
      <c r="L12938">
        <v>14000</v>
      </c>
      <c r="M12938" t="s">
        <v>23</v>
      </c>
      <c r="N12938">
        <v>18</v>
      </c>
      <c r="O12938">
        <v>27</v>
      </c>
    </row>
    <row r="12939" spans="1:15">
      <c r="A12939" t="s">
        <v>34995</v>
      </c>
      <c r="B12939" t="s">
        <v>34996</v>
      </c>
      <c r="C12939">
        <v>1334655</v>
      </c>
      <c r="D12939">
        <v>745419</v>
      </c>
      <c r="E12939" t="s">
        <v>17</v>
      </c>
      <c r="F12939" t="s">
        <v>242</v>
      </c>
      <c r="G12939" t="s">
        <v>46</v>
      </c>
      <c r="H12939" t="s">
        <v>21</v>
      </c>
      <c r="I12939" t="s">
        <v>21</v>
      </c>
      <c r="J12939" t="s">
        <v>42</v>
      </c>
      <c r="K12939" s="1">
        <v>46024</v>
      </c>
      <c r="L12939">
        <v>20000</v>
      </c>
      <c r="M12939" t="s">
        <v>23</v>
      </c>
      <c r="N12939">
        <v>24</v>
      </c>
      <c r="O12939">
        <v>27</v>
      </c>
    </row>
    <row r="12940" spans="1:15">
      <c r="A12940" t="s">
        <v>11145</v>
      </c>
      <c r="B12940" t="s">
        <v>8392</v>
      </c>
      <c r="C12940">
        <v>1338265</v>
      </c>
      <c r="D12940">
        <v>745407</v>
      </c>
      <c r="E12940" t="s">
        <v>17</v>
      </c>
      <c r="F12940" t="s">
        <v>413</v>
      </c>
      <c r="G12940" t="s">
        <v>46</v>
      </c>
      <c r="H12940" t="s">
        <v>21</v>
      </c>
      <c r="I12940" t="s">
        <v>21</v>
      </c>
      <c r="J12940" t="s">
        <v>42</v>
      </c>
      <c r="K12940" s="1">
        <v>46024</v>
      </c>
      <c r="L12940">
        <v>20000</v>
      </c>
      <c r="M12940" t="s">
        <v>23</v>
      </c>
      <c r="N12940">
        <v>24</v>
      </c>
      <c r="O12940">
        <v>27</v>
      </c>
    </row>
    <row r="12941" spans="1:15">
      <c r="A12941" t="s">
        <v>36299</v>
      </c>
      <c r="B12941" t="s">
        <v>36300</v>
      </c>
      <c r="C12941">
        <v>1376314</v>
      </c>
      <c r="D12941">
        <v>745392</v>
      </c>
      <c r="E12941" t="s">
        <v>145</v>
      </c>
      <c r="F12941" t="s">
        <v>146</v>
      </c>
      <c r="G12941" t="s">
        <v>33</v>
      </c>
      <c r="H12941" t="s">
        <v>21</v>
      </c>
      <c r="I12941" t="s">
        <v>21</v>
      </c>
      <c r="J12941" t="s">
        <v>42</v>
      </c>
      <c r="K12941" s="1">
        <v>46024</v>
      </c>
      <c r="L12941">
        <v>14000</v>
      </c>
      <c r="M12941" t="s">
        <v>23</v>
      </c>
      <c r="N12941">
        <v>18</v>
      </c>
      <c r="O12941">
        <v>27</v>
      </c>
    </row>
    <row r="12942" spans="1:15">
      <c r="A12942" t="s">
        <v>34997</v>
      </c>
      <c r="B12942" t="s">
        <v>34998</v>
      </c>
      <c r="C12942">
        <v>1377864</v>
      </c>
      <c r="D12942">
        <v>745445</v>
      </c>
      <c r="E12942" t="s">
        <v>17</v>
      </c>
      <c r="F12942" t="s">
        <v>45</v>
      </c>
      <c r="G12942" t="s">
        <v>301</v>
      </c>
      <c r="H12942" t="s">
        <v>21</v>
      </c>
      <c r="I12942" t="s">
        <v>21</v>
      </c>
      <c r="J12942" t="s">
        <v>42</v>
      </c>
      <c r="K12942" s="1">
        <v>46024</v>
      </c>
      <c r="L12942">
        <v>3000</v>
      </c>
      <c r="M12942" t="s">
        <v>23</v>
      </c>
      <c r="N12942">
        <v>12</v>
      </c>
      <c r="O12942">
        <v>27</v>
      </c>
    </row>
    <row r="12943" spans="1:15">
      <c r="A12943" t="s">
        <v>1465</v>
      </c>
      <c r="B12943" t="s">
        <v>1213</v>
      </c>
      <c r="C12943">
        <v>1298649</v>
      </c>
      <c r="D12943">
        <v>745446</v>
      </c>
      <c r="E12943" t="s">
        <v>17</v>
      </c>
      <c r="F12943" t="s">
        <v>149</v>
      </c>
      <c r="G12943" t="s">
        <v>19</v>
      </c>
      <c r="H12943" t="s">
        <v>21</v>
      </c>
      <c r="I12943" t="s">
        <v>21</v>
      </c>
      <c r="J12943" t="s">
        <v>42</v>
      </c>
      <c r="K12943" s="1">
        <v>46031</v>
      </c>
      <c r="L12943">
        <v>30000</v>
      </c>
      <c r="M12943" t="s">
        <v>23</v>
      </c>
      <c r="N12943">
        <v>24</v>
      </c>
      <c r="O12943">
        <v>27</v>
      </c>
    </row>
    <row r="12944" spans="1:15">
      <c r="A12944" t="s">
        <v>6029</v>
      </c>
      <c r="B12944" t="s">
        <v>1317</v>
      </c>
      <c r="C12944">
        <v>1307473</v>
      </c>
      <c r="D12944">
        <v>745444</v>
      </c>
      <c r="E12944" t="s">
        <v>49</v>
      </c>
      <c r="F12944" t="s">
        <v>1706</v>
      </c>
      <c r="G12944" t="s">
        <v>19</v>
      </c>
      <c r="H12944" t="s">
        <v>21</v>
      </c>
      <c r="I12944" t="s">
        <v>21</v>
      </c>
      <c r="J12944" t="s">
        <v>42</v>
      </c>
      <c r="K12944" s="1">
        <v>46029</v>
      </c>
      <c r="L12944">
        <v>30000</v>
      </c>
      <c r="M12944" t="s">
        <v>23</v>
      </c>
      <c r="N12944">
        <v>24</v>
      </c>
      <c r="O12944">
        <v>27</v>
      </c>
    </row>
    <row r="12945" spans="1:15">
      <c r="A12945" t="s">
        <v>11748</v>
      </c>
      <c r="B12945" t="s">
        <v>11749</v>
      </c>
      <c r="C12945">
        <v>1353757</v>
      </c>
      <c r="D12945">
        <v>745443</v>
      </c>
      <c r="E12945" t="s">
        <v>17</v>
      </c>
      <c r="F12945" t="s">
        <v>45</v>
      </c>
      <c r="G12945" t="s">
        <v>46</v>
      </c>
      <c r="H12945" t="s">
        <v>21</v>
      </c>
      <c r="I12945" t="s">
        <v>21</v>
      </c>
      <c r="J12945" t="s">
        <v>42</v>
      </c>
      <c r="K12945" s="1">
        <v>46024</v>
      </c>
      <c r="L12945">
        <v>20000</v>
      </c>
      <c r="M12945" t="s">
        <v>23</v>
      </c>
      <c r="N12945">
        <v>24</v>
      </c>
      <c r="O12945">
        <v>27</v>
      </c>
    </row>
    <row r="12946" spans="1:15">
      <c r="A12946" t="s">
        <v>21132</v>
      </c>
      <c r="B12946" t="s">
        <v>21133</v>
      </c>
      <c r="C12946">
        <v>1350671</v>
      </c>
      <c r="D12946">
        <v>745442</v>
      </c>
      <c r="E12946" t="s">
        <v>17</v>
      </c>
      <c r="F12946" t="s">
        <v>543</v>
      </c>
      <c r="G12946" t="s">
        <v>46</v>
      </c>
      <c r="H12946" t="s">
        <v>21</v>
      </c>
      <c r="I12946" t="s">
        <v>21</v>
      </c>
      <c r="J12946" t="s">
        <v>42</v>
      </c>
      <c r="K12946" s="1">
        <v>46029</v>
      </c>
      <c r="L12946">
        <v>20000</v>
      </c>
      <c r="M12946" t="s">
        <v>23</v>
      </c>
      <c r="N12946">
        <v>24</v>
      </c>
      <c r="O12946">
        <v>27</v>
      </c>
    </row>
    <row r="12947" spans="1:15">
      <c r="A12947" t="s">
        <v>34999</v>
      </c>
      <c r="B12947" t="s">
        <v>35000</v>
      </c>
      <c r="C12947">
        <v>1361659</v>
      </c>
      <c r="D12947">
        <v>745440</v>
      </c>
      <c r="E12947" t="s">
        <v>17</v>
      </c>
      <c r="F12947" t="s">
        <v>45</v>
      </c>
      <c r="G12947" t="s">
        <v>46</v>
      </c>
      <c r="H12947" t="s">
        <v>21</v>
      </c>
      <c r="I12947" t="s">
        <v>21</v>
      </c>
      <c r="J12947" t="s">
        <v>42</v>
      </c>
      <c r="K12947" s="1">
        <v>46031</v>
      </c>
      <c r="L12947">
        <v>20000</v>
      </c>
      <c r="M12947" t="s">
        <v>23</v>
      </c>
      <c r="N12947">
        <v>24</v>
      </c>
      <c r="O12947">
        <v>27</v>
      </c>
    </row>
    <row r="12948" spans="1:15">
      <c r="A12948" t="s">
        <v>35001</v>
      </c>
      <c r="B12948" t="s">
        <v>5865</v>
      </c>
      <c r="C12948">
        <v>1335948</v>
      </c>
      <c r="D12948">
        <v>745439</v>
      </c>
      <c r="E12948" t="s">
        <v>49</v>
      </c>
      <c r="F12948" t="s">
        <v>200</v>
      </c>
      <c r="G12948" t="s">
        <v>111</v>
      </c>
      <c r="H12948" t="s">
        <v>21</v>
      </c>
      <c r="I12948" t="s">
        <v>21</v>
      </c>
      <c r="J12948" t="s">
        <v>42</v>
      </c>
      <c r="K12948" s="1">
        <v>46029</v>
      </c>
      <c r="L12948">
        <v>15000</v>
      </c>
      <c r="M12948" t="s">
        <v>23</v>
      </c>
      <c r="N12948">
        <v>18</v>
      </c>
      <c r="O12948">
        <v>27</v>
      </c>
    </row>
    <row r="12949" spans="1:15">
      <c r="A12949" t="s">
        <v>35002</v>
      </c>
      <c r="B12949" t="s">
        <v>5047</v>
      </c>
      <c r="C12949">
        <v>1306117</v>
      </c>
      <c r="D12949">
        <v>745438</v>
      </c>
      <c r="E12949" t="s">
        <v>17</v>
      </c>
      <c r="F12949" t="s">
        <v>45</v>
      </c>
      <c r="G12949" t="s">
        <v>19</v>
      </c>
      <c r="H12949" t="s">
        <v>21</v>
      </c>
      <c r="I12949" t="s">
        <v>21</v>
      </c>
      <c r="J12949" t="s">
        <v>42</v>
      </c>
      <c r="K12949" s="1">
        <v>46029</v>
      </c>
      <c r="L12949">
        <v>30000</v>
      </c>
      <c r="M12949" t="s">
        <v>23</v>
      </c>
      <c r="N12949">
        <v>24</v>
      </c>
      <c r="O12949">
        <v>27</v>
      </c>
    </row>
    <row r="12950" spans="1:15">
      <c r="A12950" t="s">
        <v>7864</v>
      </c>
      <c r="B12950" t="s">
        <v>7865</v>
      </c>
      <c r="C12950">
        <v>1374781</v>
      </c>
      <c r="D12950">
        <v>745437</v>
      </c>
      <c r="E12950" t="s">
        <v>17</v>
      </c>
      <c r="F12950" t="s">
        <v>28178</v>
      </c>
      <c r="G12950" t="s">
        <v>33</v>
      </c>
      <c r="H12950" t="s">
        <v>21</v>
      </c>
      <c r="I12950" t="s">
        <v>21</v>
      </c>
      <c r="J12950" t="s">
        <v>42</v>
      </c>
      <c r="K12950" s="1">
        <v>46024</v>
      </c>
      <c r="L12950">
        <v>7200</v>
      </c>
      <c r="M12950" t="s">
        <v>23</v>
      </c>
      <c r="N12950">
        <v>18</v>
      </c>
      <c r="O12950">
        <v>27</v>
      </c>
    </row>
    <row r="12951" spans="1:15">
      <c r="A12951" t="s">
        <v>28040</v>
      </c>
      <c r="B12951" t="s">
        <v>28041</v>
      </c>
      <c r="C12951">
        <v>1219766</v>
      </c>
      <c r="D12951">
        <v>745436</v>
      </c>
      <c r="E12951" t="s">
        <v>142</v>
      </c>
      <c r="F12951" t="s">
        <v>283</v>
      </c>
      <c r="G12951" t="s">
        <v>37</v>
      </c>
      <c r="H12951" t="s">
        <v>21</v>
      </c>
      <c r="I12951" t="s">
        <v>21</v>
      </c>
      <c r="J12951" t="s">
        <v>42</v>
      </c>
      <c r="K12951" s="1">
        <v>46024</v>
      </c>
      <c r="L12951">
        <v>9999</v>
      </c>
      <c r="M12951" t="s">
        <v>23</v>
      </c>
      <c r="N12951">
        <v>12</v>
      </c>
      <c r="O12951">
        <v>27</v>
      </c>
    </row>
    <row r="12952" spans="1:15">
      <c r="A12952" t="s">
        <v>35003</v>
      </c>
      <c r="B12952" t="s">
        <v>14415</v>
      </c>
      <c r="C12952">
        <v>1142366</v>
      </c>
      <c r="D12952">
        <v>745435</v>
      </c>
      <c r="E12952" t="s">
        <v>17</v>
      </c>
      <c r="F12952" t="s">
        <v>543</v>
      </c>
      <c r="G12952" t="s">
        <v>37</v>
      </c>
      <c r="H12952" t="s">
        <v>21</v>
      </c>
      <c r="I12952" t="s">
        <v>21</v>
      </c>
      <c r="J12952" t="s">
        <v>42</v>
      </c>
      <c r="K12952" s="1">
        <v>46024</v>
      </c>
      <c r="L12952">
        <v>9900</v>
      </c>
      <c r="M12952" t="s">
        <v>23</v>
      </c>
      <c r="N12952">
        <v>12</v>
      </c>
      <c r="O12952">
        <v>27</v>
      </c>
    </row>
    <row r="12953" spans="1:15">
      <c r="A12953" t="s">
        <v>35004</v>
      </c>
      <c r="B12953" t="s">
        <v>35005</v>
      </c>
      <c r="C12953">
        <v>1336516</v>
      </c>
      <c r="D12953">
        <v>745433</v>
      </c>
      <c r="E12953" t="s">
        <v>17</v>
      </c>
      <c r="F12953" t="s">
        <v>184</v>
      </c>
      <c r="G12953" t="s">
        <v>19</v>
      </c>
      <c r="H12953" t="s">
        <v>21</v>
      </c>
      <c r="I12953" t="s">
        <v>21</v>
      </c>
      <c r="J12953" t="s">
        <v>42</v>
      </c>
      <c r="K12953" s="1">
        <v>46028</v>
      </c>
      <c r="L12953">
        <v>30000</v>
      </c>
      <c r="M12953" t="s">
        <v>23</v>
      </c>
      <c r="N12953">
        <v>24</v>
      </c>
      <c r="O12953">
        <v>27</v>
      </c>
    </row>
    <row r="12954" spans="1:15">
      <c r="A12954" t="s">
        <v>35006</v>
      </c>
      <c r="B12954" t="s">
        <v>35007</v>
      </c>
      <c r="C12954">
        <v>1387434</v>
      </c>
      <c r="D12954">
        <v>745257</v>
      </c>
      <c r="E12954" t="s">
        <v>17</v>
      </c>
      <c r="F12954" t="s">
        <v>195</v>
      </c>
      <c r="G12954" t="s">
        <v>41</v>
      </c>
      <c r="H12954" t="s">
        <v>21</v>
      </c>
      <c r="I12954" t="s">
        <v>21</v>
      </c>
      <c r="J12954" t="s">
        <v>42</v>
      </c>
      <c r="K12954" s="1">
        <v>46024</v>
      </c>
      <c r="L12954">
        <v>4000</v>
      </c>
      <c r="M12954" t="s">
        <v>23</v>
      </c>
      <c r="N12954">
        <v>6</v>
      </c>
      <c r="O12954">
        <v>60</v>
      </c>
    </row>
    <row r="12955" spans="1:15">
      <c r="A12955" t="s">
        <v>11951</v>
      </c>
      <c r="B12955" t="s">
        <v>11952</v>
      </c>
      <c r="C12955">
        <v>1276949</v>
      </c>
      <c r="D12955">
        <v>745259</v>
      </c>
      <c r="E12955" t="s">
        <v>17</v>
      </c>
      <c r="F12955" t="s">
        <v>45</v>
      </c>
      <c r="G12955" t="s">
        <v>19</v>
      </c>
      <c r="H12955" t="s">
        <v>21</v>
      </c>
      <c r="I12955" t="s">
        <v>21</v>
      </c>
      <c r="J12955" t="s">
        <v>42</v>
      </c>
      <c r="K12955" s="1">
        <v>46024</v>
      </c>
      <c r="L12955">
        <v>30000</v>
      </c>
      <c r="M12955" t="s">
        <v>23</v>
      </c>
      <c r="N12955">
        <v>24</v>
      </c>
      <c r="O12955">
        <v>27</v>
      </c>
    </row>
    <row r="12956" spans="1:15">
      <c r="A12956" t="s">
        <v>4113</v>
      </c>
      <c r="B12956" t="s">
        <v>4114</v>
      </c>
      <c r="C12956">
        <v>1263950</v>
      </c>
      <c r="D12956">
        <v>745227</v>
      </c>
      <c r="E12956" t="s">
        <v>17</v>
      </c>
      <c r="F12956" t="s">
        <v>45</v>
      </c>
      <c r="G12956" t="s">
        <v>46</v>
      </c>
      <c r="H12956" t="s">
        <v>21</v>
      </c>
      <c r="I12956" t="s">
        <v>21</v>
      </c>
      <c r="J12956" t="s">
        <v>42</v>
      </c>
      <c r="K12956" s="1">
        <v>46027</v>
      </c>
      <c r="L12956">
        <v>20000</v>
      </c>
      <c r="M12956" t="s">
        <v>23</v>
      </c>
      <c r="N12956">
        <v>24</v>
      </c>
      <c r="O12956">
        <v>27</v>
      </c>
    </row>
    <row r="12957" spans="1:15">
      <c r="A12957" t="s">
        <v>36301</v>
      </c>
      <c r="B12957" t="s">
        <v>36302</v>
      </c>
      <c r="C12957">
        <v>1370463</v>
      </c>
      <c r="D12957">
        <v>745289</v>
      </c>
      <c r="E12957" t="s">
        <v>17</v>
      </c>
      <c r="F12957" t="s">
        <v>45</v>
      </c>
      <c r="G12957" t="s">
        <v>33</v>
      </c>
      <c r="H12957" t="s">
        <v>21</v>
      </c>
      <c r="I12957" t="s">
        <v>21</v>
      </c>
      <c r="J12957" t="s">
        <v>42</v>
      </c>
      <c r="K12957" s="1">
        <v>46027</v>
      </c>
      <c r="L12957">
        <v>12000</v>
      </c>
      <c r="M12957" t="s">
        <v>23</v>
      </c>
      <c r="N12957">
        <v>18</v>
      </c>
      <c r="O12957">
        <v>27</v>
      </c>
    </row>
    <row r="12958" spans="1:15">
      <c r="A12958" t="s">
        <v>35008</v>
      </c>
      <c r="B12958" t="s">
        <v>29516</v>
      </c>
      <c r="C12958">
        <v>1354770</v>
      </c>
      <c r="D12958">
        <v>745281</v>
      </c>
      <c r="E12958" t="s">
        <v>17</v>
      </c>
      <c r="F12958" t="s">
        <v>45</v>
      </c>
      <c r="G12958" t="s">
        <v>73</v>
      </c>
      <c r="H12958" t="s">
        <v>21</v>
      </c>
      <c r="I12958" t="s">
        <v>21</v>
      </c>
      <c r="J12958" t="s">
        <v>42</v>
      </c>
      <c r="K12958" s="1">
        <v>46027</v>
      </c>
      <c r="L12958">
        <v>5000</v>
      </c>
      <c r="M12958" t="s">
        <v>23</v>
      </c>
      <c r="N12958">
        <v>6</v>
      </c>
      <c r="O12958">
        <v>36</v>
      </c>
    </row>
    <row r="12959" spans="1:15">
      <c r="A12959" t="s">
        <v>25081</v>
      </c>
      <c r="B12959" t="s">
        <v>25082</v>
      </c>
      <c r="C12959">
        <v>1379682</v>
      </c>
      <c r="D12959">
        <v>745277</v>
      </c>
      <c r="E12959" t="s">
        <v>17</v>
      </c>
      <c r="F12959" t="s">
        <v>61</v>
      </c>
      <c r="G12959" t="s">
        <v>73</v>
      </c>
      <c r="H12959" t="s">
        <v>21</v>
      </c>
      <c r="I12959" t="s">
        <v>21</v>
      </c>
      <c r="J12959" t="s">
        <v>42</v>
      </c>
      <c r="K12959" s="1">
        <v>46027</v>
      </c>
      <c r="L12959">
        <v>3000</v>
      </c>
      <c r="M12959" t="s">
        <v>23</v>
      </c>
      <c r="N12959">
        <v>6</v>
      </c>
      <c r="O12959">
        <v>36</v>
      </c>
    </row>
    <row r="12960" spans="1:15">
      <c r="A12960" t="s">
        <v>19172</v>
      </c>
      <c r="B12960" t="s">
        <v>19173</v>
      </c>
      <c r="C12960">
        <v>1129732</v>
      </c>
      <c r="D12960">
        <v>745320</v>
      </c>
      <c r="E12960" t="s">
        <v>49</v>
      </c>
      <c r="F12960" t="s">
        <v>308</v>
      </c>
      <c r="G12960" t="s">
        <v>19</v>
      </c>
      <c r="H12960" t="s">
        <v>21</v>
      </c>
      <c r="I12960" t="s">
        <v>21</v>
      </c>
      <c r="J12960" t="s">
        <v>42</v>
      </c>
      <c r="K12960" s="1">
        <v>46024</v>
      </c>
      <c r="L12960">
        <v>30000</v>
      </c>
      <c r="M12960" t="s">
        <v>23</v>
      </c>
      <c r="N12960">
        <v>24</v>
      </c>
      <c r="O12960">
        <v>27</v>
      </c>
    </row>
    <row r="12961" spans="1:15">
      <c r="A12961" t="s">
        <v>35009</v>
      </c>
      <c r="B12961" t="s">
        <v>35010</v>
      </c>
      <c r="C12961">
        <v>1133197</v>
      </c>
      <c r="D12961">
        <v>745307</v>
      </c>
      <c r="E12961" t="s">
        <v>17</v>
      </c>
      <c r="F12961" t="s">
        <v>146</v>
      </c>
      <c r="G12961" t="s">
        <v>19</v>
      </c>
      <c r="H12961" t="s">
        <v>21</v>
      </c>
      <c r="I12961" t="s">
        <v>21</v>
      </c>
      <c r="J12961" t="s">
        <v>42</v>
      </c>
      <c r="K12961" s="1">
        <v>46024</v>
      </c>
      <c r="L12961">
        <v>30000</v>
      </c>
      <c r="M12961" t="s">
        <v>23</v>
      </c>
      <c r="N12961">
        <v>24</v>
      </c>
      <c r="O12961">
        <v>27</v>
      </c>
    </row>
    <row r="12962" spans="1:15">
      <c r="A12962" t="s">
        <v>36303</v>
      </c>
      <c r="B12962" t="s">
        <v>36304</v>
      </c>
      <c r="C12962">
        <v>1382209</v>
      </c>
      <c r="D12962">
        <v>745325</v>
      </c>
      <c r="E12962" t="s">
        <v>17</v>
      </c>
      <c r="F12962" t="s">
        <v>61</v>
      </c>
      <c r="G12962" t="s">
        <v>33</v>
      </c>
      <c r="H12962" t="s">
        <v>21</v>
      </c>
      <c r="I12962" t="s">
        <v>21</v>
      </c>
      <c r="J12962" t="s">
        <v>42</v>
      </c>
      <c r="K12962" s="1">
        <v>46024</v>
      </c>
      <c r="L12962">
        <v>8000</v>
      </c>
      <c r="M12962" t="s">
        <v>23</v>
      </c>
      <c r="N12962">
        <v>18</v>
      </c>
      <c r="O12962">
        <v>27</v>
      </c>
    </row>
    <row r="12963" spans="1:15">
      <c r="A12963" t="s">
        <v>35011</v>
      </c>
      <c r="B12963" t="s">
        <v>25536</v>
      </c>
      <c r="C12963">
        <v>1212753</v>
      </c>
      <c r="D12963">
        <v>745321</v>
      </c>
      <c r="E12963" t="s">
        <v>17</v>
      </c>
      <c r="F12963" t="s">
        <v>61</v>
      </c>
      <c r="G12963" t="s">
        <v>19</v>
      </c>
      <c r="H12963" t="s">
        <v>21</v>
      </c>
      <c r="I12963" t="s">
        <v>21</v>
      </c>
      <c r="J12963" t="s">
        <v>42</v>
      </c>
      <c r="K12963" s="1">
        <v>46024</v>
      </c>
      <c r="L12963">
        <v>30000</v>
      </c>
      <c r="M12963" t="s">
        <v>23</v>
      </c>
      <c r="N12963">
        <v>24</v>
      </c>
      <c r="O12963">
        <v>27</v>
      </c>
    </row>
    <row r="12964" spans="1:15">
      <c r="A12964" t="s">
        <v>7464</v>
      </c>
      <c r="B12964" t="s">
        <v>7465</v>
      </c>
      <c r="C12964">
        <v>1298599</v>
      </c>
      <c r="D12964">
        <v>745340</v>
      </c>
      <c r="E12964" t="s">
        <v>17</v>
      </c>
      <c r="F12964" t="s">
        <v>61</v>
      </c>
      <c r="G12964" t="s">
        <v>19</v>
      </c>
      <c r="H12964" t="s">
        <v>21</v>
      </c>
      <c r="I12964" t="s">
        <v>21</v>
      </c>
      <c r="J12964" t="s">
        <v>42</v>
      </c>
      <c r="K12964" s="1">
        <v>46027</v>
      </c>
      <c r="L12964">
        <v>30000</v>
      </c>
      <c r="M12964" t="s">
        <v>23</v>
      </c>
      <c r="N12964">
        <v>24</v>
      </c>
      <c r="O12964">
        <v>27</v>
      </c>
    </row>
    <row r="12965" spans="1:15">
      <c r="A12965" t="s">
        <v>21174</v>
      </c>
      <c r="B12965" t="s">
        <v>9099</v>
      </c>
      <c r="C12965">
        <v>1345324</v>
      </c>
      <c r="D12965">
        <v>745374</v>
      </c>
      <c r="E12965" t="s">
        <v>17</v>
      </c>
      <c r="F12965" t="s">
        <v>413</v>
      </c>
      <c r="G12965" t="s">
        <v>111</v>
      </c>
      <c r="H12965" t="s">
        <v>21</v>
      </c>
      <c r="I12965" t="s">
        <v>21</v>
      </c>
      <c r="J12965" t="s">
        <v>42</v>
      </c>
      <c r="K12965" s="1">
        <v>46029</v>
      </c>
      <c r="L12965">
        <v>15000</v>
      </c>
      <c r="M12965" t="s">
        <v>23</v>
      </c>
      <c r="N12965">
        <v>18</v>
      </c>
      <c r="O12965">
        <v>27</v>
      </c>
    </row>
    <row r="12966" spans="1:15">
      <c r="A12966" t="s">
        <v>35012</v>
      </c>
      <c r="B12966" t="s">
        <v>11605</v>
      </c>
      <c r="C12966">
        <v>1368790</v>
      </c>
      <c r="D12966">
        <v>745373</v>
      </c>
      <c r="E12966" t="s">
        <v>17</v>
      </c>
      <c r="F12966" t="s">
        <v>45</v>
      </c>
      <c r="G12966" t="s">
        <v>73</v>
      </c>
      <c r="H12966" t="s">
        <v>21</v>
      </c>
      <c r="I12966" t="s">
        <v>21</v>
      </c>
      <c r="J12966" t="s">
        <v>42</v>
      </c>
      <c r="K12966" s="1">
        <v>46024</v>
      </c>
      <c r="L12966">
        <v>5000</v>
      </c>
      <c r="M12966" t="s">
        <v>23</v>
      </c>
      <c r="N12966">
        <v>6</v>
      </c>
      <c r="O12966">
        <v>36</v>
      </c>
    </row>
    <row r="12967" spans="1:15">
      <c r="A12967" t="s">
        <v>35013</v>
      </c>
      <c r="B12967" t="s">
        <v>13349</v>
      </c>
      <c r="C12967">
        <v>1170304</v>
      </c>
      <c r="D12967">
        <v>745372</v>
      </c>
      <c r="E12967" t="s">
        <v>17</v>
      </c>
      <c r="F12967" t="s">
        <v>149</v>
      </c>
      <c r="G12967" t="s">
        <v>19</v>
      </c>
      <c r="H12967" t="s">
        <v>21</v>
      </c>
      <c r="I12967" t="s">
        <v>21</v>
      </c>
      <c r="J12967" t="s">
        <v>42</v>
      </c>
      <c r="K12967" s="1">
        <v>46024</v>
      </c>
      <c r="L12967">
        <v>30000</v>
      </c>
      <c r="M12967" t="s">
        <v>23</v>
      </c>
      <c r="N12967">
        <v>24</v>
      </c>
      <c r="O12967">
        <v>27</v>
      </c>
    </row>
    <row r="12968" spans="1:15">
      <c r="A12968" t="s">
        <v>25168</v>
      </c>
      <c r="B12968" t="s">
        <v>713</v>
      </c>
      <c r="C12968">
        <v>1363434</v>
      </c>
      <c r="D12968">
        <v>745370</v>
      </c>
      <c r="E12968" t="s">
        <v>17</v>
      </c>
      <c r="F12968" t="s">
        <v>413</v>
      </c>
      <c r="G12968" t="s">
        <v>46</v>
      </c>
      <c r="H12968" t="s">
        <v>21</v>
      </c>
      <c r="I12968" t="s">
        <v>21</v>
      </c>
      <c r="J12968" t="s">
        <v>42</v>
      </c>
      <c r="K12968" s="1">
        <v>46029</v>
      </c>
      <c r="L12968">
        <v>20000</v>
      </c>
      <c r="M12968" t="s">
        <v>23</v>
      </c>
      <c r="N12968">
        <v>24</v>
      </c>
      <c r="O12968">
        <v>27</v>
      </c>
    </row>
    <row r="12969" spans="1:15">
      <c r="A12969" t="s">
        <v>35014</v>
      </c>
      <c r="B12969" t="s">
        <v>35015</v>
      </c>
      <c r="C12969">
        <v>1342451</v>
      </c>
      <c r="D12969">
        <v>745369</v>
      </c>
      <c r="E12969" t="s">
        <v>17</v>
      </c>
      <c r="F12969" t="s">
        <v>1706</v>
      </c>
      <c r="G12969" t="s">
        <v>64</v>
      </c>
      <c r="H12969" t="s">
        <v>21</v>
      </c>
      <c r="I12969" t="s">
        <v>21</v>
      </c>
      <c r="J12969" t="s">
        <v>42</v>
      </c>
      <c r="K12969" s="1">
        <v>46028</v>
      </c>
      <c r="L12969">
        <v>3000</v>
      </c>
      <c r="M12969" t="s">
        <v>23</v>
      </c>
      <c r="N12969">
        <v>9</v>
      </c>
      <c r="O12969">
        <v>27</v>
      </c>
    </row>
    <row r="12970" spans="1:15">
      <c r="A12970" t="s">
        <v>36305</v>
      </c>
      <c r="B12970" t="s">
        <v>36306</v>
      </c>
      <c r="C12970">
        <v>1360217</v>
      </c>
      <c r="D12970">
        <v>745368</v>
      </c>
      <c r="E12970" t="s">
        <v>17</v>
      </c>
      <c r="F12970" t="s">
        <v>195</v>
      </c>
      <c r="G12970" t="s">
        <v>33</v>
      </c>
      <c r="H12970" t="s">
        <v>21</v>
      </c>
      <c r="I12970" t="s">
        <v>21</v>
      </c>
      <c r="J12970" t="s">
        <v>42</v>
      </c>
      <c r="K12970" s="1">
        <v>46028</v>
      </c>
      <c r="L12970">
        <v>14000</v>
      </c>
      <c r="M12970" t="s">
        <v>23</v>
      </c>
      <c r="N12970">
        <v>18</v>
      </c>
      <c r="O12970">
        <v>27</v>
      </c>
    </row>
    <row r="12971" spans="1:15">
      <c r="A12971" t="s">
        <v>21772</v>
      </c>
      <c r="B12971" t="s">
        <v>21773</v>
      </c>
      <c r="C12971">
        <v>1381475</v>
      </c>
      <c r="D12971">
        <v>745365</v>
      </c>
      <c r="E12971" t="s">
        <v>17</v>
      </c>
      <c r="F12971" t="s">
        <v>184</v>
      </c>
      <c r="G12971" t="s">
        <v>37</v>
      </c>
      <c r="H12971" t="s">
        <v>21</v>
      </c>
      <c r="I12971" t="s">
        <v>21</v>
      </c>
      <c r="J12971" t="s">
        <v>42</v>
      </c>
      <c r="K12971" s="1">
        <v>46028</v>
      </c>
      <c r="L12971">
        <v>9900</v>
      </c>
      <c r="M12971" t="s">
        <v>23</v>
      </c>
      <c r="N12971">
        <v>12</v>
      </c>
      <c r="O12971">
        <v>27</v>
      </c>
    </row>
    <row r="12972" spans="1:15">
      <c r="A12972" t="s">
        <v>31208</v>
      </c>
      <c r="B12972" t="s">
        <v>5524</v>
      </c>
      <c r="C12972">
        <v>1385406</v>
      </c>
      <c r="D12972">
        <v>745362</v>
      </c>
      <c r="E12972" t="s">
        <v>17</v>
      </c>
      <c r="F12972" t="s">
        <v>61</v>
      </c>
      <c r="G12972" t="s">
        <v>64</v>
      </c>
      <c r="H12972" t="s">
        <v>21</v>
      </c>
      <c r="I12972" t="s">
        <v>21</v>
      </c>
      <c r="J12972" t="s">
        <v>42</v>
      </c>
      <c r="K12972" s="1">
        <v>46024</v>
      </c>
      <c r="L12972">
        <v>8000</v>
      </c>
      <c r="M12972" t="s">
        <v>23</v>
      </c>
      <c r="N12972">
        <v>9</v>
      </c>
      <c r="O12972">
        <v>27</v>
      </c>
    </row>
    <row r="12973" spans="1:15">
      <c r="A12973" t="s">
        <v>35016</v>
      </c>
      <c r="B12973" t="s">
        <v>35017</v>
      </c>
      <c r="C12973">
        <v>1343760</v>
      </c>
      <c r="D12973">
        <v>745357</v>
      </c>
      <c r="E12973" t="s">
        <v>17</v>
      </c>
      <c r="F12973" t="s">
        <v>18</v>
      </c>
      <c r="G12973" t="s">
        <v>46</v>
      </c>
      <c r="H12973" t="s">
        <v>21</v>
      </c>
      <c r="I12973" t="s">
        <v>21</v>
      </c>
      <c r="J12973" t="s">
        <v>42</v>
      </c>
      <c r="K12973" s="1">
        <v>46028</v>
      </c>
      <c r="L12973">
        <v>20000</v>
      </c>
      <c r="M12973" t="s">
        <v>23</v>
      </c>
      <c r="N12973">
        <v>24</v>
      </c>
      <c r="O12973">
        <v>27</v>
      </c>
    </row>
    <row r="12974" spans="1:15">
      <c r="A12974" t="s">
        <v>23086</v>
      </c>
      <c r="B12974" t="s">
        <v>23087</v>
      </c>
      <c r="C12974">
        <v>1385455</v>
      </c>
      <c r="D12974">
        <v>748249</v>
      </c>
      <c r="E12974" t="s">
        <v>17</v>
      </c>
      <c r="F12974" t="s">
        <v>346</v>
      </c>
      <c r="G12974" t="s">
        <v>73</v>
      </c>
      <c r="H12974" t="s">
        <v>21</v>
      </c>
      <c r="I12974" t="s">
        <v>21</v>
      </c>
      <c r="J12974" t="s">
        <v>42</v>
      </c>
      <c r="K12974" s="1">
        <v>46053</v>
      </c>
      <c r="L12974">
        <v>5000</v>
      </c>
      <c r="M12974" t="s">
        <v>23</v>
      </c>
      <c r="N12974">
        <v>6</v>
      </c>
      <c r="O12974">
        <v>36</v>
      </c>
    </row>
    <row r="12975" spans="1:15">
      <c r="A12975" t="s">
        <v>8602</v>
      </c>
      <c r="B12975" t="s">
        <v>8603</v>
      </c>
      <c r="C12975">
        <v>1336863</v>
      </c>
      <c r="D12975">
        <v>748244</v>
      </c>
      <c r="E12975" t="s">
        <v>17</v>
      </c>
      <c r="F12975" t="s">
        <v>256</v>
      </c>
      <c r="G12975" t="s">
        <v>37</v>
      </c>
      <c r="H12975" t="s">
        <v>21</v>
      </c>
      <c r="I12975" t="s">
        <v>21</v>
      </c>
      <c r="J12975" t="s">
        <v>42</v>
      </c>
      <c r="K12975" s="1">
        <v>46053</v>
      </c>
      <c r="L12975">
        <v>9900</v>
      </c>
      <c r="M12975" t="s">
        <v>23</v>
      </c>
      <c r="N12975">
        <v>12</v>
      </c>
      <c r="O12975">
        <v>27</v>
      </c>
    </row>
    <row r="12976" spans="1:15">
      <c r="A12976" t="s">
        <v>27041</v>
      </c>
      <c r="B12976" t="s">
        <v>27042</v>
      </c>
      <c r="C12976">
        <v>1226703</v>
      </c>
      <c r="D12976">
        <v>748248</v>
      </c>
      <c r="E12976" t="s">
        <v>17</v>
      </c>
      <c r="F12976" t="s">
        <v>406</v>
      </c>
      <c r="G12976" t="s">
        <v>19</v>
      </c>
      <c r="H12976" t="s">
        <v>21</v>
      </c>
      <c r="I12976" t="s">
        <v>21</v>
      </c>
      <c r="J12976" t="s">
        <v>42</v>
      </c>
      <c r="K12976" s="1">
        <v>46053</v>
      </c>
      <c r="L12976">
        <v>30000</v>
      </c>
      <c r="M12976" t="s">
        <v>23</v>
      </c>
      <c r="N12976">
        <v>24</v>
      </c>
      <c r="O12976">
        <v>27</v>
      </c>
    </row>
    <row r="12977" spans="1:15">
      <c r="A12977" t="s">
        <v>14565</v>
      </c>
      <c r="B12977" t="s">
        <v>14566</v>
      </c>
      <c r="C12977">
        <v>1312526</v>
      </c>
      <c r="D12977">
        <v>748246</v>
      </c>
      <c r="E12977" t="s">
        <v>17</v>
      </c>
      <c r="F12977" t="s">
        <v>451</v>
      </c>
      <c r="G12977" t="s">
        <v>19</v>
      </c>
      <c r="H12977" t="s">
        <v>21</v>
      </c>
      <c r="I12977" t="s">
        <v>21</v>
      </c>
      <c r="J12977" t="s">
        <v>42</v>
      </c>
      <c r="K12977" s="1">
        <v>46053</v>
      </c>
      <c r="L12977">
        <v>30000</v>
      </c>
      <c r="M12977" t="s">
        <v>23</v>
      </c>
      <c r="N12977">
        <v>24</v>
      </c>
      <c r="O12977">
        <v>27</v>
      </c>
    </row>
    <row r="12978" spans="1:15">
      <c r="A12978" t="s">
        <v>35018</v>
      </c>
      <c r="B12978" t="s">
        <v>35019</v>
      </c>
      <c r="C12978">
        <v>1380874</v>
      </c>
      <c r="D12978">
        <v>748217</v>
      </c>
      <c r="E12978" t="s">
        <v>17</v>
      </c>
      <c r="F12978" t="s">
        <v>1027</v>
      </c>
      <c r="G12978" t="s">
        <v>37</v>
      </c>
      <c r="H12978" t="s">
        <v>21</v>
      </c>
      <c r="I12978" t="s">
        <v>21</v>
      </c>
      <c r="J12978" t="s">
        <v>42</v>
      </c>
      <c r="K12978" s="1">
        <v>46053</v>
      </c>
      <c r="L12978">
        <v>8000</v>
      </c>
      <c r="M12978" t="s">
        <v>23</v>
      </c>
      <c r="N12978">
        <v>12</v>
      </c>
      <c r="O12978">
        <v>27</v>
      </c>
    </row>
    <row r="12979" spans="1:15">
      <c r="A12979" t="s">
        <v>35020</v>
      </c>
      <c r="B12979" t="s">
        <v>35021</v>
      </c>
      <c r="C12979">
        <v>1326412</v>
      </c>
      <c r="D12979">
        <v>748219</v>
      </c>
      <c r="E12979" t="s">
        <v>145</v>
      </c>
      <c r="F12979" t="s">
        <v>50</v>
      </c>
      <c r="G12979" t="s">
        <v>19</v>
      </c>
      <c r="H12979" t="s">
        <v>21</v>
      </c>
      <c r="I12979" t="s">
        <v>21</v>
      </c>
      <c r="J12979" t="s">
        <v>42</v>
      </c>
      <c r="K12979" s="1">
        <v>46053</v>
      </c>
      <c r="L12979">
        <v>30000</v>
      </c>
      <c r="M12979" t="s">
        <v>23</v>
      </c>
      <c r="N12979">
        <v>24</v>
      </c>
      <c r="O12979">
        <v>27</v>
      </c>
    </row>
    <row r="12980" spans="1:15">
      <c r="A12980" t="s">
        <v>23304</v>
      </c>
      <c r="B12980" t="s">
        <v>23305</v>
      </c>
      <c r="C12980">
        <v>1336727</v>
      </c>
      <c r="D12980">
        <v>748218</v>
      </c>
      <c r="E12980" t="s">
        <v>17</v>
      </c>
      <c r="F12980" t="s">
        <v>1059</v>
      </c>
      <c r="G12980" t="s">
        <v>37</v>
      </c>
      <c r="H12980" t="s">
        <v>21</v>
      </c>
      <c r="I12980" t="s">
        <v>21</v>
      </c>
      <c r="J12980" t="s">
        <v>42</v>
      </c>
      <c r="K12980" s="1">
        <v>46053</v>
      </c>
      <c r="L12980">
        <v>7000</v>
      </c>
      <c r="M12980" t="s">
        <v>23</v>
      </c>
      <c r="N12980">
        <v>12</v>
      </c>
      <c r="O12980">
        <v>27</v>
      </c>
    </row>
    <row r="12981" spans="1:15">
      <c r="A12981" t="s">
        <v>35022</v>
      </c>
      <c r="B12981" t="s">
        <v>2969</v>
      </c>
      <c r="C12981">
        <v>1376898</v>
      </c>
      <c r="D12981">
        <v>748221</v>
      </c>
      <c r="E12981" t="s">
        <v>17</v>
      </c>
      <c r="F12981" t="s">
        <v>45</v>
      </c>
      <c r="G12981" t="s">
        <v>41</v>
      </c>
      <c r="H12981" t="s">
        <v>21</v>
      </c>
      <c r="I12981" t="s">
        <v>21</v>
      </c>
      <c r="J12981" t="s">
        <v>42</v>
      </c>
      <c r="K12981" s="1">
        <v>46053</v>
      </c>
      <c r="L12981">
        <v>3500</v>
      </c>
      <c r="M12981" t="s">
        <v>23</v>
      </c>
      <c r="N12981">
        <v>6</v>
      </c>
      <c r="O12981">
        <v>60</v>
      </c>
    </row>
    <row r="12982" spans="1:15">
      <c r="A12982" t="s">
        <v>5626</v>
      </c>
      <c r="B12982" t="s">
        <v>3510</v>
      </c>
      <c r="C12982">
        <v>1373944</v>
      </c>
      <c r="D12982">
        <v>748225</v>
      </c>
      <c r="E12982" t="s">
        <v>17</v>
      </c>
      <c r="F12982" t="s">
        <v>61</v>
      </c>
      <c r="G12982" t="s">
        <v>111</v>
      </c>
      <c r="H12982" t="s">
        <v>21</v>
      </c>
      <c r="I12982" t="s">
        <v>21</v>
      </c>
      <c r="J12982" t="s">
        <v>42</v>
      </c>
      <c r="K12982" s="1">
        <v>46053</v>
      </c>
      <c r="L12982">
        <v>15000</v>
      </c>
      <c r="M12982" t="s">
        <v>23</v>
      </c>
      <c r="N12982">
        <v>18</v>
      </c>
      <c r="O12982">
        <v>27</v>
      </c>
    </row>
    <row r="12983" spans="1:15">
      <c r="A12983" t="s">
        <v>35023</v>
      </c>
      <c r="B12983" t="s">
        <v>18340</v>
      </c>
      <c r="C12983">
        <v>1380239</v>
      </c>
      <c r="D12983">
        <v>748237</v>
      </c>
      <c r="E12983" t="s">
        <v>17</v>
      </c>
      <c r="F12983" t="s">
        <v>22259</v>
      </c>
      <c r="G12983" t="s">
        <v>64</v>
      </c>
      <c r="H12983" t="s">
        <v>21</v>
      </c>
      <c r="I12983" t="s">
        <v>21</v>
      </c>
      <c r="J12983" t="s">
        <v>42</v>
      </c>
      <c r="K12983" s="1">
        <v>46053</v>
      </c>
      <c r="L12983">
        <v>3000</v>
      </c>
      <c r="M12983" t="s">
        <v>23</v>
      </c>
      <c r="N12983">
        <v>9</v>
      </c>
      <c r="O12983">
        <v>27</v>
      </c>
    </row>
    <row r="12984" spans="1:15">
      <c r="A12984" t="s">
        <v>35024</v>
      </c>
      <c r="B12984" t="s">
        <v>35025</v>
      </c>
      <c r="C12984">
        <v>1269737</v>
      </c>
      <c r="D12984">
        <v>748243</v>
      </c>
      <c r="E12984" t="s">
        <v>17</v>
      </c>
      <c r="F12984" t="s">
        <v>451</v>
      </c>
      <c r="G12984" t="s">
        <v>111</v>
      </c>
      <c r="H12984" t="s">
        <v>21</v>
      </c>
      <c r="I12984" t="s">
        <v>21</v>
      </c>
      <c r="J12984" t="s">
        <v>42</v>
      </c>
      <c r="K12984" s="1">
        <v>46053</v>
      </c>
      <c r="L12984">
        <v>15000</v>
      </c>
      <c r="M12984" t="s">
        <v>23</v>
      </c>
      <c r="N12984">
        <v>18</v>
      </c>
      <c r="O12984">
        <v>27</v>
      </c>
    </row>
    <row r="12985" spans="1:15">
      <c r="A12985" t="s">
        <v>29034</v>
      </c>
      <c r="B12985" t="s">
        <v>29035</v>
      </c>
      <c r="C12985">
        <v>1380191</v>
      </c>
      <c r="D12985">
        <v>748242</v>
      </c>
      <c r="E12985" t="s">
        <v>17</v>
      </c>
      <c r="F12985" t="s">
        <v>346</v>
      </c>
      <c r="G12985" t="s">
        <v>64</v>
      </c>
      <c r="H12985" t="s">
        <v>21</v>
      </c>
      <c r="I12985" t="s">
        <v>21</v>
      </c>
      <c r="J12985" t="s">
        <v>42</v>
      </c>
      <c r="K12985" s="1">
        <v>46053</v>
      </c>
      <c r="L12985">
        <v>8000</v>
      </c>
      <c r="M12985" t="s">
        <v>23</v>
      </c>
      <c r="N12985">
        <v>9</v>
      </c>
      <c r="O12985">
        <v>27</v>
      </c>
    </row>
    <row r="12986" spans="1:15">
      <c r="A12986" t="s">
        <v>7479</v>
      </c>
      <c r="B12986" t="s">
        <v>7480</v>
      </c>
      <c r="C12986">
        <v>1317569</v>
      </c>
      <c r="D12986">
        <v>748241</v>
      </c>
      <c r="E12986" t="s">
        <v>17</v>
      </c>
      <c r="F12986" t="s">
        <v>573</v>
      </c>
      <c r="G12986" t="s">
        <v>19</v>
      </c>
      <c r="H12986" t="s">
        <v>21</v>
      </c>
      <c r="I12986" t="s">
        <v>21</v>
      </c>
      <c r="J12986" t="s">
        <v>42</v>
      </c>
      <c r="K12986" s="1">
        <v>46053</v>
      </c>
      <c r="L12986">
        <v>30000</v>
      </c>
      <c r="M12986" t="s">
        <v>23</v>
      </c>
      <c r="N12986">
        <v>24</v>
      </c>
      <c r="O12986">
        <v>27</v>
      </c>
    </row>
    <row r="12987" spans="1:15">
      <c r="A12987" t="s">
        <v>35026</v>
      </c>
      <c r="B12987" t="s">
        <v>35027</v>
      </c>
      <c r="C12987">
        <v>1382040</v>
      </c>
      <c r="D12987">
        <v>748172</v>
      </c>
      <c r="E12987" t="s">
        <v>17</v>
      </c>
      <c r="F12987" t="s">
        <v>1027</v>
      </c>
      <c r="G12987" t="s">
        <v>37</v>
      </c>
      <c r="H12987" t="s">
        <v>21</v>
      </c>
      <c r="I12987" t="s">
        <v>21</v>
      </c>
      <c r="J12987" t="s">
        <v>42</v>
      </c>
      <c r="K12987" s="1">
        <v>46053</v>
      </c>
      <c r="L12987">
        <v>9999</v>
      </c>
      <c r="M12987" t="s">
        <v>23</v>
      </c>
      <c r="N12987">
        <v>12</v>
      </c>
      <c r="O12987">
        <v>27</v>
      </c>
    </row>
    <row r="12988" spans="1:15">
      <c r="A12988" t="s">
        <v>26133</v>
      </c>
      <c r="B12988" t="s">
        <v>26134</v>
      </c>
      <c r="C12988">
        <v>1230176</v>
      </c>
      <c r="D12988">
        <v>748174</v>
      </c>
      <c r="E12988" t="s">
        <v>17</v>
      </c>
      <c r="F12988" t="s">
        <v>206</v>
      </c>
      <c r="G12988" t="s">
        <v>73</v>
      </c>
      <c r="H12988" t="s">
        <v>21</v>
      </c>
      <c r="I12988" t="s">
        <v>21</v>
      </c>
      <c r="J12988" t="s">
        <v>42</v>
      </c>
      <c r="K12988" s="1">
        <v>46053</v>
      </c>
      <c r="L12988">
        <v>3000</v>
      </c>
      <c r="M12988" t="s">
        <v>23</v>
      </c>
      <c r="N12988">
        <v>6</v>
      </c>
      <c r="O12988">
        <v>36</v>
      </c>
    </row>
    <row r="12989" spans="1:15">
      <c r="A12989" t="s">
        <v>22726</v>
      </c>
      <c r="B12989" t="s">
        <v>22727</v>
      </c>
      <c r="C12989">
        <v>1378860</v>
      </c>
      <c r="D12989">
        <v>748180</v>
      </c>
      <c r="E12989" t="s">
        <v>17</v>
      </c>
      <c r="F12989" t="s">
        <v>1242</v>
      </c>
      <c r="G12989" t="s">
        <v>46</v>
      </c>
      <c r="H12989" t="s">
        <v>21</v>
      </c>
      <c r="I12989" t="s">
        <v>21</v>
      </c>
      <c r="J12989" t="s">
        <v>42</v>
      </c>
      <c r="K12989" s="1">
        <v>46053</v>
      </c>
      <c r="L12989">
        <v>20000</v>
      </c>
      <c r="M12989" t="s">
        <v>23</v>
      </c>
      <c r="N12989">
        <v>24</v>
      </c>
      <c r="O12989">
        <v>27</v>
      </c>
    </row>
    <row r="12990" spans="1:15">
      <c r="A12990" t="s">
        <v>35028</v>
      </c>
      <c r="B12990" t="s">
        <v>20503</v>
      </c>
      <c r="C12990">
        <v>1343835</v>
      </c>
      <c r="D12990">
        <v>748179</v>
      </c>
      <c r="E12990" t="s">
        <v>17</v>
      </c>
      <c r="F12990" t="s">
        <v>195</v>
      </c>
      <c r="G12990" t="s">
        <v>111</v>
      </c>
      <c r="H12990" t="s">
        <v>21</v>
      </c>
      <c r="I12990" t="s">
        <v>21</v>
      </c>
      <c r="J12990" t="s">
        <v>42</v>
      </c>
      <c r="K12990" s="1">
        <v>46053</v>
      </c>
      <c r="L12990">
        <v>15000</v>
      </c>
      <c r="M12990" t="s">
        <v>23</v>
      </c>
      <c r="N12990">
        <v>18</v>
      </c>
      <c r="O12990">
        <v>27</v>
      </c>
    </row>
    <row r="12991" spans="1:15">
      <c r="A12991" t="s">
        <v>2178</v>
      </c>
      <c r="B12991" t="s">
        <v>2179</v>
      </c>
      <c r="C12991">
        <v>1372903</v>
      </c>
      <c r="D12991">
        <v>748186</v>
      </c>
      <c r="E12991" t="s">
        <v>17</v>
      </c>
      <c r="F12991" t="s">
        <v>832</v>
      </c>
      <c r="G12991" t="s">
        <v>73</v>
      </c>
      <c r="H12991" t="s">
        <v>21</v>
      </c>
      <c r="I12991" t="s">
        <v>21</v>
      </c>
      <c r="J12991" t="s">
        <v>42</v>
      </c>
      <c r="K12991" s="1">
        <v>46053</v>
      </c>
      <c r="L12991">
        <v>3000</v>
      </c>
      <c r="M12991" t="s">
        <v>23</v>
      </c>
      <c r="N12991">
        <v>6</v>
      </c>
      <c r="O12991">
        <v>36</v>
      </c>
    </row>
    <row r="12992" spans="1:15">
      <c r="A12992" t="s">
        <v>35029</v>
      </c>
      <c r="B12992" t="s">
        <v>17088</v>
      </c>
      <c r="C12992">
        <v>1353547</v>
      </c>
      <c r="D12992">
        <v>748183</v>
      </c>
      <c r="E12992" t="s">
        <v>17</v>
      </c>
      <c r="F12992" t="s">
        <v>45</v>
      </c>
      <c r="G12992" t="s">
        <v>301</v>
      </c>
      <c r="H12992" t="s">
        <v>21</v>
      </c>
      <c r="I12992" t="s">
        <v>21</v>
      </c>
      <c r="J12992" t="s">
        <v>42</v>
      </c>
      <c r="K12992" s="1">
        <v>46053</v>
      </c>
      <c r="L12992">
        <v>8000</v>
      </c>
      <c r="M12992" t="s">
        <v>23</v>
      </c>
      <c r="N12992">
        <v>12</v>
      </c>
      <c r="O12992">
        <v>27</v>
      </c>
    </row>
    <row r="12993" spans="1:15">
      <c r="A12993" t="s">
        <v>8003</v>
      </c>
      <c r="B12993" t="s">
        <v>8004</v>
      </c>
      <c r="C12993">
        <v>1214705</v>
      </c>
      <c r="D12993">
        <v>748181</v>
      </c>
      <c r="E12993" t="s">
        <v>17</v>
      </c>
      <c r="F12993" t="s">
        <v>200</v>
      </c>
      <c r="G12993" t="s">
        <v>73</v>
      </c>
      <c r="H12993" t="s">
        <v>21</v>
      </c>
      <c r="I12993" t="s">
        <v>21</v>
      </c>
      <c r="J12993" t="s">
        <v>42</v>
      </c>
      <c r="K12993" s="1">
        <v>46053</v>
      </c>
      <c r="L12993">
        <v>5000</v>
      </c>
      <c r="M12993" t="s">
        <v>23</v>
      </c>
      <c r="N12993">
        <v>6</v>
      </c>
      <c r="O12993">
        <v>36</v>
      </c>
    </row>
    <row r="12994" spans="1:15">
      <c r="A12994" t="s">
        <v>35030</v>
      </c>
      <c r="B12994" t="s">
        <v>11468</v>
      </c>
      <c r="C12994">
        <v>1376293</v>
      </c>
      <c r="D12994">
        <v>748188</v>
      </c>
      <c r="E12994" t="s">
        <v>17</v>
      </c>
      <c r="F12994" t="s">
        <v>45</v>
      </c>
      <c r="G12994" t="s">
        <v>64</v>
      </c>
      <c r="H12994" t="s">
        <v>21</v>
      </c>
      <c r="I12994" t="s">
        <v>21</v>
      </c>
      <c r="J12994" t="s">
        <v>42</v>
      </c>
      <c r="K12994" s="1">
        <v>46053</v>
      </c>
      <c r="L12994">
        <v>4000</v>
      </c>
      <c r="M12994" t="s">
        <v>23</v>
      </c>
      <c r="N12994">
        <v>9</v>
      </c>
      <c r="O12994">
        <v>27</v>
      </c>
    </row>
    <row r="12995" spans="1:15">
      <c r="A12995" t="s">
        <v>35031</v>
      </c>
      <c r="B12995" t="s">
        <v>8559</v>
      </c>
      <c r="C12995">
        <v>1353070</v>
      </c>
      <c r="D12995">
        <v>748192</v>
      </c>
      <c r="E12995" t="s">
        <v>17</v>
      </c>
      <c r="F12995" t="s">
        <v>45</v>
      </c>
      <c r="G12995" t="s">
        <v>46</v>
      </c>
      <c r="H12995" t="s">
        <v>21</v>
      </c>
      <c r="I12995" t="s">
        <v>21</v>
      </c>
      <c r="J12995" t="s">
        <v>42</v>
      </c>
      <c r="K12995" s="1">
        <v>46053</v>
      </c>
      <c r="L12995">
        <v>20000</v>
      </c>
      <c r="M12995" t="s">
        <v>23</v>
      </c>
      <c r="N12995">
        <v>24</v>
      </c>
      <c r="O12995">
        <v>27</v>
      </c>
    </row>
    <row r="12996" spans="1:15">
      <c r="A12996" t="s">
        <v>31573</v>
      </c>
      <c r="B12996" t="s">
        <v>31574</v>
      </c>
      <c r="C12996">
        <v>1383021</v>
      </c>
      <c r="D12996">
        <v>748205</v>
      </c>
      <c r="E12996" t="s">
        <v>145</v>
      </c>
      <c r="F12996" t="s">
        <v>146</v>
      </c>
      <c r="G12996" t="s">
        <v>64</v>
      </c>
      <c r="H12996" t="s">
        <v>21</v>
      </c>
      <c r="I12996" t="s">
        <v>21</v>
      </c>
      <c r="J12996" t="s">
        <v>42</v>
      </c>
      <c r="K12996" s="1">
        <v>46053</v>
      </c>
      <c r="L12996">
        <v>4500</v>
      </c>
      <c r="M12996" t="s">
        <v>23</v>
      </c>
      <c r="N12996">
        <v>9</v>
      </c>
      <c r="O12996">
        <v>27</v>
      </c>
    </row>
    <row r="12997" spans="1:15">
      <c r="A12997" t="s">
        <v>19427</v>
      </c>
      <c r="B12997" t="s">
        <v>19428</v>
      </c>
      <c r="C12997">
        <v>1322436</v>
      </c>
      <c r="D12997">
        <v>748210</v>
      </c>
      <c r="E12997" t="s">
        <v>17</v>
      </c>
      <c r="F12997" t="s">
        <v>184</v>
      </c>
      <c r="G12997" t="s">
        <v>73</v>
      </c>
      <c r="H12997" t="s">
        <v>21</v>
      </c>
      <c r="I12997" t="s">
        <v>21</v>
      </c>
      <c r="J12997" t="s">
        <v>42</v>
      </c>
      <c r="K12997" s="1">
        <v>46053</v>
      </c>
      <c r="L12997">
        <v>2000</v>
      </c>
      <c r="M12997" t="s">
        <v>23</v>
      </c>
      <c r="N12997">
        <v>6</v>
      </c>
      <c r="O12997">
        <v>36</v>
      </c>
    </row>
    <row r="12998" spans="1:15">
      <c r="A12998" t="s">
        <v>7491</v>
      </c>
      <c r="B12998" t="s">
        <v>7492</v>
      </c>
      <c r="C12998">
        <v>1319261</v>
      </c>
      <c r="D12998">
        <v>748209</v>
      </c>
      <c r="E12998" t="s">
        <v>142</v>
      </c>
      <c r="F12998" t="s">
        <v>18</v>
      </c>
      <c r="G12998" t="s">
        <v>73</v>
      </c>
      <c r="H12998" t="s">
        <v>21</v>
      </c>
      <c r="I12998" t="s">
        <v>21</v>
      </c>
      <c r="J12998" t="s">
        <v>42</v>
      </c>
      <c r="K12998" s="1">
        <v>46053</v>
      </c>
      <c r="L12998">
        <v>2000</v>
      </c>
      <c r="M12998" t="s">
        <v>23</v>
      </c>
      <c r="N12998">
        <v>6</v>
      </c>
      <c r="O12998">
        <v>36</v>
      </c>
    </row>
    <row r="12999" spans="1:15">
      <c r="A12999" t="s">
        <v>35032</v>
      </c>
      <c r="B12999" t="s">
        <v>35033</v>
      </c>
      <c r="C12999">
        <v>1386723</v>
      </c>
      <c r="D12999">
        <v>748214</v>
      </c>
      <c r="E12999" t="s">
        <v>17</v>
      </c>
      <c r="F12999" t="s">
        <v>26</v>
      </c>
      <c r="G12999" t="s">
        <v>349</v>
      </c>
      <c r="H12999" t="s">
        <v>21</v>
      </c>
      <c r="I12999" t="s">
        <v>21</v>
      </c>
      <c r="J12999" t="s">
        <v>42</v>
      </c>
      <c r="K12999" s="1">
        <v>46053</v>
      </c>
      <c r="L12999">
        <v>8000</v>
      </c>
      <c r="M12999" t="s">
        <v>23</v>
      </c>
      <c r="N12999">
        <v>12</v>
      </c>
      <c r="O12999">
        <v>27</v>
      </c>
    </row>
    <row r="13000" spans="1:15">
      <c r="A13000" t="s">
        <v>35034</v>
      </c>
      <c r="B13000" t="s">
        <v>11108</v>
      </c>
      <c r="C13000">
        <v>1389465</v>
      </c>
      <c r="D13000">
        <v>748213</v>
      </c>
      <c r="E13000" t="s">
        <v>17</v>
      </c>
      <c r="F13000" t="s">
        <v>61</v>
      </c>
      <c r="G13000" t="s">
        <v>41</v>
      </c>
      <c r="H13000" t="s">
        <v>21</v>
      </c>
      <c r="I13000" t="s">
        <v>21</v>
      </c>
      <c r="J13000" t="s">
        <v>42</v>
      </c>
      <c r="K13000" s="1">
        <v>46053</v>
      </c>
      <c r="L13000">
        <v>5000</v>
      </c>
      <c r="M13000" t="s">
        <v>23</v>
      </c>
      <c r="N13000">
        <v>6</v>
      </c>
      <c r="O13000">
        <v>60</v>
      </c>
    </row>
    <row r="13001" spans="1:15">
      <c r="A13001" t="s">
        <v>17163</v>
      </c>
      <c r="B13001" t="s">
        <v>780</v>
      </c>
      <c r="C13001">
        <v>1160975</v>
      </c>
      <c r="D13001">
        <v>748211</v>
      </c>
      <c r="E13001" t="s">
        <v>17</v>
      </c>
      <c r="F13001" t="s">
        <v>543</v>
      </c>
      <c r="G13001" t="s">
        <v>37</v>
      </c>
      <c r="H13001" t="s">
        <v>21</v>
      </c>
      <c r="I13001" t="s">
        <v>21</v>
      </c>
      <c r="J13001" t="s">
        <v>42</v>
      </c>
      <c r="K13001" s="1">
        <v>46053</v>
      </c>
      <c r="L13001">
        <v>7000</v>
      </c>
      <c r="M13001" t="s">
        <v>23</v>
      </c>
      <c r="N13001">
        <v>12</v>
      </c>
      <c r="O13001">
        <v>27</v>
      </c>
    </row>
    <row r="13002" spans="1:15">
      <c r="A13002" t="s">
        <v>35035</v>
      </c>
      <c r="B13002" t="s">
        <v>35036</v>
      </c>
      <c r="C13002">
        <v>1336985</v>
      </c>
      <c r="D13002">
        <v>748109</v>
      </c>
      <c r="E13002" t="s">
        <v>17</v>
      </c>
      <c r="F13002" t="s">
        <v>45</v>
      </c>
      <c r="G13002" t="s">
        <v>37</v>
      </c>
      <c r="H13002" t="s">
        <v>21</v>
      </c>
      <c r="I13002" t="s">
        <v>21</v>
      </c>
      <c r="J13002" t="s">
        <v>42</v>
      </c>
      <c r="K13002" s="1">
        <v>46053</v>
      </c>
      <c r="L13002">
        <v>6000</v>
      </c>
      <c r="M13002" t="s">
        <v>23</v>
      </c>
      <c r="N13002">
        <v>12</v>
      </c>
      <c r="O13002">
        <v>27</v>
      </c>
    </row>
    <row r="13003" spans="1:15">
      <c r="A13003" t="s">
        <v>35037</v>
      </c>
      <c r="B13003" t="s">
        <v>35038</v>
      </c>
      <c r="C13003">
        <v>1311048</v>
      </c>
      <c r="D13003">
        <v>748108</v>
      </c>
      <c r="E13003" t="s">
        <v>17</v>
      </c>
      <c r="F13003" t="s">
        <v>45</v>
      </c>
      <c r="G13003" t="s">
        <v>19</v>
      </c>
      <c r="H13003" t="s">
        <v>21</v>
      </c>
      <c r="I13003" t="s">
        <v>21</v>
      </c>
      <c r="J13003" t="s">
        <v>42</v>
      </c>
      <c r="K13003" s="1">
        <v>46053</v>
      </c>
      <c r="L13003">
        <v>30000</v>
      </c>
      <c r="M13003" t="s">
        <v>23</v>
      </c>
      <c r="N13003">
        <v>24</v>
      </c>
      <c r="O13003">
        <v>27</v>
      </c>
    </row>
    <row r="13004" spans="1:15">
      <c r="A13004" t="s">
        <v>35039</v>
      </c>
      <c r="B13004" t="s">
        <v>35040</v>
      </c>
      <c r="C13004">
        <v>1351563</v>
      </c>
      <c r="D13004">
        <v>748107</v>
      </c>
      <c r="E13004" t="s">
        <v>17</v>
      </c>
      <c r="F13004" t="s">
        <v>45</v>
      </c>
      <c r="G13004" t="s">
        <v>46</v>
      </c>
      <c r="H13004" t="s">
        <v>21</v>
      </c>
      <c r="I13004" t="s">
        <v>21</v>
      </c>
      <c r="J13004" t="s">
        <v>42</v>
      </c>
      <c r="K13004" s="1">
        <v>46053</v>
      </c>
      <c r="L13004">
        <v>20000</v>
      </c>
      <c r="M13004" t="s">
        <v>23</v>
      </c>
      <c r="N13004">
        <v>24</v>
      </c>
      <c r="O13004">
        <v>27</v>
      </c>
    </row>
    <row r="13005" spans="1:15">
      <c r="A13005" t="s">
        <v>35041</v>
      </c>
      <c r="B13005" t="s">
        <v>35042</v>
      </c>
      <c r="C13005">
        <v>1360161</v>
      </c>
      <c r="D13005">
        <v>748110</v>
      </c>
      <c r="E13005" t="s">
        <v>17</v>
      </c>
      <c r="F13005" t="s">
        <v>26</v>
      </c>
      <c r="G13005" t="s">
        <v>46</v>
      </c>
      <c r="H13005" t="s">
        <v>21</v>
      </c>
      <c r="I13005" t="s">
        <v>21</v>
      </c>
      <c r="J13005" t="s">
        <v>42</v>
      </c>
      <c r="K13005" s="1">
        <v>46053</v>
      </c>
      <c r="L13005">
        <v>20000</v>
      </c>
      <c r="M13005" t="s">
        <v>23</v>
      </c>
      <c r="N13005">
        <v>24</v>
      </c>
      <c r="O13005">
        <v>27</v>
      </c>
    </row>
    <row r="13006" spans="1:15">
      <c r="A13006" t="s">
        <v>35043</v>
      </c>
      <c r="B13006" t="s">
        <v>35044</v>
      </c>
      <c r="C13006">
        <v>1257466</v>
      </c>
      <c r="D13006">
        <v>748113</v>
      </c>
      <c r="E13006" t="s">
        <v>17</v>
      </c>
      <c r="F13006" t="s">
        <v>45</v>
      </c>
      <c r="G13006" t="s">
        <v>37</v>
      </c>
      <c r="H13006" t="s">
        <v>21</v>
      </c>
      <c r="I13006" t="s">
        <v>21</v>
      </c>
      <c r="J13006" t="s">
        <v>42</v>
      </c>
      <c r="K13006" s="1">
        <v>46053</v>
      </c>
      <c r="L13006">
        <v>15000</v>
      </c>
      <c r="M13006" t="s">
        <v>23</v>
      </c>
      <c r="N13006">
        <v>12</v>
      </c>
      <c r="O13006">
        <v>27</v>
      </c>
    </row>
    <row r="13007" spans="1:15">
      <c r="A13007" t="s">
        <v>14452</v>
      </c>
      <c r="B13007" t="s">
        <v>14453</v>
      </c>
      <c r="C13007">
        <v>1295681</v>
      </c>
      <c r="D13007">
        <v>748111</v>
      </c>
      <c r="E13007" t="s">
        <v>145</v>
      </c>
      <c r="F13007" t="s">
        <v>45</v>
      </c>
      <c r="G13007" t="s">
        <v>30</v>
      </c>
      <c r="H13007" t="s">
        <v>21</v>
      </c>
      <c r="I13007" t="s">
        <v>21</v>
      </c>
      <c r="J13007" t="s">
        <v>42</v>
      </c>
      <c r="K13007" s="1">
        <v>46053</v>
      </c>
      <c r="L13007">
        <v>20000</v>
      </c>
      <c r="M13007" t="s">
        <v>23</v>
      </c>
      <c r="N13007">
        <v>18</v>
      </c>
      <c r="O13007">
        <v>27</v>
      </c>
    </row>
    <row r="13008" spans="1:15">
      <c r="A13008" t="s">
        <v>4552</v>
      </c>
      <c r="B13008" t="s">
        <v>4553</v>
      </c>
      <c r="C13008">
        <v>1325889</v>
      </c>
      <c r="D13008">
        <v>748114</v>
      </c>
      <c r="E13008" t="s">
        <v>17</v>
      </c>
      <c r="F13008" t="s">
        <v>1054</v>
      </c>
      <c r="G13008" t="s">
        <v>73</v>
      </c>
      <c r="H13008" t="s">
        <v>21</v>
      </c>
      <c r="I13008" t="s">
        <v>21</v>
      </c>
      <c r="J13008" t="s">
        <v>42</v>
      </c>
      <c r="K13008" s="1">
        <v>46053</v>
      </c>
      <c r="L13008">
        <v>6500</v>
      </c>
      <c r="M13008" t="s">
        <v>23</v>
      </c>
      <c r="N13008">
        <v>6</v>
      </c>
      <c r="O13008">
        <v>36</v>
      </c>
    </row>
    <row r="13009" spans="1:15">
      <c r="A13009" t="s">
        <v>31024</v>
      </c>
      <c r="B13009" t="s">
        <v>31025</v>
      </c>
      <c r="C13009">
        <v>1384486</v>
      </c>
      <c r="D13009">
        <v>748115</v>
      </c>
      <c r="E13009" t="s">
        <v>49</v>
      </c>
      <c r="F13009" t="s">
        <v>45</v>
      </c>
      <c r="G13009" t="s">
        <v>64</v>
      </c>
      <c r="H13009" t="s">
        <v>21</v>
      </c>
      <c r="I13009" t="s">
        <v>21</v>
      </c>
      <c r="J13009" t="s">
        <v>42</v>
      </c>
      <c r="K13009" s="1">
        <v>46053</v>
      </c>
      <c r="L13009">
        <v>5000</v>
      </c>
      <c r="M13009" t="s">
        <v>23</v>
      </c>
      <c r="N13009">
        <v>9</v>
      </c>
      <c r="O13009">
        <v>27</v>
      </c>
    </row>
    <row r="13010" spans="1:15">
      <c r="A13010" t="s">
        <v>23216</v>
      </c>
      <c r="B13010" t="s">
        <v>7986</v>
      </c>
      <c r="C13010">
        <v>1379514</v>
      </c>
      <c r="D13010">
        <v>748119</v>
      </c>
      <c r="E13010" t="s">
        <v>17</v>
      </c>
      <c r="F13010" t="s">
        <v>45</v>
      </c>
      <c r="G13010" t="s">
        <v>37</v>
      </c>
      <c r="H13010" t="s">
        <v>21</v>
      </c>
      <c r="I13010" t="s">
        <v>21</v>
      </c>
      <c r="J13010" t="s">
        <v>42</v>
      </c>
      <c r="K13010" s="1">
        <v>46053</v>
      </c>
      <c r="L13010">
        <v>9900</v>
      </c>
      <c r="M13010" t="s">
        <v>23</v>
      </c>
      <c r="N13010">
        <v>12</v>
      </c>
      <c r="O13010">
        <v>27</v>
      </c>
    </row>
    <row r="13011" spans="1:15">
      <c r="A13011" t="s">
        <v>1077</v>
      </c>
      <c r="B13011" t="s">
        <v>1078</v>
      </c>
      <c r="C13011">
        <v>1055476</v>
      </c>
      <c r="D13011">
        <v>748118</v>
      </c>
      <c r="E13011" t="s">
        <v>17</v>
      </c>
      <c r="F13011" t="s">
        <v>45</v>
      </c>
      <c r="G13011" t="s">
        <v>111</v>
      </c>
      <c r="H13011" t="s">
        <v>21</v>
      </c>
      <c r="I13011" t="s">
        <v>21</v>
      </c>
      <c r="J13011" t="s">
        <v>42</v>
      </c>
      <c r="K13011" s="1">
        <v>46053</v>
      </c>
      <c r="L13011">
        <v>15000</v>
      </c>
      <c r="M13011" t="s">
        <v>23</v>
      </c>
      <c r="N13011">
        <v>18</v>
      </c>
      <c r="O13011">
        <v>27</v>
      </c>
    </row>
    <row r="13012" spans="1:15">
      <c r="A13012" t="s">
        <v>11349</v>
      </c>
      <c r="B13012" t="s">
        <v>11350</v>
      </c>
      <c r="C13012">
        <v>1325452</v>
      </c>
      <c r="D13012">
        <v>748117</v>
      </c>
      <c r="E13012" t="s">
        <v>17</v>
      </c>
      <c r="F13012" t="s">
        <v>18</v>
      </c>
      <c r="G13012" t="s">
        <v>301</v>
      </c>
      <c r="H13012" t="s">
        <v>21</v>
      </c>
      <c r="I13012" t="s">
        <v>21</v>
      </c>
      <c r="J13012" t="s">
        <v>42</v>
      </c>
      <c r="K13012" s="1">
        <v>46053</v>
      </c>
      <c r="L13012">
        <v>9999</v>
      </c>
      <c r="M13012" t="s">
        <v>23</v>
      </c>
      <c r="N13012">
        <v>12</v>
      </c>
      <c r="O13012">
        <v>27</v>
      </c>
    </row>
    <row r="13013" spans="1:15">
      <c r="A13013" t="s">
        <v>35045</v>
      </c>
      <c r="B13013" t="s">
        <v>35046</v>
      </c>
      <c r="C13013">
        <v>1335157</v>
      </c>
      <c r="D13013">
        <v>748121</v>
      </c>
      <c r="E13013" t="s">
        <v>17</v>
      </c>
      <c r="F13013" t="s">
        <v>45</v>
      </c>
      <c r="G13013" t="s">
        <v>111</v>
      </c>
      <c r="H13013" t="s">
        <v>21</v>
      </c>
      <c r="I13013" t="s">
        <v>21</v>
      </c>
      <c r="J13013" t="s">
        <v>42</v>
      </c>
      <c r="K13013" s="1">
        <v>46053</v>
      </c>
      <c r="L13013">
        <v>15000</v>
      </c>
      <c r="M13013" t="s">
        <v>23</v>
      </c>
      <c r="N13013">
        <v>18</v>
      </c>
      <c r="O13013">
        <v>27</v>
      </c>
    </row>
    <row r="13014" spans="1:15">
      <c r="A13014" t="s">
        <v>36307</v>
      </c>
      <c r="B13014" t="s">
        <v>36308</v>
      </c>
      <c r="C13014">
        <v>1308744</v>
      </c>
      <c r="D13014">
        <v>748123</v>
      </c>
      <c r="E13014" t="s">
        <v>17</v>
      </c>
      <c r="F13014" t="s">
        <v>195</v>
      </c>
      <c r="G13014" t="s">
        <v>33</v>
      </c>
      <c r="H13014" t="s">
        <v>21</v>
      </c>
      <c r="I13014" t="s">
        <v>21</v>
      </c>
      <c r="J13014" t="s">
        <v>42</v>
      </c>
      <c r="K13014" s="1">
        <v>46053</v>
      </c>
      <c r="L13014">
        <v>8000</v>
      </c>
      <c r="M13014" t="s">
        <v>23</v>
      </c>
      <c r="N13014">
        <v>18</v>
      </c>
      <c r="O13014">
        <v>27</v>
      </c>
    </row>
    <row r="13015" spans="1:15">
      <c r="A13015" t="s">
        <v>35047</v>
      </c>
      <c r="B13015" t="s">
        <v>35048</v>
      </c>
      <c r="C13015">
        <v>1379281</v>
      </c>
      <c r="D13015">
        <v>748125</v>
      </c>
      <c r="E13015" t="s">
        <v>17</v>
      </c>
      <c r="F13015" t="s">
        <v>45</v>
      </c>
      <c r="G13015" t="s">
        <v>64</v>
      </c>
      <c r="H13015" t="s">
        <v>21</v>
      </c>
      <c r="I13015" t="s">
        <v>21</v>
      </c>
      <c r="J13015" t="s">
        <v>42</v>
      </c>
      <c r="K13015" s="1">
        <v>46053</v>
      </c>
      <c r="L13015">
        <v>5000</v>
      </c>
      <c r="M13015" t="s">
        <v>23</v>
      </c>
      <c r="N13015">
        <v>9</v>
      </c>
      <c r="O13015">
        <v>27</v>
      </c>
    </row>
    <row r="13016" spans="1:15">
      <c r="A13016" t="s">
        <v>35049</v>
      </c>
      <c r="B13016" t="s">
        <v>35050</v>
      </c>
      <c r="C13016">
        <v>1381901</v>
      </c>
      <c r="D13016">
        <v>748126</v>
      </c>
      <c r="E13016" t="s">
        <v>17</v>
      </c>
      <c r="F13016" t="s">
        <v>35051</v>
      </c>
      <c r="G13016" t="s">
        <v>73</v>
      </c>
      <c r="H13016" t="s">
        <v>21</v>
      </c>
      <c r="I13016" t="s">
        <v>21</v>
      </c>
      <c r="J13016" t="s">
        <v>42</v>
      </c>
      <c r="K13016" s="1">
        <v>46053</v>
      </c>
      <c r="L13016">
        <v>2000</v>
      </c>
      <c r="M13016" t="s">
        <v>23</v>
      </c>
      <c r="N13016">
        <v>6</v>
      </c>
      <c r="O13016">
        <v>36</v>
      </c>
    </row>
    <row r="13017" spans="1:15">
      <c r="A13017" t="s">
        <v>35052</v>
      </c>
      <c r="B13017" t="s">
        <v>35053</v>
      </c>
      <c r="C13017">
        <v>1390356</v>
      </c>
      <c r="D13017">
        <v>748130</v>
      </c>
      <c r="E13017" t="s">
        <v>17</v>
      </c>
      <c r="F13017" t="s">
        <v>29</v>
      </c>
      <c r="G13017" t="s">
        <v>41</v>
      </c>
      <c r="H13017" t="s">
        <v>21</v>
      </c>
      <c r="I13017" t="s">
        <v>21</v>
      </c>
      <c r="J13017" t="s">
        <v>42</v>
      </c>
      <c r="K13017" s="1">
        <v>46053</v>
      </c>
      <c r="L13017">
        <v>3000</v>
      </c>
      <c r="M13017" t="s">
        <v>23</v>
      </c>
      <c r="N13017">
        <v>6</v>
      </c>
      <c r="O13017">
        <v>60</v>
      </c>
    </row>
    <row r="13018" spans="1:15">
      <c r="A13018" t="s">
        <v>35054</v>
      </c>
      <c r="B13018" t="s">
        <v>35055</v>
      </c>
      <c r="C13018">
        <v>1279584</v>
      </c>
      <c r="D13018">
        <v>748128</v>
      </c>
      <c r="E13018" t="s">
        <v>17</v>
      </c>
      <c r="F13018" t="s">
        <v>195</v>
      </c>
      <c r="G13018" t="s">
        <v>19</v>
      </c>
      <c r="H13018" t="s">
        <v>21</v>
      </c>
      <c r="I13018" t="s">
        <v>21</v>
      </c>
      <c r="J13018" t="s">
        <v>42</v>
      </c>
      <c r="K13018" s="1">
        <v>46053</v>
      </c>
      <c r="L13018">
        <v>30000</v>
      </c>
      <c r="M13018" t="s">
        <v>23</v>
      </c>
      <c r="N13018">
        <v>24</v>
      </c>
      <c r="O13018">
        <v>27</v>
      </c>
    </row>
    <row r="13019" spans="1:15">
      <c r="A13019" t="s">
        <v>29958</v>
      </c>
      <c r="B13019" t="s">
        <v>28166</v>
      </c>
      <c r="C13019">
        <v>1382877</v>
      </c>
      <c r="D13019">
        <v>748127</v>
      </c>
      <c r="E13019" t="s">
        <v>17</v>
      </c>
      <c r="F13019" t="s">
        <v>333</v>
      </c>
      <c r="G13019" t="s">
        <v>64</v>
      </c>
      <c r="H13019" t="s">
        <v>21</v>
      </c>
      <c r="I13019" t="s">
        <v>21</v>
      </c>
      <c r="J13019" t="s">
        <v>42</v>
      </c>
      <c r="K13019" s="1">
        <v>46053</v>
      </c>
      <c r="L13019">
        <v>3000</v>
      </c>
      <c r="M13019" t="s">
        <v>23</v>
      </c>
      <c r="N13019">
        <v>9</v>
      </c>
      <c r="O13019">
        <v>27</v>
      </c>
    </row>
    <row r="13020" spans="1:15">
      <c r="A13020" t="s">
        <v>35056</v>
      </c>
      <c r="B13020" t="s">
        <v>8886</v>
      </c>
      <c r="C13020">
        <v>1350957</v>
      </c>
      <c r="D13020">
        <v>748141</v>
      </c>
      <c r="E13020" t="s">
        <v>17</v>
      </c>
      <c r="F13020" t="s">
        <v>1396</v>
      </c>
      <c r="G13020" t="s">
        <v>64</v>
      </c>
      <c r="H13020" t="s">
        <v>21</v>
      </c>
      <c r="I13020" t="s">
        <v>21</v>
      </c>
      <c r="J13020" t="s">
        <v>42</v>
      </c>
      <c r="K13020" s="1">
        <v>46053</v>
      </c>
      <c r="L13020">
        <v>5000</v>
      </c>
      <c r="M13020" t="s">
        <v>23</v>
      </c>
      <c r="N13020">
        <v>9</v>
      </c>
      <c r="O13020">
        <v>27</v>
      </c>
    </row>
    <row r="13021" spans="1:15">
      <c r="A13021" t="s">
        <v>35057</v>
      </c>
      <c r="B13021" t="s">
        <v>35058</v>
      </c>
      <c r="C13021">
        <v>1388919</v>
      </c>
      <c r="D13021">
        <v>748137</v>
      </c>
      <c r="E13021" t="s">
        <v>17</v>
      </c>
      <c r="F13021" t="s">
        <v>146</v>
      </c>
      <c r="G13021" t="s">
        <v>41</v>
      </c>
      <c r="H13021" t="s">
        <v>21</v>
      </c>
      <c r="I13021" t="s">
        <v>21</v>
      </c>
      <c r="J13021" t="s">
        <v>42</v>
      </c>
      <c r="K13021" s="1">
        <v>46053</v>
      </c>
      <c r="L13021">
        <v>2000</v>
      </c>
      <c r="M13021" t="s">
        <v>23</v>
      </c>
      <c r="N13021">
        <v>6</v>
      </c>
      <c r="O13021">
        <v>60</v>
      </c>
    </row>
    <row r="13022" spans="1:15">
      <c r="A13022" t="s">
        <v>17736</v>
      </c>
      <c r="B13022" t="s">
        <v>17737</v>
      </c>
      <c r="C13022">
        <v>1362002</v>
      </c>
      <c r="D13022">
        <v>748142</v>
      </c>
      <c r="E13022" t="s">
        <v>17</v>
      </c>
      <c r="F13022" t="s">
        <v>69</v>
      </c>
      <c r="G13022" t="s">
        <v>46</v>
      </c>
      <c r="H13022" t="s">
        <v>21</v>
      </c>
      <c r="I13022" t="s">
        <v>21</v>
      </c>
      <c r="J13022" t="s">
        <v>42</v>
      </c>
      <c r="K13022" s="1">
        <v>46053</v>
      </c>
      <c r="L13022">
        <v>20000</v>
      </c>
      <c r="M13022" t="s">
        <v>23</v>
      </c>
      <c r="N13022">
        <v>24</v>
      </c>
      <c r="O13022">
        <v>27</v>
      </c>
    </row>
    <row r="13023" spans="1:15">
      <c r="A13023" t="s">
        <v>4517</v>
      </c>
      <c r="B13023" t="s">
        <v>4518</v>
      </c>
      <c r="C13023">
        <v>1303058</v>
      </c>
      <c r="D13023">
        <v>748143</v>
      </c>
      <c r="E13023" t="s">
        <v>17</v>
      </c>
      <c r="F13023" t="s">
        <v>496</v>
      </c>
      <c r="G13023" t="s">
        <v>73</v>
      </c>
      <c r="H13023" t="s">
        <v>21</v>
      </c>
      <c r="I13023" t="s">
        <v>21</v>
      </c>
      <c r="J13023" t="s">
        <v>42</v>
      </c>
      <c r="K13023" s="1">
        <v>46053</v>
      </c>
      <c r="L13023">
        <v>5000</v>
      </c>
      <c r="M13023" t="s">
        <v>23</v>
      </c>
      <c r="N13023">
        <v>6</v>
      </c>
      <c r="O13023">
        <v>36</v>
      </c>
    </row>
    <row r="13024" spans="1:15">
      <c r="A13024" t="s">
        <v>35059</v>
      </c>
      <c r="B13024" t="s">
        <v>35060</v>
      </c>
      <c r="C13024">
        <v>1389516</v>
      </c>
      <c r="D13024">
        <v>748149</v>
      </c>
      <c r="E13024" t="s">
        <v>17</v>
      </c>
      <c r="F13024" t="s">
        <v>45</v>
      </c>
      <c r="G13024" t="s">
        <v>73</v>
      </c>
      <c r="H13024" t="s">
        <v>21</v>
      </c>
      <c r="I13024" t="s">
        <v>21</v>
      </c>
      <c r="J13024" t="s">
        <v>42</v>
      </c>
      <c r="K13024" s="1">
        <v>46053</v>
      </c>
      <c r="L13024">
        <v>5000</v>
      </c>
      <c r="M13024" t="s">
        <v>23</v>
      </c>
      <c r="N13024">
        <v>6</v>
      </c>
      <c r="O13024">
        <v>36</v>
      </c>
    </row>
    <row r="13025" spans="1:15">
      <c r="A13025" t="s">
        <v>14202</v>
      </c>
      <c r="B13025" t="s">
        <v>14203</v>
      </c>
      <c r="C13025">
        <v>1258031</v>
      </c>
      <c r="D13025">
        <v>748150</v>
      </c>
      <c r="E13025" t="s">
        <v>49</v>
      </c>
      <c r="F13025" t="s">
        <v>1706</v>
      </c>
      <c r="G13025" t="s">
        <v>46</v>
      </c>
      <c r="H13025" t="s">
        <v>21</v>
      </c>
      <c r="I13025" t="s">
        <v>21</v>
      </c>
      <c r="J13025" t="s">
        <v>42</v>
      </c>
      <c r="K13025" s="1">
        <v>46053</v>
      </c>
      <c r="L13025">
        <v>20000</v>
      </c>
      <c r="M13025" t="s">
        <v>23</v>
      </c>
      <c r="N13025">
        <v>24</v>
      </c>
      <c r="O13025">
        <v>27</v>
      </c>
    </row>
    <row r="13026" spans="1:15">
      <c r="A13026" t="s">
        <v>35061</v>
      </c>
      <c r="B13026" t="s">
        <v>35062</v>
      </c>
      <c r="C13026">
        <v>1384297</v>
      </c>
      <c r="D13026">
        <v>748157</v>
      </c>
      <c r="E13026" t="s">
        <v>17</v>
      </c>
      <c r="F13026" t="s">
        <v>45</v>
      </c>
      <c r="G13026" t="s">
        <v>64</v>
      </c>
      <c r="H13026" t="s">
        <v>21</v>
      </c>
      <c r="I13026" t="s">
        <v>21</v>
      </c>
      <c r="J13026" t="s">
        <v>42</v>
      </c>
      <c r="K13026" s="1">
        <v>46053</v>
      </c>
      <c r="L13026">
        <v>5000</v>
      </c>
      <c r="M13026" t="s">
        <v>23</v>
      </c>
      <c r="N13026">
        <v>9</v>
      </c>
      <c r="O13026">
        <v>27</v>
      </c>
    </row>
    <row r="13027" spans="1:15">
      <c r="A13027" t="s">
        <v>8107</v>
      </c>
      <c r="B13027" t="s">
        <v>8108</v>
      </c>
      <c r="C13027">
        <v>1298161</v>
      </c>
      <c r="D13027">
        <v>748158</v>
      </c>
      <c r="E13027" t="s">
        <v>17</v>
      </c>
      <c r="F13027" t="s">
        <v>61</v>
      </c>
      <c r="G13027" t="s">
        <v>19</v>
      </c>
      <c r="H13027" t="s">
        <v>21</v>
      </c>
      <c r="I13027" t="s">
        <v>21</v>
      </c>
      <c r="J13027" t="s">
        <v>42</v>
      </c>
      <c r="K13027" s="1">
        <v>46053</v>
      </c>
      <c r="L13027">
        <v>30000</v>
      </c>
      <c r="M13027" t="s">
        <v>23</v>
      </c>
      <c r="N13027">
        <v>24</v>
      </c>
      <c r="O13027">
        <v>27</v>
      </c>
    </row>
    <row r="13028" spans="1:15">
      <c r="A13028" t="s">
        <v>30557</v>
      </c>
      <c r="B13028" t="s">
        <v>30558</v>
      </c>
      <c r="C13028">
        <v>1324477</v>
      </c>
      <c r="D13028">
        <v>748156</v>
      </c>
      <c r="E13028" t="s">
        <v>17</v>
      </c>
      <c r="F13028" t="s">
        <v>146</v>
      </c>
      <c r="G13028" t="s">
        <v>64</v>
      </c>
      <c r="H13028" t="s">
        <v>21</v>
      </c>
      <c r="I13028" t="s">
        <v>21</v>
      </c>
      <c r="J13028" t="s">
        <v>42</v>
      </c>
      <c r="K13028" s="1">
        <v>46053</v>
      </c>
      <c r="L13028">
        <v>6000</v>
      </c>
      <c r="M13028" t="s">
        <v>23</v>
      </c>
      <c r="N13028">
        <v>9</v>
      </c>
      <c r="O13028">
        <v>27</v>
      </c>
    </row>
    <row r="13029" spans="1:15">
      <c r="A13029" t="s">
        <v>35063</v>
      </c>
      <c r="B13029" t="s">
        <v>35064</v>
      </c>
      <c r="C13029">
        <v>1369115</v>
      </c>
      <c r="D13029">
        <v>748152</v>
      </c>
      <c r="E13029" t="s">
        <v>17</v>
      </c>
      <c r="F13029" t="s">
        <v>242</v>
      </c>
      <c r="G13029" t="s">
        <v>37</v>
      </c>
      <c r="H13029" t="s">
        <v>21</v>
      </c>
      <c r="I13029" t="s">
        <v>21</v>
      </c>
      <c r="J13029" t="s">
        <v>42</v>
      </c>
      <c r="K13029" s="1">
        <v>46053</v>
      </c>
      <c r="L13029">
        <v>3000</v>
      </c>
      <c r="M13029" t="s">
        <v>23</v>
      </c>
      <c r="N13029">
        <v>12</v>
      </c>
      <c r="O13029">
        <v>27</v>
      </c>
    </row>
    <row r="13030" spans="1:15">
      <c r="A13030" t="s">
        <v>35065</v>
      </c>
      <c r="B13030" t="s">
        <v>35066</v>
      </c>
      <c r="C13030">
        <v>1388984</v>
      </c>
      <c r="D13030">
        <v>748151</v>
      </c>
      <c r="E13030" t="s">
        <v>17</v>
      </c>
      <c r="F13030" t="s">
        <v>1698</v>
      </c>
      <c r="G13030" t="s">
        <v>41</v>
      </c>
      <c r="H13030" t="s">
        <v>21</v>
      </c>
      <c r="I13030" t="s">
        <v>21</v>
      </c>
      <c r="J13030" t="s">
        <v>42</v>
      </c>
      <c r="K13030" s="1">
        <v>46053</v>
      </c>
      <c r="L13030">
        <v>5000</v>
      </c>
      <c r="M13030" t="s">
        <v>23</v>
      </c>
      <c r="N13030">
        <v>6</v>
      </c>
      <c r="O13030">
        <v>60</v>
      </c>
    </row>
    <row r="13031" spans="1:15">
      <c r="A13031" t="s">
        <v>31521</v>
      </c>
      <c r="B13031" t="s">
        <v>31522</v>
      </c>
      <c r="C13031">
        <v>1279101</v>
      </c>
      <c r="D13031">
        <v>748159</v>
      </c>
      <c r="E13031" t="s">
        <v>17</v>
      </c>
      <c r="F13031" t="s">
        <v>146</v>
      </c>
      <c r="G13031" t="s">
        <v>37</v>
      </c>
      <c r="H13031" t="s">
        <v>21</v>
      </c>
      <c r="I13031" t="s">
        <v>21</v>
      </c>
      <c r="J13031" t="s">
        <v>42</v>
      </c>
      <c r="K13031" s="1">
        <v>46053</v>
      </c>
      <c r="L13031">
        <v>9999</v>
      </c>
      <c r="M13031" t="s">
        <v>23</v>
      </c>
      <c r="N13031">
        <v>12</v>
      </c>
      <c r="O13031">
        <v>27</v>
      </c>
    </row>
    <row r="13032" spans="1:15">
      <c r="A13032" t="s">
        <v>35067</v>
      </c>
      <c r="B13032" t="s">
        <v>35068</v>
      </c>
      <c r="C13032">
        <v>1380416</v>
      </c>
      <c r="D13032">
        <v>748162</v>
      </c>
      <c r="E13032" t="s">
        <v>17</v>
      </c>
      <c r="F13032" t="s">
        <v>29</v>
      </c>
      <c r="G13032" t="s">
        <v>37</v>
      </c>
      <c r="H13032" t="s">
        <v>21</v>
      </c>
      <c r="I13032" t="s">
        <v>21</v>
      </c>
      <c r="J13032" t="s">
        <v>42</v>
      </c>
      <c r="K13032" s="1">
        <v>46053</v>
      </c>
      <c r="L13032">
        <v>9999</v>
      </c>
      <c r="M13032" t="s">
        <v>23</v>
      </c>
      <c r="N13032">
        <v>12</v>
      </c>
      <c r="O13032">
        <v>27</v>
      </c>
    </row>
    <row r="13033" spans="1:15">
      <c r="A13033" t="s">
        <v>35069</v>
      </c>
      <c r="B13033" t="s">
        <v>35070</v>
      </c>
      <c r="C13033">
        <v>1379431</v>
      </c>
      <c r="D13033">
        <v>748161</v>
      </c>
      <c r="E13033" t="s">
        <v>17</v>
      </c>
      <c r="F13033" t="s">
        <v>29</v>
      </c>
      <c r="G13033" t="s">
        <v>41</v>
      </c>
      <c r="H13033" t="s">
        <v>21</v>
      </c>
      <c r="I13033" t="s">
        <v>21</v>
      </c>
      <c r="J13033" t="s">
        <v>42</v>
      </c>
      <c r="K13033" s="1">
        <v>46053</v>
      </c>
      <c r="L13033">
        <v>3000</v>
      </c>
      <c r="M13033" t="s">
        <v>23</v>
      </c>
      <c r="N13033">
        <v>6</v>
      </c>
      <c r="O13033">
        <v>60</v>
      </c>
    </row>
    <row r="13034" spans="1:15">
      <c r="A13034" t="s">
        <v>28472</v>
      </c>
      <c r="B13034" t="s">
        <v>28473</v>
      </c>
      <c r="C13034">
        <v>1381522</v>
      </c>
      <c r="D13034">
        <v>748163</v>
      </c>
      <c r="E13034" t="s">
        <v>17</v>
      </c>
      <c r="F13034" t="s">
        <v>146</v>
      </c>
      <c r="G13034" t="s">
        <v>37</v>
      </c>
      <c r="H13034" t="s">
        <v>21</v>
      </c>
      <c r="I13034" t="s">
        <v>21</v>
      </c>
      <c r="J13034" t="s">
        <v>42</v>
      </c>
      <c r="K13034" s="1">
        <v>46053</v>
      </c>
      <c r="L13034">
        <v>9999</v>
      </c>
      <c r="M13034" t="s">
        <v>23</v>
      </c>
      <c r="N13034">
        <v>12</v>
      </c>
      <c r="O13034">
        <v>27</v>
      </c>
    </row>
    <row r="13035" spans="1:15">
      <c r="A13035" t="s">
        <v>2689</v>
      </c>
      <c r="B13035" t="s">
        <v>2690</v>
      </c>
      <c r="C13035">
        <v>1363806</v>
      </c>
      <c r="D13035">
        <v>748164</v>
      </c>
      <c r="E13035" t="s">
        <v>17</v>
      </c>
      <c r="F13035" t="s">
        <v>378</v>
      </c>
      <c r="G13035" t="s">
        <v>301</v>
      </c>
      <c r="H13035" t="s">
        <v>21</v>
      </c>
      <c r="I13035" t="s">
        <v>21</v>
      </c>
      <c r="J13035" t="s">
        <v>42</v>
      </c>
      <c r="K13035" s="1">
        <v>46053</v>
      </c>
      <c r="L13035">
        <v>3500</v>
      </c>
      <c r="M13035" t="s">
        <v>23</v>
      </c>
      <c r="N13035">
        <v>12</v>
      </c>
      <c r="O13035">
        <v>27</v>
      </c>
    </row>
    <row r="13036" spans="1:15">
      <c r="A13036" t="s">
        <v>35071</v>
      </c>
      <c r="B13036" t="s">
        <v>1610</v>
      </c>
      <c r="C13036">
        <v>1367075</v>
      </c>
      <c r="D13036">
        <v>748167</v>
      </c>
      <c r="E13036" t="s">
        <v>17</v>
      </c>
      <c r="F13036" t="s">
        <v>18</v>
      </c>
      <c r="G13036" t="s">
        <v>37</v>
      </c>
      <c r="H13036" t="s">
        <v>21</v>
      </c>
      <c r="I13036" t="s">
        <v>21</v>
      </c>
      <c r="J13036" t="s">
        <v>42</v>
      </c>
      <c r="K13036" s="1">
        <v>46053</v>
      </c>
      <c r="L13036">
        <v>9999</v>
      </c>
      <c r="M13036" t="s">
        <v>23</v>
      </c>
      <c r="N13036">
        <v>12</v>
      </c>
      <c r="O13036">
        <v>27</v>
      </c>
    </row>
    <row r="13037" spans="1:15">
      <c r="A13037" t="s">
        <v>35072</v>
      </c>
      <c r="B13037" t="s">
        <v>35073</v>
      </c>
      <c r="C13037">
        <v>1363895</v>
      </c>
      <c r="D13037">
        <v>748166</v>
      </c>
      <c r="E13037" t="s">
        <v>17</v>
      </c>
      <c r="F13037" t="s">
        <v>45</v>
      </c>
      <c r="G13037" t="s">
        <v>73</v>
      </c>
      <c r="H13037" t="s">
        <v>21</v>
      </c>
      <c r="I13037" t="s">
        <v>21</v>
      </c>
      <c r="J13037" t="s">
        <v>42</v>
      </c>
      <c r="K13037" s="1">
        <v>46053</v>
      </c>
      <c r="L13037">
        <v>5000</v>
      </c>
      <c r="M13037" t="s">
        <v>23</v>
      </c>
      <c r="N13037">
        <v>6</v>
      </c>
      <c r="O13037">
        <v>36</v>
      </c>
    </row>
    <row r="13038" spans="1:15">
      <c r="A13038" t="s">
        <v>1550</v>
      </c>
      <c r="B13038" t="s">
        <v>1551</v>
      </c>
      <c r="C13038">
        <v>1250190</v>
      </c>
      <c r="D13038">
        <v>748165</v>
      </c>
      <c r="E13038" t="s">
        <v>17</v>
      </c>
      <c r="F13038" t="s">
        <v>1552</v>
      </c>
      <c r="G13038" t="s">
        <v>73</v>
      </c>
      <c r="H13038" t="s">
        <v>21</v>
      </c>
      <c r="I13038" t="s">
        <v>21</v>
      </c>
      <c r="J13038" t="s">
        <v>42</v>
      </c>
      <c r="K13038" s="1">
        <v>46053</v>
      </c>
      <c r="L13038">
        <v>2000</v>
      </c>
      <c r="M13038" t="s">
        <v>23</v>
      </c>
      <c r="N13038">
        <v>6</v>
      </c>
      <c r="O13038">
        <v>36</v>
      </c>
    </row>
    <row r="13039" spans="1:15">
      <c r="A13039" t="s">
        <v>35074</v>
      </c>
      <c r="B13039" t="s">
        <v>35075</v>
      </c>
      <c r="C13039">
        <v>1380736</v>
      </c>
      <c r="D13039">
        <v>748168</v>
      </c>
      <c r="E13039" t="s">
        <v>17</v>
      </c>
      <c r="F13039" t="s">
        <v>184</v>
      </c>
      <c r="G13039" t="s">
        <v>301</v>
      </c>
      <c r="H13039" t="s">
        <v>21</v>
      </c>
      <c r="I13039" t="s">
        <v>21</v>
      </c>
      <c r="J13039" t="s">
        <v>42</v>
      </c>
      <c r="K13039" s="1">
        <v>46053</v>
      </c>
      <c r="L13039">
        <v>9999</v>
      </c>
      <c r="M13039" t="s">
        <v>23</v>
      </c>
      <c r="N13039">
        <v>12</v>
      </c>
      <c r="O13039">
        <v>27</v>
      </c>
    </row>
    <row r="13040" spans="1:15">
      <c r="A13040" t="s">
        <v>35076</v>
      </c>
      <c r="B13040" t="s">
        <v>35077</v>
      </c>
      <c r="C13040">
        <v>1259866</v>
      </c>
      <c r="D13040">
        <v>748171</v>
      </c>
      <c r="E13040" t="s">
        <v>17</v>
      </c>
      <c r="F13040" t="s">
        <v>45</v>
      </c>
      <c r="G13040" t="s">
        <v>37</v>
      </c>
      <c r="H13040" t="s">
        <v>21</v>
      </c>
      <c r="I13040" t="s">
        <v>21</v>
      </c>
      <c r="J13040" t="s">
        <v>42</v>
      </c>
      <c r="K13040" s="1">
        <v>46053</v>
      </c>
      <c r="L13040">
        <v>5000</v>
      </c>
      <c r="M13040" t="s">
        <v>23</v>
      </c>
      <c r="N13040">
        <v>12</v>
      </c>
      <c r="O13040">
        <v>27</v>
      </c>
    </row>
    <row r="13041" spans="1:15">
      <c r="A13041" t="s">
        <v>9761</v>
      </c>
      <c r="B13041" t="s">
        <v>9762</v>
      </c>
      <c r="C13041">
        <v>1355544</v>
      </c>
      <c r="D13041">
        <v>748170</v>
      </c>
      <c r="E13041" t="s">
        <v>17</v>
      </c>
      <c r="F13041" t="s">
        <v>251</v>
      </c>
      <c r="G13041" t="s">
        <v>37</v>
      </c>
      <c r="H13041" t="s">
        <v>21</v>
      </c>
      <c r="I13041" t="s">
        <v>21</v>
      </c>
      <c r="J13041" t="s">
        <v>42</v>
      </c>
      <c r="K13041" s="1">
        <v>46053</v>
      </c>
      <c r="L13041">
        <v>4000</v>
      </c>
      <c r="M13041" t="s">
        <v>23</v>
      </c>
      <c r="N13041">
        <v>12</v>
      </c>
      <c r="O13041">
        <v>27</v>
      </c>
    </row>
    <row r="13042" spans="1:15">
      <c r="A13042" t="s">
        <v>24149</v>
      </c>
      <c r="B13042" t="s">
        <v>24150</v>
      </c>
      <c r="C13042">
        <v>1202936</v>
      </c>
      <c r="D13042">
        <v>745800</v>
      </c>
      <c r="E13042" t="s">
        <v>49</v>
      </c>
      <c r="F13042" t="s">
        <v>50</v>
      </c>
      <c r="G13042" t="s">
        <v>73</v>
      </c>
      <c r="H13042" t="s">
        <v>664</v>
      </c>
      <c r="I13042" t="s">
        <v>21</v>
      </c>
      <c r="J13042" t="s">
        <v>42</v>
      </c>
      <c r="K13042" s="1">
        <v>46030</v>
      </c>
      <c r="L13042">
        <v>5000</v>
      </c>
      <c r="M13042" t="s">
        <v>23</v>
      </c>
      <c r="N13042">
        <v>6</v>
      </c>
      <c r="O13042">
        <v>36</v>
      </c>
    </row>
    <row r="13043" spans="1:15">
      <c r="A13043" t="s">
        <v>702</v>
      </c>
      <c r="B13043" t="s">
        <v>703</v>
      </c>
      <c r="C13043">
        <v>1337176</v>
      </c>
      <c r="D13043">
        <v>745886</v>
      </c>
      <c r="E13043" t="s">
        <v>17</v>
      </c>
      <c r="F13043" t="s">
        <v>1809</v>
      </c>
      <c r="G13043" t="s">
        <v>73</v>
      </c>
      <c r="H13043" t="s">
        <v>664</v>
      </c>
      <c r="I13043" t="s">
        <v>21</v>
      </c>
      <c r="J13043" t="s">
        <v>42</v>
      </c>
      <c r="K13043" s="1">
        <v>46030</v>
      </c>
      <c r="L13043">
        <v>2000</v>
      </c>
      <c r="M13043" t="s">
        <v>23</v>
      </c>
      <c r="N13043">
        <v>6</v>
      </c>
      <c r="O13043">
        <v>36</v>
      </c>
    </row>
    <row r="13044" spans="1:15">
      <c r="A13044" t="s">
        <v>28955</v>
      </c>
      <c r="B13044" t="s">
        <v>28956</v>
      </c>
      <c r="C13044">
        <v>1378651</v>
      </c>
      <c r="D13044">
        <v>745460</v>
      </c>
      <c r="E13044" t="s">
        <v>17</v>
      </c>
      <c r="F13044" t="s">
        <v>146</v>
      </c>
      <c r="G13044" t="s">
        <v>73</v>
      </c>
      <c r="H13044" t="s">
        <v>664</v>
      </c>
      <c r="I13044" t="s">
        <v>21</v>
      </c>
      <c r="J13044" t="s">
        <v>42</v>
      </c>
      <c r="K13044" s="1">
        <v>46024</v>
      </c>
      <c r="L13044">
        <v>4000</v>
      </c>
      <c r="M13044" t="s">
        <v>23</v>
      </c>
      <c r="N13044">
        <v>6</v>
      </c>
      <c r="O13044">
        <v>36</v>
      </c>
    </row>
    <row r="13045" spans="1:15">
      <c r="A13045" t="s">
        <v>18281</v>
      </c>
      <c r="B13045" t="s">
        <v>4155</v>
      </c>
      <c r="C13045">
        <v>1362256</v>
      </c>
      <c r="D13045">
        <v>745453</v>
      </c>
      <c r="E13045" t="s">
        <v>49</v>
      </c>
      <c r="F13045" t="s">
        <v>50</v>
      </c>
      <c r="G13045" t="s">
        <v>73</v>
      </c>
      <c r="H13045" t="s">
        <v>664</v>
      </c>
      <c r="I13045" t="s">
        <v>21</v>
      </c>
      <c r="J13045" t="s">
        <v>42</v>
      </c>
      <c r="K13045" s="1">
        <v>46024</v>
      </c>
      <c r="L13045">
        <v>3000</v>
      </c>
      <c r="M13045" t="s">
        <v>23</v>
      </c>
      <c r="N13045">
        <v>6</v>
      </c>
      <c r="O13045">
        <v>36</v>
      </c>
    </row>
    <row r="13046" spans="1:15">
      <c r="A13046" t="s">
        <v>35082</v>
      </c>
      <c r="B13046" t="s">
        <v>35083</v>
      </c>
      <c r="C13046">
        <v>1388842</v>
      </c>
      <c r="D13046">
        <v>745527</v>
      </c>
      <c r="E13046" t="s">
        <v>17</v>
      </c>
      <c r="F13046" t="s">
        <v>45</v>
      </c>
      <c r="G13046" t="s">
        <v>41</v>
      </c>
      <c r="H13046" t="s">
        <v>664</v>
      </c>
      <c r="I13046" t="s">
        <v>21</v>
      </c>
      <c r="J13046" t="s">
        <v>42</v>
      </c>
      <c r="K13046" s="1">
        <v>46027</v>
      </c>
      <c r="L13046">
        <v>2000</v>
      </c>
      <c r="M13046" t="s">
        <v>23</v>
      </c>
      <c r="N13046">
        <v>6</v>
      </c>
      <c r="O13046">
        <v>60</v>
      </c>
    </row>
    <row r="13047" spans="1:15">
      <c r="A13047" t="s">
        <v>35084</v>
      </c>
      <c r="B13047" t="s">
        <v>13849</v>
      </c>
      <c r="C13047">
        <v>1354070</v>
      </c>
      <c r="D13047">
        <v>745817</v>
      </c>
      <c r="E13047" t="s">
        <v>49</v>
      </c>
      <c r="F13047" t="s">
        <v>50</v>
      </c>
      <c r="G13047" t="s">
        <v>46</v>
      </c>
      <c r="H13047" t="s">
        <v>21</v>
      </c>
      <c r="I13047" t="s">
        <v>21</v>
      </c>
      <c r="J13047" t="s">
        <v>42</v>
      </c>
      <c r="K13047" s="1">
        <v>46030</v>
      </c>
      <c r="L13047">
        <v>20000</v>
      </c>
      <c r="M13047" t="s">
        <v>23</v>
      </c>
      <c r="N13047">
        <v>24</v>
      </c>
      <c r="O13047">
        <v>27</v>
      </c>
    </row>
    <row r="13048" spans="1:15">
      <c r="A13048" t="s">
        <v>6594</v>
      </c>
      <c r="B13048" t="s">
        <v>6595</v>
      </c>
      <c r="C13048">
        <v>1334049</v>
      </c>
      <c r="D13048">
        <v>745818</v>
      </c>
      <c r="E13048" t="s">
        <v>17</v>
      </c>
      <c r="F13048" t="s">
        <v>18</v>
      </c>
      <c r="G13048" t="s">
        <v>19</v>
      </c>
      <c r="H13048" t="s">
        <v>21</v>
      </c>
      <c r="I13048" t="s">
        <v>21</v>
      </c>
      <c r="J13048" t="s">
        <v>42</v>
      </c>
      <c r="K13048" s="1">
        <v>46031</v>
      </c>
      <c r="L13048">
        <v>30000</v>
      </c>
      <c r="M13048" t="s">
        <v>23</v>
      </c>
      <c r="N13048">
        <v>24</v>
      </c>
      <c r="O13048">
        <v>27</v>
      </c>
    </row>
    <row r="13049" spans="1:15">
      <c r="A13049" t="s">
        <v>35085</v>
      </c>
      <c r="B13049" t="s">
        <v>35086</v>
      </c>
      <c r="C13049">
        <v>1310480</v>
      </c>
      <c r="D13049">
        <v>745813</v>
      </c>
      <c r="E13049" t="s">
        <v>17</v>
      </c>
      <c r="F13049" t="s">
        <v>45</v>
      </c>
      <c r="G13049" t="s">
        <v>46</v>
      </c>
      <c r="H13049" t="s">
        <v>21</v>
      </c>
      <c r="I13049" t="s">
        <v>21</v>
      </c>
      <c r="J13049" t="s">
        <v>42</v>
      </c>
      <c r="K13049" s="1">
        <v>46031</v>
      </c>
      <c r="L13049">
        <v>20000</v>
      </c>
      <c r="M13049" t="s">
        <v>23</v>
      </c>
      <c r="N13049">
        <v>24</v>
      </c>
      <c r="O13049">
        <v>27</v>
      </c>
    </row>
    <row r="13050" spans="1:15">
      <c r="A13050" t="s">
        <v>35087</v>
      </c>
      <c r="B13050" t="s">
        <v>762</v>
      </c>
      <c r="C13050">
        <v>1332893</v>
      </c>
      <c r="D13050">
        <v>745823</v>
      </c>
      <c r="E13050" t="s">
        <v>17</v>
      </c>
      <c r="F13050" t="s">
        <v>50</v>
      </c>
      <c r="G13050" t="s">
        <v>46</v>
      </c>
      <c r="H13050" t="s">
        <v>21</v>
      </c>
      <c r="I13050" t="s">
        <v>21</v>
      </c>
      <c r="J13050" t="s">
        <v>42</v>
      </c>
      <c r="K13050" s="1">
        <v>46030</v>
      </c>
      <c r="L13050">
        <v>20000</v>
      </c>
      <c r="M13050" t="s">
        <v>23</v>
      </c>
      <c r="N13050">
        <v>24</v>
      </c>
      <c r="O13050">
        <v>27</v>
      </c>
    </row>
    <row r="13051" spans="1:15">
      <c r="A13051" t="s">
        <v>35088</v>
      </c>
      <c r="B13051" t="s">
        <v>155</v>
      </c>
      <c r="C13051">
        <v>1377482</v>
      </c>
      <c r="D13051">
        <v>745822</v>
      </c>
      <c r="E13051" t="s">
        <v>17</v>
      </c>
      <c r="F13051" t="s">
        <v>418</v>
      </c>
      <c r="G13051" t="s">
        <v>37</v>
      </c>
      <c r="H13051" t="s">
        <v>21</v>
      </c>
      <c r="I13051" t="s">
        <v>21</v>
      </c>
      <c r="J13051" t="s">
        <v>42</v>
      </c>
      <c r="K13051" s="1">
        <v>46035</v>
      </c>
      <c r="L13051">
        <v>5000</v>
      </c>
      <c r="M13051" t="s">
        <v>23</v>
      </c>
      <c r="N13051">
        <v>12</v>
      </c>
      <c r="O13051">
        <v>27</v>
      </c>
    </row>
    <row r="13052" spans="1:15">
      <c r="A13052" t="s">
        <v>27325</v>
      </c>
      <c r="B13052" t="s">
        <v>27326</v>
      </c>
      <c r="C13052">
        <v>1354430</v>
      </c>
      <c r="D13052">
        <v>745821</v>
      </c>
      <c r="E13052" t="s">
        <v>17</v>
      </c>
      <c r="F13052" t="s">
        <v>1059</v>
      </c>
      <c r="G13052" t="s">
        <v>19</v>
      </c>
      <c r="H13052" t="s">
        <v>21</v>
      </c>
      <c r="I13052" t="s">
        <v>21</v>
      </c>
      <c r="J13052" t="s">
        <v>42</v>
      </c>
      <c r="K13052" s="1">
        <v>46030</v>
      </c>
      <c r="L13052">
        <v>30000</v>
      </c>
      <c r="M13052" t="s">
        <v>23</v>
      </c>
      <c r="N13052">
        <v>24</v>
      </c>
      <c r="O13052">
        <v>27</v>
      </c>
    </row>
    <row r="13053" spans="1:15">
      <c r="A13053" t="s">
        <v>28946</v>
      </c>
      <c r="B13053" t="s">
        <v>14617</v>
      </c>
      <c r="C13053">
        <v>1368029</v>
      </c>
      <c r="D13053">
        <v>745820</v>
      </c>
      <c r="E13053" t="s">
        <v>17</v>
      </c>
      <c r="F13053" t="s">
        <v>1001</v>
      </c>
      <c r="G13053" t="s">
        <v>46</v>
      </c>
      <c r="H13053" t="s">
        <v>21</v>
      </c>
      <c r="I13053" t="s">
        <v>21</v>
      </c>
      <c r="J13053" t="s">
        <v>42</v>
      </c>
      <c r="K13053" s="1">
        <v>46034</v>
      </c>
      <c r="L13053">
        <v>20000</v>
      </c>
      <c r="M13053" t="s">
        <v>23</v>
      </c>
      <c r="N13053">
        <v>24</v>
      </c>
      <c r="O13053">
        <v>27</v>
      </c>
    </row>
    <row r="13054" spans="1:15">
      <c r="A13054" t="s">
        <v>35089</v>
      </c>
      <c r="B13054" t="s">
        <v>24559</v>
      </c>
      <c r="C13054">
        <v>1373166</v>
      </c>
      <c r="D13054">
        <v>745819</v>
      </c>
      <c r="E13054" t="s">
        <v>17</v>
      </c>
      <c r="F13054" t="s">
        <v>1059</v>
      </c>
      <c r="G13054" t="s">
        <v>64</v>
      </c>
      <c r="H13054" t="s">
        <v>21</v>
      </c>
      <c r="I13054" t="s">
        <v>21</v>
      </c>
      <c r="J13054" t="s">
        <v>42</v>
      </c>
      <c r="K13054" s="1">
        <v>46030</v>
      </c>
      <c r="L13054">
        <v>3000</v>
      </c>
      <c r="M13054" t="s">
        <v>23</v>
      </c>
      <c r="N13054">
        <v>9</v>
      </c>
      <c r="O13054">
        <v>27</v>
      </c>
    </row>
    <row r="13055" spans="1:15">
      <c r="A13055" t="s">
        <v>35090</v>
      </c>
      <c r="B13055" t="s">
        <v>35091</v>
      </c>
      <c r="C13055">
        <v>1308684</v>
      </c>
      <c r="D13055">
        <v>745832</v>
      </c>
      <c r="E13055" t="s">
        <v>17</v>
      </c>
      <c r="F13055" t="s">
        <v>378</v>
      </c>
      <c r="G13055" t="s">
        <v>19</v>
      </c>
      <c r="H13055" t="s">
        <v>21</v>
      </c>
      <c r="I13055" t="s">
        <v>21</v>
      </c>
      <c r="J13055" t="s">
        <v>42</v>
      </c>
      <c r="K13055" s="1">
        <v>46030</v>
      </c>
      <c r="L13055">
        <v>30000</v>
      </c>
      <c r="M13055" t="s">
        <v>23</v>
      </c>
      <c r="N13055">
        <v>24</v>
      </c>
      <c r="O13055">
        <v>27</v>
      </c>
    </row>
    <row r="13056" spans="1:15">
      <c r="A13056" t="s">
        <v>35092</v>
      </c>
      <c r="B13056" t="s">
        <v>35093</v>
      </c>
      <c r="C13056">
        <v>1307888</v>
      </c>
      <c r="D13056">
        <v>745831</v>
      </c>
      <c r="E13056" t="s">
        <v>17</v>
      </c>
      <c r="F13056" t="s">
        <v>57</v>
      </c>
      <c r="G13056" t="s">
        <v>111</v>
      </c>
      <c r="H13056" t="s">
        <v>21</v>
      </c>
      <c r="I13056" t="s">
        <v>21</v>
      </c>
      <c r="J13056" t="s">
        <v>42</v>
      </c>
      <c r="K13056" s="1">
        <v>46030</v>
      </c>
      <c r="L13056">
        <v>15000</v>
      </c>
      <c r="M13056" t="s">
        <v>23</v>
      </c>
      <c r="N13056">
        <v>18</v>
      </c>
      <c r="O13056">
        <v>27</v>
      </c>
    </row>
    <row r="13057" spans="1:15">
      <c r="A13057" t="s">
        <v>28441</v>
      </c>
      <c r="B13057" t="s">
        <v>28442</v>
      </c>
      <c r="C13057">
        <v>1380373</v>
      </c>
      <c r="D13057">
        <v>745830</v>
      </c>
      <c r="E13057" t="s">
        <v>17</v>
      </c>
      <c r="F13057" t="s">
        <v>57</v>
      </c>
      <c r="G13057" t="s">
        <v>73</v>
      </c>
      <c r="H13057" t="s">
        <v>21</v>
      </c>
      <c r="I13057" t="s">
        <v>21</v>
      </c>
      <c r="J13057" t="s">
        <v>42</v>
      </c>
      <c r="K13057" s="1">
        <v>46031</v>
      </c>
      <c r="L13057">
        <v>3000</v>
      </c>
      <c r="M13057" t="s">
        <v>23</v>
      </c>
      <c r="N13057">
        <v>6</v>
      </c>
      <c r="O13057">
        <v>36</v>
      </c>
    </row>
    <row r="13058" spans="1:15">
      <c r="A13058" t="s">
        <v>18346</v>
      </c>
      <c r="B13058" t="s">
        <v>17312</v>
      </c>
      <c r="C13058">
        <v>1332197</v>
      </c>
      <c r="D13058">
        <v>745829</v>
      </c>
      <c r="E13058" t="s">
        <v>145</v>
      </c>
      <c r="F13058" t="s">
        <v>29</v>
      </c>
      <c r="G13058" t="s">
        <v>46</v>
      </c>
      <c r="H13058" t="s">
        <v>21</v>
      </c>
      <c r="I13058" t="s">
        <v>21</v>
      </c>
      <c r="J13058" t="s">
        <v>42</v>
      </c>
      <c r="K13058" s="1">
        <v>46034</v>
      </c>
      <c r="L13058">
        <v>20000</v>
      </c>
      <c r="M13058" t="s">
        <v>23</v>
      </c>
      <c r="N13058">
        <v>24</v>
      </c>
      <c r="O13058">
        <v>27</v>
      </c>
    </row>
    <row r="13059" spans="1:15">
      <c r="A13059" t="s">
        <v>35094</v>
      </c>
      <c r="B13059" t="s">
        <v>35095</v>
      </c>
      <c r="C13059">
        <v>1381461</v>
      </c>
      <c r="D13059">
        <v>745827</v>
      </c>
      <c r="E13059" t="s">
        <v>17</v>
      </c>
      <c r="F13059" t="s">
        <v>184</v>
      </c>
      <c r="G13059" t="s">
        <v>64</v>
      </c>
      <c r="H13059" t="s">
        <v>21</v>
      </c>
      <c r="I13059" t="s">
        <v>21</v>
      </c>
      <c r="J13059" t="s">
        <v>42</v>
      </c>
      <c r="K13059" s="1">
        <v>46030</v>
      </c>
      <c r="L13059">
        <v>8000</v>
      </c>
      <c r="M13059" t="s">
        <v>23</v>
      </c>
      <c r="N13059">
        <v>9</v>
      </c>
      <c r="O13059">
        <v>27</v>
      </c>
    </row>
    <row r="13060" spans="1:15">
      <c r="A13060" t="s">
        <v>35096</v>
      </c>
      <c r="B13060" t="s">
        <v>10933</v>
      </c>
      <c r="C13060">
        <v>1389714</v>
      </c>
      <c r="D13060">
        <v>745826</v>
      </c>
      <c r="E13060" t="s">
        <v>17</v>
      </c>
      <c r="F13060" t="s">
        <v>3993</v>
      </c>
      <c r="G13060" t="s">
        <v>73</v>
      </c>
      <c r="H13060" t="s">
        <v>21</v>
      </c>
      <c r="I13060" t="s">
        <v>21</v>
      </c>
      <c r="J13060" t="s">
        <v>42</v>
      </c>
      <c r="K13060" s="1">
        <v>46034</v>
      </c>
      <c r="L13060">
        <v>2000</v>
      </c>
      <c r="M13060" t="s">
        <v>23</v>
      </c>
      <c r="N13060">
        <v>6</v>
      </c>
      <c r="O13060">
        <v>36</v>
      </c>
    </row>
    <row r="13061" spans="1:15">
      <c r="A13061" t="s">
        <v>9219</v>
      </c>
      <c r="B13061" t="s">
        <v>2633</v>
      </c>
      <c r="C13061">
        <v>1258676</v>
      </c>
      <c r="D13061">
        <v>745825</v>
      </c>
      <c r="E13061" t="s">
        <v>17</v>
      </c>
      <c r="F13061" t="s">
        <v>184</v>
      </c>
      <c r="G13061" t="s">
        <v>19</v>
      </c>
      <c r="H13061" t="s">
        <v>21</v>
      </c>
      <c r="I13061" t="s">
        <v>21</v>
      </c>
      <c r="J13061" t="s">
        <v>42</v>
      </c>
      <c r="K13061" s="1">
        <v>46030</v>
      </c>
      <c r="L13061">
        <v>30000</v>
      </c>
      <c r="M13061" t="s">
        <v>23</v>
      </c>
      <c r="N13061">
        <v>24</v>
      </c>
      <c r="O13061">
        <v>27</v>
      </c>
    </row>
    <row r="13062" spans="1:15">
      <c r="A13062" t="s">
        <v>31601</v>
      </c>
      <c r="B13062" t="s">
        <v>31602</v>
      </c>
      <c r="C13062">
        <v>1385654</v>
      </c>
      <c r="D13062">
        <v>745824</v>
      </c>
      <c r="E13062" t="s">
        <v>17</v>
      </c>
      <c r="F13062" t="s">
        <v>203</v>
      </c>
      <c r="G13062" t="s">
        <v>73</v>
      </c>
      <c r="H13062" t="s">
        <v>21</v>
      </c>
      <c r="I13062" t="s">
        <v>21</v>
      </c>
      <c r="J13062" t="s">
        <v>42</v>
      </c>
      <c r="K13062" s="1">
        <v>46031</v>
      </c>
      <c r="L13062">
        <v>2500</v>
      </c>
      <c r="M13062" t="s">
        <v>23</v>
      </c>
      <c r="N13062">
        <v>6</v>
      </c>
      <c r="O13062">
        <v>36</v>
      </c>
    </row>
    <row r="13063" spans="1:15">
      <c r="A13063" t="s">
        <v>35097</v>
      </c>
      <c r="B13063" t="s">
        <v>26255</v>
      </c>
      <c r="C13063">
        <v>1286012</v>
      </c>
      <c r="D13063">
        <v>745799</v>
      </c>
      <c r="E13063" t="s">
        <v>17</v>
      </c>
      <c r="F13063" t="s">
        <v>61</v>
      </c>
      <c r="G13063" t="s">
        <v>19</v>
      </c>
      <c r="H13063" t="s">
        <v>21</v>
      </c>
      <c r="I13063" t="s">
        <v>21</v>
      </c>
      <c r="J13063" t="s">
        <v>42</v>
      </c>
      <c r="K13063" s="1">
        <v>46030</v>
      </c>
      <c r="L13063">
        <v>30000</v>
      </c>
      <c r="M13063" t="s">
        <v>23</v>
      </c>
      <c r="N13063">
        <v>24</v>
      </c>
      <c r="O13063">
        <v>27</v>
      </c>
    </row>
    <row r="13064" spans="1:15">
      <c r="A13064" t="s">
        <v>35098</v>
      </c>
      <c r="B13064" t="s">
        <v>35099</v>
      </c>
      <c r="C13064">
        <v>1377872</v>
      </c>
      <c r="D13064">
        <v>745798</v>
      </c>
      <c r="E13064" t="s">
        <v>17</v>
      </c>
      <c r="F13064" t="s">
        <v>45</v>
      </c>
      <c r="G13064" t="s">
        <v>37</v>
      </c>
      <c r="H13064" t="s">
        <v>21</v>
      </c>
      <c r="I13064" t="s">
        <v>21</v>
      </c>
      <c r="J13064" t="s">
        <v>42</v>
      </c>
      <c r="K13064" s="1">
        <v>46031</v>
      </c>
      <c r="L13064">
        <v>8000</v>
      </c>
      <c r="M13064" t="s">
        <v>23</v>
      </c>
      <c r="N13064">
        <v>12</v>
      </c>
      <c r="O13064">
        <v>27</v>
      </c>
    </row>
    <row r="13065" spans="1:15">
      <c r="A13065" t="s">
        <v>25914</v>
      </c>
      <c r="B13065" t="s">
        <v>25915</v>
      </c>
      <c r="C13065">
        <v>1352943</v>
      </c>
      <c r="D13065">
        <v>745797</v>
      </c>
      <c r="E13065" t="s">
        <v>17</v>
      </c>
      <c r="F13065" t="s">
        <v>117</v>
      </c>
      <c r="G13065" t="s">
        <v>19</v>
      </c>
      <c r="H13065" t="s">
        <v>21</v>
      </c>
      <c r="I13065" t="s">
        <v>21</v>
      </c>
      <c r="J13065" t="s">
        <v>42</v>
      </c>
      <c r="K13065" s="1">
        <v>46031</v>
      </c>
      <c r="L13065">
        <v>30000</v>
      </c>
      <c r="M13065" t="s">
        <v>23</v>
      </c>
      <c r="N13065">
        <v>24</v>
      </c>
      <c r="O13065">
        <v>27</v>
      </c>
    </row>
    <row r="13066" spans="1:15">
      <c r="A13066" t="s">
        <v>15957</v>
      </c>
      <c r="B13066" t="s">
        <v>15958</v>
      </c>
      <c r="C13066">
        <v>1265681</v>
      </c>
      <c r="D13066">
        <v>745796</v>
      </c>
      <c r="E13066" t="s">
        <v>49</v>
      </c>
      <c r="F13066" t="s">
        <v>45</v>
      </c>
      <c r="G13066" t="s">
        <v>19</v>
      </c>
      <c r="H13066" t="s">
        <v>21</v>
      </c>
      <c r="I13066" t="s">
        <v>21</v>
      </c>
      <c r="J13066" t="s">
        <v>42</v>
      </c>
      <c r="K13066" s="1">
        <v>46031</v>
      </c>
      <c r="L13066">
        <v>30000</v>
      </c>
      <c r="M13066" t="s">
        <v>23</v>
      </c>
      <c r="N13066">
        <v>24</v>
      </c>
      <c r="O13066">
        <v>27</v>
      </c>
    </row>
    <row r="13067" spans="1:15">
      <c r="A13067" t="s">
        <v>35100</v>
      </c>
      <c r="B13067" t="s">
        <v>35101</v>
      </c>
      <c r="C13067">
        <v>1278590</v>
      </c>
      <c r="D13067">
        <v>745795</v>
      </c>
      <c r="E13067" t="s">
        <v>17</v>
      </c>
      <c r="F13067" t="s">
        <v>69</v>
      </c>
      <c r="G13067" t="s">
        <v>46</v>
      </c>
      <c r="H13067" t="s">
        <v>21</v>
      </c>
      <c r="I13067" t="s">
        <v>21</v>
      </c>
      <c r="J13067" t="s">
        <v>42</v>
      </c>
      <c r="K13067" s="1">
        <v>46030</v>
      </c>
      <c r="L13067">
        <v>20000</v>
      </c>
      <c r="M13067" t="s">
        <v>23</v>
      </c>
      <c r="N13067">
        <v>24</v>
      </c>
      <c r="O13067">
        <v>27</v>
      </c>
    </row>
    <row r="13068" spans="1:15">
      <c r="A13068" t="s">
        <v>17890</v>
      </c>
      <c r="B13068" t="s">
        <v>17891</v>
      </c>
      <c r="C13068">
        <v>1205950</v>
      </c>
      <c r="D13068">
        <v>745794</v>
      </c>
      <c r="E13068" t="s">
        <v>17</v>
      </c>
      <c r="F13068" t="s">
        <v>45</v>
      </c>
      <c r="G13068" t="s">
        <v>19</v>
      </c>
      <c r="H13068" t="s">
        <v>21</v>
      </c>
      <c r="I13068" t="s">
        <v>21</v>
      </c>
      <c r="J13068" t="s">
        <v>42</v>
      </c>
      <c r="K13068" s="1">
        <v>46030</v>
      </c>
      <c r="L13068">
        <v>30000</v>
      </c>
      <c r="M13068" t="s">
        <v>23</v>
      </c>
      <c r="N13068">
        <v>24</v>
      </c>
      <c r="O13068">
        <v>27</v>
      </c>
    </row>
    <row r="13069" spans="1:15">
      <c r="A13069" t="s">
        <v>16254</v>
      </c>
      <c r="B13069" t="s">
        <v>16255</v>
      </c>
      <c r="C13069">
        <v>1363363</v>
      </c>
      <c r="D13069">
        <v>745793</v>
      </c>
      <c r="E13069" t="s">
        <v>17</v>
      </c>
      <c r="F13069" t="s">
        <v>45</v>
      </c>
      <c r="G13069" t="s">
        <v>46</v>
      </c>
      <c r="H13069" t="s">
        <v>21</v>
      </c>
      <c r="I13069" t="s">
        <v>21</v>
      </c>
      <c r="J13069" t="s">
        <v>42</v>
      </c>
      <c r="K13069" s="1">
        <v>46034</v>
      </c>
      <c r="L13069">
        <v>20000</v>
      </c>
      <c r="M13069" t="s">
        <v>23</v>
      </c>
      <c r="N13069">
        <v>24</v>
      </c>
      <c r="O13069">
        <v>27</v>
      </c>
    </row>
    <row r="13070" spans="1:15">
      <c r="A13070" t="s">
        <v>17465</v>
      </c>
      <c r="B13070" t="s">
        <v>17466</v>
      </c>
      <c r="C13070">
        <v>1363979</v>
      </c>
      <c r="D13070">
        <v>745792</v>
      </c>
      <c r="E13070" t="s">
        <v>17</v>
      </c>
      <c r="F13070" t="s">
        <v>346</v>
      </c>
      <c r="G13070" t="s">
        <v>46</v>
      </c>
      <c r="H13070" t="s">
        <v>21</v>
      </c>
      <c r="I13070" t="s">
        <v>21</v>
      </c>
      <c r="J13070" t="s">
        <v>42</v>
      </c>
      <c r="K13070" s="1">
        <v>46031</v>
      </c>
      <c r="L13070">
        <v>20000</v>
      </c>
      <c r="M13070" t="s">
        <v>23</v>
      </c>
      <c r="N13070">
        <v>24</v>
      </c>
      <c r="O13070">
        <v>27</v>
      </c>
    </row>
    <row r="13071" spans="1:15">
      <c r="A13071" t="s">
        <v>8552</v>
      </c>
      <c r="B13071" t="s">
        <v>8553</v>
      </c>
      <c r="C13071">
        <v>1326750</v>
      </c>
      <c r="D13071">
        <v>745806</v>
      </c>
      <c r="E13071" t="s">
        <v>17</v>
      </c>
      <c r="F13071" t="s">
        <v>195</v>
      </c>
      <c r="G13071" t="s">
        <v>19</v>
      </c>
      <c r="H13071" t="s">
        <v>21</v>
      </c>
      <c r="I13071" t="s">
        <v>21</v>
      </c>
      <c r="J13071" t="s">
        <v>42</v>
      </c>
      <c r="K13071" s="1">
        <v>46030</v>
      </c>
      <c r="L13071">
        <v>30000</v>
      </c>
      <c r="M13071" t="s">
        <v>23</v>
      </c>
      <c r="N13071">
        <v>24</v>
      </c>
      <c r="O13071">
        <v>27</v>
      </c>
    </row>
    <row r="13072" spans="1:15">
      <c r="A13072" t="s">
        <v>35102</v>
      </c>
      <c r="B13072" t="s">
        <v>11925</v>
      </c>
      <c r="C13072">
        <v>1205909</v>
      </c>
      <c r="D13072">
        <v>745805</v>
      </c>
      <c r="E13072" t="s">
        <v>17</v>
      </c>
      <c r="F13072" t="s">
        <v>1979</v>
      </c>
      <c r="G13072" t="s">
        <v>19</v>
      </c>
      <c r="H13072" t="s">
        <v>21</v>
      </c>
      <c r="I13072" t="s">
        <v>21</v>
      </c>
      <c r="J13072" t="s">
        <v>42</v>
      </c>
      <c r="K13072" s="1">
        <v>46030</v>
      </c>
      <c r="L13072">
        <v>30000</v>
      </c>
      <c r="M13072" t="s">
        <v>23</v>
      </c>
      <c r="N13072">
        <v>24</v>
      </c>
      <c r="O13072">
        <v>27</v>
      </c>
    </row>
    <row r="13073" spans="1:15">
      <c r="A13073" t="s">
        <v>22950</v>
      </c>
      <c r="B13073" t="s">
        <v>22951</v>
      </c>
      <c r="C13073">
        <v>1372900</v>
      </c>
      <c r="D13073">
        <v>745802</v>
      </c>
      <c r="E13073" t="s">
        <v>17</v>
      </c>
      <c r="F13073" t="s">
        <v>4233</v>
      </c>
      <c r="G13073" t="s">
        <v>111</v>
      </c>
      <c r="H13073" t="s">
        <v>21</v>
      </c>
      <c r="I13073" t="s">
        <v>21</v>
      </c>
      <c r="J13073" t="s">
        <v>42</v>
      </c>
      <c r="K13073" s="1">
        <v>46030</v>
      </c>
      <c r="L13073">
        <v>15000</v>
      </c>
      <c r="M13073" t="s">
        <v>23</v>
      </c>
      <c r="N13073">
        <v>18</v>
      </c>
      <c r="O13073">
        <v>27</v>
      </c>
    </row>
    <row r="13074" spans="1:15">
      <c r="A13074" t="s">
        <v>28882</v>
      </c>
      <c r="B13074" t="s">
        <v>28883</v>
      </c>
      <c r="C13074">
        <v>1318572</v>
      </c>
      <c r="D13074">
        <v>745801</v>
      </c>
      <c r="E13074" t="s">
        <v>17</v>
      </c>
      <c r="F13074" t="s">
        <v>45</v>
      </c>
      <c r="G13074" t="s">
        <v>46</v>
      </c>
      <c r="H13074" t="s">
        <v>21</v>
      </c>
      <c r="I13074" t="s">
        <v>21</v>
      </c>
      <c r="J13074" t="s">
        <v>42</v>
      </c>
      <c r="K13074" s="1">
        <v>46035</v>
      </c>
      <c r="L13074">
        <v>20000</v>
      </c>
      <c r="M13074" t="s">
        <v>23</v>
      </c>
      <c r="N13074">
        <v>24</v>
      </c>
      <c r="O13074">
        <v>27</v>
      </c>
    </row>
    <row r="13075" spans="1:15">
      <c r="A13075" t="s">
        <v>35103</v>
      </c>
      <c r="B13075" t="s">
        <v>35104</v>
      </c>
      <c r="C13075">
        <v>1262706</v>
      </c>
      <c r="D13075">
        <v>745803</v>
      </c>
      <c r="E13075" t="s">
        <v>49</v>
      </c>
      <c r="F13075" t="s">
        <v>50</v>
      </c>
      <c r="G13075" t="s">
        <v>46</v>
      </c>
      <c r="H13075" t="s">
        <v>21</v>
      </c>
      <c r="I13075" t="s">
        <v>21</v>
      </c>
      <c r="J13075" t="s">
        <v>42</v>
      </c>
      <c r="K13075" s="1">
        <v>46030</v>
      </c>
      <c r="L13075">
        <v>20000</v>
      </c>
      <c r="M13075" t="s">
        <v>23</v>
      </c>
      <c r="N13075">
        <v>24</v>
      </c>
      <c r="O13075">
        <v>27</v>
      </c>
    </row>
    <row r="13076" spans="1:15">
      <c r="A13076" t="s">
        <v>26040</v>
      </c>
      <c r="B13076" t="s">
        <v>26041</v>
      </c>
      <c r="C13076">
        <v>1379219</v>
      </c>
      <c r="D13076">
        <v>745808</v>
      </c>
      <c r="E13076" t="s">
        <v>17</v>
      </c>
      <c r="F13076" t="s">
        <v>50</v>
      </c>
      <c r="G13076" t="s">
        <v>33</v>
      </c>
      <c r="H13076" t="s">
        <v>21</v>
      </c>
      <c r="I13076" t="s">
        <v>21</v>
      </c>
      <c r="J13076" t="s">
        <v>42</v>
      </c>
      <c r="K13076" s="1">
        <v>46031</v>
      </c>
      <c r="L13076">
        <v>14000</v>
      </c>
      <c r="M13076" t="s">
        <v>23</v>
      </c>
      <c r="N13076">
        <v>18</v>
      </c>
      <c r="O13076">
        <v>27</v>
      </c>
    </row>
    <row r="13077" spans="1:15">
      <c r="A13077" t="s">
        <v>9897</v>
      </c>
      <c r="B13077" t="s">
        <v>9512</v>
      </c>
      <c r="C13077">
        <v>1348612</v>
      </c>
      <c r="D13077">
        <v>745807</v>
      </c>
      <c r="E13077" t="s">
        <v>17</v>
      </c>
      <c r="F13077" t="s">
        <v>496</v>
      </c>
      <c r="G13077" t="s">
        <v>19</v>
      </c>
      <c r="H13077" t="s">
        <v>21</v>
      </c>
      <c r="I13077" t="s">
        <v>21</v>
      </c>
      <c r="J13077" t="s">
        <v>42</v>
      </c>
      <c r="K13077" s="1">
        <v>46031</v>
      </c>
      <c r="L13077">
        <v>30000</v>
      </c>
      <c r="M13077" t="s">
        <v>23</v>
      </c>
      <c r="N13077">
        <v>24</v>
      </c>
      <c r="O13077">
        <v>27</v>
      </c>
    </row>
    <row r="13078" spans="1:15">
      <c r="A13078" t="s">
        <v>35105</v>
      </c>
      <c r="B13078" t="s">
        <v>35106</v>
      </c>
      <c r="C13078">
        <v>1384430</v>
      </c>
      <c r="D13078">
        <v>745809</v>
      </c>
      <c r="E13078" t="s">
        <v>17</v>
      </c>
      <c r="F13078" t="s">
        <v>1059</v>
      </c>
      <c r="G13078" t="s">
        <v>37</v>
      </c>
      <c r="H13078" t="s">
        <v>21</v>
      </c>
      <c r="I13078" t="s">
        <v>21</v>
      </c>
      <c r="J13078" t="s">
        <v>42</v>
      </c>
      <c r="K13078" s="1">
        <v>46030</v>
      </c>
      <c r="L13078">
        <v>8000</v>
      </c>
      <c r="M13078" t="s">
        <v>23</v>
      </c>
      <c r="N13078">
        <v>12</v>
      </c>
      <c r="O13078">
        <v>27</v>
      </c>
    </row>
    <row r="13079" spans="1:15">
      <c r="A13079" t="s">
        <v>3956</v>
      </c>
      <c r="B13079" t="s">
        <v>3957</v>
      </c>
      <c r="C13079">
        <v>1255500</v>
      </c>
      <c r="D13079">
        <v>745812</v>
      </c>
      <c r="E13079" t="s">
        <v>17</v>
      </c>
      <c r="F13079" t="s">
        <v>378</v>
      </c>
      <c r="G13079" t="s">
        <v>33</v>
      </c>
      <c r="H13079" t="s">
        <v>21</v>
      </c>
      <c r="I13079" t="s">
        <v>21</v>
      </c>
      <c r="J13079" t="s">
        <v>42</v>
      </c>
      <c r="K13079" s="1">
        <v>46031</v>
      </c>
      <c r="L13079">
        <v>10000</v>
      </c>
      <c r="M13079" t="s">
        <v>23</v>
      </c>
      <c r="N13079">
        <v>18</v>
      </c>
      <c r="O13079">
        <v>27</v>
      </c>
    </row>
    <row r="13080" spans="1:15">
      <c r="A13080" t="s">
        <v>7602</v>
      </c>
      <c r="B13080" t="s">
        <v>7603</v>
      </c>
      <c r="C13080">
        <v>1364254</v>
      </c>
      <c r="D13080">
        <v>745791</v>
      </c>
      <c r="E13080" t="s">
        <v>17</v>
      </c>
      <c r="F13080" t="s">
        <v>45</v>
      </c>
      <c r="G13080" t="s">
        <v>46</v>
      </c>
      <c r="H13080" t="s">
        <v>21</v>
      </c>
      <c r="I13080" t="s">
        <v>21</v>
      </c>
      <c r="J13080" t="s">
        <v>42</v>
      </c>
      <c r="K13080" s="1">
        <v>46031</v>
      </c>
      <c r="L13080">
        <v>20000</v>
      </c>
      <c r="M13080" t="s">
        <v>23</v>
      </c>
      <c r="N13080">
        <v>24</v>
      </c>
      <c r="O13080">
        <v>27</v>
      </c>
    </row>
    <row r="13081" spans="1:15">
      <c r="A13081" t="s">
        <v>16554</v>
      </c>
      <c r="B13081" t="s">
        <v>9849</v>
      </c>
      <c r="C13081">
        <v>1355362</v>
      </c>
      <c r="D13081">
        <v>745790</v>
      </c>
      <c r="E13081" t="s">
        <v>17</v>
      </c>
      <c r="F13081" t="s">
        <v>149</v>
      </c>
      <c r="G13081" t="s">
        <v>33</v>
      </c>
      <c r="H13081" t="s">
        <v>21</v>
      </c>
      <c r="I13081" t="s">
        <v>21</v>
      </c>
      <c r="J13081" t="s">
        <v>42</v>
      </c>
      <c r="K13081" s="1">
        <v>46034</v>
      </c>
      <c r="L13081">
        <v>9900</v>
      </c>
      <c r="M13081" t="s">
        <v>23</v>
      </c>
      <c r="N13081">
        <v>18</v>
      </c>
      <c r="O13081">
        <v>27</v>
      </c>
    </row>
    <row r="13082" spans="1:15">
      <c r="A13082" t="s">
        <v>4297</v>
      </c>
      <c r="B13082" t="s">
        <v>417</v>
      </c>
      <c r="C13082">
        <v>1371857</v>
      </c>
      <c r="D13082">
        <v>745789</v>
      </c>
      <c r="E13082" t="s">
        <v>17</v>
      </c>
      <c r="F13082" t="s">
        <v>18</v>
      </c>
      <c r="G13082" t="s">
        <v>46</v>
      </c>
      <c r="H13082" t="s">
        <v>21</v>
      </c>
      <c r="I13082" t="s">
        <v>21</v>
      </c>
      <c r="J13082" t="s">
        <v>42</v>
      </c>
      <c r="K13082" s="1">
        <v>46031</v>
      </c>
      <c r="L13082">
        <v>20000</v>
      </c>
      <c r="M13082" t="s">
        <v>23</v>
      </c>
      <c r="N13082">
        <v>24</v>
      </c>
      <c r="O13082">
        <v>27</v>
      </c>
    </row>
    <row r="13083" spans="1:15">
      <c r="A13083" t="s">
        <v>1694</v>
      </c>
      <c r="B13083" t="s">
        <v>1695</v>
      </c>
      <c r="C13083">
        <v>1354463</v>
      </c>
      <c r="D13083">
        <v>745788</v>
      </c>
      <c r="E13083" t="s">
        <v>17</v>
      </c>
      <c r="F13083" t="s">
        <v>45</v>
      </c>
      <c r="G13083" t="s">
        <v>111</v>
      </c>
      <c r="H13083" t="s">
        <v>21</v>
      </c>
      <c r="I13083" t="s">
        <v>21</v>
      </c>
      <c r="J13083" t="s">
        <v>42</v>
      </c>
      <c r="K13083" s="1">
        <v>46030</v>
      </c>
      <c r="L13083">
        <v>15000</v>
      </c>
      <c r="M13083" t="s">
        <v>23</v>
      </c>
      <c r="N13083">
        <v>18</v>
      </c>
      <c r="O13083">
        <v>27</v>
      </c>
    </row>
    <row r="13084" spans="1:15">
      <c r="A13084" t="s">
        <v>35107</v>
      </c>
      <c r="B13084" t="s">
        <v>6853</v>
      </c>
      <c r="C13084">
        <v>1388243</v>
      </c>
      <c r="D13084">
        <v>745787</v>
      </c>
      <c r="E13084" t="s">
        <v>17</v>
      </c>
      <c r="F13084" t="s">
        <v>195</v>
      </c>
      <c r="G13084" t="s">
        <v>73</v>
      </c>
      <c r="H13084" t="s">
        <v>21</v>
      </c>
      <c r="I13084" t="s">
        <v>21</v>
      </c>
      <c r="J13084" t="s">
        <v>42</v>
      </c>
      <c r="K13084" s="1">
        <v>46034</v>
      </c>
      <c r="L13084">
        <v>5000</v>
      </c>
      <c r="M13084" t="s">
        <v>23</v>
      </c>
      <c r="N13084">
        <v>6</v>
      </c>
      <c r="O13084">
        <v>36</v>
      </c>
    </row>
    <row r="13085" spans="1:15">
      <c r="A13085" t="s">
        <v>35108</v>
      </c>
      <c r="B13085" t="s">
        <v>35109</v>
      </c>
      <c r="C13085">
        <v>1127587</v>
      </c>
      <c r="D13085">
        <v>745786</v>
      </c>
      <c r="E13085" t="s">
        <v>17</v>
      </c>
      <c r="F13085" t="s">
        <v>45</v>
      </c>
      <c r="G13085" t="s">
        <v>19</v>
      </c>
      <c r="H13085" t="s">
        <v>21</v>
      </c>
      <c r="I13085" t="s">
        <v>21</v>
      </c>
      <c r="J13085" t="s">
        <v>42</v>
      </c>
      <c r="K13085" s="1">
        <v>46030</v>
      </c>
      <c r="L13085">
        <v>30000</v>
      </c>
      <c r="M13085" t="s">
        <v>23</v>
      </c>
      <c r="N13085">
        <v>24</v>
      </c>
      <c r="O13085">
        <v>27</v>
      </c>
    </row>
    <row r="13086" spans="1:15">
      <c r="A13086" t="s">
        <v>36309</v>
      </c>
      <c r="B13086" t="s">
        <v>36310</v>
      </c>
      <c r="C13086">
        <v>1276362</v>
      </c>
      <c r="D13086">
        <v>745785</v>
      </c>
      <c r="E13086" t="s">
        <v>17</v>
      </c>
      <c r="F13086" t="s">
        <v>57</v>
      </c>
      <c r="G13086" t="s">
        <v>33</v>
      </c>
      <c r="H13086" t="s">
        <v>21</v>
      </c>
      <c r="I13086" t="s">
        <v>21</v>
      </c>
      <c r="J13086" t="s">
        <v>42</v>
      </c>
      <c r="K13086" s="1">
        <v>46034</v>
      </c>
      <c r="L13086">
        <v>9000</v>
      </c>
      <c r="M13086" t="s">
        <v>23</v>
      </c>
      <c r="N13086">
        <v>18</v>
      </c>
      <c r="O13086">
        <v>27</v>
      </c>
    </row>
    <row r="13087" spans="1:15">
      <c r="A13087" t="s">
        <v>35110</v>
      </c>
      <c r="B13087" t="s">
        <v>35111</v>
      </c>
      <c r="C13087">
        <v>1353340</v>
      </c>
      <c r="D13087">
        <v>745784</v>
      </c>
      <c r="E13087" t="s">
        <v>17</v>
      </c>
      <c r="F13087" t="s">
        <v>85</v>
      </c>
      <c r="G13087" t="s">
        <v>46</v>
      </c>
      <c r="H13087" t="s">
        <v>21</v>
      </c>
      <c r="I13087" t="s">
        <v>21</v>
      </c>
      <c r="J13087" t="s">
        <v>42</v>
      </c>
      <c r="K13087" s="1">
        <v>46030</v>
      </c>
      <c r="L13087">
        <v>20000</v>
      </c>
      <c r="M13087" t="s">
        <v>23</v>
      </c>
      <c r="N13087">
        <v>24</v>
      </c>
      <c r="O13087">
        <v>27</v>
      </c>
    </row>
    <row r="13088" spans="1:15">
      <c r="A13088" t="s">
        <v>4328</v>
      </c>
      <c r="B13088" t="s">
        <v>4329</v>
      </c>
      <c r="C13088">
        <v>1206199</v>
      </c>
      <c r="D13088">
        <v>745783</v>
      </c>
      <c r="E13088" t="s">
        <v>17</v>
      </c>
      <c r="F13088" t="s">
        <v>1979</v>
      </c>
      <c r="G13088" t="s">
        <v>19</v>
      </c>
      <c r="H13088" t="s">
        <v>21</v>
      </c>
      <c r="I13088" t="s">
        <v>21</v>
      </c>
      <c r="J13088" t="s">
        <v>42</v>
      </c>
      <c r="K13088" s="1">
        <v>46030</v>
      </c>
      <c r="L13088">
        <v>30000</v>
      </c>
      <c r="M13088" t="s">
        <v>23</v>
      </c>
      <c r="N13088">
        <v>24</v>
      </c>
      <c r="O13088">
        <v>27</v>
      </c>
    </row>
    <row r="13089" spans="1:15">
      <c r="A13089" t="s">
        <v>26266</v>
      </c>
      <c r="B13089" t="s">
        <v>26267</v>
      </c>
      <c r="C13089">
        <v>1179657</v>
      </c>
      <c r="D13089">
        <v>745782</v>
      </c>
      <c r="E13089" t="s">
        <v>145</v>
      </c>
      <c r="F13089" t="s">
        <v>45</v>
      </c>
      <c r="G13089" t="s">
        <v>19</v>
      </c>
      <c r="H13089" t="s">
        <v>21</v>
      </c>
      <c r="I13089" t="s">
        <v>21</v>
      </c>
      <c r="J13089" t="s">
        <v>42</v>
      </c>
      <c r="K13089" s="1">
        <v>46030</v>
      </c>
      <c r="L13089">
        <v>30000</v>
      </c>
      <c r="M13089" t="s">
        <v>23</v>
      </c>
      <c r="N13089">
        <v>24</v>
      </c>
      <c r="O13089">
        <v>27</v>
      </c>
    </row>
    <row r="13090" spans="1:15">
      <c r="A13090" t="s">
        <v>27905</v>
      </c>
      <c r="B13090" t="s">
        <v>1961</v>
      </c>
      <c r="C13090">
        <v>1369916</v>
      </c>
      <c r="D13090">
        <v>745780</v>
      </c>
      <c r="E13090" t="s">
        <v>17</v>
      </c>
      <c r="F13090" t="s">
        <v>45</v>
      </c>
      <c r="G13090" t="s">
        <v>46</v>
      </c>
      <c r="H13090" t="s">
        <v>21</v>
      </c>
      <c r="I13090" t="s">
        <v>21</v>
      </c>
      <c r="J13090" t="s">
        <v>42</v>
      </c>
      <c r="K13090" s="1">
        <v>46029</v>
      </c>
      <c r="L13090">
        <v>20000</v>
      </c>
      <c r="M13090" t="s">
        <v>23</v>
      </c>
      <c r="N13090">
        <v>24</v>
      </c>
      <c r="O13090">
        <v>27</v>
      </c>
    </row>
    <row r="13091" spans="1:15">
      <c r="A13091" t="s">
        <v>24407</v>
      </c>
      <c r="B13091" t="s">
        <v>24408</v>
      </c>
      <c r="C13091">
        <v>1340826</v>
      </c>
      <c r="D13091">
        <v>745779</v>
      </c>
      <c r="E13091" t="s">
        <v>17</v>
      </c>
      <c r="F13091" t="s">
        <v>45</v>
      </c>
      <c r="G13091" t="s">
        <v>19</v>
      </c>
      <c r="H13091" t="s">
        <v>21</v>
      </c>
      <c r="I13091" t="s">
        <v>21</v>
      </c>
      <c r="J13091" t="s">
        <v>42</v>
      </c>
      <c r="K13091" s="1">
        <v>46029</v>
      </c>
      <c r="L13091">
        <v>30000</v>
      </c>
      <c r="M13091" t="s">
        <v>23</v>
      </c>
      <c r="N13091">
        <v>24</v>
      </c>
      <c r="O13091">
        <v>27</v>
      </c>
    </row>
    <row r="13092" spans="1:15">
      <c r="A13092" t="s">
        <v>2105</v>
      </c>
      <c r="B13092" t="s">
        <v>2106</v>
      </c>
      <c r="C13092">
        <v>1058060</v>
      </c>
      <c r="D13092">
        <v>745778</v>
      </c>
      <c r="E13092" t="s">
        <v>49</v>
      </c>
      <c r="F13092" t="s">
        <v>50</v>
      </c>
      <c r="G13092" t="s">
        <v>19</v>
      </c>
      <c r="H13092" t="s">
        <v>21</v>
      </c>
      <c r="I13092" t="s">
        <v>21</v>
      </c>
      <c r="J13092" t="s">
        <v>42</v>
      </c>
      <c r="K13092" s="1">
        <v>46031</v>
      </c>
      <c r="L13092">
        <v>30000</v>
      </c>
      <c r="M13092" t="s">
        <v>23</v>
      </c>
      <c r="N13092">
        <v>24</v>
      </c>
      <c r="O13092">
        <v>27</v>
      </c>
    </row>
    <row r="13093" spans="1:15">
      <c r="A13093" t="s">
        <v>35112</v>
      </c>
      <c r="B13093" t="s">
        <v>35113</v>
      </c>
      <c r="C13093">
        <v>1384780</v>
      </c>
      <c r="D13093">
        <v>745777</v>
      </c>
      <c r="E13093" t="s">
        <v>17</v>
      </c>
      <c r="F13093" t="s">
        <v>45</v>
      </c>
      <c r="G13093" t="s">
        <v>46</v>
      </c>
      <c r="H13093" t="s">
        <v>21</v>
      </c>
      <c r="I13093" t="s">
        <v>21</v>
      </c>
      <c r="J13093" t="s">
        <v>42</v>
      </c>
      <c r="K13093" s="1">
        <v>46029</v>
      </c>
      <c r="L13093">
        <v>20000</v>
      </c>
      <c r="M13093" t="s">
        <v>23</v>
      </c>
      <c r="N13093">
        <v>24</v>
      </c>
      <c r="O13093">
        <v>27</v>
      </c>
    </row>
    <row r="13094" spans="1:15">
      <c r="A13094" t="s">
        <v>11236</v>
      </c>
      <c r="B13094" t="s">
        <v>10118</v>
      </c>
      <c r="C13094">
        <v>1356722</v>
      </c>
      <c r="D13094">
        <v>745776</v>
      </c>
      <c r="E13094" t="s">
        <v>17</v>
      </c>
      <c r="F13094" t="s">
        <v>375</v>
      </c>
      <c r="G13094" t="s">
        <v>46</v>
      </c>
      <c r="H13094" t="s">
        <v>21</v>
      </c>
      <c r="I13094" t="s">
        <v>21</v>
      </c>
      <c r="J13094" t="s">
        <v>42</v>
      </c>
      <c r="K13094" s="1">
        <v>46030</v>
      </c>
      <c r="L13094">
        <v>20000</v>
      </c>
      <c r="M13094" t="s">
        <v>23</v>
      </c>
      <c r="N13094">
        <v>24</v>
      </c>
      <c r="O13094">
        <v>27</v>
      </c>
    </row>
    <row r="13095" spans="1:15">
      <c r="A13095" t="s">
        <v>36311</v>
      </c>
      <c r="B13095" t="s">
        <v>36312</v>
      </c>
      <c r="C13095">
        <v>1373616</v>
      </c>
      <c r="D13095">
        <v>745775</v>
      </c>
      <c r="E13095" t="s">
        <v>17</v>
      </c>
      <c r="F13095" t="s">
        <v>346</v>
      </c>
      <c r="G13095" t="s">
        <v>33</v>
      </c>
      <c r="H13095" t="s">
        <v>21</v>
      </c>
      <c r="I13095" t="s">
        <v>21</v>
      </c>
      <c r="J13095" t="s">
        <v>42</v>
      </c>
      <c r="K13095" s="1">
        <v>46036</v>
      </c>
      <c r="L13095">
        <v>10000</v>
      </c>
      <c r="M13095" t="s">
        <v>23</v>
      </c>
      <c r="N13095">
        <v>18</v>
      </c>
      <c r="O13095">
        <v>27</v>
      </c>
    </row>
    <row r="13096" spans="1:15">
      <c r="A13096" t="s">
        <v>12022</v>
      </c>
      <c r="B13096" t="s">
        <v>12023</v>
      </c>
      <c r="C13096">
        <v>1365610</v>
      </c>
      <c r="D13096">
        <v>745773</v>
      </c>
      <c r="E13096" t="s">
        <v>17</v>
      </c>
      <c r="F13096" t="s">
        <v>195</v>
      </c>
      <c r="G13096" t="s">
        <v>111</v>
      </c>
      <c r="H13096" t="s">
        <v>21</v>
      </c>
      <c r="I13096" t="s">
        <v>21</v>
      </c>
      <c r="J13096" t="s">
        <v>42</v>
      </c>
      <c r="K13096" s="1">
        <v>46031</v>
      </c>
      <c r="L13096">
        <v>15000</v>
      </c>
      <c r="M13096" t="s">
        <v>23</v>
      </c>
      <c r="N13096">
        <v>18</v>
      </c>
      <c r="O13096">
        <v>27</v>
      </c>
    </row>
    <row r="13097" spans="1:15">
      <c r="A13097" t="s">
        <v>24847</v>
      </c>
      <c r="B13097" t="s">
        <v>24848</v>
      </c>
      <c r="C13097">
        <v>1355037</v>
      </c>
      <c r="D13097">
        <v>745772</v>
      </c>
      <c r="E13097" t="s">
        <v>17</v>
      </c>
      <c r="F13097" t="s">
        <v>1396</v>
      </c>
      <c r="G13097" t="s">
        <v>37</v>
      </c>
      <c r="H13097" t="s">
        <v>21</v>
      </c>
      <c r="I13097" t="s">
        <v>21</v>
      </c>
      <c r="J13097" t="s">
        <v>42</v>
      </c>
      <c r="K13097" s="1">
        <v>46031</v>
      </c>
      <c r="L13097">
        <v>8000</v>
      </c>
      <c r="M13097" t="s">
        <v>23</v>
      </c>
      <c r="N13097">
        <v>12</v>
      </c>
      <c r="O13097">
        <v>27</v>
      </c>
    </row>
    <row r="13098" spans="1:15">
      <c r="A13098" t="s">
        <v>35114</v>
      </c>
      <c r="B13098" t="s">
        <v>35115</v>
      </c>
      <c r="C13098">
        <v>1287621</v>
      </c>
      <c r="D13098">
        <v>745771</v>
      </c>
      <c r="E13098" t="s">
        <v>17</v>
      </c>
      <c r="F13098" t="s">
        <v>45</v>
      </c>
      <c r="G13098" t="s">
        <v>19</v>
      </c>
      <c r="H13098" t="s">
        <v>21</v>
      </c>
      <c r="I13098" t="s">
        <v>21</v>
      </c>
      <c r="J13098" t="s">
        <v>42</v>
      </c>
      <c r="K13098" s="1">
        <v>46034</v>
      </c>
      <c r="L13098">
        <v>30000</v>
      </c>
      <c r="M13098" t="s">
        <v>23</v>
      </c>
      <c r="N13098">
        <v>24</v>
      </c>
      <c r="O13098">
        <v>27</v>
      </c>
    </row>
    <row r="13099" spans="1:15">
      <c r="A13099" t="s">
        <v>36313</v>
      </c>
      <c r="B13099" t="s">
        <v>18539</v>
      </c>
      <c r="C13099">
        <v>1305627</v>
      </c>
      <c r="D13099">
        <v>745770</v>
      </c>
      <c r="E13099" t="s">
        <v>49</v>
      </c>
      <c r="F13099" t="s">
        <v>50</v>
      </c>
      <c r="G13099" t="s">
        <v>33</v>
      </c>
      <c r="H13099" t="s">
        <v>21</v>
      </c>
      <c r="I13099" t="s">
        <v>21</v>
      </c>
      <c r="J13099" t="s">
        <v>42</v>
      </c>
      <c r="K13099" s="1">
        <v>46030</v>
      </c>
      <c r="L13099">
        <v>9999</v>
      </c>
      <c r="M13099" t="s">
        <v>23</v>
      </c>
      <c r="N13099">
        <v>18</v>
      </c>
      <c r="O13099">
        <v>27</v>
      </c>
    </row>
    <row r="13100" spans="1:15">
      <c r="A13100" t="s">
        <v>35116</v>
      </c>
      <c r="B13100" t="s">
        <v>35117</v>
      </c>
      <c r="C13100">
        <v>1292009</v>
      </c>
      <c r="D13100">
        <v>745767</v>
      </c>
      <c r="E13100" t="s">
        <v>17</v>
      </c>
      <c r="F13100" t="s">
        <v>360</v>
      </c>
      <c r="G13100" t="s">
        <v>111</v>
      </c>
      <c r="H13100" t="s">
        <v>21</v>
      </c>
      <c r="I13100" t="s">
        <v>21</v>
      </c>
      <c r="J13100" t="s">
        <v>42</v>
      </c>
      <c r="K13100" s="1">
        <v>46030</v>
      </c>
      <c r="L13100">
        <v>15000</v>
      </c>
      <c r="M13100" t="s">
        <v>23</v>
      </c>
      <c r="N13100">
        <v>18</v>
      </c>
      <c r="O13100">
        <v>27</v>
      </c>
    </row>
    <row r="13101" spans="1:15">
      <c r="A13101" t="s">
        <v>20719</v>
      </c>
      <c r="B13101" t="s">
        <v>1954</v>
      </c>
      <c r="C13101">
        <v>1229360</v>
      </c>
      <c r="D13101">
        <v>745766</v>
      </c>
      <c r="E13101" t="s">
        <v>49</v>
      </c>
      <c r="F13101" t="s">
        <v>593</v>
      </c>
      <c r="G13101" t="s">
        <v>19</v>
      </c>
      <c r="H13101" t="s">
        <v>21</v>
      </c>
      <c r="I13101" t="s">
        <v>21</v>
      </c>
      <c r="J13101" t="s">
        <v>42</v>
      </c>
      <c r="K13101" s="1">
        <v>46030</v>
      </c>
      <c r="L13101">
        <v>30000</v>
      </c>
      <c r="M13101" t="s">
        <v>23</v>
      </c>
      <c r="N13101">
        <v>24</v>
      </c>
      <c r="O13101">
        <v>27</v>
      </c>
    </row>
    <row r="13102" spans="1:15">
      <c r="A13102" t="s">
        <v>8067</v>
      </c>
      <c r="B13102" t="s">
        <v>778</v>
      </c>
      <c r="C13102">
        <v>1287779</v>
      </c>
      <c r="D13102">
        <v>745765</v>
      </c>
      <c r="E13102" t="s">
        <v>17</v>
      </c>
      <c r="F13102" t="s">
        <v>418</v>
      </c>
      <c r="G13102" t="s">
        <v>46</v>
      </c>
      <c r="H13102" t="s">
        <v>21</v>
      </c>
      <c r="I13102" t="s">
        <v>21</v>
      </c>
      <c r="J13102" t="s">
        <v>42</v>
      </c>
      <c r="K13102" s="1">
        <v>46030</v>
      </c>
      <c r="L13102">
        <v>20000</v>
      </c>
      <c r="M13102" t="s">
        <v>23</v>
      </c>
      <c r="N13102">
        <v>24</v>
      </c>
      <c r="O13102">
        <v>27</v>
      </c>
    </row>
    <row r="13103" spans="1:15">
      <c r="A13103" t="s">
        <v>35118</v>
      </c>
      <c r="B13103" t="s">
        <v>15810</v>
      </c>
      <c r="C13103">
        <v>1378151</v>
      </c>
      <c r="D13103">
        <v>745764</v>
      </c>
      <c r="E13103" t="s">
        <v>17</v>
      </c>
      <c r="F13103" t="s">
        <v>184</v>
      </c>
      <c r="G13103" t="s">
        <v>41</v>
      </c>
      <c r="H13103" t="s">
        <v>21</v>
      </c>
      <c r="I13103" t="s">
        <v>21</v>
      </c>
      <c r="J13103" t="s">
        <v>42</v>
      </c>
      <c r="K13103" s="1">
        <v>46030</v>
      </c>
      <c r="L13103">
        <v>5000</v>
      </c>
      <c r="M13103" t="s">
        <v>23</v>
      </c>
      <c r="N13103">
        <v>6</v>
      </c>
      <c r="O13103">
        <v>60</v>
      </c>
    </row>
    <row r="13104" spans="1:15">
      <c r="A13104" t="s">
        <v>35119</v>
      </c>
      <c r="B13104" t="s">
        <v>35120</v>
      </c>
      <c r="C13104">
        <v>1341410</v>
      </c>
      <c r="D13104">
        <v>745763</v>
      </c>
      <c r="E13104" t="s">
        <v>17</v>
      </c>
      <c r="F13104" t="s">
        <v>146</v>
      </c>
      <c r="G13104" t="s">
        <v>19</v>
      </c>
      <c r="H13104" t="s">
        <v>21</v>
      </c>
      <c r="I13104" t="s">
        <v>21</v>
      </c>
      <c r="J13104" t="s">
        <v>42</v>
      </c>
      <c r="K13104" s="1">
        <v>46030</v>
      </c>
      <c r="L13104">
        <v>30000</v>
      </c>
      <c r="M13104" t="s">
        <v>23</v>
      </c>
      <c r="N13104">
        <v>24</v>
      </c>
      <c r="O13104">
        <v>27</v>
      </c>
    </row>
    <row r="13105" spans="1:15">
      <c r="A13105" t="s">
        <v>35121</v>
      </c>
      <c r="B13105" t="s">
        <v>35122</v>
      </c>
      <c r="C13105">
        <v>1198898</v>
      </c>
      <c r="D13105">
        <v>745762</v>
      </c>
      <c r="E13105" t="s">
        <v>17</v>
      </c>
      <c r="F13105" t="s">
        <v>149</v>
      </c>
      <c r="G13105" t="s">
        <v>73</v>
      </c>
      <c r="H13105" t="s">
        <v>21</v>
      </c>
      <c r="I13105" t="s">
        <v>21</v>
      </c>
      <c r="J13105" t="s">
        <v>42</v>
      </c>
      <c r="K13105" s="1">
        <v>46031</v>
      </c>
      <c r="L13105">
        <v>5000</v>
      </c>
      <c r="M13105" t="s">
        <v>23</v>
      </c>
      <c r="N13105">
        <v>6</v>
      </c>
      <c r="O13105">
        <v>36</v>
      </c>
    </row>
    <row r="13106" spans="1:15">
      <c r="A13106" t="s">
        <v>35123</v>
      </c>
      <c r="B13106" t="s">
        <v>20978</v>
      </c>
      <c r="C13106">
        <v>1351215</v>
      </c>
      <c r="D13106">
        <v>745761</v>
      </c>
      <c r="E13106" t="s">
        <v>17</v>
      </c>
      <c r="F13106" t="s">
        <v>45</v>
      </c>
      <c r="G13106" t="s">
        <v>37</v>
      </c>
      <c r="H13106" t="s">
        <v>21</v>
      </c>
      <c r="I13106" t="s">
        <v>21</v>
      </c>
      <c r="J13106" t="s">
        <v>42</v>
      </c>
      <c r="K13106" s="1">
        <v>46031</v>
      </c>
      <c r="L13106">
        <v>9900</v>
      </c>
      <c r="M13106" t="s">
        <v>23</v>
      </c>
      <c r="N13106">
        <v>12</v>
      </c>
      <c r="O13106">
        <v>27</v>
      </c>
    </row>
    <row r="13107" spans="1:15">
      <c r="A13107" t="s">
        <v>35124</v>
      </c>
      <c r="B13107" t="s">
        <v>35125</v>
      </c>
      <c r="C13107">
        <v>1310878</v>
      </c>
      <c r="D13107">
        <v>745760</v>
      </c>
      <c r="E13107" t="s">
        <v>17</v>
      </c>
      <c r="F13107" t="s">
        <v>496</v>
      </c>
      <c r="G13107" t="s">
        <v>19</v>
      </c>
      <c r="H13107" t="s">
        <v>21</v>
      </c>
      <c r="I13107" t="s">
        <v>21</v>
      </c>
      <c r="J13107" t="s">
        <v>42</v>
      </c>
      <c r="K13107" s="1">
        <v>46030</v>
      </c>
      <c r="L13107">
        <v>30000</v>
      </c>
      <c r="M13107" t="s">
        <v>23</v>
      </c>
      <c r="N13107">
        <v>24</v>
      </c>
      <c r="O13107">
        <v>27</v>
      </c>
    </row>
    <row r="13108" spans="1:15">
      <c r="A13108" t="s">
        <v>21258</v>
      </c>
      <c r="B13108" t="s">
        <v>21259</v>
      </c>
      <c r="C13108">
        <v>1275086</v>
      </c>
      <c r="D13108">
        <v>745759</v>
      </c>
      <c r="E13108" t="s">
        <v>17</v>
      </c>
      <c r="F13108" t="s">
        <v>548</v>
      </c>
      <c r="G13108" t="s">
        <v>19</v>
      </c>
      <c r="H13108" t="s">
        <v>21</v>
      </c>
      <c r="I13108" t="s">
        <v>21</v>
      </c>
      <c r="J13108" t="s">
        <v>42</v>
      </c>
      <c r="K13108" s="1">
        <v>46034</v>
      </c>
      <c r="L13108">
        <v>30000</v>
      </c>
      <c r="M13108" t="s">
        <v>23</v>
      </c>
      <c r="N13108">
        <v>24</v>
      </c>
      <c r="O13108">
        <v>27</v>
      </c>
    </row>
    <row r="13109" spans="1:15">
      <c r="A13109" t="s">
        <v>35126</v>
      </c>
      <c r="B13109" t="s">
        <v>35127</v>
      </c>
      <c r="C13109">
        <v>1236906</v>
      </c>
      <c r="D13109">
        <v>745758</v>
      </c>
      <c r="E13109" t="s">
        <v>17</v>
      </c>
      <c r="F13109" t="s">
        <v>50</v>
      </c>
      <c r="G13109" t="s">
        <v>19</v>
      </c>
      <c r="H13109" t="s">
        <v>21</v>
      </c>
      <c r="I13109" t="s">
        <v>21</v>
      </c>
      <c r="J13109" t="s">
        <v>42</v>
      </c>
      <c r="K13109" s="1">
        <v>46029</v>
      </c>
      <c r="L13109">
        <v>30000</v>
      </c>
      <c r="M13109" t="s">
        <v>23</v>
      </c>
      <c r="N13109">
        <v>24</v>
      </c>
      <c r="O13109">
        <v>27</v>
      </c>
    </row>
    <row r="13110" spans="1:15">
      <c r="A13110" t="s">
        <v>35128</v>
      </c>
      <c r="B13110" t="s">
        <v>35129</v>
      </c>
      <c r="C13110">
        <v>1316499</v>
      </c>
      <c r="D13110">
        <v>745757</v>
      </c>
      <c r="E13110" t="s">
        <v>17</v>
      </c>
      <c r="F13110" t="s">
        <v>593</v>
      </c>
      <c r="G13110" t="s">
        <v>19</v>
      </c>
      <c r="H13110" t="s">
        <v>21</v>
      </c>
      <c r="I13110" t="s">
        <v>21</v>
      </c>
      <c r="J13110" t="s">
        <v>42</v>
      </c>
      <c r="K13110" s="1">
        <v>46030</v>
      </c>
      <c r="L13110">
        <v>30000</v>
      </c>
      <c r="M13110" t="s">
        <v>23</v>
      </c>
      <c r="N13110">
        <v>24</v>
      </c>
      <c r="O13110">
        <v>27</v>
      </c>
    </row>
    <row r="13111" spans="1:15">
      <c r="A13111" t="s">
        <v>36314</v>
      </c>
      <c r="B13111" t="s">
        <v>36315</v>
      </c>
      <c r="C13111">
        <v>1243463</v>
      </c>
      <c r="D13111">
        <v>745870</v>
      </c>
      <c r="E13111" t="s">
        <v>49</v>
      </c>
      <c r="F13111" t="s">
        <v>40</v>
      </c>
      <c r="G13111" t="s">
        <v>33</v>
      </c>
      <c r="H13111" t="s">
        <v>21</v>
      </c>
      <c r="I13111" t="s">
        <v>21</v>
      </c>
      <c r="J13111" t="s">
        <v>42</v>
      </c>
      <c r="K13111" s="1">
        <v>46031</v>
      </c>
      <c r="L13111">
        <v>13000</v>
      </c>
      <c r="M13111" t="s">
        <v>23</v>
      </c>
      <c r="N13111">
        <v>18</v>
      </c>
      <c r="O13111">
        <v>27</v>
      </c>
    </row>
    <row r="13112" spans="1:15">
      <c r="A13112" t="s">
        <v>20273</v>
      </c>
      <c r="B13112" t="s">
        <v>3750</v>
      </c>
      <c r="C13112">
        <v>1046603</v>
      </c>
      <c r="D13112">
        <v>745869</v>
      </c>
      <c r="E13112" t="s">
        <v>17</v>
      </c>
      <c r="F13112" t="s">
        <v>146</v>
      </c>
      <c r="G13112" t="s">
        <v>33</v>
      </c>
      <c r="H13112" t="s">
        <v>21</v>
      </c>
      <c r="I13112" t="s">
        <v>21</v>
      </c>
      <c r="J13112" t="s">
        <v>42</v>
      </c>
      <c r="K13112" s="1">
        <v>46030</v>
      </c>
      <c r="L13112">
        <v>12000</v>
      </c>
      <c r="M13112" t="s">
        <v>23</v>
      </c>
      <c r="N13112">
        <v>18</v>
      </c>
      <c r="O13112">
        <v>27</v>
      </c>
    </row>
    <row r="13113" spans="1:15">
      <c r="A13113" t="s">
        <v>24954</v>
      </c>
      <c r="B13113" t="s">
        <v>24955</v>
      </c>
      <c r="C13113">
        <v>1345496</v>
      </c>
      <c r="D13113">
        <v>745867</v>
      </c>
      <c r="E13113" t="s">
        <v>17</v>
      </c>
      <c r="F13113" t="s">
        <v>69</v>
      </c>
      <c r="G13113" t="s">
        <v>37</v>
      </c>
      <c r="H13113" t="s">
        <v>21</v>
      </c>
      <c r="I13113" t="s">
        <v>21</v>
      </c>
      <c r="J13113" t="s">
        <v>42</v>
      </c>
      <c r="K13113" s="1">
        <v>46031</v>
      </c>
      <c r="L13113">
        <v>15000</v>
      </c>
      <c r="M13113" t="s">
        <v>23</v>
      </c>
      <c r="N13113">
        <v>12</v>
      </c>
      <c r="O13113">
        <v>27</v>
      </c>
    </row>
    <row r="13114" spans="1:15">
      <c r="A13114" t="s">
        <v>36316</v>
      </c>
      <c r="B13114" t="s">
        <v>5180</v>
      </c>
      <c r="C13114">
        <v>1374532</v>
      </c>
      <c r="D13114">
        <v>745866</v>
      </c>
      <c r="E13114" t="s">
        <v>17</v>
      </c>
      <c r="F13114" t="s">
        <v>61</v>
      </c>
      <c r="G13114" t="s">
        <v>33</v>
      </c>
      <c r="H13114" t="s">
        <v>21</v>
      </c>
      <c r="I13114" t="s">
        <v>21</v>
      </c>
      <c r="J13114" t="s">
        <v>42</v>
      </c>
      <c r="K13114" s="1">
        <v>46030</v>
      </c>
      <c r="L13114">
        <v>13000</v>
      </c>
      <c r="M13114" t="s">
        <v>23</v>
      </c>
      <c r="N13114">
        <v>18</v>
      </c>
      <c r="O13114">
        <v>27</v>
      </c>
    </row>
    <row r="13115" spans="1:15">
      <c r="A13115" t="s">
        <v>3655</v>
      </c>
      <c r="B13115" t="s">
        <v>3656</v>
      </c>
      <c r="C13115">
        <v>1358477</v>
      </c>
      <c r="D13115">
        <v>745864</v>
      </c>
      <c r="E13115" t="s">
        <v>17</v>
      </c>
      <c r="F13115" t="s">
        <v>195</v>
      </c>
      <c r="G13115" t="s">
        <v>46</v>
      </c>
      <c r="H13115" t="s">
        <v>21</v>
      </c>
      <c r="I13115" t="s">
        <v>21</v>
      </c>
      <c r="J13115" t="s">
        <v>42</v>
      </c>
      <c r="K13115" s="1">
        <v>46034</v>
      </c>
      <c r="L13115">
        <v>20000</v>
      </c>
      <c r="M13115" t="s">
        <v>23</v>
      </c>
      <c r="N13115">
        <v>24</v>
      </c>
      <c r="O13115">
        <v>27</v>
      </c>
    </row>
    <row r="13116" spans="1:15">
      <c r="A13116" t="s">
        <v>4397</v>
      </c>
      <c r="B13116" t="s">
        <v>4398</v>
      </c>
      <c r="C13116">
        <v>1309956</v>
      </c>
      <c r="D13116">
        <v>745860</v>
      </c>
      <c r="E13116" t="s">
        <v>17</v>
      </c>
      <c r="F13116" t="s">
        <v>2394</v>
      </c>
      <c r="G13116" t="s">
        <v>19</v>
      </c>
      <c r="H13116" t="s">
        <v>21</v>
      </c>
      <c r="I13116" t="s">
        <v>21</v>
      </c>
      <c r="J13116" t="s">
        <v>42</v>
      </c>
      <c r="K13116" s="1">
        <v>46034</v>
      </c>
      <c r="L13116">
        <v>30000</v>
      </c>
      <c r="M13116" t="s">
        <v>23</v>
      </c>
      <c r="N13116">
        <v>24</v>
      </c>
      <c r="O13116">
        <v>27</v>
      </c>
    </row>
    <row r="13117" spans="1:15">
      <c r="A13117" t="s">
        <v>4389</v>
      </c>
      <c r="B13117" t="s">
        <v>4390</v>
      </c>
      <c r="C13117">
        <v>1288076</v>
      </c>
      <c r="D13117">
        <v>745859</v>
      </c>
      <c r="E13117" t="s">
        <v>17</v>
      </c>
      <c r="F13117" t="s">
        <v>26</v>
      </c>
      <c r="G13117" t="s">
        <v>46</v>
      </c>
      <c r="H13117" t="s">
        <v>21</v>
      </c>
      <c r="I13117" t="s">
        <v>21</v>
      </c>
      <c r="J13117" t="s">
        <v>42</v>
      </c>
      <c r="K13117" s="1">
        <v>46031</v>
      </c>
      <c r="L13117">
        <v>20000</v>
      </c>
      <c r="M13117" t="s">
        <v>23</v>
      </c>
      <c r="N13117">
        <v>24</v>
      </c>
      <c r="O13117">
        <v>27</v>
      </c>
    </row>
    <row r="13118" spans="1:15">
      <c r="A13118" t="s">
        <v>4966</v>
      </c>
      <c r="B13118" t="s">
        <v>4967</v>
      </c>
      <c r="C13118">
        <v>1353245</v>
      </c>
      <c r="D13118">
        <v>745858</v>
      </c>
      <c r="E13118" t="s">
        <v>17</v>
      </c>
      <c r="F13118" t="s">
        <v>146</v>
      </c>
      <c r="G13118" t="s">
        <v>46</v>
      </c>
      <c r="H13118" t="s">
        <v>21</v>
      </c>
      <c r="I13118" t="s">
        <v>21</v>
      </c>
      <c r="J13118" t="s">
        <v>42</v>
      </c>
      <c r="K13118" s="1">
        <v>46031</v>
      </c>
      <c r="L13118">
        <v>20000</v>
      </c>
      <c r="M13118" t="s">
        <v>23</v>
      </c>
      <c r="N13118">
        <v>24</v>
      </c>
      <c r="O13118">
        <v>27</v>
      </c>
    </row>
    <row r="13119" spans="1:15">
      <c r="A13119" t="s">
        <v>19012</v>
      </c>
      <c r="B13119" t="s">
        <v>19013</v>
      </c>
      <c r="C13119">
        <v>1311115</v>
      </c>
      <c r="D13119">
        <v>745857</v>
      </c>
      <c r="E13119" t="s">
        <v>17</v>
      </c>
      <c r="F13119" t="s">
        <v>203</v>
      </c>
      <c r="G13119" t="s">
        <v>19</v>
      </c>
      <c r="H13119" t="s">
        <v>21</v>
      </c>
      <c r="I13119" t="s">
        <v>21</v>
      </c>
      <c r="J13119" t="s">
        <v>42</v>
      </c>
      <c r="K13119" s="1">
        <v>46034</v>
      </c>
      <c r="L13119">
        <v>30000</v>
      </c>
      <c r="M13119" t="s">
        <v>23</v>
      </c>
      <c r="N13119">
        <v>24</v>
      </c>
      <c r="O13119">
        <v>27</v>
      </c>
    </row>
    <row r="13120" spans="1:15">
      <c r="A13120" t="s">
        <v>4940</v>
      </c>
      <c r="B13120" t="s">
        <v>4941</v>
      </c>
      <c r="C13120">
        <v>1298782</v>
      </c>
      <c r="D13120">
        <v>745856</v>
      </c>
      <c r="E13120" t="s">
        <v>145</v>
      </c>
      <c r="F13120" t="s">
        <v>57</v>
      </c>
      <c r="G13120" t="s">
        <v>46</v>
      </c>
      <c r="H13120" t="s">
        <v>21</v>
      </c>
      <c r="I13120" t="s">
        <v>21</v>
      </c>
      <c r="J13120" t="s">
        <v>42</v>
      </c>
      <c r="K13120" s="1">
        <v>46030</v>
      </c>
      <c r="L13120">
        <v>20000</v>
      </c>
      <c r="M13120" t="s">
        <v>23</v>
      </c>
      <c r="N13120">
        <v>24</v>
      </c>
      <c r="O13120">
        <v>27</v>
      </c>
    </row>
    <row r="13121" spans="1:15">
      <c r="A13121" t="s">
        <v>23782</v>
      </c>
      <c r="B13121" t="s">
        <v>23783</v>
      </c>
      <c r="C13121">
        <v>1204803</v>
      </c>
      <c r="D13121">
        <v>745855</v>
      </c>
      <c r="E13121" t="s">
        <v>17</v>
      </c>
      <c r="F13121" t="s">
        <v>45</v>
      </c>
      <c r="G13121" t="s">
        <v>46</v>
      </c>
      <c r="H13121" t="s">
        <v>21</v>
      </c>
      <c r="I13121" t="s">
        <v>21</v>
      </c>
      <c r="J13121" t="s">
        <v>42</v>
      </c>
      <c r="K13121" s="1">
        <v>46034</v>
      </c>
      <c r="L13121">
        <v>20000</v>
      </c>
      <c r="M13121" t="s">
        <v>23</v>
      </c>
      <c r="N13121">
        <v>24</v>
      </c>
      <c r="O13121">
        <v>27</v>
      </c>
    </row>
    <row r="13122" spans="1:15">
      <c r="A13122" t="s">
        <v>12218</v>
      </c>
      <c r="B13122" t="s">
        <v>12219</v>
      </c>
      <c r="C13122">
        <v>1325969</v>
      </c>
      <c r="D13122">
        <v>745854</v>
      </c>
      <c r="E13122" t="s">
        <v>17</v>
      </c>
      <c r="F13122" t="s">
        <v>195</v>
      </c>
      <c r="G13122" t="s">
        <v>46</v>
      </c>
      <c r="H13122" t="s">
        <v>21</v>
      </c>
      <c r="I13122" t="s">
        <v>21</v>
      </c>
      <c r="J13122" t="s">
        <v>42</v>
      </c>
      <c r="K13122" s="1">
        <v>46034</v>
      </c>
      <c r="L13122">
        <v>20000</v>
      </c>
      <c r="M13122" t="s">
        <v>23</v>
      </c>
      <c r="N13122">
        <v>24</v>
      </c>
      <c r="O13122">
        <v>27</v>
      </c>
    </row>
    <row r="13123" spans="1:15">
      <c r="A13123" t="s">
        <v>36317</v>
      </c>
      <c r="B13123" t="s">
        <v>36318</v>
      </c>
      <c r="C13123">
        <v>1373937</v>
      </c>
      <c r="D13123">
        <v>745853</v>
      </c>
      <c r="E13123" t="s">
        <v>145</v>
      </c>
      <c r="F13123" t="s">
        <v>375</v>
      </c>
      <c r="G13123" t="s">
        <v>33</v>
      </c>
      <c r="H13123" t="s">
        <v>21</v>
      </c>
      <c r="I13123" t="s">
        <v>21</v>
      </c>
      <c r="J13123" t="s">
        <v>42</v>
      </c>
      <c r="K13123" s="1">
        <v>46031</v>
      </c>
      <c r="L13123">
        <v>14000</v>
      </c>
      <c r="M13123" t="s">
        <v>23</v>
      </c>
      <c r="N13123">
        <v>18</v>
      </c>
      <c r="O13123">
        <v>27</v>
      </c>
    </row>
    <row r="13124" spans="1:15">
      <c r="A13124" t="s">
        <v>3438</v>
      </c>
      <c r="B13124" t="s">
        <v>3439</v>
      </c>
      <c r="C13124">
        <v>1365189</v>
      </c>
      <c r="D13124">
        <v>745852</v>
      </c>
      <c r="E13124" t="s">
        <v>17</v>
      </c>
      <c r="F13124" t="s">
        <v>3351</v>
      </c>
      <c r="G13124" t="s">
        <v>46</v>
      </c>
      <c r="H13124" t="s">
        <v>21</v>
      </c>
      <c r="I13124" t="s">
        <v>21</v>
      </c>
      <c r="J13124" t="s">
        <v>42</v>
      </c>
      <c r="K13124" s="1">
        <v>46031</v>
      </c>
      <c r="L13124">
        <v>20000</v>
      </c>
      <c r="M13124" t="s">
        <v>23</v>
      </c>
      <c r="N13124">
        <v>24</v>
      </c>
      <c r="O13124">
        <v>27</v>
      </c>
    </row>
    <row r="13125" spans="1:15">
      <c r="A13125" t="s">
        <v>35132</v>
      </c>
      <c r="B13125" t="s">
        <v>35133</v>
      </c>
      <c r="C13125">
        <v>1329681</v>
      </c>
      <c r="D13125">
        <v>745851</v>
      </c>
      <c r="E13125" t="s">
        <v>17</v>
      </c>
      <c r="F13125" t="s">
        <v>149</v>
      </c>
      <c r="G13125" t="s">
        <v>46</v>
      </c>
      <c r="H13125" t="s">
        <v>21</v>
      </c>
      <c r="I13125" t="s">
        <v>21</v>
      </c>
      <c r="J13125" t="s">
        <v>42</v>
      </c>
      <c r="K13125" s="1">
        <v>46031</v>
      </c>
      <c r="L13125">
        <v>20000</v>
      </c>
      <c r="M13125" t="s">
        <v>23</v>
      </c>
      <c r="N13125">
        <v>24</v>
      </c>
      <c r="O13125">
        <v>27</v>
      </c>
    </row>
    <row r="13126" spans="1:15">
      <c r="A13126" t="s">
        <v>36319</v>
      </c>
      <c r="B13126" t="s">
        <v>36320</v>
      </c>
      <c r="C13126">
        <v>1373872</v>
      </c>
      <c r="D13126">
        <v>745850</v>
      </c>
      <c r="E13126" t="s">
        <v>17</v>
      </c>
      <c r="F13126" t="s">
        <v>375</v>
      </c>
      <c r="G13126" t="s">
        <v>33</v>
      </c>
      <c r="H13126" t="s">
        <v>21</v>
      </c>
      <c r="I13126" t="s">
        <v>21</v>
      </c>
      <c r="J13126" t="s">
        <v>42</v>
      </c>
      <c r="K13126" s="1">
        <v>46030</v>
      </c>
      <c r="L13126">
        <v>14000</v>
      </c>
      <c r="M13126" t="s">
        <v>23</v>
      </c>
      <c r="N13126">
        <v>18</v>
      </c>
      <c r="O13126">
        <v>27</v>
      </c>
    </row>
    <row r="13127" spans="1:15">
      <c r="A13127" t="s">
        <v>12524</v>
      </c>
      <c r="B13127" t="s">
        <v>12525</v>
      </c>
      <c r="C13127">
        <v>1232625</v>
      </c>
      <c r="D13127">
        <v>745849</v>
      </c>
      <c r="E13127" t="s">
        <v>17</v>
      </c>
      <c r="F13127" t="s">
        <v>1201</v>
      </c>
      <c r="G13127" t="s">
        <v>19</v>
      </c>
      <c r="H13127" t="s">
        <v>21</v>
      </c>
      <c r="I13127" t="s">
        <v>21</v>
      </c>
      <c r="J13127" t="s">
        <v>42</v>
      </c>
      <c r="K13127" s="1">
        <v>46031</v>
      </c>
      <c r="L13127">
        <v>30000</v>
      </c>
      <c r="M13127" t="s">
        <v>23</v>
      </c>
      <c r="N13127">
        <v>24</v>
      </c>
      <c r="O13127">
        <v>27</v>
      </c>
    </row>
    <row r="13128" spans="1:15">
      <c r="A13128" t="s">
        <v>17296</v>
      </c>
      <c r="B13128" t="s">
        <v>17297</v>
      </c>
      <c r="C13128">
        <v>1292221</v>
      </c>
      <c r="D13128">
        <v>745847</v>
      </c>
      <c r="E13128" t="s">
        <v>17</v>
      </c>
      <c r="F13128" t="s">
        <v>378</v>
      </c>
      <c r="G13128" t="s">
        <v>19</v>
      </c>
      <c r="H13128" t="s">
        <v>21</v>
      </c>
      <c r="I13128" t="s">
        <v>21</v>
      </c>
      <c r="J13128" t="s">
        <v>42</v>
      </c>
      <c r="K13128" s="1">
        <v>46031</v>
      </c>
      <c r="L13128">
        <v>30000</v>
      </c>
      <c r="M13128" t="s">
        <v>23</v>
      </c>
      <c r="N13128">
        <v>24</v>
      </c>
      <c r="O13128">
        <v>27</v>
      </c>
    </row>
    <row r="13129" spans="1:15">
      <c r="A13129" t="s">
        <v>18474</v>
      </c>
      <c r="B13129" t="s">
        <v>18475</v>
      </c>
      <c r="C13129">
        <v>1366585</v>
      </c>
      <c r="D13129">
        <v>745846</v>
      </c>
      <c r="E13129" t="s">
        <v>17</v>
      </c>
      <c r="F13129" t="s">
        <v>61</v>
      </c>
      <c r="G13129" t="s">
        <v>33</v>
      </c>
      <c r="H13129" t="s">
        <v>21</v>
      </c>
      <c r="I13129" t="s">
        <v>21</v>
      </c>
      <c r="J13129" t="s">
        <v>42</v>
      </c>
      <c r="K13129" s="1">
        <v>46030</v>
      </c>
      <c r="L13129">
        <v>14000</v>
      </c>
      <c r="M13129" t="s">
        <v>23</v>
      </c>
      <c r="N13129">
        <v>18</v>
      </c>
      <c r="O13129">
        <v>27</v>
      </c>
    </row>
    <row r="13130" spans="1:15">
      <c r="A13130" t="s">
        <v>35134</v>
      </c>
      <c r="B13130" t="s">
        <v>35135</v>
      </c>
      <c r="C13130">
        <v>1378699</v>
      </c>
      <c r="D13130">
        <v>745844</v>
      </c>
      <c r="E13130" t="s">
        <v>17</v>
      </c>
      <c r="F13130" t="s">
        <v>50</v>
      </c>
      <c r="G13130" t="s">
        <v>37</v>
      </c>
      <c r="H13130" t="s">
        <v>21</v>
      </c>
      <c r="I13130" t="s">
        <v>21</v>
      </c>
      <c r="J13130" t="s">
        <v>42</v>
      </c>
      <c r="K13130" s="1">
        <v>46030</v>
      </c>
      <c r="L13130">
        <v>7000</v>
      </c>
      <c r="M13130" t="s">
        <v>23</v>
      </c>
      <c r="N13130">
        <v>12</v>
      </c>
      <c r="O13130">
        <v>27</v>
      </c>
    </row>
    <row r="13131" spans="1:15">
      <c r="A13131" t="s">
        <v>35136</v>
      </c>
      <c r="B13131" t="s">
        <v>35137</v>
      </c>
      <c r="C13131">
        <v>1296494</v>
      </c>
      <c r="D13131">
        <v>745842</v>
      </c>
      <c r="E13131" t="s">
        <v>17</v>
      </c>
      <c r="F13131" t="s">
        <v>69</v>
      </c>
      <c r="G13131" t="s">
        <v>37</v>
      </c>
      <c r="H13131" t="s">
        <v>21</v>
      </c>
      <c r="I13131" t="s">
        <v>21</v>
      </c>
      <c r="J13131" t="s">
        <v>42</v>
      </c>
      <c r="K13131" s="1">
        <v>46030</v>
      </c>
      <c r="L13131">
        <v>7000</v>
      </c>
      <c r="M13131" t="s">
        <v>23</v>
      </c>
      <c r="N13131">
        <v>12</v>
      </c>
      <c r="O13131">
        <v>27</v>
      </c>
    </row>
    <row r="13132" spans="1:15">
      <c r="A13132" t="s">
        <v>7060</v>
      </c>
      <c r="B13132" t="s">
        <v>7061</v>
      </c>
      <c r="C13132">
        <v>1357497</v>
      </c>
      <c r="D13132">
        <v>745841</v>
      </c>
      <c r="E13132" t="s">
        <v>17</v>
      </c>
      <c r="F13132" t="s">
        <v>57</v>
      </c>
      <c r="G13132" t="s">
        <v>46</v>
      </c>
      <c r="H13132" t="s">
        <v>21</v>
      </c>
      <c r="I13132" t="s">
        <v>21</v>
      </c>
      <c r="J13132" t="s">
        <v>42</v>
      </c>
      <c r="K13132" s="1">
        <v>46036</v>
      </c>
      <c r="L13132">
        <v>20000</v>
      </c>
      <c r="M13132" t="s">
        <v>23</v>
      </c>
      <c r="N13132">
        <v>24</v>
      </c>
      <c r="O13132">
        <v>27</v>
      </c>
    </row>
    <row r="13133" spans="1:15">
      <c r="A13133" t="s">
        <v>19006</v>
      </c>
      <c r="B13133" t="s">
        <v>19007</v>
      </c>
      <c r="C13133">
        <v>1219003</v>
      </c>
      <c r="D13133">
        <v>745839</v>
      </c>
      <c r="E13133" t="s">
        <v>17</v>
      </c>
      <c r="F13133" t="s">
        <v>45</v>
      </c>
      <c r="G13133" t="s">
        <v>19</v>
      </c>
      <c r="H13133" t="s">
        <v>21</v>
      </c>
      <c r="I13133" t="s">
        <v>21</v>
      </c>
      <c r="J13133" t="s">
        <v>42</v>
      </c>
      <c r="K13133" s="1">
        <v>46031</v>
      </c>
      <c r="L13133">
        <v>30000</v>
      </c>
      <c r="M13133" t="s">
        <v>23</v>
      </c>
      <c r="N13133">
        <v>24</v>
      </c>
      <c r="O13133">
        <v>27</v>
      </c>
    </row>
    <row r="13134" spans="1:15">
      <c r="A13134" t="s">
        <v>5461</v>
      </c>
      <c r="B13134" t="s">
        <v>5462</v>
      </c>
      <c r="C13134">
        <v>1263352</v>
      </c>
      <c r="D13134">
        <v>745838</v>
      </c>
      <c r="E13134" t="s">
        <v>49</v>
      </c>
      <c r="F13134" t="s">
        <v>588</v>
      </c>
      <c r="G13134" t="s">
        <v>19</v>
      </c>
      <c r="H13134" t="s">
        <v>21</v>
      </c>
      <c r="I13134" t="s">
        <v>21</v>
      </c>
      <c r="J13134" t="s">
        <v>42</v>
      </c>
      <c r="K13134" s="1">
        <v>46031</v>
      </c>
      <c r="L13134">
        <v>30000</v>
      </c>
      <c r="M13134" t="s">
        <v>23</v>
      </c>
      <c r="N13134">
        <v>24</v>
      </c>
      <c r="O13134">
        <v>27</v>
      </c>
    </row>
    <row r="13135" spans="1:15">
      <c r="A13135" t="s">
        <v>11127</v>
      </c>
      <c r="B13135" t="s">
        <v>11128</v>
      </c>
      <c r="C13135">
        <v>1239778</v>
      </c>
      <c r="D13135">
        <v>745837</v>
      </c>
      <c r="E13135" t="s">
        <v>17</v>
      </c>
      <c r="F13135" t="s">
        <v>11243</v>
      </c>
      <c r="G13135" t="s">
        <v>19</v>
      </c>
      <c r="H13135" t="s">
        <v>21</v>
      </c>
      <c r="I13135" t="s">
        <v>21</v>
      </c>
      <c r="J13135" t="s">
        <v>42</v>
      </c>
      <c r="K13135" s="1">
        <v>46031</v>
      </c>
      <c r="L13135">
        <v>30000</v>
      </c>
      <c r="M13135" t="s">
        <v>23</v>
      </c>
      <c r="N13135">
        <v>24</v>
      </c>
      <c r="O13135">
        <v>27</v>
      </c>
    </row>
    <row r="13136" spans="1:15">
      <c r="A13136" t="s">
        <v>9714</v>
      </c>
      <c r="B13136" t="s">
        <v>9715</v>
      </c>
      <c r="C13136">
        <v>1310082</v>
      </c>
      <c r="D13136">
        <v>745836</v>
      </c>
      <c r="E13136" t="s">
        <v>17</v>
      </c>
      <c r="F13136" t="s">
        <v>149</v>
      </c>
      <c r="G13136" t="s">
        <v>46</v>
      </c>
      <c r="H13136" t="s">
        <v>21</v>
      </c>
      <c r="I13136" t="s">
        <v>21</v>
      </c>
      <c r="J13136" t="s">
        <v>42</v>
      </c>
      <c r="K13136" s="1">
        <v>46035</v>
      </c>
      <c r="L13136">
        <v>20000</v>
      </c>
      <c r="M13136" t="s">
        <v>23</v>
      </c>
      <c r="N13136">
        <v>24</v>
      </c>
      <c r="O13136">
        <v>27</v>
      </c>
    </row>
    <row r="13137" spans="1:15">
      <c r="A13137" t="s">
        <v>8890</v>
      </c>
      <c r="B13137" t="s">
        <v>8891</v>
      </c>
      <c r="C13137">
        <v>1019414</v>
      </c>
      <c r="D13137">
        <v>745835</v>
      </c>
      <c r="E13137" t="s">
        <v>17</v>
      </c>
      <c r="F13137" t="s">
        <v>184</v>
      </c>
      <c r="G13137" t="s">
        <v>37</v>
      </c>
      <c r="H13137" t="s">
        <v>21</v>
      </c>
      <c r="I13137" t="s">
        <v>21</v>
      </c>
      <c r="J13137" t="s">
        <v>42</v>
      </c>
      <c r="K13137" s="1">
        <v>46031</v>
      </c>
      <c r="L13137">
        <v>9999</v>
      </c>
      <c r="M13137" t="s">
        <v>23</v>
      </c>
      <c r="N13137">
        <v>12</v>
      </c>
      <c r="O13137">
        <v>27</v>
      </c>
    </row>
    <row r="13138" spans="1:15">
      <c r="A13138" t="s">
        <v>23833</v>
      </c>
      <c r="B13138" t="s">
        <v>23834</v>
      </c>
      <c r="C13138">
        <v>1195545</v>
      </c>
      <c r="D13138">
        <v>745834</v>
      </c>
      <c r="E13138" t="s">
        <v>17</v>
      </c>
      <c r="F13138" t="s">
        <v>548</v>
      </c>
      <c r="G13138" t="s">
        <v>64</v>
      </c>
      <c r="H13138" t="s">
        <v>21</v>
      </c>
      <c r="I13138" t="s">
        <v>21</v>
      </c>
      <c r="J13138" t="s">
        <v>42</v>
      </c>
      <c r="K13138" s="1">
        <v>46030</v>
      </c>
      <c r="L13138">
        <v>6000</v>
      </c>
      <c r="M13138" t="s">
        <v>23</v>
      </c>
      <c r="N13138">
        <v>9</v>
      </c>
      <c r="O13138">
        <v>27</v>
      </c>
    </row>
    <row r="13139" spans="1:15">
      <c r="A13139" t="s">
        <v>35138</v>
      </c>
      <c r="B13139" t="s">
        <v>35139</v>
      </c>
      <c r="C13139">
        <v>1381786</v>
      </c>
      <c r="D13139">
        <v>745833</v>
      </c>
      <c r="E13139" t="s">
        <v>17</v>
      </c>
      <c r="F13139" t="s">
        <v>543</v>
      </c>
      <c r="G13139" t="s">
        <v>37</v>
      </c>
      <c r="H13139" t="s">
        <v>21</v>
      </c>
      <c r="I13139" t="s">
        <v>21</v>
      </c>
      <c r="J13139" t="s">
        <v>42</v>
      </c>
      <c r="K13139" s="1">
        <v>46031</v>
      </c>
      <c r="L13139">
        <v>15000</v>
      </c>
      <c r="M13139" t="s">
        <v>23</v>
      </c>
      <c r="N13139">
        <v>12</v>
      </c>
      <c r="O13139">
        <v>27</v>
      </c>
    </row>
    <row r="13140" spans="1:15">
      <c r="A13140" t="s">
        <v>35140</v>
      </c>
      <c r="B13140" t="s">
        <v>35141</v>
      </c>
      <c r="C13140">
        <v>1355803</v>
      </c>
      <c r="D13140">
        <v>745890</v>
      </c>
      <c r="E13140" t="s">
        <v>145</v>
      </c>
      <c r="F13140" t="s">
        <v>45</v>
      </c>
      <c r="G13140" t="s">
        <v>37</v>
      </c>
      <c r="H13140" t="s">
        <v>21</v>
      </c>
      <c r="I13140" t="s">
        <v>21</v>
      </c>
      <c r="J13140" t="s">
        <v>42</v>
      </c>
      <c r="K13140" s="1">
        <v>46031</v>
      </c>
      <c r="L13140">
        <v>8500</v>
      </c>
      <c r="M13140" t="s">
        <v>23</v>
      </c>
      <c r="N13140">
        <v>12</v>
      </c>
      <c r="O13140">
        <v>27</v>
      </c>
    </row>
    <row r="13141" spans="1:15">
      <c r="A13141" t="s">
        <v>26083</v>
      </c>
      <c r="B13141" t="s">
        <v>23310</v>
      </c>
      <c r="C13141">
        <v>1377888</v>
      </c>
      <c r="D13141">
        <v>745888</v>
      </c>
      <c r="E13141" t="s">
        <v>17</v>
      </c>
      <c r="F13141" t="s">
        <v>57</v>
      </c>
      <c r="G13141" t="s">
        <v>37</v>
      </c>
      <c r="H13141" t="s">
        <v>21</v>
      </c>
      <c r="I13141" t="s">
        <v>21</v>
      </c>
      <c r="J13141" t="s">
        <v>42</v>
      </c>
      <c r="K13141" s="1">
        <v>46034</v>
      </c>
      <c r="L13141">
        <v>7000</v>
      </c>
      <c r="M13141" t="s">
        <v>23</v>
      </c>
      <c r="N13141">
        <v>12</v>
      </c>
      <c r="O13141">
        <v>27</v>
      </c>
    </row>
    <row r="13142" spans="1:15">
      <c r="A13142" t="s">
        <v>3908</v>
      </c>
      <c r="B13142" t="s">
        <v>3909</v>
      </c>
      <c r="C13142">
        <v>1238071</v>
      </c>
      <c r="D13142">
        <v>745885</v>
      </c>
      <c r="E13142" t="s">
        <v>17</v>
      </c>
      <c r="F13142" t="s">
        <v>85</v>
      </c>
      <c r="G13142" t="s">
        <v>19</v>
      </c>
      <c r="H13142" t="s">
        <v>21</v>
      </c>
      <c r="I13142" t="s">
        <v>21</v>
      </c>
      <c r="J13142" t="s">
        <v>42</v>
      </c>
      <c r="K13142" s="1">
        <v>46031</v>
      </c>
      <c r="L13142">
        <v>30000</v>
      </c>
      <c r="M13142" t="s">
        <v>23</v>
      </c>
      <c r="N13142">
        <v>24</v>
      </c>
      <c r="O13142">
        <v>27</v>
      </c>
    </row>
    <row r="13143" spans="1:15">
      <c r="A13143" t="s">
        <v>35142</v>
      </c>
      <c r="B13143" t="s">
        <v>35143</v>
      </c>
      <c r="C13143">
        <v>1340576</v>
      </c>
      <c r="D13143">
        <v>745883</v>
      </c>
      <c r="E13143" t="s">
        <v>17</v>
      </c>
      <c r="F13143" t="s">
        <v>1293</v>
      </c>
      <c r="G13143" t="s">
        <v>19</v>
      </c>
      <c r="H13143" t="s">
        <v>21</v>
      </c>
      <c r="I13143" t="s">
        <v>21</v>
      </c>
      <c r="J13143" t="s">
        <v>42</v>
      </c>
      <c r="K13143" s="1">
        <v>46030</v>
      </c>
      <c r="L13143">
        <v>30000</v>
      </c>
      <c r="M13143" t="s">
        <v>23</v>
      </c>
      <c r="N13143">
        <v>24</v>
      </c>
      <c r="O13143">
        <v>27</v>
      </c>
    </row>
    <row r="13144" spans="1:15">
      <c r="A13144" t="s">
        <v>28346</v>
      </c>
      <c r="B13144" t="s">
        <v>28347</v>
      </c>
      <c r="C13144">
        <v>1382772</v>
      </c>
      <c r="D13144">
        <v>745882</v>
      </c>
      <c r="E13144" t="s">
        <v>17</v>
      </c>
      <c r="F13144" t="s">
        <v>146</v>
      </c>
      <c r="G13144" t="s">
        <v>41</v>
      </c>
      <c r="H13144" t="s">
        <v>21</v>
      </c>
      <c r="I13144" t="s">
        <v>21</v>
      </c>
      <c r="J13144" t="s">
        <v>42</v>
      </c>
      <c r="K13144" s="1">
        <v>46031</v>
      </c>
      <c r="L13144">
        <v>2500</v>
      </c>
      <c r="M13144" t="s">
        <v>23</v>
      </c>
      <c r="N13144">
        <v>6</v>
      </c>
      <c r="O13144">
        <v>60</v>
      </c>
    </row>
    <row r="13145" spans="1:15">
      <c r="A13145" t="s">
        <v>35144</v>
      </c>
      <c r="B13145" t="s">
        <v>35145</v>
      </c>
      <c r="C13145">
        <v>1389030</v>
      </c>
      <c r="D13145">
        <v>745881</v>
      </c>
      <c r="E13145" t="s">
        <v>49</v>
      </c>
      <c r="F13145" t="s">
        <v>50</v>
      </c>
      <c r="G13145" t="s">
        <v>73</v>
      </c>
      <c r="H13145" t="s">
        <v>21</v>
      </c>
      <c r="I13145" t="s">
        <v>21</v>
      </c>
      <c r="J13145" t="s">
        <v>42</v>
      </c>
      <c r="K13145" s="1">
        <v>46034</v>
      </c>
      <c r="L13145">
        <v>5000</v>
      </c>
      <c r="M13145" t="s">
        <v>23</v>
      </c>
      <c r="N13145">
        <v>6</v>
      </c>
      <c r="O13145">
        <v>36</v>
      </c>
    </row>
    <row r="13146" spans="1:15">
      <c r="A13146" t="s">
        <v>26104</v>
      </c>
      <c r="B13146" t="s">
        <v>26105</v>
      </c>
      <c r="C13146">
        <v>1298892</v>
      </c>
      <c r="D13146">
        <v>745880</v>
      </c>
      <c r="E13146" t="s">
        <v>17</v>
      </c>
      <c r="F13146" t="s">
        <v>57</v>
      </c>
      <c r="G13146" t="s">
        <v>111</v>
      </c>
      <c r="H13146" t="s">
        <v>21</v>
      </c>
      <c r="I13146" t="s">
        <v>21</v>
      </c>
      <c r="J13146" t="s">
        <v>42</v>
      </c>
      <c r="K13146" s="1">
        <v>46030</v>
      </c>
      <c r="L13146">
        <v>15000</v>
      </c>
      <c r="M13146" t="s">
        <v>23</v>
      </c>
      <c r="N13146">
        <v>18</v>
      </c>
      <c r="O13146">
        <v>27</v>
      </c>
    </row>
    <row r="13147" spans="1:15">
      <c r="A13147" t="s">
        <v>35146</v>
      </c>
      <c r="B13147" t="s">
        <v>35147</v>
      </c>
      <c r="C13147">
        <v>1381275</v>
      </c>
      <c r="D13147">
        <v>745879</v>
      </c>
      <c r="E13147" t="s">
        <v>17</v>
      </c>
      <c r="F13147" t="s">
        <v>101</v>
      </c>
      <c r="G13147" t="s">
        <v>37</v>
      </c>
      <c r="H13147" t="s">
        <v>21</v>
      </c>
      <c r="I13147" t="s">
        <v>21</v>
      </c>
      <c r="J13147" t="s">
        <v>42</v>
      </c>
      <c r="K13147" s="1">
        <v>46031</v>
      </c>
      <c r="L13147">
        <v>9900</v>
      </c>
      <c r="M13147" t="s">
        <v>23</v>
      </c>
      <c r="N13147">
        <v>12</v>
      </c>
      <c r="O13147">
        <v>27</v>
      </c>
    </row>
    <row r="13148" spans="1:15">
      <c r="A13148" t="s">
        <v>14804</v>
      </c>
      <c r="B13148" t="s">
        <v>14805</v>
      </c>
      <c r="C13148">
        <v>1322405</v>
      </c>
      <c r="D13148">
        <v>745878</v>
      </c>
      <c r="E13148" t="s">
        <v>17</v>
      </c>
      <c r="F13148" t="s">
        <v>146</v>
      </c>
      <c r="G13148" t="s">
        <v>19</v>
      </c>
      <c r="H13148" t="s">
        <v>21</v>
      </c>
      <c r="I13148" t="s">
        <v>21</v>
      </c>
      <c r="J13148" t="s">
        <v>42</v>
      </c>
      <c r="K13148" s="1">
        <v>46030</v>
      </c>
      <c r="L13148">
        <v>30000</v>
      </c>
      <c r="M13148" t="s">
        <v>23</v>
      </c>
      <c r="N13148">
        <v>24</v>
      </c>
      <c r="O13148">
        <v>27</v>
      </c>
    </row>
    <row r="13149" spans="1:15">
      <c r="A13149" t="s">
        <v>24577</v>
      </c>
      <c r="B13149" t="s">
        <v>20157</v>
      </c>
      <c r="C13149">
        <v>1332088</v>
      </c>
      <c r="D13149">
        <v>745877</v>
      </c>
      <c r="E13149" t="s">
        <v>17</v>
      </c>
      <c r="F13149" t="s">
        <v>61</v>
      </c>
      <c r="G13149" t="s">
        <v>111</v>
      </c>
      <c r="H13149" t="s">
        <v>21</v>
      </c>
      <c r="I13149" t="s">
        <v>21</v>
      </c>
      <c r="J13149" t="s">
        <v>42</v>
      </c>
      <c r="K13149" s="1">
        <v>46031</v>
      </c>
      <c r="L13149">
        <v>15000</v>
      </c>
      <c r="M13149" t="s">
        <v>23</v>
      </c>
      <c r="N13149">
        <v>18</v>
      </c>
      <c r="O13149">
        <v>27</v>
      </c>
    </row>
    <row r="13150" spans="1:15">
      <c r="A13150" t="s">
        <v>10279</v>
      </c>
      <c r="B13150" t="s">
        <v>10280</v>
      </c>
      <c r="C13150">
        <v>1326021</v>
      </c>
      <c r="D13150">
        <v>745876</v>
      </c>
      <c r="E13150" t="s">
        <v>17</v>
      </c>
      <c r="F13150" t="s">
        <v>85</v>
      </c>
      <c r="G13150" t="s">
        <v>46</v>
      </c>
      <c r="H13150" t="s">
        <v>21</v>
      </c>
      <c r="I13150" t="s">
        <v>21</v>
      </c>
      <c r="J13150" t="s">
        <v>42</v>
      </c>
      <c r="K13150" s="1">
        <v>46034</v>
      </c>
      <c r="L13150">
        <v>20000</v>
      </c>
      <c r="M13150" t="s">
        <v>23</v>
      </c>
      <c r="N13150">
        <v>24</v>
      </c>
      <c r="O13150">
        <v>27</v>
      </c>
    </row>
    <row r="13151" spans="1:15">
      <c r="A13151" t="s">
        <v>9772</v>
      </c>
      <c r="B13151" t="s">
        <v>3231</v>
      </c>
      <c r="C13151">
        <v>1302651</v>
      </c>
      <c r="D13151">
        <v>745875</v>
      </c>
      <c r="E13151" t="s">
        <v>17</v>
      </c>
      <c r="F13151" t="s">
        <v>184</v>
      </c>
      <c r="G13151" t="s">
        <v>19</v>
      </c>
      <c r="H13151" t="s">
        <v>21</v>
      </c>
      <c r="I13151" t="s">
        <v>21</v>
      </c>
      <c r="J13151" t="s">
        <v>42</v>
      </c>
      <c r="K13151" s="1">
        <v>46034</v>
      </c>
      <c r="L13151">
        <v>30000</v>
      </c>
      <c r="M13151" t="s">
        <v>23</v>
      </c>
      <c r="N13151">
        <v>24</v>
      </c>
      <c r="O13151">
        <v>27</v>
      </c>
    </row>
    <row r="13152" spans="1:15">
      <c r="A13152" t="s">
        <v>18175</v>
      </c>
      <c r="B13152" t="s">
        <v>18176</v>
      </c>
      <c r="C13152">
        <v>1294931</v>
      </c>
      <c r="D13152">
        <v>745874</v>
      </c>
      <c r="E13152" t="s">
        <v>17</v>
      </c>
      <c r="F13152" t="s">
        <v>45</v>
      </c>
      <c r="G13152" t="s">
        <v>19</v>
      </c>
      <c r="H13152" t="s">
        <v>21</v>
      </c>
      <c r="I13152" t="s">
        <v>21</v>
      </c>
      <c r="J13152" t="s">
        <v>42</v>
      </c>
      <c r="K13152" s="1">
        <v>46031</v>
      </c>
      <c r="L13152">
        <v>30000</v>
      </c>
      <c r="M13152" t="s">
        <v>23</v>
      </c>
      <c r="N13152">
        <v>24</v>
      </c>
      <c r="O13152">
        <v>27</v>
      </c>
    </row>
    <row r="13153" spans="1:15">
      <c r="A13153" t="s">
        <v>35148</v>
      </c>
      <c r="B13153" t="s">
        <v>13471</v>
      </c>
      <c r="C13153">
        <v>1329693</v>
      </c>
      <c r="D13153">
        <v>745873</v>
      </c>
      <c r="E13153" t="s">
        <v>49</v>
      </c>
      <c r="F13153" t="s">
        <v>50</v>
      </c>
      <c r="G13153" t="s">
        <v>37</v>
      </c>
      <c r="H13153" t="s">
        <v>21</v>
      </c>
      <c r="I13153" t="s">
        <v>21</v>
      </c>
      <c r="J13153" t="s">
        <v>42</v>
      </c>
      <c r="K13153" s="1">
        <v>46030</v>
      </c>
      <c r="L13153">
        <v>5000</v>
      </c>
      <c r="M13153" t="s">
        <v>23</v>
      </c>
      <c r="N13153">
        <v>12</v>
      </c>
      <c r="O13153">
        <v>27</v>
      </c>
    </row>
    <row r="13154" spans="1:15">
      <c r="A13154" t="s">
        <v>35149</v>
      </c>
      <c r="B13154" t="s">
        <v>35150</v>
      </c>
      <c r="C13154">
        <v>1385255</v>
      </c>
      <c r="D13154">
        <v>745872</v>
      </c>
      <c r="E13154" t="s">
        <v>17</v>
      </c>
      <c r="F13154" t="s">
        <v>548</v>
      </c>
      <c r="G13154" t="s">
        <v>73</v>
      </c>
      <c r="H13154" t="s">
        <v>21</v>
      </c>
      <c r="I13154" t="s">
        <v>21</v>
      </c>
      <c r="J13154" t="s">
        <v>42</v>
      </c>
      <c r="K13154" s="1">
        <v>46034</v>
      </c>
      <c r="L13154">
        <v>4000</v>
      </c>
      <c r="M13154" t="s">
        <v>23</v>
      </c>
      <c r="N13154">
        <v>6</v>
      </c>
      <c r="O13154">
        <v>36</v>
      </c>
    </row>
    <row r="13155" spans="1:15">
      <c r="A13155" t="s">
        <v>631</v>
      </c>
      <c r="B13155" t="s">
        <v>632</v>
      </c>
      <c r="C13155">
        <v>1227010</v>
      </c>
      <c r="D13155">
        <v>745871</v>
      </c>
      <c r="E13155" t="s">
        <v>49</v>
      </c>
      <c r="F13155" t="s">
        <v>61</v>
      </c>
      <c r="G13155" t="s">
        <v>19</v>
      </c>
      <c r="H13155" t="s">
        <v>21</v>
      </c>
      <c r="I13155" t="s">
        <v>21</v>
      </c>
      <c r="J13155" t="s">
        <v>42</v>
      </c>
      <c r="K13155" s="1">
        <v>46031</v>
      </c>
      <c r="L13155">
        <v>30000</v>
      </c>
      <c r="M13155" t="s">
        <v>23</v>
      </c>
      <c r="N13155">
        <v>24</v>
      </c>
      <c r="O13155">
        <v>27</v>
      </c>
    </row>
    <row r="13156" spans="1:15">
      <c r="A13156" t="s">
        <v>19421</v>
      </c>
      <c r="B13156" t="s">
        <v>19422</v>
      </c>
      <c r="C13156">
        <v>1290435</v>
      </c>
      <c r="D13156">
        <v>745899</v>
      </c>
      <c r="E13156" t="s">
        <v>17</v>
      </c>
      <c r="F13156" t="s">
        <v>146</v>
      </c>
      <c r="G13156" t="s">
        <v>37</v>
      </c>
      <c r="H13156" t="s">
        <v>21</v>
      </c>
      <c r="I13156" t="s">
        <v>21</v>
      </c>
      <c r="J13156" t="s">
        <v>42</v>
      </c>
      <c r="K13156" s="1">
        <v>46035</v>
      </c>
      <c r="L13156">
        <v>9999</v>
      </c>
      <c r="M13156" t="s">
        <v>23</v>
      </c>
      <c r="N13156">
        <v>12</v>
      </c>
      <c r="O13156">
        <v>27</v>
      </c>
    </row>
    <row r="13157" spans="1:15">
      <c r="A13157" t="s">
        <v>35152</v>
      </c>
      <c r="B13157" t="s">
        <v>3243</v>
      </c>
      <c r="C13157">
        <v>1386970</v>
      </c>
      <c r="D13157">
        <v>745902</v>
      </c>
      <c r="E13157" t="s">
        <v>17</v>
      </c>
      <c r="F13157" t="s">
        <v>18</v>
      </c>
      <c r="G13157" t="s">
        <v>64</v>
      </c>
      <c r="H13157" t="s">
        <v>21</v>
      </c>
      <c r="I13157" t="s">
        <v>21</v>
      </c>
      <c r="J13157" t="s">
        <v>42</v>
      </c>
      <c r="K13157" s="1">
        <v>46031</v>
      </c>
      <c r="L13157">
        <v>3000</v>
      </c>
      <c r="M13157" t="s">
        <v>23</v>
      </c>
      <c r="N13157">
        <v>9</v>
      </c>
      <c r="O13157">
        <v>27</v>
      </c>
    </row>
    <row r="13158" spans="1:15">
      <c r="A13158" t="s">
        <v>16725</v>
      </c>
      <c r="B13158" t="s">
        <v>16726</v>
      </c>
      <c r="C13158">
        <v>1313590</v>
      </c>
      <c r="D13158">
        <v>745898</v>
      </c>
      <c r="E13158" t="s">
        <v>17</v>
      </c>
      <c r="F13158" t="s">
        <v>45</v>
      </c>
      <c r="G13158" t="s">
        <v>19</v>
      </c>
      <c r="H13158" t="s">
        <v>21</v>
      </c>
      <c r="I13158" t="s">
        <v>21</v>
      </c>
      <c r="J13158" t="s">
        <v>42</v>
      </c>
      <c r="K13158" s="1">
        <v>46030</v>
      </c>
      <c r="L13158">
        <v>30000</v>
      </c>
      <c r="M13158" t="s">
        <v>23</v>
      </c>
      <c r="N13158">
        <v>24</v>
      </c>
      <c r="O13158">
        <v>27</v>
      </c>
    </row>
    <row r="13159" spans="1:15">
      <c r="A13159" t="s">
        <v>35153</v>
      </c>
      <c r="B13159" t="s">
        <v>35154</v>
      </c>
      <c r="C13159">
        <v>1238063</v>
      </c>
      <c r="D13159">
        <v>745897</v>
      </c>
      <c r="E13159" t="s">
        <v>17</v>
      </c>
      <c r="F13159" t="s">
        <v>533</v>
      </c>
      <c r="G13159" t="s">
        <v>37</v>
      </c>
      <c r="H13159" t="s">
        <v>21</v>
      </c>
      <c r="I13159" t="s">
        <v>21</v>
      </c>
      <c r="J13159" t="s">
        <v>42</v>
      </c>
      <c r="K13159" s="1">
        <v>46030</v>
      </c>
      <c r="L13159">
        <v>9900</v>
      </c>
      <c r="M13159" t="s">
        <v>23</v>
      </c>
      <c r="N13159">
        <v>12</v>
      </c>
      <c r="O13159">
        <v>27</v>
      </c>
    </row>
    <row r="13160" spans="1:15">
      <c r="A13160" t="s">
        <v>33174</v>
      </c>
      <c r="B13160" t="s">
        <v>33175</v>
      </c>
      <c r="C13160">
        <v>1382616</v>
      </c>
      <c r="D13160">
        <v>745896</v>
      </c>
      <c r="E13160" t="s">
        <v>17</v>
      </c>
      <c r="F13160" t="s">
        <v>45</v>
      </c>
      <c r="G13160" t="s">
        <v>349</v>
      </c>
      <c r="H13160" t="s">
        <v>21</v>
      </c>
      <c r="I13160" t="s">
        <v>21</v>
      </c>
      <c r="J13160" t="s">
        <v>42</v>
      </c>
      <c r="K13160" s="1">
        <v>46031</v>
      </c>
      <c r="L13160">
        <v>8000</v>
      </c>
      <c r="M13160" t="s">
        <v>23</v>
      </c>
      <c r="N13160">
        <v>12</v>
      </c>
      <c r="O13160">
        <v>27</v>
      </c>
    </row>
    <row r="13161" spans="1:15">
      <c r="A13161" t="s">
        <v>9689</v>
      </c>
      <c r="B13161" t="s">
        <v>7559</v>
      </c>
      <c r="C13161">
        <v>1373109</v>
      </c>
      <c r="D13161">
        <v>745893</v>
      </c>
      <c r="E13161" t="s">
        <v>17</v>
      </c>
      <c r="F13161" t="s">
        <v>195</v>
      </c>
      <c r="G13161" t="s">
        <v>46</v>
      </c>
      <c r="H13161" t="s">
        <v>21</v>
      </c>
      <c r="I13161" t="s">
        <v>21</v>
      </c>
      <c r="J13161" t="s">
        <v>42</v>
      </c>
      <c r="K13161" s="1">
        <v>46036</v>
      </c>
      <c r="L13161">
        <v>20000</v>
      </c>
      <c r="M13161" t="s">
        <v>23</v>
      </c>
      <c r="N13161">
        <v>24</v>
      </c>
      <c r="O13161">
        <v>27</v>
      </c>
    </row>
    <row r="13162" spans="1:15">
      <c r="A13162" t="s">
        <v>5250</v>
      </c>
      <c r="B13162" t="s">
        <v>35155</v>
      </c>
      <c r="C13162">
        <v>1250228</v>
      </c>
      <c r="D13162">
        <v>745892</v>
      </c>
      <c r="E13162" t="s">
        <v>17</v>
      </c>
      <c r="F13162" t="s">
        <v>69</v>
      </c>
      <c r="G13162" t="s">
        <v>64</v>
      </c>
      <c r="H13162" t="s">
        <v>21</v>
      </c>
      <c r="I13162" t="s">
        <v>21</v>
      </c>
      <c r="J13162" t="s">
        <v>42</v>
      </c>
      <c r="K13162" s="1">
        <v>46030</v>
      </c>
      <c r="L13162">
        <v>2000</v>
      </c>
      <c r="M13162" t="s">
        <v>23</v>
      </c>
      <c r="N13162">
        <v>9</v>
      </c>
      <c r="O13162">
        <v>27</v>
      </c>
    </row>
    <row r="13163" spans="1:15">
      <c r="A13163" t="s">
        <v>22241</v>
      </c>
      <c r="B13163" t="s">
        <v>22242</v>
      </c>
      <c r="C13163">
        <v>1381439</v>
      </c>
      <c r="D13163">
        <v>745891</v>
      </c>
      <c r="E13163" t="s">
        <v>49</v>
      </c>
      <c r="F13163" t="s">
        <v>45</v>
      </c>
      <c r="G13163" t="s">
        <v>37</v>
      </c>
      <c r="H13163" t="s">
        <v>21</v>
      </c>
      <c r="I13163" t="s">
        <v>21</v>
      </c>
      <c r="J13163" t="s">
        <v>42</v>
      </c>
      <c r="K13163" s="1">
        <v>46034</v>
      </c>
      <c r="L13163">
        <v>8000</v>
      </c>
      <c r="M13163" t="s">
        <v>23</v>
      </c>
      <c r="N13163">
        <v>12</v>
      </c>
      <c r="O13163">
        <v>27</v>
      </c>
    </row>
    <row r="13164" spans="1:15">
      <c r="A13164" t="s">
        <v>20458</v>
      </c>
      <c r="B13164" t="s">
        <v>20459</v>
      </c>
      <c r="C13164">
        <v>1318001</v>
      </c>
      <c r="D13164">
        <v>745913</v>
      </c>
      <c r="E13164" t="s">
        <v>17</v>
      </c>
      <c r="F13164" t="s">
        <v>45</v>
      </c>
      <c r="G13164" t="s">
        <v>37</v>
      </c>
      <c r="H13164" t="s">
        <v>21</v>
      </c>
      <c r="I13164" t="s">
        <v>21</v>
      </c>
      <c r="J13164" t="s">
        <v>42</v>
      </c>
      <c r="K13164" s="1">
        <v>46030</v>
      </c>
      <c r="L13164">
        <v>6000</v>
      </c>
      <c r="M13164" t="s">
        <v>23</v>
      </c>
      <c r="N13164">
        <v>12</v>
      </c>
      <c r="O13164">
        <v>27</v>
      </c>
    </row>
    <row r="13165" spans="1:15">
      <c r="A13165" t="s">
        <v>12443</v>
      </c>
      <c r="B13165" t="s">
        <v>12444</v>
      </c>
      <c r="C13165">
        <v>1081968</v>
      </c>
      <c r="D13165">
        <v>745912</v>
      </c>
      <c r="E13165" t="s">
        <v>17</v>
      </c>
      <c r="F13165" t="s">
        <v>85</v>
      </c>
      <c r="G13165" t="s">
        <v>19</v>
      </c>
      <c r="H13165" t="s">
        <v>21</v>
      </c>
      <c r="I13165" t="s">
        <v>21</v>
      </c>
      <c r="J13165" t="s">
        <v>42</v>
      </c>
      <c r="K13165" s="1">
        <v>46035</v>
      </c>
      <c r="L13165">
        <v>30000</v>
      </c>
      <c r="M13165" t="s">
        <v>23</v>
      </c>
      <c r="N13165">
        <v>24</v>
      </c>
      <c r="O13165">
        <v>27</v>
      </c>
    </row>
    <row r="13166" spans="1:15">
      <c r="A13166" t="s">
        <v>7862</v>
      </c>
      <c r="B13166" t="s">
        <v>7863</v>
      </c>
      <c r="C13166">
        <v>1371524</v>
      </c>
      <c r="D13166">
        <v>745911</v>
      </c>
      <c r="E13166" t="s">
        <v>17</v>
      </c>
      <c r="F13166" t="s">
        <v>45</v>
      </c>
      <c r="G13166" t="s">
        <v>37</v>
      </c>
      <c r="H13166" t="s">
        <v>21</v>
      </c>
      <c r="I13166" t="s">
        <v>21</v>
      </c>
      <c r="J13166" t="s">
        <v>42</v>
      </c>
      <c r="K13166" s="1">
        <v>46035</v>
      </c>
      <c r="L13166">
        <v>12000</v>
      </c>
      <c r="M13166" t="s">
        <v>23</v>
      </c>
      <c r="N13166">
        <v>12</v>
      </c>
      <c r="O13166">
        <v>27</v>
      </c>
    </row>
    <row r="13167" spans="1:15">
      <c r="A13167" t="s">
        <v>23425</v>
      </c>
      <c r="B13167" t="s">
        <v>23426</v>
      </c>
      <c r="C13167">
        <v>1198900</v>
      </c>
      <c r="D13167">
        <v>745910</v>
      </c>
      <c r="E13167" t="s">
        <v>17</v>
      </c>
      <c r="F13167" t="s">
        <v>406</v>
      </c>
      <c r="G13167" t="s">
        <v>37</v>
      </c>
      <c r="H13167" t="s">
        <v>21</v>
      </c>
      <c r="I13167" t="s">
        <v>21</v>
      </c>
      <c r="J13167" t="s">
        <v>42</v>
      </c>
      <c r="K13167" s="1">
        <v>46034</v>
      </c>
      <c r="L13167">
        <v>4000</v>
      </c>
      <c r="M13167" t="s">
        <v>23</v>
      </c>
      <c r="N13167">
        <v>12</v>
      </c>
      <c r="O13167">
        <v>27</v>
      </c>
    </row>
    <row r="13168" spans="1:15">
      <c r="A13168" t="s">
        <v>28584</v>
      </c>
      <c r="B13168" t="s">
        <v>28585</v>
      </c>
      <c r="C13168">
        <v>1380519</v>
      </c>
      <c r="D13168">
        <v>745909</v>
      </c>
      <c r="E13168" t="s">
        <v>17</v>
      </c>
      <c r="F13168" t="s">
        <v>45</v>
      </c>
      <c r="G13168" t="s">
        <v>349</v>
      </c>
      <c r="H13168" t="s">
        <v>21</v>
      </c>
      <c r="I13168" t="s">
        <v>21</v>
      </c>
      <c r="J13168" t="s">
        <v>42</v>
      </c>
      <c r="K13168" s="1">
        <v>46031</v>
      </c>
      <c r="L13168">
        <v>9900</v>
      </c>
      <c r="M13168" t="s">
        <v>23</v>
      </c>
      <c r="N13168">
        <v>12</v>
      </c>
      <c r="O13168">
        <v>27</v>
      </c>
    </row>
    <row r="13169" spans="1:15">
      <c r="A13169" t="s">
        <v>14374</v>
      </c>
      <c r="B13169" t="s">
        <v>14375</v>
      </c>
      <c r="C13169">
        <v>1364121</v>
      </c>
      <c r="D13169">
        <v>745907</v>
      </c>
      <c r="E13169" t="s">
        <v>17</v>
      </c>
      <c r="F13169" t="s">
        <v>57</v>
      </c>
      <c r="G13169" t="s">
        <v>37</v>
      </c>
      <c r="H13169" t="s">
        <v>21</v>
      </c>
      <c r="I13169" t="s">
        <v>21</v>
      </c>
      <c r="J13169" t="s">
        <v>42</v>
      </c>
      <c r="K13169" s="1">
        <v>46031</v>
      </c>
      <c r="L13169">
        <v>9999</v>
      </c>
      <c r="M13169" t="s">
        <v>23</v>
      </c>
      <c r="N13169">
        <v>12</v>
      </c>
      <c r="O13169">
        <v>27</v>
      </c>
    </row>
    <row r="13170" spans="1:15">
      <c r="A13170" t="s">
        <v>35156</v>
      </c>
      <c r="B13170" t="s">
        <v>35157</v>
      </c>
      <c r="C13170">
        <v>1328498</v>
      </c>
      <c r="D13170">
        <v>745906</v>
      </c>
      <c r="E13170" t="s">
        <v>49</v>
      </c>
      <c r="F13170" t="s">
        <v>413</v>
      </c>
      <c r="G13170" t="s">
        <v>19</v>
      </c>
      <c r="H13170" t="s">
        <v>21</v>
      </c>
      <c r="I13170" t="s">
        <v>21</v>
      </c>
      <c r="J13170" t="s">
        <v>42</v>
      </c>
      <c r="K13170" s="1">
        <v>46034</v>
      </c>
      <c r="L13170">
        <v>30000</v>
      </c>
      <c r="M13170" t="s">
        <v>23</v>
      </c>
      <c r="N13170">
        <v>24</v>
      </c>
      <c r="O13170">
        <v>27</v>
      </c>
    </row>
    <row r="13171" spans="1:15">
      <c r="A13171" t="s">
        <v>36321</v>
      </c>
      <c r="B13171" t="s">
        <v>36322</v>
      </c>
      <c r="C13171">
        <v>1381443</v>
      </c>
      <c r="D13171">
        <v>745903</v>
      </c>
      <c r="E13171" t="s">
        <v>17</v>
      </c>
      <c r="F13171" t="s">
        <v>50</v>
      </c>
      <c r="G13171" t="s">
        <v>33</v>
      </c>
      <c r="H13171" t="s">
        <v>21</v>
      </c>
      <c r="I13171" t="s">
        <v>21</v>
      </c>
      <c r="J13171" t="s">
        <v>42</v>
      </c>
      <c r="K13171" s="1">
        <v>46031</v>
      </c>
      <c r="L13171">
        <v>8000</v>
      </c>
      <c r="M13171" t="s">
        <v>23</v>
      </c>
      <c r="N13171">
        <v>18</v>
      </c>
      <c r="O13171">
        <v>27</v>
      </c>
    </row>
    <row r="13172" spans="1:15">
      <c r="A13172" t="s">
        <v>24329</v>
      </c>
      <c r="B13172" t="s">
        <v>24330</v>
      </c>
      <c r="C13172">
        <v>1377707</v>
      </c>
      <c r="D13172">
        <v>745905</v>
      </c>
      <c r="E13172" t="s">
        <v>17</v>
      </c>
      <c r="F13172" t="s">
        <v>5849</v>
      </c>
      <c r="G13172" t="s">
        <v>37</v>
      </c>
      <c r="H13172" t="s">
        <v>21</v>
      </c>
      <c r="I13172" t="s">
        <v>21</v>
      </c>
      <c r="J13172" t="s">
        <v>42</v>
      </c>
      <c r="K13172" s="1">
        <v>46031</v>
      </c>
      <c r="L13172">
        <v>11500</v>
      </c>
      <c r="M13172" t="s">
        <v>23</v>
      </c>
      <c r="N13172">
        <v>12</v>
      </c>
      <c r="O13172">
        <v>27</v>
      </c>
    </row>
    <row r="13173" spans="1:15">
      <c r="A13173" t="s">
        <v>35158</v>
      </c>
      <c r="B13173" t="s">
        <v>3237</v>
      </c>
      <c r="C13173">
        <v>1290153</v>
      </c>
      <c r="D13173">
        <v>746038</v>
      </c>
      <c r="E13173" t="s">
        <v>17</v>
      </c>
      <c r="F13173" t="s">
        <v>203</v>
      </c>
      <c r="G13173" t="s">
        <v>19</v>
      </c>
      <c r="H13173" t="s">
        <v>21</v>
      </c>
      <c r="I13173" t="s">
        <v>21</v>
      </c>
      <c r="J13173" t="s">
        <v>42</v>
      </c>
      <c r="K13173" s="1">
        <v>46036</v>
      </c>
      <c r="L13173">
        <v>30000</v>
      </c>
      <c r="M13173" t="s">
        <v>23</v>
      </c>
      <c r="N13173">
        <v>24</v>
      </c>
      <c r="O13173">
        <v>27</v>
      </c>
    </row>
    <row r="13174" spans="1:15">
      <c r="A13174" t="s">
        <v>6529</v>
      </c>
      <c r="B13174" t="s">
        <v>6530</v>
      </c>
      <c r="C13174">
        <v>1363619</v>
      </c>
      <c r="D13174">
        <v>746040</v>
      </c>
      <c r="E13174" t="s">
        <v>17</v>
      </c>
      <c r="F13174" t="s">
        <v>45</v>
      </c>
      <c r="G13174" t="s">
        <v>46</v>
      </c>
      <c r="H13174" t="s">
        <v>21</v>
      </c>
      <c r="I13174" t="s">
        <v>21</v>
      </c>
      <c r="J13174" t="s">
        <v>42</v>
      </c>
      <c r="K13174" s="1">
        <v>46035</v>
      </c>
      <c r="L13174">
        <v>20000</v>
      </c>
      <c r="M13174" t="s">
        <v>23</v>
      </c>
      <c r="N13174">
        <v>24</v>
      </c>
      <c r="O13174">
        <v>27</v>
      </c>
    </row>
    <row r="13175" spans="1:15">
      <c r="A13175" t="s">
        <v>36323</v>
      </c>
      <c r="B13175" t="s">
        <v>1342</v>
      </c>
      <c r="C13175">
        <v>1381678</v>
      </c>
      <c r="D13175">
        <v>746043</v>
      </c>
      <c r="E13175" t="s">
        <v>17</v>
      </c>
      <c r="F13175" t="s">
        <v>85</v>
      </c>
      <c r="G13175" t="s">
        <v>33</v>
      </c>
      <c r="H13175" t="s">
        <v>21</v>
      </c>
      <c r="I13175" t="s">
        <v>21</v>
      </c>
      <c r="J13175" t="s">
        <v>42</v>
      </c>
      <c r="K13175" s="1">
        <v>46035</v>
      </c>
      <c r="L13175">
        <v>10000</v>
      </c>
      <c r="M13175" t="s">
        <v>23</v>
      </c>
      <c r="N13175">
        <v>18</v>
      </c>
      <c r="O13175">
        <v>27</v>
      </c>
    </row>
    <row r="13176" spans="1:15">
      <c r="A13176" t="s">
        <v>35159</v>
      </c>
      <c r="B13176" t="s">
        <v>35160</v>
      </c>
      <c r="C13176">
        <v>1223343</v>
      </c>
      <c r="D13176">
        <v>746041</v>
      </c>
      <c r="E13176" t="s">
        <v>17</v>
      </c>
      <c r="F13176" t="s">
        <v>184</v>
      </c>
      <c r="G13176" t="s">
        <v>19</v>
      </c>
      <c r="H13176" t="s">
        <v>21</v>
      </c>
      <c r="I13176" t="s">
        <v>21</v>
      </c>
      <c r="J13176" t="s">
        <v>42</v>
      </c>
      <c r="K13176" s="1">
        <v>46037</v>
      </c>
      <c r="L13176">
        <v>30000</v>
      </c>
      <c r="M13176" t="s">
        <v>23</v>
      </c>
      <c r="N13176">
        <v>24</v>
      </c>
      <c r="O13176">
        <v>27</v>
      </c>
    </row>
    <row r="13177" spans="1:15">
      <c r="A13177" t="s">
        <v>18903</v>
      </c>
      <c r="B13177" t="s">
        <v>18904</v>
      </c>
      <c r="C13177">
        <v>1168257</v>
      </c>
      <c r="D13177">
        <v>746044</v>
      </c>
      <c r="E13177" t="s">
        <v>17</v>
      </c>
      <c r="F13177" t="s">
        <v>34836</v>
      </c>
      <c r="G13177" t="s">
        <v>19</v>
      </c>
      <c r="H13177" t="s">
        <v>21</v>
      </c>
      <c r="I13177" t="s">
        <v>21</v>
      </c>
      <c r="J13177" t="s">
        <v>42</v>
      </c>
      <c r="K13177" s="1">
        <v>46034</v>
      </c>
      <c r="L13177">
        <v>30000</v>
      </c>
      <c r="M13177" t="s">
        <v>23</v>
      </c>
      <c r="N13177">
        <v>24</v>
      </c>
      <c r="O13177">
        <v>27</v>
      </c>
    </row>
    <row r="13178" spans="1:15">
      <c r="A13178" t="s">
        <v>35161</v>
      </c>
      <c r="B13178" t="s">
        <v>35162</v>
      </c>
      <c r="C13178">
        <v>1381135</v>
      </c>
      <c r="D13178">
        <v>746046</v>
      </c>
      <c r="E13178" t="s">
        <v>17</v>
      </c>
      <c r="F13178" t="s">
        <v>85</v>
      </c>
      <c r="G13178" t="s">
        <v>73</v>
      </c>
      <c r="H13178" t="s">
        <v>21</v>
      </c>
      <c r="I13178" t="s">
        <v>21</v>
      </c>
      <c r="J13178" t="s">
        <v>42</v>
      </c>
      <c r="K13178" s="1">
        <v>46035</v>
      </c>
      <c r="L13178">
        <v>2000</v>
      </c>
      <c r="M13178" t="s">
        <v>23</v>
      </c>
      <c r="N13178">
        <v>6</v>
      </c>
      <c r="O13178">
        <v>36</v>
      </c>
    </row>
    <row r="13179" spans="1:15">
      <c r="A13179" t="s">
        <v>35163</v>
      </c>
      <c r="B13179" t="s">
        <v>35164</v>
      </c>
      <c r="C13179">
        <v>1381136</v>
      </c>
      <c r="D13179">
        <v>746045</v>
      </c>
      <c r="E13179" t="s">
        <v>17</v>
      </c>
      <c r="F13179" t="s">
        <v>85</v>
      </c>
      <c r="G13179" t="s">
        <v>37</v>
      </c>
      <c r="H13179" t="s">
        <v>21</v>
      </c>
      <c r="I13179" t="s">
        <v>21</v>
      </c>
      <c r="J13179" t="s">
        <v>42</v>
      </c>
      <c r="K13179" s="1">
        <v>46035</v>
      </c>
      <c r="L13179">
        <v>8000</v>
      </c>
      <c r="M13179" t="s">
        <v>23</v>
      </c>
      <c r="N13179">
        <v>12</v>
      </c>
      <c r="O13179">
        <v>27</v>
      </c>
    </row>
    <row r="13180" spans="1:15">
      <c r="A13180" t="s">
        <v>28068</v>
      </c>
      <c r="B13180" t="s">
        <v>35165</v>
      </c>
      <c r="C13180">
        <v>1338597</v>
      </c>
      <c r="D13180">
        <v>746037</v>
      </c>
      <c r="E13180" t="s">
        <v>17</v>
      </c>
      <c r="F13180" t="s">
        <v>45</v>
      </c>
      <c r="G13180" t="s">
        <v>19</v>
      </c>
      <c r="H13180" t="s">
        <v>21</v>
      </c>
      <c r="I13180" t="s">
        <v>21</v>
      </c>
      <c r="J13180" t="s">
        <v>42</v>
      </c>
      <c r="K13180" s="1">
        <v>46035</v>
      </c>
      <c r="L13180">
        <v>30000</v>
      </c>
      <c r="M13180" t="s">
        <v>23</v>
      </c>
      <c r="N13180">
        <v>24</v>
      </c>
      <c r="O13180">
        <v>27</v>
      </c>
    </row>
    <row r="13181" spans="1:15">
      <c r="A13181" t="s">
        <v>35166</v>
      </c>
      <c r="B13181" t="s">
        <v>35167</v>
      </c>
      <c r="C13181">
        <v>1294714</v>
      </c>
      <c r="D13181">
        <v>746036</v>
      </c>
      <c r="E13181" t="s">
        <v>17</v>
      </c>
      <c r="F13181" t="s">
        <v>5427</v>
      </c>
      <c r="G13181" t="s">
        <v>19</v>
      </c>
      <c r="H13181" t="s">
        <v>21</v>
      </c>
      <c r="I13181" t="s">
        <v>21</v>
      </c>
      <c r="J13181" t="s">
        <v>42</v>
      </c>
      <c r="K13181" s="1">
        <v>46035</v>
      </c>
      <c r="L13181">
        <v>30000</v>
      </c>
      <c r="M13181" t="s">
        <v>23</v>
      </c>
      <c r="N13181">
        <v>24</v>
      </c>
      <c r="O13181">
        <v>27</v>
      </c>
    </row>
    <row r="13182" spans="1:15">
      <c r="A13182" t="s">
        <v>35168</v>
      </c>
      <c r="B13182" t="s">
        <v>2297</v>
      </c>
      <c r="C13182">
        <v>1369792</v>
      </c>
      <c r="D13182">
        <v>746035</v>
      </c>
      <c r="E13182" t="s">
        <v>17</v>
      </c>
      <c r="F13182" t="s">
        <v>18</v>
      </c>
      <c r="G13182" t="s">
        <v>46</v>
      </c>
      <c r="H13182" t="s">
        <v>21</v>
      </c>
      <c r="I13182" t="s">
        <v>21</v>
      </c>
      <c r="J13182" t="s">
        <v>42</v>
      </c>
      <c r="K13182" s="1">
        <v>46035</v>
      </c>
      <c r="L13182">
        <v>20000</v>
      </c>
      <c r="M13182" t="s">
        <v>23</v>
      </c>
      <c r="N13182">
        <v>24</v>
      </c>
      <c r="O13182">
        <v>27</v>
      </c>
    </row>
    <row r="13183" spans="1:15">
      <c r="A13183" t="s">
        <v>35169</v>
      </c>
      <c r="B13183" t="s">
        <v>35170</v>
      </c>
      <c r="C13183">
        <v>1374983</v>
      </c>
      <c r="D13183">
        <v>746033</v>
      </c>
      <c r="E13183" t="s">
        <v>17</v>
      </c>
      <c r="F13183" t="s">
        <v>242</v>
      </c>
      <c r="G13183" t="s">
        <v>64</v>
      </c>
      <c r="H13183" t="s">
        <v>21</v>
      </c>
      <c r="I13183" t="s">
        <v>21</v>
      </c>
      <c r="J13183" t="s">
        <v>42</v>
      </c>
      <c r="K13183" s="1">
        <v>46036</v>
      </c>
      <c r="L13183">
        <v>5000</v>
      </c>
      <c r="M13183" t="s">
        <v>23</v>
      </c>
      <c r="N13183">
        <v>9</v>
      </c>
      <c r="O13183">
        <v>27</v>
      </c>
    </row>
    <row r="13184" spans="1:15">
      <c r="A13184" t="s">
        <v>8063</v>
      </c>
      <c r="B13184" t="s">
        <v>8064</v>
      </c>
      <c r="C13184">
        <v>1337721</v>
      </c>
      <c r="D13184">
        <v>746031</v>
      </c>
      <c r="E13184" t="s">
        <v>17</v>
      </c>
      <c r="F13184" t="s">
        <v>346</v>
      </c>
      <c r="G13184" t="s">
        <v>19</v>
      </c>
      <c r="H13184" t="s">
        <v>21</v>
      </c>
      <c r="I13184" t="s">
        <v>21</v>
      </c>
      <c r="J13184" t="s">
        <v>42</v>
      </c>
      <c r="K13184" s="1">
        <v>46034</v>
      </c>
      <c r="L13184">
        <v>30000</v>
      </c>
      <c r="M13184" t="s">
        <v>23</v>
      </c>
      <c r="N13184">
        <v>24</v>
      </c>
      <c r="O13184">
        <v>27</v>
      </c>
    </row>
    <row r="13185" spans="1:15">
      <c r="A13185" t="s">
        <v>914</v>
      </c>
      <c r="B13185" t="s">
        <v>915</v>
      </c>
      <c r="C13185">
        <v>1115437</v>
      </c>
      <c r="D13185">
        <v>746060</v>
      </c>
      <c r="E13185" t="s">
        <v>17</v>
      </c>
      <c r="F13185" t="s">
        <v>543</v>
      </c>
      <c r="G13185" t="s">
        <v>46</v>
      </c>
      <c r="H13185" t="s">
        <v>21</v>
      </c>
      <c r="I13185" t="s">
        <v>21</v>
      </c>
      <c r="J13185" t="s">
        <v>42</v>
      </c>
      <c r="K13185" s="1">
        <v>46035</v>
      </c>
      <c r="L13185">
        <v>20000</v>
      </c>
      <c r="M13185" t="s">
        <v>23</v>
      </c>
      <c r="N13185">
        <v>24</v>
      </c>
      <c r="O13185">
        <v>27</v>
      </c>
    </row>
    <row r="13186" spans="1:15">
      <c r="A13186" t="s">
        <v>14311</v>
      </c>
      <c r="B13186" t="s">
        <v>14312</v>
      </c>
      <c r="C13186">
        <v>1259012</v>
      </c>
      <c r="D13186">
        <v>746059</v>
      </c>
      <c r="E13186" t="s">
        <v>17</v>
      </c>
      <c r="F13186" t="s">
        <v>360</v>
      </c>
      <c r="G13186" t="s">
        <v>64</v>
      </c>
      <c r="H13186" t="s">
        <v>21</v>
      </c>
      <c r="I13186" t="s">
        <v>21</v>
      </c>
      <c r="J13186" t="s">
        <v>42</v>
      </c>
      <c r="K13186" s="1">
        <v>46035</v>
      </c>
      <c r="L13186">
        <v>4000</v>
      </c>
      <c r="M13186" t="s">
        <v>23</v>
      </c>
      <c r="N13186">
        <v>9</v>
      </c>
      <c r="O13186">
        <v>27</v>
      </c>
    </row>
    <row r="13187" spans="1:15">
      <c r="A13187" t="s">
        <v>35171</v>
      </c>
      <c r="B13187" t="s">
        <v>35172</v>
      </c>
      <c r="C13187">
        <v>1352606</v>
      </c>
      <c r="D13187">
        <v>746058</v>
      </c>
      <c r="E13187" t="s">
        <v>17</v>
      </c>
      <c r="F13187" t="s">
        <v>184</v>
      </c>
      <c r="G13187" t="s">
        <v>73</v>
      </c>
      <c r="H13187" t="s">
        <v>21</v>
      </c>
      <c r="I13187" t="s">
        <v>21</v>
      </c>
      <c r="J13187" t="s">
        <v>42</v>
      </c>
      <c r="K13187" s="1">
        <v>46035</v>
      </c>
      <c r="L13187">
        <v>6000</v>
      </c>
      <c r="M13187" t="s">
        <v>23</v>
      </c>
      <c r="N13187">
        <v>6</v>
      </c>
      <c r="O13187">
        <v>36</v>
      </c>
    </row>
    <row r="13188" spans="1:15">
      <c r="A13188" t="s">
        <v>17019</v>
      </c>
      <c r="B13188" t="s">
        <v>7611</v>
      </c>
      <c r="C13188">
        <v>1356445</v>
      </c>
      <c r="D13188">
        <v>746057</v>
      </c>
      <c r="E13188" t="s">
        <v>17</v>
      </c>
      <c r="F13188" t="s">
        <v>1293</v>
      </c>
      <c r="G13188" t="s">
        <v>46</v>
      </c>
      <c r="H13188" t="s">
        <v>21</v>
      </c>
      <c r="I13188" t="s">
        <v>21</v>
      </c>
      <c r="J13188" t="s">
        <v>42</v>
      </c>
      <c r="K13188" s="1">
        <v>46035</v>
      </c>
      <c r="L13188">
        <v>20000</v>
      </c>
      <c r="M13188" t="s">
        <v>23</v>
      </c>
      <c r="N13188">
        <v>24</v>
      </c>
      <c r="O13188">
        <v>27</v>
      </c>
    </row>
    <row r="13189" spans="1:15">
      <c r="A13189" t="s">
        <v>12950</v>
      </c>
      <c r="B13189" t="s">
        <v>12951</v>
      </c>
      <c r="C13189">
        <v>1218216</v>
      </c>
      <c r="D13189">
        <v>746056</v>
      </c>
      <c r="E13189" t="s">
        <v>17</v>
      </c>
      <c r="F13189" t="s">
        <v>283</v>
      </c>
      <c r="G13189" t="s">
        <v>19</v>
      </c>
      <c r="H13189" t="s">
        <v>21</v>
      </c>
      <c r="I13189" t="s">
        <v>21</v>
      </c>
      <c r="J13189" t="s">
        <v>42</v>
      </c>
      <c r="K13189" s="1">
        <v>46035</v>
      </c>
      <c r="L13189">
        <v>30000</v>
      </c>
      <c r="M13189" t="s">
        <v>23</v>
      </c>
      <c r="N13189">
        <v>24</v>
      </c>
      <c r="O13189">
        <v>27</v>
      </c>
    </row>
    <row r="13190" spans="1:15">
      <c r="A13190" t="s">
        <v>35173</v>
      </c>
      <c r="B13190" t="s">
        <v>35174</v>
      </c>
      <c r="C13190">
        <v>1384817</v>
      </c>
      <c r="D13190">
        <v>746055</v>
      </c>
      <c r="E13190" t="s">
        <v>17</v>
      </c>
      <c r="F13190" t="s">
        <v>418</v>
      </c>
      <c r="G13190" t="s">
        <v>37</v>
      </c>
      <c r="H13190" t="s">
        <v>21</v>
      </c>
      <c r="I13190" t="s">
        <v>21</v>
      </c>
      <c r="J13190" t="s">
        <v>42</v>
      </c>
      <c r="K13190" s="1">
        <v>46037</v>
      </c>
      <c r="L13190">
        <v>8000</v>
      </c>
      <c r="M13190" t="s">
        <v>23</v>
      </c>
      <c r="N13190">
        <v>12</v>
      </c>
      <c r="O13190">
        <v>27</v>
      </c>
    </row>
    <row r="13191" spans="1:15">
      <c r="A13191" t="s">
        <v>35175</v>
      </c>
      <c r="B13191" t="s">
        <v>35176</v>
      </c>
      <c r="C13191">
        <v>1345038</v>
      </c>
      <c r="D13191">
        <v>746054</v>
      </c>
      <c r="E13191" t="s">
        <v>17</v>
      </c>
      <c r="F13191" t="s">
        <v>256</v>
      </c>
      <c r="G13191" t="s">
        <v>46</v>
      </c>
      <c r="H13191" t="s">
        <v>21</v>
      </c>
      <c r="I13191" t="s">
        <v>21</v>
      </c>
      <c r="J13191" t="s">
        <v>42</v>
      </c>
      <c r="K13191" s="1">
        <v>46035</v>
      </c>
      <c r="L13191">
        <v>20000</v>
      </c>
      <c r="M13191" t="s">
        <v>23</v>
      </c>
      <c r="N13191">
        <v>24</v>
      </c>
      <c r="O13191">
        <v>27</v>
      </c>
    </row>
    <row r="13192" spans="1:15">
      <c r="A13192" t="s">
        <v>35177</v>
      </c>
      <c r="B13192" t="s">
        <v>35178</v>
      </c>
      <c r="C13192">
        <v>1383542</v>
      </c>
      <c r="D13192">
        <v>746053</v>
      </c>
      <c r="E13192" t="s">
        <v>17</v>
      </c>
      <c r="F13192" t="s">
        <v>45</v>
      </c>
      <c r="G13192" t="s">
        <v>64</v>
      </c>
      <c r="H13192" t="s">
        <v>21</v>
      </c>
      <c r="I13192" t="s">
        <v>21</v>
      </c>
      <c r="J13192" t="s">
        <v>42</v>
      </c>
      <c r="K13192" s="1">
        <v>46035</v>
      </c>
      <c r="L13192">
        <v>7200</v>
      </c>
      <c r="M13192" t="s">
        <v>23</v>
      </c>
      <c r="N13192">
        <v>9</v>
      </c>
      <c r="O13192">
        <v>27</v>
      </c>
    </row>
    <row r="13193" spans="1:15">
      <c r="A13193" t="s">
        <v>35179</v>
      </c>
      <c r="B13193" t="s">
        <v>8093</v>
      </c>
      <c r="C13193">
        <v>1340395</v>
      </c>
      <c r="D13193">
        <v>746050</v>
      </c>
      <c r="E13193" t="s">
        <v>17</v>
      </c>
      <c r="F13193" t="s">
        <v>61</v>
      </c>
      <c r="G13193" t="s">
        <v>58</v>
      </c>
      <c r="H13193" t="s">
        <v>21</v>
      </c>
      <c r="I13193" t="s">
        <v>21</v>
      </c>
      <c r="J13193" t="s">
        <v>42</v>
      </c>
      <c r="K13193" s="1">
        <v>46034</v>
      </c>
      <c r="L13193">
        <v>25000</v>
      </c>
      <c r="M13193" t="s">
        <v>23</v>
      </c>
      <c r="N13193">
        <v>24</v>
      </c>
      <c r="O13193">
        <v>27</v>
      </c>
    </row>
    <row r="13194" spans="1:15">
      <c r="A13194" t="s">
        <v>36324</v>
      </c>
      <c r="B13194" t="s">
        <v>36325</v>
      </c>
      <c r="C13194">
        <v>1257040</v>
      </c>
      <c r="D13194">
        <v>746052</v>
      </c>
      <c r="E13194" t="s">
        <v>17</v>
      </c>
      <c r="F13194" t="s">
        <v>428</v>
      </c>
      <c r="G13194" t="s">
        <v>33</v>
      </c>
      <c r="H13194" t="s">
        <v>21</v>
      </c>
      <c r="I13194" t="s">
        <v>21</v>
      </c>
      <c r="J13194" t="s">
        <v>42</v>
      </c>
      <c r="K13194" s="1">
        <v>46035</v>
      </c>
      <c r="L13194">
        <v>9900</v>
      </c>
      <c r="M13194" t="s">
        <v>23</v>
      </c>
      <c r="N13194">
        <v>18</v>
      </c>
      <c r="O13194">
        <v>27</v>
      </c>
    </row>
    <row r="13195" spans="1:15">
      <c r="A13195" t="s">
        <v>8743</v>
      </c>
      <c r="B13195" t="s">
        <v>8744</v>
      </c>
      <c r="C13195">
        <v>1251171</v>
      </c>
      <c r="D13195">
        <v>746051</v>
      </c>
      <c r="E13195" t="s">
        <v>17</v>
      </c>
      <c r="F13195" t="s">
        <v>333</v>
      </c>
      <c r="G13195" t="s">
        <v>37</v>
      </c>
      <c r="H13195" t="s">
        <v>21</v>
      </c>
      <c r="I13195" t="s">
        <v>21</v>
      </c>
      <c r="J13195" t="s">
        <v>42</v>
      </c>
      <c r="K13195" s="1">
        <v>46035</v>
      </c>
      <c r="L13195">
        <v>9900</v>
      </c>
      <c r="M13195" t="s">
        <v>23</v>
      </c>
      <c r="N13195">
        <v>12</v>
      </c>
      <c r="O13195">
        <v>27</v>
      </c>
    </row>
    <row r="13196" spans="1:15">
      <c r="A13196" t="s">
        <v>35180</v>
      </c>
      <c r="B13196" t="s">
        <v>35181</v>
      </c>
      <c r="C13196">
        <v>1338802</v>
      </c>
      <c r="D13196">
        <v>746047</v>
      </c>
      <c r="E13196" t="s">
        <v>49</v>
      </c>
      <c r="F13196" t="s">
        <v>50</v>
      </c>
      <c r="G13196" t="s">
        <v>46</v>
      </c>
      <c r="H13196" t="s">
        <v>21</v>
      </c>
      <c r="I13196" t="s">
        <v>21</v>
      </c>
      <c r="J13196" t="s">
        <v>42</v>
      </c>
      <c r="K13196" s="1">
        <v>46034</v>
      </c>
      <c r="L13196">
        <v>20000</v>
      </c>
      <c r="M13196" t="s">
        <v>23</v>
      </c>
      <c r="N13196">
        <v>24</v>
      </c>
      <c r="O13196">
        <v>27</v>
      </c>
    </row>
    <row r="13197" spans="1:15">
      <c r="A13197" t="s">
        <v>36326</v>
      </c>
      <c r="B13197" t="s">
        <v>36327</v>
      </c>
      <c r="C13197">
        <v>1386619</v>
      </c>
      <c r="D13197">
        <v>746049</v>
      </c>
      <c r="E13197" t="s">
        <v>17</v>
      </c>
      <c r="F13197" t="s">
        <v>406</v>
      </c>
      <c r="G13197" t="s">
        <v>33</v>
      </c>
      <c r="H13197" t="s">
        <v>21</v>
      </c>
      <c r="I13197" t="s">
        <v>21</v>
      </c>
      <c r="J13197" t="s">
        <v>42</v>
      </c>
      <c r="K13197" s="1">
        <v>46035</v>
      </c>
      <c r="L13197">
        <v>6000</v>
      </c>
      <c r="M13197" t="s">
        <v>23</v>
      </c>
      <c r="N13197">
        <v>18</v>
      </c>
      <c r="O13197">
        <v>27</v>
      </c>
    </row>
    <row r="13198" spans="1:15">
      <c r="A13198" t="s">
        <v>67</v>
      </c>
      <c r="B13198" t="s">
        <v>68</v>
      </c>
      <c r="C13198">
        <v>1254870</v>
      </c>
      <c r="D13198">
        <v>746048</v>
      </c>
      <c r="E13198" t="s">
        <v>17</v>
      </c>
      <c r="F13198" t="s">
        <v>69</v>
      </c>
      <c r="G13198" t="s">
        <v>58</v>
      </c>
      <c r="H13198" t="s">
        <v>21</v>
      </c>
      <c r="I13198" t="s">
        <v>21</v>
      </c>
      <c r="J13198" t="s">
        <v>42</v>
      </c>
      <c r="K13198" s="1">
        <v>46038</v>
      </c>
      <c r="L13198">
        <v>30000</v>
      </c>
      <c r="M13198" t="s">
        <v>23</v>
      </c>
      <c r="N13198">
        <v>24</v>
      </c>
      <c r="O13198">
        <v>27</v>
      </c>
    </row>
    <row r="13199" spans="1:15">
      <c r="A13199" t="s">
        <v>35182</v>
      </c>
      <c r="B13199" t="s">
        <v>35183</v>
      </c>
      <c r="C13199">
        <v>1370894</v>
      </c>
      <c r="D13199">
        <v>746024</v>
      </c>
      <c r="E13199" t="s">
        <v>17</v>
      </c>
      <c r="F13199" t="s">
        <v>378</v>
      </c>
      <c r="G13199" t="s">
        <v>37</v>
      </c>
      <c r="H13199" t="s">
        <v>21</v>
      </c>
      <c r="I13199" t="s">
        <v>21</v>
      </c>
      <c r="J13199" t="s">
        <v>42</v>
      </c>
      <c r="K13199" s="1">
        <v>46035</v>
      </c>
      <c r="L13199">
        <v>7500</v>
      </c>
      <c r="M13199" t="s">
        <v>23</v>
      </c>
      <c r="N13199">
        <v>12</v>
      </c>
      <c r="O13199">
        <v>27</v>
      </c>
    </row>
    <row r="13200" spans="1:15">
      <c r="A13200" t="s">
        <v>36328</v>
      </c>
      <c r="B13200" t="s">
        <v>36329</v>
      </c>
      <c r="C13200">
        <v>1373987</v>
      </c>
      <c r="D13200">
        <v>746026</v>
      </c>
      <c r="E13200" t="s">
        <v>49</v>
      </c>
      <c r="F13200" t="s">
        <v>28910</v>
      </c>
      <c r="G13200" t="s">
        <v>33</v>
      </c>
      <c r="H13200" t="s">
        <v>21</v>
      </c>
      <c r="I13200" t="s">
        <v>21</v>
      </c>
      <c r="J13200" t="s">
        <v>42</v>
      </c>
      <c r="K13200" s="1">
        <v>46034</v>
      </c>
      <c r="L13200">
        <v>14000</v>
      </c>
      <c r="M13200" t="s">
        <v>23</v>
      </c>
      <c r="N13200">
        <v>18</v>
      </c>
      <c r="O13200">
        <v>27</v>
      </c>
    </row>
    <row r="13201" spans="1:15">
      <c r="A13201" t="s">
        <v>555</v>
      </c>
      <c r="B13201" t="s">
        <v>556</v>
      </c>
      <c r="C13201">
        <v>1219064</v>
      </c>
      <c r="D13201">
        <v>746028</v>
      </c>
      <c r="E13201" t="s">
        <v>49</v>
      </c>
      <c r="F13201" t="s">
        <v>28910</v>
      </c>
      <c r="G13201" t="s">
        <v>19</v>
      </c>
      <c r="H13201" t="s">
        <v>21</v>
      </c>
      <c r="I13201" t="s">
        <v>21</v>
      </c>
      <c r="J13201" t="s">
        <v>42</v>
      </c>
      <c r="K13201" s="1">
        <v>46034</v>
      </c>
      <c r="L13201">
        <v>30000</v>
      </c>
      <c r="M13201" t="s">
        <v>23</v>
      </c>
      <c r="N13201">
        <v>24</v>
      </c>
      <c r="O13201">
        <v>27</v>
      </c>
    </row>
    <row r="13202" spans="1:15">
      <c r="A13202" t="s">
        <v>35184</v>
      </c>
      <c r="B13202" t="s">
        <v>35185</v>
      </c>
      <c r="C13202">
        <v>1226083</v>
      </c>
      <c r="D13202">
        <v>746030</v>
      </c>
      <c r="E13202" t="s">
        <v>17</v>
      </c>
      <c r="F13202" t="s">
        <v>57</v>
      </c>
      <c r="G13202" t="s">
        <v>111</v>
      </c>
      <c r="H13202" t="s">
        <v>21</v>
      </c>
      <c r="I13202" t="s">
        <v>21</v>
      </c>
      <c r="J13202" t="s">
        <v>42</v>
      </c>
      <c r="K13202" s="1">
        <v>46034</v>
      </c>
      <c r="L13202">
        <v>15000</v>
      </c>
      <c r="M13202" t="s">
        <v>23</v>
      </c>
      <c r="N13202">
        <v>18</v>
      </c>
      <c r="O13202">
        <v>27</v>
      </c>
    </row>
    <row r="13203" spans="1:15">
      <c r="A13203" t="s">
        <v>5277</v>
      </c>
      <c r="B13203" t="s">
        <v>5278</v>
      </c>
      <c r="C13203">
        <v>1264966</v>
      </c>
      <c r="D13203">
        <v>746029</v>
      </c>
      <c r="E13203" t="s">
        <v>17</v>
      </c>
      <c r="F13203" t="s">
        <v>184</v>
      </c>
      <c r="G13203" t="s">
        <v>19</v>
      </c>
      <c r="H13203" t="s">
        <v>21</v>
      </c>
      <c r="I13203" t="s">
        <v>21</v>
      </c>
      <c r="J13203" t="s">
        <v>42</v>
      </c>
      <c r="K13203" s="1">
        <v>46036</v>
      </c>
      <c r="L13203">
        <v>30000</v>
      </c>
      <c r="M13203" t="s">
        <v>23</v>
      </c>
      <c r="N13203">
        <v>24</v>
      </c>
      <c r="O13203">
        <v>27</v>
      </c>
    </row>
    <row r="13204" spans="1:15">
      <c r="A13204" t="s">
        <v>35186</v>
      </c>
      <c r="B13204" t="s">
        <v>35187</v>
      </c>
      <c r="C13204">
        <v>1295088</v>
      </c>
      <c r="D13204">
        <v>746023</v>
      </c>
      <c r="E13204" t="s">
        <v>17</v>
      </c>
      <c r="F13204" t="s">
        <v>18</v>
      </c>
      <c r="G13204" t="s">
        <v>37</v>
      </c>
      <c r="H13204" t="s">
        <v>21</v>
      </c>
      <c r="I13204" t="s">
        <v>21</v>
      </c>
      <c r="J13204" t="s">
        <v>42</v>
      </c>
      <c r="K13204" s="1">
        <v>46036</v>
      </c>
      <c r="L13204">
        <v>9999</v>
      </c>
      <c r="M13204" t="s">
        <v>23</v>
      </c>
      <c r="N13204">
        <v>12</v>
      </c>
      <c r="O13204">
        <v>27</v>
      </c>
    </row>
    <row r="13205" spans="1:15">
      <c r="A13205" t="s">
        <v>35188</v>
      </c>
      <c r="B13205" t="s">
        <v>35189</v>
      </c>
      <c r="C13205">
        <v>1276254</v>
      </c>
      <c r="D13205">
        <v>746022</v>
      </c>
      <c r="E13205" t="s">
        <v>17</v>
      </c>
      <c r="F13205" t="s">
        <v>184</v>
      </c>
      <c r="G13205" t="s">
        <v>73</v>
      </c>
      <c r="H13205" t="s">
        <v>21</v>
      </c>
      <c r="I13205" t="s">
        <v>21</v>
      </c>
      <c r="J13205" t="s">
        <v>42</v>
      </c>
      <c r="K13205" s="1">
        <v>46036</v>
      </c>
      <c r="L13205">
        <v>2500</v>
      </c>
      <c r="M13205" t="s">
        <v>23</v>
      </c>
      <c r="N13205">
        <v>6</v>
      </c>
      <c r="O13205">
        <v>36</v>
      </c>
    </row>
    <row r="13206" spans="1:15">
      <c r="A13206" t="s">
        <v>35190</v>
      </c>
      <c r="B13206" t="s">
        <v>35191</v>
      </c>
      <c r="C13206">
        <v>1330254</v>
      </c>
      <c r="D13206">
        <v>746021</v>
      </c>
      <c r="E13206" t="s">
        <v>17</v>
      </c>
      <c r="F13206" t="s">
        <v>184</v>
      </c>
      <c r="G13206" t="s">
        <v>46</v>
      </c>
      <c r="H13206" t="s">
        <v>21</v>
      </c>
      <c r="I13206" t="s">
        <v>21</v>
      </c>
      <c r="J13206" t="s">
        <v>42</v>
      </c>
      <c r="K13206" s="1">
        <v>46036</v>
      </c>
      <c r="L13206">
        <v>20000</v>
      </c>
      <c r="M13206" t="s">
        <v>23</v>
      </c>
      <c r="N13206">
        <v>24</v>
      </c>
      <c r="O13206">
        <v>27</v>
      </c>
    </row>
    <row r="13207" spans="1:15">
      <c r="A13207" t="s">
        <v>35192</v>
      </c>
      <c r="B13207" t="s">
        <v>35193</v>
      </c>
      <c r="C13207">
        <v>1354700</v>
      </c>
      <c r="D13207">
        <v>746020</v>
      </c>
      <c r="E13207" t="s">
        <v>17</v>
      </c>
      <c r="F13207" t="s">
        <v>375</v>
      </c>
      <c r="G13207" t="s">
        <v>30</v>
      </c>
      <c r="H13207" t="s">
        <v>21</v>
      </c>
      <c r="I13207" t="s">
        <v>21</v>
      </c>
      <c r="J13207" t="s">
        <v>42</v>
      </c>
      <c r="K13207" s="1">
        <v>46034</v>
      </c>
      <c r="L13207">
        <v>20000</v>
      </c>
      <c r="M13207" t="s">
        <v>23</v>
      </c>
      <c r="N13207">
        <v>18</v>
      </c>
      <c r="O13207">
        <v>27</v>
      </c>
    </row>
    <row r="13208" spans="1:15">
      <c r="A13208" t="s">
        <v>8769</v>
      </c>
      <c r="B13208" t="s">
        <v>8770</v>
      </c>
      <c r="C13208">
        <v>1367538</v>
      </c>
      <c r="D13208">
        <v>746019</v>
      </c>
      <c r="E13208" t="s">
        <v>17</v>
      </c>
      <c r="F13208" t="s">
        <v>57</v>
      </c>
      <c r="G13208" t="s">
        <v>41</v>
      </c>
      <c r="H13208" t="s">
        <v>21</v>
      </c>
      <c r="I13208" t="s">
        <v>21</v>
      </c>
      <c r="J13208" t="s">
        <v>42</v>
      </c>
      <c r="K13208" s="1">
        <v>46036</v>
      </c>
      <c r="L13208">
        <v>3000</v>
      </c>
      <c r="M13208" t="s">
        <v>23</v>
      </c>
      <c r="N13208">
        <v>6</v>
      </c>
      <c r="O13208">
        <v>60</v>
      </c>
    </row>
    <row r="13209" spans="1:15">
      <c r="A13209" t="s">
        <v>35194</v>
      </c>
      <c r="B13209" t="s">
        <v>35195</v>
      </c>
      <c r="C13209">
        <v>1371739</v>
      </c>
      <c r="D13209">
        <v>746018</v>
      </c>
      <c r="E13209" t="s">
        <v>17</v>
      </c>
      <c r="F13209" t="s">
        <v>72</v>
      </c>
      <c r="G13209" t="s">
        <v>111</v>
      </c>
      <c r="H13209" t="s">
        <v>21</v>
      </c>
      <c r="I13209" t="s">
        <v>21</v>
      </c>
      <c r="J13209" t="s">
        <v>42</v>
      </c>
      <c r="K13209" s="1">
        <v>46036</v>
      </c>
      <c r="L13209">
        <v>15000</v>
      </c>
      <c r="M13209" t="s">
        <v>23</v>
      </c>
      <c r="N13209">
        <v>18</v>
      </c>
      <c r="O13209">
        <v>27</v>
      </c>
    </row>
    <row r="13210" spans="1:15">
      <c r="A13210" t="s">
        <v>36330</v>
      </c>
      <c r="B13210" t="s">
        <v>12777</v>
      </c>
      <c r="C13210">
        <v>1240112</v>
      </c>
      <c r="D13210">
        <v>746017</v>
      </c>
      <c r="E13210" t="s">
        <v>17</v>
      </c>
      <c r="F13210" t="s">
        <v>418</v>
      </c>
      <c r="G13210" t="s">
        <v>33</v>
      </c>
      <c r="H13210" t="s">
        <v>21</v>
      </c>
      <c r="I13210" t="s">
        <v>21</v>
      </c>
      <c r="J13210" t="s">
        <v>42</v>
      </c>
      <c r="K13210" s="1">
        <v>46035</v>
      </c>
      <c r="L13210">
        <v>9900</v>
      </c>
      <c r="M13210" t="s">
        <v>23</v>
      </c>
      <c r="N13210">
        <v>18</v>
      </c>
      <c r="O13210">
        <v>27</v>
      </c>
    </row>
    <row r="13211" spans="1:15">
      <c r="A13211" t="s">
        <v>14225</v>
      </c>
      <c r="B13211" t="s">
        <v>14226</v>
      </c>
      <c r="C13211">
        <v>1295192</v>
      </c>
      <c r="D13211">
        <v>746015</v>
      </c>
      <c r="E13211" t="s">
        <v>49</v>
      </c>
      <c r="F13211" t="s">
        <v>40</v>
      </c>
      <c r="G13211" t="s">
        <v>19</v>
      </c>
      <c r="H13211" t="s">
        <v>21</v>
      </c>
      <c r="I13211" t="s">
        <v>21</v>
      </c>
      <c r="J13211" t="s">
        <v>42</v>
      </c>
      <c r="K13211" s="1">
        <v>46034</v>
      </c>
      <c r="L13211">
        <v>30000</v>
      </c>
      <c r="M13211" t="s">
        <v>23</v>
      </c>
      <c r="N13211">
        <v>24</v>
      </c>
      <c r="O13211">
        <v>27</v>
      </c>
    </row>
    <row r="13212" spans="1:15">
      <c r="A13212" t="s">
        <v>35196</v>
      </c>
      <c r="B13212" t="s">
        <v>35197</v>
      </c>
      <c r="C13212">
        <v>1334901</v>
      </c>
      <c r="D13212">
        <v>746014</v>
      </c>
      <c r="E13212" t="s">
        <v>49</v>
      </c>
      <c r="F13212" t="s">
        <v>45</v>
      </c>
      <c r="G13212" t="s">
        <v>19</v>
      </c>
      <c r="H13212" t="s">
        <v>21</v>
      </c>
      <c r="I13212" t="s">
        <v>21</v>
      </c>
      <c r="J13212" t="s">
        <v>42</v>
      </c>
      <c r="K13212" s="1">
        <v>46035</v>
      </c>
      <c r="L13212">
        <v>30000</v>
      </c>
      <c r="M13212" t="s">
        <v>23</v>
      </c>
      <c r="N13212">
        <v>24</v>
      </c>
      <c r="O13212">
        <v>27</v>
      </c>
    </row>
    <row r="13213" spans="1:15">
      <c r="A13213" t="s">
        <v>28936</v>
      </c>
      <c r="B13213" t="s">
        <v>28937</v>
      </c>
      <c r="C13213">
        <v>1381629</v>
      </c>
      <c r="D13213">
        <v>746011</v>
      </c>
      <c r="E13213" t="s">
        <v>145</v>
      </c>
      <c r="F13213" t="s">
        <v>146</v>
      </c>
      <c r="G13213" t="s">
        <v>111</v>
      </c>
      <c r="H13213" t="s">
        <v>21</v>
      </c>
      <c r="I13213" t="s">
        <v>21</v>
      </c>
      <c r="J13213" t="s">
        <v>42</v>
      </c>
      <c r="K13213" s="1">
        <v>46034</v>
      </c>
      <c r="L13213">
        <v>15000</v>
      </c>
      <c r="M13213" t="s">
        <v>23</v>
      </c>
      <c r="N13213">
        <v>18</v>
      </c>
      <c r="O13213">
        <v>27</v>
      </c>
    </row>
    <row r="13214" spans="1:15">
      <c r="A13214" t="s">
        <v>20359</v>
      </c>
      <c r="B13214" t="s">
        <v>20360</v>
      </c>
      <c r="C13214">
        <v>1269669</v>
      </c>
      <c r="D13214">
        <v>746010</v>
      </c>
      <c r="E13214" t="s">
        <v>17</v>
      </c>
      <c r="F13214" t="s">
        <v>50</v>
      </c>
      <c r="G13214" t="s">
        <v>19</v>
      </c>
      <c r="H13214" t="s">
        <v>21</v>
      </c>
      <c r="I13214" t="s">
        <v>21</v>
      </c>
      <c r="J13214" t="s">
        <v>42</v>
      </c>
      <c r="K13214" s="1">
        <v>46036</v>
      </c>
      <c r="L13214">
        <v>30000</v>
      </c>
      <c r="M13214" t="s">
        <v>23</v>
      </c>
      <c r="N13214">
        <v>24</v>
      </c>
      <c r="O13214">
        <v>27</v>
      </c>
    </row>
    <row r="13215" spans="1:15">
      <c r="A13215" t="s">
        <v>35198</v>
      </c>
      <c r="B13215" t="s">
        <v>35199</v>
      </c>
      <c r="C13215">
        <v>1381118</v>
      </c>
      <c r="D13215">
        <v>746012</v>
      </c>
      <c r="E13215" t="s">
        <v>49</v>
      </c>
      <c r="F13215" t="s">
        <v>40</v>
      </c>
      <c r="G13215" t="s">
        <v>41</v>
      </c>
      <c r="H13215" t="s">
        <v>21</v>
      </c>
      <c r="I13215" t="s">
        <v>21</v>
      </c>
      <c r="J13215" t="s">
        <v>42</v>
      </c>
      <c r="K13215" s="1">
        <v>46034</v>
      </c>
      <c r="L13215">
        <v>5000</v>
      </c>
      <c r="M13215" t="s">
        <v>23</v>
      </c>
      <c r="N13215">
        <v>6</v>
      </c>
      <c r="O13215">
        <v>60</v>
      </c>
    </row>
    <row r="13216" spans="1:15">
      <c r="A13216" t="s">
        <v>2406</v>
      </c>
      <c r="B13216" t="s">
        <v>2407</v>
      </c>
      <c r="C13216">
        <v>1235782</v>
      </c>
      <c r="D13216">
        <v>746009</v>
      </c>
      <c r="E13216" t="s">
        <v>17</v>
      </c>
      <c r="F13216" t="s">
        <v>9798</v>
      </c>
      <c r="G13216" t="s">
        <v>46</v>
      </c>
      <c r="H13216" t="s">
        <v>21</v>
      </c>
      <c r="I13216" t="s">
        <v>21</v>
      </c>
      <c r="J13216" t="s">
        <v>42</v>
      </c>
      <c r="K13216" s="1">
        <v>46035</v>
      </c>
      <c r="L13216">
        <v>20000</v>
      </c>
      <c r="M13216" t="s">
        <v>23</v>
      </c>
      <c r="N13216">
        <v>24</v>
      </c>
      <c r="O13216">
        <v>27</v>
      </c>
    </row>
    <row r="13217" spans="1:15">
      <c r="A13217" t="s">
        <v>189</v>
      </c>
      <c r="B13217" t="s">
        <v>190</v>
      </c>
      <c r="C13217">
        <v>1290222</v>
      </c>
      <c r="D13217">
        <v>746008</v>
      </c>
      <c r="E13217" t="s">
        <v>17</v>
      </c>
      <c r="F13217" t="s">
        <v>26</v>
      </c>
      <c r="G13217" t="s">
        <v>19</v>
      </c>
      <c r="H13217" t="s">
        <v>21</v>
      </c>
      <c r="I13217" t="s">
        <v>21</v>
      </c>
      <c r="J13217" t="s">
        <v>42</v>
      </c>
      <c r="K13217" s="1">
        <v>46034</v>
      </c>
      <c r="L13217">
        <v>30000</v>
      </c>
      <c r="M13217" t="s">
        <v>23</v>
      </c>
      <c r="N13217">
        <v>24</v>
      </c>
      <c r="O13217">
        <v>27</v>
      </c>
    </row>
    <row r="13218" spans="1:15">
      <c r="A13218" t="s">
        <v>35200</v>
      </c>
      <c r="B13218" t="s">
        <v>28135</v>
      </c>
      <c r="C13218">
        <v>1336553</v>
      </c>
      <c r="D13218">
        <v>746007</v>
      </c>
      <c r="E13218" t="s">
        <v>17</v>
      </c>
      <c r="F13218" t="s">
        <v>69</v>
      </c>
      <c r="G13218" t="s">
        <v>37</v>
      </c>
      <c r="H13218" t="s">
        <v>21</v>
      </c>
      <c r="I13218" t="s">
        <v>21</v>
      </c>
      <c r="J13218" t="s">
        <v>42</v>
      </c>
      <c r="K13218" s="1">
        <v>46035</v>
      </c>
      <c r="L13218">
        <v>15000</v>
      </c>
      <c r="M13218" t="s">
        <v>23</v>
      </c>
      <c r="N13218">
        <v>12</v>
      </c>
      <c r="O13218">
        <v>27</v>
      </c>
    </row>
    <row r="13219" spans="1:15">
      <c r="A13219" t="s">
        <v>22636</v>
      </c>
      <c r="B13219" t="s">
        <v>22637</v>
      </c>
      <c r="C13219">
        <v>1381726</v>
      </c>
      <c r="D13219">
        <v>746006</v>
      </c>
      <c r="E13219" t="s">
        <v>17</v>
      </c>
      <c r="F13219" t="s">
        <v>40</v>
      </c>
      <c r="G13219" t="s">
        <v>33</v>
      </c>
      <c r="H13219" t="s">
        <v>21</v>
      </c>
      <c r="I13219" t="s">
        <v>21</v>
      </c>
      <c r="J13219" t="s">
        <v>42</v>
      </c>
      <c r="K13219" s="1">
        <v>46034</v>
      </c>
      <c r="L13219">
        <v>12000</v>
      </c>
      <c r="M13219" t="s">
        <v>23</v>
      </c>
      <c r="N13219">
        <v>18</v>
      </c>
      <c r="O13219">
        <v>27</v>
      </c>
    </row>
    <row r="13220" spans="1:15">
      <c r="A13220" t="s">
        <v>22127</v>
      </c>
      <c r="B13220" t="s">
        <v>10666</v>
      </c>
      <c r="C13220">
        <v>1384860</v>
      </c>
      <c r="D13220">
        <v>746005</v>
      </c>
      <c r="E13220" t="s">
        <v>17</v>
      </c>
      <c r="F13220" t="s">
        <v>57</v>
      </c>
      <c r="G13220" t="s">
        <v>64</v>
      </c>
      <c r="H13220" t="s">
        <v>21</v>
      </c>
      <c r="I13220" t="s">
        <v>21</v>
      </c>
      <c r="J13220" t="s">
        <v>42</v>
      </c>
      <c r="K13220" s="1">
        <v>46034</v>
      </c>
      <c r="L13220">
        <v>5000</v>
      </c>
      <c r="M13220" t="s">
        <v>23</v>
      </c>
      <c r="N13220">
        <v>9</v>
      </c>
      <c r="O13220">
        <v>27</v>
      </c>
    </row>
    <row r="13221" spans="1:15">
      <c r="A13221" t="s">
        <v>31246</v>
      </c>
      <c r="B13221" t="s">
        <v>31247</v>
      </c>
      <c r="C13221">
        <v>1310185</v>
      </c>
      <c r="D13221">
        <v>746133</v>
      </c>
      <c r="E13221" t="s">
        <v>17</v>
      </c>
      <c r="F13221" t="s">
        <v>945</v>
      </c>
      <c r="G13221" t="s">
        <v>64</v>
      </c>
      <c r="H13221" t="s">
        <v>21</v>
      </c>
      <c r="I13221" t="s">
        <v>21</v>
      </c>
      <c r="J13221" t="s">
        <v>42</v>
      </c>
      <c r="K13221" s="1">
        <v>46035</v>
      </c>
      <c r="L13221">
        <v>3000</v>
      </c>
      <c r="M13221" t="s">
        <v>23</v>
      </c>
      <c r="N13221">
        <v>9</v>
      </c>
      <c r="O13221">
        <v>27</v>
      </c>
    </row>
    <row r="13222" spans="1:15">
      <c r="A13222" t="s">
        <v>35201</v>
      </c>
      <c r="B13222" t="s">
        <v>35202</v>
      </c>
      <c r="C13222">
        <v>1310457</v>
      </c>
      <c r="D13222">
        <v>746131</v>
      </c>
      <c r="E13222" t="s">
        <v>17</v>
      </c>
      <c r="F13222" t="s">
        <v>1809</v>
      </c>
      <c r="G13222" t="s">
        <v>41</v>
      </c>
      <c r="H13222" t="s">
        <v>21</v>
      </c>
      <c r="I13222" t="s">
        <v>21</v>
      </c>
      <c r="J13222" t="s">
        <v>42</v>
      </c>
      <c r="K13222" s="1">
        <v>46036</v>
      </c>
      <c r="L13222">
        <v>2000</v>
      </c>
      <c r="M13222" t="s">
        <v>23</v>
      </c>
      <c r="N13222">
        <v>6</v>
      </c>
      <c r="O13222">
        <v>60</v>
      </c>
    </row>
    <row r="13223" spans="1:15">
      <c r="A13223" t="s">
        <v>14086</v>
      </c>
      <c r="B13223" t="s">
        <v>11138</v>
      </c>
      <c r="C13223">
        <v>1341440</v>
      </c>
      <c r="D13223">
        <v>746129</v>
      </c>
      <c r="E13223" t="s">
        <v>49</v>
      </c>
      <c r="F13223" t="s">
        <v>117</v>
      </c>
      <c r="G13223" t="s">
        <v>46</v>
      </c>
      <c r="H13223" t="s">
        <v>21</v>
      </c>
      <c r="I13223" t="s">
        <v>21</v>
      </c>
      <c r="J13223" t="s">
        <v>42</v>
      </c>
      <c r="K13223" s="1">
        <v>46035</v>
      </c>
      <c r="L13223">
        <v>20000</v>
      </c>
      <c r="M13223" t="s">
        <v>23</v>
      </c>
      <c r="N13223">
        <v>24</v>
      </c>
      <c r="O13223">
        <v>27</v>
      </c>
    </row>
    <row r="13224" spans="1:15">
      <c r="A13224" t="s">
        <v>24366</v>
      </c>
      <c r="B13224" t="s">
        <v>24367</v>
      </c>
      <c r="C13224">
        <v>1374300</v>
      </c>
      <c r="D13224">
        <v>746128</v>
      </c>
      <c r="E13224" t="s">
        <v>17</v>
      </c>
      <c r="F13224" t="s">
        <v>378</v>
      </c>
      <c r="G13224" t="s">
        <v>46</v>
      </c>
      <c r="H13224" t="s">
        <v>21</v>
      </c>
      <c r="I13224" t="s">
        <v>21</v>
      </c>
      <c r="J13224" t="s">
        <v>42</v>
      </c>
      <c r="K13224" s="1">
        <v>46036</v>
      </c>
      <c r="L13224">
        <v>20000</v>
      </c>
      <c r="M13224" t="s">
        <v>23</v>
      </c>
      <c r="N13224">
        <v>24</v>
      </c>
      <c r="O13224">
        <v>27</v>
      </c>
    </row>
    <row r="13225" spans="1:15">
      <c r="A13225" t="s">
        <v>35203</v>
      </c>
      <c r="B13225" t="s">
        <v>35204</v>
      </c>
      <c r="C13225">
        <v>1376047</v>
      </c>
      <c r="D13225">
        <v>746127</v>
      </c>
      <c r="E13225" t="s">
        <v>17</v>
      </c>
      <c r="F13225" t="s">
        <v>4630</v>
      </c>
      <c r="G13225" t="s">
        <v>73</v>
      </c>
      <c r="H13225" t="s">
        <v>21</v>
      </c>
      <c r="I13225" t="s">
        <v>21</v>
      </c>
      <c r="J13225" t="s">
        <v>42</v>
      </c>
      <c r="K13225" s="1">
        <v>46035</v>
      </c>
      <c r="L13225">
        <v>2000</v>
      </c>
      <c r="M13225" t="s">
        <v>23</v>
      </c>
      <c r="N13225">
        <v>6</v>
      </c>
      <c r="O13225">
        <v>36</v>
      </c>
    </row>
    <row r="13226" spans="1:15">
      <c r="A13226" t="s">
        <v>35205</v>
      </c>
      <c r="B13226" t="s">
        <v>35206</v>
      </c>
      <c r="C13226">
        <v>1256307</v>
      </c>
      <c r="D13226">
        <v>746126</v>
      </c>
      <c r="E13226" t="s">
        <v>17</v>
      </c>
      <c r="F13226" t="s">
        <v>283</v>
      </c>
      <c r="G13226" t="s">
        <v>19</v>
      </c>
      <c r="H13226" t="s">
        <v>21</v>
      </c>
      <c r="I13226" t="s">
        <v>21</v>
      </c>
      <c r="J13226" t="s">
        <v>42</v>
      </c>
      <c r="K13226" s="1">
        <v>46036</v>
      </c>
      <c r="L13226">
        <v>30000</v>
      </c>
      <c r="M13226" t="s">
        <v>23</v>
      </c>
      <c r="N13226">
        <v>24</v>
      </c>
      <c r="O13226">
        <v>27</v>
      </c>
    </row>
    <row r="13227" spans="1:15">
      <c r="A13227" t="s">
        <v>25784</v>
      </c>
      <c r="B13227" t="s">
        <v>7656</v>
      </c>
      <c r="C13227">
        <v>1370485</v>
      </c>
      <c r="D13227">
        <v>746125</v>
      </c>
      <c r="E13227" t="s">
        <v>17</v>
      </c>
      <c r="F13227" t="s">
        <v>195</v>
      </c>
      <c r="G13227" t="s">
        <v>111</v>
      </c>
      <c r="H13227" t="s">
        <v>21</v>
      </c>
      <c r="I13227" t="s">
        <v>21</v>
      </c>
      <c r="J13227" t="s">
        <v>42</v>
      </c>
      <c r="K13227" s="1">
        <v>46035</v>
      </c>
      <c r="L13227">
        <v>15000</v>
      </c>
      <c r="M13227" t="s">
        <v>23</v>
      </c>
      <c r="N13227">
        <v>18</v>
      </c>
      <c r="O13227">
        <v>27</v>
      </c>
    </row>
    <row r="13228" spans="1:15">
      <c r="A13228" t="s">
        <v>35207</v>
      </c>
      <c r="B13228" t="s">
        <v>35208</v>
      </c>
      <c r="C13228">
        <v>1220614</v>
      </c>
      <c r="D13228">
        <v>746124</v>
      </c>
      <c r="E13228" t="s">
        <v>49</v>
      </c>
      <c r="F13228" t="s">
        <v>4773</v>
      </c>
      <c r="G13228" t="s">
        <v>46</v>
      </c>
      <c r="H13228" t="s">
        <v>21</v>
      </c>
      <c r="I13228" t="s">
        <v>21</v>
      </c>
      <c r="J13228" t="s">
        <v>42</v>
      </c>
      <c r="K13228" s="1">
        <v>46035</v>
      </c>
      <c r="L13228">
        <v>20000</v>
      </c>
      <c r="M13228" t="s">
        <v>23</v>
      </c>
      <c r="N13228">
        <v>24</v>
      </c>
      <c r="O13228">
        <v>27</v>
      </c>
    </row>
    <row r="13229" spans="1:15">
      <c r="A13229" t="s">
        <v>35209</v>
      </c>
      <c r="B13229" t="s">
        <v>35210</v>
      </c>
      <c r="C13229">
        <v>1387077</v>
      </c>
      <c r="D13229">
        <v>746122</v>
      </c>
      <c r="E13229" t="s">
        <v>17</v>
      </c>
      <c r="F13229" t="s">
        <v>26</v>
      </c>
      <c r="G13229" t="s">
        <v>41</v>
      </c>
      <c r="H13229" t="s">
        <v>21</v>
      </c>
      <c r="I13229" t="s">
        <v>21</v>
      </c>
      <c r="J13229" t="s">
        <v>42</v>
      </c>
      <c r="K13229" s="1">
        <v>46037</v>
      </c>
      <c r="L13229">
        <v>2000</v>
      </c>
      <c r="M13229" t="s">
        <v>23</v>
      </c>
      <c r="N13229">
        <v>6</v>
      </c>
      <c r="O13229">
        <v>60</v>
      </c>
    </row>
    <row r="13230" spans="1:15">
      <c r="A13230" t="s">
        <v>35211</v>
      </c>
      <c r="B13230" t="s">
        <v>35212</v>
      </c>
      <c r="C13230">
        <v>1338012</v>
      </c>
      <c r="D13230">
        <v>746121</v>
      </c>
      <c r="E13230" t="s">
        <v>17</v>
      </c>
      <c r="F13230" t="s">
        <v>256</v>
      </c>
      <c r="G13230" t="s">
        <v>19</v>
      </c>
      <c r="H13230" t="s">
        <v>21</v>
      </c>
      <c r="I13230" t="s">
        <v>21</v>
      </c>
      <c r="J13230" t="s">
        <v>42</v>
      </c>
      <c r="K13230" s="1">
        <v>46035</v>
      </c>
      <c r="L13230">
        <v>30000</v>
      </c>
      <c r="M13230" t="s">
        <v>23</v>
      </c>
      <c r="N13230">
        <v>24</v>
      </c>
      <c r="O13230">
        <v>27</v>
      </c>
    </row>
    <row r="13231" spans="1:15">
      <c r="A13231" t="s">
        <v>36331</v>
      </c>
      <c r="B13231" t="s">
        <v>977</v>
      </c>
      <c r="C13231">
        <v>1378761</v>
      </c>
      <c r="D13231">
        <v>746117</v>
      </c>
      <c r="E13231" t="s">
        <v>142</v>
      </c>
      <c r="F13231" t="s">
        <v>50</v>
      </c>
      <c r="G13231" t="s">
        <v>33</v>
      </c>
      <c r="H13231" t="s">
        <v>21</v>
      </c>
      <c r="I13231" t="s">
        <v>21</v>
      </c>
      <c r="J13231" t="s">
        <v>42</v>
      </c>
      <c r="K13231" s="1">
        <v>46034</v>
      </c>
      <c r="L13231">
        <v>14000</v>
      </c>
      <c r="M13231" t="s">
        <v>23</v>
      </c>
      <c r="N13231">
        <v>18</v>
      </c>
      <c r="O13231">
        <v>27</v>
      </c>
    </row>
    <row r="13232" spans="1:15">
      <c r="A13232" t="s">
        <v>27400</v>
      </c>
      <c r="B13232" t="s">
        <v>2519</v>
      </c>
      <c r="C13232">
        <v>1377130</v>
      </c>
      <c r="D13232">
        <v>746116</v>
      </c>
      <c r="E13232" t="s">
        <v>17</v>
      </c>
      <c r="F13232" t="s">
        <v>18</v>
      </c>
      <c r="G13232" t="s">
        <v>111</v>
      </c>
      <c r="H13232" t="s">
        <v>21</v>
      </c>
      <c r="I13232" t="s">
        <v>21</v>
      </c>
      <c r="J13232" t="s">
        <v>42</v>
      </c>
      <c r="K13232" s="1">
        <v>46035</v>
      </c>
      <c r="L13232">
        <v>15000</v>
      </c>
      <c r="M13232" t="s">
        <v>23</v>
      </c>
      <c r="N13232">
        <v>18</v>
      </c>
      <c r="O13232">
        <v>27</v>
      </c>
    </row>
    <row r="13233" spans="1:15">
      <c r="A13233" t="s">
        <v>3373</v>
      </c>
      <c r="B13233" t="s">
        <v>3374</v>
      </c>
      <c r="C13233">
        <v>1193065</v>
      </c>
      <c r="D13233">
        <v>746113</v>
      </c>
      <c r="E13233" t="s">
        <v>110</v>
      </c>
      <c r="F13233" t="s">
        <v>1396</v>
      </c>
      <c r="G13233" t="s">
        <v>19</v>
      </c>
      <c r="H13233" t="s">
        <v>21</v>
      </c>
      <c r="I13233" t="s">
        <v>21</v>
      </c>
      <c r="J13233" t="s">
        <v>42</v>
      </c>
      <c r="K13233" s="1">
        <v>46036</v>
      </c>
      <c r="L13233">
        <v>30000</v>
      </c>
      <c r="M13233" t="s">
        <v>23</v>
      </c>
      <c r="N13233">
        <v>24</v>
      </c>
      <c r="O13233">
        <v>27</v>
      </c>
    </row>
    <row r="13234" spans="1:15">
      <c r="A13234" t="s">
        <v>35213</v>
      </c>
      <c r="B13234" t="s">
        <v>35214</v>
      </c>
      <c r="C13234">
        <v>1262709</v>
      </c>
      <c r="D13234">
        <v>746112</v>
      </c>
      <c r="E13234" t="s">
        <v>17</v>
      </c>
      <c r="F13234" t="s">
        <v>45</v>
      </c>
      <c r="G13234" t="s">
        <v>46</v>
      </c>
      <c r="H13234" t="s">
        <v>21</v>
      </c>
      <c r="I13234" t="s">
        <v>21</v>
      </c>
      <c r="J13234" t="s">
        <v>42</v>
      </c>
      <c r="K13234" s="1">
        <v>46034</v>
      </c>
      <c r="L13234">
        <v>20000</v>
      </c>
      <c r="M13234" t="s">
        <v>23</v>
      </c>
      <c r="N13234">
        <v>24</v>
      </c>
      <c r="O13234">
        <v>27</v>
      </c>
    </row>
    <row r="13235" spans="1:15">
      <c r="A13235" t="s">
        <v>35215</v>
      </c>
      <c r="B13235" t="s">
        <v>27615</v>
      </c>
      <c r="C13235">
        <v>1320167</v>
      </c>
      <c r="D13235">
        <v>746111</v>
      </c>
      <c r="E13235" t="s">
        <v>17</v>
      </c>
      <c r="F13235" t="s">
        <v>57</v>
      </c>
      <c r="G13235" t="s">
        <v>19</v>
      </c>
      <c r="H13235" t="s">
        <v>21</v>
      </c>
      <c r="I13235" t="s">
        <v>21</v>
      </c>
      <c r="J13235" t="s">
        <v>42</v>
      </c>
      <c r="K13235" s="1">
        <v>46036</v>
      </c>
      <c r="L13235">
        <v>30000</v>
      </c>
      <c r="M13235" t="s">
        <v>23</v>
      </c>
      <c r="N13235">
        <v>24</v>
      </c>
      <c r="O13235">
        <v>27</v>
      </c>
    </row>
    <row r="13236" spans="1:15">
      <c r="A13236" t="s">
        <v>5436</v>
      </c>
      <c r="B13236" t="s">
        <v>5437</v>
      </c>
      <c r="C13236">
        <v>1335128</v>
      </c>
      <c r="D13236">
        <v>746108</v>
      </c>
      <c r="E13236" t="s">
        <v>17</v>
      </c>
      <c r="F13236" t="s">
        <v>29</v>
      </c>
      <c r="G13236" t="s">
        <v>19</v>
      </c>
      <c r="H13236" t="s">
        <v>21</v>
      </c>
      <c r="I13236" t="s">
        <v>21</v>
      </c>
      <c r="J13236" t="s">
        <v>42</v>
      </c>
      <c r="K13236" s="1">
        <v>46035</v>
      </c>
      <c r="L13236">
        <v>30000</v>
      </c>
      <c r="M13236" t="s">
        <v>23</v>
      </c>
      <c r="N13236">
        <v>24</v>
      </c>
      <c r="O13236">
        <v>27</v>
      </c>
    </row>
    <row r="13237" spans="1:15">
      <c r="A13237" t="s">
        <v>35216</v>
      </c>
      <c r="B13237" t="s">
        <v>35217</v>
      </c>
      <c r="C13237">
        <v>1372944</v>
      </c>
      <c r="D13237">
        <v>746106</v>
      </c>
      <c r="E13237" t="s">
        <v>17</v>
      </c>
      <c r="F13237" t="s">
        <v>543</v>
      </c>
      <c r="G13237" t="s">
        <v>111</v>
      </c>
      <c r="H13237" t="s">
        <v>21</v>
      </c>
      <c r="I13237" t="s">
        <v>21</v>
      </c>
      <c r="J13237" t="s">
        <v>42</v>
      </c>
      <c r="K13237" s="1">
        <v>46035</v>
      </c>
      <c r="L13237">
        <v>15000</v>
      </c>
      <c r="M13237" t="s">
        <v>23</v>
      </c>
      <c r="N13237">
        <v>18</v>
      </c>
      <c r="O13237">
        <v>27</v>
      </c>
    </row>
    <row r="13238" spans="1:15">
      <c r="A13238" t="s">
        <v>35218</v>
      </c>
      <c r="B13238" t="s">
        <v>35219</v>
      </c>
      <c r="C13238">
        <v>1377982</v>
      </c>
      <c r="D13238">
        <v>746104</v>
      </c>
      <c r="E13238" t="s">
        <v>17</v>
      </c>
      <c r="F13238" t="s">
        <v>57</v>
      </c>
      <c r="G13238" t="s">
        <v>37</v>
      </c>
      <c r="H13238" t="s">
        <v>21</v>
      </c>
      <c r="I13238" t="s">
        <v>21</v>
      </c>
      <c r="J13238" t="s">
        <v>42</v>
      </c>
      <c r="K13238" s="1">
        <v>46035</v>
      </c>
      <c r="L13238">
        <v>9999</v>
      </c>
      <c r="M13238" t="s">
        <v>23</v>
      </c>
      <c r="N13238">
        <v>12</v>
      </c>
      <c r="O13238">
        <v>27</v>
      </c>
    </row>
    <row r="13239" spans="1:15">
      <c r="A13239" t="s">
        <v>23088</v>
      </c>
      <c r="B13239" t="s">
        <v>23089</v>
      </c>
      <c r="C13239">
        <v>1385416</v>
      </c>
      <c r="D13239">
        <v>746101</v>
      </c>
      <c r="E13239" t="s">
        <v>17</v>
      </c>
      <c r="F13239" t="s">
        <v>1809</v>
      </c>
      <c r="G13239" t="s">
        <v>37</v>
      </c>
      <c r="H13239" t="s">
        <v>21</v>
      </c>
      <c r="I13239" t="s">
        <v>21</v>
      </c>
      <c r="J13239" t="s">
        <v>42</v>
      </c>
      <c r="K13239" s="1">
        <v>46035</v>
      </c>
      <c r="L13239">
        <v>8000</v>
      </c>
      <c r="M13239" t="s">
        <v>23</v>
      </c>
      <c r="N13239">
        <v>12</v>
      </c>
      <c r="O13239">
        <v>27</v>
      </c>
    </row>
    <row r="13240" spans="1:15">
      <c r="A13240" t="s">
        <v>9172</v>
      </c>
      <c r="B13240" t="s">
        <v>9173</v>
      </c>
      <c r="C13240">
        <v>1310735</v>
      </c>
      <c r="D13240">
        <v>746100</v>
      </c>
      <c r="E13240" t="s">
        <v>17</v>
      </c>
      <c r="F13240" t="s">
        <v>1928</v>
      </c>
      <c r="G13240" t="s">
        <v>19</v>
      </c>
      <c r="H13240" t="s">
        <v>21</v>
      </c>
      <c r="I13240" t="s">
        <v>21</v>
      </c>
      <c r="J13240" t="s">
        <v>42</v>
      </c>
      <c r="K13240" s="1">
        <v>46035</v>
      </c>
      <c r="L13240">
        <v>30000</v>
      </c>
      <c r="M13240" t="s">
        <v>23</v>
      </c>
      <c r="N13240">
        <v>24</v>
      </c>
      <c r="O13240">
        <v>27</v>
      </c>
    </row>
    <row r="13241" spans="1:15">
      <c r="A13241" t="s">
        <v>26648</v>
      </c>
      <c r="B13241" t="s">
        <v>9253</v>
      </c>
      <c r="C13241">
        <v>1374482</v>
      </c>
      <c r="D13241">
        <v>746099</v>
      </c>
      <c r="E13241" t="s">
        <v>17</v>
      </c>
      <c r="F13241" t="s">
        <v>18</v>
      </c>
      <c r="G13241" t="s">
        <v>37</v>
      </c>
      <c r="H13241" t="s">
        <v>21</v>
      </c>
      <c r="I13241" t="s">
        <v>21</v>
      </c>
      <c r="J13241" t="s">
        <v>42</v>
      </c>
      <c r="K13241" s="1">
        <v>46034</v>
      </c>
      <c r="L13241">
        <v>9999</v>
      </c>
      <c r="M13241" t="s">
        <v>23</v>
      </c>
      <c r="N13241">
        <v>12</v>
      </c>
      <c r="O13241">
        <v>27</v>
      </c>
    </row>
    <row r="13242" spans="1:15">
      <c r="A13242" t="s">
        <v>36332</v>
      </c>
      <c r="B13242" t="s">
        <v>36333</v>
      </c>
      <c r="C13242">
        <v>1372165</v>
      </c>
      <c r="D13242">
        <v>746098</v>
      </c>
      <c r="E13242" t="s">
        <v>145</v>
      </c>
      <c r="F13242" t="s">
        <v>146</v>
      </c>
      <c r="G13242" t="s">
        <v>33</v>
      </c>
      <c r="H13242" t="s">
        <v>21</v>
      </c>
      <c r="I13242" t="s">
        <v>21</v>
      </c>
      <c r="J13242" t="s">
        <v>42</v>
      </c>
      <c r="K13242" s="1">
        <v>46035</v>
      </c>
      <c r="L13242">
        <v>14000</v>
      </c>
      <c r="M13242" t="s">
        <v>23</v>
      </c>
      <c r="N13242">
        <v>18</v>
      </c>
      <c r="O13242">
        <v>27</v>
      </c>
    </row>
    <row r="13243" spans="1:15">
      <c r="A13243" t="s">
        <v>36334</v>
      </c>
      <c r="B13243" t="s">
        <v>36335</v>
      </c>
      <c r="C13243">
        <v>1369083</v>
      </c>
      <c r="D13243">
        <v>746096</v>
      </c>
      <c r="E13243" t="s">
        <v>145</v>
      </c>
      <c r="F13243" t="s">
        <v>45</v>
      </c>
      <c r="G13243" t="s">
        <v>33</v>
      </c>
      <c r="H13243" t="s">
        <v>21</v>
      </c>
      <c r="I13243" t="s">
        <v>21</v>
      </c>
      <c r="J13243" t="s">
        <v>42</v>
      </c>
      <c r="K13243" s="1">
        <v>46035</v>
      </c>
      <c r="L13243">
        <v>14000</v>
      </c>
      <c r="M13243" t="s">
        <v>23</v>
      </c>
      <c r="N13243">
        <v>18</v>
      </c>
      <c r="O13243">
        <v>27</v>
      </c>
    </row>
    <row r="13244" spans="1:15">
      <c r="A13244" t="s">
        <v>6363</v>
      </c>
      <c r="B13244" t="s">
        <v>6364</v>
      </c>
      <c r="C13244">
        <v>1202116</v>
      </c>
      <c r="D13244">
        <v>746093</v>
      </c>
      <c r="E13244" t="s">
        <v>49</v>
      </c>
      <c r="F13244" t="s">
        <v>72</v>
      </c>
      <c r="G13244" t="s">
        <v>19</v>
      </c>
      <c r="H13244" t="s">
        <v>21</v>
      </c>
      <c r="I13244" t="s">
        <v>21</v>
      </c>
      <c r="J13244" t="s">
        <v>42</v>
      </c>
      <c r="K13244" s="1">
        <v>46034</v>
      </c>
      <c r="L13244">
        <v>30000</v>
      </c>
      <c r="M13244" t="s">
        <v>23</v>
      </c>
      <c r="N13244">
        <v>24</v>
      </c>
      <c r="O13244">
        <v>27</v>
      </c>
    </row>
    <row r="13245" spans="1:15">
      <c r="A13245" t="s">
        <v>27681</v>
      </c>
      <c r="B13245" t="s">
        <v>27682</v>
      </c>
      <c r="C13245">
        <v>1365533</v>
      </c>
      <c r="D13245">
        <v>746095</v>
      </c>
      <c r="E13245" t="s">
        <v>145</v>
      </c>
      <c r="F13245" t="s">
        <v>1538</v>
      </c>
      <c r="G13245" t="s">
        <v>46</v>
      </c>
      <c r="H13245" t="s">
        <v>21</v>
      </c>
      <c r="I13245" t="s">
        <v>21</v>
      </c>
      <c r="J13245" t="s">
        <v>42</v>
      </c>
      <c r="K13245" s="1">
        <v>46034</v>
      </c>
      <c r="L13245">
        <v>20000</v>
      </c>
      <c r="M13245" t="s">
        <v>23</v>
      </c>
      <c r="N13245">
        <v>24</v>
      </c>
      <c r="O13245">
        <v>27</v>
      </c>
    </row>
    <row r="13246" spans="1:15">
      <c r="A13246" t="s">
        <v>36336</v>
      </c>
      <c r="B13246" t="s">
        <v>36337</v>
      </c>
      <c r="C13246">
        <v>1209065</v>
      </c>
      <c r="D13246">
        <v>746094</v>
      </c>
      <c r="E13246" t="s">
        <v>17</v>
      </c>
      <c r="F13246" t="s">
        <v>18</v>
      </c>
      <c r="G13246" t="s">
        <v>33</v>
      </c>
      <c r="H13246" t="s">
        <v>21</v>
      </c>
      <c r="I13246" t="s">
        <v>21</v>
      </c>
      <c r="J13246" t="s">
        <v>42</v>
      </c>
      <c r="K13246" s="1">
        <v>46037</v>
      </c>
      <c r="L13246">
        <v>8000</v>
      </c>
      <c r="M13246" t="s">
        <v>23</v>
      </c>
      <c r="N13246">
        <v>18</v>
      </c>
      <c r="O13246">
        <v>27</v>
      </c>
    </row>
    <row r="13247" spans="1:15">
      <c r="A13247" t="s">
        <v>3979</v>
      </c>
      <c r="B13247" t="s">
        <v>3980</v>
      </c>
      <c r="C13247">
        <v>1342587</v>
      </c>
      <c r="D13247">
        <v>746092</v>
      </c>
      <c r="E13247" t="s">
        <v>17</v>
      </c>
      <c r="F13247" t="s">
        <v>146</v>
      </c>
      <c r="G13247" t="s">
        <v>33</v>
      </c>
      <c r="H13247" t="s">
        <v>21</v>
      </c>
      <c r="I13247" t="s">
        <v>21</v>
      </c>
      <c r="J13247" t="s">
        <v>42</v>
      </c>
      <c r="K13247" s="1">
        <v>46035</v>
      </c>
      <c r="L13247">
        <v>12000</v>
      </c>
      <c r="M13247" t="s">
        <v>23</v>
      </c>
      <c r="N13247">
        <v>18</v>
      </c>
      <c r="O13247">
        <v>27</v>
      </c>
    </row>
    <row r="13248" spans="1:15">
      <c r="A13248" t="s">
        <v>15301</v>
      </c>
      <c r="B13248" t="s">
        <v>15302</v>
      </c>
      <c r="C13248">
        <v>1328039</v>
      </c>
      <c r="D13248">
        <v>746091</v>
      </c>
      <c r="E13248" t="s">
        <v>17</v>
      </c>
      <c r="F13248" t="s">
        <v>146</v>
      </c>
      <c r="G13248" t="s">
        <v>19</v>
      </c>
      <c r="H13248" t="s">
        <v>21</v>
      </c>
      <c r="I13248" t="s">
        <v>21</v>
      </c>
      <c r="J13248" t="s">
        <v>42</v>
      </c>
      <c r="K13248" s="1">
        <v>46037</v>
      </c>
      <c r="L13248">
        <v>30000</v>
      </c>
      <c r="M13248" t="s">
        <v>23</v>
      </c>
      <c r="N13248">
        <v>24</v>
      </c>
      <c r="O13248">
        <v>27</v>
      </c>
    </row>
    <row r="13249" spans="1:15">
      <c r="A13249" t="s">
        <v>22493</v>
      </c>
      <c r="B13249" t="s">
        <v>22494</v>
      </c>
      <c r="C13249">
        <v>1331437</v>
      </c>
      <c r="D13249">
        <v>746090</v>
      </c>
      <c r="E13249" t="s">
        <v>17</v>
      </c>
      <c r="F13249" t="s">
        <v>45</v>
      </c>
      <c r="G13249" t="s">
        <v>19</v>
      </c>
      <c r="H13249" t="s">
        <v>21</v>
      </c>
      <c r="I13249" t="s">
        <v>21</v>
      </c>
      <c r="J13249" t="s">
        <v>42</v>
      </c>
      <c r="K13249" s="1">
        <v>46036</v>
      </c>
      <c r="L13249">
        <v>30000</v>
      </c>
      <c r="M13249" t="s">
        <v>23</v>
      </c>
      <c r="N13249">
        <v>24</v>
      </c>
      <c r="O13249">
        <v>27</v>
      </c>
    </row>
    <row r="13250" spans="1:15">
      <c r="A13250" t="s">
        <v>26557</v>
      </c>
      <c r="B13250" t="s">
        <v>1516</v>
      </c>
      <c r="C13250">
        <v>1351621</v>
      </c>
      <c r="D13250">
        <v>746089</v>
      </c>
      <c r="E13250" t="s">
        <v>17</v>
      </c>
      <c r="F13250" t="s">
        <v>4442</v>
      </c>
      <c r="G13250" t="s">
        <v>19</v>
      </c>
      <c r="H13250" t="s">
        <v>21</v>
      </c>
      <c r="I13250" t="s">
        <v>21</v>
      </c>
      <c r="J13250" t="s">
        <v>42</v>
      </c>
      <c r="K13250" s="1">
        <v>46035</v>
      </c>
      <c r="L13250">
        <v>30000</v>
      </c>
      <c r="M13250" t="s">
        <v>23</v>
      </c>
      <c r="N13250">
        <v>24</v>
      </c>
      <c r="O13250">
        <v>27</v>
      </c>
    </row>
    <row r="13251" spans="1:15">
      <c r="A13251" t="s">
        <v>35220</v>
      </c>
      <c r="B13251" t="s">
        <v>310</v>
      </c>
      <c r="C13251">
        <v>1380596</v>
      </c>
      <c r="D13251">
        <v>746088</v>
      </c>
      <c r="E13251" t="s">
        <v>17</v>
      </c>
      <c r="F13251" t="s">
        <v>156</v>
      </c>
      <c r="G13251" t="s">
        <v>64</v>
      </c>
      <c r="H13251" t="s">
        <v>21</v>
      </c>
      <c r="I13251" t="s">
        <v>21</v>
      </c>
      <c r="J13251" t="s">
        <v>42</v>
      </c>
      <c r="K13251" s="1">
        <v>46036</v>
      </c>
      <c r="L13251">
        <v>6000</v>
      </c>
      <c r="M13251" t="s">
        <v>23</v>
      </c>
      <c r="N13251">
        <v>9</v>
      </c>
      <c r="O13251">
        <v>27</v>
      </c>
    </row>
    <row r="13252" spans="1:15">
      <c r="A13252" t="s">
        <v>35221</v>
      </c>
      <c r="B13252" t="s">
        <v>35222</v>
      </c>
      <c r="C13252">
        <v>1381694</v>
      </c>
      <c r="D13252">
        <v>746087</v>
      </c>
      <c r="E13252" t="s">
        <v>17</v>
      </c>
      <c r="F13252" t="s">
        <v>251</v>
      </c>
      <c r="G13252" t="s">
        <v>41</v>
      </c>
      <c r="H13252" t="s">
        <v>21</v>
      </c>
      <c r="I13252" t="s">
        <v>21</v>
      </c>
      <c r="J13252" t="s">
        <v>42</v>
      </c>
      <c r="K13252" s="1">
        <v>46036</v>
      </c>
      <c r="L13252">
        <v>5000</v>
      </c>
      <c r="M13252" t="s">
        <v>23</v>
      </c>
      <c r="N13252">
        <v>6</v>
      </c>
      <c r="O13252">
        <v>60</v>
      </c>
    </row>
    <row r="13253" spans="1:15">
      <c r="A13253" t="s">
        <v>1831</v>
      </c>
      <c r="B13253" t="s">
        <v>1832</v>
      </c>
      <c r="C13253">
        <v>1288202</v>
      </c>
      <c r="D13253">
        <v>746086</v>
      </c>
      <c r="E13253" t="s">
        <v>17</v>
      </c>
      <c r="F13253" t="s">
        <v>31408</v>
      </c>
      <c r="G13253" t="s">
        <v>37</v>
      </c>
      <c r="H13253" t="s">
        <v>21</v>
      </c>
      <c r="I13253" t="s">
        <v>21</v>
      </c>
      <c r="J13253" t="s">
        <v>42</v>
      </c>
      <c r="K13253" s="1">
        <v>46038</v>
      </c>
      <c r="L13253">
        <v>9900</v>
      </c>
      <c r="M13253" t="s">
        <v>23</v>
      </c>
      <c r="N13253">
        <v>12</v>
      </c>
      <c r="O13253">
        <v>27</v>
      </c>
    </row>
    <row r="13254" spans="1:15">
      <c r="A13254" t="s">
        <v>15556</v>
      </c>
      <c r="B13254" t="s">
        <v>15557</v>
      </c>
      <c r="C13254">
        <v>1294130</v>
      </c>
      <c r="D13254">
        <v>746085</v>
      </c>
      <c r="E13254" t="s">
        <v>17</v>
      </c>
      <c r="F13254" t="s">
        <v>35223</v>
      </c>
      <c r="G13254" t="s">
        <v>19</v>
      </c>
      <c r="H13254" t="s">
        <v>21</v>
      </c>
      <c r="I13254" t="s">
        <v>21</v>
      </c>
      <c r="J13254" t="s">
        <v>42</v>
      </c>
      <c r="K13254" s="1">
        <v>46036</v>
      </c>
      <c r="L13254">
        <v>30000</v>
      </c>
      <c r="M13254" t="s">
        <v>23</v>
      </c>
      <c r="N13254">
        <v>24</v>
      </c>
      <c r="O13254">
        <v>27</v>
      </c>
    </row>
    <row r="13255" spans="1:15">
      <c r="A13255" t="s">
        <v>35224</v>
      </c>
      <c r="B13255" t="s">
        <v>35225</v>
      </c>
      <c r="C13255">
        <v>1386336</v>
      </c>
      <c r="D13255">
        <v>746084</v>
      </c>
      <c r="E13255" t="s">
        <v>17</v>
      </c>
      <c r="F13255" t="s">
        <v>45</v>
      </c>
      <c r="G13255" t="s">
        <v>64</v>
      </c>
      <c r="H13255" t="s">
        <v>21</v>
      </c>
      <c r="I13255" t="s">
        <v>21</v>
      </c>
      <c r="J13255" t="s">
        <v>42</v>
      </c>
      <c r="K13255" s="1">
        <v>46036</v>
      </c>
      <c r="L13255">
        <v>7000</v>
      </c>
      <c r="M13255" t="s">
        <v>23</v>
      </c>
      <c r="N13255">
        <v>9</v>
      </c>
      <c r="O13255">
        <v>27</v>
      </c>
    </row>
    <row r="13256" spans="1:15">
      <c r="A13256" t="s">
        <v>17651</v>
      </c>
      <c r="B13256" t="s">
        <v>17652</v>
      </c>
      <c r="C13256">
        <v>1335585</v>
      </c>
      <c r="D13256">
        <v>746081</v>
      </c>
      <c r="E13256" t="s">
        <v>17</v>
      </c>
      <c r="F13256" t="s">
        <v>203</v>
      </c>
      <c r="G13256" t="s">
        <v>19</v>
      </c>
      <c r="H13256" t="s">
        <v>21</v>
      </c>
      <c r="I13256" t="s">
        <v>21</v>
      </c>
      <c r="J13256" t="s">
        <v>42</v>
      </c>
      <c r="K13256" s="1">
        <v>46035</v>
      </c>
      <c r="L13256">
        <v>30000</v>
      </c>
      <c r="M13256" t="s">
        <v>23</v>
      </c>
      <c r="N13256">
        <v>24</v>
      </c>
      <c r="O13256">
        <v>27</v>
      </c>
    </row>
    <row r="13257" spans="1:15">
      <c r="A13257" t="s">
        <v>36338</v>
      </c>
      <c r="B13257" t="s">
        <v>36339</v>
      </c>
      <c r="C13257">
        <v>1350383</v>
      </c>
      <c r="D13257">
        <v>746080</v>
      </c>
      <c r="E13257" t="s">
        <v>17</v>
      </c>
      <c r="F13257" t="s">
        <v>375</v>
      </c>
      <c r="G13257" t="s">
        <v>33</v>
      </c>
      <c r="H13257" t="s">
        <v>21</v>
      </c>
      <c r="I13257" t="s">
        <v>21</v>
      </c>
      <c r="J13257" t="s">
        <v>42</v>
      </c>
      <c r="K13257" s="1">
        <v>46035</v>
      </c>
      <c r="L13257">
        <v>9900</v>
      </c>
      <c r="M13257" t="s">
        <v>23</v>
      </c>
      <c r="N13257">
        <v>18</v>
      </c>
      <c r="O13257">
        <v>27</v>
      </c>
    </row>
    <row r="13258" spans="1:15">
      <c r="A13258" t="s">
        <v>36340</v>
      </c>
      <c r="B13258" t="s">
        <v>36341</v>
      </c>
      <c r="C13258">
        <v>1370391</v>
      </c>
      <c r="D13258">
        <v>746079</v>
      </c>
      <c r="E13258" t="s">
        <v>49</v>
      </c>
      <c r="F13258" t="s">
        <v>45</v>
      </c>
      <c r="G13258" t="s">
        <v>33</v>
      </c>
      <c r="H13258" t="s">
        <v>21</v>
      </c>
      <c r="I13258" t="s">
        <v>21</v>
      </c>
      <c r="J13258" t="s">
        <v>42</v>
      </c>
      <c r="K13258" s="1">
        <v>46035</v>
      </c>
      <c r="L13258">
        <v>10000</v>
      </c>
      <c r="M13258" t="s">
        <v>23</v>
      </c>
      <c r="N13258">
        <v>18</v>
      </c>
      <c r="O13258">
        <v>27</v>
      </c>
    </row>
    <row r="13259" spans="1:15">
      <c r="A13259" t="s">
        <v>35226</v>
      </c>
      <c r="B13259" t="s">
        <v>35227</v>
      </c>
      <c r="C13259">
        <v>1368920</v>
      </c>
      <c r="D13259">
        <v>746078</v>
      </c>
      <c r="E13259" t="s">
        <v>17</v>
      </c>
      <c r="F13259" t="s">
        <v>406</v>
      </c>
      <c r="G13259" t="s">
        <v>111</v>
      </c>
      <c r="H13259" t="s">
        <v>21</v>
      </c>
      <c r="I13259" t="s">
        <v>21</v>
      </c>
      <c r="J13259" t="s">
        <v>42</v>
      </c>
      <c r="K13259" s="1">
        <v>46035</v>
      </c>
      <c r="L13259">
        <v>15000</v>
      </c>
      <c r="M13259" t="s">
        <v>23</v>
      </c>
      <c r="N13259">
        <v>18</v>
      </c>
      <c r="O13259">
        <v>27</v>
      </c>
    </row>
    <row r="13260" spans="1:15">
      <c r="A13260" t="s">
        <v>35228</v>
      </c>
      <c r="B13260" t="s">
        <v>35229</v>
      </c>
      <c r="C13260">
        <v>1368194</v>
      </c>
      <c r="D13260">
        <v>746077</v>
      </c>
      <c r="E13260" t="s">
        <v>17</v>
      </c>
      <c r="F13260" t="s">
        <v>375</v>
      </c>
      <c r="G13260" t="s">
        <v>41</v>
      </c>
      <c r="H13260" t="s">
        <v>21</v>
      </c>
      <c r="I13260" t="s">
        <v>21</v>
      </c>
      <c r="J13260" t="s">
        <v>42</v>
      </c>
      <c r="K13260" s="1">
        <v>46035</v>
      </c>
      <c r="L13260">
        <v>3000</v>
      </c>
      <c r="M13260" t="s">
        <v>23</v>
      </c>
      <c r="N13260">
        <v>6</v>
      </c>
      <c r="O13260">
        <v>60</v>
      </c>
    </row>
    <row r="13261" spans="1:15">
      <c r="A13261" t="s">
        <v>25137</v>
      </c>
      <c r="B13261" t="s">
        <v>31124</v>
      </c>
      <c r="C13261">
        <v>1354925</v>
      </c>
      <c r="D13261">
        <v>746076</v>
      </c>
      <c r="E13261" t="s">
        <v>17</v>
      </c>
      <c r="F13261" t="s">
        <v>2438</v>
      </c>
      <c r="G13261" t="s">
        <v>37</v>
      </c>
      <c r="H13261" t="s">
        <v>21</v>
      </c>
      <c r="I13261" t="s">
        <v>21</v>
      </c>
      <c r="J13261" t="s">
        <v>42</v>
      </c>
      <c r="K13261" s="1">
        <v>46036</v>
      </c>
      <c r="L13261">
        <v>10500</v>
      </c>
      <c r="M13261" t="s">
        <v>23</v>
      </c>
      <c r="N13261">
        <v>12</v>
      </c>
      <c r="O13261">
        <v>27</v>
      </c>
    </row>
    <row r="13262" spans="1:15">
      <c r="A13262" t="s">
        <v>35230</v>
      </c>
      <c r="B13262" t="s">
        <v>35231</v>
      </c>
      <c r="C13262">
        <v>1092410</v>
      </c>
      <c r="D13262">
        <v>746069</v>
      </c>
      <c r="E13262" t="s">
        <v>145</v>
      </c>
      <c r="F13262" t="s">
        <v>146</v>
      </c>
      <c r="G13262" t="s">
        <v>46</v>
      </c>
      <c r="H13262" t="s">
        <v>21</v>
      </c>
      <c r="I13262" t="s">
        <v>21</v>
      </c>
      <c r="J13262" t="s">
        <v>42</v>
      </c>
      <c r="K13262" s="1">
        <v>46034</v>
      </c>
      <c r="L13262">
        <v>20000</v>
      </c>
      <c r="M13262" t="s">
        <v>23</v>
      </c>
      <c r="N13262">
        <v>24</v>
      </c>
      <c r="O13262">
        <v>27</v>
      </c>
    </row>
    <row r="13263" spans="1:15">
      <c r="A13263" t="s">
        <v>3266</v>
      </c>
      <c r="B13263" t="s">
        <v>3267</v>
      </c>
      <c r="C13263">
        <v>1372896</v>
      </c>
      <c r="D13263">
        <v>746070</v>
      </c>
      <c r="E13263" t="s">
        <v>145</v>
      </c>
      <c r="F13263" t="s">
        <v>57</v>
      </c>
      <c r="G13263" t="s">
        <v>33</v>
      </c>
      <c r="H13263" t="s">
        <v>21</v>
      </c>
      <c r="I13263" t="s">
        <v>21</v>
      </c>
      <c r="J13263" t="s">
        <v>42</v>
      </c>
      <c r="K13263" s="1">
        <v>46034</v>
      </c>
      <c r="L13263">
        <v>14000</v>
      </c>
      <c r="M13263" t="s">
        <v>23</v>
      </c>
      <c r="N13263">
        <v>18</v>
      </c>
      <c r="O13263">
        <v>27</v>
      </c>
    </row>
    <row r="13264" spans="1:15">
      <c r="A13264" t="s">
        <v>7973</v>
      </c>
      <c r="B13264" t="s">
        <v>7974</v>
      </c>
      <c r="C13264">
        <v>1357681</v>
      </c>
      <c r="D13264">
        <v>746075</v>
      </c>
      <c r="E13264" t="s">
        <v>17</v>
      </c>
      <c r="F13264" t="s">
        <v>1396</v>
      </c>
      <c r="G13264" t="s">
        <v>46</v>
      </c>
      <c r="H13264" t="s">
        <v>21</v>
      </c>
      <c r="I13264" t="s">
        <v>21</v>
      </c>
      <c r="J13264" t="s">
        <v>42</v>
      </c>
      <c r="K13264" s="1">
        <v>46035</v>
      </c>
      <c r="L13264">
        <v>20000</v>
      </c>
      <c r="M13264" t="s">
        <v>23</v>
      </c>
      <c r="N13264">
        <v>24</v>
      </c>
      <c r="O13264">
        <v>27</v>
      </c>
    </row>
    <row r="13265" spans="1:15">
      <c r="A13265" t="s">
        <v>36342</v>
      </c>
      <c r="B13265" t="s">
        <v>36343</v>
      </c>
      <c r="C13265">
        <v>1370946</v>
      </c>
      <c r="D13265">
        <v>746074</v>
      </c>
      <c r="E13265" t="s">
        <v>17</v>
      </c>
      <c r="F13265" t="s">
        <v>85</v>
      </c>
      <c r="G13265" t="s">
        <v>33</v>
      </c>
      <c r="H13265" t="s">
        <v>21</v>
      </c>
      <c r="I13265" t="s">
        <v>21</v>
      </c>
      <c r="J13265" t="s">
        <v>42</v>
      </c>
      <c r="K13265" s="1">
        <v>46036</v>
      </c>
      <c r="L13265">
        <v>6000</v>
      </c>
      <c r="M13265" t="s">
        <v>23</v>
      </c>
      <c r="N13265">
        <v>18</v>
      </c>
      <c r="O13265">
        <v>27</v>
      </c>
    </row>
    <row r="13266" spans="1:15">
      <c r="A13266" t="s">
        <v>28647</v>
      </c>
      <c r="B13266" t="s">
        <v>11468</v>
      </c>
      <c r="C13266">
        <v>1378824</v>
      </c>
      <c r="D13266">
        <v>746072</v>
      </c>
      <c r="E13266" t="s">
        <v>17</v>
      </c>
      <c r="F13266" t="s">
        <v>346</v>
      </c>
      <c r="G13266" t="s">
        <v>64</v>
      </c>
      <c r="H13266" t="s">
        <v>21</v>
      </c>
      <c r="I13266" t="s">
        <v>21</v>
      </c>
      <c r="J13266" t="s">
        <v>42</v>
      </c>
      <c r="K13266" s="1">
        <v>46035</v>
      </c>
      <c r="L13266">
        <v>8000</v>
      </c>
      <c r="M13266" t="s">
        <v>23</v>
      </c>
      <c r="N13266">
        <v>9</v>
      </c>
      <c r="O13266">
        <v>27</v>
      </c>
    </row>
    <row r="13267" spans="1:15">
      <c r="A13267" t="s">
        <v>30337</v>
      </c>
      <c r="B13267" t="s">
        <v>30338</v>
      </c>
      <c r="C13267">
        <v>1381306</v>
      </c>
      <c r="D13267">
        <v>746071</v>
      </c>
      <c r="E13267" t="s">
        <v>17</v>
      </c>
      <c r="F13267" t="s">
        <v>45</v>
      </c>
      <c r="G13267" t="s">
        <v>64</v>
      </c>
      <c r="H13267" t="s">
        <v>21</v>
      </c>
      <c r="I13267" t="s">
        <v>21</v>
      </c>
      <c r="J13267" t="s">
        <v>42</v>
      </c>
      <c r="K13267" s="1">
        <v>46035</v>
      </c>
      <c r="L13267">
        <v>8000</v>
      </c>
      <c r="M13267" t="s">
        <v>23</v>
      </c>
      <c r="N13267">
        <v>9</v>
      </c>
      <c r="O13267">
        <v>27</v>
      </c>
    </row>
    <row r="13268" spans="1:15">
      <c r="A13268" t="s">
        <v>24343</v>
      </c>
      <c r="B13268" t="s">
        <v>24344</v>
      </c>
      <c r="C13268">
        <v>1368159</v>
      </c>
      <c r="D13268">
        <v>746064</v>
      </c>
      <c r="E13268" t="s">
        <v>145</v>
      </c>
      <c r="F13268" t="s">
        <v>146</v>
      </c>
      <c r="G13268" t="s">
        <v>37</v>
      </c>
      <c r="H13268" t="s">
        <v>21</v>
      </c>
      <c r="I13268" t="s">
        <v>21</v>
      </c>
      <c r="J13268" t="s">
        <v>42</v>
      </c>
      <c r="K13268" s="1">
        <v>46034</v>
      </c>
      <c r="L13268">
        <v>8000</v>
      </c>
      <c r="M13268" t="s">
        <v>23</v>
      </c>
      <c r="N13268">
        <v>12</v>
      </c>
      <c r="O13268">
        <v>27</v>
      </c>
    </row>
    <row r="13269" spans="1:15">
      <c r="A13269" t="s">
        <v>21792</v>
      </c>
      <c r="B13269" t="s">
        <v>21793</v>
      </c>
      <c r="C13269">
        <v>1374915</v>
      </c>
      <c r="D13269">
        <v>746063</v>
      </c>
      <c r="E13269" t="s">
        <v>17</v>
      </c>
      <c r="F13269" t="s">
        <v>45</v>
      </c>
      <c r="G13269" t="s">
        <v>30</v>
      </c>
      <c r="H13269" t="s">
        <v>21</v>
      </c>
      <c r="I13269" t="s">
        <v>21</v>
      </c>
      <c r="J13269" t="s">
        <v>42</v>
      </c>
      <c r="K13269" s="1">
        <v>46035</v>
      </c>
      <c r="L13269">
        <v>20000</v>
      </c>
      <c r="M13269" t="s">
        <v>23</v>
      </c>
      <c r="N13269">
        <v>18</v>
      </c>
      <c r="O13269">
        <v>27</v>
      </c>
    </row>
    <row r="13270" spans="1:15">
      <c r="A13270" t="s">
        <v>6920</v>
      </c>
      <c r="B13270" t="s">
        <v>6921</v>
      </c>
      <c r="C13270">
        <v>1205978</v>
      </c>
      <c r="D13270">
        <v>746062</v>
      </c>
      <c r="E13270" t="s">
        <v>17</v>
      </c>
      <c r="F13270" t="s">
        <v>184</v>
      </c>
      <c r="G13270" t="s">
        <v>73</v>
      </c>
      <c r="H13270" t="s">
        <v>21</v>
      </c>
      <c r="I13270" t="s">
        <v>21</v>
      </c>
      <c r="J13270" t="s">
        <v>42</v>
      </c>
      <c r="K13270" s="1">
        <v>46035</v>
      </c>
      <c r="L13270">
        <v>5000</v>
      </c>
      <c r="M13270" t="s">
        <v>23</v>
      </c>
      <c r="N13270">
        <v>6</v>
      </c>
      <c r="O13270">
        <v>36</v>
      </c>
    </row>
    <row r="13271" spans="1:15">
      <c r="A13271" t="s">
        <v>9645</v>
      </c>
      <c r="B13271" t="s">
        <v>9646</v>
      </c>
      <c r="C13271">
        <v>1288811</v>
      </c>
      <c r="D13271">
        <v>746061</v>
      </c>
      <c r="E13271" t="s">
        <v>17</v>
      </c>
      <c r="F13271" t="s">
        <v>45</v>
      </c>
      <c r="G13271" t="s">
        <v>64</v>
      </c>
      <c r="H13271" t="s">
        <v>21</v>
      </c>
      <c r="I13271" t="s">
        <v>21</v>
      </c>
      <c r="J13271" t="s">
        <v>42</v>
      </c>
      <c r="K13271" s="1">
        <v>46035</v>
      </c>
      <c r="L13271">
        <v>3000</v>
      </c>
      <c r="M13271" t="s">
        <v>23</v>
      </c>
      <c r="N13271">
        <v>9</v>
      </c>
      <c r="O13271">
        <v>27</v>
      </c>
    </row>
    <row r="13272" spans="1:15">
      <c r="A13272" t="s">
        <v>35232</v>
      </c>
      <c r="B13272" t="s">
        <v>35233</v>
      </c>
      <c r="C13272">
        <v>1173608</v>
      </c>
      <c r="D13272">
        <v>746068</v>
      </c>
      <c r="E13272" t="s">
        <v>17</v>
      </c>
      <c r="F13272" t="s">
        <v>82</v>
      </c>
      <c r="G13272" t="s">
        <v>349</v>
      </c>
      <c r="H13272" t="s">
        <v>21</v>
      </c>
      <c r="I13272" t="s">
        <v>21</v>
      </c>
      <c r="J13272" t="s">
        <v>42</v>
      </c>
      <c r="K13272" s="1">
        <v>46035</v>
      </c>
      <c r="L13272">
        <v>10000</v>
      </c>
      <c r="M13272" t="s">
        <v>23</v>
      </c>
      <c r="N13272">
        <v>12</v>
      </c>
      <c r="O13272">
        <v>27</v>
      </c>
    </row>
    <row r="13273" spans="1:15">
      <c r="A13273" t="s">
        <v>36344</v>
      </c>
      <c r="B13273" t="s">
        <v>36345</v>
      </c>
      <c r="C13273">
        <v>1368103</v>
      </c>
      <c r="D13273">
        <v>746067</v>
      </c>
      <c r="E13273" t="s">
        <v>145</v>
      </c>
      <c r="F13273" t="s">
        <v>146</v>
      </c>
      <c r="G13273" t="s">
        <v>33</v>
      </c>
      <c r="H13273" t="s">
        <v>21</v>
      </c>
      <c r="I13273" t="s">
        <v>21</v>
      </c>
      <c r="J13273" t="s">
        <v>42</v>
      </c>
      <c r="K13273" s="1">
        <v>46035</v>
      </c>
      <c r="L13273">
        <v>14000</v>
      </c>
      <c r="M13273" t="s">
        <v>23</v>
      </c>
      <c r="N13273">
        <v>18</v>
      </c>
      <c r="O13273">
        <v>27</v>
      </c>
    </row>
    <row r="13274" spans="1:15">
      <c r="A13274" t="s">
        <v>35234</v>
      </c>
      <c r="B13274" t="s">
        <v>12173</v>
      </c>
      <c r="C13274">
        <v>1261782</v>
      </c>
      <c r="D13274">
        <v>746065</v>
      </c>
      <c r="E13274" t="s">
        <v>17</v>
      </c>
      <c r="F13274" t="s">
        <v>45</v>
      </c>
      <c r="G13274" t="s">
        <v>111</v>
      </c>
      <c r="H13274" t="s">
        <v>21</v>
      </c>
      <c r="I13274" t="s">
        <v>21</v>
      </c>
      <c r="J13274" t="s">
        <v>42</v>
      </c>
      <c r="K13274" s="1">
        <v>46035</v>
      </c>
      <c r="L13274">
        <v>15000</v>
      </c>
      <c r="M13274" t="s">
        <v>23</v>
      </c>
      <c r="N13274">
        <v>18</v>
      </c>
      <c r="O13274">
        <v>27</v>
      </c>
    </row>
    <row r="13275" spans="1:15">
      <c r="A13275" t="s">
        <v>14724</v>
      </c>
      <c r="B13275" t="s">
        <v>14725</v>
      </c>
      <c r="C13275">
        <v>1308984</v>
      </c>
      <c r="D13275">
        <v>745956</v>
      </c>
      <c r="E13275" t="s">
        <v>17</v>
      </c>
      <c r="F13275" t="s">
        <v>1059</v>
      </c>
      <c r="G13275" t="s">
        <v>19</v>
      </c>
      <c r="H13275" t="s">
        <v>21</v>
      </c>
      <c r="I13275" t="s">
        <v>21</v>
      </c>
      <c r="J13275" t="s">
        <v>42</v>
      </c>
      <c r="K13275" s="1">
        <v>46035</v>
      </c>
      <c r="L13275">
        <v>30000</v>
      </c>
      <c r="M13275" t="s">
        <v>23</v>
      </c>
      <c r="N13275">
        <v>24</v>
      </c>
      <c r="O13275">
        <v>27</v>
      </c>
    </row>
    <row r="13276" spans="1:15">
      <c r="A13276" t="s">
        <v>25318</v>
      </c>
      <c r="B13276" t="s">
        <v>25319</v>
      </c>
      <c r="C13276">
        <v>1373271</v>
      </c>
      <c r="D13276">
        <v>745955</v>
      </c>
      <c r="E13276" t="s">
        <v>17</v>
      </c>
      <c r="F13276" t="s">
        <v>1396</v>
      </c>
      <c r="G13276" t="s">
        <v>46</v>
      </c>
      <c r="H13276" t="s">
        <v>21</v>
      </c>
      <c r="I13276" t="s">
        <v>21</v>
      </c>
      <c r="J13276" t="s">
        <v>42</v>
      </c>
      <c r="K13276" s="1">
        <v>46035</v>
      </c>
      <c r="L13276">
        <v>20000</v>
      </c>
      <c r="M13276" t="s">
        <v>23</v>
      </c>
      <c r="N13276">
        <v>24</v>
      </c>
      <c r="O13276">
        <v>27</v>
      </c>
    </row>
    <row r="13277" spans="1:15">
      <c r="A13277" t="s">
        <v>27436</v>
      </c>
      <c r="B13277" t="s">
        <v>27437</v>
      </c>
      <c r="C13277">
        <v>1369553</v>
      </c>
      <c r="D13277">
        <v>745954</v>
      </c>
      <c r="E13277" t="s">
        <v>17</v>
      </c>
      <c r="F13277" t="s">
        <v>61</v>
      </c>
      <c r="G13277" t="s">
        <v>73</v>
      </c>
      <c r="H13277" t="s">
        <v>21</v>
      </c>
      <c r="I13277" t="s">
        <v>21</v>
      </c>
      <c r="J13277" t="s">
        <v>42</v>
      </c>
      <c r="K13277" s="1">
        <v>46035</v>
      </c>
      <c r="L13277">
        <v>2500</v>
      </c>
      <c r="M13277" t="s">
        <v>23</v>
      </c>
      <c r="N13277">
        <v>6</v>
      </c>
      <c r="O13277">
        <v>36</v>
      </c>
    </row>
    <row r="13278" spans="1:15">
      <c r="A13278" t="s">
        <v>35235</v>
      </c>
      <c r="B13278" t="s">
        <v>23359</v>
      </c>
      <c r="C13278">
        <v>1371364</v>
      </c>
      <c r="D13278">
        <v>745953</v>
      </c>
      <c r="E13278" t="s">
        <v>17</v>
      </c>
      <c r="F13278" t="s">
        <v>18</v>
      </c>
      <c r="G13278" t="s">
        <v>37</v>
      </c>
      <c r="H13278" t="s">
        <v>21</v>
      </c>
      <c r="I13278" t="s">
        <v>21</v>
      </c>
      <c r="J13278" t="s">
        <v>42</v>
      </c>
      <c r="K13278" s="1">
        <v>46035</v>
      </c>
      <c r="L13278">
        <v>9900</v>
      </c>
      <c r="M13278" t="s">
        <v>23</v>
      </c>
      <c r="N13278">
        <v>12</v>
      </c>
      <c r="O13278">
        <v>27</v>
      </c>
    </row>
    <row r="13279" spans="1:15">
      <c r="A13279" t="s">
        <v>7647</v>
      </c>
      <c r="B13279" t="s">
        <v>7648</v>
      </c>
      <c r="C13279">
        <v>1198899</v>
      </c>
      <c r="D13279">
        <v>745959</v>
      </c>
      <c r="E13279" t="s">
        <v>17</v>
      </c>
      <c r="F13279" t="s">
        <v>573</v>
      </c>
      <c r="G13279" t="s">
        <v>19</v>
      </c>
      <c r="H13279" t="s">
        <v>21</v>
      </c>
      <c r="I13279" t="s">
        <v>21</v>
      </c>
      <c r="J13279" t="s">
        <v>42</v>
      </c>
      <c r="K13279" s="1">
        <v>46034</v>
      </c>
      <c r="L13279">
        <v>30000</v>
      </c>
      <c r="M13279" t="s">
        <v>23</v>
      </c>
      <c r="N13279">
        <v>24</v>
      </c>
      <c r="O13279">
        <v>27</v>
      </c>
    </row>
    <row r="13280" spans="1:15">
      <c r="A13280" t="s">
        <v>35236</v>
      </c>
      <c r="B13280" t="s">
        <v>35237</v>
      </c>
      <c r="C13280">
        <v>1384629</v>
      </c>
      <c r="D13280">
        <v>745958</v>
      </c>
      <c r="E13280" t="s">
        <v>17</v>
      </c>
      <c r="F13280" t="s">
        <v>4773</v>
      </c>
      <c r="G13280" t="s">
        <v>64</v>
      </c>
      <c r="H13280" t="s">
        <v>21</v>
      </c>
      <c r="I13280" t="s">
        <v>21</v>
      </c>
      <c r="J13280" t="s">
        <v>42</v>
      </c>
      <c r="K13280" s="1">
        <v>46035</v>
      </c>
      <c r="L13280">
        <v>8000</v>
      </c>
      <c r="M13280" t="s">
        <v>23</v>
      </c>
      <c r="N13280">
        <v>9</v>
      </c>
      <c r="O13280">
        <v>27</v>
      </c>
    </row>
    <row r="13281" spans="1:15">
      <c r="A13281" t="s">
        <v>36346</v>
      </c>
      <c r="B13281" t="s">
        <v>36347</v>
      </c>
      <c r="C13281">
        <v>1354196</v>
      </c>
      <c r="D13281">
        <v>745960</v>
      </c>
      <c r="E13281" t="s">
        <v>17</v>
      </c>
      <c r="F13281" t="s">
        <v>548</v>
      </c>
      <c r="G13281" t="s">
        <v>33</v>
      </c>
      <c r="H13281" t="s">
        <v>21</v>
      </c>
      <c r="I13281" t="s">
        <v>21</v>
      </c>
      <c r="J13281" t="s">
        <v>42</v>
      </c>
      <c r="K13281" s="1">
        <v>46035</v>
      </c>
      <c r="L13281">
        <v>10000</v>
      </c>
      <c r="M13281" t="s">
        <v>23</v>
      </c>
      <c r="N13281">
        <v>18</v>
      </c>
      <c r="O13281">
        <v>27</v>
      </c>
    </row>
    <row r="13282" spans="1:15">
      <c r="A13282" t="s">
        <v>4326</v>
      </c>
      <c r="B13282" t="s">
        <v>4327</v>
      </c>
      <c r="C13282">
        <v>1354231</v>
      </c>
      <c r="D13282">
        <v>745952</v>
      </c>
      <c r="E13282" t="s">
        <v>17</v>
      </c>
      <c r="F13282" t="s">
        <v>85</v>
      </c>
      <c r="G13282" t="s">
        <v>46</v>
      </c>
      <c r="H13282" t="s">
        <v>21</v>
      </c>
      <c r="I13282" t="s">
        <v>21</v>
      </c>
      <c r="J13282" t="s">
        <v>42</v>
      </c>
      <c r="K13282" s="1">
        <v>46035</v>
      </c>
      <c r="L13282">
        <v>20000</v>
      </c>
      <c r="M13282" t="s">
        <v>23</v>
      </c>
      <c r="N13282">
        <v>24</v>
      </c>
      <c r="O13282">
        <v>27</v>
      </c>
    </row>
    <row r="13283" spans="1:15">
      <c r="A13283" t="s">
        <v>35238</v>
      </c>
      <c r="B13283" t="s">
        <v>35239</v>
      </c>
      <c r="C13283">
        <v>1371460</v>
      </c>
      <c r="D13283">
        <v>745951</v>
      </c>
      <c r="E13283" t="s">
        <v>17</v>
      </c>
      <c r="F13283" t="s">
        <v>1427</v>
      </c>
      <c r="G13283" t="s">
        <v>46</v>
      </c>
      <c r="H13283" t="s">
        <v>21</v>
      </c>
      <c r="I13283" t="s">
        <v>21</v>
      </c>
      <c r="J13283" t="s">
        <v>42</v>
      </c>
      <c r="K13283" s="1">
        <v>46035</v>
      </c>
      <c r="L13283">
        <v>20000</v>
      </c>
      <c r="M13283" t="s">
        <v>23</v>
      </c>
      <c r="N13283">
        <v>24</v>
      </c>
      <c r="O13283">
        <v>27</v>
      </c>
    </row>
    <row r="13284" spans="1:15">
      <c r="A13284" t="s">
        <v>35240</v>
      </c>
      <c r="B13284" t="s">
        <v>23168</v>
      </c>
      <c r="C13284">
        <v>1013448</v>
      </c>
      <c r="D13284">
        <v>745950</v>
      </c>
      <c r="E13284" t="s">
        <v>17</v>
      </c>
      <c r="F13284" t="s">
        <v>413</v>
      </c>
      <c r="G13284" t="s">
        <v>46</v>
      </c>
      <c r="H13284" t="s">
        <v>21</v>
      </c>
      <c r="I13284" t="s">
        <v>21</v>
      </c>
      <c r="J13284" t="s">
        <v>42</v>
      </c>
      <c r="K13284" s="1">
        <v>46035</v>
      </c>
      <c r="L13284">
        <v>20000</v>
      </c>
      <c r="M13284" t="s">
        <v>23</v>
      </c>
      <c r="N13284">
        <v>24</v>
      </c>
      <c r="O13284">
        <v>27</v>
      </c>
    </row>
    <row r="13285" spans="1:15">
      <c r="A13285" t="s">
        <v>6899</v>
      </c>
      <c r="B13285" t="s">
        <v>6900</v>
      </c>
      <c r="C13285">
        <v>1101772</v>
      </c>
      <c r="D13285">
        <v>745949</v>
      </c>
      <c r="E13285" t="s">
        <v>17</v>
      </c>
      <c r="F13285" t="s">
        <v>333</v>
      </c>
      <c r="G13285" t="s">
        <v>19</v>
      </c>
      <c r="H13285" t="s">
        <v>21</v>
      </c>
      <c r="I13285" t="s">
        <v>21</v>
      </c>
      <c r="J13285" t="s">
        <v>42</v>
      </c>
      <c r="K13285" s="1">
        <v>46035</v>
      </c>
      <c r="L13285">
        <v>30000</v>
      </c>
      <c r="M13285" t="s">
        <v>23</v>
      </c>
      <c r="N13285">
        <v>24</v>
      </c>
      <c r="O13285">
        <v>27</v>
      </c>
    </row>
    <row r="13286" spans="1:15">
      <c r="A13286" t="s">
        <v>25117</v>
      </c>
      <c r="B13286" t="s">
        <v>25118</v>
      </c>
      <c r="C13286">
        <v>1279050</v>
      </c>
      <c r="D13286">
        <v>745948</v>
      </c>
      <c r="E13286" t="s">
        <v>17</v>
      </c>
      <c r="F13286" t="s">
        <v>242</v>
      </c>
      <c r="G13286" t="s">
        <v>19</v>
      </c>
      <c r="H13286" t="s">
        <v>21</v>
      </c>
      <c r="I13286" t="s">
        <v>21</v>
      </c>
      <c r="J13286" t="s">
        <v>42</v>
      </c>
      <c r="K13286" s="1">
        <v>46035</v>
      </c>
      <c r="L13286">
        <v>30000</v>
      </c>
      <c r="M13286" t="s">
        <v>23</v>
      </c>
      <c r="N13286">
        <v>24</v>
      </c>
      <c r="O13286">
        <v>27</v>
      </c>
    </row>
    <row r="13287" spans="1:15">
      <c r="A13287" t="s">
        <v>35241</v>
      </c>
      <c r="B13287" t="s">
        <v>35242</v>
      </c>
      <c r="C13287">
        <v>1369124</v>
      </c>
      <c r="D13287">
        <v>745947</v>
      </c>
      <c r="E13287" t="s">
        <v>17</v>
      </c>
      <c r="F13287" t="s">
        <v>61</v>
      </c>
      <c r="G13287" t="s">
        <v>64</v>
      </c>
      <c r="H13287" t="s">
        <v>21</v>
      </c>
      <c r="I13287" t="s">
        <v>21</v>
      </c>
      <c r="J13287" t="s">
        <v>42</v>
      </c>
      <c r="K13287" s="1">
        <v>46031</v>
      </c>
      <c r="L13287">
        <v>7000</v>
      </c>
      <c r="M13287" t="s">
        <v>23</v>
      </c>
      <c r="N13287">
        <v>9</v>
      </c>
      <c r="O13287">
        <v>27</v>
      </c>
    </row>
    <row r="13288" spans="1:15">
      <c r="A13288" t="s">
        <v>35243</v>
      </c>
      <c r="B13288" t="s">
        <v>35244</v>
      </c>
      <c r="C13288">
        <v>1301312</v>
      </c>
      <c r="D13288">
        <v>745946</v>
      </c>
      <c r="E13288" t="s">
        <v>49</v>
      </c>
      <c r="F13288" t="s">
        <v>50</v>
      </c>
      <c r="G13288" t="s">
        <v>46</v>
      </c>
      <c r="H13288" t="s">
        <v>21</v>
      </c>
      <c r="I13288" t="s">
        <v>21</v>
      </c>
      <c r="J13288" t="s">
        <v>42</v>
      </c>
      <c r="K13288" s="1">
        <v>46035</v>
      </c>
      <c r="L13288">
        <v>20000</v>
      </c>
      <c r="M13288" t="s">
        <v>23</v>
      </c>
      <c r="N13288">
        <v>24</v>
      </c>
      <c r="O13288">
        <v>27</v>
      </c>
    </row>
    <row r="13289" spans="1:15">
      <c r="A13289" t="s">
        <v>13803</v>
      </c>
      <c r="B13289" t="s">
        <v>8728</v>
      </c>
      <c r="C13289">
        <v>1181283</v>
      </c>
      <c r="D13289">
        <v>745942</v>
      </c>
      <c r="E13289" t="s">
        <v>49</v>
      </c>
      <c r="F13289" t="s">
        <v>50</v>
      </c>
      <c r="G13289" t="s">
        <v>19</v>
      </c>
      <c r="H13289" t="s">
        <v>21</v>
      </c>
      <c r="I13289" t="s">
        <v>21</v>
      </c>
      <c r="J13289" t="s">
        <v>42</v>
      </c>
      <c r="K13289" s="1">
        <v>46034</v>
      </c>
      <c r="L13289">
        <v>30000</v>
      </c>
      <c r="M13289" t="s">
        <v>23</v>
      </c>
      <c r="N13289">
        <v>24</v>
      </c>
      <c r="O13289">
        <v>27</v>
      </c>
    </row>
    <row r="13290" spans="1:15">
      <c r="A13290" t="s">
        <v>35245</v>
      </c>
      <c r="B13290" t="s">
        <v>35246</v>
      </c>
      <c r="C13290">
        <v>1384349</v>
      </c>
      <c r="D13290">
        <v>745943</v>
      </c>
      <c r="E13290" t="s">
        <v>17</v>
      </c>
      <c r="F13290" t="s">
        <v>61</v>
      </c>
      <c r="G13290" t="s">
        <v>64</v>
      </c>
      <c r="H13290" t="s">
        <v>21</v>
      </c>
      <c r="I13290" t="s">
        <v>21</v>
      </c>
      <c r="J13290" t="s">
        <v>42</v>
      </c>
      <c r="K13290" s="1">
        <v>46034</v>
      </c>
      <c r="L13290">
        <v>8000</v>
      </c>
      <c r="M13290" t="s">
        <v>23</v>
      </c>
      <c r="N13290">
        <v>9</v>
      </c>
      <c r="O13290">
        <v>27</v>
      </c>
    </row>
    <row r="13291" spans="1:15">
      <c r="A13291" t="s">
        <v>35247</v>
      </c>
      <c r="B13291" t="s">
        <v>35248</v>
      </c>
      <c r="C13291">
        <v>1355483</v>
      </c>
      <c r="D13291">
        <v>745941</v>
      </c>
      <c r="E13291" t="s">
        <v>17</v>
      </c>
      <c r="F13291" t="s">
        <v>69</v>
      </c>
      <c r="G13291" t="s">
        <v>37</v>
      </c>
      <c r="H13291" t="s">
        <v>21</v>
      </c>
      <c r="I13291" t="s">
        <v>21</v>
      </c>
      <c r="J13291" t="s">
        <v>42</v>
      </c>
      <c r="K13291" s="1">
        <v>46037</v>
      </c>
      <c r="L13291">
        <v>9900</v>
      </c>
      <c r="M13291" t="s">
        <v>23</v>
      </c>
      <c r="N13291">
        <v>12</v>
      </c>
      <c r="O13291">
        <v>27</v>
      </c>
    </row>
    <row r="13292" spans="1:15">
      <c r="A13292" t="s">
        <v>35249</v>
      </c>
      <c r="B13292" t="s">
        <v>35250</v>
      </c>
      <c r="C13292">
        <v>1105797</v>
      </c>
      <c r="D13292">
        <v>745940</v>
      </c>
      <c r="E13292" t="s">
        <v>49</v>
      </c>
      <c r="F13292" t="s">
        <v>50</v>
      </c>
      <c r="G13292" t="s">
        <v>19</v>
      </c>
      <c r="H13292" t="s">
        <v>21</v>
      </c>
      <c r="I13292" t="s">
        <v>21</v>
      </c>
      <c r="J13292" t="s">
        <v>42</v>
      </c>
      <c r="K13292" s="1">
        <v>46031</v>
      </c>
      <c r="L13292">
        <v>30000</v>
      </c>
      <c r="M13292" t="s">
        <v>23</v>
      </c>
      <c r="N13292">
        <v>24</v>
      </c>
      <c r="O13292">
        <v>27</v>
      </c>
    </row>
    <row r="13293" spans="1:15">
      <c r="A13293" t="s">
        <v>14504</v>
      </c>
      <c r="B13293" t="s">
        <v>14505</v>
      </c>
      <c r="C13293">
        <v>1216059</v>
      </c>
      <c r="D13293">
        <v>745939</v>
      </c>
      <c r="E13293" t="s">
        <v>145</v>
      </c>
      <c r="F13293" t="s">
        <v>50</v>
      </c>
      <c r="G13293" t="s">
        <v>19</v>
      </c>
      <c r="H13293" t="s">
        <v>21</v>
      </c>
      <c r="I13293" t="s">
        <v>21</v>
      </c>
      <c r="J13293" t="s">
        <v>42</v>
      </c>
      <c r="K13293" s="1">
        <v>46035</v>
      </c>
      <c r="L13293">
        <v>30000</v>
      </c>
      <c r="M13293" t="s">
        <v>23</v>
      </c>
      <c r="N13293">
        <v>24</v>
      </c>
      <c r="O13293">
        <v>27</v>
      </c>
    </row>
    <row r="13294" spans="1:15">
      <c r="A13294" t="s">
        <v>35251</v>
      </c>
      <c r="B13294" t="s">
        <v>35252</v>
      </c>
      <c r="C13294">
        <v>1335989</v>
      </c>
      <c r="D13294">
        <v>745937</v>
      </c>
      <c r="E13294" t="s">
        <v>17</v>
      </c>
      <c r="F13294" t="s">
        <v>61</v>
      </c>
      <c r="G13294" t="s">
        <v>64</v>
      </c>
      <c r="H13294" t="s">
        <v>21</v>
      </c>
      <c r="I13294" t="s">
        <v>21</v>
      </c>
      <c r="J13294" t="s">
        <v>42</v>
      </c>
      <c r="K13294" s="1">
        <v>46031</v>
      </c>
      <c r="L13294">
        <v>2000</v>
      </c>
      <c r="M13294" t="s">
        <v>23</v>
      </c>
      <c r="N13294">
        <v>9</v>
      </c>
      <c r="O13294">
        <v>27</v>
      </c>
    </row>
    <row r="13295" spans="1:15">
      <c r="A13295" t="s">
        <v>35253</v>
      </c>
      <c r="B13295" t="s">
        <v>35254</v>
      </c>
      <c r="C13295">
        <v>1313671</v>
      </c>
      <c r="D13295">
        <v>745938</v>
      </c>
      <c r="E13295" t="s">
        <v>17</v>
      </c>
      <c r="F13295" t="s">
        <v>57</v>
      </c>
      <c r="G13295" t="s">
        <v>41</v>
      </c>
      <c r="H13295" t="s">
        <v>21</v>
      </c>
      <c r="I13295" t="s">
        <v>21</v>
      </c>
      <c r="J13295" t="s">
        <v>42</v>
      </c>
      <c r="K13295" s="1">
        <v>46031</v>
      </c>
      <c r="L13295">
        <v>3000</v>
      </c>
      <c r="M13295" t="s">
        <v>23</v>
      </c>
      <c r="N13295">
        <v>6</v>
      </c>
      <c r="O13295">
        <v>60</v>
      </c>
    </row>
    <row r="13296" spans="1:15">
      <c r="A13296" t="s">
        <v>35255</v>
      </c>
      <c r="B13296" t="s">
        <v>35256</v>
      </c>
      <c r="C13296">
        <v>1052247</v>
      </c>
      <c r="D13296">
        <v>745934</v>
      </c>
      <c r="E13296" t="s">
        <v>17</v>
      </c>
      <c r="F13296" t="s">
        <v>543</v>
      </c>
      <c r="G13296" t="s">
        <v>19</v>
      </c>
      <c r="H13296" t="s">
        <v>21</v>
      </c>
      <c r="I13296" t="s">
        <v>21</v>
      </c>
      <c r="J13296" t="s">
        <v>42</v>
      </c>
      <c r="K13296" s="1">
        <v>46034</v>
      </c>
      <c r="L13296">
        <v>30000</v>
      </c>
      <c r="M13296" t="s">
        <v>23</v>
      </c>
      <c r="N13296">
        <v>24</v>
      </c>
      <c r="O13296">
        <v>27</v>
      </c>
    </row>
    <row r="13297" spans="1:15">
      <c r="A13297" t="s">
        <v>11641</v>
      </c>
      <c r="B13297" t="s">
        <v>13386</v>
      </c>
      <c r="C13297">
        <v>1258141</v>
      </c>
      <c r="D13297">
        <v>745936</v>
      </c>
      <c r="E13297" t="s">
        <v>17</v>
      </c>
      <c r="F13297" t="s">
        <v>1706</v>
      </c>
      <c r="G13297" t="s">
        <v>19</v>
      </c>
      <c r="H13297" t="s">
        <v>21</v>
      </c>
      <c r="I13297" t="s">
        <v>21</v>
      </c>
      <c r="J13297" t="s">
        <v>42</v>
      </c>
      <c r="K13297" s="1">
        <v>46035</v>
      </c>
      <c r="L13297">
        <v>30000</v>
      </c>
      <c r="M13297" t="s">
        <v>23</v>
      </c>
      <c r="N13297">
        <v>24</v>
      </c>
      <c r="O13297">
        <v>27</v>
      </c>
    </row>
    <row r="13298" spans="1:15">
      <c r="A13298" t="s">
        <v>14582</v>
      </c>
      <c r="B13298" t="s">
        <v>14583</v>
      </c>
      <c r="C13298">
        <v>1312228</v>
      </c>
      <c r="D13298">
        <v>745935</v>
      </c>
      <c r="E13298" t="s">
        <v>145</v>
      </c>
      <c r="F13298" t="s">
        <v>50</v>
      </c>
      <c r="G13298" t="s">
        <v>19</v>
      </c>
      <c r="H13298" t="s">
        <v>21</v>
      </c>
      <c r="I13298" t="s">
        <v>21</v>
      </c>
      <c r="J13298" t="s">
        <v>42</v>
      </c>
      <c r="K13298" s="1">
        <v>46036</v>
      </c>
      <c r="L13298">
        <v>30000</v>
      </c>
      <c r="M13298" t="s">
        <v>23</v>
      </c>
      <c r="N13298">
        <v>24</v>
      </c>
      <c r="O13298">
        <v>27</v>
      </c>
    </row>
    <row r="13299" spans="1:15">
      <c r="A13299" t="s">
        <v>35257</v>
      </c>
      <c r="B13299" t="s">
        <v>35258</v>
      </c>
      <c r="C13299">
        <v>1371926</v>
      </c>
      <c r="D13299">
        <v>745917</v>
      </c>
      <c r="E13299" t="s">
        <v>145</v>
      </c>
      <c r="F13299" t="s">
        <v>146</v>
      </c>
      <c r="G13299" t="s">
        <v>37</v>
      </c>
      <c r="H13299" t="s">
        <v>21</v>
      </c>
      <c r="I13299" t="s">
        <v>21</v>
      </c>
      <c r="J13299" t="s">
        <v>42</v>
      </c>
      <c r="K13299" s="1">
        <v>46031</v>
      </c>
      <c r="L13299">
        <v>5000</v>
      </c>
      <c r="M13299" t="s">
        <v>23</v>
      </c>
      <c r="N13299">
        <v>12</v>
      </c>
      <c r="O13299">
        <v>27</v>
      </c>
    </row>
    <row r="13300" spans="1:15">
      <c r="A13300" t="s">
        <v>26882</v>
      </c>
      <c r="B13300" t="s">
        <v>22437</v>
      </c>
      <c r="C13300">
        <v>1340979</v>
      </c>
      <c r="D13300">
        <v>745916</v>
      </c>
      <c r="E13300" t="s">
        <v>17</v>
      </c>
      <c r="F13300" t="s">
        <v>57</v>
      </c>
      <c r="G13300" t="s">
        <v>19</v>
      </c>
      <c r="H13300" t="s">
        <v>21</v>
      </c>
      <c r="I13300" t="s">
        <v>21</v>
      </c>
      <c r="J13300" t="s">
        <v>42</v>
      </c>
      <c r="K13300" s="1">
        <v>46031</v>
      </c>
      <c r="L13300">
        <v>30000</v>
      </c>
      <c r="M13300" t="s">
        <v>23</v>
      </c>
      <c r="N13300">
        <v>24</v>
      </c>
      <c r="O13300">
        <v>27</v>
      </c>
    </row>
    <row r="13301" spans="1:15">
      <c r="A13301" t="s">
        <v>16425</v>
      </c>
      <c r="B13301" t="s">
        <v>16426</v>
      </c>
      <c r="C13301">
        <v>1364146</v>
      </c>
      <c r="D13301">
        <v>745914</v>
      </c>
      <c r="E13301" t="s">
        <v>17</v>
      </c>
      <c r="F13301" t="s">
        <v>406</v>
      </c>
      <c r="G13301" t="s">
        <v>349</v>
      </c>
      <c r="H13301" t="s">
        <v>21</v>
      </c>
      <c r="I13301" t="s">
        <v>21</v>
      </c>
      <c r="J13301" t="s">
        <v>42</v>
      </c>
      <c r="K13301" s="1">
        <v>46034</v>
      </c>
      <c r="L13301">
        <v>12000</v>
      </c>
      <c r="M13301" t="s">
        <v>23</v>
      </c>
      <c r="N13301">
        <v>12</v>
      </c>
      <c r="O13301">
        <v>27</v>
      </c>
    </row>
    <row r="13302" spans="1:15">
      <c r="A13302" t="s">
        <v>35259</v>
      </c>
      <c r="B13302" t="s">
        <v>35260</v>
      </c>
      <c r="C13302">
        <v>1370300</v>
      </c>
      <c r="D13302">
        <v>745923</v>
      </c>
      <c r="E13302" t="s">
        <v>17</v>
      </c>
      <c r="F13302" t="s">
        <v>206</v>
      </c>
      <c r="G13302" t="s">
        <v>111</v>
      </c>
      <c r="H13302" t="s">
        <v>21</v>
      </c>
      <c r="I13302" t="s">
        <v>21</v>
      </c>
      <c r="J13302" t="s">
        <v>42</v>
      </c>
      <c r="K13302" s="1">
        <v>46035</v>
      </c>
      <c r="L13302">
        <v>15000</v>
      </c>
      <c r="M13302" t="s">
        <v>23</v>
      </c>
      <c r="N13302">
        <v>18</v>
      </c>
      <c r="O13302">
        <v>27</v>
      </c>
    </row>
    <row r="13303" spans="1:15">
      <c r="A13303" t="s">
        <v>35261</v>
      </c>
      <c r="B13303" t="s">
        <v>35262</v>
      </c>
      <c r="C13303">
        <v>1384418</v>
      </c>
      <c r="D13303">
        <v>745922</v>
      </c>
      <c r="E13303" t="s">
        <v>17</v>
      </c>
      <c r="F13303" t="s">
        <v>72</v>
      </c>
      <c r="G13303" t="s">
        <v>64</v>
      </c>
      <c r="H13303" t="s">
        <v>21</v>
      </c>
      <c r="I13303" t="s">
        <v>21</v>
      </c>
      <c r="J13303" t="s">
        <v>42</v>
      </c>
      <c r="K13303" s="1">
        <v>46031</v>
      </c>
      <c r="L13303">
        <v>8000</v>
      </c>
      <c r="M13303" t="s">
        <v>23</v>
      </c>
      <c r="N13303">
        <v>9</v>
      </c>
      <c r="O13303">
        <v>27</v>
      </c>
    </row>
    <row r="13304" spans="1:15">
      <c r="A13304" t="s">
        <v>26439</v>
      </c>
      <c r="B13304" t="s">
        <v>12256</v>
      </c>
      <c r="C13304">
        <v>1328733</v>
      </c>
      <c r="D13304">
        <v>745920</v>
      </c>
      <c r="E13304" t="s">
        <v>17</v>
      </c>
      <c r="F13304" t="s">
        <v>45</v>
      </c>
      <c r="G13304" t="s">
        <v>37</v>
      </c>
      <c r="H13304" t="s">
        <v>21</v>
      </c>
      <c r="I13304" t="s">
        <v>21</v>
      </c>
      <c r="J13304" t="s">
        <v>42</v>
      </c>
      <c r="K13304" s="1">
        <v>46031</v>
      </c>
      <c r="L13304">
        <v>15000</v>
      </c>
      <c r="M13304" t="s">
        <v>23</v>
      </c>
      <c r="N13304">
        <v>12</v>
      </c>
      <c r="O13304">
        <v>27</v>
      </c>
    </row>
    <row r="13305" spans="1:15">
      <c r="A13305" t="s">
        <v>2759</v>
      </c>
      <c r="B13305" t="s">
        <v>2760</v>
      </c>
      <c r="C13305">
        <v>1280765</v>
      </c>
      <c r="D13305">
        <v>745919</v>
      </c>
      <c r="E13305" t="s">
        <v>17</v>
      </c>
      <c r="F13305" t="s">
        <v>1201</v>
      </c>
      <c r="G13305" t="s">
        <v>37</v>
      </c>
      <c r="H13305" t="s">
        <v>21</v>
      </c>
      <c r="I13305" t="s">
        <v>21</v>
      </c>
      <c r="J13305" t="s">
        <v>42</v>
      </c>
      <c r="K13305" s="1">
        <v>46035</v>
      </c>
      <c r="L13305">
        <v>12100</v>
      </c>
      <c r="M13305" t="s">
        <v>23</v>
      </c>
      <c r="N13305">
        <v>12</v>
      </c>
      <c r="O13305">
        <v>27</v>
      </c>
    </row>
    <row r="13306" spans="1:15">
      <c r="A13306" t="s">
        <v>35263</v>
      </c>
      <c r="B13306" t="s">
        <v>35264</v>
      </c>
      <c r="C13306">
        <v>1240819</v>
      </c>
      <c r="D13306">
        <v>745921</v>
      </c>
      <c r="E13306" t="s">
        <v>17</v>
      </c>
      <c r="F13306" t="s">
        <v>200</v>
      </c>
      <c r="G13306" t="s">
        <v>349</v>
      </c>
      <c r="H13306" t="s">
        <v>21</v>
      </c>
      <c r="I13306" t="s">
        <v>21</v>
      </c>
      <c r="J13306" t="s">
        <v>42</v>
      </c>
      <c r="K13306" s="1">
        <v>46031</v>
      </c>
      <c r="L13306">
        <v>8000</v>
      </c>
      <c r="M13306" t="s">
        <v>23</v>
      </c>
      <c r="N13306">
        <v>12</v>
      </c>
      <c r="O13306">
        <v>27</v>
      </c>
    </row>
    <row r="13307" spans="1:15">
      <c r="A13307" t="s">
        <v>404</v>
      </c>
      <c r="B13307" t="s">
        <v>405</v>
      </c>
      <c r="C13307">
        <v>1170803</v>
      </c>
      <c r="D13307">
        <v>745928</v>
      </c>
      <c r="E13307" t="s">
        <v>17</v>
      </c>
      <c r="F13307" t="s">
        <v>998</v>
      </c>
      <c r="G13307" t="s">
        <v>19</v>
      </c>
      <c r="H13307" t="s">
        <v>21</v>
      </c>
      <c r="I13307" t="s">
        <v>21</v>
      </c>
      <c r="J13307" t="s">
        <v>42</v>
      </c>
      <c r="K13307" s="1">
        <v>46035</v>
      </c>
      <c r="L13307">
        <v>30000</v>
      </c>
      <c r="M13307" t="s">
        <v>23</v>
      </c>
      <c r="N13307">
        <v>24</v>
      </c>
      <c r="O13307">
        <v>27</v>
      </c>
    </row>
    <row r="13308" spans="1:15">
      <c r="A13308" t="s">
        <v>35265</v>
      </c>
      <c r="B13308" t="s">
        <v>35266</v>
      </c>
      <c r="C13308">
        <v>1250738</v>
      </c>
      <c r="D13308">
        <v>745927</v>
      </c>
      <c r="E13308" t="s">
        <v>17</v>
      </c>
      <c r="F13308" t="s">
        <v>101</v>
      </c>
      <c r="G13308" t="s">
        <v>19</v>
      </c>
      <c r="H13308" t="s">
        <v>21</v>
      </c>
      <c r="I13308" t="s">
        <v>21</v>
      </c>
      <c r="J13308" t="s">
        <v>42</v>
      </c>
      <c r="K13308" s="1">
        <v>46034</v>
      </c>
      <c r="L13308">
        <v>30000</v>
      </c>
      <c r="M13308" t="s">
        <v>23</v>
      </c>
      <c r="N13308">
        <v>24</v>
      </c>
      <c r="O13308">
        <v>27</v>
      </c>
    </row>
    <row r="13309" spans="1:15">
      <c r="A13309" t="s">
        <v>4854</v>
      </c>
      <c r="B13309" t="s">
        <v>4855</v>
      </c>
      <c r="C13309">
        <v>1206965</v>
      </c>
      <c r="D13309">
        <v>745926</v>
      </c>
      <c r="E13309" t="s">
        <v>17</v>
      </c>
      <c r="F13309" t="s">
        <v>195</v>
      </c>
      <c r="G13309" t="s">
        <v>19</v>
      </c>
      <c r="H13309" t="s">
        <v>21</v>
      </c>
      <c r="I13309" t="s">
        <v>21</v>
      </c>
      <c r="J13309" t="s">
        <v>42</v>
      </c>
      <c r="K13309" s="1">
        <v>46031</v>
      </c>
      <c r="L13309">
        <v>30000</v>
      </c>
      <c r="M13309" t="s">
        <v>23</v>
      </c>
      <c r="N13309">
        <v>24</v>
      </c>
      <c r="O13309">
        <v>27</v>
      </c>
    </row>
    <row r="13310" spans="1:15">
      <c r="A13310" t="s">
        <v>35267</v>
      </c>
      <c r="B13310" t="s">
        <v>35268</v>
      </c>
      <c r="C13310">
        <v>1358471</v>
      </c>
      <c r="D13310">
        <v>745925</v>
      </c>
      <c r="E13310" t="s">
        <v>145</v>
      </c>
      <c r="F13310" t="s">
        <v>5709</v>
      </c>
      <c r="G13310" t="s">
        <v>46</v>
      </c>
      <c r="H13310" t="s">
        <v>21</v>
      </c>
      <c r="I13310" t="s">
        <v>21</v>
      </c>
      <c r="J13310" t="s">
        <v>42</v>
      </c>
      <c r="K13310" s="1">
        <v>46035</v>
      </c>
      <c r="L13310">
        <v>20000</v>
      </c>
      <c r="M13310" t="s">
        <v>23</v>
      </c>
      <c r="N13310">
        <v>24</v>
      </c>
      <c r="O13310">
        <v>27</v>
      </c>
    </row>
    <row r="13311" spans="1:15">
      <c r="A13311" t="s">
        <v>35269</v>
      </c>
      <c r="B13311" t="s">
        <v>5829</v>
      </c>
      <c r="C13311">
        <v>1322169</v>
      </c>
      <c r="D13311">
        <v>745924</v>
      </c>
      <c r="E13311" t="s">
        <v>17</v>
      </c>
      <c r="F13311" t="s">
        <v>418</v>
      </c>
      <c r="G13311" t="s">
        <v>19</v>
      </c>
      <c r="H13311" t="s">
        <v>21</v>
      </c>
      <c r="I13311" t="s">
        <v>21</v>
      </c>
      <c r="J13311" t="s">
        <v>42</v>
      </c>
      <c r="K13311" s="1">
        <v>46034</v>
      </c>
      <c r="L13311">
        <v>30000</v>
      </c>
      <c r="M13311" t="s">
        <v>23</v>
      </c>
      <c r="N13311">
        <v>24</v>
      </c>
      <c r="O13311">
        <v>27</v>
      </c>
    </row>
    <row r="13312" spans="1:15">
      <c r="A13312" t="s">
        <v>35270</v>
      </c>
      <c r="B13312" t="s">
        <v>35271</v>
      </c>
      <c r="C13312">
        <v>1376952</v>
      </c>
      <c r="D13312">
        <v>745930</v>
      </c>
      <c r="E13312" t="s">
        <v>49</v>
      </c>
      <c r="F13312" t="s">
        <v>418</v>
      </c>
      <c r="G13312" t="s">
        <v>37</v>
      </c>
      <c r="H13312" t="s">
        <v>21</v>
      </c>
      <c r="I13312" t="s">
        <v>21</v>
      </c>
      <c r="J13312" t="s">
        <v>42</v>
      </c>
      <c r="K13312" s="1">
        <v>46034</v>
      </c>
      <c r="L13312">
        <v>12000</v>
      </c>
      <c r="M13312" t="s">
        <v>23</v>
      </c>
      <c r="N13312">
        <v>12</v>
      </c>
      <c r="O13312">
        <v>27</v>
      </c>
    </row>
    <row r="13313" spans="1:15">
      <c r="A13313" t="s">
        <v>4025</v>
      </c>
      <c r="B13313" t="s">
        <v>4026</v>
      </c>
      <c r="C13313">
        <v>1353950</v>
      </c>
      <c r="D13313">
        <v>745929</v>
      </c>
      <c r="E13313" t="s">
        <v>145</v>
      </c>
      <c r="F13313" t="s">
        <v>378</v>
      </c>
      <c r="G13313" t="s">
        <v>111</v>
      </c>
      <c r="H13313" t="s">
        <v>21</v>
      </c>
      <c r="I13313" t="s">
        <v>21</v>
      </c>
      <c r="J13313" t="s">
        <v>42</v>
      </c>
      <c r="K13313" s="1">
        <v>46031</v>
      </c>
      <c r="L13313">
        <v>15000</v>
      </c>
      <c r="M13313" t="s">
        <v>23</v>
      </c>
      <c r="N13313">
        <v>18</v>
      </c>
      <c r="O13313">
        <v>27</v>
      </c>
    </row>
    <row r="13314" spans="1:15">
      <c r="A13314" t="s">
        <v>5498</v>
      </c>
      <c r="B13314" t="s">
        <v>5499</v>
      </c>
      <c r="C13314">
        <v>1185678</v>
      </c>
      <c r="D13314">
        <v>745932</v>
      </c>
      <c r="E13314" t="s">
        <v>17</v>
      </c>
      <c r="F13314" t="s">
        <v>418</v>
      </c>
      <c r="G13314" t="s">
        <v>19</v>
      </c>
      <c r="H13314" t="s">
        <v>21</v>
      </c>
      <c r="I13314" t="s">
        <v>21</v>
      </c>
      <c r="J13314" t="s">
        <v>42</v>
      </c>
      <c r="K13314" s="1">
        <v>46034</v>
      </c>
      <c r="L13314">
        <v>30000</v>
      </c>
      <c r="M13314" t="s">
        <v>23</v>
      </c>
      <c r="N13314">
        <v>24</v>
      </c>
      <c r="O13314">
        <v>27</v>
      </c>
    </row>
    <row r="13315" spans="1:15">
      <c r="A13315" t="s">
        <v>35272</v>
      </c>
      <c r="B13315" t="s">
        <v>35273</v>
      </c>
      <c r="C13315">
        <v>1101234</v>
      </c>
      <c r="D13315">
        <v>745933</v>
      </c>
      <c r="E13315" t="s">
        <v>17</v>
      </c>
      <c r="F13315" t="s">
        <v>69</v>
      </c>
      <c r="G13315" t="s">
        <v>64</v>
      </c>
      <c r="H13315" t="s">
        <v>21</v>
      </c>
      <c r="I13315" t="s">
        <v>21</v>
      </c>
      <c r="J13315" t="s">
        <v>42</v>
      </c>
      <c r="K13315" s="1">
        <v>46031</v>
      </c>
      <c r="L13315">
        <v>3000</v>
      </c>
      <c r="M13315" t="s">
        <v>23</v>
      </c>
      <c r="N13315">
        <v>9</v>
      </c>
      <c r="O13315">
        <v>27</v>
      </c>
    </row>
    <row r="13316" spans="1:15">
      <c r="A13316" t="s">
        <v>35274</v>
      </c>
      <c r="B13316" t="s">
        <v>35275</v>
      </c>
      <c r="C13316">
        <v>1374197</v>
      </c>
      <c r="D13316">
        <v>745971</v>
      </c>
      <c r="E13316" t="s">
        <v>17</v>
      </c>
      <c r="F13316" t="s">
        <v>69</v>
      </c>
      <c r="G13316" t="s">
        <v>46</v>
      </c>
      <c r="H13316" t="s">
        <v>21</v>
      </c>
      <c r="I13316" t="s">
        <v>21</v>
      </c>
      <c r="J13316" t="s">
        <v>42</v>
      </c>
      <c r="K13316" s="1">
        <v>46031</v>
      </c>
      <c r="L13316">
        <v>20000</v>
      </c>
      <c r="M13316" t="s">
        <v>23</v>
      </c>
      <c r="N13316">
        <v>24</v>
      </c>
      <c r="O13316">
        <v>27</v>
      </c>
    </row>
    <row r="13317" spans="1:15">
      <c r="A13317" t="s">
        <v>35277</v>
      </c>
      <c r="B13317" t="s">
        <v>35278</v>
      </c>
      <c r="C13317">
        <v>1203307</v>
      </c>
      <c r="D13317">
        <v>745972</v>
      </c>
      <c r="E13317" t="s">
        <v>17</v>
      </c>
      <c r="F13317" t="s">
        <v>1242</v>
      </c>
      <c r="G13317" t="s">
        <v>46</v>
      </c>
      <c r="H13317" t="s">
        <v>21</v>
      </c>
      <c r="I13317" t="s">
        <v>21</v>
      </c>
      <c r="J13317" t="s">
        <v>42</v>
      </c>
      <c r="K13317" s="1">
        <v>46035</v>
      </c>
      <c r="L13317">
        <v>20000</v>
      </c>
      <c r="M13317" t="s">
        <v>23</v>
      </c>
      <c r="N13317">
        <v>24</v>
      </c>
      <c r="O13317">
        <v>27</v>
      </c>
    </row>
    <row r="13318" spans="1:15">
      <c r="A13318" t="s">
        <v>35279</v>
      </c>
      <c r="B13318" t="s">
        <v>35280</v>
      </c>
      <c r="C13318">
        <v>1384875</v>
      </c>
      <c r="D13318">
        <v>745970</v>
      </c>
      <c r="E13318" t="s">
        <v>145</v>
      </c>
      <c r="F13318" t="s">
        <v>29</v>
      </c>
      <c r="G13318" t="s">
        <v>64</v>
      </c>
      <c r="H13318" t="s">
        <v>21</v>
      </c>
      <c r="I13318" t="s">
        <v>21</v>
      </c>
      <c r="J13318" t="s">
        <v>42</v>
      </c>
      <c r="K13318" s="1">
        <v>46031</v>
      </c>
      <c r="L13318">
        <v>7000</v>
      </c>
      <c r="M13318" t="s">
        <v>23</v>
      </c>
      <c r="N13318">
        <v>9</v>
      </c>
      <c r="O13318">
        <v>27</v>
      </c>
    </row>
    <row r="13319" spans="1:15">
      <c r="A13319" t="s">
        <v>35281</v>
      </c>
      <c r="B13319" t="s">
        <v>35282</v>
      </c>
      <c r="C13319">
        <v>1386623</v>
      </c>
      <c r="D13319">
        <v>745969</v>
      </c>
      <c r="E13319" t="s">
        <v>17</v>
      </c>
      <c r="F13319" t="s">
        <v>18</v>
      </c>
      <c r="G13319" t="s">
        <v>41</v>
      </c>
      <c r="H13319" t="s">
        <v>21</v>
      </c>
      <c r="I13319" t="s">
        <v>21</v>
      </c>
      <c r="J13319" t="s">
        <v>42</v>
      </c>
      <c r="K13319" s="1">
        <v>46035</v>
      </c>
      <c r="L13319">
        <v>3000</v>
      </c>
      <c r="M13319" t="s">
        <v>23</v>
      </c>
      <c r="N13319">
        <v>6</v>
      </c>
      <c r="O13319">
        <v>60</v>
      </c>
    </row>
    <row r="13320" spans="1:15">
      <c r="A13320" t="s">
        <v>35283</v>
      </c>
      <c r="B13320" t="s">
        <v>35284</v>
      </c>
      <c r="C13320">
        <v>1178250</v>
      </c>
      <c r="D13320">
        <v>745968</v>
      </c>
      <c r="E13320" t="s">
        <v>145</v>
      </c>
      <c r="F13320" t="s">
        <v>7846</v>
      </c>
      <c r="G13320" t="s">
        <v>37</v>
      </c>
      <c r="H13320" t="s">
        <v>21</v>
      </c>
      <c r="I13320" t="s">
        <v>21</v>
      </c>
      <c r="J13320" t="s">
        <v>42</v>
      </c>
      <c r="K13320" s="1">
        <v>46035</v>
      </c>
      <c r="L13320">
        <v>7000</v>
      </c>
      <c r="M13320" t="s">
        <v>23</v>
      </c>
      <c r="N13320">
        <v>12</v>
      </c>
      <c r="O13320">
        <v>27</v>
      </c>
    </row>
    <row r="13321" spans="1:15">
      <c r="A13321" t="s">
        <v>35285</v>
      </c>
      <c r="B13321" t="s">
        <v>35286</v>
      </c>
      <c r="C13321">
        <v>1370401</v>
      </c>
      <c r="D13321">
        <v>745967</v>
      </c>
      <c r="E13321" t="s">
        <v>17</v>
      </c>
      <c r="F13321" t="s">
        <v>85</v>
      </c>
      <c r="G13321" t="s">
        <v>64</v>
      </c>
      <c r="H13321" t="s">
        <v>21</v>
      </c>
      <c r="I13321" t="s">
        <v>21</v>
      </c>
      <c r="J13321" t="s">
        <v>42</v>
      </c>
      <c r="K13321" s="1">
        <v>46034</v>
      </c>
      <c r="L13321">
        <v>4000</v>
      </c>
      <c r="M13321" t="s">
        <v>23</v>
      </c>
      <c r="N13321">
        <v>9</v>
      </c>
      <c r="O13321">
        <v>27</v>
      </c>
    </row>
    <row r="13322" spans="1:15">
      <c r="A13322" t="s">
        <v>28179</v>
      </c>
      <c r="B13322" t="s">
        <v>28180</v>
      </c>
      <c r="C13322">
        <v>1379855</v>
      </c>
      <c r="D13322">
        <v>745962</v>
      </c>
      <c r="E13322" t="s">
        <v>17</v>
      </c>
      <c r="F13322" t="s">
        <v>4160</v>
      </c>
      <c r="G13322" t="s">
        <v>37</v>
      </c>
      <c r="H13322" t="s">
        <v>21</v>
      </c>
      <c r="I13322" t="s">
        <v>21</v>
      </c>
      <c r="J13322" t="s">
        <v>42</v>
      </c>
      <c r="K13322" s="1">
        <v>46034</v>
      </c>
      <c r="L13322">
        <v>9900</v>
      </c>
      <c r="M13322" t="s">
        <v>23</v>
      </c>
      <c r="N13322">
        <v>12</v>
      </c>
      <c r="O13322">
        <v>27</v>
      </c>
    </row>
    <row r="13323" spans="1:15">
      <c r="A13323" t="s">
        <v>943</v>
      </c>
      <c r="B13323" t="s">
        <v>944</v>
      </c>
      <c r="C13323">
        <v>1363967</v>
      </c>
      <c r="D13323">
        <v>745961</v>
      </c>
      <c r="E13323" t="s">
        <v>17</v>
      </c>
      <c r="F13323" t="s">
        <v>406</v>
      </c>
      <c r="G13323" t="s">
        <v>33</v>
      </c>
      <c r="H13323" t="s">
        <v>21</v>
      </c>
      <c r="I13323" t="s">
        <v>21</v>
      </c>
      <c r="J13323" t="s">
        <v>42</v>
      </c>
      <c r="K13323" s="1">
        <v>46035</v>
      </c>
      <c r="L13323">
        <v>6000</v>
      </c>
      <c r="M13323" t="s">
        <v>23</v>
      </c>
      <c r="N13323">
        <v>18</v>
      </c>
      <c r="O13323">
        <v>27</v>
      </c>
    </row>
    <row r="13324" spans="1:15">
      <c r="A13324" t="s">
        <v>19420</v>
      </c>
      <c r="B13324" t="s">
        <v>1836</v>
      </c>
      <c r="C13324">
        <v>1215921</v>
      </c>
      <c r="D13324">
        <v>745965</v>
      </c>
      <c r="E13324" t="s">
        <v>17</v>
      </c>
      <c r="F13324" t="s">
        <v>940</v>
      </c>
      <c r="G13324" t="s">
        <v>19</v>
      </c>
      <c r="H13324" t="s">
        <v>21</v>
      </c>
      <c r="I13324" t="s">
        <v>21</v>
      </c>
      <c r="J13324" t="s">
        <v>42</v>
      </c>
      <c r="K13324" s="1">
        <v>46036</v>
      </c>
      <c r="L13324">
        <v>30000</v>
      </c>
      <c r="M13324" t="s">
        <v>23</v>
      </c>
      <c r="N13324">
        <v>24</v>
      </c>
      <c r="O13324">
        <v>27</v>
      </c>
    </row>
    <row r="13325" spans="1:15">
      <c r="A13325" t="s">
        <v>35287</v>
      </c>
      <c r="B13325" t="s">
        <v>35288</v>
      </c>
      <c r="C13325">
        <v>1301015</v>
      </c>
      <c r="D13325">
        <v>745977</v>
      </c>
      <c r="E13325" t="s">
        <v>17</v>
      </c>
      <c r="F13325" t="s">
        <v>184</v>
      </c>
      <c r="G13325" t="s">
        <v>46</v>
      </c>
      <c r="H13325" t="s">
        <v>21</v>
      </c>
      <c r="I13325" t="s">
        <v>21</v>
      </c>
      <c r="J13325" t="s">
        <v>42</v>
      </c>
      <c r="K13325" s="1">
        <v>46034</v>
      </c>
      <c r="L13325">
        <v>20000</v>
      </c>
      <c r="M13325" t="s">
        <v>23</v>
      </c>
      <c r="N13325">
        <v>24</v>
      </c>
      <c r="O13325">
        <v>27</v>
      </c>
    </row>
    <row r="13326" spans="1:15">
      <c r="A13326" t="s">
        <v>5269</v>
      </c>
      <c r="B13326" t="s">
        <v>5270</v>
      </c>
      <c r="C13326">
        <v>1251862</v>
      </c>
      <c r="D13326">
        <v>745976</v>
      </c>
      <c r="E13326" t="s">
        <v>17</v>
      </c>
      <c r="F13326" t="s">
        <v>1190</v>
      </c>
      <c r="G13326" t="s">
        <v>64</v>
      </c>
      <c r="H13326" t="s">
        <v>21</v>
      </c>
      <c r="I13326" t="s">
        <v>21</v>
      </c>
      <c r="J13326" t="s">
        <v>42</v>
      </c>
      <c r="K13326" s="1">
        <v>46036</v>
      </c>
      <c r="L13326">
        <v>5000</v>
      </c>
      <c r="M13326" t="s">
        <v>23</v>
      </c>
      <c r="N13326">
        <v>9</v>
      </c>
      <c r="O13326">
        <v>27</v>
      </c>
    </row>
    <row r="13327" spans="1:15">
      <c r="A13327" t="s">
        <v>35289</v>
      </c>
      <c r="B13327" t="s">
        <v>1048</v>
      </c>
      <c r="C13327">
        <v>1299339</v>
      </c>
      <c r="D13327">
        <v>745975</v>
      </c>
      <c r="E13327" t="s">
        <v>17</v>
      </c>
      <c r="F13327" t="s">
        <v>1427</v>
      </c>
      <c r="G13327" t="s">
        <v>46</v>
      </c>
      <c r="H13327" t="s">
        <v>21</v>
      </c>
      <c r="I13327" t="s">
        <v>21</v>
      </c>
      <c r="J13327" t="s">
        <v>42</v>
      </c>
      <c r="K13327" s="1">
        <v>46034</v>
      </c>
      <c r="L13327">
        <v>20000</v>
      </c>
      <c r="M13327" t="s">
        <v>23</v>
      </c>
      <c r="N13327">
        <v>24</v>
      </c>
      <c r="O13327">
        <v>27</v>
      </c>
    </row>
    <row r="13328" spans="1:15">
      <c r="A13328" t="s">
        <v>35290</v>
      </c>
      <c r="B13328" t="s">
        <v>35291</v>
      </c>
      <c r="C13328">
        <v>1369850</v>
      </c>
      <c r="D13328">
        <v>745985</v>
      </c>
      <c r="E13328" t="s">
        <v>17</v>
      </c>
      <c r="F13328" t="s">
        <v>1809</v>
      </c>
      <c r="G13328" t="s">
        <v>37</v>
      </c>
      <c r="H13328" t="s">
        <v>21</v>
      </c>
      <c r="I13328" t="s">
        <v>21</v>
      </c>
      <c r="J13328" t="s">
        <v>42</v>
      </c>
      <c r="K13328" s="1">
        <v>46031</v>
      </c>
      <c r="L13328">
        <v>5000</v>
      </c>
      <c r="M13328" t="s">
        <v>23</v>
      </c>
      <c r="N13328">
        <v>12</v>
      </c>
      <c r="O13328">
        <v>27</v>
      </c>
    </row>
    <row r="13329" spans="1:15">
      <c r="A13329" t="s">
        <v>35292</v>
      </c>
      <c r="B13329" t="s">
        <v>35293</v>
      </c>
      <c r="C13329">
        <v>1299281</v>
      </c>
      <c r="D13329">
        <v>745984</v>
      </c>
      <c r="E13329" t="s">
        <v>17</v>
      </c>
      <c r="F13329" t="s">
        <v>61</v>
      </c>
      <c r="G13329" t="s">
        <v>64</v>
      </c>
      <c r="H13329" t="s">
        <v>21</v>
      </c>
      <c r="I13329" t="s">
        <v>21</v>
      </c>
      <c r="J13329" t="s">
        <v>42</v>
      </c>
      <c r="K13329" s="1">
        <v>46031</v>
      </c>
      <c r="L13329">
        <v>4000</v>
      </c>
      <c r="M13329" t="s">
        <v>23</v>
      </c>
      <c r="N13329">
        <v>9</v>
      </c>
      <c r="O13329">
        <v>27</v>
      </c>
    </row>
    <row r="13330" spans="1:15">
      <c r="A13330" t="s">
        <v>35294</v>
      </c>
      <c r="B13330" t="s">
        <v>35295</v>
      </c>
      <c r="C13330">
        <v>1318951</v>
      </c>
      <c r="D13330">
        <v>745983</v>
      </c>
      <c r="E13330" t="s">
        <v>145</v>
      </c>
      <c r="F13330" t="s">
        <v>57</v>
      </c>
      <c r="G13330" t="s">
        <v>46</v>
      </c>
      <c r="H13330" t="s">
        <v>21</v>
      </c>
      <c r="I13330" t="s">
        <v>21</v>
      </c>
      <c r="J13330" t="s">
        <v>42</v>
      </c>
      <c r="K13330" s="1">
        <v>46035</v>
      </c>
      <c r="L13330">
        <v>20000</v>
      </c>
      <c r="M13330" t="s">
        <v>23</v>
      </c>
      <c r="N13330">
        <v>24</v>
      </c>
      <c r="O13330">
        <v>27</v>
      </c>
    </row>
    <row r="13331" spans="1:15">
      <c r="A13331" t="s">
        <v>12537</v>
      </c>
      <c r="B13331" t="s">
        <v>417</v>
      </c>
      <c r="C13331">
        <v>1341181</v>
      </c>
      <c r="D13331">
        <v>745982</v>
      </c>
      <c r="E13331" t="s">
        <v>49</v>
      </c>
      <c r="F13331" t="s">
        <v>50</v>
      </c>
      <c r="G13331" t="s">
        <v>37</v>
      </c>
      <c r="H13331" t="s">
        <v>21</v>
      </c>
      <c r="I13331" t="s">
        <v>21</v>
      </c>
      <c r="J13331" t="s">
        <v>42</v>
      </c>
      <c r="K13331" s="1">
        <v>46035</v>
      </c>
      <c r="L13331">
        <v>5000</v>
      </c>
      <c r="M13331" t="s">
        <v>23</v>
      </c>
      <c r="N13331">
        <v>12</v>
      </c>
      <c r="O13331">
        <v>27</v>
      </c>
    </row>
    <row r="13332" spans="1:15">
      <c r="A13332" t="s">
        <v>35296</v>
      </c>
      <c r="B13332" t="s">
        <v>35297</v>
      </c>
      <c r="C13332">
        <v>1384376</v>
      </c>
      <c r="D13332">
        <v>745981</v>
      </c>
      <c r="E13332" t="s">
        <v>17</v>
      </c>
      <c r="F13332" t="s">
        <v>200</v>
      </c>
      <c r="G13332" t="s">
        <v>41</v>
      </c>
      <c r="H13332" t="s">
        <v>21</v>
      </c>
      <c r="I13332" t="s">
        <v>21</v>
      </c>
      <c r="J13332" t="s">
        <v>42</v>
      </c>
      <c r="K13332" s="1">
        <v>46031</v>
      </c>
      <c r="L13332">
        <v>8000</v>
      </c>
      <c r="M13332" t="s">
        <v>23</v>
      </c>
      <c r="N13332">
        <v>6</v>
      </c>
      <c r="O13332">
        <v>60</v>
      </c>
    </row>
    <row r="13333" spans="1:15">
      <c r="A13333" t="s">
        <v>36348</v>
      </c>
      <c r="B13333" t="s">
        <v>36349</v>
      </c>
      <c r="C13333">
        <v>1382453</v>
      </c>
      <c r="D13333">
        <v>745994</v>
      </c>
      <c r="E13333" t="s">
        <v>17</v>
      </c>
      <c r="F13333" t="s">
        <v>61</v>
      </c>
      <c r="G13333" t="s">
        <v>33</v>
      </c>
      <c r="H13333" t="s">
        <v>21</v>
      </c>
      <c r="I13333" t="s">
        <v>21</v>
      </c>
      <c r="J13333" t="s">
        <v>42</v>
      </c>
      <c r="K13333" s="1">
        <v>46034</v>
      </c>
      <c r="L13333">
        <v>8000</v>
      </c>
      <c r="M13333" t="s">
        <v>23</v>
      </c>
      <c r="N13333">
        <v>18</v>
      </c>
      <c r="O13333">
        <v>27</v>
      </c>
    </row>
    <row r="13334" spans="1:15">
      <c r="A13334" t="s">
        <v>10781</v>
      </c>
      <c r="B13334" t="s">
        <v>679</v>
      </c>
      <c r="C13334">
        <v>1338430</v>
      </c>
      <c r="D13334">
        <v>745993</v>
      </c>
      <c r="E13334" t="s">
        <v>49</v>
      </c>
      <c r="F13334" t="s">
        <v>50</v>
      </c>
      <c r="G13334" t="s">
        <v>19</v>
      </c>
      <c r="H13334" t="s">
        <v>21</v>
      </c>
      <c r="I13334" t="s">
        <v>21</v>
      </c>
      <c r="J13334" t="s">
        <v>42</v>
      </c>
      <c r="K13334" s="1">
        <v>46031</v>
      </c>
      <c r="L13334">
        <v>30000</v>
      </c>
      <c r="M13334" t="s">
        <v>23</v>
      </c>
      <c r="N13334">
        <v>24</v>
      </c>
      <c r="O13334">
        <v>27</v>
      </c>
    </row>
    <row r="13335" spans="1:15">
      <c r="A13335" t="s">
        <v>1067</v>
      </c>
      <c r="B13335" t="s">
        <v>1068</v>
      </c>
      <c r="C13335">
        <v>1181527</v>
      </c>
      <c r="D13335">
        <v>745992</v>
      </c>
      <c r="E13335" t="s">
        <v>17</v>
      </c>
      <c r="F13335" t="s">
        <v>35298</v>
      </c>
      <c r="G13335" t="s">
        <v>19</v>
      </c>
      <c r="H13335" t="s">
        <v>21</v>
      </c>
      <c r="I13335" t="s">
        <v>21</v>
      </c>
      <c r="J13335" t="s">
        <v>42</v>
      </c>
      <c r="K13335" s="1">
        <v>46031</v>
      </c>
      <c r="L13335">
        <v>30000</v>
      </c>
      <c r="M13335" t="s">
        <v>23</v>
      </c>
      <c r="N13335">
        <v>24</v>
      </c>
      <c r="O13335">
        <v>27</v>
      </c>
    </row>
    <row r="13336" spans="1:15">
      <c r="A13336" t="s">
        <v>12100</v>
      </c>
      <c r="B13336" t="s">
        <v>12101</v>
      </c>
      <c r="C13336">
        <v>1308831</v>
      </c>
      <c r="D13336">
        <v>745991</v>
      </c>
      <c r="E13336" t="s">
        <v>17</v>
      </c>
      <c r="F13336" t="s">
        <v>406</v>
      </c>
      <c r="G13336" t="s">
        <v>46</v>
      </c>
      <c r="H13336" t="s">
        <v>21</v>
      </c>
      <c r="I13336" t="s">
        <v>21</v>
      </c>
      <c r="J13336" t="s">
        <v>42</v>
      </c>
      <c r="K13336" s="1">
        <v>46034</v>
      </c>
      <c r="L13336">
        <v>20000</v>
      </c>
      <c r="M13336" t="s">
        <v>23</v>
      </c>
      <c r="N13336">
        <v>24</v>
      </c>
      <c r="O13336">
        <v>27</v>
      </c>
    </row>
    <row r="13337" spans="1:15">
      <c r="A13337" t="s">
        <v>35299</v>
      </c>
      <c r="B13337" t="s">
        <v>21030</v>
      </c>
      <c r="C13337">
        <v>1218991</v>
      </c>
      <c r="D13337">
        <v>745990</v>
      </c>
      <c r="E13337" t="s">
        <v>17</v>
      </c>
      <c r="F13337" t="s">
        <v>69</v>
      </c>
      <c r="G13337" t="s">
        <v>19</v>
      </c>
      <c r="H13337" t="s">
        <v>21</v>
      </c>
      <c r="I13337" t="s">
        <v>21</v>
      </c>
      <c r="J13337" t="s">
        <v>42</v>
      </c>
      <c r="K13337" s="1">
        <v>46031</v>
      </c>
      <c r="L13337">
        <v>30000</v>
      </c>
      <c r="M13337" t="s">
        <v>23</v>
      </c>
      <c r="N13337">
        <v>24</v>
      </c>
      <c r="O13337">
        <v>27</v>
      </c>
    </row>
    <row r="13338" spans="1:15">
      <c r="A13338" t="s">
        <v>35300</v>
      </c>
      <c r="B13338" t="s">
        <v>35301</v>
      </c>
      <c r="C13338">
        <v>1311228</v>
      </c>
      <c r="D13338">
        <v>745989</v>
      </c>
      <c r="E13338" t="s">
        <v>17</v>
      </c>
      <c r="F13338" t="s">
        <v>57</v>
      </c>
      <c r="G13338" t="s">
        <v>19</v>
      </c>
      <c r="H13338" t="s">
        <v>21</v>
      </c>
      <c r="I13338" t="s">
        <v>21</v>
      </c>
      <c r="J13338" t="s">
        <v>42</v>
      </c>
      <c r="K13338" s="1">
        <v>46031</v>
      </c>
      <c r="L13338">
        <v>30000</v>
      </c>
      <c r="M13338" t="s">
        <v>23</v>
      </c>
      <c r="N13338">
        <v>24</v>
      </c>
      <c r="O13338">
        <v>27</v>
      </c>
    </row>
    <row r="13339" spans="1:15">
      <c r="A13339" t="s">
        <v>35303</v>
      </c>
      <c r="B13339" t="s">
        <v>35304</v>
      </c>
      <c r="C13339">
        <v>1218731</v>
      </c>
      <c r="D13339">
        <v>745987</v>
      </c>
      <c r="E13339" t="s">
        <v>17</v>
      </c>
      <c r="F13339" t="s">
        <v>45</v>
      </c>
      <c r="G13339" t="s">
        <v>19</v>
      </c>
      <c r="H13339" t="s">
        <v>21</v>
      </c>
      <c r="I13339" t="s">
        <v>21</v>
      </c>
      <c r="J13339" t="s">
        <v>42</v>
      </c>
      <c r="K13339" s="1">
        <v>46031</v>
      </c>
      <c r="L13339">
        <v>30000</v>
      </c>
      <c r="M13339" t="s">
        <v>23</v>
      </c>
      <c r="N13339">
        <v>24</v>
      </c>
      <c r="O13339">
        <v>27</v>
      </c>
    </row>
    <row r="13340" spans="1:15">
      <c r="A13340" t="s">
        <v>27474</v>
      </c>
      <c r="B13340" t="s">
        <v>27475</v>
      </c>
      <c r="C13340">
        <v>1377633</v>
      </c>
      <c r="D13340">
        <v>745998</v>
      </c>
      <c r="E13340" t="s">
        <v>17</v>
      </c>
      <c r="F13340" t="s">
        <v>1027</v>
      </c>
      <c r="G13340" t="s">
        <v>37</v>
      </c>
      <c r="H13340" t="s">
        <v>21</v>
      </c>
      <c r="I13340" t="s">
        <v>21</v>
      </c>
      <c r="J13340" t="s">
        <v>42</v>
      </c>
      <c r="K13340" s="1">
        <v>46031</v>
      </c>
      <c r="L13340">
        <v>5000</v>
      </c>
      <c r="M13340" t="s">
        <v>23</v>
      </c>
      <c r="N13340">
        <v>12</v>
      </c>
      <c r="O13340">
        <v>27</v>
      </c>
    </row>
    <row r="13341" spans="1:15">
      <c r="A13341" t="s">
        <v>5686</v>
      </c>
      <c r="B13341" t="s">
        <v>5687</v>
      </c>
      <c r="C13341">
        <v>1260355</v>
      </c>
      <c r="D13341">
        <v>745997</v>
      </c>
      <c r="E13341" t="s">
        <v>17</v>
      </c>
      <c r="F13341" t="s">
        <v>40</v>
      </c>
      <c r="G13341" t="s">
        <v>46</v>
      </c>
      <c r="H13341" t="s">
        <v>21</v>
      </c>
      <c r="I13341" t="s">
        <v>21</v>
      </c>
      <c r="J13341" t="s">
        <v>42</v>
      </c>
      <c r="K13341" s="1">
        <v>46034</v>
      </c>
      <c r="L13341">
        <v>20000</v>
      </c>
      <c r="M13341" t="s">
        <v>23</v>
      </c>
      <c r="N13341">
        <v>24</v>
      </c>
      <c r="O13341">
        <v>27</v>
      </c>
    </row>
    <row r="13342" spans="1:15">
      <c r="A13342" t="s">
        <v>19337</v>
      </c>
      <c r="B13342" t="s">
        <v>213</v>
      </c>
      <c r="C13342">
        <v>1342754</v>
      </c>
      <c r="D13342">
        <v>745996</v>
      </c>
      <c r="E13342" t="s">
        <v>17</v>
      </c>
      <c r="F13342" t="s">
        <v>45</v>
      </c>
      <c r="G13342" t="s">
        <v>46</v>
      </c>
      <c r="H13342" t="s">
        <v>21</v>
      </c>
      <c r="I13342" t="s">
        <v>21</v>
      </c>
      <c r="J13342" t="s">
        <v>42</v>
      </c>
      <c r="K13342" s="1">
        <v>46031</v>
      </c>
      <c r="L13342">
        <v>20000</v>
      </c>
      <c r="M13342" t="s">
        <v>23</v>
      </c>
      <c r="N13342">
        <v>24</v>
      </c>
      <c r="O13342">
        <v>27</v>
      </c>
    </row>
    <row r="13343" spans="1:15">
      <c r="A13343" t="s">
        <v>35305</v>
      </c>
      <c r="B13343" t="s">
        <v>35306</v>
      </c>
      <c r="C13343">
        <v>1247555</v>
      </c>
      <c r="D13343">
        <v>745995</v>
      </c>
      <c r="E13343" t="s">
        <v>145</v>
      </c>
      <c r="F13343" t="s">
        <v>1809</v>
      </c>
      <c r="G13343" t="s">
        <v>19</v>
      </c>
      <c r="H13343" t="s">
        <v>21</v>
      </c>
      <c r="I13343" t="s">
        <v>21</v>
      </c>
      <c r="J13343" t="s">
        <v>42</v>
      </c>
      <c r="K13343" s="1">
        <v>46034</v>
      </c>
      <c r="L13343">
        <v>30000</v>
      </c>
      <c r="M13343" t="s">
        <v>23</v>
      </c>
      <c r="N13343">
        <v>24</v>
      </c>
      <c r="O13343">
        <v>27</v>
      </c>
    </row>
    <row r="13344" spans="1:15">
      <c r="A13344" t="s">
        <v>8633</v>
      </c>
      <c r="B13344" t="s">
        <v>8634</v>
      </c>
      <c r="C13344">
        <v>1342390</v>
      </c>
      <c r="D13344">
        <v>746004</v>
      </c>
      <c r="E13344" t="s">
        <v>145</v>
      </c>
      <c r="F13344" t="s">
        <v>146</v>
      </c>
      <c r="G13344" t="s">
        <v>46</v>
      </c>
      <c r="H13344" t="s">
        <v>21</v>
      </c>
      <c r="I13344" t="s">
        <v>21</v>
      </c>
      <c r="J13344" t="s">
        <v>42</v>
      </c>
      <c r="K13344" s="1">
        <v>46034</v>
      </c>
      <c r="L13344">
        <v>20000</v>
      </c>
      <c r="M13344" t="s">
        <v>23</v>
      </c>
      <c r="N13344">
        <v>24</v>
      </c>
      <c r="O13344">
        <v>27</v>
      </c>
    </row>
    <row r="13345" spans="1:15">
      <c r="A13345" t="s">
        <v>23046</v>
      </c>
      <c r="B13345" t="s">
        <v>23047</v>
      </c>
      <c r="C13345">
        <v>1381993</v>
      </c>
      <c r="D13345">
        <v>746001</v>
      </c>
      <c r="E13345" t="s">
        <v>17</v>
      </c>
      <c r="F13345" t="s">
        <v>69</v>
      </c>
      <c r="G13345" t="s">
        <v>37</v>
      </c>
      <c r="H13345" t="s">
        <v>21</v>
      </c>
      <c r="I13345" t="s">
        <v>21</v>
      </c>
      <c r="J13345" t="s">
        <v>42</v>
      </c>
      <c r="K13345" s="1">
        <v>46031</v>
      </c>
      <c r="L13345">
        <v>9900</v>
      </c>
      <c r="M13345" t="s">
        <v>23</v>
      </c>
      <c r="N13345">
        <v>12</v>
      </c>
      <c r="O13345">
        <v>27</v>
      </c>
    </row>
    <row r="13346" spans="1:15">
      <c r="A13346" t="s">
        <v>6499</v>
      </c>
      <c r="B13346" t="s">
        <v>6500</v>
      </c>
      <c r="C13346">
        <v>1333782</v>
      </c>
      <c r="D13346">
        <v>745999</v>
      </c>
      <c r="E13346" t="s">
        <v>49</v>
      </c>
      <c r="F13346" t="s">
        <v>184</v>
      </c>
      <c r="G13346" t="s">
        <v>19</v>
      </c>
      <c r="H13346" t="s">
        <v>21</v>
      </c>
      <c r="I13346" t="s">
        <v>21</v>
      </c>
      <c r="J13346" t="s">
        <v>42</v>
      </c>
      <c r="K13346" s="1">
        <v>46034</v>
      </c>
      <c r="L13346">
        <v>30000</v>
      </c>
      <c r="M13346" t="s">
        <v>23</v>
      </c>
      <c r="N13346">
        <v>24</v>
      </c>
      <c r="O13346">
        <v>27</v>
      </c>
    </row>
    <row r="13347" spans="1:15">
      <c r="A13347" t="s">
        <v>35308</v>
      </c>
      <c r="B13347" t="s">
        <v>35309</v>
      </c>
      <c r="C13347">
        <v>1281828</v>
      </c>
      <c r="D13347">
        <v>745724</v>
      </c>
      <c r="E13347" t="s">
        <v>17</v>
      </c>
      <c r="F13347" t="s">
        <v>61</v>
      </c>
      <c r="G13347" t="s">
        <v>19</v>
      </c>
      <c r="H13347" t="s">
        <v>21</v>
      </c>
      <c r="I13347" t="s">
        <v>21</v>
      </c>
      <c r="J13347" t="s">
        <v>42</v>
      </c>
      <c r="K13347" s="1">
        <v>46031</v>
      </c>
      <c r="L13347">
        <v>30000</v>
      </c>
      <c r="M13347" t="s">
        <v>23</v>
      </c>
      <c r="N13347">
        <v>24</v>
      </c>
      <c r="O13347">
        <v>27</v>
      </c>
    </row>
    <row r="13348" spans="1:15">
      <c r="A13348" t="s">
        <v>13279</v>
      </c>
      <c r="B13348" t="s">
        <v>13280</v>
      </c>
      <c r="C13348">
        <v>1240351</v>
      </c>
      <c r="D13348">
        <v>745723</v>
      </c>
      <c r="E13348" t="s">
        <v>17</v>
      </c>
      <c r="F13348" t="s">
        <v>184</v>
      </c>
      <c r="G13348" t="s">
        <v>19</v>
      </c>
      <c r="H13348" t="s">
        <v>21</v>
      </c>
      <c r="I13348" t="s">
        <v>21</v>
      </c>
      <c r="J13348" t="s">
        <v>42</v>
      </c>
      <c r="K13348" s="1">
        <v>46031</v>
      </c>
      <c r="L13348">
        <v>30000</v>
      </c>
      <c r="M13348" t="s">
        <v>23</v>
      </c>
      <c r="N13348">
        <v>24</v>
      </c>
      <c r="O13348">
        <v>27</v>
      </c>
    </row>
    <row r="13349" spans="1:15">
      <c r="A13349" t="s">
        <v>28872</v>
      </c>
      <c r="B13349" t="s">
        <v>127</v>
      </c>
      <c r="C13349">
        <v>1380147</v>
      </c>
      <c r="D13349">
        <v>745727</v>
      </c>
      <c r="E13349" t="s">
        <v>17</v>
      </c>
      <c r="F13349" t="s">
        <v>346</v>
      </c>
      <c r="G13349" t="s">
        <v>37</v>
      </c>
      <c r="H13349" t="s">
        <v>21</v>
      </c>
      <c r="I13349" t="s">
        <v>21</v>
      </c>
      <c r="J13349" t="s">
        <v>42</v>
      </c>
      <c r="K13349" s="1">
        <v>46034</v>
      </c>
      <c r="L13349">
        <v>8000</v>
      </c>
      <c r="M13349" t="s">
        <v>23</v>
      </c>
      <c r="N13349">
        <v>12</v>
      </c>
      <c r="O13349">
        <v>27</v>
      </c>
    </row>
    <row r="13350" spans="1:15">
      <c r="A13350" t="s">
        <v>35310</v>
      </c>
      <c r="B13350" t="s">
        <v>35311</v>
      </c>
      <c r="C13350">
        <v>1389024</v>
      </c>
      <c r="D13350">
        <v>745725</v>
      </c>
      <c r="E13350" t="s">
        <v>17</v>
      </c>
      <c r="F13350" t="s">
        <v>2394</v>
      </c>
      <c r="G13350" t="s">
        <v>73</v>
      </c>
      <c r="H13350" t="s">
        <v>21</v>
      </c>
      <c r="I13350" t="s">
        <v>21</v>
      </c>
      <c r="J13350" t="s">
        <v>42</v>
      </c>
      <c r="K13350" s="1">
        <v>46031</v>
      </c>
      <c r="L13350">
        <v>2500</v>
      </c>
      <c r="M13350" t="s">
        <v>23</v>
      </c>
      <c r="N13350">
        <v>6</v>
      </c>
      <c r="O13350">
        <v>36</v>
      </c>
    </row>
    <row r="13351" spans="1:15">
      <c r="A13351" t="s">
        <v>35312</v>
      </c>
      <c r="B13351" t="s">
        <v>35313</v>
      </c>
      <c r="C13351">
        <v>1325428</v>
      </c>
      <c r="D13351">
        <v>745722</v>
      </c>
      <c r="E13351" t="s">
        <v>17</v>
      </c>
      <c r="F13351" t="s">
        <v>45</v>
      </c>
      <c r="G13351" t="s">
        <v>64</v>
      </c>
      <c r="H13351" t="s">
        <v>21</v>
      </c>
      <c r="I13351" t="s">
        <v>21</v>
      </c>
      <c r="J13351" t="s">
        <v>42</v>
      </c>
      <c r="K13351" s="1">
        <v>46031</v>
      </c>
      <c r="L13351">
        <v>3000</v>
      </c>
      <c r="M13351" t="s">
        <v>23</v>
      </c>
      <c r="N13351">
        <v>9</v>
      </c>
      <c r="O13351">
        <v>27</v>
      </c>
    </row>
    <row r="13352" spans="1:15">
      <c r="A13352" t="s">
        <v>20868</v>
      </c>
      <c r="B13352" t="s">
        <v>20869</v>
      </c>
      <c r="C13352">
        <v>1365749</v>
      </c>
      <c r="D13352">
        <v>745721</v>
      </c>
      <c r="E13352" t="s">
        <v>17</v>
      </c>
      <c r="F13352" t="s">
        <v>45</v>
      </c>
      <c r="G13352" t="s">
        <v>111</v>
      </c>
      <c r="H13352" t="s">
        <v>21</v>
      </c>
      <c r="I13352" t="s">
        <v>21</v>
      </c>
      <c r="J13352" t="s">
        <v>42</v>
      </c>
      <c r="K13352" s="1">
        <v>46029</v>
      </c>
      <c r="L13352">
        <v>15000</v>
      </c>
      <c r="M13352" t="s">
        <v>23</v>
      </c>
      <c r="N13352">
        <v>18</v>
      </c>
      <c r="O13352">
        <v>27</v>
      </c>
    </row>
    <row r="13353" spans="1:15">
      <c r="A13353" t="s">
        <v>15899</v>
      </c>
      <c r="B13353" t="s">
        <v>15900</v>
      </c>
      <c r="C13353">
        <v>1339835</v>
      </c>
      <c r="D13353">
        <v>745719</v>
      </c>
      <c r="E13353" t="s">
        <v>17</v>
      </c>
      <c r="F13353" t="s">
        <v>184</v>
      </c>
      <c r="G13353" t="s">
        <v>19</v>
      </c>
      <c r="H13353" t="s">
        <v>21</v>
      </c>
      <c r="I13353" t="s">
        <v>21</v>
      </c>
      <c r="J13353" t="s">
        <v>42</v>
      </c>
      <c r="K13353" s="1">
        <v>46029</v>
      </c>
      <c r="L13353">
        <v>30000</v>
      </c>
      <c r="M13353" t="s">
        <v>23</v>
      </c>
      <c r="N13353">
        <v>24</v>
      </c>
      <c r="O13353">
        <v>27</v>
      </c>
    </row>
    <row r="13354" spans="1:15">
      <c r="A13354" t="s">
        <v>5509</v>
      </c>
      <c r="B13354" t="s">
        <v>5510</v>
      </c>
      <c r="C13354">
        <v>1098770</v>
      </c>
      <c r="D13354">
        <v>745718</v>
      </c>
      <c r="E13354" t="s">
        <v>49</v>
      </c>
      <c r="F13354" t="s">
        <v>413</v>
      </c>
      <c r="G13354" t="s">
        <v>19</v>
      </c>
      <c r="H13354" t="s">
        <v>21</v>
      </c>
      <c r="I13354" t="s">
        <v>21</v>
      </c>
      <c r="J13354" t="s">
        <v>42</v>
      </c>
      <c r="K13354" s="1">
        <v>46036</v>
      </c>
      <c r="L13354">
        <v>30000</v>
      </c>
      <c r="M13354" t="s">
        <v>23</v>
      </c>
      <c r="N13354">
        <v>24</v>
      </c>
      <c r="O13354">
        <v>27</v>
      </c>
    </row>
    <row r="13355" spans="1:15">
      <c r="A13355" t="s">
        <v>4447</v>
      </c>
      <c r="B13355" t="s">
        <v>4448</v>
      </c>
      <c r="C13355">
        <v>1338647</v>
      </c>
      <c r="D13355">
        <v>745720</v>
      </c>
      <c r="E13355" t="s">
        <v>17</v>
      </c>
      <c r="F13355" t="s">
        <v>26</v>
      </c>
      <c r="G13355" t="s">
        <v>73</v>
      </c>
      <c r="H13355" t="s">
        <v>21</v>
      </c>
      <c r="I13355" t="s">
        <v>21</v>
      </c>
      <c r="J13355" t="s">
        <v>42</v>
      </c>
      <c r="K13355" s="1">
        <v>46029</v>
      </c>
      <c r="L13355">
        <v>3000</v>
      </c>
      <c r="M13355" t="s">
        <v>23</v>
      </c>
      <c r="N13355">
        <v>6</v>
      </c>
      <c r="O13355">
        <v>36</v>
      </c>
    </row>
    <row r="13356" spans="1:15">
      <c r="A13356" t="s">
        <v>35314</v>
      </c>
      <c r="B13356" t="s">
        <v>15810</v>
      </c>
      <c r="C13356">
        <v>1319497</v>
      </c>
      <c r="D13356">
        <v>745736</v>
      </c>
      <c r="E13356" t="s">
        <v>17</v>
      </c>
      <c r="F13356" t="s">
        <v>184</v>
      </c>
      <c r="G13356" t="s">
        <v>37</v>
      </c>
      <c r="H13356" t="s">
        <v>21</v>
      </c>
      <c r="I13356" t="s">
        <v>21</v>
      </c>
      <c r="J13356" t="s">
        <v>42</v>
      </c>
      <c r="K13356" s="1">
        <v>46029</v>
      </c>
      <c r="L13356">
        <v>15000</v>
      </c>
      <c r="M13356" t="s">
        <v>23</v>
      </c>
      <c r="N13356">
        <v>12</v>
      </c>
      <c r="O13356">
        <v>27</v>
      </c>
    </row>
    <row r="13357" spans="1:15">
      <c r="A13357" t="s">
        <v>35315</v>
      </c>
      <c r="B13357" t="s">
        <v>35316</v>
      </c>
      <c r="C13357">
        <v>1386931</v>
      </c>
      <c r="D13357">
        <v>745734</v>
      </c>
      <c r="E13357" t="s">
        <v>17</v>
      </c>
      <c r="F13357" t="s">
        <v>18</v>
      </c>
      <c r="G13357" t="s">
        <v>64</v>
      </c>
      <c r="H13357" t="s">
        <v>21</v>
      </c>
      <c r="I13357" t="s">
        <v>21</v>
      </c>
      <c r="J13357" t="s">
        <v>42</v>
      </c>
      <c r="K13357" s="1">
        <v>46034</v>
      </c>
      <c r="L13357">
        <v>4000</v>
      </c>
      <c r="M13357" t="s">
        <v>23</v>
      </c>
      <c r="N13357">
        <v>9</v>
      </c>
      <c r="O13357">
        <v>27</v>
      </c>
    </row>
    <row r="13358" spans="1:15">
      <c r="A13358" t="s">
        <v>35317</v>
      </c>
      <c r="B13358" t="s">
        <v>20196</v>
      </c>
      <c r="C13358">
        <v>1374445</v>
      </c>
      <c r="D13358">
        <v>745733</v>
      </c>
      <c r="E13358" t="s">
        <v>17</v>
      </c>
      <c r="F13358" t="s">
        <v>50</v>
      </c>
      <c r="G13358" t="s">
        <v>37</v>
      </c>
      <c r="H13358" t="s">
        <v>21</v>
      </c>
      <c r="I13358" t="s">
        <v>21</v>
      </c>
      <c r="J13358" t="s">
        <v>42</v>
      </c>
      <c r="K13358" s="1">
        <v>46029</v>
      </c>
      <c r="L13358">
        <v>8000</v>
      </c>
      <c r="M13358" t="s">
        <v>23</v>
      </c>
      <c r="N13358">
        <v>12</v>
      </c>
      <c r="O13358">
        <v>27</v>
      </c>
    </row>
    <row r="13359" spans="1:15">
      <c r="A13359" t="s">
        <v>18997</v>
      </c>
      <c r="B13359" t="s">
        <v>18998</v>
      </c>
      <c r="C13359">
        <v>1211634</v>
      </c>
      <c r="D13359">
        <v>745732</v>
      </c>
      <c r="E13359" t="s">
        <v>17</v>
      </c>
      <c r="F13359" t="s">
        <v>45</v>
      </c>
      <c r="G13359" t="s">
        <v>46</v>
      </c>
      <c r="H13359" t="s">
        <v>21</v>
      </c>
      <c r="I13359" t="s">
        <v>21</v>
      </c>
      <c r="J13359" t="s">
        <v>42</v>
      </c>
      <c r="K13359" s="1">
        <v>46029</v>
      </c>
      <c r="L13359">
        <v>20000</v>
      </c>
      <c r="M13359" t="s">
        <v>23</v>
      </c>
      <c r="N13359">
        <v>24</v>
      </c>
      <c r="O13359">
        <v>27</v>
      </c>
    </row>
    <row r="13360" spans="1:15">
      <c r="A13360" t="s">
        <v>35318</v>
      </c>
      <c r="B13360" t="s">
        <v>28325</v>
      </c>
      <c r="C13360">
        <v>1384861</v>
      </c>
      <c r="D13360">
        <v>745731</v>
      </c>
      <c r="E13360" t="s">
        <v>17</v>
      </c>
      <c r="F13360" t="s">
        <v>184</v>
      </c>
      <c r="G13360" t="s">
        <v>37</v>
      </c>
      <c r="H13360" t="s">
        <v>21</v>
      </c>
      <c r="I13360" t="s">
        <v>21</v>
      </c>
      <c r="J13360" t="s">
        <v>42</v>
      </c>
      <c r="K13360" s="1">
        <v>46029</v>
      </c>
      <c r="L13360">
        <v>8000</v>
      </c>
      <c r="M13360" t="s">
        <v>23</v>
      </c>
      <c r="N13360">
        <v>12</v>
      </c>
      <c r="O13360">
        <v>27</v>
      </c>
    </row>
    <row r="13361" spans="1:15">
      <c r="A13361" t="s">
        <v>35319</v>
      </c>
      <c r="B13361" t="s">
        <v>35320</v>
      </c>
      <c r="C13361">
        <v>1385596</v>
      </c>
      <c r="D13361">
        <v>745730</v>
      </c>
      <c r="E13361" t="s">
        <v>145</v>
      </c>
      <c r="F13361" t="s">
        <v>57</v>
      </c>
      <c r="G13361" t="s">
        <v>64</v>
      </c>
      <c r="H13361" t="s">
        <v>21</v>
      </c>
      <c r="I13361" t="s">
        <v>21</v>
      </c>
      <c r="J13361" t="s">
        <v>42</v>
      </c>
      <c r="K13361" s="1">
        <v>46034</v>
      </c>
      <c r="L13361">
        <v>7000</v>
      </c>
      <c r="M13361" t="s">
        <v>23</v>
      </c>
      <c r="N13361">
        <v>9</v>
      </c>
      <c r="O13361">
        <v>27</v>
      </c>
    </row>
    <row r="13362" spans="1:15">
      <c r="A13362" t="s">
        <v>5364</v>
      </c>
      <c r="B13362" t="s">
        <v>5365</v>
      </c>
      <c r="C13362">
        <v>1362683</v>
      </c>
      <c r="D13362">
        <v>745729</v>
      </c>
      <c r="E13362" t="s">
        <v>49</v>
      </c>
      <c r="F13362" t="s">
        <v>50</v>
      </c>
      <c r="G13362" t="s">
        <v>349</v>
      </c>
      <c r="H13362" t="s">
        <v>21</v>
      </c>
      <c r="I13362" t="s">
        <v>21</v>
      </c>
      <c r="J13362" t="s">
        <v>42</v>
      </c>
      <c r="K13362" s="1">
        <v>46029</v>
      </c>
      <c r="L13362">
        <v>4000</v>
      </c>
      <c r="M13362" t="s">
        <v>23</v>
      </c>
      <c r="N13362">
        <v>12</v>
      </c>
      <c r="O13362">
        <v>27</v>
      </c>
    </row>
    <row r="13363" spans="1:15">
      <c r="A13363" t="s">
        <v>35321</v>
      </c>
      <c r="B13363" t="s">
        <v>35322</v>
      </c>
      <c r="C13363">
        <v>1384806</v>
      </c>
      <c r="D13363">
        <v>745728</v>
      </c>
      <c r="E13363" t="s">
        <v>17</v>
      </c>
      <c r="F13363" t="s">
        <v>360</v>
      </c>
      <c r="G13363" t="s">
        <v>37</v>
      </c>
      <c r="H13363" t="s">
        <v>21</v>
      </c>
      <c r="I13363" t="s">
        <v>21</v>
      </c>
      <c r="J13363" t="s">
        <v>42</v>
      </c>
      <c r="K13363" s="1">
        <v>46030</v>
      </c>
      <c r="L13363">
        <v>9999</v>
      </c>
      <c r="M13363" t="s">
        <v>23</v>
      </c>
      <c r="N13363">
        <v>12</v>
      </c>
      <c r="O13363">
        <v>27</v>
      </c>
    </row>
    <row r="13364" spans="1:15">
      <c r="A13364" t="s">
        <v>18334</v>
      </c>
      <c r="B13364" t="s">
        <v>7080</v>
      </c>
      <c r="C13364">
        <v>1342888</v>
      </c>
      <c r="D13364">
        <v>745756</v>
      </c>
      <c r="E13364" t="s">
        <v>17</v>
      </c>
      <c r="F13364" t="s">
        <v>69</v>
      </c>
      <c r="G13364" t="s">
        <v>19</v>
      </c>
      <c r="H13364" t="s">
        <v>21</v>
      </c>
      <c r="I13364" t="s">
        <v>21</v>
      </c>
      <c r="J13364" t="s">
        <v>42</v>
      </c>
      <c r="K13364" s="1">
        <v>46030</v>
      </c>
      <c r="L13364">
        <v>30000</v>
      </c>
      <c r="M13364" t="s">
        <v>23</v>
      </c>
      <c r="N13364">
        <v>24</v>
      </c>
      <c r="O13364">
        <v>27</v>
      </c>
    </row>
    <row r="13365" spans="1:15">
      <c r="A13365" t="s">
        <v>35323</v>
      </c>
      <c r="B13365" t="s">
        <v>35324</v>
      </c>
      <c r="C13365">
        <v>1328452</v>
      </c>
      <c r="D13365">
        <v>745755</v>
      </c>
      <c r="E13365" t="s">
        <v>17</v>
      </c>
      <c r="F13365" t="s">
        <v>18</v>
      </c>
      <c r="G13365" t="s">
        <v>37</v>
      </c>
      <c r="H13365" t="s">
        <v>21</v>
      </c>
      <c r="I13365" t="s">
        <v>21</v>
      </c>
      <c r="J13365" t="s">
        <v>42</v>
      </c>
      <c r="K13365" s="1">
        <v>46034</v>
      </c>
      <c r="L13365">
        <v>9000</v>
      </c>
      <c r="M13365" t="s">
        <v>23</v>
      </c>
      <c r="N13365">
        <v>12</v>
      </c>
      <c r="O13365">
        <v>27</v>
      </c>
    </row>
    <row r="13366" spans="1:15">
      <c r="A13366" t="s">
        <v>12855</v>
      </c>
      <c r="B13366" t="s">
        <v>35325</v>
      </c>
      <c r="C13366">
        <v>1336935</v>
      </c>
      <c r="D13366">
        <v>745754</v>
      </c>
      <c r="E13366" t="s">
        <v>17</v>
      </c>
      <c r="F13366" t="s">
        <v>1809</v>
      </c>
      <c r="G13366" t="s">
        <v>46</v>
      </c>
      <c r="H13366" t="s">
        <v>21</v>
      </c>
      <c r="I13366" t="s">
        <v>21</v>
      </c>
      <c r="J13366" t="s">
        <v>42</v>
      </c>
      <c r="K13366" s="1">
        <v>46030</v>
      </c>
      <c r="L13366">
        <v>20000</v>
      </c>
      <c r="M13366" t="s">
        <v>23</v>
      </c>
      <c r="N13366">
        <v>24</v>
      </c>
      <c r="O13366">
        <v>27</v>
      </c>
    </row>
    <row r="13367" spans="1:15">
      <c r="A13367" t="s">
        <v>18332</v>
      </c>
      <c r="B13367" t="s">
        <v>18333</v>
      </c>
      <c r="C13367">
        <v>1259800</v>
      </c>
      <c r="D13367">
        <v>745753</v>
      </c>
      <c r="E13367" t="s">
        <v>17</v>
      </c>
      <c r="F13367" t="s">
        <v>1059</v>
      </c>
      <c r="G13367" t="s">
        <v>19</v>
      </c>
      <c r="H13367" t="s">
        <v>21</v>
      </c>
      <c r="I13367" t="s">
        <v>21</v>
      </c>
      <c r="J13367" t="s">
        <v>42</v>
      </c>
      <c r="K13367" s="1">
        <v>46034</v>
      </c>
      <c r="L13367">
        <v>30000</v>
      </c>
      <c r="M13367" t="s">
        <v>23</v>
      </c>
      <c r="N13367">
        <v>24</v>
      </c>
      <c r="O13367">
        <v>27</v>
      </c>
    </row>
    <row r="13368" spans="1:15">
      <c r="A13368" t="s">
        <v>3652</v>
      </c>
      <c r="B13368" t="s">
        <v>3653</v>
      </c>
      <c r="C13368">
        <v>1338094</v>
      </c>
      <c r="D13368">
        <v>745751</v>
      </c>
      <c r="E13368" t="s">
        <v>17</v>
      </c>
      <c r="F13368" t="s">
        <v>251</v>
      </c>
      <c r="G13368" t="s">
        <v>46</v>
      </c>
      <c r="H13368" t="s">
        <v>21</v>
      </c>
      <c r="I13368" t="s">
        <v>21</v>
      </c>
      <c r="J13368" t="s">
        <v>42</v>
      </c>
      <c r="K13368" s="1">
        <v>46030</v>
      </c>
      <c r="L13368">
        <v>20000</v>
      </c>
      <c r="M13368" t="s">
        <v>23</v>
      </c>
      <c r="N13368">
        <v>24</v>
      </c>
      <c r="O13368">
        <v>27</v>
      </c>
    </row>
    <row r="13369" spans="1:15">
      <c r="A13369" t="s">
        <v>35326</v>
      </c>
      <c r="B13369" t="s">
        <v>35327</v>
      </c>
      <c r="C13369">
        <v>1298184</v>
      </c>
      <c r="D13369">
        <v>745749</v>
      </c>
      <c r="E13369" t="s">
        <v>17</v>
      </c>
      <c r="F13369" t="s">
        <v>61</v>
      </c>
      <c r="G13369" t="s">
        <v>37</v>
      </c>
      <c r="H13369" t="s">
        <v>21</v>
      </c>
      <c r="I13369" t="s">
        <v>21</v>
      </c>
      <c r="J13369" t="s">
        <v>42</v>
      </c>
      <c r="K13369" s="1">
        <v>46030</v>
      </c>
      <c r="L13369">
        <v>2000</v>
      </c>
      <c r="M13369" t="s">
        <v>23</v>
      </c>
      <c r="N13369">
        <v>12</v>
      </c>
      <c r="O13369">
        <v>27</v>
      </c>
    </row>
    <row r="13370" spans="1:15">
      <c r="A13370" t="s">
        <v>35328</v>
      </c>
      <c r="B13370" t="s">
        <v>35329</v>
      </c>
      <c r="C13370">
        <v>1383072</v>
      </c>
      <c r="D13370">
        <v>745748</v>
      </c>
      <c r="E13370" t="s">
        <v>145</v>
      </c>
      <c r="F13370" t="s">
        <v>146</v>
      </c>
      <c r="G13370" t="s">
        <v>64</v>
      </c>
      <c r="H13370" t="s">
        <v>21</v>
      </c>
      <c r="I13370" t="s">
        <v>21</v>
      </c>
      <c r="J13370" t="s">
        <v>42</v>
      </c>
      <c r="K13370" s="1">
        <v>46029</v>
      </c>
      <c r="L13370">
        <v>8000</v>
      </c>
      <c r="M13370" t="s">
        <v>23</v>
      </c>
      <c r="N13370">
        <v>9</v>
      </c>
      <c r="O13370">
        <v>27</v>
      </c>
    </row>
    <row r="13371" spans="1:15">
      <c r="A13371" t="s">
        <v>35330</v>
      </c>
      <c r="B13371" t="s">
        <v>35331</v>
      </c>
      <c r="C13371">
        <v>1326146</v>
      </c>
      <c r="D13371">
        <v>745746</v>
      </c>
      <c r="E13371" t="s">
        <v>17</v>
      </c>
      <c r="F13371" t="s">
        <v>45</v>
      </c>
      <c r="G13371" t="s">
        <v>30</v>
      </c>
      <c r="H13371" t="s">
        <v>21</v>
      </c>
      <c r="I13371" t="s">
        <v>21</v>
      </c>
      <c r="J13371" t="s">
        <v>42</v>
      </c>
      <c r="K13371" s="1">
        <v>46030</v>
      </c>
      <c r="L13371">
        <v>20000</v>
      </c>
      <c r="M13371" t="s">
        <v>23</v>
      </c>
      <c r="N13371">
        <v>18</v>
      </c>
      <c r="O13371">
        <v>27</v>
      </c>
    </row>
    <row r="13372" spans="1:15">
      <c r="A13372" t="s">
        <v>35332</v>
      </c>
      <c r="B13372" t="s">
        <v>3814</v>
      </c>
      <c r="C13372">
        <v>1293855</v>
      </c>
      <c r="D13372">
        <v>745743</v>
      </c>
      <c r="E13372" t="s">
        <v>49</v>
      </c>
      <c r="F13372" t="s">
        <v>45</v>
      </c>
      <c r="G13372" t="s">
        <v>301</v>
      </c>
      <c r="H13372" t="s">
        <v>21</v>
      </c>
      <c r="I13372" t="s">
        <v>21</v>
      </c>
      <c r="J13372" t="s">
        <v>42</v>
      </c>
      <c r="K13372" s="1">
        <v>46030</v>
      </c>
      <c r="L13372">
        <v>9999</v>
      </c>
      <c r="M13372" t="s">
        <v>23</v>
      </c>
      <c r="N13372">
        <v>12</v>
      </c>
      <c r="O13372">
        <v>27</v>
      </c>
    </row>
    <row r="13373" spans="1:15">
      <c r="A13373" t="s">
        <v>2439</v>
      </c>
      <c r="B13373" t="s">
        <v>2440</v>
      </c>
      <c r="C13373">
        <v>1306315</v>
      </c>
      <c r="D13373">
        <v>745742</v>
      </c>
      <c r="E13373" t="s">
        <v>17</v>
      </c>
      <c r="F13373" t="s">
        <v>57</v>
      </c>
      <c r="G13373" t="s">
        <v>19</v>
      </c>
      <c r="H13373" t="s">
        <v>21</v>
      </c>
      <c r="I13373" t="s">
        <v>21</v>
      </c>
      <c r="J13373" t="s">
        <v>42</v>
      </c>
      <c r="K13373" s="1">
        <v>46030</v>
      </c>
      <c r="L13373">
        <v>30000</v>
      </c>
      <c r="M13373" t="s">
        <v>23</v>
      </c>
      <c r="N13373">
        <v>24</v>
      </c>
      <c r="O13373">
        <v>27</v>
      </c>
    </row>
    <row r="13374" spans="1:15">
      <c r="A13374" t="s">
        <v>35333</v>
      </c>
      <c r="B13374" t="s">
        <v>8535</v>
      </c>
      <c r="C13374">
        <v>1377984</v>
      </c>
      <c r="D13374">
        <v>745741</v>
      </c>
      <c r="E13374" t="s">
        <v>17</v>
      </c>
      <c r="F13374" t="s">
        <v>1293</v>
      </c>
      <c r="G13374" t="s">
        <v>46</v>
      </c>
      <c r="H13374" t="s">
        <v>21</v>
      </c>
      <c r="I13374" t="s">
        <v>21</v>
      </c>
      <c r="J13374" t="s">
        <v>42</v>
      </c>
      <c r="K13374" s="1">
        <v>46029</v>
      </c>
      <c r="L13374">
        <v>20000</v>
      </c>
      <c r="M13374" t="s">
        <v>23</v>
      </c>
      <c r="N13374">
        <v>24</v>
      </c>
      <c r="O13374">
        <v>27</v>
      </c>
    </row>
    <row r="13375" spans="1:15">
      <c r="A13375" t="s">
        <v>20020</v>
      </c>
      <c r="B13375" t="s">
        <v>20021</v>
      </c>
      <c r="C13375">
        <v>1290193</v>
      </c>
      <c r="D13375">
        <v>745740</v>
      </c>
      <c r="E13375" t="s">
        <v>17</v>
      </c>
      <c r="F13375" t="s">
        <v>82</v>
      </c>
      <c r="G13375" t="s">
        <v>19</v>
      </c>
      <c r="H13375" t="s">
        <v>21</v>
      </c>
      <c r="I13375" t="s">
        <v>21</v>
      </c>
      <c r="J13375" t="s">
        <v>42</v>
      </c>
      <c r="K13375" s="1">
        <v>46030</v>
      </c>
      <c r="L13375">
        <v>30000</v>
      </c>
      <c r="M13375" t="s">
        <v>23</v>
      </c>
      <c r="N13375">
        <v>24</v>
      </c>
      <c r="O13375">
        <v>27</v>
      </c>
    </row>
    <row r="13376" spans="1:15">
      <c r="A13376" t="s">
        <v>26660</v>
      </c>
      <c r="B13376" t="s">
        <v>26661</v>
      </c>
      <c r="C13376">
        <v>1269322</v>
      </c>
      <c r="D13376">
        <v>745739</v>
      </c>
      <c r="E13376" t="s">
        <v>49</v>
      </c>
      <c r="F13376" t="s">
        <v>50</v>
      </c>
      <c r="G13376" t="s">
        <v>46</v>
      </c>
      <c r="H13376" t="s">
        <v>21</v>
      </c>
      <c r="I13376" t="s">
        <v>21</v>
      </c>
      <c r="J13376" t="s">
        <v>42</v>
      </c>
      <c r="K13376" s="1">
        <v>46030</v>
      </c>
      <c r="L13376">
        <v>20000</v>
      </c>
      <c r="M13376" t="s">
        <v>23</v>
      </c>
      <c r="N13376">
        <v>24</v>
      </c>
      <c r="O13376">
        <v>27</v>
      </c>
    </row>
    <row r="13377" spans="1:15">
      <c r="A13377" t="s">
        <v>35334</v>
      </c>
      <c r="B13377" t="s">
        <v>35335</v>
      </c>
      <c r="C13377">
        <v>1183629</v>
      </c>
      <c r="D13377">
        <v>745738</v>
      </c>
      <c r="E13377" t="s">
        <v>49</v>
      </c>
      <c r="F13377" t="s">
        <v>57</v>
      </c>
      <c r="G13377" t="s">
        <v>19</v>
      </c>
      <c r="H13377" t="s">
        <v>21</v>
      </c>
      <c r="I13377" t="s">
        <v>21</v>
      </c>
      <c r="J13377" t="s">
        <v>42</v>
      </c>
      <c r="K13377" s="1">
        <v>46031</v>
      </c>
      <c r="L13377">
        <v>30000</v>
      </c>
      <c r="M13377" t="s">
        <v>23</v>
      </c>
      <c r="N13377">
        <v>24</v>
      </c>
      <c r="O13377">
        <v>27</v>
      </c>
    </row>
    <row r="13378" spans="1:15">
      <c r="A13378" t="s">
        <v>36350</v>
      </c>
      <c r="B13378" t="s">
        <v>36351</v>
      </c>
      <c r="C13378">
        <v>1299657</v>
      </c>
      <c r="D13378">
        <v>745737</v>
      </c>
      <c r="E13378" t="s">
        <v>17</v>
      </c>
      <c r="F13378" t="s">
        <v>413</v>
      </c>
      <c r="G13378" t="s">
        <v>33</v>
      </c>
      <c r="H13378" t="s">
        <v>21</v>
      </c>
      <c r="I13378" t="s">
        <v>21</v>
      </c>
      <c r="J13378" t="s">
        <v>42</v>
      </c>
      <c r="K13378" s="1">
        <v>46030</v>
      </c>
      <c r="L13378">
        <v>8000</v>
      </c>
      <c r="M13378" t="s">
        <v>23</v>
      </c>
      <c r="N13378">
        <v>18</v>
      </c>
      <c r="O13378">
        <v>27</v>
      </c>
    </row>
    <row r="13379" spans="1:15">
      <c r="A13379" t="s">
        <v>36352</v>
      </c>
      <c r="B13379" t="s">
        <v>36353</v>
      </c>
      <c r="C13379">
        <v>1247301</v>
      </c>
      <c r="D13379">
        <v>745717</v>
      </c>
      <c r="E13379" t="s">
        <v>17</v>
      </c>
      <c r="F13379" t="s">
        <v>57</v>
      </c>
      <c r="G13379" t="s">
        <v>33</v>
      </c>
      <c r="H13379" t="s">
        <v>21</v>
      </c>
      <c r="I13379" t="s">
        <v>21</v>
      </c>
      <c r="J13379" t="s">
        <v>42</v>
      </c>
      <c r="K13379" s="1">
        <v>46031</v>
      </c>
      <c r="L13379">
        <v>9900</v>
      </c>
      <c r="M13379" t="s">
        <v>23</v>
      </c>
      <c r="N13379">
        <v>18</v>
      </c>
      <c r="O13379">
        <v>27</v>
      </c>
    </row>
    <row r="13380" spans="1:15">
      <c r="A13380" t="s">
        <v>35336</v>
      </c>
      <c r="B13380" t="s">
        <v>35337</v>
      </c>
      <c r="C13380">
        <v>1310209</v>
      </c>
      <c r="D13380">
        <v>745716</v>
      </c>
      <c r="E13380" t="s">
        <v>17</v>
      </c>
      <c r="F13380" t="s">
        <v>378</v>
      </c>
      <c r="G13380" t="s">
        <v>19</v>
      </c>
      <c r="H13380" t="s">
        <v>21</v>
      </c>
      <c r="I13380" t="s">
        <v>21</v>
      </c>
      <c r="J13380" t="s">
        <v>42</v>
      </c>
      <c r="K13380" s="1">
        <v>46031</v>
      </c>
      <c r="L13380">
        <v>30000</v>
      </c>
      <c r="M13380" t="s">
        <v>23</v>
      </c>
      <c r="N13380">
        <v>24</v>
      </c>
      <c r="O13380">
        <v>27</v>
      </c>
    </row>
    <row r="13381" spans="1:15">
      <c r="A13381" t="s">
        <v>6365</v>
      </c>
      <c r="B13381" t="s">
        <v>6366</v>
      </c>
      <c r="C13381">
        <v>1372609</v>
      </c>
      <c r="D13381">
        <v>745715</v>
      </c>
      <c r="E13381" t="s">
        <v>17</v>
      </c>
      <c r="F13381" t="s">
        <v>451</v>
      </c>
      <c r="G13381" t="s">
        <v>111</v>
      </c>
      <c r="H13381" t="s">
        <v>21</v>
      </c>
      <c r="I13381" t="s">
        <v>21</v>
      </c>
      <c r="J13381" t="s">
        <v>42</v>
      </c>
      <c r="K13381" s="1">
        <v>46030</v>
      </c>
      <c r="L13381">
        <v>15000</v>
      </c>
      <c r="M13381" t="s">
        <v>23</v>
      </c>
      <c r="N13381">
        <v>18</v>
      </c>
      <c r="O13381">
        <v>27</v>
      </c>
    </row>
    <row r="13382" spans="1:15">
      <c r="A13382" t="s">
        <v>24303</v>
      </c>
      <c r="B13382" t="s">
        <v>24304</v>
      </c>
      <c r="C13382">
        <v>1371918</v>
      </c>
      <c r="D13382">
        <v>745714</v>
      </c>
      <c r="E13382" t="s">
        <v>145</v>
      </c>
      <c r="F13382" t="s">
        <v>146</v>
      </c>
      <c r="G13382" t="s">
        <v>33</v>
      </c>
      <c r="H13382" t="s">
        <v>21</v>
      </c>
      <c r="I13382" t="s">
        <v>21</v>
      </c>
      <c r="J13382" t="s">
        <v>42</v>
      </c>
      <c r="K13382" s="1">
        <v>46030</v>
      </c>
      <c r="L13382">
        <v>14000</v>
      </c>
      <c r="M13382" t="s">
        <v>23</v>
      </c>
      <c r="N13382">
        <v>18</v>
      </c>
      <c r="O13382">
        <v>27</v>
      </c>
    </row>
    <row r="13383" spans="1:15">
      <c r="A13383" t="s">
        <v>10421</v>
      </c>
      <c r="B13383" t="s">
        <v>10422</v>
      </c>
      <c r="C13383">
        <v>1369719</v>
      </c>
      <c r="D13383">
        <v>745713</v>
      </c>
      <c r="E13383" t="s">
        <v>17</v>
      </c>
      <c r="F13383" t="s">
        <v>45</v>
      </c>
      <c r="G13383" t="s">
        <v>37</v>
      </c>
      <c r="H13383" t="s">
        <v>21</v>
      </c>
      <c r="I13383" t="s">
        <v>21</v>
      </c>
      <c r="J13383" t="s">
        <v>42</v>
      </c>
      <c r="K13383" s="1">
        <v>46031</v>
      </c>
      <c r="L13383">
        <v>8000</v>
      </c>
      <c r="M13383" t="s">
        <v>23</v>
      </c>
      <c r="N13383">
        <v>12</v>
      </c>
      <c r="O13383">
        <v>27</v>
      </c>
    </row>
    <row r="13384" spans="1:15">
      <c r="A13384" t="s">
        <v>35338</v>
      </c>
      <c r="B13384" t="s">
        <v>35339</v>
      </c>
      <c r="C13384">
        <v>1335441</v>
      </c>
      <c r="D13384">
        <v>745711</v>
      </c>
      <c r="E13384" t="s">
        <v>17</v>
      </c>
      <c r="F13384" t="s">
        <v>418</v>
      </c>
      <c r="G13384" t="s">
        <v>37</v>
      </c>
      <c r="H13384" t="s">
        <v>21</v>
      </c>
      <c r="I13384" t="s">
        <v>21</v>
      </c>
      <c r="J13384" t="s">
        <v>42</v>
      </c>
      <c r="K13384" s="1">
        <v>46029</v>
      </c>
      <c r="L13384">
        <v>3500</v>
      </c>
      <c r="M13384" t="s">
        <v>23</v>
      </c>
      <c r="N13384">
        <v>12</v>
      </c>
      <c r="O13384">
        <v>27</v>
      </c>
    </row>
    <row r="13385" spans="1:15">
      <c r="A13385" t="s">
        <v>16460</v>
      </c>
      <c r="B13385" t="s">
        <v>16461</v>
      </c>
      <c r="C13385">
        <v>1127233</v>
      </c>
      <c r="D13385">
        <v>745710</v>
      </c>
      <c r="E13385" t="s">
        <v>17</v>
      </c>
      <c r="F13385" t="s">
        <v>18</v>
      </c>
      <c r="G13385" t="s">
        <v>46</v>
      </c>
      <c r="H13385" t="s">
        <v>21</v>
      </c>
      <c r="I13385" t="s">
        <v>21</v>
      </c>
      <c r="J13385" t="s">
        <v>42</v>
      </c>
      <c r="K13385" s="1">
        <v>46030</v>
      </c>
      <c r="L13385">
        <v>20000</v>
      </c>
      <c r="M13385" t="s">
        <v>23</v>
      </c>
      <c r="N13385">
        <v>24</v>
      </c>
      <c r="O13385">
        <v>27</v>
      </c>
    </row>
    <row r="13386" spans="1:15">
      <c r="A13386" t="s">
        <v>17029</v>
      </c>
      <c r="B13386" t="s">
        <v>17030</v>
      </c>
      <c r="C13386">
        <v>1340704</v>
      </c>
      <c r="D13386">
        <v>745709</v>
      </c>
      <c r="E13386" t="s">
        <v>17</v>
      </c>
      <c r="F13386" t="s">
        <v>57</v>
      </c>
      <c r="G13386" t="s">
        <v>111</v>
      </c>
      <c r="H13386" t="s">
        <v>21</v>
      </c>
      <c r="I13386" t="s">
        <v>21</v>
      </c>
      <c r="J13386" t="s">
        <v>42</v>
      </c>
      <c r="K13386" s="1">
        <v>46030</v>
      </c>
      <c r="L13386">
        <v>15000</v>
      </c>
      <c r="M13386" t="s">
        <v>23</v>
      </c>
      <c r="N13386">
        <v>18</v>
      </c>
      <c r="O13386">
        <v>27</v>
      </c>
    </row>
    <row r="13387" spans="1:15">
      <c r="A13387" t="s">
        <v>35340</v>
      </c>
      <c r="B13387" t="s">
        <v>35341</v>
      </c>
      <c r="C13387">
        <v>1288979</v>
      </c>
      <c r="D13387">
        <v>745708</v>
      </c>
      <c r="E13387" t="s">
        <v>145</v>
      </c>
      <c r="F13387" t="s">
        <v>1809</v>
      </c>
      <c r="G13387" t="s">
        <v>19</v>
      </c>
      <c r="H13387" t="s">
        <v>21</v>
      </c>
      <c r="I13387" t="s">
        <v>21</v>
      </c>
      <c r="J13387" t="s">
        <v>42</v>
      </c>
      <c r="K13387" s="1">
        <v>46029</v>
      </c>
      <c r="L13387">
        <v>30000</v>
      </c>
      <c r="M13387" t="s">
        <v>23</v>
      </c>
      <c r="N13387">
        <v>24</v>
      </c>
      <c r="O13387">
        <v>27</v>
      </c>
    </row>
    <row r="13388" spans="1:15">
      <c r="A13388" t="s">
        <v>5625</v>
      </c>
      <c r="B13388" t="s">
        <v>679</v>
      </c>
      <c r="C13388">
        <v>1348797</v>
      </c>
      <c r="D13388">
        <v>745707</v>
      </c>
      <c r="E13388" t="s">
        <v>49</v>
      </c>
      <c r="F13388" t="s">
        <v>82</v>
      </c>
      <c r="G13388" t="s">
        <v>19</v>
      </c>
      <c r="H13388" t="s">
        <v>21</v>
      </c>
      <c r="I13388" t="s">
        <v>21</v>
      </c>
      <c r="J13388" t="s">
        <v>42</v>
      </c>
      <c r="K13388" s="1">
        <v>46029</v>
      </c>
      <c r="L13388">
        <v>30000</v>
      </c>
      <c r="M13388" t="s">
        <v>23</v>
      </c>
      <c r="N13388">
        <v>24</v>
      </c>
      <c r="O13388">
        <v>27</v>
      </c>
    </row>
    <row r="13389" spans="1:15">
      <c r="A13389" t="s">
        <v>8302</v>
      </c>
      <c r="B13389" t="s">
        <v>8303</v>
      </c>
      <c r="C13389">
        <v>1368455</v>
      </c>
      <c r="D13389">
        <v>745706</v>
      </c>
      <c r="E13389" t="s">
        <v>17</v>
      </c>
      <c r="F13389" t="s">
        <v>36</v>
      </c>
      <c r="G13389" t="s">
        <v>111</v>
      </c>
      <c r="H13389" t="s">
        <v>21</v>
      </c>
      <c r="I13389" t="s">
        <v>21</v>
      </c>
      <c r="J13389" t="s">
        <v>42</v>
      </c>
      <c r="K13389" s="1">
        <v>46030</v>
      </c>
      <c r="L13389">
        <v>15000</v>
      </c>
      <c r="M13389" t="s">
        <v>23</v>
      </c>
      <c r="N13389">
        <v>18</v>
      </c>
      <c r="O13389">
        <v>27</v>
      </c>
    </row>
    <row r="13390" spans="1:15">
      <c r="A13390" t="s">
        <v>35342</v>
      </c>
      <c r="B13390" t="s">
        <v>35343</v>
      </c>
      <c r="C13390">
        <v>1317966</v>
      </c>
      <c r="D13390">
        <v>745705</v>
      </c>
      <c r="E13390" t="s">
        <v>49</v>
      </c>
      <c r="F13390" t="s">
        <v>159</v>
      </c>
      <c r="G13390" t="s">
        <v>111</v>
      </c>
      <c r="H13390" t="s">
        <v>21</v>
      </c>
      <c r="I13390" t="s">
        <v>21</v>
      </c>
      <c r="J13390" t="s">
        <v>42</v>
      </c>
      <c r="K13390" s="1">
        <v>46031</v>
      </c>
      <c r="L13390">
        <v>15000</v>
      </c>
      <c r="M13390" t="s">
        <v>23</v>
      </c>
      <c r="N13390">
        <v>18</v>
      </c>
      <c r="O13390">
        <v>27</v>
      </c>
    </row>
    <row r="13391" spans="1:15">
      <c r="A13391" t="s">
        <v>35344</v>
      </c>
      <c r="B13391" t="s">
        <v>35345</v>
      </c>
      <c r="C13391">
        <v>1340743</v>
      </c>
      <c r="D13391">
        <v>745704</v>
      </c>
      <c r="E13391" t="s">
        <v>145</v>
      </c>
      <c r="F13391" t="s">
        <v>146</v>
      </c>
      <c r="G13391" t="s">
        <v>111</v>
      </c>
      <c r="H13391" t="s">
        <v>21</v>
      </c>
      <c r="I13391" t="s">
        <v>21</v>
      </c>
      <c r="J13391" t="s">
        <v>42</v>
      </c>
      <c r="K13391" s="1">
        <v>46029</v>
      </c>
      <c r="L13391">
        <v>15000</v>
      </c>
      <c r="M13391" t="s">
        <v>23</v>
      </c>
      <c r="N13391">
        <v>18</v>
      </c>
      <c r="O13391">
        <v>27</v>
      </c>
    </row>
    <row r="13392" spans="1:15">
      <c r="A13392" t="s">
        <v>35346</v>
      </c>
      <c r="B13392" t="s">
        <v>35064</v>
      </c>
      <c r="C13392">
        <v>1386946</v>
      </c>
      <c r="D13392">
        <v>745703</v>
      </c>
      <c r="E13392" t="s">
        <v>17</v>
      </c>
      <c r="F13392" t="s">
        <v>184</v>
      </c>
      <c r="G13392" t="s">
        <v>73</v>
      </c>
      <c r="H13392" t="s">
        <v>21</v>
      </c>
      <c r="I13392" t="s">
        <v>21</v>
      </c>
      <c r="J13392" t="s">
        <v>42</v>
      </c>
      <c r="K13392" s="1">
        <v>46030</v>
      </c>
      <c r="L13392">
        <v>8000</v>
      </c>
      <c r="M13392" t="s">
        <v>23</v>
      </c>
      <c r="N13392">
        <v>6</v>
      </c>
      <c r="O13392">
        <v>36</v>
      </c>
    </row>
    <row r="13393" spans="1:15">
      <c r="A13393" t="s">
        <v>8790</v>
      </c>
      <c r="B13393" t="s">
        <v>24793</v>
      </c>
      <c r="C13393">
        <v>1122928</v>
      </c>
      <c r="D13393">
        <v>745702</v>
      </c>
      <c r="E13393" t="s">
        <v>17</v>
      </c>
      <c r="F13393" t="s">
        <v>18</v>
      </c>
      <c r="G13393" t="s">
        <v>41</v>
      </c>
      <c r="H13393" t="s">
        <v>21</v>
      </c>
      <c r="I13393" t="s">
        <v>21</v>
      </c>
      <c r="J13393" t="s">
        <v>42</v>
      </c>
      <c r="K13393" s="1">
        <v>46029</v>
      </c>
      <c r="L13393">
        <v>2000</v>
      </c>
      <c r="M13393" t="s">
        <v>23</v>
      </c>
      <c r="N13393">
        <v>6</v>
      </c>
      <c r="O13393">
        <v>60</v>
      </c>
    </row>
    <row r="13394" spans="1:15">
      <c r="A13394" t="s">
        <v>6808</v>
      </c>
      <c r="B13394" t="s">
        <v>35347</v>
      </c>
      <c r="C13394">
        <v>1299006</v>
      </c>
      <c r="D13394">
        <v>745700</v>
      </c>
      <c r="E13394" t="s">
        <v>17</v>
      </c>
      <c r="F13394" t="s">
        <v>45</v>
      </c>
      <c r="G13394" t="s">
        <v>19</v>
      </c>
      <c r="H13394" t="s">
        <v>21</v>
      </c>
      <c r="I13394" t="s">
        <v>21</v>
      </c>
      <c r="J13394" t="s">
        <v>42</v>
      </c>
      <c r="K13394" s="1">
        <v>46029</v>
      </c>
      <c r="L13394">
        <v>30000</v>
      </c>
      <c r="M13394" t="s">
        <v>23</v>
      </c>
      <c r="N13394">
        <v>24</v>
      </c>
      <c r="O13394">
        <v>27</v>
      </c>
    </row>
    <row r="13395" spans="1:15">
      <c r="A13395" t="s">
        <v>35348</v>
      </c>
      <c r="B13395" t="s">
        <v>35349</v>
      </c>
      <c r="C13395">
        <v>1287192</v>
      </c>
      <c r="D13395">
        <v>745699</v>
      </c>
      <c r="E13395" t="s">
        <v>17</v>
      </c>
      <c r="F13395" t="s">
        <v>283</v>
      </c>
      <c r="G13395" t="s">
        <v>19</v>
      </c>
      <c r="H13395" t="s">
        <v>21</v>
      </c>
      <c r="I13395" t="s">
        <v>21</v>
      </c>
      <c r="J13395" t="s">
        <v>42</v>
      </c>
      <c r="K13395" s="1">
        <v>46029</v>
      </c>
      <c r="L13395">
        <v>30000</v>
      </c>
      <c r="M13395" t="s">
        <v>23</v>
      </c>
      <c r="N13395">
        <v>24</v>
      </c>
      <c r="O13395">
        <v>27</v>
      </c>
    </row>
    <row r="13396" spans="1:15">
      <c r="A13396" t="s">
        <v>15700</v>
      </c>
      <c r="B13396" t="s">
        <v>15701</v>
      </c>
      <c r="C13396">
        <v>1121344</v>
      </c>
      <c r="D13396">
        <v>745697</v>
      </c>
      <c r="E13396" t="s">
        <v>17</v>
      </c>
      <c r="F13396" t="s">
        <v>69</v>
      </c>
      <c r="G13396" t="s">
        <v>19</v>
      </c>
      <c r="H13396" t="s">
        <v>21</v>
      </c>
      <c r="I13396" t="s">
        <v>21</v>
      </c>
      <c r="J13396" t="s">
        <v>42</v>
      </c>
      <c r="K13396" s="1">
        <v>46029</v>
      </c>
      <c r="L13396">
        <v>30000</v>
      </c>
      <c r="M13396" t="s">
        <v>23</v>
      </c>
      <c r="N13396">
        <v>24</v>
      </c>
      <c r="O13396">
        <v>27</v>
      </c>
    </row>
    <row r="13397" spans="1:15">
      <c r="A13397" t="s">
        <v>35350</v>
      </c>
      <c r="B13397" t="s">
        <v>35351</v>
      </c>
      <c r="C13397">
        <v>1109675</v>
      </c>
      <c r="D13397">
        <v>745696</v>
      </c>
      <c r="E13397" t="s">
        <v>17</v>
      </c>
      <c r="F13397" t="s">
        <v>45</v>
      </c>
      <c r="G13397" t="s">
        <v>349</v>
      </c>
      <c r="H13397" t="s">
        <v>21</v>
      </c>
      <c r="I13397" t="s">
        <v>21</v>
      </c>
      <c r="J13397" t="s">
        <v>42</v>
      </c>
      <c r="K13397" s="1">
        <v>46029</v>
      </c>
      <c r="L13397">
        <v>9999</v>
      </c>
      <c r="M13397" t="s">
        <v>23</v>
      </c>
      <c r="N13397">
        <v>12</v>
      </c>
      <c r="O13397">
        <v>27</v>
      </c>
    </row>
    <row r="13398" spans="1:15">
      <c r="A13398" t="s">
        <v>35352</v>
      </c>
      <c r="B13398" t="s">
        <v>35353</v>
      </c>
      <c r="C13398">
        <v>1337217</v>
      </c>
      <c r="D13398">
        <v>745695</v>
      </c>
      <c r="E13398" t="s">
        <v>17</v>
      </c>
      <c r="F13398" t="s">
        <v>704</v>
      </c>
      <c r="G13398" t="s">
        <v>111</v>
      </c>
      <c r="H13398" t="s">
        <v>21</v>
      </c>
      <c r="I13398" t="s">
        <v>21</v>
      </c>
      <c r="J13398" t="s">
        <v>42</v>
      </c>
      <c r="K13398" s="1">
        <v>46030</v>
      </c>
      <c r="L13398">
        <v>15000</v>
      </c>
      <c r="M13398" t="s">
        <v>23</v>
      </c>
      <c r="N13398">
        <v>18</v>
      </c>
      <c r="O13398">
        <v>27</v>
      </c>
    </row>
    <row r="13399" spans="1:15">
      <c r="A13399" t="s">
        <v>12297</v>
      </c>
      <c r="B13399" t="s">
        <v>12298</v>
      </c>
      <c r="C13399">
        <v>1252905</v>
      </c>
      <c r="D13399">
        <v>745694</v>
      </c>
      <c r="E13399" t="s">
        <v>17</v>
      </c>
      <c r="F13399" t="s">
        <v>57</v>
      </c>
      <c r="G13399" t="s">
        <v>19</v>
      </c>
      <c r="H13399" t="s">
        <v>21</v>
      </c>
      <c r="I13399" t="s">
        <v>21</v>
      </c>
      <c r="J13399" t="s">
        <v>42</v>
      </c>
      <c r="K13399" s="1">
        <v>46029</v>
      </c>
      <c r="L13399">
        <v>30000</v>
      </c>
      <c r="M13399" t="s">
        <v>23</v>
      </c>
      <c r="N13399">
        <v>24</v>
      </c>
      <c r="O13399">
        <v>27</v>
      </c>
    </row>
    <row r="13400" spans="1:15">
      <c r="A13400" t="s">
        <v>35354</v>
      </c>
      <c r="B13400" t="s">
        <v>15898</v>
      </c>
      <c r="C13400">
        <v>1304082</v>
      </c>
      <c r="D13400">
        <v>745693</v>
      </c>
      <c r="E13400" t="s">
        <v>17</v>
      </c>
      <c r="F13400" t="s">
        <v>283</v>
      </c>
      <c r="G13400" t="s">
        <v>19</v>
      </c>
      <c r="H13400" t="s">
        <v>21</v>
      </c>
      <c r="I13400" t="s">
        <v>21</v>
      </c>
      <c r="J13400" t="s">
        <v>42</v>
      </c>
      <c r="K13400" s="1">
        <v>46029</v>
      </c>
      <c r="L13400">
        <v>30000</v>
      </c>
      <c r="M13400" t="s">
        <v>23</v>
      </c>
      <c r="N13400">
        <v>24</v>
      </c>
      <c r="O13400">
        <v>27</v>
      </c>
    </row>
    <row r="13401" spans="1:15">
      <c r="A13401" t="s">
        <v>35355</v>
      </c>
      <c r="B13401" t="s">
        <v>35356</v>
      </c>
      <c r="C13401">
        <v>1382861</v>
      </c>
      <c r="D13401">
        <v>745692</v>
      </c>
      <c r="E13401" t="s">
        <v>17</v>
      </c>
      <c r="F13401" t="s">
        <v>18</v>
      </c>
      <c r="G13401" t="s">
        <v>64</v>
      </c>
      <c r="H13401" t="s">
        <v>21</v>
      </c>
      <c r="I13401" t="s">
        <v>21</v>
      </c>
      <c r="J13401" t="s">
        <v>42</v>
      </c>
      <c r="K13401" s="1">
        <v>46030</v>
      </c>
      <c r="L13401">
        <v>8000</v>
      </c>
      <c r="M13401" t="s">
        <v>23</v>
      </c>
      <c r="N13401">
        <v>9</v>
      </c>
      <c r="O13401">
        <v>27</v>
      </c>
    </row>
    <row r="13402" spans="1:15">
      <c r="A13402" t="s">
        <v>35357</v>
      </c>
      <c r="B13402" t="s">
        <v>35358</v>
      </c>
      <c r="C13402">
        <v>1380273</v>
      </c>
      <c r="D13402">
        <v>745691</v>
      </c>
      <c r="E13402" t="s">
        <v>17</v>
      </c>
      <c r="F13402" t="s">
        <v>543</v>
      </c>
      <c r="G13402" t="s">
        <v>37</v>
      </c>
      <c r="H13402" t="s">
        <v>21</v>
      </c>
      <c r="I13402" t="s">
        <v>21</v>
      </c>
      <c r="J13402" t="s">
        <v>42</v>
      </c>
      <c r="K13402" s="1">
        <v>46030</v>
      </c>
      <c r="L13402">
        <v>9000</v>
      </c>
      <c r="M13402" t="s">
        <v>23</v>
      </c>
      <c r="N13402">
        <v>12</v>
      </c>
      <c r="O13402">
        <v>27</v>
      </c>
    </row>
    <row r="13403" spans="1:15">
      <c r="A13403" t="s">
        <v>17793</v>
      </c>
      <c r="B13403" t="s">
        <v>17794</v>
      </c>
      <c r="C13403">
        <v>1346679</v>
      </c>
      <c r="D13403">
        <v>745690</v>
      </c>
      <c r="E13403" t="s">
        <v>17</v>
      </c>
      <c r="F13403" t="s">
        <v>1059</v>
      </c>
      <c r="G13403" t="s">
        <v>19</v>
      </c>
      <c r="H13403" t="s">
        <v>21</v>
      </c>
      <c r="I13403" t="s">
        <v>21</v>
      </c>
      <c r="J13403" t="s">
        <v>42</v>
      </c>
      <c r="K13403" s="1">
        <v>46030</v>
      </c>
      <c r="L13403">
        <v>30000</v>
      </c>
      <c r="M13403" t="s">
        <v>23</v>
      </c>
      <c r="N13403">
        <v>24</v>
      </c>
      <c r="O13403">
        <v>27</v>
      </c>
    </row>
    <row r="13404" spans="1:15">
      <c r="A13404" t="s">
        <v>35359</v>
      </c>
      <c r="B13404" t="s">
        <v>6622</v>
      </c>
      <c r="C13404">
        <v>1292729</v>
      </c>
      <c r="D13404">
        <v>745689</v>
      </c>
      <c r="E13404" t="s">
        <v>17</v>
      </c>
      <c r="F13404" t="s">
        <v>50</v>
      </c>
      <c r="G13404" t="s">
        <v>19</v>
      </c>
      <c r="H13404" t="s">
        <v>21</v>
      </c>
      <c r="I13404" t="s">
        <v>21</v>
      </c>
      <c r="J13404" t="s">
        <v>42</v>
      </c>
      <c r="K13404" s="1">
        <v>46029</v>
      </c>
      <c r="L13404">
        <v>30000</v>
      </c>
      <c r="M13404" t="s">
        <v>23</v>
      </c>
      <c r="N13404">
        <v>24</v>
      </c>
      <c r="O13404">
        <v>27</v>
      </c>
    </row>
    <row r="13405" spans="1:15">
      <c r="A13405" t="s">
        <v>35360</v>
      </c>
      <c r="B13405" t="s">
        <v>7431</v>
      </c>
      <c r="C13405">
        <v>1353384</v>
      </c>
      <c r="D13405">
        <v>745688</v>
      </c>
      <c r="E13405" t="s">
        <v>49</v>
      </c>
      <c r="F13405" t="s">
        <v>50</v>
      </c>
      <c r="G13405" t="s">
        <v>19</v>
      </c>
      <c r="H13405" t="s">
        <v>21</v>
      </c>
      <c r="I13405" t="s">
        <v>21</v>
      </c>
      <c r="J13405" t="s">
        <v>42</v>
      </c>
      <c r="K13405" s="1">
        <v>46030</v>
      </c>
      <c r="L13405">
        <v>30000</v>
      </c>
      <c r="M13405" t="s">
        <v>23</v>
      </c>
      <c r="N13405">
        <v>24</v>
      </c>
      <c r="O13405">
        <v>27</v>
      </c>
    </row>
    <row r="13406" spans="1:15">
      <c r="A13406" t="s">
        <v>17999</v>
      </c>
      <c r="B13406" t="s">
        <v>18000</v>
      </c>
      <c r="C13406">
        <v>1290482</v>
      </c>
      <c r="D13406">
        <v>745686</v>
      </c>
      <c r="E13406" t="s">
        <v>49</v>
      </c>
      <c r="F13406" t="s">
        <v>45</v>
      </c>
      <c r="G13406" t="s">
        <v>19</v>
      </c>
      <c r="H13406" t="s">
        <v>21</v>
      </c>
      <c r="I13406" t="s">
        <v>21</v>
      </c>
      <c r="J13406" t="s">
        <v>42</v>
      </c>
      <c r="K13406" s="1">
        <v>46029</v>
      </c>
      <c r="L13406">
        <v>30000</v>
      </c>
      <c r="M13406" t="s">
        <v>23</v>
      </c>
      <c r="N13406">
        <v>24</v>
      </c>
      <c r="O13406">
        <v>27</v>
      </c>
    </row>
    <row r="13407" spans="1:15">
      <c r="A13407" t="s">
        <v>8753</v>
      </c>
      <c r="B13407" t="s">
        <v>8754</v>
      </c>
      <c r="C13407">
        <v>1338771</v>
      </c>
      <c r="D13407">
        <v>745685</v>
      </c>
      <c r="E13407" t="s">
        <v>145</v>
      </c>
      <c r="F13407" t="s">
        <v>2368</v>
      </c>
      <c r="G13407" t="s">
        <v>19</v>
      </c>
      <c r="H13407" t="s">
        <v>21</v>
      </c>
      <c r="I13407" t="s">
        <v>21</v>
      </c>
      <c r="J13407" t="s">
        <v>42</v>
      </c>
      <c r="K13407" s="1">
        <v>46029</v>
      </c>
      <c r="L13407">
        <v>30000</v>
      </c>
      <c r="M13407" t="s">
        <v>23</v>
      </c>
      <c r="N13407">
        <v>24</v>
      </c>
      <c r="O13407">
        <v>27</v>
      </c>
    </row>
    <row r="13408" spans="1:15">
      <c r="A13408" t="s">
        <v>10987</v>
      </c>
      <c r="B13408" t="s">
        <v>10988</v>
      </c>
      <c r="C13408">
        <v>1320067</v>
      </c>
      <c r="D13408">
        <v>745684</v>
      </c>
      <c r="E13408" t="s">
        <v>17</v>
      </c>
      <c r="F13408" t="s">
        <v>61</v>
      </c>
      <c r="G13408" t="s">
        <v>19</v>
      </c>
      <c r="H13408" t="s">
        <v>21</v>
      </c>
      <c r="I13408" t="s">
        <v>21</v>
      </c>
      <c r="J13408" t="s">
        <v>42</v>
      </c>
      <c r="K13408" s="1">
        <v>46030</v>
      </c>
      <c r="L13408">
        <v>30000</v>
      </c>
      <c r="M13408" t="s">
        <v>23</v>
      </c>
      <c r="N13408">
        <v>24</v>
      </c>
      <c r="O13408">
        <v>27</v>
      </c>
    </row>
    <row r="13409" spans="1:15">
      <c r="A13409" t="s">
        <v>35361</v>
      </c>
      <c r="B13409" t="s">
        <v>13215</v>
      </c>
      <c r="C13409">
        <v>1337781</v>
      </c>
      <c r="D13409">
        <v>745683</v>
      </c>
      <c r="E13409" t="s">
        <v>17</v>
      </c>
      <c r="F13409" t="s">
        <v>45</v>
      </c>
      <c r="G13409" t="s">
        <v>19</v>
      </c>
      <c r="H13409" t="s">
        <v>21</v>
      </c>
      <c r="I13409" t="s">
        <v>21</v>
      </c>
      <c r="J13409" t="s">
        <v>42</v>
      </c>
      <c r="K13409" s="1">
        <v>46029</v>
      </c>
      <c r="L13409">
        <v>30000</v>
      </c>
      <c r="M13409" t="s">
        <v>23</v>
      </c>
      <c r="N13409">
        <v>24</v>
      </c>
      <c r="O13409">
        <v>27</v>
      </c>
    </row>
    <row r="13410" spans="1:15">
      <c r="A13410" t="s">
        <v>8323</v>
      </c>
      <c r="B13410" t="s">
        <v>211</v>
      </c>
      <c r="C13410">
        <v>1320073</v>
      </c>
      <c r="D13410">
        <v>745682</v>
      </c>
      <c r="E13410" t="s">
        <v>17</v>
      </c>
      <c r="F13410" t="s">
        <v>57</v>
      </c>
      <c r="G13410" t="s">
        <v>19</v>
      </c>
      <c r="H13410" t="s">
        <v>21</v>
      </c>
      <c r="I13410" t="s">
        <v>21</v>
      </c>
      <c r="J13410" t="s">
        <v>42</v>
      </c>
      <c r="K13410" s="1">
        <v>46029</v>
      </c>
      <c r="L13410">
        <v>30000</v>
      </c>
      <c r="M13410" t="s">
        <v>23</v>
      </c>
      <c r="N13410">
        <v>24</v>
      </c>
      <c r="O13410">
        <v>27</v>
      </c>
    </row>
    <row r="13411" spans="1:15">
      <c r="A13411" t="s">
        <v>35362</v>
      </c>
      <c r="B13411" t="s">
        <v>31284</v>
      </c>
      <c r="C13411">
        <v>1255430</v>
      </c>
      <c r="D13411">
        <v>745646</v>
      </c>
      <c r="E13411" t="s">
        <v>145</v>
      </c>
      <c r="F13411" t="s">
        <v>50</v>
      </c>
      <c r="G13411" t="s">
        <v>19</v>
      </c>
      <c r="H13411" t="s">
        <v>21</v>
      </c>
      <c r="I13411" t="s">
        <v>21</v>
      </c>
      <c r="J13411" t="s">
        <v>42</v>
      </c>
      <c r="K13411" s="1">
        <v>46029</v>
      </c>
      <c r="L13411">
        <v>30000</v>
      </c>
      <c r="M13411" t="s">
        <v>23</v>
      </c>
      <c r="N13411">
        <v>24</v>
      </c>
      <c r="O13411">
        <v>27</v>
      </c>
    </row>
    <row r="13412" spans="1:15">
      <c r="A13412" t="s">
        <v>35363</v>
      </c>
      <c r="B13412" t="s">
        <v>35364</v>
      </c>
      <c r="C13412">
        <v>1385841</v>
      </c>
      <c r="D13412">
        <v>745644</v>
      </c>
      <c r="E13412" t="s">
        <v>17</v>
      </c>
      <c r="F13412" t="s">
        <v>375</v>
      </c>
      <c r="G13412" t="s">
        <v>64</v>
      </c>
      <c r="H13412" t="s">
        <v>21</v>
      </c>
      <c r="I13412" t="s">
        <v>21</v>
      </c>
      <c r="J13412" t="s">
        <v>42</v>
      </c>
      <c r="K13412" s="1">
        <v>46029</v>
      </c>
      <c r="L13412">
        <v>8000</v>
      </c>
      <c r="M13412" t="s">
        <v>23</v>
      </c>
      <c r="N13412">
        <v>9</v>
      </c>
      <c r="O13412">
        <v>27</v>
      </c>
    </row>
    <row r="13413" spans="1:15">
      <c r="A13413" t="s">
        <v>1543</v>
      </c>
      <c r="B13413" t="s">
        <v>1544</v>
      </c>
      <c r="C13413">
        <v>1288625</v>
      </c>
      <c r="D13413">
        <v>745643</v>
      </c>
      <c r="E13413" t="s">
        <v>17</v>
      </c>
      <c r="F13413" t="s">
        <v>69</v>
      </c>
      <c r="G13413" t="s">
        <v>19</v>
      </c>
      <c r="H13413" t="s">
        <v>21</v>
      </c>
      <c r="I13413" t="s">
        <v>21</v>
      </c>
      <c r="J13413" t="s">
        <v>42</v>
      </c>
      <c r="K13413" s="1">
        <v>46029</v>
      </c>
      <c r="L13413">
        <v>30000</v>
      </c>
      <c r="M13413" t="s">
        <v>23</v>
      </c>
      <c r="N13413">
        <v>24</v>
      </c>
      <c r="O13413">
        <v>27</v>
      </c>
    </row>
    <row r="13414" spans="1:15">
      <c r="A13414" t="s">
        <v>35365</v>
      </c>
      <c r="B13414" t="s">
        <v>35366</v>
      </c>
      <c r="C13414">
        <v>1340304</v>
      </c>
      <c r="D13414">
        <v>745642</v>
      </c>
      <c r="E13414" t="s">
        <v>17</v>
      </c>
      <c r="F13414" t="s">
        <v>45</v>
      </c>
      <c r="G13414" t="s">
        <v>19</v>
      </c>
      <c r="H13414" t="s">
        <v>21</v>
      </c>
      <c r="I13414" t="s">
        <v>21</v>
      </c>
      <c r="J13414" t="s">
        <v>42</v>
      </c>
      <c r="K13414" s="1">
        <v>46028</v>
      </c>
      <c r="L13414">
        <v>30000</v>
      </c>
      <c r="M13414" t="s">
        <v>23</v>
      </c>
      <c r="N13414">
        <v>24</v>
      </c>
      <c r="O13414">
        <v>27</v>
      </c>
    </row>
    <row r="13415" spans="1:15">
      <c r="A13415" t="s">
        <v>35367</v>
      </c>
      <c r="B13415" t="s">
        <v>181</v>
      </c>
      <c r="C13415">
        <v>1300926</v>
      </c>
      <c r="D13415">
        <v>745641</v>
      </c>
      <c r="E13415" t="s">
        <v>49</v>
      </c>
      <c r="F13415" t="s">
        <v>50</v>
      </c>
      <c r="G13415" t="s">
        <v>19</v>
      </c>
      <c r="H13415" t="s">
        <v>21</v>
      </c>
      <c r="I13415" t="s">
        <v>21</v>
      </c>
      <c r="J13415" t="s">
        <v>42</v>
      </c>
      <c r="K13415" s="1">
        <v>46029</v>
      </c>
      <c r="L13415">
        <v>30000</v>
      </c>
      <c r="M13415" t="s">
        <v>23</v>
      </c>
      <c r="N13415">
        <v>24</v>
      </c>
      <c r="O13415">
        <v>27</v>
      </c>
    </row>
    <row r="13416" spans="1:15">
      <c r="A13416" t="s">
        <v>5370</v>
      </c>
      <c r="B13416" t="s">
        <v>5371</v>
      </c>
      <c r="C13416">
        <v>1007715</v>
      </c>
      <c r="D13416">
        <v>745638</v>
      </c>
      <c r="E13416" t="s">
        <v>17</v>
      </c>
      <c r="F13416" t="s">
        <v>45</v>
      </c>
      <c r="G13416" t="s">
        <v>19</v>
      </c>
      <c r="H13416" t="s">
        <v>21</v>
      </c>
      <c r="I13416" t="s">
        <v>21</v>
      </c>
      <c r="J13416" t="s">
        <v>42</v>
      </c>
      <c r="K13416" s="1">
        <v>46029</v>
      </c>
      <c r="L13416">
        <v>30000</v>
      </c>
      <c r="M13416" t="s">
        <v>23</v>
      </c>
      <c r="N13416">
        <v>24</v>
      </c>
      <c r="O13416">
        <v>27</v>
      </c>
    </row>
    <row r="13417" spans="1:15">
      <c r="A13417" t="s">
        <v>35368</v>
      </c>
      <c r="B13417" t="s">
        <v>35369</v>
      </c>
      <c r="C13417">
        <v>1354314</v>
      </c>
      <c r="D13417">
        <v>745637</v>
      </c>
      <c r="E13417" t="s">
        <v>17</v>
      </c>
      <c r="F13417" t="s">
        <v>543</v>
      </c>
      <c r="G13417" t="s">
        <v>46</v>
      </c>
      <c r="H13417" t="s">
        <v>21</v>
      </c>
      <c r="I13417" t="s">
        <v>21</v>
      </c>
      <c r="J13417" t="s">
        <v>42</v>
      </c>
      <c r="K13417" s="1">
        <v>46030</v>
      </c>
      <c r="L13417">
        <v>20000</v>
      </c>
      <c r="M13417" t="s">
        <v>23</v>
      </c>
      <c r="N13417">
        <v>24</v>
      </c>
      <c r="O13417">
        <v>27</v>
      </c>
    </row>
    <row r="13418" spans="1:15">
      <c r="A13418" t="s">
        <v>36354</v>
      </c>
      <c r="B13418" t="s">
        <v>36355</v>
      </c>
      <c r="C13418">
        <v>1008661</v>
      </c>
      <c r="D13418">
        <v>745635</v>
      </c>
      <c r="E13418" t="s">
        <v>17</v>
      </c>
      <c r="F13418" t="s">
        <v>203</v>
      </c>
      <c r="G13418" t="s">
        <v>33</v>
      </c>
      <c r="H13418" t="s">
        <v>21</v>
      </c>
      <c r="I13418" t="s">
        <v>21</v>
      </c>
      <c r="J13418" t="s">
        <v>42</v>
      </c>
      <c r="K13418" s="1">
        <v>46031</v>
      </c>
      <c r="L13418">
        <v>10000</v>
      </c>
      <c r="M13418" t="s">
        <v>23</v>
      </c>
      <c r="N13418">
        <v>18</v>
      </c>
      <c r="O13418">
        <v>27</v>
      </c>
    </row>
    <row r="13419" spans="1:15">
      <c r="A13419" t="s">
        <v>35370</v>
      </c>
      <c r="B13419" t="s">
        <v>35371</v>
      </c>
      <c r="C13419">
        <v>1322959</v>
      </c>
      <c r="D13419">
        <v>745634</v>
      </c>
      <c r="E13419" t="s">
        <v>17</v>
      </c>
      <c r="F13419" t="s">
        <v>45</v>
      </c>
      <c r="G13419" t="s">
        <v>37</v>
      </c>
      <c r="H13419" t="s">
        <v>21</v>
      </c>
      <c r="I13419" t="s">
        <v>21</v>
      </c>
      <c r="J13419" t="s">
        <v>42</v>
      </c>
      <c r="K13419" s="1">
        <v>46028</v>
      </c>
      <c r="L13419">
        <v>11000</v>
      </c>
      <c r="M13419" t="s">
        <v>23</v>
      </c>
      <c r="N13419">
        <v>12</v>
      </c>
      <c r="O13419">
        <v>27</v>
      </c>
    </row>
    <row r="13420" spans="1:15">
      <c r="A13420" t="s">
        <v>35372</v>
      </c>
      <c r="B13420" t="s">
        <v>817</v>
      </c>
      <c r="C13420">
        <v>1308393</v>
      </c>
      <c r="D13420">
        <v>745633</v>
      </c>
      <c r="E13420" t="s">
        <v>49</v>
      </c>
      <c r="F13420" t="s">
        <v>50</v>
      </c>
      <c r="G13420" t="s">
        <v>19</v>
      </c>
      <c r="H13420" t="s">
        <v>21</v>
      </c>
      <c r="I13420" t="s">
        <v>21</v>
      </c>
      <c r="J13420" t="s">
        <v>42</v>
      </c>
      <c r="K13420" s="1">
        <v>46029</v>
      </c>
      <c r="L13420">
        <v>30000</v>
      </c>
      <c r="M13420" t="s">
        <v>23</v>
      </c>
      <c r="N13420">
        <v>24</v>
      </c>
      <c r="O13420">
        <v>27</v>
      </c>
    </row>
    <row r="13421" spans="1:15">
      <c r="A13421" t="s">
        <v>35373</v>
      </c>
      <c r="B13421" t="s">
        <v>35374</v>
      </c>
      <c r="C13421">
        <v>1339524</v>
      </c>
      <c r="D13421">
        <v>745631</v>
      </c>
      <c r="E13421" t="s">
        <v>17</v>
      </c>
      <c r="F13421" t="s">
        <v>1809</v>
      </c>
      <c r="G13421" t="s">
        <v>41</v>
      </c>
      <c r="H13421" t="s">
        <v>21</v>
      </c>
      <c r="I13421" t="s">
        <v>21</v>
      </c>
      <c r="J13421" t="s">
        <v>42</v>
      </c>
      <c r="K13421" s="1">
        <v>46028</v>
      </c>
      <c r="L13421">
        <v>3500</v>
      </c>
      <c r="M13421" t="s">
        <v>23</v>
      </c>
      <c r="N13421">
        <v>6</v>
      </c>
      <c r="O13421">
        <v>60</v>
      </c>
    </row>
    <row r="13422" spans="1:15">
      <c r="A13422" t="s">
        <v>35375</v>
      </c>
      <c r="B13422" t="s">
        <v>1367</v>
      </c>
      <c r="C13422">
        <v>1229048</v>
      </c>
      <c r="D13422">
        <v>745630</v>
      </c>
      <c r="E13422" t="s">
        <v>145</v>
      </c>
      <c r="F13422" t="s">
        <v>45</v>
      </c>
      <c r="G13422" t="s">
        <v>19</v>
      </c>
      <c r="H13422" t="s">
        <v>21</v>
      </c>
      <c r="I13422" t="s">
        <v>21</v>
      </c>
      <c r="J13422" t="s">
        <v>42</v>
      </c>
      <c r="K13422" s="1">
        <v>46029</v>
      </c>
      <c r="L13422">
        <v>30000</v>
      </c>
      <c r="M13422" t="s">
        <v>23</v>
      </c>
      <c r="N13422">
        <v>24</v>
      </c>
      <c r="O13422">
        <v>27</v>
      </c>
    </row>
    <row r="13423" spans="1:15">
      <c r="A13423" t="s">
        <v>35376</v>
      </c>
      <c r="B13423" t="s">
        <v>35377</v>
      </c>
      <c r="C13423">
        <v>1021786</v>
      </c>
      <c r="D13423">
        <v>745629</v>
      </c>
      <c r="E13423" t="s">
        <v>17</v>
      </c>
      <c r="F13423" t="s">
        <v>101</v>
      </c>
      <c r="G13423" t="s">
        <v>19</v>
      </c>
      <c r="H13423" t="s">
        <v>21</v>
      </c>
      <c r="I13423" t="s">
        <v>21</v>
      </c>
      <c r="J13423" t="s">
        <v>42</v>
      </c>
      <c r="K13423" s="1">
        <v>46028</v>
      </c>
      <c r="L13423">
        <v>30000</v>
      </c>
      <c r="M13423" t="s">
        <v>23</v>
      </c>
      <c r="N13423">
        <v>24</v>
      </c>
      <c r="O13423">
        <v>27</v>
      </c>
    </row>
    <row r="13424" spans="1:15">
      <c r="A13424" t="s">
        <v>3540</v>
      </c>
      <c r="B13424" t="s">
        <v>3541</v>
      </c>
      <c r="C13424">
        <v>1373882</v>
      </c>
      <c r="D13424">
        <v>745628</v>
      </c>
      <c r="E13424" t="s">
        <v>17</v>
      </c>
      <c r="F13424" t="s">
        <v>50</v>
      </c>
      <c r="G13424" t="s">
        <v>41</v>
      </c>
      <c r="H13424" t="s">
        <v>21</v>
      </c>
      <c r="I13424" t="s">
        <v>21</v>
      </c>
      <c r="J13424" t="s">
        <v>42</v>
      </c>
      <c r="K13424" s="1">
        <v>46029</v>
      </c>
      <c r="L13424">
        <v>3000</v>
      </c>
      <c r="M13424" t="s">
        <v>23</v>
      </c>
      <c r="N13424">
        <v>6</v>
      </c>
      <c r="O13424">
        <v>60</v>
      </c>
    </row>
    <row r="13425" spans="1:15">
      <c r="A13425" t="s">
        <v>35378</v>
      </c>
      <c r="B13425" t="s">
        <v>35379</v>
      </c>
      <c r="C13425">
        <v>1302776</v>
      </c>
      <c r="D13425">
        <v>745627</v>
      </c>
      <c r="E13425" t="s">
        <v>17</v>
      </c>
      <c r="F13425" t="s">
        <v>184</v>
      </c>
      <c r="G13425" t="s">
        <v>19</v>
      </c>
      <c r="H13425" t="s">
        <v>21</v>
      </c>
      <c r="I13425" t="s">
        <v>21</v>
      </c>
      <c r="J13425" t="s">
        <v>42</v>
      </c>
      <c r="K13425" s="1">
        <v>46029</v>
      </c>
      <c r="L13425">
        <v>30000</v>
      </c>
      <c r="M13425" t="s">
        <v>23</v>
      </c>
      <c r="N13425">
        <v>24</v>
      </c>
      <c r="O13425">
        <v>27</v>
      </c>
    </row>
    <row r="13426" spans="1:15">
      <c r="A13426" t="s">
        <v>4059</v>
      </c>
      <c r="B13426" t="s">
        <v>4060</v>
      </c>
      <c r="C13426">
        <v>1064966</v>
      </c>
      <c r="D13426">
        <v>745626</v>
      </c>
      <c r="E13426" t="s">
        <v>17</v>
      </c>
      <c r="F13426" t="s">
        <v>333</v>
      </c>
      <c r="G13426" t="s">
        <v>19</v>
      </c>
      <c r="H13426" t="s">
        <v>21</v>
      </c>
      <c r="I13426" t="s">
        <v>21</v>
      </c>
      <c r="J13426" t="s">
        <v>42</v>
      </c>
      <c r="K13426" s="1">
        <v>46029</v>
      </c>
      <c r="L13426">
        <v>30000</v>
      </c>
      <c r="M13426" t="s">
        <v>23</v>
      </c>
      <c r="N13426">
        <v>24</v>
      </c>
      <c r="O13426">
        <v>27</v>
      </c>
    </row>
    <row r="13427" spans="1:15">
      <c r="A13427" t="s">
        <v>35380</v>
      </c>
      <c r="B13427" t="s">
        <v>1925</v>
      </c>
      <c r="C13427">
        <v>1310117</v>
      </c>
      <c r="D13427">
        <v>745625</v>
      </c>
      <c r="E13427" t="s">
        <v>17</v>
      </c>
      <c r="F13427" t="s">
        <v>184</v>
      </c>
      <c r="G13427" t="s">
        <v>37</v>
      </c>
      <c r="H13427" t="s">
        <v>21</v>
      </c>
      <c r="I13427" t="s">
        <v>21</v>
      </c>
      <c r="J13427" t="s">
        <v>42</v>
      </c>
      <c r="K13427" s="1">
        <v>46029</v>
      </c>
      <c r="L13427">
        <v>9900</v>
      </c>
      <c r="M13427" t="s">
        <v>23</v>
      </c>
      <c r="N13427">
        <v>12</v>
      </c>
      <c r="O13427">
        <v>27</v>
      </c>
    </row>
    <row r="13428" spans="1:15">
      <c r="A13428" t="s">
        <v>35381</v>
      </c>
      <c r="B13428" t="s">
        <v>35382</v>
      </c>
      <c r="C13428">
        <v>1372289</v>
      </c>
      <c r="D13428">
        <v>745624</v>
      </c>
      <c r="E13428" t="s">
        <v>17</v>
      </c>
      <c r="F13428" t="s">
        <v>406</v>
      </c>
      <c r="G13428" t="s">
        <v>111</v>
      </c>
      <c r="H13428" t="s">
        <v>21</v>
      </c>
      <c r="I13428" t="s">
        <v>21</v>
      </c>
      <c r="J13428" t="s">
        <v>42</v>
      </c>
      <c r="K13428" s="1">
        <v>46030</v>
      </c>
      <c r="L13428">
        <v>15000</v>
      </c>
      <c r="M13428" t="s">
        <v>23</v>
      </c>
      <c r="N13428">
        <v>18</v>
      </c>
      <c r="O13428">
        <v>27</v>
      </c>
    </row>
    <row r="13429" spans="1:15">
      <c r="A13429" t="s">
        <v>4192</v>
      </c>
      <c r="B13429" t="s">
        <v>4193</v>
      </c>
      <c r="C13429">
        <v>1287695</v>
      </c>
      <c r="D13429">
        <v>745623</v>
      </c>
      <c r="E13429" t="s">
        <v>17</v>
      </c>
      <c r="F13429" t="s">
        <v>18</v>
      </c>
      <c r="G13429" t="s">
        <v>33</v>
      </c>
      <c r="H13429" t="s">
        <v>21</v>
      </c>
      <c r="I13429" t="s">
        <v>21</v>
      </c>
      <c r="J13429" t="s">
        <v>42</v>
      </c>
      <c r="K13429" s="1">
        <v>46034</v>
      </c>
      <c r="L13429">
        <v>12000</v>
      </c>
      <c r="M13429" t="s">
        <v>23</v>
      </c>
      <c r="N13429">
        <v>18</v>
      </c>
      <c r="O13429">
        <v>27</v>
      </c>
    </row>
    <row r="13430" spans="1:15">
      <c r="A13430" t="s">
        <v>29003</v>
      </c>
      <c r="B13430" t="s">
        <v>15585</v>
      </c>
      <c r="C13430">
        <v>1364642</v>
      </c>
      <c r="D13430">
        <v>745622</v>
      </c>
      <c r="E13430" t="s">
        <v>17</v>
      </c>
      <c r="F13430" t="s">
        <v>1046</v>
      </c>
      <c r="G13430" t="s">
        <v>37</v>
      </c>
      <c r="H13430" t="s">
        <v>21</v>
      </c>
      <c r="I13430" t="s">
        <v>21</v>
      </c>
      <c r="J13430" t="s">
        <v>42</v>
      </c>
      <c r="K13430" s="1">
        <v>46029</v>
      </c>
      <c r="L13430">
        <v>9999</v>
      </c>
      <c r="M13430" t="s">
        <v>23</v>
      </c>
      <c r="N13430">
        <v>12</v>
      </c>
      <c r="O13430">
        <v>27</v>
      </c>
    </row>
    <row r="13431" spans="1:15">
      <c r="A13431" t="s">
        <v>35383</v>
      </c>
      <c r="B13431" t="s">
        <v>772</v>
      </c>
      <c r="C13431">
        <v>1344232</v>
      </c>
      <c r="D13431">
        <v>745621</v>
      </c>
      <c r="E13431" t="s">
        <v>17</v>
      </c>
      <c r="F13431" t="s">
        <v>45</v>
      </c>
      <c r="G13431" t="s">
        <v>19</v>
      </c>
      <c r="H13431" t="s">
        <v>21</v>
      </c>
      <c r="I13431" t="s">
        <v>21</v>
      </c>
      <c r="J13431" t="s">
        <v>42</v>
      </c>
      <c r="K13431" s="1">
        <v>46029</v>
      </c>
      <c r="L13431">
        <v>30000</v>
      </c>
      <c r="M13431" t="s">
        <v>23</v>
      </c>
      <c r="N13431">
        <v>24</v>
      </c>
      <c r="O13431">
        <v>27</v>
      </c>
    </row>
    <row r="13432" spans="1:15">
      <c r="A13432" t="s">
        <v>9608</v>
      </c>
      <c r="B13432" t="s">
        <v>2261</v>
      </c>
      <c r="C13432">
        <v>1334118</v>
      </c>
      <c r="D13432">
        <v>745619</v>
      </c>
      <c r="E13432" t="s">
        <v>17</v>
      </c>
      <c r="F13432" t="s">
        <v>18</v>
      </c>
      <c r="G13432" t="s">
        <v>19</v>
      </c>
      <c r="H13432" t="s">
        <v>21</v>
      </c>
      <c r="I13432" t="s">
        <v>21</v>
      </c>
      <c r="J13432" t="s">
        <v>42</v>
      </c>
      <c r="K13432" s="1">
        <v>46029</v>
      </c>
      <c r="L13432">
        <v>30000</v>
      </c>
      <c r="M13432" t="s">
        <v>23</v>
      </c>
      <c r="N13432">
        <v>24</v>
      </c>
      <c r="O13432">
        <v>27</v>
      </c>
    </row>
    <row r="13433" spans="1:15">
      <c r="A13433" t="s">
        <v>16893</v>
      </c>
      <c r="B13433" t="s">
        <v>16894</v>
      </c>
      <c r="C13433">
        <v>1329513</v>
      </c>
      <c r="D13433">
        <v>745618</v>
      </c>
      <c r="E13433" t="s">
        <v>17</v>
      </c>
      <c r="F13433" t="s">
        <v>146</v>
      </c>
      <c r="G13433" t="s">
        <v>19</v>
      </c>
      <c r="H13433" t="s">
        <v>21</v>
      </c>
      <c r="I13433" t="s">
        <v>21</v>
      </c>
      <c r="J13433" t="s">
        <v>42</v>
      </c>
      <c r="K13433" s="1">
        <v>46028</v>
      </c>
      <c r="L13433">
        <v>30000</v>
      </c>
      <c r="M13433" t="s">
        <v>23</v>
      </c>
      <c r="N13433">
        <v>24</v>
      </c>
      <c r="O13433">
        <v>27</v>
      </c>
    </row>
    <row r="13434" spans="1:15">
      <c r="A13434" t="s">
        <v>35384</v>
      </c>
      <c r="B13434" t="s">
        <v>35385</v>
      </c>
      <c r="C13434">
        <v>1356633</v>
      </c>
      <c r="D13434">
        <v>745617</v>
      </c>
      <c r="E13434" t="s">
        <v>49</v>
      </c>
      <c r="F13434" t="s">
        <v>61</v>
      </c>
      <c r="G13434" t="s">
        <v>46</v>
      </c>
      <c r="H13434" t="s">
        <v>21</v>
      </c>
      <c r="I13434" t="s">
        <v>21</v>
      </c>
      <c r="J13434" t="s">
        <v>42</v>
      </c>
      <c r="K13434" s="1">
        <v>46028</v>
      </c>
      <c r="L13434">
        <v>20000</v>
      </c>
      <c r="M13434" t="s">
        <v>23</v>
      </c>
      <c r="N13434">
        <v>24</v>
      </c>
      <c r="O13434">
        <v>27</v>
      </c>
    </row>
    <row r="13435" spans="1:15">
      <c r="A13435" t="s">
        <v>17450</v>
      </c>
      <c r="B13435" t="s">
        <v>17451</v>
      </c>
      <c r="C13435">
        <v>1344800</v>
      </c>
      <c r="D13435">
        <v>745616</v>
      </c>
      <c r="E13435" t="s">
        <v>145</v>
      </c>
      <c r="F13435" t="s">
        <v>29</v>
      </c>
      <c r="G13435" t="s">
        <v>46</v>
      </c>
      <c r="H13435" t="s">
        <v>21</v>
      </c>
      <c r="I13435" t="s">
        <v>21</v>
      </c>
      <c r="J13435" t="s">
        <v>42</v>
      </c>
      <c r="K13435" s="1">
        <v>46028</v>
      </c>
      <c r="L13435">
        <v>20000</v>
      </c>
      <c r="M13435" t="s">
        <v>23</v>
      </c>
      <c r="N13435">
        <v>24</v>
      </c>
      <c r="O13435">
        <v>27</v>
      </c>
    </row>
    <row r="13436" spans="1:15">
      <c r="A13436" t="s">
        <v>16581</v>
      </c>
      <c r="B13436" t="s">
        <v>16582</v>
      </c>
      <c r="C13436">
        <v>1288359</v>
      </c>
      <c r="D13436">
        <v>745611</v>
      </c>
      <c r="E13436" t="s">
        <v>17</v>
      </c>
      <c r="F13436" t="s">
        <v>184</v>
      </c>
      <c r="G13436" t="s">
        <v>46</v>
      </c>
      <c r="H13436" t="s">
        <v>21</v>
      </c>
      <c r="I13436" t="s">
        <v>21</v>
      </c>
      <c r="J13436" t="s">
        <v>42</v>
      </c>
      <c r="K13436" s="1">
        <v>46029</v>
      </c>
      <c r="L13436">
        <v>20000</v>
      </c>
      <c r="M13436" t="s">
        <v>23</v>
      </c>
      <c r="N13436">
        <v>24</v>
      </c>
      <c r="O13436">
        <v>27</v>
      </c>
    </row>
    <row r="13437" spans="1:15">
      <c r="A13437" t="s">
        <v>35386</v>
      </c>
      <c r="B13437" t="s">
        <v>35387</v>
      </c>
      <c r="C13437">
        <v>1269325</v>
      </c>
      <c r="D13437">
        <v>745610</v>
      </c>
      <c r="E13437" t="s">
        <v>17</v>
      </c>
      <c r="F13437" t="s">
        <v>378</v>
      </c>
      <c r="G13437" t="s">
        <v>88</v>
      </c>
      <c r="H13437" t="s">
        <v>21</v>
      </c>
      <c r="I13437" t="s">
        <v>21</v>
      </c>
      <c r="J13437" t="s">
        <v>42</v>
      </c>
      <c r="K13437" s="1">
        <v>46030</v>
      </c>
      <c r="L13437">
        <v>8000</v>
      </c>
      <c r="M13437" t="s">
        <v>23</v>
      </c>
      <c r="N13437">
        <v>24</v>
      </c>
      <c r="O13437">
        <v>27</v>
      </c>
    </row>
    <row r="13438" spans="1:15">
      <c r="A13438" t="s">
        <v>2557</v>
      </c>
      <c r="B13438" t="s">
        <v>2558</v>
      </c>
      <c r="C13438">
        <v>1234961</v>
      </c>
      <c r="D13438">
        <v>745609</v>
      </c>
      <c r="E13438" t="s">
        <v>17</v>
      </c>
      <c r="F13438" t="s">
        <v>26</v>
      </c>
      <c r="G13438" t="s">
        <v>19</v>
      </c>
      <c r="H13438" t="s">
        <v>21</v>
      </c>
      <c r="I13438" t="s">
        <v>21</v>
      </c>
      <c r="J13438" t="s">
        <v>42</v>
      </c>
      <c r="K13438" s="1">
        <v>46029</v>
      </c>
      <c r="L13438">
        <v>30000</v>
      </c>
      <c r="M13438" t="s">
        <v>23</v>
      </c>
      <c r="N13438">
        <v>24</v>
      </c>
      <c r="O13438">
        <v>27</v>
      </c>
    </row>
    <row r="13439" spans="1:15">
      <c r="A13439" t="s">
        <v>4231</v>
      </c>
      <c r="B13439" t="s">
        <v>4232</v>
      </c>
      <c r="C13439">
        <v>1207219</v>
      </c>
      <c r="D13439">
        <v>745608</v>
      </c>
      <c r="E13439" t="s">
        <v>17</v>
      </c>
      <c r="F13439" t="s">
        <v>6091</v>
      </c>
      <c r="G13439" t="s">
        <v>19</v>
      </c>
      <c r="H13439" t="s">
        <v>21</v>
      </c>
      <c r="I13439" t="s">
        <v>21</v>
      </c>
      <c r="J13439" t="s">
        <v>42</v>
      </c>
      <c r="K13439" s="1">
        <v>46029</v>
      </c>
      <c r="L13439">
        <v>30000</v>
      </c>
      <c r="M13439" t="s">
        <v>23</v>
      </c>
      <c r="N13439">
        <v>24</v>
      </c>
      <c r="O13439">
        <v>27</v>
      </c>
    </row>
    <row r="13440" spans="1:15">
      <c r="A13440" t="s">
        <v>35388</v>
      </c>
      <c r="B13440" t="s">
        <v>35389</v>
      </c>
      <c r="C13440">
        <v>1156175</v>
      </c>
      <c r="D13440">
        <v>745680</v>
      </c>
      <c r="E13440" t="s">
        <v>17</v>
      </c>
      <c r="F13440" t="s">
        <v>543</v>
      </c>
      <c r="G13440" t="s">
        <v>46</v>
      </c>
      <c r="H13440" t="s">
        <v>21</v>
      </c>
      <c r="I13440" t="s">
        <v>21</v>
      </c>
      <c r="J13440" t="s">
        <v>42</v>
      </c>
      <c r="K13440" s="1">
        <v>46029</v>
      </c>
      <c r="L13440">
        <v>20000</v>
      </c>
      <c r="M13440" t="s">
        <v>23</v>
      </c>
      <c r="N13440">
        <v>24</v>
      </c>
      <c r="O13440">
        <v>27</v>
      </c>
    </row>
    <row r="13441" spans="1:15">
      <c r="A13441" t="s">
        <v>35390</v>
      </c>
      <c r="B13441" t="s">
        <v>35391</v>
      </c>
      <c r="C13441">
        <v>1237910</v>
      </c>
      <c r="D13441">
        <v>745679</v>
      </c>
      <c r="E13441" t="s">
        <v>17</v>
      </c>
      <c r="F13441" t="s">
        <v>69</v>
      </c>
      <c r="G13441" t="s">
        <v>46</v>
      </c>
      <c r="H13441" t="s">
        <v>21</v>
      </c>
      <c r="I13441" t="s">
        <v>21</v>
      </c>
      <c r="J13441" t="s">
        <v>42</v>
      </c>
      <c r="K13441" s="1">
        <v>46029</v>
      </c>
      <c r="L13441">
        <v>20000</v>
      </c>
      <c r="M13441" t="s">
        <v>23</v>
      </c>
      <c r="N13441">
        <v>24</v>
      </c>
      <c r="O13441">
        <v>27</v>
      </c>
    </row>
    <row r="13442" spans="1:15">
      <c r="A13442" t="s">
        <v>4507</v>
      </c>
      <c r="B13442" t="s">
        <v>4508</v>
      </c>
      <c r="C13442">
        <v>1323587</v>
      </c>
      <c r="D13442">
        <v>745678</v>
      </c>
      <c r="E13442" t="s">
        <v>17</v>
      </c>
      <c r="F13442" t="s">
        <v>18</v>
      </c>
      <c r="G13442" t="s">
        <v>33</v>
      </c>
      <c r="H13442" t="s">
        <v>21</v>
      </c>
      <c r="I13442" t="s">
        <v>21</v>
      </c>
      <c r="J13442" t="s">
        <v>42</v>
      </c>
      <c r="K13442" s="1">
        <v>46029</v>
      </c>
      <c r="L13442">
        <v>8000</v>
      </c>
      <c r="M13442" t="s">
        <v>23</v>
      </c>
      <c r="N13442">
        <v>18</v>
      </c>
      <c r="O13442">
        <v>27</v>
      </c>
    </row>
    <row r="13443" spans="1:15">
      <c r="A13443" t="s">
        <v>14121</v>
      </c>
      <c r="B13443" t="s">
        <v>14122</v>
      </c>
      <c r="C13443">
        <v>1328614</v>
      </c>
      <c r="D13443">
        <v>745677</v>
      </c>
      <c r="E13443" t="s">
        <v>49</v>
      </c>
      <c r="F13443" t="s">
        <v>45</v>
      </c>
      <c r="G13443" t="s">
        <v>19</v>
      </c>
      <c r="H13443" t="s">
        <v>21</v>
      </c>
      <c r="I13443" t="s">
        <v>21</v>
      </c>
      <c r="J13443" t="s">
        <v>42</v>
      </c>
      <c r="K13443" s="1">
        <v>46029</v>
      </c>
      <c r="L13443">
        <v>30000</v>
      </c>
      <c r="M13443" t="s">
        <v>23</v>
      </c>
      <c r="N13443">
        <v>24</v>
      </c>
      <c r="O13443">
        <v>27</v>
      </c>
    </row>
    <row r="13444" spans="1:15">
      <c r="A13444" t="s">
        <v>2569</v>
      </c>
      <c r="B13444" t="s">
        <v>2570</v>
      </c>
      <c r="C13444">
        <v>1350980</v>
      </c>
      <c r="D13444">
        <v>745676</v>
      </c>
      <c r="E13444" t="s">
        <v>49</v>
      </c>
      <c r="F13444" t="s">
        <v>50</v>
      </c>
      <c r="G13444" t="s">
        <v>46</v>
      </c>
      <c r="H13444" t="s">
        <v>21</v>
      </c>
      <c r="I13444" t="s">
        <v>21</v>
      </c>
      <c r="J13444" t="s">
        <v>42</v>
      </c>
      <c r="K13444" s="1">
        <v>46029</v>
      </c>
      <c r="L13444">
        <v>20000</v>
      </c>
      <c r="M13444" t="s">
        <v>23</v>
      </c>
      <c r="N13444">
        <v>24</v>
      </c>
      <c r="O13444">
        <v>27</v>
      </c>
    </row>
    <row r="13445" spans="1:15">
      <c r="A13445" t="s">
        <v>35392</v>
      </c>
      <c r="B13445" t="s">
        <v>35393</v>
      </c>
      <c r="C13445">
        <v>1385705</v>
      </c>
      <c r="D13445">
        <v>745675</v>
      </c>
      <c r="E13445" t="s">
        <v>17</v>
      </c>
      <c r="F13445" t="s">
        <v>346</v>
      </c>
      <c r="G13445" t="s">
        <v>37</v>
      </c>
      <c r="H13445" t="s">
        <v>21</v>
      </c>
      <c r="I13445" t="s">
        <v>21</v>
      </c>
      <c r="J13445" t="s">
        <v>42</v>
      </c>
      <c r="K13445" s="1">
        <v>46029</v>
      </c>
      <c r="L13445">
        <v>8000</v>
      </c>
      <c r="M13445" t="s">
        <v>23</v>
      </c>
      <c r="N13445">
        <v>12</v>
      </c>
      <c r="O13445">
        <v>27</v>
      </c>
    </row>
    <row r="13446" spans="1:15">
      <c r="A13446" t="s">
        <v>35394</v>
      </c>
      <c r="B13446" t="s">
        <v>35395</v>
      </c>
      <c r="C13446">
        <v>1130340</v>
      </c>
      <c r="D13446">
        <v>745673</v>
      </c>
      <c r="E13446" t="s">
        <v>17</v>
      </c>
      <c r="F13446" t="s">
        <v>45</v>
      </c>
      <c r="G13446" t="s">
        <v>46</v>
      </c>
      <c r="H13446" t="s">
        <v>21</v>
      </c>
      <c r="I13446" t="s">
        <v>21</v>
      </c>
      <c r="J13446" t="s">
        <v>42</v>
      </c>
      <c r="K13446" s="1">
        <v>46029</v>
      </c>
      <c r="L13446">
        <v>20000</v>
      </c>
      <c r="M13446" t="s">
        <v>23</v>
      </c>
      <c r="N13446">
        <v>24</v>
      </c>
      <c r="O13446">
        <v>27</v>
      </c>
    </row>
    <row r="13447" spans="1:15">
      <c r="A13447" t="s">
        <v>35396</v>
      </c>
      <c r="B13447" t="s">
        <v>4078</v>
      </c>
      <c r="C13447">
        <v>1260747</v>
      </c>
      <c r="D13447">
        <v>745672</v>
      </c>
      <c r="E13447" t="s">
        <v>17</v>
      </c>
      <c r="F13447" t="s">
        <v>45</v>
      </c>
      <c r="G13447" t="s">
        <v>58</v>
      </c>
      <c r="H13447" t="s">
        <v>21</v>
      </c>
      <c r="I13447" t="s">
        <v>21</v>
      </c>
      <c r="J13447" t="s">
        <v>42</v>
      </c>
      <c r="K13447" s="1">
        <v>46029</v>
      </c>
      <c r="L13447">
        <v>25000</v>
      </c>
      <c r="M13447" t="s">
        <v>23</v>
      </c>
      <c r="N13447">
        <v>24</v>
      </c>
      <c r="O13447">
        <v>27</v>
      </c>
    </row>
    <row r="13448" spans="1:15">
      <c r="A13448" t="s">
        <v>35397</v>
      </c>
      <c r="B13448" t="s">
        <v>35398</v>
      </c>
      <c r="C13448">
        <v>1322850</v>
      </c>
      <c r="D13448">
        <v>745670</v>
      </c>
      <c r="E13448" t="s">
        <v>17</v>
      </c>
      <c r="F13448" t="s">
        <v>61</v>
      </c>
      <c r="G13448" t="s">
        <v>19</v>
      </c>
      <c r="H13448" t="s">
        <v>21</v>
      </c>
      <c r="I13448" t="s">
        <v>21</v>
      </c>
      <c r="J13448" t="s">
        <v>42</v>
      </c>
      <c r="K13448" s="1">
        <v>46031</v>
      </c>
      <c r="L13448">
        <v>30000</v>
      </c>
      <c r="M13448" t="s">
        <v>23</v>
      </c>
      <c r="N13448">
        <v>24</v>
      </c>
      <c r="O13448">
        <v>27</v>
      </c>
    </row>
    <row r="13449" spans="1:15">
      <c r="A13449" t="s">
        <v>35399</v>
      </c>
      <c r="B13449" t="s">
        <v>12605</v>
      </c>
      <c r="C13449">
        <v>1319149</v>
      </c>
      <c r="D13449">
        <v>745669</v>
      </c>
      <c r="E13449" t="s">
        <v>49</v>
      </c>
      <c r="F13449" t="s">
        <v>467</v>
      </c>
      <c r="G13449" t="s">
        <v>19</v>
      </c>
      <c r="H13449" t="s">
        <v>21</v>
      </c>
      <c r="I13449" t="s">
        <v>21</v>
      </c>
      <c r="J13449" t="s">
        <v>42</v>
      </c>
      <c r="K13449" s="1">
        <v>46031</v>
      </c>
      <c r="L13449">
        <v>30000</v>
      </c>
      <c r="M13449" t="s">
        <v>23</v>
      </c>
      <c r="N13449">
        <v>24</v>
      </c>
      <c r="O13449">
        <v>27</v>
      </c>
    </row>
    <row r="13450" spans="1:15">
      <c r="A13450" t="s">
        <v>1690</v>
      </c>
      <c r="B13450" t="s">
        <v>1691</v>
      </c>
      <c r="C13450">
        <v>1211003</v>
      </c>
      <c r="D13450">
        <v>745668</v>
      </c>
      <c r="E13450" t="s">
        <v>17</v>
      </c>
      <c r="F13450" t="s">
        <v>184</v>
      </c>
      <c r="G13450" t="s">
        <v>46</v>
      </c>
      <c r="H13450" t="s">
        <v>21</v>
      </c>
      <c r="I13450" t="s">
        <v>21</v>
      </c>
      <c r="J13450" t="s">
        <v>42</v>
      </c>
      <c r="K13450" s="1">
        <v>46029</v>
      </c>
      <c r="L13450">
        <v>20000</v>
      </c>
      <c r="M13450" t="s">
        <v>23</v>
      </c>
      <c r="N13450">
        <v>24</v>
      </c>
      <c r="O13450">
        <v>27</v>
      </c>
    </row>
    <row r="13451" spans="1:15">
      <c r="A13451" t="s">
        <v>22640</v>
      </c>
      <c r="B13451" t="s">
        <v>22641</v>
      </c>
      <c r="C13451">
        <v>1201213</v>
      </c>
      <c r="D13451">
        <v>745667</v>
      </c>
      <c r="E13451" t="s">
        <v>17</v>
      </c>
      <c r="F13451" t="s">
        <v>101</v>
      </c>
      <c r="G13451" t="s">
        <v>73</v>
      </c>
      <c r="H13451" t="s">
        <v>21</v>
      </c>
      <c r="I13451" t="s">
        <v>21</v>
      </c>
      <c r="J13451" t="s">
        <v>42</v>
      </c>
      <c r="K13451" s="1">
        <v>46029</v>
      </c>
      <c r="L13451">
        <v>2000</v>
      </c>
      <c r="M13451" t="s">
        <v>23</v>
      </c>
      <c r="N13451">
        <v>6</v>
      </c>
      <c r="O13451">
        <v>36</v>
      </c>
    </row>
    <row r="13452" spans="1:15">
      <c r="A13452" t="s">
        <v>35400</v>
      </c>
      <c r="B13452" t="s">
        <v>12716</v>
      </c>
      <c r="C13452">
        <v>1225779</v>
      </c>
      <c r="D13452">
        <v>745666</v>
      </c>
      <c r="E13452" t="s">
        <v>17</v>
      </c>
      <c r="F13452" t="s">
        <v>146</v>
      </c>
      <c r="G13452" t="s">
        <v>19</v>
      </c>
      <c r="H13452" t="s">
        <v>21</v>
      </c>
      <c r="I13452" t="s">
        <v>21</v>
      </c>
      <c r="J13452" t="s">
        <v>42</v>
      </c>
      <c r="K13452" s="1">
        <v>46029</v>
      </c>
      <c r="L13452">
        <v>30000</v>
      </c>
      <c r="M13452" t="s">
        <v>23</v>
      </c>
      <c r="N13452">
        <v>24</v>
      </c>
      <c r="O13452">
        <v>27</v>
      </c>
    </row>
    <row r="13453" spans="1:15">
      <c r="A13453" t="s">
        <v>35401</v>
      </c>
      <c r="B13453" t="s">
        <v>35402</v>
      </c>
      <c r="C13453">
        <v>1384768</v>
      </c>
      <c r="D13453">
        <v>745665</v>
      </c>
      <c r="E13453" t="s">
        <v>17</v>
      </c>
      <c r="F13453" t="s">
        <v>1809</v>
      </c>
      <c r="G13453" t="s">
        <v>41</v>
      </c>
      <c r="H13453" t="s">
        <v>21</v>
      </c>
      <c r="I13453" t="s">
        <v>21</v>
      </c>
      <c r="J13453" t="s">
        <v>42</v>
      </c>
      <c r="K13453" s="1">
        <v>46029</v>
      </c>
      <c r="L13453">
        <v>3000</v>
      </c>
      <c r="M13453" t="s">
        <v>23</v>
      </c>
      <c r="N13453">
        <v>6</v>
      </c>
      <c r="O13453">
        <v>60</v>
      </c>
    </row>
    <row r="13454" spans="1:15">
      <c r="A13454" t="s">
        <v>18914</v>
      </c>
      <c r="B13454" t="s">
        <v>18915</v>
      </c>
      <c r="C13454">
        <v>1300149</v>
      </c>
      <c r="D13454">
        <v>745664</v>
      </c>
      <c r="E13454" t="s">
        <v>17</v>
      </c>
      <c r="F13454" t="s">
        <v>1293</v>
      </c>
      <c r="G13454" t="s">
        <v>33</v>
      </c>
      <c r="H13454" t="s">
        <v>21</v>
      </c>
      <c r="I13454" t="s">
        <v>21</v>
      </c>
      <c r="J13454" t="s">
        <v>42</v>
      </c>
      <c r="K13454" s="1">
        <v>46031</v>
      </c>
      <c r="L13454">
        <v>9900</v>
      </c>
      <c r="M13454" t="s">
        <v>23</v>
      </c>
      <c r="N13454">
        <v>18</v>
      </c>
      <c r="O13454">
        <v>27</v>
      </c>
    </row>
    <row r="13455" spans="1:15">
      <c r="A13455" t="s">
        <v>1212</v>
      </c>
      <c r="B13455" t="s">
        <v>1213</v>
      </c>
      <c r="C13455">
        <v>1369644</v>
      </c>
      <c r="D13455">
        <v>745663</v>
      </c>
      <c r="E13455" t="s">
        <v>17</v>
      </c>
      <c r="F13455" t="s">
        <v>451</v>
      </c>
      <c r="G13455" t="s">
        <v>46</v>
      </c>
      <c r="H13455" t="s">
        <v>21</v>
      </c>
      <c r="I13455" t="s">
        <v>21</v>
      </c>
      <c r="J13455" t="s">
        <v>42</v>
      </c>
      <c r="K13455" s="1">
        <v>46029</v>
      </c>
      <c r="L13455">
        <v>20000</v>
      </c>
      <c r="M13455" t="s">
        <v>23</v>
      </c>
      <c r="N13455">
        <v>24</v>
      </c>
      <c r="O13455">
        <v>27</v>
      </c>
    </row>
    <row r="13456" spans="1:15">
      <c r="A13456" t="s">
        <v>35403</v>
      </c>
      <c r="B13456" t="s">
        <v>35404</v>
      </c>
      <c r="C13456">
        <v>1099506</v>
      </c>
      <c r="D13456">
        <v>745654</v>
      </c>
      <c r="E13456" t="s">
        <v>17</v>
      </c>
      <c r="F13456" t="s">
        <v>146</v>
      </c>
      <c r="G13456" t="s">
        <v>19</v>
      </c>
      <c r="H13456" t="s">
        <v>21</v>
      </c>
      <c r="I13456" t="s">
        <v>21</v>
      </c>
      <c r="J13456" t="s">
        <v>42</v>
      </c>
      <c r="K13456" s="1">
        <v>46029</v>
      </c>
      <c r="L13456">
        <v>30000</v>
      </c>
      <c r="M13456" t="s">
        <v>23</v>
      </c>
      <c r="N13456">
        <v>24</v>
      </c>
      <c r="O13456">
        <v>27</v>
      </c>
    </row>
    <row r="13457" spans="1:15">
      <c r="A13457" t="s">
        <v>35405</v>
      </c>
      <c r="B13457" t="s">
        <v>35406</v>
      </c>
      <c r="C13457">
        <v>1223840</v>
      </c>
      <c r="D13457">
        <v>745653</v>
      </c>
      <c r="E13457" t="s">
        <v>17</v>
      </c>
      <c r="F13457" t="s">
        <v>45</v>
      </c>
      <c r="G13457" t="s">
        <v>19</v>
      </c>
      <c r="H13457" t="s">
        <v>21</v>
      </c>
      <c r="I13457" t="s">
        <v>21</v>
      </c>
      <c r="J13457" t="s">
        <v>42</v>
      </c>
      <c r="K13457" s="1">
        <v>46029</v>
      </c>
      <c r="L13457">
        <v>30000</v>
      </c>
      <c r="M13457" t="s">
        <v>23</v>
      </c>
      <c r="N13457">
        <v>24</v>
      </c>
      <c r="O13457">
        <v>27</v>
      </c>
    </row>
    <row r="13458" spans="1:15">
      <c r="A13458" t="s">
        <v>19730</v>
      </c>
      <c r="B13458" t="s">
        <v>19731</v>
      </c>
      <c r="C13458">
        <v>1217419</v>
      </c>
      <c r="D13458">
        <v>745652</v>
      </c>
      <c r="E13458" t="s">
        <v>49</v>
      </c>
      <c r="F13458" t="s">
        <v>50</v>
      </c>
      <c r="G13458" t="s">
        <v>19</v>
      </c>
      <c r="H13458" t="s">
        <v>21</v>
      </c>
      <c r="I13458" t="s">
        <v>21</v>
      </c>
      <c r="J13458" t="s">
        <v>42</v>
      </c>
      <c r="K13458" s="1">
        <v>46030</v>
      </c>
      <c r="L13458">
        <v>30000</v>
      </c>
      <c r="M13458" t="s">
        <v>23</v>
      </c>
      <c r="N13458">
        <v>24</v>
      </c>
      <c r="O13458">
        <v>27</v>
      </c>
    </row>
    <row r="13459" spans="1:15">
      <c r="A13459" t="s">
        <v>35407</v>
      </c>
      <c r="B13459" t="s">
        <v>35408</v>
      </c>
      <c r="C13459">
        <v>1378180</v>
      </c>
      <c r="D13459">
        <v>745651</v>
      </c>
      <c r="E13459" t="s">
        <v>17</v>
      </c>
      <c r="F13459" t="s">
        <v>378</v>
      </c>
      <c r="G13459" t="s">
        <v>349</v>
      </c>
      <c r="H13459" t="s">
        <v>21</v>
      </c>
      <c r="I13459" t="s">
        <v>21</v>
      </c>
      <c r="J13459" t="s">
        <v>42</v>
      </c>
      <c r="K13459" s="1">
        <v>46030</v>
      </c>
      <c r="L13459">
        <v>7500</v>
      </c>
      <c r="M13459" t="s">
        <v>23</v>
      </c>
      <c r="N13459">
        <v>12</v>
      </c>
      <c r="O13459">
        <v>27</v>
      </c>
    </row>
    <row r="13460" spans="1:15">
      <c r="A13460" t="s">
        <v>1300</v>
      </c>
      <c r="B13460" t="s">
        <v>1301</v>
      </c>
      <c r="C13460">
        <v>1206952</v>
      </c>
      <c r="D13460">
        <v>745650</v>
      </c>
      <c r="E13460" t="s">
        <v>17</v>
      </c>
      <c r="F13460" t="s">
        <v>195</v>
      </c>
      <c r="G13460" t="s">
        <v>19</v>
      </c>
      <c r="H13460" t="s">
        <v>21</v>
      </c>
      <c r="I13460" t="s">
        <v>21</v>
      </c>
      <c r="J13460" t="s">
        <v>42</v>
      </c>
      <c r="K13460" s="1">
        <v>46029</v>
      </c>
      <c r="L13460">
        <v>30000</v>
      </c>
      <c r="M13460" t="s">
        <v>23</v>
      </c>
      <c r="N13460">
        <v>24</v>
      </c>
      <c r="O13460">
        <v>27</v>
      </c>
    </row>
    <row r="13461" spans="1:15">
      <c r="A13461" t="s">
        <v>2650</v>
      </c>
      <c r="B13461" t="s">
        <v>2651</v>
      </c>
      <c r="C13461">
        <v>1362266</v>
      </c>
      <c r="D13461">
        <v>745649</v>
      </c>
      <c r="E13461" t="s">
        <v>17</v>
      </c>
      <c r="F13461" t="s">
        <v>82</v>
      </c>
      <c r="G13461" t="s">
        <v>30</v>
      </c>
      <c r="H13461" t="s">
        <v>21</v>
      </c>
      <c r="I13461" t="s">
        <v>21</v>
      </c>
      <c r="J13461" t="s">
        <v>42</v>
      </c>
      <c r="K13461" s="1">
        <v>46029</v>
      </c>
      <c r="L13461">
        <v>20000</v>
      </c>
      <c r="M13461" t="s">
        <v>23</v>
      </c>
      <c r="N13461">
        <v>18</v>
      </c>
      <c r="O13461">
        <v>27</v>
      </c>
    </row>
    <row r="13462" spans="1:15">
      <c r="A13462" t="s">
        <v>35409</v>
      </c>
      <c r="B13462" t="s">
        <v>35410</v>
      </c>
      <c r="C13462">
        <v>1346043</v>
      </c>
      <c r="D13462">
        <v>745648</v>
      </c>
      <c r="E13462" t="s">
        <v>49</v>
      </c>
      <c r="F13462" t="s">
        <v>50</v>
      </c>
      <c r="G13462" t="s">
        <v>46</v>
      </c>
      <c r="H13462" t="s">
        <v>21</v>
      </c>
      <c r="I13462" t="s">
        <v>21</v>
      </c>
      <c r="J13462" t="s">
        <v>42</v>
      </c>
      <c r="K13462" s="1">
        <v>46029</v>
      </c>
      <c r="L13462">
        <v>20000</v>
      </c>
      <c r="M13462" t="s">
        <v>23</v>
      </c>
      <c r="N13462">
        <v>24</v>
      </c>
      <c r="O13462">
        <v>27</v>
      </c>
    </row>
    <row r="13463" spans="1:15">
      <c r="A13463" t="s">
        <v>35411</v>
      </c>
      <c r="B13463" t="s">
        <v>18265</v>
      </c>
      <c r="C13463">
        <v>1324910</v>
      </c>
      <c r="D13463">
        <v>745647</v>
      </c>
      <c r="E13463" t="s">
        <v>17</v>
      </c>
      <c r="F13463" t="s">
        <v>1809</v>
      </c>
      <c r="G13463" t="s">
        <v>19</v>
      </c>
      <c r="H13463" t="s">
        <v>21</v>
      </c>
      <c r="I13463" t="s">
        <v>21</v>
      </c>
      <c r="J13463" t="s">
        <v>42</v>
      </c>
      <c r="K13463" s="1">
        <v>46029</v>
      </c>
      <c r="L13463">
        <v>30000</v>
      </c>
      <c r="M13463" t="s">
        <v>23</v>
      </c>
      <c r="N13463">
        <v>24</v>
      </c>
      <c r="O13463">
        <v>27</v>
      </c>
    </row>
    <row r="13464" spans="1:15">
      <c r="A13464" t="s">
        <v>9834</v>
      </c>
      <c r="B13464" t="s">
        <v>9835</v>
      </c>
      <c r="C13464">
        <v>1363202</v>
      </c>
      <c r="D13464">
        <v>745662</v>
      </c>
      <c r="E13464" t="s">
        <v>49</v>
      </c>
      <c r="F13464" t="s">
        <v>45</v>
      </c>
      <c r="G13464" t="s">
        <v>46</v>
      </c>
      <c r="H13464" t="s">
        <v>21</v>
      </c>
      <c r="I13464" t="s">
        <v>21</v>
      </c>
      <c r="J13464" t="s">
        <v>42</v>
      </c>
      <c r="K13464" s="1">
        <v>46029</v>
      </c>
      <c r="L13464">
        <v>20000</v>
      </c>
      <c r="M13464" t="s">
        <v>23</v>
      </c>
      <c r="N13464">
        <v>24</v>
      </c>
      <c r="O13464">
        <v>27</v>
      </c>
    </row>
    <row r="13465" spans="1:15">
      <c r="A13465" t="s">
        <v>16903</v>
      </c>
      <c r="B13465" t="s">
        <v>16904</v>
      </c>
      <c r="C13465">
        <v>1353755</v>
      </c>
      <c r="D13465">
        <v>745661</v>
      </c>
      <c r="E13465" t="s">
        <v>17</v>
      </c>
      <c r="F13465" t="s">
        <v>149</v>
      </c>
      <c r="G13465" t="s">
        <v>19</v>
      </c>
      <c r="H13465" t="s">
        <v>21</v>
      </c>
      <c r="I13465" t="s">
        <v>21</v>
      </c>
      <c r="J13465" t="s">
        <v>42</v>
      </c>
      <c r="K13465" s="1">
        <v>46029</v>
      </c>
      <c r="L13465">
        <v>30000</v>
      </c>
      <c r="M13465" t="s">
        <v>23</v>
      </c>
      <c r="N13465">
        <v>24</v>
      </c>
      <c r="O13465">
        <v>27</v>
      </c>
    </row>
    <row r="13466" spans="1:15">
      <c r="A13466" t="s">
        <v>5164</v>
      </c>
      <c r="B13466" t="s">
        <v>5165</v>
      </c>
      <c r="C13466">
        <v>1315559</v>
      </c>
      <c r="D13466">
        <v>745660</v>
      </c>
      <c r="E13466" t="s">
        <v>17</v>
      </c>
      <c r="F13466" t="s">
        <v>1027</v>
      </c>
      <c r="G13466" t="s">
        <v>111</v>
      </c>
      <c r="H13466" t="s">
        <v>21</v>
      </c>
      <c r="I13466" t="s">
        <v>21</v>
      </c>
      <c r="J13466" t="s">
        <v>42</v>
      </c>
      <c r="K13466" s="1">
        <v>46029</v>
      </c>
      <c r="L13466">
        <v>15000</v>
      </c>
      <c r="M13466" t="s">
        <v>23</v>
      </c>
      <c r="N13466">
        <v>18</v>
      </c>
      <c r="O13466">
        <v>27</v>
      </c>
    </row>
    <row r="13467" spans="1:15">
      <c r="A13467" t="s">
        <v>736</v>
      </c>
      <c r="B13467" t="s">
        <v>737</v>
      </c>
      <c r="C13467">
        <v>1120589</v>
      </c>
      <c r="D13467">
        <v>745659</v>
      </c>
      <c r="E13467" t="s">
        <v>49</v>
      </c>
      <c r="F13467" t="s">
        <v>50</v>
      </c>
      <c r="G13467" t="s">
        <v>19</v>
      </c>
      <c r="H13467" t="s">
        <v>21</v>
      </c>
      <c r="I13467" t="s">
        <v>21</v>
      </c>
      <c r="J13467" t="s">
        <v>42</v>
      </c>
      <c r="K13467" s="1">
        <v>46030</v>
      </c>
      <c r="L13467">
        <v>30000</v>
      </c>
      <c r="M13467" t="s">
        <v>23</v>
      </c>
      <c r="N13467">
        <v>24</v>
      </c>
      <c r="O13467">
        <v>27</v>
      </c>
    </row>
    <row r="13468" spans="1:15">
      <c r="A13468" t="s">
        <v>26622</v>
      </c>
      <c r="B13468" t="s">
        <v>2801</v>
      </c>
      <c r="C13468">
        <v>1373223</v>
      </c>
      <c r="D13468">
        <v>745656</v>
      </c>
      <c r="E13468" t="s">
        <v>17</v>
      </c>
      <c r="F13468" t="s">
        <v>413</v>
      </c>
      <c r="G13468" t="s">
        <v>33</v>
      </c>
      <c r="H13468" t="s">
        <v>21</v>
      </c>
      <c r="I13468" t="s">
        <v>21</v>
      </c>
      <c r="J13468" t="s">
        <v>42</v>
      </c>
      <c r="K13468" s="1">
        <v>46030</v>
      </c>
      <c r="L13468">
        <v>14000</v>
      </c>
      <c r="M13468" t="s">
        <v>23</v>
      </c>
      <c r="N13468">
        <v>18</v>
      </c>
      <c r="O13468">
        <v>27</v>
      </c>
    </row>
    <row r="13469" spans="1:15">
      <c r="A13469" t="s">
        <v>25551</v>
      </c>
      <c r="B13469" t="s">
        <v>25552</v>
      </c>
      <c r="C13469">
        <v>1378973</v>
      </c>
      <c r="D13469">
        <v>745655</v>
      </c>
      <c r="E13469" t="s">
        <v>49</v>
      </c>
      <c r="F13469" t="s">
        <v>45</v>
      </c>
      <c r="G13469" t="s">
        <v>111</v>
      </c>
      <c r="H13469" t="s">
        <v>21</v>
      </c>
      <c r="I13469" t="s">
        <v>21</v>
      </c>
      <c r="J13469" t="s">
        <v>42</v>
      </c>
      <c r="K13469" s="1">
        <v>46029</v>
      </c>
      <c r="L13469">
        <v>15000</v>
      </c>
      <c r="M13469" t="s">
        <v>23</v>
      </c>
      <c r="N13469">
        <v>18</v>
      </c>
      <c r="O13469">
        <v>27</v>
      </c>
    </row>
    <row r="13470" spans="1:15">
      <c r="A13470" t="s">
        <v>35412</v>
      </c>
      <c r="B13470" t="s">
        <v>35413</v>
      </c>
      <c r="C13470">
        <v>1235383</v>
      </c>
      <c r="D13470">
        <v>745482</v>
      </c>
      <c r="E13470" t="s">
        <v>17</v>
      </c>
      <c r="F13470" t="s">
        <v>5427</v>
      </c>
      <c r="G13470" t="s">
        <v>73</v>
      </c>
      <c r="H13470" t="s">
        <v>21</v>
      </c>
      <c r="I13470" t="s">
        <v>21</v>
      </c>
      <c r="J13470" t="s">
        <v>42</v>
      </c>
      <c r="K13470" s="1">
        <v>46027</v>
      </c>
      <c r="L13470">
        <v>5000</v>
      </c>
      <c r="M13470" t="s">
        <v>23</v>
      </c>
      <c r="N13470">
        <v>6</v>
      </c>
      <c r="O13470">
        <v>36</v>
      </c>
    </row>
    <row r="13471" spans="1:15">
      <c r="A13471" t="s">
        <v>22651</v>
      </c>
      <c r="B13471" t="s">
        <v>22652</v>
      </c>
      <c r="C13471">
        <v>1371548</v>
      </c>
      <c r="D13471">
        <v>745483</v>
      </c>
      <c r="E13471" t="s">
        <v>17</v>
      </c>
      <c r="F13471" t="s">
        <v>1706</v>
      </c>
      <c r="G13471" t="s">
        <v>64</v>
      </c>
      <c r="H13471" t="s">
        <v>21</v>
      </c>
      <c r="I13471" t="s">
        <v>21</v>
      </c>
      <c r="J13471" t="s">
        <v>42</v>
      </c>
      <c r="K13471" s="1">
        <v>46027</v>
      </c>
      <c r="L13471">
        <v>6000</v>
      </c>
      <c r="M13471" t="s">
        <v>23</v>
      </c>
      <c r="N13471">
        <v>9</v>
      </c>
      <c r="O13471">
        <v>27</v>
      </c>
    </row>
    <row r="13472" spans="1:15">
      <c r="A13472" t="s">
        <v>35414</v>
      </c>
      <c r="B13472" t="s">
        <v>35415</v>
      </c>
      <c r="C13472">
        <v>1385971</v>
      </c>
      <c r="D13472">
        <v>745481</v>
      </c>
      <c r="E13472" t="s">
        <v>17</v>
      </c>
      <c r="F13472" t="s">
        <v>61</v>
      </c>
      <c r="G13472" t="s">
        <v>64</v>
      </c>
      <c r="H13472" t="s">
        <v>21</v>
      </c>
      <c r="I13472" t="s">
        <v>21</v>
      </c>
      <c r="J13472" t="s">
        <v>42</v>
      </c>
      <c r="K13472" s="1">
        <v>46030</v>
      </c>
      <c r="L13472">
        <v>8000</v>
      </c>
      <c r="M13472" t="s">
        <v>23</v>
      </c>
      <c r="N13472">
        <v>9</v>
      </c>
      <c r="O13472">
        <v>27</v>
      </c>
    </row>
    <row r="13473" spans="1:15">
      <c r="A13473" t="s">
        <v>27213</v>
      </c>
      <c r="B13473" t="s">
        <v>16972</v>
      </c>
      <c r="C13473">
        <v>1320127</v>
      </c>
      <c r="D13473">
        <v>745478</v>
      </c>
      <c r="E13473" t="s">
        <v>145</v>
      </c>
      <c r="F13473" t="s">
        <v>146</v>
      </c>
      <c r="G13473" t="s">
        <v>37</v>
      </c>
      <c r="H13473" t="s">
        <v>21</v>
      </c>
      <c r="I13473" t="s">
        <v>21</v>
      </c>
      <c r="J13473" t="s">
        <v>42</v>
      </c>
      <c r="K13473" s="1">
        <v>46027</v>
      </c>
      <c r="L13473">
        <v>2000</v>
      </c>
      <c r="M13473" t="s">
        <v>23</v>
      </c>
      <c r="N13473">
        <v>12</v>
      </c>
      <c r="O13473">
        <v>27</v>
      </c>
    </row>
    <row r="13474" spans="1:15">
      <c r="A13474" t="s">
        <v>23748</v>
      </c>
      <c r="B13474" t="s">
        <v>23749</v>
      </c>
      <c r="C13474">
        <v>1103359</v>
      </c>
      <c r="D13474">
        <v>745487</v>
      </c>
      <c r="E13474" t="s">
        <v>17</v>
      </c>
      <c r="F13474" t="s">
        <v>69</v>
      </c>
      <c r="G13474" t="s">
        <v>73</v>
      </c>
      <c r="H13474" t="s">
        <v>21</v>
      </c>
      <c r="I13474" t="s">
        <v>21</v>
      </c>
      <c r="J13474" t="s">
        <v>42</v>
      </c>
      <c r="K13474" s="1">
        <v>46028</v>
      </c>
      <c r="L13474">
        <v>3000</v>
      </c>
      <c r="M13474" t="s">
        <v>23</v>
      </c>
      <c r="N13474">
        <v>6</v>
      </c>
      <c r="O13474">
        <v>36</v>
      </c>
    </row>
    <row r="13475" spans="1:15">
      <c r="A13475" t="s">
        <v>36356</v>
      </c>
      <c r="B13475" t="s">
        <v>36357</v>
      </c>
      <c r="C13475">
        <v>1364516</v>
      </c>
      <c r="D13475">
        <v>745486</v>
      </c>
      <c r="E13475" t="s">
        <v>17</v>
      </c>
      <c r="F13475" t="s">
        <v>45</v>
      </c>
      <c r="G13475" t="s">
        <v>33</v>
      </c>
      <c r="H13475" t="s">
        <v>21</v>
      </c>
      <c r="I13475" t="s">
        <v>21</v>
      </c>
      <c r="J13475" t="s">
        <v>42</v>
      </c>
      <c r="K13475" s="1">
        <v>46027</v>
      </c>
      <c r="L13475">
        <v>14000</v>
      </c>
      <c r="M13475" t="s">
        <v>23</v>
      </c>
      <c r="N13475">
        <v>18</v>
      </c>
      <c r="O13475">
        <v>27</v>
      </c>
    </row>
    <row r="13476" spans="1:15">
      <c r="A13476" t="s">
        <v>9520</v>
      </c>
      <c r="B13476" t="s">
        <v>9521</v>
      </c>
      <c r="C13476">
        <v>1337455</v>
      </c>
      <c r="D13476">
        <v>745485</v>
      </c>
      <c r="E13476" t="s">
        <v>17</v>
      </c>
      <c r="F13476" t="s">
        <v>256</v>
      </c>
      <c r="G13476" t="s">
        <v>46</v>
      </c>
      <c r="H13476" t="s">
        <v>21</v>
      </c>
      <c r="I13476" t="s">
        <v>21</v>
      </c>
      <c r="J13476" t="s">
        <v>42</v>
      </c>
      <c r="K13476" s="1">
        <v>46028</v>
      </c>
      <c r="L13476">
        <v>20000</v>
      </c>
      <c r="M13476" t="s">
        <v>23</v>
      </c>
      <c r="N13476">
        <v>24</v>
      </c>
      <c r="O13476">
        <v>27</v>
      </c>
    </row>
    <row r="13477" spans="1:15">
      <c r="A13477" t="s">
        <v>35416</v>
      </c>
      <c r="B13477" t="s">
        <v>35417</v>
      </c>
      <c r="C13477">
        <v>1351742</v>
      </c>
      <c r="D13477">
        <v>745484</v>
      </c>
      <c r="E13477" t="s">
        <v>17</v>
      </c>
      <c r="F13477" t="s">
        <v>69</v>
      </c>
      <c r="G13477" t="s">
        <v>46</v>
      </c>
      <c r="H13477" t="s">
        <v>21</v>
      </c>
      <c r="I13477" t="s">
        <v>21</v>
      </c>
      <c r="J13477" t="s">
        <v>42</v>
      </c>
      <c r="K13477" s="1">
        <v>46028</v>
      </c>
      <c r="L13477">
        <v>20000</v>
      </c>
      <c r="M13477" t="s">
        <v>23</v>
      </c>
      <c r="N13477">
        <v>24</v>
      </c>
      <c r="O13477">
        <v>27</v>
      </c>
    </row>
    <row r="13478" spans="1:15">
      <c r="A13478" t="s">
        <v>5452</v>
      </c>
      <c r="B13478" t="s">
        <v>5453</v>
      </c>
      <c r="C13478">
        <v>1344582</v>
      </c>
      <c r="D13478">
        <v>745477</v>
      </c>
      <c r="E13478" t="s">
        <v>17</v>
      </c>
      <c r="F13478" t="s">
        <v>418</v>
      </c>
      <c r="G13478" t="s">
        <v>19</v>
      </c>
      <c r="H13478" t="s">
        <v>21</v>
      </c>
      <c r="I13478" t="s">
        <v>21</v>
      </c>
      <c r="J13478" t="s">
        <v>42</v>
      </c>
      <c r="K13478" s="1">
        <v>46027</v>
      </c>
      <c r="L13478">
        <v>30000</v>
      </c>
      <c r="M13478" t="s">
        <v>23</v>
      </c>
      <c r="N13478">
        <v>24</v>
      </c>
      <c r="O13478">
        <v>27</v>
      </c>
    </row>
    <row r="13479" spans="1:15">
      <c r="A13479" t="s">
        <v>16021</v>
      </c>
      <c r="B13479" t="s">
        <v>6554</v>
      </c>
      <c r="C13479">
        <v>1360173</v>
      </c>
      <c r="D13479">
        <v>745476</v>
      </c>
      <c r="E13479" t="s">
        <v>17</v>
      </c>
      <c r="F13479" t="s">
        <v>195</v>
      </c>
      <c r="G13479" t="s">
        <v>41</v>
      </c>
      <c r="H13479" t="s">
        <v>21</v>
      </c>
      <c r="I13479" t="s">
        <v>21</v>
      </c>
      <c r="J13479" t="s">
        <v>42</v>
      </c>
      <c r="K13479" s="1">
        <v>46029</v>
      </c>
      <c r="L13479">
        <v>8000</v>
      </c>
      <c r="M13479" t="s">
        <v>23</v>
      </c>
      <c r="N13479">
        <v>6</v>
      </c>
      <c r="O13479">
        <v>60</v>
      </c>
    </row>
    <row r="13480" spans="1:15">
      <c r="A13480" t="s">
        <v>5952</v>
      </c>
      <c r="B13480" t="s">
        <v>1424</v>
      </c>
      <c r="C13480">
        <v>1196853</v>
      </c>
      <c r="D13480">
        <v>745475</v>
      </c>
      <c r="E13480" t="s">
        <v>17</v>
      </c>
      <c r="F13480" t="s">
        <v>573</v>
      </c>
      <c r="G13480" t="s">
        <v>64</v>
      </c>
      <c r="H13480" t="s">
        <v>21</v>
      </c>
      <c r="I13480" t="s">
        <v>21</v>
      </c>
      <c r="J13480" t="s">
        <v>42</v>
      </c>
      <c r="K13480" s="1">
        <v>46027</v>
      </c>
      <c r="L13480">
        <v>8000</v>
      </c>
      <c r="M13480" t="s">
        <v>23</v>
      </c>
      <c r="N13480">
        <v>9</v>
      </c>
      <c r="O13480">
        <v>27</v>
      </c>
    </row>
    <row r="13481" spans="1:15">
      <c r="A13481" t="s">
        <v>6690</v>
      </c>
      <c r="B13481" t="s">
        <v>6691</v>
      </c>
      <c r="C13481">
        <v>1206682</v>
      </c>
      <c r="D13481">
        <v>745474</v>
      </c>
      <c r="E13481" t="s">
        <v>17</v>
      </c>
      <c r="F13481" t="s">
        <v>1979</v>
      </c>
      <c r="G13481" t="s">
        <v>19</v>
      </c>
      <c r="H13481" t="s">
        <v>21</v>
      </c>
      <c r="I13481" t="s">
        <v>21</v>
      </c>
      <c r="J13481" t="s">
        <v>42</v>
      </c>
      <c r="K13481" s="1">
        <v>46029</v>
      </c>
      <c r="L13481">
        <v>30000</v>
      </c>
      <c r="M13481" t="s">
        <v>23</v>
      </c>
      <c r="N13481">
        <v>24</v>
      </c>
      <c r="O13481">
        <v>27</v>
      </c>
    </row>
    <row r="13482" spans="1:15">
      <c r="A13482" t="s">
        <v>2802</v>
      </c>
      <c r="B13482" t="s">
        <v>2803</v>
      </c>
      <c r="C13482">
        <v>1304579</v>
      </c>
      <c r="D13482">
        <v>745473</v>
      </c>
      <c r="E13482" t="s">
        <v>17</v>
      </c>
      <c r="F13482" t="s">
        <v>593</v>
      </c>
      <c r="G13482" t="s">
        <v>19</v>
      </c>
      <c r="H13482" t="s">
        <v>21</v>
      </c>
      <c r="I13482" t="s">
        <v>21</v>
      </c>
      <c r="J13482" t="s">
        <v>42</v>
      </c>
      <c r="K13482" s="1">
        <v>46027</v>
      </c>
      <c r="L13482">
        <v>30000</v>
      </c>
      <c r="M13482" t="s">
        <v>23</v>
      </c>
      <c r="N13482">
        <v>24</v>
      </c>
      <c r="O13482">
        <v>27</v>
      </c>
    </row>
    <row r="13483" spans="1:15">
      <c r="A13483" t="s">
        <v>35418</v>
      </c>
      <c r="B13483" t="s">
        <v>35419</v>
      </c>
      <c r="C13483">
        <v>1233224</v>
      </c>
      <c r="D13483">
        <v>745472</v>
      </c>
      <c r="E13483" t="s">
        <v>17</v>
      </c>
      <c r="F13483" t="s">
        <v>418</v>
      </c>
      <c r="G13483" t="s">
        <v>46</v>
      </c>
      <c r="H13483" t="s">
        <v>21</v>
      </c>
      <c r="I13483" t="s">
        <v>21</v>
      </c>
      <c r="J13483" t="s">
        <v>42</v>
      </c>
      <c r="K13483" s="1">
        <v>46027</v>
      </c>
      <c r="L13483">
        <v>20000</v>
      </c>
      <c r="M13483" t="s">
        <v>23</v>
      </c>
      <c r="N13483">
        <v>24</v>
      </c>
      <c r="O13483">
        <v>27</v>
      </c>
    </row>
    <row r="13484" spans="1:15">
      <c r="A13484" t="s">
        <v>5789</v>
      </c>
      <c r="B13484" t="s">
        <v>5790</v>
      </c>
      <c r="C13484">
        <v>1261464</v>
      </c>
      <c r="D13484">
        <v>745471</v>
      </c>
      <c r="E13484" t="s">
        <v>17</v>
      </c>
      <c r="F13484" t="s">
        <v>375</v>
      </c>
      <c r="G13484" t="s">
        <v>19</v>
      </c>
      <c r="H13484" t="s">
        <v>21</v>
      </c>
      <c r="I13484" t="s">
        <v>21</v>
      </c>
      <c r="J13484" t="s">
        <v>42</v>
      </c>
      <c r="K13484" s="1">
        <v>46027</v>
      </c>
      <c r="L13484">
        <v>30000</v>
      </c>
      <c r="M13484" t="s">
        <v>23</v>
      </c>
      <c r="N13484">
        <v>24</v>
      </c>
      <c r="O13484">
        <v>27</v>
      </c>
    </row>
    <row r="13485" spans="1:15">
      <c r="A13485" t="s">
        <v>9585</v>
      </c>
      <c r="B13485" t="s">
        <v>698</v>
      </c>
      <c r="C13485">
        <v>1325844</v>
      </c>
      <c r="D13485">
        <v>745470</v>
      </c>
      <c r="E13485" t="s">
        <v>17</v>
      </c>
      <c r="F13485" t="s">
        <v>82</v>
      </c>
      <c r="G13485" t="s">
        <v>73</v>
      </c>
      <c r="H13485" t="s">
        <v>21</v>
      </c>
      <c r="I13485" t="s">
        <v>21</v>
      </c>
      <c r="J13485" t="s">
        <v>42</v>
      </c>
      <c r="K13485" s="1">
        <v>46027</v>
      </c>
      <c r="L13485">
        <v>3500</v>
      </c>
      <c r="M13485" t="s">
        <v>23</v>
      </c>
      <c r="N13485">
        <v>6</v>
      </c>
      <c r="O13485">
        <v>36</v>
      </c>
    </row>
    <row r="13486" spans="1:15">
      <c r="A13486" t="s">
        <v>14291</v>
      </c>
      <c r="B13486" t="s">
        <v>14292</v>
      </c>
      <c r="C13486">
        <v>1314092</v>
      </c>
      <c r="D13486">
        <v>745469</v>
      </c>
      <c r="E13486" t="s">
        <v>17</v>
      </c>
      <c r="F13486" t="s">
        <v>593</v>
      </c>
      <c r="G13486" t="s">
        <v>19</v>
      </c>
      <c r="H13486" t="s">
        <v>21</v>
      </c>
      <c r="I13486" t="s">
        <v>21</v>
      </c>
      <c r="J13486" t="s">
        <v>42</v>
      </c>
      <c r="K13486" s="1">
        <v>46030</v>
      </c>
      <c r="L13486">
        <v>30000</v>
      </c>
      <c r="M13486" t="s">
        <v>23</v>
      </c>
      <c r="N13486">
        <v>24</v>
      </c>
      <c r="O13486">
        <v>27</v>
      </c>
    </row>
    <row r="13487" spans="1:15">
      <c r="A13487" t="s">
        <v>10506</v>
      </c>
      <c r="B13487" t="s">
        <v>10507</v>
      </c>
      <c r="C13487">
        <v>1323038</v>
      </c>
      <c r="D13487">
        <v>745468</v>
      </c>
      <c r="E13487" t="s">
        <v>17</v>
      </c>
      <c r="F13487" t="s">
        <v>61</v>
      </c>
      <c r="G13487" t="s">
        <v>19</v>
      </c>
      <c r="H13487" t="s">
        <v>21</v>
      </c>
      <c r="I13487" t="s">
        <v>21</v>
      </c>
      <c r="J13487" t="s">
        <v>42</v>
      </c>
      <c r="K13487" s="1">
        <v>46028</v>
      </c>
      <c r="L13487">
        <v>30000</v>
      </c>
      <c r="M13487" t="s">
        <v>23</v>
      </c>
      <c r="N13487">
        <v>24</v>
      </c>
      <c r="O13487">
        <v>27</v>
      </c>
    </row>
    <row r="13488" spans="1:15">
      <c r="A13488" t="s">
        <v>35420</v>
      </c>
      <c r="B13488" t="s">
        <v>29859</v>
      </c>
      <c r="C13488">
        <v>1381524</v>
      </c>
      <c r="D13488">
        <v>745466</v>
      </c>
      <c r="E13488" t="s">
        <v>17</v>
      </c>
      <c r="F13488" t="s">
        <v>45</v>
      </c>
      <c r="G13488" t="s">
        <v>37</v>
      </c>
      <c r="H13488" t="s">
        <v>21</v>
      </c>
      <c r="I13488" t="s">
        <v>21</v>
      </c>
      <c r="J13488" t="s">
        <v>42</v>
      </c>
      <c r="K13488" s="1">
        <v>46024</v>
      </c>
      <c r="L13488">
        <v>8000</v>
      </c>
      <c r="M13488" t="s">
        <v>23</v>
      </c>
      <c r="N13488">
        <v>12</v>
      </c>
      <c r="O13488">
        <v>27</v>
      </c>
    </row>
    <row r="13489" spans="1:15">
      <c r="A13489" t="s">
        <v>9080</v>
      </c>
      <c r="B13489" t="s">
        <v>9081</v>
      </c>
      <c r="C13489">
        <v>1301360</v>
      </c>
      <c r="D13489">
        <v>745465</v>
      </c>
      <c r="E13489" t="s">
        <v>17</v>
      </c>
      <c r="F13489" t="s">
        <v>146</v>
      </c>
      <c r="G13489" t="s">
        <v>111</v>
      </c>
      <c r="H13489" t="s">
        <v>21</v>
      </c>
      <c r="I13489" t="s">
        <v>21</v>
      </c>
      <c r="J13489" t="s">
        <v>42</v>
      </c>
      <c r="K13489" s="1">
        <v>46027</v>
      </c>
      <c r="L13489">
        <v>15000</v>
      </c>
      <c r="M13489" t="s">
        <v>23</v>
      </c>
      <c r="N13489">
        <v>18</v>
      </c>
      <c r="O13489">
        <v>27</v>
      </c>
    </row>
    <row r="13490" spans="1:15">
      <c r="A13490" t="s">
        <v>35421</v>
      </c>
      <c r="B13490" t="s">
        <v>35422</v>
      </c>
      <c r="C13490">
        <v>1318837</v>
      </c>
      <c r="D13490">
        <v>745464</v>
      </c>
      <c r="E13490" t="s">
        <v>17</v>
      </c>
      <c r="F13490" t="s">
        <v>588</v>
      </c>
      <c r="G13490" t="s">
        <v>19</v>
      </c>
      <c r="H13490" t="s">
        <v>21</v>
      </c>
      <c r="I13490" t="s">
        <v>21</v>
      </c>
      <c r="J13490" t="s">
        <v>42</v>
      </c>
      <c r="K13490" s="1">
        <v>46027</v>
      </c>
      <c r="L13490">
        <v>30000</v>
      </c>
      <c r="M13490" t="s">
        <v>23</v>
      </c>
      <c r="N13490">
        <v>24</v>
      </c>
      <c r="O13490">
        <v>27</v>
      </c>
    </row>
    <row r="13491" spans="1:15">
      <c r="A13491" t="s">
        <v>2837</v>
      </c>
      <c r="B13491" t="s">
        <v>2838</v>
      </c>
      <c r="C13491">
        <v>1365369</v>
      </c>
      <c r="D13491">
        <v>745462</v>
      </c>
      <c r="E13491" t="s">
        <v>17</v>
      </c>
      <c r="F13491" t="s">
        <v>451</v>
      </c>
      <c r="G13491" t="s">
        <v>46</v>
      </c>
      <c r="H13491" t="s">
        <v>21</v>
      </c>
      <c r="I13491" t="s">
        <v>21</v>
      </c>
      <c r="J13491" t="s">
        <v>42</v>
      </c>
      <c r="K13491" s="1">
        <v>46024</v>
      </c>
      <c r="L13491">
        <v>20000</v>
      </c>
      <c r="M13491" t="s">
        <v>23</v>
      </c>
      <c r="N13491">
        <v>24</v>
      </c>
      <c r="O13491">
        <v>27</v>
      </c>
    </row>
    <row r="13492" spans="1:15">
      <c r="A13492" t="s">
        <v>16874</v>
      </c>
      <c r="B13492" t="s">
        <v>35423</v>
      </c>
      <c r="C13492">
        <v>1358211</v>
      </c>
      <c r="D13492">
        <v>745459</v>
      </c>
      <c r="E13492" t="s">
        <v>17</v>
      </c>
      <c r="F13492" t="s">
        <v>146</v>
      </c>
      <c r="G13492" t="s">
        <v>46</v>
      </c>
      <c r="H13492" t="s">
        <v>21</v>
      </c>
      <c r="I13492" t="s">
        <v>21</v>
      </c>
      <c r="J13492" t="s">
        <v>42</v>
      </c>
      <c r="K13492" s="1">
        <v>46024</v>
      </c>
      <c r="L13492">
        <v>20000</v>
      </c>
      <c r="M13492" t="s">
        <v>23</v>
      </c>
      <c r="N13492">
        <v>24</v>
      </c>
      <c r="O13492">
        <v>27</v>
      </c>
    </row>
    <row r="13493" spans="1:15">
      <c r="A13493" t="s">
        <v>36358</v>
      </c>
      <c r="B13493" t="s">
        <v>36359</v>
      </c>
      <c r="C13493">
        <v>1260859</v>
      </c>
      <c r="D13493">
        <v>745458</v>
      </c>
      <c r="E13493" t="s">
        <v>17</v>
      </c>
      <c r="F13493" t="s">
        <v>45</v>
      </c>
      <c r="G13493" t="s">
        <v>33</v>
      </c>
      <c r="H13493" t="s">
        <v>21</v>
      </c>
      <c r="I13493" t="s">
        <v>21</v>
      </c>
      <c r="J13493" t="s">
        <v>42</v>
      </c>
      <c r="K13493" s="1">
        <v>46024</v>
      </c>
      <c r="L13493">
        <v>9900</v>
      </c>
      <c r="M13493" t="s">
        <v>23</v>
      </c>
      <c r="N13493">
        <v>18</v>
      </c>
      <c r="O13493">
        <v>27</v>
      </c>
    </row>
    <row r="13494" spans="1:15">
      <c r="A13494" t="s">
        <v>4664</v>
      </c>
      <c r="B13494" t="s">
        <v>4665</v>
      </c>
      <c r="C13494">
        <v>1258738</v>
      </c>
      <c r="D13494">
        <v>745457</v>
      </c>
      <c r="E13494" t="s">
        <v>17</v>
      </c>
      <c r="F13494" t="s">
        <v>45</v>
      </c>
      <c r="G13494" t="s">
        <v>19</v>
      </c>
      <c r="H13494" t="s">
        <v>21</v>
      </c>
      <c r="I13494" t="s">
        <v>21</v>
      </c>
      <c r="J13494" t="s">
        <v>42</v>
      </c>
      <c r="K13494" s="1">
        <v>46028</v>
      </c>
      <c r="L13494">
        <v>30000</v>
      </c>
      <c r="M13494" t="s">
        <v>23</v>
      </c>
      <c r="N13494">
        <v>24</v>
      </c>
      <c r="O13494">
        <v>27</v>
      </c>
    </row>
    <row r="13495" spans="1:15">
      <c r="A13495" t="s">
        <v>5457</v>
      </c>
      <c r="B13495" t="s">
        <v>5458</v>
      </c>
      <c r="C13495">
        <v>1333599</v>
      </c>
      <c r="D13495">
        <v>745456</v>
      </c>
      <c r="E13495" t="s">
        <v>17</v>
      </c>
      <c r="F13495" t="s">
        <v>1809</v>
      </c>
      <c r="G13495" t="s">
        <v>19</v>
      </c>
      <c r="H13495" t="s">
        <v>21</v>
      </c>
      <c r="I13495" t="s">
        <v>21</v>
      </c>
      <c r="J13495" t="s">
        <v>42</v>
      </c>
      <c r="K13495" s="1">
        <v>46028</v>
      </c>
      <c r="L13495">
        <v>30000</v>
      </c>
      <c r="M13495" t="s">
        <v>23</v>
      </c>
      <c r="N13495">
        <v>24</v>
      </c>
      <c r="O13495">
        <v>27</v>
      </c>
    </row>
    <row r="13496" spans="1:15">
      <c r="A13496" t="s">
        <v>1787</v>
      </c>
      <c r="B13496" t="s">
        <v>1788</v>
      </c>
      <c r="C13496">
        <v>1344587</v>
      </c>
      <c r="D13496">
        <v>745454</v>
      </c>
      <c r="E13496" t="s">
        <v>17</v>
      </c>
      <c r="F13496" t="s">
        <v>200</v>
      </c>
      <c r="G13496" t="s">
        <v>19</v>
      </c>
      <c r="H13496" t="s">
        <v>21</v>
      </c>
      <c r="I13496" t="s">
        <v>21</v>
      </c>
      <c r="J13496" t="s">
        <v>42</v>
      </c>
      <c r="K13496" s="1">
        <v>46028</v>
      </c>
      <c r="L13496">
        <v>30000</v>
      </c>
      <c r="M13496" t="s">
        <v>23</v>
      </c>
      <c r="N13496">
        <v>24</v>
      </c>
      <c r="O13496">
        <v>27</v>
      </c>
    </row>
    <row r="13497" spans="1:15">
      <c r="A13497" t="s">
        <v>32698</v>
      </c>
      <c r="B13497" t="s">
        <v>32699</v>
      </c>
      <c r="C13497">
        <v>1231047</v>
      </c>
      <c r="D13497">
        <v>745452</v>
      </c>
      <c r="E13497" t="s">
        <v>17</v>
      </c>
      <c r="F13497" t="s">
        <v>184</v>
      </c>
      <c r="G13497" t="s">
        <v>37</v>
      </c>
      <c r="H13497" t="s">
        <v>21</v>
      </c>
      <c r="I13497" t="s">
        <v>21</v>
      </c>
      <c r="J13497" t="s">
        <v>42</v>
      </c>
      <c r="K13497" s="1">
        <v>46027</v>
      </c>
      <c r="L13497">
        <v>5000</v>
      </c>
      <c r="M13497" t="s">
        <v>23</v>
      </c>
      <c r="N13497">
        <v>12</v>
      </c>
      <c r="O13497">
        <v>27</v>
      </c>
    </row>
    <row r="13498" spans="1:15">
      <c r="A13498" t="s">
        <v>36360</v>
      </c>
      <c r="B13498" t="s">
        <v>36361</v>
      </c>
      <c r="C13498">
        <v>1362315</v>
      </c>
      <c r="D13498">
        <v>745451</v>
      </c>
      <c r="E13498" t="s">
        <v>17</v>
      </c>
      <c r="F13498" t="s">
        <v>1027</v>
      </c>
      <c r="G13498" t="s">
        <v>33</v>
      </c>
      <c r="H13498" t="s">
        <v>21</v>
      </c>
      <c r="I13498" t="s">
        <v>21</v>
      </c>
      <c r="J13498" t="s">
        <v>42</v>
      </c>
      <c r="K13498" s="1">
        <v>46028</v>
      </c>
      <c r="L13498">
        <v>9900</v>
      </c>
      <c r="M13498" t="s">
        <v>23</v>
      </c>
      <c r="N13498">
        <v>18</v>
      </c>
      <c r="O13498">
        <v>27</v>
      </c>
    </row>
    <row r="13499" spans="1:15">
      <c r="A13499" t="s">
        <v>17714</v>
      </c>
      <c r="B13499" t="s">
        <v>11658</v>
      </c>
      <c r="C13499">
        <v>1239189</v>
      </c>
      <c r="D13499">
        <v>745449</v>
      </c>
      <c r="E13499" t="s">
        <v>17</v>
      </c>
      <c r="F13499" t="s">
        <v>1027</v>
      </c>
      <c r="G13499" t="s">
        <v>19</v>
      </c>
      <c r="H13499" t="s">
        <v>21</v>
      </c>
      <c r="I13499" t="s">
        <v>21</v>
      </c>
      <c r="J13499" t="s">
        <v>42</v>
      </c>
      <c r="K13499" s="1">
        <v>46027</v>
      </c>
      <c r="L13499">
        <v>30000</v>
      </c>
      <c r="M13499" t="s">
        <v>23</v>
      </c>
      <c r="N13499">
        <v>24</v>
      </c>
      <c r="O13499">
        <v>27</v>
      </c>
    </row>
    <row r="13500" spans="1:15">
      <c r="A13500" t="s">
        <v>35424</v>
      </c>
      <c r="B13500" t="s">
        <v>3484</v>
      </c>
      <c r="C13500">
        <v>1349007</v>
      </c>
      <c r="D13500">
        <v>745448</v>
      </c>
      <c r="E13500" t="s">
        <v>17</v>
      </c>
      <c r="F13500" t="s">
        <v>61</v>
      </c>
      <c r="G13500" t="s">
        <v>37</v>
      </c>
      <c r="H13500" t="s">
        <v>21</v>
      </c>
      <c r="I13500" t="s">
        <v>21</v>
      </c>
      <c r="J13500" t="s">
        <v>42</v>
      </c>
      <c r="K13500" s="1">
        <v>46027</v>
      </c>
      <c r="L13500">
        <v>7000</v>
      </c>
      <c r="M13500" t="s">
        <v>23</v>
      </c>
      <c r="N13500">
        <v>12</v>
      </c>
      <c r="O13500">
        <v>27</v>
      </c>
    </row>
    <row r="13501" spans="1:15">
      <c r="A13501" t="s">
        <v>35425</v>
      </c>
      <c r="B13501" t="s">
        <v>35426</v>
      </c>
      <c r="C13501">
        <v>1257586</v>
      </c>
      <c r="D13501">
        <v>745525</v>
      </c>
      <c r="E13501" t="s">
        <v>17</v>
      </c>
      <c r="F13501" t="s">
        <v>45</v>
      </c>
      <c r="G13501" t="s">
        <v>46</v>
      </c>
      <c r="H13501" t="s">
        <v>21</v>
      </c>
      <c r="I13501" t="s">
        <v>21</v>
      </c>
      <c r="J13501" t="s">
        <v>42</v>
      </c>
      <c r="K13501" s="1">
        <v>46029</v>
      </c>
      <c r="L13501">
        <v>20000</v>
      </c>
      <c r="M13501" t="s">
        <v>23</v>
      </c>
      <c r="N13501">
        <v>24</v>
      </c>
      <c r="O13501">
        <v>27</v>
      </c>
    </row>
    <row r="13502" spans="1:15">
      <c r="A13502" t="s">
        <v>12485</v>
      </c>
      <c r="B13502" t="s">
        <v>12486</v>
      </c>
      <c r="C13502">
        <v>1365977</v>
      </c>
      <c r="D13502">
        <v>745524</v>
      </c>
      <c r="E13502" t="s">
        <v>17</v>
      </c>
      <c r="F13502" t="s">
        <v>146</v>
      </c>
      <c r="G13502" t="s">
        <v>46</v>
      </c>
      <c r="H13502" t="s">
        <v>21</v>
      </c>
      <c r="I13502" t="s">
        <v>21</v>
      </c>
      <c r="J13502" t="s">
        <v>42</v>
      </c>
      <c r="K13502" s="1">
        <v>46028</v>
      </c>
      <c r="L13502">
        <v>20000</v>
      </c>
      <c r="M13502" t="s">
        <v>23</v>
      </c>
      <c r="N13502">
        <v>24</v>
      </c>
      <c r="O13502">
        <v>27</v>
      </c>
    </row>
    <row r="13503" spans="1:15">
      <c r="A13503" t="s">
        <v>7844</v>
      </c>
      <c r="B13503" t="s">
        <v>7845</v>
      </c>
      <c r="C13503">
        <v>1147827</v>
      </c>
      <c r="D13503">
        <v>745523</v>
      </c>
      <c r="E13503" t="s">
        <v>17</v>
      </c>
      <c r="F13503" t="s">
        <v>283</v>
      </c>
      <c r="G13503" t="s">
        <v>19</v>
      </c>
      <c r="H13503" t="s">
        <v>21</v>
      </c>
      <c r="I13503" t="s">
        <v>21</v>
      </c>
      <c r="J13503" t="s">
        <v>42</v>
      </c>
      <c r="K13503" s="1">
        <v>46028</v>
      </c>
      <c r="L13503">
        <v>30000</v>
      </c>
      <c r="M13503" t="s">
        <v>23</v>
      </c>
      <c r="N13503">
        <v>24</v>
      </c>
      <c r="O13503">
        <v>27</v>
      </c>
    </row>
    <row r="13504" spans="1:15">
      <c r="A13504" t="s">
        <v>14456</v>
      </c>
      <c r="B13504" t="s">
        <v>14457</v>
      </c>
      <c r="C13504">
        <v>1277121</v>
      </c>
      <c r="D13504">
        <v>745522</v>
      </c>
      <c r="E13504" t="s">
        <v>17</v>
      </c>
      <c r="F13504" t="s">
        <v>256</v>
      </c>
      <c r="G13504" t="s">
        <v>19</v>
      </c>
      <c r="H13504" t="s">
        <v>21</v>
      </c>
      <c r="I13504" t="s">
        <v>21</v>
      </c>
      <c r="J13504" t="s">
        <v>42</v>
      </c>
      <c r="K13504" s="1">
        <v>46027</v>
      </c>
      <c r="L13504">
        <v>30000</v>
      </c>
      <c r="M13504" t="s">
        <v>23</v>
      </c>
      <c r="N13504">
        <v>24</v>
      </c>
      <c r="O13504">
        <v>27</v>
      </c>
    </row>
    <row r="13505" spans="1:15">
      <c r="A13505" t="s">
        <v>36362</v>
      </c>
      <c r="B13505" t="s">
        <v>36363</v>
      </c>
      <c r="C13505">
        <v>1140763</v>
      </c>
      <c r="D13505">
        <v>745521</v>
      </c>
      <c r="E13505" t="s">
        <v>49</v>
      </c>
      <c r="F13505" t="s">
        <v>50</v>
      </c>
      <c r="G13505" t="s">
        <v>33</v>
      </c>
      <c r="H13505" t="s">
        <v>21</v>
      </c>
      <c r="I13505" t="s">
        <v>21</v>
      </c>
      <c r="J13505" t="s">
        <v>42</v>
      </c>
      <c r="K13505" s="1">
        <v>46028</v>
      </c>
      <c r="L13505">
        <v>8000</v>
      </c>
      <c r="M13505" t="s">
        <v>23</v>
      </c>
      <c r="N13505">
        <v>18</v>
      </c>
      <c r="O13505">
        <v>27</v>
      </c>
    </row>
    <row r="13506" spans="1:15">
      <c r="A13506" t="s">
        <v>4579</v>
      </c>
      <c r="B13506" t="s">
        <v>4580</v>
      </c>
      <c r="C13506">
        <v>1325646</v>
      </c>
      <c r="D13506">
        <v>745519</v>
      </c>
      <c r="E13506" t="s">
        <v>17</v>
      </c>
      <c r="F13506" t="s">
        <v>1778</v>
      </c>
      <c r="G13506" t="s">
        <v>73</v>
      </c>
      <c r="H13506" t="s">
        <v>21</v>
      </c>
      <c r="I13506" t="s">
        <v>21</v>
      </c>
      <c r="J13506" t="s">
        <v>42</v>
      </c>
      <c r="K13506" s="1">
        <v>46028</v>
      </c>
      <c r="L13506">
        <v>3000</v>
      </c>
      <c r="M13506" t="s">
        <v>23</v>
      </c>
      <c r="N13506">
        <v>6</v>
      </c>
      <c r="O13506">
        <v>36</v>
      </c>
    </row>
    <row r="13507" spans="1:15">
      <c r="A13507" t="s">
        <v>12556</v>
      </c>
      <c r="B13507" t="s">
        <v>12557</v>
      </c>
      <c r="C13507">
        <v>1243740</v>
      </c>
      <c r="D13507">
        <v>745518</v>
      </c>
      <c r="E13507" t="s">
        <v>17</v>
      </c>
      <c r="F13507" t="s">
        <v>406</v>
      </c>
      <c r="G13507" t="s">
        <v>58</v>
      </c>
      <c r="H13507" t="s">
        <v>21</v>
      </c>
      <c r="I13507" t="s">
        <v>21</v>
      </c>
      <c r="J13507" t="s">
        <v>42</v>
      </c>
      <c r="K13507" s="1">
        <v>46030</v>
      </c>
      <c r="L13507">
        <v>30000</v>
      </c>
      <c r="M13507" t="s">
        <v>23</v>
      </c>
      <c r="N13507">
        <v>24</v>
      </c>
      <c r="O13507">
        <v>27</v>
      </c>
    </row>
    <row r="13508" spans="1:15">
      <c r="A13508" t="s">
        <v>35427</v>
      </c>
      <c r="B13508" t="s">
        <v>1319</v>
      </c>
      <c r="C13508">
        <v>1386854</v>
      </c>
      <c r="D13508">
        <v>745517</v>
      </c>
      <c r="E13508" t="s">
        <v>17</v>
      </c>
      <c r="F13508" t="s">
        <v>45</v>
      </c>
      <c r="G13508" t="s">
        <v>64</v>
      </c>
      <c r="H13508" t="s">
        <v>21</v>
      </c>
      <c r="I13508" t="s">
        <v>21</v>
      </c>
      <c r="J13508" t="s">
        <v>42</v>
      </c>
      <c r="K13508" s="1">
        <v>46029</v>
      </c>
      <c r="L13508">
        <v>8000</v>
      </c>
      <c r="M13508" t="s">
        <v>23</v>
      </c>
      <c r="N13508">
        <v>9</v>
      </c>
      <c r="O13508">
        <v>27</v>
      </c>
    </row>
    <row r="13509" spans="1:15">
      <c r="A13509" t="s">
        <v>35428</v>
      </c>
      <c r="B13509" t="s">
        <v>35429</v>
      </c>
      <c r="C13509">
        <v>1385978</v>
      </c>
      <c r="D13509">
        <v>745516</v>
      </c>
      <c r="E13509" t="s">
        <v>17</v>
      </c>
      <c r="F13509" t="s">
        <v>378</v>
      </c>
      <c r="G13509" t="s">
        <v>41</v>
      </c>
      <c r="H13509" t="s">
        <v>21</v>
      </c>
      <c r="I13509" t="s">
        <v>21</v>
      </c>
      <c r="J13509" t="s">
        <v>42</v>
      </c>
      <c r="K13509" s="1">
        <v>46031</v>
      </c>
      <c r="L13509">
        <v>3000</v>
      </c>
      <c r="M13509" t="s">
        <v>23</v>
      </c>
      <c r="N13509">
        <v>6</v>
      </c>
      <c r="O13509">
        <v>60</v>
      </c>
    </row>
    <row r="13510" spans="1:15">
      <c r="A13510" t="s">
        <v>14986</v>
      </c>
      <c r="B13510" t="s">
        <v>14987</v>
      </c>
      <c r="C13510">
        <v>1327855</v>
      </c>
      <c r="D13510">
        <v>745515</v>
      </c>
      <c r="E13510" t="s">
        <v>49</v>
      </c>
      <c r="F13510" t="s">
        <v>50</v>
      </c>
      <c r="G13510" t="s">
        <v>64</v>
      </c>
      <c r="H13510" t="s">
        <v>21</v>
      </c>
      <c r="I13510" t="s">
        <v>21</v>
      </c>
      <c r="J13510" t="s">
        <v>42</v>
      </c>
      <c r="K13510" s="1">
        <v>46027</v>
      </c>
      <c r="L13510">
        <v>6000</v>
      </c>
      <c r="M13510" t="s">
        <v>23</v>
      </c>
      <c r="N13510">
        <v>9</v>
      </c>
      <c r="O13510">
        <v>27</v>
      </c>
    </row>
    <row r="13511" spans="1:15">
      <c r="A13511" t="s">
        <v>24927</v>
      </c>
      <c r="B13511" t="s">
        <v>2870</v>
      </c>
      <c r="C13511">
        <v>1346250</v>
      </c>
      <c r="D13511">
        <v>745513</v>
      </c>
      <c r="E13511" t="s">
        <v>17</v>
      </c>
      <c r="F13511" t="s">
        <v>6818</v>
      </c>
      <c r="G13511" t="s">
        <v>19</v>
      </c>
      <c r="H13511" t="s">
        <v>21</v>
      </c>
      <c r="I13511" t="s">
        <v>21</v>
      </c>
      <c r="J13511" t="s">
        <v>42</v>
      </c>
      <c r="K13511" s="1">
        <v>46028</v>
      </c>
      <c r="L13511">
        <v>30000</v>
      </c>
      <c r="M13511" t="s">
        <v>23</v>
      </c>
      <c r="N13511">
        <v>24</v>
      </c>
      <c r="O13511">
        <v>27</v>
      </c>
    </row>
    <row r="13512" spans="1:15">
      <c r="A13512" t="s">
        <v>35430</v>
      </c>
      <c r="B13512" t="s">
        <v>35431</v>
      </c>
      <c r="C13512">
        <v>1328262</v>
      </c>
      <c r="D13512">
        <v>745512</v>
      </c>
      <c r="E13512" t="s">
        <v>49</v>
      </c>
      <c r="F13512" t="s">
        <v>50</v>
      </c>
      <c r="G13512" t="s">
        <v>46</v>
      </c>
      <c r="H13512" t="s">
        <v>21</v>
      </c>
      <c r="I13512" t="s">
        <v>21</v>
      </c>
      <c r="J13512" t="s">
        <v>42</v>
      </c>
      <c r="K13512" s="1">
        <v>46028</v>
      </c>
      <c r="L13512">
        <v>20000</v>
      </c>
      <c r="M13512" t="s">
        <v>23</v>
      </c>
      <c r="N13512">
        <v>24</v>
      </c>
      <c r="O13512">
        <v>27</v>
      </c>
    </row>
    <row r="13513" spans="1:15">
      <c r="A13513" t="s">
        <v>35432</v>
      </c>
      <c r="B13513" t="s">
        <v>35433</v>
      </c>
      <c r="C13513">
        <v>1385040</v>
      </c>
      <c r="D13513">
        <v>745511</v>
      </c>
      <c r="E13513" t="s">
        <v>17</v>
      </c>
      <c r="F13513" t="s">
        <v>57</v>
      </c>
      <c r="G13513" t="s">
        <v>64</v>
      </c>
      <c r="H13513" t="s">
        <v>21</v>
      </c>
      <c r="I13513" t="s">
        <v>21</v>
      </c>
      <c r="J13513" t="s">
        <v>42</v>
      </c>
      <c r="K13513" s="1">
        <v>46027</v>
      </c>
      <c r="L13513">
        <v>4000</v>
      </c>
      <c r="M13513" t="s">
        <v>23</v>
      </c>
      <c r="N13513">
        <v>9</v>
      </c>
      <c r="O13513">
        <v>27</v>
      </c>
    </row>
    <row r="13514" spans="1:15">
      <c r="A13514" t="s">
        <v>25730</v>
      </c>
      <c r="B13514" t="s">
        <v>491</v>
      </c>
      <c r="C13514">
        <v>1312043</v>
      </c>
      <c r="D13514">
        <v>745510</v>
      </c>
      <c r="E13514" t="s">
        <v>49</v>
      </c>
      <c r="F13514" t="s">
        <v>50</v>
      </c>
      <c r="G13514" t="s">
        <v>73</v>
      </c>
      <c r="H13514" t="s">
        <v>21</v>
      </c>
      <c r="I13514" t="s">
        <v>21</v>
      </c>
      <c r="J13514" t="s">
        <v>42</v>
      </c>
      <c r="K13514" s="1">
        <v>46027</v>
      </c>
      <c r="L13514">
        <v>8000</v>
      </c>
      <c r="M13514" t="s">
        <v>23</v>
      </c>
      <c r="N13514">
        <v>6</v>
      </c>
      <c r="O13514">
        <v>36</v>
      </c>
    </row>
    <row r="13515" spans="1:15">
      <c r="A13515" t="s">
        <v>35434</v>
      </c>
      <c r="B13515" t="s">
        <v>35435</v>
      </c>
      <c r="C13515">
        <v>1341926</v>
      </c>
      <c r="D13515">
        <v>745509</v>
      </c>
      <c r="E13515" t="s">
        <v>17</v>
      </c>
      <c r="F13515" t="s">
        <v>1928</v>
      </c>
      <c r="G13515" t="s">
        <v>46</v>
      </c>
      <c r="H13515" t="s">
        <v>21</v>
      </c>
      <c r="I13515" t="s">
        <v>21</v>
      </c>
      <c r="J13515" t="s">
        <v>42</v>
      </c>
      <c r="K13515" s="1">
        <v>46028</v>
      </c>
      <c r="L13515">
        <v>20000</v>
      </c>
      <c r="M13515" t="s">
        <v>23</v>
      </c>
      <c r="N13515">
        <v>24</v>
      </c>
      <c r="O13515">
        <v>27</v>
      </c>
    </row>
    <row r="13516" spans="1:15">
      <c r="A13516" t="s">
        <v>29884</v>
      </c>
      <c r="B13516" t="s">
        <v>29885</v>
      </c>
      <c r="C13516">
        <v>1382558</v>
      </c>
      <c r="D13516">
        <v>745508</v>
      </c>
      <c r="E13516" t="s">
        <v>145</v>
      </c>
      <c r="F13516" t="s">
        <v>146</v>
      </c>
      <c r="G13516" t="s">
        <v>37</v>
      </c>
      <c r="H13516" t="s">
        <v>21</v>
      </c>
      <c r="I13516" t="s">
        <v>21</v>
      </c>
      <c r="J13516" t="s">
        <v>42</v>
      </c>
      <c r="K13516" s="1">
        <v>46027</v>
      </c>
      <c r="L13516">
        <v>2000</v>
      </c>
      <c r="M13516" t="s">
        <v>23</v>
      </c>
      <c r="N13516">
        <v>12</v>
      </c>
      <c r="O13516">
        <v>27</v>
      </c>
    </row>
    <row r="13517" spans="1:15">
      <c r="A13517" t="s">
        <v>35436</v>
      </c>
      <c r="B13517" t="s">
        <v>35437</v>
      </c>
      <c r="C13517">
        <v>1311386</v>
      </c>
      <c r="D13517">
        <v>745507</v>
      </c>
      <c r="E13517" t="s">
        <v>49</v>
      </c>
      <c r="F13517" t="s">
        <v>50</v>
      </c>
      <c r="G13517" t="s">
        <v>111</v>
      </c>
      <c r="H13517" t="s">
        <v>21</v>
      </c>
      <c r="I13517" t="s">
        <v>21</v>
      </c>
      <c r="J13517" t="s">
        <v>42</v>
      </c>
      <c r="K13517" s="1">
        <v>46028</v>
      </c>
      <c r="L13517">
        <v>15000</v>
      </c>
      <c r="M13517" t="s">
        <v>23</v>
      </c>
      <c r="N13517">
        <v>18</v>
      </c>
      <c r="O13517">
        <v>27</v>
      </c>
    </row>
    <row r="13518" spans="1:15">
      <c r="A13518" t="s">
        <v>936</v>
      </c>
      <c r="B13518" t="s">
        <v>937</v>
      </c>
      <c r="C13518">
        <v>1287560</v>
      </c>
      <c r="D13518">
        <v>745504</v>
      </c>
      <c r="E13518" t="s">
        <v>145</v>
      </c>
      <c r="F13518" t="s">
        <v>45</v>
      </c>
      <c r="G13518" t="s">
        <v>19</v>
      </c>
      <c r="H13518" t="s">
        <v>21</v>
      </c>
      <c r="I13518" t="s">
        <v>21</v>
      </c>
      <c r="J13518" t="s">
        <v>42</v>
      </c>
      <c r="K13518" s="1">
        <v>46031</v>
      </c>
      <c r="L13518">
        <v>30000</v>
      </c>
      <c r="M13518" t="s">
        <v>23</v>
      </c>
      <c r="N13518">
        <v>24</v>
      </c>
      <c r="O13518">
        <v>27</v>
      </c>
    </row>
    <row r="13519" spans="1:15">
      <c r="A13519" t="s">
        <v>35438</v>
      </c>
      <c r="B13519" t="s">
        <v>35439</v>
      </c>
      <c r="C13519">
        <v>1184262</v>
      </c>
      <c r="D13519">
        <v>745502</v>
      </c>
      <c r="E13519" t="s">
        <v>17</v>
      </c>
      <c r="F13519" t="s">
        <v>11314</v>
      </c>
      <c r="G13519" t="s">
        <v>19</v>
      </c>
      <c r="H13519" t="s">
        <v>21</v>
      </c>
      <c r="I13519" t="s">
        <v>21</v>
      </c>
      <c r="J13519" t="s">
        <v>42</v>
      </c>
      <c r="K13519" s="1">
        <v>46027</v>
      </c>
      <c r="L13519">
        <v>30000</v>
      </c>
      <c r="M13519" t="s">
        <v>23</v>
      </c>
      <c r="N13519">
        <v>24</v>
      </c>
      <c r="O13519">
        <v>27</v>
      </c>
    </row>
    <row r="13520" spans="1:15">
      <c r="A13520" t="s">
        <v>12176</v>
      </c>
      <c r="B13520" t="s">
        <v>2801</v>
      </c>
      <c r="C13520">
        <v>1364753</v>
      </c>
      <c r="D13520">
        <v>745501</v>
      </c>
      <c r="E13520" t="s">
        <v>49</v>
      </c>
      <c r="F13520" t="s">
        <v>13739</v>
      </c>
      <c r="G13520" t="s">
        <v>37</v>
      </c>
      <c r="H13520" t="s">
        <v>21</v>
      </c>
      <c r="I13520" t="s">
        <v>21</v>
      </c>
      <c r="J13520" t="s">
        <v>42</v>
      </c>
      <c r="K13520" s="1">
        <v>46031</v>
      </c>
      <c r="L13520">
        <v>12000</v>
      </c>
      <c r="M13520" t="s">
        <v>23</v>
      </c>
      <c r="N13520">
        <v>12</v>
      </c>
      <c r="O13520">
        <v>27</v>
      </c>
    </row>
    <row r="13521" spans="1:15">
      <c r="A13521" t="s">
        <v>9884</v>
      </c>
      <c r="B13521" t="s">
        <v>1035</v>
      </c>
      <c r="C13521">
        <v>1352214</v>
      </c>
      <c r="D13521">
        <v>745499</v>
      </c>
      <c r="E13521" t="s">
        <v>49</v>
      </c>
      <c r="F13521" t="s">
        <v>50</v>
      </c>
      <c r="G13521" t="s">
        <v>30</v>
      </c>
      <c r="H13521" t="s">
        <v>21</v>
      </c>
      <c r="I13521" t="s">
        <v>21</v>
      </c>
      <c r="J13521" t="s">
        <v>42</v>
      </c>
      <c r="K13521" s="1">
        <v>46029</v>
      </c>
      <c r="L13521">
        <v>20000</v>
      </c>
      <c r="M13521" t="s">
        <v>23</v>
      </c>
      <c r="N13521">
        <v>18</v>
      </c>
      <c r="O13521">
        <v>27</v>
      </c>
    </row>
    <row r="13522" spans="1:15">
      <c r="A13522" t="s">
        <v>35440</v>
      </c>
      <c r="B13522" t="s">
        <v>35441</v>
      </c>
      <c r="C13522">
        <v>1323848</v>
      </c>
      <c r="D13522">
        <v>745495</v>
      </c>
      <c r="E13522" t="s">
        <v>17</v>
      </c>
      <c r="F13522" t="s">
        <v>45</v>
      </c>
      <c r="G13522" t="s">
        <v>19</v>
      </c>
      <c r="H13522" t="s">
        <v>21</v>
      </c>
      <c r="I13522" t="s">
        <v>21</v>
      </c>
      <c r="J13522" t="s">
        <v>42</v>
      </c>
      <c r="K13522" s="1">
        <v>46028</v>
      </c>
      <c r="L13522">
        <v>30000</v>
      </c>
      <c r="M13522" t="s">
        <v>23</v>
      </c>
      <c r="N13522">
        <v>24</v>
      </c>
      <c r="O13522">
        <v>27</v>
      </c>
    </row>
    <row r="13523" spans="1:15">
      <c r="A13523" t="s">
        <v>20007</v>
      </c>
      <c r="B13523" t="s">
        <v>20008</v>
      </c>
      <c r="C13523">
        <v>1344337</v>
      </c>
      <c r="D13523">
        <v>745494</v>
      </c>
      <c r="E13523" t="s">
        <v>17</v>
      </c>
      <c r="F13523" t="s">
        <v>45</v>
      </c>
      <c r="G13523" t="s">
        <v>19</v>
      </c>
      <c r="H13523" t="s">
        <v>21</v>
      </c>
      <c r="I13523" t="s">
        <v>21</v>
      </c>
      <c r="J13523" t="s">
        <v>42</v>
      </c>
      <c r="K13523" s="1">
        <v>46028</v>
      </c>
      <c r="L13523">
        <v>30000</v>
      </c>
      <c r="M13523" t="s">
        <v>23</v>
      </c>
      <c r="N13523">
        <v>24</v>
      </c>
      <c r="O13523">
        <v>27</v>
      </c>
    </row>
    <row r="13524" spans="1:15">
      <c r="A13524" t="s">
        <v>5594</v>
      </c>
      <c r="B13524" t="s">
        <v>5595</v>
      </c>
      <c r="C13524">
        <v>1287725</v>
      </c>
      <c r="D13524">
        <v>745493</v>
      </c>
      <c r="E13524" t="s">
        <v>17</v>
      </c>
      <c r="F13524" t="s">
        <v>45</v>
      </c>
      <c r="G13524" t="s">
        <v>19</v>
      </c>
      <c r="H13524" t="s">
        <v>21</v>
      </c>
      <c r="I13524" t="s">
        <v>21</v>
      </c>
      <c r="J13524" t="s">
        <v>42</v>
      </c>
      <c r="K13524" s="1">
        <v>46028</v>
      </c>
      <c r="L13524">
        <v>30000</v>
      </c>
      <c r="M13524" t="s">
        <v>23</v>
      </c>
      <c r="N13524">
        <v>24</v>
      </c>
      <c r="O13524">
        <v>27</v>
      </c>
    </row>
    <row r="13525" spans="1:15">
      <c r="A13525" t="s">
        <v>6369</v>
      </c>
      <c r="B13525" t="s">
        <v>6370</v>
      </c>
      <c r="C13525">
        <v>1280496</v>
      </c>
      <c r="D13525">
        <v>745491</v>
      </c>
      <c r="E13525" t="s">
        <v>17</v>
      </c>
      <c r="F13525" t="s">
        <v>45</v>
      </c>
      <c r="G13525" t="s">
        <v>349</v>
      </c>
      <c r="H13525" t="s">
        <v>21</v>
      </c>
      <c r="I13525" t="s">
        <v>21</v>
      </c>
      <c r="J13525" t="s">
        <v>42</v>
      </c>
      <c r="K13525" s="1">
        <v>46029</v>
      </c>
      <c r="L13525">
        <v>7000</v>
      </c>
      <c r="M13525" t="s">
        <v>23</v>
      </c>
      <c r="N13525">
        <v>12</v>
      </c>
      <c r="O13525">
        <v>27</v>
      </c>
    </row>
    <row r="13526" spans="1:15">
      <c r="A13526" t="s">
        <v>10591</v>
      </c>
      <c r="B13526" t="s">
        <v>10592</v>
      </c>
      <c r="C13526">
        <v>1365394</v>
      </c>
      <c r="D13526">
        <v>745490</v>
      </c>
      <c r="E13526" t="s">
        <v>17</v>
      </c>
      <c r="F13526" t="s">
        <v>45</v>
      </c>
      <c r="G13526" t="s">
        <v>46</v>
      </c>
      <c r="H13526" t="s">
        <v>21</v>
      </c>
      <c r="I13526" t="s">
        <v>21</v>
      </c>
      <c r="J13526" t="s">
        <v>42</v>
      </c>
      <c r="K13526" s="1">
        <v>46029</v>
      </c>
      <c r="L13526">
        <v>20000</v>
      </c>
      <c r="M13526" t="s">
        <v>23</v>
      </c>
      <c r="N13526">
        <v>24</v>
      </c>
      <c r="O13526">
        <v>27</v>
      </c>
    </row>
    <row r="13527" spans="1:15">
      <c r="A13527" t="s">
        <v>6517</v>
      </c>
      <c r="B13527" t="s">
        <v>6518</v>
      </c>
      <c r="C13527">
        <v>1242424</v>
      </c>
      <c r="D13527">
        <v>745488</v>
      </c>
      <c r="E13527" t="s">
        <v>17</v>
      </c>
      <c r="F13527" t="s">
        <v>35442</v>
      </c>
      <c r="G13527" t="s">
        <v>19</v>
      </c>
      <c r="H13527" t="s">
        <v>21</v>
      </c>
      <c r="I13527" t="s">
        <v>21</v>
      </c>
      <c r="J13527" t="s">
        <v>42</v>
      </c>
      <c r="K13527" s="1">
        <v>46029</v>
      </c>
      <c r="L13527">
        <v>30000</v>
      </c>
      <c r="M13527" t="s">
        <v>23</v>
      </c>
      <c r="N13527">
        <v>24</v>
      </c>
      <c r="O13527">
        <v>27</v>
      </c>
    </row>
    <row r="13528" spans="1:15">
      <c r="A13528" t="s">
        <v>13570</v>
      </c>
      <c r="B13528" t="s">
        <v>13571</v>
      </c>
      <c r="C13528">
        <v>1272433</v>
      </c>
      <c r="D13528">
        <v>745606</v>
      </c>
      <c r="E13528" t="s">
        <v>17</v>
      </c>
      <c r="F13528" t="s">
        <v>72</v>
      </c>
      <c r="G13528" t="s">
        <v>46</v>
      </c>
      <c r="H13528" t="s">
        <v>21</v>
      </c>
      <c r="I13528" t="s">
        <v>21</v>
      </c>
      <c r="J13528" t="s">
        <v>42</v>
      </c>
      <c r="K13528" s="1">
        <v>46029</v>
      </c>
      <c r="L13528">
        <v>20000</v>
      </c>
      <c r="M13528" t="s">
        <v>23</v>
      </c>
      <c r="N13528">
        <v>24</v>
      </c>
      <c r="O13528">
        <v>27</v>
      </c>
    </row>
    <row r="13529" spans="1:15">
      <c r="A13529" t="s">
        <v>35443</v>
      </c>
      <c r="B13529" t="s">
        <v>35444</v>
      </c>
      <c r="C13529">
        <v>1356233</v>
      </c>
      <c r="D13529">
        <v>745605</v>
      </c>
      <c r="E13529" t="s">
        <v>17</v>
      </c>
      <c r="F13529" t="s">
        <v>146</v>
      </c>
      <c r="G13529" t="s">
        <v>37</v>
      </c>
      <c r="H13529" t="s">
        <v>21</v>
      </c>
      <c r="I13529" t="s">
        <v>21</v>
      </c>
      <c r="J13529" t="s">
        <v>42</v>
      </c>
      <c r="K13529" s="1">
        <v>46028</v>
      </c>
      <c r="L13529">
        <v>7000</v>
      </c>
      <c r="M13529" t="s">
        <v>23</v>
      </c>
      <c r="N13529">
        <v>12</v>
      </c>
      <c r="O13529">
        <v>27</v>
      </c>
    </row>
    <row r="13530" spans="1:15">
      <c r="A13530" t="s">
        <v>35445</v>
      </c>
      <c r="B13530" t="s">
        <v>3557</v>
      </c>
      <c r="C13530">
        <v>1341209</v>
      </c>
      <c r="D13530">
        <v>745604</v>
      </c>
      <c r="E13530" t="s">
        <v>17</v>
      </c>
      <c r="F13530" t="s">
        <v>26</v>
      </c>
      <c r="G13530" t="s">
        <v>46</v>
      </c>
      <c r="H13530" t="s">
        <v>21</v>
      </c>
      <c r="I13530" t="s">
        <v>21</v>
      </c>
      <c r="J13530" t="s">
        <v>42</v>
      </c>
      <c r="K13530" s="1">
        <v>46029</v>
      </c>
      <c r="L13530">
        <v>20000</v>
      </c>
      <c r="M13530" t="s">
        <v>23</v>
      </c>
      <c r="N13530">
        <v>24</v>
      </c>
      <c r="O13530">
        <v>27</v>
      </c>
    </row>
    <row r="13531" spans="1:15">
      <c r="A13531" t="s">
        <v>13216</v>
      </c>
      <c r="B13531" t="s">
        <v>13217</v>
      </c>
      <c r="C13531">
        <v>1299334</v>
      </c>
      <c r="D13531">
        <v>745603</v>
      </c>
      <c r="E13531" t="s">
        <v>145</v>
      </c>
      <c r="F13531" t="s">
        <v>29</v>
      </c>
      <c r="G13531" t="s">
        <v>46</v>
      </c>
      <c r="H13531" t="s">
        <v>21</v>
      </c>
      <c r="I13531" t="s">
        <v>21</v>
      </c>
      <c r="J13531" t="s">
        <v>42</v>
      </c>
      <c r="K13531" s="1">
        <v>46028</v>
      </c>
      <c r="L13531">
        <v>20000</v>
      </c>
      <c r="M13531" t="s">
        <v>23</v>
      </c>
      <c r="N13531">
        <v>24</v>
      </c>
      <c r="O13531">
        <v>27</v>
      </c>
    </row>
    <row r="13532" spans="1:15">
      <c r="A13532" t="s">
        <v>35446</v>
      </c>
      <c r="B13532" t="s">
        <v>35447</v>
      </c>
      <c r="C13532">
        <v>1373780</v>
      </c>
      <c r="D13532">
        <v>745602</v>
      </c>
      <c r="E13532" t="s">
        <v>17</v>
      </c>
      <c r="F13532" t="s">
        <v>406</v>
      </c>
      <c r="G13532" t="s">
        <v>111</v>
      </c>
      <c r="H13532" t="s">
        <v>21</v>
      </c>
      <c r="I13532" t="s">
        <v>21</v>
      </c>
      <c r="J13532" t="s">
        <v>42</v>
      </c>
      <c r="K13532" s="1">
        <v>46028</v>
      </c>
      <c r="L13532">
        <v>15000</v>
      </c>
      <c r="M13532" t="s">
        <v>23</v>
      </c>
      <c r="N13532">
        <v>18</v>
      </c>
      <c r="O13532">
        <v>27</v>
      </c>
    </row>
    <row r="13533" spans="1:15">
      <c r="A13533" t="s">
        <v>10912</v>
      </c>
      <c r="B13533" t="s">
        <v>10913</v>
      </c>
      <c r="C13533">
        <v>1266520</v>
      </c>
      <c r="D13533">
        <v>745601</v>
      </c>
      <c r="E13533" t="s">
        <v>17</v>
      </c>
      <c r="F13533" t="s">
        <v>283</v>
      </c>
      <c r="G13533" t="s">
        <v>19</v>
      </c>
      <c r="H13533" t="s">
        <v>21</v>
      </c>
      <c r="I13533" t="s">
        <v>21</v>
      </c>
      <c r="J13533" t="s">
        <v>42</v>
      </c>
      <c r="K13533" s="1">
        <v>46029</v>
      </c>
      <c r="L13533">
        <v>30000</v>
      </c>
      <c r="M13533" t="s">
        <v>23</v>
      </c>
      <c r="N13533">
        <v>24</v>
      </c>
      <c r="O13533">
        <v>27</v>
      </c>
    </row>
    <row r="13534" spans="1:15">
      <c r="A13534" t="s">
        <v>6310</v>
      </c>
      <c r="B13534" t="s">
        <v>6311</v>
      </c>
      <c r="C13534">
        <v>1259721</v>
      </c>
      <c r="D13534">
        <v>745597</v>
      </c>
      <c r="E13534" t="s">
        <v>17</v>
      </c>
      <c r="F13534" t="s">
        <v>378</v>
      </c>
      <c r="G13534" t="s">
        <v>46</v>
      </c>
      <c r="H13534" t="s">
        <v>21</v>
      </c>
      <c r="I13534" t="s">
        <v>21</v>
      </c>
      <c r="J13534" t="s">
        <v>42</v>
      </c>
      <c r="K13534" s="1">
        <v>46029</v>
      </c>
      <c r="L13534">
        <v>20000</v>
      </c>
      <c r="M13534" t="s">
        <v>23</v>
      </c>
      <c r="N13534">
        <v>24</v>
      </c>
      <c r="O13534">
        <v>27</v>
      </c>
    </row>
    <row r="13535" spans="1:15">
      <c r="A13535" t="s">
        <v>24794</v>
      </c>
      <c r="B13535" t="s">
        <v>24795</v>
      </c>
      <c r="C13535">
        <v>1379187</v>
      </c>
      <c r="D13535">
        <v>745596</v>
      </c>
      <c r="E13535" t="s">
        <v>49</v>
      </c>
      <c r="F13535" t="s">
        <v>206</v>
      </c>
      <c r="G13535" t="s">
        <v>111</v>
      </c>
      <c r="H13535" t="s">
        <v>21</v>
      </c>
      <c r="I13535" t="s">
        <v>21</v>
      </c>
      <c r="J13535" t="s">
        <v>42</v>
      </c>
      <c r="K13535" s="1">
        <v>46031</v>
      </c>
      <c r="L13535">
        <v>15000</v>
      </c>
      <c r="M13535" t="s">
        <v>23</v>
      </c>
      <c r="N13535">
        <v>18</v>
      </c>
      <c r="O13535">
        <v>27</v>
      </c>
    </row>
    <row r="13536" spans="1:15">
      <c r="A13536" t="s">
        <v>36364</v>
      </c>
      <c r="B13536" t="s">
        <v>36365</v>
      </c>
      <c r="C13536">
        <v>1346035</v>
      </c>
      <c r="D13536">
        <v>745595</v>
      </c>
      <c r="E13536" t="s">
        <v>49</v>
      </c>
      <c r="F13536" t="s">
        <v>1027</v>
      </c>
      <c r="G13536" t="s">
        <v>33</v>
      </c>
      <c r="H13536" t="s">
        <v>21</v>
      </c>
      <c r="I13536" t="s">
        <v>21</v>
      </c>
      <c r="J13536" t="s">
        <v>42</v>
      </c>
      <c r="K13536" s="1">
        <v>46029</v>
      </c>
      <c r="L13536">
        <v>14000</v>
      </c>
      <c r="M13536" t="s">
        <v>23</v>
      </c>
      <c r="N13536">
        <v>18</v>
      </c>
      <c r="O13536">
        <v>27</v>
      </c>
    </row>
    <row r="13537" spans="1:15">
      <c r="A13537" t="s">
        <v>9569</v>
      </c>
      <c r="B13537" t="s">
        <v>6622</v>
      </c>
      <c r="C13537">
        <v>1363697</v>
      </c>
      <c r="D13537">
        <v>745593</v>
      </c>
      <c r="E13537" t="s">
        <v>17</v>
      </c>
      <c r="F13537" t="s">
        <v>18</v>
      </c>
      <c r="G13537" t="s">
        <v>46</v>
      </c>
      <c r="H13537" t="s">
        <v>21</v>
      </c>
      <c r="I13537" t="s">
        <v>21</v>
      </c>
      <c r="J13537" t="s">
        <v>42</v>
      </c>
      <c r="K13537" s="1">
        <v>46028</v>
      </c>
      <c r="L13537">
        <v>20000</v>
      </c>
      <c r="M13537" t="s">
        <v>23</v>
      </c>
      <c r="N13537">
        <v>24</v>
      </c>
      <c r="O13537">
        <v>27</v>
      </c>
    </row>
    <row r="13538" spans="1:15">
      <c r="A13538" t="s">
        <v>20950</v>
      </c>
      <c r="B13538" t="s">
        <v>3680</v>
      </c>
      <c r="C13538">
        <v>1344321</v>
      </c>
      <c r="D13538">
        <v>745592</v>
      </c>
      <c r="E13538" t="s">
        <v>49</v>
      </c>
      <c r="F13538" t="s">
        <v>45</v>
      </c>
      <c r="G13538" t="s">
        <v>19</v>
      </c>
      <c r="H13538" t="s">
        <v>21</v>
      </c>
      <c r="I13538" t="s">
        <v>21</v>
      </c>
      <c r="J13538" t="s">
        <v>42</v>
      </c>
      <c r="K13538" s="1">
        <v>46029</v>
      </c>
      <c r="L13538">
        <v>30000</v>
      </c>
      <c r="M13538" t="s">
        <v>23</v>
      </c>
      <c r="N13538">
        <v>24</v>
      </c>
      <c r="O13538">
        <v>27</v>
      </c>
    </row>
    <row r="13539" spans="1:15">
      <c r="A13539" t="s">
        <v>35448</v>
      </c>
      <c r="B13539" t="s">
        <v>35449</v>
      </c>
      <c r="C13539">
        <v>1154986</v>
      </c>
      <c r="D13539">
        <v>745590</v>
      </c>
      <c r="E13539" t="s">
        <v>17</v>
      </c>
      <c r="F13539" t="s">
        <v>1190</v>
      </c>
      <c r="G13539" t="s">
        <v>46</v>
      </c>
      <c r="H13539" t="s">
        <v>21</v>
      </c>
      <c r="I13539" t="s">
        <v>21</v>
      </c>
      <c r="J13539" t="s">
        <v>42</v>
      </c>
      <c r="K13539" s="1">
        <v>46029</v>
      </c>
      <c r="L13539">
        <v>20000</v>
      </c>
      <c r="M13539" t="s">
        <v>23</v>
      </c>
      <c r="N13539">
        <v>24</v>
      </c>
      <c r="O13539">
        <v>27</v>
      </c>
    </row>
    <row r="13540" spans="1:15">
      <c r="A13540" t="s">
        <v>35450</v>
      </c>
      <c r="B13540" t="s">
        <v>6835</v>
      </c>
      <c r="C13540">
        <v>1356860</v>
      </c>
      <c r="D13540">
        <v>745589</v>
      </c>
      <c r="E13540" t="s">
        <v>17</v>
      </c>
      <c r="F13540" t="s">
        <v>18</v>
      </c>
      <c r="G13540" t="s">
        <v>37</v>
      </c>
      <c r="H13540" t="s">
        <v>21</v>
      </c>
      <c r="I13540" t="s">
        <v>21</v>
      </c>
      <c r="J13540" t="s">
        <v>42</v>
      </c>
      <c r="K13540" s="1">
        <v>46028</v>
      </c>
      <c r="L13540">
        <v>8000</v>
      </c>
      <c r="M13540" t="s">
        <v>23</v>
      </c>
      <c r="N13540">
        <v>12</v>
      </c>
      <c r="O13540">
        <v>27</v>
      </c>
    </row>
    <row r="13541" spans="1:15">
      <c r="A13541" t="s">
        <v>35451</v>
      </c>
      <c r="B13541" t="s">
        <v>35452</v>
      </c>
      <c r="C13541">
        <v>1356859</v>
      </c>
      <c r="D13541">
        <v>745588</v>
      </c>
      <c r="E13541" t="s">
        <v>17</v>
      </c>
      <c r="F13541" t="s">
        <v>1027</v>
      </c>
      <c r="G13541" t="s">
        <v>64</v>
      </c>
      <c r="H13541" t="s">
        <v>21</v>
      </c>
      <c r="I13541" t="s">
        <v>21</v>
      </c>
      <c r="J13541" t="s">
        <v>42</v>
      </c>
      <c r="K13541" s="1">
        <v>46028</v>
      </c>
      <c r="L13541">
        <v>5000</v>
      </c>
      <c r="M13541" t="s">
        <v>23</v>
      </c>
      <c r="N13541">
        <v>9</v>
      </c>
      <c r="O13541">
        <v>27</v>
      </c>
    </row>
    <row r="13542" spans="1:15">
      <c r="A13542" t="s">
        <v>9908</v>
      </c>
      <c r="B13542" t="s">
        <v>9909</v>
      </c>
      <c r="C13542">
        <v>1365790</v>
      </c>
      <c r="D13542">
        <v>745587</v>
      </c>
      <c r="E13542" t="s">
        <v>49</v>
      </c>
      <c r="F13542" t="s">
        <v>50</v>
      </c>
      <c r="G13542" t="s">
        <v>19</v>
      </c>
      <c r="H13542" t="s">
        <v>21</v>
      </c>
      <c r="I13542" t="s">
        <v>21</v>
      </c>
      <c r="J13542" t="s">
        <v>42</v>
      </c>
      <c r="K13542" s="1">
        <v>46029</v>
      </c>
      <c r="L13542">
        <v>30000</v>
      </c>
      <c r="M13542" t="s">
        <v>23</v>
      </c>
      <c r="N13542">
        <v>24</v>
      </c>
      <c r="O13542">
        <v>27</v>
      </c>
    </row>
    <row r="13543" spans="1:15">
      <c r="A13543" t="s">
        <v>35453</v>
      </c>
      <c r="B13543" t="s">
        <v>1053</v>
      </c>
      <c r="C13543">
        <v>1299992</v>
      </c>
      <c r="D13543">
        <v>745586</v>
      </c>
      <c r="E13543" t="s">
        <v>17</v>
      </c>
      <c r="F13543" t="s">
        <v>45</v>
      </c>
      <c r="G13543" t="s">
        <v>19</v>
      </c>
      <c r="H13543" t="s">
        <v>21</v>
      </c>
      <c r="I13543" t="s">
        <v>21</v>
      </c>
      <c r="J13543" t="s">
        <v>42</v>
      </c>
      <c r="K13543" s="1">
        <v>46029</v>
      </c>
      <c r="L13543">
        <v>30000</v>
      </c>
      <c r="M13543" t="s">
        <v>23</v>
      </c>
      <c r="N13543">
        <v>24</v>
      </c>
      <c r="O13543">
        <v>27</v>
      </c>
    </row>
    <row r="13544" spans="1:15">
      <c r="A13544" t="s">
        <v>10122</v>
      </c>
      <c r="B13544" t="s">
        <v>1053</v>
      </c>
      <c r="C13544">
        <v>1334975</v>
      </c>
      <c r="D13544">
        <v>745585</v>
      </c>
      <c r="E13544" t="s">
        <v>17</v>
      </c>
      <c r="F13544" t="s">
        <v>45</v>
      </c>
      <c r="G13544" t="s">
        <v>46</v>
      </c>
      <c r="H13544" t="s">
        <v>21</v>
      </c>
      <c r="I13544" t="s">
        <v>21</v>
      </c>
      <c r="J13544" t="s">
        <v>42</v>
      </c>
      <c r="K13544" s="1">
        <v>46029</v>
      </c>
      <c r="L13544">
        <v>20000</v>
      </c>
      <c r="M13544" t="s">
        <v>23</v>
      </c>
      <c r="N13544">
        <v>24</v>
      </c>
      <c r="O13544">
        <v>27</v>
      </c>
    </row>
    <row r="13545" spans="1:15">
      <c r="A13545" t="s">
        <v>35454</v>
      </c>
      <c r="B13545" t="s">
        <v>23943</v>
      </c>
      <c r="C13545">
        <v>1289499</v>
      </c>
      <c r="D13545">
        <v>745584</v>
      </c>
      <c r="E13545" t="s">
        <v>17</v>
      </c>
      <c r="F13545" t="s">
        <v>45</v>
      </c>
      <c r="G13545" t="s">
        <v>64</v>
      </c>
      <c r="H13545" t="s">
        <v>21</v>
      </c>
      <c r="I13545" t="s">
        <v>21</v>
      </c>
      <c r="J13545" t="s">
        <v>42</v>
      </c>
      <c r="K13545" s="1">
        <v>46029</v>
      </c>
      <c r="L13545">
        <v>5000</v>
      </c>
      <c r="M13545" t="s">
        <v>23</v>
      </c>
      <c r="N13545">
        <v>9</v>
      </c>
      <c r="O13545">
        <v>27</v>
      </c>
    </row>
    <row r="13546" spans="1:15">
      <c r="A13546" t="s">
        <v>36366</v>
      </c>
      <c r="B13546" t="s">
        <v>2157</v>
      </c>
      <c r="C13546">
        <v>1269917</v>
      </c>
      <c r="D13546">
        <v>745583</v>
      </c>
      <c r="E13546" t="s">
        <v>17</v>
      </c>
      <c r="F13546" t="s">
        <v>543</v>
      </c>
      <c r="G13546" t="s">
        <v>33</v>
      </c>
      <c r="H13546" t="s">
        <v>21</v>
      </c>
      <c r="I13546" t="s">
        <v>21</v>
      </c>
      <c r="J13546" t="s">
        <v>42</v>
      </c>
      <c r="K13546" s="1">
        <v>46030</v>
      </c>
      <c r="L13546">
        <v>9900</v>
      </c>
      <c r="M13546" t="s">
        <v>23</v>
      </c>
      <c r="N13546">
        <v>18</v>
      </c>
      <c r="O13546">
        <v>27</v>
      </c>
    </row>
    <row r="13547" spans="1:15">
      <c r="A13547" t="s">
        <v>980</v>
      </c>
      <c r="B13547" t="s">
        <v>981</v>
      </c>
      <c r="C13547">
        <v>1139970</v>
      </c>
      <c r="D13547">
        <v>745582</v>
      </c>
      <c r="E13547" t="s">
        <v>17</v>
      </c>
      <c r="F13547" t="s">
        <v>18</v>
      </c>
      <c r="G13547" t="s">
        <v>19</v>
      </c>
      <c r="H13547" t="s">
        <v>21</v>
      </c>
      <c r="I13547" t="s">
        <v>21</v>
      </c>
      <c r="J13547" t="s">
        <v>42</v>
      </c>
      <c r="K13547" s="1">
        <v>46028</v>
      </c>
      <c r="L13547">
        <v>30000</v>
      </c>
      <c r="M13547" t="s">
        <v>23</v>
      </c>
      <c r="N13547">
        <v>24</v>
      </c>
      <c r="O13547">
        <v>27</v>
      </c>
    </row>
    <row r="13548" spans="1:15">
      <c r="A13548" t="s">
        <v>4302</v>
      </c>
      <c r="B13548" t="s">
        <v>4303</v>
      </c>
      <c r="C13548">
        <v>1342698</v>
      </c>
      <c r="D13548">
        <v>745580</v>
      </c>
      <c r="E13548" t="s">
        <v>17</v>
      </c>
      <c r="F13548" t="s">
        <v>333</v>
      </c>
      <c r="G13548" t="s">
        <v>46</v>
      </c>
      <c r="H13548" t="s">
        <v>21</v>
      </c>
      <c r="I13548" t="s">
        <v>21</v>
      </c>
      <c r="J13548" t="s">
        <v>42</v>
      </c>
      <c r="K13548" s="1">
        <v>46029</v>
      </c>
      <c r="L13548">
        <v>20000</v>
      </c>
      <c r="M13548" t="s">
        <v>23</v>
      </c>
      <c r="N13548">
        <v>24</v>
      </c>
      <c r="O13548">
        <v>27</v>
      </c>
    </row>
    <row r="13549" spans="1:15">
      <c r="A13549" t="s">
        <v>35455</v>
      </c>
      <c r="B13549" t="s">
        <v>35456</v>
      </c>
      <c r="C13549">
        <v>1220867</v>
      </c>
      <c r="D13549">
        <v>745579</v>
      </c>
      <c r="E13549" t="s">
        <v>17</v>
      </c>
      <c r="F13549" t="s">
        <v>1368</v>
      </c>
      <c r="G13549" t="s">
        <v>37</v>
      </c>
      <c r="H13549" t="s">
        <v>21</v>
      </c>
      <c r="I13549" t="s">
        <v>21</v>
      </c>
      <c r="J13549" t="s">
        <v>42</v>
      </c>
      <c r="K13549" s="1">
        <v>46030</v>
      </c>
      <c r="L13549">
        <v>7000</v>
      </c>
      <c r="M13549" t="s">
        <v>23</v>
      </c>
      <c r="N13549">
        <v>12</v>
      </c>
      <c r="O13549">
        <v>27</v>
      </c>
    </row>
    <row r="13550" spans="1:15">
      <c r="A13550" t="s">
        <v>36367</v>
      </c>
      <c r="B13550" t="s">
        <v>13828</v>
      </c>
      <c r="C13550">
        <v>1377801</v>
      </c>
      <c r="D13550">
        <v>745578</v>
      </c>
      <c r="E13550" t="s">
        <v>17</v>
      </c>
      <c r="F13550" t="s">
        <v>195</v>
      </c>
      <c r="G13550" t="s">
        <v>33</v>
      </c>
      <c r="H13550" t="s">
        <v>21</v>
      </c>
      <c r="I13550" t="s">
        <v>21</v>
      </c>
      <c r="J13550" t="s">
        <v>42</v>
      </c>
      <c r="K13550" s="1">
        <v>46028</v>
      </c>
      <c r="L13550">
        <v>8000</v>
      </c>
      <c r="M13550" t="s">
        <v>23</v>
      </c>
      <c r="N13550">
        <v>18</v>
      </c>
      <c r="O13550">
        <v>27</v>
      </c>
    </row>
    <row r="13551" spans="1:15">
      <c r="A13551" t="s">
        <v>35457</v>
      </c>
      <c r="B13551" t="s">
        <v>35458</v>
      </c>
      <c r="C13551">
        <v>1368112</v>
      </c>
      <c r="D13551">
        <v>745577</v>
      </c>
      <c r="E13551" t="s">
        <v>49</v>
      </c>
      <c r="F13551" t="s">
        <v>50</v>
      </c>
      <c r="G13551" t="s">
        <v>37</v>
      </c>
      <c r="H13551" t="s">
        <v>21</v>
      </c>
      <c r="I13551" t="s">
        <v>21</v>
      </c>
      <c r="J13551" t="s">
        <v>42</v>
      </c>
      <c r="K13551" s="1">
        <v>46028</v>
      </c>
      <c r="L13551">
        <v>9999</v>
      </c>
      <c r="M13551" t="s">
        <v>23</v>
      </c>
      <c r="N13551">
        <v>12</v>
      </c>
      <c r="O13551">
        <v>27</v>
      </c>
    </row>
    <row r="13552" spans="1:15">
      <c r="A13552" t="s">
        <v>22943</v>
      </c>
      <c r="B13552" t="s">
        <v>22944</v>
      </c>
      <c r="C13552">
        <v>1377123</v>
      </c>
      <c r="D13552">
        <v>745576</v>
      </c>
      <c r="E13552" t="s">
        <v>49</v>
      </c>
      <c r="F13552" t="s">
        <v>40</v>
      </c>
      <c r="G13552" t="s">
        <v>111</v>
      </c>
      <c r="H13552" t="s">
        <v>21</v>
      </c>
      <c r="I13552" t="s">
        <v>21</v>
      </c>
      <c r="J13552" t="s">
        <v>42</v>
      </c>
      <c r="K13552" s="1">
        <v>46030</v>
      </c>
      <c r="L13552">
        <v>15000</v>
      </c>
      <c r="M13552" t="s">
        <v>23</v>
      </c>
      <c r="N13552">
        <v>18</v>
      </c>
      <c r="O13552">
        <v>27</v>
      </c>
    </row>
    <row r="13553" spans="1:15">
      <c r="A13553" t="s">
        <v>35459</v>
      </c>
      <c r="B13553" t="s">
        <v>35460</v>
      </c>
      <c r="C13553">
        <v>1219170</v>
      </c>
      <c r="D13553">
        <v>745575</v>
      </c>
      <c r="E13553" t="s">
        <v>49</v>
      </c>
      <c r="F13553" t="s">
        <v>242</v>
      </c>
      <c r="G13553" t="s">
        <v>19</v>
      </c>
      <c r="H13553" t="s">
        <v>21</v>
      </c>
      <c r="I13553" t="s">
        <v>21</v>
      </c>
      <c r="J13553" t="s">
        <v>42</v>
      </c>
      <c r="K13553" s="1">
        <v>46030</v>
      </c>
      <c r="L13553">
        <v>30000</v>
      </c>
      <c r="M13553" t="s">
        <v>23</v>
      </c>
      <c r="N13553">
        <v>24</v>
      </c>
      <c r="O13553">
        <v>27</v>
      </c>
    </row>
    <row r="13554" spans="1:15">
      <c r="A13554" t="s">
        <v>35461</v>
      </c>
      <c r="B13554" t="s">
        <v>35462</v>
      </c>
      <c r="C13554">
        <v>1387369</v>
      </c>
      <c r="D13554">
        <v>745574</v>
      </c>
      <c r="E13554" t="s">
        <v>17</v>
      </c>
      <c r="F13554" t="s">
        <v>543</v>
      </c>
      <c r="G13554" t="s">
        <v>46</v>
      </c>
      <c r="H13554" t="s">
        <v>21</v>
      </c>
      <c r="I13554" t="s">
        <v>21</v>
      </c>
      <c r="J13554" t="s">
        <v>42</v>
      </c>
      <c r="K13554" s="1">
        <v>46028</v>
      </c>
      <c r="L13554">
        <v>20000</v>
      </c>
      <c r="M13554" t="s">
        <v>23</v>
      </c>
      <c r="N13554">
        <v>24</v>
      </c>
      <c r="O13554">
        <v>27</v>
      </c>
    </row>
    <row r="13555" spans="1:15">
      <c r="A13555" t="s">
        <v>35463</v>
      </c>
      <c r="B13555" t="s">
        <v>35464</v>
      </c>
      <c r="C13555">
        <v>1284185</v>
      </c>
      <c r="D13555">
        <v>745573</v>
      </c>
      <c r="E13555" t="s">
        <v>49</v>
      </c>
      <c r="F13555" t="s">
        <v>61</v>
      </c>
      <c r="G13555" t="s">
        <v>73</v>
      </c>
      <c r="H13555" t="s">
        <v>21</v>
      </c>
      <c r="I13555" t="s">
        <v>21</v>
      </c>
      <c r="J13555" t="s">
        <v>42</v>
      </c>
      <c r="K13555" s="1">
        <v>46030</v>
      </c>
      <c r="L13555">
        <v>5000</v>
      </c>
      <c r="M13555" t="s">
        <v>23</v>
      </c>
      <c r="N13555">
        <v>6</v>
      </c>
      <c r="O13555">
        <v>36</v>
      </c>
    </row>
    <row r="13556" spans="1:15">
      <c r="A13556" t="s">
        <v>35465</v>
      </c>
      <c r="B13556" t="s">
        <v>35466</v>
      </c>
      <c r="C13556">
        <v>1353414</v>
      </c>
      <c r="D13556">
        <v>745572</v>
      </c>
      <c r="E13556" t="s">
        <v>17</v>
      </c>
      <c r="F13556" t="s">
        <v>101</v>
      </c>
      <c r="G13556" t="s">
        <v>37</v>
      </c>
      <c r="H13556" t="s">
        <v>21</v>
      </c>
      <c r="I13556" t="s">
        <v>21</v>
      </c>
      <c r="J13556" t="s">
        <v>42</v>
      </c>
      <c r="K13556" s="1">
        <v>46028</v>
      </c>
      <c r="L13556">
        <v>9900</v>
      </c>
      <c r="M13556" t="s">
        <v>23</v>
      </c>
      <c r="N13556">
        <v>12</v>
      </c>
      <c r="O13556">
        <v>27</v>
      </c>
    </row>
    <row r="13557" spans="1:15">
      <c r="A13557" t="s">
        <v>35467</v>
      </c>
      <c r="B13557" t="s">
        <v>7154</v>
      </c>
      <c r="C13557">
        <v>1169641</v>
      </c>
      <c r="D13557">
        <v>745571</v>
      </c>
      <c r="E13557" t="s">
        <v>17</v>
      </c>
      <c r="F13557" t="s">
        <v>85</v>
      </c>
      <c r="G13557" t="s">
        <v>19</v>
      </c>
      <c r="H13557" t="s">
        <v>21</v>
      </c>
      <c r="I13557" t="s">
        <v>21</v>
      </c>
      <c r="J13557" t="s">
        <v>42</v>
      </c>
      <c r="K13557" s="1">
        <v>46028</v>
      </c>
      <c r="L13557">
        <v>30000</v>
      </c>
      <c r="M13557" t="s">
        <v>23</v>
      </c>
      <c r="N13557">
        <v>24</v>
      </c>
      <c r="O13557">
        <v>27</v>
      </c>
    </row>
    <row r="13558" spans="1:15">
      <c r="A13558" t="s">
        <v>342</v>
      </c>
      <c r="B13558" t="s">
        <v>343</v>
      </c>
      <c r="C13558">
        <v>1363590</v>
      </c>
      <c r="D13558">
        <v>745570</v>
      </c>
      <c r="E13558" t="s">
        <v>17</v>
      </c>
      <c r="F13558" t="s">
        <v>184</v>
      </c>
      <c r="G13558" t="s">
        <v>46</v>
      </c>
      <c r="H13558" t="s">
        <v>21</v>
      </c>
      <c r="I13558" t="s">
        <v>21</v>
      </c>
      <c r="J13558" t="s">
        <v>42</v>
      </c>
      <c r="K13558" s="1">
        <v>46030</v>
      </c>
      <c r="L13558">
        <v>20000</v>
      </c>
      <c r="M13558" t="s">
        <v>23</v>
      </c>
      <c r="N13558">
        <v>24</v>
      </c>
      <c r="O13558">
        <v>27</v>
      </c>
    </row>
    <row r="13559" spans="1:15">
      <c r="A13559" t="s">
        <v>26674</v>
      </c>
      <c r="B13559" t="s">
        <v>26675</v>
      </c>
      <c r="C13559">
        <v>1373511</v>
      </c>
      <c r="D13559">
        <v>745569</v>
      </c>
      <c r="E13559" t="s">
        <v>17</v>
      </c>
      <c r="F13559" t="s">
        <v>40</v>
      </c>
      <c r="G13559" t="s">
        <v>46</v>
      </c>
      <c r="H13559" t="s">
        <v>21</v>
      </c>
      <c r="I13559" t="s">
        <v>21</v>
      </c>
      <c r="J13559" t="s">
        <v>42</v>
      </c>
      <c r="K13559" s="1">
        <v>46031</v>
      </c>
      <c r="L13559">
        <v>20000</v>
      </c>
      <c r="M13559" t="s">
        <v>23</v>
      </c>
      <c r="N13559">
        <v>24</v>
      </c>
      <c r="O13559">
        <v>27</v>
      </c>
    </row>
    <row r="13560" spans="1:15">
      <c r="A13560" t="s">
        <v>35468</v>
      </c>
      <c r="B13560" t="s">
        <v>35469</v>
      </c>
      <c r="C13560">
        <v>1357345</v>
      </c>
      <c r="D13560">
        <v>745566</v>
      </c>
      <c r="E13560" t="s">
        <v>49</v>
      </c>
      <c r="F13560" t="s">
        <v>1059</v>
      </c>
      <c r="G13560" t="s">
        <v>19</v>
      </c>
      <c r="H13560" t="s">
        <v>21</v>
      </c>
      <c r="I13560" t="s">
        <v>21</v>
      </c>
      <c r="J13560" t="s">
        <v>42</v>
      </c>
      <c r="K13560" s="1">
        <v>46029</v>
      </c>
      <c r="L13560">
        <v>30000</v>
      </c>
      <c r="M13560" t="s">
        <v>23</v>
      </c>
      <c r="N13560">
        <v>24</v>
      </c>
      <c r="O13560">
        <v>27</v>
      </c>
    </row>
    <row r="13561" spans="1:15">
      <c r="A13561" t="s">
        <v>18771</v>
      </c>
      <c r="B13561" t="s">
        <v>18772</v>
      </c>
      <c r="C13561">
        <v>1362212</v>
      </c>
      <c r="D13561">
        <v>745565</v>
      </c>
      <c r="E13561" t="s">
        <v>17</v>
      </c>
      <c r="F13561" t="s">
        <v>146</v>
      </c>
      <c r="G13561" t="s">
        <v>37</v>
      </c>
      <c r="H13561" t="s">
        <v>21</v>
      </c>
      <c r="I13561" t="s">
        <v>21</v>
      </c>
      <c r="J13561" t="s">
        <v>42</v>
      </c>
      <c r="K13561" s="1">
        <v>46028</v>
      </c>
      <c r="L13561">
        <v>8000</v>
      </c>
      <c r="M13561" t="s">
        <v>23</v>
      </c>
      <c r="N13561">
        <v>12</v>
      </c>
      <c r="O13561">
        <v>27</v>
      </c>
    </row>
    <row r="13562" spans="1:15">
      <c r="A13562" t="s">
        <v>13859</v>
      </c>
      <c r="B13562" t="s">
        <v>13860</v>
      </c>
      <c r="C13562">
        <v>1358262</v>
      </c>
      <c r="D13562">
        <v>745564</v>
      </c>
      <c r="E13562" t="s">
        <v>17</v>
      </c>
      <c r="F13562" t="s">
        <v>18</v>
      </c>
      <c r="G13562" t="s">
        <v>46</v>
      </c>
      <c r="H13562" t="s">
        <v>21</v>
      </c>
      <c r="I13562" t="s">
        <v>21</v>
      </c>
      <c r="J13562" t="s">
        <v>42</v>
      </c>
      <c r="K13562" s="1">
        <v>46028</v>
      </c>
      <c r="L13562">
        <v>20000</v>
      </c>
      <c r="M13562" t="s">
        <v>23</v>
      </c>
      <c r="N13562">
        <v>24</v>
      </c>
      <c r="O13562">
        <v>27</v>
      </c>
    </row>
    <row r="13563" spans="1:15">
      <c r="A13563" t="s">
        <v>35470</v>
      </c>
      <c r="B13563" t="s">
        <v>16711</v>
      </c>
      <c r="C13563">
        <v>1289854</v>
      </c>
      <c r="D13563">
        <v>745562</v>
      </c>
      <c r="E13563" t="s">
        <v>142</v>
      </c>
      <c r="F13563" t="s">
        <v>45</v>
      </c>
      <c r="G13563" t="s">
        <v>19</v>
      </c>
      <c r="H13563" t="s">
        <v>21</v>
      </c>
      <c r="I13563" t="s">
        <v>21</v>
      </c>
      <c r="J13563" t="s">
        <v>42</v>
      </c>
      <c r="K13563" s="1">
        <v>46029</v>
      </c>
      <c r="L13563">
        <v>30000</v>
      </c>
      <c r="M13563" t="s">
        <v>23</v>
      </c>
      <c r="N13563">
        <v>24</v>
      </c>
      <c r="O13563">
        <v>27</v>
      </c>
    </row>
    <row r="13564" spans="1:15">
      <c r="A13564" t="s">
        <v>26521</v>
      </c>
      <c r="B13564" t="s">
        <v>9927</v>
      </c>
      <c r="C13564">
        <v>1051917</v>
      </c>
      <c r="D13564">
        <v>745561</v>
      </c>
      <c r="E13564" t="s">
        <v>17</v>
      </c>
      <c r="F13564" t="s">
        <v>61</v>
      </c>
      <c r="G13564" t="s">
        <v>19</v>
      </c>
      <c r="H13564" t="s">
        <v>21</v>
      </c>
      <c r="I13564" t="s">
        <v>21</v>
      </c>
      <c r="J13564" t="s">
        <v>42</v>
      </c>
      <c r="K13564" s="1">
        <v>46028</v>
      </c>
      <c r="L13564">
        <v>30000</v>
      </c>
      <c r="M13564" t="s">
        <v>23</v>
      </c>
      <c r="N13564">
        <v>24</v>
      </c>
      <c r="O13564">
        <v>27</v>
      </c>
    </row>
    <row r="13565" spans="1:15">
      <c r="A13565" t="s">
        <v>35471</v>
      </c>
      <c r="B13565" t="s">
        <v>10142</v>
      </c>
      <c r="C13565">
        <v>1382845</v>
      </c>
      <c r="D13565">
        <v>745560</v>
      </c>
      <c r="E13565" t="s">
        <v>17</v>
      </c>
      <c r="F13565" t="s">
        <v>548</v>
      </c>
      <c r="G13565" t="s">
        <v>37</v>
      </c>
      <c r="H13565" t="s">
        <v>21</v>
      </c>
      <c r="I13565" t="s">
        <v>21</v>
      </c>
      <c r="J13565" t="s">
        <v>42</v>
      </c>
      <c r="K13565" s="1">
        <v>46028</v>
      </c>
      <c r="L13565">
        <v>5000</v>
      </c>
      <c r="M13565" t="s">
        <v>23</v>
      </c>
      <c r="N13565">
        <v>12</v>
      </c>
      <c r="O13565">
        <v>27</v>
      </c>
    </row>
    <row r="13566" spans="1:15">
      <c r="A13566" t="s">
        <v>2128</v>
      </c>
      <c r="B13566" t="s">
        <v>2129</v>
      </c>
      <c r="C13566">
        <v>1373879</v>
      </c>
      <c r="D13566">
        <v>745559</v>
      </c>
      <c r="E13566" t="s">
        <v>145</v>
      </c>
      <c r="F13566" t="s">
        <v>57</v>
      </c>
      <c r="G13566" t="s">
        <v>33</v>
      </c>
      <c r="H13566" t="s">
        <v>21</v>
      </c>
      <c r="I13566" t="s">
        <v>21</v>
      </c>
      <c r="J13566" t="s">
        <v>42</v>
      </c>
      <c r="K13566" s="1">
        <v>46028</v>
      </c>
      <c r="L13566">
        <v>14000</v>
      </c>
      <c r="M13566" t="s">
        <v>23</v>
      </c>
      <c r="N13566">
        <v>18</v>
      </c>
      <c r="O13566">
        <v>27</v>
      </c>
    </row>
    <row r="13567" spans="1:15">
      <c r="A13567" t="s">
        <v>11997</v>
      </c>
      <c r="B13567" t="s">
        <v>11998</v>
      </c>
      <c r="C13567">
        <v>1302873</v>
      </c>
      <c r="D13567">
        <v>745558</v>
      </c>
      <c r="E13567" t="s">
        <v>17</v>
      </c>
      <c r="F13567" t="s">
        <v>184</v>
      </c>
      <c r="G13567" t="s">
        <v>19</v>
      </c>
      <c r="H13567" t="s">
        <v>21</v>
      </c>
      <c r="I13567" t="s">
        <v>21</v>
      </c>
      <c r="J13567" t="s">
        <v>42</v>
      </c>
      <c r="K13567" s="1">
        <v>46028</v>
      </c>
      <c r="L13567">
        <v>30000</v>
      </c>
      <c r="M13567" t="s">
        <v>23</v>
      </c>
      <c r="N13567">
        <v>24</v>
      </c>
      <c r="O13567">
        <v>27</v>
      </c>
    </row>
    <row r="13568" spans="1:15">
      <c r="A13568" t="s">
        <v>35472</v>
      </c>
      <c r="B13568" t="s">
        <v>35473</v>
      </c>
      <c r="C13568">
        <v>1301944</v>
      </c>
      <c r="D13568">
        <v>745557</v>
      </c>
      <c r="E13568" t="s">
        <v>17</v>
      </c>
      <c r="F13568" t="s">
        <v>61</v>
      </c>
      <c r="G13568" t="s">
        <v>58</v>
      </c>
      <c r="H13568" t="s">
        <v>21</v>
      </c>
      <c r="I13568" t="s">
        <v>21</v>
      </c>
      <c r="J13568" t="s">
        <v>42</v>
      </c>
      <c r="K13568" s="1">
        <v>46030</v>
      </c>
      <c r="L13568">
        <v>30000</v>
      </c>
      <c r="M13568" t="s">
        <v>23</v>
      </c>
      <c r="N13568">
        <v>24</v>
      </c>
      <c r="O13568">
        <v>27</v>
      </c>
    </row>
    <row r="13569" spans="1:15">
      <c r="A13569" t="s">
        <v>36368</v>
      </c>
      <c r="B13569" t="s">
        <v>36369</v>
      </c>
      <c r="C13569">
        <v>1370957</v>
      </c>
      <c r="D13569">
        <v>745556</v>
      </c>
      <c r="E13569" t="s">
        <v>17</v>
      </c>
      <c r="F13569" t="s">
        <v>57</v>
      </c>
      <c r="G13569" t="s">
        <v>33</v>
      </c>
      <c r="H13569" t="s">
        <v>21</v>
      </c>
      <c r="I13569" t="s">
        <v>21</v>
      </c>
      <c r="J13569" t="s">
        <v>42</v>
      </c>
      <c r="K13569" s="1">
        <v>46030</v>
      </c>
      <c r="L13569">
        <v>9900</v>
      </c>
      <c r="M13569" t="s">
        <v>23</v>
      </c>
      <c r="N13569">
        <v>18</v>
      </c>
      <c r="O13569">
        <v>27</v>
      </c>
    </row>
    <row r="13570" spans="1:15">
      <c r="A13570" t="s">
        <v>6812</v>
      </c>
      <c r="B13570" t="s">
        <v>6813</v>
      </c>
      <c r="C13570">
        <v>1320234</v>
      </c>
      <c r="D13570">
        <v>745554</v>
      </c>
      <c r="E13570" t="s">
        <v>17</v>
      </c>
      <c r="F13570" t="s">
        <v>146</v>
      </c>
      <c r="G13570" t="s">
        <v>58</v>
      </c>
      <c r="H13570" t="s">
        <v>21</v>
      </c>
      <c r="I13570" t="s">
        <v>21</v>
      </c>
      <c r="J13570" t="s">
        <v>42</v>
      </c>
      <c r="K13570" s="1">
        <v>46029</v>
      </c>
      <c r="L13570">
        <v>30000</v>
      </c>
      <c r="M13570" t="s">
        <v>23</v>
      </c>
      <c r="N13570">
        <v>24</v>
      </c>
      <c r="O13570">
        <v>27</v>
      </c>
    </row>
    <row r="13571" spans="1:15">
      <c r="A13571" t="s">
        <v>18120</v>
      </c>
      <c r="B13571" t="s">
        <v>18121</v>
      </c>
      <c r="C13571">
        <v>1352665</v>
      </c>
      <c r="D13571">
        <v>745552</v>
      </c>
      <c r="E13571" t="s">
        <v>145</v>
      </c>
      <c r="F13571" t="s">
        <v>832</v>
      </c>
      <c r="G13571" t="s">
        <v>37</v>
      </c>
      <c r="H13571" t="s">
        <v>21</v>
      </c>
      <c r="I13571" t="s">
        <v>21</v>
      </c>
      <c r="J13571" t="s">
        <v>42</v>
      </c>
      <c r="K13571" s="1">
        <v>46028</v>
      </c>
      <c r="L13571">
        <v>2500</v>
      </c>
      <c r="M13571" t="s">
        <v>23</v>
      </c>
      <c r="N13571">
        <v>12</v>
      </c>
      <c r="O13571">
        <v>27</v>
      </c>
    </row>
    <row r="13572" spans="1:15">
      <c r="A13572" t="s">
        <v>19104</v>
      </c>
      <c r="B13572" t="s">
        <v>19105</v>
      </c>
      <c r="C13572">
        <v>1301256</v>
      </c>
      <c r="D13572">
        <v>745551</v>
      </c>
      <c r="E13572" t="s">
        <v>17</v>
      </c>
      <c r="F13572" t="s">
        <v>45</v>
      </c>
      <c r="G13572" t="s">
        <v>19</v>
      </c>
      <c r="H13572" t="s">
        <v>21</v>
      </c>
      <c r="I13572" t="s">
        <v>21</v>
      </c>
      <c r="J13572" t="s">
        <v>42</v>
      </c>
      <c r="K13572" s="1">
        <v>46027</v>
      </c>
      <c r="L13572">
        <v>30000</v>
      </c>
      <c r="M13572" t="s">
        <v>23</v>
      </c>
      <c r="N13572">
        <v>24</v>
      </c>
      <c r="O13572">
        <v>27</v>
      </c>
    </row>
    <row r="13573" spans="1:15">
      <c r="A13573" t="s">
        <v>35474</v>
      </c>
      <c r="B13573" t="s">
        <v>35475</v>
      </c>
      <c r="C13573">
        <v>1384995</v>
      </c>
      <c r="D13573">
        <v>745550</v>
      </c>
      <c r="E13573" t="s">
        <v>49</v>
      </c>
      <c r="F13573" t="s">
        <v>40</v>
      </c>
      <c r="G13573" t="s">
        <v>37</v>
      </c>
      <c r="H13573" t="s">
        <v>21</v>
      </c>
      <c r="I13573" t="s">
        <v>21</v>
      </c>
      <c r="J13573" t="s">
        <v>42</v>
      </c>
      <c r="K13573" s="1">
        <v>46030</v>
      </c>
      <c r="L13573">
        <v>7000</v>
      </c>
      <c r="M13573" t="s">
        <v>23</v>
      </c>
      <c r="N13573">
        <v>12</v>
      </c>
      <c r="O13573">
        <v>27</v>
      </c>
    </row>
    <row r="13574" spans="1:15">
      <c r="A13574" t="s">
        <v>35476</v>
      </c>
      <c r="B13574" t="s">
        <v>213</v>
      </c>
      <c r="C13574">
        <v>1353378</v>
      </c>
      <c r="D13574">
        <v>745548</v>
      </c>
      <c r="E13574" t="s">
        <v>49</v>
      </c>
      <c r="F13574" t="s">
        <v>50</v>
      </c>
      <c r="G13574" t="s">
        <v>46</v>
      </c>
      <c r="H13574" t="s">
        <v>21</v>
      </c>
      <c r="I13574" t="s">
        <v>21</v>
      </c>
      <c r="J13574" t="s">
        <v>42</v>
      </c>
      <c r="K13574" s="1">
        <v>46029</v>
      </c>
      <c r="L13574">
        <v>20000</v>
      </c>
      <c r="M13574" t="s">
        <v>23</v>
      </c>
      <c r="N13574">
        <v>24</v>
      </c>
      <c r="O13574">
        <v>27</v>
      </c>
    </row>
    <row r="13575" spans="1:15">
      <c r="A13575" t="s">
        <v>35477</v>
      </c>
      <c r="B13575" t="s">
        <v>10557</v>
      </c>
      <c r="C13575">
        <v>1375608</v>
      </c>
      <c r="D13575">
        <v>745547</v>
      </c>
      <c r="E13575" t="s">
        <v>49</v>
      </c>
      <c r="F13575" t="s">
        <v>50</v>
      </c>
      <c r="G13575" t="s">
        <v>41</v>
      </c>
      <c r="H13575" t="s">
        <v>21</v>
      </c>
      <c r="I13575" t="s">
        <v>21</v>
      </c>
      <c r="J13575" t="s">
        <v>42</v>
      </c>
      <c r="K13575" s="1">
        <v>46027</v>
      </c>
      <c r="L13575">
        <v>4000</v>
      </c>
      <c r="M13575" t="s">
        <v>23</v>
      </c>
      <c r="N13575">
        <v>6</v>
      </c>
      <c r="O13575">
        <v>60</v>
      </c>
    </row>
    <row r="13576" spans="1:15">
      <c r="A13576" t="s">
        <v>35478</v>
      </c>
      <c r="B13576" t="s">
        <v>5424</v>
      </c>
      <c r="C13576">
        <v>1376116</v>
      </c>
      <c r="D13576">
        <v>745546</v>
      </c>
      <c r="E13576" t="s">
        <v>17</v>
      </c>
      <c r="F13576" t="s">
        <v>543</v>
      </c>
      <c r="G13576" t="s">
        <v>64</v>
      </c>
      <c r="H13576" t="s">
        <v>21</v>
      </c>
      <c r="I13576" t="s">
        <v>21</v>
      </c>
      <c r="J13576" t="s">
        <v>42</v>
      </c>
      <c r="K13576" s="1">
        <v>46029</v>
      </c>
      <c r="L13576">
        <v>2500</v>
      </c>
      <c r="M13576" t="s">
        <v>23</v>
      </c>
      <c r="N13576">
        <v>9</v>
      </c>
      <c r="O13576">
        <v>27</v>
      </c>
    </row>
    <row r="13577" spans="1:15">
      <c r="A13577" t="s">
        <v>36370</v>
      </c>
      <c r="B13577" t="s">
        <v>679</v>
      </c>
      <c r="C13577">
        <v>1380333</v>
      </c>
      <c r="D13577">
        <v>745545</v>
      </c>
      <c r="E13577" t="s">
        <v>17</v>
      </c>
      <c r="F13577" t="s">
        <v>40</v>
      </c>
      <c r="G13577" t="s">
        <v>33</v>
      </c>
      <c r="H13577" t="s">
        <v>21</v>
      </c>
      <c r="I13577" t="s">
        <v>21</v>
      </c>
      <c r="J13577" t="s">
        <v>42</v>
      </c>
      <c r="K13577" s="1">
        <v>46030</v>
      </c>
      <c r="L13577">
        <v>8000</v>
      </c>
      <c r="M13577" t="s">
        <v>23</v>
      </c>
      <c r="N13577">
        <v>18</v>
      </c>
      <c r="O13577">
        <v>27</v>
      </c>
    </row>
    <row r="13578" spans="1:15">
      <c r="A13578" t="s">
        <v>36371</v>
      </c>
      <c r="B13578" t="s">
        <v>36372</v>
      </c>
      <c r="C13578">
        <v>1382329</v>
      </c>
      <c r="D13578">
        <v>745543</v>
      </c>
      <c r="E13578" t="s">
        <v>49</v>
      </c>
      <c r="F13578" t="s">
        <v>40</v>
      </c>
      <c r="G13578" t="s">
        <v>33</v>
      </c>
      <c r="H13578" t="s">
        <v>21</v>
      </c>
      <c r="I13578" t="s">
        <v>21</v>
      </c>
      <c r="J13578" t="s">
        <v>42</v>
      </c>
      <c r="K13578" s="1">
        <v>46030</v>
      </c>
      <c r="L13578">
        <v>9999</v>
      </c>
      <c r="M13578" t="s">
        <v>23</v>
      </c>
      <c r="N13578">
        <v>18</v>
      </c>
      <c r="O13578">
        <v>27</v>
      </c>
    </row>
    <row r="13579" spans="1:15">
      <c r="A13579" t="s">
        <v>35479</v>
      </c>
      <c r="B13579" t="s">
        <v>34990</v>
      </c>
      <c r="C13579">
        <v>1386924</v>
      </c>
      <c r="D13579">
        <v>745542</v>
      </c>
      <c r="E13579" t="s">
        <v>17</v>
      </c>
      <c r="F13579" t="s">
        <v>45</v>
      </c>
      <c r="G13579" t="s">
        <v>37</v>
      </c>
      <c r="H13579" t="s">
        <v>21</v>
      </c>
      <c r="I13579" t="s">
        <v>21</v>
      </c>
      <c r="J13579" t="s">
        <v>42</v>
      </c>
      <c r="K13579" s="1">
        <v>46028</v>
      </c>
      <c r="L13579">
        <v>3000</v>
      </c>
      <c r="M13579" t="s">
        <v>23</v>
      </c>
      <c r="N13579">
        <v>12</v>
      </c>
      <c r="O13579">
        <v>27</v>
      </c>
    </row>
    <row r="13580" spans="1:15">
      <c r="A13580" t="s">
        <v>5957</v>
      </c>
      <c r="B13580" t="s">
        <v>5958</v>
      </c>
      <c r="C13580">
        <v>1317543</v>
      </c>
      <c r="D13580">
        <v>745541</v>
      </c>
      <c r="E13580" t="s">
        <v>17</v>
      </c>
      <c r="F13580" t="s">
        <v>543</v>
      </c>
      <c r="G13580" t="s">
        <v>19</v>
      </c>
      <c r="H13580" t="s">
        <v>21</v>
      </c>
      <c r="I13580" t="s">
        <v>21</v>
      </c>
      <c r="J13580" t="s">
        <v>42</v>
      </c>
      <c r="K13580" s="1">
        <v>46029</v>
      </c>
      <c r="L13580">
        <v>30000</v>
      </c>
      <c r="M13580" t="s">
        <v>23</v>
      </c>
      <c r="N13580">
        <v>24</v>
      </c>
      <c r="O13580">
        <v>27</v>
      </c>
    </row>
    <row r="13581" spans="1:15">
      <c r="A13581" t="s">
        <v>35480</v>
      </c>
      <c r="B13581" t="s">
        <v>35481</v>
      </c>
      <c r="C13581">
        <v>1211654</v>
      </c>
      <c r="D13581">
        <v>745540</v>
      </c>
      <c r="E13581" t="s">
        <v>145</v>
      </c>
      <c r="F13581" t="s">
        <v>57</v>
      </c>
      <c r="G13581" t="s">
        <v>46</v>
      </c>
      <c r="H13581" t="s">
        <v>21</v>
      </c>
      <c r="I13581" t="s">
        <v>21</v>
      </c>
      <c r="J13581" t="s">
        <v>42</v>
      </c>
      <c r="K13581" s="1">
        <v>46027</v>
      </c>
      <c r="L13581">
        <v>20000</v>
      </c>
      <c r="M13581" t="s">
        <v>23</v>
      </c>
      <c r="N13581">
        <v>24</v>
      </c>
      <c r="O13581">
        <v>27</v>
      </c>
    </row>
    <row r="13582" spans="1:15">
      <c r="A13582" t="s">
        <v>22217</v>
      </c>
      <c r="B13582" t="s">
        <v>22218</v>
      </c>
      <c r="C13582">
        <v>1374035</v>
      </c>
      <c r="D13582">
        <v>745539</v>
      </c>
      <c r="E13582" t="s">
        <v>17</v>
      </c>
      <c r="F13582" t="s">
        <v>184</v>
      </c>
      <c r="G13582" t="s">
        <v>37</v>
      </c>
      <c r="H13582" t="s">
        <v>21</v>
      </c>
      <c r="I13582" t="s">
        <v>21</v>
      </c>
      <c r="J13582" t="s">
        <v>42</v>
      </c>
      <c r="K13582" s="1">
        <v>46028</v>
      </c>
      <c r="L13582">
        <v>15000</v>
      </c>
      <c r="M13582" t="s">
        <v>23</v>
      </c>
      <c r="N13582">
        <v>12</v>
      </c>
      <c r="O13582">
        <v>27</v>
      </c>
    </row>
    <row r="13583" spans="1:15">
      <c r="A13583" t="s">
        <v>23442</v>
      </c>
      <c r="B13583" t="s">
        <v>1213</v>
      </c>
      <c r="C13583">
        <v>1373357</v>
      </c>
      <c r="D13583">
        <v>745538</v>
      </c>
      <c r="E13583" t="s">
        <v>49</v>
      </c>
      <c r="F13583" t="s">
        <v>40</v>
      </c>
      <c r="G13583" t="s">
        <v>64</v>
      </c>
      <c r="H13583" t="s">
        <v>21</v>
      </c>
      <c r="I13583" t="s">
        <v>21</v>
      </c>
      <c r="J13583" t="s">
        <v>42</v>
      </c>
      <c r="K13583" s="1">
        <v>46030</v>
      </c>
      <c r="L13583">
        <v>8000</v>
      </c>
      <c r="M13583" t="s">
        <v>23</v>
      </c>
      <c r="N13583">
        <v>9</v>
      </c>
      <c r="O13583">
        <v>27</v>
      </c>
    </row>
    <row r="13584" spans="1:15">
      <c r="A13584" t="s">
        <v>25313</v>
      </c>
      <c r="B13584" t="s">
        <v>18073</v>
      </c>
      <c r="C13584">
        <v>1345340</v>
      </c>
      <c r="D13584">
        <v>745537</v>
      </c>
      <c r="E13584" t="s">
        <v>17</v>
      </c>
      <c r="F13584" t="s">
        <v>3829</v>
      </c>
      <c r="G13584" t="s">
        <v>19</v>
      </c>
      <c r="H13584" t="s">
        <v>21</v>
      </c>
      <c r="I13584" t="s">
        <v>21</v>
      </c>
      <c r="J13584" t="s">
        <v>42</v>
      </c>
      <c r="K13584" s="1">
        <v>46029</v>
      </c>
      <c r="L13584">
        <v>30000</v>
      </c>
      <c r="M13584" t="s">
        <v>23</v>
      </c>
      <c r="N13584">
        <v>24</v>
      </c>
      <c r="O13584">
        <v>27</v>
      </c>
    </row>
    <row r="13585" spans="1:15">
      <c r="A13585" t="s">
        <v>35482</v>
      </c>
      <c r="B13585" t="s">
        <v>35483</v>
      </c>
      <c r="C13585">
        <v>1228294</v>
      </c>
      <c r="D13585">
        <v>745536</v>
      </c>
      <c r="E13585" t="s">
        <v>49</v>
      </c>
      <c r="F13585" t="s">
        <v>50</v>
      </c>
      <c r="G13585" t="s">
        <v>46</v>
      </c>
      <c r="H13585" t="s">
        <v>21</v>
      </c>
      <c r="I13585" t="s">
        <v>21</v>
      </c>
      <c r="J13585" t="s">
        <v>42</v>
      </c>
      <c r="K13585" s="1">
        <v>46027</v>
      </c>
      <c r="L13585">
        <v>20000</v>
      </c>
      <c r="M13585" t="s">
        <v>23</v>
      </c>
      <c r="N13585">
        <v>24</v>
      </c>
      <c r="O13585">
        <v>27</v>
      </c>
    </row>
    <row r="13586" spans="1:15">
      <c r="A13586" t="s">
        <v>35484</v>
      </c>
      <c r="B13586" t="s">
        <v>35485</v>
      </c>
      <c r="C13586">
        <v>1230359</v>
      </c>
      <c r="D13586">
        <v>745535</v>
      </c>
      <c r="E13586" t="s">
        <v>17</v>
      </c>
      <c r="F13586" t="s">
        <v>256</v>
      </c>
      <c r="G13586" t="s">
        <v>46</v>
      </c>
      <c r="H13586" t="s">
        <v>21</v>
      </c>
      <c r="I13586" t="s">
        <v>21</v>
      </c>
      <c r="J13586" t="s">
        <v>42</v>
      </c>
      <c r="K13586" s="1">
        <v>46028</v>
      </c>
      <c r="L13586">
        <v>20000</v>
      </c>
      <c r="M13586" t="s">
        <v>23</v>
      </c>
      <c r="N13586">
        <v>24</v>
      </c>
      <c r="O13586">
        <v>27</v>
      </c>
    </row>
    <row r="13587" spans="1:15">
      <c r="A13587" t="s">
        <v>5899</v>
      </c>
      <c r="B13587" t="s">
        <v>4142</v>
      </c>
      <c r="C13587">
        <v>1343299</v>
      </c>
      <c r="D13587">
        <v>745534</v>
      </c>
      <c r="E13587" t="s">
        <v>17</v>
      </c>
      <c r="F13587" t="s">
        <v>413</v>
      </c>
      <c r="G13587" t="s">
        <v>19</v>
      </c>
      <c r="H13587" t="s">
        <v>21</v>
      </c>
      <c r="I13587" t="s">
        <v>21</v>
      </c>
      <c r="J13587" t="s">
        <v>42</v>
      </c>
      <c r="K13587" s="1">
        <v>46028</v>
      </c>
      <c r="L13587">
        <v>30000</v>
      </c>
      <c r="M13587" t="s">
        <v>23</v>
      </c>
      <c r="N13587">
        <v>24</v>
      </c>
      <c r="O13587">
        <v>27</v>
      </c>
    </row>
    <row r="13588" spans="1:15">
      <c r="A13588" t="s">
        <v>10447</v>
      </c>
      <c r="B13588" t="s">
        <v>10448</v>
      </c>
      <c r="C13588">
        <v>1328232</v>
      </c>
      <c r="D13588">
        <v>745533</v>
      </c>
      <c r="E13588" t="s">
        <v>17</v>
      </c>
      <c r="F13588" t="s">
        <v>26</v>
      </c>
      <c r="G13588" t="s">
        <v>19</v>
      </c>
      <c r="H13588" t="s">
        <v>21</v>
      </c>
      <c r="I13588" t="s">
        <v>21</v>
      </c>
      <c r="J13588" t="s">
        <v>42</v>
      </c>
      <c r="K13588" s="1">
        <v>46028</v>
      </c>
      <c r="L13588">
        <v>30000</v>
      </c>
      <c r="M13588" t="s">
        <v>23</v>
      </c>
      <c r="N13588">
        <v>24</v>
      </c>
      <c r="O13588">
        <v>27</v>
      </c>
    </row>
    <row r="13589" spans="1:15">
      <c r="A13589" t="s">
        <v>35486</v>
      </c>
      <c r="B13589" t="s">
        <v>35487</v>
      </c>
      <c r="C13589">
        <v>1372069</v>
      </c>
      <c r="D13589">
        <v>745530</v>
      </c>
      <c r="E13589" t="s">
        <v>142</v>
      </c>
      <c r="F13589" t="s">
        <v>85</v>
      </c>
      <c r="G13589" t="s">
        <v>111</v>
      </c>
      <c r="H13589" t="s">
        <v>21</v>
      </c>
      <c r="I13589" t="s">
        <v>21</v>
      </c>
      <c r="J13589" t="s">
        <v>42</v>
      </c>
      <c r="K13589" s="1">
        <v>46028</v>
      </c>
      <c r="L13589">
        <v>15000</v>
      </c>
      <c r="M13589" t="s">
        <v>23</v>
      </c>
      <c r="N13589">
        <v>18</v>
      </c>
      <c r="O13589">
        <v>27</v>
      </c>
    </row>
    <row r="13590" spans="1:15">
      <c r="A13590" t="s">
        <v>35488</v>
      </c>
      <c r="B13590" t="s">
        <v>26595</v>
      </c>
      <c r="C13590">
        <v>1385851</v>
      </c>
      <c r="D13590">
        <v>745529</v>
      </c>
      <c r="E13590" t="s">
        <v>17</v>
      </c>
      <c r="F13590" t="s">
        <v>69</v>
      </c>
      <c r="G13590" t="s">
        <v>41</v>
      </c>
      <c r="H13590" t="s">
        <v>21</v>
      </c>
      <c r="I13590" t="s">
        <v>21</v>
      </c>
      <c r="J13590" t="s">
        <v>42</v>
      </c>
      <c r="K13590" s="1">
        <v>46029</v>
      </c>
      <c r="L13590">
        <v>5000</v>
      </c>
      <c r="M13590" t="s">
        <v>23</v>
      </c>
      <c r="N13590">
        <v>6</v>
      </c>
      <c r="O13590">
        <v>60</v>
      </c>
    </row>
    <row r="13591" spans="1:15">
      <c r="A13591" t="s">
        <v>10031</v>
      </c>
      <c r="B13591" t="s">
        <v>10032</v>
      </c>
      <c r="C13591">
        <v>1357858</v>
      </c>
      <c r="D13591">
        <v>745528</v>
      </c>
      <c r="E13591" t="s">
        <v>17</v>
      </c>
      <c r="F13591" t="s">
        <v>195</v>
      </c>
      <c r="G13591" t="s">
        <v>73</v>
      </c>
      <c r="H13591" t="s">
        <v>21</v>
      </c>
      <c r="I13591" t="s">
        <v>21</v>
      </c>
      <c r="J13591" t="s">
        <v>42</v>
      </c>
      <c r="K13591" s="1">
        <v>46030</v>
      </c>
      <c r="L13591">
        <v>5000</v>
      </c>
      <c r="M13591" t="s">
        <v>23</v>
      </c>
      <c r="N13591">
        <v>6</v>
      </c>
      <c r="O13591">
        <v>36</v>
      </c>
    </row>
    <row r="13592" spans="1:15">
      <c r="A13592" t="s">
        <v>12203</v>
      </c>
      <c r="B13592" t="s">
        <v>12204</v>
      </c>
      <c r="C13592">
        <v>1238980</v>
      </c>
      <c r="D13592">
        <v>746851</v>
      </c>
      <c r="E13592" t="s">
        <v>49</v>
      </c>
      <c r="F13592" t="s">
        <v>117</v>
      </c>
      <c r="G13592" t="s">
        <v>19</v>
      </c>
      <c r="H13592" t="s">
        <v>21</v>
      </c>
      <c r="I13592" t="s">
        <v>21</v>
      </c>
      <c r="J13592" t="s">
        <v>42</v>
      </c>
      <c r="K13592" s="1">
        <v>46044</v>
      </c>
      <c r="L13592">
        <v>30000</v>
      </c>
      <c r="M13592" t="s">
        <v>23</v>
      </c>
      <c r="N13592">
        <v>24</v>
      </c>
      <c r="O13592">
        <v>27</v>
      </c>
    </row>
    <row r="13593" spans="1:15">
      <c r="A13593" t="s">
        <v>35080</v>
      </c>
      <c r="B13593" t="s">
        <v>35081</v>
      </c>
      <c r="C13593">
        <v>1390874</v>
      </c>
      <c r="D13593">
        <v>746850</v>
      </c>
      <c r="E13593" t="s">
        <v>145</v>
      </c>
      <c r="F13593" t="s">
        <v>57</v>
      </c>
      <c r="G13593" t="s">
        <v>41</v>
      </c>
      <c r="H13593" t="s">
        <v>21</v>
      </c>
      <c r="I13593" t="s">
        <v>21</v>
      </c>
      <c r="J13593" t="s">
        <v>42</v>
      </c>
      <c r="K13593" s="1">
        <v>46044</v>
      </c>
      <c r="L13593">
        <v>5000</v>
      </c>
      <c r="M13593" t="s">
        <v>23</v>
      </c>
      <c r="N13593">
        <v>6</v>
      </c>
      <c r="O13593">
        <v>60</v>
      </c>
    </row>
    <row r="13594" spans="1:15">
      <c r="A13594" t="s">
        <v>8528</v>
      </c>
      <c r="B13594" t="s">
        <v>8529</v>
      </c>
      <c r="C13594">
        <v>1353636</v>
      </c>
      <c r="D13594">
        <v>746846</v>
      </c>
      <c r="E13594" t="s">
        <v>49</v>
      </c>
      <c r="F13594" t="s">
        <v>50</v>
      </c>
      <c r="G13594" t="s">
        <v>46</v>
      </c>
      <c r="H13594" t="s">
        <v>21</v>
      </c>
      <c r="I13594" t="s">
        <v>21</v>
      </c>
      <c r="J13594" t="s">
        <v>42</v>
      </c>
      <c r="K13594" s="1">
        <v>46044</v>
      </c>
      <c r="L13594">
        <v>20000</v>
      </c>
      <c r="M13594" t="s">
        <v>23</v>
      </c>
      <c r="N13594">
        <v>24</v>
      </c>
      <c r="O13594">
        <v>27</v>
      </c>
    </row>
    <row r="13595" spans="1:15">
      <c r="A13595" t="s">
        <v>35489</v>
      </c>
      <c r="B13595" t="s">
        <v>35490</v>
      </c>
      <c r="C13595">
        <v>1384589</v>
      </c>
      <c r="D13595">
        <v>746844</v>
      </c>
      <c r="E13595" t="s">
        <v>17</v>
      </c>
      <c r="F13595" t="s">
        <v>29</v>
      </c>
      <c r="G13595" t="s">
        <v>41</v>
      </c>
      <c r="H13595" t="s">
        <v>21</v>
      </c>
      <c r="I13595" t="s">
        <v>21</v>
      </c>
      <c r="J13595" t="s">
        <v>42</v>
      </c>
      <c r="K13595" s="1">
        <v>46044</v>
      </c>
      <c r="L13595">
        <v>5000</v>
      </c>
      <c r="M13595" t="s">
        <v>23</v>
      </c>
      <c r="N13595">
        <v>6</v>
      </c>
      <c r="O13595">
        <v>60</v>
      </c>
    </row>
    <row r="13596" spans="1:15">
      <c r="A13596" t="s">
        <v>35491</v>
      </c>
      <c r="B13596" t="s">
        <v>35492</v>
      </c>
      <c r="C13596">
        <v>1319938</v>
      </c>
      <c r="D13596">
        <v>746845</v>
      </c>
      <c r="E13596" t="s">
        <v>145</v>
      </c>
      <c r="F13596" t="s">
        <v>57</v>
      </c>
      <c r="G13596" t="s">
        <v>19</v>
      </c>
      <c r="H13596" t="s">
        <v>21</v>
      </c>
      <c r="I13596" t="s">
        <v>21</v>
      </c>
      <c r="J13596" t="s">
        <v>42</v>
      </c>
      <c r="K13596" s="1">
        <v>46043</v>
      </c>
      <c r="L13596">
        <v>30000</v>
      </c>
      <c r="M13596" t="s">
        <v>23</v>
      </c>
      <c r="N13596">
        <v>24</v>
      </c>
      <c r="O13596">
        <v>27</v>
      </c>
    </row>
    <row r="13597" spans="1:15">
      <c r="A13597" t="s">
        <v>15344</v>
      </c>
      <c r="B13597" t="s">
        <v>15345</v>
      </c>
      <c r="C13597">
        <v>1228667</v>
      </c>
      <c r="D13597">
        <v>746841</v>
      </c>
      <c r="E13597" t="s">
        <v>145</v>
      </c>
      <c r="F13597" t="s">
        <v>1552</v>
      </c>
      <c r="G13597" t="s">
        <v>19</v>
      </c>
      <c r="H13597" t="s">
        <v>21</v>
      </c>
      <c r="I13597" t="s">
        <v>21</v>
      </c>
      <c r="J13597" t="s">
        <v>42</v>
      </c>
      <c r="K13597" s="1">
        <v>46044</v>
      </c>
      <c r="L13597">
        <v>30000</v>
      </c>
      <c r="M13597" t="s">
        <v>23</v>
      </c>
      <c r="N13597">
        <v>24</v>
      </c>
      <c r="O13597">
        <v>27</v>
      </c>
    </row>
    <row r="13598" spans="1:15">
      <c r="A13598" t="s">
        <v>20779</v>
      </c>
      <c r="B13598" t="s">
        <v>8348</v>
      </c>
      <c r="C13598">
        <v>1318350</v>
      </c>
      <c r="D13598">
        <v>746843</v>
      </c>
      <c r="E13598" t="s">
        <v>49</v>
      </c>
      <c r="F13598" t="s">
        <v>50</v>
      </c>
      <c r="G13598" t="s">
        <v>46</v>
      </c>
      <c r="H13598" t="s">
        <v>21</v>
      </c>
      <c r="I13598" t="s">
        <v>21</v>
      </c>
      <c r="J13598" t="s">
        <v>42</v>
      </c>
      <c r="K13598" s="1">
        <v>46048</v>
      </c>
      <c r="L13598">
        <v>20000</v>
      </c>
      <c r="M13598" t="s">
        <v>23</v>
      </c>
      <c r="N13598">
        <v>24</v>
      </c>
      <c r="O13598">
        <v>27</v>
      </c>
    </row>
    <row r="13599" spans="1:15">
      <c r="A13599" t="s">
        <v>6610</v>
      </c>
      <c r="B13599" t="s">
        <v>2872</v>
      </c>
      <c r="C13599">
        <v>1330304</v>
      </c>
      <c r="D13599">
        <v>746835</v>
      </c>
      <c r="E13599" t="s">
        <v>49</v>
      </c>
      <c r="F13599" t="s">
        <v>45</v>
      </c>
      <c r="G13599" t="s">
        <v>111</v>
      </c>
      <c r="H13599" t="s">
        <v>21</v>
      </c>
      <c r="I13599" t="s">
        <v>21</v>
      </c>
      <c r="J13599" t="s">
        <v>42</v>
      </c>
      <c r="K13599" s="1">
        <v>46044</v>
      </c>
      <c r="L13599">
        <v>15000</v>
      </c>
      <c r="M13599" t="s">
        <v>23</v>
      </c>
      <c r="N13599">
        <v>18</v>
      </c>
      <c r="O13599">
        <v>27</v>
      </c>
    </row>
    <row r="13600" spans="1:15">
      <c r="A13600" t="s">
        <v>35493</v>
      </c>
      <c r="B13600" t="s">
        <v>35494</v>
      </c>
      <c r="C13600">
        <v>1341221</v>
      </c>
      <c r="D13600">
        <v>746832</v>
      </c>
      <c r="E13600" t="s">
        <v>145</v>
      </c>
      <c r="F13600" t="s">
        <v>146</v>
      </c>
      <c r="G13600" t="s">
        <v>19</v>
      </c>
      <c r="H13600" t="s">
        <v>21</v>
      </c>
      <c r="I13600" t="s">
        <v>21</v>
      </c>
      <c r="J13600" t="s">
        <v>42</v>
      </c>
      <c r="K13600" s="1">
        <v>46044</v>
      </c>
      <c r="L13600">
        <v>30000</v>
      </c>
      <c r="M13600" t="s">
        <v>23</v>
      </c>
      <c r="N13600">
        <v>24</v>
      </c>
      <c r="O13600">
        <v>27</v>
      </c>
    </row>
    <row r="13601" spans="1:15">
      <c r="A13601" t="s">
        <v>24690</v>
      </c>
      <c r="B13601" t="s">
        <v>20449</v>
      </c>
      <c r="C13601">
        <v>1311360</v>
      </c>
      <c r="D13601">
        <v>746830</v>
      </c>
      <c r="E13601" t="s">
        <v>17</v>
      </c>
      <c r="F13601" t="s">
        <v>117</v>
      </c>
      <c r="G13601" t="s">
        <v>19</v>
      </c>
      <c r="H13601" t="s">
        <v>21</v>
      </c>
      <c r="I13601" t="s">
        <v>21</v>
      </c>
      <c r="J13601" t="s">
        <v>42</v>
      </c>
      <c r="K13601" s="1">
        <v>46044</v>
      </c>
      <c r="L13601">
        <v>30000</v>
      </c>
      <c r="M13601" t="s">
        <v>23</v>
      </c>
      <c r="N13601">
        <v>24</v>
      </c>
      <c r="O13601">
        <v>27</v>
      </c>
    </row>
    <row r="13602" spans="1:15">
      <c r="A13602" t="s">
        <v>35495</v>
      </c>
      <c r="B13602" t="s">
        <v>35496</v>
      </c>
      <c r="C13602">
        <v>1386311</v>
      </c>
      <c r="D13602">
        <v>746807</v>
      </c>
      <c r="E13602" t="s">
        <v>17</v>
      </c>
      <c r="F13602" t="s">
        <v>85</v>
      </c>
      <c r="G13602" t="s">
        <v>37</v>
      </c>
      <c r="H13602" t="s">
        <v>21</v>
      </c>
      <c r="I13602" t="s">
        <v>21</v>
      </c>
      <c r="J13602" t="s">
        <v>42</v>
      </c>
      <c r="K13602" s="1">
        <v>46044</v>
      </c>
      <c r="L13602">
        <v>8000</v>
      </c>
      <c r="M13602" t="s">
        <v>23</v>
      </c>
      <c r="N13602">
        <v>12</v>
      </c>
      <c r="O13602">
        <v>27</v>
      </c>
    </row>
    <row r="13603" spans="1:15">
      <c r="A13603" t="s">
        <v>18274</v>
      </c>
      <c r="B13603" t="s">
        <v>15468</v>
      </c>
      <c r="C13603">
        <v>1254205</v>
      </c>
      <c r="D13603">
        <v>746810</v>
      </c>
      <c r="E13603" t="s">
        <v>49</v>
      </c>
      <c r="F13603" t="s">
        <v>50</v>
      </c>
      <c r="G13603" t="s">
        <v>19</v>
      </c>
      <c r="H13603" t="s">
        <v>21</v>
      </c>
      <c r="I13603" t="s">
        <v>21</v>
      </c>
      <c r="J13603" t="s">
        <v>42</v>
      </c>
      <c r="K13603" s="1">
        <v>46044</v>
      </c>
      <c r="L13603">
        <v>30000</v>
      </c>
      <c r="M13603" t="s">
        <v>23</v>
      </c>
      <c r="N13603">
        <v>24</v>
      </c>
      <c r="O13603">
        <v>27</v>
      </c>
    </row>
    <row r="13604" spans="1:15">
      <c r="A13604" t="s">
        <v>35497</v>
      </c>
      <c r="B13604" t="s">
        <v>35498</v>
      </c>
      <c r="C13604">
        <v>1166072</v>
      </c>
      <c r="D13604">
        <v>746816</v>
      </c>
      <c r="E13604" t="s">
        <v>17</v>
      </c>
      <c r="F13604" t="s">
        <v>45</v>
      </c>
      <c r="G13604" t="s">
        <v>19</v>
      </c>
      <c r="H13604" t="s">
        <v>21</v>
      </c>
      <c r="I13604" t="s">
        <v>21</v>
      </c>
      <c r="J13604" t="s">
        <v>42</v>
      </c>
      <c r="K13604" s="1">
        <v>46044</v>
      </c>
      <c r="L13604">
        <v>30000</v>
      </c>
      <c r="M13604" t="s">
        <v>23</v>
      </c>
      <c r="N13604">
        <v>24</v>
      </c>
      <c r="O13604">
        <v>27</v>
      </c>
    </row>
    <row r="13605" spans="1:15">
      <c r="A13605" t="s">
        <v>35499</v>
      </c>
      <c r="B13605" t="s">
        <v>35500</v>
      </c>
      <c r="C13605">
        <v>1364282</v>
      </c>
      <c r="D13605">
        <v>746813</v>
      </c>
      <c r="E13605" t="s">
        <v>49</v>
      </c>
      <c r="F13605" t="s">
        <v>413</v>
      </c>
      <c r="G13605" t="s">
        <v>37</v>
      </c>
      <c r="H13605" t="s">
        <v>21</v>
      </c>
      <c r="I13605" t="s">
        <v>21</v>
      </c>
      <c r="J13605" t="s">
        <v>42</v>
      </c>
      <c r="K13605" s="1">
        <v>46044</v>
      </c>
      <c r="L13605">
        <v>8000</v>
      </c>
      <c r="M13605" t="s">
        <v>23</v>
      </c>
      <c r="N13605">
        <v>12</v>
      </c>
      <c r="O13605">
        <v>27</v>
      </c>
    </row>
    <row r="13606" spans="1:15">
      <c r="A13606" t="s">
        <v>19997</v>
      </c>
      <c r="B13606" t="s">
        <v>19998</v>
      </c>
      <c r="C13606">
        <v>1308018</v>
      </c>
      <c r="D13606">
        <v>746811</v>
      </c>
      <c r="E13606" t="s">
        <v>17</v>
      </c>
      <c r="F13606" t="s">
        <v>85</v>
      </c>
      <c r="G13606" t="s">
        <v>46</v>
      </c>
      <c r="H13606" t="s">
        <v>21</v>
      </c>
      <c r="I13606" t="s">
        <v>21</v>
      </c>
      <c r="J13606" t="s">
        <v>42</v>
      </c>
      <c r="K13606" s="1">
        <v>46049</v>
      </c>
      <c r="L13606">
        <v>20000</v>
      </c>
      <c r="M13606" t="s">
        <v>23</v>
      </c>
      <c r="N13606">
        <v>24</v>
      </c>
      <c r="O13606">
        <v>27</v>
      </c>
    </row>
    <row r="13607" spans="1:15">
      <c r="A13607" t="s">
        <v>9425</v>
      </c>
      <c r="B13607" t="s">
        <v>9426</v>
      </c>
      <c r="C13607">
        <v>1269883</v>
      </c>
      <c r="D13607">
        <v>746825</v>
      </c>
      <c r="E13607" t="s">
        <v>17</v>
      </c>
      <c r="F13607" t="s">
        <v>406</v>
      </c>
      <c r="G13607" t="s">
        <v>19</v>
      </c>
      <c r="H13607" t="s">
        <v>21</v>
      </c>
      <c r="I13607" t="s">
        <v>21</v>
      </c>
      <c r="J13607" t="s">
        <v>42</v>
      </c>
      <c r="K13607" s="1">
        <v>46044</v>
      </c>
      <c r="L13607">
        <v>30000</v>
      </c>
      <c r="M13607" t="s">
        <v>23</v>
      </c>
      <c r="N13607">
        <v>24</v>
      </c>
      <c r="O13607">
        <v>27</v>
      </c>
    </row>
    <row r="13608" spans="1:15">
      <c r="A13608" t="s">
        <v>24562</v>
      </c>
      <c r="B13608" t="s">
        <v>24563</v>
      </c>
      <c r="C13608">
        <v>1376055</v>
      </c>
      <c r="D13608">
        <v>746828</v>
      </c>
      <c r="E13608" t="s">
        <v>17</v>
      </c>
      <c r="F13608" t="s">
        <v>1649</v>
      </c>
      <c r="G13608" t="s">
        <v>37</v>
      </c>
      <c r="H13608" t="s">
        <v>21</v>
      </c>
      <c r="I13608" t="s">
        <v>21</v>
      </c>
      <c r="J13608" t="s">
        <v>42</v>
      </c>
      <c r="K13608" s="1">
        <v>46043</v>
      </c>
      <c r="L13608">
        <v>9999</v>
      </c>
      <c r="M13608" t="s">
        <v>23</v>
      </c>
      <c r="N13608">
        <v>12</v>
      </c>
      <c r="O13608">
        <v>27</v>
      </c>
    </row>
    <row r="13609" spans="1:15">
      <c r="A13609" t="s">
        <v>20456</v>
      </c>
      <c r="B13609" t="s">
        <v>20457</v>
      </c>
      <c r="C13609">
        <v>1217372</v>
      </c>
      <c r="D13609">
        <v>746774</v>
      </c>
      <c r="E13609" t="s">
        <v>17</v>
      </c>
      <c r="F13609" t="s">
        <v>18</v>
      </c>
      <c r="G13609" t="s">
        <v>19</v>
      </c>
      <c r="H13609" t="s">
        <v>21</v>
      </c>
      <c r="I13609" t="s">
        <v>21</v>
      </c>
      <c r="J13609" t="s">
        <v>42</v>
      </c>
      <c r="K13609" s="1">
        <v>46044</v>
      </c>
      <c r="L13609">
        <v>30000</v>
      </c>
      <c r="M13609" t="s">
        <v>23</v>
      </c>
      <c r="N13609">
        <v>24</v>
      </c>
      <c r="O13609">
        <v>27</v>
      </c>
    </row>
    <row r="13610" spans="1:15">
      <c r="A13610" t="s">
        <v>36373</v>
      </c>
      <c r="B13610" t="s">
        <v>36374</v>
      </c>
      <c r="C13610">
        <v>1338756</v>
      </c>
      <c r="D13610">
        <v>746773</v>
      </c>
      <c r="E13610" t="s">
        <v>17</v>
      </c>
      <c r="F13610" t="s">
        <v>573</v>
      </c>
      <c r="G13610" t="s">
        <v>33</v>
      </c>
      <c r="H13610" t="s">
        <v>21</v>
      </c>
      <c r="I13610" t="s">
        <v>21</v>
      </c>
      <c r="J13610" t="s">
        <v>42</v>
      </c>
      <c r="K13610" s="1">
        <v>46044</v>
      </c>
      <c r="L13610">
        <v>8000</v>
      </c>
      <c r="M13610" t="s">
        <v>23</v>
      </c>
      <c r="N13610">
        <v>18</v>
      </c>
      <c r="O13610">
        <v>27</v>
      </c>
    </row>
    <row r="13611" spans="1:15">
      <c r="A13611" t="s">
        <v>28570</v>
      </c>
      <c r="B13611" t="s">
        <v>28571</v>
      </c>
      <c r="C13611">
        <v>1380811</v>
      </c>
      <c r="D13611">
        <v>746772</v>
      </c>
      <c r="E13611" t="s">
        <v>17</v>
      </c>
      <c r="F13611" t="s">
        <v>18</v>
      </c>
      <c r="G13611" t="s">
        <v>46</v>
      </c>
      <c r="H13611" t="s">
        <v>21</v>
      </c>
      <c r="I13611" t="s">
        <v>21</v>
      </c>
      <c r="J13611" t="s">
        <v>42</v>
      </c>
      <c r="K13611" s="1">
        <v>46045</v>
      </c>
      <c r="L13611">
        <v>20000</v>
      </c>
      <c r="M13611" t="s">
        <v>23</v>
      </c>
      <c r="N13611">
        <v>24</v>
      </c>
      <c r="O13611">
        <v>27</v>
      </c>
    </row>
    <row r="13612" spans="1:15">
      <c r="A13612" t="s">
        <v>35501</v>
      </c>
      <c r="B13612" t="s">
        <v>11147</v>
      </c>
      <c r="C13612">
        <v>1388128</v>
      </c>
      <c r="D13612">
        <v>746778</v>
      </c>
      <c r="E13612" t="s">
        <v>17</v>
      </c>
      <c r="F13612" t="s">
        <v>45</v>
      </c>
      <c r="G13612" t="s">
        <v>64</v>
      </c>
      <c r="H13612" t="s">
        <v>21</v>
      </c>
      <c r="I13612" t="s">
        <v>21</v>
      </c>
      <c r="J13612" t="s">
        <v>42</v>
      </c>
      <c r="K13612" s="1">
        <v>46045</v>
      </c>
      <c r="L13612">
        <v>5000</v>
      </c>
      <c r="M13612" t="s">
        <v>23</v>
      </c>
      <c r="N13612">
        <v>9</v>
      </c>
      <c r="O13612">
        <v>27</v>
      </c>
    </row>
    <row r="13613" spans="1:15">
      <c r="A13613" t="s">
        <v>35502</v>
      </c>
      <c r="B13613" t="s">
        <v>35503</v>
      </c>
      <c r="C13613">
        <v>1389003</v>
      </c>
      <c r="D13613">
        <v>746776</v>
      </c>
      <c r="E13613" t="s">
        <v>17</v>
      </c>
      <c r="F13613" t="s">
        <v>45</v>
      </c>
      <c r="G13613" t="s">
        <v>301</v>
      </c>
      <c r="H13613" t="s">
        <v>21</v>
      </c>
      <c r="I13613" t="s">
        <v>21</v>
      </c>
      <c r="J13613" t="s">
        <v>42</v>
      </c>
      <c r="K13613" s="1">
        <v>46045</v>
      </c>
      <c r="L13613">
        <v>8000</v>
      </c>
      <c r="M13613" t="s">
        <v>23</v>
      </c>
      <c r="N13613">
        <v>12</v>
      </c>
      <c r="O13613">
        <v>27</v>
      </c>
    </row>
    <row r="13614" spans="1:15">
      <c r="A13614" t="s">
        <v>35504</v>
      </c>
      <c r="B13614" t="s">
        <v>35505</v>
      </c>
      <c r="C13614">
        <v>1181895</v>
      </c>
      <c r="D13614">
        <v>746783</v>
      </c>
      <c r="E13614" t="s">
        <v>17</v>
      </c>
      <c r="F13614" t="s">
        <v>6086</v>
      </c>
      <c r="G13614" t="s">
        <v>37</v>
      </c>
      <c r="H13614" t="s">
        <v>21</v>
      </c>
      <c r="I13614" t="s">
        <v>21</v>
      </c>
      <c r="J13614" t="s">
        <v>42</v>
      </c>
      <c r="K13614" s="1">
        <v>46043</v>
      </c>
      <c r="L13614">
        <v>5000</v>
      </c>
      <c r="M13614" t="s">
        <v>23</v>
      </c>
      <c r="N13614">
        <v>12</v>
      </c>
      <c r="O13614">
        <v>27</v>
      </c>
    </row>
    <row r="13615" spans="1:15">
      <c r="A13615" t="s">
        <v>36375</v>
      </c>
      <c r="B13615" t="s">
        <v>36376</v>
      </c>
      <c r="C13615">
        <v>1376447</v>
      </c>
      <c r="D13615">
        <v>746782</v>
      </c>
      <c r="E13615" t="s">
        <v>17</v>
      </c>
      <c r="F13615" t="s">
        <v>57</v>
      </c>
      <c r="G13615" t="s">
        <v>33</v>
      </c>
      <c r="H13615" t="s">
        <v>21</v>
      </c>
      <c r="I13615" t="s">
        <v>21</v>
      </c>
      <c r="J13615" t="s">
        <v>42</v>
      </c>
      <c r="K13615" s="1">
        <v>46043</v>
      </c>
      <c r="L13615">
        <v>14000</v>
      </c>
      <c r="M13615" t="s">
        <v>23</v>
      </c>
      <c r="N13615">
        <v>18</v>
      </c>
      <c r="O13615">
        <v>27</v>
      </c>
    </row>
    <row r="13616" spans="1:15">
      <c r="A13616" t="s">
        <v>11799</v>
      </c>
      <c r="B13616" t="s">
        <v>1246</v>
      </c>
      <c r="C13616">
        <v>1368795</v>
      </c>
      <c r="D13616">
        <v>746786</v>
      </c>
      <c r="E13616" t="s">
        <v>17</v>
      </c>
      <c r="F13616" t="s">
        <v>82</v>
      </c>
      <c r="G13616" t="s">
        <v>30</v>
      </c>
      <c r="H13616" t="s">
        <v>21</v>
      </c>
      <c r="I13616" t="s">
        <v>21</v>
      </c>
      <c r="J13616" t="s">
        <v>42</v>
      </c>
      <c r="K13616" s="1">
        <v>46043</v>
      </c>
      <c r="L13616">
        <v>20000</v>
      </c>
      <c r="M13616" t="s">
        <v>23</v>
      </c>
      <c r="N13616">
        <v>18</v>
      </c>
      <c r="O13616">
        <v>27</v>
      </c>
    </row>
    <row r="13617" spans="1:15">
      <c r="A13617" t="s">
        <v>23061</v>
      </c>
      <c r="B13617" t="s">
        <v>7656</v>
      </c>
      <c r="C13617">
        <v>1385420</v>
      </c>
      <c r="D13617">
        <v>746788</v>
      </c>
      <c r="E13617" t="s">
        <v>17</v>
      </c>
      <c r="F13617" t="s">
        <v>26</v>
      </c>
      <c r="G13617" t="s">
        <v>64</v>
      </c>
      <c r="H13617" t="s">
        <v>21</v>
      </c>
      <c r="I13617" t="s">
        <v>21</v>
      </c>
      <c r="J13617" t="s">
        <v>42</v>
      </c>
      <c r="K13617" s="1">
        <v>46043</v>
      </c>
      <c r="L13617">
        <v>5000</v>
      </c>
      <c r="M13617" t="s">
        <v>23</v>
      </c>
      <c r="N13617">
        <v>9</v>
      </c>
      <c r="O13617">
        <v>27</v>
      </c>
    </row>
    <row r="13618" spans="1:15">
      <c r="A13618" t="s">
        <v>35506</v>
      </c>
      <c r="B13618" t="s">
        <v>35507</v>
      </c>
      <c r="C13618">
        <v>1383494</v>
      </c>
      <c r="D13618">
        <v>746791</v>
      </c>
      <c r="E13618" t="s">
        <v>17</v>
      </c>
      <c r="F13618" t="s">
        <v>29</v>
      </c>
      <c r="G13618" t="s">
        <v>37</v>
      </c>
      <c r="H13618" t="s">
        <v>21</v>
      </c>
      <c r="I13618" t="s">
        <v>21</v>
      </c>
      <c r="J13618" t="s">
        <v>42</v>
      </c>
      <c r="K13618" s="1">
        <v>46044</v>
      </c>
      <c r="L13618">
        <v>9999</v>
      </c>
      <c r="M13618" t="s">
        <v>23</v>
      </c>
      <c r="N13618">
        <v>12</v>
      </c>
      <c r="O13618">
        <v>27</v>
      </c>
    </row>
    <row r="13619" spans="1:15">
      <c r="A13619" t="s">
        <v>35508</v>
      </c>
      <c r="B13619" t="s">
        <v>35509</v>
      </c>
      <c r="C13619">
        <v>1388575</v>
      </c>
      <c r="D13619">
        <v>746790</v>
      </c>
      <c r="E13619" t="s">
        <v>17</v>
      </c>
      <c r="F13619" t="s">
        <v>184</v>
      </c>
      <c r="G13619" t="s">
        <v>88</v>
      </c>
      <c r="H13619" t="s">
        <v>21</v>
      </c>
      <c r="I13619" t="s">
        <v>21</v>
      </c>
      <c r="J13619" t="s">
        <v>42</v>
      </c>
      <c r="K13619" s="1">
        <v>46043</v>
      </c>
      <c r="L13619">
        <v>8000</v>
      </c>
      <c r="M13619" t="s">
        <v>23</v>
      </c>
      <c r="N13619">
        <v>24</v>
      </c>
      <c r="O13619">
        <v>27</v>
      </c>
    </row>
    <row r="13620" spans="1:15">
      <c r="A13620" t="s">
        <v>26634</v>
      </c>
      <c r="B13620" t="s">
        <v>26635</v>
      </c>
      <c r="C13620">
        <v>1298937</v>
      </c>
      <c r="D13620">
        <v>746789</v>
      </c>
      <c r="E13620" t="s">
        <v>145</v>
      </c>
      <c r="F13620" t="s">
        <v>29</v>
      </c>
      <c r="G13620" t="s">
        <v>111</v>
      </c>
      <c r="H13620" t="s">
        <v>21</v>
      </c>
      <c r="I13620" t="s">
        <v>21</v>
      </c>
      <c r="J13620" t="s">
        <v>42</v>
      </c>
      <c r="K13620" s="1">
        <v>46044</v>
      </c>
      <c r="L13620">
        <v>15000</v>
      </c>
      <c r="M13620" t="s">
        <v>23</v>
      </c>
      <c r="N13620">
        <v>18</v>
      </c>
      <c r="O13620">
        <v>27</v>
      </c>
    </row>
    <row r="13621" spans="1:15">
      <c r="A13621" t="s">
        <v>35510</v>
      </c>
      <c r="B13621" t="s">
        <v>35511</v>
      </c>
      <c r="C13621">
        <v>1194477</v>
      </c>
      <c r="D13621">
        <v>746792</v>
      </c>
      <c r="E13621" t="s">
        <v>49</v>
      </c>
      <c r="F13621" t="s">
        <v>45</v>
      </c>
      <c r="G13621" t="s">
        <v>19</v>
      </c>
      <c r="H13621" t="s">
        <v>21</v>
      </c>
      <c r="I13621" t="s">
        <v>21</v>
      </c>
      <c r="J13621" t="s">
        <v>42</v>
      </c>
      <c r="K13621" s="1">
        <v>46044</v>
      </c>
      <c r="L13621">
        <v>30000</v>
      </c>
      <c r="M13621" t="s">
        <v>23</v>
      </c>
      <c r="N13621">
        <v>24</v>
      </c>
      <c r="O13621">
        <v>27</v>
      </c>
    </row>
    <row r="13622" spans="1:15">
      <c r="A13622" t="s">
        <v>35512</v>
      </c>
      <c r="B13622" t="s">
        <v>35513</v>
      </c>
      <c r="C13622">
        <v>1342439</v>
      </c>
      <c r="D13622">
        <v>746800</v>
      </c>
      <c r="E13622" t="s">
        <v>17</v>
      </c>
      <c r="F13622" t="s">
        <v>45</v>
      </c>
      <c r="G13622" t="s">
        <v>111</v>
      </c>
      <c r="H13622" t="s">
        <v>21</v>
      </c>
      <c r="I13622" t="s">
        <v>21</v>
      </c>
      <c r="J13622" t="s">
        <v>42</v>
      </c>
      <c r="K13622" s="1">
        <v>46044</v>
      </c>
      <c r="L13622">
        <v>15000</v>
      </c>
      <c r="M13622" t="s">
        <v>23</v>
      </c>
      <c r="N13622">
        <v>18</v>
      </c>
      <c r="O13622">
        <v>27</v>
      </c>
    </row>
    <row r="13623" spans="1:15">
      <c r="A13623" t="s">
        <v>35514</v>
      </c>
      <c r="B13623" t="s">
        <v>35515</v>
      </c>
      <c r="C13623">
        <v>1174874</v>
      </c>
      <c r="D13623">
        <v>746799</v>
      </c>
      <c r="E13623" t="s">
        <v>17</v>
      </c>
      <c r="F13623" t="s">
        <v>256</v>
      </c>
      <c r="G13623" t="s">
        <v>19</v>
      </c>
      <c r="H13623" t="s">
        <v>21</v>
      </c>
      <c r="I13623" t="s">
        <v>21</v>
      </c>
      <c r="J13623" t="s">
        <v>42</v>
      </c>
      <c r="K13623" s="1">
        <v>46044</v>
      </c>
      <c r="L13623">
        <v>30000</v>
      </c>
      <c r="M13623" t="s">
        <v>23</v>
      </c>
      <c r="N13623">
        <v>24</v>
      </c>
      <c r="O13623">
        <v>27</v>
      </c>
    </row>
    <row r="13624" spans="1:15">
      <c r="A13624" t="s">
        <v>35516</v>
      </c>
      <c r="B13624" t="s">
        <v>6622</v>
      </c>
      <c r="C13624">
        <v>1334925</v>
      </c>
      <c r="D13624">
        <v>746801</v>
      </c>
      <c r="E13624" t="s">
        <v>49</v>
      </c>
      <c r="F13624" t="s">
        <v>195</v>
      </c>
      <c r="G13624" t="s">
        <v>19</v>
      </c>
      <c r="H13624" t="s">
        <v>21</v>
      </c>
      <c r="I13624" t="s">
        <v>21</v>
      </c>
      <c r="J13624" t="s">
        <v>42</v>
      </c>
      <c r="K13624" s="1">
        <v>46044</v>
      </c>
      <c r="L13624">
        <v>30000</v>
      </c>
      <c r="M13624" t="s">
        <v>23</v>
      </c>
      <c r="N13624">
        <v>24</v>
      </c>
      <c r="O13624">
        <v>27</v>
      </c>
    </row>
    <row r="13625" spans="1:15">
      <c r="A13625" t="s">
        <v>35517</v>
      </c>
      <c r="B13625" t="s">
        <v>5829</v>
      </c>
      <c r="C13625">
        <v>1301128</v>
      </c>
      <c r="D13625">
        <v>746804</v>
      </c>
      <c r="E13625" t="s">
        <v>145</v>
      </c>
      <c r="F13625" t="s">
        <v>45</v>
      </c>
      <c r="G13625" t="s">
        <v>349</v>
      </c>
      <c r="H13625" t="s">
        <v>21</v>
      </c>
      <c r="I13625" t="s">
        <v>21</v>
      </c>
      <c r="J13625" t="s">
        <v>42</v>
      </c>
      <c r="K13625" s="1">
        <v>46043</v>
      </c>
      <c r="L13625">
        <v>9999</v>
      </c>
      <c r="M13625" t="s">
        <v>23</v>
      </c>
      <c r="N13625">
        <v>12</v>
      </c>
      <c r="O13625">
        <v>27</v>
      </c>
    </row>
    <row r="13626" spans="1:15">
      <c r="A13626" t="s">
        <v>36377</v>
      </c>
      <c r="B13626" t="s">
        <v>10304</v>
      </c>
      <c r="C13626">
        <v>1372816</v>
      </c>
      <c r="D13626">
        <v>746714</v>
      </c>
      <c r="E13626" t="s">
        <v>17</v>
      </c>
      <c r="F13626" t="s">
        <v>40</v>
      </c>
      <c r="G13626" t="s">
        <v>33</v>
      </c>
      <c r="H13626" t="s">
        <v>21</v>
      </c>
      <c r="I13626" t="s">
        <v>21</v>
      </c>
      <c r="J13626" t="s">
        <v>42</v>
      </c>
      <c r="K13626" s="1">
        <v>46042</v>
      </c>
      <c r="L13626">
        <v>9999</v>
      </c>
      <c r="M13626" t="s">
        <v>23</v>
      </c>
      <c r="N13626">
        <v>18</v>
      </c>
      <c r="O13626">
        <v>27</v>
      </c>
    </row>
    <row r="13627" spans="1:15">
      <c r="A13627" t="s">
        <v>9613</v>
      </c>
      <c r="B13627" t="s">
        <v>9614</v>
      </c>
      <c r="C13627">
        <v>1353839</v>
      </c>
      <c r="D13627">
        <v>746717</v>
      </c>
      <c r="E13627" t="s">
        <v>17</v>
      </c>
      <c r="F13627" t="s">
        <v>378</v>
      </c>
      <c r="G13627" t="s">
        <v>46</v>
      </c>
      <c r="H13627" t="s">
        <v>21</v>
      </c>
      <c r="I13627" t="s">
        <v>21</v>
      </c>
      <c r="J13627" t="s">
        <v>42</v>
      </c>
      <c r="K13627" s="1">
        <v>46043</v>
      </c>
      <c r="L13627">
        <v>20000</v>
      </c>
      <c r="M13627" t="s">
        <v>23</v>
      </c>
      <c r="N13627">
        <v>24</v>
      </c>
      <c r="O13627">
        <v>27</v>
      </c>
    </row>
    <row r="13628" spans="1:15">
      <c r="A13628" t="s">
        <v>21952</v>
      </c>
      <c r="B13628" t="s">
        <v>21953</v>
      </c>
      <c r="C13628">
        <v>1379360</v>
      </c>
      <c r="D13628">
        <v>746722</v>
      </c>
      <c r="E13628" t="s">
        <v>17</v>
      </c>
      <c r="F13628" t="s">
        <v>117</v>
      </c>
      <c r="G13628" t="s">
        <v>37</v>
      </c>
      <c r="H13628" t="s">
        <v>21</v>
      </c>
      <c r="I13628" t="s">
        <v>21</v>
      </c>
      <c r="J13628" t="s">
        <v>42</v>
      </c>
      <c r="K13628" s="1">
        <v>46042</v>
      </c>
      <c r="L13628">
        <v>12000</v>
      </c>
      <c r="M13628" t="s">
        <v>23</v>
      </c>
      <c r="N13628">
        <v>12</v>
      </c>
      <c r="O13628">
        <v>27</v>
      </c>
    </row>
    <row r="13629" spans="1:15">
      <c r="A13629" t="s">
        <v>35518</v>
      </c>
      <c r="B13629" t="s">
        <v>35519</v>
      </c>
      <c r="C13629">
        <v>1356397</v>
      </c>
      <c r="D13629">
        <v>746721</v>
      </c>
      <c r="E13629" t="s">
        <v>17</v>
      </c>
      <c r="F13629" t="s">
        <v>50</v>
      </c>
      <c r="G13629" t="s">
        <v>46</v>
      </c>
      <c r="H13629" t="s">
        <v>21</v>
      </c>
      <c r="I13629" t="s">
        <v>21</v>
      </c>
      <c r="J13629" t="s">
        <v>42</v>
      </c>
      <c r="K13629" s="1">
        <v>46043</v>
      </c>
      <c r="L13629">
        <v>20000</v>
      </c>
      <c r="M13629" t="s">
        <v>23</v>
      </c>
      <c r="N13629">
        <v>24</v>
      </c>
      <c r="O13629">
        <v>27</v>
      </c>
    </row>
    <row r="13630" spans="1:15">
      <c r="A13630" t="s">
        <v>19288</v>
      </c>
      <c r="B13630" t="s">
        <v>19289</v>
      </c>
      <c r="C13630">
        <v>1071796</v>
      </c>
      <c r="D13630">
        <v>746723</v>
      </c>
      <c r="E13630" t="s">
        <v>17</v>
      </c>
      <c r="F13630" t="s">
        <v>548</v>
      </c>
      <c r="G13630" t="s">
        <v>19</v>
      </c>
      <c r="H13630" t="s">
        <v>21</v>
      </c>
      <c r="I13630" t="s">
        <v>21</v>
      </c>
      <c r="J13630" t="s">
        <v>42</v>
      </c>
      <c r="K13630" s="1">
        <v>46042</v>
      </c>
      <c r="L13630">
        <v>30000</v>
      </c>
      <c r="M13630" t="s">
        <v>23</v>
      </c>
      <c r="N13630">
        <v>24</v>
      </c>
      <c r="O13630">
        <v>27</v>
      </c>
    </row>
    <row r="13631" spans="1:15">
      <c r="A13631" t="s">
        <v>5027</v>
      </c>
      <c r="B13631" t="s">
        <v>5028</v>
      </c>
      <c r="C13631">
        <v>1335659</v>
      </c>
      <c r="D13631">
        <v>746725</v>
      </c>
      <c r="E13631" t="s">
        <v>17</v>
      </c>
      <c r="F13631" t="s">
        <v>1059</v>
      </c>
      <c r="G13631" t="s">
        <v>46</v>
      </c>
      <c r="H13631" t="s">
        <v>21</v>
      </c>
      <c r="I13631" t="s">
        <v>21</v>
      </c>
      <c r="J13631" t="s">
        <v>42</v>
      </c>
      <c r="K13631" s="1">
        <v>46043</v>
      </c>
      <c r="L13631">
        <v>20000</v>
      </c>
      <c r="M13631" t="s">
        <v>23</v>
      </c>
      <c r="N13631">
        <v>24</v>
      </c>
      <c r="O13631">
        <v>27</v>
      </c>
    </row>
    <row r="13632" spans="1:15">
      <c r="A13632" t="s">
        <v>35520</v>
      </c>
      <c r="B13632" t="s">
        <v>35521</v>
      </c>
      <c r="C13632">
        <v>1156268</v>
      </c>
      <c r="D13632">
        <v>746724</v>
      </c>
      <c r="E13632" t="s">
        <v>17</v>
      </c>
      <c r="F13632" t="s">
        <v>195</v>
      </c>
      <c r="G13632" t="s">
        <v>46</v>
      </c>
      <c r="H13632" t="s">
        <v>21</v>
      </c>
      <c r="I13632" t="s">
        <v>21</v>
      </c>
      <c r="J13632" t="s">
        <v>42</v>
      </c>
      <c r="K13632" s="1">
        <v>46043</v>
      </c>
      <c r="L13632">
        <v>20000</v>
      </c>
      <c r="M13632" t="s">
        <v>23</v>
      </c>
      <c r="N13632">
        <v>24</v>
      </c>
      <c r="O13632">
        <v>27</v>
      </c>
    </row>
    <row r="13633" spans="1:15">
      <c r="A13633" t="s">
        <v>35522</v>
      </c>
      <c r="B13633" t="s">
        <v>35523</v>
      </c>
      <c r="C13633">
        <v>1379613</v>
      </c>
      <c r="D13633">
        <v>746726</v>
      </c>
      <c r="E13633" t="s">
        <v>17</v>
      </c>
      <c r="F13633" t="s">
        <v>4773</v>
      </c>
      <c r="G13633" t="s">
        <v>349</v>
      </c>
      <c r="H13633" t="s">
        <v>21</v>
      </c>
      <c r="I13633" t="s">
        <v>21</v>
      </c>
      <c r="J13633" t="s">
        <v>42</v>
      </c>
      <c r="K13633" s="1">
        <v>46043</v>
      </c>
      <c r="L13633">
        <v>8000</v>
      </c>
      <c r="M13633" t="s">
        <v>23</v>
      </c>
      <c r="N13633">
        <v>12</v>
      </c>
      <c r="O13633">
        <v>27</v>
      </c>
    </row>
    <row r="13634" spans="1:15">
      <c r="A13634" t="s">
        <v>26484</v>
      </c>
      <c r="B13634" t="s">
        <v>26485</v>
      </c>
      <c r="C13634">
        <v>1151954</v>
      </c>
      <c r="D13634">
        <v>746727</v>
      </c>
      <c r="E13634" t="s">
        <v>17</v>
      </c>
      <c r="F13634" t="s">
        <v>101</v>
      </c>
      <c r="G13634" t="s">
        <v>19</v>
      </c>
      <c r="H13634" t="s">
        <v>21</v>
      </c>
      <c r="I13634" t="s">
        <v>21</v>
      </c>
      <c r="J13634" t="s">
        <v>42</v>
      </c>
      <c r="K13634" s="1">
        <v>46043</v>
      </c>
      <c r="L13634">
        <v>30000</v>
      </c>
      <c r="M13634" t="s">
        <v>23</v>
      </c>
      <c r="N13634">
        <v>24</v>
      </c>
      <c r="O13634">
        <v>27</v>
      </c>
    </row>
    <row r="13635" spans="1:15">
      <c r="A13635" t="s">
        <v>13538</v>
      </c>
      <c r="B13635" t="s">
        <v>13539</v>
      </c>
      <c r="C13635">
        <v>1266331</v>
      </c>
      <c r="D13635">
        <v>746730</v>
      </c>
      <c r="E13635" t="s">
        <v>145</v>
      </c>
      <c r="F13635" t="s">
        <v>57</v>
      </c>
      <c r="G13635" t="s">
        <v>19</v>
      </c>
      <c r="H13635" t="s">
        <v>21</v>
      </c>
      <c r="I13635" t="s">
        <v>21</v>
      </c>
      <c r="J13635" t="s">
        <v>42</v>
      </c>
      <c r="K13635" s="1">
        <v>46044</v>
      </c>
      <c r="L13635">
        <v>30000</v>
      </c>
      <c r="M13635" t="s">
        <v>23</v>
      </c>
      <c r="N13635">
        <v>24</v>
      </c>
      <c r="O13635">
        <v>27</v>
      </c>
    </row>
    <row r="13636" spans="1:15">
      <c r="A13636" t="s">
        <v>10097</v>
      </c>
      <c r="B13636" t="s">
        <v>10098</v>
      </c>
      <c r="C13636">
        <v>1172288</v>
      </c>
      <c r="D13636">
        <v>746729</v>
      </c>
      <c r="E13636" t="s">
        <v>17</v>
      </c>
      <c r="F13636" t="s">
        <v>29</v>
      </c>
      <c r="G13636" t="s">
        <v>19</v>
      </c>
      <c r="H13636" t="s">
        <v>21</v>
      </c>
      <c r="I13636" t="s">
        <v>21</v>
      </c>
      <c r="J13636" t="s">
        <v>42</v>
      </c>
      <c r="K13636" s="1">
        <v>46043</v>
      </c>
      <c r="L13636">
        <v>30000</v>
      </c>
      <c r="M13636" t="s">
        <v>23</v>
      </c>
      <c r="N13636">
        <v>24</v>
      </c>
      <c r="O13636">
        <v>27</v>
      </c>
    </row>
    <row r="13637" spans="1:15">
      <c r="A13637" t="s">
        <v>1756</v>
      </c>
      <c r="B13637" t="s">
        <v>1757</v>
      </c>
      <c r="C13637">
        <v>1356006</v>
      </c>
      <c r="D13637">
        <v>746732</v>
      </c>
      <c r="E13637" t="s">
        <v>17</v>
      </c>
      <c r="F13637" t="s">
        <v>18</v>
      </c>
      <c r="G13637" t="s">
        <v>46</v>
      </c>
      <c r="H13637" t="s">
        <v>21</v>
      </c>
      <c r="I13637" t="s">
        <v>21</v>
      </c>
      <c r="J13637" t="s">
        <v>42</v>
      </c>
      <c r="K13637" s="1">
        <v>46043</v>
      </c>
      <c r="L13637">
        <v>20000</v>
      </c>
      <c r="M13637" t="s">
        <v>23</v>
      </c>
      <c r="N13637">
        <v>24</v>
      </c>
      <c r="O13637">
        <v>27</v>
      </c>
    </row>
    <row r="13638" spans="1:15">
      <c r="A13638" t="s">
        <v>4251</v>
      </c>
      <c r="B13638" t="s">
        <v>1857</v>
      </c>
      <c r="C13638">
        <v>1358455</v>
      </c>
      <c r="D13638">
        <v>746735</v>
      </c>
      <c r="E13638" t="s">
        <v>17</v>
      </c>
      <c r="F13638" t="s">
        <v>146</v>
      </c>
      <c r="G13638" t="s">
        <v>19</v>
      </c>
      <c r="H13638" t="s">
        <v>21</v>
      </c>
      <c r="I13638" t="s">
        <v>21</v>
      </c>
      <c r="J13638" t="s">
        <v>42</v>
      </c>
      <c r="K13638" s="1">
        <v>46043</v>
      </c>
      <c r="L13638">
        <v>30000</v>
      </c>
      <c r="M13638" t="s">
        <v>23</v>
      </c>
      <c r="N13638">
        <v>24</v>
      </c>
      <c r="O13638">
        <v>27</v>
      </c>
    </row>
    <row r="13639" spans="1:15">
      <c r="A13639" t="s">
        <v>35524</v>
      </c>
      <c r="B13639" t="s">
        <v>35525</v>
      </c>
      <c r="C13639">
        <v>1365423</v>
      </c>
      <c r="D13639">
        <v>746736</v>
      </c>
      <c r="E13639" t="s">
        <v>17</v>
      </c>
      <c r="F13639" t="s">
        <v>45</v>
      </c>
      <c r="G13639" t="s">
        <v>46</v>
      </c>
      <c r="H13639" t="s">
        <v>21</v>
      </c>
      <c r="I13639" t="s">
        <v>21</v>
      </c>
      <c r="J13639" t="s">
        <v>42</v>
      </c>
      <c r="K13639" s="1">
        <v>46043</v>
      </c>
      <c r="L13639">
        <v>20000</v>
      </c>
      <c r="M13639" t="s">
        <v>23</v>
      </c>
      <c r="N13639">
        <v>24</v>
      </c>
      <c r="O13639">
        <v>27</v>
      </c>
    </row>
    <row r="13640" spans="1:15">
      <c r="A13640" t="s">
        <v>26283</v>
      </c>
      <c r="B13640" t="s">
        <v>26284</v>
      </c>
      <c r="C13640">
        <v>1378607</v>
      </c>
      <c r="D13640">
        <v>746740</v>
      </c>
      <c r="E13640" t="s">
        <v>17</v>
      </c>
      <c r="F13640" t="s">
        <v>45</v>
      </c>
      <c r="G13640" t="s">
        <v>88</v>
      </c>
      <c r="H13640" t="s">
        <v>21</v>
      </c>
      <c r="I13640" t="s">
        <v>21</v>
      </c>
      <c r="J13640" t="s">
        <v>42</v>
      </c>
      <c r="K13640" s="1">
        <v>46045</v>
      </c>
      <c r="L13640">
        <v>8000</v>
      </c>
      <c r="M13640" t="s">
        <v>23</v>
      </c>
      <c r="N13640">
        <v>24</v>
      </c>
      <c r="O13640">
        <v>27</v>
      </c>
    </row>
    <row r="13641" spans="1:15">
      <c r="A13641" t="s">
        <v>35526</v>
      </c>
      <c r="B13641" t="s">
        <v>35527</v>
      </c>
      <c r="C13641">
        <v>1340144</v>
      </c>
      <c r="D13641">
        <v>746737</v>
      </c>
      <c r="E13641" t="s">
        <v>17</v>
      </c>
      <c r="F13641" t="s">
        <v>45</v>
      </c>
      <c r="G13641" t="s">
        <v>19</v>
      </c>
      <c r="H13641" t="s">
        <v>21</v>
      </c>
      <c r="I13641" t="s">
        <v>21</v>
      </c>
      <c r="J13641" t="s">
        <v>42</v>
      </c>
      <c r="K13641" s="1">
        <v>46044</v>
      </c>
      <c r="L13641">
        <v>30000</v>
      </c>
      <c r="M13641" t="s">
        <v>23</v>
      </c>
      <c r="N13641">
        <v>24</v>
      </c>
      <c r="O13641">
        <v>27</v>
      </c>
    </row>
    <row r="13642" spans="1:15">
      <c r="A13642" t="s">
        <v>35528</v>
      </c>
      <c r="B13642" t="s">
        <v>35529</v>
      </c>
      <c r="C13642">
        <v>1297709</v>
      </c>
      <c r="D13642">
        <v>746743</v>
      </c>
      <c r="E13642" t="s">
        <v>17</v>
      </c>
      <c r="F13642" t="s">
        <v>45</v>
      </c>
      <c r="G13642" t="s">
        <v>19</v>
      </c>
      <c r="H13642" t="s">
        <v>21</v>
      </c>
      <c r="I13642" t="s">
        <v>21</v>
      </c>
      <c r="J13642" t="s">
        <v>42</v>
      </c>
      <c r="K13642" s="1">
        <v>46043</v>
      </c>
      <c r="L13642">
        <v>30000</v>
      </c>
      <c r="M13642" t="s">
        <v>23</v>
      </c>
      <c r="N13642">
        <v>24</v>
      </c>
      <c r="O13642">
        <v>27</v>
      </c>
    </row>
    <row r="13643" spans="1:15">
      <c r="A13643" t="s">
        <v>1160</v>
      </c>
      <c r="B13643" t="s">
        <v>1161</v>
      </c>
      <c r="C13643">
        <v>1343445</v>
      </c>
      <c r="D13643">
        <v>746741</v>
      </c>
      <c r="E13643" t="s">
        <v>17</v>
      </c>
      <c r="F13643" t="s">
        <v>18</v>
      </c>
      <c r="G13643" t="s">
        <v>19</v>
      </c>
      <c r="H13643" t="s">
        <v>21</v>
      </c>
      <c r="I13643" t="s">
        <v>21</v>
      </c>
      <c r="J13643" t="s">
        <v>42</v>
      </c>
      <c r="K13643" s="1">
        <v>46043</v>
      </c>
      <c r="L13643">
        <v>30000</v>
      </c>
      <c r="M13643" t="s">
        <v>23</v>
      </c>
      <c r="N13643">
        <v>24</v>
      </c>
      <c r="O13643">
        <v>27</v>
      </c>
    </row>
    <row r="13644" spans="1:15">
      <c r="A13644" t="s">
        <v>9152</v>
      </c>
      <c r="B13644" t="s">
        <v>9153</v>
      </c>
      <c r="C13644">
        <v>1318374</v>
      </c>
      <c r="D13644">
        <v>746744</v>
      </c>
      <c r="E13644" t="s">
        <v>17</v>
      </c>
      <c r="F13644" t="s">
        <v>451</v>
      </c>
      <c r="G13644" t="s">
        <v>19</v>
      </c>
      <c r="H13644" t="s">
        <v>21</v>
      </c>
      <c r="I13644" t="s">
        <v>21</v>
      </c>
      <c r="J13644" t="s">
        <v>42</v>
      </c>
      <c r="K13644" s="1">
        <v>46043</v>
      </c>
      <c r="L13644">
        <v>30000</v>
      </c>
      <c r="M13644" t="s">
        <v>23</v>
      </c>
      <c r="N13644">
        <v>24</v>
      </c>
      <c r="O13644">
        <v>27</v>
      </c>
    </row>
    <row r="13645" spans="1:15">
      <c r="A13645" t="s">
        <v>35530</v>
      </c>
      <c r="B13645" t="s">
        <v>35531</v>
      </c>
      <c r="C13645">
        <v>1388301</v>
      </c>
      <c r="D13645">
        <v>746745</v>
      </c>
      <c r="E13645" t="s">
        <v>17</v>
      </c>
      <c r="F13645" t="s">
        <v>18</v>
      </c>
      <c r="G13645" t="s">
        <v>301</v>
      </c>
      <c r="H13645" t="s">
        <v>21</v>
      </c>
      <c r="I13645" t="s">
        <v>21</v>
      </c>
      <c r="J13645" t="s">
        <v>42</v>
      </c>
      <c r="K13645" s="1">
        <v>46044</v>
      </c>
      <c r="L13645">
        <v>8000</v>
      </c>
      <c r="M13645" t="s">
        <v>23</v>
      </c>
      <c r="N13645">
        <v>12</v>
      </c>
      <c r="O13645">
        <v>27</v>
      </c>
    </row>
    <row r="13646" spans="1:15">
      <c r="A13646" t="s">
        <v>35532</v>
      </c>
      <c r="B13646" t="s">
        <v>35533</v>
      </c>
      <c r="C13646">
        <v>1381927</v>
      </c>
      <c r="D13646">
        <v>746748</v>
      </c>
      <c r="E13646" t="s">
        <v>17</v>
      </c>
      <c r="F13646" t="s">
        <v>45</v>
      </c>
      <c r="G13646" t="s">
        <v>64</v>
      </c>
      <c r="H13646" t="s">
        <v>21</v>
      </c>
      <c r="I13646" t="s">
        <v>21</v>
      </c>
      <c r="J13646" t="s">
        <v>42</v>
      </c>
      <c r="K13646" s="1">
        <v>46044</v>
      </c>
      <c r="L13646">
        <v>5000</v>
      </c>
      <c r="M13646" t="s">
        <v>23</v>
      </c>
      <c r="N13646">
        <v>9</v>
      </c>
      <c r="O13646">
        <v>27</v>
      </c>
    </row>
    <row r="13647" spans="1:15">
      <c r="A13647" t="s">
        <v>12550</v>
      </c>
      <c r="B13647" t="s">
        <v>12551</v>
      </c>
      <c r="C13647">
        <v>1369796</v>
      </c>
      <c r="D13647">
        <v>746747</v>
      </c>
      <c r="E13647" t="s">
        <v>17</v>
      </c>
      <c r="F13647" t="s">
        <v>200</v>
      </c>
      <c r="G13647" t="s">
        <v>46</v>
      </c>
      <c r="H13647" t="s">
        <v>21</v>
      </c>
      <c r="I13647" t="s">
        <v>21</v>
      </c>
      <c r="J13647" t="s">
        <v>42</v>
      </c>
      <c r="K13647" s="1">
        <v>46043</v>
      </c>
      <c r="L13647">
        <v>20000</v>
      </c>
      <c r="M13647" t="s">
        <v>23</v>
      </c>
      <c r="N13647">
        <v>24</v>
      </c>
      <c r="O13647">
        <v>27</v>
      </c>
    </row>
    <row r="13648" spans="1:15">
      <c r="A13648" t="s">
        <v>35534</v>
      </c>
      <c r="B13648" t="s">
        <v>1604</v>
      </c>
      <c r="C13648">
        <v>1306480</v>
      </c>
      <c r="D13648">
        <v>746746</v>
      </c>
      <c r="E13648" t="s">
        <v>142</v>
      </c>
      <c r="F13648" t="s">
        <v>50</v>
      </c>
      <c r="G13648" t="s">
        <v>19</v>
      </c>
      <c r="H13648" t="s">
        <v>21</v>
      </c>
      <c r="I13648" t="s">
        <v>21</v>
      </c>
      <c r="J13648" t="s">
        <v>42</v>
      </c>
      <c r="K13648" s="1">
        <v>46044</v>
      </c>
      <c r="L13648">
        <v>30000</v>
      </c>
      <c r="M13648" t="s">
        <v>23</v>
      </c>
      <c r="N13648">
        <v>24</v>
      </c>
      <c r="O13648">
        <v>27</v>
      </c>
    </row>
    <row r="13649" spans="1:15">
      <c r="A13649" t="s">
        <v>26989</v>
      </c>
      <c r="B13649" t="s">
        <v>26990</v>
      </c>
      <c r="C13649">
        <v>1336638</v>
      </c>
      <c r="D13649">
        <v>746749</v>
      </c>
      <c r="E13649" t="s">
        <v>17</v>
      </c>
      <c r="F13649" t="s">
        <v>593</v>
      </c>
      <c r="G13649" t="s">
        <v>19</v>
      </c>
      <c r="H13649" t="s">
        <v>21</v>
      </c>
      <c r="I13649" t="s">
        <v>21</v>
      </c>
      <c r="J13649" t="s">
        <v>42</v>
      </c>
      <c r="K13649" s="1">
        <v>46043</v>
      </c>
      <c r="L13649">
        <v>30000</v>
      </c>
      <c r="M13649" t="s">
        <v>23</v>
      </c>
      <c r="N13649">
        <v>24</v>
      </c>
      <c r="O13649">
        <v>27</v>
      </c>
    </row>
    <row r="13650" spans="1:15">
      <c r="A13650" t="s">
        <v>35535</v>
      </c>
      <c r="B13650" t="s">
        <v>35536</v>
      </c>
      <c r="C13650">
        <v>1320328</v>
      </c>
      <c r="D13650">
        <v>746751</v>
      </c>
      <c r="E13650" t="s">
        <v>17</v>
      </c>
      <c r="F13650" t="s">
        <v>418</v>
      </c>
      <c r="G13650" t="s">
        <v>37</v>
      </c>
      <c r="H13650" t="s">
        <v>21</v>
      </c>
      <c r="I13650" t="s">
        <v>21</v>
      </c>
      <c r="J13650" t="s">
        <v>42</v>
      </c>
      <c r="K13650" s="1">
        <v>46045</v>
      </c>
      <c r="L13650">
        <v>8000</v>
      </c>
      <c r="M13650" t="s">
        <v>23</v>
      </c>
      <c r="N13650">
        <v>12</v>
      </c>
      <c r="O13650">
        <v>27</v>
      </c>
    </row>
    <row r="13651" spans="1:15">
      <c r="A13651" t="s">
        <v>35537</v>
      </c>
      <c r="B13651" t="s">
        <v>35538</v>
      </c>
      <c r="C13651">
        <v>1383473</v>
      </c>
      <c r="D13651">
        <v>746750</v>
      </c>
      <c r="E13651" t="s">
        <v>17</v>
      </c>
      <c r="F13651" t="s">
        <v>418</v>
      </c>
      <c r="G13651" t="s">
        <v>37</v>
      </c>
      <c r="H13651" t="s">
        <v>21</v>
      </c>
      <c r="I13651" t="s">
        <v>21</v>
      </c>
      <c r="J13651" t="s">
        <v>42</v>
      </c>
      <c r="K13651" s="1">
        <v>46044</v>
      </c>
      <c r="L13651">
        <v>7000</v>
      </c>
      <c r="M13651" t="s">
        <v>23</v>
      </c>
      <c r="N13651">
        <v>12</v>
      </c>
      <c r="O13651">
        <v>27</v>
      </c>
    </row>
    <row r="13652" spans="1:15">
      <c r="A13652" t="s">
        <v>35539</v>
      </c>
      <c r="B13652" t="s">
        <v>35540</v>
      </c>
      <c r="C13652">
        <v>1349885</v>
      </c>
      <c r="D13652">
        <v>746752</v>
      </c>
      <c r="E13652" t="s">
        <v>17</v>
      </c>
      <c r="F13652" t="s">
        <v>45</v>
      </c>
      <c r="G13652" t="s">
        <v>64</v>
      </c>
      <c r="H13652" t="s">
        <v>21</v>
      </c>
      <c r="I13652" t="s">
        <v>21</v>
      </c>
      <c r="J13652" t="s">
        <v>42</v>
      </c>
      <c r="K13652" s="1">
        <v>46043</v>
      </c>
      <c r="L13652">
        <v>4000</v>
      </c>
      <c r="M13652" t="s">
        <v>23</v>
      </c>
      <c r="N13652">
        <v>9</v>
      </c>
      <c r="O13652">
        <v>27</v>
      </c>
    </row>
    <row r="13653" spans="1:15">
      <c r="A13653" t="s">
        <v>30320</v>
      </c>
      <c r="B13653" t="s">
        <v>30321</v>
      </c>
      <c r="C13653">
        <v>1294691</v>
      </c>
      <c r="D13653">
        <v>746753</v>
      </c>
      <c r="E13653" t="s">
        <v>17</v>
      </c>
      <c r="F13653" t="s">
        <v>45</v>
      </c>
      <c r="G13653" t="s">
        <v>46</v>
      </c>
      <c r="H13653" t="s">
        <v>21</v>
      </c>
      <c r="I13653" t="s">
        <v>21</v>
      </c>
      <c r="J13653" t="s">
        <v>42</v>
      </c>
      <c r="K13653" s="1">
        <v>46044</v>
      </c>
      <c r="L13653">
        <v>20000</v>
      </c>
      <c r="M13653" t="s">
        <v>23</v>
      </c>
      <c r="N13653">
        <v>24</v>
      </c>
      <c r="O13653">
        <v>27</v>
      </c>
    </row>
    <row r="13654" spans="1:15">
      <c r="A13654" t="s">
        <v>35541</v>
      </c>
      <c r="B13654" t="s">
        <v>35542</v>
      </c>
      <c r="C13654">
        <v>1325071</v>
      </c>
      <c r="D13654">
        <v>746758</v>
      </c>
      <c r="E13654" t="s">
        <v>17</v>
      </c>
      <c r="F13654" t="s">
        <v>588</v>
      </c>
      <c r="G13654" t="s">
        <v>37</v>
      </c>
      <c r="H13654" t="s">
        <v>21</v>
      </c>
      <c r="I13654" t="s">
        <v>21</v>
      </c>
      <c r="J13654" t="s">
        <v>42</v>
      </c>
      <c r="K13654" s="1">
        <v>46043</v>
      </c>
      <c r="L13654">
        <v>9999</v>
      </c>
      <c r="M13654" t="s">
        <v>23</v>
      </c>
      <c r="N13654">
        <v>12</v>
      </c>
      <c r="O13654">
        <v>27</v>
      </c>
    </row>
    <row r="13655" spans="1:15">
      <c r="A13655" t="s">
        <v>35543</v>
      </c>
      <c r="B13655" t="s">
        <v>35544</v>
      </c>
      <c r="C13655">
        <v>1335398</v>
      </c>
      <c r="D13655">
        <v>746756</v>
      </c>
      <c r="E13655" t="s">
        <v>17</v>
      </c>
      <c r="F13655" t="s">
        <v>18</v>
      </c>
      <c r="G13655" t="s">
        <v>73</v>
      </c>
      <c r="H13655" t="s">
        <v>21</v>
      </c>
      <c r="I13655" t="s">
        <v>21</v>
      </c>
      <c r="J13655" t="s">
        <v>42</v>
      </c>
      <c r="K13655" s="1">
        <v>46045</v>
      </c>
      <c r="L13655">
        <v>5000</v>
      </c>
      <c r="M13655" t="s">
        <v>23</v>
      </c>
      <c r="N13655">
        <v>6</v>
      </c>
      <c r="O13655">
        <v>36</v>
      </c>
    </row>
    <row r="13656" spans="1:15">
      <c r="A13656" t="s">
        <v>21839</v>
      </c>
      <c r="B13656" t="s">
        <v>21840</v>
      </c>
      <c r="C13656">
        <v>1296261</v>
      </c>
      <c r="D13656">
        <v>746762</v>
      </c>
      <c r="E13656" t="s">
        <v>17</v>
      </c>
      <c r="F13656" t="s">
        <v>1928</v>
      </c>
      <c r="G13656" t="s">
        <v>349</v>
      </c>
      <c r="H13656" t="s">
        <v>21</v>
      </c>
      <c r="I13656" t="s">
        <v>21</v>
      </c>
      <c r="J13656" t="s">
        <v>42</v>
      </c>
      <c r="K13656" s="1">
        <v>46043</v>
      </c>
      <c r="L13656">
        <v>10000</v>
      </c>
      <c r="M13656" t="s">
        <v>23</v>
      </c>
      <c r="N13656">
        <v>12</v>
      </c>
      <c r="O13656">
        <v>27</v>
      </c>
    </row>
    <row r="13657" spans="1:15">
      <c r="A13657" t="s">
        <v>16369</v>
      </c>
      <c r="B13657" t="s">
        <v>16370</v>
      </c>
      <c r="C13657">
        <v>1367503</v>
      </c>
      <c r="D13657">
        <v>746761</v>
      </c>
      <c r="E13657" t="s">
        <v>17</v>
      </c>
      <c r="F13657" t="s">
        <v>18</v>
      </c>
      <c r="G13657" t="s">
        <v>46</v>
      </c>
      <c r="H13657" t="s">
        <v>21</v>
      </c>
      <c r="I13657" t="s">
        <v>21</v>
      </c>
      <c r="J13657" t="s">
        <v>42</v>
      </c>
      <c r="K13657" s="1">
        <v>46045</v>
      </c>
      <c r="L13657">
        <v>20000</v>
      </c>
      <c r="M13657" t="s">
        <v>23</v>
      </c>
      <c r="N13657">
        <v>24</v>
      </c>
      <c r="O13657">
        <v>27</v>
      </c>
    </row>
    <row r="13658" spans="1:15">
      <c r="A13658" t="s">
        <v>3056</v>
      </c>
      <c r="B13658" t="s">
        <v>3057</v>
      </c>
      <c r="C13658">
        <v>1309746</v>
      </c>
      <c r="D13658">
        <v>746759</v>
      </c>
      <c r="E13658" t="s">
        <v>17</v>
      </c>
      <c r="F13658" t="s">
        <v>29875</v>
      </c>
      <c r="G13658" t="s">
        <v>19</v>
      </c>
      <c r="H13658" t="s">
        <v>21</v>
      </c>
      <c r="I13658" t="s">
        <v>21</v>
      </c>
      <c r="J13658" t="s">
        <v>42</v>
      </c>
      <c r="K13658" s="1">
        <v>46045</v>
      </c>
      <c r="L13658">
        <v>30000</v>
      </c>
      <c r="M13658" t="s">
        <v>23</v>
      </c>
      <c r="N13658">
        <v>24</v>
      </c>
      <c r="O13658">
        <v>27</v>
      </c>
    </row>
    <row r="13659" spans="1:15">
      <c r="A13659" t="s">
        <v>423</v>
      </c>
      <c r="B13659" t="s">
        <v>424</v>
      </c>
      <c r="C13659">
        <v>1369141</v>
      </c>
      <c r="D13659">
        <v>746767</v>
      </c>
      <c r="E13659" t="s">
        <v>17</v>
      </c>
      <c r="F13659" t="s">
        <v>146</v>
      </c>
      <c r="G13659" t="s">
        <v>111</v>
      </c>
      <c r="H13659" t="s">
        <v>21</v>
      </c>
      <c r="I13659" t="s">
        <v>21</v>
      </c>
      <c r="J13659" t="s">
        <v>42</v>
      </c>
      <c r="K13659" s="1">
        <v>46043</v>
      </c>
      <c r="L13659">
        <v>15000</v>
      </c>
      <c r="M13659" t="s">
        <v>23</v>
      </c>
      <c r="N13659">
        <v>18</v>
      </c>
      <c r="O13659">
        <v>27</v>
      </c>
    </row>
    <row r="13660" spans="1:15">
      <c r="A13660" t="s">
        <v>35545</v>
      </c>
      <c r="B13660" t="s">
        <v>35546</v>
      </c>
      <c r="C13660">
        <v>1369444</v>
      </c>
      <c r="D13660">
        <v>746769</v>
      </c>
      <c r="E13660" t="s">
        <v>145</v>
      </c>
      <c r="F13660" t="s">
        <v>45</v>
      </c>
      <c r="G13660" t="s">
        <v>46</v>
      </c>
      <c r="H13660" t="s">
        <v>21</v>
      </c>
      <c r="I13660" t="s">
        <v>21</v>
      </c>
      <c r="J13660" t="s">
        <v>42</v>
      </c>
      <c r="K13660" s="1">
        <v>46043</v>
      </c>
      <c r="L13660">
        <v>20000</v>
      </c>
      <c r="M13660" t="s">
        <v>23</v>
      </c>
      <c r="N13660">
        <v>24</v>
      </c>
      <c r="O13660">
        <v>27</v>
      </c>
    </row>
    <row r="13661" spans="1:15">
      <c r="A13661" t="s">
        <v>1009</v>
      </c>
      <c r="B13661" t="s">
        <v>1010</v>
      </c>
      <c r="C13661">
        <v>1272128</v>
      </c>
      <c r="D13661">
        <v>746768</v>
      </c>
      <c r="E13661" t="s">
        <v>17</v>
      </c>
      <c r="F13661" t="s">
        <v>360</v>
      </c>
      <c r="G13661" t="s">
        <v>37</v>
      </c>
      <c r="H13661" t="s">
        <v>21</v>
      </c>
      <c r="I13661" t="s">
        <v>21</v>
      </c>
      <c r="J13661" t="s">
        <v>42</v>
      </c>
      <c r="K13661" s="1">
        <v>46044</v>
      </c>
      <c r="L13661">
        <v>8000</v>
      </c>
      <c r="M13661" t="s">
        <v>23</v>
      </c>
      <c r="N13661">
        <v>12</v>
      </c>
      <c r="O13661">
        <v>27</v>
      </c>
    </row>
    <row r="13662" spans="1:15">
      <c r="A13662" t="s">
        <v>35547</v>
      </c>
      <c r="B13662" t="s">
        <v>35548</v>
      </c>
      <c r="C13662">
        <v>1386734</v>
      </c>
      <c r="D13662">
        <v>746770</v>
      </c>
      <c r="E13662" t="s">
        <v>17</v>
      </c>
      <c r="F13662" t="s">
        <v>45</v>
      </c>
      <c r="G13662" t="s">
        <v>73</v>
      </c>
      <c r="H13662" t="s">
        <v>21</v>
      </c>
      <c r="I13662" t="s">
        <v>21</v>
      </c>
      <c r="J13662" t="s">
        <v>42</v>
      </c>
      <c r="K13662" s="1">
        <v>46045</v>
      </c>
      <c r="L13662">
        <v>3000</v>
      </c>
      <c r="M13662" t="s">
        <v>23</v>
      </c>
      <c r="N13662">
        <v>6</v>
      </c>
      <c r="O13662">
        <v>36</v>
      </c>
    </row>
    <row r="13663" spans="1:15">
      <c r="A13663" t="s">
        <v>8589</v>
      </c>
      <c r="B13663" t="s">
        <v>8590</v>
      </c>
      <c r="C13663">
        <v>1268885</v>
      </c>
      <c r="D13663">
        <v>746771</v>
      </c>
      <c r="E13663" t="s">
        <v>17</v>
      </c>
      <c r="F13663" t="s">
        <v>85</v>
      </c>
      <c r="G13663" t="s">
        <v>19</v>
      </c>
      <c r="H13663" t="s">
        <v>21</v>
      </c>
      <c r="I13663" t="s">
        <v>21</v>
      </c>
      <c r="J13663" t="s">
        <v>42</v>
      </c>
      <c r="K13663" s="1">
        <v>46043</v>
      </c>
      <c r="L13663">
        <v>30000</v>
      </c>
      <c r="M13663" t="s">
        <v>23</v>
      </c>
      <c r="N13663">
        <v>24</v>
      </c>
      <c r="O13663">
        <v>27</v>
      </c>
    </row>
    <row r="13664" spans="1:15">
      <c r="A13664" t="s">
        <v>22472</v>
      </c>
      <c r="B13664" t="s">
        <v>22473</v>
      </c>
      <c r="C13664">
        <v>1302898</v>
      </c>
      <c r="D13664">
        <v>746852</v>
      </c>
      <c r="E13664" t="s">
        <v>17</v>
      </c>
      <c r="F13664" t="s">
        <v>146</v>
      </c>
      <c r="G13664" t="s">
        <v>37</v>
      </c>
      <c r="H13664" t="s">
        <v>21</v>
      </c>
      <c r="I13664" t="s">
        <v>21</v>
      </c>
      <c r="J13664" t="s">
        <v>42</v>
      </c>
      <c r="K13664" s="1">
        <v>46044</v>
      </c>
      <c r="L13664">
        <v>9999</v>
      </c>
      <c r="M13664" t="s">
        <v>23</v>
      </c>
      <c r="N13664">
        <v>12</v>
      </c>
      <c r="O13664">
        <v>27</v>
      </c>
    </row>
    <row r="13665" spans="1:15">
      <c r="A13665" t="s">
        <v>17522</v>
      </c>
      <c r="B13665" t="s">
        <v>17523</v>
      </c>
      <c r="C13665">
        <v>1365841</v>
      </c>
      <c r="D13665">
        <v>746854</v>
      </c>
      <c r="E13665" t="s">
        <v>17</v>
      </c>
      <c r="F13665" t="s">
        <v>413</v>
      </c>
      <c r="G13665" t="s">
        <v>111</v>
      </c>
      <c r="H13665" t="s">
        <v>21</v>
      </c>
      <c r="I13665" t="s">
        <v>21</v>
      </c>
      <c r="J13665" t="s">
        <v>42</v>
      </c>
      <c r="K13665" s="1">
        <v>46044</v>
      </c>
      <c r="L13665">
        <v>15000</v>
      </c>
      <c r="M13665" t="s">
        <v>23</v>
      </c>
      <c r="N13665">
        <v>18</v>
      </c>
      <c r="O13665">
        <v>27</v>
      </c>
    </row>
    <row r="13666" spans="1:15">
      <c r="A13666" t="s">
        <v>36378</v>
      </c>
      <c r="B13666" t="s">
        <v>18491</v>
      </c>
      <c r="C13666">
        <v>1289679</v>
      </c>
      <c r="D13666">
        <v>746853</v>
      </c>
      <c r="E13666" t="s">
        <v>17</v>
      </c>
      <c r="F13666" t="s">
        <v>61</v>
      </c>
      <c r="G13666" t="s">
        <v>33</v>
      </c>
      <c r="H13666" t="s">
        <v>21</v>
      </c>
      <c r="I13666" t="s">
        <v>21</v>
      </c>
      <c r="J13666" t="s">
        <v>42</v>
      </c>
      <c r="K13666" s="1">
        <v>46044</v>
      </c>
      <c r="L13666">
        <v>8000</v>
      </c>
      <c r="M13666" t="s">
        <v>23</v>
      </c>
      <c r="N13666">
        <v>18</v>
      </c>
      <c r="O13666">
        <v>27</v>
      </c>
    </row>
    <row r="13667" spans="1:15">
      <c r="A13667" t="s">
        <v>35549</v>
      </c>
      <c r="B13667" t="s">
        <v>35550</v>
      </c>
      <c r="C13667">
        <v>1255108</v>
      </c>
      <c r="D13667">
        <v>746856</v>
      </c>
      <c r="E13667" t="s">
        <v>17</v>
      </c>
      <c r="F13667" t="s">
        <v>29</v>
      </c>
      <c r="G13667" t="s">
        <v>19</v>
      </c>
      <c r="H13667" t="s">
        <v>21</v>
      </c>
      <c r="I13667" t="s">
        <v>21</v>
      </c>
      <c r="J13667" t="s">
        <v>42</v>
      </c>
      <c r="K13667" s="1">
        <v>46044</v>
      </c>
      <c r="L13667">
        <v>30000</v>
      </c>
      <c r="M13667" t="s">
        <v>23</v>
      </c>
      <c r="N13667">
        <v>24</v>
      </c>
      <c r="O13667">
        <v>27</v>
      </c>
    </row>
    <row r="13668" spans="1:15">
      <c r="A13668" t="s">
        <v>7548</v>
      </c>
      <c r="B13668" t="s">
        <v>7549</v>
      </c>
      <c r="C13668">
        <v>1313145</v>
      </c>
      <c r="D13668">
        <v>746857</v>
      </c>
      <c r="E13668" t="s">
        <v>49</v>
      </c>
      <c r="F13668" t="s">
        <v>45</v>
      </c>
      <c r="G13668" t="s">
        <v>19</v>
      </c>
      <c r="H13668" t="s">
        <v>21</v>
      </c>
      <c r="I13668" t="s">
        <v>21</v>
      </c>
      <c r="J13668" t="s">
        <v>42</v>
      </c>
      <c r="K13668" s="1">
        <v>46044</v>
      </c>
      <c r="L13668">
        <v>30000</v>
      </c>
      <c r="M13668" t="s">
        <v>23</v>
      </c>
      <c r="N13668">
        <v>24</v>
      </c>
      <c r="O13668">
        <v>27</v>
      </c>
    </row>
    <row r="13669" spans="1:15">
      <c r="A13669" t="s">
        <v>35551</v>
      </c>
      <c r="B13669" t="s">
        <v>35552</v>
      </c>
      <c r="C13669">
        <v>1337931</v>
      </c>
      <c r="D13669">
        <v>746860</v>
      </c>
      <c r="E13669" t="s">
        <v>17</v>
      </c>
      <c r="F13669" t="s">
        <v>543</v>
      </c>
      <c r="G13669" t="s">
        <v>19</v>
      </c>
      <c r="H13669" t="s">
        <v>21</v>
      </c>
      <c r="I13669" t="s">
        <v>21</v>
      </c>
      <c r="J13669" t="s">
        <v>42</v>
      </c>
      <c r="K13669" s="1">
        <v>46044</v>
      </c>
      <c r="L13669">
        <v>30000</v>
      </c>
      <c r="M13669" t="s">
        <v>23</v>
      </c>
      <c r="N13669">
        <v>24</v>
      </c>
      <c r="O13669">
        <v>27</v>
      </c>
    </row>
    <row r="13670" spans="1:15">
      <c r="A13670" t="s">
        <v>35553</v>
      </c>
      <c r="B13670" t="s">
        <v>1765</v>
      </c>
      <c r="C13670">
        <v>1386422</v>
      </c>
      <c r="D13670">
        <v>746859</v>
      </c>
      <c r="E13670" t="s">
        <v>17</v>
      </c>
      <c r="F13670" t="s">
        <v>195</v>
      </c>
      <c r="G13670" t="s">
        <v>64</v>
      </c>
      <c r="H13670" t="s">
        <v>21</v>
      </c>
      <c r="I13670" t="s">
        <v>21</v>
      </c>
      <c r="J13670" t="s">
        <v>42</v>
      </c>
      <c r="K13670" s="1">
        <v>46045</v>
      </c>
      <c r="L13670">
        <v>5000</v>
      </c>
      <c r="M13670" t="s">
        <v>23</v>
      </c>
      <c r="N13670">
        <v>9</v>
      </c>
      <c r="O13670">
        <v>27</v>
      </c>
    </row>
    <row r="13671" spans="1:15">
      <c r="A13671" t="s">
        <v>35554</v>
      </c>
      <c r="B13671" t="s">
        <v>35555</v>
      </c>
      <c r="C13671">
        <v>1335376</v>
      </c>
      <c r="D13671">
        <v>746861</v>
      </c>
      <c r="E13671" t="s">
        <v>17</v>
      </c>
      <c r="F13671" t="s">
        <v>69</v>
      </c>
      <c r="G13671" t="s">
        <v>37</v>
      </c>
      <c r="H13671" t="s">
        <v>21</v>
      </c>
      <c r="I13671" t="s">
        <v>21</v>
      </c>
      <c r="J13671" t="s">
        <v>42</v>
      </c>
      <c r="K13671" s="1">
        <v>46044</v>
      </c>
      <c r="L13671">
        <v>15000</v>
      </c>
      <c r="M13671" t="s">
        <v>23</v>
      </c>
      <c r="N13671">
        <v>12</v>
      </c>
      <c r="O13671">
        <v>27</v>
      </c>
    </row>
    <row r="13672" spans="1:15">
      <c r="A13672" t="s">
        <v>22239</v>
      </c>
      <c r="B13672" t="s">
        <v>22240</v>
      </c>
      <c r="C13672">
        <v>1384792</v>
      </c>
      <c r="D13672">
        <v>746864</v>
      </c>
      <c r="E13672" t="s">
        <v>145</v>
      </c>
      <c r="F13672" t="s">
        <v>29</v>
      </c>
      <c r="G13672" t="s">
        <v>37</v>
      </c>
      <c r="H13672" t="s">
        <v>21</v>
      </c>
      <c r="I13672" t="s">
        <v>21</v>
      </c>
      <c r="J13672" t="s">
        <v>42</v>
      </c>
      <c r="K13672" s="1">
        <v>46048</v>
      </c>
      <c r="L13672">
        <v>9999</v>
      </c>
      <c r="M13672" t="s">
        <v>23</v>
      </c>
      <c r="N13672">
        <v>12</v>
      </c>
      <c r="O13672">
        <v>27</v>
      </c>
    </row>
    <row r="13673" spans="1:15">
      <c r="A13673" t="s">
        <v>35556</v>
      </c>
      <c r="B13673" t="s">
        <v>35557</v>
      </c>
      <c r="C13673">
        <v>1363818</v>
      </c>
      <c r="D13673">
        <v>746863</v>
      </c>
      <c r="E13673" t="s">
        <v>17</v>
      </c>
      <c r="F13673" t="s">
        <v>40</v>
      </c>
      <c r="G13673" t="s">
        <v>46</v>
      </c>
      <c r="H13673" t="s">
        <v>21</v>
      </c>
      <c r="I13673" t="s">
        <v>21</v>
      </c>
      <c r="J13673" t="s">
        <v>42</v>
      </c>
      <c r="K13673" s="1">
        <v>46044</v>
      </c>
      <c r="L13673">
        <v>20000</v>
      </c>
      <c r="M13673" t="s">
        <v>23</v>
      </c>
      <c r="N13673">
        <v>24</v>
      </c>
      <c r="O13673">
        <v>27</v>
      </c>
    </row>
    <row r="13674" spans="1:15">
      <c r="A13674" t="s">
        <v>18193</v>
      </c>
      <c r="B13674" t="s">
        <v>18194</v>
      </c>
      <c r="C13674">
        <v>1325202</v>
      </c>
      <c r="D13674">
        <v>746865</v>
      </c>
      <c r="E13674" t="s">
        <v>17</v>
      </c>
      <c r="F13674" t="s">
        <v>45</v>
      </c>
      <c r="G13674" t="s">
        <v>19</v>
      </c>
      <c r="H13674" t="s">
        <v>21</v>
      </c>
      <c r="I13674" t="s">
        <v>21</v>
      </c>
      <c r="J13674" t="s">
        <v>42</v>
      </c>
      <c r="K13674" s="1">
        <v>46044</v>
      </c>
      <c r="L13674">
        <v>30000</v>
      </c>
      <c r="M13674" t="s">
        <v>23</v>
      </c>
      <c r="N13674">
        <v>24</v>
      </c>
      <c r="O13674">
        <v>27</v>
      </c>
    </row>
    <row r="13675" spans="1:15">
      <c r="A13675" t="s">
        <v>8648</v>
      </c>
      <c r="B13675" t="s">
        <v>3004</v>
      </c>
      <c r="C13675">
        <v>1328888</v>
      </c>
      <c r="D13675">
        <v>746868</v>
      </c>
      <c r="E13675" t="s">
        <v>17</v>
      </c>
      <c r="F13675" t="s">
        <v>308</v>
      </c>
      <c r="G13675" t="s">
        <v>19</v>
      </c>
      <c r="H13675" t="s">
        <v>21</v>
      </c>
      <c r="I13675" t="s">
        <v>21</v>
      </c>
      <c r="J13675" t="s">
        <v>42</v>
      </c>
      <c r="K13675" s="1">
        <v>46044</v>
      </c>
      <c r="L13675">
        <v>30000</v>
      </c>
      <c r="M13675" t="s">
        <v>23</v>
      </c>
      <c r="N13675">
        <v>24</v>
      </c>
      <c r="O13675">
        <v>27</v>
      </c>
    </row>
    <row r="13676" spans="1:15">
      <c r="A13676" t="s">
        <v>35558</v>
      </c>
      <c r="B13676" t="s">
        <v>35559</v>
      </c>
      <c r="C13676">
        <v>1205719</v>
      </c>
      <c r="D13676">
        <v>746873</v>
      </c>
      <c r="E13676" t="s">
        <v>49</v>
      </c>
      <c r="F13676" t="s">
        <v>149</v>
      </c>
      <c r="G13676" t="s">
        <v>19</v>
      </c>
      <c r="H13676" t="s">
        <v>21</v>
      </c>
      <c r="I13676" t="s">
        <v>21</v>
      </c>
      <c r="J13676" t="s">
        <v>42</v>
      </c>
      <c r="K13676" s="1">
        <v>46045</v>
      </c>
      <c r="L13676">
        <v>30000</v>
      </c>
      <c r="M13676" t="s">
        <v>23</v>
      </c>
      <c r="N13676">
        <v>24</v>
      </c>
      <c r="O13676">
        <v>27</v>
      </c>
    </row>
    <row r="13677" spans="1:15">
      <c r="A13677" t="s">
        <v>3717</v>
      </c>
      <c r="B13677" t="s">
        <v>3718</v>
      </c>
      <c r="C13677">
        <v>1319121</v>
      </c>
      <c r="D13677">
        <v>746870</v>
      </c>
      <c r="E13677" t="s">
        <v>49</v>
      </c>
      <c r="F13677" t="s">
        <v>18</v>
      </c>
      <c r="G13677" t="s">
        <v>73</v>
      </c>
      <c r="H13677" t="s">
        <v>21</v>
      </c>
      <c r="I13677" t="s">
        <v>21</v>
      </c>
      <c r="J13677" t="s">
        <v>42</v>
      </c>
      <c r="K13677" s="1">
        <v>46045</v>
      </c>
      <c r="L13677">
        <v>8000</v>
      </c>
      <c r="M13677" t="s">
        <v>23</v>
      </c>
      <c r="N13677">
        <v>6</v>
      </c>
      <c r="O13677">
        <v>36</v>
      </c>
    </row>
    <row r="13678" spans="1:15">
      <c r="A13678" t="s">
        <v>35560</v>
      </c>
      <c r="B13678" t="s">
        <v>28589</v>
      </c>
      <c r="C13678">
        <v>1352038</v>
      </c>
      <c r="D13678">
        <v>746869</v>
      </c>
      <c r="E13678" t="s">
        <v>49</v>
      </c>
      <c r="F13678" t="s">
        <v>45</v>
      </c>
      <c r="G13678" t="s">
        <v>46</v>
      </c>
      <c r="H13678" t="s">
        <v>21</v>
      </c>
      <c r="I13678" t="s">
        <v>21</v>
      </c>
      <c r="J13678" t="s">
        <v>42</v>
      </c>
      <c r="K13678" s="1">
        <v>46044</v>
      </c>
      <c r="L13678">
        <v>20000</v>
      </c>
      <c r="M13678" t="s">
        <v>23</v>
      </c>
      <c r="N13678">
        <v>24</v>
      </c>
      <c r="O13678">
        <v>27</v>
      </c>
    </row>
    <row r="13679" spans="1:15">
      <c r="A13679" t="s">
        <v>24026</v>
      </c>
      <c r="B13679" t="s">
        <v>24027</v>
      </c>
      <c r="C13679">
        <v>1271899</v>
      </c>
      <c r="D13679">
        <v>746874</v>
      </c>
      <c r="E13679" t="s">
        <v>17</v>
      </c>
      <c r="F13679" t="s">
        <v>45</v>
      </c>
      <c r="G13679" t="s">
        <v>19</v>
      </c>
      <c r="H13679" t="s">
        <v>21</v>
      </c>
      <c r="I13679" t="s">
        <v>21</v>
      </c>
      <c r="J13679" t="s">
        <v>42</v>
      </c>
      <c r="K13679" s="1">
        <v>46044</v>
      </c>
      <c r="L13679">
        <v>30000</v>
      </c>
      <c r="M13679" t="s">
        <v>23</v>
      </c>
      <c r="N13679">
        <v>24</v>
      </c>
      <c r="O13679">
        <v>27</v>
      </c>
    </row>
    <row r="13680" spans="1:15">
      <c r="A13680" t="s">
        <v>25440</v>
      </c>
      <c r="B13680" t="s">
        <v>782</v>
      </c>
      <c r="C13680">
        <v>1005806</v>
      </c>
      <c r="D13680">
        <v>746877</v>
      </c>
      <c r="E13680" t="s">
        <v>3190</v>
      </c>
      <c r="F13680" t="s">
        <v>45</v>
      </c>
      <c r="G13680" t="s">
        <v>19</v>
      </c>
      <c r="H13680" t="s">
        <v>21</v>
      </c>
      <c r="I13680" t="s">
        <v>21</v>
      </c>
      <c r="J13680" t="s">
        <v>42</v>
      </c>
      <c r="K13680" s="1">
        <v>46045</v>
      </c>
      <c r="L13680">
        <v>30000</v>
      </c>
      <c r="M13680" t="s">
        <v>23</v>
      </c>
      <c r="N13680">
        <v>24</v>
      </c>
      <c r="O13680">
        <v>27</v>
      </c>
    </row>
    <row r="13681" spans="1:15">
      <c r="A13681" t="s">
        <v>35561</v>
      </c>
      <c r="B13681" t="s">
        <v>35562</v>
      </c>
      <c r="C13681">
        <v>1383546</v>
      </c>
      <c r="D13681">
        <v>746879</v>
      </c>
      <c r="E13681" t="s">
        <v>17</v>
      </c>
      <c r="F13681" t="s">
        <v>57</v>
      </c>
      <c r="G13681" t="s">
        <v>73</v>
      </c>
      <c r="H13681" t="s">
        <v>21</v>
      </c>
      <c r="I13681" t="s">
        <v>21</v>
      </c>
      <c r="J13681" t="s">
        <v>42</v>
      </c>
      <c r="K13681" s="1">
        <v>46050</v>
      </c>
      <c r="L13681">
        <v>5000</v>
      </c>
      <c r="M13681" t="s">
        <v>23</v>
      </c>
      <c r="N13681">
        <v>6</v>
      </c>
      <c r="O13681">
        <v>36</v>
      </c>
    </row>
    <row r="13682" spans="1:15">
      <c r="A13682" t="s">
        <v>35563</v>
      </c>
      <c r="B13682" t="s">
        <v>35564</v>
      </c>
      <c r="C13682">
        <v>1387235</v>
      </c>
      <c r="D13682">
        <v>746882</v>
      </c>
      <c r="E13682" t="s">
        <v>17</v>
      </c>
      <c r="F13682" t="s">
        <v>203</v>
      </c>
      <c r="G13682" t="s">
        <v>37</v>
      </c>
      <c r="H13682" t="s">
        <v>21</v>
      </c>
      <c r="I13682" t="s">
        <v>21</v>
      </c>
      <c r="J13682" t="s">
        <v>42</v>
      </c>
      <c r="K13682" s="1">
        <v>46045</v>
      </c>
      <c r="L13682">
        <v>4500</v>
      </c>
      <c r="M13682" t="s">
        <v>23</v>
      </c>
      <c r="N13682">
        <v>12</v>
      </c>
      <c r="O13682">
        <v>27</v>
      </c>
    </row>
    <row r="13683" spans="1:15">
      <c r="A13683" t="s">
        <v>36379</v>
      </c>
      <c r="B13683" t="s">
        <v>36380</v>
      </c>
      <c r="C13683">
        <v>1287607</v>
      </c>
      <c r="D13683">
        <v>746889</v>
      </c>
      <c r="E13683" t="s">
        <v>17</v>
      </c>
      <c r="F13683" t="s">
        <v>2394</v>
      </c>
      <c r="G13683" t="s">
        <v>33</v>
      </c>
      <c r="H13683" t="s">
        <v>21</v>
      </c>
      <c r="I13683" t="s">
        <v>21</v>
      </c>
      <c r="J13683" t="s">
        <v>42</v>
      </c>
      <c r="K13683" s="1">
        <v>46049</v>
      </c>
      <c r="L13683">
        <v>14000</v>
      </c>
      <c r="M13683" t="s">
        <v>23</v>
      </c>
      <c r="N13683">
        <v>18</v>
      </c>
      <c r="O13683">
        <v>27</v>
      </c>
    </row>
    <row r="13684" spans="1:15">
      <c r="A13684" t="s">
        <v>35565</v>
      </c>
      <c r="B13684" t="s">
        <v>35566</v>
      </c>
      <c r="C13684">
        <v>1385424</v>
      </c>
      <c r="D13684">
        <v>746890</v>
      </c>
      <c r="E13684" t="s">
        <v>17</v>
      </c>
      <c r="F13684" t="s">
        <v>360</v>
      </c>
      <c r="G13684" t="s">
        <v>73</v>
      </c>
      <c r="H13684" t="s">
        <v>21</v>
      </c>
      <c r="I13684" t="s">
        <v>21</v>
      </c>
      <c r="J13684" t="s">
        <v>42</v>
      </c>
      <c r="K13684" s="1">
        <v>46049</v>
      </c>
      <c r="L13684">
        <v>2000</v>
      </c>
      <c r="M13684" t="s">
        <v>23</v>
      </c>
      <c r="N13684">
        <v>6</v>
      </c>
      <c r="O13684">
        <v>36</v>
      </c>
    </row>
    <row r="13685" spans="1:15">
      <c r="A13685" t="s">
        <v>27630</v>
      </c>
      <c r="B13685" t="s">
        <v>27631</v>
      </c>
      <c r="C13685">
        <v>1325281</v>
      </c>
      <c r="D13685">
        <v>746893</v>
      </c>
      <c r="E13685" t="s">
        <v>17</v>
      </c>
      <c r="F13685" t="s">
        <v>1059</v>
      </c>
      <c r="G13685" t="s">
        <v>19</v>
      </c>
      <c r="H13685" t="s">
        <v>21</v>
      </c>
      <c r="I13685" t="s">
        <v>21</v>
      </c>
      <c r="J13685" t="s">
        <v>42</v>
      </c>
      <c r="K13685" s="1">
        <v>46045</v>
      </c>
      <c r="L13685">
        <v>30000</v>
      </c>
      <c r="M13685" t="s">
        <v>23</v>
      </c>
      <c r="N13685">
        <v>24</v>
      </c>
      <c r="O13685">
        <v>27</v>
      </c>
    </row>
    <row r="13686" spans="1:15">
      <c r="A13686" t="s">
        <v>2553</v>
      </c>
      <c r="B13686" t="s">
        <v>2554</v>
      </c>
      <c r="C13686">
        <v>1339894</v>
      </c>
      <c r="D13686">
        <v>746892</v>
      </c>
      <c r="E13686" t="s">
        <v>17</v>
      </c>
      <c r="F13686" t="s">
        <v>195</v>
      </c>
      <c r="G13686" t="s">
        <v>19</v>
      </c>
      <c r="H13686" t="s">
        <v>21</v>
      </c>
      <c r="I13686" t="s">
        <v>21</v>
      </c>
      <c r="J13686" t="s">
        <v>42</v>
      </c>
      <c r="K13686" s="1">
        <v>46045</v>
      </c>
      <c r="L13686">
        <v>30000</v>
      </c>
      <c r="M13686" t="s">
        <v>23</v>
      </c>
      <c r="N13686">
        <v>24</v>
      </c>
      <c r="O13686">
        <v>27</v>
      </c>
    </row>
    <row r="13687" spans="1:15">
      <c r="A13687" t="s">
        <v>3312</v>
      </c>
      <c r="B13687" t="s">
        <v>3313</v>
      </c>
      <c r="C13687">
        <v>1365703</v>
      </c>
      <c r="D13687">
        <v>746891</v>
      </c>
      <c r="E13687" t="s">
        <v>17</v>
      </c>
      <c r="F13687" t="s">
        <v>45</v>
      </c>
      <c r="G13687" t="s">
        <v>46</v>
      </c>
      <c r="H13687" t="s">
        <v>21</v>
      </c>
      <c r="I13687" t="s">
        <v>21</v>
      </c>
      <c r="J13687" t="s">
        <v>42</v>
      </c>
      <c r="K13687" s="1">
        <v>46049</v>
      </c>
      <c r="L13687">
        <v>20000</v>
      </c>
      <c r="M13687" t="s">
        <v>23</v>
      </c>
      <c r="N13687">
        <v>24</v>
      </c>
      <c r="O13687">
        <v>27</v>
      </c>
    </row>
    <row r="13688" spans="1:15">
      <c r="A13688" t="s">
        <v>35567</v>
      </c>
      <c r="B13688" t="s">
        <v>35568</v>
      </c>
      <c r="C13688">
        <v>1319412</v>
      </c>
      <c r="D13688">
        <v>746894</v>
      </c>
      <c r="E13688" t="s">
        <v>17</v>
      </c>
      <c r="F13688" t="s">
        <v>4160</v>
      </c>
      <c r="G13688" t="s">
        <v>111</v>
      </c>
      <c r="H13688" t="s">
        <v>21</v>
      </c>
      <c r="I13688" t="s">
        <v>21</v>
      </c>
      <c r="J13688" t="s">
        <v>42</v>
      </c>
      <c r="K13688" s="1">
        <v>46045</v>
      </c>
      <c r="L13688">
        <v>15000</v>
      </c>
      <c r="M13688" t="s">
        <v>23</v>
      </c>
      <c r="N13688">
        <v>18</v>
      </c>
      <c r="O13688">
        <v>27</v>
      </c>
    </row>
    <row r="13689" spans="1:15">
      <c r="A13689" t="s">
        <v>28053</v>
      </c>
      <c r="B13689" t="s">
        <v>28054</v>
      </c>
      <c r="C13689">
        <v>1379433</v>
      </c>
      <c r="D13689">
        <v>746896</v>
      </c>
      <c r="E13689" t="s">
        <v>17</v>
      </c>
      <c r="F13689" t="s">
        <v>346</v>
      </c>
      <c r="G13689" t="s">
        <v>64</v>
      </c>
      <c r="H13689" t="s">
        <v>21</v>
      </c>
      <c r="I13689" t="s">
        <v>21</v>
      </c>
      <c r="J13689" t="s">
        <v>42</v>
      </c>
      <c r="K13689" s="1">
        <v>46045</v>
      </c>
      <c r="L13689">
        <v>8000</v>
      </c>
      <c r="M13689" t="s">
        <v>23</v>
      </c>
      <c r="N13689">
        <v>9</v>
      </c>
      <c r="O13689">
        <v>27</v>
      </c>
    </row>
    <row r="13690" spans="1:15">
      <c r="A13690" t="s">
        <v>35569</v>
      </c>
      <c r="B13690" t="s">
        <v>35570</v>
      </c>
      <c r="C13690">
        <v>1363354</v>
      </c>
      <c r="D13690">
        <v>746895</v>
      </c>
      <c r="E13690" t="s">
        <v>17</v>
      </c>
      <c r="F13690" t="s">
        <v>195</v>
      </c>
      <c r="G13690" t="s">
        <v>46</v>
      </c>
      <c r="H13690" t="s">
        <v>21</v>
      </c>
      <c r="I13690" t="s">
        <v>21</v>
      </c>
      <c r="J13690" t="s">
        <v>42</v>
      </c>
      <c r="K13690" s="1">
        <v>46045</v>
      </c>
      <c r="L13690">
        <v>20000</v>
      </c>
      <c r="M13690" t="s">
        <v>23</v>
      </c>
      <c r="N13690">
        <v>24</v>
      </c>
      <c r="O13690">
        <v>27</v>
      </c>
    </row>
    <row r="13691" spans="1:15">
      <c r="A13691" t="s">
        <v>35571</v>
      </c>
      <c r="B13691" t="s">
        <v>1700</v>
      </c>
      <c r="C13691">
        <v>1385818</v>
      </c>
      <c r="D13691">
        <v>746897</v>
      </c>
      <c r="E13691" t="s">
        <v>17</v>
      </c>
      <c r="F13691" t="s">
        <v>45</v>
      </c>
      <c r="G13691" t="s">
        <v>41</v>
      </c>
      <c r="H13691" t="s">
        <v>21</v>
      </c>
      <c r="I13691" t="s">
        <v>21</v>
      </c>
      <c r="J13691" t="s">
        <v>42</v>
      </c>
      <c r="K13691" s="1">
        <v>46045</v>
      </c>
      <c r="L13691">
        <v>4000</v>
      </c>
      <c r="M13691" t="s">
        <v>23</v>
      </c>
      <c r="N13691">
        <v>6</v>
      </c>
      <c r="O13691">
        <v>60</v>
      </c>
    </row>
    <row r="13692" spans="1:15">
      <c r="A13692" t="s">
        <v>27156</v>
      </c>
      <c r="B13692" t="s">
        <v>27157</v>
      </c>
      <c r="C13692">
        <v>1201261</v>
      </c>
      <c r="D13692">
        <v>746901</v>
      </c>
      <c r="E13692" t="s">
        <v>17</v>
      </c>
      <c r="F13692" t="s">
        <v>57</v>
      </c>
      <c r="G13692" t="s">
        <v>19</v>
      </c>
      <c r="H13692" t="s">
        <v>21</v>
      </c>
      <c r="I13692" t="s">
        <v>21</v>
      </c>
      <c r="J13692" t="s">
        <v>42</v>
      </c>
      <c r="K13692" s="1">
        <v>46044</v>
      </c>
      <c r="L13692">
        <v>30000</v>
      </c>
      <c r="M13692" t="s">
        <v>23</v>
      </c>
      <c r="N13692">
        <v>24</v>
      </c>
      <c r="O13692">
        <v>27</v>
      </c>
    </row>
    <row r="13693" spans="1:15">
      <c r="A13693" t="s">
        <v>35572</v>
      </c>
      <c r="B13693" t="s">
        <v>35573</v>
      </c>
      <c r="C13693">
        <v>1387529</v>
      </c>
      <c r="D13693">
        <v>746902</v>
      </c>
      <c r="E13693" t="s">
        <v>145</v>
      </c>
      <c r="F13693" t="s">
        <v>375</v>
      </c>
      <c r="G13693" t="s">
        <v>41</v>
      </c>
      <c r="H13693" t="s">
        <v>21</v>
      </c>
      <c r="I13693" t="s">
        <v>21</v>
      </c>
      <c r="J13693" t="s">
        <v>42</v>
      </c>
      <c r="K13693" s="1">
        <v>46044</v>
      </c>
      <c r="L13693">
        <v>2000</v>
      </c>
      <c r="M13693" t="s">
        <v>23</v>
      </c>
      <c r="N13693">
        <v>6</v>
      </c>
      <c r="O13693">
        <v>60</v>
      </c>
    </row>
    <row r="13694" spans="1:15">
      <c r="A13694" t="s">
        <v>35574</v>
      </c>
      <c r="B13694" t="s">
        <v>35575</v>
      </c>
      <c r="C13694">
        <v>1390193</v>
      </c>
      <c r="D13694">
        <v>746904</v>
      </c>
      <c r="E13694" t="s">
        <v>49</v>
      </c>
      <c r="F13694" t="s">
        <v>40</v>
      </c>
      <c r="G13694" t="s">
        <v>41</v>
      </c>
      <c r="H13694" t="s">
        <v>21</v>
      </c>
      <c r="I13694" t="s">
        <v>21</v>
      </c>
      <c r="J13694" t="s">
        <v>42</v>
      </c>
      <c r="K13694" s="1">
        <v>46044</v>
      </c>
      <c r="L13694">
        <v>3000</v>
      </c>
      <c r="M13694" t="s">
        <v>23</v>
      </c>
      <c r="N13694">
        <v>6</v>
      </c>
      <c r="O13694">
        <v>60</v>
      </c>
    </row>
    <row r="13695" spans="1:15">
      <c r="A13695" t="s">
        <v>27508</v>
      </c>
      <c r="B13695" t="s">
        <v>27509</v>
      </c>
      <c r="C13695">
        <v>1374469</v>
      </c>
      <c r="D13695">
        <v>746903</v>
      </c>
      <c r="E13695" t="s">
        <v>17</v>
      </c>
      <c r="F13695" t="s">
        <v>418</v>
      </c>
      <c r="G13695" t="s">
        <v>30</v>
      </c>
      <c r="H13695" t="s">
        <v>21</v>
      </c>
      <c r="I13695" t="s">
        <v>21</v>
      </c>
      <c r="J13695" t="s">
        <v>42</v>
      </c>
      <c r="K13695" s="1">
        <v>46045</v>
      </c>
      <c r="L13695">
        <v>20000</v>
      </c>
      <c r="M13695" t="s">
        <v>23</v>
      </c>
      <c r="N13695">
        <v>18</v>
      </c>
      <c r="O13695">
        <v>27</v>
      </c>
    </row>
    <row r="13696" spans="1:15">
      <c r="A13696" t="s">
        <v>20165</v>
      </c>
      <c r="B13696" t="s">
        <v>20166</v>
      </c>
      <c r="C13696">
        <v>1360300</v>
      </c>
      <c r="D13696">
        <v>746906</v>
      </c>
      <c r="E13696" t="s">
        <v>17</v>
      </c>
      <c r="F13696" t="s">
        <v>117</v>
      </c>
      <c r="G13696" t="s">
        <v>46</v>
      </c>
      <c r="H13696" t="s">
        <v>21</v>
      </c>
      <c r="I13696" t="s">
        <v>21</v>
      </c>
      <c r="J13696" t="s">
        <v>42</v>
      </c>
      <c r="K13696" s="1">
        <v>46049</v>
      </c>
      <c r="L13696">
        <v>20000</v>
      </c>
      <c r="M13696" t="s">
        <v>23</v>
      </c>
      <c r="N13696">
        <v>24</v>
      </c>
      <c r="O13696">
        <v>27</v>
      </c>
    </row>
    <row r="13697" spans="1:15">
      <c r="A13697" t="s">
        <v>35576</v>
      </c>
      <c r="B13697" t="s">
        <v>35577</v>
      </c>
      <c r="C13697">
        <v>1385612</v>
      </c>
      <c r="D13697">
        <v>746908</v>
      </c>
      <c r="E13697" t="s">
        <v>17</v>
      </c>
      <c r="F13697" t="s">
        <v>1201</v>
      </c>
      <c r="G13697" t="s">
        <v>41</v>
      </c>
      <c r="H13697" t="s">
        <v>21</v>
      </c>
      <c r="I13697" t="s">
        <v>21</v>
      </c>
      <c r="J13697" t="s">
        <v>42</v>
      </c>
      <c r="K13697" s="1">
        <v>46044</v>
      </c>
      <c r="L13697">
        <v>3000</v>
      </c>
      <c r="M13697" t="s">
        <v>23</v>
      </c>
      <c r="N13697">
        <v>6</v>
      </c>
      <c r="O13697">
        <v>60</v>
      </c>
    </row>
    <row r="13698" spans="1:15">
      <c r="A13698" t="s">
        <v>10442</v>
      </c>
      <c r="B13698" t="s">
        <v>2232</v>
      </c>
      <c r="C13698">
        <v>1373135</v>
      </c>
      <c r="D13698">
        <v>746907</v>
      </c>
      <c r="E13698" t="s">
        <v>17</v>
      </c>
      <c r="F13698" t="s">
        <v>406</v>
      </c>
      <c r="G13698" t="s">
        <v>46</v>
      </c>
      <c r="H13698" t="s">
        <v>21</v>
      </c>
      <c r="I13698" t="s">
        <v>21</v>
      </c>
      <c r="J13698" t="s">
        <v>42</v>
      </c>
      <c r="K13698" s="1">
        <v>46045</v>
      </c>
      <c r="L13698">
        <v>20000</v>
      </c>
      <c r="M13698" t="s">
        <v>23</v>
      </c>
      <c r="N13698">
        <v>24</v>
      </c>
      <c r="O13698">
        <v>27</v>
      </c>
    </row>
    <row r="13699" spans="1:15">
      <c r="A13699" t="s">
        <v>1744</v>
      </c>
      <c r="B13699" t="s">
        <v>1745</v>
      </c>
      <c r="C13699">
        <v>1308423</v>
      </c>
      <c r="D13699">
        <v>746910</v>
      </c>
      <c r="E13699" t="s">
        <v>17</v>
      </c>
      <c r="F13699" t="s">
        <v>82</v>
      </c>
      <c r="G13699" t="s">
        <v>19</v>
      </c>
      <c r="H13699" t="s">
        <v>21</v>
      </c>
      <c r="I13699" t="s">
        <v>21</v>
      </c>
      <c r="J13699" t="s">
        <v>42</v>
      </c>
      <c r="K13699" s="1">
        <v>46045</v>
      </c>
      <c r="L13699">
        <v>30000</v>
      </c>
      <c r="M13699" t="s">
        <v>23</v>
      </c>
      <c r="N13699">
        <v>24</v>
      </c>
      <c r="O13699">
        <v>27</v>
      </c>
    </row>
    <row r="13700" spans="1:15">
      <c r="A13700" t="s">
        <v>28098</v>
      </c>
      <c r="B13700" t="s">
        <v>3754</v>
      </c>
      <c r="C13700">
        <v>1378289</v>
      </c>
      <c r="D13700">
        <v>746913</v>
      </c>
      <c r="E13700" t="s">
        <v>17</v>
      </c>
      <c r="F13700" t="s">
        <v>184</v>
      </c>
      <c r="G13700" t="s">
        <v>111</v>
      </c>
      <c r="H13700" t="s">
        <v>21</v>
      </c>
      <c r="I13700" t="s">
        <v>21</v>
      </c>
      <c r="J13700" t="s">
        <v>42</v>
      </c>
      <c r="K13700" s="1">
        <v>46049</v>
      </c>
      <c r="L13700">
        <v>15000</v>
      </c>
      <c r="M13700" t="s">
        <v>23</v>
      </c>
      <c r="N13700">
        <v>18</v>
      </c>
      <c r="O13700">
        <v>27</v>
      </c>
    </row>
    <row r="13701" spans="1:15">
      <c r="A13701" t="s">
        <v>7044</v>
      </c>
      <c r="B13701" t="s">
        <v>7045</v>
      </c>
      <c r="C13701">
        <v>1349751</v>
      </c>
      <c r="D13701">
        <v>746911</v>
      </c>
      <c r="E13701" t="s">
        <v>145</v>
      </c>
      <c r="F13701" t="s">
        <v>57</v>
      </c>
      <c r="G13701" t="s">
        <v>46</v>
      </c>
      <c r="H13701" t="s">
        <v>21</v>
      </c>
      <c r="I13701" t="s">
        <v>21</v>
      </c>
      <c r="J13701" t="s">
        <v>42</v>
      </c>
      <c r="K13701" s="1">
        <v>46044</v>
      </c>
      <c r="L13701">
        <v>20000</v>
      </c>
      <c r="M13701" t="s">
        <v>23</v>
      </c>
      <c r="N13701">
        <v>24</v>
      </c>
      <c r="O13701">
        <v>27</v>
      </c>
    </row>
    <row r="13702" spans="1:15">
      <c r="A13702" t="s">
        <v>35578</v>
      </c>
      <c r="B13702" t="s">
        <v>35579</v>
      </c>
      <c r="C13702">
        <v>1293318</v>
      </c>
      <c r="D13702">
        <v>746914</v>
      </c>
      <c r="E13702" t="s">
        <v>17</v>
      </c>
      <c r="F13702" t="s">
        <v>998</v>
      </c>
      <c r="G13702" t="s">
        <v>19</v>
      </c>
      <c r="H13702" t="s">
        <v>21</v>
      </c>
      <c r="I13702" t="s">
        <v>21</v>
      </c>
      <c r="J13702" t="s">
        <v>42</v>
      </c>
      <c r="K13702" s="1">
        <v>46049</v>
      </c>
      <c r="L13702">
        <v>30000</v>
      </c>
      <c r="M13702" t="s">
        <v>23</v>
      </c>
      <c r="N13702">
        <v>24</v>
      </c>
      <c r="O13702">
        <v>27</v>
      </c>
    </row>
    <row r="13703" spans="1:15">
      <c r="A13703" t="s">
        <v>22750</v>
      </c>
      <c r="B13703" t="s">
        <v>22751</v>
      </c>
      <c r="C13703">
        <v>1379708</v>
      </c>
      <c r="D13703">
        <v>746915</v>
      </c>
      <c r="E13703" t="s">
        <v>17</v>
      </c>
      <c r="F13703" t="s">
        <v>1809</v>
      </c>
      <c r="G13703" t="s">
        <v>33</v>
      </c>
      <c r="H13703" t="s">
        <v>21</v>
      </c>
      <c r="I13703" t="s">
        <v>21</v>
      </c>
      <c r="J13703" t="s">
        <v>42</v>
      </c>
      <c r="K13703" s="1">
        <v>46044</v>
      </c>
      <c r="L13703">
        <v>7000</v>
      </c>
      <c r="M13703" t="s">
        <v>23</v>
      </c>
      <c r="N13703">
        <v>18</v>
      </c>
      <c r="O13703">
        <v>27</v>
      </c>
    </row>
    <row r="13704" spans="1:15">
      <c r="A13704" t="s">
        <v>20805</v>
      </c>
      <c r="B13704" t="s">
        <v>20806</v>
      </c>
      <c r="C13704">
        <v>1344980</v>
      </c>
      <c r="D13704">
        <v>746919</v>
      </c>
      <c r="E13704" t="s">
        <v>142</v>
      </c>
      <c r="F13704" t="s">
        <v>18</v>
      </c>
      <c r="G13704" t="s">
        <v>19</v>
      </c>
      <c r="H13704" t="s">
        <v>21</v>
      </c>
      <c r="I13704" t="s">
        <v>21</v>
      </c>
      <c r="J13704" t="s">
        <v>42</v>
      </c>
      <c r="K13704" s="1">
        <v>46048</v>
      </c>
      <c r="L13704">
        <v>30000</v>
      </c>
      <c r="M13704" t="s">
        <v>23</v>
      </c>
      <c r="N13704">
        <v>24</v>
      </c>
      <c r="O13704">
        <v>27</v>
      </c>
    </row>
    <row r="13705" spans="1:15">
      <c r="A13705" t="s">
        <v>7062</v>
      </c>
      <c r="B13705" t="s">
        <v>7063</v>
      </c>
      <c r="C13705">
        <v>1368552</v>
      </c>
      <c r="D13705">
        <v>746916</v>
      </c>
      <c r="E13705" t="s">
        <v>17</v>
      </c>
      <c r="F13705" t="s">
        <v>18</v>
      </c>
      <c r="G13705" t="s">
        <v>46</v>
      </c>
      <c r="H13705" t="s">
        <v>21</v>
      </c>
      <c r="I13705" t="s">
        <v>21</v>
      </c>
      <c r="J13705" t="s">
        <v>42</v>
      </c>
      <c r="K13705" s="1">
        <v>46045</v>
      </c>
      <c r="L13705">
        <v>20000</v>
      </c>
      <c r="M13705" t="s">
        <v>23</v>
      </c>
      <c r="N13705">
        <v>24</v>
      </c>
      <c r="O13705">
        <v>27</v>
      </c>
    </row>
    <row r="13706" spans="1:15">
      <c r="A13706" t="s">
        <v>35580</v>
      </c>
      <c r="B13706" t="s">
        <v>35581</v>
      </c>
      <c r="C13706">
        <v>1366358</v>
      </c>
      <c r="D13706">
        <v>746921</v>
      </c>
      <c r="E13706" t="s">
        <v>17</v>
      </c>
      <c r="F13706" t="s">
        <v>57</v>
      </c>
      <c r="G13706" t="s">
        <v>19</v>
      </c>
      <c r="H13706" t="s">
        <v>21</v>
      </c>
      <c r="I13706" t="s">
        <v>21</v>
      </c>
      <c r="J13706" t="s">
        <v>42</v>
      </c>
      <c r="K13706" s="1">
        <v>46045</v>
      </c>
      <c r="L13706">
        <v>30000</v>
      </c>
      <c r="M13706" t="s">
        <v>23</v>
      </c>
      <c r="N13706">
        <v>24</v>
      </c>
      <c r="O13706">
        <v>27</v>
      </c>
    </row>
    <row r="13707" spans="1:15">
      <c r="A13707" t="s">
        <v>36381</v>
      </c>
      <c r="B13707" t="s">
        <v>36382</v>
      </c>
      <c r="C13707">
        <v>1263448</v>
      </c>
      <c r="D13707">
        <v>746928</v>
      </c>
      <c r="E13707" t="s">
        <v>17</v>
      </c>
      <c r="F13707" t="s">
        <v>1706</v>
      </c>
      <c r="G13707" t="s">
        <v>33</v>
      </c>
      <c r="H13707" t="s">
        <v>21</v>
      </c>
      <c r="I13707" t="s">
        <v>21</v>
      </c>
      <c r="J13707" t="s">
        <v>42</v>
      </c>
      <c r="K13707" s="1">
        <v>46049</v>
      </c>
      <c r="L13707">
        <v>10000</v>
      </c>
      <c r="M13707" t="s">
        <v>23</v>
      </c>
      <c r="N13707">
        <v>18</v>
      </c>
      <c r="O13707">
        <v>27</v>
      </c>
    </row>
    <row r="13708" spans="1:15">
      <c r="A13708" t="s">
        <v>35582</v>
      </c>
      <c r="B13708" t="s">
        <v>35583</v>
      </c>
      <c r="C13708">
        <v>1381964</v>
      </c>
      <c r="D13708">
        <v>746929</v>
      </c>
      <c r="E13708" t="s">
        <v>17</v>
      </c>
      <c r="F13708" t="s">
        <v>406</v>
      </c>
      <c r="G13708" t="s">
        <v>111</v>
      </c>
      <c r="H13708" t="s">
        <v>21</v>
      </c>
      <c r="I13708" t="s">
        <v>21</v>
      </c>
      <c r="J13708" t="s">
        <v>42</v>
      </c>
      <c r="K13708" s="1">
        <v>46044</v>
      </c>
      <c r="L13708">
        <v>15000</v>
      </c>
      <c r="M13708" t="s">
        <v>23</v>
      </c>
      <c r="N13708">
        <v>18</v>
      </c>
      <c r="O13708">
        <v>27</v>
      </c>
    </row>
    <row r="13709" spans="1:15">
      <c r="A13709" t="s">
        <v>16332</v>
      </c>
      <c r="B13709" t="s">
        <v>16333</v>
      </c>
      <c r="C13709">
        <v>1336885</v>
      </c>
      <c r="D13709">
        <v>746932</v>
      </c>
      <c r="E13709" t="s">
        <v>17</v>
      </c>
      <c r="F13709" t="s">
        <v>29</v>
      </c>
      <c r="G13709" t="s">
        <v>19</v>
      </c>
      <c r="H13709" t="s">
        <v>21</v>
      </c>
      <c r="I13709" t="s">
        <v>21</v>
      </c>
      <c r="J13709" t="s">
        <v>42</v>
      </c>
      <c r="K13709" s="1">
        <v>46045</v>
      </c>
      <c r="L13709">
        <v>30000</v>
      </c>
      <c r="M13709" t="s">
        <v>23</v>
      </c>
      <c r="N13709">
        <v>24</v>
      </c>
      <c r="O13709">
        <v>27</v>
      </c>
    </row>
    <row r="13710" spans="1:15">
      <c r="A13710" t="s">
        <v>36383</v>
      </c>
      <c r="B13710" t="s">
        <v>5022</v>
      </c>
      <c r="C13710">
        <v>1382586</v>
      </c>
      <c r="D13710">
        <v>746934</v>
      </c>
      <c r="E13710" t="s">
        <v>17</v>
      </c>
      <c r="F13710" t="s">
        <v>45</v>
      </c>
      <c r="G13710" t="s">
        <v>33</v>
      </c>
      <c r="H13710" t="s">
        <v>21</v>
      </c>
      <c r="I13710" t="s">
        <v>21</v>
      </c>
      <c r="J13710" t="s">
        <v>42</v>
      </c>
      <c r="K13710" s="1">
        <v>46045</v>
      </c>
      <c r="L13710">
        <v>9999</v>
      </c>
      <c r="M13710" t="s">
        <v>23</v>
      </c>
      <c r="N13710">
        <v>18</v>
      </c>
      <c r="O13710">
        <v>27</v>
      </c>
    </row>
    <row r="13711" spans="1:15">
      <c r="A13711" t="s">
        <v>35584</v>
      </c>
      <c r="B13711" t="s">
        <v>35585</v>
      </c>
      <c r="C13711">
        <v>1223216</v>
      </c>
      <c r="D13711">
        <v>746936</v>
      </c>
      <c r="E13711" t="s">
        <v>17</v>
      </c>
      <c r="F13711" t="s">
        <v>45</v>
      </c>
      <c r="G13711" t="s">
        <v>37</v>
      </c>
      <c r="H13711" t="s">
        <v>21</v>
      </c>
      <c r="I13711" t="s">
        <v>21</v>
      </c>
      <c r="J13711" t="s">
        <v>42</v>
      </c>
      <c r="K13711" s="1">
        <v>46044</v>
      </c>
      <c r="L13711">
        <v>9000</v>
      </c>
      <c r="M13711" t="s">
        <v>23</v>
      </c>
      <c r="N13711">
        <v>12</v>
      </c>
      <c r="O13711">
        <v>27</v>
      </c>
    </row>
    <row r="13712" spans="1:15">
      <c r="A13712" t="s">
        <v>31349</v>
      </c>
      <c r="B13712" t="s">
        <v>31350</v>
      </c>
      <c r="C13712">
        <v>1082813</v>
      </c>
      <c r="D13712">
        <v>746935</v>
      </c>
      <c r="E13712" t="s">
        <v>17</v>
      </c>
      <c r="F13712" t="s">
        <v>543</v>
      </c>
      <c r="G13712" t="s">
        <v>19</v>
      </c>
      <c r="H13712" t="s">
        <v>21</v>
      </c>
      <c r="I13712" t="s">
        <v>21</v>
      </c>
      <c r="J13712" t="s">
        <v>42</v>
      </c>
      <c r="K13712" s="1">
        <v>46044</v>
      </c>
      <c r="L13712">
        <v>30000</v>
      </c>
      <c r="M13712" t="s">
        <v>23</v>
      </c>
      <c r="N13712">
        <v>24</v>
      </c>
      <c r="O13712">
        <v>27</v>
      </c>
    </row>
    <row r="13713" spans="1:15">
      <c r="A13713" t="s">
        <v>35586</v>
      </c>
      <c r="B13713" t="s">
        <v>35587</v>
      </c>
      <c r="C13713">
        <v>1373760</v>
      </c>
      <c r="D13713">
        <v>746937</v>
      </c>
      <c r="E13713" t="s">
        <v>17</v>
      </c>
      <c r="F13713" t="s">
        <v>1706</v>
      </c>
      <c r="G13713" t="s">
        <v>37</v>
      </c>
      <c r="H13713" t="s">
        <v>21</v>
      </c>
      <c r="I13713" t="s">
        <v>21</v>
      </c>
      <c r="J13713" t="s">
        <v>42</v>
      </c>
      <c r="K13713" s="1">
        <v>46049</v>
      </c>
      <c r="L13713">
        <v>10000</v>
      </c>
      <c r="M13713" t="s">
        <v>23</v>
      </c>
      <c r="N13713">
        <v>12</v>
      </c>
      <c r="O13713">
        <v>27</v>
      </c>
    </row>
    <row r="13714" spans="1:15">
      <c r="A13714" t="s">
        <v>18509</v>
      </c>
      <c r="B13714" t="s">
        <v>18510</v>
      </c>
      <c r="C13714">
        <v>1163435</v>
      </c>
      <c r="D13714">
        <v>746938</v>
      </c>
      <c r="E13714" t="s">
        <v>17</v>
      </c>
      <c r="F13714" t="s">
        <v>50</v>
      </c>
      <c r="G13714" t="s">
        <v>19</v>
      </c>
      <c r="H13714" t="s">
        <v>21</v>
      </c>
      <c r="I13714" t="s">
        <v>21</v>
      </c>
      <c r="J13714" t="s">
        <v>42</v>
      </c>
      <c r="K13714" s="1">
        <v>46045</v>
      </c>
      <c r="L13714">
        <v>30000</v>
      </c>
      <c r="M13714" t="s">
        <v>23</v>
      </c>
      <c r="N13714">
        <v>24</v>
      </c>
      <c r="O13714">
        <v>27</v>
      </c>
    </row>
    <row r="13715" spans="1:15">
      <c r="A13715" t="s">
        <v>17753</v>
      </c>
      <c r="B13715" t="s">
        <v>17754</v>
      </c>
      <c r="C13715">
        <v>1324966</v>
      </c>
      <c r="D13715">
        <v>746941</v>
      </c>
      <c r="E13715" t="s">
        <v>17</v>
      </c>
      <c r="F13715" t="s">
        <v>61</v>
      </c>
      <c r="G13715" t="s">
        <v>19</v>
      </c>
      <c r="H13715" t="s">
        <v>21</v>
      </c>
      <c r="I13715" t="s">
        <v>21</v>
      </c>
      <c r="J13715" t="s">
        <v>42</v>
      </c>
      <c r="K13715" s="1">
        <v>46045</v>
      </c>
      <c r="L13715">
        <v>30000</v>
      </c>
      <c r="M13715" t="s">
        <v>23</v>
      </c>
      <c r="N13715">
        <v>24</v>
      </c>
      <c r="O13715">
        <v>27</v>
      </c>
    </row>
    <row r="13716" spans="1:15">
      <c r="A13716" t="s">
        <v>35588</v>
      </c>
      <c r="B13716" t="s">
        <v>35589</v>
      </c>
      <c r="C13716">
        <v>1371014</v>
      </c>
      <c r="D13716">
        <v>746940</v>
      </c>
      <c r="E13716" t="s">
        <v>17</v>
      </c>
      <c r="F13716" t="s">
        <v>69</v>
      </c>
      <c r="G13716" t="s">
        <v>37</v>
      </c>
      <c r="H13716" t="s">
        <v>21</v>
      </c>
      <c r="I13716" t="s">
        <v>21</v>
      </c>
      <c r="J13716" t="s">
        <v>42</v>
      </c>
      <c r="K13716" s="1">
        <v>46044</v>
      </c>
      <c r="L13716">
        <v>9999</v>
      </c>
      <c r="M13716" t="s">
        <v>23</v>
      </c>
      <c r="N13716">
        <v>12</v>
      </c>
      <c r="O13716">
        <v>27</v>
      </c>
    </row>
    <row r="13717" spans="1:15">
      <c r="A13717" t="s">
        <v>22450</v>
      </c>
      <c r="B13717" t="s">
        <v>22451</v>
      </c>
      <c r="C13717">
        <v>1382039</v>
      </c>
      <c r="D13717">
        <v>746939</v>
      </c>
      <c r="E13717" t="s">
        <v>145</v>
      </c>
      <c r="F13717" t="s">
        <v>57</v>
      </c>
      <c r="G13717" t="s">
        <v>30</v>
      </c>
      <c r="H13717" t="s">
        <v>21</v>
      </c>
      <c r="I13717" t="s">
        <v>21</v>
      </c>
      <c r="J13717" t="s">
        <v>42</v>
      </c>
      <c r="K13717" s="1">
        <v>46045</v>
      </c>
      <c r="L13717">
        <v>20000</v>
      </c>
      <c r="M13717" t="s">
        <v>23</v>
      </c>
      <c r="N13717">
        <v>18</v>
      </c>
      <c r="O13717">
        <v>27</v>
      </c>
    </row>
    <row r="13718" spans="1:15">
      <c r="A13718" t="s">
        <v>35590</v>
      </c>
      <c r="B13718" t="s">
        <v>35591</v>
      </c>
      <c r="C13718">
        <v>1386108</v>
      </c>
      <c r="D13718">
        <v>746942</v>
      </c>
      <c r="E13718" t="s">
        <v>145</v>
      </c>
      <c r="F13718" t="s">
        <v>195</v>
      </c>
      <c r="G13718" t="s">
        <v>64</v>
      </c>
      <c r="H13718" t="s">
        <v>21</v>
      </c>
      <c r="I13718" t="s">
        <v>21</v>
      </c>
      <c r="J13718" t="s">
        <v>42</v>
      </c>
      <c r="K13718" s="1">
        <v>46044</v>
      </c>
      <c r="L13718">
        <v>5000</v>
      </c>
      <c r="M13718" t="s">
        <v>23</v>
      </c>
      <c r="N13718">
        <v>9</v>
      </c>
      <c r="O13718">
        <v>27</v>
      </c>
    </row>
    <row r="13719" spans="1:15">
      <c r="A13719" t="s">
        <v>4981</v>
      </c>
      <c r="B13719" t="s">
        <v>4982</v>
      </c>
      <c r="C13719">
        <v>1315652</v>
      </c>
      <c r="D13719">
        <v>746944</v>
      </c>
      <c r="E13719" t="s">
        <v>17</v>
      </c>
      <c r="F13719" t="s">
        <v>533</v>
      </c>
      <c r="G13719" t="s">
        <v>19</v>
      </c>
      <c r="H13719" t="s">
        <v>21</v>
      </c>
      <c r="I13719" t="s">
        <v>21</v>
      </c>
      <c r="J13719" t="s">
        <v>42</v>
      </c>
      <c r="K13719" s="1">
        <v>46045</v>
      </c>
      <c r="L13719">
        <v>30000</v>
      </c>
      <c r="M13719" t="s">
        <v>23</v>
      </c>
      <c r="N13719">
        <v>24</v>
      </c>
      <c r="O13719">
        <v>27</v>
      </c>
    </row>
    <row r="13720" spans="1:15">
      <c r="A13720" t="s">
        <v>12642</v>
      </c>
      <c r="B13720" t="s">
        <v>135</v>
      </c>
      <c r="C13720">
        <v>1238979</v>
      </c>
      <c r="D13720">
        <v>746943</v>
      </c>
      <c r="E13720" t="s">
        <v>49</v>
      </c>
      <c r="F13720" t="s">
        <v>50</v>
      </c>
      <c r="G13720" t="s">
        <v>19</v>
      </c>
      <c r="H13720" t="s">
        <v>21</v>
      </c>
      <c r="I13720" t="s">
        <v>21</v>
      </c>
      <c r="J13720" t="s">
        <v>42</v>
      </c>
      <c r="K13720" s="1">
        <v>46045</v>
      </c>
      <c r="L13720">
        <v>30000</v>
      </c>
      <c r="M13720" t="s">
        <v>23</v>
      </c>
      <c r="N13720">
        <v>24</v>
      </c>
      <c r="O13720">
        <v>27</v>
      </c>
    </row>
    <row r="13721" spans="1:15">
      <c r="A13721" t="s">
        <v>35593</v>
      </c>
      <c r="B13721" t="s">
        <v>35594</v>
      </c>
      <c r="C13721">
        <v>1379941</v>
      </c>
      <c r="D13721">
        <v>746946</v>
      </c>
      <c r="E13721" t="s">
        <v>17</v>
      </c>
      <c r="F13721" t="s">
        <v>496</v>
      </c>
      <c r="G13721" t="s">
        <v>37</v>
      </c>
      <c r="H13721" t="s">
        <v>21</v>
      </c>
      <c r="I13721" t="s">
        <v>21</v>
      </c>
      <c r="J13721" t="s">
        <v>42</v>
      </c>
      <c r="K13721" s="1">
        <v>46045</v>
      </c>
      <c r="L13721">
        <v>9999</v>
      </c>
      <c r="M13721" t="s">
        <v>23</v>
      </c>
      <c r="N13721">
        <v>12</v>
      </c>
      <c r="O13721">
        <v>27</v>
      </c>
    </row>
    <row r="13722" spans="1:15">
      <c r="A13722" t="s">
        <v>6351</v>
      </c>
      <c r="B13722" t="s">
        <v>6352</v>
      </c>
      <c r="C13722">
        <v>1349859</v>
      </c>
      <c r="D13722">
        <v>746952</v>
      </c>
      <c r="E13722" t="s">
        <v>17</v>
      </c>
      <c r="F13722" t="s">
        <v>2394</v>
      </c>
      <c r="G13722" t="s">
        <v>41</v>
      </c>
      <c r="H13722" t="s">
        <v>21</v>
      </c>
      <c r="I13722" t="s">
        <v>21</v>
      </c>
      <c r="J13722" t="s">
        <v>42</v>
      </c>
      <c r="K13722" s="1">
        <v>46045</v>
      </c>
      <c r="L13722">
        <v>2000</v>
      </c>
      <c r="M13722" t="s">
        <v>23</v>
      </c>
      <c r="N13722">
        <v>6</v>
      </c>
      <c r="O13722">
        <v>60</v>
      </c>
    </row>
    <row r="13723" spans="1:15">
      <c r="A13723" t="s">
        <v>35595</v>
      </c>
      <c r="B13723" t="s">
        <v>35596</v>
      </c>
      <c r="C13723">
        <v>1341160</v>
      </c>
      <c r="D13723">
        <v>746948</v>
      </c>
      <c r="E13723" t="s">
        <v>17</v>
      </c>
      <c r="F13723" t="s">
        <v>57</v>
      </c>
      <c r="G13723" t="s">
        <v>19</v>
      </c>
      <c r="H13723" t="s">
        <v>21</v>
      </c>
      <c r="I13723" t="s">
        <v>21</v>
      </c>
      <c r="J13723" t="s">
        <v>42</v>
      </c>
      <c r="K13723" s="1">
        <v>46045</v>
      </c>
      <c r="L13723">
        <v>30000</v>
      </c>
      <c r="M13723" t="s">
        <v>23</v>
      </c>
      <c r="N13723">
        <v>24</v>
      </c>
      <c r="O13723">
        <v>27</v>
      </c>
    </row>
    <row r="13724" spans="1:15">
      <c r="A13724" t="s">
        <v>35597</v>
      </c>
      <c r="B13724" t="s">
        <v>15280</v>
      </c>
      <c r="C13724">
        <v>1369022</v>
      </c>
      <c r="D13724">
        <v>746947</v>
      </c>
      <c r="E13724" t="s">
        <v>17</v>
      </c>
      <c r="F13724" t="s">
        <v>82</v>
      </c>
      <c r="G13724" t="s">
        <v>111</v>
      </c>
      <c r="H13724" t="s">
        <v>21</v>
      </c>
      <c r="I13724" t="s">
        <v>21</v>
      </c>
      <c r="J13724" t="s">
        <v>42</v>
      </c>
      <c r="K13724" s="1">
        <v>46045</v>
      </c>
      <c r="L13724">
        <v>15000</v>
      </c>
      <c r="M13724" t="s">
        <v>23</v>
      </c>
      <c r="N13724">
        <v>18</v>
      </c>
      <c r="O13724">
        <v>27</v>
      </c>
    </row>
    <row r="13725" spans="1:15">
      <c r="A13725" t="s">
        <v>7665</v>
      </c>
      <c r="B13725" t="s">
        <v>7666</v>
      </c>
      <c r="C13725">
        <v>1339826</v>
      </c>
      <c r="D13725">
        <v>746953</v>
      </c>
      <c r="E13725" t="s">
        <v>17</v>
      </c>
      <c r="F13725" t="s">
        <v>45</v>
      </c>
      <c r="G13725" t="s">
        <v>19</v>
      </c>
      <c r="H13725" t="s">
        <v>21</v>
      </c>
      <c r="I13725" t="s">
        <v>21</v>
      </c>
      <c r="J13725" t="s">
        <v>42</v>
      </c>
      <c r="K13725" s="1">
        <v>46050</v>
      </c>
      <c r="L13725">
        <v>30000</v>
      </c>
      <c r="M13725" t="s">
        <v>23</v>
      </c>
      <c r="N13725">
        <v>24</v>
      </c>
      <c r="O13725">
        <v>27</v>
      </c>
    </row>
    <row r="13726" spans="1:15">
      <c r="A13726" t="s">
        <v>36384</v>
      </c>
      <c r="B13726" t="s">
        <v>36385</v>
      </c>
      <c r="C13726">
        <v>1371675</v>
      </c>
      <c r="D13726">
        <v>746958</v>
      </c>
      <c r="E13726" t="s">
        <v>17</v>
      </c>
      <c r="F13726" t="s">
        <v>146</v>
      </c>
      <c r="G13726" t="s">
        <v>33</v>
      </c>
      <c r="H13726" t="s">
        <v>21</v>
      </c>
      <c r="I13726" t="s">
        <v>21</v>
      </c>
      <c r="J13726" t="s">
        <v>42</v>
      </c>
      <c r="K13726" s="1">
        <v>46045</v>
      </c>
      <c r="L13726">
        <v>14000</v>
      </c>
      <c r="M13726" t="s">
        <v>23</v>
      </c>
      <c r="N13726">
        <v>18</v>
      </c>
      <c r="O13726">
        <v>27</v>
      </c>
    </row>
    <row r="13727" spans="1:15">
      <c r="A13727" t="s">
        <v>34089</v>
      </c>
      <c r="B13727" t="s">
        <v>7800</v>
      </c>
      <c r="C13727">
        <v>1250887</v>
      </c>
      <c r="D13727">
        <v>746955</v>
      </c>
      <c r="E13727" t="s">
        <v>17</v>
      </c>
      <c r="F13727" t="s">
        <v>50</v>
      </c>
      <c r="G13727" t="s">
        <v>19</v>
      </c>
      <c r="H13727" t="s">
        <v>21</v>
      </c>
      <c r="I13727" t="s">
        <v>21</v>
      </c>
      <c r="J13727" t="s">
        <v>42</v>
      </c>
      <c r="K13727" s="1">
        <v>46045</v>
      </c>
      <c r="L13727">
        <v>30000</v>
      </c>
      <c r="M13727" t="s">
        <v>23</v>
      </c>
      <c r="N13727">
        <v>24</v>
      </c>
      <c r="O13727">
        <v>27</v>
      </c>
    </row>
    <row r="13728" spans="1:15">
      <c r="A13728" t="s">
        <v>25652</v>
      </c>
      <c r="B13728" t="s">
        <v>897</v>
      </c>
      <c r="C13728">
        <v>1325151</v>
      </c>
      <c r="D13728">
        <v>746962</v>
      </c>
      <c r="E13728" t="s">
        <v>17</v>
      </c>
      <c r="F13728" t="s">
        <v>1242</v>
      </c>
      <c r="G13728" t="s">
        <v>37</v>
      </c>
      <c r="H13728" t="s">
        <v>21</v>
      </c>
      <c r="I13728" t="s">
        <v>21</v>
      </c>
      <c r="J13728" t="s">
        <v>42</v>
      </c>
      <c r="K13728" s="1">
        <v>46048</v>
      </c>
      <c r="L13728">
        <v>8000</v>
      </c>
      <c r="M13728" t="s">
        <v>23</v>
      </c>
      <c r="N13728">
        <v>12</v>
      </c>
      <c r="O13728">
        <v>27</v>
      </c>
    </row>
    <row r="13729" spans="1:15">
      <c r="A13729" t="s">
        <v>35598</v>
      </c>
      <c r="B13729" t="s">
        <v>35599</v>
      </c>
      <c r="C13729">
        <v>1373904</v>
      </c>
      <c r="D13729">
        <v>746961</v>
      </c>
      <c r="E13729" t="s">
        <v>17</v>
      </c>
      <c r="F13729" t="s">
        <v>375</v>
      </c>
      <c r="G13729" t="s">
        <v>37</v>
      </c>
      <c r="H13729" t="s">
        <v>21</v>
      </c>
      <c r="I13729" t="s">
        <v>21</v>
      </c>
      <c r="J13729" t="s">
        <v>42</v>
      </c>
      <c r="K13729" s="1">
        <v>46045</v>
      </c>
      <c r="L13729">
        <v>9999</v>
      </c>
      <c r="M13729" t="s">
        <v>23</v>
      </c>
      <c r="N13729">
        <v>12</v>
      </c>
      <c r="O13729">
        <v>27</v>
      </c>
    </row>
    <row r="13730" spans="1:15">
      <c r="A13730" t="s">
        <v>2445</v>
      </c>
      <c r="B13730" t="s">
        <v>2446</v>
      </c>
      <c r="C13730">
        <v>1349842</v>
      </c>
      <c r="D13730">
        <v>746964</v>
      </c>
      <c r="E13730" t="s">
        <v>17</v>
      </c>
      <c r="F13730" t="s">
        <v>378</v>
      </c>
      <c r="G13730" t="s">
        <v>111</v>
      </c>
      <c r="H13730" t="s">
        <v>21</v>
      </c>
      <c r="I13730" t="s">
        <v>21</v>
      </c>
      <c r="J13730" t="s">
        <v>42</v>
      </c>
      <c r="K13730" s="1">
        <v>46051</v>
      </c>
      <c r="L13730">
        <v>15000</v>
      </c>
      <c r="M13730" t="s">
        <v>23</v>
      </c>
      <c r="N13730">
        <v>18</v>
      </c>
      <c r="O13730">
        <v>27</v>
      </c>
    </row>
    <row r="13731" spans="1:15">
      <c r="A13731" t="s">
        <v>35600</v>
      </c>
      <c r="B13731" t="s">
        <v>30676</v>
      </c>
      <c r="C13731">
        <v>1316581</v>
      </c>
      <c r="D13731">
        <v>746966</v>
      </c>
      <c r="E13731" t="s">
        <v>49</v>
      </c>
      <c r="F13731" t="s">
        <v>50</v>
      </c>
      <c r="G13731" t="s">
        <v>19</v>
      </c>
      <c r="H13731" t="s">
        <v>21</v>
      </c>
      <c r="I13731" t="s">
        <v>21</v>
      </c>
      <c r="J13731" t="s">
        <v>42</v>
      </c>
      <c r="K13731" s="1">
        <v>46048</v>
      </c>
      <c r="L13731">
        <v>30000</v>
      </c>
      <c r="M13731" t="s">
        <v>23</v>
      </c>
      <c r="N13731">
        <v>24</v>
      </c>
      <c r="O13731">
        <v>27</v>
      </c>
    </row>
    <row r="13732" spans="1:15">
      <c r="A13732" t="s">
        <v>35601</v>
      </c>
      <c r="B13732" t="s">
        <v>35602</v>
      </c>
      <c r="C13732">
        <v>1388766</v>
      </c>
      <c r="D13732">
        <v>746968</v>
      </c>
      <c r="E13732" t="s">
        <v>17</v>
      </c>
      <c r="F13732" t="s">
        <v>45</v>
      </c>
      <c r="G13732" t="s">
        <v>64</v>
      </c>
      <c r="H13732" t="s">
        <v>21</v>
      </c>
      <c r="I13732" t="s">
        <v>21</v>
      </c>
      <c r="J13732" t="s">
        <v>42</v>
      </c>
      <c r="K13732" s="1">
        <v>46048</v>
      </c>
      <c r="L13732">
        <v>8000</v>
      </c>
      <c r="M13732" t="s">
        <v>23</v>
      </c>
      <c r="N13732">
        <v>9</v>
      </c>
      <c r="O13732">
        <v>27</v>
      </c>
    </row>
    <row r="13733" spans="1:15">
      <c r="A13733" t="s">
        <v>35603</v>
      </c>
      <c r="B13733" t="s">
        <v>35604</v>
      </c>
      <c r="C13733">
        <v>1387536</v>
      </c>
      <c r="D13733">
        <v>746991</v>
      </c>
      <c r="E13733" t="s">
        <v>17</v>
      </c>
      <c r="F13733" t="s">
        <v>333</v>
      </c>
      <c r="G13733" t="s">
        <v>73</v>
      </c>
      <c r="H13733" t="s">
        <v>21</v>
      </c>
      <c r="I13733" t="s">
        <v>21</v>
      </c>
      <c r="J13733" t="s">
        <v>42</v>
      </c>
      <c r="K13733" s="1">
        <v>46049</v>
      </c>
      <c r="L13733">
        <v>4000</v>
      </c>
      <c r="M13733" t="s">
        <v>23</v>
      </c>
      <c r="N13733">
        <v>6</v>
      </c>
      <c r="O13733">
        <v>36</v>
      </c>
    </row>
    <row r="13734" spans="1:15">
      <c r="A13734" t="s">
        <v>35605</v>
      </c>
      <c r="B13734" t="s">
        <v>35606</v>
      </c>
      <c r="C13734">
        <v>1387019</v>
      </c>
      <c r="D13734">
        <v>746990</v>
      </c>
      <c r="E13734" t="s">
        <v>17</v>
      </c>
      <c r="F13734" t="s">
        <v>29</v>
      </c>
      <c r="G13734" t="s">
        <v>37</v>
      </c>
      <c r="H13734" t="s">
        <v>21</v>
      </c>
      <c r="I13734" t="s">
        <v>21</v>
      </c>
      <c r="J13734" t="s">
        <v>42</v>
      </c>
      <c r="K13734" s="1">
        <v>46048</v>
      </c>
      <c r="L13734">
        <v>8000</v>
      </c>
      <c r="M13734" t="s">
        <v>23</v>
      </c>
      <c r="N13734">
        <v>12</v>
      </c>
      <c r="O13734">
        <v>27</v>
      </c>
    </row>
    <row r="13735" spans="1:15">
      <c r="A13735" t="s">
        <v>35607</v>
      </c>
      <c r="B13735" t="s">
        <v>2872</v>
      </c>
      <c r="C13735">
        <v>1361727</v>
      </c>
      <c r="D13735">
        <v>746989</v>
      </c>
      <c r="E13735" t="s">
        <v>17</v>
      </c>
      <c r="F13735" t="s">
        <v>1396</v>
      </c>
      <c r="G13735" t="s">
        <v>37</v>
      </c>
      <c r="H13735" t="s">
        <v>21</v>
      </c>
      <c r="I13735" t="s">
        <v>21</v>
      </c>
      <c r="J13735" t="s">
        <v>42</v>
      </c>
      <c r="K13735" s="1">
        <v>46048</v>
      </c>
      <c r="L13735">
        <v>9999</v>
      </c>
      <c r="M13735" t="s">
        <v>23</v>
      </c>
      <c r="N13735">
        <v>12</v>
      </c>
      <c r="O13735">
        <v>27</v>
      </c>
    </row>
    <row r="13736" spans="1:15">
      <c r="A13736" t="s">
        <v>35608</v>
      </c>
      <c r="B13736" t="s">
        <v>35609</v>
      </c>
      <c r="C13736">
        <v>1206858</v>
      </c>
      <c r="D13736">
        <v>746524</v>
      </c>
      <c r="E13736" t="s">
        <v>17</v>
      </c>
      <c r="F13736" t="s">
        <v>45</v>
      </c>
      <c r="G13736" t="s">
        <v>30</v>
      </c>
      <c r="H13736" t="s">
        <v>21</v>
      </c>
      <c r="I13736" t="s">
        <v>21</v>
      </c>
      <c r="J13736" t="s">
        <v>42</v>
      </c>
      <c r="K13736" s="1">
        <v>46041</v>
      </c>
      <c r="L13736">
        <v>20000</v>
      </c>
      <c r="M13736" t="s">
        <v>23</v>
      </c>
      <c r="N13736">
        <v>18</v>
      </c>
      <c r="O13736">
        <v>27</v>
      </c>
    </row>
    <row r="13737" spans="1:15">
      <c r="A13737" t="s">
        <v>36386</v>
      </c>
      <c r="B13737" t="s">
        <v>33644</v>
      </c>
      <c r="C13737">
        <v>1363456</v>
      </c>
      <c r="D13737">
        <v>746525</v>
      </c>
      <c r="E13737" t="s">
        <v>49</v>
      </c>
      <c r="F13737" t="s">
        <v>50</v>
      </c>
      <c r="G13737" t="s">
        <v>33</v>
      </c>
      <c r="H13737" t="s">
        <v>21</v>
      </c>
      <c r="I13737" t="s">
        <v>21</v>
      </c>
      <c r="J13737" t="s">
        <v>42</v>
      </c>
      <c r="K13737" s="1">
        <v>46042</v>
      </c>
      <c r="L13737">
        <v>14000</v>
      </c>
      <c r="M13737" t="s">
        <v>23</v>
      </c>
      <c r="N13737">
        <v>18</v>
      </c>
      <c r="O13737">
        <v>27</v>
      </c>
    </row>
    <row r="13738" spans="1:15">
      <c r="A13738" t="s">
        <v>35610</v>
      </c>
      <c r="B13738" t="s">
        <v>35611</v>
      </c>
      <c r="C13738">
        <v>1282850</v>
      </c>
      <c r="D13738">
        <v>746529</v>
      </c>
      <c r="E13738" t="s">
        <v>49</v>
      </c>
      <c r="F13738" t="s">
        <v>3829</v>
      </c>
      <c r="G13738" t="s">
        <v>73</v>
      </c>
      <c r="H13738" t="s">
        <v>21</v>
      </c>
      <c r="I13738" t="s">
        <v>21</v>
      </c>
      <c r="J13738" t="s">
        <v>42</v>
      </c>
      <c r="K13738" s="1">
        <v>46042</v>
      </c>
      <c r="L13738">
        <v>2000</v>
      </c>
      <c r="M13738" t="s">
        <v>23</v>
      </c>
      <c r="N13738">
        <v>6</v>
      </c>
      <c r="O13738">
        <v>36</v>
      </c>
    </row>
    <row r="13739" spans="1:15">
      <c r="A13739" t="s">
        <v>35612</v>
      </c>
      <c r="B13739" t="s">
        <v>35613</v>
      </c>
      <c r="C13739">
        <v>1281771</v>
      </c>
      <c r="D13739">
        <v>746528</v>
      </c>
      <c r="E13739" t="s">
        <v>17</v>
      </c>
      <c r="F13739" t="s">
        <v>548</v>
      </c>
      <c r="G13739" t="s">
        <v>64</v>
      </c>
      <c r="H13739" t="s">
        <v>21</v>
      </c>
      <c r="I13739" t="s">
        <v>21</v>
      </c>
      <c r="J13739" t="s">
        <v>42</v>
      </c>
      <c r="K13739" s="1">
        <v>46042</v>
      </c>
      <c r="L13739">
        <v>8000</v>
      </c>
      <c r="M13739" t="s">
        <v>23</v>
      </c>
      <c r="N13739">
        <v>9</v>
      </c>
      <c r="O13739">
        <v>27</v>
      </c>
    </row>
    <row r="13740" spans="1:15">
      <c r="A13740" t="s">
        <v>24846</v>
      </c>
      <c r="B13740" t="s">
        <v>17059</v>
      </c>
      <c r="C13740">
        <v>1362625</v>
      </c>
      <c r="D13740">
        <v>746527</v>
      </c>
      <c r="E13740" t="s">
        <v>17</v>
      </c>
      <c r="F13740" t="s">
        <v>406</v>
      </c>
      <c r="G13740" t="s">
        <v>19</v>
      </c>
      <c r="H13740" t="s">
        <v>21</v>
      </c>
      <c r="I13740" t="s">
        <v>21</v>
      </c>
      <c r="J13740" t="s">
        <v>42</v>
      </c>
      <c r="K13740" s="1">
        <v>46043</v>
      </c>
      <c r="L13740">
        <v>30000</v>
      </c>
      <c r="M13740" t="s">
        <v>23</v>
      </c>
      <c r="N13740">
        <v>24</v>
      </c>
      <c r="O13740">
        <v>27</v>
      </c>
    </row>
    <row r="13741" spans="1:15">
      <c r="A13741" t="s">
        <v>35614</v>
      </c>
      <c r="B13741" t="s">
        <v>35615</v>
      </c>
      <c r="C13741">
        <v>1386943</v>
      </c>
      <c r="D13741">
        <v>746517</v>
      </c>
      <c r="E13741" t="s">
        <v>17</v>
      </c>
      <c r="F13741" t="s">
        <v>418</v>
      </c>
      <c r="G13741" t="s">
        <v>37</v>
      </c>
      <c r="H13741" t="s">
        <v>21</v>
      </c>
      <c r="I13741" t="s">
        <v>21</v>
      </c>
      <c r="J13741" t="s">
        <v>42</v>
      </c>
      <c r="K13741" s="1">
        <v>46041</v>
      </c>
      <c r="L13741">
        <v>6000</v>
      </c>
      <c r="M13741" t="s">
        <v>23</v>
      </c>
      <c r="N13741">
        <v>12</v>
      </c>
      <c r="O13741">
        <v>27</v>
      </c>
    </row>
    <row r="13742" spans="1:15">
      <c r="A13742" t="s">
        <v>35616</v>
      </c>
      <c r="B13742" t="s">
        <v>35617</v>
      </c>
      <c r="C13742">
        <v>1063520</v>
      </c>
      <c r="D13742">
        <v>746518</v>
      </c>
      <c r="E13742" t="s">
        <v>17</v>
      </c>
      <c r="F13742" t="s">
        <v>18</v>
      </c>
      <c r="G13742" t="s">
        <v>19</v>
      </c>
      <c r="H13742" t="s">
        <v>21</v>
      </c>
      <c r="I13742" t="s">
        <v>21</v>
      </c>
      <c r="J13742" t="s">
        <v>42</v>
      </c>
      <c r="K13742" s="1">
        <v>46042</v>
      </c>
      <c r="L13742">
        <v>30000</v>
      </c>
      <c r="M13742" t="s">
        <v>23</v>
      </c>
      <c r="N13742">
        <v>24</v>
      </c>
      <c r="O13742">
        <v>27</v>
      </c>
    </row>
    <row r="13743" spans="1:15">
      <c r="A13743" t="s">
        <v>8298</v>
      </c>
      <c r="B13743" t="s">
        <v>8299</v>
      </c>
      <c r="C13743">
        <v>1195854</v>
      </c>
      <c r="D13743">
        <v>746522</v>
      </c>
      <c r="E13743" t="s">
        <v>17</v>
      </c>
      <c r="F13743" t="s">
        <v>45</v>
      </c>
      <c r="G13743" t="s">
        <v>37</v>
      </c>
      <c r="H13743" t="s">
        <v>21</v>
      </c>
      <c r="I13743" t="s">
        <v>21</v>
      </c>
      <c r="J13743" t="s">
        <v>42</v>
      </c>
      <c r="K13743" s="1">
        <v>46038</v>
      </c>
      <c r="L13743">
        <v>5400</v>
      </c>
      <c r="M13743" t="s">
        <v>23</v>
      </c>
      <c r="N13743">
        <v>12</v>
      </c>
      <c r="O13743">
        <v>27</v>
      </c>
    </row>
    <row r="13744" spans="1:15">
      <c r="A13744" t="s">
        <v>35618</v>
      </c>
      <c r="B13744" t="s">
        <v>498</v>
      </c>
      <c r="C13744">
        <v>1146976</v>
      </c>
      <c r="D13744">
        <v>746520</v>
      </c>
      <c r="E13744" t="s">
        <v>17</v>
      </c>
      <c r="F13744" t="s">
        <v>45</v>
      </c>
      <c r="G13744" t="s">
        <v>37</v>
      </c>
      <c r="H13744" t="s">
        <v>21</v>
      </c>
      <c r="I13744" t="s">
        <v>21</v>
      </c>
      <c r="J13744" t="s">
        <v>42</v>
      </c>
      <c r="K13744" s="1">
        <v>46042</v>
      </c>
      <c r="L13744">
        <v>9999</v>
      </c>
      <c r="M13744" t="s">
        <v>23</v>
      </c>
      <c r="N13744">
        <v>12</v>
      </c>
      <c r="O13744">
        <v>27</v>
      </c>
    </row>
    <row r="13745" spans="1:15">
      <c r="A13745" t="s">
        <v>35619</v>
      </c>
      <c r="B13745" t="s">
        <v>8586</v>
      </c>
      <c r="C13745">
        <v>1354782</v>
      </c>
      <c r="D13745">
        <v>746519</v>
      </c>
      <c r="E13745" t="s">
        <v>17</v>
      </c>
      <c r="F13745" t="s">
        <v>45</v>
      </c>
      <c r="G13745" t="s">
        <v>30</v>
      </c>
      <c r="H13745" t="s">
        <v>21</v>
      </c>
      <c r="I13745" t="s">
        <v>21</v>
      </c>
      <c r="J13745" t="s">
        <v>42</v>
      </c>
      <c r="K13745" s="1">
        <v>46038</v>
      </c>
      <c r="L13745">
        <v>20000</v>
      </c>
      <c r="M13745" t="s">
        <v>23</v>
      </c>
      <c r="N13745">
        <v>18</v>
      </c>
      <c r="O13745">
        <v>27</v>
      </c>
    </row>
    <row r="13746" spans="1:15">
      <c r="A13746" t="s">
        <v>14761</v>
      </c>
      <c r="B13746" t="s">
        <v>14762</v>
      </c>
      <c r="C13746">
        <v>1341817</v>
      </c>
      <c r="D13746">
        <v>746531</v>
      </c>
      <c r="E13746" t="s">
        <v>17</v>
      </c>
      <c r="F13746" t="s">
        <v>283</v>
      </c>
      <c r="G13746" t="s">
        <v>46</v>
      </c>
      <c r="H13746" t="s">
        <v>21</v>
      </c>
      <c r="I13746" t="s">
        <v>21</v>
      </c>
      <c r="J13746" t="s">
        <v>42</v>
      </c>
      <c r="K13746" s="1">
        <v>46042</v>
      </c>
      <c r="L13746">
        <v>20000</v>
      </c>
      <c r="M13746" t="s">
        <v>23</v>
      </c>
      <c r="N13746">
        <v>24</v>
      </c>
      <c r="O13746">
        <v>27</v>
      </c>
    </row>
    <row r="13747" spans="1:15">
      <c r="A13747" t="s">
        <v>35621</v>
      </c>
      <c r="B13747" t="s">
        <v>35622</v>
      </c>
      <c r="C13747">
        <v>1390738</v>
      </c>
      <c r="D13747">
        <v>746533</v>
      </c>
      <c r="E13747" t="s">
        <v>49</v>
      </c>
      <c r="F13747" t="s">
        <v>45</v>
      </c>
      <c r="G13747" t="s">
        <v>41</v>
      </c>
      <c r="H13747" t="s">
        <v>21</v>
      </c>
      <c r="I13747" t="s">
        <v>21</v>
      </c>
      <c r="J13747" t="s">
        <v>42</v>
      </c>
      <c r="K13747" s="1">
        <v>46041</v>
      </c>
      <c r="L13747">
        <v>2000</v>
      </c>
      <c r="M13747" t="s">
        <v>23</v>
      </c>
      <c r="N13747">
        <v>6</v>
      </c>
      <c r="O13747">
        <v>60</v>
      </c>
    </row>
    <row r="13748" spans="1:15">
      <c r="A13748" t="s">
        <v>25523</v>
      </c>
      <c r="B13748" t="s">
        <v>6115</v>
      </c>
      <c r="C13748">
        <v>1274701</v>
      </c>
      <c r="D13748">
        <v>746535</v>
      </c>
      <c r="E13748" t="s">
        <v>49</v>
      </c>
      <c r="F13748" t="s">
        <v>57</v>
      </c>
      <c r="G13748" t="s">
        <v>37</v>
      </c>
      <c r="H13748" t="s">
        <v>21</v>
      </c>
      <c r="I13748" t="s">
        <v>21</v>
      </c>
      <c r="J13748" t="s">
        <v>42</v>
      </c>
      <c r="K13748" s="1">
        <v>46042</v>
      </c>
      <c r="L13748">
        <v>9900</v>
      </c>
      <c r="M13748" t="s">
        <v>23</v>
      </c>
      <c r="N13748">
        <v>12</v>
      </c>
      <c r="O13748">
        <v>27</v>
      </c>
    </row>
    <row r="13749" spans="1:15">
      <c r="A13749" t="s">
        <v>3906</v>
      </c>
      <c r="B13749" t="s">
        <v>3907</v>
      </c>
      <c r="C13749">
        <v>1335460</v>
      </c>
      <c r="D13749">
        <v>746536</v>
      </c>
      <c r="E13749" t="s">
        <v>17</v>
      </c>
      <c r="F13749" t="s">
        <v>82</v>
      </c>
      <c r="G13749" t="s">
        <v>46</v>
      </c>
      <c r="H13749" t="s">
        <v>21</v>
      </c>
      <c r="I13749" t="s">
        <v>21</v>
      </c>
      <c r="J13749" t="s">
        <v>42</v>
      </c>
      <c r="K13749" s="1">
        <v>46042</v>
      </c>
      <c r="L13749">
        <v>20000</v>
      </c>
      <c r="M13749" t="s">
        <v>23</v>
      </c>
      <c r="N13749">
        <v>24</v>
      </c>
      <c r="O13749">
        <v>27</v>
      </c>
    </row>
    <row r="13750" spans="1:15">
      <c r="A13750" t="s">
        <v>36387</v>
      </c>
      <c r="B13750" t="s">
        <v>36388</v>
      </c>
      <c r="C13750">
        <v>1282064</v>
      </c>
      <c r="D13750">
        <v>746540</v>
      </c>
      <c r="E13750" t="s">
        <v>17</v>
      </c>
      <c r="F13750" t="s">
        <v>195</v>
      </c>
      <c r="G13750" t="s">
        <v>33</v>
      </c>
      <c r="H13750" t="s">
        <v>21</v>
      </c>
      <c r="I13750" t="s">
        <v>21</v>
      </c>
      <c r="J13750" t="s">
        <v>42</v>
      </c>
      <c r="K13750" s="1">
        <v>46042</v>
      </c>
      <c r="L13750">
        <v>8000</v>
      </c>
      <c r="M13750" t="s">
        <v>23</v>
      </c>
      <c r="N13750">
        <v>18</v>
      </c>
      <c r="O13750">
        <v>27</v>
      </c>
    </row>
    <row r="13751" spans="1:15">
      <c r="A13751" t="s">
        <v>15938</v>
      </c>
      <c r="B13751" t="s">
        <v>15939</v>
      </c>
      <c r="C13751">
        <v>1365383</v>
      </c>
      <c r="D13751">
        <v>746538</v>
      </c>
      <c r="E13751" t="s">
        <v>17</v>
      </c>
      <c r="F13751" t="s">
        <v>57</v>
      </c>
      <c r="G13751" t="s">
        <v>37</v>
      </c>
      <c r="H13751" t="s">
        <v>21</v>
      </c>
      <c r="I13751" t="s">
        <v>21</v>
      </c>
      <c r="J13751" t="s">
        <v>42</v>
      </c>
      <c r="K13751" s="1">
        <v>46042</v>
      </c>
      <c r="L13751">
        <v>3500</v>
      </c>
      <c r="M13751" t="s">
        <v>23</v>
      </c>
      <c r="N13751">
        <v>12</v>
      </c>
      <c r="O13751">
        <v>27</v>
      </c>
    </row>
    <row r="13752" spans="1:15">
      <c r="A13752" t="s">
        <v>35623</v>
      </c>
      <c r="B13752" t="s">
        <v>679</v>
      </c>
      <c r="C13752">
        <v>1330485</v>
      </c>
      <c r="D13752">
        <v>746537</v>
      </c>
      <c r="E13752" t="s">
        <v>49</v>
      </c>
      <c r="F13752" t="s">
        <v>45</v>
      </c>
      <c r="G13752" t="s">
        <v>30</v>
      </c>
      <c r="H13752" t="s">
        <v>21</v>
      </c>
      <c r="I13752" t="s">
        <v>21</v>
      </c>
      <c r="J13752" t="s">
        <v>42</v>
      </c>
      <c r="K13752" s="1">
        <v>46041</v>
      </c>
      <c r="L13752">
        <v>20000</v>
      </c>
      <c r="M13752" t="s">
        <v>23</v>
      </c>
      <c r="N13752">
        <v>18</v>
      </c>
      <c r="O13752">
        <v>27</v>
      </c>
    </row>
    <row r="13753" spans="1:15">
      <c r="A13753" t="s">
        <v>26772</v>
      </c>
      <c r="B13753" t="s">
        <v>26773</v>
      </c>
      <c r="C13753">
        <v>1368813</v>
      </c>
      <c r="D13753">
        <v>746541</v>
      </c>
      <c r="E13753" t="s">
        <v>17</v>
      </c>
      <c r="F13753" t="s">
        <v>195</v>
      </c>
      <c r="G13753" t="s">
        <v>46</v>
      </c>
      <c r="H13753" t="s">
        <v>21</v>
      </c>
      <c r="I13753" t="s">
        <v>21</v>
      </c>
      <c r="J13753" t="s">
        <v>42</v>
      </c>
      <c r="K13753" s="1">
        <v>46038</v>
      </c>
      <c r="L13753">
        <v>20000</v>
      </c>
      <c r="M13753" t="s">
        <v>23</v>
      </c>
      <c r="N13753">
        <v>24</v>
      </c>
      <c r="O13753">
        <v>27</v>
      </c>
    </row>
    <row r="13754" spans="1:15">
      <c r="A13754" t="s">
        <v>2485</v>
      </c>
      <c r="B13754" t="s">
        <v>2486</v>
      </c>
      <c r="C13754">
        <v>1147557</v>
      </c>
      <c r="D13754">
        <v>746543</v>
      </c>
      <c r="E13754" t="s">
        <v>17</v>
      </c>
      <c r="F13754" t="s">
        <v>35624</v>
      </c>
      <c r="G13754" t="s">
        <v>19</v>
      </c>
      <c r="H13754" t="s">
        <v>21</v>
      </c>
      <c r="I13754" t="s">
        <v>21</v>
      </c>
      <c r="J13754" t="s">
        <v>42</v>
      </c>
      <c r="K13754" s="1">
        <v>46042</v>
      </c>
      <c r="L13754">
        <v>30000</v>
      </c>
      <c r="M13754" t="s">
        <v>23</v>
      </c>
      <c r="N13754">
        <v>24</v>
      </c>
      <c r="O13754">
        <v>27</v>
      </c>
    </row>
    <row r="13755" spans="1:15">
      <c r="A13755" t="s">
        <v>35625</v>
      </c>
      <c r="B13755" t="s">
        <v>35626</v>
      </c>
      <c r="C13755">
        <v>1189543</v>
      </c>
      <c r="D13755">
        <v>746542</v>
      </c>
      <c r="E13755" t="s">
        <v>17</v>
      </c>
      <c r="F13755" t="s">
        <v>26</v>
      </c>
      <c r="G13755" t="s">
        <v>19</v>
      </c>
      <c r="H13755" t="s">
        <v>21</v>
      </c>
      <c r="I13755" t="s">
        <v>21</v>
      </c>
      <c r="J13755" t="s">
        <v>42</v>
      </c>
      <c r="K13755" s="1">
        <v>46042</v>
      </c>
      <c r="L13755">
        <v>30000</v>
      </c>
      <c r="M13755" t="s">
        <v>23</v>
      </c>
      <c r="N13755">
        <v>24</v>
      </c>
      <c r="O13755">
        <v>27</v>
      </c>
    </row>
    <row r="13756" spans="1:15">
      <c r="A13756" t="s">
        <v>21219</v>
      </c>
      <c r="B13756" t="s">
        <v>21220</v>
      </c>
      <c r="C13756">
        <v>1099950</v>
      </c>
      <c r="D13756">
        <v>746544</v>
      </c>
      <c r="E13756" t="s">
        <v>17</v>
      </c>
      <c r="F13756" t="s">
        <v>27593</v>
      </c>
      <c r="G13756" t="s">
        <v>19</v>
      </c>
      <c r="H13756" t="s">
        <v>21</v>
      </c>
      <c r="I13756" t="s">
        <v>21</v>
      </c>
      <c r="J13756" t="s">
        <v>42</v>
      </c>
      <c r="K13756" s="1">
        <v>46041</v>
      </c>
      <c r="L13756">
        <v>30000</v>
      </c>
      <c r="M13756" t="s">
        <v>23</v>
      </c>
      <c r="N13756">
        <v>24</v>
      </c>
      <c r="O13756">
        <v>27</v>
      </c>
    </row>
    <row r="13757" spans="1:15">
      <c r="A13757" t="s">
        <v>35627</v>
      </c>
      <c r="B13757" t="s">
        <v>35628</v>
      </c>
      <c r="C13757">
        <v>1259807</v>
      </c>
      <c r="D13757">
        <v>746546</v>
      </c>
      <c r="E13757" t="s">
        <v>17</v>
      </c>
      <c r="F13757" t="s">
        <v>375</v>
      </c>
      <c r="G13757" t="s">
        <v>46</v>
      </c>
      <c r="H13757" t="s">
        <v>21</v>
      </c>
      <c r="I13757" t="s">
        <v>21</v>
      </c>
      <c r="J13757" t="s">
        <v>42</v>
      </c>
      <c r="K13757" s="1">
        <v>46038</v>
      </c>
      <c r="L13757">
        <v>20000</v>
      </c>
      <c r="M13757" t="s">
        <v>23</v>
      </c>
      <c r="N13757">
        <v>24</v>
      </c>
      <c r="O13757">
        <v>27</v>
      </c>
    </row>
    <row r="13758" spans="1:15">
      <c r="A13758" t="s">
        <v>35629</v>
      </c>
      <c r="B13758" t="s">
        <v>35630</v>
      </c>
      <c r="C13758">
        <v>1269311</v>
      </c>
      <c r="D13758">
        <v>746551</v>
      </c>
      <c r="E13758" t="s">
        <v>17</v>
      </c>
      <c r="F13758" t="s">
        <v>195</v>
      </c>
      <c r="G13758" t="s">
        <v>46</v>
      </c>
      <c r="H13758" t="s">
        <v>21</v>
      </c>
      <c r="I13758" t="s">
        <v>21</v>
      </c>
      <c r="J13758" t="s">
        <v>42</v>
      </c>
      <c r="K13758" s="1">
        <v>46038</v>
      </c>
      <c r="L13758">
        <v>20000</v>
      </c>
      <c r="M13758" t="s">
        <v>23</v>
      </c>
      <c r="N13758">
        <v>24</v>
      </c>
      <c r="O13758">
        <v>27</v>
      </c>
    </row>
    <row r="13759" spans="1:15">
      <c r="A13759" t="s">
        <v>16826</v>
      </c>
      <c r="B13759" t="s">
        <v>16827</v>
      </c>
      <c r="C13759">
        <v>1369693</v>
      </c>
      <c r="D13759">
        <v>746550</v>
      </c>
      <c r="E13759" t="s">
        <v>145</v>
      </c>
      <c r="F13759" t="s">
        <v>57</v>
      </c>
      <c r="G13759" t="s">
        <v>33</v>
      </c>
      <c r="H13759" t="s">
        <v>21</v>
      </c>
      <c r="I13759" t="s">
        <v>21</v>
      </c>
      <c r="J13759" t="s">
        <v>42</v>
      </c>
      <c r="K13759" s="1">
        <v>46042</v>
      </c>
      <c r="L13759">
        <v>14000</v>
      </c>
      <c r="M13759" t="s">
        <v>23</v>
      </c>
      <c r="N13759">
        <v>18</v>
      </c>
      <c r="O13759">
        <v>27</v>
      </c>
    </row>
    <row r="13760" spans="1:15">
      <c r="A13760" t="s">
        <v>8230</v>
      </c>
      <c r="B13760" t="s">
        <v>8231</v>
      </c>
      <c r="C13760">
        <v>1319354</v>
      </c>
      <c r="D13760">
        <v>746548</v>
      </c>
      <c r="E13760" t="s">
        <v>17</v>
      </c>
      <c r="F13760" t="s">
        <v>18</v>
      </c>
      <c r="G13760" t="s">
        <v>19</v>
      </c>
      <c r="H13760" t="s">
        <v>21</v>
      </c>
      <c r="I13760" t="s">
        <v>21</v>
      </c>
      <c r="J13760" t="s">
        <v>42</v>
      </c>
      <c r="K13760" s="1">
        <v>46041</v>
      </c>
      <c r="L13760">
        <v>30000</v>
      </c>
      <c r="M13760" t="s">
        <v>23</v>
      </c>
      <c r="N13760">
        <v>24</v>
      </c>
      <c r="O13760">
        <v>27</v>
      </c>
    </row>
    <row r="13761" spans="1:15">
      <c r="A13761" t="s">
        <v>35631</v>
      </c>
      <c r="B13761" t="s">
        <v>35632</v>
      </c>
      <c r="C13761">
        <v>1206972</v>
      </c>
      <c r="D13761">
        <v>746552</v>
      </c>
      <c r="E13761" t="s">
        <v>17</v>
      </c>
      <c r="F13761" t="s">
        <v>195</v>
      </c>
      <c r="G13761" t="s">
        <v>19</v>
      </c>
      <c r="H13761" t="s">
        <v>21</v>
      </c>
      <c r="I13761" t="s">
        <v>21</v>
      </c>
      <c r="J13761" t="s">
        <v>42</v>
      </c>
      <c r="K13761" s="1">
        <v>46042</v>
      </c>
      <c r="L13761">
        <v>30000</v>
      </c>
      <c r="M13761" t="s">
        <v>23</v>
      </c>
      <c r="N13761">
        <v>24</v>
      </c>
      <c r="O13761">
        <v>27</v>
      </c>
    </row>
    <row r="13762" spans="1:15">
      <c r="A13762" t="s">
        <v>35633</v>
      </c>
      <c r="B13762" t="s">
        <v>35634</v>
      </c>
      <c r="C13762">
        <v>1385581</v>
      </c>
      <c r="D13762">
        <v>746554</v>
      </c>
      <c r="E13762" t="s">
        <v>17</v>
      </c>
      <c r="F13762" t="s">
        <v>85</v>
      </c>
      <c r="G13762" t="s">
        <v>37</v>
      </c>
      <c r="H13762" t="s">
        <v>21</v>
      </c>
      <c r="I13762" t="s">
        <v>21</v>
      </c>
      <c r="J13762" t="s">
        <v>42</v>
      </c>
      <c r="K13762" s="1">
        <v>46041</v>
      </c>
      <c r="L13762">
        <v>8000</v>
      </c>
      <c r="M13762" t="s">
        <v>23</v>
      </c>
      <c r="N13762">
        <v>12</v>
      </c>
      <c r="O13762">
        <v>27</v>
      </c>
    </row>
    <row r="13763" spans="1:15">
      <c r="A13763" t="s">
        <v>35635</v>
      </c>
      <c r="B13763" t="s">
        <v>5844</v>
      </c>
      <c r="C13763">
        <v>1386643</v>
      </c>
      <c r="D13763">
        <v>746553</v>
      </c>
      <c r="E13763" t="s">
        <v>49</v>
      </c>
      <c r="F13763" t="s">
        <v>45</v>
      </c>
      <c r="G13763" t="s">
        <v>37</v>
      </c>
      <c r="H13763" t="s">
        <v>21</v>
      </c>
      <c r="I13763" t="s">
        <v>21</v>
      </c>
      <c r="J13763" t="s">
        <v>42</v>
      </c>
      <c r="K13763" s="1">
        <v>46041</v>
      </c>
      <c r="L13763">
        <v>8000</v>
      </c>
      <c r="M13763" t="s">
        <v>23</v>
      </c>
      <c r="N13763">
        <v>12</v>
      </c>
      <c r="O13763">
        <v>27</v>
      </c>
    </row>
    <row r="13764" spans="1:15">
      <c r="A13764" t="s">
        <v>35636</v>
      </c>
      <c r="B13764" t="s">
        <v>35637</v>
      </c>
      <c r="C13764">
        <v>1207990</v>
      </c>
      <c r="D13764">
        <v>746556</v>
      </c>
      <c r="E13764" t="s">
        <v>17</v>
      </c>
      <c r="F13764" t="s">
        <v>242</v>
      </c>
      <c r="G13764" t="s">
        <v>46</v>
      </c>
      <c r="H13764" t="s">
        <v>21</v>
      </c>
      <c r="I13764" t="s">
        <v>21</v>
      </c>
      <c r="J13764" t="s">
        <v>42</v>
      </c>
      <c r="K13764" s="1">
        <v>46038</v>
      </c>
      <c r="L13764">
        <v>20000</v>
      </c>
      <c r="M13764" t="s">
        <v>23</v>
      </c>
      <c r="N13764">
        <v>24</v>
      </c>
      <c r="O13764">
        <v>27</v>
      </c>
    </row>
    <row r="13765" spans="1:15">
      <c r="A13765" t="s">
        <v>35638</v>
      </c>
      <c r="B13765" t="s">
        <v>35639</v>
      </c>
      <c r="C13765">
        <v>1381701</v>
      </c>
      <c r="D13765">
        <v>746557</v>
      </c>
      <c r="E13765" t="s">
        <v>17</v>
      </c>
      <c r="F13765" t="s">
        <v>61</v>
      </c>
      <c r="G13765" t="s">
        <v>64</v>
      </c>
      <c r="H13765" t="s">
        <v>21</v>
      </c>
      <c r="I13765" t="s">
        <v>21</v>
      </c>
      <c r="J13765" t="s">
        <v>42</v>
      </c>
      <c r="K13765" s="1">
        <v>46041</v>
      </c>
      <c r="L13765">
        <v>6000</v>
      </c>
      <c r="M13765" t="s">
        <v>23</v>
      </c>
      <c r="N13765">
        <v>9</v>
      </c>
      <c r="O13765">
        <v>27</v>
      </c>
    </row>
    <row r="13766" spans="1:15">
      <c r="A13766" t="s">
        <v>19708</v>
      </c>
      <c r="B13766" t="s">
        <v>19709</v>
      </c>
      <c r="C13766">
        <v>1350491</v>
      </c>
      <c r="D13766">
        <v>746561</v>
      </c>
      <c r="E13766" t="s">
        <v>17</v>
      </c>
      <c r="F13766" t="s">
        <v>251</v>
      </c>
      <c r="G13766" t="s">
        <v>46</v>
      </c>
      <c r="H13766" t="s">
        <v>21</v>
      </c>
      <c r="I13766" t="s">
        <v>21</v>
      </c>
      <c r="J13766" t="s">
        <v>42</v>
      </c>
      <c r="K13766" s="1">
        <v>46042</v>
      </c>
      <c r="L13766">
        <v>20000</v>
      </c>
      <c r="M13766" t="s">
        <v>23</v>
      </c>
      <c r="N13766">
        <v>24</v>
      </c>
      <c r="O13766">
        <v>27</v>
      </c>
    </row>
    <row r="13767" spans="1:15">
      <c r="A13767" t="s">
        <v>20790</v>
      </c>
      <c r="B13767" t="s">
        <v>20791</v>
      </c>
      <c r="C13767">
        <v>1331379</v>
      </c>
      <c r="D13767">
        <v>746560</v>
      </c>
      <c r="E13767" t="s">
        <v>17</v>
      </c>
      <c r="F13767" t="s">
        <v>203</v>
      </c>
      <c r="G13767" t="s">
        <v>19</v>
      </c>
      <c r="H13767" t="s">
        <v>21</v>
      </c>
      <c r="I13767" t="s">
        <v>21</v>
      </c>
      <c r="J13767" t="s">
        <v>42</v>
      </c>
      <c r="K13767" s="1">
        <v>46044</v>
      </c>
      <c r="L13767">
        <v>30000</v>
      </c>
      <c r="M13767" t="s">
        <v>23</v>
      </c>
      <c r="N13767">
        <v>24</v>
      </c>
      <c r="O13767">
        <v>27</v>
      </c>
    </row>
    <row r="13768" spans="1:15">
      <c r="A13768" t="s">
        <v>22829</v>
      </c>
      <c r="B13768" t="s">
        <v>3484</v>
      </c>
      <c r="C13768">
        <v>1374620</v>
      </c>
      <c r="D13768">
        <v>746558</v>
      </c>
      <c r="E13768" t="s">
        <v>17</v>
      </c>
      <c r="F13768" t="s">
        <v>18</v>
      </c>
      <c r="G13768" t="s">
        <v>111</v>
      </c>
      <c r="H13768" t="s">
        <v>21</v>
      </c>
      <c r="I13768" t="s">
        <v>21</v>
      </c>
      <c r="J13768" t="s">
        <v>42</v>
      </c>
      <c r="K13768" s="1">
        <v>46043</v>
      </c>
      <c r="L13768">
        <v>15000</v>
      </c>
      <c r="M13768" t="s">
        <v>23</v>
      </c>
      <c r="N13768">
        <v>18</v>
      </c>
      <c r="O13768">
        <v>27</v>
      </c>
    </row>
    <row r="13769" spans="1:15">
      <c r="A13769" t="s">
        <v>16606</v>
      </c>
      <c r="B13769" t="s">
        <v>16607</v>
      </c>
      <c r="C13769">
        <v>1227811</v>
      </c>
      <c r="D13769">
        <v>746565</v>
      </c>
      <c r="E13769" t="s">
        <v>17</v>
      </c>
      <c r="F13769" t="s">
        <v>45</v>
      </c>
      <c r="G13769" t="s">
        <v>19</v>
      </c>
      <c r="H13769" t="s">
        <v>21</v>
      </c>
      <c r="I13769" t="s">
        <v>21</v>
      </c>
      <c r="J13769" t="s">
        <v>42</v>
      </c>
      <c r="K13769" s="1">
        <v>46042</v>
      </c>
      <c r="L13769">
        <v>30000</v>
      </c>
      <c r="M13769" t="s">
        <v>23</v>
      </c>
      <c r="N13769">
        <v>24</v>
      </c>
      <c r="O13769">
        <v>27</v>
      </c>
    </row>
    <row r="13770" spans="1:15">
      <c r="A13770" t="s">
        <v>775</v>
      </c>
      <c r="B13770" t="s">
        <v>776</v>
      </c>
      <c r="C13770">
        <v>1269550</v>
      </c>
      <c r="D13770">
        <v>746563</v>
      </c>
      <c r="E13770" t="s">
        <v>49</v>
      </c>
      <c r="F13770" t="s">
        <v>45</v>
      </c>
      <c r="G13770" t="s">
        <v>37</v>
      </c>
      <c r="H13770" t="s">
        <v>21</v>
      </c>
      <c r="I13770" t="s">
        <v>21</v>
      </c>
      <c r="J13770" t="s">
        <v>42</v>
      </c>
      <c r="K13770" s="1">
        <v>46042</v>
      </c>
      <c r="L13770">
        <v>5000</v>
      </c>
      <c r="M13770" t="s">
        <v>23</v>
      </c>
      <c r="N13770">
        <v>12</v>
      </c>
      <c r="O13770">
        <v>27</v>
      </c>
    </row>
    <row r="13771" spans="1:15">
      <c r="A13771" t="s">
        <v>35640</v>
      </c>
      <c r="B13771" t="s">
        <v>35641</v>
      </c>
      <c r="C13771">
        <v>1383617</v>
      </c>
      <c r="D13771">
        <v>746566</v>
      </c>
      <c r="E13771" t="s">
        <v>17</v>
      </c>
      <c r="F13771" t="s">
        <v>50</v>
      </c>
      <c r="G13771" t="s">
        <v>37</v>
      </c>
      <c r="H13771" t="s">
        <v>21</v>
      </c>
      <c r="I13771" t="s">
        <v>21</v>
      </c>
      <c r="J13771" t="s">
        <v>42</v>
      </c>
      <c r="K13771" s="1">
        <v>46041</v>
      </c>
      <c r="L13771">
        <v>8000</v>
      </c>
      <c r="M13771" t="s">
        <v>23</v>
      </c>
      <c r="N13771">
        <v>12</v>
      </c>
      <c r="O13771">
        <v>27</v>
      </c>
    </row>
    <row r="13772" spans="1:15">
      <c r="A13772" t="s">
        <v>35642</v>
      </c>
      <c r="B13772" t="s">
        <v>35643</v>
      </c>
      <c r="C13772">
        <v>1368179</v>
      </c>
      <c r="D13772">
        <v>746567</v>
      </c>
      <c r="E13772" t="s">
        <v>17</v>
      </c>
      <c r="F13772" t="s">
        <v>159</v>
      </c>
      <c r="G13772" t="s">
        <v>19</v>
      </c>
      <c r="H13772" t="s">
        <v>21</v>
      </c>
      <c r="I13772" t="s">
        <v>21</v>
      </c>
      <c r="J13772" t="s">
        <v>42</v>
      </c>
      <c r="K13772" s="1">
        <v>46043</v>
      </c>
      <c r="L13772">
        <v>30000</v>
      </c>
      <c r="M13772" t="s">
        <v>23</v>
      </c>
      <c r="N13772">
        <v>24</v>
      </c>
      <c r="O13772">
        <v>27</v>
      </c>
    </row>
    <row r="13773" spans="1:15">
      <c r="A13773" t="s">
        <v>35644</v>
      </c>
      <c r="B13773" t="s">
        <v>35645</v>
      </c>
      <c r="C13773">
        <v>1378783</v>
      </c>
      <c r="D13773">
        <v>746572</v>
      </c>
      <c r="E13773" t="s">
        <v>17</v>
      </c>
      <c r="F13773" t="s">
        <v>45</v>
      </c>
      <c r="G13773" t="s">
        <v>64</v>
      </c>
      <c r="H13773" t="s">
        <v>21</v>
      </c>
      <c r="I13773" t="s">
        <v>21</v>
      </c>
      <c r="J13773" t="s">
        <v>42</v>
      </c>
      <c r="K13773" s="1">
        <v>46041</v>
      </c>
      <c r="L13773">
        <v>4000</v>
      </c>
      <c r="M13773" t="s">
        <v>23</v>
      </c>
      <c r="N13773">
        <v>9</v>
      </c>
      <c r="O13773">
        <v>27</v>
      </c>
    </row>
    <row r="13774" spans="1:15">
      <c r="A13774" t="s">
        <v>11026</v>
      </c>
      <c r="B13774" t="s">
        <v>11027</v>
      </c>
      <c r="C13774">
        <v>1176474</v>
      </c>
      <c r="D13774">
        <v>746568</v>
      </c>
      <c r="E13774" t="s">
        <v>17</v>
      </c>
      <c r="F13774" t="s">
        <v>45</v>
      </c>
      <c r="G13774" t="s">
        <v>73</v>
      </c>
      <c r="H13774" t="s">
        <v>21</v>
      </c>
      <c r="I13774" t="s">
        <v>21</v>
      </c>
      <c r="J13774" t="s">
        <v>42</v>
      </c>
      <c r="K13774" s="1">
        <v>46042</v>
      </c>
      <c r="L13774">
        <v>4000</v>
      </c>
      <c r="M13774" t="s">
        <v>23</v>
      </c>
      <c r="N13774">
        <v>6</v>
      </c>
      <c r="O13774">
        <v>36</v>
      </c>
    </row>
    <row r="13775" spans="1:15">
      <c r="A13775" t="s">
        <v>878</v>
      </c>
      <c r="B13775" t="s">
        <v>879</v>
      </c>
      <c r="C13775">
        <v>1351510</v>
      </c>
      <c r="D13775">
        <v>746515</v>
      </c>
      <c r="E13775" t="s">
        <v>17</v>
      </c>
      <c r="F13775" t="s">
        <v>593</v>
      </c>
      <c r="G13775" t="s">
        <v>19</v>
      </c>
      <c r="H13775" t="s">
        <v>21</v>
      </c>
      <c r="I13775" t="s">
        <v>21</v>
      </c>
      <c r="J13775" t="s">
        <v>42</v>
      </c>
      <c r="K13775" s="1">
        <v>46038</v>
      </c>
      <c r="L13775">
        <v>30000</v>
      </c>
      <c r="M13775" t="s">
        <v>23</v>
      </c>
      <c r="N13775">
        <v>24</v>
      </c>
      <c r="O13775">
        <v>27</v>
      </c>
    </row>
    <row r="13776" spans="1:15">
      <c r="A13776" t="s">
        <v>29997</v>
      </c>
      <c r="B13776" t="s">
        <v>29998</v>
      </c>
      <c r="C13776">
        <v>1381681</v>
      </c>
      <c r="D13776">
        <v>746516</v>
      </c>
      <c r="E13776" t="s">
        <v>145</v>
      </c>
      <c r="F13776" t="s">
        <v>146</v>
      </c>
      <c r="G13776" t="s">
        <v>111</v>
      </c>
      <c r="H13776" t="s">
        <v>21</v>
      </c>
      <c r="I13776" t="s">
        <v>21</v>
      </c>
      <c r="J13776" t="s">
        <v>42</v>
      </c>
      <c r="K13776" s="1">
        <v>46038</v>
      </c>
      <c r="L13776">
        <v>15000</v>
      </c>
      <c r="M13776" t="s">
        <v>23</v>
      </c>
      <c r="N13776">
        <v>18</v>
      </c>
      <c r="O13776">
        <v>27</v>
      </c>
    </row>
    <row r="13777" spans="1:15">
      <c r="A13777" t="s">
        <v>36389</v>
      </c>
      <c r="B13777" t="s">
        <v>36390</v>
      </c>
      <c r="C13777">
        <v>1365288</v>
      </c>
      <c r="D13777">
        <v>746514</v>
      </c>
      <c r="E13777" t="s">
        <v>145</v>
      </c>
      <c r="F13777" t="s">
        <v>588</v>
      </c>
      <c r="G13777" t="s">
        <v>33</v>
      </c>
      <c r="H13777" t="s">
        <v>21</v>
      </c>
      <c r="I13777" t="s">
        <v>21</v>
      </c>
      <c r="J13777" t="s">
        <v>42</v>
      </c>
      <c r="K13777" s="1">
        <v>46041</v>
      </c>
      <c r="L13777">
        <v>14000</v>
      </c>
      <c r="M13777" t="s">
        <v>23</v>
      </c>
      <c r="N13777">
        <v>18</v>
      </c>
      <c r="O13777">
        <v>27</v>
      </c>
    </row>
    <row r="13778" spans="1:15">
      <c r="A13778" t="s">
        <v>4395</v>
      </c>
      <c r="B13778" t="s">
        <v>4396</v>
      </c>
      <c r="C13778">
        <v>1358427</v>
      </c>
      <c r="D13778">
        <v>746513</v>
      </c>
      <c r="E13778" t="s">
        <v>17</v>
      </c>
      <c r="F13778" t="s">
        <v>1242</v>
      </c>
      <c r="G13778" t="s">
        <v>19</v>
      </c>
      <c r="H13778" t="s">
        <v>21</v>
      </c>
      <c r="I13778" t="s">
        <v>21</v>
      </c>
      <c r="J13778" t="s">
        <v>42</v>
      </c>
      <c r="K13778" s="1">
        <v>46042</v>
      </c>
      <c r="L13778">
        <v>30000</v>
      </c>
      <c r="M13778" t="s">
        <v>23</v>
      </c>
      <c r="N13778">
        <v>24</v>
      </c>
      <c r="O13778">
        <v>27</v>
      </c>
    </row>
    <row r="13779" spans="1:15">
      <c r="A13779" t="s">
        <v>17459</v>
      </c>
      <c r="B13779" t="s">
        <v>17460</v>
      </c>
      <c r="C13779">
        <v>1343440</v>
      </c>
      <c r="D13779">
        <v>746511</v>
      </c>
      <c r="E13779" t="s">
        <v>17</v>
      </c>
      <c r="F13779" t="s">
        <v>418</v>
      </c>
      <c r="G13779" t="s">
        <v>30</v>
      </c>
      <c r="H13779" t="s">
        <v>21</v>
      </c>
      <c r="I13779" t="s">
        <v>21</v>
      </c>
      <c r="J13779" t="s">
        <v>42</v>
      </c>
      <c r="K13779" s="1">
        <v>46038</v>
      </c>
      <c r="L13779">
        <v>20000</v>
      </c>
      <c r="M13779" t="s">
        <v>23</v>
      </c>
      <c r="N13779">
        <v>18</v>
      </c>
      <c r="O13779">
        <v>27</v>
      </c>
    </row>
    <row r="13780" spans="1:15">
      <c r="A13780" t="s">
        <v>2520</v>
      </c>
      <c r="B13780" t="s">
        <v>2521</v>
      </c>
      <c r="C13780">
        <v>1095745</v>
      </c>
      <c r="D13780">
        <v>746506</v>
      </c>
      <c r="E13780" t="s">
        <v>17</v>
      </c>
      <c r="F13780" t="s">
        <v>593</v>
      </c>
      <c r="G13780" t="s">
        <v>37</v>
      </c>
      <c r="H13780" t="s">
        <v>21</v>
      </c>
      <c r="I13780" t="s">
        <v>21</v>
      </c>
      <c r="J13780" t="s">
        <v>42</v>
      </c>
      <c r="K13780" s="1">
        <v>46038</v>
      </c>
      <c r="L13780">
        <v>4500</v>
      </c>
      <c r="M13780" t="s">
        <v>23</v>
      </c>
      <c r="N13780">
        <v>12</v>
      </c>
      <c r="O13780">
        <v>27</v>
      </c>
    </row>
    <row r="13781" spans="1:15">
      <c r="A13781" t="s">
        <v>35646</v>
      </c>
      <c r="B13781" t="s">
        <v>4228</v>
      </c>
      <c r="C13781">
        <v>1351091</v>
      </c>
      <c r="D13781">
        <v>746508</v>
      </c>
      <c r="E13781" t="s">
        <v>17</v>
      </c>
      <c r="F13781" t="s">
        <v>203</v>
      </c>
      <c r="G13781" t="s">
        <v>73</v>
      </c>
      <c r="H13781" t="s">
        <v>21</v>
      </c>
      <c r="I13781" t="s">
        <v>21</v>
      </c>
      <c r="J13781" t="s">
        <v>42</v>
      </c>
      <c r="K13781" s="1">
        <v>46038</v>
      </c>
      <c r="L13781">
        <v>7000</v>
      </c>
      <c r="M13781" t="s">
        <v>23</v>
      </c>
      <c r="N13781">
        <v>6</v>
      </c>
      <c r="O13781">
        <v>36</v>
      </c>
    </row>
    <row r="13782" spans="1:15">
      <c r="A13782" t="s">
        <v>6151</v>
      </c>
      <c r="B13782" t="s">
        <v>6152</v>
      </c>
      <c r="C13782">
        <v>1201287</v>
      </c>
      <c r="D13782">
        <v>746509</v>
      </c>
      <c r="E13782" t="s">
        <v>17</v>
      </c>
      <c r="F13782" t="s">
        <v>418</v>
      </c>
      <c r="G13782" t="s">
        <v>46</v>
      </c>
      <c r="H13782" t="s">
        <v>21</v>
      </c>
      <c r="I13782" t="s">
        <v>21</v>
      </c>
      <c r="J13782" t="s">
        <v>42</v>
      </c>
      <c r="K13782" s="1">
        <v>46038</v>
      </c>
      <c r="L13782">
        <v>20000</v>
      </c>
      <c r="M13782" t="s">
        <v>23</v>
      </c>
      <c r="N13782">
        <v>24</v>
      </c>
      <c r="O13782">
        <v>27</v>
      </c>
    </row>
    <row r="13783" spans="1:15">
      <c r="A13783" t="s">
        <v>17612</v>
      </c>
      <c r="B13783" t="s">
        <v>17613</v>
      </c>
      <c r="C13783">
        <v>1290874</v>
      </c>
      <c r="D13783">
        <v>746510</v>
      </c>
      <c r="E13783" t="s">
        <v>17</v>
      </c>
      <c r="F13783" t="s">
        <v>333</v>
      </c>
      <c r="G13783" t="s">
        <v>19</v>
      </c>
      <c r="H13783" t="s">
        <v>21</v>
      </c>
      <c r="I13783" t="s">
        <v>21</v>
      </c>
      <c r="J13783" t="s">
        <v>42</v>
      </c>
      <c r="K13783" s="1">
        <v>46043</v>
      </c>
      <c r="L13783">
        <v>30000</v>
      </c>
      <c r="M13783" t="s">
        <v>23</v>
      </c>
      <c r="N13783">
        <v>24</v>
      </c>
      <c r="O13783">
        <v>27</v>
      </c>
    </row>
    <row r="13784" spans="1:15">
      <c r="A13784" t="s">
        <v>27687</v>
      </c>
      <c r="B13784" t="s">
        <v>27688</v>
      </c>
      <c r="C13784">
        <v>1342061</v>
      </c>
      <c r="D13784">
        <v>746496</v>
      </c>
      <c r="E13784" t="s">
        <v>17</v>
      </c>
      <c r="F13784" t="s">
        <v>548</v>
      </c>
      <c r="G13784" t="s">
        <v>111</v>
      </c>
      <c r="H13784" t="s">
        <v>21</v>
      </c>
      <c r="I13784" t="s">
        <v>21</v>
      </c>
      <c r="J13784" t="s">
        <v>42</v>
      </c>
      <c r="K13784" s="1">
        <v>46038</v>
      </c>
      <c r="L13784">
        <v>15000</v>
      </c>
      <c r="M13784" t="s">
        <v>23</v>
      </c>
      <c r="N13784">
        <v>18</v>
      </c>
      <c r="O13784">
        <v>27</v>
      </c>
    </row>
    <row r="13785" spans="1:15">
      <c r="A13785" t="s">
        <v>35647</v>
      </c>
      <c r="B13785" t="s">
        <v>19447</v>
      </c>
      <c r="C13785">
        <v>1300484</v>
      </c>
      <c r="D13785">
        <v>746495</v>
      </c>
      <c r="E13785" t="s">
        <v>49</v>
      </c>
      <c r="F13785" t="s">
        <v>413</v>
      </c>
      <c r="G13785" t="s">
        <v>19</v>
      </c>
      <c r="H13785" t="s">
        <v>21</v>
      </c>
      <c r="I13785" t="s">
        <v>21</v>
      </c>
      <c r="J13785" t="s">
        <v>42</v>
      </c>
      <c r="K13785" s="1">
        <v>46038</v>
      </c>
      <c r="L13785">
        <v>30000</v>
      </c>
      <c r="M13785" t="s">
        <v>23</v>
      </c>
      <c r="N13785">
        <v>24</v>
      </c>
      <c r="O13785">
        <v>27</v>
      </c>
    </row>
    <row r="13786" spans="1:15">
      <c r="A13786" t="s">
        <v>22848</v>
      </c>
      <c r="B13786" t="s">
        <v>22849</v>
      </c>
      <c r="C13786">
        <v>1382841</v>
      </c>
      <c r="D13786">
        <v>746494</v>
      </c>
      <c r="E13786" t="s">
        <v>145</v>
      </c>
      <c r="F13786" t="s">
        <v>543</v>
      </c>
      <c r="G13786" t="s">
        <v>33</v>
      </c>
      <c r="H13786" t="s">
        <v>21</v>
      </c>
      <c r="I13786" t="s">
        <v>21</v>
      </c>
      <c r="J13786" t="s">
        <v>42</v>
      </c>
      <c r="K13786" s="1">
        <v>46041</v>
      </c>
      <c r="L13786">
        <v>9999</v>
      </c>
      <c r="M13786" t="s">
        <v>23</v>
      </c>
      <c r="N13786">
        <v>18</v>
      </c>
      <c r="O13786">
        <v>27</v>
      </c>
    </row>
    <row r="13787" spans="1:15">
      <c r="A13787" t="s">
        <v>35648</v>
      </c>
      <c r="B13787" t="s">
        <v>35649</v>
      </c>
      <c r="C13787">
        <v>1324929</v>
      </c>
      <c r="D13787">
        <v>746497</v>
      </c>
      <c r="E13787" t="s">
        <v>49</v>
      </c>
      <c r="F13787" t="s">
        <v>149</v>
      </c>
      <c r="G13787" t="s">
        <v>19</v>
      </c>
      <c r="H13787" t="s">
        <v>21</v>
      </c>
      <c r="I13787" t="s">
        <v>21</v>
      </c>
      <c r="J13787" t="s">
        <v>42</v>
      </c>
      <c r="K13787" s="1">
        <v>46042</v>
      </c>
      <c r="L13787">
        <v>30000</v>
      </c>
      <c r="M13787" t="s">
        <v>23</v>
      </c>
      <c r="N13787">
        <v>24</v>
      </c>
      <c r="O13787">
        <v>27</v>
      </c>
    </row>
    <row r="13788" spans="1:15">
      <c r="A13788" t="s">
        <v>20619</v>
      </c>
      <c r="B13788" t="s">
        <v>20620</v>
      </c>
      <c r="C13788">
        <v>1174927</v>
      </c>
      <c r="D13788">
        <v>746499</v>
      </c>
      <c r="E13788" t="s">
        <v>17</v>
      </c>
      <c r="F13788" t="s">
        <v>1809</v>
      </c>
      <c r="G13788" t="s">
        <v>19</v>
      </c>
      <c r="H13788" t="s">
        <v>21</v>
      </c>
      <c r="I13788" t="s">
        <v>21</v>
      </c>
      <c r="J13788" t="s">
        <v>42</v>
      </c>
      <c r="K13788" s="1">
        <v>46038</v>
      </c>
      <c r="L13788">
        <v>30000</v>
      </c>
      <c r="M13788" t="s">
        <v>23</v>
      </c>
      <c r="N13788">
        <v>24</v>
      </c>
      <c r="O13788">
        <v>27</v>
      </c>
    </row>
    <row r="13789" spans="1:15">
      <c r="A13789" t="s">
        <v>4944</v>
      </c>
      <c r="B13789" t="s">
        <v>4945</v>
      </c>
      <c r="C13789">
        <v>1260219</v>
      </c>
      <c r="D13789">
        <v>746500</v>
      </c>
      <c r="E13789" t="s">
        <v>17</v>
      </c>
      <c r="F13789" t="s">
        <v>45</v>
      </c>
      <c r="G13789" t="s">
        <v>19</v>
      </c>
      <c r="H13789" t="s">
        <v>21</v>
      </c>
      <c r="I13789" t="s">
        <v>21</v>
      </c>
      <c r="J13789" t="s">
        <v>42</v>
      </c>
      <c r="K13789" s="1">
        <v>46038</v>
      </c>
      <c r="L13789">
        <v>30000</v>
      </c>
      <c r="M13789" t="s">
        <v>23</v>
      </c>
      <c r="N13789">
        <v>24</v>
      </c>
      <c r="O13789">
        <v>27</v>
      </c>
    </row>
    <row r="13790" spans="1:15">
      <c r="A13790" t="s">
        <v>27231</v>
      </c>
      <c r="B13790" t="s">
        <v>8516</v>
      </c>
      <c r="C13790">
        <v>1362983</v>
      </c>
      <c r="D13790">
        <v>746501</v>
      </c>
      <c r="E13790" t="s">
        <v>17</v>
      </c>
      <c r="F13790" t="s">
        <v>149</v>
      </c>
      <c r="G13790" t="s">
        <v>111</v>
      </c>
      <c r="H13790" t="s">
        <v>21</v>
      </c>
      <c r="I13790" t="s">
        <v>21</v>
      </c>
      <c r="J13790" t="s">
        <v>42</v>
      </c>
      <c r="K13790" s="1">
        <v>46042</v>
      </c>
      <c r="L13790">
        <v>15000</v>
      </c>
      <c r="M13790" t="s">
        <v>23</v>
      </c>
      <c r="N13790">
        <v>18</v>
      </c>
      <c r="O13790">
        <v>27</v>
      </c>
    </row>
    <row r="13791" spans="1:15">
      <c r="A13791" t="s">
        <v>35650</v>
      </c>
      <c r="B13791" t="s">
        <v>35651</v>
      </c>
      <c r="C13791">
        <v>1343355</v>
      </c>
      <c r="D13791">
        <v>746505</v>
      </c>
      <c r="E13791" t="s">
        <v>17</v>
      </c>
      <c r="F13791" t="s">
        <v>57</v>
      </c>
      <c r="G13791" t="s">
        <v>64</v>
      </c>
      <c r="H13791" t="s">
        <v>21</v>
      </c>
      <c r="I13791" t="s">
        <v>21</v>
      </c>
      <c r="J13791" t="s">
        <v>42</v>
      </c>
      <c r="K13791" s="1">
        <v>46038</v>
      </c>
      <c r="L13791">
        <v>5000</v>
      </c>
      <c r="M13791" t="s">
        <v>23</v>
      </c>
      <c r="N13791">
        <v>9</v>
      </c>
      <c r="O13791">
        <v>27</v>
      </c>
    </row>
    <row r="13792" spans="1:15">
      <c r="A13792" t="s">
        <v>35652</v>
      </c>
      <c r="B13792" t="s">
        <v>20061</v>
      </c>
      <c r="C13792">
        <v>1331427</v>
      </c>
      <c r="D13792">
        <v>746504</v>
      </c>
      <c r="E13792" t="s">
        <v>17</v>
      </c>
      <c r="F13792" t="s">
        <v>418</v>
      </c>
      <c r="G13792" t="s">
        <v>37</v>
      </c>
      <c r="H13792" t="s">
        <v>21</v>
      </c>
      <c r="I13792" t="s">
        <v>21</v>
      </c>
      <c r="J13792" t="s">
        <v>42</v>
      </c>
      <c r="K13792" s="1">
        <v>46041</v>
      </c>
      <c r="L13792">
        <v>9900</v>
      </c>
      <c r="M13792" t="s">
        <v>23</v>
      </c>
      <c r="N13792">
        <v>12</v>
      </c>
      <c r="O13792">
        <v>27</v>
      </c>
    </row>
    <row r="13793" spans="1:15">
      <c r="A13793" t="s">
        <v>2238</v>
      </c>
      <c r="B13793" t="s">
        <v>2239</v>
      </c>
      <c r="C13793">
        <v>1350321</v>
      </c>
      <c r="D13793">
        <v>746502</v>
      </c>
      <c r="E13793" t="s">
        <v>145</v>
      </c>
      <c r="F13793" t="s">
        <v>146</v>
      </c>
      <c r="G13793" t="s">
        <v>37</v>
      </c>
      <c r="H13793" t="s">
        <v>21</v>
      </c>
      <c r="I13793" t="s">
        <v>21</v>
      </c>
      <c r="J13793" t="s">
        <v>42</v>
      </c>
      <c r="K13793" s="1">
        <v>46038</v>
      </c>
      <c r="L13793">
        <v>9999</v>
      </c>
      <c r="M13793" t="s">
        <v>23</v>
      </c>
      <c r="N13793">
        <v>12</v>
      </c>
      <c r="O13793">
        <v>27</v>
      </c>
    </row>
    <row r="13794" spans="1:15">
      <c r="A13794" t="s">
        <v>36391</v>
      </c>
      <c r="B13794" t="s">
        <v>36392</v>
      </c>
      <c r="C13794">
        <v>1353367</v>
      </c>
      <c r="D13794">
        <v>746468</v>
      </c>
      <c r="E13794" t="s">
        <v>17</v>
      </c>
      <c r="F13794" t="s">
        <v>251</v>
      </c>
      <c r="G13794" t="s">
        <v>33</v>
      </c>
      <c r="H13794" t="s">
        <v>21</v>
      </c>
      <c r="I13794" t="s">
        <v>21</v>
      </c>
      <c r="J13794" t="s">
        <v>42</v>
      </c>
      <c r="K13794" s="1">
        <v>46041</v>
      </c>
      <c r="L13794">
        <v>6000</v>
      </c>
      <c r="M13794" t="s">
        <v>23</v>
      </c>
      <c r="N13794">
        <v>18</v>
      </c>
      <c r="O13794">
        <v>27</v>
      </c>
    </row>
    <row r="13795" spans="1:15">
      <c r="A13795" t="s">
        <v>35653</v>
      </c>
      <c r="B13795" t="s">
        <v>35654</v>
      </c>
      <c r="C13795">
        <v>1350042</v>
      </c>
      <c r="D13795">
        <v>746470</v>
      </c>
      <c r="E13795" t="s">
        <v>17</v>
      </c>
      <c r="F13795" t="s">
        <v>548</v>
      </c>
      <c r="G13795" t="s">
        <v>30</v>
      </c>
      <c r="H13795" t="s">
        <v>21</v>
      </c>
      <c r="I13795" t="s">
        <v>21</v>
      </c>
      <c r="J13795" t="s">
        <v>42</v>
      </c>
      <c r="K13795" s="1">
        <v>46041</v>
      </c>
      <c r="L13795">
        <v>20000</v>
      </c>
      <c r="M13795" t="s">
        <v>23</v>
      </c>
      <c r="N13795">
        <v>18</v>
      </c>
      <c r="O13795">
        <v>27</v>
      </c>
    </row>
    <row r="13796" spans="1:15">
      <c r="A13796" t="s">
        <v>35655</v>
      </c>
      <c r="B13796" t="s">
        <v>35656</v>
      </c>
      <c r="C13796">
        <v>1312849</v>
      </c>
      <c r="D13796">
        <v>746469</v>
      </c>
      <c r="E13796" t="s">
        <v>17</v>
      </c>
      <c r="F13796" t="s">
        <v>333</v>
      </c>
      <c r="G13796" t="s">
        <v>58</v>
      </c>
      <c r="H13796" t="s">
        <v>21</v>
      </c>
      <c r="I13796" t="s">
        <v>21</v>
      </c>
      <c r="J13796" t="s">
        <v>42</v>
      </c>
      <c r="K13796" s="1">
        <v>46041</v>
      </c>
      <c r="L13796">
        <v>8000</v>
      </c>
      <c r="M13796" t="s">
        <v>23</v>
      </c>
      <c r="N13796">
        <v>24</v>
      </c>
      <c r="O13796">
        <v>27</v>
      </c>
    </row>
    <row r="13797" spans="1:15">
      <c r="A13797" t="s">
        <v>35659</v>
      </c>
      <c r="B13797" t="s">
        <v>35660</v>
      </c>
      <c r="C13797">
        <v>1376508</v>
      </c>
      <c r="D13797">
        <v>746473</v>
      </c>
      <c r="E13797" t="s">
        <v>17</v>
      </c>
      <c r="F13797" t="s">
        <v>832</v>
      </c>
      <c r="G13797" t="s">
        <v>37</v>
      </c>
      <c r="H13797" t="s">
        <v>21</v>
      </c>
      <c r="I13797" t="s">
        <v>21</v>
      </c>
      <c r="J13797" t="s">
        <v>42</v>
      </c>
      <c r="K13797" s="1">
        <v>46041</v>
      </c>
      <c r="L13797">
        <v>9900</v>
      </c>
      <c r="M13797" t="s">
        <v>23</v>
      </c>
      <c r="N13797">
        <v>12</v>
      </c>
      <c r="O13797">
        <v>27</v>
      </c>
    </row>
    <row r="13798" spans="1:15">
      <c r="A13798" t="s">
        <v>6938</v>
      </c>
      <c r="B13798" t="s">
        <v>155</v>
      </c>
      <c r="C13798">
        <v>1299254</v>
      </c>
      <c r="D13798">
        <v>746477</v>
      </c>
      <c r="E13798" t="s">
        <v>17</v>
      </c>
      <c r="F13798" t="s">
        <v>184</v>
      </c>
      <c r="G13798" t="s">
        <v>19</v>
      </c>
      <c r="H13798" t="s">
        <v>21</v>
      </c>
      <c r="I13798" t="s">
        <v>21</v>
      </c>
      <c r="J13798" t="s">
        <v>42</v>
      </c>
      <c r="K13798" s="1">
        <v>46042</v>
      </c>
      <c r="L13798">
        <v>30000</v>
      </c>
      <c r="M13798" t="s">
        <v>23</v>
      </c>
      <c r="N13798">
        <v>24</v>
      </c>
      <c r="O13798">
        <v>27</v>
      </c>
    </row>
    <row r="13799" spans="1:15">
      <c r="A13799" t="s">
        <v>35661</v>
      </c>
      <c r="B13799" t="s">
        <v>35662</v>
      </c>
      <c r="C13799">
        <v>1257763</v>
      </c>
      <c r="D13799">
        <v>746476</v>
      </c>
      <c r="E13799" t="s">
        <v>17</v>
      </c>
      <c r="F13799" t="s">
        <v>1809</v>
      </c>
      <c r="G13799" t="s">
        <v>19</v>
      </c>
      <c r="H13799" t="s">
        <v>21</v>
      </c>
      <c r="I13799" t="s">
        <v>21</v>
      </c>
      <c r="J13799" t="s">
        <v>42</v>
      </c>
      <c r="K13799" s="1">
        <v>46043</v>
      </c>
      <c r="L13799">
        <v>30000</v>
      </c>
      <c r="M13799" t="s">
        <v>23</v>
      </c>
      <c r="N13799">
        <v>24</v>
      </c>
      <c r="O13799">
        <v>27</v>
      </c>
    </row>
    <row r="13800" spans="1:15">
      <c r="A13800" t="s">
        <v>11746</v>
      </c>
      <c r="B13800" t="s">
        <v>11747</v>
      </c>
      <c r="C13800">
        <v>1369462</v>
      </c>
      <c r="D13800">
        <v>746474</v>
      </c>
      <c r="E13800" t="s">
        <v>17</v>
      </c>
      <c r="F13800" t="s">
        <v>57</v>
      </c>
      <c r="G13800" t="s">
        <v>37</v>
      </c>
      <c r="H13800" t="s">
        <v>21</v>
      </c>
      <c r="I13800" t="s">
        <v>21</v>
      </c>
      <c r="J13800" t="s">
        <v>42</v>
      </c>
      <c r="K13800" s="1">
        <v>46041</v>
      </c>
      <c r="L13800">
        <v>6000</v>
      </c>
      <c r="M13800" t="s">
        <v>23</v>
      </c>
      <c r="N13800">
        <v>12</v>
      </c>
      <c r="O13800">
        <v>27</v>
      </c>
    </row>
    <row r="13801" spans="1:15">
      <c r="A13801" t="s">
        <v>25149</v>
      </c>
      <c r="B13801" t="s">
        <v>25150</v>
      </c>
      <c r="C13801">
        <v>1365387</v>
      </c>
      <c r="D13801">
        <v>746478</v>
      </c>
      <c r="E13801" t="s">
        <v>17</v>
      </c>
      <c r="F13801" t="s">
        <v>5961</v>
      </c>
      <c r="G13801" t="s">
        <v>46</v>
      </c>
      <c r="H13801" t="s">
        <v>21</v>
      </c>
      <c r="I13801" t="s">
        <v>21</v>
      </c>
      <c r="J13801" t="s">
        <v>42</v>
      </c>
      <c r="K13801" s="1">
        <v>46038</v>
      </c>
      <c r="L13801">
        <v>20000</v>
      </c>
      <c r="M13801" t="s">
        <v>23</v>
      </c>
      <c r="N13801">
        <v>24</v>
      </c>
      <c r="O13801">
        <v>27</v>
      </c>
    </row>
    <row r="13802" spans="1:15">
      <c r="A13802" t="s">
        <v>35663</v>
      </c>
      <c r="B13802" t="s">
        <v>35664</v>
      </c>
      <c r="C13802">
        <v>1382092</v>
      </c>
      <c r="D13802">
        <v>746480</v>
      </c>
      <c r="E13802" t="s">
        <v>17</v>
      </c>
      <c r="F13802" t="s">
        <v>195</v>
      </c>
      <c r="G13802" t="s">
        <v>41</v>
      </c>
      <c r="H13802" t="s">
        <v>21</v>
      </c>
      <c r="I13802" t="s">
        <v>21</v>
      </c>
      <c r="J13802" t="s">
        <v>42</v>
      </c>
      <c r="K13802" s="1">
        <v>46038</v>
      </c>
      <c r="L13802">
        <v>8000</v>
      </c>
      <c r="M13802" t="s">
        <v>23</v>
      </c>
      <c r="N13802">
        <v>6</v>
      </c>
      <c r="O13802">
        <v>60</v>
      </c>
    </row>
    <row r="13803" spans="1:15">
      <c r="A13803" t="s">
        <v>35665</v>
      </c>
      <c r="B13803" t="s">
        <v>35666</v>
      </c>
      <c r="C13803">
        <v>1349772</v>
      </c>
      <c r="D13803">
        <v>746479</v>
      </c>
      <c r="E13803" t="s">
        <v>17</v>
      </c>
      <c r="F13803" t="s">
        <v>72</v>
      </c>
      <c r="G13803" t="s">
        <v>46</v>
      </c>
      <c r="H13803" t="s">
        <v>21</v>
      </c>
      <c r="I13803" t="s">
        <v>21</v>
      </c>
      <c r="J13803" t="s">
        <v>42</v>
      </c>
      <c r="K13803" s="1">
        <v>46038</v>
      </c>
      <c r="L13803">
        <v>20000</v>
      </c>
      <c r="M13803" t="s">
        <v>23</v>
      </c>
      <c r="N13803">
        <v>24</v>
      </c>
      <c r="O13803">
        <v>27</v>
      </c>
    </row>
    <row r="13804" spans="1:15">
      <c r="A13804" t="s">
        <v>35667</v>
      </c>
      <c r="B13804" t="s">
        <v>35668</v>
      </c>
      <c r="C13804">
        <v>1342958</v>
      </c>
      <c r="D13804">
        <v>746482</v>
      </c>
      <c r="E13804" t="s">
        <v>145</v>
      </c>
      <c r="F13804" t="s">
        <v>45</v>
      </c>
      <c r="G13804" t="s">
        <v>19</v>
      </c>
      <c r="H13804" t="s">
        <v>21</v>
      </c>
      <c r="I13804" t="s">
        <v>21</v>
      </c>
      <c r="J13804" t="s">
        <v>42</v>
      </c>
      <c r="K13804" s="1">
        <v>46038</v>
      </c>
      <c r="L13804">
        <v>30000</v>
      </c>
      <c r="M13804" t="s">
        <v>23</v>
      </c>
      <c r="N13804">
        <v>24</v>
      </c>
      <c r="O13804">
        <v>27</v>
      </c>
    </row>
    <row r="13805" spans="1:15">
      <c r="A13805" t="s">
        <v>31378</v>
      </c>
      <c r="B13805" t="s">
        <v>31379</v>
      </c>
      <c r="C13805">
        <v>1377515</v>
      </c>
      <c r="D13805">
        <v>746484</v>
      </c>
      <c r="E13805" t="s">
        <v>17</v>
      </c>
      <c r="F13805" t="s">
        <v>1059</v>
      </c>
      <c r="G13805" t="s">
        <v>33</v>
      </c>
      <c r="H13805" t="s">
        <v>21</v>
      </c>
      <c r="I13805" t="s">
        <v>21</v>
      </c>
      <c r="J13805" t="s">
        <v>42</v>
      </c>
      <c r="K13805" s="1">
        <v>46038</v>
      </c>
      <c r="L13805">
        <v>14000</v>
      </c>
      <c r="M13805" t="s">
        <v>23</v>
      </c>
      <c r="N13805">
        <v>18</v>
      </c>
      <c r="O13805">
        <v>27</v>
      </c>
    </row>
    <row r="13806" spans="1:15">
      <c r="A13806" t="s">
        <v>35669</v>
      </c>
      <c r="B13806" t="s">
        <v>35670</v>
      </c>
      <c r="C13806">
        <v>1365136</v>
      </c>
      <c r="D13806">
        <v>746487</v>
      </c>
      <c r="E13806" t="s">
        <v>17</v>
      </c>
      <c r="F13806" t="s">
        <v>428</v>
      </c>
      <c r="G13806" t="s">
        <v>46</v>
      </c>
      <c r="H13806" t="s">
        <v>21</v>
      </c>
      <c r="I13806" t="s">
        <v>21</v>
      </c>
      <c r="J13806" t="s">
        <v>42</v>
      </c>
      <c r="K13806" s="1">
        <v>46042</v>
      </c>
      <c r="L13806">
        <v>20000</v>
      </c>
      <c r="M13806" t="s">
        <v>23</v>
      </c>
      <c r="N13806">
        <v>24</v>
      </c>
      <c r="O13806">
        <v>27</v>
      </c>
    </row>
    <row r="13807" spans="1:15">
      <c r="A13807" t="s">
        <v>35671</v>
      </c>
      <c r="B13807" t="s">
        <v>35672</v>
      </c>
      <c r="C13807">
        <v>1344660</v>
      </c>
      <c r="D13807">
        <v>746486</v>
      </c>
      <c r="E13807" t="s">
        <v>17</v>
      </c>
      <c r="F13807" t="s">
        <v>85</v>
      </c>
      <c r="G13807" t="s">
        <v>30</v>
      </c>
      <c r="H13807" t="s">
        <v>21</v>
      </c>
      <c r="I13807" t="s">
        <v>21</v>
      </c>
      <c r="J13807" t="s">
        <v>42</v>
      </c>
      <c r="K13807" s="1">
        <v>46042</v>
      </c>
      <c r="L13807">
        <v>20000</v>
      </c>
      <c r="M13807" t="s">
        <v>23</v>
      </c>
      <c r="N13807">
        <v>18</v>
      </c>
      <c r="O13807">
        <v>27</v>
      </c>
    </row>
    <row r="13808" spans="1:15">
      <c r="A13808" t="s">
        <v>3460</v>
      </c>
      <c r="B13808" t="s">
        <v>3461</v>
      </c>
      <c r="C13808">
        <v>1345445</v>
      </c>
      <c r="D13808">
        <v>746485</v>
      </c>
      <c r="E13808" t="s">
        <v>17</v>
      </c>
      <c r="F13808" t="s">
        <v>57</v>
      </c>
      <c r="G13808" t="s">
        <v>33</v>
      </c>
      <c r="H13808" t="s">
        <v>21</v>
      </c>
      <c r="I13808" t="s">
        <v>21</v>
      </c>
      <c r="J13808" t="s">
        <v>42</v>
      </c>
      <c r="K13808" s="1">
        <v>46042</v>
      </c>
      <c r="L13808">
        <v>9900</v>
      </c>
      <c r="M13808" t="s">
        <v>23</v>
      </c>
      <c r="N13808">
        <v>18</v>
      </c>
      <c r="O13808">
        <v>27</v>
      </c>
    </row>
    <row r="13809" spans="1:15">
      <c r="A13809" t="s">
        <v>4727</v>
      </c>
      <c r="B13809" t="s">
        <v>2029</v>
      </c>
      <c r="C13809">
        <v>1358527</v>
      </c>
      <c r="D13809">
        <v>746488</v>
      </c>
      <c r="E13809" t="s">
        <v>17</v>
      </c>
      <c r="F13809" t="s">
        <v>406</v>
      </c>
      <c r="G13809" t="s">
        <v>46</v>
      </c>
      <c r="H13809" t="s">
        <v>21</v>
      </c>
      <c r="I13809" t="s">
        <v>21</v>
      </c>
      <c r="J13809" t="s">
        <v>42</v>
      </c>
      <c r="K13809" s="1">
        <v>46042</v>
      </c>
      <c r="L13809">
        <v>20000</v>
      </c>
      <c r="M13809" t="s">
        <v>23</v>
      </c>
      <c r="N13809">
        <v>24</v>
      </c>
      <c r="O13809">
        <v>27</v>
      </c>
    </row>
    <row r="13810" spans="1:15">
      <c r="A13810" t="s">
        <v>14165</v>
      </c>
      <c r="B13810" t="s">
        <v>14166</v>
      </c>
      <c r="C13810">
        <v>1367195</v>
      </c>
      <c r="D13810">
        <v>746491</v>
      </c>
      <c r="E13810" t="s">
        <v>17</v>
      </c>
      <c r="F13810" t="s">
        <v>195</v>
      </c>
      <c r="G13810" t="s">
        <v>46</v>
      </c>
      <c r="H13810" t="s">
        <v>21</v>
      </c>
      <c r="I13810" t="s">
        <v>21</v>
      </c>
      <c r="J13810" t="s">
        <v>42</v>
      </c>
      <c r="K13810" s="1">
        <v>46041</v>
      </c>
      <c r="L13810">
        <v>20000</v>
      </c>
      <c r="M13810" t="s">
        <v>23</v>
      </c>
      <c r="N13810">
        <v>24</v>
      </c>
      <c r="O13810">
        <v>27</v>
      </c>
    </row>
    <row r="13811" spans="1:15">
      <c r="A13811" t="s">
        <v>25306</v>
      </c>
      <c r="B13811" t="s">
        <v>25307</v>
      </c>
      <c r="C13811">
        <v>1354176</v>
      </c>
      <c r="D13811">
        <v>746492</v>
      </c>
      <c r="E13811" t="s">
        <v>17</v>
      </c>
      <c r="F13811" t="s">
        <v>57</v>
      </c>
      <c r="G13811" t="s">
        <v>46</v>
      </c>
      <c r="H13811" t="s">
        <v>21</v>
      </c>
      <c r="I13811" t="s">
        <v>21</v>
      </c>
      <c r="J13811" t="s">
        <v>42</v>
      </c>
      <c r="K13811" s="1">
        <v>46038</v>
      </c>
      <c r="L13811">
        <v>20000</v>
      </c>
      <c r="M13811" t="s">
        <v>23</v>
      </c>
      <c r="N13811">
        <v>24</v>
      </c>
      <c r="O13811">
        <v>27</v>
      </c>
    </row>
    <row r="13812" spans="1:15">
      <c r="A13812" t="s">
        <v>35673</v>
      </c>
      <c r="B13812" t="s">
        <v>35674</v>
      </c>
      <c r="C13812">
        <v>1317555</v>
      </c>
      <c r="D13812">
        <v>746493</v>
      </c>
      <c r="E13812" t="s">
        <v>49</v>
      </c>
      <c r="F13812" t="s">
        <v>45</v>
      </c>
      <c r="G13812" t="s">
        <v>30</v>
      </c>
      <c r="H13812" t="s">
        <v>21</v>
      </c>
      <c r="I13812" t="s">
        <v>21</v>
      </c>
      <c r="J13812" t="s">
        <v>42</v>
      </c>
      <c r="K13812" s="1">
        <v>46038</v>
      </c>
      <c r="L13812">
        <v>20000</v>
      </c>
      <c r="M13812" t="s">
        <v>23</v>
      </c>
      <c r="N13812">
        <v>18</v>
      </c>
      <c r="O13812">
        <v>27</v>
      </c>
    </row>
    <row r="13813" spans="1:15">
      <c r="A13813" t="s">
        <v>35675</v>
      </c>
      <c r="B13813" t="s">
        <v>12471</v>
      </c>
      <c r="C13813">
        <v>1384985</v>
      </c>
      <c r="D13813">
        <v>746573</v>
      </c>
      <c r="E13813" t="s">
        <v>17</v>
      </c>
      <c r="F13813" t="s">
        <v>45</v>
      </c>
      <c r="G13813" t="s">
        <v>64</v>
      </c>
      <c r="H13813" t="s">
        <v>21</v>
      </c>
      <c r="I13813" t="s">
        <v>21</v>
      </c>
      <c r="J13813" t="s">
        <v>42</v>
      </c>
      <c r="K13813" s="1">
        <v>46042</v>
      </c>
      <c r="L13813">
        <v>5000</v>
      </c>
      <c r="M13813" t="s">
        <v>23</v>
      </c>
      <c r="N13813">
        <v>9</v>
      </c>
      <c r="O13813">
        <v>27</v>
      </c>
    </row>
    <row r="13814" spans="1:15">
      <c r="A13814" t="s">
        <v>35676</v>
      </c>
      <c r="B13814" t="s">
        <v>35677</v>
      </c>
      <c r="C13814">
        <v>1365936</v>
      </c>
      <c r="D13814">
        <v>746576</v>
      </c>
      <c r="E13814" t="s">
        <v>17</v>
      </c>
      <c r="F13814" t="s">
        <v>69</v>
      </c>
      <c r="G13814" t="s">
        <v>37</v>
      </c>
      <c r="H13814" t="s">
        <v>21</v>
      </c>
      <c r="I13814" t="s">
        <v>21</v>
      </c>
      <c r="J13814" t="s">
        <v>42</v>
      </c>
      <c r="K13814" s="1">
        <v>46042</v>
      </c>
      <c r="L13814">
        <v>11500</v>
      </c>
      <c r="M13814" t="s">
        <v>23</v>
      </c>
      <c r="N13814">
        <v>12</v>
      </c>
      <c r="O13814">
        <v>27</v>
      </c>
    </row>
    <row r="13815" spans="1:15">
      <c r="A13815" t="s">
        <v>8739</v>
      </c>
      <c r="B13815" t="s">
        <v>8740</v>
      </c>
      <c r="C13815">
        <v>1315645</v>
      </c>
      <c r="D13815">
        <v>746575</v>
      </c>
      <c r="E13815" t="s">
        <v>145</v>
      </c>
      <c r="F13815" t="s">
        <v>29</v>
      </c>
      <c r="G13815" t="s">
        <v>111</v>
      </c>
      <c r="H13815" t="s">
        <v>21</v>
      </c>
      <c r="I13815" t="s">
        <v>21</v>
      </c>
      <c r="J13815" t="s">
        <v>42</v>
      </c>
      <c r="K13815" s="1">
        <v>46042</v>
      </c>
      <c r="L13815">
        <v>15000</v>
      </c>
      <c r="M13815" t="s">
        <v>23</v>
      </c>
      <c r="N13815">
        <v>18</v>
      </c>
      <c r="O13815">
        <v>27</v>
      </c>
    </row>
    <row r="13816" spans="1:15">
      <c r="A13816" t="s">
        <v>36393</v>
      </c>
      <c r="B13816" t="s">
        <v>762</v>
      </c>
      <c r="C13816">
        <v>1380020</v>
      </c>
      <c r="D13816">
        <v>746577</v>
      </c>
      <c r="E13816" t="s">
        <v>17</v>
      </c>
      <c r="F13816" t="s">
        <v>18</v>
      </c>
      <c r="G13816" t="s">
        <v>33</v>
      </c>
      <c r="H13816" t="s">
        <v>21</v>
      </c>
      <c r="I13816" t="s">
        <v>21</v>
      </c>
      <c r="J13816" t="s">
        <v>42</v>
      </c>
      <c r="K13816" s="1">
        <v>46043</v>
      </c>
      <c r="L13816">
        <v>10000</v>
      </c>
      <c r="M13816" t="s">
        <v>23</v>
      </c>
      <c r="N13816">
        <v>18</v>
      </c>
      <c r="O13816">
        <v>27</v>
      </c>
    </row>
    <row r="13817" spans="1:15">
      <c r="A13817" t="s">
        <v>6168</v>
      </c>
      <c r="B13817" t="s">
        <v>6169</v>
      </c>
      <c r="C13817">
        <v>1360950</v>
      </c>
      <c r="D13817">
        <v>746578</v>
      </c>
      <c r="E13817" t="s">
        <v>49</v>
      </c>
      <c r="F13817" t="s">
        <v>45</v>
      </c>
      <c r="G13817" t="s">
        <v>73</v>
      </c>
      <c r="H13817" t="s">
        <v>21</v>
      </c>
      <c r="I13817" t="s">
        <v>21</v>
      </c>
      <c r="J13817" t="s">
        <v>42</v>
      </c>
      <c r="K13817" s="1">
        <v>46042</v>
      </c>
      <c r="L13817">
        <v>8000</v>
      </c>
      <c r="M13817" t="s">
        <v>23</v>
      </c>
      <c r="N13817">
        <v>6</v>
      </c>
      <c r="O13817">
        <v>36</v>
      </c>
    </row>
    <row r="13818" spans="1:15">
      <c r="A13818" t="s">
        <v>24856</v>
      </c>
      <c r="B13818" t="s">
        <v>24857</v>
      </c>
      <c r="C13818">
        <v>1206136</v>
      </c>
      <c r="D13818">
        <v>746580</v>
      </c>
      <c r="E13818" t="s">
        <v>17</v>
      </c>
      <c r="F13818" t="s">
        <v>203</v>
      </c>
      <c r="G13818" t="s">
        <v>19</v>
      </c>
      <c r="H13818" t="s">
        <v>21</v>
      </c>
      <c r="I13818" t="s">
        <v>21</v>
      </c>
      <c r="J13818" t="s">
        <v>42</v>
      </c>
      <c r="K13818" s="1">
        <v>46041</v>
      </c>
      <c r="L13818">
        <v>30000</v>
      </c>
      <c r="M13818" t="s">
        <v>23</v>
      </c>
      <c r="N13818">
        <v>24</v>
      </c>
      <c r="O13818">
        <v>27</v>
      </c>
    </row>
    <row r="13819" spans="1:15">
      <c r="A13819" t="s">
        <v>8683</v>
      </c>
      <c r="B13819" t="s">
        <v>8684</v>
      </c>
      <c r="C13819">
        <v>1342821</v>
      </c>
      <c r="D13819">
        <v>746579</v>
      </c>
      <c r="E13819" t="s">
        <v>17</v>
      </c>
      <c r="F13819" t="s">
        <v>35678</v>
      </c>
      <c r="G13819" t="s">
        <v>19</v>
      </c>
      <c r="H13819" t="s">
        <v>21</v>
      </c>
      <c r="I13819" t="s">
        <v>21</v>
      </c>
      <c r="J13819" t="s">
        <v>42</v>
      </c>
      <c r="K13819" s="1">
        <v>46043</v>
      </c>
      <c r="L13819">
        <v>30000</v>
      </c>
      <c r="M13819" t="s">
        <v>23</v>
      </c>
      <c r="N13819">
        <v>24</v>
      </c>
      <c r="O13819">
        <v>27</v>
      </c>
    </row>
    <row r="13820" spans="1:15">
      <c r="A13820" t="s">
        <v>35679</v>
      </c>
      <c r="B13820" t="s">
        <v>35680</v>
      </c>
      <c r="C13820">
        <v>1385969</v>
      </c>
      <c r="D13820">
        <v>746584</v>
      </c>
      <c r="E13820" t="s">
        <v>17</v>
      </c>
      <c r="F13820" t="s">
        <v>45</v>
      </c>
      <c r="G13820" t="s">
        <v>64</v>
      </c>
      <c r="H13820" t="s">
        <v>21</v>
      </c>
      <c r="I13820" t="s">
        <v>21</v>
      </c>
      <c r="J13820" t="s">
        <v>42</v>
      </c>
      <c r="K13820" s="1">
        <v>46043</v>
      </c>
      <c r="L13820">
        <v>7000</v>
      </c>
      <c r="M13820" t="s">
        <v>23</v>
      </c>
      <c r="N13820">
        <v>9</v>
      </c>
      <c r="O13820">
        <v>27</v>
      </c>
    </row>
    <row r="13821" spans="1:15">
      <c r="A13821" t="s">
        <v>35681</v>
      </c>
      <c r="B13821" t="s">
        <v>35682</v>
      </c>
      <c r="C13821">
        <v>1380050</v>
      </c>
      <c r="D13821">
        <v>746586</v>
      </c>
      <c r="E13821" t="s">
        <v>17</v>
      </c>
      <c r="F13821" t="s">
        <v>29</v>
      </c>
      <c r="G13821" t="s">
        <v>37</v>
      </c>
      <c r="H13821" t="s">
        <v>21</v>
      </c>
      <c r="I13821" t="s">
        <v>21</v>
      </c>
      <c r="J13821" t="s">
        <v>42</v>
      </c>
      <c r="K13821" s="1">
        <v>46042</v>
      </c>
      <c r="L13821">
        <v>9999</v>
      </c>
      <c r="M13821" t="s">
        <v>23</v>
      </c>
      <c r="N13821">
        <v>12</v>
      </c>
      <c r="O13821">
        <v>27</v>
      </c>
    </row>
    <row r="13822" spans="1:15">
      <c r="A13822" t="s">
        <v>35683</v>
      </c>
      <c r="B13822" t="s">
        <v>35684</v>
      </c>
      <c r="C13822">
        <v>1345143</v>
      </c>
      <c r="D13822">
        <v>746585</v>
      </c>
      <c r="E13822" t="s">
        <v>17</v>
      </c>
      <c r="F13822" t="s">
        <v>360</v>
      </c>
      <c r="G13822" t="s">
        <v>19</v>
      </c>
      <c r="H13822" t="s">
        <v>21</v>
      </c>
      <c r="I13822" t="s">
        <v>21</v>
      </c>
      <c r="J13822" t="s">
        <v>42</v>
      </c>
      <c r="K13822" s="1">
        <v>46042</v>
      </c>
      <c r="L13822">
        <v>30000</v>
      </c>
      <c r="M13822" t="s">
        <v>23</v>
      </c>
      <c r="N13822">
        <v>24</v>
      </c>
      <c r="O13822">
        <v>27</v>
      </c>
    </row>
    <row r="13823" spans="1:15">
      <c r="A13823" t="s">
        <v>19225</v>
      </c>
      <c r="B13823" t="s">
        <v>19226</v>
      </c>
      <c r="C13823">
        <v>1268711</v>
      </c>
      <c r="D13823">
        <v>746587</v>
      </c>
      <c r="E13823" t="s">
        <v>17</v>
      </c>
      <c r="F13823" t="s">
        <v>1190</v>
      </c>
      <c r="G13823" t="s">
        <v>19</v>
      </c>
      <c r="H13823" t="s">
        <v>21</v>
      </c>
      <c r="I13823" t="s">
        <v>21</v>
      </c>
      <c r="J13823" t="s">
        <v>42</v>
      </c>
      <c r="K13823" s="1">
        <v>46043</v>
      </c>
      <c r="L13823">
        <v>30000</v>
      </c>
      <c r="M13823" t="s">
        <v>23</v>
      </c>
      <c r="N13823">
        <v>24</v>
      </c>
      <c r="O13823">
        <v>27</v>
      </c>
    </row>
    <row r="13824" spans="1:15">
      <c r="A13824" t="s">
        <v>35685</v>
      </c>
      <c r="B13824" t="s">
        <v>35686</v>
      </c>
      <c r="C13824">
        <v>1385071</v>
      </c>
      <c r="D13824">
        <v>746588</v>
      </c>
      <c r="E13824" t="s">
        <v>17</v>
      </c>
      <c r="F13824" t="s">
        <v>378</v>
      </c>
      <c r="G13824" t="s">
        <v>64</v>
      </c>
      <c r="H13824" t="s">
        <v>21</v>
      </c>
      <c r="I13824" t="s">
        <v>21</v>
      </c>
      <c r="J13824" t="s">
        <v>42</v>
      </c>
      <c r="K13824" s="1">
        <v>46042</v>
      </c>
      <c r="L13824">
        <v>8000</v>
      </c>
      <c r="M13824" t="s">
        <v>23</v>
      </c>
      <c r="N13824">
        <v>9</v>
      </c>
      <c r="O13824">
        <v>27</v>
      </c>
    </row>
    <row r="13825" spans="1:15">
      <c r="A13825" t="s">
        <v>13511</v>
      </c>
      <c r="B13825" t="s">
        <v>8886</v>
      </c>
      <c r="C13825">
        <v>1351977</v>
      </c>
      <c r="D13825">
        <v>746591</v>
      </c>
      <c r="E13825" t="s">
        <v>17</v>
      </c>
      <c r="F13825" t="s">
        <v>149</v>
      </c>
      <c r="G13825" t="s">
        <v>19</v>
      </c>
      <c r="H13825" t="s">
        <v>21</v>
      </c>
      <c r="I13825" t="s">
        <v>21</v>
      </c>
      <c r="J13825" t="s">
        <v>42</v>
      </c>
      <c r="K13825" s="1">
        <v>46043</v>
      </c>
      <c r="L13825">
        <v>30000</v>
      </c>
      <c r="M13825" t="s">
        <v>23</v>
      </c>
      <c r="N13825">
        <v>24</v>
      </c>
      <c r="O13825">
        <v>27</v>
      </c>
    </row>
    <row r="13826" spans="1:15">
      <c r="A13826" t="s">
        <v>24513</v>
      </c>
      <c r="B13826" t="s">
        <v>24514</v>
      </c>
      <c r="C13826">
        <v>1377748</v>
      </c>
      <c r="D13826">
        <v>746590</v>
      </c>
      <c r="E13826" t="s">
        <v>17</v>
      </c>
      <c r="F13826" t="s">
        <v>375</v>
      </c>
      <c r="G13826" t="s">
        <v>33</v>
      </c>
      <c r="H13826" t="s">
        <v>21</v>
      </c>
      <c r="I13826" t="s">
        <v>21</v>
      </c>
      <c r="J13826" t="s">
        <v>42</v>
      </c>
      <c r="K13826" s="1">
        <v>46042</v>
      </c>
      <c r="L13826">
        <v>14000</v>
      </c>
      <c r="M13826" t="s">
        <v>23</v>
      </c>
      <c r="N13826">
        <v>18</v>
      </c>
      <c r="O13826">
        <v>27</v>
      </c>
    </row>
    <row r="13827" spans="1:15">
      <c r="A13827" t="s">
        <v>25205</v>
      </c>
      <c r="B13827" t="s">
        <v>25206</v>
      </c>
      <c r="C13827">
        <v>1356148</v>
      </c>
      <c r="D13827">
        <v>746589</v>
      </c>
      <c r="E13827" t="s">
        <v>17</v>
      </c>
      <c r="F13827" t="s">
        <v>146</v>
      </c>
      <c r="G13827" t="s">
        <v>46</v>
      </c>
      <c r="H13827" t="s">
        <v>21</v>
      </c>
      <c r="I13827" t="s">
        <v>21</v>
      </c>
      <c r="J13827" t="s">
        <v>42</v>
      </c>
      <c r="K13827" s="1">
        <v>46043</v>
      </c>
      <c r="L13827">
        <v>20000</v>
      </c>
      <c r="M13827" t="s">
        <v>23</v>
      </c>
      <c r="N13827">
        <v>24</v>
      </c>
      <c r="O13827">
        <v>27</v>
      </c>
    </row>
    <row r="13828" spans="1:15">
      <c r="A13828" t="s">
        <v>25229</v>
      </c>
      <c r="B13828" t="s">
        <v>25230</v>
      </c>
      <c r="C13828">
        <v>1307816</v>
      </c>
      <c r="D13828">
        <v>746623</v>
      </c>
      <c r="E13828" t="s">
        <v>17</v>
      </c>
      <c r="F13828" t="s">
        <v>45</v>
      </c>
      <c r="G13828" t="s">
        <v>58</v>
      </c>
      <c r="H13828" t="s">
        <v>21</v>
      </c>
      <c r="I13828" t="s">
        <v>21</v>
      </c>
      <c r="J13828" t="s">
        <v>42</v>
      </c>
      <c r="K13828" s="1">
        <v>46043</v>
      </c>
      <c r="L13828">
        <v>30000</v>
      </c>
      <c r="M13828" t="s">
        <v>23</v>
      </c>
      <c r="N13828">
        <v>24</v>
      </c>
      <c r="O13828">
        <v>27</v>
      </c>
    </row>
    <row r="13829" spans="1:15">
      <c r="A13829" t="s">
        <v>35687</v>
      </c>
      <c r="B13829" t="s">
        <v>35688</v>
      </c>
      <c r="C13829">
        <v>1376489</v>
      </c>
      <c r="D13829">
        <v>746592</v>
      </c>
      <c r="E13829" t="s">
        <v>49</v>
      </c>
      <c r="F13829" t="s">
        <v>21295</v>
      </c>
      <c r="G13829" t="s">
        <v>46</v>
      </c>
      <c r="H13829" t="s">
        <v>21</v>
      </c>
      <c r="I13829" t="s">
        <v>21</v>
      </c>
      <c r="J13829" t="s">
        <v>42</v>
      </c>
      <c r="K13829" s="1">
        <v>46042</v>
      </c>
      <c r="L13829">
        <v>20000</v>
      </c>
      <c r="M13829" t="s">
        <v>23</v>
      </c>
      <c r="N13829">
        <v>24</v>
      </c>
      <c r="O13829">
        <v>27</v>
      </c>
    </row>
    <row r="13830" spans="1:15">
      <c r="A13830" t="s">
        <v>35689</v>
      </c>
      <c r="B13830" t="s">
        <v>3484</v>
      </c>
      <c r="C13830">
        <v>1300716</v>
      </c>
      <c r="D13830">
        <v>746594</v>
      </c>
      <c r="E13830" t="s">
        <v>17</v>
      </c>
      <c r="F13830" t="s">
        <v>61</v>
      </c>
      <c r="G13830" t="s">
        <v>46</v>
      </c>
      <c r="H13830" t="s">
        <v>21</v>
      </c>
      <c r="I13830" t="s">
        <v>21</v>
      </c>
      <c r="J13830" t="s">
        <v>42</v>
      </c>
      <c r="K13830" s="1">
        <v>46041</v>
      </c>
      <c r="L13830">
        <v>20000</v>
      </c>
      <c r="M13830" t="s">
        <v>23</v>
      </c>
      <c r="N13830">
        <v>24</v>
      </c>
      <c r="O13830">
        <v>27</v>
      </c>
    </row>
    <row r="13831" spans="1:15">
      <c r="A13831" t="s">
        <v>7890</v>
      </c>
      <c r="B13831" t="s">
        <v>7891</v>
      </c>
      <c r="C13831">
        <v>1372291</v>
      </c>
      <c r="D13831">
        <v>746625</v>
      </c>
      <c r="E13831" t="s">
        <v>17</v>
      </c>
      <c r="F13831" t="s">
        <v>413</v>
      </c>
      <c r="G13831" t="s">
        <v>30</v>
      </c>
      <c r="H13831" t="s">
        <v>21</v>
      </c>
      <c r="I13831" t="s">
        <v>21</v>
      </c>
      <c r="J13831" t="s">
        <v>42</v>
      </c>
      <c r="K13831" s="1">
        <v>46043</v>
      </c>
      <c r="L13831">
        <v>20000</v>
      </c>
      <c r="M13831" t="s">
        <v>23</v>
      </c>
      <c r="N13831">
        <v>18</v>
      </c>
      <c r="O13831">
        <v>27</v>
      </c>
    </row>
    <row r="13832" spans="1:15">
      <c r="A13832" t="s">
        <v>14918</v>
      </c>
      <c r="B13832" t="s">
        <v>14919</v>
      </c>
      <c r="C13832">
        <v>1142250</v>
      </c>
      <c r="D13832">
        <v>746624</v>
      </c>
      <c r="E13832" t="s">
        <v>17</v>
      </c>
      <c r="F13832" t="s">
        <v>61</v>
      </c>
      <c r="G13832" t="s">
        <v>19</v>
      </c>
      <c r="H13832" t="s">
        <v>21</v>
      </c>
      <c r="I13832" t="s">
        <v>21</v>
      </c>
      <c r="J13832" t="s">
        <v>42</v>
      </c>
      <c r="K13832" s="1">
        <v>46043</v>
      </c>
      <c r="L13832">
        <v>30000</v>
      </c>
      <c r="M13832" t="s">
        <v>23</v>
      </c>
      <c r="N13832">
        <v>24</v>
      </c>
      <c r="O13832">
        <v>27</v>
      </c>
    </row>
    <row r="13833" spans="1:15">
      <c r="A13833" t="s">
        <v>35690</v>
      </c>
      <c r="B13833" t="s">
        <v>5110</v>
      </c>
      <c r="C13833">
        <v>1281970</v>
      </c>
      <c r="D13833">
        <v>746630</v>
      </c>
      <c r="E13833" t="s">
        <v>17</v>
      </c>
      <c r="F13833" t="s">
        <v>26</v>
      </c>
      <c r="G13833" t="s">
        <v>46</v>
      </c>
      <c r="H13833" t="s">
        <v>21</v>
      </c>
      <c r="I13833" t="s">
        <v>21</v>
      </c>
      <c r="J13833" t="s">
        <v>42</v>
      </c>
      <c r="K13833" s="1">
        <v>46043</v>
      </c>
      <c r="L13833">
        <v>20000</v>
      </c>
      <c r="M13833" t="s">
        <v>23</v>
      </c>
      <c r="N13833">
        <v>24</v>
      </c>
      <c r="O13833">
        <v>27</v>
      </c>
    </row>
    <row r="13834" spans="1:15">
      <c r="A13834" t="s">
        <v>22611</v>
      </c>
      <c r="B13834" t="s">
        <v>22612</v>
      </c>
      <c r="C13834">
        <v>1385507</v>
      </c>
      <c r="D13834">
        <v>746632</v>
      </c>
      <c r="E13834" t="s">
        <v>145</v>
      </c>
      <c r="F13834" t="s">
        <v>548</v>
      </c>
      <c r="G13834" t="s">
        <v>41</v>
      </c>
      <c r="H13834" t="s">
        <v>21</v>
      </c>
      <c r="I13834" t="s">
        <v>21</v>
      </c>
      <c r="J13834" t="s">
        <v>42</v>
      </c>
      <c r="K13834" s="1">
        <v>46042</v>
      </c>
      <c r="L13834">
        <v>2000</v>
      </c>
      <c r="M13834" t="s">
        <v>23</v>
      </c>
      <c r="N13834">
        <v>6</v>
      </c>
      <c r="O13834">
        <v>60</v>
      </c>
    </row>
    <row r="13835" spans="1:15">
      <c r="A13835" t="s">
        <v>11156</v>
      </c>
      <c r="B13835" t="s">
        <v>11157</v>
      </c>
      <c r="C13835">
        <v>1337556</v>
      </c>
      <c r="D13835">
        <v>746631</v>
      </c>
      <c r="E13835" t="s">
        <v>17</v>
      </c>
      <c r="F13835" t="s">
        <v>61</v>
      </c>
      <c r="G13835" t="s">
        <v>37</v>
      </c>
      <c r="H13835" t="s">
        <v>21</v>
      </c>
      <c r="I13835" t="s">
        <v>21</v>
      </c>
      <c r="J13835" t="s">
        <v>42</v>
      </c>
      <c r="K13835" s="1">
        <v>46043</v>
      </c>
      <c r="L13835">
        <v>5000</v>
      </c>
      <c r="M13835" t="s">
        <v>23</v>
      </c>
      <c r="N13835">
        <v>12</v>
      </c>
      <c r="O13835">
        <v>27</v>
      </c>
    </row>
    <row r="13836" spans="1:15">
      <c r="A13836" t="s">
        <v>27949</v>
      </c>
      <c r="B13836" t="s">
        <v>27950</v>
      </c>
      <c r="C13836">
        <v>1380485</v>
      </c>
      <c r="D13836">
        <v>746634</v>
      </c>
      <c r="E13836" t="s">
        <v>17</v>
      </c>
      <c r="F13836" t="s">
        <v>360</v>
      </c>
      <c r="G13836" t="s">
        <v>33</v>
      </c>
      <c r="H13836" t="s">
        <v>21</v>
      </c>
      <c r="I13836" t="s">
        <v>21</v>
      </c>
      <c r="J13836" t="s">
        <v>42</v>
      </c>
      <c r="K13836" s="1">
        <v>46041</v>
      </c>
      <c r="L13836">
        <v>14000</v>
      </c>
      <c r="M13836" t="s">
        <v>23</v>
      </c>
      <c r="N13836">
        <v>18</v>
      </c>
      <c r="O13836">
        <v>27</v>
      </c>
    </row>
    <row r="13837" spans="1:15">
      <c r="A13837" t="s">
        <v>3819</v>
      </c>
      <c r="B13837" t="s">
        <v>3820</v>
      </c>
      <c r="C13837">
        <v>1364101</v>
      </c>
      <c r="D13837">
        <v>746639</v>
      </c>
      <c r="E13837" t="s">
        <v>17</v>
      </c>
      <c r="F13837" t="s">
        <v>50</v>
      </c>
      <c r="G13837" t="s">
        <v>46</v>
      </c>
      <c r="H13837" t="s">
        <v>21</v>
      </c>
      <c r="I13837" t="s">
        <v>21</v>
      </c>
      <c r="J13837" t="s">
        <v>42</v>
      </c>
      <c r="K13837" s="1">
        <v>46042</v>
      </c>
      <c r="L13837">
        <v>20000</v>
      </c>
      <c r="M13837" t="s">
        <v>23</v>
      </c>
      <c r="N13837">
        <v>24</v>
      </c>
      <c r="O13837">
        <v>27</v>
      </c>
    </row>
    <row r="13838" spans="1:15">
      <c r="A13838" t="s">
        <v>25624</v>
      </c>
      <c r="B13838" t="s">
        <v>25625</v>
      </c>
      <c r="C13838">
        <v>1333456</v>
      </c>
      <c r="D13838">
        <v>746638</v>
      </c>
      <c r="E13838" t="s">
        <v>17</v>
      </c>
      <c r="F13838" t="s">
        <v>346</v>
      </c>
      <c r="G13838" t="s">
        <v>19</v>
      </c>
      <c r="H13838" t="s">
        <v>21</v>
      </c>
      <c r="I13838" t="s">
        <v>21</v>
      </c>
      <c r="J13838" t="s">
        <v>42</v>
      </c>
      <c r="K13838" s="1">
        <v>46043</v>
      </c>
      <c r="L13838">
        <v>30000</v>
      </c>
      <c r="M13838" t="s">
        <v>23</v>
      </c>
      <c r="N13838">
        <v>24</v>
      </c>
      <c r="O13838">
        <v>27</v>
      </c>
    </row>
    <row r="13839" spans="1:15">
      <c r="A13839" t="s">
        <v>19661</v>
      </c>
      <c r="B13839" t="s">
        <v>19662</v>
      </c>
      <c r="C13839">
        <v>1350281</v>
      </c>
      <c r="D13839">
        <v>746636</v>
      </c>
      <c r="E13839" t="s">
        <v>17</v>
      </c>
      <c r="F13839" t="s">
        <v>29</v>
      </c>
      <c r="G13839" t="s">
        <v>41</v>
      </c>
      <c r="H13839" t="s">
        <v>21</v>
      </c>
      <c r="I13839" t="s">
        <v>21</v>
      </c>
      <c r="J13839" t="s">
        <v>42</v>
      </c>
      <c r="K13839" s="1">
        <v>46041</v>
      </c>
      <c r="L13839">
        <v>2000</v>
      </c>
      <c r="M13839" t="s">
        <v>23</v>
      </c>
      <c r="N13839">
        <v>6</v>
      </c>
      <c r="O13839">
        <v>60</v>
      </c>
    </row>
    <row r="13840" spans="1:15">
      <c r="A13840" t="s">
        <v>36394</v>
      </c>
      <c r="B13840" t="s">
        <v>36395</v>
      </c>
      <c r="C13840">
        <v>1364161</v>
      </c>
      <c r="D13840">
        <v>746642</v>
      </c>
      <c r="E13840" t="s">
        <v>49</v>
      </c>
      <c r="F13840" t="s">
        <v>40</v>
      </c>
      <c r="G13840" t="s">
        <v>33</v>
      </c>
      <c r="H13840" t="s">
        <v>21</v>
      </c>
      <c r="I13840" t="s">
        <v>21</v>
      </c>
      <c r="J13840" t="s">
        <v>42</v>
      </c>
      <c r="K13840" s="1">
        <v>46041</v>
      </c>
      <c r="L13840">
        <v>14000</v>
      </c>
      <c r="M13840" t="s">
        <v>23</v>
      </c>
      <c r="N13840">
        <v>18</v>
      </c>
      <c r="O13840">
        <v>27</v>
      </c>
    </row>
    <row r="13841" spans="1:15">
      <c r="A13841" t="s">
        <v>26933</v>
      </c>
      <c r="B13841" t="s">
        <v>26934</v>
      </c>
      <c r="C13841">
        <v>1373865</v>
      </c>
      <c r="D13841">
        <v>746644</v>
      </c>
      <c r="E13841" t="s">
        <v>17</v>
      </c>
      <c r="F13841" t="s">
        <v>375</v>
      </c>
      <c r="G13841" t="s">
        <v>46</v>
      </c>
      <c r="H13841" t="s">
        <v>21</v>
      </c>
      <c r="I13841" t="s">
        <v>21</v>
      </c>
      <c r="J13841" t="s">
        <v>42</v>
      </c>
      <c r="K13841" s="1">
        <v>46042</v>
      </c>
      <c r="L13841">
        <v>20000</v>
      </c>
      <c r="M13841" t="s">
        <v>23</v>
      </c>
      <c r="N13841">
        <v>24</v>
      </c>
      <c r="O13841">
        <v>27</v>
      </c>
    </row>
    <row r="13842" spans="1:15">
      <c r="A13842" t="s">
        <v>35691</v>
      </c>
      <c r="B13842" t="s">
        <v>35692</v>
      </c>
      <c r="C13842">
        <v>1316193</v>
      </c>
      <c r="D13842">
        <v>746643</v>
      </c>
      <c r="E13842" t="s">
        <v>17</v>
      </c>
      <c r="F13842" t="s">
        <v>6091</v>
      </c>
      <c r="G13842" t="s">
        <v>46</v>
      </c>
      <c r="H13842" t="s">
        <v>21</v>
      </c>
      <c r="I13842" t="s">
        <v>21</v>
      </c>
      <c r="J13842" t="s">
        <v>42</v>
      </c>
      <c r="K13842" s="1">
        <v>46042</v>
      </c>
      <c r="L13842">
        <v>20000</v>
      </c>
      <c r="M13842" t="s">
        <v>23</v>
      </c>
      <c r="N13842">
        <v>24</v>
      </c>
      <c r="O13842">
        <v>27</v>
      </c>
    </row>
    <row r="13843" spans="1:15">
      <c r="A13843" t="s">
        <v>4575</v>
      </c>
      <c r="B13843" t="s">
        <v>35693</v>
      </c>
      <c r="C13843">
        <v>1240489</v>
      </c>
      <c r="D13843">
        <v>746647</v>
      </c>
      <c r="E13843" t="s">
        <v>17</v>
      </c>
      <c r="F13843" t="s">
        <v>543</v>
      </c>
      <c r="G13843" t="s">
        <v>111</v>
      </c>
      <c r="H13843" t="s">
        <v>21</v>
      </c>
      <c r="I13843" t="s">
        <v>21</v>
      </c>
      <c r="J13843" t="s">
        <v>42</v>
      </c>
      <c r="K13843" s="1">
        <v>46042</v>
      </c>
      <c r="L13843">
        <v>15000</v>
      </c>
      <c r="M13843" t="s">
        <v>23</v>
      </c>
      <c r="N13843">
        <v>18</v>
      </c>
      <c r="O13843">
        <v>27</v>
      </c>
    </row>
    <row r="13844" spans="1:15">
      <c r="A13844" t="s">
        <v>16783</v>
      </c>
      <c r="B13844" t="s">
        <v>16784</v>
      </c>
      <c r="C13844">
        <v>1357378</v>
      </c>
      <c r="D13844">
        <v>746648</v>
      </c>
      <c r="E13844" t="s">
        <v>17</v>
      </c>
      <c r="F13844" t="s">
        <v>29</v>
      </c>
      <c r="G13844" t="s">
        <v>46</v>
      </c>
      <c r="H13844" t="s">
        <v>21</v>
      </c>
      <c r="I13844" t="s">
        <v>21</v>
      </c>
      <c r="J13844" t="s">
        <v>42</v>
      </c>
      <c r="K13844" s="1">
        <v>46042</v>
      </c>
      <c r="L13844">
        <v>20000</v>
      </c>
      <c r="M13844" t="s">
        <v>23</v>
      </c>
      <c r="N13844">
        <v>24</v>
      </c>
      <c r="O13844">
        <v>27</v>
      </c>
    </row>
    <row r="13845" spans="1:15">
      <c r="A13845" t="s">
        <v>4248</v>
      </c>
      <c r="B13845" t="s">
        <v>1440</v>
      </c>
      <c r="C13845">
        <v>1279281</v>
      </c>
      <c r="D13845">
        <v>746655</v>
      </c>
      <c r="E13845" t="s">
        <v>17</v>
      </c>
      <c r="F13845" t="s">
        <v>3993</v>
      </c>
      <c r="G13845" t="s">
        <v>19</v>
      </c>
      <c r="H13845" t="s">
        <v>21</v>
      </c>
      <c r="I13845" t="s">
        <v>21</v>
      </c>
      <c r="J13845" t="s">
        <v>42</v>
      </c>
      <c r="K13845" s="1">
        <v>46044</v>
      </c>
      <c r="L13845">
        <v>30000</v>
      </c>
      <c r="M13845" t="s">
        <v>23</v>
      </c>
      <c r="N13845">
        <v>24</v>
      </c>
      <c r="O13845">
        <v>27</v>
      </c>
    </row>
    <row r="13846" spans="1:15">
      <c r="A13846" t="s">
        <v>35694</v>
      </c>
      <c r="B13846" t="s">
        <v>35695</v>
      </c>
      <c r="C13846">
        <v>1013766</v>
      </c>
      <c r="D13846">
        <v>746654</v>
      </c>
      <c r="E13846" t="s">
        <v>17</v>
      </c>
      <c r="F13846" t="s">
        <v>50</v>
      </c>
      <c r="G13846" t="s">
        <v>349</v>
      </c>
      <c r="H13846" t="s">
        <v>21</v>
      </c>
      <c r="I13846" t="s">
        <v>21</v>
      </c>
      <c r="J13846" t="s">
        <v>42</v>
      </c>
      <c r="K13846" s="1">
        <v>46043</v>
      </c>
      <c r="L13846">
        <v>9999</v>
      </c>
      <c r="M13846" t="s">
        <v>23</v>
      </c>
      <c r="N13846">
        <v>12</v>
      </c>
      <c r="O13846">
        <v>27</v>
      </c>
    </row>
    <row r="13847" spans="1:15">
      <c r="A13847" t="s">
        <v>14110</v>
      </c>
      <c r="B13847" t="s">
        <v>14111</v>
      </c>
      <c r="C13847">
        <v>1356697</v>
      </c>
      <c r="D13847">
        <v>746650</v>
      </c>
      <c r="E13847" t="s">
        <v>49</v>
      </c>
      <c r="F13847" t="s">
        <v>45</v>
      </c>
      <c r="G13847" t="s">
        <v>301</v>
      </c>
      <c r="H13847" t="s">
        <v>21</v>
      </c>
      <c r="I13847" t="s">
        <v>21</v>
      </c>
      <c r="J13847" t="s">
        <v>42</v>
      </c>
      <c r="K13847" s="1">
        <v>46043</v>
      </c>
      <c r="L13847">
        <v>5000</v>
      </c>
      <c r="M13847" t="s">
        <v>23</v>
      </c>
      <c r="N13847">
        <v>12</v>
      </c>
      <c r="O13847">
        <v>27</v>
      </c>
    </row>
    <row r="13848" spans="1:15">
      <c r="A13848" t="s">
        <v>36396</v>
      </c>
      <c r="B13848" t="s">
        <v>1782</v>
      </c>
      <c r="C13848">
        <v>1183397</v>
      </c>
      <c r="D13848">
        <v>746656</v>
      </c>
      <c r="E13848" t="s">
        <v>17</v>
      </c>
      <c r="F13848" t="s">
        <v>418</v>
      </c>
      <c r="G13848" t="s">
        <v>33</v>
      </c>
      <c r="H13848" t="s">
        <v>21</v>
      </c>
      <c r="I13848" t="s">
        <v>21</v>
      </c>
      <c r="J13848" t="s">
        <v>42</v>
      </c>
      <c r="K13848" s="1">
        <v>46043</v>
      </c>
      <c r="L13848">
        <v>9999</v>
      </c>
      <c r="M13848" t="s">
        <v>23</v>
      </c>
      <c r="N13848">
        <v>18</v>
      </c>
      <c r="O13848">
        <v>27</v>
      </c>
    </row>
    <row r="13849" spans="1:15">
      <c r="A13849" t="s">
        <v>18586</v>
      </c>
      <c r="B13849" t="s">
        <v>18587</v>
      </c>
      <c r="C13849">
        <v>1340339</v>
      </c>
      <c r="D13849">
        <v>746659</v>
      </c>
      <c r="E13849" t="s">
        <v>17</v>
      </c>
      <c r="F13849" t="s">
        <v>3993</v>
      </c>
      <c r="G13849" t="s">
        <v>46</v>
      </c>
      <c r="H13849" t="s">
        <v>21</v>
      </c>
      <c r="I13849" t="s">
        <v>21</v>
      </c>
      <c r="J13849" t="s">
        <v>42</v>
      </c>
      <c r="K13849" s="1">
        <v>46044</v>
      </c>
      <c r="L13849">
        <v>20000</v>
      </c>
      <c r="M13849" t="s">
        <v>23</v>
      </c>
      <c r="N13849">
        <v>24</v>
      </c>
      <c r="O13849">
        <v>27</v>
      </c>
    </row>
    <row r="13850" spans="1:15">
      <c r="A13850" t="s">
        <v>6605</v>
      </c>
      <c r="B13850" t="s">
        <v>6606</v>
      </c>
      <c r="C13850">
        <v>1226056</v>
      </c>
      <c r="D13850">
        <v>746657</v>
      </c>
      <c r="E13850" t="s">
        <v>49</v>
      </c>
      <c r="F13850" t="s">
        <v>45</v>
      </c>
      <c r="G13850" t="s">
        <v>19</v>
      </c>
      <c r="H13850" t="s">
        <v>21</v>
      </c>
      <c r="I13850" t="s">
        <v>21</v>
      </c>
      <c r="J13850" t="s">
        <v>42</v>
      </c>
      <c r="K13850" s="1">
        <v>46043</v>
      </c>
      <c r="L13850">
        <v>30000</v>
      </c>
      <c r="M13850" t="s">
        <v>23</v>
      </c>
      <c r="N13850">
        <v>24</v>
      </c>
      <c r="O13850">
        <v>27</v>
      </c>
    </row>
    <row r="13851" spans="1:15">
      <c r="A13851" t="s">
        <v>35696</v>
      </c>
      <c r="B13851" t="s">
        <v>35697</v>
      </c>
      <c r="C13851">
        <v>1010032</v>
      </c>
      <c r="D13851">
        <v>746660</v>
      </c>
      <c r="E13851" t="s">
        <v>17</v>
      </c>
      <c r="F13851" t="s">
        <v>85</v>
      </c>
      <c r="G13851" t="s">
        <v>46</v>
      </c>
      <c r="H13851" t="s">
        <v>21</v>
      </c>
      <c r="I13851" t="s">
        <v>21</v>
      </c>
      <c r="J13851" t="s">
        <v>42</v>
      </c>
      <c r="K13851" s="1">
        <v>46043</v>
      </c>
      <c r="L13851">
        <v>20000</v>
      </c>
      <c r="M13851" t="s">
        <v>23</v>
      </c>
      <c r="N13851">
        <v>24</v>
      </c>
      <c r="O13851">
        <v>27</v>
      </c>
    </row>
    <row r="13852" spans="1:15">
      <c r="A13852" t="s">
        <v>26214</v>
      </c>
      <c r="B13852" t="s">
        <v>26215</v>
      </c>
      <c r="C13852">
        <v>1345116</v>
      </c>
      <c r="D13852">
        <v>746661</v>
      </c>
      <c r="E13852" t="s">
        <v>17</v>
      </c>
      <c r="F13852" t="s">
        <v>146</v>
      </c>
      <c r="G13852" t="s">
        <v>19</v>
      </c>
      <c r="H13852" t="s">
        <v>21</v>
      </c>
      <c r="I13852" t="s">
        <v>21</v>
      </c>
      <c r="J13852" t="s">
        <v>42</v>
      </c>
      <c r="K13852" s="1">
        <v>46043</v>
      </c>
      <c r="L13852">
        <v>30000</v>
      </c>
      <c r="M13852" t="s">
        <v>23</v>
      </c>
      <c r="N13852">
        <v>24</v>
      </c>
      <c r="O13852">
        <v>27</v>
      </c>
    </row>
    <row r="13853" spans="1:15">
      <c r="A13853" t="s">
        <v>36397</v>
      </c>
      <c r="B13853" t="s">
        <v>36398</v>
      </c>
      <c r="C13853">
        <v>1381761</v>
      </c>
      <c r="D13853">
        <v>746666</v>
      </c>
      <c r="E13853" t="s">
        <v>17</v>
      </c>
      <c r="F13853" t="s">
        <v>195</v>
      </c>
      <c r="G13853" t="s">
        <v>33</v>
      </c>
      <c r="H13853" t="s">
        <v>21</v>
      </c>
      <c r="I13853" t="s">
        <v>21</v>
      </c>
      <c r="J13853" t="s">
        <v>42</v>
      </c>
      <c r="K13853" s="1">
        <v>46042</v>
      </c>
      <c r="L13853">
        <v>10000</v>
      </c>
      <c r="M13853" t="s">
        <v>23</v>
      </c>
      <c r="N13853">
        <v>18</v>
      </c>
      <c r="O13853">
        <v>27</v>
      </c>
    </row>
    <row r="13854" spans="1:15">
      <c r="A13854" t="s">
        <v>35698</v>
      </c>
      <c r="B13854" t="s">
        <v>1169</v>
      </c>
      <c r="C13854">
        <v>1385304</v>
      </c>
      <c r="D13854">
        <v>746664</v>
      </c>
      <c r="E13854" t="s">
        <v>49</v>
      </c>
      <c r="F13854" t="s">
        <v>50</v>
      </c>
      <c r="G13854" t="s">
        <v>37</v>
      </c>
      <c r="H13854" t="s">
        <v>21</v>
      </c>
      <c r="I13854" t="s">
        <v>21</v>
      </c>
      <c r="J13854" t="s">
        <v>42</v>
      </c>
      <c r="K13854" s="1">
        <v>46042</v>
      </c>
      <c r="L13854">
        <v>8000</v>
      </c>
      <c r="M13854" t="s">
        <v>23</v>
      </c>
      <c r="N13854">
        <v>12</v>
      </c>
      <c r="O13854">
        <v>27</v>
      </c>
    </row>
    <row r="13855" spans="1:15">
      <c r="A13855" t="s">
        <v>26269</v>
      </c>
      <c r="B13855" t="s">
        <v>26270</v>
      </c>
      <c r="C13855">
        <v>1374220</v>
      </c>
      <c r="D13855">
        <v>746663</v>
      </c>
      <c r="E13855" t="s">
        <v>145</v>
      </c>
      <c r="F13855" t="s">
        <v>146</v>
      </c>
      <c r="G13855" t="s">
        <v>46</v>
      </c>
      <c r="H13855" t="s">
        <v>21</v>
      </c>
      <c r="I13855" t="s">
        <v>21</v>
      </c>
      <c r="J13855" t="s">
        <v>42</v>
      </c>
      <c r="K13855" s="1">
        <v>46042</v>
      </c>
      <c r="L13855">
        <v>20000</v>
      </c>
      <c r="M13855" t="s">
        <v>23</v>
      </c>
      <c r="N13855">
        <v>24</v>
      </c>
      <c r="O13855">
        <v>27</v>
      </c>
    </row>
    <row r="13856" spans="1:15">
      <c r="A13856" t="s">
        <v>19616</v>
      </c>
      <c r="B13856" t="s">
        <v>12173</v>
      </c>
      <c r="C13856">
        <v>1353034</v>
      </c>
      <c r="D13856">
        <v>746667</v>
      </c>
      <c r="E13856" t="s">
        <v>145</v>
      </c>
      <c r="F13856" t="s">
        <v>360</v>
      </c>
      <c r="G13856" t="s">
        <v>46</v>
      </c>
      <c r="H13856" t="s">
        <v>21</v>
      </c>
      <c r="I13856" t="s">
        <v>21</v>
      </c>
      <c r="J13856" t="s">
        <v>42</v>
      </c>
      <c r="K13856" s="1">
        <v>46043</v>
      </c>
      <c r="L13856">
        <v>20000</v>
      </c>
      <c r="M13856" t="s">
        <v>23</v>
      </c>
      <c r="N13856">
        <v>24</v>
      </c>
      <c r="O13856">
        <v>27</v>
      </c>
    </row>
    <row r="13857" spans="1:15">
      <c r="A13857" t="s">
        <v>25416</v>
      </c>
      <c r="B13857" t="s">
        <v>25417</v>
      </c>
      <c r="C13857">
        <v>1318015</v>
      </c>
      <c r="D13857">
        <v>746669</v>
      </c>
      <c r="E13857" t="s">
        <v>17</v>
      </c>
      <c r="F13857" t="s">
        <v>57</v>
      </c>
      <c r="G13857" t="s">
        <v>46</v>
      </c>
      <c r="H13857" t="s">
        <v>21</v>
      </c>
      <c r="I13857" t="s">
        <v>21</v>
      </c>
      <c r="J13857" t="s">
        <v>42</v>
      </c>
      <c r="K13857" s="1">
        <v>46043</v>
      </c>
      <c r="L13857">
        <v>20000</v>
      </c>
      <c r="M13857" t="s">
        <v>23</v>
      </c>
      <c r="N13857">
        <v>24</v>
      </c>
      <c r="O13857">
        <v>27</v>
      </c>
    </row>
    <row r="13858" spans="1:15">
      <c r="A13858" t="s">
        <v>35699</v>
      </c>
      <c r="B13858" t="s">
        <v>35700</v>
      </c>
      <c r="C13858">
        <v>1230292</v>
      </c>
      <c r="D13858">
        <v>746668</v>
      </c>
      <c r="E13858" t="s">
        <v>17</v>
      </c>
      <c r="F13858" t="s">
        <v>206</v>
      </c>
      <c r="G13858" t="s">
        <v>19</v>
      </c>
      <c r="H13858" t="s">
        <v>21</v>
      </c>
      <c r="I13858" t="s">
        <v>21</v>
      </c>
      <c r="J13858" t="s">
        <v>42</v>
      </c>
      <c r="K13858" s="1">
        <v>46043</v>
      </c>
      <c r="L13858">
        <v>30000</v>
      </c>
      <c r="M13858" t="s">
        <v>23</v>
      </c>
      <c r="N13858">
        <v>24</v>
      </c>
      <c r="O13858">
        <v>27</v>
      </c>
    </row>
    <row r="13859" spans="1:15">
      <c r="A13859" t="s">
        <v>13943</v>
      </c>
      <c r="B13859" t="s">
        <v>13944</v>
      </c>
      <c r="C13859">
        <v>1329694</v>
      </c>
      <c r="D13859">
        <v>746670</v>
      </c>
      <c r="E13859" t="s">
        <v>17</v>
      </c>
      <c r="F13859" t="s">
        <v>26</v>
      </c>
      <c r="G13859" t="s">
        <v>33</v>
      </c>
      <c r="H13859" t="s">
        <v>21</v>
      </c>
      <c r="I13859" t="s">
        <v>21</v>
      </c>
      <c r="J13859" t="s">
        <v>42</v>
      </c>
      <c r="K13859" s="1">
        <v>46043</v>
      </c>
      <c r="L13859">
        <v>9900</v>
      </c>
      <c r="M13859" t="s">
        <v>23</v>
      </c>
      <c r="N13859">
        <v>18</v>
      </c>
      <c r="O13859">
        <v>27</v>
      </c>
    </row>
    <row r="13860" spans="1:15">
      <c r="A13860" t="s">
        <v>35701</v>
      </c>
      <c r="B13860" t="s">
        <v>35702</v>
      </c>
      <c r="C13860">
        <v>1349975</v>
      </c>
      <c r="D13860">
        <v>746671</v>
      </c>
      <c r="E13860" t="s">
        <v>145</v>
      </c>
      <c r="F13860" t="s">
        <v>146</v>
      </c>
      <c r="G13860" t="s">
        <v>41</v>
      </c>
      <c r="H13860" t="s">
        <v>21</v>
      </c>
      <c r="I13860" t="s">
        <v>21</v>
      </c>
      <c r="J13860" t="s">
        <v>42</v>
      </c>
      <c r="K13860" s="1">
        <v>46043</v>
      </c>
      <c r="L13860">
        <v>2000</v>
      </c>
      <c r="M13860" t="s">
        <v>23</v>
      </c>
      <c r="N13860">
        <v>6</v>
      </c>
      <c r="O13860">
        <v>60</v>
      </c>
    </row>
    <row r="13861" spans="1:15">
      <c r="A13861" t="s">
        <v>35703</v>
      </c>
      <c r="B13861" t="s">
        <v>35704</v>
      </c>
      <c r="C13861">
        <v>1016801</v>
      </c>
      <c r="D13861">
        <v>746674</v>
      </c>
      <c r="E13861" t="s">
        <v>17</v>
      </c>
      <c r="F13861" t="s">
        <v>418</v>
      </c>
      <c r="G13861" t="s">
        <v>19</v>
      </c>
      <c r="H13861" t="s">
        <v>21</v>
      </c>
      <c r="I13861" t="s">
        <v>21</v>
      </c>
      <c r="J13861" t="s">
        <v>42</v>
      </c>
      <c r="K13861" s="1">
        <v>46043</v>
      </c>
      <c r="L13861">
        <v>30000</v>
      </c>
      <c r="M13861" t="s">
        <v>23</v>
      </c>
      <c r="N13861">
        <v>24</v>
      </c>
      <c r="O13861">
        <v>27</v>
      </c>
    </row>
    <row r="13862" spans="1:15">
      <c r="A13862" t="s">
        <v>35705</v>
      </c>
      <c r="B13862" t="s">
        <v>35706</v>
      </c>
      <c r="C13862">
        <v>1372673</v>
      </c>
      <c r="D13862">
        <v>746673</v>
      </c>
      <c r="E13862" t="s">
        <v>17</v>
      </c>
      <c r="F13862" t="s">
        <v>418</v>
      </c>
      <c r="G13862" t="s">
        <v>41</v>
      </c>
      <c r="H13862" t="s">
        <v>21</v>
      </c>
      <c r="I13862" t="s">
        <v>21</v>
      </c>
      <c r="J13862" t="s">
        <v>42</v>
      </c>
      <c r="K13862" s="1">
        <v>46043</v>
      </c>
      <c r="L13862">
        <v>5000</v>
      </c>
      <c r="M13862" t="s">
        <v>23</v>
      </c>
      <c r="N13862">
        <v>6</v>
      </c>
      <c r="O13862">
        <v>60</v>
      </c>
    </row>
    <row r="13863" spans="1:15">
      <c r="A13863" t="s">
        <v>35707</v>
      </c>
      <c r="B13863" t="s">
        <v>35708</v>
      </c>
      <c r="C13863">
        <v>1311839</v>
      </c>
      <c r="D13863">
        <v>746672</v>
      </c>
      <c r="E13863" t="s">
        <v>49</v>
      </c>
      <c r="F13863" t="s">
        <v>50</v>
      </c>
      <c r="G13863" t="s">
        <v>46</v>
      </c>
      <c r="H13863" t="s">
        <v>21</v>
      </c>
      <c r="I13863" t="s">
        <v>21</v>
      </c>
      <c r="J13863" t="s">
        <v>42</v>
      </c>
      <c r="K13863" s="1">
        <v>46043</v>
      </c>
      <c r="L13863">
        <v>20000</v>
      </c>
      <c r="M13863" t="s">
        <v>23</v>
      </c>
      <c r="N13863">
        <v>24</v>
      </c>
      <c r="O13863">
        <v>27</v>
      </c>
    </row>
    <row r="13864" spans="1:15">
      <c r="A13864" t="s">
        <v>36399</v>
      </c>
      <c r="B13864" t="s">
        <v>36400</v>
      </c>
      <c r="C13864">
        <v>1373555</v>
      </c>
      <c r="D13864">
        <v>746675</v>
      </c>
      <c r="E13864" t="s">
        <v>145</v>
      </c>
      <c r="F13864" t="s">
        <v>57</v>
      </c>
      <c r="G13864" t="s">
        <v>33</v>
      </c>
      <c r="H13864" t="s">
        <v>21</v>
      </c>
      <c r="I13864" t="s">
        <v>21</v>
      </c>
      <c r="J13864" t="s">
        <v>42</v>
      </c>
      <c r="K13864" s="1">
        <v>46043</v>
      </c>
      <c r="L13864">
        <v>14000</v>
      </c>
      <c r="M13864" t="s">
        <v>23</v>
      </c>
      <c r="N13864">
        <v>18</v>
      </c>
      <c r="O13864">
        <v>27</v>
      </c>
    </row>
    <row r="13865" spans="1:15">
      <c r="A13865" t="s">
        <v>35709</v>
      </c>
      <c r="B13865" t="s">
        <v>35710</v>
      </c>
      <c r="C13865">
        <v>1374462</v>
      </c>
      <c r="D13865">
        <v>746677</v>
      </c>
      <c r="E13865" t="s">
        <v>17</v>
      </c>
      <c r="F13865" t="s">
        <v>543</v>
      </c>
      <c r="G13865" t="s">
        <v>41</v>
      </c>
      <c r="H13865" t="s">
        <v>21</v>
      </c>
      <c r="I13865" t="s">
        <v>21</v>
      </c>
      <c r="J13865" t="s">
        <v>42</v>
      </c>
      <c r="K13865" s="1">
        <v>46043</v>
      </c>
      <c r="L13865">
        <v>2700</v>
      </c>
      <c r="M13865" t="s">
        <v>23</v>
      </c>
      <c r="N13865">
        <v>6</v>
      </c>
      <c r="O13865">
        <v>60</v>
      </c>
    </row>
    <row r="13866" spans="1:15">
      <c r="A13866" t="s">
        <v>11797</v>
      </c>
      <c r="B13866" t="s">
        <v>11798</v>
      </c>
      <c r="C13866">
        <v>1314967</v>
      </c>
      <c r="D13866">
        <v>746676</v>
      </c>
      <c r="E13866" t="s">
        <v>17</v>
      </c>
      <c r="F13866" t="s">
        <v>998</v>
      </c>
      <c r="G13866" t="s">
        <v>19</v>
      </c>
      <c r="H13866" t="s">
        <v>21</v>
      </c>
      <c r="I13866" t="s">
        <v>21</v>
      </c>
      <c r="J13866" t="s">
        <v>42</v>
      </c>
      <c r="K13866" s="1">
        <v>46044</v>
      </c>
      <c r="L13866">
        <v>30000</v>
      </c>
      <c r="M13866" t="s">
        <v>23</v>
      </c>
      <c r="N13866">
        <v>24</v>
      </c>
      <c r="O13866">
        <v>27</v>
      </c>
    </row>
    <row r="13867" spans="1:15">
      <c r="A13867" t="s">
        <v>20631</v>
      </c>
      <c r="B13867" t="s">
        <v>20632</v>
      </c>
      <c r="C13867">
        <v>1227017</v>
      </c>
      <c r="D13867">
        <v>746678</v>
      </c>
      <c r="E13867" t="s">
        <v>17</v>
      </c>
      <c r="F13867" t="s">
        <v>21937</v>
      </c>
      <c r="G13867" t="s">
        <v>19</v>
      </c>
      <c r="H13867" t="s">
        <v>21</v>
      </c>
      <c r="I13867" t="s">
        <v>21</v>
      </c>
      <c r="J13867" t="s">
        <v>42</v>
      </c>
      <c r="K13867" s="1">
        <v>46043</v>
      </c>
      <c r="L13867">
        <v>30000</v>
      </c>
      <c r="M13867" t="s">
        <v>23</v>
      </c>
      <c r="N13867">
        <v>24</v>
      </c>
      <c r="O13867">
        <v>27</v>
      </c>
    </row>
    <row r="13868" spans="1:15">
      <c r="A13868" t="s">
        <v>23311</v>
      </c>
      <c r="B13868" t="s">
        <v>23312</v>
      </c>
      <c r="C13868">
        <v>1381638</v>
      </c>
      <c r="D13868">
        <v>746682</v>
      </c>
      <c r="E13868" t="s">
        <v>17</v>
      </c>
      <c r="F13868" t="s">
        <v>85</v>
      </c>
      <c r="G13868" t="s">
        <v>37</v>
      </c>
      <c r="H13868" t="s">
        <v>21</v>
      </c>
      <c r="I13868" t="s">
        <v>21</v>
      </c>
      <c r="J13868" t="s">
        <v>42</v>
      </c>
      <c r="K13868" s="1">
        <v>46042</v>
      </c>
      <c r="L13868">
        <v>9900</v>
      </c>
      <c r="M13868" t="s">
        <v>23</v>
      </c>
      <c r="N13868">
        <v>12</v>
      </c>
      <c r="O13868">
        <v>27</v>
      </c>
    </row>
    <row r="13869" spans="1:15">
      <c r="A13869" t="s">
        <v>10376</v>
      </c>
      <c r="B13869" t="s">
        <v>10377</v>
      </c>
      <c r="C13869">
        <v>1213067</v>
      </c>
      <c r="D13869">
        <v>746683</v>
      </c>
      <c r="E13869" t="s">
        <v>17</v>
      </c>
      <c r="F13869" t="s">
        <v>3993</v>
      </c>
      <c r="G13869" t="s">
        <v>111</v>
      </c>
      <c r="H13869" t="s">
        <v>21</v>
      </c>
      <c r="I13869" t="s">
        <v>21</v>
      </c>
      <c r="J13869" t="s">
        <v>42</v>
      </c>
      <c r="K13869" s="1">
        <v>46043</v>
      </c>
      <c r="L13869">
        <v>15000</v>
      </c>
      <c r="M13869" t="s">
        <v>23</v>
      </c>
      <c r="N13869">
        <v>18</v>
      </c>
      <c r="O13869">
        <v>27</v>
      </c>
    </row>
    <row r="13870" spans="1:15">
      <c r="A13870" t="s">
        <v>35711</v>
      </c>
      <c r="B13870" t="s">
        <v>35712</v>
      </c>
      <c r="C13870">
        <v>1266625</v>
      </c>
      <c r="D13870">
        <v>746691</v>
      </c>
      <c r="E13870" t="s">
        <v>49</v>
      </c>
      <c r="F13870" t="s">
        <v>200</v>
      </c>
      <c r="G13870" t="s">
        <v>30</v>
      </c>
      <c r="H13870" t="s">
        <v>21</v>
      </c>
      <c r="I13870" t="s">
        <v>21</v>
      </c>
      <c r="J13870" t="s">
        <v>42</v>
      </c>
      <c r="K13870" s="1">
        <v>46043</v>
      </c>
      <c r="L13870">
        <v>20000</v>
      </c>
      <c r="M13870" t="s">
        <v>23</v>
      </c>
      <c r="N13870">
        <v>18</v>
      </c>
      <c r="O13870">
        <v>27</v>
      </c>
    </row>
    <row r="13871" spans="1:15">
      <c r="A13871" t="s">
        <v>36401</v>
      </c>
      <c r="B13871" t="s">
        <v>36402</v>
      </c>
      <c r="C13871">
        <v>1377697</v>
      </c>
      <c r="D13871">
        <v>746688</v>
      </c>
      <c r="E13871" t="s">
        <v>17</v>
      </c>
      <c r="F13871" t="s">
        <v>45</v>
      </c>
      <c r="G13871" t="s">
        <v>33</v>
      </c>
      <c r="H13871" t="s">
        <v>21</v>
      </c>
      <c r="I13871" t="s">
        <v>21</v>
      </c>
      <c r="J13871" t="s">
        <v>42</v>
      </c>
      <c r="K13871" s="1">
        <v>46045</v>
      </c>
      <c r="L13871">
        <v>14000</v>
      </c>
      <c r="M13871" t="s">
        <v>23</v>
      </c>
      <c r="N13871">
        <v>18</v>
      </c>
      <c r="O13871">
        <v>27</v>
      </c>
    </row>
    <row r="13872" spans="1:15">
      <c r="A13872" t="s">
        <v>35713</v>
      </c>
      <c r="B13872" t="s">
        <v>35714</v>
      </c>
      <c r="C13872">
        <v>1385869</v>
      </c>
      <c r="D13872">
        <v>746685</v>
      </c>
      <c r="E13872" t="s">
        <v>17</v>
      </c>
      <c r="F13872" t="s">
        <v>346</v>
      </c>
      <c r="G13872" t="s">
        <v>37</v>
      </c>
      <c r="H13872" t="s">
        <v>21</v>
      </c>
      <c r="I13872" t="s">
        <v>21</v>
      </c>
      <c r="J13872" t="s">
        <v>42</v>
      </c>
      <c r="K13872" s="1">
        <v>46043</v>
      </c>
      <c r="L13872">
        <v>8000</v>
      </c>
      <c r="M13872" t="s">
        <v>23</v>
      </c>
      <c r="N13872">
        <v>12</v>
      </c>
      <c r="O13872">
        <v>27</v>
      </c>
    </row>
    <row r="13873" spans="1:15">
      <c r="A13873" t="s">
        <v>35715</v>
      </c>
      <c r="B13873" t="s">
        <v>35716</v>
      </c>
      <c r="C13873">
        <v>1371618</v>
      </c>
      <c r="D13873">
        <v>746692</v>
      </c>
      <c r="E13873" t="s">
        <v>17</v>
      </c>
      <c r="F13873" t="s">
        <v>378</v>
      </c>
      <c r="G13873" t="s">
        <v>111</v>
      </c>
      <c r="H13873" t="s">
        <v>21</v>
      </c>
      <c r="I13873" t="s">
        <v>21</v>
      </c>
      <c r="J13873" t="s">
        <v>42</v>
      </c>
      <c r="K13873" s="1">
        <v>46044</v>
      </c>
      <c r="L13873">
        <v>15000</v>
      </c>
      <c r="M13873" t="s">
        <v>23</v>
      </c>
      <c r="N13873">
        <v>18</v>
      </c>
      <c r="O13873">
        <v>27</v>
      </c>
    </row>
    <row r="13874" spans="1:15">
      <c r="A13874" t="s">
        <v>20785</v>
      </c>
      <c r="B13874" t="s">
        <v>20786</v>
      </c>
      <c r="C13874">
        <v>1348812</v>
      </c>
      <c r="D13874">
        <v>746694</v>
      </c>
      <c r="E13874" t="s">
        <v>17</v>
      </c>
      <c r="F13874" t="s">
        <v>45</v>
      </c>
      <c r="G13874" t="s">
        <v>46</v>
      </c>
      <c r="H13874" t="s">
        <v>21</v>
      </c>
      <c r="I13874" t="s">
        <v>21</v>
      </c>
      <c r="J13874" t="s">
        <v>42</v>
      </c>
      <c r="K13874" s="1">
        <v>46043</v>
      </c>
      <c r="L13874">
        <v>20000</v>
      </c>
      <c r="M13874" t="s">
        <v>23</v>
      </c>
      <c r="N13874">
        <v>24</v>
      </c>
      <c r="O13874">
        <v>27</v>
      </c>
    </row>
    <row r="13875" spans="1:15">
      <c r="A13875" t="s">
        <v>22697</v>
      </c>
      <c r="B13875" t="s">
        <v>22698</v>
      </c>
      <c r="C13875">
        <v>1381776</v>
      </c>
      <c r="D13875">
        <v>746696</v>
      </c>
      <c r="E13875" t="s">
        <v>17</v>
      </c>
      <c r="F13875" t="s">
        <v>184</v>
      </c>
      <c r="G13875" t="s">
        <v>64</v>
      </c>
      <c r="H13875" t="s">
        <v>21</v>
      </c>
      <c r="I13875" t="s">
        <v>21</v>
      </c>
      <c r="J13875" t="s">
        <v>42</v>
      </c>
      <c r="K13875" s="1">
        <v>46042</v>
      </c>
      <c r="L13875">
        <v>6000</v>
      </c>
      <c r="M13875" t="s">
        <v>23</v>
      </c>
      <c r="N13875">
        <v>9</v>
      </c>
      <c r="O13875">
        <v>27</v>
      </c>
    </row>
    <row r="13876" spans="1:15">
      <c r="A13876" t="s">
        <v>36403</v>
      </c>
      <c r="B13876" t="s">
        <v>36404</v>
      </c>
      <c r="C13876">
        <v>1386781</v>
      </c>
      <c r="D13876">
        <v>746698</v>
      </c>
      <c r="E13876" t="s">
        <v>17</v>
      </c>
      <c r="F13876" t="s">
        <v>35624</v>
      </c>
      <c r="G13876" t="s">
        <v>33</v>
      </c>
      <c r="H13876" t="s">
        <v>21</v>
      </c>
      <c r="I13876" t="s">
        <v>21</v>
      </c>
      <c r="J13876" t="s">
        <v>42</v>
      </c>
      <c r="K13876" s="1">
        <v>46044</v>
      </c>
      <c r="L13876">
        <v>8000</v>
      </c>
      <c r="M13876" t="s">
        <v>23</v>
      </c>
      <c r="N13876">
        <v>18</v>
      </c>
      <c r="O13876">
        <v>27</v>
      </c>
    </row>
    <row r="13877" spans="1:15">
      <c r="A13877" t="s">
        <v>19325</v>
      </c>
      <c r="B13877" t="s">
        <v>19326</v>
      </c>
      <c r="C13877">
        <v>1350676</v>
      </c>
      <c r="D13877">
        <v>746697</v>
      </c>
      <c r="E13877" t="s">
        <v>17</v>
      </c>
      <c r="F13877" t="s">
        <v>543</v>
      </c>
      <c r="G13877" t="s">
        <v>46</v>
      </c>
      <c r="H13877" t="s">
        <v>21</v>
      </c>
      <c r="I13877" t="s">
        <v>21</v>
      </c>
      <c r="J13877" t="s">
        <v>42</v>
      </c>
      <c r="K13877" s="1">
        <v>46045</v>
      </c>
      <c r="L13877">
        <v>20000</v>
      </c>
      <c r="M13877" t="s">
        <v>23</v>
      </c>
      <c r="N13877">
        <v>24</v>
      </c>
      <c r="O13877">
        <v>27</v>
      </c>
    </row>
    <row r="13878" spans="1:15">
      <c r="A13878" t="s">
        <v>36405</v>
      </c>
      <c r="B13878" t="s">
        <v>36406</v>
      </c>
      <c r="C13878">
        <v>1367815</v>
      </c>
      <c r="D13878">
        <v>746699</v>
      </c>
      <c r="E13878" t="s">
        <v>17</v>
      </c>
      <c r="F13878" t="s">
        <v>1706</v>
      </c>
      <c r="G13878" t="s">
        <v>33</v>
      </c>
      <c r="H13878" t="s">
        <v>21</v>
      </c>
      <c r="I13878" t="s">
        <v>21</v>
      </c>
      <c r="J13878" t="s">
        <v>42</v>
      </c>
      <c r="K13878" s="1">
        <v>46045</v>
      </c>
      <c r="L13878">
        <v>14000</v>
      </c>
      <c r="M13878" t="s">
        <v>23</v>
      </c>
      <c r="N13878">
        <v>18</v>
      </c>
      <c r="O13878">
        <v>27</v>
      </c>
    </row>
    <row r="13879" spans="1:15">
      <c r="A13879" t="s">
        <v>6044</v>
      </c>
      <c r="B13879" t="s">
        <v>6045</v>
      </c>
      <c r="C13879">
        <v>1361555</v>
      </c>
      <c r="D13879">
        <v>746700</v>
      </c>
      <c r="E13879" t="s">
        <v>17</v>
      </c>
      <c r="F13879" t="s">
        <v>45</v>
      </c>
      <c r="G13879" t="s">
        <v>111</v>
      </c>
      <c r="H13879" t="s">
        <v>21</v>
      </c>
      <c r="I13879" t="s">
        <v>21</v>
      </c>
      <c r="J13879" t="s">
        <v>42</v>
      </c>
      <c r="K13879" s="1">
        <v>46044</v>
      </c>
      <c r="L13879">
        <v>15000</v>
      </c>
      <c r="M13879" t="s">
        <v>23</v>
      </c>
      <c r="N13879">
        <v>18</v>
      </c>
      <c r="O13879">
        <v>27</v>
      </c>
    </row>
    <row r="13880" spans="1:15">
      <c r="A13880" t="s">
        <v>1856</v>
      </c>
      <c r="B13880" t="s">
        <v>1857</v>
      </c>
      <c r="C13880">
        <v>1373274</v>
      </c>
      <c r="D13880">
        <v>746705</v>
      </c>
      <c r="E13880" t="s">
        <v>145</v>
      </c>
      <c r="F13880" t="s">
        <v>29</v>
      </c>
      <c r="G13880" t="s">
        <v>33</v>
      </c>
      <c r="H13880" t="s">
        <v>21</v>
      </c>
      <c r="I13880" t="s">
        <v>21</v>
      </c>
      <c r="J13880" t="s">
        <v>42</v>
      </c>
      <c r="K13880" s="1">
        <v>46043</v>
      </c>
      <c r="L13880">
        <v>14000</v>
      </c>
      <c r="M13880" t="s">
        <v>23</v>
      </c>
      <c r="N13880">
        <v>18</v>
      </c>
      <c r="O13880">
        <v>27</v>
      </c>
    </row>
    <row r="13881" spans="1:15">
      <c r="A13881" t="s">
        <v>28400</v>
      </c>
      <c r="B13881" t="s">
        <v>28401</v>
      </c>
      <c r="C13881">
        <v>1377445</v>
      </c>
      <c r="D13881">
        <v>746704</v>
      </c>
      <c r="E13881" t="s">
        <v>142</v>
      </c>
      <c r="F13881" t="s">
        <v>184</v>
      </c>
      <c r="G13881" t="s">
        <v>37</v>
      </c>
      <c r="H13881" t="s">
        <v>21</v>
      </c>
      <c r="I13881" t="s">
        <v>21</v>
      </c>
      <c r="J13881" t="s">
        <v>42</v>
      </c>
      <c r="K13881" s="1">
        <v>46042</v>
      </c>
      <c r="L13881">
        <v>14000</v>
      </c>
      <c r="M13881" t="s">
        <v>23</v>
      </c>
      <c r="N13881">
        <v>12</v>
      </c>
      <c r="O13881">
        <v>27</v>
      </c>
    </row>
    <row r="13882" spans="1:15">
      <c r="A13882" t="s">
        <v>35717</v>
      </c>
      <c r="B13882" t="s">
        <v>35718</v>
      </c>
      <c r="C13882">
        <v>1305963</v>
      </c>
      <c r="D13882">
        <v>746702</v>
      </c>
      <c r="E13882" t="s">
        <v>17</v>
      </c>
      <c r="F13882" t="s">
        <v>945</v>
      </c>
      <c r="G13882" t="s">
        <v>111</v>
      </c>
      <c r="H13882" t="s">
        <v>21</v>
      </c>
      <c r="I13882" t="s">
        <v>21</v>
      </c>
      <c r="J13882" t="s">
        <v>42</v>
      </c>
      <c r="K13882" s="1">
        <v>46043</v>
      </c>
      <c r="L13882">
        <v>15000</v>
      </c>
      <c r="M13882" t="s">
        <v>23</v>
      </c>
      <c r="N13882">
        <v>18</v>
      </c>
      <c r="O13882">
        <v>27</v>
      </c>
    </row>
    <row r="13883" spans="1:15">
      <c r="A13883" t="s">
        <v>25029</v>
      </c>
      <c r="B13883" t="s">
        <v>1765</v>
      </c>
      <c r="C13883">
        <v>1374514</v>
      </c>
      <c r="D13883">
        <v>746706</v>
      </c>
      <c r="E13883" t="s">
        <v>17</v>
      </c>
      <c r="F13883" t="s">
        <v>45</v>
      </c>
      <c r="G13883" t="s">
        <v>33</v>
      </c>
      <c r="H13883" t="s">
        <v>21</v>
      </c>
      <c r="I13883" t="s">
        <v>21</v>
      </c>
      <c r="J13883" t="s">
        <v>42</v>
      </c>
      <c r="K13883" s="1">
        <v>46043</v>
      </c>
      <c r="L13883">
        <v>14000</v>
      </c>
      <c r="M13883" t="s">
        <v>23</v>
      </c>
      <c r="N13883">
        <v>18</v>
      </c>
      <c r="O13883">
        <v>27</v>
      </c>
    </row>
    <row r="13884" spans="1:15">
      <c r="A13884" t="s">
        <v>20909</v>
      </c>
      <c r="B13884" t="s">
        <v>20910</v>
      </c>
      <c r="C13884">
        <v>1351502</v>
      </c>
      <c r="D13884">
        <v>746710</v>
      </c>
      <c r="E13884" t="s">
        <v>145</v>
      </c>
      <c r="F13884" t="s">
        <v>203</v>
      </c>
      <c r="G13884" t="s">
        <v>19</v>
      </c>
      <c r="H13884" t="s">
        <v>21</v>
      </c>
      <c r="I13884" t="s">
        <v>21</v>
      </c>
      <c r="J13884" t="s">
        <v>42</v>
      </c>
      <c r="K13884" s="1">
        <v>46042</v>
      </c>
      <c r="L13884">
        <v>30000</v>
      </c>
      <c r="M13884" t="s">
        <v>23</v>
      </c>
      <c r="N13884">
        <v>24</v>
      </c>
      <c r="O13884">
        <v>27</v>
      </c>
    </row>
    <row r="13885" spans="1:15">
      <c r="A13885" t="s">
        <v>35719</v>
      </c>
      <c r="B13885" t="s">
        <v>35720</v>
      </c>
      <c r="C13885">
        <v>1371830</v>
      </c>
      <c r="D13885">
        <v>746707</v>
      </c>
      <c r="E13885" t="s">
        <v>17</v>
      </c>
      <c r="F13885" t="s">
        <v>82</v>
      </c>
      <c r="G13885" t="s">
        <v>37</v>
      </c>
      <c r="H13885" t="s">
        <v>21</v>
      </c>
      <c r="I13885" t="s">
        <v>21</v>
      </c>
      <c r="J13885" t="s">
        <v>42</v>
      </c>
      <c r="K13885" s="1">
        <v>46043</v>
      </c>
      <c r="L13885">
        <v>10000</v>
      </c>
      <c r="M13885" t="s">
        <v>23</v>
      </c>
      <c r="N13885">
        <v>12</v>
      </c>
      <c r="O13885">
        <v>27</v>
      </c>
    </row>
    <row r="13886" spans="1:15">
      <c r="A13886" t="s">
        <v>35721</v>
      </c>
      <c r="B13886" t="s">
        <v>35722</v>
      </c>
      <c r="C13886">
        <v>1389993</v>
      </c>
      <c r="D13886">
        <v>746711</v>
      </c>
      <c r="E13886" t="s">
        <v>17</v>
      </c>
      <c r="F13886" t="s">
        <v>45</v>
      </c>
      <c r="G13886" t="s">
        <v>41</v>
      </c>
      <c r="H13886" t="s">
        <v>21</v>
      </c>
      <c r="I13886" t="s">
        <v>21</v>
      </c>
      <c r="J13886" t="s">
        <v>42</v>
      </c>
      <c r="K13886" s="1">
        <v>46044</v>
      </c>
      <c r="L13886">
        <v>3000</v>
      </c>
      <c r="M13886" t="s">
        <v>23</v>
      </c>
      <c r="N13886">
        <v>6</v>
      </c>
      <c r="O13886">
        <v>60</v>
      </c>
    </row>
    <row r="13887" spans="1:15">
      <c r="A13887" t="s">
        <v>35723</v>
      </c>
      <c r="B13887" t="s">
        <v>35724</v>
      </c>
      <c r="C13887">
        <v>1139327</v>
      </c>
      <c r="D13887">
        <v>746713</v>
      </c>
      <c r="E13887" t="s">
        <v>17</v>
      </c>
      <c r="F13887" t="s">
        <v>40</v>
      </c>
      <c r="G13887" t="s">
        <v>19</v>
      </c>
      <c r="H13887" t="s">
        <v>21</v>
      </c>
      <c r="I13887" t="s">
        <v>21</v>
      </c>
      <c r="J13887" t="s">
        <v>42</v>
      </c>
      <c r="K13887" s="1">
        <v>46044</v>
      </c>
      <c r="L13887">
        <v>30000</v>
      </c>
      <c r="M13887" t="s">
        <v>23</v>
      </c>
      <c r="N13887">
        <v>24</v>
      </c>
      <c r="O13887">
        <v>27</v>
      </c>
    </row>
    <row r="13888" spans="1:15">
      <c r="A13888" t="s">
        <v>35725</v>
      </c>
      <c r="B13888" t="s">
        <v>679</v>
      </c>
      <c r="C13888">
        <v>1353555</v>
      </c>
      <c r="D13888">
        <v>746437</v>
      </c>
      <c r="E13888" t="s">
        <v>17</v>
      </c>
      <c r="F13888" t="s">
        <v>57</v>
      </c>
      <c r="G13888" t="s">
        <v>19</v>
      </c>
      <c r="H13888" t="s">
        <v>21</v>
      </c>
      <c r="I13888" t="s">
        <v>21</v>
      </c>
      <c r="J13888" t="s">
        <v>42</v>
      </c>
      <c r="K13888" s="1">
        <v>46038</v>
      </c>
      <c r="L13888">
        <v>30000</v>
      </c>
      <c r="M13888" t="s">
        <v>23</v>
      </c>
      <c r="N13888">
        <v>24</v>
      </c>
      <c r="O13888">
        <v>27</v>
      </c>
    </row>
    <row r="13889" spans="1:15">
      <c r="A13889" t="s">
        <v>8364</v>
      </c>
      <c r="B13889" t="s">
        <v>8365</v>
      </c>
      <c r="C13889">
        <v>1351609</v>
      </c>
      <c r="D13889">
        <v>746436</v>
      </c>
      <c r="E13889" t="s">
        <v>17</v>
      </c>
      <c r="F13889" t="s">
        <v>203</v>
      </c>
      <c r="G13889" t="s">
        <v>46</v>
      </c>
      <c r="H13889" t="s">
        <v>21</v>
      </c>
      <c r="I13889" t="s">
        <v>21</v>
      </c>
      <c r="J13889" t="s">
        <v>42</v>
      </c>
      <c r="K13889" s="1">
        <v>46038</v>
      </c>
      <c r="L13889">
        <v>20000</v>
      </c>
      <c r="M13889" t="s">
        <v>23</v>
      </c>
      <c r="N13889">
        <v>24</v>
      </c>
      <c r="O13889">
        <v>27</v>
      </c>
    </row>
    <row r="13890" spans="1:15">
      <c r="A13890" t="s">
        <v>35726</v>
      </c>
      <c r="B13890" t="s">
        <v>2870</v>
      </c>
      <c r="C13890">
        <v>1309098</v>
      </c>
      <c r="D13890">
        <v>746441</v>
      </c>
      <c r="E13890" t="s">
        <v>17</v>
      </c>
      <c r="F13890" t="s">
        <v>149</v>
      </c>
      <c r="G13890" t="s">
        <v>37</v>
      </c>
      <c r="H13890" t="s">
        <v>21</v>
      </c>
      <c r="I13890" t="s">
        <v>21</v>
      </c>
      <c r="J13890" t="s">
        <v>42</v>
      </c>
      <c r="K13890" s="1">
        <v>46041</v>
      </c>
      <c r="L13890">
        <v>5000</v>
      </c>
      <c r="M13890" t="s">
        <v>23</v>
      </c>
      <c r="N13890">
        <v>12</v>
      </c>
      <c r="O13890">
        <v>27</v>
      </c>
    </row>
    <row r="13891" spans="1:15">
      <c r="A13891" t="s">
        <v>35727</v>
      </c>
      <c r="B13891" t="s">
        <v>27918</v>
      </c>
      <c r="C13891">
        <v>1384507</v>
      </c>
      <c r="D13891">
        <v>746440</v>
      </c>
      <c r="E13891" t="s">
        <v>49</v>
      </c>
      <c r="F13891" t="s">
        <v>40</v>
      </c>
      <c r="G13891" t="s">
        <v>37</v>
      </c>
      <c r="H13891" t="s">
        <v>21</v>
      </c>
      <c r="I13891" t="s">
        <v>21</v>
      </c>
      <c r="J13891" t="s">
        <v>42</v>
      </c>
      <c r="K13891" s="1">
        <v>46038</v>
      </c>
      <c r="L13891">
        <v>2000</v>
      </c>
      <c r="M13891" t="s">
        <v>23</v>
      </c>
      <c r="N13891">
        <v>12</v>
      </c>
      <c r="O13891">
        <v>27</v>
      </c>
    </row>
    <row r="13892" spans="1:15">
      <c r="A13892" t="s">
        <v>16547</v>
      </c>
      <c r="B13892" t="s">
        <v>13408</v>
      </c>
      <c r="C13892">
        <v>1364082</v>
      </c>
      <c r="D13892">
        <v>746438</v>
      </c>
      <c r="E13892" t="s">
        <v>17</v>
      </c>
      <c r="F13892" t="s">
        <v>149</v>
      </c>
      <c r="G13892" t="s">
        <v>46</v>
      </c>
      <c r="H13892" t="s">
        <v>21</v>
      </c>
      <c r="I13892" t="s">
        <v>21</v>
      </c>
      <c r="J13892" t="s">
        <v>42</v>
      </c>
      <c r="K13892" s="1">
        <v>46042</v>
      </c>
      <c r="L13892">
        <v>20000</v>
      </c>
      <c r="M13892" t="s">
        <v>23</v>
      </c>
      <c r="N13892">
        <v>24</v>
      </c>
      <c r="O13892">
        <v>27</v>
      </c>
    </row>
    <row r="13893" spans="1:15">
      <c r="A13893" t="s">
        <v>35728</v>
      </c>
      <c r="B13893" t="s">
        <v>35729</v>
      </c>
      <c r="C13893">
        <v>1356245</v>
      </c>
      <c r="D13893">
        <v>746434</v>
      </c>
      <c r="E13893" t="s">
        <v>17</v>
      </c>
      <c r="F13893" t="s">
        <v>85</v>
      </c>
      <c r="G13893" t="s">
        <v>19</v>
      </c>
      <c r="H13893" t="s">
        <v>21</v>
      </c>
      <c r="I13893" t="s">
        <v>21</v>
      </c>
      <c r="J13893" t="s">
        <v>42</v>
      </c>
      <c r="K13893" s="1">
        <v>46038</v>
      </c>
      <c r="L13893">
        <v>30000</v>
      </c>
      <c r="M13893" t="s">
        <v>23</v>
      </c>
      <c r="N13893">
        <v>24</v>
      </c>
      <c r="O13893">
        <v>27</v>
      </c>
    </row>
    <row r="13894" spans="1:15">
      <c r="A13894" t="s">
        <v>7813</v>
      </c>
      <c r="B13894" t="s">
        <v>7814</v>
      </c>
      <c r="C13894">
        <v>1295353</v>
      </c>
      <c r="D13894">
        <v>746433</v>
      </c>
      <c r="E13894" t="s">
        <v>17</v>
      </c>
      <c r="F13894" t="s">
        <v>85</v>
      </c>
      <c r="G13894" t="s">
        <v>19</v>
      </c>
      <c r="H13894" t="s">
        <v>21</v>
      </c>
      <c r="I13894" t="s">
        <v>21</v>
      </c>
      <c r="J13894" t="s">
        <v>42</v>
      </c>
      <c r="K13894" s="1">
        <v>46044</v>
      </c>
      <c r="L13894">
        <v>30000</v>
      </c>
      <c r="M13894" t="s">
        <v>23</v>
      </c>
      <c r="N13894">
        <v>24</v>
      </c>
      <c r="O13894">
        <v>27</v>
      </c>
    </row>
    <row r="13895" spans="1:15">
      <c r="A13895" t="s">
        <v>9073</v>
      </c>
      <c r="B13895" t="s">
        <v>9074</v>
      </c>
      <c r="C13895">
        <v>1344591</v>
      </c>
      <c r="D13895">
        <v>746429</v>
      </c>
      <c r="E13895" t="s">
        <v>17</v>
      </c>
      <c r="F13895" t="s">
        <v>61</v>
      </c>
      <c r="G13895" t="s">
        <v>33</v>
      </c>
      <c r="H13895" t="s">
        <v>21</v>
      </c>
      <c r="I13895" t="s">
        <v>21</v>
      </c>
      <c r="J13895" t="s">
        <v>42</v>
      </c>
      <c r="K13895" s="1">
        <v>46041</v>
      </c>
      <c r="L13895">
        <v>10000</v>
      </c>
      <c r="M13895" t="s">
        <v>23</v>
      </c>
      <c r="N13895">
        <v>18</v>
      </c>
      <c r="O13895">
        <v>27</v>
      </c>
    </row>
    <row r="13896" spans="1:15">
      <c r="A13896" t="s">
        <v>35730</v>
      </c>
      <c r="B13896" t="s">
        <v>213</v>
      </c>
      <c r="C13896">
        <v>1374333</v>
      </c>
      <c r="D13896">
        <v>746430</v>
      </c>
      <c r="E13896" t="s">
        <v>49</v>
      </c>
      <c r="F13896" t="s">
        <v>45</v>
      </c>
      <c r="G13896" t="s">
        <v>37</v>
      </c>
      <c r="H13896" t="s">
        <v>21</v>
      </c>
      <c r="I13896" t="s">
        <v>21</v>
      </c>
      <c r="J13896" t="s">
        <v>42</v>
      </c>
      <c r="K13896" s="1">
        <v>46042</v>
      </c>
      <c r="L13896">
        <v>12000</v>
      </c>
      <c r="M13896" t="s">
        <v>23</v>
      </c>
      <c r="N13896">
        <v>12</v>
      </c>
      <c r="O13896">
        <v>27</v>
      </c>
    </row>
    <row r="13897" spans="1:15">
      <c r="A13897" t="s">
        <v>5892</v>
      </c>
      <c r="B13897" t="s">
        <v>5893</v>
      </c>
      <c r="C13897">
        <v>1308153</v>
      </c>
      <c r="D13897">
        <v>746419</v>
      </c>
      <c r="E13897" t="s">
        <v>17</v>
      </c>
      <c r="F13897" t="s">
        <v>40</v>
      </c>
      <c r="G13897" t="s">
        <v>58</v>
      </c>
      <c r="H13897" t="s">
        <v>21</v>
      </c>
      <c r="I13897" t="s">
        <v>21</v>
      </c>
      <c r="J13897" t="s">
        <v>42</v>
      </c>
      <c r="K13897" s="1">
        <v>46044</v>
      </c>
      <c r="L13897">
        <v>30000</v>
      </c>
      <c r="M13897" t="s">
        <v>23</v>
      </c>
      <c r="N13897">
        <v>24</v>
      </c>
      <c r="O13897">
        <v>27</v>
      </c>
    </row>
    <row r="13898" spans="1:15">
      <c r="A13898" t="s">
        <v>35731</v>
      </c>
      <c r="B13898" t="s">
        <v>35732</v>
      </c>
      <c r="C13898">
        <v>1381207</v>
      </c>
      <c r="D13898">
        <v>746420</v>
      </c>
      <c r="E13898" t="s">
        <v>49</v>
      </c>
      <c r="F13898" t="s">
        <v>40</v>
      </c>
      <c r="G13898" t="s">
        <v>64</v>
      </c>
      <c r="H13898" t="s">
        <v>21</v>
      </c>
      <c r="I13898" t="s">
        <v>21</v>
      </c>
      <c r="J13898" t="s">
        <v>42</v>
      </c>
      <c r="K13898" s="1">
        <v>46038</v>
      </c>
      <c r="L13898">
        <v>7000</v>
      </c>
      <c r="M13898" t="s">
        <v>23</v>
      </c>
      <c r="N13898">
        <v>9</v>
      </c>
      <c r="O13898">
        <v>27</v>
      </c>
    </row>
    <row r="13899" spans="1:15">
      <c r="A13899" t="s">
        <v>35733</v>
      </c>
      <c r="B13899" t="s">
        <v>35734</v>
      </c>
      <c r="C13899">
        <v>1260692</v>
      </c>
      <c r="D13899">
        <v>746418</v>
      </c>
      <c r="E13899" t="s">
        <v>17</v>
      </c>
      <c r="F13899" t="s">
        <v>375</v>
      </c>
      <c r="G13899" t="s">
        <v>19</v>
      </c>
      <c r="H13899" t="s">
        <v>21</v>
      </c>
      <c r="I13899" t="s">
        <v>21</v>
      </c>
      <c r="J13899" t="s">
        <v>42</v>
      </c>
      <c r="K13899" s="1">
        <v>46038</v>
      </c>
      <c r="L13899">
        <v>30000</v>
      </c>
      <c r="M13899" t="s">
        <v>23</v>
      </c>
      <c r="N13899">
        <v>24</v>
      </c>
      <c r="O13899">
        <v>27</v>
      </c>
    </row>
    <row r="13900" spans="1:15">
      <c r="A13900" t="s">
        <v>35735</v>
      </c>
      <c r="B13900" t="s">
        <v>35736</v>
      </c>
      <c r="C13900">
        <v>1341930</v>
      </c>
      <c r="D13900">
        <v>746417</v>
      </c>
      <c r="E13900" t="s">
        <v>145</v>
      </c>
      <c r="F13900" t="s">
        <v>588</v>
      </c>
      <c r="G13900" t="s">
        <v>19</v>
      </c>
      <c r="H13900" t="s">
        <v>21</v>
      </c>
      <c r="I13900" t="s">
        <v>21</v>
      </c>
      <c r="J13900" t="s">
        <v>42</v>
      </c>
      <c r="K13900" s="1">
        <v>46038</v>
      </c>
      <c r="L13900">
        <v>30000</v>
      </c>
      <c r="M13900" t="s">
        <v>23</v>
      </c>
      <c r="N13900">
        <v>24</v>
      </c>
      <c r="O13900">
        <v>27</v>
      </c>
    </row>
    <row r="13901" spans="1:15">
      <c r="A13901" t="s">
        <v>13812</v>
      </c>
      <c r="B13901" t="s">
        <v>13813</v>
      </c>
      <c r="C13901">
        <v>1279680</v>
      </c>
      <c r="D13901">
        <v>746424</v>
      </c>
      <c r="E13901" t="s">
        <v>17</v>
      </c>
      <c r="F13901" t="s">
        <v>406</v>
      </c>
      <c r="G13901" t="s">
        <v>58</v>
      </c>
      <c r="H13901" t="s">
        <v>21</v>
      </c>
      <c r="I13901" t="s">
        <v>21</v>
      </c>
      <c r="J13901" t="s">
        <v>42</v>
      </c>
      <c r="K13901" s="1">
        <v>46041</v>
      </c>
      <c r="L13901">
        <v>30000</v>
      </c>
      <c r="M13901" t="s">
        <v>23</v>
      </c>
      <c r="N13901">
        <v>24</v>
      </c>
      <c r="O13901">
        <v>27</v>
      </c>
    </row>
    <row r="13902" spans="1:15">
      <c r="A13902" t="s">
        <v>35737</v>
      </c>
      <c r="B13902" t="s">
        <v>35738</v>
      </c>
      <c r="C13902">
        <v>1021827</v>
      </c>
      <c r="D13902">
        <v>746421</v>
      </c>
      <c r="E13902" t="s">
        <v>17</v>
      </c>
      <c r="F13902" t="s">
        <v>50</v>
      </c>
      <c r="G13902" t="s">
        <v>46</v>
      </c>
      <c r="H13902" t="s">
        <v>21</v>
      </c>
      <c r="I13902" t="s">
        <v>21</v>
      </c>
      <c r="J13902" t="s">
        <v>42</v>
      </c>
      <c r="K13902" s="1">
        <v>46038</v>
      </c>
      <c r="L13902">
        <v>20000</v>
      </c>
      <c r="M13902" t="s">
        <v>23</v>
      </c>
      <c r="N13902">
        <v>24</v>
      </c>
      <c r="O13902">
        <v>27</v>
      </c>
    </row>
    <row r="13903" spans="1:15">
      <c r="A13903" t="s">
        <v>5753</v>
      </c>
      <c r="B13903" t="s">
        <v>5754</v>
      </c>
      <c r="C13903">
        <v>1322234</v>
      </c>
      <c r="D13903">
        <v>746425</v>
      </c>
      <c r="E13903" t="s">
        <v>145</v>
      </c>
      <c r="F13903" t="s">
        <v>57</v>
      </c>
      <c r="G13903" t="s">
        <v>46</v>
      </c>
      <c r="H13903" t="s">
        <v>21</v>
      </c>
      <c r="I13903" t="s">
        <v>21</v>
      </c>
      <c r="J13903" t="s">
        <v>42</v>
      </c>
      <c r="K13903" s="1">
        <v>46038</v>
      </c>
      <c r="L13903">
        <v>20000</v>
      </c>
      <c r="M13903" t="s">
        <v>23</v>
      </c>
      <c r="N13903">
        <v>24</v>
      </c>
      <c r="O13903">
        <v>27</v>
      </c>
    </row>
    <row r="13904" spans="1:15">
      <c r="A13904" t="s">
        <v>7888</v>
      </c>
      <c r="B13904" t="s">
        <v>7889</v>
      </c>
      <c r="C13904">
        <v>1302283</v>
      </c>
      <c r="D13904">
        <v>746427</v>
      </c>
      <c r="E13904" t="s">
        <v>49</v>
      </c>
      <c r="F13904" t="s">
        <v>467</v>
      </c>
      <c r="G13904" t="s">
        <v>349</v>
      </c>
      <c r="H13904" t="s">
        <v>21</v>
      </c>
      <c r="I13904" t="s">
        <v>21</v>
      </c>
      <c r="J13904" t="s">
        <v>42</v>
      </c>
      <c r="K13904" s="1">
        <v>46038</v>
      </c>
      <c r="L13904">
        <v>5000</v>
      </c>
      <c r="M13904" t="s">
        <v>23</v>
      </c>
      <c r="N13904">
        <v>12</v>
      </c>
      <c r="O13904">
        <v>27</v>
      </c>
    </row>
    <row r="13905" spans="1:15">
      <c r="A13905" t="s">
        <v>24589</v>
      </c>
      <c r="B13905" t="s">
        <v>24590</v>
      </c>
      <c r="C13905">
        <v>1171313</v>
      </c>
      <c r="D13905">
        <v>746426</v>
      </c>
      <c r="E13905" t="s">
        <v>17</v>
      </c>
      <c r="F13905" t="s">
        <v>69</v>
      </c>
      <c r="G13905" t="s">
        <v>37</v>
      </c>
      <c r="H13905" t="s">
        <v>21</v>
      </c>
      <c r="I13905" t="s">
        <v>21</v>
      </c>
      <c r="J13905" t="s">
        <v>42</v>
      </c>
      <c r="K13905" s="1">
        <v>46038</v>
      </c>
      <c r="L13905">
        <v>8000</v>
      </c>
      <c r="M13905" t="s">
        <v>23</v>
      </c>
      <c r="N13905">
        <v>12</v>
      </c>
      <c r="O13905">
        <v>27</v>
      </c>
    </row>
    <row r="13906" spans="1:15">
      <c r="A13906" t="s">
        <v>35739</v>
      </c>
      <c r="B13906" t="s">
        <v>1024</v>
      </c>
      <c r="C13906">
        <v>1324999</v>
      </c>
      <c r="D13906">
        <v>746465</v>
      </c>
      <c r="E13906" t="s">
        <v>49</v>
      </c>
      <c r="F13906" t="s">
        <v>35740</v>
      </c>
      <c r="G13906" t="s">
        <v>19</v>
      </c>
      <c r="H13906" t="s">
        <v>21</v>
      </c>
      <c r="I13906" t="s">
        <v>21</v>
      </c>
      <c r="J13906" t="s">
        <v>42</v>
      </c>
      <c r="K13906" s="1">
        <v>46042</v>
      </c>
      <c r="L13906">
        <v>30000</v>
      </c>
      <c r="M13906" t="s">
        <v>23</v>
      </c>
      <c r="N13906">
        <v>24</v>
      </c>
      <c r="O13906">
        <v>27</v>
      </c>
    </row>
    <row r="13907" spans="1:15">
      <c r="A13907" t="s">
        <v>35741</v>
      </c>
      <c r="B13907" t="s">
        <v>35742</v>
      </c>
      <c r="C13907">
        <v>1336217</v>
      </c>
      <c r="D13907">
        <v>746460</v>
      </c>
      <c r="E13907" t="s">
        <v>49</v>
      </c>
      <c r="F13907" t="s">
        <v>2989</v>
      </c>
      <c r="G13907" t="s">
        <v>19</v>
      </c>
      <c r="H13907" t="s">
        <v>21</v>
      </c>
      <c r="I13907" t="s">
        <v>21</v>
      </c>
      <c r="J13907" t="s">
        <v>42</v>
      </c>
      <c r="K13907" s="1">
        <v>46038</v>
      </c>
      <c r="L13907">
        <v>30000</v>
      </c>
      <c r="M13907" t="s">
        <v>23</v>
      </c>
      <c r="N13907">
        <v>24</v>
      </c>
      <c r="O13907">
        <v>27</v>
      </c>
    </row>
    <row r="13908" spans="1:15">
      <c r="A13908" t="s">
        <v>35743</v>
      </c>
      <c r="B13908" t="s">
        <v>253</v>
      </c>
      <c r="C13908">
        <v>1365750</v>
      </c>
      <c r="D13908">
        <v>746463</v>
      </c>
      <c r="E13908" t="s">
        <v>17</v>
      </c>
      <c r="F13908" t="s">
        <v>82</v>
      </c>
      <c r="G13908" t="s">
        <v>37</v>
      </c>
      <c r="H13908" t="s">
        <v>21</v>
      </c>
      <c r="I13908" t="s">
        <v>21</v>
      </c>
      <c r="J13908" t="s">
        <v>42</v>
      </c>
      <c r="K13908" s="1">
        <v>46043</v>
      </c>
      <c r="L13908">
        <v>3000</v>
      </c>
      <c r="M13908" t="s">
        <v>23</v>
      </c>
      <c r="N13908">
        <v>12</v>
      </c>
      <c r="O13908">
        <v>27</v>
      </c>
    </row>
    <row r="13909" spans="1:15">
      <c r="A13909" t="s">
        <v>35744</v>
      </c>
      <c r="B13909" t="s">
        <v>35745</v>
      </c>
      <c r="C13909">
        <v>1282692</v>
      </c>
      <c r="D13909">
        <v>746461</v>
      </c>
      <c r="E13909" t="s">
        <v>17</v>
      </c>
      <c r="F13909" t="s">
        <v>29</v>
      </c>
      <c r="G13909" t="s">
        <v>37</v>
      </c>
      <c r="H13909" t="s">
        <v>21</v>
      </c>
      <c r="I13909" t="s">
        <v>21</v>
      </c>
      <c r="J13909" t="s">
        <v>42</v>
      </c>
      <c r="K13909" s="1">
        <v>46038</v>
      </c>
      <c r="L13909">
        <v>9999</v>
      </c>
      <c r="M13909" t="s">
        <v>23</v>
      </c>
      <c r="N13909">
        <v>12</v>
      </c>
      <c r="O13909">
        <v>27</v>
      </c>
    </row>
    <row r="13910" spans="1:15">
      <c r="A13910" t="s">
        <v>12664</v>
      </c>
      <c r="B13910" t="s">
        <v>12665</v>
      </c>
      <c r="C13910">
        <v>1290650</v>
      </c>
      <c r="D13910">
        <v>746458</v>
      </c>
      <c r="E13910" t="s">
        <v>17</v>
      </c>
      <c r="F13910" t="s">
        <v>378</v>
      </c>
      <c r="G13910" t="s">
        <v>19</v>
      </c>
      <c r="H13910" t="s">
        <v>21</v>
      </c>
      <c r="I13910" t="s">
        <v>21</v>
      </c>
      <c r="J13910" t="s">
        <v>42</v>
      </c>
      <c r="K13910" s="1">
        <v>46042</v>
      </c>
      <c r="L13910">
        <v>30000</v>
      </c>
      <c r="M13910" t="s">
        <v>23</v>
      </c>
      <c r="N13910">
        <v>24</v>
      </c>
      <c r="O13910">
        <v>27</v>
      </c>
    </row>
    <row r="13911" spans="1:15">
      <c r="A13911" t="s">
        <v>4642</v>
      </c>
      <c r="B13911" t="s">
        <v>4643</v>
      </c>
      <c r="C13911">
        <v>1369260</v>
      </c>
      <c r="D13911">
        <v>746457</v>
      </c>
      <c r="E13911" t="s">
        <v>17</v>
      </c>
      <c r="F13911" t="s">
        <v>184</v>
      </c>
      <c r="G13911" t="s">
        <v>19</v>
      </c>
      <c r="H13911" t="s">
        <v>21</v>
      </c>
      <c r="I13911" t="s">
        <v>21</v>
      </c>
      <c r="J13911" t="s">
        <v>42</v>
      </c>
      <c r="K13911" s="1">
        <v>46038</v>
      </c>
      <c r="L13911">
        <v>30000</v>
      </c>
      <c r="M13911" t="s">
        <v>23</v>
      </c>
      <c r="N13911">
        <v>24</v>
      </c>
      <c r="O13911">
        <v>27</v>
      </c>
    </row>
    <row r="13912" spans="1:15">
      <c r="A13912" t="s">
        <v>18399</v>
      </c>
      <c r="B13912" t="s">
        <v>18400</v>
      </c>
      <c r="C13912">
        <v>1351391</v>
      </c>
      <c r="D13912">
        <v>746453</v>
      </c>
      <c r="E13912" t="s">
        <v>17</v>
      </c>
      <c r="F13912" t="s">
        <v>69</v>
      </c>
      <c r="G13912" t="s">
        <v>58</v>
      </c>
      <c r="H13912" t="s">
        <v>21</v>
      </c>
      <c r="I13912" t="s">
        <v>21</v>
      </c>
      <c r="J13912" t="s">
        <v>42</v>
      </c>
      <c r="K13912" s="1">
        <v>46041</v>
      </c>
      <c r="L13912">
        <v>20000</v>
      </c>
      <c r="M13912" t="s">
        <v>23</v>
      </c>
      <c r="N13912">
        <v>24</v>
      </c>
      <c r="O13912">
        <v>27</v>
      </c>
    </row>
    <row r="13913" spans="1:15">
      <c r="A13913" t="s">
        <v>35746</v>
      </c>
      <c r="B13913" t="s">
        <v>35747</v>
      </c>
      <c r="C13913">
        <v>1355874</v>
      </c>
      <c r="D13913">
        <v>746454</v>
      </c>
      <c r="E13913" t="s">
        <v>17</v>
      </c>
      <c r="F13913" t="s">
        <v>149</v>
      </c>
      <c r="G13913" t="s">
        <v>37</v>
      </c>
      <c r="H13913" t="s">
        <v>21</v>
      </c>
      <c r="I13913" t="s">
        <v>21</v>
      </c>
      <c r="J13913" t="s">
        <v>42</v>
      </c>
      <c r="K13913" s="1">
        <v>46041</v>
      </c>
      <c r="L13913">
        <v>9900</v>
      </c>
      <c r="M13913" t="s">
        <v>23</v>
      </c>
      <c r="N13913">
        <v>12</v>
      </c>
      <c r="O13913">
        <v>27</v>
      </c>
    </row>
    <row r="13914" spans="1:15">
      <c r="A13914" t="s">
        <v>18251</v>
      </c>
      <c r="B13914" t="s">
        <v>18252</v>
      </c>
      <c r="C13914">
        <v>1236629</v>
      </c>
      <c r="D13914">
        <v>746447</v>
      </c>
      <c r="E13914" t="s">
        <v>17</v>
      </c>
      <c r="F13914" t="s">
        <v>346</v>
      </c>
      <c r="G13914" t="s">
        <v>111</v>
      </c>
      <c r="H13914" t="s">
        <v>21</v>
      </c>
      <c r="I13914" t="s">
        <v>21</v>
      </c>
      <c r="J13914" t="s">
        <v>42</v>
      </c>
      <c r="K13914" s="1">
        <v>46038</v>
      </c>
      <c r="L13914">
        <v>15000</v>
      </c>
      <c r="M13914" t="s">
        <v>23</v>
      </c>
      <c r="N13914">
        <v>18</v>
      </c>
      <c r="O13914">
        <v>27</v>
      </c>
    </row>
    <row r="13915" spans="1:15">
      <c r="A13915" t="s">
        <v>115</v>
      </c>
      <c r="B13915" t="s">
        <v>116</v>
      </c>
      <c r="C13915">
        <v>1266121</v>
      </c>
      <c r="D13915">
        <v>746445</v>
      </c>
      <c r="E13915" t="s">
        <v>49</v>
      </c>
      <c r="F13915" t="s">
        <v>50</v>
      </c>
      <c r="G13915" t="s">
        <v>19</v>
      </c>
      <c r="H13915" t="s">
        <v>21</v>
      </c>
      <c r="I13915" t="s">
        <v>21</v>
      </c>
      <c r="J13915" t="s">
        <v>42</v>
      </c>
      <c r="K13915" s="1">
        <v>46042</v>
      </c>
      <c r="L13915">
        <v>30000</v>
      </c>
      <c r="M13915" t="s">
        <v>23</v>
      </c>
      <c r="N13915">
        <v>24</v>
      </c>
      <c r="O13915">
        <v>27</v>
      </c>
    </row>
    <row r="13916" spans="1:15">
      <c r="A13916" t="s">
        <v>35748</v>
      </c>
      <c r="B13916" t="s">
        <v>35749</v>
      </c>
      <c r="C13916">
        <v>1356797</v>
      </c>
      <c r="D13916">
        <v>746444</v>
      </c>
      <c r="E13916" t="s">
        <v>49</v>
      </c>
      <c r="F13916" t="s">
        <v>184</v>
      </c>
      <c r="G13916" t="s">
        <v>30</v>
      </c>
      <c r="H13916" t="s">
        <v>21</v>
      </c>
      <c r="I13916" t="s">
        <v>21</v>
      </c>
      <c r="J13916" t="s">
        <v>42</v>
      </c>
      <c r="K13916" s="1">
        <v>46041</v>
      </c>
      <c r="L13916">
        <v>20000</v>
      </c>
      <c r="M13916" t="s">
        <v>23</v>
      </c>
      <c r="N13916">
        <v>18</v>
      </c>
      <c r="O13916">
        <v>27</v>
      </c>
    </row>
    <row r="13917" spans="1:15">
      <c r="A13917" t="s">
        <v>35750</v>
      </c>
      <c r="B13917" t="s">
        <v>8713</v>
      </c>
      <c r="C13917">
        <v>1288490</v>
      </c>
      <c r="D13917">
        <v>746442</v>
      </c>
      <c r="E13917" t="s">
        <v>17</v>
      </c>
      <c r="F13917" t="s">
        <v>195</v>
      </c>
      <c r="G13917" t="s">
        <v>46</v>
      </c>
      <c r="H13917" t="s">
        <v>21</v>
      </c>
      <c r="I13917" t="s">
        <v>21</v>
      </c>
      <c r="J13917" t="s">
        <v>42</v>
      </c>
      <c r="K13917" s="1">
        <v>46042</v>
      </c>
      <c r="L13917">
        <v>20000</v>
      </c>
      <c r="M13917" t="s">
        <v>23</v>
      </c>
      <c r="N13917">
        <v>24</v>
      </c>
      <c r="O13917">
        <v>27</v>
      </c>
    </row>
    <row r="13918" spans="1:15">
      <c r="A13918" t="s">
        <v>24040</v>
      </c>
      <c r="B13918" t="s">
        <v>9637</v>
      </c>
      <c r="C13918">
        <v>1260592</v>
      </c>
      <c r="D13918">
        <v>746443</v>
      </c>
      <c r="E13918" t="s">
        <v>17</v>
      </c>
      <c r="F13918" t="s">
        <v>45</v>
      </c>
      <c r="G13918" t="s">
        <v>19</v>
      </c>
      <c r="H13918" t="s">
        <v>21</v>
      </c>
      <c r="I13918" t="s">
        <v>21</v>
      </c>
      <c r="J13918" t="s">
        <v>42</v>
      </c>
      <c r="K13918" s="1">
        <v>46038</v>
      </c>
      <c r="L13918">
        <v>30000</v>
      </c>
      <c r="M13918" t="s">
        <v>23</v>
      </c>
      <c r="N13918">
        <v>24</v>
      </c>
      <c r="O13918">
        <v>27</v>
      </c>
    </row>
    <row r="13919" spans="1:15">
      <c r="A13919" t="s">
        <v>35751</v>
      </c>
      <c r="B13919" t="s">
        <v>35752</v>
      </c>
      <c r="C13919">
        <v>1300104</v>
      </c>
      <c r="D13919">
        <v>746448</v>
      </c>
      <c r="E13919" t="s">
        <v>17</v>
      </c>
      <c r="F13919" t="s">
        <v>1706</v>
      </c>
      <c r="G13919" t="s">
        <v>111</v>
      </c>
      <c r="H13919" t="s">
        <v>21</v>
      </c>
      <c r="I13919" t="s">
        <v>21</v>
      </c>
      <c r="J13919" t="s">
        <v>42</v>
      </c>
      <c r="K13919" s="1">
        <v>46042</v>
      </c>
      <c r="L13919">
        <v>15000</v>
      </c>
      <c r="M13919" t="s">
        <v>23</v>
      </c>
      <c r="N13919">
        <v>18</v>
      </c>
      <c r="O13919">
        <v>27</v>
      </c>
    </row>
    <row r="13920" spans="1:15">
      <c r="A13920" t="s">
        <v>36407</v>
      </c>
      <c r="B13920" t="s">
        <v>36408</v>
      </c>
      <c r="C13920">
        <v>1333969</v>
      </c>
      <c r="D13920">
        <v>746449</v>
      </c>
      <c r="E13920" t="s">
        <v>17</v>
      </c>
      <c r="F13920" t="s">
        <v>200</v>
      </c>
      <c r="G13920" t="s">
        <v>33</v>
      </c>
      <c r="H13920" t="s">
        <v>21</v>
      </c>
      <c r="I13920" t="s">
        <v>21</v>
      </c>
      <c r="J13920" t="s">
        <v>42</v>
      </c>
      <c r="K13920" s="1">
        <v>46043</v>
      </c>
      <c r="L13920">
        <v>9900</v>
      </c>
      <c r="M13920" t="s">
        <v>23</v>
      </c>
      <c r="N13920">
        <v>18</v>
      </c>
      <c r="O13920">
        <v>27</v>
      </c>
    </row>
    <row r="13921" spans="1:15">
      <c r="A13921" t="s">
        <v>7398</v>
      </c>
      <c r="B13921" t="s">
        <v>7399</v>
      </c>
      <c r="C13921">
        <v>1281847</v>
      </c>
      <c r="D13921">
        <v>746452</v>
      </c>
      <c r="E13921" t="s">
        <v>17</v>
      </c>
      <c r="F13921" t="s">
        <v>45</v>
      </c>
      <c r="G13921" t="s">
        <v>19</v>
      </c>
      <c r="H13921" t="s">
        <v>21</v>
      </c>
      <c r="I13921" t="s">
        <v>21</v>
      </c>
      <c r="J13921" t="s">
        <v>42</v>
      </c>
      <c r="K13921" s="1">
        <v>46038</v>
      </c>
      <c r="L13921">
        <v>30000</v>
      </c>
      <c r="M13921" t="s">
        <v>23</v>
      </c>
      <c r="N13921">
        <v>24</v>
      </c>
      <c r="O13921">
        <v>27</v>
      </c>
    </row>
    <row r="13922" spans="1:15">
      <c r="A13922" t="s">
        <v>5000</v>
      </c>
      <c r="B13922" t="s">
        <v>5001</v>
      </c>
      <c r="C13922">
        <v>1357971</v>
      </c>
      <c r="D13922">
        <v>746451</v>
      </c>
      <c r="E13922" t="s">
        <v>17</v>
      </c>
      <c r="F13922" t="s">
        <v>428</v>
      </c>
      <c r="G13922" t="s">
        <v>46</v>
      </c>
      <c r="H13922" t="s">
        <v>21</v>
      </c>
      <c r="I13922" t="s">
        <v>21</v>
      </c>
      <c r="J13922" t="s">
        <v>42</v>
      </c>
      <c r="K13922" s="1">
        <v>46043</v>
      </c>
      <c r="L13922">
        <v>20000</v>
      </c>
      <c r="M13922" t="s">
        <v>23</v>
      </c>
      <c r="N13922">
        <v>24</v>
      </c>
      <c r="O13922">
        <v>27</v>
      </c>
    </row>
    <row r="13923" spans="1:15">
      <c r="A13923" t="s">
        <v>36409</v>
      </c>
      <c r="B13923" t="s">
        <v>1384</v>
      </c>
      <c r="C13923">
        <v>1259074</v>
      </c>
      <c r="D13923">
        <v>746450</v>
      </c>
      <c r="E13923" t="s">
        <v>17</v>
      </c>
      <c r="F13923" t="s">
        <v>184</v>
      </c>
      <c r="G13923" t="s">
        <v>33</v>
      </c>
      <c r="H13923" t="s">
        <v>21</v>
      </c>
      <c r="I13923" t="s">
        <v>21</v>
      </c>
      <c r="J13923" t="s">
        <v>42</v>
      </c>
      <c r="K13923" s="1">
        <v>46041</v>
      </c>
      <c r="L13923">
        <v>10000</v>
      </c>
      <c r="M13923" t="s">
        <v>23</v>
      </c>
      <c r="N13923">
        <v>18</v>
      </c>
      <c r="O13923">
        <v>27</v>
      </c>
    </row>
    <row r="13924" spans="1:15">
      <c r="A13924" t="s">
        <v>35753</v>
      </c>
      <c r="B13924" t="s">
        <v>35754</v>
      </c>
      <c r="C13924">
        <v>1215815</v>
      </c>
      <c r="D13924">
        <v>746414</v>
      </c>
      <c r="E13924" t="s">
        <v>49</v>
      </c>
      <c r="F13924" t="s">
        <v>50</v>
      </c>
      <c r="G13924" t="s">
        <v>19</v>
      </c>
      <c r="H13924" t="s">
        <v>21</v>
      </c>
      <c r="I13924" t="s">
        <v>21</v>
      </c>
      <c r="J13924" t="s">
        <v>42</v>
      </c>
      <c r="K13924" s="1">
        <v>46042</v>
      </c>
      <c r="L13924">
        <v>30000</v>
      </c>
      <c r="M13924" t="s">
        <v>23</v>
      </c>
      <c r="N13924">
        <v>24</v>
      </c>
      <c r="O13924">
        <v>27</v>
      </c>
    </row>
    <row r="13925" spans="1:15">
      <c r="A13925" t="s">
        <v>35755</v>
      </c>
      <c r="B13925" t="s">
        <v>14232</v>
      </c>
      <c r="C13925">
        <v>1378723</v>
      </c>
      <c r="D13925">
        <v>746416</v>
      </c>
      <c r="E13925" t="s">
        <v>49</v>
      </c>
      <c r="F13925" t="s">
        <v>45</v>
      </c>
      <c r="G13925" t="s">
        <v>73</v>
      </c>
      <c r="H13925" t="s">
        <v>21</v>
      </c>
      <c r="I13925" t="s">
        <v>21</v>
      </c>
      <c r="J13925" t="s">
        <v>42</v>
      </c>
      <c r="K13925" s="1">
        <v>46038</v>
      </c>
      <c r="L13925">
        <v>5000</v>
      </c>
      <c r="M13925" t="s">
        <v>23</v>
      </c>
      <c r="N13925">
        <v>6</v>
      </c>
      <c r="O13925">
        <v>36</v>
      </c>
    </row>
    <row r="13926" spans="1:15">
      <c r="A13926" t="s">
        <v>17280</v>
      </c>
      <c r="B13926" t="s">
        <v>17281</v>
      </c>
      <c r="C13926">
        <v>1365438</v>
      </c>
      <c r="D13926">
        <v>746415</v>
      </c>
      <c r="E13926" t="s">
        <v>17</v>
      </c>
      <c r="F13926" t="s">
        <v>146</v>
      </c>
      <c r="G13926" t="s">
        <v>46</v>
      </c>
      <c r="H13926" t="s">
        <v>21</v>
      </c>
      <c r="I13926" t="s">
        <v>21</v>
      </c>
      <c r="J13926" t="s">
        <v>42</v>
      </c>
      <c r="K13926" s="1">
        <v>46038</v>
      </c>
      <c r="L13926">
        <v>20000</v>
      </c>
      <c r="M13926" t="s">
        <v>23</v>
      </c>
      <c r="N13926">
        <v>24</v>
      </c>
      <c r="O13926">
        <v>27</v>
      </c>
    </row>
    <row r="13927" spans="1:15">
      <c r="A13927" t="s">
        <v>35756</v>
      </c>
      <c r="B13927" t="s">
        <v>35757</v>
      </c>
      <c r="C13927">
        <v>1371552</v>
      </c>
      <c r="D13927">
        <v>746412</v>
      </c>
      <c r="E13927" t="s">
        <v>17</v>
      </c>
      <c r="F13927" t="s">
        <v>184</v>
      </c>
      <c r="G13927" t="s">
        <v>37</v>
      </c>
      <c r="H13927" t="s">
        <v>21</v>
      </c>
      <c r="I13927" t="s">
        <v>21</v>
      </c>
      <c r="J13927" t="s">
        <v>42</v>
      </c>
      <c r="K13927" s="1">
        <v>46038</v>
      </c>
      <c r="L13927">
        <v>13000</v>
      </c>
      <c r="M13927" t="s">
        <v>23</v>
      </c>
      <c r="N13927">
        <v>12</v>
      </c>
      <c r="O13927">
        <v>27</v>
      </c>
    </row>
    <row r="13928" spans="1:15">
      <c r="A13928" t="s">
        <v>3550</v>
      </c>
      <c r="B13928" t="s">
        <v>3551</v>
      </c>
      <c r="C13928">
        <v>1210202</v>
      </c>
      <c r="D13928">
        <v>746413</v>
      </c>
      <c r="E13928" t="s">
        <v>17</v>
      </c>
      <c r="F13928" t="s">
        <v>588</v>
      </c>
      <c r="G13928" t="s">
        <v>19</v>
      </c>
      <c r="H13928" t="s">
        <v>21</v>
      </c>
      <c r="I13928" t="s">
        <v>21</v>
      </c>
      <c r="J13928" t="s">
        <v>42</v>
      </c>
      <c r="K13928" s="1">
        <v>46037</v>
      </c>
      <c r="L13928">
        <v>30000</v>
      </c>
      <c r="M13928" t="s">
        <v>23</v>
      </c>
      <c r="N13928">
        <v>24</v>
      </c>
      <c r="O13928">
        <v>27</v>
      </c>
    </row>
    <row r="13929" spans="1:15">
      <c r="A13929" t="s">
        <v>1762</v>
      </c>
      <c r="B13929" t="s">
        <v>1763</v>
      </c>
      <c r="C13929">
        <v>1238044</v>
      </c>
      <c r="D13929">
        <v>746411</v>
      </c>
      <c r="E13929" t="s">
        <v>145</v>
      </c>
      <c r="F13929" t="s">
        <v>146</v>
      </c>
      <c r="G13929" t="s">
        <v>19</v>
      </c>
      <c r="H13929" t="s">
        <v>21</v>
      </c>
      <c r="I13929" t="s">
        <v>21</v>
      </c>
      <c r="J13929" t="s">
        <v>42</v>
      </c>
      <c r="K13929" s="1">
        <v>46037</v>
      </c>
      <c r="L13929">
        <v>30000</v>
      </c>
      <c r="M13929" t="s">
        <v>23</v>
      </c>
      <c r="N13929">
        <v>24</v>
      </c>
      <c r="O13929">
        <v>27</v>
      </c>
    </row>
    <row r="13930" spans="1:15">
      <c r="A13930" t="s">
        <v>3262</v>
      </c>
      <c r="B13930" t="s">
        <v>3263</v>
      </c>
      <c r="C13930">
        <v>1356840</v>
      </c>
      <c r="D13930">
        <v>746410</v>
      </c>
      <c r="E13930" t="s">
        <v>17</v>
      </c>
      <c r="F13930" t="s">
        <v>69</v>
      </c>
      <c r="G13930" t="s">
        <v>19</v>
      </c>
      <c r="H13930" t="s">
        <v>21</v>
      </c>
      <c r="I13930" t="s">
        <v>21</v>
      </c>
      <c r="J13930" t="s">
        <v>42</v>
      </c>
      <c r="K13930" s="1">
        <v>46037</v>
      </c>
      <c r="L13930">
        <v>30000</v>
      </c>
      <c r="M13930" t="s">
        <v>23</v>
      </c>
      <c r="N13930">
        <v>24</v>
      </c>
      <c r="O13930">
        <v>27</v>
      </c>
    </row>
    <row r="13931" spans="1:15">
      <c r="A13931" t="s">
        <v>35758</v>
      </c>
      <c r="B13931" t="s">
        <v>35759</v>
      </c>
      <c r="C13931">
        <v>1384573</v>
      </c>
      <c r="D13931">
        <v>746408</v>
      </c>
      <c r="E13931" t="s">
        <v>17</v>
      </c>
      <c r="F13931" t="s">
        <v>1027</v>
      </c>
      <c r="G13931" t="s">
        <v>37</v>
      </c>
      <c r="H13931" t="s">
        <v>21</v>
      </c>
      <c r="I13931" t="s">
        <v>21</v>
      </c>
      <c r="J13931" t="s">
        <v>42</v>
      </c>
      <c r="K13931" s="1">
        <v>46037</v>
      </c>
      <c r="L13931">
        <v>3500</v>
      </c>
      <c r="M13931" t="s">
        <v>23</v>
      </c>
      <c r="N13931">
        <v>12</v>
      </c>
      <c r="O13931">
        <v>27</v>
      </c>
    </row>
    <row r="13932" spans="1:15">
      <c r="A13932" t="s">
        <v>35760</v>
      </c>
      <c r="B13932" t="s">
        <v>35761</v>
      </c>
      <c r="C13932">
        <v>1169111</v>
      </c>
      <c r="D13932">
        <v>746407</v>
      </c>
      <c r="E13932" t="s">
        <v>49</v>
      </c>
      <c r="F13932" t="s">
        <v>50</v>
      </c>
      <c r="G13932" t="s">
        <v>19</v>
      </c>
      <c r="H13932" t="s">
        <v>21</v>
      </c>
      <c r="I13932" t="s">
        <v>21</v>
      </c>
      <c r="J13932" t="s">
        <v>42</v>
      </c>
      <c r="K13932" s="1">
        <v>46038</v>
      </c>
      <c r="L13932">
        <v>30000</v>
      </c>
      <c r="M13932" t="s">
        <v>23</v>
      </c>
      <c r="N13932">
        <v>24</v>
      </c>
      <c r="O13932">
        <v>27</v>
      </c>
    </row>
    <row r="13933" spans="1:15">
      <c r="A13933" t="s">
        <v>15156</v>
      </c>
      <c r="B13933" t="s">
        <v>15157</v>
      </c>
      <c r="C13933">
        <v>1280041</v>
      </c>
      <c r="D13933">
        <v>746406</v>
      </c>
      <c r="E13933" t="s">
        <v>49</v>
      </c>
      <c r="F13933" t="s">
        <v>40</v>
      </c>
      <c r="G13933" t="s">
        <v>19</v>
      </c>
      <c r="H13933" t="s">
        <v>21</v>
      </c>
      <c r="I13933" t="s">
        <v>21</v>
      </c>
      <c r="J13933" t="s">
        <v>42</v>
      </c>
      <c r="K13933" s="1">
        <v>46037</v>
      </c>
      <c r="L13933">
        <v>30000</v>
      </c>
      <c r="M13933" t="s">
        <v>23</v>
      </c>
      <c r="N13933">
        <v>24</v>
      </c>
      <c r="O13933">
        <v>27</v>
      </c>
    </row>
    <row r="13934" spans="1:15">
      <c r="A13934" t="s">
        <v>21187</v>
      </c>
      <c r="B13934" t="s">
        <v>21188</v>
      </c>
      <c r="C13934">
        <v>1088301</v>
      </c>
      <c r="D13934">
        <v>746398</v>
      </c>
      <c r="E13934" t="s">
        <v>17</v>
      </c>
      <c r="F13934" t="s">
        <v>333</v>
      </c>
      <c r="G13934" t="s">
        <v>19</v>
      </c>
      <c r="H13934" t="s">
        <v>21</v>
      </c>
      <c r="I13934" t="s">
        <v>21</v>
      </c>
      <c r="J13934" t="s">
        <v>42</v>
      </c>
      <c r="K13934" s="1">
        <v>46038</v>
      </c>
      <c r="L13934">
        <v>30000</v>
      </c>
      <c r="M13934" t="s">
        <v>23</v>
      </c>
      <c r="N13934">
        <v>24</v>
      </c>
      <c r="O13934">
        <v>27</v>
      </c>
    </row>
    <row r="13935" spans="1:15">
      <c r="A13935" t="s">
        <v>20299</v>
      </c>
      <c r="B13935" t="s">
        <v>20300</v>
      </c>
      <c r="C13935">
        <v>1280799</v>
      </c>
      <c r="D13935">
        <v>746401</v>
      </c>
      <c r="E13935" t="s">
        <v>17</v>
      </c>
      <c r="F13935" t="s">
        <v>378</v>
      </c>
      <c r="G13935" t="s">
        <v>37</v>
      </c>
      <c r="H13935" t="s">
        <v>21</v>
      </c>
      <c r="I13935" t="s">
        <v>21</v>
      </c>
      <c r="J13935" t="s">
        <v>42</v>
      </c>
      <c r="K13935" s="1">
        <v>46037</v>
      </c>
      <c r="L13935">
        <v>2500</v>
      </c>
      <c r="M13935" t="s">
        <v>23</v>
      </c>
      <c r="N13935">
        <v>12</v>
      </c>
      <c r="O13935">
        <v>27</v>
      </c>
    </row>
    <row r="13936" spans="1:15">
      <c r="A13936" t="s">
        <v>18368</v>
      </c>
      <c r="B13936" t="s">
        <v>18369</v>
      </c>
      <c r="C13936">
        <v>1353833</v>
      </c>
      <c r="D13936">
        <v>746396</v>
      </c>
      <c r="E13936" t="s">
        <v>17</v>
      </c>
      <c r="F13936" t="s">
        <v>61</v>
      </c>
      <c r="G13936" t="s">
        <v>46</v>
      </c>
      <c r="H13936" t="s">
        <v>21</v>
      </c>
      <c r="I13936" t="s">
        <v>21</v>
      </c>
      <c r="J13936" t="s">
        <v>42</v>
      </c>
      <c r="K13936" s="1">
        <v>46041</v>
      </c>
      <c r="L13936">
        <v>20000</v>
      </c>
      <c r="M13936" t="s">
        <v>23</v>
      </c>
      <c r="N13936">
        <v>24</v>
      </c>
      <c r="O13936">
        <v>27</v>
      </c>
    </row>
    <row r="13937" spans="1:15">
      <c r="A13937" t="s">
        <v>35762</v>
      </c>
      <c r="B13937" t="s">
        <v>35763</v>
      </c>
      <c r="C13937">
        <v>1379255</v>
      </c>
      <c r="D13937">
        <v>746397</v>
      </c>
      <c r="E13937" t="s">
        <v>145</v>
      </c>
      <c r="F13937" t="s">
        <v>146</v>
      </c>
      <c r="G13937" t="s">
        <v>37</v>
      </c>
      <c r="H13937" t="s">
        <v>21</v>
      </c>
      <c r="I13937" t="s">
        <v>21</v>
      </c>
      <c r="J13937" t="s">
        <v>42</v>
      </c>
      <c r="K13937" s="1">
        <v>46037</v>
      </c>
      <c r="L13937">
        <v>9999</v>
      </c>
      <c r="M13937" t="s">
        <v>23</v>
      </c>
      <c r="N13937">
        <v>12</v>
      </c>
      <c r="O13937">
        <v>27</v>
      </c>
    </row>
    <row r="13938" spans="1:15">
      <c r="A13938" t="s">
        <v>35764</v>
      </c>
      <c r="B13938" t="s">
        <v>4551</v>
      </c>
      <c r="C13938">
        <v>1370507</v>
      </c>
      <c r="D13938">
        <v>746391</v>
      </c>
      <c r="E13938" t="s">
        <v>17</v>
      </c>
      <c r="F13938" t="s">
        <v>242</v>
      </c>
      <c r="G13938" t="s">
        <v>46</v>
      </c>
      <c r="H13938" t="s">
        <v>21</v>
      </c>
      <c r="I13938" t="s">
        <v>21</v>
      </c>
      <c r="J13938" t="s">
        <v>42</v>
      </c>
      <c r="K13938" s="1">
        <v>46037</v>
      </c>
      <c r="L13938">
        <v>20000</v>
      </c>
      <c r="M13938" t="s">
        <v>23</v>
      </c>
      <c r="N13938">
        <v>24</v>
      </c>
      <c r="O13938">
        <v>27</v>
      </c>
    </row>
    <row r="13939" spans="1:15">
      <c r="A13939" t="s">
        <v>2731</v>
      </c>
      <c r="B13939" t="s">
        <v>2732</v>
      </c>
      <c r="C13939">
        <v>1370031</v>
      </c>
      <c r="D13939">
        <v>746393</v>
      </c>
      <c r="E13939" t="s">
        <v>17</v>
      </c>
      <c r="F13939" t="s">
        <v>45</v>
      </c>
      <c r="G13939" t="s">
        <v>111</v>
      </c>
      <c r="H13939" t="s">
        <v>21</v>
      </c>
      <c r="I13939" t="s">
        <v>21</v>
      </c>
      <c r="J13939" t="s">
        <v>42</v>
      </c>
      <c r="K13939" s="1">
        <v>46043</v>
      </c>
      <c r="L13939">
        <v>15000</v>
      </c>
      <c r="M13939" t="s">
        <v>23</v>
      </c>
      <c r="N13939">
        <v>18</v>
      </c>
      <c r="O13939">
        <v>27</v>
      </c>
    </row>
    <row r="13940" spans="1:15">
      <c r="A13940" t="s">
        <v>35766</v>
      </c>
      <c r="B13940" t="s">
        <v>35767</v>
      </c>
      <c r="C13940">
        <v>1337438</v>
      </c>
      <c r="D13940">
        <v>746386</v>
      </c>
      <c r="E13940" t="s">
        <v>17</v>
      </c>
      <c r="F13940" t="s">
        <v>18</v>
      </c>
      <c r="G13940" t="s">
        <v>46</v>
      </c>
      <c r="H13940" t="s">
        <v>21</v>
      </c>
      <c r="I13940" t="s">
        <v>21</v>
      </c>
      <c r="J13940" t="s">
        <v>42</v>
      </c>
      <c r="K13940" s="1">
        <v>46037</v>
      </c>
      <c r="L13940">
        <v>20000</v>
      </c>
      <c r="M13940" t="s">
        <v>23</v>
      </c>
      <c r="N13940">
        <v>24</v>
      </c>
      <c r="O13940">
        <v>27</v>
      </c>
    </row>
    <row r="13941" spans="1:15">
      <c r="A13941" t="s">
        <v>28812</v>
      </c>
      <c r="B13941" t="s">
        <v>28813</v>
      </c>
      <c r="C13941">
        <v>1207197</v>
      </c>
      <c r="D13941">
        <v>746388</v>
      </c>
      <c r="E13941" t="s">
        <v>17</v>
      </c>
      <c r="F13941" t="s">
        <v>45</v>
      </c>
      <c r="G13941" t="s">
        <v>19</v>
      </c>
      <c r="H13941" t="s">
        <v>21</v>
      </c>
      <c r="I13941" t="s">
        <v>21</v>
      </c>
      <c r="J13941" t="s">
        <v>42</v>
      </c>
      <c r="K13941" s="1">
        <v>46038</v>
      </c>
      <c r="L13941">
        <v>30000</v>
      </c>
      <c r="M13941" t="s">
        <v>23</v>
      </c>
      <c r="N13941">
        <v>24</v>
      </c>
      <c r="O13941">
        <v>27</v>
      </c>
    </row>
    <row r="13942" spans="1:15">
      <c r="A13942" t="s">
        <v>17043</v>
      </c>
      <c r="B13942" t="s">
        <v>17044</v>
      </c>
      <c r="C13942">
        <v>1211380</v>
      </c>
      <c r="D13942">
        <v>746385</v>
      </c>
      <c r="E13942" t="s">
        <v>17</v>
      </c>
      <c r="F13942" t="s">
        <v>593</v>
      </c>
      <c r="G13942" t="s">
        <v>19</v>
      </c>
      <c r="H13942" t="s">
        <v>21</v>
      </c>
      <c r="I13942" t="s">
        <v>21</v>
      </c>
      <c r="J13942" t="s">
        <v>42</v>
      </c>
      <c r="K13942" s="1">
        <v>46038</v>
      </c>
      <c r="L13942">
        <v>30000</v>
      </c>
      <c r="M13942" t="s">
        <v>23</v>
      </c>
      <c r="N13942">
        <v>24</v>
      </c>
      <c r="O13942">
        <v>27</v>
      </c>
    </row>
    <row r="13943" spans="1:15">
      <c r="A13943" t="s">
        <v>24400</v>
      </c>
      <c r="B13943" t="s">
        <v>24401</v>
      </c>
      <c r="C13943">
        <v>1319690</v>
      </c>
      <c r="D13943">
        <v>746384</v>
      </c>
      <c r="E13943" t="s">
        <v>17</v>
      </c>
      <c r="F13943" t="s">
        <v>45</v>
      </c>
      <c r="G13943" t="s">
        <v>19</v>
      </c>
      <c r="H13943" t="s">
        <v>21</v>
      </c>
      <c r="I13943" t="s">
        <v>21</v>
      </c>
      <c r="J13943" t="s">
        <v>42</v>
      </c>
      <c r="K13943" s="1">
        <v>46037</v>
      </c>
      <c r="L13943">
        <v>30000</v>
      </c>
      <c r="M13943" t="s">
        <v>23</v>
      </c>
      <c r="N13943">
        <v>24</v>
      </c>
      <c r="O13943">
        <v>27</v>
      </c>
    </row>
    <row r="13944" spans="1:15">
      <c r="A13944" t="s">
        <v>5454</v>
      </c>
      <c r="B13944" t="s">
        <v>5455</v>
      </c>
      <c r="C13944">
        <v>1357755</v>
      </c>
      <c r="D13944">
        <v>746380</v>
      </c>
      <c r="E13944" t="s">
        <v>17</v>
      </c>
      <c r="F13944" t="s">
        <v>418</v>
      </c>
      <c r="G13944" t="s">
        <v>37</v>
      </c>
      <c r="H13944" t="s">
        <v>21</v>
      </c>
      <c r="I13944" t="s">
        <v>21</v>
      </c>
      <c r="J13944" t="s">
        <v>42</v>
      </c>
      <c r="K13944" s="1">
        <v>46038</v>
      </c>
      <c r="L13944">
        <v>15000</v>
      </c>
      <c r="M13944" t="s">
        <v>23</v>
      </c>
      <c r="N13944">
        <v>12</v>
      </c>
      <c r="O13944">
        <v>27</v>
      </c>
    </row>
    <row r="13945" spans="1:15">
      <c r="A13945" t="s">
        <v>21233</v>
      </c>
      <c r="B13945" t="s">
        <v>21234</v>
      </c>
      <c r="C13945">
        <v>1352958</v>
      </c>
      <c r="D13945">
        <v>746379</v>
      </c>
      <c r="E13945" t="s">
        <v>17</v>
      </c>
      <c r="F13945" t="s">
        <v>69</v>
      </c>
      <c r="G13945" t="s">
        <v>33</v>
      </c>
      <c r="H13945" t="s">
        <v>21</v>
      </c>
      <c r="I13945" t="s">
        <v>21</v>
      </c>
      <c r="J13945" t="s">
        <v>42</v>
      </c>
      <c r="K13945" s="1">
        <v>46037</v>
      </c>
      <c r="L13945">
        <v>9900</v>
      </c>
      <c r="M13945" t="s">
        <v>23</v>
      </c>
      <c r="N13945">
        <v>18</v>
      </c>
      <c r="O13945">
        <v>27</v>
      </c>
    </row>
    <row r="13946" spans="1:15">
      <c r="A13946" t="s">
        <v>35768</v>
      </c>
      <c r="B13946" t="s">
        <v>35769</v>
      </c>
      <c r="C13946">
        <v>1321284</v>
      </c>
      <c r="D13946">
        <v>746378</v>
      </c>
      <c r="E13946" t="s">
        <v>17</v>
      </c>
      <c r="F13946" t="s">
        <v>1706</v>
      </c>
      <c r="G13946" t="s">
        <v>46</v>
      </c>
      <c r="H13946" t="s">
        <v>21</v>
      </c>
      <c r="I13946" t="s">
        <v>21</v>
      </c>
      <c r="J13946" t="s">
        <v>42</v>
      </c>
      <c r="K13946" s="1">
        <v>46038</v>
      </c>
      <c r="L13946">
        <v>20000</v>
      </c>
      <c r="M13946" t="s">
        <v>23</v>
      </c>
      <c r="N13946">
        <v>24</v>
      </c>
      <c r="O13946">
        <v>27</v>
      </c>
    </row>
    <row r="13947" spans="1:15">
      <c r="A13947" t="s">
        <v>36410</v>
      </c>
      <c r="B13947" t="s">
        <v>36411</v>
      </c>
      <c r="C13947">
        <v>1378073</v>
      </c>
      <c r="D13947">
        <v>746381</v>
      </c>
      <c r="E13947" t="s">
        <v>145</v>
      </c>
      <c r="F13947" t="s">
        <v>57</v>
      </c>
      <c r="G13947" t="s">
        <v>33</v>
      </c>
      <c r="H13947" t="s">
        <v>21</v>
      </c>
      <c r="I13947" t="s">
        <v>21</v>
      </c>
      <c r="J13947" t="s">
        <v>42</v>
      </c>
      <c r="K13947" s="1">
        <v>46037</v>
      </c>
      <c r="L13947">
        <v>14000</v>
      </c>
      <c r="M13947" t="s">
        <v>23</v>
      </c>
      <c r="N13947">
        <v>18</v>
      </c>
      <c r="O13947">
        <v>27</v>
      </c>
    </row>
    <row r="13948" spans="1:15">
      <c r="A13948" t="s">
        <v>7574</v>
      </c>
      <c r="B13948" t="s">
        <v>7575</v>
      </c>
      <c r="C13948">
        <v>1363794</v>
      </c>
      <c r="D13948">
        <v>746383</v>
      </c>
      <c r="E13948" t="s">
        <v>17</v>
      </c>
      <c r="F13948" t="s">
        <v>832</v>
      </c>
      <c r="G13948" t="s">
        <v>41</v>
      </c>
      <c r="H13948" t="s">
        <v>21</v>
      </c>
      <c r="I13948" t="s">
        <v>21</v>
      </c>
      <c r="J13948" t="s">
        <v>42</v>
      </c>
      <c r="K13948" s="1">
        <v>46038</v>
      </c>
      <c r="L13948">
        <v>3000</v>
      </c>
      <c r="M13948" t="s">
        <v>23</v>
      </c>
      <c r="N13948">
        <v>6</v>
      </c>
      <c r="O13948">
        <v>60</v>
      </c>
    </row>
    <row r="13949" spans="1:15">
      <c r="A13949" t="s">
        <v>18907</v>
      </c>
      <c r="B13949" t="s">
        <v>18908</v>
      </c>
      <c r="C13949">
        <v>1349953</v>
      </c>
      <c r="D13949">
        <v>746382</v>
      </c>
      <c r="E13949" t="s">
        <v>145</v>
      </c>
      <c r="F13949" t="s">
        <v>360</v>
      </c>
      <c r="G13949" t="s">
        <v>46</v>
      </c>
      <c r="H13949" t="s">
        <v>21</v>
      </c>
      <c r="I13949" t="s">
        <v>21</v>
      </c>
      <c r="J13949" t="s">
        <v>42</v>
      </c>
      <c r="K13949" s="1">
        <v>46037</v>
      </c>
      <c r="L13949">
        <v>20000</v>
      </c>
      <c r="M13949" t="s">
        <v>23</v>
      </c>
      <c r="N13949">
        <v>24</v>
      </c>
      <c r="O13949">
        <v>27</v>
      </c>
    </row>
    <row r="13950" spans="1:15">
      <c r="A13950" t="s">
        <v>9958</v>
      </c>
      <c r="B13950" t="s">
        <v>9959</v>
      </c>
      <c r="C13950">
        <v>1361717</v>
      </c>
      <c r="D13950">
        <v>746377</v>
      </c>
      <c r="E13950" t="s">
        <v>17</v>
      </c>
      <c r="F13950" t="s">
        <v>82</v>
      </c>
      <c r="G13950" t="s">
        <v>46</v>
      </c>
      <c r="H13950" t="s">
        <v>21</v>
      </c>
      <c r="I13950" t="s">
        <v>21</v>
      </c>
      <c r="J13950" t="s">
        <v>42</v>
      </c>
      <c r="K13950" s="1">
        <v>46038</v>
      </c>
      <c r="L13950">
        <v>20000</v>
      </c>
      <c r="M13950" t="s">
        <v>23</v>
      </c>
      <c r="N13950">
        <v>24</v>
      </c>
      <c r="O13950">
        <v>27</v>
      </c>
    </row>
    <row r="13951" spans="1:15">
      <c r="A13951" t="s">
        <v>4070</v>
      </c>
      <c r="B13951" t="s">
        <v>4071</v>
      </c>
      <c r="C13951">
        <v>1092636</v>
      </c>
      <c r="D13951">
        <v>746376</v>
      </c>
      <c r="E13951" t="s">
        <v>17</v>
      </c>
      <c r="F13951" t="s">
        <v>18</v>
      </c>
      <c r="G13951" t="s">
        <v>73</v>
      </c>
      <c r="H13951" t="s">
        <v>21</v>
      </c>
      <c r="I13951" t="s">
        <v>21</v>
      </c>
      <c r="J13951" t="s">
        <v>42</v>
      </c>
      <c r="K13951" s="1">
        <v>46038</v>
      </c>
      <c r="L13951">
        <v>5000</v>
      </c>
      <c r="M13951" t="s">
        <v>23</v>
      </c>
      <c r="N13951">
        <v>6</v>
      </c>
      <c r="O13951">
        <v>36</v>
      </c>
    </row>
    <row r="13952" spans="1:15">
      <c r="A13952" t="s">
        <v>10461</v>
      </c>
      <c r="B13952" t="s">
        <v>10462</v>
      </c>
      <c r="C13952">
        <v>1122927</v>
      </c>
      <c r="D13952">
        <v>746375</v>
      </c>
      <c r="E13952" t="s">
        <v>17</v>
      </c>
      <c r="F13952" t="s">
        <v>18</v>
      </c>
      <c r="G13952" t="s">
        <v>19</v>
      </c>
      <c r="H13952" t="s">
        <v>21</v>
      </c>
      <c r="I13952" t="s">
        <v>21</v>
      </c>
      <c r="J13952" t="s">
        <v>42</v>
      </c>
      <c r="K13952" s="1">
        <v>46038</v>
      </c>
      <c r="L13952">
        <v>30000</v>
      </c>
      <c r="M13952" t="s">
        <v>23</v>
      </c>
      <c r="N13952">
        <v>24</v>
      </c>
      <c r="O13952">
        <v>27</v>
      </c>
    </row>
    <row r="13953" spans="1:15">
      <c r="A13953" t="s">
        <v>35770</v>
      </c>
      <c r="B13953" t="s">
        <v>26467</v>
      </c>
      <c r="C13953">
        <v>1200942</v>
      </c>
      <c r="D13953">
        <v>746374</v>
      </c>
      <c r="E13953" t="s">
        <v>17</v>
      </c>
      <c r="F13953" t="s">
        <v>69</v>
      </c>
      <c r="G13953" t="s">
        <v>37</v>
      </c>
      <c r="H13953" t="s">
        <v>21</v>
      </c>
      <c r="I13953" t="s">
        <v>21</v>
      </c>
      <c r="J13953" t="s">
        <v>42</v>
      </c>
      <c r="K13953" s="1">
        <v>46037</v>
      </c>
      <c r="L13953">
        <v>15000</v>
      </c>
      <c r="M13953" t="s">
        <v>23</v>
      </c>
      <c r="N13953">
        <v>12</v>
      </c>
      <c r="O13953">
        <v>27</v>
      </c>
    </row>
    <row r="13954" spans="1:15">
      <c r="A13954" t="s">
        <v>35771</v>
      </c>
      <c r="B13954" t="s">
        <v>35772</v>
      </c>
      <c r="C13954">
        <v>1388313</v>
      </c>
      <c r="D13954">
        <v>746373</v>
      </c>
      <c r="E13954" t="s">
        <v>17</v>
      </c>
      <c r="F13954" t="s">
        <v>1706</v>
      </c>
      <c r="G13954" t="s">
        <v>73</v>
      </c>
      <c r="H13954" t="s">
        <v>21</v>
      </c>
      <c r="I13954" t="s">
        <v>21</v>
      </c>
      <c r="J13954" t="s">
        <v>42</v>
      </c>
      <c r="K13954" s="1">
        <v>46037</v>
      </c>
      <c r="L13954">
        <v>5000</v>
      </c>
      <c r="M13954" t="s">
        <v>23</v>
      </c>
      <c r="N13954">
        <v>6</v>
      </c>
      <c r="O13954">
        <v>36</v>
      </c>
    </row>
    <row r="13955" spans="1:15">
      <c r="A13955" t="s">
        <v>1966</v>
      </c>
      <c r="B13955" t="s">
        <v>1967</v>
      </c>
      <c r="C13955">
        <v>1361599</v>
      </c>
      <c r="D13955">
        <v>746372</v>
      </c>
      <c r="E13955" t="s">
        <v>17</v>
      </c>
      <c r="F13955" t="s">
        <v>2286</v>
      </c>
      <c r="G13955" t="s">
        <v>46</v>
      </c>
      <c r="H13955" t="s">
        <v>21</v>
      </c>
      <c r="I13955" t="s">
        <v>21</v>
      </c>
      <c r="J13955" t="s">
        <v>42</v>
      </c>
      <c r="K13955" s="1">
        <v>46037</v>
      </c>
      <c r="L13955">
        <v>20000</v>
      </c>
      <c r="M13955" t="s">
        <v>23</v>
      </c>
      <c r="N13955">
        <v>24</v>
      </c>
      <c r="O13955">
        <v>27</v>
      </c>
    </row>
    <row r="13956" spans="1:15">
      <c r="A13956" t="s">
        <v>15776</v>
      </c>
      <c r="B13956" t="s">
        <v>10945</v>
      </c>
      <c r="C13956">
        <v>1336601</v>
      </c>
      <c r="D13956">
        <v>746371</v>
      </c>
      <c r="E13956" t="s">
        <v>17</v>
      </c>
      <c r="F13956" t="s">
        <v>406</v>
      </c>
      <c r="G13956" t="s">
        <v>46</v>
      </c>
      <c r="H13956" t="s">
        <v>21</v>
      </c>
      <c r="I13956" t="s">
        <v>21</v>
      </c>
      <c r="J13956" t="s">
        <v>42</v>
      </c>
      <c r="K13956" s="1">
        <v>46038</v>
      </c>
      <c r="L13956">
        <v>20000</v>
      </c>
      <c r="M13956" t="s">
        <v>23</v>
      </c>
      <c r="N13956">
        <v>24</v>
      </c>
      <c r="O13956">
        <v>27</v>
      </c>
    </row>
    <row r="13957" spans="1:15">
      <c r="A13957" t="s">
        <v>13594</v>
      </c>
      <c r="B13957" t="s">
        <v>13595</v>
      </c>
      <c r="C13957">
        <v>1339086</v>
      </c>
      <c r="D13957">
        <v>746370</v>
      </c>
      <c r="E13957" t="s">
        <v>17</v>
      </c>
      <c r="F13957" t="s">
        <v>203</v>
      </c>
      <c r="G13957" t="s">
        <v>19</v>
      </c>
      <c r="H13957" t="s">
        <v>21</v>
      </c>
      <c r="I13957" t="s">
        <v>21</v>
      </c>
      <c r="J13957" t="s">
        <v>42</v>
      </c>
      <c r="K13957" s="1">
        <v>46041</v>
      </c>
      <c r="L13957">
        <v>30000</v>
      </c>
      <c r="M13957" t="s">
        <v>23</v>
      </c>
      <c r="N13957">
        <v>24</v>
      </c>
      <c r="O13957">
        <v>27</v>
      </c>
    </row>
    <row r="13958" spans="1:15">
      <c r="A13958" t="s">
        <v>35773</v>
      </c>
      <c r="B13958" t="s">
        <v>2063</v>
      </c>
      <c r="C13958">
        <v>1337144</v>
      </c>
      <c r="D13958">
        <v>746369</v>
      </c>
      <c r="E13958" t="s">
        <v>17</v>
      </c>
      <c r="F13958" t="s">
        <v>184</v>
      </c>
      <c r="G13958" t="s">
        <v>73</v>
      </c>
      <c r="H13958" t="s">
        <v>21</v>
      </c>
      <c r="I13958" t="s">
        <v>21</v>
      </c>
      <c r="J13958" t="s">
        <v>42</v>
      </c>
      <c r="K13958" s="1">
        <v>46038</v>
      </c>
      <c r="L13958">
        <v>2000</v>
      </c>
      <c r="M13958" t="s">
        <v>23</v>
      </c>
      <c r="N13958">
        <v>6</v>
      </c>
      <c r="O13958">
        <v>36</v>
      </c>
    </row>
    <row r="13959" spans="1:15">
      <c r="A13959" t="s">
        <v>35774</v>
      </c>
      <c r="B13959" t="s">
        <v>20285</v>
      </c>
      <c r="C13959">
        <v>1367015</v>
      </c>
      <c r="D13959">
        <v>746368</v>
      </c>
      <c r="E13959" t="s">
        <v>17</v>
      </c>
      <c r="F13959" t="s">
        <v>61</v>
      </c>
      <c r="G13959" t="s">
        <v>64</v>
      </c>
      <c r="H13959" t="s">
        <v>21</v>
      </c>
      <c r="I13959" t="s">
        <v>21</v>
      </c>
      <c r="J13959" t="s">
        <v>42</v>
      </c>
      <c r="K13959" s="1">
        <v>46037</v>
      </c>
      <c r="L13959">
        <v>8000</v>
      </c>
      <c r="M13959" t="s">
        <v>23</v>
      </c>
      <c r="N13959">
        <v>9</v>
      </c>
      <c r="O13959">
        <v>27</v>
      </c>
    </row>
    <row r="13960" spans="1:15">
      <c r="A13960" t="s">
        <v>26823</v>
      </c>
      <c r="B13960" t="s">
        <v>2870</v>
      </c>
      <c r="C13960">
        <v>1377290</v>
      </c>
      <c r="D13960">
        <v>746367</v>
      </c>
      <c r="E13960" t="s">
        <v>17</v>
      </c>
      <c r="F13960" t="s">
        <v>29191</v>
      </c>
      <c r="G13960" t="s">
        <v>111</v>
      </c>
      <c r="H13960" t="s">
        <v>21</v>
      </c>
      <c r="I13960" t="s">
        <v>21</v>
      </c>
      <c r="J13960" t="s">
        <v>42</v>
      </c>
      <c r="K13960" s="1">
        <v>46037</v>
      </c>
      <c r="L13960">
        <v>15000</v>
      </c>
      <c r="M13960" t="s">
        <v>23</v>
      </c>
      <c r="N13960">
        <v>18</v>
      </c>
      <c r="O13960">
        <v>27</v>
      </c>
    </row>
    <row r="13961" spans="1:15">
      <c r="A13961" t="s">
        <v>35775</v>
      </c>
      <c r="B13961" t="s">
        <v>35776</v>
      </c>
      <c r="C13961">
        <v>1291059</v>
      </c>
      <c r="D13961">
        <v>746366</v>
      </c>
      <c r="E13961" t="s">
        <v>17</v>
      </c>
      <c r="F13961" t="s">
        <v>593</v>
      </c>
      <c r="G13961" t="s">
        <v>19</v>
      </c>
      <c r="H13961" t="s">
        <v>21</v>
      </c>
      <c r="I13961" t="s">
        <v>21</v>
      </c>
      <c r="J13961" t="s">
        <v>42</v>
      </c>
      <c r="K13961" s="1">
        <v>46037</v>
      </c>
      <c r="L13961">
        <v>30000</v>
      </c>
      <c r="M13961" t="s">
        <v>23</v>
      </c>
      <c r="N13961">
        <v>24</v>
      </c>
      <c r="O13961">
        <v>27</v>
      </c>
    </row>
    <row r="13962" spans="1:15">
      <c r="A13962" t="s">
        <v>460</v>
      </c>
      <c r="B13962" t="s">
        <v>461</v>
      </c>
      <c r="C13962">
        <v>1029631</v>
      </c>
      <c r="D13962">
        <v>746365</v>
      </c>
      <c r="E13962" t="s">
        <v>17</v>
      </c>
      <c r="F13962" t="s">
        <v>1059</v>
      </c>
      <c r="G13962" t="s">
        <v>30</v>
      </c>
      <c r="H13962" t="s">
        <v>21</v>
      </c>
      <c r="I13962" t="s">
        <v>21</v>
      </c>
      <c r="J13962" t="s">
        <v>42</v>
      </c>
      <c r="K13962" s="1">
        <v>46037</v>
      </c>
      <c r="L13962">
        <v>20000</v>
      </c>
      <c r="M13962" t="s">
        <v>23</v>
      </c>
      <c r="N13962">
        <v>18</v>
      </c>
      <c r="O13962">
        <v>27</v>
      </c>
    </row>
    <row r="13963" spans="1:15">
      <c r="A13963" t="s">
        <v>2642</v>
      </c>
      <c r="B13963" t="s">
        <v>2643</v>
      </c>
      <c r="C13963">
        <v>1364482</v>
      </c>
      <c r="D13963">
        <v>746364</v>
      </c>
      <c r="E13963" t="s">
        <v>17</v>
      </c>
      <c r="F13963" t="s">
        <v>543</v>
      </c>
      <c r="G13963" t="s">
        <v>46</v>
      </c>
      <c r="H13963" t="s">
        <v>21</v>
      </c>
      <c r="I13963" t="s">
        <v>21</v>
      </c>
      <c r="J13963" t="s">
        <v>42</v>
      </c>
      <c r="K13963" s="1">
        <v>46037</v>
      </c>
      <c r="L13963">
        <v>20000</v>
      </c>
      <c r="M13963" t="s">
        <v>23</v>
      </c>
      <c r="N13963">
        <v>24</v>
      </c>
      <c r="O13963">
        <v>27</v>
      </c>
    </row>
    <row r="13964" spans="1:15">
      <c r="A13964" t="s">
        <v>11237</v>
      </c>
      <c r="B13964" t="s">
        <v>11238</v>
      </c>
      <c r="C13964">
        <v>1356196</v>
      </c>
      <c r="D13964">
        <v>746363</v>
      </c>
      <c r="E13964" t="s">
        <v>49</v>
      </c>
      <c r="F13964" t="s">
        <v>61</v>
      </c>
      <c r="G13964" t="s">
        <v>46</v>
      </c>
      <c r="H13964" t="s">
        <v>21</v>
      </c>
      <c r="I13964" t="s">
        <v>21</v>
      </c>
      <c r="J13964" t="s">
        <v>42</v>
      </c>
      <c r="K13964" s="1">
        <v>46038</v>
      </c>
      <c r="L13964">
        <v>20000</v>
      </c>
      <c r="M13964" t="s">
        <v>23</v>
      </c>
      <c r="N13964">
        <v>24</v>
      </c>
      <c r="O13964">
        <v>27</v>
      </c>
    </row>
    <row r="13965" spans="1:15">
      <c r="A13965" t="s">
        <v>20836</v>
      </c>
      <c r="B13965" t="s">
        <v>20837</v>
      </c>
      <c r="C13965">
        <v>1358457</v>
      </c>
      <c r="D13965">
        <v>746361</v>
      </c>
      <c r="E13965" t="s">
        <v>17</v>
      </c>
      <c r="F13965" t="s">
        <v>45</v>
      </c>
      <c r="G13965" t="s">
        <v>37</v>
      </c>
      <c r="H13965" t="s">
        <v>21</v>
      </c>
      <c r="I13965" t="s">
        <v>21</v>
      </c>
      <c r="J13965" t="s">
        <v>42</v>
      </c>
      <c r="K13965" s="1">
        <v>46042</v>
      </c>
      <c r="L13965">
        <v>11000</v>
      </c>
      <c r="M13965" t="s">
        <v>23</v>
      </c>
      <c r="N13965">
        <v>12</v>
      </c>
      <c r="O13965">
        <v>27</v>
      </c>
    </row>
    <row r="13966" spans="1:15">
      <c r="A13966" t="s">
        <v>35777</v>
      </c>
      <c r="B13966" t="s">
        <v>35778</v>
      </c>
      <c r="C13966">
        <v>1381423</v>
      </c>
      <c r="D13966">
        <v>746360</v>
      </c>
      <c r="E13966" t="s">
        <v>17</v>
      </c>
      <c r="F13966" t="s">
        <v>45</v>
      </c>
      <c r="G13966" t="s">
        <v>37</v>
      </c>
      <c r="H13966" t="s">
        <v>21</v>
      </c>
      <c r="I13966" t="s">
        <v>21</v>
      </c>
      <c r="J13966" t="s">
        <v>42</v>
      </c>
      <c r="K13966" s="1">
        <v>46041</v>
      </c>
      <c r="L13966">
        <v>10000</v>
      </c>
      <c r="M13966" t="s">
        <v>23</v>
      </c>
      <c r="N13966">
        <v>12</v>
      </c>
      <c r="O13966">
        <v>27</v>
      </c>
    </row>
    <row r="13967" spans="1:15">
      <c r="A13967" t="s">
        <v>2162</v>
      </c>
      <c r="B13967" t="s">
        <v>2163</v>
      </c>
      <c r="C13967">
        <v>1351571</v>
      </c>
      <c r="D13967">
        <v>746359</v>
      </c>
      <c r="E13967" t="s">
        <v>17</v>
      </c>
      <c r="F13967" t="s">
        <v>203</v>
      </c>
      <c r="G13967" t="s">
        <v>46</v>
      </c>
      <c r="H13967" t="s">
        <v>21</v>
      </c>
      <c r="I13967" t="s">
        <v>21</v>
      </c>
      <c r="J13967" t="s">
        <v>42</v>
      </c>
      <c r="K13967" s="1">
        <v>46037</v>
      </c>
      <c r="L13967">
        <v>20000</v>
      </c>
      <c r="M13967" t="s">
        <v>23</v>
      </c>
      <c r="N13967">
        <v>24</v>
      </c>
      <c r="O13967">
        <v>27</v>
      </c>
    </row>
    <row r="13968" spans="1:15">
      <c r="A13968" t="s">
        <v>35779</v>
      </c>
      <c r="B13968" t="s">
        <v>35780</v>
      </c>
      <c r="C13968">
        <v>1262433</v>
      </c>
      <c r="D13968">
        <v>746358</v>
      </c>
      <c r="E13968" t="s">
        <v>17</v>
      </c>
      <c r="F13968" t="s">
        <v>45</v>
      </c>
      <c r="G13968" t="s">
        <v>111</v>
      </c>
      <c r="H13968" t="s">
        <v>21</v>
      </c>
      <c r="I13968" t="s">
        <v>21</v>
      </c>
      <c r="J13968" t="s">
        <v>42</v>
      </c>
      <c r="K13968" s="1">
        <v>46037</v>
      </c>
      <c r="L13968">
        <v>15000</v>
      </c>
      <c r="M13968" t="s">
        <v>23</v>
      </c>
      <c r="N13968">
        <v>18</v>
      </c>
      <c r="O13968">
        <v>27</v>
      </c>
    </row>
    <row r="13969" spans="1:15">
      <c r="A13969" t="s">
        <v>35781</v>
      </c>
      <c r="B13969" t="s">
        <v>35782</v>
      </c>
      <c r="C13969">
        <v>1373309</v>
      </c>
      <c r="D13969">
        <v>746357</v>
      </c>
      <c r="E13969" t="s">
        <v>17</v>
      </c>
      <c r="F13969" t="s">
        <v>375</v>
      </c>
      <c r="G13969" t="s">
        <v>30</v>
      </c>
      <c r="H13969" t="s">
        <v>21</v>
      </c>
      <c r="I13969" t="s">
        <v>21</v>
      </c>
      <c r="J13969" t="s">
        <v>42</v>
      </c>
      <c r="K13969" s="1">
        <v>46038</v>
      </c>
      <c r="L13969">
        <v>20000</v>
      </c>
      <c r="M13969" t="s">
        <v>23</v>
      </c>
      <c r="N13969">
        <v>18</v>
      </c>
      <c r="O13969">
        <v>27</v>
      </c>
    </row>
    <row r="13970" spans="1:15">
      <c r="A13970" t="s">
        <v>16706</v>
      </c>
      <c r="B13970" t="s">
        <v>16707</v>
      </c>
      <c r="C13970">
        <v>1197409</v>
      </c>
      <c r="D13970">
        <v>746356</v>
      </c>
      <c r="E13970" t="s">
        <v>17</v>
      </c>
      <c r="F13970" t="s">
        <v>149</v>
      </c>
      <c r="G13970" t="s">
        <v>46</v>
      </c>
      <c r="H13970" t="s">
        <v>21</v>
      </c>
      <c r="I13970" t="s">
        <v>21</v>
      </c>
      <c r="J13970" t="s">
        <v>42</v>
      </c>
      <c r="K13970" s="1">
        <v>46037</v>
      </c>
      <c r="L13970">
        <v>20000</v>
      </c>
      <c r="M13970" t="s">
        <v>23</v>
      </c>
      <c r="N13970">
        <v>24</v>
      </c>
      <c r="O13970">
        <v>27</v>
      </c>
    </row>
    <row r="13971" spans="1:15">
      <c r="A13971" t="s">
        <v>23869</v>
      </c>
      <c r="B13971" t="s">
        <v>23870</v>
      </c>
      <c r="C13971">
        <v>1180647</v>
      </c>
      <c r="D13971">
        <v>746355</v>
      </c>
      <c r="E13971" t="s">
        <v>49</v>
      </c>
      <c r="F13971" t="s">
        <v>45</v>
      </c>
      <c r="G13971" t="s">
        <v>19</v>
      </c>
      <c r="H13971" t="s">
        <v>21</v>
      </c>
      <c r="I13971" t="s">
        <v>21</v>
      </c>
      <c r="J13971" t="s">
        <v>42</v>
      </c>
      <c r="K13971" s="1">
        <v>46037</v>
      </c>
      <c r="L13971">
        <v>30000</v>
      </c>
      <c r="M13971" t="s">
        <v>23</v>
      </c>
      <c r="N13971">
        <v>24</v>
      </c>
      <c r="O13971">
        <v>27</v>
      </c>
    </row>
    <row r="13972" spans="1:15">
      <c r="A13972" t="s">
        <v>35783</v>
      </c>
      <c r="B13972" t="s">
        <v>5524</v>
      </c>
      <c r="C13972">
        <v>1334122</v>
      </c>
      <c r="D13972">
        <v>746354</v>
      </c>
      <c r="E13972" t="s">
        <v>17</v>
      </c>
      <c r="F13972" t="s">
        <v>940</v>
      </c>
      <c r="G13972" t="s">
        <v>46</v>
      </c>
      <c r="H13972" t="s">
        <v>21</v>
      </c>
      <c r="I13972" t="s">
        <v>21</v>
      </c>
      <c r="J13972" t="s">
        <v>42</v>
      </c>
      <c r="K13972" s="1">
        <v>46037</v>
      </c>
      <c r="L13972">
        <v>20000</v>
      </c>
      <c r="M13972" t="s">
        <v>23</v>
      </c>
      <c r="N13972">
        <v>24</v>
      </c>
      <c r="O13972">
        <v>27</v>
      </c>
    </row>
    <row r="13973" spans="1:15">
      <c r="A13973" t="s">
        <v>35784</v>
      </c>
      <c r="B13973" t="s">
        <v>35785</v>
      </c>
      <c r="C13973">
        <v>1319464</v>
      </c>
      <c r="D13973">
        <v>746353</v>
      </c>
      <c r="E13973" t="s">
        <v>17</v>
      </c>
      <c r="F13973" t="s">
        <v>69</v>
      </c>
      <c r="G13973" t="s">
        <v>58</v>
      </c>
      <c r="H13973" t="s">
        <v>21</v>
      </c>
      <c r="I13973" t="s">
        <v>21</v>
      </c>
      <c r="J13973" t="s">
        <v>42</v>
      </c>
      <c r="K13973" s="1">
        <v>46041</v>
      </c>
      <c r="L13973">
        <v>15000</v>
      </c>
      <c r="M13973" t="s">
        <v>23</v>
      </c>
      <c r="N13973">
        <v>24</v>
      </c>
      <c r="O13973">
        <v>27</v>
      </c>
    </row>
    <row r="13974" spans="1:15">
      <c r="A13974" t="s">
        <v>35786</v>
      </c>
      <c r="B13974" t="s">
        <v>35787</v>
      </c>
      <c r="C13974">
        <v>1371474</v>
      </c>
      <c r="D13974">
        <v>746352</v>
      </c>
      <c r="E13974" t="s">
        <v>17</v>
      </c>
      <c r="F13974" t="s">
        <v>61</v>
      </c>
      <c r="G13974" t="s">
        <v>88</v>
      </c>
      <c r="H13974" t="s">
        <v>21</v>
      </c>
      <c r="I13974" t="s">
        <v>21</v>
      </c>
      <c r="J13974" t="s">
        <v>42</v>
      </c>
      <c r="K13974" s="1">
        <v>46037</v>
      </c>
      <c r="L13974">
        <v>8000</v>
      </c>
      <c r="M13974" t="s">
        <v>23</v>
      </c>
      <c r="N13974">
        <v>24</v>
      </c>
      <c r="O13974">
        <v>27</v>
      </c>
    </row>
    <row r="13975" spans="1:15">
      <c r="A13975" t="s">
        <v>35788</v>
      </c>
      <c r="B13975" t="s">
        <v>35789</v>
      </c>
      <c r="C13975">
        <v>1267932</v>
      </c>
      <c r="D13975">
        <v>746351</v>
      </c>
      <c r="E13975" t="s">
        <v>17</v>
      </c>
      <c r="F13975" t="s">
        <v>1059</v>
      </c>
      <c r="G13975" t="s">
        <v>19</v>
      </c>
      <c r="H13975" t="s">
        <v>21</v>
      </c>
      <c r="I13975" t="s">
        <v>21</v>
      </c>
      <c r="J13975" t="s">
        <v>42</v>
      </c>
      <c r="K13975" s="1">
        <v>46037</v>
      </c>
      <c r="L13975">
        <v>30000</v>
      </c>
      <c r="M13975" t="s">
        <v>23</v>
      </c>
      <c r="N13975">
        <v>24</v>
      </c>
      <c r="O13975">
        <v>27</v>
      </c>
    </row>
    <row r="13976" spans="1:15">
      <c r="A13976" t="s">
        <v>36412</v>
      </c>
      <c r="B13976" t="s">
        <v>33890</v>
      </c>
      <c r="C13976">
        <v>1381385</v>
      </c>
      <c r="D13976">
        <v>746350</v>
      </c>
      <c r="E13976" t="s">
        <v>49</v>
      </c>
      <c r="F13976" t="s">
        <v>18</v>
      </c>
      <c r="G13976" t="s">
        <v>33</v>
      </c>
      <c r="H13976" t="s">
        <v>21</v>
      </c>
      <c r="I13976" t="s">
        <v>21</v>
      </c>
      <c r="J13976" t="s">
        <v>42</v>
      </c>
      <c r="K13976" s="1">
        <v>46036</v>
      </c>
      <c r="L13976">
        <v>8000</v>
      </c>
      <c r="M13976" t="s">
        <v>23</v>
      </c>
      <c r="N13976">
        <v>18</v>
      </c>
      <c r="O13976">
        <v>27</v>
      </c>
    </row>
    <row r="13977" spans="1:15">
      <c r="A13977" t="s">
        <v>35790</v>
      </c>
      <c r="B13977" t="s">
        <v>35791</v>
      </c>
      <c r="C13977">
        <v>1015219</v>
      </c>
      <c r="D13977">
        <v>746349</v>
      </c>
      <c r="E13977" t="s">
        <v>17</v>
      </c>
      <c r="F13977" t="s">
        <v>45</v>
      </c>
      <c r="G13977" t="s">
        <v>19</v>
      </c>
      <c r="H13977" t="s">
        <v>21</v>
      </c>
      <c r="I13977" t="s">
        <v>21</v>
      </c>
      <c r="J13977" t="s">
        <v>42</v>
      </c>
      <c r="K13977" s="1">
        <v>46042</v>
      </c>
      <c r="L13977">
        <v>30000</v>
      </c>
      <c r="M13977" t="s">
        <v>23</v>
      </c>
      <c r="N13977">
        <v>24</v>
      </c>
      <c r="O13977">
        <v>27</v>
      </c>
    </row>
    <row r="13978" spans="1:15">
      <c r="A13978" t="s">
        <v>26488</v>
      </c>
      <c r="B13978" t="s">
        <v>26489</v>
      </c>
      <c r="C13978">
        <v>1338487</v>
      </c>
      <c r="D13978">
        <v>746346</v>
      </c>
      <c r="E13978" t="s">
        <v>17</v>
      </c>
      <c r="F13978" t="s">
        <v>117</v>
      </c>
      <c r="G13978" t="s">
        <v>19</v>
      </c>
      <c r="H13978" t="s">
        <v>21</v>
      </c>
      <c r="I13978" t="s">
        <v>21</v>
      </c>
      <c r="J13978" t="s">
        <v>42</v>
      </c>
      <c r="K13978" s="1">
        <v>46037</v>
      </c>
      <c r="L13978">
        <v>30000</v>
      </c>
      <c r="M13978" t="s">
        <v>23</v>
      </c>
      <c r="N13978">
        <v>24</v>
      </c>
      <c r="O13978">
        <v>27</v>
      </c>
    </row>
    <row r="13979" spans="1:15">
      <c r="A13979" t="s">
        <v>35792</v>
      </c>
      <c r="B13979" t="s">
        <v>35793</v>
      </c>
      <c r="C13979">
        <v>1372138</v>
      </c>
      <c r="D13979">
        <v>746345</v>
      </c>
      <c r="E13979" t="s">
        <v>17</v>
      </c>
      <c r="F13979" t="s">
        <v>50</v>
      </c>
      <c r="G13979" t="s">
        <v>46</v>
      </c>
      <c r="H13979" t="s">
        <v>21</v>
      </c>
      <c r="I13979" t="s">
        <v>21</v>
      </c>
      <c r="J13979" t="s">
        <v>42</v>
      </c>
      <c r="K13979" s="1">
        <v>46037</v>
      </c>
      <c r="L13979">
        <v>20000</v>
      </c>
      <c r="M13979" t="s">
        <v>23</v>
      </c>
      <c r="N13979">
        <v>24</v>
      </c>
      <c r="O13979">
        <v>27</v>
      </c>
    </row>
    <row r="13980" spans="1:15">
      <c r="A13980" t="s">
        <v>33565</v>
      </c>
      <c r="B13980" t="s">
        <v>33566</v>
      </c>
      <c r="C13980">
        <v>1282062</v>
      </c>
      <c r="D13980">
        <v>746344</v>
      </c>
      <c r="E13980" t="s">
        <v>17</v>
      </c>
      <c r="F13980" t="s">
        <v>195</v>
      </c>
      <c r="G13980" t="s">
        <v>73</v>
      </c>
      <c r="H13980" t="s">
        <v>21</v>
      </c>
      <c r="I13980" t="s">
        <v>21</v>
      </c>
      <c r="J13980" t="s">
        <v>42</v>
      </c>
      <c r="K13980" s="1">
        <v>46037</v>
      </c>
      <c r="L13980">
        <v>2900</v>
      </c>
      <c r="M13980" t="s">
        <v>23</v>
      </c>
      <c r="N13980">
        <v>6</v>
      </c>
      <c r="O13980">
        <v>36</v>
      </c>
    </row>
    <row r="13981" spans="1:15">
      <c r="A13981" t="s">
        <v>14221</v>
      </c>
      <c r="B13981" t="s">
        <v>14222</v>
      </c>
      <c r="C13981">
        <v>1089328</v>
      </c>
      <c r="D13981">
        <v>746343</v>
      </c>
      <c r="E13981" t="s">
        <v>17</v>
      </c>
      <c r="F13981" t="s">
        <v>61</v>
      </c>
      <c r="G13981" t="s">
        <v>46</v>
      </c>
      <c r="H13981" t="s">
        <v>21</v>
      </c>
      <c r="I13981" t="s">
        <v>21</v>
      </c>
      <c r="J13981" t="s">
        <v>42</v>
      </c>
      <c r="K13981" s="1">
        <v>46037</v>
      </c>
      <c r="L13981">
        <v>20000</v>
      </c>
      <c r="M13981" t="s">
        <v>23</v>
      </c>
      <c r="N13981">
        <v>24</v>
      </c>
      <c r="O13981">
        <v>27</v>
      </c>
    </row>
    <row r="13982" spans="1:15">
      <c r="A13982" t="s">
        <v>7719</v>
      </c>
      <c r="B13982" t="s">
        <v>2232</v>
      </c>
      <c r="C13982">
        <v>1355284</v>
      </c>
      <c r="D13982">
        <v>746342</v>
      </c>
      <c r="E13982" t="s">
        <v>17</v>
      </c>
      <c r="F13982" t="s">
        <v>45</v>
      </c>
      <c r="G13982" t="s">
        <v>19</v>
      </c>
      <c r="H13982" t="s">
        <v>21</v>
      </c>
      <c r="I13982" t="s">
        <v>21</v>
      </c>
      <c r="J13982" t="s">
        <v>42</v>
      </c>
      <c r="K13982" s="1">
        <v>46036</v>
      </c>
      <c r="L13982">
        <v>30000</v>
      </c>
      <c r="M13982" t="s">
        <v>23</v>
      </c>
      <c r="N13982">
        <v>24</v>
      </c>
      <c r="O13982">
        <v>27</v>
      </c>
    </row>
    <row r="13983" spans="1:15">
      <c r="A13983" t="s">
        <v>35794</v>
      </c>
      <c r="B13983" t="s">
        <v>35795</v>
      </c>
      <c r="C13983">
        <v>1315301</v>
      </c>
      <c r="D13983">
        <v>746340</v>
      </c>
      <c r="E13983" t="s">
        <v>17</v>
      </c>
      <c r="F13983" t="s">
        <v>57</v>
      </c>
      <c r="G13983" t="s">
        <v>46</v>
      </c>
      <c r="H13983" t="s">
        <v>21</v>
      </c>
      <c r="I13983" t="s">
        <v>21</v>
      </c>
      <c r="J13983" t="s">
        <v>42</v>
      </c>
      <c r="K13983" s="1">
        <v>46037</v>
      </c>
      <c r="L13983">
        <v>20000</v>
      </c>
      <c r="M13983" t="s">
        <v>23</v>
      </c>
      <c r="N13983">
        <v>24</v>
      </c>
      <c r="O13983">
        <v>27</v>
      </c>
    </row>
    <row r="13984" spans="1:15">
      <c r="A13984" t="s">
        <v>17184</v>
      </c>
      <c r="B13984" t="s">
        <v>17185</v>
      </c>
      <c r="C13984">
        <v>1285041</v>
      </c>
      <c r="D13984">
        <v>746339</v>
      </c>
      <c r="E13984" t="s">
        <v>145</v>
      </c>
      <c r="F13984" t="s">
        <v>29</v>
      </c>
      <c r="G13984" t="s">
        <v>37</v>
      </c>
      <c r="H13984" t="s">
        <v>21</v>
      </c>
      <c r="I13984" t="s">
        <v>21</v>
      </c>
      <c r="J13984" t="s">
        <v>42</v>
      </c>
      <c r="K13984" s="1">
        <v>46036</v>
      </c>
      <c r="L13984">
        <v>8000</v>
      </c>
      <c r="M13984" t="s">
        <v>23</v>
      </c>
      <c r="N13984">
        <v>12</v>
      </c>
      <c r="O13984">
        <v>27</v>
      </c>
    </row>
    <row r="13985" spans="1:15">
      <c r="A13985" t="s">
        <v>17663</v>
      </c>
      <c r="B13985" t="s">
        <v>875</v>
      </c>
      <c r="C13985">
        <v>1354560</v>
      </c>
      <c r="D13985">
        <v>746338</v>
      </c>
      <c r="E13985" t="s">
        <v>49</v>
      </c>
      <c r="F13985" t="s">
        <v>50</v>
      </c>
      <c r="G13985" t="s">
        <v>73</v>
      </c>
      <c r="H13985" t="s">
        <v>21</v>
      </c>
      <c r="I13985" t="s">
        <v>21</v>
      </c>
      <c r="J13985" t="s">
        <v>42</v>
      </c>
      <c r="K13985" s="1">
        <v>46038</v>
      </c>
      <c r="L13985">
        <v>3000</v>
      </c>
      <c r="M13985" t="s">
        <v>23</v>
      </c>
      <c r="N13985">
        <v>6</v>
      </c>
      <c r="O13985">
        <v>36</v>
      </c>
    </row>
    <row r="13986" spans="1:15">
      <c r="A13986" t="s">
        <v>35796</v>
      </c>
      <c r="B13986" t="s">
        <v>35797</v>
      </c>
      <c r="C13986">
        <v>1385556</v>
      </c>
      <c r="D13986">
        <v>746335</v>
      </c>
      <c r="E13986" t="s">
        <v>17</v>
      </c>
      <c r="F13986" t="s">
        <v>72</v>
      </c>
      <c r="G13986" t="s">
        <v>73</v>
      </c>
      <c r="H13986" t="s">
        <v>21</v>
      </c>
      <c r="I13986" t="s">
        <v>21</v>
      </c>
      <c r="J13986" t="s">
        <v>42</v>
      </c>
      <c r="K13986" s="1">
        <v>46037</v>
      </c>
      <c r="L13986">
        <v>6000</v>
      </c>
      <c r="M13986" t="s">
        <v>23</v>
      </c>
      <c r="N13986">
        <v>6</v>
      </c>
      <c r="O13986">
        <v>36</v>
      </c>
    </row>
    <row r="13987" spans="1:15">
      <c r="A13987" t="s">
        <v>35798</v>
      </c>
      <c r="B13987" t="s">
        <v>30801</v>
      </c>
      <c r="C13987">
        <v>1334489</v>
      </c>
      <c r="D13987">
        <v>746334</v>
      </c>
      <c r="E13987" t="s">
        <v>17</v>
      </c>
      <c r="F13987" t="s">
        <v>45</v>
      </c>
      <c r="G13987" t="s">
        <v>46</v>
      </c>
      <c r="H13987" t="s">
        <v>21</v>
      </c>
      <c r="I13987" t="s">
        <v>21</v>
      </c>
      <c r="J13987" t="s">
        <v>42</v>
      </c>
      <c r="K13987" s="1">
        <v>46036</v>
      </c>
      <c r="L13987">
        <v>20000</v>
      </c>
      <c r="M13987" t="s">
        <v>23</v>
      </c>
      <c r="N13987">
        <v>24</v>
      </c>
      <c r="O13987">
        <v>27</v>
      </c>
    </row>
    <row r="13988" spans="1:15">
      <c r="A13988" t="s">
        <v>2902</v>
      </c>
      <c r="B13988" t="s">
        <v>2903</v>
      </c>
      <c r="C13988">
        <v>1206748</v>
      </c>
      <c r="D13988">
        <v>746333</v>
      </c>
      <c r="E13988" t="s">
        <v>17</v>
      </c>
      <c r="F13988" t="s">
        <v>1979</v>
      </c>
      <c r="G13988" t="s">
        <v>19</v>
      </c>
      <c r="H13988" t="s">
        <v>21</v>
      </c>
      <c r="I13988" t="s">
        <v>21</v>
      </c>
      <c r="J13988" t="s">
        <v>42</v>
      </c>
      <c r="K13988" s="1">
        <v>46037</v>
      </c>
      <c r="L13988">
        <v>30000</v>
      </c>
      <c r="M13988" t="s">
        <v>23</v>
      </c>
      <c r="N13988">
        <v>24</v>
      </c>
      <c r="O13988">
        <v>27</v>
      </c>
    </row>
    <row r="13989" spans="1:15">
      <c r="A13989" t="s">
        <v>35799</v>
      </c>
      <c r="B13989" t="s">
        <v>35800</v>
      </c>
      <c r="C13989">
        <v>1384987</v>
      </c>
      <c r="D13989">
        <v>746332</v>
      </c>
      <c r="E13989" t="s">
        <v>17</v>
      </c>
      <c r="F13989" t="s">
        <v>45</v>
      </c>
      <c r="G13989" t="s">
        <v>64</v>
      </c>
      <c r="H13989" t="s">
        <v>21</v>
      </c>
      <c r="I13989" t="s">
        <v>21</v>
      </c>
      <c r="J13989" t="s">
        <v>42</v>
      </c>
      <c r="K13989" s="1">
        <v>46037</v>
      </c>
      <c r="L13989">
        <v>8000</v>
      </c>
      <c r="M13989" t="s">
        <v>23</v>
      </c>
      <c r="N13989">
        <v>9</v>
      </c>
      <c r="O13989">
        <v>27</v>
      </c>
    </row>
    <row r="13990" spans="1:15">
      <c r="A13990" t="s">
        <v>35801</v>
      </c>
      <c r="B13990" t="s">
        <v>35802</v>
      </c>
      <c r="C13990">
        <v>1380889</v>
      </c>
      <c r="D13990">
        <v>746331</v>
      </c>
      <c r="E13990" t="s">
        <v>17</v>
      </c>
      <c r="F13990" t="s">
        <v>1001</v>
      </c>
      <c r="G13990" t="s">
        <v>37</v>
      </c>
      <c r="H13990" t="s">
        <v>21</v>
      </c>
      <c r="I13990" t="s">
        <v>21</v>
      </c>
      <c r="J13990" t="s">
        <v>42</v>
      </c>
      <c r="K13990" s="1">
        <v>46037</v>
      </c>
      <c r="L13990">
        <v>9999</v>
      </c>
      <c r="M13990" t="s">
        <v>23</v>
      </c>
      <c r="N13990">
        <v>12</v>
      </c>
      <c r="O13990">
        <v>27</v>
      </c>
    </row>
    <row r="13991" spans="1:15">
      <c r="A13991" t="s">
        <v>2770</v>
      </c>
      <c r="B13991" t="s">
        <v>2771</v>
      </c>
      <c r="C13991">
        <v>1251994</v>
      </c>
      <c r="D13991">
        <v>746330</v>
      </c>
      <c r="E13991" t="s">
        <v>145</v>
      </c>
      <c r="F13991" t="s">
        <v>85</v>
      </c>
      <c r="G13991" t="s">
        <v>30</v>
      </c>
      <c r="H13991" t="s">
        <v>21</v>
      </c>
      <c r="I13991" t="s">
        <v>21</v>
      </c>
      <c r="J13991" t="s">
        <v>42</v>
      </c>
      <c r="K13991" s="1">
        <v>46037</v>
      </c>
      <c r="L13991">
        <v>20000</v>
      </c>
      <c r="M13991" t="s">
        <v>23</v>
      </c>
      <c r="N13991">
        <v>18</v>
      </c>
      <c r="O13991">
        <v>27</v>
      </c>
    </row>
    <row r="13992" spans="1:15">
      <c r="A13992" t="s">
        <v>8883</v>
      </c>
      <c r="B13992" t="s">
        <v>8884</v>
      </c>
      <c r="C13992">
        <v>1127852</v>
      </c>
      <c r="D13992">
        <v>746329</v>
      </c>
      <c r="E13992" t="s">
        <v>17</v>
      </c>
      <c r="F13992" t="s">
        <v>101</v>
      </c>
      <c r="G13992" t="s">
        <v>19</v>
      </c>
      <c r="H13992" t="s">
        <v>21</v>
      </c>
      <c r="I13992" t="s">
        <v>21</v>
      </c>
      <c r="J13992" t="s">
        <v>42</v>
      </c>
      <c r="K13992" s="1">
        <v>46038</v>
      </c>
      <c r="L13992">
        <v>30000</v>
      </c>
      <c r="M13992" t="s">
        <v>23</v>
      </c>
      <c r="N13992">
        <v>24</v>
      </c>
      <c r="O13992">
        <v>27</v>
      </c>
    </row>
    <row r="13993" spans="1:15">
      <c r="A13993" t="s">
        <v>36413</v>
      </c>
      <c r="B13993" t="s">
        <v>36414</v>
      </c>
      <c r="C13993">
        <v>1243243</v>
      </c>
      <c r="D13993">
        <v>746328</v>
      </c>
      <c r="E13993" t="s">
        <v>17</v>
      </c>
      <c r="F13993" t="s">
        <v>18</v>
      </c>
      <c r="G13993" t="s">
        <v>33</v>
      </c>
      <c r="H13993" t="s">
        <v>21</v>
      </c>
      <c r="I13993" t="s">
        <v>21</v>
      </c>
      <c r="J13993" t="s">
        <v>42</v>
      </c>
      <c r="K13993" s="1">
        <v>46036</v>
      </c>
      <c r="L13993">
        <v>9999</v>
      </c>
      <c r="M13993" t="s">
        <v>23</v>
      </c>
      <c r="N13993">
        <v>18</v>
      </c>
      <c r="O13993">
        <v>27</v>
      </c>
    </row>
    <row r="13994" spans="1:15">
      <c r="A13994" t="s">
        <v>35803</v>
      </c>
      <c r="B13994" t="s">
        <v>35804</v>
      </c>
      <c r="C13994">
        <v>1210010</v>
      </c>
      <c r="D13994">
        <v>746327</v>
      </c>
      <c r="E13994" t="s">
        <v>145</v>
      </c>
      <c r="F13994" t="s">
        <v>45</v>
      </c>
      <c r="G13994" t="s">
        <v>19</v>
      </c>
      <c r="H13994" t="s">
        <v>21</v>
      </c>
      <c r="I13994" t="s">
        <v>21</v>
      </c>
      <c r="J13994" t="s">
        <v>42</v>
      </c>
      <c r="K13994" s="1">
        <v>46036</v>
      </c>
      <c r="L13994">
        <v>30000</v>
      </c>
      <c r="M13994" t="s">
        <v>23</v>
      </c>
      <c r="N13994">
        <v>24</v>
      </c>
      <c r="O13994">
        <v>27</v>
      </c>
    </row>
    <row r="13995" spans="1:15">
      <c r="A13995" t="s">
        <v>1626</v>
      </c>
      <c r="B13995" t="s">
        <v>1053</v>
      </c>
      <c r="C13995">
        <v>1333465</v>
      </c>
      <c r="D13995">
        <v>746326</v>
      </c>
      <c r="E13995" t="s">
        <v>49</v>
      </c>
      <c r="F13995" t="s">
        <v>45</v>
      </c>
      <c r="G13995" t="s">
        <v>19</v>
      </c>
      <c r="H13995" t="s">
        <v>21</v>
      </c>
      <c r="I13995" t="s">
        <v>21</v>
      </c>
      <c r="J13995" t="s">
        <v>42</v>
      </c>
      <c r="K13995" s="1">
        <v>46038</v>
      </c>
      <c r="L13995">
        <v>30000</v>
      </c>
      <c r="M13995" t="s">
        <v>23</v>
      </c>
      <c r="N13995">
        <v>24</v>
      </c>
      <c r="O13995">
        <v>27</v>
      </c>
    </row>
    <row r="13996" spans="1:15">
      <c r="A13996" t="s">
        <v>13312</v>
      </c>
      <c r="B13996" t="s">
        <v>13313</v>
      </c>
      <c r="C13996">
        <v>1335943</v>
      </c>
      <c r="D13996">
        <v>746325</v>
      </c>
      <c r="E13996" t="s">
        <v>49</v>
      </c>
      <c r="F13996" t="s">
        <v>50</v>
      </c>
      <c r="G13996" t="s">
        <v>19</v>
      </c>
      <c r="H13996" t="s">
        <v>21</v>
      </c>
      <c r="I13996" t="s">
        <v>21</v>
      </c>
      <c r="J13996" t="s">
        <v>42</v>
      </c>
      <c r="K13996" s="1">
        <v>46036</v>
      </c>
      <c r="L13996">
        <v>30000</v>
      </c>
      <c r="M13996" t="s">
        <v>23</v>
      </c>
      <c r="N13996">
        <v>24</v>
      </c>
      <c r="O13996">
        <v>27</v>
      </c>
    </row>
    <row r="13997" spans="1:15">
      <c r="A13997" t="s">
        <v>7715</v>
      </c>
      <c r="B13997" t="s">
        <v>7716</v>
      </c>
      <c r="C13997">
        <v>1354214</v>
      </c>
      <c r="D13997">
        <v>746324</v>
      </c>
      <c r="E13997" t="s">
        <v>17</v>
      </c>
      <c r="F13997" t="s">
        <v>2286</v>
      </c>
      <c r="G13997" t="s">
        <v>46</v>
      </c>
      <c r="H13997" t="s">
        <v>21</v>
      </c>
      <c r="I13997" t="s">
        <v>21</v>
      </c>
      <c r="J13997" t="s">
        <v>42</v>
      </c>
      <c r="K13997" s="1">
        <v>46037</v>
      </c>
      <c r="L13997">
        <v>20000</v>
      </c>
      <c r="M13997" t="s">
        <v>23</v>
      </c>
      <c r="N13997">
        <v>24</v>
      </c>
      <c r="O13997">
        <v>27</v>
      </c>
    </row>
    <row r="13998" spans="1:15">
      <c r="A13998" t="s">
        <v>35805</v>
      </c>
      <c r="B13998" t="s">
        <v>5479</v>
      </c>
      <c r="C13998">
        <v>1220163</v>
      </c>
      <c r="D13998">
        <v>746322</v>
      </c>
      <c r="E13998" t="s">
        <v>49</v>
      </c>
      <c r="F13998" t="s">
        <v>50</v>
      </c>
      <c r="G13998" t="s">
        <v>19</v>
      </c>
      <c r="H13998" t="s">
        <v>21</v>
      </c>
      <c r="I13998" t="s">
        <v>21</v>
      </c>
      <c r="J13998" t="s">
        <v>42</v>
      </c>
      <c r="K13998" s="1">
        <v>46038</v>
      </c>
      <c r="L13998">
        <v>30000</v>
      </c>
      <c r="M13998" t="s">
        <v>23</v>
      </c>
      <c r="N13998">
        <v>24</v>
      </c>
      <c r="O13998">
        <v>27</v>
      </c>
    </row>
    <row r="13999" spans="1:15">
      <c r="A13999" t="s">
        <v>35806</v>
      </c>
      <c r="B13999" t="s">
        <v>35807</v>
      </c>
      <c r="C13999">
        <v>1369538</v>
      </c>
      <c r="D13999">
        <v>746321</v>
      </c>
      <c r="E13999" t="s">
        <v>17</v>
      </c>
      <c r="F13999" t="s">
        <v>18</v>
      </c>
      <c r="G13999" t="s">
        <v>19</v>
      </c>
      <c r="H13999" t="s">
        <v>21</v>
      </c>
      <c r="I13999" t="s">
        <v>21</v>
      </c>
      <c r="J13999" t="s">
        <v>42</v>
      </c>
      <c r="K13999" s="1">
        <v>46037</v>
      </c>
      <c r="L13999">
        <v>30000</v>
      </c>
      <c r="M13999" t="s">
        <v>23</v>
      </c>
      <c r="N13999">
        <v>24</v>
      </c>
      <c r="O13999">
        <v>27</v>
      </c>
    </row>
    <row r="14000" spans="1:15">
      <c r="A14000" t="s">
        <v>35808</v>
      </c>
      <c r="B14000" t="s">
        <v>11854</v>
      </c>
      <c r="C14000">
        <v>1002170</v>
      </c>
      <c r="D14000">
        <v>746319</v>
      </c>
      <c r="E14000" t="s">
        <v>17</v>
      </c>
      <c r="F14000" t="s">
        <v>418</v>
      </c>
      <c r="G14000" t="s">
        <v>19</v>
      </c>
      <c r="H14000" t="s">
        <v>21</v>
      </c>
      <c r="I14000" t="s">
        <v>21</v>
      </c>
      <c r="J14000" t="s">
        <v>42</v>
      </c>
      <c r="K14000" s="1">
        <v>46037</v>
      </c>
      <c r="L14000">
        <v>30000</v>
      </c>
      <c r="M14000" t="s">
        <v>23</v>
      </c>
      <c r="N14000">
        <v>24</v>
      </c>
      <c r="O14000">
        <v>27</v>
      </c>
    </row>
    <row r="14001" spans="1:15">
      <c r="A14001" t="s">
        <v>35809</v>
      </c>
      <c r="B14001" t="s">
        <v>35810</v>
      </c>
      <c r="C14001">
        <v>1384472</v>
      </c>
      <c r="D14001">
        <v>746318</v>
      </c>
      <c r="E14001" t="s">
        <v>17</v>
      </c>
      <c r="F14001" t="s">
        <v>200</v>
      </c>
      <c r="G14001" t="s">
        <v>64</v>
      </c>
      <c r="H14001" t="s">
        <v>21</v>
      </c>
      <c r="I14001" t="s">
        <v>21</v>
      </c>
      <c r="J14001" t="s">
        <v>42</v>
      </c>
      <c r="K14001" s="1">
        <v>46036</v>
      </c>
      <c r="L14001">
        <v>8000</v>
      </c>
      <c r="M14001" t="s">
        <v>23</v>
      </c>
      <c r="N14001">
        <v>9</v>
      </c>
      <c r="O14001">
        <v>27</v>
      </c>
    </row>
    <row r="14002" spans="1:15">
      <c r="A14002" t="s">
        <v>14011</v>
      </c>
      <c r="B14002" t="s">
        <v>14012</v>
      </c>
      <c r="C14002">
        <v>1289465</v>
      </c>
      <c r="D14002">
        <v>746317</v>
      </c>
      <c r="E14002" t="s">
        <v>17</v>
      </c>
      <c r="F14002" t="s">
        <v>406</v>
      </c>
      <c r="G14002" t="s">
        <v>19</v>
      </c>
      <c r="H14002" t="s">
        <v>21</v>
      </c>
      <c r="I14002" t="s">
        <v>21</v>
      </c>
      <c r="J14002" t="s">
        <v>42</v>
      </c>
      <c r="K14002" s="1">
        <v>46036</v>
      </c>
      <c r="L14002">
        <v>30000</v>
      </c>
      <c r="M14002" t="s">
        <v>23</v>
      </c>
      <c r="N14002">
        <v>24</v>
      </c>
      <c r="O14002">
        <v>27</v>
      </c>
    </row>
    <row r="14003" spans="1:15">
      <c r="A14003" t="s">
        <v>2685</v>
      </c>
      <c r="B14003" t="s">
        <v>2686</v>
      </c>
      <c r="C14003">
        <v>1354447</v>
      </c>
      <c r="D14003">
        <v>746316</v>
      </c>
      <c r="E14003" t="s">
        <v>17</v>
      </c>
      <c r="F14003" t="s">
        <v>3993</v>
      </c>
      <c r="G14003" t="s">
        <v>19</v>
      </c>
      <c r="H14003" t="s">
        <v>21</v>
      </c>
      <c r="I14003" t="s">
        <v>21</v>
      </c>
      <c r="J14003" t="s">
        <v>42</v>
      </c>
      <c r="K14003" s="1">
        <v>46037</v>
      </c>
      <c r="L14003">
        <v>30000</v>
      </c>
      <c r="M14003" t="s">
        <v>23</v>
      </c>
      <c r="N14003">
        <v>24</v>
      </c>
      <c r="O14003">
        <v>27</v>
      </c>
    </row>
    <row r="14004" spans="1:15">
      <c r="A14004" t="s">
        <v>8332</v>
      </c>
      <c r="B14004" t="s">
        <v>8333</v>
      </c>
      <c r="C14004">
        <v>1372719</v>
      </c>
      <c r="D14004">
        <v>746312</v>
      </c>
      <c r="E14004" t="s">
        <v>17</v>
      </c>
      <c r="F14004" t="s">
        <v>496</v>
      </c>
      <c r="G14004" t="s">
        <v>33</v>
      </c>
      <c r="H14004" t="s">
        <v>21</v>
      </c>
      <c r="I14004" t="s">
        <v>21</v>
      </c>
      <c r="J14004" t="s">
        <v>42</v>
      </c>
      <c r="K14004" s="1">
        <v>46036</v>
      </c>
      <c r="L14004">
        <v>8000</v>
      </c>
      <c r="M14004" t="s">
        <v>23</v>
      </c>
      <c r="N14004">
        <v>18</v>
      </c>
      <c r="O14004">
        <v>27</v>
      </c>
    </row>
    <row r="14005" spans="1:15">
      <c r="A14005" t="s">
        <v>20502</v>
      </c>
      <c r="B14005" t="s">
        <v>20503</v>
      </c>
      <c r="C14005">
        <v>1217548</v>
      </c>
      <c r="D14005">
        <v>746311</v>
      </c>
      <c r="E14005" t="s">
        <v>17</v>
      </c>
      <c r="F14005" t="s">
        <v>200</v>
      </c>
      <c r="G14005" t="s">
        <v>19</v>
      </c>
      <c r="H14005" t="s">
        <v>21</v>
      </c>
      <c r="I14005" t="s">
        <v>21</v>
      </c>
      <c r="J14005" t="s">
        <v>42</v>
      </c>
      <c r="K14005" s="1">
        <v>46036</v>
      </c>
      <c r="L14005">
        <v>30000</v>
      </c>
      <c r="M14005" t="s">
        <v>23</v>
      </c>
      <c r="N14005">
        <v>24</v>
      </c>
      <c r="O14005">
        <v>27</v>
      </c>
    </row>
    <row r="14006" spans="1:15">
      <c r="A14006" t="s">
        <v>35811</v>
      </c>
      <c r="B14006" t="s">
        <v>35812</v>
      </c>
      <c r="C14006">
        <v>1374783</v>
      </c>
      <c r="D14006">
        <v>746310</v>
      </c>
      <c r="E14006" t="s">
        <v>17</v>
      </c>
      <c r="F14006" t="s">
        <v>413</v>
      </c>
      <c r="G14006" t="s">
        <v>46</v>
      </c>
      <c r="H14006" t="s">
        <v>21</v>
      </c>
      <c r="I14006" t="s">
        <v>21</v>
      </c>
      <c r="J14006" t="s">
        <v>42</v>
      </c>
      <c r="K14006" s="1">
        <v>46037</v>
      </c>
      <c r="L14006">
        <v>20000</v>
      </c>
      <c r="M14006" t="s">
        <v>23</v>
      </c>
      <c r="N14006">
        <v>24</v>
      </c>
      <c r="O14006">
        <v>27</v>
      </c>
    </row>
    <row r="14007" spans="1:15">
      <c r="A14007" t="s">
        <v>26729</v>
      </c>
      <c r="B14007" t="s">
        <v>26693</v>
      </c>
      <c r="C14007">
        <v>1358239</v>
      </c>
      <c r="D14007">
        <v>746309</v>
      </c>
      <c r="E14007" t="s">
        <v>17</v>
      </c>
      <c r="F14007" t="s">
        <v>85</v>
      </c>
      <c r="G14007" t="s">
        <v>46</v>
      </c>
      <c r="H14007" t="s">
        <v>21</v>
      </c>
      <c r="I14007" t="s">
        <v>21</v>
      </c>
      <c r="J14007" t="s">
        <v>42</v>
      </c>
      <c r="K14007" s="1">
        <v>46037</v>
      </c>
      <c r="L14007">
        <v>20000</v>
      </c>
      <c r="M14007" t="s">
        <v>23</v>
      </c>
      <c r="N14007">
        <v>24</v>
      </c>
      <c r="O14007">
        <v>27</v>
      </c>
    </row>
    <row r="14008" spans="1:15">
      <c r="A14008" t="s">
        <v>24364</v>
      </c>
      <c r="B14008" t="s">
        <v>24365</v>
      </c>
      <c r="C14008">
        <v>1377187</v>
      </c>
      <c r="D14008">
        <v>746307</v>
      </c>
      <c r="E14008" t="s">
        <v>17</v>
      </c>
      <c r="F14008" t="s">
        <v>29191</v>
      </c>
      <c r="G14008" t="s">
        <v>33</v>
      </c>
      <c r="H14008" t="s">
        <v>21</v>
      </c>
      <c r="I14008" t="s">
        <v>21</v>
      </c>
      <c r="J14008" t="s">
        <v>42</v>
      </c>
      <c r="K14008" s="1">
        <v>46037</v>
      </c>
      <c r="L14008">
        <v>12000</v>
      </c>
      <c r="M14008" t="s">
        <v>23</v>
      </c>
      <c r="N14008">
        <v>18</v>
      </c>
      <c r="O14008">
        <v>27</v>
      </c>
    </row>
    <row r="14009" spans="1:15">
      <c r="A14009" t="s">
        <v>35813</v>
      </c>
      <c r="B14009" t="s">
        <v>9909</v>
      </c>
      <c r="C14009">
        <v>1378869</v>
      </c>
      <c r="D14009">
        <v>746306</v>
      </c>
      <c r="E14009" t="s">
        <v>49</v>
      </c>
      <c r="F14009" t="s">
        <v>45</v>
      </c>
      <c r="G14009" t="s">
        <v>64</v>
      </c>
      <c r="H14009" t="s">
        <v>21</v>
      </c>
      <c r="I14009" t="s">
        <v>21</v>
      </c>
      <c r="J14009" t="s">
        <v>42</v>
      </c>
      <c r="K14009" s="1">
        <v>46037</v>
      </c>
      <c r="L14009">
        <v>6000</v>
      </c>
      <c r="M14009" t="s">
        <v>23</v>
      </c>
      <c r="N14009">
        <v>9</v>
      </c>
      <c r="O14009">
        <v>27</v>
      </c>
    </row>
    <row r="14010" spans="1:15">
      <c r="A14010" t="s">
        <v>35814</v>
      </c>
      <c r="B14010" t="s">
        <v>35815</v>
      </c>
      <c r="C14010">
        <v>1376906</v>
      </c>
      <c r="D14010">
        <v>746305</v>
      </c>
      <c r="E14010" t="s">
        <v>49</v>
      </c>
      <c r="F14010" t="s">
        <v>1046</v>
      </c>
      <c r="G14010" t="s">
        <v>37</v>
      </c>
      <c r="H14010" t="s">
        <v>21</v>
      </c>
      <c r="I14010" t="s">
        <v>21</v>
      </c>
      <c r="J14010" t="s">
        <v>42</v>
      </c>
      <c r="K14010" s="1">
        <v>46036</v>
      </c>
      <c r="L14010">
        <v>9999</v>
      </c>
      <c r="M14010" t="s">
        <v>23</v>
      </c>
      <c r="N14010">
        <v>12</v>
      </c>
      <c r="O14010">
        <v>27</v>
      </c>
    </row>
    <row r="14011" spans="1:15">
      <c r="A14011" t="s">
        <v>8792</v>
      </c>
      <c r="B14011" t="s">
        <v>8793</v>
      </c>
      <c r="C14011">
        <v>1350793</v>
      </c>
      <c r="D14011">
        <v>746304</v>
      </c>
      <c r="E14011" t="s">
        <v>17</v>
      </c>
      <c r="F14011" t="s">
        <v>29191</v>
      </c>
      <c r="G14011" t="s">
        <v>19</v>
      </c>
      <c r="H14011" t="s">
        <v>21</v>
      </c>
      <c r="I14011" t="s">
        <v>21</v>
      </c>
      <c r="J14011" t="s">
        <v>42</v>
      </c>
      <c r="K14011" s="1">
        <v>46037</v>
      </c>
      <c r="L14011">
        <v>30000</v>
      </c>
      <c r="M14011" t="s">
        <v>23</v>
      </c>
      <c r="N14011">
        <v>24</v>
      </c>
      <c r="O14011">
        <v>27</v>
      </c>
    </row>
    <row r="14012" spans="1:15">
      <c r="A14012" t="s">
        <v>19178</v>
      </c>
      <c r="B14012" t="s">
        <v>19179</v>
      </c>
      <c r="C14012">
        <v>1317864</v>
      </c>
      <c r="D14012">
        <v>746302</v>
      </c>
      <c r="E14012" t="s">
        <v>17</v>
      </c>
      <c r="F14012" t="s">
        <v>61</v>
      </c>
      <c r="G14012" t="s">
        <v>19</v>
      </c>
      <c r="H14012" t="s">
        <v>21</v>
      </c>
      <c r="I14012" t="s">
        <v>21</v>
      </c>
      <c r="J14012" t="s">
        <v>42</v>
      </c>
      <c r="K14012" s="1">
        <v>46037</v>
      </c>
      <c r="L14012">
        <v>30000</v>
      </c>
      <c r="M14012" t="s">
        <v>23</v>
      </c>
      <c r="N14012">
        <v>24</v>
      </c>
      <c r="O14012">
        <v>27</v>
      </c>
    </row>
    <row r="14013" spans="1:15">
      <c r="A14013" t="s">
        <v>35816</v>
      </c>
      <c r="B14013" t="s">
        <v>30555</v>
      </c>
      <c r="C14013">
        <v>1385846</v>
      </c>
      <c r="D14013">
        <v>746301</v>
      </c>
      <c r="E14013" t="s">
        <v>17</v>
      </c>
      <c r="F14013" t="s">
        <v>184</v>
      </c>
      <c r="G14013" t="s">
        <v>37</v>
      </c>
      <c r="H14013" t="s">
        <v>21</v>
      </c>
      <c r="I14013" t="s">
        <v>21</v>
      </c>
      <c r="J14013" t="s">
        <v>42</v>
      </c>
      <c r="K14013" s="1">
        <v>46038</v>
      </c>
      <c r="L14013">
        <v>8000</v>
      </c>
      <c r="M14013" t="s">
        <v>23</v>
      </c>
      <c r="N14013">
        <v>12</v>
      </c>
      <c r="O14013">
        <v>27</v>
      </c>
    </row>
    <row r="14014" spans="1:15">
      <c r="A14014" t="s">
        <v>35817</v>
      </c>
      <c r="B14014" t="s">
        <v>679</v>
      </c>
      <c r="C14014">
        <v>1373931</v>
      </c>
      <c r="D14014">
        <v>746300</v>
      </c>
      <c r="E14014" t="s">
        <v>17</v>
      </c>
      <c r="F14014" t="s">
        <v>195</v>
      </c>
      <c r="G14014" t="s">
        <v>46</v>
      </c>
      <c r="H14014" t="s">
        <v>21</v>
      </c>
      <c r="I14014" t="s">
        <v>21</v>
      </c>
      <c r="J14014" t="s">
        <v>42</v>
      </c>
      <c r="K14014" s="1">
        <v>46037</v>
      </c>
      <c r="L14014">
        <v>20000</v>
      </c>
      <c r="M14014" t="s">
        <v>23</v>
      </c>
      <c r="N14014">
        <v>24</v>
      </c>
      <c r="O14014">
        <v>27</v>
      </c>
    </row>
    <row r="14015" spans="1:15">
      <c r="A14015" t="s">
        <v>35818</v>
      </c>
      <c r="B14015" t="s">
        <v>35819</v>
      </c>
      <c r="C14015">
        <v>1369688</v>
      </c>
      <c r="D14015">
        <v>746299</v>
      </c>
      <c r="E14015" t="s">
        <v>17</v>
      </c>
      <c r="F14015" t="s">
        <v>35820</v>
      </c>
      <c r="G14015" t="s">
        <v>111</v>
      </c>
      <c r="H14015" t="s">
        <v>21</v>
      </c>
      <c r="I14015" t="s">
        <v>21</v>
      </c>
      <c r="J14015" t="s">
        <v>42</v>
      </c>
      <c r="K14015" s="1">
        <v>46037</v>
      </c>
      <c r="L14015">
        <v>15000</v>
      </c>
      <c r="M14015" t="s">
        <v>23</v>
      </c>
      <c r="N14015">
        <v>18</v>
      </c>
      <c r="O14015">
        <v>27</v>
      </c>
    </row>
    <row r="14016" spans="1:15">
      <c r="A14016" t="s">
        <v>35821</v>
      </c>
      <c r="B14016" t="s">
        <v>35822</v>
      </c>
      <c r="C14016">
        <v>1289904</v>
      </c>
      <c r="D14016">
        <v>746298</v>
      </c>
      <c r="E14016" t="s">
        <v>17</v>
      </c>
      <c r="F14016" t="s">
        <v>149</v>
      </c>
      <c r="G14016" t="s">
        <v>64</v>
      </c>
      <c r="H14016" t="s">
        <v>21</v>
      </c>
      <c r="I14016" t="s">
        <v>21</v>
      </c>
      <c r="J14016" t="s">
        <v>42</v>
      </c>
      <c r="K14016" s="1">
        <v>46036</v>
      </c>
      <c r="L14016">
        <v>5000</v>
      </c>
      <c r="M14016" t="s">
        <v>23</v>
      </c>
      <c r="N14016">
        <v>9</v>
      </c>
      <c r="O14016">
        <v>27</v>
      </c>
    </row>
    <row r="14017" spans="1:15">
      <c r="A14017" t="s">
        <v>35823</v>
      </c>
      <c r="B14017" t="s">
        <v>14891</v>
      </c>
      <c r="C14017">
        <v>1277764</v>
      </c>
      <c r="D14017">
        <v>746294</v>
      </c>
      <c r="E14017" t="s">
        <v>17</v>
      </c>
      <c r="F14017" t="s">
        <v>45</v>
      </c>
      <c r="G14017" t="s">
        <v>37</v>
      </c>
      <c r="H14017" t="s">
        <v>21</v>
      </c>
      <c r="I14017" t="s">
        <v>21</v>
      </c>
      <c r="J14017" t="s">
        <v>42</v>
      </c>
      <c r="K14017" s="1">
        <v>46037</v>
      </c>
      <c r="L14017">
        <v>10000</v>
      </c>
      <c r="M14017" t="s">
        <v>23</v>
      </c>
      <c r="N14017">
        <v>12</v>
      </c>
      <c r="O14017">
        <v>27</v>
      </c>
    </row>
    <row r="14018" spans="1:15">
      <c r="A14018" t="s">
        <v>4503</v>
      </c>
      <c r="B14018" t="s">
        <v>35824</v>
      </c>
      <c r="C14018">
        <v>1317393</v>
      </c>
      <c r="D14018">
        <v>746297</v>
      </c>
      <c r="E14018" t="s">
        <v>17</v>
      </c>
      <c r="F14018" t="s">
        <v>29</v>
      </c>
      <c r="G14018" t="s">
        <v>19</v>
      </c>
      <c r="H14018" t="s">
        <v>21</v>
      </c>
      <c r="I14018" t="s">
        <v>21</v>
      </c>
      <c r="J14018" t="s">
        <v>42</v>
      </c>
      <c r="K14018" s="1">
        <v>46036</v>
      </c>
      <c r="L14018">
        <v>30000</v>
      </c>
      <c r="M14018" t="s">
        <v>23</v>
      </c>
      <c r="N14018">
        <v>24</v>
      </c>
      <c r="O14018">
        <v>27</v>
      </c>
    </row>
    <row r="14019" spans="1:15">
      <c r="A14019" t="s">
        <v>15822</v>
      </c>
      <c r="B14019" t="s">
        <v>35825</v>
      </c>
      <c r="C14019">
        <v>1357256</v>
      </c>
      <c r="D14019">
        <v>746293</v>
      </c>
      <c r="E14019" t="s">
        <v>17</v>
      </c>
      <c r="F14019" t="s">
        <v>61</v>
      </c>
      <c r="G14019" t="s">
        <v>19</v>
      </c>
      <c r="H14019" t="s">
        <v>21</v>
      </c>
      <c r="I14019" t="s">
        <v>21</v>
      </c>
      <c r="J14019" t="s">
        <v>42</v>
      </c>
      <c r="K14019" s="1">
        <v>46036</v>
      </c>
      <c r="L14019">
        <v>30000</v>
      </c>
      <c r="M14019" t="s">
        <v>23</v>
      </c>
      <c r="N14019">
        <v>24</v>
      </c>
      <c r="O14019">
        <v>27</v>
      </c>
    </row>
    <row r="14020" spans="1:15">
      <c r="A14020" t="s">
        <v>35826</v>
      </c>
      <c r="B14020" t="s">
        <v>35827</v>
      </c>
      <c r="C14020">
        <v>1376551</v>
      </c>
      <c r="D14020">
        <v>746291</v>
      </c>
      <c r="E14020" t="s">
        <v>17</v>
      </c>
      <c r="F14020" t="s">
        <v>146</v>
      </c>
      <c r="G14020" t="s">
        <v>64</v>
      </c>
      <c r="H14020" t="s">
        <v>21</v>
      </c>
      <c r="I14020" t="s">
        <v>21</v>
      </c>
      <c r="J14020" t="s">
        <v>42</v>
      </c>
      <c r="K14020" s="1">
        <v>46042</v>
      </c>
      <c r="L14020">
        <v>4000</v>
      </c>
      <c r="M14020" t="s">
        <v>23</v>
      </c>
      <c r="N14020">
        <v>9</v>
      </c>
      <c r="O14020">
        <v>27</v>
      </c>
    </row>
    <row r="14021" spans="1:15">
      <c r="A14021" t="s">
        <v>35828</v>
      </c>
      <c r="B14021" t="s">
        <v>35829</v>
      </c>
      <c r="C14021">
        <v>1349388</v>
      </c>
      <c r="D14021">
        <v>746290</v>
      </c>
      <c r="E14021" t="s">
        <v>17</v>
      </c>
      <c r="F14021" t="s">
        <v>548</v>
      </c>
      <c r="G14021" t="s">
        <v>37</v>
      </c>
      <c r="H14021" t="s">
        <v>21</v>
      </c>
      <c r="I14021" t="s">
        <v>21</v>
      </c>
      <c r="J14021" t="s">
        <v>42</v>
      </c>
      <c r="K14021" s="1">
        <v>46037</v>
      </c>
      <c r="L14021">
        <v>8000</v>
      </c>
      <c r="M14021" t="s">
        <v>23</v>
      </c>
      <c r="N14021">
        <v>12</v>
      </c>
      <c r="O14021">
        <v>27</v>
      </c>
    </row>
    <row r="14022" spans="1:15">
      <c r="A14022" t="s">
        <v>36415</v>
      </c>
      <c r="B14022" t="s">
        <v>36416</v>
      </c>
      <c r="C14022">
        <v>1271060</v>
      </c>
      <c r="D14022">
        <v>746289</v>
      </c>
      <c r="E14022" t="s">
        <v>17</v>
      </c>
      <c r="F14022" t="s">
        <v>1538</v>
      </c>
      <c r="G14022" t="s">
        <v>33</v>
      </c>
      <c r="H14022" t="s">
        <v>21</v>
      </c>
      <c r="I14022" t="s">
        <v>21</v>
      </c>
      <c r="J14022" t="s">
        <v>42</v>
      </c>
      <c r="K14022" s="1">
        <v>46037</v>
      </c>
      <c r="L14022">
        <v>8000</v>
      </c>
      <c r="M14022" t="s">
        <v>23</v>
      </c>
      <c r="N14022">
        <v>18</v>
      </c>
      <c r="O14022">
        <v>27</v>
      </c>
    </row>
    <row r="14023" spans="1:15">
      <c r="A14023" t="s">
        <v>20703</v>
      </c>
      <c r="B14023" t="s">
        <v>20704</v>
      </c>
      <c r="C14023">
        <v>1244499</v>
      </c>
      <c r="D14023">
        <v>746288</v>
      </c>
      <c r="E14023" t="s">
        <v>17</v>
      </c>
      <c r="F14023" t="s">
        <v>540</v>
      </c>
      <c r="G14023" t="s">
        <v>37</v>
      </c>
      <c r="H14023" t="s">
        <v>21</v>
      </c>
      <c r="I14023" t="s">
        <v>21</v>
      </c>
      <c r="J14023" t="s">
        <v>42</v>
      </c>
      <c r="K14023" s="1">
        <v>46038</v>
      </c>
      <c r="L14023">
        <v>3100</v>
      </c>
      <c r="M14023" t="s">
        <v>23</v>
      </c>
      <c r="N14023">
        <v>12</v>
      </c>
      <c r="O14023">
        <v>27</v>
      </c>
    </row>
    <row r="14024" spans="1:15">
      <c r="A14024" t="s">
        <v>5287</v>
      </c>
      <c r="B14024" t="s">
        <v>5288</v>
      </c>
      <c r="C14024">
        <v>1188488</v>
      </c>
      <c r="D14024">
        <v>746287</v>
      </c>
      <c r="E14024" t="s">
        <v>17</v>
      </c>
      <c r="F14024" t="s">
        <v>203</v>
      </c>
      <c r="G14024" t="s">
        <v>37</v>
      </c>
      <c r="H14024" t="s">
        <v>21</v>
      </c>
      <c r="I14024" t="s">
        <v>21</v>
      </c>
      <c r="J14024" t="s">
        <v>42</v>
      </c>
      <c r="K14024" s="1">
        <v>46038</v>
      </c>
      <c r="L14024">
        <v>8000</v>
      </c>
      <c r="M14024" t="s">
        <v>23</v>
      </c>
      <c r="N14024">
        <v>12</v>
      </c>
      <c r="O14024">
        <v>27</v>
      </c>
    </row>
    <row r="14025" spans="1:15">
      <c r="A14025" t="s">
        <v>35830</v>
      </c>
      <c r="B14025" t="s">
        <v>35831</v>
      </c>
      <c r="C14025">
        <v>1326649</v>
      </c>
      <c r="D14025">
        <v>746286</v>
      </c>
      <c r="E14025" t="s">
        <v>17</v>
      </c>
      <c r="F14025" t="s">
        <v>203</v>
      </c>
      <c r="G14025" t="s">
        <v>19</v>
      </c>
      <c r="H14025" t="s">
        <v>21</v>
      </c>
      <c r="I14025" t="s">
        <v>21</v>
      </c>
      <c r="J14025" t="s">
        <v>42</v>
      </c>
      <c r="K14025" s="1">
        <v>46037</v>
      </c>
      <c r="L14025">
        <v>30000</v>
      </c>
      <c r="M14025" t="s">
        <v>23</v>
      </c>
      <c r="N14025">
        <v>24</v>
      </c>
      <c r="O14025">
        <v>27</v>
      </c>
    </row>
    <row r="14026" spans="1:15">
      <c r="A14026" t="s">
        <v>19992</v>
      </c>
      <c r="B14026" t="s">
        <v>19993</v>
      </c>
      <c r="C14026">
        <v>1351438</v>
      </c>
      <c r="D14026">
        <v>746285</v>
      </c>
      <c r="E14026" t="s">
        <v>17</v>
      </c>
      <c r="F14026" t="s">
        <v>200</v>
      </c>
      <c r="G14026" t="s">
        <v>19</v>
      </c>
      <c r="H14026" t="s">
        <v>21</v>
      </c>
      <c r="I14026" t="s">
        <v>21</v>
      </c>
      <c r="J14026" t="s">
        <v>42</v>
      </c>
      <c r="K14026" s="1">
        <v>46037</v>
      </c>
      <c r="L14026">
        <v>30000</v>
      </c>
      <c r="M14026" t="s">
        <v>23</v>
      </c>
      <c r="N14026">
        <v>24</v>
      </c>
      <c r="O14026">
        <v>27</v>
      </c>
    </row>
    <row r="14027" spans="1:15">
      <c r="A14027" t="s">
        <v>35832</v>
      </c>
      <c r="B14027" t="s">
        <v>35833</v>
      </c>
      <c r="C14027">
        <v>1280934</v>
      </c>
      <c r="D14027">
        <v>746283</v>
      </c>
      <c r="E14027" t="s">
        <v>17</v>
      </c>
      <c r="F14027" t="s">
        <v>45</v>
      </c>
      <c r="G14027" t="s">
        <v>19</v>
      </c>
      <c r="H14027" t="s">
        <v>21</v>
      </c>
      <c r="I14027" t="s">
        <v>21</v>
      </c>
      <c r="J14027" t="s">
        <v>42</v>
      </c>
      <c r="K14027" s="1">
        <v>46037</v>
      </c>
      <c r="L14027">
        <v>30000</v>
      </c>
      <c r="M14027" t="s">
        <v>23</v>
      </c>
      <c r="N14027">
        <v>24</v>
      </c>
      <c r="O14027">
        <v>27</v>
      </c>
    </row>
    <row r="14028" spans="1:15">
      <c r="A14028" t="s">
        <v>35834</v>
      </c>
      <c r="B14028" t="s">
        <v>35835</v>
      </c>
      <c r="C14028">
        <v>1317768</v>
      </c>
      <c r="D14028">
        <v>746282</v>
      </c>
      <c r="E14028" t="s">
        <v>17</v>
      </c>
      <c r="F14028" t="s">
        <v>61</v>
      </c>
      <c r="G14028" t="s">
        <v>30</v>
      </c>
      <c r="H14028" t="s">
        <v>21</v>
      </c>
      <c r="I14028" t="s">
        <v>21</v>
      </c>
      <c r="J14028" t="s">
        <v>42</v>
      </c>
      <c r="K14028" s="1">
        <v>46036</v>
      </c>
      <c r="L14028">
        <v>20000</v>
      </c>
      <c r="M14028" t="s">
        <v>23</v>
      </c>
      <c r="N14028">
        <v>18</v>
      </c>
      <c r="O14028">
        <v>27</v>
      </c>
    </row>
    <row r="14029" spans="1:15">
      <c r="A14029" t="s">
        <v>35836</v>
      </c>
      <c r="B14029" t="s">
        <v>35837</v>
      </c>
      <c r="C14029">
        <v>1228858</v>
      </c>
      <c r="D14029">
        <v>746281</v>
      </c>
      <c r="E14029" t="s">
        <v>17</v>
      </c>
      <c r="F14029" t="s">
        <v>203</v>
      </c>
      <c r="G14029" t="s">
        <v>19</v>
      </c>
      <c r="H14029" t="s">
        <v>21</v>
      </c>
      <c r="I14029" t="s">
        <v>21</v>
      </c>
      <c r="J14029" t="s">
        <v>42</v>
      </c>
      <c r="K14029" s="1">
        <v>46037</v>
      </c>
      <c r="L14029">
        <v>30000</v>
      </c>
      <c r="M14029" t="s">
        <v>23</v>
      </c>
      <c r="N14029">
        <v>24</v>
      </c>
      <c r="O14029">
        <v>27</v>
      </c>
    </row>
    <row r="14030" spans="1:15">
      <c r="A14030" t="s">
        <v>19752</v>
      </c>
      <c r="B14030" t="s">
        <v>19753</v>
      </c>
      <c r="C14030">
        <v>1318741</v>
      </c>
      <c r="D14030">
        <v>746279</v>
      </c>
      <c r="E14030" t="s">
        <v>49</v>
      </c>
      <c r="F14030" t="s">
        <v>50</v>
      </c>
      <c r="G14030" t="s">
        <v>46</v>
      </c>
      <c r="H14030" t="s">
        <v>21</v>
      </c>
      <c r="I14030" t="s">
        <v>21</v>
      </c>
      <c r="J14030" t="s">
        <v>42</v>
      </c>
      <c r="K14030" s="1">
        <v>46042</v>
      </c>
      <c r="L14030">
        <v>20000</v>
      </c>
      <c r="M14030" t="s">
        <v>23</v>
      </c>
      <c r="N14030">
        <v>24</v>
      </c>
      <c r="O14030">
        <v>27</v>
      </c>
    </row>
    <row r="14031" spans="1:15">
      <c r="A14031" t="s">
        <v>35838</v>
      </c>
      <c r="B14031" t="s">
        <v>35839</v>
      </c>
      <c r="C14031">
        <v>1247706</v>
      </c>
      <c r="D14031">
        <v>746278</v>
      </c>
      <c r="E14031" t="s">
        <v>17</v>
      </c>
      <c r="F14031" t="s">
        <v>45</v>
      </c>
      <c r="G14031" t="s">
        <v>73</v>
      </c>
      <c r="H14031" t="s">
        <v>21</v>
      </c>
      <c r="I14031" t="s">
        <v>21</v>
      </c>
      <c r="J14031" t="s">
        <v>42</v>
      </c>
      <c r="K14031" s="1">
        <v>46037</v>
      </c>
      <c r="L14031">
        <v>2000</v>
      </c>
      <c r="M14031" t="s">
        <v>23</v>
      </c>
      <c r="N14031">
        <v>6</v>
      </c>
      <c r="O14031">
        <v>36</v>
      </c>
    </row>
    <row r="14032" spans="1:15">
      <c r="A14032" t="s">
        <v>35840</v>
      </c>
      <c r="B14032" t="s">
        <v>35841</v>
      </c>
      <c r="C14032">
        <v>1369927</v>
      </c>
      <c r="D14032">
        <v>746277</v>
      </c>
      <c r="E14032" t="s">
        <v>17</v>
      </c>
      <c r="F14032" t="s">
        <v>333</v>
      </c>
      <c r="G14032" t="s">
        <v>46</v>
      </c>
      <c r="H14032" t="s">
        <v>21</v>
      </c>
      <c r="I14032" t="s">
        <v>21</v>
      </c>
      <c r="J14032" t="s">
        <v>42</v>
      </c>
      <c r="K14032" s="1">
        <v>46037</v>
      </c>
      <c r="L14032">
        <v>20000</v>
      </c>
      <c r="M14032" t="s">
        <v>23</v>
      </c>
      <c r="N14032">
        <v>24</v>
      </c>
      <c r="O14032">
        <v>27</v>
      </c>
    </row>
    <row r="14033" spans="1:15">
      <c r="A14033" t="s">
        <v>35842</v>
      </c>
      <c r="B14033" t="s">
        <v>35843</v>
      </c>
      <c r="C14033">
        <v>1384462</v>
      </c>
      <c r="D14033">
        <v>746276</v>
      </c>
      <c r="E14033" t="s">
        <v>145</v>
      </c>
      <c r="F14033" t="s">
        <v>146</v>
      </c>
      <c r="G14033" t="s">
        <v>37</v>
      </c>
      <c r="H14033" t="s">
        <v>21</v>
      </c>
      <c r="I14033" t="s">
        <v>21</v>
      </c>
      <c r="J14033" t="s">
        <v>42</v>
      </c>
      <c r="K14033" s="1">
        <v>46036</v>
      </c>
      <c r="L14033">
        <v>9999</v>
      </c>
      <c r="M14033" t="s">
        <v>23</v>
      </c>
      <c r="N14033">
        <v>12</v>
      </c>
      <c r="O14033">
        <v>27</v>
      </c>
    </row>
    <row r="14034" spans="1:15">
      <c r="A14034" t="s">
        <v>22030</v>
      </c>
      <c r="B14034" t="s">
        <v>22031</v>
      </c>
      <c r="C14034">
        <v>1327024</v>
      </c>
      <c r="D14034">
        <v>746275</v>
      </c>
      <c r="E14034" t="s">
        <v>17</v>
      </c>
      <c r="F14034" t="s">
        <v>573</v>
      </c>
      <c r="G14034" t="s">
        <v>37</v>
      </c>
      <c r="H14034" t="s">
        <v>21</v>
      </c>
      <c r="I14034" t="s">
        <v>21</v>
      </c>
      <c r="J14034" t="s">
        <v>42</v>
      </c>
      <c r="K14034" s="1">
        <v>46037</v>
      </c>
      <c r="L14034">
        <v>3500</v>
      </c>
      <c r="M14034" t="s">
        <v>23</v>
      </c>
      <c r="N14034">
        <v>12</v>
      </c>
      <c r="O14034">
        <v>27</v>
      </c>
    </row>
    <row r="14035" spans="1:15">
      <c r="A14035" t="s">
        <v>27420</v>
      </c>
      <c r="B14035" t="s">
        <v>27421</v>
      </c>
      <c r="C14035">
        <v>1374880</v>
      </c>
      <c r="D14035">
        <v>746274</v>
      </c>
      <c r="E14035" t="s">
        <v>17</v>
      </c>
      <c r="F14035" t="s">
        <v>346</v>
      </c>
      <c r="G14035" t="s">
        <v>19</v>
      </c>
      <c r="H14035" t="s">
        <v>21</v>
      </c>
      <c r="I14035" t="s">
        <v>21</v>
      </c>
      <c r="J14035" t="s">
        <v>42</v>
      </c>
      <c r="K14035" s="1">
        <v>46037</v>
      </c>
      <c r="L14035">
        <v>30000</v>
      </c>
      <c r="M14035" t="s">
        <v>23</v>
      </c>
      <c r="N14035">
        <v>24</v>
      </c>
      <c r="O14035">
        <v>27</v>
      </c>
    </row>
    <row r="14036" spans="1:15">
      <c r="A14036" t="s">
        <v>6208</v>
      </c>
      <c r="B14036" t="s">
        <v>6209</v>
      </c>
      <c r="C14036">
        <v>1359242</v>
      </c>
      <c r="D14036">
        <v>746273</v>
      </c>
      <c r="E14036" t="s">
        <v>17</v>
      </c>
      <c r="F14036" t="s">
        <v>184</v>
      </c>
      <c r="G14036" t="s">
        <v>46</v>
      </c>
      <c r="H14036" t="s">
        <v>21</v>
      </c>
      <c r="I14036" t="s">
        <v>21</v>
      </c>
      <c r="J14036" t="s">
        <v>42</v>
      </c>
      <c r="K14036" s="1">
        <v>46036</v>
      </c>
      <c r="L14036">
        <v>20000</v>
      </c>
      <c r="M14036" t="s">
        <v>23</v>
      </c>
      <c r="N14036">
        <v>24</v>
      </c>
      <c r="O14036">
        <v>27</v>
      </c>
    </row>
    <row r="14037" spans="1:15">
      <c r="A14037" t="s">
        <v>3285</v>
      </c>
      <c r="B14037" t="s">
        <v>3286</v>
      </c>
      <c r="C14037">
        <v>1349478</v>
      </c>
      <c r="D14037">
        <v>746272</v>
      </c>
      <c r="E14037" t="s">
        <v>17</v>
      </c>
      <c r="F14037" t="s">
        <v>45</v>
      </c>
      <c r="G14037" t="s">
        <v>46</v>
      </c>
      <c r="H14037" t="s">
        <v>21</v>
      </c>
      <c r="I14037" t="s">
        <v>21</v>
      </c>
      <c r="J14037" t="s">
        <v>42</v>
      </c>
      <c r="K14037" s="1">
        <v>46037</v>
      </c>
      <c r="L14037">
        <v>20000</v>
      </c>
      <c r="M14037" t="s">
        <v>23</v>
      </c>
      <c r="N14037">
        <v>24</v>
      </c>
      <c r="O14037">
        <v>27</v>
      </c>
    </row>
    <row r="14038" spans="1:15">
      <c r="A14038" t="s">
        <v>35844</v>
      </c>
      <c r="B14038" t="s">
        <v>10564</v>
      </c>
      <c r="C14038">
        <v>1383000</v>
      </c>
      <c r="D14038">
        <v>746270</v>
      </c>
      <c r="E14038" t="s">
        <v>17</v>
      </c>
      <c r="F14038" t="s">
        <v>251</v>
      </c>
      <c r="G14038" t="s">
        <v>73</v>
      </c>
      <c r="H14038" t="s">
        <v>21</v>
      </c>
      <c r="I14038" t="s">
        <v>21</v>
      </c>
      <c r="J14038" t="s">
        <v>42</v>
      </c>
      <c r="K14038" s="1">
        <v>46036</v>
      </c>
      <c r="L14038">
        <v>3000</v>
      </c>
      <c r="M14038" t="s">
        <v>23</v>
      </c>
      <c r="N14038">
        <v>6</v>
      </c>
      <c r="O14038">
        <v>36</v>
      </c>
    </row>
    <row r="14039" spans="1:15">
      <c r="A14039" t="s">
        <v>35845</v>
      </c>
      <c r="B14039" t="s">
        <v>715</v>
      </c>
      <c r="C14039">
        <v>1355178</v>
      </c>
      <c r="D14039">
        <v>746269</v>
      </c>
      <c r="E14039" t="s">
        <v>17</v>
      </c>
      <c r="F14039" t="s">
        <v>1396</v>
      </c>
      <c r="G14039" t="s">
        <v>64</v>
      </c>
      <c r="H14039" t="s">
        <v>21</v>
      </c>
      <c r="I14039" t="s">
        <v>21</v>
      </c>
      <c r="J14039" t="s">
        <v>42</v>
      </c>
      <c r="K14039" s="1">
        <v>46037</v>
      </c>
      <c r="L14039">
        <v>8000</v>
      </c>
      <c r="M14039" t="s">
        <v>23</v>
      </c>
      <c r="N14039">
        <v>9</v>
      </c>
      <c r="O14039">
        <v>27</v>
      </c>
    </row>
    <row r="14040" spans="1:15">
      <c r="A14040" t="s">
        <v>36417</v>
      </c>
      <c r="B14040" t="s">
        <v>18539</v>
      </c>
      <c r="C14040">
        <v>1328936</v>
      </c>
      <c r="D14040">
        <v>746268</v>
      </c>
      <c r="E14040" t="s">
        <v>145</v>
      </c>
      <c r="F14040" t="s">
        <v>467</v>
      </c>
      <c r="G14040" t="s">
        <v>33</v>
      </c>
      <c r="H14040" t="s">
        <v>21</v>
      </c>
      <c r="I14040" t="s">
        <v>21</v>
      </c>
      <c r="J14040" t="s">
        <v>42</v>
      </c>
      <c r="K14040" s="1">
        <v>46042</v>
      </c>
      <c r="L14040">
        <v>7000</v>
      </c>
      <c r="M14040" t="s">
        <v>23</v>
      </c>
      <c r="N14040">
        <v>18</v>
      </c>
      <c r="O14040">
        <v>27</v>
      </c>
    </row>
    <row r="14041" spans="1:15">
      <c r="A14041" t="s">
        <v>35846</v>
      </c>
      <c r="B14041" t="s">
        <v>35847</v>
      </c>
      <c r="C14041">
        <v>1299096</v>
      </c>
      <c r="D14041">
        <v>746267</v>
      </c>
      <c r="E14041" t="s">
        <v>17</v>
      </c>
      <c r="F14041" t="s">
        <v>57</v>
      </c>
      <c r="G14041" t="s">
        <v>46</v>
      </c>
      <c r="H14041" t="s">
        <v>21</v>
      </c>
      <c r="I14041" t="s">
        <v>21</v>
      </c>
      <c r="J14041" t="s">
        <v>42</v>
      </c>
      <c r="K14041" s="1">
        <v>46037</v>
      </c>
      <c r="L14041">
        <v>20000</v>
      </c>
      <c r="M14041" t="s">
        <v>23</v>
      </c>
      <c r="N14041">
        <v>24</v>
      </c>
      <c r="O14041">
        <v>27</v>
      </c>
    </row>
    <row r="14042" spans="1:15">
      <c r="A14042" t="s">
        <v>35848</v>
      </c>
      <c r="B14042" t="s">
        <v>13289</v>
      </c>
      <c r="C14042">
        <v>1214287</v>
      </c>
      <c r="D14042">
        <v>746266</v>
      </c>
      <c r="E14042" t="s">
        <v>49</v>
      </c>
      <c r="F14042" t="s">
        <v>50</v>
      </c>
      <c r="G14042" t="s">
        <v>19</v>
      </c>
      <c r="H14042" t="s">
        <v>21</v>
      </c>
      <c r="I14042" t="s">
        <v>21</v>
      </c>
      <c r="J14042" t="s">
        <v>42</v>
      </c>
      <c r="K14042" s="1">
        <v>46036</v>
      </c>
      <c r="L14042">
        <v>30000</v>
      </c>
      <c r="M14042" t="s">
        <v>23</v>
      </c>
      <c r="N14042">
        <v>24</v>
      </c>
      <c r="O14042">
        <v>27</v>
      </c>
    </row>
    <row r="14043" spans="1:15">
      <c r="A14043" t="s">
        <v>28542</v>
      </c>
      <c r="B14043" t="s">
        <v>18317</v>
      </c>
      <c r="C14043">
        <v>1380288</v>
      </c>
      <c r="D14043">
        <v>746264</v>
      </c>
      <c r="E14043" t="s">
        <v>145</v>
      </c>
      <c r="F14043" t="s">
        <v>149</v>
      </c>
      <c r="G14043" t="s">
        <v>33</v>
      </c>
      <c r="H14043" t="s">
        <v>21</v>
      </c>
      <c r="I14043" t="s">
        <v>21</v>
      </c>
      <c r="J14043" t="s">
        <v>42</v>
      </c>
      <c r="K14043" s="1">
        <v>46037</v>
      </c>
      <c r="L14043">
        <v>12000</v>
      </c>
      <c r="M14043" t="s">
        <v>23</v>
      </c>
      <c r="N14043">
        <v>18</v>
      </c>
      <c r="O14043">
        <v>27</v>
      </c>
    </row>
    <row r="14044" spans="1:15">
      <c r="A14044" t="s">
        <v>27236</v>
      </c>
      <c r="B14044" t="s">
        <v>27237</v>
      </c>
      <c r="C14044">
        <v>1358292</v>
      </c>
      <c r="D14044">
        <v>746262</v>
      </c>
      <c r="E14044" t="s">
        <v>17</v>
      </c>
      <c r="F14044" t="s">
        <v>1538</v>
      </c>
      <c r="G14044" t="s">
        <v>64</v>
      </c>
      <c r="H14044" t="s">
        <v>21</v>
      </c>
      <c r="I14044" t="s">
        <v>21</v>
      </c>
      <c r="J14044" t="s">
        <v>42</v>
      </c>
      <c r="K14044" s="1">
        <v>46037</v>
      </c>
      <c r="L14044">
        <v>4000</v>
      </c>
      <c r="M14044" t="s">
        <v>23</v>
      </c>
      <c r="N14044">
        <v>9</v>
      </c>
      <c r="O14044">
        <v>27</v>
      </c>
    </row>
    <row r="14045" spans="1:15">
      <c r="A14045" t="s">
        <v>22322</v>
      </c>
      <c r="B14045" t="s">
        <v>22323</v>
      </c>
      <c r="C14045">
        <v>1275084</v>
      </c>
      <c r="D14045">
        <v>746260</v>
      </c>
      <c r="E14045" t="s">
        <v>17</v>
      </c>
      <c r="F14045" t="s">
        <v>61</v>
      </c>
      <c r="G14045" t="s">
        <v>19</v>
      </c>
      <c r="H14045" t="s">
        <v>21</v>
      </c>
      <c r="I14045" t="s">
        <v>21</v>
      </c>
      <c r="J14045" t="s">
        <v>42</v>
      </c>
      <c r="K14045" s="1">
        <v>46036</v>
      </c>
      <c r="L14045">
        <v>30000</v>
      </c>
      <c r="M14045" t="s">
        <v>23</v>
      </c>
      <c r="N14045">
        <v>24</v>
      </c>
      <c r="O14045">
        <v>27</v>
      </c>
    </row>
    <row r="14046" spans="1:15">
      <c r="A14046" t="s">
        <v>18256</v>
      </c>
      <c r="B14046" t="s">
        <v>2458</v>
      </c>
      <c r="C14046">
        <v>1270412</v>
      </c>
      <c r="D14046">
        <v>746258</v>
      </c>
      <c r="E14046" t="s">
        <v>17</v>
      </c>
      <c r="F14046" t="s">
        <v>214</v>
      </c>
      <c r="G14046" t="s">
        <v>19</v>
      </c>
      <c r="H14046" t="s">
        <v>21</v>
      </c>
      <c r="I14046" t="s">
        <v>21</v>
      </c>
      <c r="J14046" t="s">
        <v>42</v>
      </c>
      <c r="K14046" s="1">
        <v>46038</v>
      </c>
      <c r="L14046">
        <v>30000</v>
      </c>
      <c r="M14046" t="s">
        <v>23</v>
      </c>
      <c r="N14046">
        <v>24</v>
      </c>
      <c r="O14046">
        <v>27</v>
      </c>
    </row>
    <row r="14047" spans="1:15">
      <c r="A14047" t="s">
        <v>15346</v>
      </c>
      <c r="B14047" t="s">
        <v>15347</v>
      </c>
      <c r="C14047">
        <v>1327357</v>
      </c>
      <c r="D14047">
        <v>746256</v>
      </c>
      <c r="E14047" t="s">
        <v>17</v>
      </c>
      <c r="F14047" t="s">
        <v>45</v>
      </c>
      <c r="G14047" t="s">
        <v>349</v>
      </c>
      <c r="H14047" t="s">
        <v>21</v>
      </c>
      <c r="I14047" t="s">
        <v>21</v>
      </c>
      <c r="J14047" t="s">
        <v>42</v>
      </c>
      <c r="K14047" s="1">
        <v>46037</v>
      </c>
      <c r="L14047">
        <v>6000</v>
      </c>
      <c r="M14047" t="s">
        <v>23</v>
      </c>
      <c r="N14047">
        <v>12</v>
      </c>
      <c r="O14047">
        <v>27</v>
      </c>
    </row>
    <row r="14048" spans="1:15">
      <c r="A14048" t="s">
        <v>4130</v>
      </c>
      <c r="B14048" t="s">
        <v>4131</v>
      </c>
      <c r="C14048">
        <v>1341164</v>
      </c>
      <c r="D14048">
        <v>746255</v>
      </c>
      <c r="E14048" t="s">
        <v>145</v>
      </c>
      <c r="F14048" t="s">
        <v>146</v>
      </c>
      <c r="G14048" t="s">
        <v>19</v>
      </c>
      <c r="H14048" t="s">
        <v>21</v>
      </c>
      <c r="I14048" t="s">
        <v>21</v>
      </c>
      <c r="J14048" t="s">
        <v>42</v>
      </c>
      <c r="K14048" s="1">
        <v>46036</v>
      </c>
      <c r="L14048">
        <v>30000</v>
      </c>
      <c r="M14048" t="s">
        <v>23</v>
      </c>
      <c r="N14048">
        <v>24</v>
      </c>
      <c r="O14048">
        <v>27</v>
      </c>
    </row>
    <row r="14049" spans="1:15">
      <c r="A14049" t="s">
        <v>35850</v>
      </c>
      <c r="B14049" t="s">
        <v>27553</v>
      </c>
      <c r="C14049">
        <v>1278340</v>
      </c>
      <c r="D14049">
        <v>746253</v>
      </c>
      <c r="E14049" t="s">
        <v>17</v>
      </c>
      <c r="F14049" t="s">
        <v>573</v>
      </c>
      <c r="G14049" t="s">
        <v>37</v>
      </c>
      <c r="H14049" t="s">
        <v>21</v>
      </c>
      <c r="I14049" t="s">
        <v>21</v>
      </c>
      <c r="J14049" t="s">
        <v>42</v>
      </c>
      <c r="K14049" s="1">
        <v>46035</v>
      </c>
      <c r="L14049">
        <v>4000</v>
      </c>
      <c r="M14049" t="s">
        <v>23</v>
      </c>
      <c r="N14049">
        <v>12</v>
      </c>
      <c r="O14049">
        <v>27</v>
      </c>
    </row>
    <row r="14050" spans="1:15">
      <c r="A14050" t="s">
        <v>36418</v>
      </c>
      <c r="B14050" t="s">
        <v>36419</v>
      </c>
      <c r="C14050">
        <v>1353638</v>
      </c>
      <c r="D14050">
        <v>746252</v>
      </c>
      <c r="E14050" t="s">
        <v>17</v>
      </c>
      <c r="F14050" t="s">
        <v>45</v>
      </c>
      <c r="G14050" t="s">
        <v>33</v>
      </c>
      <c r="H14050" t="s">
        <v>21</v>
      </c>
      <c r="I14050" t="s">
        <v>21</v>
      </c>
      <c r="J14050" t="s">
        <v>42</v>
      </c>
      <c r="K14050" s="1">
        <v>46036</v>
      </c>
      <c r="L14050">
        <v>9999</v>
      </c>
      <c r="M14050" t="s">
        <v>23</v>
      </c>
      <c r="N14050">
        <v>18</v>
      </c>
      <c r="O14050">
        <v>27</v>
      </c>
    </row>
    <row r="14051" spans="1:15">
      <c r="A14051" t="s">
        <v>11936</v>
      </c>
      <c r="B14051" t="s">
        <v>11937</v>
      </c>
      <c r="C14051">
        <v>1367505</v>
      </c>
      <c r="D14051">
        <v>746251</v>
      </c>
      <c r="E14051" t="s">
        <v>145</v>
      </c>
      <c r="F14051" t="s">
        <v>146</v>
      </c>
      <c r="G14051" t="s">
        <v>46</v>
      </c>
      <c r="H14051" t="s">
        <v>21</v>
      </c>
      <c r="I14051" t="s">
        <v>21</v>
      </c>
      <c r="J14051" t="s">
        <v>42</v>
      </c>
      <c r="K14051" s="1">
        <v>46036</v>
      </c>
      <c r="L14051">
        <v>20000</v>
      </c>
      <c r="M14051" t="s">
        <v>23</v>
      </c>
      <c r="N14051">
        <v>24</v>
      </c>
      <c r="O14051">
        <v>27</v>
      </c>
    </row>
    <row r="14052" spans="1:15">
      <c r="A14052" t="s">
        <v>36420</v>
      </c>
      <c r="B14052" t="s">
        <v>36421</v>
      </c>
      <c r="C14052">
        <v>1330631</v>
      </c>
      <c r="D14052">
        <v>746250</v>
      </c>
      <c r="E14052" t="s">
        <v>17</v>
      </c>
      <c r="F14052" t="s">
        <v>406</v>
      </c>
      <c r="G14052" t="s">
        <v>33</v>
      </c>
      <c r="H14052" t="s">
        <v>21</v>
      </c>
      <c r="I14052" t="s">
        <v>21</v>
      </c>
      <c r="J14052" t="s">
        <v>42</v>
      </c>
      <c r="K14052" s="1">
        <v>46037</v>
      </c>
      <c r="L14052">
        <v>9000</v>
      </c>
      <c r="M14052" t="s">
        <v>23</v>
      </c>
      <c r="N14052">
        <v>18</v>
      </c>
      <c r="O14052">
        <v>27</v>
      </c>
    </row>
    <row r="14053" spans="1:15">
      <c r="A14053" t="s">
        <v>35851</v>
      </c>
      <c r="B14053" t="s">
        <v>35852</v>
      </c>
      <c r="C14053">
        <v>1276158</v>
      </c>
      <c r="D14053">
        <v>746249</v>
      </c>
      <c r="E14053" t="s">
        <v>17</v>
      </c>
      <c r="F14053" t="s">
        <v>61</v>
      </c>
      <c r="G14053" t="s">
        <v>46</v>
      </c>
      <c r="H14053" t="s">
        <v>21</v>
      </c>
      <c r="I14053" t="s">
        <v>21</v>
      </c>
      <c r="J14053" t="s">
        <v>42</v>
      </c>
      <c r="K14053" s="1">
        <v>46038</v>
      </c>
      <c r="L14053">
        <v>20000</v>
      </c>
      <c r="M14053" t="s">
        <v>23</v>
      </c>
      <c r="N14053">
        <v>24</v>
      </c>
      <c r="O14053">
        <v>27</v>
      </c>
    </row>
    <row r="14054" spans="1:15">
      <c r="A14054" t="s">
        <v>6233</v>
      </c>
      <c r="B14054" t="s">
        <v>6234</v>
      </c>
      <c r="C14054">
        <v>1337779</v>
      </c>
      <c r="D14054">
        <v>746248</v>
      </c>
      <c r="E14054" t="s">
        <v>17</v>
      </c>
      <c r="F14054" t="s">
        <v>195</v>
      </c>
      <c r="G14054" t="s">
        <v>73</v>
      </c>
      <c r="H14054" t="s">
        <v>21</v>
      </c>
      <c r="I14054" t="s">
        <v>21</v>
      </c>
      <c r="J14054" t="s">
        <v>42</v>
      </c>
      <c r="K14054" s="1">
        <v>46036</v>
      </c>
      <c r="L14054">
        <v>2000</v>
      </c>
      <c r="M14054" t="s">
        <v>23</v>
      </c>
      <c r="N14054">
        <v>6</v>
      </c>
      <c r="O14054">
        <v>36</v>
      </c>
    </row>
    <row r="14055" spans="1:15">
      <c r="A14055" t="s">
        <v>8334</v>
      </c>
      <c r="B14055" t="s">
        <v>8335</v>
      </c>
      <c r="C14055">
        <v>1254983</v>
      </c>
      <c r="D14055">
        <v>746245</v>
      </c>
      <c r="E14055" t="s">
        <v>17</v>
      </c>
      <c r="F14055" t="s">
        <v>35853</v>
      </c>
      <c r="G14055" t="s">
        <v>19</v>
      </c>
      <c r="H14055" t="s">
        <v>21</v>
      </c>
      <c r="I14055" t="s">
        <v>21</v>
      </c>
      <c r="J14055" t="s">
        <v>42</v>
      </c>
      <c r="K14055" s="1">
        <v>46037</v>
      </c>
      <c r="L14055">
        <v>30000</v>
      </c>
      <c r="M14055" t="s">
        <v>23</v>
      </c>
      <c r="N14055">
        <v>24</v>
      </c>
      <c r="O14055">
        <v>27</v>
      </c>
    </row>
    <row r="14056" spans="1:15">
      <c r="A14056" t="s">
        <v>8118</v>
      </c>
      <c r="B14056" t="s">
        <v>8119</v>
      </c>
      <c r="C14056">
        <v>1255987</v>
      </c>
      <c r="D14056">
        <v>746244</v>
      </c>
      <c r="E14056" t="s">
        <v>145</v>
      </c>
      <c r="F14056" t="s">
        <v>40</v>
      </c>
      <c r="G14056" t="s">
        <v>19</v>
      </c>
      <c r="H14056" t="s">
        <v>21</v>
      </c>
      <c r="I14056" t="s">
        <v>21</v>
      </c>
      <c r="J14056" t="s">
        <v>42</v>
      </c>
      <c r="K14056" s="1">
        <v>46037</v>
      </c>
      <c r="L14056">
        <v>30000</v>
      </c>
      <c r="M14056" t="s">
        <v>23</v>
      </c>
      <c r="N14056">
        <v>24</v>
      </c>
      <c r="O14056">
        <v>27</v>
      </c>
    </row>
    <row r="14057" spans="1:15">
      <c r="A14057" t="s">
        <v>20314</v>
      </c>
      <c r="B14057" t="s">
        <v>20315</v>
      </c>
      <c r="C14057">
        <v>1304968</v>
      </c>
      <c r="D14057">
        <v>746243</v>
      </c>
      <c r="E14057" t="s">
        <v>17</v>
      </c>
      <c r="F14057" t="s">
        <v>184</v>
      </c>
      <c r="G14057" t="s">
        <v>19</v>
      </c>
      <c r="H14057" t="s">
        <v>21</v>
      </c>
      <c r="I14057" t="s">
        <v>21</v>
      </c>
      <c r="J14057" t="s">
        <v>42</v>
      </c>
      <c r="K14057" s="1">
        <v>46036</v>
      </c>
      <c r="L14057">
        <v>30000</v>
      </c>
      <c r="M14057" t="s">
        <v>23</v>
      </c>
      <c r="N14057">
        <v>24</v>
      </c>
      <c r="O14057">
        <v>27</v>
      </c>
    </row>
    <row r="14058" spans="1:15">
      <c r="A14058" t="s">
        <v>35854</v>
      </c>
      <c r="B14058" t="s">
        <v>35855</v>
      </c>
      <c r="C14058">
        <v>1188815</v>
      </c>
      <c r="D14058">
        <v>746242</v>
      </c>
      <c r="E14058" t="s">
        <v>17</v>
      </c>
      <c r="F14058" t="s">
        <v>50</v>
      </c>
      <c r="G14058" t="s">
        <v>19</v>
      </c>
      <c r="H14058" t="s">
        <v>21</v>
      </c>
      <c r="I14058" t="s">
        <v>21</v>
      </c>
      <c r="J14058" t="s">
        <v>42</v>
      </c>
      <c r="K14058" s="1">
        <v>46036</v>
      </c>
      <c r="L14058">
        <v>30000</v>
      </c>
      <c r="M14058" t="s">
        <v>23</v>
      </c>
      <c r="N14058">
        <v>24</v>
      </c>
      <c r="O14058">
        <v>27</v>
      </c>
    </row>
    <row r="14059" spans="1:15">
      <c r="A14059" t="s">
        <v>36422</v>
      </c>
      <c r="B14059" t="s">
        <v>36423</v>
      </c>
      <c r="C14059">
        <v>1315860</v>
      </c>
      <c r="D14059">
        <v>746241</v>
      </c>
      <c r="E14059" t="s">
        <v>17</v>
      </c>
      <c r="F14059" t="s">
        <v>378</v>
      </c>
      <c r="G14059" t="s">
        <v>33</v>
      </c>
      <c r="H14059" t="s">
        <v>21</v>
      </c>
      <c r="I14059" t="s">
        <v>21</v>
      </c>
      <c r="J14059" t="s">
        <v>42</v>
      </c>
      <c r="K14059" s="1">
        <v>46037</v>
      </c>
      <c r="L14059">
        <v>10000</v>
      </c>
      <c r="M14059" t="s">
        <v>23</v>
      </c>
      <c r="N14059">
        <v>18</v>
      </c>
      <c r="O14059">
        <v>27</v>
      </c>
    </row>
    <row r="14060" spans="1:15">
      <c r="A14060" t="s">
        <v>35856</v>
      </c>
      <c r="B14060" t="s">
        <v>7431</v>
      </c>
      <c r="C14060">
        <v>1200368</v>
      </c>
      <c r="D14060">
        <v>746240</v>
      </c>
      <c r="E14060" t="s">
        <v>17</v>
      </c>
      <c r="F14060" t="s">
        <v>45</v>
      </c>
      <c r="G14060" t="s">
        <v>19</v>
      </c>
      <c r="H14060" t="s">
        <v>21</v>
      </c>
      <c r="I14060" t="s">
        <v>21</v>
      </c>
      <c r="J14060" t="s">
        <v>42</v>
      </c>
      <c r="K14060" s="1">
        <v>46036</v>
      </c>
      <c r="L14060">
        <v>30000</v>
      </c>
      <c r="M14060" t="s">
        <v>23</v>
      </c>
      <c r="N14060">
        <v>24</v>
      </c>
      <c r="O14060">
        <v>27</v>
      </c>
    </row>
    <row r="14061" spans="1:15">
      <c r="A14061" t="s">
        <v>35857</v>
      </c>
      <c r="B14061" t="s">
        <v>1354</v>
      </c>
      <c r="C14061">
        <v>1325411</v>
      </c>
      <c r="D14061">
        <v>746239</v>
      </c>
      <c r="E14061" t="s">
        <v>17</v>
      </c>
      <c r="F14061" t="s">
        <v>61</v>
      </c>
      <c r="G14061" t="s">
        <v>37</v>
      </c>
      <c r="H14061" t="s">
        <v>21</v>
      </c>
      <c r="I14061" t="s">
        <v>21</v>
      </c>
      <c r="J14061" t="s">
        <v>42</v>
      </c>
      <c r="K14061" s="1">
        <v>46036</v>
      </c>
      <c r="L14061">
        <v>5000</v>
      </c>
      <c r="M14061" t="s">
        <v>23</v>
      </c>
      <c r="N14061">
        <v>12</v>
      </c>
      <c r="O14061">
        <v>27</v>
      </c>
    </row>
    <row r="14062" spans="1:15">
      <c r="A14062" t="s">
        <v>36424</v>
      </c>
      <c r="B14062" t="s">
        <v>36425</v>
      </c>
      <c r="C14062">
        <v>1314784</v>
      </c>
      <c r="D14062">
        <v>746238</v>
      </c>
      <c r="E14062" t="s">
        <v>17</v>
      </c>
      <c r="F14062" t="s">
        <v>57</v>
      </c>
      <c r="G14062" t="s">
        <v>33</v>
      </c>
      <c r="H14062" t="s">
        <v>21</v>
      </c>
      <c r="I14062" t="s">
        <v>21</v>
      </c>
      <c r="J14062" t="s">
        <v>42</v>
      </c>
      <c r="K14062" s="1">
        <v>46036</v>
      </c>
      <c r="L14062">
        <v>6000</v>
      </c>
      <c r="M14062" t="s">
        <v>23</v>
      </c>
      <c r="N14062">
        <v>18</v>
      </c>
      <c r="O14062">
        <v>27</v>
      </c>
    </row>
    <row r="14063" spans="1:15">
      <c r="A14063" t="s">
        <v>7094</v>
      </c>
      <c r="B14063" t="s">
        <v>6632</v>
      </c>
      <c r="C14063">
        <v>1365484</v>
      </c>
      <c r="D14063">
        <v>746236</v>
      </c>
      <c r="E14063" t="s">
        <v>17</v>
      </c>
      <c r="F14063" t="s">
        <v>1359</v>
      </c>
      <c r="G14063" t="s">
        <v>64</v>
      </c>
      <c r="H14063" t="s">
        <v>21</v>
      </c>
      <c r="I14063" t="s">
        <v>21</v>
      </c>
      <c r="J14063" t="s">
        <v>42</v>
      </c>
      <c r="K14063" s="1">
        <v>46036</v>
      </c>
      <c r="L14063">
        <v>4000</v>
      </c>
      <c r="M14063" t="s">
        <v>23</v>
      </c>
      <c r="N14063">
        <v>9</v>
      </c>
      <c r="O14063">
        <v>27</v>
      </c>
    </row>
    <row r="14064" spans="1:15">
      <c r="A14064" t="s">
        <v>25339</v>
      </c>
      <c r="B14064" t="s">
        <v>25340</v>
      </c>
      <c r="C14064">
        <v>1382183</v>
      </c>
      <c r="D14064">
        <v>746235</v>
      </c>
      <c r="E14064" t="s">
        <v>145</v>
      </c>
      <c r="F14064" t="s">
        <v>375</v>
      </c>
      <c r="G14064" t="s">
        <v>37</v>
      </c>
      <c r="H14064" t="s">
        <v>21</v>
      </c>
      <c r="I14064" t="s">
        <v>21</v>
      </c>
      <c r="J14064" t="s">
        <v>42</v>
      </c>
      <c r="K14064" s="1">
        <v>46036</v>
      </c>
      <c r="L14064">
        <v>8000</v>
      </c>
      <c r="M14064" t="s">
        <v>23</v>
      </c>
      <c r="N14064">
        <v>12</v>
      </c>
      <c r="O14064">
        <v>27</v>
      </c>
    </row>
    <row r="14065" spans="1:15">
      <c r="A14065" t="s">
        <v>35858</v>
      </c>
      <c r="B14065" t="s">
        <v>35859</v>
      </c>
      <c r="C14065">
        <v>1383569</v>
      </c>
      <c r="D14065">
        <v>746231</v>
      </c>
      <c r="E14065" t="s">
        <v>17</v>
      </c>
      <c r="F14065" t="s">
        <v>45</v>
      </c>
      <c r="G14065" t="s">
        <v>37</v>
      </c>
      <c r="H14065" t="s">
        <v>21</v>
      </c>
      <c r="I14065" t="s">
        <v>21</v>
      </c>
      <c r="J14065" t="s">
        <v>42</v>
      </c>
      <c r="K14065" s="1">
        <v>46036</v>
      </c>
      <c r="L14065">
        <v>15000</v>
      </c>
      <c r="M14065" t="s">
        <v>23</v>
      </c>
      <c r="N14065">
        <v>12</v>
      </c>
      <c r="O14065">
        <v>27</v>
      </c>
    </row>
    <row r="14066" spans="1:15">
      <c r="A14066" t="s">
        <v>35860</v>
      </c>
      <c r="B14066" t="s">
        <v>1391</v>
      </c>
      <c r="C14066">
        <v>1384567</v>
      </c>
      <c r="D14066">
        <v>746230</v>
      </c>
      <c r="E14066" t="s">
        <v>17</v>
      </c>
      <c r="F14066" t="s">
        <v>184</v>
      </c>
      <c r="G14066" t="s">
        <v>37</v>
      </c>
      <c r="H14066" t="s">
        <v>21</v>
      </c>
      <c r="I14066" t="s">
        <v>21</v>
      </c>
      <c r="J14066" t="s">
        <v>42</v>
      </c>
      <c r="K14066" s="1">
        <v>46041</v>
      </c>
      <c r="L14066">
        <v>7000</v>
      </c>
      <c r="M14066" t="s">
        <v>23</v>
      </c>
      <c r="N14066">
        <v>12</v>
      </c>
      <c r="O14066">
        <v>27</v>
      </c>
    </row>
    <row r="14067" spans="1:15">
      <c r="A14067" t="s">
        <v>23460</v>
      </c>
      <c r="B14067" t="s">
        <v>23461</v>
      </c>
      <c r="C14067">
        <v>1380268</v>
      </c>
      <c r="D14067">
        <v>746229</v>
      </c>
      <c r="E14067" t="s">
        <v>49</v>
      </c>
      <c r="F14067" t="s">
        <v>346</v>
      </c>
      <c r="G14067" t="s">
        <v>33</v>
      </c>
      <c r="H14067" t="s">
        <v>21</v>
      </c>
      <c r="I14067" t="s">
        <v>21</v>
      </c>
      <c r="J14067" t="s">
        <v>42</v>
      </c>
      <c r="K14067" s="1">
        <v>46036</v>
      </c>
      <c r="L14067">
        <v>9900</v>
      </c>
      <c r="M14067" t="s">
        <v>23</v>
      </c>
      <c r="N14067">
        <v>18</v>
      </c>
      <c r="O14067">
        <v>27</v>
      </c>
    </row>
    <row r="14068" spans="1:15">
      <c r="A14068" t="s">
        <v>3700</v>
      </c>
      <c r="B14068" t="s">
        <v>3701</v>
      </c>
      <c r="C14068">
        <v>1364337</v>
      </c>
      <c r="D14068">
        <v>746228</v>
      </c>
      <c r="E14068" t="s">
        <v>49</v>
      </c>
      <c r="F14068" t="s">
        <v>45</v>
      </c>
      <c r="G14068" t="s">
        <v>46</v>
      </c>
      <c r="H14068" t="s">
        <v>21</v>
      </c>
      <c r="I14068" t="s">
        <v>21</v>
      </c>
      <c r="J14068" t="s">
        <v>42</v>
      </c>
      <c r="K14068" s="1">
        <v>46036</v>
      </c>
      <c r="L14068">
        <v>20000</v>
      </c>
      <c r="M14068" t="s">
        <v>23</v>
      </c>
      <c r="N14068">
        <v>24</v>
      </c>
      <c r="O14068">
        <v>27</v>
      </c>
    </row>
    <row r="14069" spans="1:15">
      <c r="A14069" t="s">
        <v>24737</v>
      </c>
      <c r="B14069" t="s">
        <v>24738</v>
      </c>
      <c r="C14069">
        <v>1377538</v>
      </c>
      <c r="D14069">
        <v>746227</v>
      </c>
      <c r="E14069" t="s">
        <v>17</v>
      </c>
      <c r="F14069" t="s">
        <v>18</v>
      </c>
      <c r="G14069" t="s">
        <v>111</v>
      </c>
      <c r="H14069" t="s">
        <v>21</v>
      </c>
      <c r="I14069" t="s">
        <v>21</v>
      </c>
      <c r="J14069" t="s">
        <v>42</v>
      </c>
      <c r="K14069" s="1">
        <v>46038</v>
      </c>
      <c r="L14069">
        <v>15000</v>
      </c>
      <c r="M14069" t="s">
        <v>23</v>
      </c>
      <c r="N14069">
        <v>18</v>
      </c>
      <c r="O14069">
        <v>27</v>
      </c>
    </row>
    <row r="14070" spans="1:15">
      <c r="A14070" t="s">
        <v>35861</v>
      </c>
      <c r="B14070" t="s">
        <v>819</v>
      </c>
      <c r="C14070">
        <v>1206901</v>
      </c>
      <c r="D14070">
        <v>746226</v>
      </c>
      <c r="E14070" t="s">
        <v>17</v>
      </c>
      <c r="F14070" t="s">
        <v>195</v>
      </c>
      <c r="G14070" t="s">
        <v>37</v>
      </c>
      <c r="H14070" t="s">
        <v>21</v>
      </c>
      <c r="I14070" t="s">
        <v>21</v>
      </c>
      <c r="J14070" t="s">
        <v>42</v>
      </c>
      <c r="K14070" s="1">
        <v>46041</v>
      </c>
      <c r="L14070">
        <v>6000</v>
      </c>
      <c r="M14070" t="s">
        <v>23</v>
      </c>
      <c r="N14070">
        <v>12</v>
      </c>
      <c r="O14070">
        <v>27</v>
      </c>
    </row>
    <row r="14071" spans="1:15">
      <c r="A14071" t="s">
        <v>35862</v>
      </c>
      <c r="B14071" t="s">
        <v>35863</v>
      </c>
      <c r="C14071">
        <v>1345205</v>
      </c>
      <c r="D14071">
        <v>746225</v>
      </c>
      <c r="E14071" t="s">
        <v>49</v>
      </c>
      <c r="F14071" t="s">
        <v>1046</v>
      </c>
      <c r="G14071" t="s">
        <v>46</v>
      </c>
      <c r="H14071" t="s">
        <v>21</v>
      </c>
      <c r="I14071" t="s">
        <v>21</v>
      </c>
      <c r="J14071" t="s">
        <v>42</v>
      </c>
      <c r="K14071" s="1">
        <v>46036</v>
      </c>
      <c r="L14071">
        <v>20000</v>
      </c>
      <c r="M14071" t="s">
        <v>23</v>
      </c>
      <c r="N14071">
        <v>24</v>
      </c>
      <c r="O14071">
        <v>27</v>
      </c>
    </row>
    <row r="14072" spans="1:15">
      <c r="A14072" t="s">
        <v>36426</v>
      </c>
      <c r="B14072" t="s">
        <v>3443</v>
      </c>
      <c r="C14072">
        <v>1381209</v>
      </c>
      <c r="D14072">
        <v>746224</v>
      </c>
      <c r="E14072" t="s">
        <v>17</v>
      </c>
      <c r="F14072" t="s">
        <v>18</v>
      </c>
      <c r="G14072" t="s">
        <v>33</v>
      </c>
      <c r="H14072" t="s">
        <v>21</v>
      </c>
      <c r="I14072" t="s">
        <v>21</v>
      </c>
      <c r="J14072" t="s">
        <v>42</v>
      </c>
      <c r="K14072" s="1">
        <v>46036</v>
      </c>
      <c r="L14072">
        <v>8000</v>
      </c>
      <c r="M14072" t="s">
        <v>23</v>
      </c>
      <c r="N14072">
        <v>18</v>
      </c>
      <c r="O14072">
        <v>27</v>
      </c>
    </row>
    <row r="14073" spans="1:15">
      <c r="A14073" t="s">
        <v>36427</v>
      </c>
      <c r="B14073" t="s">
        <v>36428</v>
      </c>
      <c r="C14073">
        <v>1061385</v>
      </c>
      <c r="D14073">
        <v>746222</v>
      </c>
      <c r="E14073" t="s">
        <v>17</v>
      </c>
      <c r="F14073" t="s">
        <v>72</v>
      </c>
      <c r="G14073" t="s">
        <v>33</v>
      </c>
      <c r="H14073" t="s">
        <v>21</v>
      </c>
      <c r="I14073" t="s">
        <v>21</v>
      </c>
      <c r="J14073" t="s">
        <v>42</v>
      </c>
      <c r="K14073" s="1">
        <v>46036</v>
      </c>
      <c r="L14073">
        <v>10000</v>
      </c>
      <c r="M14073" t="s">
        <v>23</v>
      </c>
      <c r="N14073">
        <v>18</v>
      </c>
      <c r="O14073">
        <v>27</v>
      </c>
    </row>
    <row r="14074" spans="1:15">
      <c r="A14074" t="s">
        <v>17047</v>
      </c>
      <c r="B14074" t="s">
        <v>17048</v>
      </c>
      <c r="C14074">
        <v>1164376</v>
      </c>
      <c r="D14074">
        <v>746221</v>
      </c>
      <c r="E14074" t="s">
        <v>17</v>
      </c>
      <c r="F14074" t="s">
        <v>203</v>
      </c>
      <c r="G14074" t="s">
        <v>19</v>
      </c>
      <c r="H14074" t="s">
        <v>21</v>
      </c>
      <c r="I14074" t="s">
        <v>21</v>
      </c>
      <c r="J14074" t="s">
        <v>42</v>
      </c>
      <c r="K14074" s="1">
        <v>46035</v>
      </c>
      <c r="L14074">
        <v>30000</v>
      </c>
      <c r="M14074" t="s">
        <v>23</v>
      </c>
      <c r="N14074">
        <v>24</v>
      </c>
      <c r="O14074">
        <v>27</v>
      </c>
    </row>
    <row r="14075" spans="1:15">
      <c r="A14075" t="s">
        <v>7608</v>
      </c>
      <c r="B14075" t="s">
        <v>7609</v>
      </c>
      <c r="C14075">
        <v>1360317</v>
      </c>
      <c r="D14075">
        <v>746218</v>
      </c>
      <c r="E14075" t="s">
        <v>17</v>
      </c>
      <c r="F14075" t="s">
        <v>543</v>
      </c>
      <c r="G14075" t="s">
        <v>46</v>
      </c>
      <c r="H14075" t="s">
        <v>21</v>
      </c>
      <c r="I14075" t="s">
        <v>21</v>
      </c>
      <c r="J14075" t="s">
        <v>42</v>
      </c>
      <c r="K14075" s="1">
        <v>46036</v>
      </c>
      <c r="L14075">
        <v>20000</v>
      </c>
      <c r="M14075" t="s">
        <v>23</v>
      </c>
      <c r="N14075">
        <v>24</v>
      </c>
      <c r="O14075">
        <v>27</v>
      </c>
    </row>
    <row r="14076" spans="1:15">
      <c r="A14076" t="s">
        <v>29062</v>
      </c>
      <c r="B14076" t="s">
        <v>29063</v>
      </c>
      <c r="C14076">
        <v>1357332</v>
      </c>
      <c r="D14076">
        <v>746217</v>
      </c>
      <c r="E14076" t="s">
        <v>49</v>
      </c>
      <c r="F14076" t="s">
        <v>496</v>
      </c>
      <c r="G14076" t="s">
        <v>46</v>
      </c>
      <c r="H14076" t="s">
        <v>21</v>
      </c>
      <c r="I14076" t="s">
        <v>21</v>
      </c>
      <c r="J14076" t="s">
        <v>42</v>
      </c>
      <c r="K14076" s="1">
        <v>46036</v>
      </c>
      <c r="L14076">
        <v>20000</v>
      </c>
      <c r="M14076" t="s">
        <v>23</v>
      </c>
      <c r="N14076">
        <v>24</v>
      </c>
      <c r="O14076">
        <v>27</v>
      </c>
    </row>
    <row r="14077" spans="1:15">
      <c r="A14077" t="s">
        <v>35864</v>
      </c>
      <c r="B14077" t="s">
        <v>35865</v>
      </c>
      <c r="C14077">
        <v>1092405</v>
      </c>
      <c r="D14077">
        <v>746215</v>
      </c>
      <c r="E14077" t="s">
        <v>17</v>
      </c>
      <c r="F14077" t="s">
        <v>45</v>
      </c>
      <c r="G14077" t="s">
        <v>46</v>
      </c>
      <c r="H14077" t="s">
        <v>21</v>
      </c>
      <c r="I14077" t="s">
        <v>21</v>
      </c>
      <c r="J14077" t="s">
        <v>42</v>
      </c>
      <c r="K14077" s="1">
        <v>46036</v>
      </c>
      <c r="L14077">
        <v>20000</v>
      </c>
      <c r="M14077" t="s">
        <v>23</v>
      </c>
      <c r="N14077">
        <v>24</v>
      </c>
      <c r="O14077">
        <v>27</v>
      </c>
    </row>
    <row r="14078" spans="1:15">
      <c r="A14078" t="s">
        <v>19441</v>
      </c>
      <c r="B14078" t="s">
        <v>19442</v>
      </c>
      <c r="C14078">
        <v>1362131</v>
      </c>
      <c r="D14078">
        <v>746214</v>
      </c>
      <c r="E14078" t="s">
        <v>17</v>
      </c>
      <c r="F14078" t="s">
        <v>82</v>
      </c>
      <c r="G14078" t="s">
        <v>111</v>
      </c>
      <c r="H14078" t="s">
        <v>21</v>
      </c>
      <c r="I14078" t="s">
        <v>21</v>
      </c>
      <c r="J14078" t="s">
        <v>42</v>
      </c>
      <c r="K14078" s="1">
        <v>46038</v>
      </c>
      <c r="L14078">
        <v>15000</v>
      </c>
      <c r="M14078" t="s">
        <v>23</v>
      </c>
      <c r="N14078">
        <v>18</v>
      </c>
      <c r="O14078">
        <v>27</v>
      </c>
    </row>
    <row r="14079" spans="1:15">
      <c r="A14079" t="s">
        <v>30019</v>
      </c>
      <c r="B14079" t="s">
        <v>30020</v>
      </c>
      <c r="C14079">
        <v>1368380</v>
      </c>
      <c r="D14079">
        <v>746213</v>
      </c>
      <c r="E14079" t="s">
        <v>17</v>
      </c>
      <c r="F14079" t="s">
        <v>543</v>
      </c>
      <c r="G14079" t="s">
        <v>46</v>
      </c>
      <c r="H14079" t="s">
        <v>21</v>
      </c>
      <c r="I14079" t="s">
        <v>21</v>
      </c>
      <c r="J14079" t="s">
        <v>42</v>
      </c>
      <c r="K14079" s="1">
        <v>46035</v>
      </c>
      <c r="L14079">
        <v>20000</v>
      </c>
      <c r="M14079" t="s">
        <v>23</v>
      </c>
      <c r="N14079">
        <v>24</v>
      </c>
      <c r="O14079">
        <v>27</v>
      </c>
    </row>
    <row r="14080" spans="1:15">
      <c r="A14080" t="s">
        <v>14192</v>
      </c>
      <c r="B14080" t="s">
        <v>14193</v>
      </c>
      <c r="C14080">
        <v>1204690</v>
      </c>
      <c r="D14080">
        <v>746212</v>
      </c>
      <c r="E14080" t="s">
        <v>17</v>
      </c>
      <c r="F14080" t="s">
        <v>146</v>
      </c>
      <c r="G14080" t="s">
        <v>19</v>
      </c>
      <c r="H14080" t="s">
        <v>21</v>
      </c>
      <c r="I14080" t="s">
        <v>21</v>
      </c>
      <c r="J14080" t="s">
        <v>42</v>
      </c>
      <c r="K14080" s="1">
        <v>46036</v>
      </c>
      <c r="L14080">
        <v>30000</v>
      </c>
      <c r="M14080" t="s">
        <v>23</v>
      </c>
      <c r="N14080">
        <v>24</v>
      </c>
      <c r="O14080">
        <v>27</v>
      </c>
    </row>
    <row r="14081" spans="1:15">
      <c r="A14081" t="s">
        <v>35866</v>
      </c>
      <c r="B14081" t="s">
        <v>35867</v>
      </c>
      <c r="C14081">
        <v>1365184</v>
      </c>
      <c r="D14081">
        <v>746211</v>
      </c>
      <c r="E14081" t="s">
        <v>17</v>
      </c>
      <c r="F14081" t="s">
        <v>29</v>
      </c>
      <c r="G14081" t="s">
        <v>37</v>
      </c>
      <c r="H14081" t="s">
        <v>21</v>
      </c>
      <c r="I14081" t="s">
        <v>21</v>
      </c>
      <c r="J14081" t="s">
        <v>42</v>
      </c>
      <c r="K14081" s="1">
        <v>46037</v>
      </c>
      <c r="L14081">
        <v>2500</v>
      </c>
      <c r="M14081" t="s">
        <v>23</v>
      </c>
      <c r="N14081">
        <v>12</v>
      </c>
      <c r="O14081">
        <v>27</v>
      </c>
    </row>
    <row r="14082" spans="1:15">
      <c r="A14082" t="s">
        <v>35868</v>
      </c>
      <c r="B14082" t="s">
        <v>35869</v>
      </c>
      <c r="C14082">
        <v>1378444</v>
      </c>
      <c r="D14082">
        <v>746210</v>
      </c>
      <c r="E14082" t="s">
        <v>17</v>
      </c>
      <c r="F14082" t="s">
        <v>45</v>
      </c>
      <c r="G14082" t="s">
        <v>64</v>
      </c>
      <c r="H14082" t="s">
        <v>21</v>
      </c>
      <c r="I14082" t="s">
        <v>21</v>
      </c>
      <c r="J14082" t="s">
        <v>42</v>
      </c>
      <c r="K14082" s="1">
        <v>46037</v>
      </c>
      <c r="L14082">
        <v>3000</v>
      </c>
      <c r="M14082" t="s">
        <v>23</v>
      </c>
      <c r="N14082">
        <v>9</v>
      </c>
      <c r="O14082">
        <v>27</v>
      </c>
    </row>
    <row r="14083" spans="1:15">
      <c r="A14083" t="s">
        <v>35870</v>
      </c>
      <c r="B14083" t="s">
        <v>897</v>
      </c>
      <c r="C14083">
        <v>1374772</v>
      </c>
      <c r="D14083">
        <v>746209</v>
      </c>
      <c r="E14083" t="s">
        <v>17</v>
      </c>
      <c r="F14083" t="s">
        <v>26</v>
      </c>
      <c r="G14083" t="s">
        <v>111</v>
      </c>
      <c r="H14083" t="s">
        <v>21</v>
      </c>
      <c r="I14083" t="s">
        <v>21</v>
      </c>
      <c r="J14083" t="s">
        <v>42</v>
      </c>
      <c r="K14083" s="1">
        <v>46036</v>
      </c>
      <c r="L14083">
        <v>15000</v>
      </c>
      <c r="M14083" t="s">
        <v>23</v>
      </c>
      <c r="N14083">
        <v>18</v>
      </c>
      <c r="O14083">
        <v>27</v>
      </c>
    </row>
    <row r="14084" spans="1:15">
      <c r="A14084" t="s">
        <v>13241</v>
      </c>
      <c r="B14084" t="s">
        <v>13242</v>
      </c>
      <c r="C14084">
        <v>1369700</v>
      </c>
      <c r="D14084">
        <v>746207</v>
      </c>
      <c r="E14084" t="s">
        <v>17</v>
      </c>
      <c r="F14084" t="s">
        <v>85</v>
      </c>
      <c r="G14084" t="s">
        <v>37</v>
      </c>
      <c r="H14084" t="s">
        <v>21</v>
      </c>
      <c r="I14084" t="s">
        <v>21</v>
      </c>
      <c r="J14084" t="s">
        <v>42</v>
      </c>
      <c r="K14084" s="1">
        <v>46036</v>
      </c>
      <c r="L14084">
        <v>15000</v>
      </c>
      <c r="M14084" t="s">
        <v>23</v>
      </c>
      <c r="N14084">
        <v>12</v>
      </c>
      <c r="O14084">
        <v>27</v>
      </c>
    </row>
    <row r="14085" spans="1:15">
      <c r="A14085" t="s">
        <v>4845</v>
      </c>
      <c r="B14085" t="s">
        <v>4846</v>
      </c>
      <c r="C14085">
        <v>1370461</v>
      </c>
      <c r="D14085">
        <v>746206</v>
      </c>
      <c r="E14085" t="s">
        <v>17</v>
      </c>
      <c r="F14085" t="s">
        <v>242</v>
      </c>
      <c r="G14085" t="s">
        <v>46</v>
      </c>
      <c r="H14085" t="s">
        <v>21</v>
      </c>
      <c r="I14085" t="s">
        <v>21</v>
      </c>
      <c r="J14085" t="s">
        <v>42</v>
      </c>
      <c r="K14085" s="1">
        <v>46035</v>
      </c>
      <c r="L14085">
        <v>20000</v>
      </c>
      <c r="M14085" t="s">
        <v>23</v>
      </c>
      <c r="N14085">
        <v>24</v>
      </c>
      <c r="O14085">
        <v>27</v>
      </c>
    </row>
    <row r="14086" spans="1:15">
      <c r="A14086" t="s">
        <v>35871</v>
      </c>
      <c r="B14086" t="s">
        <v>35872</v>
      </c>
      <c r="C14086">
        <v>1378466</v>
      </c>
      <c r="D14086">
        <v>746205</v>
      </c>
      <c r="E14086" t="s">
        <v>17</v>
      </c>
      <c r="F14086" t="s">
        <v>45</v>
      </c>
      <c r="G14086" t="s">
        <v>37</v>
      </c>
      <c r="H14086" t="s">
        <v>21</v>
      </c>
      <c r="I14086" t="s">
        <v>21</v>
      </c>
      <c r="J14086" t="s">
        <v>42</v>
      </c>
      <c r="K14086" s="1">
        <v>46036</v>
      </c>
      <c r="L14086">
        <v>10000</v>
      </c>
      <c r="M14086" t="s">
        <v>23</v>
      </c>
      <c r="N14086">
        <v>12</v>
      </c>
      <c r="O14086">
        <v>27</v>
      </c>
    </row>
    <row r="14087" spans="1:15">
      <c r="A14087" t="s">
        <v>26201</v>
      </c>
      <c r="B14087" t="s">
        <v>7928</v>
      </c>
      <c r="C14087">
        <v>1362835</v>
      </c>
      <c r="D14087">
        <v>746204</v>
      </c>
      <c r="E14087" t="s">
        <v>17</v>
      </c>
      <c r="F14087" t="s">
        <v>195</v>
      </c>
      <c r="G14087" t="s">
        <v>41</v>
      </c>
      <c r="H14087" t="s">
        <v>21</v>
      </c>
      <c r="I14087" t="s">
        <v>21</v>
      </c>
      <c r="J14087" t="s">
        <v>42</v>
      </c>
      <c r="K14087" s="1">
        <v>46036</v>
      </c>
      <c r="L14087">
        <v>2000</v>
      </c>
      <c r="M14087" t="s">
        <v>23</v>
      </c>
      <c r="N14087">
        <v>6</v>
      </c>
      <c r="O14087">
        <v>60</v>
      </c>
    </row>
    <row r="14088" spans="1:15">
      <c r="A14088" t="s">
        <v>30420</v>
      </c>
      <c r="B14088" t="s">
        <v>11435</v>
      </c>
      <c r="C14088">
        <v>1381292</v>
      </c>
      <c r="D14088">
        <v>746203</v>
      </c>
      <c r="E14088" t="s">
        <v>17</v>
      </c>
      <c r="F14088" t="s">
        <v>29</v>
      </c>
      <c r="G14088" t="s">
        <v>41</v>
      </c>
      <c r="H14088" t="s">
        <v>21</v>
      </c>
      <c r="I14088" t="s">
        <v>21</v>
      </c>
      <c r="J14088" t="s">
        <v>42</v>
      </c>
      <c r="K14088" s="1">
        <v>46035</v>
      </c>
      <c r="L14088">
        <v>2000</v>
      </c>
      <c r="M14088" t="s">
        <v>23</v>
      </c>
      <c r="N14088">
        <v>6</v>
      </c>
      <c r="O14088">
        <v>60</v>
      </c>
    </row>
    <row r="14089" spans="1:15">
      <c r="A14089" t="s">
        <v>35873</v>
      </c>
      <c r="B14089" t="s">
        <v>35874</v>
      </c>
      <c r="C14089">
        <v>1380458</v>
      </c>
      <c r="D14089">
        <v>746202</v>
      </c>
      <c r="E14089" t="s">
        <v>17</v>
      </c>
      <c r="F14089" t="s">
        <v>184</v>
      </c>
      <c r="G14089" t="s">
        <v>37</v>
      </c>
      <c r="H14089" t="s">
        <v>21</v>
      </c>
      <c r="I14089" t="s">
        <v>21</v>
      </c>
      <c r="J14089" t="s">
        <v>42</v>
      </c>
      <c r="K14089" s="1">
        <v>46037</v>
      </c>
      <c r="L14089">
        <v>6000</v>
      </c>
      <c r="M14089" t="s">
        <v>23</v>
      </c>
      <c r="N14089">
        <v>12</v>
      </c>
      <c r="O14089">
        <v>27</v>
      </c>
    </row>
    <row r="14090" spans="1:15">
      <c r="A14090" t="s">
        <v>23803</v>
      </c>
      <c r="B14090" t="s">
        <v>23804</v>
      </c>
      <c r="C14090">
        <v>1328490</v>
      </c>
      <c r="D14090">
        <v>746201</v>
      </c>
      <c r="E14090" t="s">
        <v>17</v>
      </c>
      <c r="F14090" t="s">
        <v>548</v>
      </c>
      <c r="G14090" t="s">
        <v>37</v>
      </c>
      <c r="H14090" t="s">
        <v>21</v>
      </c>
      <c r="I14090" t="s">
        <v>21</v>
      </c>
      <c r="J14090" t="s">
        <v>42</v>
      </c>
      <c r="K14090" s="1">
        <v>46036</v>
      </c>
      <c r="L14090">
        <v>15000</v>
      </c>
      <c r="M14090" t="s">
        <v>23</v>
      </c>
      <c r="N14090">
        <v>12</v>
      </c>
      <c r="O14090">
        <v>27</v>
      </c>
    </row>
    <row r="14091" spans="1:15">
      <c r="A14091" t="s">
        <v>35875</v>
      </c>
      <c r="B14091" t="s">
        <v>35876</v>
      </c>
      <c r="C14091">
        <v>1375999</v>
      </c>
      <c r="D14091">
        <v>746200</v>
      </c>
      <c r="E14091" t="s">
        <v>17</v>
      </c>
      <c r="F14091" t="s">
        <v>18</v>
      </c>
      <c r="G14091" t="s">
        <v>41</v>
      </c>
      <c r="H14091" t="s">
        <v>21</v>
      </c>
      <c r="I14091" t="s">
        <v>21</v>
      </c>
      <c r="J14091" t="s">
        <v>42</v>
      </c>
      <c r="K14091" s="1">
        <v>46036</v>
      </c>
      <c r="L14091">
        <v>5000</v>
      </c>
      <c r="M14091" t="s">
        <v>23</v>
      </c>
      <c r="N14091">
        <v>6</v>
      </c>
      <c r="O14091">
        <v>60</v>
      </c>
    </row>
    <row r="14092" spans="1:15">
      <c r="A14092" t="s">
        <v>35877</v>
      </c>
      <c r="B14092" t="s">
        <v>5827</v>
      </c>
      <c r="C14092">
        <v>1323632</v>
      </c>
      <c r="D14092">
        <v>746199</v>
      </c>
      <c r="E14092" t="s">
        <v>17</v>
      </c>
      <c r="F14092" t="s">
        <v>2368</v>
      </c>
      <c r="G14092" t="s">
        <v>19</v>
      </c>
      <c r="H14092" t="s">
        <v>21</v>
      </c>
      <c r="I14092" t="s">
        <v>21</v>
      </c>
      <c r="J14092" t="s">
        <v>42</v>
      </c>
      <c r="K14092" s="1">
        <v>46036</v>
      </c>
      <c r="L14092">
        <v>30000</v>
      </c>
      <c r="M14092" t="s">
        <v>23</v>
      </c>
      <c r="N14092">
        <v>24</v>
      </c>
      <c r="O14092">
        <v>27</v>
      </c>
    </row>
    <row r="14093" spans="1:15">
      <c r="A14093" t="s">
        <v>35878</v>
      </c>
      <c r="B14093" t="s">
        <v>35879</v>
      </c>
      <c r="C14093">
        <v>1356126</v>
      </c>
      <c r="D14093">
        <v>746198</v>
      </c>
      <c r="E14093" t="s">
        <v>17</v>
      </c>
      <c r="F14093" t="s">
        <v>18</v>
      </c>
      <c r="G14093" t="s">
        <v>30</v>
      </c>
      <c r="H14093" t="s">
        <v>21</v>
      </c>
      <c r="I14093" t="s">
        <v>21</v>
      </c>
      <c r="J14093" t="s">
        <v>42</v>
      </c>
      <c r="K14093" s="1">
        <v>46036</v>
      </c>
      <c r="L14093">
        <v>20000</v>
      </c>
      <c r="M14093" t="s">
        <v>23</v>
      </c>
      <c r="N14093">
        <v>18</v>
      </c>
      <c r="O14093">
        <v>27</v>
      </c>
    </row>
    <row r="14094" spans="1:15">
      <c r="A14094" t="s">
        <v>35880</v>
      </c>
      <c r="B14094" t="s">
        <v>35881</v>
      </c>
      <c r="C14094">
        <v>1377989</v>
      </c>
      <c r="D14094">
        <v>746197</v>
      </c>
      <c r="E14094" t="s">
        <v>142</v>
      </c>
      <c r="F14094" t="s">
        <v>45</v>
      </c>
      <c r="G14094" t="s">
        <v>73</v>
      </c>
      <c r="H14094" t="s">
        <v>21</v>
      </c>
      <c r="I14094" t="s">
        <v>21</v>
      </c>
      <c r="J14094" t="s">
        <v>42</v>
      </c>
      <c r="K14094" s="1">
        <v>46036</v>
      </c>
      <c r="L14094">
        <v>5000</v>
      </c>
      <c r="M14094" t="s">
        <v>23</v>
      </c>
      <c r="N14094">
        <v>6</v>
      </c>
      <c r="O14094">
        <v>36</v>
      </c>
    </row>
    <row r="14095" spans="1:15">
      <c r="A14095" t="s">
        <v>35882</v>
      </c>
      <c r="B14095" t="s">
        <v>35883</v>
      </c>
      <c r="C14095">
        <v>1259150</v>
      </c>
      <c r="D14095">
        <v>746196</v>
      </c>
      <c r="E14095" t="s">
        <v>17</v>
      </c>
      <c r="F14095" t="s">
        <v>184</v>
      </c>
      <c r="G14095" t="s">
        <v>41</v>
      </c>
      <c r="H14095" t="s">
        <v>21</v>
      </c>
      <c r="I14095" t="s">
        <v>21</v>
      </c>
      <c r="J14095" t="s">
        <v>42</v>
      </c>
      <c r="K14095" s="1">
        <v>46035</v>
      </c>
      <c r="L14095">
        <v>2000</v>
      </c>
      <c r="M14095" t="s">
        <v>23</v>
      </c>
      <c r="N14095">
        <v>6</v>
      </c>
      <c r="O14095">
        <v>60</v>
      </c>
    </row>
    <row r="14096" spans="1:15">
      <c r="A14096" t="s">
        <v>24468</v>
      </c>
      <c r="B14096" t="s">
        <v>24469</v>
      </c>
      <c r="C14096">
        <v>1374011</v>
      </c>
      <c r="D14096">
        <v>746194</v>
      </c>
      <c r="E14096" t="s">
        <v>17</v>
      </c>
      <c r="F14096" t="s">
        <v>18</v>
      </c>
      <c r="G14096" t="s">
        <v>111</v>
      </c>
      <c r="H14096" t="s">
        <v>21</v>
      </c>
      <c r="I14096" t="s">
        <v>21</v>
      </c>
      <c r="J14096" t="s">
        <v>42</v>
      </c>
      <c r="K14096" s="1">
        <v>46036</v>
      </c>
      <c r="L14096">
        <v>15000</v>
      </c>
      <c r="M14096" t="s">
        <v>23</v>
      </c>
      <c r="N14096">
        <v>18</v>
      </c>
      <c r="O14096">
        <v>27</v>
      </c>
    </row>
    <row r="14097" spans="1:15">
      <c r="A14097" t="s">
        <v>1055</v>
      </c>
      <c r="B14097" t="s">
        <v>1056</v>
      </c>
      <c r="C14097">
        <v>1357108</v>
      </c>
      <c r="D14097">
        <v>746193</v>
      </c>
      <c r="E14097" t="s">
        <v>17</v>
      </c>
      <c r="F14097" t="s">
        <v>333</v>
      </c>
      <c r="G14097" t="s">
        <v>46</v>
      </c>
      <c r="H14097" t="s">
        <v>21</v>
      </c>
      <c r="I14097" t="s">
        <v>21</v>
      </c>
      <c r="J14097" t="s">
        <v>42</v>
      </c>
      <c r="K14097" s="1">
        <v>46037</v>
      </c>
      <c r="L14097">
        <v>20000</v>
      </c>
      <c r="M14097" t="s">
        <v>23</v>
      </c>
      <c r="N14097">
        <v>24</v>
      </c>
      <c r="O14097">
        <v>27</v>
      </c>
    </row>
    <row r="14098" spans="1:15">
      <c r="A14098" t="s">
        <v>35884</v>
      </c>
      <c r="B14098" t="s">
        <v>34576</v>
      </c>
      <c r="C14098">
        <v>1308833</v>
      </c>
      <c r="D14098">
        <v>746190</v>
      </c>
      <c r="E14098" t="s">
        <v>17</v>
      </c>
      <c r="F14098" t="s">
        <v>1001</v>
      </c>
      <c r="G14098" t="s">
        <v>111</v>
      </c>
      <c r="H14098" t="s">
        <v>21</v>
      </c>
      <c r="I14098" t="s">
        <v>21</v>
      </c>
      <c r="J14098" t="s">
        <v>42</v>
      </c>
      <c r="K14098" s="1">
        <v>46037</v>
      </c>
      <c r="L14098">
        <v>15000</v>
      </c>
      <c r="M14098" t="s">
        <v>23</v>
      </c>
      <c r="N14098">
        <v>18</v>
      </c>
      <c r="O14098">
        <v>27</v>
      </c>
    </row>
    <row r="14099" spans="1:15">
      <c r="A14099" t="s">
        <v>35885</v>
      </c>
      <c r="B14099" t="s">
        <v>35886</v>
      </c>
      <c r="C14099">
        <v>1363536</v>
      </c>
      <c r="D14099">
        <v>746189</v>
      </c>
      <c r="E14099" t="s">
        <v>17</v>
      </c>
      <c r="F14099" t="s">
        <v>61</v>
      </c>
      <c r="G14099" t="s">
        <v>37</v>
      </c>
      <c r="H14099" t="s">
        <v>21</v>
      </c>
      <c r="I14099" t="s">
        <v>21</v>
      </c>
      <c r="J14099" t="s">
        <v>42</v>
      </c>
      <c r="K14099" s="1">
        <v>46036</v>
      </c>
      <c r="L14099">
        <v>9900</v>
      </c>
      <c r="M14099" t="s">
        <v>23</v>
      </c>
      <c r="N14099">
        <v>12</v>
      </c>
      <c r="O14099">
        <v>27</v>
      </c>
    </row>
    <row r="14100" spans="1:15">
      <c r="A14100" t="s">
        <v>10938</v>
      </c>
      <c r="B14100" t="s">
        <v>10939</v>
      </c>
      <c r="C14100">
        <v>1383126</v>
      </c>
      <c r="D14100">
        <v>746186</v>
      </c>
      <c r="E14100" t="s">
        <v>17</v>
      </c>
      <c r="F14100" t="s">
        <v>1552</v>
      </c>
      <c r="G14100" t="s">
        <v>33</v>
      </c>
      <c r="H14100" t="s">
        <v>21</v>
      </c>
      <c r="I14100" t="s">
        <v>21</v>
      </c>
      <c r="J14100" t="s">
        <v>42</v>
      </c>
      <c r="K14100" s="1">
        <v>46036</v>
      </c>
      <c r="L14100">
        <v>8000</v>
      </c>
      <c r="M14100" t="s">
        <v>23</v>
      </c>
      <c r="N14100">
        <v>18</v>
      </c>
      <c r="O14100">
        <v>27</v>
      </c>
    </row>
    <row r="14101" spans="1:15">
      <c r="A14101" t="s">
        <v>10033</v>
      </c>
      <c r="B14101" t="s">
        <v>10034</v>
      </c>
      <c r="C14101">
        <v>1212621</v>
      </c>
      <c r="D14101">
        <v>746182</v>
      </c>
      <c r="E14101" t="s">
        <v>17</v>
      </c>
      <c r="F14101" t="s">
        <v>5347</v>
      </c>
      <c r="G14101" t="s">
        <v>19</v>
      </c>
      <c r="H14101" t="s">
        <v>21</v>
      </c>
      <c r="I14101" t="s">
        <v>21</v>
      </c>
      <c r="J14101" t="s">
        <v>42</v>
      </c>
      <c r="K14101" s="1">
        <v>46042</v>
      </c>
      <c r="L14101">
        <v>30000</v>
      </c>
      <c r="M14101" t="s">
        <v>23</v>
      </c>
      <c r="N14101">
        <v>24</v>
      </c>
      <c r="O14101">
        <v>27</v>
      </c>
    </row>
    <row r="14102" spans="1:15">
      <c r="A14102" t="s">
        <v>28734</v>
      </c>
      <c r="B14102" t="s">
        <v>1048</v>
      </c>
      <c r="C14102">
        <v>1378094</v>
      </c>
      <c r="D14102">
        <v>746181</v>
      </c>
      <c r="E14102" t="s">
        <v>17</v>
      </c>
      <c r="F14102" t="s">
        <v>57</v>
      </c>
      <c r="G14102" t="s">
        <v>64</v>
      </c>
      <c r="H14102" t="s">
        <v>21</v>
      </c>
      <c r="I14102" t="s">
        <v>21</v>
      </c>
      <c r="J14102" t="s">
        <v>42</v>
      </c>
      <c r="K14102" s="1">
        <v>46036</v>
      </c>
      <c r="L14102">
        <v>7000</v>
      </c>
      <c r="M14102" t="s">
        <v>23</v>
      </c>
      <c r="N14102">
        <v>9</v>
      </c>
      <c r="O14102">
        <v>27</v>
      </c>
    </row>
    <row r="14103" spans="1:15">
      <c r="A14103" t="s">
        <v>29028</v>
      </c>
      <c r="B14103" t="s">
        <v>29029</v>
      </c>
      <c r="C14103">
        <v>1380253</v>
      </c>
      <c r="D14103">
        <v>746180</v>
      </c>
      <c r="E14103" t="s">
        <v>17</v>
      </c>
      <c r="F14103" t="s">
        <v>22259</v>
      </c>
      <c r="G14103" t="s">
        <v>37</v>
      </c>
      <c r="H14103" t="s">
        <v>21</v>
      </c>
      <c r="I14103" t="s">
        <v>21</v>
      </c>
      <c r="J14103" t="s">
        <v>42</v>
      </c>
      <c r="K14103" s="1">
        <v>46035</v>
      </c>
      <c r="L14103">
        <v>2500</v>
      </c>
      <c r="M14103" t="s">
        <v>23</v>
      </c>
      <c r="N14103">
        <v>12</v>
      </c>
      <c r="O14103">
        <v>27</v>
      </c>
    </row>
    <row r="14104" spans="1:15">
      <c r="A14104" t="s">
        <v>5676</v>
      </c>
      <c r="B14104" t="s">
        <v>5677</v>
      </c>
      <c r="C14104">
        <v>1336316</v>
      </c>
      <c r="D14104">
        <v>746179</v>
      </c>
      <c r="E14104" t="s">
        <v>17</v>
      </c>
      <c r="F14104" t="s">
        <v>61</v>
      </c>
      <c r="G14104" t="s">
        <v>58</v>
      </c>
      <c r="H14104" t="s">
        <v>21</v>
      </c>
      <c r="I14104" t="s">
        <v>21</v>
      </c>
      <c r="J14104" t="s">
        <v>42</v>
      </c>
      <c r="K14104" s="1">
        <v>46037</v>
      </c>
      <c r="L14104">
        <v>30000</v>
      </c>
      <c r="M14104" t="s">
        <v>23</v>
      </c>
      <c r="N14104">
        <v>24</v>
      </c>
      <c r="O14104">
        <v>27</v>
      </c>
    </row>
    <row r="14105" spans="1:15">
      <c r="A14105" t="s">
        <v>13737</v>
      </c>
      <c r="B14105" t="s">
        <v>13738</v>
      </c>
      <c r="C14105">
        <v>1268835</v>
      </c>
      <c r="D14105">
        <v>746178</v>
      </c>
      <c r="E14105" t="s">
        <v>17</v>
      </c>
      <c r="F14105" t="s">
        <v>413</v>
      </c>
      <c r="G14105" t="s">
        <v>19</v>
      </c>
      <c r="H14105" t="s">
        <v>21</v>
      </c>
      <c r="I14105" t="s">
        <v>21</v>
      </c>
      <c r="J14105" t="s">
        <v>42</v>
      </c>
      <c r="K14105" s="1">
        <v>46036</v>
      </c>
      <c r="L14105">
        <v>30000</v>
      </c>
      <c r="M14105" t="s">
        <v>23</v>
      </c>
      <c r="N14105">
        <v>24</v>
      </c>
      <c r="O14105">
        <v>27</v>
      </c>
    </row>
    <row r="14106" spans="1:15">
      <c r="A14106" t="s">
        <v>35887</v>
      </c>
      <c r="B14106" t="s">
        <v>3484</v>
      </c>
      <c r="C14106">
        <v>1301467</v>
      </c>
      <c r="D14106">
        <v>746177</v>
      </c>
      <c r="E14106" t="s">
        <v>17</v>
      </c>
      <c r="F14106" t="s">
        <v>413</v>
      </c>
      <c r="G14106" t="s">
        <v>46</v>
      </c>
      <c r="H14106" t="s">
        <v>21</v>
      </c>
      <c r="I14106" t="s">
        <v>21</v>
      </c>
      <c r="J14106" t="s">
        <v>42</v>
      </c>
      <c r="K14106" s="1">
        <v>46036</v>
      </c>
      <c r="L14106">
        <v>20000</v>
      </c>
      <c r="M14106" t="s">
        <v>23</v>
      </c>
      <c r="N14106">
        <v>24</v>
      </c>
      <c r="O14106">
        <v>27</v>
      </c>
    </row>
    <row r="14107" spans="1:15">
      <c r="A14107" t="s">
        <v>35888</v>
      </c>
      <c r="B14107" t="s">
        <v>35889</v>
      </c>
      <c r="C14107">
        <v>1224608</v>
      </c>
      <c r="D14107">
        <v>746176</v>
      </c>
      <c r="E14107" t="s">
        <v>17</v>
      </c>
      <c r="F14107" t="s">
        <v>184</v>
      </c>
      <c r="G14107" t="s">
        <v>64</v>
      </c>
      <c r="H14107" t="s">
        <v>21</v>
      </c>
      <c r="I14107" t="s">
        <v>21</v>
      </c>
      <c r="J14107" t="s">
        <v>42</v>
      </c>
      <c r="K14107" s="1">
        <v>46037</v>
      </c>
      <c r="L14107">
        <v>5000</v>
      </c>
      <c r="M14107" t="s">
        <v>23</v>
      </c>
      <c r="N14107">
        <v>9</v>
      </c>
      <c r="O14107">
        <v>27</v>
      </c>
    </row>
    <row r="14108" spans="1:15">
      <c r="A14108" t="s">
        <v>35890</v>
      </c>
      <c r="B14108" t="s">
        <v>35891</v>
      </c>
      <c r="C14108">
        <v>1370371</v>
      </c>
      <c r="D14108">
        <v>746175</v>
      </c>
      <c r="E14108" t="s">
        <v>17</v>
      </c>
      <c r="F14108" t="s">
        <v>242</v>
      </c>
      <c r="G14108" t="s">
        <v>46</v>
      </c>
      <c r="H14108" t="s">
        <v>21</v>
      </c>
      <c r="I14108" t="s">
        <v>21</v>
      </c>
      <c r="J14108" t="s">
        <v>42</v>
      </c>
      <c r="K14108" s="1">
        <v>46036</v>
      </c>
      <c r="L14108">
        <v>20000</v>
      </c>
      <c r="M14108" t="s">
        <v>23</v>
      </c>
      <c r="N14108">
        <v>24</v>
      </c>
      <c r="O14108">
        <v>27</v>
      </c>
    </row>
    <row r="14109" spans="1:15">
      <c r="A14109" t="s">
        <v>19737</v>
      </c>
      <c r="B14109" t="s">
        <v>19738</v>
      </c>
      <c r="C14109">
        <v>1308899</v>
      </c>
      <c r="D14109">
        <v>746174</v>
      </c>
      <c r="E14109" t="s">
        <v>17</v>
      </c>
      <c r="F14109" t="s">
        <v>242</v>
      </c>
      <c r="G14109" t="s">
        <v>19</v>
      </c>
      <c r="H14109" t="s">
        <v>21</v>
      </c>
      <c r="I14109" t="s">
        <v>21</v>
      </c>
      <c r="J14109" t="s">
        <v>42</v>
      </c>
      <c r="K14109" s="1">
        <v>46036</v>
      </c>
      <c r="L14109">
        <v>30000</v>
      </c>
      <c r="M14109" t="s">
        <v>23</v>
      </c>
      <c r="N14109">
        <v>24</v>
      </c>
      <c r="O14109">
        <v>27</v>
      </c>
    </row>
    <row r="14110" spans="1:15">
      <c r="A14110" t="s">
        <v>35892</v>
      </c>
      <c r="B14110" t="s">
        <v>35893</v>
      </c>
      <c r="C14110">
        <v>1310147</v>
      </c>
      <c r="D14110">
        <v>746173</v>
      </c>
      <c r="E14110" t="s">
        <v>17</v>
      </c>
      <c r="F14110" t="s">
        <v>45</v>
      </c>
      <c r="G14110" t="s">
        <v>111</v>
      </c>
      <c r="H14110" t="s">
        <v>21</v>
      </c>
      <c r="I14110" t="s">
        <v>21</v>
      </c>
      <c r="J14110" t="s">
        <v>42</v>
      </c>
      <c r="K14110" s="1">
        <v>46036</v>
      </c>
      <c r="L14110">
        <v>15000</v>
      </c>
      <c r="M14110" t="s">
        <v>23</v>
      </c>
      <c r="N14110">
        <v>18</v>
      </c>
      <c r="O14110">
        <v>27</v>
      </c>
    </row>
    <row r="14111" spans="1:15">
      <c r="A14111" t="s">
        <v>35894</v>
      </c>
      <c r="B14111" t="s">
        <v>13811</v>
      </c>
      <c r="C14111">
        <v>1334906</v>
      </c>
      <c r="D14111">
        <v>746172</v>
      </c>
      <c r="E14111" t="s">
        <v>49</v>
      </c>
      <c r="F14111" t="s">
        <v>149</v>
      </c>
      <c r="G14111" t="s">
        <v>19</v>
      </c>
      <c r="H14111" t="s">
        <v>21</v>
      </c>
      <c r="I14111" t="s">
        <v>21</v>
      </c>
      <c r="J14111" t="s">
        <v>42</v>
      </c>
      <c r="K14111" s="1">
        <v>46036</v>
      </c>
      <c r="L14111">
        <v>30000</v>
      </c>
      <c r="M14111" t="s">
        <v>23</v>
      </c>
      <c r="N14111">
        <v>24</v>
      </c>
      <c r="O14111">
        <v>27</v>
      </c>
    </row>
    <row r="14112" spans="1:15">
      <c r="A14112" t="s">
        <v>1849</v>
      </c>
      <c r="B14112" t="s">
        <v>1850</v>
      </c>
      <c r="C14112">
        <v>1363100</v>
      </c>
      <c r="D14112">
        <v>746171</v>
      </c>
      <c r="E14112" t="s">
        <v>17</v>
      </c>
      <c r="F14112" t="s">
        <v>18</v>
      </c>
      <c r="G14112" t="s">
        <v>111</v>
      </c>
      <c r="H14112" t="s">
        <v>21</v>
      </c>
      <c r="I14112" t="s">
        <v>21</v>
      </c>
      <c r="J14112" t="s">
        <v>42</v>
      </c>
      <c r="K14112" s="1">
        <v>46036</v>
      </c>
      <c r="L14112">
        <v>15000</v>
      </c>
      <c r="M14112" t="s">
        <v>23</v>
      </c>
      <c r="N14112">
        <v>18</v>
      </c>
      <c r="O14112">
        <v>27</v>
      </c>
    </row>
    <row r="14113" spans="1:15">
      <c r="A14113" t="s">
        <v>10042</v>
      </c>
      <c r="B14113" t="s">
        <v>10043</v>
      </c>
      <c r="C14113">
        <v>1361025</v>
      </c>
      <c r="D14113">
        <v>746170</v>
      </c>
      <c r="E14113" t="s">
        <v>17</v>
      </c>
      <c r="F14113" t="s">
        <v>195</v>
      </c>
      <c r="G14113" t="s">
        <v>46</v>
      </c>
      <c r="H14113" t="s">
        <v>21</v>
      </c>
      <c r="I14113" t="s">
        <v>21</v>
      </c>
      <c r="J14113" t="s">
        <v>42</v>
      </c>
      <c r="K14113" s="1">
        <v>46036</v>
      </c>
      <c r="L14113">
        <v>20000</v>
      </c>
      <c r="M14113" t="s">
        <v>23</v>
      </c>
      <c r="N14113">
        <v>24</v>
      </c>
      <c r="O14113">
        <v>27</v>
      </c>
    </row>
    <row r="14114" spans="1:15">
      <c r="A14114" t="s">
        <v>4306</v>
      </c>
      <c r="B14114" t="s">
        <v>4307</v>
      </c>
      <c r="C14114">
        <v>1137851</v>
      </c>
      <c r="D14114">
        <v>746169</v>
      </c>
      <c r="E14114" t="s">
        <v>17</v>
      </c>
      <c r="F14114" t="s">
        <v>548</v>
      </c>
      <c r="G14114" t="s">
        <v>73</v>
      </c>
      <c r="H14114" t="s">
        <v>21</v>
      </c>
      <c r="I14114" t="s">
        <v>21</v>
      </c>
      <c r="J14114" t="s">
        <v>42</v>
      </c>
      <c r="K14114" s="1">
        <v>46037</v>
      </c>
      <c r="L14114">
        <v>2000</v>
      </c>
      <c r="M14114" t="s">
        <v>23</v>
      </c>
      <c r="N14114">
        <v>6</v>
      </c>
      <c r="O14114">
        <v>36</v>
      </c>
    </row>
    <row r="14115" spans="1:15">
      <c r="A14115" t="s">
        <v>4197</v>
      </c>
      <c r="B14115" t="s">
        <v>4198</v>
      </c>
      <c r="C14115">
        <v>1312879</v>
      </c>
      <c r="D14115">
        <v>746167</v>
      </c>
      <c r="E14115" t="s">
        <v>17</v>
      </c>
      <c r="F14115" t="s">
        <v>203</v>
      </c>
      <c r="G14115" t="s">
        <v>19</v>
      </c>
      <c r="H14115" t="s">
        <v>21</v>
      </c>
      <c r="I14115" t="s">
        <v>21</v>
      </c>
      <c r="J14115" t="s">
        <v>42</v>
      </c>
      <c r="K14115" s="1">
        <v>46036</v>
      </c>
      <c r="L14115">
        <v>30000</v>
      </c>
      <c r="M14115" t="s">
        <v>23</v>
      </c>
      <c r="N14115">
        <v>24</v>
      </c>
      <c r="O14115">
        <v>27</v>
      </c>
    </row>
    <row r="14116" spans="1:15">
      <c r="A14116" t="s">
        <v>5805</v>
      </c>
      <c r="B14116" t="s">
        <v>5806</v>
      </c>
      <c r="C14116">
        <v>1289227</v>
      </c>
      <c r="D14116">
        <v>746166</v>
      </c>
      <c r="E14116" t="s">
        <v>17</v>
      </c>
      <c r="F14116" t="s">
        <v>418</v>
      </c>
      <c r="G14116" t="s">
        <v>46</v>
      </c>
      <c r="H14116" t="s">
        <v>21</v>
      </c>
      <c r="I14116" t="s">
        <v>21</v>
      </c>
      <c r="J14116" t="s">
        <v>42</v>
      </c>
      <c r="K14116" s="1">
        <v>46036</v>
      </c>
      <c r="L14116">
        <v>20000</v>
      </c>
      <c r="M14116" t="s">
        <v>23</v>
      </c>
      <c r="N14116">
        <v>24</v>
      </c>
      <c r="O14116">
        <v>27</v>
      </c>
    </row>
    <row r="14117" spans="1:15">
      <c r="A14117" t="s">
        <v>14262</v>
      </c>
      <c r="B14117" t="s">
        <v>14263</v>
      </c>
      <c r="C14117">
        <v>1337918</v>
      </c>
      <c r="D14117">
        <v>746165</v>
      </c>
      <c r="E14117" t="s">
        <v>17</v>
      </c>
      <c r="F14117" t="s">
        <v>195</v>
      </c>
      <c r="G14117" t="s">
        <v>19</v>
      </c>
      <c r="H14117" t="s">
        <v>21</v>
      </c>
      <c r="I14117" t="s">
        <v>21</v>
      </c>
      <c r="J14117" t="s">
        <v>42</v>
      </c>
      <c r="K14117" s="1">
        <v>46036</v>
      </c>
      <c r="L14117">
        <v>30000</v>
      </c>
      <c r="M14117" t="s">
        <v>23</v>
      </c>
      <c r="N14117">
        <v>24</v>
      </c>
      <c r="O14117">
        <v>27</v>
      </c>
    </row>
    <row r="14118" spans="1:15">
      <c r="A14118" t="s">
        <v>35895</v>
      </c>
      <c r="B14118" t="s">
        <v>488</v>
      </c>
      <c r="C14118">
        <v>1270907</v>
      </c>
      <c r="D14118">
        <v>746163</v>
      </c>
      <c r="E14118" t="s">
        <v>17</v>
      </c>
      <c r="F14118" t="s">
        <v>35678</v>
      </c>
      <c r="G14118" t="s">
        <v>19</v>
      </c>
      <c r="H14118" t="s">
        <v>21</v>
      </c>
      <c r="I14118" t="s">
        <v>21</v>
      </c>
      <c r="J14118" t="s">
        <v>42</v>
      </c>
      <c r="K14118" s="1">
        <v>46038</v>
      </c>
      <c r="L14118">
        <v>30000</v>
      </c>
      <c r="M14118" t="s">
        <v>23</v>
      </c>
      <c r="N14118">
        <v>24</v>
      </c>
      <c r="O14118">
        <v>27</v>
      </c>
    </row>
    <row r="14119" spans="1:15">
      <c r="A14119" t="s">
        <v>35896</v>
      </c>
      <c r="B14119" t="s">
        <v>35897</v>
      </c>
      <c r="C14119">
        <v>1001500</v>
      </c>
      <c r="D14119">
        <v>746162</v>
      </c>
      <c r="E14119" t="s">
        <v>17</v>
      </c>
      <c r="F14119" t="s">
        <v>203</v>
      </c>
      <c r="G14119" t="s">
        <v>19</v>
      </c>
      <c r="H14119" t="s">
        <v>21</v>
      </c>
      <c r="I14119" t="s">
        <v>21</v>
      </c>
      <c r="J14119" t="s">
        <v>42</v>
      </c>
      <c r="K14119" s="1">
        <v>46036</v>
      </c>
      <c r="L14119">
        <v>30000</v>
      </c>
      <c r="M14119" t="s">
        <v>23</v>
      </c>
      <c r="N14119">
        <v>24</v>
      </c>
      <c r="O14119">
        <v>27</v>
      </c>
    </row>
    <row r="14120" spans="1:15">
      <c r="A14120" t="s">
        <v>17197</v>
      </c>
      <c r="B14120" t="s">
        <v>17198</v>
      </c>
      <c r="C14120">
        <v>1217241</v>
      </c>
      <c r="D14120">
        <v>746160</v>
      </c>
      <c r="E14120" t="s">
        <v>17</v>
      </c>
      <c r="F14120" t="s">
        <v>50</v>
      </c>
      <c r="G14120" t="s">
        <v>19</v>
      </c>
      <c r="H14120" t="s">
        <v>21</v>
      </c>
      <c r="I14120" t="s">
        <v>21</v>
      </c>
      <c r="J14120" t="s">
        <v>42</v>
      </c>
      <c r="K14120" s="1">
        <v>46035</v>
      </c>
      <c r="L14120">
        <v>30000</v>
      </c>
      <c r="M14120" t="s">
        <v>23</v>
      </c>
      <c r="N14120">
        <v>24</v>
      </c>
      <c r="O14120">
        <v>27</v>
      </c>
    </row>
    <row r="14121" spans="1:15">
      <c r="A14121" t="s">
        <v>35898</v>
      </c>
      <c r="B14121" t="s">
        <v>35899</v>
      </c>
      <c r="C14121">
        <v>1345406</v>
      </c>
      <c r="D14121">
        <v>746159</v>
      </c>
      <c r="E14121" t="s">
        <v>17</v>
      </c>
      <c r="F14121" t="s">
        <v>29</v>
      </c>
      <c r="G14121" t="s">
        <v>64</v>
      </c>
      <c r="H14121" t="s">
        <v>21</v>
      </c>
      <c r="I14121" t="s">
        <v>21</v>
      </c>
      <c r="J14121" t="s">
        <v>42</v>
      </c>
      <c r="K14121" s="1">
        <v>46035</v>
      </c>
      <c r="L14121">
        <v>6000</v>
      </c>
      <c r="M14121" t="s">
        <v>23</v>
      </c>
      <c r="N14121">
        <v>9</v>
      </c>
      <c r="O14121">
        <v>27</v>
      </c>
    </row>
    <row r="14122" spans="1:15">
      <c r="A14122" t="s">
        <v>6180</v>
      </c>
      <c r="B14122" t="s">
        <v>6181</v>
      </c>
      <c r="C14122">
        <v>1318298</v>
      </c>
      <c r="D14122">
        <v>746158</v>
      </c>
      <c r="E14122" t="s">
        <v>49</v>
      </c>
      <c r="F14122" t="s">
        <v>50</v>
      </c>
      <c r="G14122" t="s">
        <v>19</v>
      </c>
      <c r="H14122" t="s">
        <v>21</v>
      </c>
      <c r="I14122" t="s">
        <v>21</v>
      </c>
      <c r="J14122" t="s">
        <v>42</v>
      </c>
      <c r="K14122" s="1">
        <v>46037</v>
      </c>
      <c r="L14122">
        <v>30000</v>
      </c>
      <c r="M14122" t="s">
        <v>23</v>
      </c>
      <c r="N14122">
        <v>24</v>
      </c>
      <c r="O14122">
        <v>27</v>
      </c>
    </row>
    <row r="14123" spans="1:15">
      <c r="A14123" t="s">
        <v>36429</v>
      </c>
      <c r="B14123" t="s">
        <v>36430</v>
      </c>
      <c r="C14123">
        <v>1235768</v>
      </c>
      <c r="D14123">
        <v>746157</v>
      </c>
      <c r="E14123" t="s">
        <v>17</v>
      </c>
      <c r="F14123" t="s">
        <v>184</v>
      </c>
      <c r="G14123" t="s">
        <v>33</v>
      </c>
      <c r="H14123" t="s">
        <v>21</v>
      </c>
      <c r="I14123" t="s">
        <v>21</v>
      </c>
      <c r="J14123" t="s">
        <v>42</v>
      </c>
      <c r="K14123" s="1">
        <v>46035</v>
      </c>
      <c r="L14123">
        <v>6000</v>
      </c>
      <c r="M14123" t="s">
        <v>23</v>
      </c>
      <c r="N14123">
        <v>18</v>
      </c>
      <c r="O14123">
        <v>27</v>
      </c>
    </row>
    <row r="14124" spans="1:15">
      <c r="A14124" t="s">
        <v>36431</v>
      </c>
      <c r="B14124" t="s">
        <v>36432</v>
      </c>
      <c r="C14124">
        <v>1261663</v>
      </c>
      <c r="D14124">
        <v>746154</v>
      </c>
      <c r="E14124" t="s">
        <v>17</v>
      </c>
      <c r="F14124" t="s">
        <v>184</v>
      </c>
      <c r="G14124" t="s">
        <v>33</v>
      </c>
      <c r="H14124" t="s">
        <v>21</v>
      </c>
      <c r="I14124" t="s">
        <v>21</v>
      </c>
      <c r="J14124" t="s">
        <v>42</v>
      </c>
      <c r="K14124" s="1">
        <v>46037</v>
      </c>
      <c r="L14124">
        <v>8000</v>
      </c>
      <c r="M14124" t="s">
        <v>23</v>
      </c>
      <c r="N14124">
        <v>18</v>
      </c>
      <c r="O14124">
        <v>27</v>
      </c>
    </row>
    <row r="14125" spans="1:15">
      <c r="A14125" t="s">
        <v>311</v>
      </c>
      <c r="B14125" t="s">
        <v>312</v>
      </c>
      <c r="C14125">
        <v>1117622</v>
      </c>
      <c r="D14125">
        <v>746150</v>
      </c>
      <c r="E14125" t="s">
        <v>49</v>
      </c>
      <c r="F14125" t="s">
        <v>50</v>
      </c>
      <c r="G14125" t="s">
        <v>19</v>
      </c>
      <c r="H14125" t="s">
        <v>21</v>
      </c>
      <c r="I14125" t="s">
        <v>21</v>
      </c>
      <c r="J14125" t="s">
        <v>42</v>
      </c>
      <c r="K14125" s="1">
        <v>46036</v>
      </c>
      <c r="L14125">
        <v>30000</v>
      </c>
      <c r="M14125" t="s">
        <v>23</v>
      </c>
      <c r="N14125">
        <v>24</v>
      </c>
      <c r="O14125">
        <v>27</v>
      </c>
    </row>
    <row r="14126" spans="1:15">
      <c r="A14126" t="s">
        <v>7099</v>
      </c>
      <c r="B14126" t="s">
        <v>7100</v>
      </c>
      <c r="C14126">
        <v>1207715</v>
      </c>
      <c r="D14126">
        <v>746147</v>
      </c>
      <c r="E14126" t="s">
        <v>17</v>
      </c>
      <c r="F14126" t="s">
        <v>203</v>
      </c>
      <c r="G14126" t="s">
        <v>19</v>
      </c>
      <c r="H14126" t="s">
        <v>21</v>
      </c>
      <c r="I14126" t="s">
        <v>21</v>
      </c>
      <c r="J14126" t="s">
        <v>42</v>
      </c>
      <c r="K14126" s="1">
        <v>46035</v>
      </c>
      <c r="L14126">
        <v>30000</v>
      </c>
      <c r="M14126" t="s">
        <v>23</v>
      </c>
      <c r="N14126">
        <v>24</v>
      </c>
      <c r="O14126">
        <v>27</v>
      </c>
    </row>
    <row r="14127" spans="1:15">
      <c r="A14127" t="s">
        <v>6719</v>
      </c>
      <c r="B14127" t="s">
        <v>6720</v>
      </c>
      <c r="C14127">
        <v>1372620</v>
      </c>
      <c r="D14127">
        <v>746145</v>
      </c>
      <c r="E14127" t="s">
        <v>17</v>
      </c>
      <c r="F14127" t="s">
        <v>57</v>
      </c>
      <c r="G14127" t="s">
        <v>41</v>
      </c>
      <c r="H14127" t="s">
        <v>21</v>
      </c>
      <c r="I14127" t="s">
        <v>21</v>
      </c>
      <c r="J14127" t="s">
        <v>42</v>
      </c>
      <c r="K14127" s="1">
        <v>46035</v>
      </c>
      <c r="L14127">
        <v>4000</v>
      </c>
      <c r="M14127" t="s">
        <v>23</v>
      </c>
      <c r="N14127">
        <v>6</v>
      </c>
      <c r="O14127">
        <v>60</v>
      </c>
    </row>
    <row r="14128" spans="1:15">
      <c r="A14128" t="s">
        <v>19160</v>
      </c>
      <c r="B14128" t="s">
        <v>19161</v>
      </c>
      <c r="C14128">
        <v>1140208</v>
      </c>
      <c r="D14128">
        <v>746143</v>
      </c>
      <c r="E14128" t="s">
        <v>49</v>
      </c>
      <c r="F14128" t="s">
        <v>308</v>
      </c>
      <c r="G14128" t="s">
        <v>19</v>
      </c>
      <c r="H14128" t="s">
        <v>21</v>
      </c>
      <c r="I14128" t="s">
        <v>21</v>
      </c>
      <c r="J14128" t="s">
        <v>42</v>
      </c>
      <c r="K14128" s="1">
        <v>46035</v>
      </c>
      <c r="L14128">
        <v>30000</v>
      </c>
      <c r="M14128" t="s">
        <v>23</v>
      </c>
      <c r="N14128">
        <v>24</v>
      </c>
      <c r="O14128">
        <v>27</v>
      </c>
    </row>
    <row r="14129" spans="1:15">
      <c r="A14129" t="s">
        <v>6551</v>
      </c>
      <c r="B14129" t="s">
        <v>6552</v>
      </c>
      <c r="C14129">
        <v>1371639</v>
      </c>
      <c r="D14129">
        <v>746141</v>
      </c>
      <c r="E14129" t="s">
        <v>17</v>
      </c>
      <c r="F14129" t="s">
        <v>200</v>
      </c>
      <c r="G14129" t="s">
        <v>37</v>
      </c>
      <c r="H14129" t="s">
        <v>21</v>
      </c>
      <c r="I14129" t="s">
        <v>21</v>
      </c>
      <c r="J14129" t="s">
        <v>42</v>
      </c>
      <c r="K14129" s="1">
        <v>46035</v>
      </c>
      <c r="L14129">
        <v>10000</v>
      </c>
      <c r="M14129" t="s">
        <v>23</v>
      </c>
      <c r="N14129">
        <v>12</v>
      </c>
      <c r="O14129">
        <v>27</v>
      </c>
    </row>
    <row r="14130" spans="1:15">
      <c r="A14130" t="s">
        <v>35900</v>
      </c>
      <c r="B14130" t="s">
        <v>35901</v>
      </c>
      <c r="C14130">
        <v>1300916</v>
      </c>
      <c r="D14130">
        <v>746138</v>
      </c>
      <c r="E14130" t="s">
        <v>17</v>
      </c>
      <c r="F14130" t="s">
        <v>57</v>
      </c>
      <c r="G14130" t="s">
        <v>301</v>
      </c>
      <c r="H14130" t="s">
        <v>21</v>
      </c>
      <c r="I14130" t="s">
        <v>21</v>
      </c>
      <c r="J14130" t="s">
        <v>42</v>
      </c>
      <c r="K14130" s="1">
        <v>46035</v>
      </c>
      <c r="L14130">
        <v>9999</v>
      </c>
      <c r="M14130" t="s">
        <v>23</v>
      </c>
      <c r="N14130">
        <v>12</v>
      </c>
      <c r="O14130">
        <v>27</v>
      </c>
    </row>
    <row r="14131" spans="1:15">
      <c r="A14131" t="s">
        <v>35902</v>
      </c>
      <c r="B14131" t="s">
        <v>9700</v>
      </c>
      <c r="C14131">
        <v>1381156</v>
      </c>
      <c r="D14131">
        <v>746136</v>
      </c>
      <c r="E14131" t="s">
        <v>49</v>
      </c>
      <c r="F14131" t="s">
        <v>45</v>
      </c>
      <c r="G14131" t="s">
        <v>37</v>
      </c>
      <c r="H14131" t="s">
        <v>21</v>
      </c>
      <c r="I14131" t="s">
        <v>21</v>
      </c>
      <c r="J14131" t="s">
        <v>42</v>
      </c>
      <c r="K14131" s="1">
        <v>46035</v>
      </c>
      <c r="L14131">
        <v>8000</v>
      </c>
      <c r="M14131" t="s">
        <v>23</v>
      </c>
      <c r="N14131">
        <v>12</v>
      </c>
      <c r="O14131">
        <v>27</v>
      </c>
    </row>
    <row r="14132" spans="1:15">
      <c r="A14132" t="s">
        <v>833</v>
      </c>
      <c r="B14132" t="s">
        <v>834</v>
      </c>
      <c r="C14132">
        <v>1373362</v>
      </c>
      <c r="D14132">
        <v>746135</v>
      </c>
      <c r="E14132" t="s">
        <v>17</v>
      </c>
      <c r="F14132" t="s">
        <v>256</v>
      </c>
      <c r="G14132" t="s">
        <v>33</v>
      </c>
      <c r="H14132" t="s">
        <v>21</v>
      </c>
      <c r="I14132" t="s">
        <v>21</v>
      </c>
      <c r="J14132" t="s">
        <v>42</v>
      </c>
      <c r="K14132" s="1">
        <v>46035</v>
      </c>
      <c r="L14132">
        <v>14000</v>
      </c>
      <c r="M14132" t="s">
        <v>23</v>
      </c>
      <c r="N14132">
        <v>18</v>
      </c>
      <c r="O14132">
        <v>27</v>
      </c>
    </row>
    <row r="14133" spans="1:15">
      <c r="A14133" t="s">
        <v>35903</v>
      </c>
      <c r="B14133" t="s">
        <v>35904</v>
      </c>
      <c r="C14133">
        <v>1248902</v>
      </c>
      <c r="D14133">
        <v>746134</v>
      </c>
      <c r="E14133" t="s">
        <v>17</v>
      </c>
      <c r="F14133" t="s">
        <v>29</v>
      </c>
      <c r="G14133" t="s">
        <v>46</v>
      </c>
      <c r="H14133" t="s">
        <v>21</v>
      </c>
      <c r="I14133" t="s">
        <v>21</v>
      </c>
      <c r="J14133" t="s">
        <v>42</v>
      </c>
      <c r="K14133" s="1">
        <v>46035</v>
      </c>
      <c r="L14133">
        <v>20000</v>
      </c>
      <c r="M14133" t="s">
        <v>23</v>
      </c>
      <c r="N14133">
        <v>24</v>
      </c>
      <c r="O14133">
        <v>27</v>
      </c>
    </row>
    <row r="14134" spans="1:15">
      <c r="A14134" t="s">
        <v>35905</v>
      </c>
      <c r="B14134" t="s">
        <v>35906</v>
      </c>
      <c r="C14134">
        <v>1350871</v>
      </c>
      <c r="D14134">
        <v>746992</v>
      </c>
      <c r="E14134" t="s">
        <v>49</v>
      </c>
      <c r="F14134" t="s">
        <v>45</v>
      </c>
      <c r="G14134" t="s">
        <v>46</v>
      </c>
      <c r="H14134" t="s">
        <v>21</v>
      </c>
      <c r="I14134" t="s">
        <v>21</v>
      </c>
      <c r="J14134" t="s">
        <v>42</v>
      </c>
      <c r="K14134" s="1">
        <v>46045</v>
      </c>
      <c r="L14134">
        <v>20000</v>
      </c>
      <c r="M14134" t="s">
        <v>23</v>
      </c>
      <c r="N14134">
        <v>24</v>
      </c>
      <c r="O14134">
        <v>27</v>
      </c>
    </row>
    <row r="14135" spans="1:15">
      <c r="A14135" t="s">
        <v>35907</v>
      </c>
      <c r="B14135" t="s">
        <v>7800</v>
      </c>
      <c r="C14135">
        <v>1350022</v>
      </c>
      <c r="D14135">
        <v>746993</v>
      </c>
      <c r="E14135" t="s">
        <v>17</v>
      </c>
      <c r="F14135" t="s">
        <v>195</v>
      </c>
      <c r="G14135" t="s">
        <v>19</v>
      </c>
      <c r="H14135" t="s">
        <v>21</v>
      </c>
      <c r="I14135" t="s">
        <v>21</v>
      </c>
      <c r="J14135" t="s">
        <v>42</v>
      </c>
      <c r="K14135" s="1">
        <v>46048</v>
      </c>
      <c r="L14135">
        <v>30000</v>
      </c>
      <c r="M14135" t="s">
        <v>23</v>
      </c>
      <c r="N14135">
        <v>24</v>
      </c>
      <c r="O14135">
        <v>27</v>
      </c>
    </row>
    <row r="14136" spans="1:15">
      <c r="A14136" t="s">
        <v>35908</v>
      </c>
      <c r="B14136" t="s">
        <v>35909</v>
      </c>
      <c r="C14136">
        <v>1313466</v>
      </c>
      <c r="D14136">
        <v>747001</v>
      </c>
      <c r="E14136" t="s">
        <v>17</v>
      </c>
      <c r="F14136" t="s">
        <v>45</v>
      </c>
      <c r="G14136" t="s">
        <v>349</v>
      </c>
      <c r="H14136" t="s">
        <v>21</v>
      </c>
      <c r="I14136" t="s">
        <v>21</v>
      </c>
      <c r="J14136" t="s">
        <v>42</v>
      </c>
      <c r="K14136" s="1">
        <v>46049</v>
      </c>
      <c r="L14136">
        <v>5000</v>
      </c>
      <c r="M14136" t="s">
        <v>23</v>
      </c>
      <c r="N14136">
        <v>12</v>
      </c>
      <c r="O14136">
        <v>27</v>
      </c>
    </row>
    <row r="14137" spans="1:15">
      <c r="A14137" t="s">
        <v>6680</v>
      </c>
      <c r="B14137" t="s">
        <v>1048</v>
      </c>
      <c r="C14137">
        <v>1332874</v>
      </c>
      <c r="D14137">
        <v>746999</v>
      </c>
      <c r="E14137" t="s">
        <v>49</v>
      </c>
      <c r="F14137" t="s">
        <v>45</v>
      </c>
      <c r="G14137" t="s">
        <v>19</v>
      </c>
      <c r="H14137" t="s">
        <v>21</v>
      </c>
      <c r="I14137" t="s">
        <v>21</v>
      </c>
      <c r="J14137" t="s">
        <v>42</v>
      </c>
      <c r="K14137" s="1">
        <v>46045</v>
      </c>
      <c r="L14137">
        <v>30000</v>
      </c>
      <c r="M14137" t="s">
        <v>23</v>
      </c>
      <c r="N14137">
        <v>24</v>
      </c>
      <c r="O14137">
        <v>27</v>
      </c>
    </row>
    <row r="14138" spans="1:15">
      <c r="A14138" t="s">
        <v>35910</v>
      </c>
      <c r="B14138" t="s">
        <v>35911</v>
      </c>
      <c r="C14138">
        <v>1199253</v>
      </c>
      <c r="D14138">
        <v>746994</v>
      </c>
      <c r="E14138" t="s">
        <v>17</v>
      </c>
      <c r="F14138" t="s">
        <v>32799</v>
      </c>
      <c r="G14138" t="s">
        <v>19</v>
      </c>
      <c r="H14138" t="s">
        <v>21</v>
      </c>
      <c r="I14138" t="s">
        <v>21</v>
      </c>
      <c r="J14138" t="s">
        <v>42</v>
      </c>
      <c r="K14138" s="1">
        <v>46045</v>
      </c>
      <c r="L14138">
        <v>30000</v>
      </c>
      <c r="M14138" t="s">
        <v>23</v>
      </c>
      <c r="N14138">
        <v>24</v>
      </c>
      <c r="O14138">
        <v>27</v>
      </c>
    </row>
    <row r="14139" spans="1:15">
      <c r="A14139" t="s">
        <v>26492</v>
      </c>
      <c r="B14139" t="s">
        <v>26493</v>
      </c>
      <c r="C14139">
        <v>1361804</v>
      </c>
      <c r="D14139">
        <v>747003</v>
      </c>
      <c r="E14139" t="s">
        <v>142</v>
      </c>
      <c r="F14139" t="s">
        <v>45</v>
      </c>
      <c r="G14139" t="s">
        <v>33</v>
      </c>
      <c r="H14139" t="s">
        <v>21</v>
      </c>
      <c r="I14139" t="s">
        <v>21</v>
      </c>
      <c r="J14139" t="s">
        <v>42</v>
      </c>
      <c r="K14139" s="1">
        <v>46045</v>
      </c>
      <c r="L14139">
        <v>9999</v>
      </c>
      <c r="M14139" t="s">
        <v>23</v>
      </c>
      <c r="N14139">
        <v>18</v>
      </c>
      <c r="O14139">
        <v>27</v>
      </c>
    </row>
    <row r="14140" spans="1:15">
      <c r="A14140" t="s">
        <v>646</v>
      </c>
      <c r="B14140" t="s">
        <v>647</v>
      </c>
      <c r="C14140">
        <v>1368835</v>
      </c>
      <c r="D14140">
        <v>747006</v>
      </c>
      <c r="E14140" t="s">
        <v>49</v>
      </c>
      <c r="F14140" t="s">
        <v>18</v>
      </c>
      <c r="G14140" t="s">
        <v>33</v>
      </c>
      <c r="H14140" t="s">
        <v>21</v>
      </c>
      <c r="I14140" t="s">
        <v>21</v>
      </c>
      <c r="J14140" t="s">
        <v>42</v>
      </c>
      <c r="K14140" s="1">
        <v>46045</v>
      </c>
      <c r="L14140">
        <v>9999</v>
      </c>
      <c r="M14140" t="s">
        <v>23</v>
      </c>
      <c r="N14140">
        <v>18</v>
      </c>
      <c r="O14140">
        <v>27</v>
      </c>
    </row>
    <row r="14141" spans="1:15">
      <c r="A14141" t="s">
        <v>30057</v>
      </c>
      <c r="B14141" t="s">
        <v>6895</v>
      </c>
      <c r="C14141">
        <v>1378405</v>
      </c>
      <c r="D14141">
        <v>747008</v>
      </c>
      <c r="E14141" t="s">
        <v>17</v>
      </c>
      <c r="F14141" t="s">
        <v>149</v>
      </c>
      <c r="G14141" t="s">
        <v>46</v>
      </c>
      <c r="H14141" t="s">
        <v>21</v>
      </c>
      <c r="I14141" t="s">
        <v>21</v>
      </c>
      <c r="J14141" t="s">
        <v>42</v>
      </c>
      <c r="K14141" s="1">
        <v>46049</v>
      </c>
      <c r="L14141">
        <v>20000</v>
      </c>
      <c r="M14141" t="s">
        <v>23</v>
      </c>
      <c r="N14141">
        <v>24</v>
      </c>
      <c r="O14141">
        <v>27</v>
      </c>
    </row>
    <row r="14142" spans="1:15">
      <c r="A14142" t="s">
        <v>14376</v>
      </c>
      <c r="B14142" t="s">
        <v>14377</v>
      </c>
      <c r="C14142">
        <v>1256757</v>
      </c>
      <c r="D14142">
        <v>747009</v>
      </c>
      <c r="E14142" t="s">
        <v>17</v>
      </c>
      <c r="F14142" t="s">
        <v>18</v>
      </c>
      <c r="G14142" t="s">
        <v>19</v>
      </c>
      <c r="H14142" t="s">
        <v>21</v>
      </c>
      <c r="I14142" t="s">
        <v>21</v>
      </c>
      <c r="J14142" t="s">
        <v>42</v>
      </c>
      <c r="K14142" s="1">
        <v>46048</v>
      </c>
      <c r="L14142">
        <v>30000</v>
      </c>
      <c r="M14142" t="s">
        <v>23</v>
      </c>
      <c r="N14142">
        <v>24</v>
      </c>
      <c r="O14142">
        <v>27</v>
      </c>
    </row>
    <row r="14143" spans="1:15">
      <c r="A14143" t="s">
        <v>17157</v>
      </c>
      <c r="B14143" t="s">
        <v>17158</v>
      </c>
      <c r="C14143">
        <v>1316480</v>
      </c>
      <c r="D14143">
        <v>747015</v>
      </c>
      <c r="E14143" t="s">
        <v>17</v>
      </c>
      <c r="F14143" t="s">
        <v>346</v>
      </c>
      <c r="G14143" t="s">
        <v>19</v>
      </c>
      <c r="H14143" t="s">
        <v>21</v>
      </c>
      <c r="I14143" t="s">
        <v>21</v>
      </c>
      <c r="J14143" t="s">
        <v>42</v>
      </c>
      <c r="K14143" s="1">
        <v>46048</v>
      </c>
      <c r="L14143">
        <v>30000</v>
      </c>
      <c r="M14143" t="s">
        <v>23</v>
      </c>
      <c r="N14143">
        <v>24</v>
      </c>
      <c r="O14143">
        <v>27</v>
      </c>
    </row>
    <row r="14144" spans="1:15">
      <c r="A14144" t="s">
        <v>35912</v>
      </c>
      <c r="B14144" t="s">
        <v>35913</v>
      </c>
      <c r="C14144">
        <v>1374727</v>
      </c>
      <c r="D14144">
        <v>747013</v>
      </c>
      <c r="E14144" t="s">
        <v>49</v>
      </c>
      <c r="F14144" t="s">
        <v>45</v>
      </c>
      <c r="G14144" t="s">
        <v>37</v>
      </c>
      <c r="H14144" t="s">
        <v>21</v>
      </c>
      <c r="I14144" t="s">
        <v>21</v>
      </c>
      <c r="J14144" t="s">
        <v>42</v>
      </c>
      <c r="K14144" s="1">
        <v>46050</v>
      </c>
      <c r="L14144">
        <v>8000</v>
      </c>
      <c r="M14144" t="s">
        <v>23</v>
      </c>
      <c r="N14144">
        <v>12</v>
      </c>
      <c r="O14144">
        <v>27</v>
      </c>
    </row>
    <row r="14145" spans="1:15">
      <c r="A14145" t="s">
        <v>35914</v>
      </c>
      <c r="B14145" t="s">
        <v>1765</v>
      </c>
      <c r="C14145">
        <v>1355237</v>
      </c>
      <c r="D14145">
        <v>747011</v>
      </c>
      <c r="E14145" t="s">
        <v>17</v>
      </c>
      <c r="F14145" t="s">
        <v>50</v>
      </c>
      <c r="G14145" t="s">
        <v>46</v>
      </c>
      <c r="H14145" t="s">
        <v>21</v>
      </c>
      <c r="I14145" t="s">
        <v>21</v>
      </c>
      <c r="J14145" t="s">
        <v>42</v>
      </c>
      <c r="K14145" s="1">
        <v>46048</v>
      </c>
      <c r="L14145">
        <v>20000</v>
      </c>
      <c r="M14145" t="s">
        <v>23</v>
      </c>
      <c r="N14145">
        <v>24</v>
      </c>
      <c r="O14145">
        <v>27</v>
      </c>
    </row>
    <row r="14146" spans="1:15">
      <c r="A14146" t="s">
        <v>9915</v>
      </c>
      <c r="B14146" t="s">
        <v>9916</v>
      </c>
      <c r="C14146">
        <v>1358222</v>
      </c>
      <c r="D14146">
        <v>747016</v>
      </c>
      <c r="E14146" t="s">
        <v>49</v>
      </c>
      <c r="F14146" t="s">
        <v>50</v>
      </c>
      <c r="G14146" t="s">
        <v>37</v>
      </c>
      <c r="H14146" t="s">
        <v>21</v>
      </c>
      <c r="I14146" t="s">
        <v>21</v>
      </c>
      <c r="J14146" t="s">
        <v>42</v>
      </c>
      <c r="K14146" s="1">
        <v>46045</v>
      </c>
      <c r="L14146">
        <v>8000</v>
      </c>
      <c r="M14146" t="s">
        <v>23</v>
      </c>
      <c r="N14146">
        <v>12</v>
      </c>
      <c r="O14146">
        <v>27</v>
      </c>
    </row>
    <row r="14147" spans="1:15">
      <c r="A14147" t="s">
        <v>23114</v>
      </c>
      <c r="B14147" t="s">
        <v>5871</v>
      </c>
      <c r="C14147">
        <v>1371154</v>
      </c>
      <c r="D14147">
        <v>747018</v>
      </c>
      <c r="E14147" t="s">
        <v>17</v>
      </c>
      <c r="F14147" t="s">
        <v>45</v>
      </c>
      <c r="G14147" t="s">
        <v>46</v>
      </c>
      <c r="H14147" t="s">
        <v>21</v>
      </c>
      <c r="I14147" t="s">
        <v>21</v>
      </c>
      <c r="J14147" t="s">
        <v>42</v>
      </c>
      <c r="K14147" s="1">
        <v>46045</v>
      </c>
      <c r="L14147">
        <v>20000</v>
      </c>
      <c r="M14147" t="s">
        <v>23</v>
      </c>
      <c r="N14147">
        <v>24</v>
      </c>
      <c r="O14147">
        <v>27</v>
      </c>
    </row>
    <row r="14148" spans="1:15">
      <c r="A14148" t="s">
        <v>27012</v>
      </c>
      <c r="B14148" t="s">
        <v>27013</v>
      </c>
      <c r="C14148">
        <v>1373633</v>
      </c>
      <c r="D14148">
        <v>747017</v>
      </c>
      <c r="E14148" t="s">
        <v>17</v>
      </c>
      <c r="F14148" t="s">
        <v>1059</v>
      </c>
      <c r="G14148" t="s">
        <v>37</v>
      </c>
      <c r="H14148" t="s">
        <v>21</v>
      </c>
      <c r="I14148" t="s">
        <v>21</v>
      </c>
      <c r="J14148" t="s">
        <v>42</v>
      </c>
      <c r="K14148" s="1">
        <v>46049</v>
      </c>
      <c r="L14148">
        <v>10000</v>
      </c>
      <c r="M14148" t="s">
        <v>23</v>
      </c>
      <c r="N14148">
        <v>12</v>
      </c>
      <c r="O14148">
        <v>27</v>
      </c>
    </row>
    <row r="14149" spans="1:15">
      <c r="A14149" t="s">
        <v>35915</v>
      </c>
      <c r="B14149" t="s">
        <v>35916</v>
      </c>
      <c r="C14149">
        <v>1379850</v>
      </c>
      <c r="D14149">
        <v>747019</v>
      </c>
      <c r="E14149" t="s">
        <v>17</v>
      </c>
      <c r="F14149" t="s">
        <v>45</v>
      </c>
      <c r="G14149" t="s">
        <v>37</v>
      </c>
      <c r="H14149" t="s">
        <v>21</v>
      </c>
      <c r="I14149" t="s">
        <v>21</v>
      </c>
      <c r="J14149" t="s">
        <v>42</v>
      </c>
      <c r="K14149" s="1">
        <v>46045</v>
      </c>
      <c r="L14149">
        <v>9900</v>
      </c>
      <c r="M14149" t="s">
        <v>23</v>
      </c>
      <c r="N14149">
        <v>12</v>
      </c>
      <c r="O14149">
        <v>27</v>
      </c>
    </row>
    <row r="14150" spans="1:15">
      <c r="A14150" t="s">
        <v>35917</v>
      </c>
      <c r="B14150" t="s">
        <v>35918</v>
      </c>
      <c r="C14150">
        <v>1372172</v>
      </c>
      <c r="D14150">
        <v>747022</v>
      </c>
      <c r="E14150" t="s">
        <v>17</v>
      </c>
      <c r="F14150" t="s">
        <v>1059</v>
      </c>
      <c r="G14150" t="s">
        <v>46</v>
      </c>
      <c r="H14150" t="s">
        <v>21</v>
      </c>
      <c r="I14150" t="s">
        <v>21</v>
      </c>
      <c r="J14150" t="s">
        <v>42</v>
      </c>
      <c r="K14150" s="1">
        <v>46048</v>
      </c>
      <c r="L14150">
        <v>20000</v>
      </c>
      <c r="M14150" t="s">
        <v>23</v>
      </c>
      <c r="N14150">
        <v>24</v>
      </c>
      <c r="O14150">
        <v>27</v>
      </c>
    </row>
    <row r="14151" spans="1:15">
      <c r="A14151" t="s">
        <v>35919</v>
      </c>
      <c r="B14151" t="s">
        <v>35920</v>
      </c>
      <c r="C14151">
        <v>1385239</v>
      </c>
      <c r="D14151">
        <v>747026</v>
      </c>
      <c r="E14151" t="s">
        <v>17</v>
      </c>
      <c r="F14151" t="s">
        <v>45</v>
      </c>
      <c r="G14151" t="s">
        <v>37</v>
      </c>
      <c r="H14151" t="s">
        <v>21</v>
      </c>
      <c r="I14151" t="s">
        <v>21</v>
      </c>
      <c r="J14151" t="s">
        <v>42</v>
      </c>
      <c r="K14151" s="1">
        <v>46045</v>
      </c>
      <c r="L14151">
        <v>9000</v>
      </c>
      <c r="M14151" t="s">
        <v>23</v>
      </c>
      <c r="N14151">
        <v>12</v>
      </c>
      <c r="O14151">
        <v>27</v>
      </c>
    </row>
    <row r="14152" spans="1:15">
      <c r="A14152" t="s">
        <v>28988</v>
      </c>
      <c r="B14152" t="s">
        <v>28989</v>
      </c>
      <c r="C14152">
        <v>1275492</v>
      </c>
      <c r="D14152">
        <v>747025</v>
      </c>
      <c r="E14152" t="s">
        <v>17</v>
      </c>
      <c r="F14152" t="s">
        <v>45</v>
      </c>
      <c r="G14152" t="s">
        <v>37</v>
      </c>
      <c r="H14152" t="s">
        <v>21</v>
      </c>
      <c r="I14152" t="s">
        <v>21</v>
      </c>
      <c r="J14152" t="s">
        <v>42</v>
      </c>
      <c r="K14152" s="1">
        <v>46045</v>
      </c>
      <c r="L14152">
        <v>8000</v>
      </c>
      <c r="M14152" t="s">
        <v>23</v>
      </c>
      <c r="N14152">
        <v>12</v>
      </c>
      <c r="O14152">
        <v>27</v>
      </c>
    </row>
    <row r="14153" spans="1:15">
      <c r="A14153" t="s">
        <v>21969</v>
      </c>
      <c r="B14153" t="s">
        <v>21970</v>
      </c>
      <c r="C14153">
        <v>1376970</v>
      </c>
      <c r="D14153">
        <v>747023</v>
      </c>
      <c r="E14153" t="s">
        <v>142</v>
      </c>
      <c r="F14153" t="s">
        <v>184</v>
      </c>
      <c r="G14153" t="s">
        <v>111</v>
      </c>
      <c r="H14153" t="s">
        <v>21</v>
      </c>
      <c r="I14153" t="s">
        <v>21</v>
      </c>
      <c r="J14153" t="s">
        <v>42</v>
      </c>
      <c r="K14153" s="1">
        <v>46045</v>
      </c>
      <c r="L14153">
        <v>15000</v>
      </c>
      <c r="M14153" t="s">
        <v>23</v>
      </c>
      <c r="N14153">
        <v>18</v>
      </c>
      <c r="O14153">
        <v>27</v>
      </c>
    </row>
    <row r="14154" spans="1:15">
      <c r="A14154" t="s">
        <v>35921</v>
      </c>
      <c r="B14154" t="s">
        <v>35922</v>
      </c>
      <c r="C14154">
        <v>1374458</v>
      </c>
      <c r="D14154">
        <v>747027</v>
      </c>
      <c r="E14154" t="s">
        <v>17</v>
      </c>
      <c r="F14154" t="s">
        <v>18</v>
      </c>
      <c r="G14154" t="s">
        <v>46</v>
      </c>
      <c r="H14154" t="s">
        <v>21</v>
      </c>
      <c r="I14154" t="s">
        <v>21</v>
      </c>
      <c r="J14154" t="s">
        <v>42</v>
      </c>
      <c r="K14154" s="1">
        <v>46049</v>
      </c>
      <c r="L14154">
        <v>20000</v>
      </c>
      <c r="M14154" t="s">
        <v>23</v>
      </c>
      <c r="N14154">
        <v>24</v>
      </c>
      <c r="O14154">
        <v>27</v>
      </c>
    </row>
    <row r="14155" spans="1:15">
      <c r="A14155" t="s">
        <v>36433</v>
      </c>
      <c r="B14155" t="s">
        <v>36434</v>
      </c>
      <c r="C14155">
        <v>1364004</v>
      </c>
      <c r="D14155">
        <v>747030</v>
      </c>
      <c r="E14155" t="s">
        <v>17</v>
      </c>
      <c r="F14155" t="s">
        <v>149</v>
      </c>
      <c r="G14155" t="s">
        <v>33</v>
      </c>
      <c r="H14155" t="s">
        <v>21</v>
      </c>
      <c r="I14155" t="s">
        <v>21</v>
      </c>
      <c r="J14155" t="s">
        <v>42</v>
      </c>
      <c r="K14155" s="1">
        <v>46049</v>
      </c>
      <c r="L14155">
        <v>14000</v>
      </c>
      <c r="M14155" t="s">
        <v>23</v>
      </c>
      <c r="N14155">
        <v>18</v>
      </c>
      <c r="O14155">
        <v>27</v>
      </c>
    </row>
    <row r="14156" spans="1:15">
      <c r="A14156" t="s">
        <v>14697</v>
      </c>
      <c r="B14156" t="s">
        <v>35923</v>
      </c>
      <c r="C14156">
        <v>1339934</v>
      </c>
      <c r="D14156">
        <v>747029</v>
      </c>
      <c r="E14156" t="s">
        <v>17</v>
      </c>
      <c r="F14156" t="s">
        <v>45</v>
      </c>
      <c r="G14156" t="s">
        <v>19</v>
      </c>
      <c r="H14156" t="s">
        <v>21</v>
      </c>
      <c r="I14156" t="s">
        <v>21</v>
      </c>
      <c r="J14156" t="s">
        <v>42</v>
      </c>
      <c r="K14156" s="1">
        <v>46045</v>
      </c>
      <c r="L14156">
        <v>30000</v>
      </c>
      <c r="M14156" t="s">
        <v>23</v>
      </c>
      <c r="N14156">
        <v>24</v>
      </c>
      <c r="O14156">
        <v>27</v>
      </c>
    </row>
    <row r="14157" spans="1:15">
      <c r="A14157" t="s">
        <v>35924</v>
      </c>
      <c r="B14157" t="s">
        <v>35925</v>
      </c>
      <c r="C14157">
        <v>1183685</v>
      </c>
      <c r="D14157">
        <v>747031</v>
      </c>
      <c r="E14157" t="s">
        <v>17</v>
      </c>
      <c r="F14157" t="s">
        <v>45</v>
      </c>
      <c r="G14157" t="s">
        <v>73</v>
      </c>
      <c r="H14157" t="s">
        <v>21</v>
      </c>
      <c r="I14157" t="s">
        <v>21</v>
      </c>
      <c r="J14157" t="s">
        <v>42</v>
      </c>
      <c r="K14157" s="1">
        <v>46045</v>
      </c>
      <c r="L14157">
        <v>8000</v>
      </c>
      <c r="M14157" t="s">
        <v>23</v>
      </c>
      <c r="N14157">
        <v>6</v>
      </c>
      <c r="O14157">
        <v>36</v>
      </c>
    </row>
    <row r="14158" spans="1:15">
      <c r="A14158" t="s">
        <v>4971</v>
      </c>
      <c r="B14158" t="s">
        <v>4972</v>
      </c>
      <c r="C14158">
        <v>1289118</v>
      </c>
      <c r="D14158">
        <v>747032</v>
      </c>
      <c r="E14158" t="s">
        <v>17</v>
      </c>
      <c r="F14158" t="s">
        <v>57</v>
      </c>
      <c r="G14158" t="s">
        <v>19</v>
      </c>
      <c r="H14158" t="s">
        <v>21</v>
      </c>
      <c r="I14158" t="s">
        <v>21</v>
      </c>
      <c r="J14158" t="s">
        <v>42</v>
      </c>
      <c r="K14158" s="1">
        <v>46045</v>
      </c>
      <c r="L14158">
        <v>30000</v>
      </c>
      <c r="M14158" t="s">
        <v>23</v>
      </c>
      <c r="N14158">
        <v>24</v>
      </c>
      <c r="O14158">
        <v>27</v>
      </c>
    </row>
    <row r="14159" spans="1:15">
      <c r="A14159" t="s">
        <v>9120</v>
      </c>
      <c r="B14159" t="s">
        <v>5865</v>
      </c>
      <c r="C14159">
        <v>1340549</v>
      </c>
      <c r="D14159">
        <v>747035</v>
      </c>
      <c r="E14159" t="s">
        <v>17</v>
      </c>
      <c r="F14159" t="s">
        <v>4442</v>
      </c>
      <c r="G14159" t="s">
        <v>19</v>
      </c>
      <c r="H14159" t="s">
        <v>21</v>
      </c>
      <c r="I14159" t="s">
        <v>21</v>
      </c>
      <c r="J14159" t="s">
        <v>42</v>
      </c>
      <c r="K14159" s="1">
        <v>46048</v>
      </c>
      <c r="L14159">
        <v>30000</v>
      </c>
      <c r="M14159" t="s">
        <v>23</v>
      </c>
      <c r="N14159">
        <v>24</v>
      </c>
      <c r="O14159">
        <v>27</v>
      </c>
    </row>
    <row r="14160" spans="1:15">
      <c r="A14160" t="s">
        <v>35926</v>
      </c>
      <c r="B14160" t="s">
        <v>27466</v>
      </c>
      <c r="C14160">
        <v>1374408</v>
      </c>
      <c r="D14160">
        <v>747034</v>
      </c>
      <c r="E14160" t="s">
        <v>17</v>
      </c>
      <c r="F14160" t="s">
        <v>50</v>
      </c>
      <c r="G14160" t="s">
        <v>37</v>
      </c>
      <c r="H14160" t="s">
        <v>21</v>
      </c>
      <c r="I14160" t="s">
        <v>21</v>
      </c>
      <c r="J14160" t="s">
        <v>42</v>
      </c>
      <c r="K14160" s="1">
        <v>46048</v>
      </c>
      <c r="L14160">
        <v>8000</v>
      </c>
      <c r="M14160" t="s">
        <v>23</v>
      </c>
      <c r="N14160">
        <v>12</v>
      </c>
      <c r="O14160">
        <v>27</v>
      </c>
    </row>
    <row r="14161" spans="1:15">
      <c r="A14161" t="s">
        <v>7967</v>
      </c>
      <c r="B14161" t="s">
        <v>7968</v>
      </c>
      <c r="C14161">
        <v>1351052</v>
      </c>
      <c r="D14161">
        <v>747033</v>
      </c>
      <c r="E14161" t="s">
        <v>49</v>
      </c>
      <c r="F14161" t="s">
        <v>50</v>
      </c>
      <c r="G14161" t="s">
        <v>46</v>
      </c>
      <c r="H14161" t="s">
        <v>21</v>
      </c>
      <c r="I14161" t="s">
        <v>21</v>
      </c>
      <c r="J14161" t="s">
        <v>42</v>
      </c>
      <c r="K14161" s="1">
        <v>46045</v>
      </c>
      <c r="L14161">
        <v>20000</v>
      </c>
      <c r="M14161" t="s">
        <v>23</v>
      </c>
      <c r="N14161">
        <v>24</v>
      </c>
      <c r="O14161">
        <v>27</v>
      </c>
    </row>
    <row r="14162" spans="1:15">
      <c r="A14162" t="s">
        <v>35927</v>
      </c>
      <c r="B14162" t="s">
        <v>35928</v>
      </c>
      <c r="C14162">
        <v>1370480</v>
      </c>
      <c r="D14162">
        <v>747036</v>
      </c>
      <c r="E14162" t="s">
        <v>17</v>
      </c>
      <c r="F14162" t="s">
        <v>242</v>
      </c>
      <c r="G14162" t="s">
        <v>46</v>
      </c>
      <c r="H14162" t="s">
        <v>21</v>
      </c>
      <c r="I14162" t="s">
        <v>21</v>
      </c>
      <c r="J14162" t="s">
        <v>42</v>
      </c>
      <c r="K14162" s="1">
        <v>46048</v>
      </c>
      <c r="L14162">
        <v>20000</v>
      </c>
      <c r="M14162" t="s">
        <v>23</v>
      </c>
      <c r="N14162">
        <v>24</v>
      </c>
      <c r="O14162">
        <v>27</v>
      </c>
    </row>
    <row r="14163" spans="1:15">
      <c r="A14163" t="s">
        <v>35929</v>
      </c>
      <c r="B14163" t="s">
        <v>35930</v>
      </c>
      <c r="C14163">
        <v>1368973</v>
      </c>
      <c r="D14163">
        <v>747040</v>
      </c>
      <c r="E14163" t="s">
        <v>17</v>
      </c>
      <c r="F14163" t="s">
        <v>346</v>
      </c>
      <c r="G14163" t="s">
        <v>111</v>
      </c>
      <c r="H14163" t="s">
        <v>21</v>
      </c>
      <c r="I14163" t="s">
        <v>21</v>
      </c>
      <c r="J14163" t="s">
        <v>42</v>
      </c>
      <c r="K14163" s="1">
        <v>46050</v>
      </c>
      <c r="L14163">
        <v>15000</v>
      </c>
      <c r="M14163" t="s">
        <v>23</v>
      </c>
      <c r="N14163">
        <v>18</v>
      </c>
      <c r="O14163">
        <v>27</v>
      </c>
    </row>
    <row r="14164" spans="1:15">
      <c r="A14164" t="s">
        <v>21246</v>
      </c>
      <c r="B14164" t="s">
        <v>21247</v>
      </c>
      <c r="C14164">
        <v>1311948</v>
      </c>
      <c r="D14164">
        <v>747037</v>
      </c>
      <c r="E14164" t="s">
        <v>49</v>
      </c>
      <c r="F14164" t="s">
        <v>50</v>
      </c>
      <c r="G14164" t="s">
        <v>46</v>
      </c>
      <c r="H14164" t="s">
        <v>21</v>
      </c>
      <c r="I14164" t="s">
        <v>21</v>
      </c>
      <c r="J14164" t="s">
        <v>42</v>
      </c>
      <c r="K14164" s="1">
        <v>46049</v>
      </c>
      <c r="L14164">
        <v>20000</v>
      </c>
      <c r="M14164" t="s">
        <v>23</v>
      </c>
      <c r="N14164">
        <v>24</v>
      </c>
      <c r="O14164">
        <v>27</v>
      </c>
    </row>
    <row r="14165" spans="1:15">
      <c r="A14165" t="s">
        <v>35931</v>
      </c>
      <c r="B14165" t="s">
        <v>35932</v>
      </c>
      <c r="C14165">
        <v>1371258</v>
      </c>
      <c r="D14165">
        <v>747045</v>
      </c>
      <c r="E14165" t="s">
        <v>17</v>
      </c>
      <c r="F14165" t="s">
        <v>1396</v>
      </c>
      <c r="G14165" t="s">
        <v>37</v>
      </c>
      <c r="H14165" t="s">
        <v>21</v>
      </c>
      <c r="I14165" t="s">
        <v>21</v>
      </c>
      <c r="J14165" t="s">
        <v>42</v>
      </c>
      <c r="K14165" s="1">
        <v>46048</v>
      </c>
      <c r="L14165">
        <v>5000</v>
      </c>
      <c r="M14165" t="s">
        <v>23</v>
      </c>
      <c r="N14165">
        <v>12</v>
      </c>
      <c r="O14165">
        <v>27</v>
      </c>
    </row>
    <row r="14166" spans="1:15">
      <c r="A14166" t="s">
        <v>35933</v>
      </c>
      <c r="B14166" t="s">
        <v>6835</v>
      </c>
      <c r="C14166">
        <v>1341502</v>
      </c>
      <c r="D14166">
        <v>747041</v>
      </c>
      <c r="E14166" t="s">
        <v>17</v>
      </c>
      <c r="F14166" t="s">
        <v>45</v>
      </c>
      <c r="G14166" t="s">
        <v>41</v>
      </c>
      <c r="H14166" t="s">
        <v>21</v>
      </c>
      <c r="I14166" t="s">
        <v>21</v>
      </c>
      <c r="J14166" t="s">
        <v>42</v>
      </c>
      <c r="K14166" s="1">
        <v>46050</v>
      </c>
      <c r="L14166">
        <v>2000</v>
      </c>
      <c r="M14166" t="s">
        <v>23</v>
      </c>
      <c r="N14166">
        <v>6</v>
      </c>
      <c r="O14166">
        <v>60</v>
      </c>
    </row>
    <row r="14167" spans="1:15">
      <c r="A14167" t="s">
        <v>35934</v>
      </c>
      <c r="B14167" t="s">
        <v>35935</v>
      </c>
      <c r="C14167">
        <v>1340722</v>
      </c>
      <c r="D14167">
        <v>747051</v>
      </c>
      <c r="E14167" t="s">
        <v>17</v>
      </c>
      <c r="F14167" t="s">
        <v>496</v>
      </c>
      <c r="G14167" t="s">
        <v>19</v>
      </c>
      <c r="H14167" t="s">
        <v>21</v>
      </c>
      <c r="I14167" t="s">
        <v>21</v>
      </c>
      <c r="J14167" t="s">
        <v>42</v>
      </c>
      <c r="K14167" s="1">
        <v>46048</v>
      </c>
      <c r="L14167">
        <v>30000</v>
      </c>
      <c r="M14167" t="s">
        <v>23</v>
      </c>
      <c r="N14167">
        <v>24</v>
      </c>
      <c r="O14167">
        <v>27</v>
      </c>
    </row>
    <row r="14168" spans="1:15">
      <c r="A14168" t="s">
        <v>5059</v>
      </c>
      <c r="B14168" t="s">
        <v>5060</v>
      </c>
      <c r="C14168">
        <v>1368651</v>
      </c>
      <c r="D14168">
        <v>747047</v>
      </c>
      <c r="E14168" t="s">
        <v>17</v>
      </c>
      <c r="F14168" t="s">
        <v>406</v>
      </c>
      <c r="G14168" t="s">
        <v>19</v>
      </c>
      <c r="H14168" t="s">
        <v>21</v>
      </c>
      <c r="I14168" t="s">
        <v>21</v>
      </c>
      <c r="J14168" t="s">
        <v>42</v>
      </c>
      <c r="K14168" s="1">
        <v>46045</v>
      </c>
      <c r="L14168">
        <v>30000</v>
      </c>
      <c r="M14168" t="s">
        <v>23</v>
      </c>
      <c r="N14168">
        <v>24</v>
      </c>
      <c r="O14168">
        <v>27</v>
      </c>
    </row>
    <row r="14169" spans="1:15">
      <c r="A14169" t="s">
        <v>35936</v>
      </c>
      <c r="B14169" t="s">
        <v>35937</v>
      </c>
      <c r="C14169">
        <v>1007407</v>
      </c>
      <c r="D14169">
        <v>747055</v>
      </c>
      <c r="E14169" t="s">
        <v>17</v>
      </c>
      <c r="F14169" t="s">
        <v>40</v>
      </c>
      <c r="G14169" t="s">
        <v>19</v>
      </c>
      <c r="H14169" t="s">
        <v>21</v>
      </c>
      <c r="I14169" t="s">
        <v>21</v>
      </c>
      <c r="J14169" t="s">
        <v>42</v>
      </c>
      <c r="K14169" s="1">
        <v>46048</v>
      </c>
      <c r="L14169">
        <v>30000</v>
      </c>
      <c r="M14169" t="s">
        <v>23</v>
      </c>
      <c r="N14169">
        <v>24</v>
      </c>
      <c r="O14169">
        <v>27</v>
      </c>
    </row>
    <row r="14170" spans="1:15">
      <c r="A14170" t="s">
        <v>35938</v>
      </c>
      <c r="B14170" t="s">
        <v>4635</v>
      </c>
      <c r="C14170">
        <v>1383470</v>
      </c>
      <c r="D14170">
        <v>747054</v>
      </c>
      <c r="E14170" t="s">
        <v>17</v>
      </c>
      <c r="F14170" t="s">
        <v>45</v>
      </c>
      <c r="G14170" t="s">
        <v>64</v>
      </c>
      <c r="H14170" t="s">
        <v>21</v>
      </c>
      <c r="I14170" t="s">
        <v>21</v>
      </c>
      <c r="J14170" t="s">
        <v>42</v>
      </c>
      <c r="K14170" s="1">
        <v>46051</v>
      </c>
      <c r="L14170">
        <v>8000</v>
      </c>
      <c r="M14170" t="s">
        <v>23</v>
      </c>
      <c r="N14170">
        <v>9</v>
      </c>
      <c r="O14170">
        <v>27</v>
      </c>
    </row>
    <row r="14171" spans="1:15">
      <c r="A14171" t="s">
        <v>10393</v>
      </c>
      <c r="B14171" t="s">
        <v>1456</v>
      </c>
      <c r="C14171">
        <v>1259073</v>
      </c>
      <c r="D14171">
        <v>747056</v>
      </c>
      <c r="E14171" t="s">
        <v>145</v>
      </c>
      <c r="F14171" t="s">
        <v>45</v>
      </c>
      <c r="G14171" t="s">
        <v>73</v>
      </c>
      <c r="H14171" t="s">
        <v>21</v>
      </c>
      <c r="I14171" t="s">
        <v>21</v>
      </c>
      <c r="J14171" t="s">
        <v>42</v>
      </c>
      <c r="K14171" s="1">
        <v>46048</v>
      </c>
      <c r="L14171">
        <v>3000</v>
      </c>
      <c r="M14171" t="s">
        <v>23</v>
      </c>
      <c r="N14171">
        <v>6</v>
      </c>
      <c r="O14171">
        <v>36</v>
      </c>
    </row>
    <row r="14172" spans="1:15">
      <c r="A14172" t="s">
        <v>35939</v>
      </c>
      <c r="B14172" t="s">
        <v>16110</v>
      </c>
      <c r="C14172">
        <v>1267118</v>
      </c>
      <c r="D14172">
        <v>747057</v>
      </c>
      <c r="E14172" t="s">
        <v>17</v>
      </c>
      <c r="F14172" t="s">
        <v>61</v>
      </c>
      <c r="G14172" t="s">
        <v>30</v>
      </c>
      <c r="H14172" t="s">
        <v>21</v>
      </c>
      <c r="I14172" t="s">
        <v>21</v>
      </c>
      <c r="J14172" t="s">
        <v>42</v>
      </c>
      <c r="K14172" s="1">
        <v>46048</v>
      </c>
      <c r="L14172">
        <v>20000</v>
      </c>
      <c r="M14172" t="s">
        <v>23</v>
      </c>
      <c r="N14172">
        <v>18</v>
      </c>
      <c r="O14172">
        <v>27</v>
      </c>
    </row>
    <row r="14173" spans="1:15">
      <c r="A14173" t="s">
        <v>7374</v>
      </c>
      <c r="B14173" t="s">
        <v>1440</v>
      </c>
      <c r="C14173">
        <v>1095931</v>
      </c>
      <c r="D14173">
        <v>747063</v>
      </c>
      <c r="E14173" t="s">
        <v>17</v>
      </c>
      <c r="F14173" t="s">
        <v>406</v>
      </c>
      <c r="G14173" t="s">
        <v>19</v>
      </c>
      <c r="H14173" t="s">
        <v>21</v>
      </c>
      <c r="I14173" t="s">
        <v>21</v>
      </c>
      <c r="J14173" t="s">
        <v>42</v>
      </c>
      <c r="K14173" s="1">
        <v>46048</v>
      </c>
      <c r="L14173">
        <v>30000</v>
      </c>
      <c r="M14173" t="s">
        <v>23</v>
      </c>
      <c r="N14173">
        <v>24</v>
      </c>
      <c r="O14173">
        <v>27</v>
      </c>
    </row>
    <row r="14174" spans="1:15">
      <c r="A14174" t="s">
        <v>36435</v>
      </c>
      <c r="B14174" t="s">
        <v>20106</v>
      </c>
      <c r="C14174">
        <v>1379732</v>
      </c>
      <c r="D14174">
        <v>747060</v>
      </c>
      <c r="E14174" t="s">
        <v>17</v>
      </c>
      <c r="F14174" t="s">
        <v>346</v>
      </c>
      <c r="G14174" t="s">
        <v>33</v>
      </c>
      <c r="H14174" t="s">
        <v>21</v>
      </c>
      <c r="I14174" t="s">
        <v>21</v>
      </c>
      <c r="J14174" t="s">
        <v>42</v>
      </c>
      <c r="K14174" s="1">
        <v>46048</v>
      </c>
      <c r="L14174">
        <v>9900</v>
      </c>
      <c r="M14174" t="s">
        <v>23</v>
      </c>
      <c r="N14174">
        <v>18</v>
      </c>
      <c r="O14174">
        <v>27</v>
      </c>
    </row>
    <row r="14175" spans="1:15">
      <c r="A14175" t="s">
        <v>35940</v>
      </c>
      <c r="B14175" t="s">
        <v>35941</v>
      </c>
      <c r="C14175">
        <v>1346070</v>
      </c>
      <c r="D14175">
        <v>747058</v>
      </c>
      <c r="E14175" t="s">
        <v>17</v>
      </c>
      <c r="F14175" t="s">
        <v>360</v>
      </c>
      <c r="G14175" t="s">
        <v>19</v>
      </c>
      <c r="H14175" t="s">
        <v>21</v>
      </c>
      <c r="I14175" t="s">
        <v>21</v>
      </c>
      <c r="J14175" t="s">
        <v>42</v>
      </c>
      <c r="K14175" s="1">
        <v>46048</v>
      </c>
      <c r="L14175">
        <v>30000</v>
      </c>
      <c r="M14175" t="s">
        <v>23</v>
      </c>
      <c r="N14175">
        <v>24</v>
      </c>
      <c r="O14175">
        <v>27</v>
      </c>
    </row>
    <row r="14176" spans="1:15">
      <c r="A14176" t="s">
        <v>4624</v>
      </c>
      <c r="B14176" t="s">
        <v>4625</v>
      </c>
      <c r="C14176">
        <v>1307557</v>
      </c>
      <c r="D14176">
        <v>747076</v>
      </c>
      <c r="E14176" t="s">
        <v>17</v>
      </c>
      <c r="F14176" t="s">
        <v>588</v>
      </c>
      <c r="G14176" t="s">
        <v>19</v>
      </c>
      <c r="H14176" t="s">
        <v>21</v>
      </c>
      <c r="I14176" t="s">
        <v>21</v>
      </c>
      <c r="J14176" t="s">
        <v>42</v>
      </c>
      <c r="K14176" s="1">
        <v>46048</v>
      </c>
      <c r="L14176">
        <v>30000</v>
      </c>
      <c r="M14176" t="s">
        <v>23</v>
      </c>
      <c r="N14176">
        <v>24</v>
      </c>
      <c r="O14176">
        <v>27</v>
      </c>
    </row>
    <row r="14177" spans="1:15">
      <c r="A14177" t="s">
        <v>28823</v>
      </c>
      <c r="B14177" t="s">
        <v>28824</v>
      </c>
      <c r="C14177">
        <v>1369429</v>
      </c>
      <c r="D14177">
        <v>747064</v>
      </c>
      <c r="E14177" t="s">
        <v>17</v>
      </c>
      <c r="F14177" t="s">
        <v>184</v>
      </c>
      <c r="G14177" t="s">
        <v>41</v>
      </c>
      <c r="H14177" t="s">
        <v>21</v>
      </c>
      <c r="I14177" t="s">
        <v>21</v>
      </c>
      <c r="J14177" t="s">
        <v>42</v>
      </c>
      <c r="K14177" s="1">
        <v>46048</v>
      </c>
      <c r="L14177">
        <v>3000</v>
      </c>
      <c r="M14177" t="s">
        <v>23</v>
      </c>
      <c r="N14177">
        <v>6</v>
      </c>
      <c r="O14177">
        <v>60</v>
      </c>
    </row>
    <row r="14178" spans="1:15">
      <c r="A14178" t="s">
        <v>13842</v>
      </c>
      <c r="B14178" t="s">
        <v>13843</v>
      </c>
      <c r="C14178">
        <v>1301238</v>
      </c>
      <c r="D14178">
        <v>747077</v>
      </c>
      <c r="E14178" t="s">
        <v>17</v>
      </c>
      <c r="F14178" t="s">
        <v>146</v>
      </c>
      <c r="G14178" t="s">
        <v>19</v>
      </c>
      <c r="H14178" t="s">
        <v>21</v>
      </c>
      <c r="I14178" t="s">
        <v>21</v>
      </c>
      <c r="J14178" t="s">
        <v>42</v>
      </c>
      <c r="K14178" s="1">
        <v>46048</v>
      </c>
      <c r="L14178">
        <v>30000</v>
      </c>
      <c r="M14178" t="s">
        <v>23</v>
      </c>
      <c r="N14178">
        <v>24</v>
      </c>
      <c r="O14178">
        <v>27</v>
      </c>
    </row>
    <row r="14179" spans="1:15">
      <c r="A14179" t="s">
        <v>1990</v>
      </c>
      <c r="B14179" t="s">
        <v>1991</v>
      </c>
      <c r="C14179">
        <v>1206618</v>
      </c>
      <c r="D14179">
        <v>747080</v>
      </c>
      <c r="E14179" t="s">
        <v>17</v>
      </c>
      <c r="F14179" t="s">
        <v>57</v>
      </c>
      <c r="G14179" t="s">
        <v>41</v>
      </c>
      <c r="H14179" t="s">
        <v>21</v>
      </c>
      <c r="I14179" t="s">
        <v>21</v>
      </c>
      <c r="J14179" t="s">
        <v>42</v>
      </c>
      <c r="K14179" s="1">
        <v>46048</v>
      </c>
      <c r="L14179">
        <v>3000</v>
      </c>
      <c r="M14179" t="s">
        <v>23</v>
      </c>
      <c r="N14179">
        <v>6</v>
      </c>
      <c r="O14179">
        <v>60</v>
      </c>
    </row>
    <row r="14180" spans="1:15">
      <c r="A14180" t="s">
        <v>10589</v>
      </c>
      <c r="B14180" t="s">
        <v>10590</v>
      </c>
      <c r="C14180">
        <v>1365609</v>
      </c>
      <c r="D14180">
        <v>747079</v>
      </c>
      <c r="E14180" t="s">
        <v>145</v>
      </c>
      <c r="F14180" t="s">
        <v>45</v>
      </c>
      <c r="G14180" t="s">
        <v>41</v>
      </c>
      <c r="H14180" t="s">
        <v>21</v>
      </c>
      <c r="I14180" t="s">
        <v>21</v>
      </c>
      <c r="J14180" t="s">
        <v>42</v>
      </c>
      <c r="K14180" s="1">
        <v>46048</v>
      </c>
      <c r="L14180">
        <v>4000</v>
      </c>
      <c r="M14180" t="s">
        <v>23</v>
      </c>
      <c r="N14180">
        <v>6</v>
      </c>
      <c r="O14180">
        <v>60</v>
      </c>
    </row>
    <row r="14181" spans="1:15">
      <c r="A14181" t="s">
        <v>6570</v>
      </c>
      <c r="B14181" t="s">
        <v>6571</v>
      </c>
      <c r="C14181">
        <v>1016414</v>
      </c>
      <c r="D14181">
        <v>747078</v>
      </c>
      <c r="E14181" t="s">
        <v>17</v>
      </c>
      <c r="F14181" t="s">
        <v>1201</v>
      </c>
      <c r="G14181" t="s">
        <v>41</v>
      </c>
      <c r="H14181" t="s">
        <v>21</v>
      </c>
      <c r="I14181" t="s">
        <v>21</v>
      </c>
      <c r="J14181" t="s">
        <v>42</v>
      </c>
      <c r="K14181" s="1">
        <v>46048</v>
      </c>
      <c r="L14181">
        <v>6500</v>
      </c>
      <c r="M14181" t="s">
        <v>23</v>
      </c>
      <c r="N14181">
        <v>6</v>
      </c>
      <c r="O14181">
        <v>60</v>
      </c>
    </row>
    <row r="14182" spans="1:15">
      <c r="A14182" t="s">
        <v>35942</v>
      </c>
      <c r="B14182" t="s">
        <v>35943</v>
      </c>
      <c r="C14182">
        <v>1154177</v>
      </c>
      <c r="D14182">
        <v>747081</v>
      </c>
      <c r="E14182" t="s">
        <v>17</v>
      </c>
      <c r="F14182" t="s">
        <v>57</v>
      </c>
      <c r="G14182" t="s">
        <v>37</v>
      </c>
      <c r="H14182" t="s">
        <v>21</v>
      </c>
      <c r="I14182" t="s">
        <v>21</v>
      </c>
      <c r="J14182" t="s">
        <v>42</v>
      </c>
      <c r="K14182" s="1">
        <v>46048</v>
      </c>
      <c r="L14182">
        <v>6000</v>
      </c>
      <c r="M14182" t="s">
        <v>23</v>
      </c>
      <c r="N14182">
        <v>12</v>
      </c>
      <c r="O14182">
        <v>27</v>
      </c>
    </row>
    <row r="14183" spans="1:15">
      <c r="A14183" t="s">
        <v>25570</v>
      </c>
      <c r="B14183" t="s">
        <v>25571</v>
      </c>
      <c r="C14183">
        <v>1355628</v>
      </c>
      <c r="D14183">
        <v>747083</v>
      </c>
      <c r="E14183" t="s">
        <v>17</v>
      </c>
      <c r="F14183" t="s">
        <v>57</v>
      </c>
      <c r="G14183" t="s">
        <v>46</v>
      </c>
      <c r="H14183" t="s">
        <v>21</v>
      </c>
      <c r="I14183" t="s">
        <v>21</v>
      </c>
      <c r="J14183" t="s">
        <v>42</v>
      </c>
      <c r="K14183" s="1">
        <v>46048</v>
      </c>
      <c r="L14183">
        <v>20000</v>
      </c>
      <c r="M14183" t="s">
        <v>23</v>
      </c>
      <c r="N14183">
        <v>24</v>
      </c>
      <c r="O14183">
        <v>27</v>
      </c>
    </row>
    <row r="14184" spans="1:15">
      <c r="A14184" t="s">
        <v>178</v>
      </c>
      <c r="B14184" t="s">
        <v>179</v>
      </c>
      <c r="C14184">
        <v>1269007</v>
      </c>
      <c r="D14184">
        <v>747082</v>
      </c>
      <c r="E14184" t="s">
        <v>17</v>
      </c>
      <c r="F14184" t="s">
        <v>360</v>
      </c>
      <c r="G14184" t="s">
        <v>19</v>
      </c>
      <c r="H14184" t="s">
        <v>21</v>
      </c>
      <c r="I14184" t="s">
        <v>21</v>
      </c>
      <c r="J14184" t="s">
        <v>42</v>
      </c>
      <c r="K14184" s="1">
        <v>46048</v>
      </c>
      <c r="L14184">
        <v>30000</v>
      </c>
      <c r="M14184" t="s">
        <v>23</v>
      </c>
      <c r="N14184">
        <v>24</v>
      </c>
      <c r="O14184">
        <v>27</v>
      </c>
    </row>
    <row r="14185" spans="1:15">
      <c r="A14185" t="s">
        <v>35944</v>
      </c>
      <c r="B14185" t="s">
        <v>35945</v>
      </c>
      <c r="C14185">
        <v>1385620</v>
      </c>
      <c r="D14185">
        <v>747084</v>
      </c>
      <c r="E14185" t="s">
        <v>17</v>
      </c>
      <c r="F14185" t="s">
        <v>378</v>
      </c>
      <c r="G14185" t="s">
        <v>64</v>
      </c>
      <c r="H14185" t="s">
        <v>21</v>
      </c>
      <c r="I14185" t="s">
        <v>21</v>
      </c>
      <c r="J14185" t="s">
        <v>42</v>
      </c>
      <c r="K14185" s="1">
        <v>46048</v>
      </c>
      <c r="L14185">
        <v>8000</v>
      </c>
      <c r="M14185" t="s">
        <v>23</v>
      </c>
      <c r="N14185">
        <v>9</v>
      </c>
      <c r="O14185">
        <v>27</v>
      </c>
    </row>
    <row r="14186" spans="1:15">
      <c r="A14186" t="s">
        <v>14820</v>
      </c>
      <c r="B14186" t="s">
        <v>14821</v>
      </c>
      <c r="C14186">
        <v>1290220</v>
      </c>
      <c r="D14186">
        <v>747085</v>
      </c>
      <c r="E14186" t="s">
        <v>145</v>
      </c>
      <c r="F14186" t="s">
        <v>29</v>
      </c>
      <c r="G14186" t="s">
        <v>19</v>
      </c>
      <c r="H14186" t="s">
        <v>21</v>
      </c>
      <c r="I14186" t="s">
        <v>21</v>
      </c>
      <c r="J14186" t="s">
        <v>42</v>
      </c>
      <c r="K14186" s="1">
        <v>46048</v>
      </c>
      <c r="L14186">
        <v>30000</v>
      </c>
      <c r="M14186" t="s">
        <v>23</v>
      </c>
      <c r="N14186">
        <v>24</v>
      </c>
      <c r="O14186">
        <v>27</v>
      </c>
    </row>
    <row r="14187" spans="1:15">
      <c r="A14187" t="s">
        <v>35946</v>
      </c>
      <c r="B14187" t="s">
        <v>35947</v>
      </c>
      <c r="C14187">
        <v>1355293</v>
      </c>
      <c r="D14187">
        <v>747089</v>
      </c>
      <c r="E14187" t="s">
        <v>145</v>
      </c>
      <c r="F14187" t="s">
        <v>29</v>
      </c>
      <c r="G14187" t="s">
        <v>46</v>
      </c>
      <c r="H14187" t="s">
        <v>21</v>
      </c>
      <c r="I14187" t="s">
        <v>21</v>
      </c>
      <c r="J14187" t="s">
        <v>42</v>
      </c>
      <c r="K14187" s="1">
        <v>46048</v>
      </c>
      <c r="L14187">
        <v>20000</v>
      </c>
      <c r="M14187" t="s">
        <v>23</v>
      </c>
      <c r="N14187">
        <v>24</v>
      </c>
      <c r="O14187">
        <v>27</v>
      </c>
    </row>
    <row r="14188" spans="1:15">
      <c r="A14188" t="s">
        <v>22826</v>
      </c>
      <c r="B14188" t="s">
        <v>35948</v>
      </c>
      <c r="C14188">
        <v>1317438</v>
      </c>
      <c r="D14188">
        <v>747087</v>
      </c>
      <c r="E14188" t="s">
        <v>17</v>
      </c>
      <c r="F14188" t="s">
        <v>29</v>
      </c>
      <c r="G14188" t="s">
        <v>19</v>
      </c>
      <c r="H14188" t="s">
        <v>21</v>
      </c>
      <c r="I14188" t="s">
        <v>21</v>
      </c>
      <c r="J14188" t="s">
        <v>42</v>
      </c>
      <c r="K14188" s="1">
        <v>46048</v>
      </c>
      <c r="L14188">
        <v>30000</v>
      </c>
      <c r="M14188" t="s">
        <v>23</v>
      </c>
      <c r="N14188">
        <v>24</v>
      </c>
      <c r="O14188">
        <v>27</v>
      </c>
    </row>
    <row r="14189" spans="1:15">
      <c r="A14189" t="s">
        <v>35949</v>
      </c>
      <c r="B14189" t="s">
        <v>35950</v>
      </c>
      <c r="C14189">
        <v>1302081</v>
      </c>
      <c r="D14189">
        <v>747086</v>
      </c>
      <c r="E14189" t="s">
        <v>17</v>
      </c>
      <c r="F14189" t="s">
        <v>146</v>
      </c>
      <c r="G14189" t="s">
        <v>19</v>
      </c>
      <c r="H14189" t="s">
        <v>21</v>
      </c>
      <c r="I14189" t="s">
        <v>21</v>
      </c>
      <c r="J14189" t="s">
        <v>42</v>
      </c>
      <c r="K14189" s="1">
        <v>46048</v>
      </c>
      <c r="L14189">
        <v>30000</v>
      </c>
      <c r="M14189" t="s">
        <v>23</v>
      </c>
      <c r="N14189">
        <v>24</v>
      </c>
      <c r="O14189">
        <v>27</v>
      </c>
    </row>
    <row r="14190" spans="1:15">
      <c r="A14190" t="s">
        <v>7483</v>
      </c>
      <c r="B14190" t="s">
        <v>7484</v>
      </c>
      <c r="C14190">
        <v>1357057</v>
      </c>
      <c r="D14190">
        <v>747090</v>
      </c>
      <c r="E14190" t="s">
        <v>145</v>
      </c>
      <c r="F14190" t="s">
        <v>146</v>
      </c>
      <c r="G14190" t="s">
        <v>46</v>
      </c>
      <c r="H14190" t="s">
        <v>21</v>
      </c>
      <c r="I14190" t="s">
        <v>21</v>
      </c>
      <c r="J14190" t="s">
        <v>42</v>
      </c>
      <c r="K14190" s="1">
        <v>46048</v>
      </c>
      <c r="L14190">
        <v>20000</v>
      </c>
      <c r="M14190" t="s">
        <v>23</v>
      </c>
      <c r="N14190">
        <v>24</v>
      </c>
      <c r="O14190">
        <v>27</v>
      </c>
    </row>
    <row r="14191" spans="1:15">
      <c r="A14191" t="s">
        <v>23242</v>
      </c>
      <c r="B14191" t="s">
        <v>23243</v>
      </c>
      <c r="C14191">
        <v>1384173</v>
      </c>
      <c r="D14191">
        <v>747092</v>
      </c>
      <c r="E14191" t="s">
        <v>145</v>
      </c>
      <c r="F14191" t="s">
        <v>146</v>
      </c>
      <c r="G14191" t="s">
        <v>111</v>
      </c>
      <c r="H14191" t="s">
        <v>21</v>
      </c>
      <c r="I14191" t="s">
        <v>21</v>
      </c>
      <c r="J14191" t="s">
        <v>42</v>
      </c>
      <c r="K14191" s="1">
        <v>46048</v>
      </c>
      <c r="L14191">
        <v>15000</v>
      </c>
      <c r="M14191" t="s">
        <v>23</v>
      </c>
      <c r="N14191">
        <v>18</v>
      </c>
      <c r="O14191">
        <v>27</v>
      </c>
    </row>
    <row r="14192" spans="1:15">
      <c r="A14192" t="s">
        <v>30310</v>
      </c>
      <c r="B14192" t="s">
        <v>30311</v>
      </c>
      <c r="C14192">
        <v>1381832</v>
      </c>
      <c r="D14192">
        <v>747091</v>
      </c>
      <c r="E14192" t="s">
        <v>17</v>
      </c>
      <c r="F14192" t="s">
        <v>146</v>
      </c>
      <c r="G14192" t="s">
        <v>111</v>
      </c>
      <c r="H14192" t="s">
        <v>21</v>
      </c>
      <c r="I14192" t="s">
        <v>21</v>
      </c>
      <c r="J14192" t="s">
        <v>42</v>
      </c>
      <c r="K14192" s="1">
        <v>46050</v>
      </c>
      <c r="L14192">
        <v>15000</v>
      </c>
      <c r="M14192" t="s">
        <v>23</v>
      </c>
      <c r="N14192">
        <v>18</v>
      </c>
      <c r="O14192">
        <v>27</v>
      </c>
    </row>
    <row r="14193" spans="1:15">
      <c r="A14193" t="s">
        <v>14486</v>
      </c>
      <c r="B14193" t="s">
        <v>14487</v>
      </c>
      <c r="C14193">
        <v>1319469</v>
      </c>
      <c r="D14193">
        <v>747093</v>
      </c>
      <c r="E14193" t="s">
        <v>17</v>
      </c>
      <c r="F14193" t="s">
        <v>61</v>
      </c>
      <c r="G14193" t="s">
        <v>19</v>
      </c>
      <c r="H14193" t="s">
        <v>21</v>
      </c>
      <c r="I14193" t="s">
        <v>21</v>
      </c>
      <c r="J14193" t="s">
        <v>42</v>
      </c>
      <c r="K14193" s="1">
        <v>46048</v>
      </c>
      <c r="L14193">
        <v>30000</v>
      </c>
      <c r="M14193" t="s">
        <v>23</v>
      </c>
      <c r="N14193">
        <v>24</v>
      </c>
      <c r="O14193">
        <v>27</v>
      </c>
    </row>
    <row r="14194" spans="1:15">
      <c r="A14194" t="s">
        <v>35951</v>
      </c>
      <c r="B14194" t="s">
        <v>35952</v>
      </c>
      <c r="C14194">
        <v>1385714</v>
      </c>
      <c r="D14194">
        <v>747094</v>
      </c>
      <c r="E14194" t="s">
        <v>17</v>
      </c>
      <c r="F14194" t="s">
        <v>378</v>
      </c>
      <c r="G14194" t="s">
        <v>64</v>
      </c>
      <c r="H14194" t="s">
        <v>21</v>
      </c>
      <c r="I14194" t="s">
        <v>21</v>
      </c>
      <c r="J14194" t="s">
        <v>42</v>
      </c>
      <c r="K14194" s="1">
        <v>46048</v>
      </c>
      <c r="L14194">
        <v>8000</v>
      </c>
      <c r="M14194" t="s">
        <v>23</v>
      </c>
      <c r="N14194">
        <v>9</v>
      </c>
      <c r="O14194">
        <v>27</v>
      </c>
    </row>
    <row r="14195" spans="1:15">
      <c r="A14195" t="s">
        <v>35953</v>
      </c>
      <c r="B14195" t="s">
        <v>35954</v>
      </c>
      <c r="C14195">
        <v>1389199</v>
      </c>
      <c r="D14195">
        <v>747097</v>
      </c>
      <c r="E14195" t="s">
        <v>17</v>
      </c>
      <c r="F14195" t="s">
        <v>61</v>
      </c>
      <c r="G14195" t="s">
        <v>41</v>
      </c>
      <c r="H14195" t="s">
        <v>21</v>
      </c>
      <c r="I14195" t="s">
        <v>21</v>
      </c>
      <c r="J14195" t="s">
        <v>42</v>
      </c>
      <c r="K14195" s="1">
        <v>46049</v>
      </c>
      <c r="L14195">
        <v>2000</v>
      </c>
      <c r="M14195" t="s">
        <v>23</v>
      </c>
      <c r="N14195">
        <v>6</v>
      </c>
      <c r="O14195">
        <v>60</v>
      </c>
    </row>
    <row r="14196" spans="1:15">
      <c r="A14196" t="s">
        <v>35955</v>
      </c>
      <c r="B14196" t="s">
        <v>13813</v>
      </c>
      <c r="C14196">
        <v>1381427</v>
      </c>
      <c r="D14196">
        <v>747096</v>
      </c>
      <c r="E14196" t="s">
        <v>17</v>
      </c>
      <c r="F14196" t="s">
        <v>29</v>
      </c>
      <c r="G14196" t="s">
        <v>37</v>
      </c>
      <c r="H14196" t="s">
        <v>21</v>
      </c>
      <c r="I14196" t="s">
        <v>21</v>
      </c>
      <c r="J14196" t="s">
        <v>42</v>
      </c>
      <c r="K14196" s="1">
        <v>46048</v>
      </c>
      <c r="L14196">
        <v>8000</v>
      </c>
      <c r="M14196" t="s">
        <v>23</v>
      </c>
      <c r="N14196">
        <v>12</v>
      </c>
      <c r="O14196">
        <v>27</v>
      </c>
    </row>
    <row r="14197" spans="1:15">
      <c r="A14197" t="s">
        <v>14359</v>
      </c>
      <c r="B14197" t="s">
        <v>14360</v>
      </c>
      <c r="C14197">
        <v>1280561</v>
      </c>
      <c r="D14197">
        <v>747095</v>
      </c>
      <c r="E14197" t="s">
        <v>17</v>
      </c>
      <c r="F14197" t="s">
        <v>61</v>
      </c>
      <c r="G14197" t="s">
        <v>19</v>
      </c>
      <c r="H14197" t="s">
        <v>21</v>
      </c>
      <c r="I14197" t="s">
        <v>21</v>
      </c>
      <c r="J14197" t="s">
        <v>42</v>
      </c>
      <c r="K14197" s="1">
        <v>46050</v>
      </c>
      <c r="L14197">
        <v>30000</v>
      </c>
      <c r="M14197" t="s">
        <v>23</v>
      </c>
      <c r="N14197">
        <v>24</v>
      </c>
      <c r="O14197">
        <v>27</v>
      </c>
    </row>
    <row r="14198" spans="1:15">
      <c r="A14198" t="s">
        <v>35956</v>
      </c>
      <c r="B14198" t="s">
        <v>35957</v>
      </c>
      <c r="C14198">
        <v>1377409</v>
      </c>
      <c r="D14198">
        <v>747098</v>
      </c>
      <c r="E14198" t="s">
        <v>17</v>
      </c>
      <c r="F14198" t="s">
        <v>61</v>
      </c>
      <c r="G14198" t="s">
        <v>111</v>
      </c>
      <c r="H14198" t="s">
        <v>21</v>
      </c>
      <c r="I14198" t="s">
        <v>21</v>
      </c>
      <c r="J14198" t="s">
        <v>42</v>
      </c>
      <c r="K14198" s="1">
        <v>46048</v>
      </c>
      <c r="L14198">
        <v>15000</v>
      </c>
      <c r="M14198" t="s">
        <v>23</v>
      </c>
      <c r="N14198">
        <v>18</v>
      </c>
      <c r="O14198">
        <v>27</v>
      </c>
    </row>
    <row r="14199" spans="1:15">
      <c r="A14199" t="s">
        <v>31271</v>
      </c>
      <c r="B14199" t="s">
        <v>31272</v>
      </c>
      <c r="C14199">
        <v>1289621</v>
      </c>
      <c r="D14199">
        <v>747101</v>
      </c>
      <c r="E14199" t="s">
        <v>17</v>
      </c>
      <c r="F14199" t="s">
        <v>29</v>
      </c>
      <c r="G14199" t="s">
        <v>64</v>
      </c>
      <c r="H14199" t="s">
        <v>21</v>
      </c>
      <c r="I14199" t="s">
        <v>21</v>
      </c>
      <c r="J14199" t="s">
        <v>42</v>
      </c>
      <c r="K14199" s="1">
        <v>46048</v>
      </c>
      <c r="L14199">
        <v>8000</v>
      </c>
      <c r="M14199" t="s">
        <v>23</v>
      </c>
      <c r="N14199">
        <v>9</v>
      </c>
      <c r="O14199">
        <v>27</v>
      </c>
    </row>
    <row r="14200" spans="1:15">
      <c r="A14200" t="s">
        <v>8005</v>
      </c>
      <c r="B14200" t="s">
        <v>7468</v>
      </c>
      <c r="C14200">
        <v>1357478</v>
      </c>
      <c r="D14200">
        <v>747099</v>
      </c>
      <c r="E14200" t="s">
        <v>17</v>
      </c>
      <c r="F14200" t="s">
        <v>61</v>
      </c>
      <c r="G14200" t="s">
        <v>46</v>
      </c>
      <c r="H14200" t="s">
        <v>21</v>
      </c>
      <c r="I14200" t="s">
        <v>21</v>
      </c>
      <c r="J14200" t="s">
        <v>42</v>
      </c>
      <c r="K14200" s="1">
        <v>46050</v>
      </c>
      <c r="L14200">
        <v>20000</v>
      </c>
      <c r="M14200" t="s">
        <v>23</v>
      </c>
      <c r="N14200">
        <v>24</v>
      </c>
      <c r="O14200">
        <v>27</v>
      </c>
    </row>
    <row r="14201" spans="1:15">
      <c r="A14201" t="s">
        <v>35958</v>
      </c>
      <c r="B14201" t="s">
        <v>35959</v>
      </c>
      <c r="C14201">
        <v>1378729</v>
      </c>
      <c r="D14201">
        <v>747102</v>
      </c>
      <c r="E14201" t="s">
        <v>17</v>
      </c>
      <c r="F14201" t="s">
        <v>146</v>
      </c>
      <c r="G14201" t="s">
        <v>37</v>
      </c>
      <c r="H14201" t="s">
        <v>21</v>
      </c>
      <c r="I14201" t="s">
        <v>21</v>
      </c>
      <c r="J14201" t="s">
        <v>42</v>
      </c>
      <c r="K14201" s="1">
        <v>46048</v>
      </c>
      <c r="L14201">
        <v>9999</v>
      </c>
      <c r="M14201" t="s">
        <v>23</v>
      </c>
      <c r="N14201">
        <v>12</v>
      </c>
      <c r="O14201">
        <v>27</v>
      </c>
    </row>
    <row r="14202" spans="1:15">
      <c r="A14202" t="s">
        <v>7126</v>
      </c>
      <c r="B14202" t="s">
        <v>7127</v>
      </c>
      <c r="C14202">
        <v>1326738</v>
      </c>
      <c r="D14202">
        <v>747103</v>
      </c>
      <c r="E14202" t="s">
        <v>17</v>
      </c>
      <c r="F14202" t="s">
        <v>57</v>
      </c>
      <c r="G14202" t="s">
        <v>19</v>
      </c>
      <c r="H14202" t="s">
        <v>21</v>
      </c>
      <c r="I14202" t="s">
        <v>21</v>
      </c>
      <c r="J14202" t="s">
        <v>42</v>
      </c>
      <c r="K14202" s="1">
        <v>46048</v>
      </c>
      <c r="L14202">
        <v>30000</v>
      </c>
      <c r="M14202" t="s">
        <v>23</v>
      </c>
      <c r="N14202">
        <v>24</v>
      </c>
      <c r="O14202">
        <v>27</v>
      </c>
    </row>
    <row r="14203" spans="1:15">
      <c r="A14203" t="s">
        <v>29850</v>
      </c>
      <c r="B14203" t="s">
        <v>29851</v>
      </c>
      <c r="C14203">
        <v>1354813</v>
      </c>
      <c r="D14203">
        <v>747106</v>
      </c>
      <c r="E14203" t="s">
        <v>17</v>
      </c>
      <c r="F14203" t="s">
        <v>57</v>
      </c>
      <c r="G14203" t="s">
        <v>46</v>
      </c>
      <c r="H14203" t="s">
        <v>21</v>
      </c>
      <c r="I14203" t="s">
        <v>21</v>
      </c>
      <c r="J14203" t="s">
        <v>42</v>
      </c>
      <c r="K14203" s="1">
        <v>46048</v>
      </c>
      <c r="L14203">
        <v>20000</v>
      </c>
      <c r="M14203" t="s">
        <v>23</v>
      </c>
      <c r="N14203">
        <v>24</v>
      </c>
      <c r="O14203">
        <v>27</v>
      </c>
    </row>
    <row r="14204" spans="1:15">
      <c r="A14204" t="s">
        <v>35960</v>
      </c>
      <c r="B14204" t="s">
        <v>27649</v>
      </c>
      <c r="C14204">
        <v>1356116</v>
      </c>
      <c r="D14204">
        <v>747105</v>
      </c>
      <c r="E14204" t="s">
        <v>17</v>
      </c>
      <c r="F14204" t="s">
        <v>464</v>
      </c>
      <c r="G14204" t="s">
        <v>58</v>
      </c>
      <c r="H14204" t="s">
        <v>21</v>
      </c>
      <c r="I14204" t="s">
        <v>21</v>
      </c>
      <c r="J14204" t="s">
        <v>42</v>
      </c>
      <c r="K14204" s="1">
        <v>46051</v>
      </c>
      <c r="L14204">
        <v>20000</v>
      </c>
      <c r="M14204" t="s">
        <v>23</v>
      </c>
      <c r="N14204">
        <v>24</v>
      </c>
      <c r="O14204">
        <v>27</v>
      </c>
    </row>
    <row r="14205" spans="1:15">
      <c r="A14205" t="s">
        <v>930</v>
      </c>
      <c r="B14205" t="s">
        <v>931</v>
      </c>
      <c r="C14205">
        <v>1374417</v>
      </c>
      <c r="D14205">
        <v>747104</v>
      </c>
      <c r="E14205" t="s">
        <v>17</v>
      </c>
      <c r="F14205" t="s">
        <v>29</v>
      </c>
      <c r="G14205" t="s">
        <v>46</v>
      </c>
      <c r="H14205" t="s">
        <v>21</v>
      </c>
      <c r="I14205" t="s">
        <v>21</v>
      </c>
      <c r="J14205" t="s">
        <v>42</v>
      </c>
      <c r="K14205" s="1">
        <v>46048</v>
      </c>
      <c r="L14205">
        <v>20000</v>
      </c>
      <c r="M14205" t="s">
        <v>23</v>
      </c>
      <c r="N14205">
        <v>24</v>
      </c>
      <c r="O14205">
        <v>27</v>
      </c>
    </row>
    <row r="14206" spans="1:15">
      <c r="A14206" t="s">
        <v>35961</v>
      </c>
      <c r="B14206" t="s">
        <v>35962</v>
      </c>
      <c r="C14206">
        <v>1206681</v>
      </c>
      <c r="D14206">
        <v>747123</v>
      </c>
      <c r="E14206" t="s">
        <v>17</v>
      </c>
      <c r="F14206" t="s">
        <v>2629</v>
      </c>
      <c r="G14206" t="s">
        <v>19</v>
      </c>
      <c r="H14206" t="s">
        <v>21</v>
      </c>
      <c r="I14206" t="s">
        <v>21</v>
      </c>
      <c r="J14206" t="s">
        <v>42</v>
      </c>
      <c r="K14206" s="1">
        <v>46049</v>
      </c>
      <c r="L14206">
        <v>30000</v>
      </c>
      <c r="M14206" t="s">
        <v>23</v>
      </c>
      <c r="N14206">
        <v>24</v>
      </c>
      <c r="O14206">
        <v>27</v>
      </c>
    </row>
    <row r="14207" spans="1:15">
      <c r="A14207" t="s">
        <v>10747</v>
      </c>
      <c r="B14207" t="s">
        <v>10748</v>
      </c>
      <c r="C14207">
        <v>1009768</v>
      </c>
      <c r="D14207">
        <v>747109</v>
      </c>
      <c r="E14207" t="s">
        <v>17</v>
      </c>
      <c r="F14207" t="s">
        <v>1979</v>
      </c>
      <c r="G14207" t="s">
        <v>33</v>
      </c>
      <c r="H14207" t="s">
        <v>21</v>
      </c>
      <c r="I14207" t="s">
        <v>21</v>
      </c>
      <c r="J14207" t="s">
        <v>42</v>
      </c>
      <c r="K14207" s="1">
        <v>46049</v>
      </c>
      <c r="L14207">
        <v>14000</v>
      </c>
      <c r="M14207" t="s">
        <v>23</v>
      </c>
      <c r="N14207">
        <v>18</v>
      </c>
      <c r="O14207">
        <v>27</v>
      </c>
    </row>
    <row r="14208" spans="1:15">
      <c r="A14208" t="s">
        <v>2331</v>
      </c>
      <c r="B14208" t="s">
        <v>2332</v>
      </c>
      <c r="C14208">
        <v>1324916</v>
      </c>
      <c r="D14208">
        <v>747127</v>
      </c>
      <c r="E14208" t="s">
        <v>17</v>
      </c>
      <c r="F14208" t="s">
        <v>195</v>
      </c>
      <c r="G14208" t="s">
        <v>73</v>
      </c>
      <c r="H14208" t="s">
        <v>21</v>
      </c>
      <c r="I14208" t="s">
        <v>21</v>
      </c>
      <c r="J14208" t="s">
        <v>42</v>
      </c>
      <c r="K14208" s="1">
        <v>46049</v>
      </c>
      <c r="L14208">
        <v>6900</v>
      </c>
      <c r="M14208" t="s">
        <v>23</v>
      </c>
      <c r="N14208">
        <v>6</v>
      </c>
      <c r="O14208">
        <v>36</v>
      </c>
    </row>
    <row r="14209" spans="1:15">
      <c r="A14209" t="s">
        <v>2942</v>
      </c>
      <c r="B14209" t="s">
        <v>2943</v>
      </c>
      <c r="C14209">
        <v>1235366</v>
      </c>
      <c r="D14209">
        <v>747135</v>
      </c>
      <c r="E14209" t="s">
        <v>49</v>
      </c>
      <c r="F14209" t="s">
        <v>588</v>
      </c>
      <c r="G14209" t="s">
        <v>41</v>
      </c>
      <c r="H14209" t="s">
        <v>21</v>
      </c>
      <c r="I14209" t="s">
        <v>21</v>
      </c>
      <c r="J14209" t="s">
        <v>42</v>
      </c>
      <c r="K14209" s="1">
        <v>46049</v>
      </c>
      <c r="L14209">
        <v>8000</v>
      </c>
      <c r="M14209" t="s">
        <v>23</v>
      </c>
      <c r="N14209">
        <v>6</v>
      </c>
      <c r="O14209">
        <v>60</v>
      </c>
    </row>
    <row r="14210" spans="1:15">
      <c r="A14210" t="s">
        <v>35963</v>
      </c>
      <c r="B14210" t="s">
        <v>35964</v>
      </c>
      <c r="C14210">
        <v>1382768</v>
      </c>
      <c r="D14210">
        <v>747139</v>
      </c>
      <c r="E14210" t="s">
        <v>17</v>
      </c>
      <c r="F14210" t="s">
        <v>195</v>
      </c>
      <c r="G14210" t="s">
        <v>37</v>
      </c>
      <c r="H14210" t="s">
        <v>21</v>
      </c>
      <c r="I14210" t="s">
        <v>21</v>
      </c>
      <c r="J14210" t="s">
        <v>42</v>
      </c>
      <c r="K14210" s="1">
        <v>46049</v>
      </c>
      <c r="L14210">
        <v>8000</v>
      </c>
      <c r="M14210" t="s">
        <v>23</v>
      </c>
      <c r="N14210">
        <v>12</v>
      </c>
      <c r="O14210">
        <v>27</v>
      </c>
    </row>
    <row r="14211" spans="1:15">
      <c r="A14211" t="s">
        <v>1975</v>
      </c>
      <c r="B14211" t="s">
        <v>1976</v>
      </c>
      <c r="C14211">
        <v>1370468</v>
      </c>
      <c r="D14211">
        <v>747149</v>
      </c>
      <c r="E14211" t="s">
        <v>17</v>
      </c>
      <c r="F14211" t="s">
        <v>195</v>
      </c>
      <c r="G14211" t="s">
        <v>33</v>
      </c>
      <c r="H14211" t="s">
        <v>21</v>
      </c>
      <c r="I14211" t="s">
        <v>21</v>
      </c>
      <c r="J14211" t="s">
        <v>42</v>
      </c>
      <c r="K14211" s="1">
        <v>46049</v>
      </c>
      <c r="L14211">
        <v>6000</v>
      </c>
      <c r="M14211" t="s">
        <v>23</v>
      </c>
      <c r="N14211">
        <v>18</v>
      </c>
      <c r="O14211">
        <v>27</v>
      </c>
    </row>
    <row r="14212" spans="1:15">
      <c r="A14212" t="s">
        <v>35965</v>
      </c>
      <c r="B14212" t="s">
        <v>35966</v>
      </c>
      <c r="C14212">
        <v>1187909</v>
      </c>
      <c r="D14212">
        <v>747141</v>
      </c>
      <c r="E14212" t="s">
        <v>17</v>
      </c>
      <c r="F14212" t="s">
        <v>242</v>
      </c>
      <c r="G14212" t="s">
        <v>46</v>
      </c>
      <c r="H14212" t="s">
        <v>21</v>
      </c>
      <c r="I14212" t="s">
        <v>21</v>
      </c>
      <c r="J14212" t="s">
        <v>42</v>
      </c>
      <c r="K14212" s="1">
        <v>46050</v>
      </c>
      <c r="L14212">
        <v>20000</v>
      </c>
      <c r="M14212" t="s">
        <v>23</v>
      </c>
      <c r="N14212">
        <v>24</v>
      </c>
      <c r="O14212">
        <v>27</v>
      </c>
    </row>
    <row r="14213" spans="1:15">
      <c r="A14213" t="s">
        <v>35967</v>
      </c>
      <c r="B14213" t="s">
        <v>6733</v>
      </c>
      <c r="C14213">
        <v>1373964</v>
      </c>
      <c r="D14213">
        <v>747151</v>
      </c>
      <c r="E14213" t="s">
        <v>17</v>
      </c>
      <c r="F14213" t="s">
        <v>18</v>
      </c>
      <c r="G14213" t="s">
        <v>111</v>
      </c>
      <c r="H14213" t="s">
        <v>21</v>
      </c>
      <c r="I14213" t="s">
        <v>21</v>
      </c>
      <c r="J14213" t="s">
        <v>42</v>
      </c>
      <c r="K14213" s="1">
        <v>46049</v>
      </c>
      <c r="L14213">
        <v>15000</v>
      </c>
      <c r="M14213" t="s">
        <v>23</v>
      </c>
      <c r="N14213">
        <v>18</v>
      </c>
      <c r="O14213">
        <v>27</v>
      </c>
    </row>
    <row r="14214" spans="1:15">
      <c r="A14214" t="s">
        <v>1639</v>
      </c>
      <c r="B14214" t="s">
        <v>1640</v>
      </c>
      <c r="C14214">
        <v>1340150</v>
      </c>
      <c r="D14214">
        <v>747150</v>
      </c>
      <c r="E14214" t="s">
        <v>17</v>
      </c>
      <c r="F14214" t="s">
        <v>195</v>
      </c>
      <c r="G14214" t="s">
        <v>30</v>
      </c>
      <c r="H14214" t="s">
        <v>21</v>
      </c>
      <c r="I14214" t="s">
        <v>21</v>
      </c>
      <c r="J14214" t="s">
        <v>42</v>
      </c>
      <c r="K14214" s="1">
        <v>46048</v>
      </c>
      <c r="L14214">
        <v>20000</v>
      </c>
      <c r="M14214" t="s">
        <v>23</v>
      </c>
      <c r="N14214">
        <v>18</v>
      </c>
      <c r="O14214">
        <v>27</v>
      </c>
    </row>
    <row r="14215" spans="1:15">
      <c r="A14215" t="s">
        <v>13096</v>
      </c>
      <c r="B14215" t="s">
        <v>5076</v>
      </c>
      <c r="C14215">
        <v>1345444</v>
      </c>
      <c r="D14215">
        <v>747152</v>
      </c>
      <c r="E14215" t="s">
        <v>17</v>
      </c>
      <c r="F14215" t="s">
        <v>355</v>
      </c>
      <c r="G14215" t="s">
        <v>30</v>
      </c>
      <c r="H14215" t="s">
        <v>21</v>
      </c>
      <c r="I14215" t="s">
        <v>21</v>
      </c>
      <c r="J14215" t="s">
        <v>42</v>
      </c>
      <c r="K14215" s="1">
        <v>46048</v>
      </c>
      <c r="L14215">
        <v>20000</v>
      </c>
      <c r="M14215" t="s">
        <v>23</v>
      </c>
      <c r="N14215">
        <v>18</v>
      </c>
      <c r="O14215">
        <v>27</v>
      </c>
    </row>
    <row r="14216" spans="1:15">
      <c r="A14216" t="s">
        <v>35968</v>
      </c>
      <c r="B14216" t="s">
        <v>35969</v>
      </c>
      <c r="C14216">
        <v>1358011</v>
      </c>
      <c r="D14216">
        <v>747153</v>
      </c>
      <c r="E14216" t="s">
        <v>17</v>
      </c>
      <c r="F14216" t="s">
        <v>85</v>
      </c>
      <c r="G14216" t="s">
        <v>111</v>
      </c>
      <c r="H14216" t="s">
        <v>21</v>
      </c>
      <c r="I14216" t="s">
        <v>21</v>
      </c>
      <c r="J14216" t="s">
        <v>42</v>
      </c>
      <c r="K14216" s="1">
        <v>46051</v>
      </c>
      <c r="L14216">
        <v>15000</v>
      </c>
      <c r="M14216" t="s">
        <v>23</v>
      </c>
      <c r="N14216">
        <v>18</v>
      </c>
      <c r="O14216">
        <v>27</v>
      </c>
    </row>
    <row r="14217" spans="1:15">
      <c r="A14217" t="s">
        <v>35970</v>
      </c>
      <c r="B14217" t="s">
        <v>35971</v>
      </c>
      <c r="C14217">
        <v>1370611</v>
      </c>
      <c r="D14217">
        <v>747156</v>
      </c>
      <c r="E14217" t="s">
        <v>17</v>
      </c>
      <c r="F14217" t="s">
        <v>18</v>
      </c>
      <c r="G14217" t="s">
        <v>64</v>
      </c>
      <c r="H14217" t="s">
        <v>21</v>
      </c>
      <c r="I14217" t="s">
        <v>21</v>
      </c>
      <c r="J14217" t="s">
        <v>42</v>
      </c>
      <c r="K14217" s="1">
        <v>46049</v>
      </c>
      <c r="L14217">
        <v>8000</v>
      </c>
      <c r="M14217" t="s">
        <v>23</v>
      </c>
      <c r="N14217">
        <v>9</v>
      </c>
      <c r="O14217">
        <v>27</v>
      </c>
    </row>
    <row r="14218" spans="1:15">
      <c r="A14218" t="s">
        <v>17845</v>
      </c>
      <c r="B14218" t="s">
        <v>17846</v>
      </c>
      <c r="C14218">
        <v>1362254</v>
      </c>
      <c r="D14218">
        <v>747155</v>
      </c>
      <c r="E14218" t="s">
        <v>17</v>
      </c>
      <c r="F14218" t="s">
        <v>82</v>
      </c>
      <c r="G14218" t="s">
        <v>37</v>
      </c>
      <c r="H14218" t="s">
        <v>21</v>
      </c>
      <c r="I14218" t="s">
        <v>21</v>
      </c>
      <c r="J14218" t="s">
        <v>42</v>
      </c>
      <c r="K14218" s="1">
        <v>46049</v>
      </c>
      <c r="L14218">
        <v>9999</v>
      </c>
      <c r="M14218" t="s">
        <v>23</v>
      </c>
      <c r="N14218">
        <v>12</v>
      </c>
      <c r="O14218">
        <v>27</v>
      </c>
    </row>
    <row r="14219" spans="1:15">
      <c r="A14219" t="s">
        <v>18805</v>
      </c>
      <c r="B14219" t="s">
        <v>18806</v>
      </c>
      <c r="C14219">
        <v>1363503</v>
      </c>
      <c r="D14219">
        <v>747154</v>
      </c>
      <c r="E14219" t="s">
        <v>49</v>
      </c>
      <c r="F14219" t="s">
        <v>413</v>
      </c>
      <c r="G14219" t="s">
        <v>46</v>
      </c>
      <c r="H14219" t="s">
        <v>21</v>
      </c>
      <c r="I14219" t="s">
        <v>21</v>
      </c>
      <c r="J14219" t="s">
        <v>42</v>
      </c>
      <c r="K14219" s="1">
        <v>46049</v>
      </c>
      <c r="L14219">
        <v>20000</v>
      </c>
      <c r="M14219" t="s">
        <v>23</v>
      </c>
      <c r="N14219">
        <v>24</v>
      </c>
      <c r="O14219">
        <v>27</v>
      </c>
    </row>
    <row r="14220" spans="1:15">
      <c r="A14220" t="s">
        <v>35972</v>
      </c>
      <c r="B14220" t="s">
        <v>35973</v>
      </c>
      <c r="C14220">
        <v>1382833</v>
      </c>
      <c r="D14220">
        <v>747157</v>
      </c>
      <c r="E14220" t="s">
        <v>17</v>
      </c>
      <c r="F14220" t="s">
        <v>346</v>
      </c>
      <c r="G14220" t="s">
        <v>64</v>
      </c>
      <c r="H14220" t="s">
        <v>21</v>
      </c>
      <c r="I14220" t="s">
        <v>21</v>
      </c>
      <c r="J14220" t="s">
        <v>42</v>
      </c>
      <c r="K14220" s="1">
        <v>46049</v>
      </c>
      <c r="L14220">
        <v>8000</v>
      </c>
      <c r="M14220" t="s">
        <v>23</v>
      </c>
      <c r="N14220">
        <v>9</v>
      </c>
      <c r="O14220">
        <v>27</v>
      </c>
    </row>
    <row r="14221" spans="1:15">
      <c r="A14221" t="s">
        <v>7502</v>
      </c>
      <c r="B14221" t="s">
        <v>7503</v>
      </c>
      <c r="C14221">
        <v>1371244</v>
      </c>
      <c r="D14221">
        <v>747159</v>
      </c>
      <c r="E14221" t="s">
        <v>17</v>
      </c>
      <c r="F14221" t="s">
        <v>406</v>
      </c>
      <c r="G14221" t="s">
        <v>46</v>
      </c>
      <c r="H14221" t="s">
        <v>21</v>
      </c>
      <c r="I14221" t="s">
        <v>21</v>
      </c>
      <c r="J14221" t="s">
        <v>42</v>
      </c>
      <c r="K14221" s="1">
        <v>46048</v>
      </c>
      <c r="L14221">
        <v>20000</v>
      </c>
      <c r="M14221" t="s">
        <v>23</v>
      </c>
      <c r="N14221">
        <v>24</v>
      </c>
      <c r="O14221">
        <v>27</v>
      </c>
    </row>
    <row r="14222" spans="1:15">
      <c r="A14222" t="s">
        <v>7367</v>
      </c>
      <c r="B14222" t="s">
        <v>25513</v>
      </c>
      <c r="C14222">
        <v>1337479</v>
      </c>
      <c r="D14222">
        <v>747158</v>
      </c>
      <c r="E14222" t="s">
        <v>17</v>
      </c>
      <c r="F14222" t="s">
        <v>45</v>
      </c>
      <c r="G14222" t="s">
        <v>19</v>
      </c>
      <c r="H14222" t="s">
        <v>21</v>
      </c>
      <c r="I14222" t="s">
        <v>21</v>
      </c>
      <c r="J14222" t="s">
        <v>42</v>
      </c>
      <c r="K14222" s="1">
        <v>46048</v>
      </c>
      <c r="L14222">
        <v>30000</v>
      </c>
      <c r="M14222" t="s">
        <v>23</v>
      </c>
      <c r="N14222">
        <v>24</v>
      </c>
      <c r="O14222">
        <v>27</v>
      </c>
    </row>
    <row r="14223" spans="1:15">
      <c r="A14223" t="s">
        <v>33578</v>
      </c>
      <c r="B14223" t="s">
        <v>33579</v>
      </c>
      <c r="C14223">
        <v>1239874</v>
      </c>
      <c r="D14223">
        <v>747160</v>
      </c>
      <c r="E14223" t="s">
        <v>17</v>
      </c>
      <c r="F14223" t="s">
        <v>184</v>
      </c>
      <c r="G14223" t="s">
        <v>19</v>
      </c>
      <c r="H14223" t="s">
        <v>21</v>
      </c>
      <c r="I14223" t="s">
        <v>21</v>
      </c>
      <c r="J14223" t="s">
        <v>42</v>
      </c>
      <c r="K14223" s="1">
        <v>46048</v>
      </c>
      <c r="L14223">
        <v>30000</v>
      </c>
      <c r="M14223" t="s">
        <v>23</v>
      </c>
      <c r="N14223">
        <v>24</v>
      </c>
      <c r="O14223">
        <v>27</v>
      </c>
    </row>
    <row r="14224" spans="1:15">
      <c r="A14224" t="s">
        <v>27575</v>
      </c>
      <c r="B14224" t="s">
        <v>27576</v>
      </c>
      <c r="C14224">
        <v>1371991</v>
      </c>
      <c r="D14224">
        <v>747161</v>
      </c>
      <c r="E14224" t="s">
        <v>17</v>
      </c>
      <c r="F14224" t="s">
        <v>45</v>
      </c>
      <c r="G14224" t="s">
        <v>64</v>
      </c>
      <c r="H14224" t="s">
        <v>21</v>
      </c>
      <c r="I14224" t="s">
        <v>21</v>
      </c>
      <c r="J14224" t="s">
        <v>42</v>
      </c>
      <c r="K14224" s="1">
        <v>46048</v>
      </c>
      <c r="L14224">
        <v>8000</v>
      </c>
      <c r="M14224" t="s">
        <v>23</v>
      </c>
      <c r="N14224">
        <v>9</v>
      </c>
      <c r="O14224">
        <v>27</v>
      </c>
    </row>
    <row r="14225" spans="1:15">
      <c r="A14225" t="s">
        <v>25884</v>
      </c>
      <c r="B14225" t="s">
        <v>25885</v>
      </c>
      <c r="C14225">
        <v>1378254</v>
      </c>
      <c r="D14225">
        <v>747169</v>
      </c>
      <c r="E14225" t="s">
        <v>142</v>
      </c>
      <c r="F14225" t="s">
        <v>45</v>
      </c>
      <c r="G14225" t="s">
        <v>64</v>
      </c>
      <c r="H14225" t="s">
        <v>21</v>
      </c>
      <c r="I14225" t="s">
        <v>21</v>
      </c>
      <c r="J14225" t="s">
        <v>42</v>
      </c>
      <c r="K14225" s="1">
        <v>46049</v>
      </c>
      <c r="L14225">
        <v>8000</v>
      </c>
      <c r="M14225" t="s">
        <v>23</v>
      </c>
      <c r="N14225">
        <v>9</v>
      </c>
      <c r="O14225">
        <v>27</v>
      </c>
    </row>
    <row r="14226" spans="1:15">
      <c r="A14226" t="s">
        <v>24482</v>
      </c>
      <c r="B14226" t="s">
        <v>24483</v>
      </c>
      <c r="C14226">
        <v>1368202</v>
      </c>
      <c r="D14226">
        <v>747165</v>
      </c>
      <c r="E14226" t="s">
        <v>17</v>
      </c>
      <c r="F14226" t="s">
        <v>1809</v>
      </c>
      <c r="G14226" t="s">
        <v>37</v>
      </c>
      <c r="H14226" t="s">
        <v>21</v>
      </c>
      <c r="I14226" t="s">
        <v>21</v>
      </c>
      <c r="J14226" t="s">
        <v>42</v>
      </c>
      <c r="K14226" s="1">
        <v>46048</v>
      </c>
      <c r="L14226">
        <v>15000</v>
      </c>
      <c r="M14226" t="s">
        <v>23</v>
      </c>
      <c r="N14226">
        <v>12</v>
      </c>
      <c r="O14226">
        <v>27</v>
      </c>
    </row>
    <row r="14227" spans="1:15">
      <c r="A14227" t="s">
        <v>499</v>
      </c>
      <c r="B14227" t="s">
        <v>500</v>
      </c>
      <c r="C14227">
        <v>1330940</v>
      </c>
      <c r="D14227">
        <v>747163</v>
      </c>
      <c r="E14227" t="s">
        <v>49</v>
      </c>
      <c r="F14227" t="s">
        <v>1004</v>
      </c>
      <c r="G14227" t="s">
        <v>46</v>
      </c>
      <c r="H14227" t="s">
        <v>21</v>
      </c>
      <c r="I14227" t="s">
        <v>21</v>
      </c>
      <c r="J14227" t="s">
        <v>42</v>
      </c>
      <c r="K14227" s="1">
        <v>46051</v>
      </c>
      <c r="L14227">
        <v>20000</v>
      </c>
      <c r="M14227" t="s">
        <v>23</v>
      </c>
      <c r="N14227">
        <v>24</v>
      </c>
      <c r="O14227">
        <v>27</v>
      </c>
    </row>
    <row r="14228" spans="1:15">
      <c r="A14228" t="s">
        <v>18568</v>
      </c>
      <c r="B14228" t="s">
        <v>18569</v>
      </c>
      <c r="C14228">
        <v>1146625</v>
      </c>
      <c r="D14228">
        <v>747171</v>
      </c>
      <c r="E14228" t="s">
        <v>17</v>
      </c>
      <c r="F14228" t="s">
        <v>2368</v>
      </c>
      <c r="G14228" t="s">
        <v>19</v>
      </c>
      <c r="H14228" t="s">
        <v>21</v>
      </c>
      <c r="I14228" t="s">
        <v>21</v>
      </c>
      <c r="J14228" t="s">
        <v>42</v>
      </c>
      <c r="K14228" s="1">
        <v>46050</v>
      </c>
      <c r="L14228">
        <v>30000</v>
      </c>
      <c r="M14228" t="s">
        <v>23</v>
      </c>
      <c r="N14228">
        <v>24</v>
      </c>
      <c r="O14228">
        <v>27</v>
      </c>
    </row>
    <row r="14229" spans="1:15">
      <c r="A14229" t="s">
        <v>35974</v>
      </c>
      <c r="B14229" t="s">
        <v>35975</v>
      </c>
      <c r="C14229">
        <v>1385421</v>
      </c>
      <c r="D14229">
        <v>747172</v>
      </c>
      <c r="E14229" t="s">
        <v>17</v>
      </c>
      <c r="F14229" t="s">
        <v>4630</v>
      </c>
      <c r="G14229" t="s">
        <v>64</v>
      </c>
      <c r="H14229" t="s">
        <v>21</v>
      </c>
      <c r="I14229" t="s">
        <v>21</v>
      </c>
      <c r="J14229" t="s">
        <v>42</v>
      </c>
      <c r="K14229" s="1">
        <v>46048</v>
      </c>
      <c r="L14229">
        <v>4000</v>
      </c>
      <c r="M14229" t="s">
        <v>23</v>
      </c>
      <c r="N14229">
        <v>9</v>
      </c>
      <c r="O14229">
        <v>27</v>
      </c>
    </row>
    <row r="14230" spans="1:15">
      <c r="A14230" t="s">
        <v>35976</v>
      </c>
      <c r="B14230" t="s">
        <v>35977</v>
      </c>
      <c r="C14230">
        <v>1315613</v>
      </c>
      <c r="D14230">
        <v>747173</v>
      </c>
      <c r="E14230" t="s">
        <v>17</v>
      </c>
      <c r="F14230" t="s">
        <v>26</v>
      </c>
      <c r="G14230" t="s">
        <v>73</v>
      </c>
      <c r="H14230" t="s">
        <v>21</v>
      </c>
      <c r="I14230" t="s">
        <v>21</v>
      </c>
      <c r="J14230" t="s">
        <v>42</v>
      </c>
      <c r="K14230" s="1">
        <v>46049</v>
      </c>
      <c r="L14230">
        <v>5000</v>
      </c>
      <c r="M14230" t="s">
        <v>23</v>
      </c>
      <c r="N14230">
        <v>6</v>
      </c>
      <c r="O14230">
        <v>36</v>
      </c>
    </row>
    <row r="14231" spans="1:15">
      <c r="A14231" t="s">
        <v>36436</v>
      </c>
      <c r="B14231" t="s">
        <v>36437</v>
      </c>
      <c r="C14231">
        <v>1379001</v>
      </c>
      <c r="D14231">
        <v>747177</v>
      </c>
      <c r="E14231" t="s">
        <v>17</v>
      </c>
      <c r="F14231" t="s">
        <v>29</v>
      </c>
      <c r="G14231" t="s">
        <v>33</v>
      </c>
      <c r="H14231" t="s">
        <v>21</v>
      </c>
      <c r="I14231" t="s">
        <v>21</v>
      </c>
      <c r="J14231" t="s">
        <v>42</v>
      </c>
      <c r="K14231" s="1">
        <v>46049</v>
      </c>
      <c r="L14231">
        <v>14000</v>
      </c>
      <c r="M14231" t="s">
        <v>23</v>
      </c>
      <c r="N14231">
        <v>18</v>
      </c>
      <c r="O14231">
        <v>27</v>
      </c>
    </row>
    <row r="14232" spans="1:15">
      <c r="A14232" t="s">
        <v>33094</v>
      </c>
      <c r="B14232" t="s">
        <v>33095</v>
      </c>
      <c r="C14232">
        <v>1382734</v>
      </c>
      <c r="D14232">
        <v>747175</v>
      </c>
      <c r="E14232" t="s">
        <v>17</v>
      </c>
      <c r="F14232" t="s">
        <v>117</v>
      </c>
      <c r="G14232" t="s">
        <v>37</v>
      </c>
      <c r="H14232" t="s">
        <v>21</v>
      </c>
      <c r="I14232" t="s">
        <v>21</v>
      </c>
      <c r="J14232" t="s">
        <v>42</v>
      </c>
      <c r="K14232" s="1">
        <v>46048</v>
      </c>
      <c r="L14232">
        <v>8000</v>
      </c>
      <c r="M14232" t="s">
        <v>23</v>
      </c>
      <c r="N14232">
        <v>12</v>
      </c>
      <c r="O14232">
        <v>27</v>
      </c>
    </row>
    <row r="14233" spans="1:15">
      <c r="A14233" t="s">
        <v>3853</v>
      </c>
      <c r="B14233" t="s">
        <v>3854</v>
      </c>
      <c r="C14233">
        <v>1370522</v>
      </c>
      <c r="D14233">
        <v>747179</v>
      </c>
      <c r="E14233" t="s">
        <v>17</v>
      </c>
      <c r="F14233" t="s">
        <v>848</v>
      </c>
      <c r="G14233" t="s">
        <v>37</v>
      </c>
      <c r="H14233" t="s">
        <v>21</v>
      </c>
      <c r="I14233" t="s">
        <v>21</v>
      </c>
      <c r="J14233" t="s">
        <v>42</v>
      </c>
      <c r="K14233" s="1">
        <v>46049</v>
      </c>
      <c r="L14233">
        <v>12000</v>
      </c>
      <c r="M14233" t="s">
        <v>23</v>
      </c>
      <c r="N14233">
        <v>12</v>
      </c>
      <c r="O14233">
        <v>27</v>
      </c>
    </row>
    <row r="14234" spans="1:15">
      <c r="A14234" t="s">
        <v>24381</v>
      </c>
      <c r="B14234" t="s">
        <v>24382</v>
      </c>
      <c r="C14234">
        <v>1364862</v>
      </c>
      <c r="D14234">
        <v>747185</v>
      </c>
      <c r="E14234" t="s">
        <v>145</v>
      </c>
      <c r="F14234" t="s">
        <v>57</v>
      </c>
      <c r="G14234" t="s">
        <v>46</v>
      </c>
      <c r="H14234" t="s">
        <v>21</v>
      </c>
      <c r="I14234" t="s">
        <v>21</v>
      </c>
      <c r="J14234" t="s">
        <v>42</v>
      </c>
      <c r="K14234" s="1">
        <v>46048</v>
      </c>
      <c r="L14234">
        <v>20000</v>
      </c>
      <c r="M14234" t="s">
        <v>23</v>
      </c>
      <c r="N14234">
        <v>24</v>
      </c>
      <c r="O14234">
        <v>27</v>
      </c>
    </row>
    <row r="14235" spans="1:15">
      <c r="A14235" t="s">
        <v>35978</v>
      </c>
      <c r="B14235" t="s">
        <v>35979</v>
      </c>
      <c r="C14235">
        <v>1297590</v>
      </c>
      <c r="D14235">
        <v>747183</v>
      </c>
      <c r="E14235" t="s">
        <v>17</v>
      </c>
      <c r="F14235" t="s">
        <v>200</v>
      </c>
      <c r="G14235" t="s">
        <v>111</v>
      </c>
      <c r="H14235" t="s">
        <v>21</v>
      </c>
      <c r="I14235" t="s">
        <v>21</v>
      </c>
      <c r="J14235" t="s">
        <v>42</v>
      </c>
      <c r="K14235" s="1">
        <v>46048</v>
      </c>
      <c r="L14235">
        <v>15000</v>
      </c>
      <c r="M14235" t="s">
        <v>23</v>
      </c>
      <c r="N14235">
        <v>18</v>
      </c>
      <c r="O14235">
        <v>27</v>
      </c>
    </row>
    <row r="14236" spans="1:15">
      <c r="A14236" t="s">
        <v>3342</v>
      </c>
      <c r="B14236" t="s">
        <v>3343</v>
      </c>
      <c r="C14236">
        <v>1287769</v>
      </c>
      <c r="D14236">
        <v>747182</v>
      </c>
      <c r="E14236" t="s">
        <v>17</v>
      </c>
      <c r="F14236" t="s">
        <v>45</v>
      </c>
      <c r="G14236" t="s">
        <v>19</v>
      </c>
      <c r="H14236" t="s">
        <v>21</v>
      </c>
      <c r="I14236" t="s">
        <v>21</v>
      </c>
      <c r="J14236" t="s">
        <v>42</v>
      </c>
      <c r="K14236" s="1">
        <v>46048</v>
      </c>
      <c r="L14236">
        <v>30000</v>
      </c>
      <c r="M14236" t="s">
        <v>23</v>
      </c>
      <c r="N14236">
        <v>24</v>
      </c>
      <c r="O14236">
        <v>27</v>
      </c>
    </row>
    <row r="14237" spans="1:15">
      <c r="A14237" t="s">
        <v>35980</v>
      </c>
      <c r="B14237" t="s">
        <v>35981</v>
      </c>
      <c r="C14237">
        <v>1320150</v>
      </c>
      <c r="D14237">
        <v>747191</v>
      </c>
      <c r="E14237" t="s">
        <v>17</v>
      </c>
      <c r="F14237" t="s">
        <v>85</v>
      </c>
      <c r="G14237" t="s">
        <v>111</v>
      </c>
      <c r="H14237" t="s">
        <v>21</v>
      </c>
      <c r="I14237" t="s">
        <v>21</v>
      </c>
      <c r="J14237" t="s">
        <v>42</v>
      </c>
      <c r="K14237" s="1">
        <v>46049</v>
      </c>
      <c r="L14237">
        <v>15000</v>
      </c>
      <c r="M14237" t="s">
        <v>23</v>
      </c>
      <c r="N14237">
        <v>18</v>
      </c>
      <c r="O14237">
        <v>27</v>
      </c>
    </row>
    <row r="14238" spans="1:15">
      <c r="A14238" t="s">
        <v>6515</v>
      </c>
      <c r="B14238" t="s">
        <v>6516</v>
      </c>
      <c r="C14238">
        <v>1336233</v>
      </c>
      <c r="D14238">
        <v>747195</v>
      </c>
      <c r="E14238" t="s">
        <v>17</v>
      </c>
      <c r="F14238" t="s">
        <v>82</v>
      </c>
      <c r="G14238" t="s">
        <v>30</v>
      </c>
      <c r="H14238" t="s">
        <v>21</v>
      </c>
      <c r="I14238" t="s">
        <v>21</v>
      </c>
      <c r="J14238" t="s">
        <v>42</v>
      </c>
      <c r="K14238" s="1">
        <v>46050</v>
      </c>
      <c r="L14238">
        <v>20000</v>
      </c>
      <c r="M14238" t="s">
        <v>23</v>
      </c>
      <c r="N14238">
        <v>18</v>
      </c>
      <c r="O14238">
        <v>27</v>
      </c>
    </row>
    <row r="14239" spans="1:15">
      <c r="A14239" t="s">
        <v>13476</v>
      </c>
      <c r="B14239" t="s">
        <v>13477</v>
      </c>
      <c r="C14239">
        <v>1349024</v>
      </c>
      <c r="D14239">
        <v>747193</v>
      </c>
      <c r="E14239" t="s">
        <v>17</v>
      </c>
      <c r="F14239" t="s">
        <v>256</v>
      </c>
      <c r="G14239" t="s">
        <v>19</v>
      </c>
      <c r="H14239" t="s">
        <v>21</v>
      </c>
      <c r="I14239" t="s">
        <v>21</v>
      </c>
      <c r="J14239" t="s">
        <v>42</v>
      </c>
      <c r="K14239" s="1">
        <v>46053</v>
      </c>
      <c r="L14239">
        <v>30000</v>
      </c>
      <c r="M14239" t="s">
        <v>23</v>
      </c>
      <c r="N14239">
        <v>24</v>
      </c>
      <c r="O14239">
        <v>27</v>
      </c>
    </row>
    <row r="14240" spans="1:15">
      <c r="A14240" t="s">
        <v>24888</v>
      </c>
      <c r="B14240" t="s">
        <v>24889</v>
      </c>
      <c r="C14240">
        <v>1372369</v>
      </c>
      <c r="D14240">
        <v>747196</v>
      </c>
      <c r="E14240" t="s">
        <v>17</v>
      </c>
      <c r="F14240" t="s">
        <v>45</v>
      </c>
      <c r="G14240" t="s">
        <v>111</v>
      </c>
      <c r="H14240" t="s">
        <v>21</v>
      </c>
      <c r="I14240" t="s">
        <v>21</v>
      </c>
      <c r="J14240" t="s">
        <v>42</v>
      </c>
      <c r="K14240" s="1">
        <v>46050</v>
      </c>
      <c r="L14240">
        <v>15000</v>
      </c>
      <c r="M14240" t="s">
        <v>23</v>
      </c>
      <c r="N14240">
        <v>18</v>
      </c>
      <c r="O14240">
        <v>27</v>
      </c>
    </row>
    <row r="14241" spans="1:15">
      <c r="A14241" t="s">
        <v>35982</v>
      </c>
      <c r="B14241" t="s">
        <v>35983</v>
      </c>
      <c r="C14241">
        <v>1115186</v>
      </c>
      <c r="D14241">
        <v>747198</v>
      </c>
      <c r="E14241" t="s">
        <v>145</v>
      </c>
      <c r="F14241" t="s">
        <v>146</v>
      </c>
      <c r="G14241" t="s">
        <v>46</v>
      </c>
      <c r="H14241" t="s">
        <v>21</v>
      </c>
      <c r="I14241" t="s">
        <v>21</v>
      </c>
      <c r="J14241" t="s">
        <v>42</v>
      </c>
      <c r="K14241" s="1">
        <v>46048</v>
      </c>
      <c r="L14241">
        <v>20000</v>
      </c>
      <c r="M14241" t="s">
        <v>23</v>
      </c>
      <c r="N14241">
        <v>24</v>
      </c>
      <c r="O14241">
        <v>27</v>
      </c>
    </row>
    <row r="14242" spans="1:15">
      <c r="A14242" t="s">
        <v>27734</v>
      </c>
      <c r="B14242" t="s">
        <v>27735</v>
      </c>
      <c r="C14242">
        <v>1378996</v>
      </c>
      <c r="D14242">
        <v>747202</v>
      </c>
      <c r="E14242" t="s">
        <v>17</v>
      </c>
      <c r="F14242" t="s">
        <v>45</v>
      </c>
      <c r="G14242" t="s">
        <v>37</v>
      </c>
      <c r="H14242" t="s">
        <v>21</v>
      </c>
      <c r="I14242" t="s">
        <v>21</v>
      </c>
      <c r="J14242" t="s">
        <v>42</v>
      </c>
      <c r="K14242" s="1">
        <v>46049</v>
      </c>
      <c r="L14242">
        <v>9900</v>
      </c>
      <c r="M14242" t="s">
        <v>23</v>
      </c>
      <c r="N14242">
        <v>12</v>
      </c>
      <c r="O14242">
        <v>27</v>
      </c>
    </row>
    <row r="14243" spans="1:15">
      <c r="A14243" t="s">
        <v>2451</v>
      </c>
      <c r="B14243" t="s">
        <v>2452</v>
      </c>
      <c r="C14243">
        <v>1168879</v>
      </c>
      <c r="D14243">
        <v>747201</v>
      </c>
      <c r="E14243" t="s">
        <v>49</v>
      </c>
      <c r="F14243" t="s">
        <v>50</v>
      </c>
      <c r="G14243" t="s">
        <v>19</v>
      </c>
      <c r="H14243" t="s">
        <v>21</v>
      </c>
      <c r="I14243" t="s">
        <v>21</v>
      </c>
      <c r="J14243" t="s">
        <v>42</v>
      </c>
      <c r="K14243" s="1">
        <v>46049</v>
      </c>
      <c r="L14243">
        <v>30000</v>
      </c>
      <c r="M14243" t="s">
        <v>23</v>
      </c>
      <c r="N14243">
        <v>24</v>
      </c>
      <c r="O14243">
        <v>27</v>
      </c>
    </row>
    <row r="14244" spans="1:15">
      <c r="A14244" t="s">
        <v>30575</v>
      </c>
      <c r="B14244" t="s">
        <v>30576</v>
      </c>
      <c r="C14244">
        <v>1378566</v>
      </c>
      <c r="D14244">
        <v>747206</v>
      </c>
      <c r="E14244" t="s">
        <v>17</v>
      </c>
      <c r="F14244" t="s">
        <v>45</v>
      </c>
      <c r="G14244" t="s">
        <v>37</v>
      </c>
      <c r="H14244" t="s">
        <v>21</v>
      </c>
      <c r="I14244" t="s">
        <v>21</v>
      </c>
      <c r="J14244" t="s">
        <v>42</v>
      </c>
      <c r="K14244" s="1">
        <v>46050</v>
      </c>
      <c r="L14244">
        <v>5000</v>
      </c>
      <c r="M14244" t="s">
        <v>23</v>
      </c>
      <c r="N14244">
        <v>12</v>
      </c>
      <c r="O14244">
        <v>27</v>
      </c>
    </row>
    <row r="14245" spans="1:15">
      <c r="A14245" t="s">
        <v>10541</v>
      </c>
      <c r="B14245" t="s">
        <v>10542</v>
      </c>
      <c r="C14245">
        <v>1371183</v>
      </c>
      <c r="D14245">
        <v>747204</v>
      </c>
      <c r="E14245" t="s">
        <v>17</v>
      </c>
      <c r="F14245" t="s">
        <v>45</v>
      </c>
      <c r="G14245" t="s">
        <v>46</v>
      </c>
      <c r="H14245" t="s">
        <v>21</v>
      </c>
      <c r="I14245" t="s">
        <v>21</v>
      </c>
      <c r="J14245" t="s">
        <v>42</v>
      </c>
      <c r="K14245" s="1">
        <v>46048</v>
      </c>
      <c r="L14245">
        <v>20000</v>
      </c>
      <c r="M14245" t="s">
        <v>23</v>
      </c>
      <c r="N14245">
        <v>24</v>
      </c>
      <c r="O14245">
        <v>27</v>
      </c>
    </row>
    <row r="14246" spans="1:15">
      <c r="A14246" t="s">
        <v>27229</v>
      </c>
      <c r="B14246" t="s">
        <v>27230</v>
      </c>
      <c r="C14246">
        <v>1382051</v>
      </c>
      <c r="D14246">
        <v>747203</v>
      </c>
      <c r="E14246" t="s">
        <v>17</v>
      </c>
      <c r="F14246" t="s">
        <v>57</v>
      </c>
      <c r="G14246" t="s">
        <v>37</v>
      </c>
      <c r="H14246" t="s">
        <v>21</v>
      </c>
      <c r="I14246" t="s">
        <v>21</v>
      </c>
      <c r="J14246" t="s">
        <v>42</v>
      </c>
      <c r="K14246" s="1">
        <v>46048</v>
      </c>
      <c r="L14246">
        <v>8000</v>
      </c>
      <c r="M14246" t="s">
        <v>23</v>
      </c>
      <c r="N14246">
        <v>12</v>
      </c>
      <c r="O14246">
        <v>27</v>
      </c>
    </row>
    <row r="14247" spans="1:15">
      <c r="A14247" t="s">
        <v>27167</v>
      </c>
      <c r="B14247" t="s">
        <v>27168</v>
      </c>
      <c r="C14247">
        <v>1280583</v>
      </c>
      <c r="D14247">
        <v>747207</v>
      </c>
      <c r="E14247" t="s">
        <v>17</v>
      </c>
      <c r="F14247" t="s">
        <v>1201</v>
      </c>
      <c r="G14247" t="s">
        <v>19</v>
      </c>
      <c r="H14247" t="s">
        <v>21</v>
      </c>
      <c r="I14247" t="s">
        <v>21</v>
      </c>
      <c r="J14247" t="s">
        <v>42</v>
      </c>
      <c r="K14247" s="1">
        <v>46049</v>
      </c>
      <c r="L14247">
        <v>30000</v>
      </c>
      <c r="M14247" t="s">
        <v>23</v>
      </c>
      <c r="N14247">
        <v>24</v>
      </c>
      <c r="O14247">
        <v>27</v>
      </c>
    </row>
    <row r="14248" spans="1:15">
      <c r="A14248" t="s">
        <v>14172</v>
      </c>
      <c r="B14248" t="s">
        <v>14173</v>
      </c>
      <c r="C14248">
        <v>1110081</v>
      </c>
      <c r="D14248">
        <v>747209</v>
      </c>
      <c r="E14248" t="s">
        <v>49</v>
      </c>
      <c r="F14248" t="s">
        <v>26</v>
      </c>
      <c r="G14248" t="s">
        <v>19</v>
      </c>
      <c r="H14248" t="s">
        <v>21</v>
      </c>
      <c r="I14248" t="s">
        <v>21</v>
      </c>
      <c r="J14248" t="s">
        <v>42</v>
      </c>
      <c r="K14248" s="1">
        <v>46049</v>
      </c>
      <c r="L14248">
        <v>30000</v>
      </c>
      <c r="M14248" t="s">
        <v>23</v>
      </c>
      <c r="N14248">
        <v>24</v>
      </c>
      <c r="O14248">
        <v>27</v>
      </c>
    </row>
    <row r="14249" spans="1:15">
      <c r="A14249" t="s">
        <v>6715</v>
      </c>
      <c r="B14249" t="s">
        <v>6716</v>
      </c>
      <c r="C14249">
        <v>1212954</v>
      </c>
      <c r="D14249">
        <v>747208</v>
      </c>
      <c r="E14249" t="s">
        <v>145</v>
      </c>
      <c r="F14249" t="s">
        <v>45</v>
      </c>
      <c r="G14249" t="s">
        <v>111</v>
      </c>
      <c r="H14249" t="s">
        <v>21</v>
      </c>
      <c r="I14249" t="s">
        <v>21</v>
      </c>
      <c r="J14249" t="s">
        <v>42</v>
      </c>
      <c r="K14249" s="1">
        <v>46050</v>
      </c>
      <c r="L14249">
        <v>15000</v>
      </c>
      <c r="M14249" t="s">
        <v>23</v>
      </c>
      <c r="N14249">
        <v>18</v>
      </c>
      <c r="O14249">
        <v>27</v>
      </c>
    </row>
    <row r="14250" spans="1:15">
      <c r="A14250" t="s">
        <v>21974</v>
      </c>
      <c r="B14250" t="s">
        <v>21975</v>
      </c>
      <c r="C14250">
        <v>1378618</v>
      </c>
      <c r="D14250">
        <v>747210</v>
      </c>
      <c r="E14250" t="s">
        <v>17</v>
      </c>
      <c r="F14250" t="s">
        <v>146</v>
      </c>
      <c r="G14250" t="s">
        <v>46</v>
      </c>
      <c r="H14250" t="s">
        <v>21</v>
      </c>
      <c r="I14250" t="s">
        <v>21</v>
      </c>
      <c r="J14250" t="s">
        <v>42</v>
      </c>
      <c r="K14250" s="1">
        <v>46049</v>
      </c>
      <c r="L14250">
        <v>20000</v>
      </c>
      <c r="M14250" t="s">
        <v>23</v>
      </c>
      <c r="N14250">
        <v>24</v>
      </c>
      <c r="O14250">
        <v>27</v>
      </c>
    </row>
    <row r="14251" spans="1:15">
      <c r="A14251" t="s">
        <v>27957</v>
      </c>
      <c r="B14251" t="s">
        <v>5246</v>
      </c>
      <c r="C14251">
        <v>1378611</v>
      </c>
      <c r="D14251">
        <v>747216</v>
      </c>
      <c r="E14251" t="s">
        <v>17</v>
      </c>
      <c r="F14251" t="s">
        <v>45</v>
      </c>
      <c r="G14251" t="s">
        <v>46</v>
      </c>
      <c r="H14251" t="s">
        <v>21</v>
      </c>
      <c r="I14251" t="s">
        <v>21</v>
      </c>
      <c r="J14251" t="s">
        <v>42</v>
      </c>
      <c r="K14251" s="1">
        <v>46048</v>
      </c>
      <c r="L14251">
        <v>8000</v>
      </c>
      <c r="M14251" t="s">
        <v>23</v>
      </c>
      <c r="N14251">
        <v>24</v>
      </c>
      <c r="O14251">
        <v>27</v>
      </c>
    </row>
    <row r="14252" spans="1:15">
      <c r="A14252" t="s">
        <v>21014</v>
      </c>
      <c r="B14252" t="s">
        <v>21015</v>
      </c>
      <c r="C14252">
        <v>1369475</v>
      </c>
      <c r="D14252">
        <v>747215</v>
      </c>
      <c r="E14252" t="s">
        <v>49</v>
      </c>
      <c r="F14252" t="s">
        <v>50</v>
      </c>
      <c r="G14252" t="s">
        <v>37</v>
      </c>
      <c r="H14252" t="s">
        <v>21</v>
      </c>
      <c r="I14252" t="s">
        <v>21</v>
      </c>
      <c r="J14252" t="s">
        <v>42</v>
      </c>
      <c r="K14252" s="1">
        <v>46049</v>
      </c>
      <c r="L14252">
        <v>8000</v>
      </c>
      <c r="M14252" t="s">
        <v>23</v>
      </c>
      <c r="N14252">
        <v>12</v>
      </c>
      <c r="O14252">
        <v>27</v>
      </c>
    </row>
    <row r="14253" spans="1:15">
      <c r="A14253" t="s">
        <v>35984</v>
      </c>
      <c r="B14253" t="s">
        <v>35985</v>
      </c>
      <c r="C14253">
        <v>1303276</v>
      </c>
      <c r="D14253">
        <v>747214</v>
      </c>
      <c r="E14253" t="s">
        <v>17</v>
      </c>
      <c r="F14253" t="s">
        <v>45</v>
      </c>
      <c r="G14253" t="s">
        <v>19</v>
      </c>
      <c r="H14253" t="s">
        <v>21</v>
      </c>
      <c r="I14253" t="s">
        <v>21</v>
      </c>
      <c r="J14253" t="s">
        <v>42</v>
      </c>
      <c r="K14253" s="1">
        <v>46050</v>
      </c>
      <c r="L14253">
        <v>30000</v>
      </c>
      <c r="M14253" t="s">
        <v>23</v>
      </c>
      <c r="N14253">
        <v>24</v>
      </c>
      <c r="O14253">
        <v>27</v>
      </c>
    </row>
    <row r="14254" spans="1:15">
      <c r="A14254" t="s">
        <v>35986</v>
      </c>
      <c r="B14254" t="s">
        <v>18052</v>
      </c>
      <c r="C14254">
        <v>1385844</v>
      </c>
      <c r="D14254">
        <v>747217</v>
      </c>
      <c r="E14254" t="s">
        <v>49</v>
      </c>
      <c r="F14254" t="s">
        <v>50</v>
      </c>
      <c r="G14254" t="s">
        <v>88</v>
      </c>
      <c r="H14254" t="s">
        <v>21</v>
      </c>
      <c r="I14254" t="s">
        <v>21</v>
      </c>
      <c r="J14254" t="s">
        <v>42</v>
      </c>
      <c r="K14254" s="1">
        <v>46049</v>
      </c>
      <c r="L14254">
        <v>8000</v>
      </c>
      <c r="M14254" t="s">
        <v>23</v>
      </c>
      <c r="N14254">
        <v>24</v>
      </c>
      <c r="O14254">
        <v>27</v>
      </c>
    </row>
    <row r="14255" spans="1:15">
      <c r="A14255" t="s">
        <v>35987</v>
      </c>
      <c r="B14255" t="s">
        <v>35988</v>
      </c>
      <c r="C14255">
        <v>1354301</v>
      </c>
      <c r="D14255">
        <v>747219</v>
      </c>
      <c r="E14255" t="s">
        <v>145</v>
      </c>
      <c r="F14255" t="s">
        <v>146</v>
      </c>
      <c r="G14255" t="s">
        <v>46</v>
      </c>
      <c r="H14255" t="s">
        <v>21</v>
      </c>
      <c r="I14255" t="s">
        <v>21</v>
      </c>
      <c r="J14255" t="s">
        <v>42</v>
      </c>
      <c r="K14255" s="1">
        <v>46048</v>
      </c>
      <c r="L14255">
        <v>20000</v>
      </c>
      <c r="M14255" t="s">
        <v>23</v>
      </c>
      <c r="N14255">
        <v>24</v>
      </c>
      <c r="O14255">
        <v>27</v>
      </c>
    </row>
    <row r="14256" spans="1:15">
      <c r="A14256" t="s">
        <v>22630</v>
      </c>
      <c r="B14256" t="s">
        <v>22631</v>
      </c>
      <c r="C14256">
        <v>1381850</v>
      </c>
      <c r="D14256">
        <v>747218</v>
      </c>
      <c r="E14256" t="s">
        <v>17</v>
      </c>
      <c r="F14256" t="s">
        <v>256</v>
      </c>
      <c r="G14256" t="s">
        <v>33</v>
      </c>
      <c r="H14256" t="s">
        <v>21</v>
      </c>
      <c r="I14256" t="s">
        <v>21</v>
      </c>
      <c r="J14256" t="s">
        <v>42</v>
      </c>
      <c r="K14256" s="1">
        <v>46048</v>
      </c>
      <c r="L14256">
        <v>14000</v>
      </c>
      <c r="M14256" t="s">
        <v>23</v>
      </c>
      <c r="N14256">
        <v>18</v>
      </c>
      <c r="O14256">
        <v>27</v>
      </c>
    </row>
    <row r="14257" spans="1:15">
      <c r="A14257" t="s">
        <v>35989</v>
      </c>
      <c r="B14257" t="s">
        <v>35990</v>
      </c>
      <c r="C14257">
        <v>1229607</v>
      </c>
      <c r="D14257">
        <v>747220</v>
      </c>
      <c r="E14257" t="s">
        <v>145</v>
      </c>
      <c r="F14257" t="s">
        <v>1703</v>
      </c>
      <c r="G14257" t="s">
        <v>19</v>
      </c>
      <c r="H14257" t="s">
        <v>21</v>
      </c>
      <c r="I14257" t="s">
        <v>21</v>
      </c>
      <c r="J14257" t="s">
        <v>42</v>
      </c>
      <c r="K14257" s="1">
        <v>46049</v>
      </c>
      <c r="L14257">
        <v>30000</v>
      </c>
      <c r="M14257" t="s">
        <v>23</v>
      </c>
      <c r="N14257">
        <v>24</v>
      </c>
      <c r="O14257">
        <v>27</v>
      </c>
    </row>
    <row r="14258" spans="1:15">
      <c r="A14258" t="s">
        <v>19564</v>
      </c>
      <c r="B14258" t="s">
        <v>19565</v>
      </c>
      <c r="C14258">
        <v>1327939</v>
      </c>
      <c r="D14258">
        <v>747225</v>
      </c>
      <c r="E14258" t="s">
        <v>49</v>
      </c>
      <c r="F14258" t="s">
        <v>50</v>
      </c>
      <c r="G14258" t="s">
        <v>19</v>
      </c>
      <c r="H14258" t="s">
        <v>21</v>
      </c>
      <c r="I14258" t="s">
        <v>21</v>
      </c>
      <c r="J14258" t="s">
        <v>42</v>
      </c>
      <c r="K14258" s="1">
        <v>46051</v>
      </c>
      <c r="L14258">
        <v>30000</v>
      </c>
      <c r="M14258" t="s">
        <v>23</v>
      </c>
      <c r="N14258">
        <v>24</v>
      </c>
      <c r="O14258">
        <v>27</v>
      </c>
    </row>
    <row r="14259" spans="1:15">
      <c r="A14259" t="s">
        <v>22820</v>
      </c>
      <c r="B14259" t="s">
        <v>22821</v>
      </c>
      <c r="C14259">
        <v>1381737</v>
      </c>
      <c r="D14259">
        <v>747224</v>
      </c>
      <c r="E14259" t="s">
        <v>17</v>
      </c>
      <c r="F14259" t="s">
        <v>256</v>
      </c>
      <c r="G14259" t="s">
        <v>33</v>
      </c>
      <c r="H14259" t="s">
        <v>21</v>
      </c>
      <c r="I14259" t="s">
        <v>21</v>
      </c>
      <c r="J14259" t="s">
        <v>42</v>
      </c>
      <c r="K14259" s="1">
        <v>46049</v>
      </c>
      <c r="L14259">
        <v>14000</v>
      </c>
      <c r="M14259" t="s">
        <v>23</v>
      </c>
      <c r="N14259">
        <v>18</v>
      </c>
      <c r="O14259">
        <v>27</v>
      </c>
    </row>
    <row r="14260" spans="1:15">
      <c r="A14260" t="s">
        <v>25175</v>
      </c>
      <c r="B14260" t="s">
        <v>25176</v>
      </c>
      <c r="C14260">
        <v>1274054</v>
      </c>
      <c r="D14260">
        <v>747223</v>
      </c>
      <c r="E14260" t="s">
        <v>17</v>
      </c>
      <c r="F14260" t="s">
        <v>45</v>
      </c>
      <c r="G14260" t="s">
        <v>19</v>
      </c>
      <c r="H14260" t="s">
        <v>21</v>
      </c>
      <c r="I14260" t="s">
        <v>21</v>
      </c>
      <c r="J14260" t="s">
        <v>42</v>
      </c>
      <c r="K14260" s="1">
        <v>46050</v>
      </c>
      <c r="L14260">
        <v>30000</v>
      </c>
      <c r="M14260" t="s">
        <v>23</v>
      </c>
      <c r="N14260">
        <v>24</v>
      </c>
      <c r="O14260">
        <v>27</v>
      </c>
    </row>
    <row r="14261" spans="1:15">
      <c r="A14261" t="s">
        <v>3379</v>
      </c>
      <c r="B14261" t="s">
        <v>1450</v>
      </c>
      <c r="C14261">
        <v>1334740</v>
      </c>
      <c r="D14261">
        <v>747229</v>
      </c>
      <c r="E14261" t="s">
        <v>17</v>
      </c>
      <c r="F14261" t="s">
        <v>50</v>
      </c>
      <c r="G14261" t="s">
        <v>19</v>
      </c>
      <c r="H14261" t="s">
        <v>21</v>
      </c>
      <c r="I14261" t="s">
        <v>21</v>
      </c>
      <c r="J14261" t="s">
        <v>42</v>
      </c>
      <c r="K14261" s="1">
        <v>46053</v>
      </c>
      <c r="L14261">
        <v>30000</v>
      </c>
      <c r="M14261" t="s">
        <v>23</v>
      </c>
      <c r="N14261">
        <v>24</v>
      </c>
      <c r="O14261">
        <v>27</v>
      </c>
    </row>
    <row r="14262" spans="1:15">
      <c r="A14262" t="s">
        <v>35991</v>
      </c>
      <c r="B14262" t="s">
        <v>35992</v>
      </c>
      <c r="C14262">
        <v>1281087</v>
      </c>
      <c r="D14262">
        <v>747228</v>
      </c>
      <c r="E14262" t="s">
        <v>17</v>
      </c>
      <c r="F14262" t="s">
        <v>1201</v>
      </c>
      <c r="G14262" t="s">
        <v>19</v>
      </c>
      <c r="H14262" t="s">
        <v>21</v>
      </c>
      <c r="I14262" t="s">
        <v>21</v>
      </c>
      <c r="J14262" t="s">
        <v>42</v>
      </c>
      <c r="K14262" s="1">
        <v>46049</v>
      </c>
      <c r="L14262">
        <v>30000</v>
      </c>
      <c r="M14262" t="s">
        <v>23</v>
      </c>
      <c r="N14262">
        <v>24</v>
      </c>
      <c r="O14262">
        <v>27</v>
      </c>
    </row>
    <row r="14263" spans="1:15">
      <c r="A14263" t="s">
        <v>25593</v>
      </c>
      <c r="B14263" t="s">
        <v>11859</v>
      </c>
      <c r="C14263">
        <v>1342182</v>
      </c>
      <c r="D14263">
        <v>747230</v>
      </c>
      <c r="E14263" t="s">
        <v>17</v>
      </c>
      <c r="F14263" t="s">
        <v>40</v>
      </c>
      <c r="G14263" t="s">
        <v>73</v>
      </c>
      <c r="H14263" t="s">
        <v>21</v>
      </c>
      <c r="I14263" t="s">
        <v>21</v>
      </c>
      <c r="J14263" t="s">
        <v>42</v>
      </c>
      <c r="K14263" s="1">
        <v>46049</v>
      </c>
      <c r="L14263">
        <v>2000</v>
      </c>
      <c r="M14263" t="s">
        <v>23</v>
      </c>
      <c r="N14263">
        <v>6</v>
      </c>
      <c r="O14263">
        <v>36</v>
      </c>
    </row>
    <row r="14264" spans="1:15">
      <c r="A14264" t="s">
        <v>22947</v>
      </c>
      <c r="B14264" t="s">
        <v>1836</v>
      </c>
      <c r="C14264">
        <v>1377775</v>
      </c>
      <c r="D14264">
        <v>747231</v>
      </c>
      <c r="E14264" t="s">
        <v>17</v>
      </c>
      <c r="F14264" t="s">
        <v>45</v>
      </c>
      <c r="G14264" t="s">
        <v>33</v>
      </c>
      <c r="H14264" t="s">
        <v>21</v>
      </c>
      <c r="I14264" t="s">
        <v>21</v>
      </c>
      <c r="J14264" t="s">
        <v>42</v>
      </c>
      <c r="K14264" s="1">
        <v>46049</v>
      </c>
      <c r="L14264">
        <v>14000</v>
      </c>
      <c r="M14264" t="s">
        <v>23</v>
      </c>
      <c r="N14264">
        <v>18</v>
      </c>
      <c r="O14264">
        <v>27</v>
      </c>
    </row>
    <row r="14265" spans="1:15">
      <c r="A14265" t="s">
        <v>26223</v>
      </c>
      <c r="B14265" t="s">
        <v>26224</v>
      </c>
      <c r="C14265">
        <v>1380308</v>
      </c>
      <c r="D14265">
        <v>747234</v>
      </c>
      <c r="E14265" t="s">
        <v>17</v>
      </c>
      <c r="F14265" t="s">
        <v>378</v>
      </c>
      <c r="G14265" t="s">
        <v>301</v>
      </c>
      <c r="H14265" t="s">
        <v>21</v>
      </c>
      <c r="I14265" t="s">
        <v>21</v>
      </c>
      <c r="J14265" t="s">
        <v>42</v>
      </c>
      <c r="K14265" s="1">
        <v>46049</v>
      </c>
      <c r="L14265">
        <v>9999</v>
      </c>
      <c r="M14265" t="s">
        <v>23</v>
      </c>
      <c r="N14265">
        <v>12</v>
      </c>
      <c r="O14265">
        <v>27</v>
      </c>
    </row>
    <row r="14266" spans="1:15">
      <c r="A14266" t="s">
        <v>6480</v>
      </c>
      <c r="B14266" t="s">
        <v>6481</v>
      </c>
      <c r="C14266">
        <v>1340525</v>
      </c>
      <c r="D14266">
        <v>747233</v>
      </c>
      <c r="E14266" t="s">
        <v>17</v>
      </c>
      <c r="F14266" t="s">
        <v>378</v>
      </c>
      <c r="G14266" t="s">
        <v>111</v>
      </c>
      <c r="H14266" t="s">
        <v>21</v>
      </c>
      <c r="I14266" t="s">
        <v>21</v>
      </c>
      <c r="J14266" t="s">
        <v>42</v>
      </c>
      <c r="K14266" s="1">
        <v>46049</v>
      </c>
      <c r="L14266">
        <v>15000</v>
      </c>
      <c r="M14266" t="s">
        <v>23</v>
      </c>
      <c r="N14266">
        <v>18</v>
      </c>
      <c r="O14266">
        <v>27</v>
      </c>
    </row>
    <row r="14267" spans="1:15">
      <c r="A14267" t="s">
        <v>35993</v>
      </c>
      <c r="B14267" t="s">
        <v>35994</v>
      </c>
      <c r="C14267">
        <v>1363785</v>
      </c>
      <c r="D14267">
        <v>747232</v>
      </c>
      <c r="E14267" t="s">
        <v>17</v>
      </c>
      <c r="F14267" t="s">
        <v>45</v>
      </c>
      <c r="G14267" t="s">
        <v>46</v>
      </c>
      <c r="H14267" t="s">
        <v>21</v>
      </c>
      <c r="I14267" t="s">
        <v>21</v>
      </c>
      <c r="J14267" t="s">
        <v>42</v>
      </c>
      <c r="K14267" s="1">
        <v>46050</v>
      </c>
      <c r="L14267">
        <v>20000</v>
      </c>
      <c r="M14267" t="s">
        <v>23</v>
      </c>
      <c r="N14267">
        <v>24</v>
      </c>
      <c r="O14267">
        <v>27</v>
      </c>
    </row>
    <row r="14268" spans="1:15">
      <c r="A14268" t="s">
        <v>3851</v>
      </c>
      <c r="B14268" t="s">
        <v>3852</v>
      </c>
      <c r="C14268">
        <v>1374800</v>
      </c>
      <c r="D14268">
        <v>747235</v>
      </c>
      <c r="E14268" t="s">
        <v>17</v>
      </c>
      <c r="F14268" t="s">
        <v>378</v>
      </c>
      <c r="G14268" t="s">
        <v>111</v>
      </c>
      <c r="H14268" t="s">
        <v>21</v>
      </c>
      <c r="I14268" t="s">
        <v>21</v>
      </c>
      <c r="J14268" t="s">
        <v>42</v>
      </c>
      <c r="K14268" s="1">
        <v>46050</v>
      </c>
      <c r="L14268">
        <v>15000</v>
      </c>
      <c r="M14268" t="s">
        <v>23</v>
      </c>
      <c r="N14268">
        <v>18</v>
      </c>
      <c r="O14268">
        <v>27</v>
      </c>
    </row>
    <row r="14269" spans="1:15">
      <c r="A14269" t="s">
        <v>35995</v>
      </c>
      <c r="B14269" t="s">
        <v>35996</v>
      </c>
      <c r="C14269">
        <v>1224405</v>
      </c>
      <c r="D14269">
        <v>747238</v>
      </c>
      <c r="E14269" t="s">
        <v>17</v>
      </c>
      <c r="F14269" t="s">
        <v>69</v>
      </c>
      <c r="G14269" t="s">
        <v>19</v>
      </c>
      <c r="H14269" t="s">
        <v>21</v>
      </c>
      <c r="I14269" t="s">
        <v>21</v>
      </c>
      <c r="J14269" t="s">
        <v>42</v>
      </c>
      <c r="K14269" s="1">
        <v>46049</v>
      </c>
      <c r="L14269">
        <v>30000</v>
      </c>
      <c r="M14269" t="s">
        <v>23</v>
      </c>
      <c r="N14269">
        <v>24</v>
      </c>
      <c r="O14269">
        <v>27</v>
      </c>
    </row>
    <row r="14270" spans="1:15">
      <c r="A14270" t="s">
        <v>35997</v>
      </c>
      <c r="B14270" t="s">
        <v>35998</v>
      </c>
      <c r="C14270">
        <v>1190395</v>
      </c>
      <c r="D14270">
        <v>747237</v>
      </c>
      <c r="E14270" t="s">
        <v>17</v>
      </c>
      <c r="F14270" t="s">
        <v>45</v>
      </c>
      <c r="G14270" t="s">
        <v>19</v>
      </c>
      <c r="H14270" t="s">
        <v>21</v>
      </c>
      <c r="I14270" t="s">
        <v>21</v>
      </c>
      <c r="J14270" t="s">
        <v>42</v>
      </c>
      <c r="K14270" s="1">
        <v>46050</v>
      </c>
      <c r="L14270">
        <v>30000</v>
      </c>
      <c r="M14270" t="s">
        <v>23</v>
      </c>
      <c r="N14270">
        <v>24</v>
      </c>
      <c r="O14270">
        <v>27</v>
      </c>
    </row>
    <row r="14271" spans="1:15">
      <c r="A14271" t="s">
        <v>35999</v>
      </c>
      <c r="B14271" t="s">
        <v>36000</v>
      </c>
      <c r="C14271">
        <v>1381980</v>
      </c>
      <c r="D14271">
        <v>747240</v>
      </c>
      <c r="E14271" t="s">
        <v>17</v>
      </c>
      <c r="F14271" t="s">
        <v>451</v>
      </c>
      <c r="G14271" t="s">
        <v>37</v>
      </c>
      <c r="H14271" t="s">
        <v>21</v>
      </c>
      <c r="I14271" t="s">
        <v>21</v>
      </c>
      <c r="J14271" t="s">
        <v>42</v>
      </c>
      <c r="K14271" s="1">
        <v>46049</v>
      </c>
      <c r="L14271">
        <v>9900</v>
      </c>
      <c r="M14271" t="s">
        <v>23</v>
      </c>
      <c r="N14271">
        <v>12</v>
      </c>
      <c r="O14271">
        <v>27</v>
      </c>
    </row>
    <row r="14272" spans="1:15">
      <c r="A14272" t="s">
        <v>8478</v>
      </c>
      <c r="B14272" t="s">
        <v>8479</v>
      </c>
      <c r="C14272">
        <v>1278635</v>
      </c>
      <c r="D14272">
        <v>747241</v>
      </c>
      <c r="E14272" t="s">
        <v>145</v>
      </c>
      <c r="F14272" t="s">
        <v>21296</v>
      </c>
      <c r="G14272" t="s">
        <v>19</v>
      </c>
      <c r="H14272" t="s">
        <v>21</v>
      </c>
      <c r="I14272" t="s">
        <v>21</v>
      </c>
      <c r="J14272" t="s">
        <v>42</v>
      </c>
      <c r="K14272" s="1">
        <v>46050</v>
      </c>
      <c r="L14272">
        <v>30000</v>
      </c>
      <c r="M14272" t="s">
        <v>23</v>
      </c>
      <c r="N14272">
        <v>24</v>
      </c>
      <c r="O14272">
        <v>27</v>
      </c>
    </row>
    <row r="14273" spans="1:15">
      <c r="A14273" t="s">
        <v>25399</v>
      </c>
      <c r="B14273" t="s">
        <v>25400</v>
      </c>
      <c r="C14273">
        <v>1308144</v>
      </c>
      <c r="D14273">
        <v>747244</v>
      </c>
      <c r="E14273" t="s">
        <v>17</v>
      </c>
      <c r="F14273" t="s">
        <v>184</v>
      </c>
      <c r="G14273" t="s">
        <v>33</v>
      </c>
      <c r="H14273" t="s">
        <v>21</v>
      </c>
      <c r="I14273" t="s">
        <v>21</v>
      </c>
      <c r="J14273" t="s">
        <v>42</v>
      </c>
      <c r="K14273" s="1">
        <v>46051</v>
      </c>
      <c r="L14273">
        <v>9999</v>
      </c>
      <c r="M14273" t="s">
        <v>23</v>
      </c>
      <c r="N14273">
        <v>18</v>
      </c>
      <c r="O14273">
        <v>27</v>
      </c>
    </row>
    <row r="14274" spans="1:15">
      <c r="A14274" t="s">
        <v>30683</v>
      </c>
      <c r="B14274" t="s">
        <v>30684</v>
      </c>
      <c r="C14274">
        <v>1267887</v>
      </c>
      <c r="D14274">
        <v>747243</v>
      </c>
      <c r="E14274" t="s">
        <v>17</v>
      </c>
      <c r="F14274" t="s">
        <v>45</v>
      </c>
      <c r="G14274" t="s">
        <v>46</v>
      </c>
      <c r="H14274" t="s">
        <v>21</v>
      </c>
      <c r="I14274" t="s">
        <v>21</v>
      </c>
      <c r="J14274" t="s">
        <v>42</v>
      </c>
      <c r="K14274" s="1">
        <v>46050</v>
      </c>
      <c r="L14274">
        <v>20000</v>
      </c>
      <c r="M14274" t="s">
        <v>23</v>
      </c>
      <c r="N14274">
        <v>24</v>
      </c>
      <c r="O14274">
        <v>27</v>
      </c>
    </row>
    <row r="14275" spans="1:15">
      <c r="A14275" t="s">
        <v>36001</v>
      </c>
      <c r="B14275" t="s">
        <v>12700</v>
      </c>
      <c r="C14275">
        <v>1360325</v>
      </c>
      <c r="D14275">
        <v>747242</v>
      </c>
      <c r="E14275" t="s">
        <v>17</v>
      </c>
      <c r="F14275" t="s">
        <v>45</v>
      </c>
      <c r="G14275" t="s">
        <v>46</v>
      </c>
      <c r="H14275" t="s">
        <v>21</v>
      </c>
      <c r="I14275" t="s">
        <v>21</v>
      </c>
      <c r="J14275" t="s">
        <v>42</v>
      </c>
      <c r="K14275" s="1">
        <v>46049</v>
      </c>
      <c r="L14275">
        <v>20000</v>
      </c>
      <c r="M14275" t="s">
        <v>23</v>
      </c>
      <c r="N14275">
        <v>24</v>
      </c>
      <c r="O14275">
        <v>27</v>
      </c>
    </row>
    <row r="14276" spans="1:15">
      <c r="A14276" t="s">
        <v>36002</v>
      </c>
      <c r="B14276" t="s">
        <v>1765</v>
      </c>
      <c r="C14276">
        <v>1327924</v>
      </c>
      <c r="D14276">
        <v>747245</v>
      </c>
      <c r="E14276" t="s">
        <v>17</v>
      </c>
      <c r="F14276" t="s">
        <v>50</v>
      </c>
      <c r="G14276" t="s">
        <v>111</v>
      </c>
      <c r="H14276" t="s">
        <v>21</v>
      </c>
      <c r="I14276" t="s">
        <v>21</v>
      </c>
      <c r="J14276" t="s">
        <v>42</v>
      </c>
      <c r="K14276" s="1">
        <v>46049</v>
      </c>
      <c r="L14276">
        <v>15000</v>
      </c>
      <c r="M14276" t="s">
        <v>23</v>
      </c>
      <c r="N14276">
        <v>18</v>
      </c>
      <c r="O14276">
        <v>27</v>
      </c>
    </row>
    <row r="14277" spans="1:15">
      <c r="A14277" t="s">
        <v>36003</v>
      </c>
      <c r="B14277" t="s">
        <v>36004</v>
      </c>
      <c r="C14277">
        <v>1242304</v>
      </c>
      <c r="D14277">
        <v>747248</v>
      </c>
      <c r="E14277" t="s">
        <v>17</v>
      </c>
      <c r="F14277" t="s">
        <v>1809</v>
      </c>
      <c r="G14277" t="s">
        <v>111</v>
      </c>
      <c r="H14277" t="s">
        <v>21</v>
      </c>
      <c r="I14277" t="s">
        <v>21</v>
      </c>
      <c r="J14277" t="s">
        <v>42</v>
      </c>
      <c r="K14277" s="1">
        <v>46049</v>
      </c>
      <c r="L14277">
        <v>15000</v>
      </c>
      <c r="M14277" t="s">
        <v>23</v>
      </c>
      <c r="N14277">
        <v>18</v>
      </c>
      <c r="O14277">
        <v>27</v>
      </c>
    </row>
    <row r="14278" spans="1:15">
      <c r="A14278" t="s">
        <v>36005</v>
      </c>
      <c r="B14278" t="s">
        <v>36006</v>
      </c>
      <c r="C14278">
        <v>1377573</v>
      </c>
      <c r="D14278">
        <v>747247</v>
      </c>
      <c r="E14278" t="s">
        <v>17</v>
      </c>
      <c r="F14278" t="s">
        <v>45</v>
      </c>
      <c r="G14278" t="s">
        <v>111</v>
      </c>
      <c r="H14278" t="s">
        <v>21</v>
      </c>
      <c r="I14278" t="s">
        <v>21</v>
      </c>
      <c r="J14278" t="s">
        <v>42</v>
      </c>
      <c r="K14278" s="1">
        <v>46049</v>
      </c>
      <c r="L14278">
        <v>15000</v>
      </c>
      <c r="M14278" t="s">
        <v>23</v>
      </c>
      <c r="N14278">
        <v>18</v>
      </c>
      <c r="O14278">
        <v>27</v>
      </c>
    </row>
    <row r="14279" spans="1:15">
      <c r="A14279" t="s">
        <v>22201</v>
      </c>
      <c r="B14279" t="s">
        <v>22202</v>
      </c>
      <c r="C14279">
        <v>1382431</v>
      </c>
      <c r="D14279">
        <v>747249</v>
      </c>
      <c r="E14279" t="s">
        <v>17</v>
      </c>
      <c r="F14279" t="s">
        <v>45</v>
      </c>
      <c r="G14279" t="s">
        <v>41</v>
      </c>
      <c r="H14279" t="s">
        <v>21</v>
      </c>
      <c r="I14279" t="s">
        <v>21</v>
      </c>
      <c r="J14279" t="s">
        <v>42</v>
      </c>
      <c r="K14279" s="1">
        <v>46050</v>
      </c>
      <c r="L14279">
        <v>2000</v>
      </c>
      <c r="M14279" t="s">
        <v>23</v>
      </c>
      <c r="N14279">
        <v>6</v>
      </c>
      <c r="O14279">
        <v>60</v>
      </c>
    </row>
    <row r="14280" spans="1:15">
      <c r="A14280" t="s">
        <v>33188</v>
      </c>
      <c r="B14280" t="s">
        <v>8262</v>
      </c>
      <c r="C14280">
        <v>1381798</v>
      </c>
      <c r="D14280">
        <v>747251</v>
      </c>
      <c r="E14280" t="s">
        <v>17</v>
      </c>
      <c r="F14280" t="s">
        <v>543</v>
      </c>
      <c r="G14280" t="s">
        <v>37</v>
      </c>
      <c r="H14280" t="s">
        <v>21</v>
      </c>
      <c r="I14280" t="s">
        <v>21</v>
      </c>
      <c r="J14280" t="s">
        <v>42</v>
      </c>
      <c r="K14280" s="1">
        <v>46049</v>
      </c>
      <c r="L14280">
        <v>11000</v>
      </c>
      <c r="M14280" t="s">
        <v>23</v>
      </c>
      <c r="N14280">
        <v>12</v>
      </c>
      <c r="O14280">
        <v>27</v>
      </c>
    </row>
    <row r="14281" spans="1:15">
      <c r="A14281" t="s">
        <v>14474</v>
      </c>
      <c r="B14281" t="s">
        <v>1487</v>
      </c>
      <c r="C14281">
        <v>1322836</v>
      </c>
      <c r="D14281">
        <v>747254</v>
      </c>
      <c r="E14281" t="s">
        <v>142</v>
      </c>
      <c r="F14281" t="s">
        <v>45</v>
      </c>
      <c r="G14281" t="s">
        <v>19</v>
      </c>
      <c r="H14281" t="s">
        <v>21</v>
      </c>
      <c r="I14281" t="s">
        <v>21</v>
      </c>
      <c r="J14281" t="s">
        <v>42</v>
      </c>
      <c r="K14281" s="1">
        <v>46050</v>
      </c>
      <c r="L14281">
        <v>30000</v>
      </c>
      <c r="M14281" t="s">
        <v>23</v>
      </c>
      <c r="N14281">
        <v>24</v>
      </c>
      <c r="O14281">
        <v>27</v>
      </c>
    </row>
    <row r="14282" spans="1:15">
      <c r="A14282" t="s">
        <v>36007</v>
      </c>
      <c r="B14282" t="s">
        <v>36008</v>
      </c>
      <c r="C14282">
        <v>1372394</v>
      </c>
      <c r="D14282">
        <v>747253</v>
      </c>
      <c r="E14282" t="s">
        <v>17</v>
      </c>
      <c r="F14282" t="s">
        <v>45</v>
      </c>
      <c r="G14282" t="s">
        <v>301</v>
      </c>
      <c r="H14282" t="s">
        <v>21</v>
      </c>
      <c r="I14282" t="s">
        <v>21</v>
      </c>
      <c r="J14282" t="s">
        <v>42</v>
      </c>
      <c r="K14282" s="1">
        <v>46049</v>
      </c>
      <c r="L14282">
        <v>8000</v>
      </c>
      <c r="M14282" t="s">
        <v>23</v>
      </c>
      <c r="N14282">
        <v>12</v>
      </c>
      <c r="O14282">
        <v>27</v>
      </c>
    </row>
    <row r="14283" spans="1:15">
      <c r="A14283" t="s">
        <v>27377</v>
      </c>
      <c r="B14283" t="s">
        <v>3586</v>
      </c>
      <c r="C14283">
        <v>1377847</v>
      </c>
      <c r="D14283">
        <v>747252</v>
      </c>
      <c r="E14283" t="s">
        <v>17</v>
      </c>
      <c r="F14283" t="s">
        <v>1809</v>
      </c>
      <c r="G14283" t="s">
        <v>111</v>
      </c>
      <c r="H14283" t="s">
        <v>21</v>
      </c>
      <c r="I14283" t="s">
        <v>21</v>
      </c>
      <c r="J14283" t="s">
        <v>42</v>
      </c>
      <c r="K14283" s="1">
        <v>46049</v>
      </c>
      <c r="L14283">
        <v>15000</v>
      </c>
      <c r="M14283" t="s">
        <v>23</v>
      </c>
      <c r="N14283">
        <v>18</v>
      </c>
      <c r="O14283">
        <v>27</v>
      </c>
    </row>
    <row r="14284" spans="1:15">
      <c r="A14284" t="s">
        <v>36009</v>
      </c>
      <c r="B14284" t="s">
        <v>31833</v>
      </c>
      <c r="C14284">
        <v>1348935</v>
      </c>
      <c r="D14284">
        <v>747255</v>
      </c>
      <c r="E14284" t="s">
        <v>49</v>
      </c>
      <c r="F14284" t="s">
        <v>413</v>
      </c>
      <c r="G14284" t="s">
        <v>46</v>
      </c>
      <c r="H14284" t="s">
        <v>21</v>
      </c>
      <c r="I14284" t="s">
        <v>21</v>
      </c>
      <c r="J14284" t="s">
        <v>42</v>
      </c>
      <c r="K14284" s="1">
        <v>46049</v>
      </c>
      <c r="L14284">
        <v>20000</v>
      </c>
      <c r="M14284" t="s">
        <v>23</v>
      </c>
      <c r="N14284">
        <v>24</v>
      </c>
      <c r="O14284">
        <v>27</v>
      </c>
    </row>
    <row r="14285" spans="1:15">
      <c r="A14285" t="s">
        <v>19895</v>
      </c>
      <c r="B14285" t="s">
        <v>16</v>
      </c>
      <c r="C14285">
        <v>1355919</v>
      </c>
      <c r="D14285">
        <v>747257</v>
      </c>
      <c r="E14285" t="s">
        <v>17</v>
      </c>
      <c r="F14285" t="s">
        <v>61</v>
      </c>
      <c r="G14285" t="s">
        <v>46</v>
      </c>
      <c r="H14285" t="s">
        <v>21</v>
      </c>
      <c r="I14285" t="s">
        <v>21</v>
      </c>
      <c r="J14285" t="s">
        <v>42</v>
      </c>
      <c r="K14285" s="1">
        <v>46049</v>
      </c>
      <c r="L14285">
        <v>20000</v>
      </c>
      <c r="M14285" t="s">
        <v>23</v>
      </c>
      <c r="N14285">
        <v>24</v>
      </c>
      <c r="O14285">
        <v>27</v>
      </c>
    </row>
    <row r="14286" spans="1:15">
      <c r="A14286" t="s">
        <v>36438</v>
      </c>
      <c r="B14286" t="s">
        <v>36439</v>
      </c>
      <c r="C14286">
        <v>1337119</v>
      </c>
      <c r="D14286">
        <v>747256</v>
      </c>
      <c r="E14286" t="s">
        <v>17</v>
      </c>
      <c r="F14286" t="s">
        <v>2394</v>
      </c>
      <c r="G14286" t="s">
        <v>33</v>
      </c>
      <c r="H14286" t="s">
        <v>21</v>
      </c>
      <c r="I14286" t="s">
        <v>21</v>
      </c>
      <c r="J14286" t="s">
        <v>42</v>
      </c>
      <c r="K14286" s="1">
        <v>46049</v>
      </c>
      <c r="L14286">
        <v>12000</v>
      </c>
      <c r="M14286" t="s">
        <v>23</v>
      </c>
      <c r="N14286">
        <v>18</v>
      </c>
      <c r="O14286">
        <v>27</v>
      </c>
    </row>
    <row r="14287" spans="1:15">
      <c r="A14287" t="s">
        <v>36010</v>
      </c>
      <c r="B14287" t="s">
        <v>18340</v>
      </c>
      <c r="C14287">
        <v>1336411</v>
      </c>
      <c r="D14287">
        <v>747259</v>
      </c>
      <c r="E14287" t="s">
        <v>17</v>
      </c>
      <c r="F14287" t="s">
        <v>45</v>
      </c>
      <c r="G14287" t="s">
        <v>19</v>
      </c>
      <c r="H14287" t="s">
        <v>21</v>
      </c>
      <c r="I14287" t="s">
        <v>21</v>
      </c>
      <c r="J14287" t="s">
        <v>42</v>
      </c>
      <c r="K14287" s="1">
        <v>46050</v>
      </c>
      <c r="L14287">
        <v>30000</v>
      </c>
      <c r="M14287" t="s">
        <v>23</v>
      </c>
      <c r="N14287">
        <v>24</v>
      </c>
      <c r="O14287">
        <v>27</v>
      </c>
    </row>
    <row r="14288" spans="1:15">
      <c r="A14288" t="s">
        <v>18001</v>
      </c>
      <c r="B14288" t="s">
        <v>5220</v>
      </c>
      <c r="C14288">
        <v>1360151</v>
      </c>
      <c r="D14288">
        <v>747260</v>
      </c>
      <c r="E14288" t="s">
        <v>17</v>
      </c>
      <c r="F14288" t="s">
        <v>543</v>
      </c>
      <c r="G14288" t="s">
        <v>111</v>
      </c>
      <c r="H14288" t="s">
        <v>21</v>
      </c>
      <c r="I14288" t="s">
        <v>21</v>
      </c>
      <c r="J14288" t="s">
        <v>42</v>
      </c>
      <c r="K14288" s="1">
        <v>46049</v>
      </c>
      <c r="L14288">
        <v>15000</v>
      </c>
      <c r="M14288" t="s">
        <v>23</v>
      </c>
      <c r="N14288">
        <v>18</v>
      </c>
      <c r="O14288">
        <v>27</v>
      </c>
    </row>
    <row r="14289" spans="1:15">
      <c r="A14289" t="s">
        <v>36011</v>
      </c>
      <c r="B14289" t="s">
        <v>36012</v>
      </c>
      <c r="C14289">
        <v>1241911</v>
      </c>
      <c r="D14289">
        <v>747263</v>
      </c>
      <c r="E14289" t="s">
        <v>17</v>
      </c>
      <c r="F14289" t="s">
        <v>1809</v>
      </c>
      <c r="G14289" t="s">
        <v>46</v>
      </c>
      <c r="H14289" t="s">
        <v>21</v>
      </c>
      <c r="I14289" t="s">
        <v>21</v>
      </c>
      <c r="J14289" t="s">
        <v>42</v>
      </c>
      <c r="K14289" s="1">
        <v>46049</v>
      </c>
      <c r="L14289">
        <v>20000</v>
      </c>
      <c r="M14289" t="s">
        <v>23</v>
      </c>
      <c r="N14289">
        <v>24</v>
      </c>
      <c r="O14289">
        <v>27</v>
      </c>
    </row>
    <row r="14290" spans="1:15">
      <c r="A14290" t="s">
        <v>25111</v>
      </c>
      <c r="B14290" t="s">
        <v>63</v>
      </c>
      <c r="C14290">
        <v>1277338</v>
      </c>
      <c r="D14290">
        <v>747262</v>
      </c>
      <c r="E14290" t="s">
        <v>49</v>
      </c>
      <c r="F14290" t="s">
        <v>45</v>
      </c>
      <c r="G14290" t="s">
        <v>19</v>
      </c>
      <c r="H14290" t="s">
        <v>21</v>
      </c>
      <c r="I14290" t="s">
        <v>21</v>
      </c>
      <c r="J14290" t="s">
        <v>42</v>
      </c>
      <c r="K14290" s="1">
        <v>46050</v>
      </c>
      <c r="L14290">
        <v>30000</v>
      </c>
      <c r="M14290" t="s">
        <v>23</v>
      </c>
      <c r="N14290">
        <v>24</v>
      </c>
      <c r="O14290">
        <v>27</v>
      </c>
    </row>
    <row r="14291" spans="1:15">
      <c r="A14291" t="s">
        <v>36013</v>
      </c>
      <c r="B14291" t="s">
        <v>36014</v>
      </c>
      <c r="C14291">
        <v>1194006</v>
      </c>
      <c r="D14291">
        <v>747261</v>
      </c>
      <c r="E14291" t="s">
        <v>17</v>
      </c>
      <c r="F14291" t="s">
        <v>45</v>
      </c>
      <c r="G14291" t="s">
        <v>64</v>
      </c>
      <c r="H14291" t="s">
        <v>21</v>
      </c>
      <c r="I14291" t="s">
        <v>21</v>
      </c>
      <c r="J14291" t="s">
        <v>42</v>
      </c>
      <c r="K14291" s="1">
        <v>46050</v>
      </c>
      <c r="L14291">
        <v>6000</v>
      </c>
      <c r="M14291" t="s">
        <v>23</v>
      </c>
      <c r="N14291">
        <v>9</v>
      </c>
      <c r="O14291">
        <v>27</v>
      </c>
    </row>
    <row r="14292" spans="1:15">
      <c r="A14292" t="s">
        <v>30559</v>
      </c>
      <c r="B14292" t="s">
        <v>30560</v>
      </c>
      <c r="C14292">
        <v>1377895</v>
      </c>
      <c r="D14292">
        <v>747264</v>
      </c>
      <c r="E14292" t="s">
        <v>17</v>
      </c>
      <c r="F14292" t="s">
        <v>45</v>
      </c>
      <c r="G14292" t="s">
        <v>73</v>
      </c>
      <c r="H14292" t="s">
        <v>21</v>
      </c>
      <c r="I14292" t="s">
        <v>21</v>
      </c>
      <c r="J14292" t="s">
        <v>42</v>
      </c>
      <c r="K14292" s="1">
        <v>46049</v>
      </c>
      <c r="L14292">
        <v>6000</v>
      </c>
      <c r="M14292" t="s">
        <v>23</v>
      </c>
      <c r="N14292">
        <v>6</v>
      </c>
      <c r="O14292">
        <v>36</v>
      </c>
    </row>
    <row r="14293" spans="1:15">
      <c r="A14293" t="s">
        <v>36015</v>
      </c>
      <c r="B14293" t="s">
        <v>36016</v>
      </c>
      <c r="C14293">
        <v>1173118</v>
      </c>
      <c r="D14293">
        <v>747266</v>
      </c>
      <c r="E14293" t="s">
        <v>145</v>
      </c>
      <c r="F14293" t="s">
        <v>82</v>
      </c>
      <c r="G14293" t="s">
        <v>19</v>
      </c>
      <c r="H14293" t="s">
        <v>21</v>
      </c>
      <c r="I14293" t="s">
        <v>21</v>
      </c>
      <c r="J14293" t="s">
        <v>42</v>
      </c>
      <c r="K14293" s="1">
        <v>46050</v>
      </c>
      <c r="L14293">
        <v>30000</v>
      </c>
      <c r="M14293" t="s">
        <v>23</v>
      </c>
      <c r="N14293">
        <v>24</v>
      </c>
      <c r="O14293">
        <v>27</v>
      </c>
    </row>
    <row r="14294" spans="1:15">
      <c r="A14294" t="s">
        <v>19223</v>
      </c>
      <c r="B14294" t="s">
        <v>19224</v>
      </c>
      <c r="C14294">
        <v>1314054</v>
      </c>
      <c r="D14294">
        <v>747267</v>
      </c>
      <c r="E14294" t="s">
        <v>17</v>
      </c>
      <c r="F14294" t="s">
        <v>45</v>
      </c>
      <c r="G14294" t="s">
        <v>19</v>
      </c>
      <c r="H14294" t="s">
        <v>21</v>
      </c>
      <c r="I14294" t="s">
        <v>21</v>
      </c>
      <c r="J14294" t="s">
        <v>42</v>
      </c>
      <c r="K14294" s="1">
        <v>46050</v>
      </c>
      <c r="L14294">
        <v>30000</v>
      </c>
      <c r="M14294" t="s">
        <v>23</v>
      </c>
      <c r="N14294">
        <v>24</v>
      </c>
      <c r="O14294">
        <v>27</v>
      </c>
    </row>
    <row r="14295" spans="1:15">
      <c r="A14295" t="s">
        <v>14256</v>
      </c>
      <c r="B14295" t="s">
        <v>14257</v>
      </c>
      <c r="C14295">
        <v>1367842</v>
      </c>
      <c r="D14295">
        <v>747268</v>
      </c>
      <c r="E14295" t="s">
        <v>17</v>
      </c>
      <c r="F14295" t="s">
        <v>184</v>
      </c>
      <c r="G14295" t="s">
        <v>33</v>
      </c>
      <c r="H14295" t="s">
        <v>21</v>
      </c>
      <c r="I14295" t="s">
        <v>21</v>
      </c>
      <c r="J14295" t="s">
        <v>42</v>
      </c>
      <c r="K14295" s="1">
        <v>46049</v>
      </c>
      <c r="L14295">
        <v>14000</v>
      </c>
      <c r="M14295" t="s">
        <v>23</v>
      </c>
      <c r="N14295">
        <v>18</v>
      </c>
      <c r="O14295">
        <v>27</v>
      </c>
    </row>
    <row r="14296" spans="1:15">
      <c r="A14296" t="s">
        <v>36018</v>
      </c>
      <c r="B14296" t="s">
        <v>36019</v>
      </c>
      <c r="C14296">
        <v>1379410</v>
      </c>
      <c r="D14296">
        <v>747273</v>
      </c>
      <c r="E14296" t="s">
        <v>145</v>
      </c>
      <c r="F14296" t="s">
        <v>146</v>
      </c>
      <c r="G14296" t="s">
        <v>37</v>
      </c>
      <c r="H14296" t="s">
        <v>21</v>
      </c>
      <c r="I14296" t="s">
        <v>21</v>
      </c>
      <c r="J14296" t="s">
        <v>42</v>
      </c>
      <c r="K14296" s="1">
        <v>46051</v>
      </c>
      <c r="L14296">
        <v>8000</v>
      </c>
      <c r="M14296" t="s">
        <v>23</v>
      </c>
      <c r="N14296">
        <v>12</v>
      </c>
      <c r="O14296">
        <v>27</v>
      </c>
    </row>
    <row r="14297" spans="1:15">
      <c r="A14297" t="s">
        <v>1267</v>
      </c>
      <c r="B14297" t="s">
        <v>1268</v>
      </c>
      <c r="C14297">
        <v>1361200</v>
      </c>
      <c r="D14297">
        <v>747272</v>
      </c>
      <c r="E14297" t="s">
        <v>17</v>
      </c>
      <c r="F14297" t="s">
        <v>45</v>
      </c>
      <c r="G14297" t="s">
        <v>33</v>
      </c>
      <c r="H14297" t="s">
        <v>21</v>
      </c>
      <c r="I14297" t="s">
        <v>21</v>
      </c>
      <c r="J14297" t="s">
        <v>42</v>
      </c>
      <c r="K14297" s="1">
        <v>46050</v>
      </c>
      <c r="L14297">
        <v>9900</v>
      </c>
      <c r="M14297" t="s">
        <v>23</v>
      </c>
      <c r="N14297">
        <v>18</v>
      </c>
      <c r="O14297">
        <v>27</v>
      </c>
    </row>
    <row r="14298" spans="1:15">
      <c r="A14298" t="s">
        <v>36020</v>
      </c>
      <c r="B14298" t="s">
        <v>36021</v>
      </c>
      <c r="C14298">
        <v>1336615</v>
      </c>
      <c r="D14298">
        <v>747275</v>
      </c>
      <c r="E14298" t="s">
        <v>17</v>
      </c>
      <c r="F14298" t="s">
        <v>45</v>
      </c>
      <c r="G14298" t="s">
        <v>37</v>
      </c>
      <c r="H14298" t="s">
        <v>21</v>
      </c>
      <c r="I14298" t="s">
        <v>21</v>
      </c>
      <c r="J14298" t="s">
        <v>42</v>
      </c>
      <c r="K14298" s="1">
        <v>46049</v>
      </c>
      <c r="L14298">
        <v>9999</v>
      </c>
      <c r="M14298" t="s">
        <v>23</v>
      </c>
      <c r="N14298">
        <v>12</v>
      </c>
      <c r="O14298">
        <v>27</v>
      </c>
    </row>
    <row r="14299" spans="1:15">
      <c r="A14299" t="s">
        <v>13554</v>
      </c>
      <c r="B14299" t="s">
        <v>13555</v>
      </c>
      <c r="C14299">
        <v>1368030</v>
      </c>
      <c r="D14299">
        <v>747278</v>
      </c>
      <c r="E14299" t="s">
        <v>17</v>
      </c>
      <c r="F14299" t="s">
        <v>61</v>
      </c>
      <c r="G14299" t="s">
        <v>46</v>
      </c>
      <c r="H14299" t="s">
        <v>21</v>
      </c>
      <c r="I14299" t="s">
        <v>21</v>
      </c>
      <c r="J14299" t="s">
        <v>42</v>
      </c>
      <c r="K14299" s="1">
        <v>46050</v>
      </c>
      <c r="L14299">
        <v>20000</v>
      </c>
      <c r="M14299" t="s">
        <v>23</v>
      </c>
      <c r="N14299">
        <v>24</v>
      </c>
      <c r="O14299">
        <v>27</v>
      </c>
    </row>
    <row r="14300" spans="1:15">
      <c r="A14300" t="s">
        <v>36022</v>
      </c>
      <c r="B14300" t="s">
        <v>36023</v>
      </c>
      <c r="C14300">
        <v>1326779</v>
      </c>
      <c r="D14300">
        <v>747282</v>
      </c>
      <c r="E14300" t="s">
        <v>145</v>
      </c>
      <c r="F14300" t="s">
        <v>29</v>
      </c>
      <c r="G14300" t="s">
        <v>46</v>
      </c>
      <c r="H14300" t="s">
        <v>21</v>
      </c>
      <c r="I14300" t="s">
        <v>21</v>
      </c>
      <c r="J14300" t="s">
        <v>42</v>
      </c>
      <c r="K14300" s="1">
        <v>46050</v>
      </c>
      <c r="L14300">
        <v>20000</v>
      </c>
      <c r="M14300" t="s">
        <v>23</v>
      </c>
      <c r="N14300">
        <v>24</v>
      </c>
      <c r="O14300">
        <v>27</v>
      </c>
    </row>
    <row r="14301" spans="1:15">
      <c r="A14301" t="s">
        <v>26975</v>
      </c>
      <c r="B14301" t="s">
        <v>26976</v>
      </c>
      <c r="C14301">
        <v>1328439</v>
      </c>
      <c r="D14301">
        <v>747281</v>
      </c>
      <c r="E14301" t="s">
        <v>17</v>
      </c>
      <c r="F14301" t="s">
        <v>184</v>
      </c>
      <c r="G14301" t="s">
        <v>37</v>
      </c>
      <c r="H14301" t="s">
        <v>21</v>
      </c>
      <c r="I14301" t="s">
        <v>21</v>
      </c>
      <c r="J14301" t="s">
        <v>42</v>
      </c>
      <c r="K14301" s="1">
        <v>46050</v>
      </c>
      <c r="L14301">
        <v>6500</v>
      </c>
      <c r="M14301" t="s">
        <v>23</v>
      </c>
      <c r="N14301">
        <v>12</v>
      </c>
      <c r="O14301">
        <v>27</v>
      </c>
    </row>
    <row r="14302" spans="1:15">
      <c r="A14302" t="s">
        <v>11778</v>
      </c>
      <c r="B14302" t="s">
        <v>11779</v>
      </c>
      <c r="C14302">
        <v>1369367</v>
      </c>
      <c r="D14302">
        <v>747280</v>
      </c>
      <c r="E14302" t="s">
        <v>17</v>
      </c>
      <c r="F14302" t="s">
        <v>82</v>
      </c>
      <c r="G14302" t="s">
        <v>46</v>
      </c>
      <c r="H14302" t="s">
        <v>21</v>
      </c>
      <c r="I14302" t="s">
        <v>21</v>
      </c>
      <c r="J14302" t="s">
        <v>42</v>
      </c>
      <c r="K14302" s="1">
        <v>46050</v>
      </c>
      <c r="L14302">
        <v>20000</v>
      </c>
      <c r="M14302" t="s">
        <v>23</v>
      </c>
      <c r="N14302">
        <v>24</v>
      </c>
      <c r="O14302">
        <v>27</v>
      </c>
    </row>
    <row r="14303" spans="1:15">
      <c r="A14303" t="s">
        <v>4902</v>
      </c>
      <c r="B14303" t="s">
        <v>4903</v>
      </c>
      <c r="C14303">
        <v>1334140</v>
      </c>
      <c r="D14303">
        <v>747283</v>
      </c>
      <c r="E14303" t="s">
        <v>17</v>
      </c>
      <c r="F14303" t="s">
        <v>45</v>
      </c>
      <c r="G14303" t="s">
        <v>41</v>
      </c>
      <c r="H14303" t="s">
        <v>21</v>
      </c>
      <c r="I14303" t="s">
        <v>21</v>
      </c>
      <c r="J14303" t="s">
        <v>42</v>
      </c>
      <c r="K14303" s="1">
        <v>46049</v>
      </c>
      <c r="L14303">
        <v>2000</v>
      </c>
      <c r="M14303" t="s">
        <v>23</v>
      </c>
      <c r="N14303">
        <v>6</v>
      </c>
      <c r="O14303">
        <v>60</v>
      </c>
    </row>
    <row r="14304" spans="1:15">
      <c r="A14304" t="s">
        <v>26231</v>
      </c>
      <c r="B14304" t="s">
        <v>26232</v>
      </c>
      <c r="C14304">
        <v>1343737</v>
      </c>
      <c r="D14304">
        <v>747285</v>
      </c>
      <c r="E14304" t="s">
        <v>17</v>
      </c>
      <c r="F14304" t="s">
        <v>184</v>
      </c>
      <c r="G14304" t="s">
        <v>19</v>
      </c>
      <c r="H14304" t="s">
        <v>21</v>
      </c>
      <c r="I14304" t="s">
        <v>21</v>
      </c>
      <c r="J14304" t="s">
        <v>42</v>
      </c>
      <c r="K14304" s="1">
        <v>46049</v>
      </c>
      <c r="L14304">
        <v>30000</v>
      </c>
      <c r="M14304" t="s">
        <v>23</v>
      </c>
      <c r="N14304">
        <v>24</v>
      </c>
      <c r="O14304">
        <v>27</v>
      </c>
    </row>
    <row r="14305" spans="1:15">
      <c r="A14305" t="s">
        <v>25261</v>
      </c>
      <c r="B14305" t="s">
        <v>25262</v>
      </c>
      <c r="C14305">
        <v>1335171</v>
      </c>
      <c r="D14305">
        <v>747284</v>
      </c>
      <c r="E14305" t="s">
        <v>17</v>
      </c>
      <c r="F14305" t="s">
        <v>45</v>
      </c>
      <c r="G14305" t="s">
        <v>19</v>
      </c>
      <c r="H14305" t="s">
        <v>21</v>
      </c>
      <c r="I14305" t="s">
        <v>21</v>
      </c>
      <c r="J14305" t="s">
        <v>42</v>
      </c>
      <c r="K14305" s="1">
        <v>46049</v>
      </c>
      <c r="L14305">
        <v>30000</v>
      </c>
      <c r="M14305" t="s">
        <v>23</v>
      </c>
      <c r="N14305">
        <v>24</v>
      </c>
      <c r="O14305">
        <v>27</v>
      </c>
    </row>
    <row r="14306" spans="1:15">
      <c r="A14306" t="s">
        <v>36024</v>
      </c>
      <c r="B14306" t="s">
        <v>36025</v>
      </c>
      <c r="C14306">
        <v>1318181</v>
      </c>
      <c r="D14306">
        <v>747286</v>
      </c>
      <c r="E14306" t="s">
        <v>17</v>
      </c>
      <c r="F14306" t="s">
        <v>375</v>
      </c>
      <c r="G14306" t="s">
        <v>46</v>
      </c>
      <c r="H14306" t="s">
        <v>21</v>
      </c>
      <c r="I14306" t="s">
        <v>21</v>
      </c>
      <c r="J14306" t="s">
        <v>42</v>
      </c>
      <c r="K14306" s="1">
        <v>46050</v>
      </c>
      <c r="L14306">
        <v>20000</v>
      </c>
      <c r="M14306" t="s">
        <v>23</v>
      </c>
      <c r="N14306">
        <v>24</v>
      </c>
      <c r="O14306">
        <v>27</v>
      </c>
    </row>
    <row r="14307" spans="1:15">
      <c r="A14307" t="s">
        <v>13605</v>
      </c>
      <c r="B14307" t="s">
        <v>13606</v>
      </c>
      <c r="C14307">
        <v>1318032</v>
      </c>
      <c r="D14307">
        <v>747289</v>
      </c>
      <c r="E14307" t="s">
        <v>17</v>
      </c>
      <c r="F14307" t="s">
        <v>61</v>
      </c>
      <c r="G14307" t="s">
        <v>19</v>
      </c>
      <c r="H14307" t="s">
        <v>21</v>
      </c>
      <c r="I14307" t="s">
        <v>21</v>
      </c>
      <c r="J14307" t="s">
        <v>42</v>
      </c>
      <c r="K14307" s="1">
        <v>46050</v>
      </c>
      <c r="L14307">
        <v>30000</v>
      </c>
      <c r="M14307" t="s">
        <v>23</v>
      </c>
      <c r="N14307">
        <v>24</v>
      </c>
      <c r="O14307">
        <v>27</v>
      </c>
    </row>
    <row r="14308" spans="1:15">
      <c r="A14308" t="s">
        <v>21791</v>
      </c>
      <c r="B14308" t="s">
        <v>15459</v>
      </c>
      <c r="C14308">
        <v>1381369</v>
      </c>
      <c r="D14308">
        <v>747299</v>
      </c>
      <c r="E14308" t="s">
        <v>145</v>
      </c>
      <c r="F14308" t="s">
        <v>29</v>
      </c>
      <c r="G14308" t="s">
        <v>111</v>
      </c>
      <c r="H14308" t="s">
        <v>21</v>
      </c>
      <c r="I14308" t="s">
        <v>21</v>
      </c>
      <c r="J14308" t="s">
        <v>42</v>
      </c>
      <c r="K14308" s="1">
        <v>46050</v>
      </c>
      <c r="L14308">
        <v>15000</v>
      </c>
      <c r="M14308" t="s">
        <v>23</v>
      </c>
      <c r="N14308">
        <v>18</v>
      </c>
      <c r="O14308">
        <v>27</v>
      </c>
    </row>
    <row r="14309" spans="1:15">
      <c r="A14309" t="s">
        <v>31546</v>
      </c>
      <c r="B14309" t="s">
        <v>31547</v>
      </c>
      <c r="C14309">
        <v>1372444</v>
      </c>
      <c r="D14309">
        <v>747298</v>
      </c>
      <c r="E14309" t="s">
        <v>17</v>
      </c>
      <c r="F14309" t="s">
        <v>1538</v>
      </c>
      <c r="G14309" t="s">
        <v>111</v>
      </c>
      <c r="H14309" t="s">
        <v>21</v>
      </c>
      <c r="I14309" t="s">
        <v>21</v>
      </c>
      <c r="J14309" t="s">
        <v>42</v>
      </c>
      <c r="K14309" s="1">
        <v>46051</v>
      </c>
      <c r="L14309">
        <v>15000</v>
      </c>
      <c r="M14309" t="s">
        <v>23</v>
      </c>
      <c r="N14309">
        <v>18</v>
      </c>
      <c r="O14309">
        <v>27</v>
      </c>
    </row>
    <row r="14310" spans="1:15">
      <c r="A14310" t="s">
        <v>11264</v>
      </c>
      <c r="B14310" t="s">
        <v>11265</v>
      </c>
      <c r="C14310">
        <v>1225117</v>
      </c>
      <c r="D14310">
        <v>747297</v>
      </c>
      <c r="E14310" t="s">
        <v>49</v>
      </c>
      <c r="F14310" t="s">
        <v>50</v>
      </c>
      <c r="G14310" t="s">
        <v>19</v>
      </c>
      <c r="H14310" t="s">
        <v>21</v>
      </c>
      <c r="I14310" t="s">
        <v>21</v>
      </c>
      <c r="J14310" t="s">
        <v>42</v>
      </c>
      <c r="K14310" s="1">
        <v>46050</v>
      </c>
      <c r="L14310">
        <v>30000</v>
      </c>
      <c r="M14310" t="s">
        <v>23</v>
      </c>
      <c r="N14310">
        <v>24</v>
      </c>
      <c r="O14310">
        <v>27</v>
      </c>
    </row>
    <row r="14311" spans="1:15">
      <c r="A14311" t="s">
        <v>36026</v>
      </c>
      <c r="B14311" t="s">
        <v>36027</v>
      </c>
      <c r="C14311">
        <v>1262146</v>
      </c>
      <c r="D14311">
        <v>747300</v>
      </c>
      <c r="E14311" t="s">
        <v>49</v>
      </c>
      <c r="F14311" t="s">
        <v>413</v>
      </c>
      <c r="G14311" t="s">
        <v>19</v>
      </c>
      <c r="H14311" t="s">
        <v>21</v>
      </c>
      <c r="I14311" t="s">
        <v>21</v>
      </c>
      <c r="J14311" t="s">
        <v>42</v>
      </c>
      <c r="K14311" s="1">
        <v>46049</v>
      </c>
      <c r="L14311">
        <v>30000</v>
      </c>
      <c r="M14311" t="s">
        <v>23</v>
      </c>
      <c r="N14311">
        <v>24</v>
      </c>
      <c r="O14311">
        <v>27</v>
      </c>
    </row>
    <row r="14312" spans="1:15">
      <c r="A14312" t="s">
        <v>1353</v>
      </c>
      <c r="B14312" t="s">
        <v>1354</v>
      </c>
      <c r="C14312">
        <v>1370009</v>
      </c>
      <c r="D14312">
        <v>747302</v>
      </c>
      <c r="E14312" t="s">
        <v>17</v>
      </c>
      <c r="F14312" t="s">
        <v>195</v>
      </c>
      <c r="G14312" t="s">
        <v>37</v>
      </c>
      <c r="H14312" t="s">
        <v>21</v>
      </c>
      <c r="I14312" t="s">
        <v>21</v>
      </c>
      <c r="J14312" t="s">
        <v>42</v>
      </c>
      <c r="K14312" s="1">
        <v>46050</v>
      </c>
      <c r="L14312">
        <v>8000</v>
      </c>
      <c r="M14312" t="s">
        <v>23</v>
      </c>
      <c r="N14312">
        <v>12</v>
      </c>
      <c r="O14312">
        <v>27</v>
      </c>
    </row>
    <row r="14313" spans="1:15">
      <c r="A14313" t="s">
        <v>6951</v>
      </c>
      <c r="B14313" t="s">
        <v>6952</v>
      </c>
      <c r="C14313">
        <v>1016274</v>
      </c>
      <c r="D14313">
        <v>747301</v>
      </c>
      <c r="E14313" t="s">
        <v>17</v>
      </c>
      <c r="F14313" t="s">
        <v>57</v>
      </c>
      <c r="G14313" t="s">
        <v>19</v>
      </c>
      <c r="H14313" t="s">
        <v>21</v>
      </c>
      <c r="I14313" t="s">
        <v>21</v>
      </c>
      <c r="J14313" t="s">
        <v>42</v>
      </c>
      <c r="K14313" s="1">
        <v>46051</v>
      </c>
      <c r="L14313">
        <v>30000</v>
      </c>
      <c r="M14313" t="s">
        <v>23</v>
      </c>
      <c r="N14313">
        <v>24</v>
      </c>
      <c r="O14313">
        <v>27</v>
      </c>
    </row>
    <row r="14314" spans="1:15">
      <c r="A14314" t="s">
        <v>2158</v>
      </c>
      <c r="B14314" t="s">
        <v>2159</v>
      </c>
      <c r="C14314">
        <v>1288338</v>
      </c>
      <c r="D14314">
        <v>747303</v>
      </c>
      <c r="E14314" t="s">
        <v>17</v>
      </c>
      <c r="F14314" t="s">
        <v>85</v>
      </c>
      <c r="G14314" t="s">
        <v>19</v>
      </c>
      <c r="H14314" t="s">
        <v>21</v>
      </c>
      <c r="I14314" t="s">
        <v>21</v>
      </c>
      <c r="J14314" t="s">
        <v>42</v>
      </c>
      <c r="K14314" s="1">
        <v>46051</v>
      </c>
      <c r="L14314">
        <v>30000</v>
      </c>
      <c r="M14314" t="s">
        <v>23</v>
      </c>
      <c r="N14314">
        <v>24</v>
      </c>
      <c r="O14314">
        <v>27</v>
      </c>
    </row>
    <row r="14315" spans="1:15">
      <c r="A14315" t="s">
        <v>36028</v>
      </c>
      <c r="B14315" t="s">
        <v>36029</v>
      </c>
      <c r="C14315">
        <v>1317550</v>
      </c>
      <c r="D14315">
        <v>747304</v>
      </c>
      <c r="E14315" t="s">
        <v>17</v>
      </c>
      <c r="F14315" t="s">
        <v>184</v>
      </c>
      <c r="G14315" t="s">
        <v>111</v>
      </c>
      <c r="H14315" t="s">
        <v>21</v>
      </c>
      <c r="I14315" t="s">
        <v>21</v>
      </c>
      <c r="J14315" t="s">
        <v>42</v>
      </c>
      <c r="K14315" s="1">
        <v>46050</v>
      </c>
      <c r="L14315">
        <v>15000</v>
      </c>
      <c r="M14315" t="s">
        <v>23</v>
      </c>
      <c r="N14315">
        <v>18</v>
      </c>
      <c r="O14315">
        <v>27</v>
      </c>
    </row>
    <row r="14316" spans="1:15">
      <c r="A14316" t="s">
        <v>36030</v>
      </c>
      <c r="B14316" t="s">
        <v>875</v>
      </c>
      <c r="C14316">
        <v>1249368</v>
      </c>
      <c r="D14316">
        <v>747307</v>
      </c>
      <c r="E14316" t="s">
        <v>17</v>
      </c>
      <c r="F14316" t="s">
        <v>548</v>
      </c>
      <c r="G14316" t="s">
        <v>37</v>
      </c>
      <c r="H14316" t="s">
        <v>21</v>
      </c>
      <c r="I14316" t="s">
        <v>21</v>
      </c>
      <c r="J14316" t="s">
        <v>42</v>
      </c>
      <c r="K14316" s="1">
        <v>46050</v>
      </c>
      <c r="L14316">
        <v>10000</v>
      </c>
      <c r="M14316" t="s">
        <v>23</v>
      </c>
      <c r="N14316">
        <v>12</v>
      </c>
      <c r="O14316">
        <v>27</v>
      </c>
    </row>
    <row r="14317" spans="1:15">
      <c r="A14317" t="s">
        <v>2887</v>
      </c>
      <c r="B14317" t="s">
        <v>2888</v>
      </c>
      <c r="C14317">
        <v>1364580</v>
      </c>
      <c r="D14317">
        <v>747306</v>
      </c>
      <c r="E14317" t="s">
        <v>17</v>
      </c>
      <c r="F14317" t="s">
        <v>214</v>
      </c>
      <c r="G14317" t="s">
        <v>46</v>
      </c>
      <c r="H14317" t="s">
        <v>21</v>
      </c>
      <c r="I14317" t="s">
        <v>21</v>
      </c>
      <c r="J14317" t="s">
        <v>42</v>
      </c>
      <c r="K14317" s="1">
        <v>46050</v>
      </c>
      <c r="L14317">
        <v>20000</v>
      </c>
      <c r="M14317" t="s">
        <v>23</v>
      </c>
      <c r="N14317">
        <v>24</v>
      </c>
      <c r="O14317">
        <v>27</v>
      </c>
    </row>
    <row r="14318" spans="1:15">
      <c r="A14318" t="s">
        <v>36031</v>
      </c>
      <c r="B14318" t="s">
        <v>36032</v>
      </c>
      <c r="C14318">
        <v>1380754</v>
      </c>
      <c r="D14318">
        <v>747305</v>
      </c>
      <c r="E14318" t="s">
        <v>17</v>
      </c>
      <c r="F14318" t="s">
        <v>61</v>
      </c>
      <c r="G14318" t="s">
        <v>64</v>
      </c>
      <c r="H14318" t="s">
        <v>21</v>
      </c>
      <c r="I14318" t="s">
        <v>21</v>
      </c>
      <c r="J14318" t="s">
        <v>42</v>
      </c>
      <c r="K14318" s="1">
        <v>46051</v>
      </c>
      <c r="L14318">
        <v>3000</v>
      </c>
      <c r="M14318" t="s">
        <v>23</v>
      </c>
      <c r="N14318">
        <v>9</v>
      </c>
      <c r="O14318">
        <v>27</v>
      </c>
    </row>
    <row r="14319" spans="1:15">
      <c r="A14319" t="s">
        <v>7914</v>
      </c>
      <c r="B14319" t="s">
        <v>7915</v>
      </c>
      <c r="C14319">
        <v>1272967</v>
      </c>
      <c r="D14319">
        <v>747308</v>
      </c>
      <c r="E14319" t="s">
        <v>49</v>
      </c>
      <c r="F14319" t="s">
        <v>50</v>
      </c>
      <c r="G14319" t="s">
        <v>19</v>
      </c>
      <c r="H14319" t="s">
        <v>21</v>
      </c>
      <c r="I14319" t="s">
        <v>21</v>
      </c>
      <c r="J14319" t="s">
        <v>42</v>
      </c>
      <c r="K14319" s="1">
        <v>46050</v>
      </c>
      <c r="L14319">
        <v>30000</v>
      </c>
      <c r="M14319" t="s">
        <v>23</v>
      </c>
      <c r="N14319">
        <v>24</v>
      </c>
      <c r="O14319">
        <v>27</v>
      </c>
    </row>
    <row r="14320" spans="1:15">
      <c r="A14320" t="s">
        <v>36033</v>
      </c>
      <c r="B14320" t="s">
        <v>36034</v>
      </c>
      <c r="C14320">
        <v>1310151</v>
      </c>
      <c r="D14320">
        <v>747310</v>
      </c>
      <c r="E14320" t="s">
        <v>49</v>
      </c>
      <c r="F14320" t="s">
        <v>378</v>
      </c>
      <c r="G14320" t="s">
        <v>19</v>
      </c>
      <c r="H14320" t="s">
        <v>21</v>
      </c>
      <c r="I14320" t="s">
        <v>21</v>
      </c>
      <c r="J14320" t="s">
        <v>42</v>
      </c>
      <c r="K14320" s="1">
        <v>46050</v>
      </c>
      <c r="L14320">
        <v>30000</v>
      </c>
      <c r="M14320" t="s">
        <v>23</v>
      </c>
      <c r="N14320">
        <v>24</v>
      </c>
      <c r="O14320">
        <v>27</v>
      </c>
    </row>
    <row r="14321" spans="1:15">
      <c r="A14321" t="s">
        <v>36035</v>
      </c>
      <c r="B14321" t="s">
        <v>36036</v>
      </c>
      <c r="C14321">
        <v>1383572</v>
      </c>
      <c r="D14321">
        <v>747309</v>
      </c>
      <c r="E14321" t="s">
        <v>17</v>
      </c>
      <c r="F14321" t="s">
        <v>195</v>
      </c>
      <c r="G14321" t="s">
        <v>37</v>
      </c>
      <c r="H14321" t="s">
        <v>21</v>
      </c>
      <c r="I14321" t="s">
        <v>21</v>
      </c>
      <c r="J14321" t="s">
        <v>42</v>
      </c>
      <c r="K14321" s="1">
        <v>46050</v>
      </c>
      <c r="L14321">
        <v>8000</v>
      </c>
      <c r="M14321" t="s">
        <v>23</v>
      </c>
      <c r="N14321">
        <v>12</v>
      </c>
      <c r="O14321">
        <v>27</v>
      </c>
    </row>
    <row r="14322" spans="1:15">
      <c r="A14322" t="s">
        <v>1101</v>
      </c>
      <c r="B14322" t="s">
        <v>1102</v>
      </c>
      <c r="C14322">
        <v>1298979</v>
      </c>
      <c r="D14322">
        <v>747311</v>
      </c>
      <c r="E14322" t="s">
        <v>17</v>
      </c>
      <c r="F14322" t="s">
        <v>85</v>
      </c>
      <c r="G14322" t="s">
        <v>58</v>
      </c>
      <c r="H14322" t="s">
        <v>21</v>
      </c>
      <c r="I14322" t="s">
        <v>21</v>
      </c>
      <c r="J14322" t="s">
        <v>42</v>
      </c>
      <c r="K14322" s="1">
        <v>46049</v>
      </c>
      <c r="L14322">
        <v>30000</v>
      </c>
      <c r="M14322" t="s">
        <v>23</v>
      </c>
      <c r="N14322">
        <v>24</v>
      </c>
      <c r="O14322">
        <v>27</v>
      </c>
    </row>
    <row r="14323" spans="1:15">
      <c r="A14323" t="s">
        <v>36037</v>
      </c>
      <c r="B14323" t="s">
        <v>26917</v>
      </c>
      <c r="C14323">
        <v>1368581</v>
      </c>
      <c r="D14323">
        <v>747312</v>
      </c>
      <c r="E14323" t="s">
        <v>17</v>
      </c>
      <c r="F14323" t="s">
        <v>195</v>
      </c>
      <c r="G14323" t="s">
        <v>37</v>
      </c>
      <c r="H14323" t="s">
        <v>21</v>
      </c>
      <c r="I14323" t="s">
        <v>21</v>
      </c>
      <c r="J14323" t="s">
        <v>42</v>
      </c>
      <c r="K14323" s="1">
        <v>46050</v>
      </c>
      <c r="L14323">
        <v>3000</v>
      </c>
      <c r="M14323" t="s">
        <v>23</v>
      </c>
      <c r="N14323">
        <v>12</v>
      </c>
      <c r="O14323">
        <v>27</v>
      </c>
    </row>
    <row r="14324" spans="1:15">
      <c r="A14324" t="s">
        <v>28955</v>
      </c>
      <c r="B14324" t="s">
        <v>28956</v>
      </c>
      <c r="C14324">
        <v>1378651</v>
      </c>
      <c r="D14324">
        <v>747314</v>
      </c>
      <c r="E14324" t="s">
        <v>17</v>
      </c>
      <c r="F14324" t="s">
        <v>146</v>
      </c>
      <c r="G14324" t="s">
        <v>30</v>
      </c>
      <c r="H14324" t="s">
        <v>21</v>
      </c>
      <c r="I14324" t="s">
        <v>21</v>
      </c>
      <c r="J14324" t="s">
        <v>42</v>
      </c>
      <c r="K14324" s="1">
        <v>46050</v>
      </c>
      <c r="L14324">
        <v>20000</v>
      </c>
      <c r="M14324" t="s">
        <v>23</v>
      </c>
      <c r="N14324">
        <v>18</v>
      </c>
      <c r="O14324">
        <v>27</v>
      </c>
    </row>
    <row r="14325" spans="1:15">
      <c r="A14325" t="s">
        <v>36038</v>
      </c>
      <c r="B14325" t="s">
        <v>13471</v>
      </c>
      <c r="C14325">
        <v>1389577</v>
      </c>
      <c r="D14325">
        <v>747313</v>
      </c>
      <c r="E14325" t="s">
        <v>17</v>
      </c>
      <c r="F14325" t="s">
        <v>418</v>
      </c>
      <c r="G14325" t="s">
        <v>41</v>
      </c>
      <c r="H14325" t="s">
        <v>21</v>
      </c>
      <c r="I14325" t="s">
        <v>21</v>
      </c>
      <c r="J14325" t="s">
        <v>42</v>
      </c>
      <c r="K14325" s="1">
        <v>46050</v>
      </c>
      <c r="L14325">
        <v>5000</v>
      </c>
      <c r="M14325" t="s">
        <v>23</v>
      </c>
      <c r="N14325">
        <v>6</v>
      </c>
      <c r="O14325">
        <v>60</v>
      </c>
    </row>
    <row r="14326" spans="1:15">
      <c r="A14326" t="s">
        <v>29758</v>
      </c>
      <c r="B14326" t="s">
        <v>19567</v>
      </c>
      <c r="C14326">
        <v>1372088</v>
      </c>
      <c r="D14326">
        <v>747316</v>
      </c>
      <c r="E14326" t="s">
        <v>17</v>
      </c>
      <c r="F14326" t="s">
        <v>29</v>
      </c>
      <c r="G14326" t="s">
        <v>46</v>
      </c>
      <c r="H14326" t="s">
        <v>21</v>
      </c>
      <c r="I14326" t="s">
        <v>21</v>
      </c>
      <c r="J14326" t="s">
        <v>42</v>
      </c>
      <c r="K14326" s="1">
        <v>46049</v>
      </c>
      <c r="L14326">
        <v>20000</v>
      </c>
      <c r="M14326" t="s">
        <v>23</v>
      </c>
      <c r="N14326">
        <v>24</v>
      </c>
      <c r="O14326">
        <v>27</v>
      </c>
    </row>
    <row r="14327" spans="1:15">
      <c r="A14327" t="s">
        <v>28562</v>
      </c>
      <c r="B14327" t="s">
        <v>28563</v>
      </c>
      <c r="C14327">
        <v>1380182</v>
      </c>
      <c r="D14327">
        <v>747318</v>
      </c>
      <c r="E14327" t="s">
        <v>17</v>
      </c>
      <c r="F14327" t="s">
        <v>22259</v>
      </c>
      <c r="G14327" t="s">
        <v>37</v>
      </c>
      <c r="H14327" t="s">
        <v>21</v>
      </c>
      <c r="I14327" t="s">
        <v>21</v>
      </c>
      <c r="J14327" t="s">
        <v>42</v>
      </c>
      <c r="K14327" s="1">
        <v>46050</v>
      </c>
      <c r="L14327">
        <v>8000</v>
      </c>
      <c r="M14327" t="s">
        <v>23</v>
      </c>
      <c r="N14327">
        <v>12</v>
      </c>
      <c r="O14327">
        <v>27</v>
      </c>
    </row>
    <row r="14328" spans="1:15">
      <c r="A14328" t="s">
        <v>25430</v>
      </c>
      <c r="B14328" t="s">
        <v>25431</v>
      </c>
      <c r="C14328">
        <v>1373422</v>
      </c>
      <c r="D14328">
        <v>747317</v>
      </c>
      <c r="E14328" t="s">
        <v>17</v>
      </c>
      <c r="F14328" t="s">
        <v>61</v>
      </c>
      <c r="G14328" t="s">
        <v>111</v>
      </c>
      <c r="H14328" t="s">
        <v>21</v>
      </c>
      <c r="I14328" t="s">
        <v>21</v>
      </c>
      <c r="J14328" t="s">
        <v>42</v>
      </c>
      <c r="K14328" s="1">
        <v>46050</v>
      </c>
      <c r="L14328">
        <v>15000</v>
      </c>
      <c r="M14328" t="s">
        <v>23</v>
      </c>
      <c r="N14328">
        <v>18</v>
      </c>
      <c r="O14328">
        <v>27</v>
      </c>
    </row>
    <row r="14329" spans="1:15">
      <c r="A14329" t="s">
        <v>10690</v>
      </c>
      <c r="B14329" t="s">
        <v>6786</v>
      </c>
      <c r="C14329">
        <v>1206399</v>
      </c>
      <c r="D14329">
        <v>747319</v>
      </c>
      <c r="E14329" t="s">
        <v>49</v>
      </c>
      <c r="F14329" t="s">
        <v>50</v>
      </c>
      <c r="G14329" t="s">
        <v>19</v>
      </c>
      <c r="H14329" t="s">
        <v>21</v>
      </c>
      <c r="I14329" t="s">
        <v>21</v>
      </c>
      <c r="J14329" t="s">
        <v>42</v>
      </c>
      <c r="K14329" s="1">
        <v>46050</v>
      </c>
      <c r="L14329">
        <v>30000</v>
      </c>
      <c r="M14329" t="s">
        <v>23</v>
      </c>
      <c r="N14329">
        <v>24</v>
      </c>
      <c r="O14329">
        <v>27</v>
      </c>
    </row>
    <row r="14330" spans="1:15">
      <c r="A14330" t="s">
        <v>3406</v>
      </c>
      <c r="B14330" t="s">
        <v>3407</v>
      </c>
      <c r="C14330">
        <v>1358552</v>
      </c>
      <c r="D14330">
        <v>747326</v>
      </c>
      <c r="E14330" t="s">
        <v>145</v>
      </c>
      <c r="F14330" t="s">
        <v>375</v>
      </c>
      <c r="G14330" t="s">
        <v>46</v>
      </c>
      <c r="H14330" t="s">
        <v>21</v>
      </c>
      <c r="I14330" t="s">
        <v>21</v>
      </c>
      <c r="J14330" t="s">
        <v>42</v>
      </c>
      <c r="K14330" s="1">
        <v>46051</v>
      </c>
      <c r="L14330">
        <v>20000</v>
      </c>
      <c r="M14330" t="s">
        <v>23</v>
      </c>
      <c r="N14330">
        <v>24</v>
      </c>
      <c r="O14330">
        <v>27</v>
      </c>
    </row>
    <row r="14331" spans="1:15">
      <c r="A14331" t="s">
        <v>18169</v>
      </c>
      <c r="B14331" t="s">
        <v>18170</v>
      </c>
      <c r="C14331">
        <v>1365612</v>
      </c>
      <c r="D14331">
        <v>747325</v>
      </c>
      <c r="E14331" t="s">
        <v>17</v>
      </c>
      <c r="F14331" t="s">
        <v>200</v>
      </c>
      <c r="G14331" t="s">
        <v>111</v>
      </c>
      <c r="H14331" t="s">
        <v>21</v>
      </c>
      <c r="I14331" t="s">
        <v>21</v>
      </c>
      <c r="J14331" t="s">
        <v>42</v>
      </c>
      <c r="K14331" s="1">
        <v>46050</v>
      </c>
      <c r="L14331">
        <v>15000</v>
      </c>
      <c r="M14331" t="s">
        <v>23</v>
      </c>
      <c r="N14331">
        <v>18</v>
      </c>
      <c r="O14331">
        <v>27</v>
      </c>
    </row>
    <row r="14332" spans="1:15">
      <c r="A14332" t="s">
        <v>6288</v>
      </c>
      <c r="B14332" t="s">
        <v>6289</v>
      </c>
      <c r="C14332">
        <v>1371873</v>
      </c>
      <c r="D14332">
        <v>747324</v>
      </c>
      <c r="E14332" t="s">
        <v>17</v>
      </c>
      <c r="F14332" t="s">
        <v>57</v>
      </c>
      <c r="G14332" t="s">
        <v>46</v>
      </c>
      <c r="H14332" t="s">
        <v>21</v>
      </c>
      <c r="I14332" t="s">
        <v>21</v>
      </c>
      <c r="J14332" t="s">
        <v>42</v>
      </c>
      <c r="K14332" s="1">
        <v>46049</v>
      </c>
      <c r="L14332">
        <v>20000</v>
      </c>
      <c r="M14332" t="s">
        <v>23</v>
      </c>
      <c r="N14332">
        <v>24</v>
      </c>
      <c r="O14332">
        <v>27</v>
      </c>
    </row>
    <row r="14333" spans="1:15">
      <c r="A14333" t="s">
        <v>36039</v>
      </c>
      <c r="B14333" t="s">
        <v>1048</v>
      </c>
      <c r="C14333">
        <v>1344562</v>
      </c>
      <c r="D14333">
        <v>747327</v>
      </c>
      <c r="E14333" t="s">
        <v>17</v>
      </c>
      <c r="F14333" t="s">
        <v>413</v>
      </c>
      <c r="G14333" t="s">
        <v>19</v>
      </c>
      <c r="H14333" t="s">
        <v>21</v>
      </c>
      <c r="I14333" t="s">
        <v>21</v>
      </c>
      <c r="J14333" t="s">
        <v>42</v>
      </c>
      <c r="K14333" s="1">
        <v>46050</v>
      </c>
      <c r="L14333">
        <v>30000</v>
      </c>
      <c r="M14333" t="s">
        <v>23</v>
      </c>
      <c r="N14333">
        <v>24</v>
      </c>
      <c r="O14333">
        <v>27</v>
      </c>
    </row>
    <row r="14334" spans="1:15">
      <c r="A14334" t="s">
        <v>8443</v>
      </c>
      <c r="B14334" t="s">
        <v>8444</v>
      </c>
      <c r="C14334">
        <v>1335060</v>
      </c>
      <c r="D14334">
        <v>747330</v>
      </c>
      <c r="E14334" t="s">
        <v>17</v>
      </c>
      <c r="F14334" t="s">
        <v>184</v>
      </c>
      <c r="G14334" t="s">
        <v>30</v>
      </c>
      <c r="H14334" t="s">
        <v>21</v>
      </c>
      <c r="I14334" t="s">
        <v>21</v>
      </c>
      <c r="J14334" t="s">
        <v>42</v>
      </c>
      <c r="K14334" s="1">
        <v>46050</v>
      </c>
      <c r="L14334">
        <v>20000</v>
      </c>
      <c r="M14334" t="s">
        <v>23</v>
      </c>
      <c r="N14334">
        <v>18</v>
      </c>
      <c r="O14334">
        <v>27</v>
      </c>
    </row>
    <row r="14335" spans="1:15">
      <c r="A14335" t="s">
        <v>6104</v>
      </c>
      <c r="B14335" t="s">
        <v>6105</v>
      </c>
      <c r="C14335">
        <v>1057950</v>
      </c>
      <c r="D14335">
        <v>747328</v>
      </c>
      <c r="E14335" t="s">
        <v>49</v>
      </c>
      <c r="F14335" t="s">
        <v>50</v>
      </c>
      <c r="G14335" t="s">
        <v>19</v>
      </c>
      <c r="H14335" t="s">
        <v>21</v>
      </c>
      <c r="I14335" t="s">
        <v>21</v>
      </c>
      <c r="J14335" t="s">
        <v>42</v>
      </c>
      <c r="K14335" s="1">
        <v>46050</v>
      </c>
      <c r="L14335">
        <v>30000</v>
      </c>
      <c r="M14335" t="s">
        <v>23</v>
      </c>
      <c r="N14335">
        <v>24</v>
      </c>
      <c r="O14335">
        <v>27</v>
      </c>
    </row>
    <row r="14336" spans="1:15">
      <c r="A14336" t="s">
        <v>36040</v>
      </c>
      <c r="B14336" t="s">
        <v>36041</v>
      </c>
      <c r="C14336">
        <v>1264617</v>
      </c>
      <c r="D14336">
        <v>747331</v>
      </c>
      <c r="E14336" t="s">
        <v>17</v>
      </c>
      <c r="F14336" t="s">
        <v>45</v>
      </c>
      <c r="G14336" t="s">
        <v>19</v>
      </c>
      <c r="H14336" t="s">
        <v>21</v>
      </c>
      <c r="I14336" t="s">
        <v>21</v>
      </c>
      <c r="J14336" t="s">
        <v>42</v>
      </c>
      <c r="K14336" s="1">
        <v>46050</v>
      </c>
      <c r="L14336">
        <v>30000</v>
      </c>
      <c r="M14336" t="s">
        <v>23</v>
      </c>
      <c r="N14336">
        <v>24</v>
      </c>
      <c r="O14336">
        <v>27</v>
      </c>
    </row>
    <row r="14337" spans="1:15">
      <c r="A14337" t="s">
        <v>36042</v>
      </c>
      <c r="B14337" t="s">
        <v>36043</v>
      </c>
      <c r="C14337">
        <v>1352634</v>
      </c>
      <c r="D14337">
        <v>747332</v>
      </c>
      <c r="E14337" t="s">
        <v>17</v>
      </c>
      <c r="F14337" t="s">
        <v>184</v>
      </c>
      <c r="G14337" t="s">
        <v>19</v>
      </c>
      <c r="H14337" t="s">
        <v>21</v>
      </c>
      <c r="I14337" t="s">
        <v>21</v>
      </c>
      <c r="J14337" t="s">
        <v>42</v>
      </c>
      <c r="K14337" s="1">
        <v>46050</v>
      </c>
      <c r="L14337">
        <v>30000</v>
      </c>
      <c r="M14337" t="s">
        <v>23</v>
      </c>
      <c r="N14337">
        <v>24</v>
      </c>
      <c r="O14337">
        <v>27</v>
      </c>
    </row>
    <row r="14338" spans="1:15">
      <c r="A14338" t="s">
        <v>36044</v>
      </c>
      <c r="B14338" t="s">
        <v>15685</v>
      </c>
      <c r="C14338">
        <v>1004569</v>
      </c>
      <c r="D14338">
        <v>747335</v>
      </c>
      <c r="E14338" t="s">
        <v>17</v>
      </c>
      <c r="F14338" t="s">
        <v>203</v>
      </c>
      <c r="G14338" t="s">
        <v>19</v>
      </c>
      <c r="H14338" t="s">
        <v>21</v>
      </c>
      <c r="I14338" t="s">
        <v>21</v>
      </c>
      <c r="J14338" t="s">
        <v>42</v>
      </c>
      <c r="K14338" s="1">
        <v>46051</v>
      </c>
      <c r="L14338">
        <v>30000</v>
      </c>
      <c r="M14338" t="s">
        <v>23</v>
      </c>
      <c r="N14338">
        <v>24</v>
      </c>
      <c r="O14338">
        <v>27</v>
      </c>
    </row>
    <row r="14339" spans="1:15">
      <c r="A14339" t="s">
        <v>24928</v>
      </c>
      <c r="B14339" t="s">
        <v>24929</v>
      </c>
      <c r="C14339">
        <v>1379011</v>
      </c>
      <c r="D14339">
        <v>747334</v>
      </c>
      <c r="E14339" t="s">
        <v>17</v>
      </c>
      <c r="F14339" t="s">
        <v>57</v>
      </c>
      <c r="G14339" t="s">
        <v>64</v>
      </c>
      <c r="H14339" t="s">
        <v>21</v>
      </c>
      <c r="I14339" t="s">
        <v>21</v>
      </c>
      <c r="J14339" t="s">
        <v>42</v>
      </c>
      <c r="K14339" s="1">
        <v>46050</v>
      </c>
      <c r="L14339">
        <v>4000</v>
      </c>
      <c r="M14339" t="s">
        <v>23</v>
      </c>
      <c r="N14339">
        <v>9</v>
      </c>
      <c r="O14339">
        <v>27</v>
      </c>
    </row>
    <row r="14340" spans="1:15">
      <c r="A14340" t="s">
        <v>490</v>
      </c>
      <c r="B14340" t="s">
        <v>491</v>
      </c>
      <c r="C14340">
        <v>1350267</v>
      </c>
      <c r="D14340">
        <v>747333</v>
      </c>
      <c r="E14340" t="s">
        <v>17</v>
      </c>
      <c r="F14340" t="s">
        <v>117</v>
      </c>
      <c r="G14340" t="s">
        <v>46</v>
      </c>
      <c r="H14340" t="s">
        <v>21</v>
      </c>
      <c r="I14340" t="s">
        <v>21</v>
      </c>
      <c r="J14340" t="s">
        <v>42</v>
      </c>
      <c r="K14340" s="1">
        <v>46049</v>
      </c>
      <c r="L14340">
        <v>20000</v>
      </c>
      <c r="M14340" t="s">
        <v>23</v>
      </c>
      <c r="N14340">
        <v>24</v>
      </c>
      <c r="O14340">
        <v>27</v>
      </c>
    </row>
    <row r="14341" spans="1:15">
      <c r="A14341" t="s">
        <v>36045</v>
      </c>
      <c r="B14341" t="s">
        <v>36046</v>
      </c>
      <c r="C14341">
        <v>1275183</v>
      </c>
      <c r="D14341">
        <v>747336</v>
      </c>
      <c r="E14341" t="s">
        <v>17</v>
      </c>
      <c r="F14341" t="s">
        <v>333</v>
      </c>
      <c r="G14341" t="s">
        <v>19</v>
      </c>
      <c r="H14341" t="s">
        <v>21</v>
      </c>
      <c r="I14341" t="s">
        <v>21</v>
      </c>
      <c r="J14341" t="s">
        <v>42</v>
      </c>
      <c r="K14341" s="1">
        <v>46052</v>
      </c>
      <c r="L14341">
        <v>30000</v>
      </c>
      <c r="M14341" t="s">
        <v>23</v>
      </c>
      <c r="N14341">
        <v>24</v>
      </c>
      <c r="O14341">
        <v>27</v>
      </c>
    </row>
    <row r="14342" spans="1:15">
      <c r="A14342" t="s">
        <v>7714</v>
      </c>
      <c r="B14342" t="s">
        <v>4559</v>
      </c>
      <c r="C14342">
        <v>1317345</v>
      </c>
      <c r="D14342">
        <v>747338</v>
      </c>
      <c r="E14342" t="s">
        <v>49</v>
      </c>
      <c r="F14342" t="s">
        <v>50</v>
      </c>
      <c r="G14342" t="s">
        <v>19</v>
      </c>
      <c r="H14342" t="s">
        <v>21</v>
      </c>
      <c r="I14342" t="s">
        <v>21</v>
      </c>
      <c r="J14342" t="s">
        <v>42</v>
      </c>
      <c r="K14342" s="1">
        <v>46050</v>
      </c>
      <c r="L14342">
        <v>30000</v>
      </c>
      <c r="M14342" t="s">
        <v>23</v>
      </c>
      <c r="N14342">
        <v>24</v>
      </c>
      <c r="O14342">
        <v>27</v>
      </c>
    </row>
    <row r="14343" spans="1:15">
      <c r="A14343" t="s">
        <v>36047</v>
      </c>
      <c r="B14343" t="s">
        <v>36048</v>
      </c>
      <c r="C14343">
        <v>1344801</v>
      </c>
      <c r="D14343">
        <v>747339</v>
      </c>
      <c r="E14343" t="s">
        <v>17</v>
      </c>
      <c r="F14343" t="s">
        <v>45</v>
      </c>
      <c r="G14343" t="s">
        <v>111</v>
      </c>
      <c r="H14343" t="s">
        <v>21</v>
      </c>
      <c r="I14343" t="s">
        <v>21</v>
      </c>
      <c r="J14343" t="s">
        <v>42</v>
      </c>
      <c r="K14343" s="1">
        <v>46050</v>
      </c>
      <c r="L14343">
        <v>15000</v>
      </c>
      <c r="M14343" t="s">
        <v>23</v>
      </c>
      <c r="N14343">
        <v>18</v>
      </c>
      <c r="O14343">
        <v>27</v>
      </c>
    </row>
    <row r="14344" spans="1:15">
      <c r="A14344" t="s">
        <v>30595</v>
      </c>
      <c r="B14344" t="s">
        <v>30596</v>
      </c>
      <c r="C14344">
        <v>1384453</v>
      </c>
      <c r="D14344">
        <v>747340</v>
      </c>
      <c r="E14344" t="s">
        <v>145</v>
      </c>
      <c r="F14344" t="s">
        <v>29</v>
      </c>
      <c r="G14344" t="s">
        <v>33</v>
      </c>
      <c r="H14344" t="s">
        <v>21</v>
      </c>
      <c r="I14344" t="s">
        <v>21</v>
      </c>
      <c r="J14344" t="s">
        <v>42</v>
      </c>
      <c r="K14344" s="1">
        <v>46049</v>
      </c>
      <c r="L14344">
        <v>13000</v>
      </c>
      <c r="M14344" t="s">
        <v>23</v>
      </c>
      <c r="N14344">
        <v>18</v>
      </c>
      <c r="O14344">
        <v>27</v>
      </c>
    </row>
    <row r="14345" spans="1:15">
      <c r="A14345" t="s">
        <v>36049</v>
      </c>
      <c r="B14345" t="s">
        <v>36050</v>
      </c>
      <c r="C14345">
        <v>1387071</v>
      </c>
      <c r="D14345">
        <v>747343</v>
      </c>
      <c r="E14345" t="s">
        <v>17</v>
      </c>
      <c r="F14345" t="s">
        <v>18</v>
      </c>
      <c r="G14345" t="s">
        <v>41</v>
      </c>
      <c r="H14345" t="s">
        <v>21</v>
      </c>
      <c r="I14345" t="s">
        <v>21</v>
      </c>
      <c r="J14345" t="s">
        <v>42</v>
      </c>
      <c r="K14345" s="1">
        <v>46051</v>
      </c>
      <c r="L14345">
        <v>5000</v>
      </c>
      <c r="M14345" t="s">
        <v>23</v>
      </c>
      <c r="N14345">
        <v>6</v>
      </c>
      <c r="O14345">
        <v>60</v>
      </c>
    </row>
    <row r="14346" spans="1:15">
      <c r="A14346" t="s">
        <v>6439</v>
      </c>
      <c r="B14346" t="s">
        <v>6440</v>
      </c>
      <c r="C14346">
        <v>1374352</v>
      </c>
      <c r="D14346">
        <v>747342</v>
      </c>
      <c r="E14346" t="s">
        <v>17</v>
      </c>
      <c r="F14346" t="s">
        <v>251</v>
      </c>
      <c r="G14346" t="s">
        <v>111</v>
      </c>
      <c r="H14346" t="s">
        <v>21</v>
      </c>
      <c r="I14346" t="s">
        <v>21</v>
      </c>
      <c r="J14346" t="s">
        <v>42</v>
      </c>
      <c r="K14346" s="1">
        <v>46050</v>
      </c>
      <c r="L14346">
        <v>15000</v>
      </c>
      <c r="M14346" t="s">
        <v>23</v>
      </c>
      <c r="N14346">
        <v>18</v>
      </c>
      <c r="O14346">
        <v>27</v>
      </c>
    </row>
    <row r="14347" spans="1:15">
      <c r="A14347" t="s">
        <v>36051</v>
      </c>
      <c r="B14347" t="s">
        <v>36052</v>
      </c>
      <c r="C14347">
        <v>1326126</v>
      </c>
      <c r="D14347">
        <v>747344</v>
      </c>
      <c r="E14347" t="s">
        <v>17</v>
      </c>
      <c r="F14347" t="s">
        <v>57</v>
      </c>
      <c r="G14347" t="s">
        <v>64</v>
      </c>
      <c r="H14347" t="s">
        <v>21</v>
      </c>
      <c r="I14347" t="s">
        <v>21</v>
      </c>
      <c r="J14347" t="s">
        <v>42</v>
      </c>
      <c r="K14347" s="1">
        <v>46050</v>
      </c>
      <c r="L14347">
        <v>5000</v>
      </c>
      <c r="M14347" t="s">
        <v>23</v>
      </c>
      <c r="N14347">
        <v>9</v>
      </c>
      <c r="O14347">
        <v>27</v>
      </c>
    </row>
    <row r="14348" spans="1:15">
      <c r="A14348" t="s">
        <v>27738</v>
      </c>
      <c r="B14348" t="s">
        <v>27739</v>
      </c>
      <c r="C14348">
        <v>1379475</v>
      </c>
      <c r="D14348">
        <v>747346</v>
      </c>
      <c r="E14348" t="s">
        <v>49</v>
      </c>
      <c r="F14348" t="s">
        <v>57</v>
      </c>
      <c r="G14348" t="s">
        <v>37</v>
      </c>
      <c r="H14348" t="s">
        <v>21</v>
      </c>
      <c r="I14348" t="s">
        <v>21</v>
      </c>
      <c r="J14348" t="s">
        <v>42</v>
      </c>
      <c r="K14348" s="1">
        <v>46051</v>
      </c>
      <c r="L14348">
        <v>3000</v>
      </c>
      <c r="M14348" t="s">
        <v>23</v>
      </c>
      <c r="N14348">
        <v>12</v>
      </c>
      <c r="O14348">
        <v>27</v>
      </c>
    </row>
    <row r="14349" spans="1:15">
      <c r="A14349" t="s">
        <v>4135</v>
      </c>
      <c r="B14349" t="s">
        <v>4136</v>
      </c>
      <c r="C14349">
        <v>1236495</v>
      </c>
      <c r="D14349">
        <v>747345</v>
      </c>
      <c r="E14349" t="s">
        <v>17</v>
      </c>
      <c r="F14349" t="s">
        <v>184</v>
      </c>
      <c r="G14349" t="s">
        <v>19</v>
      </c>
      <c r="H14349" t="s">
        <v>21</v>
      </c>
      <c r="I14349" t="s">
        <v>21</v>
      </c>
      <c r="J14349" t="s">
        <v>42</v>
      </c>
      <c r="K14349" s="1">
        <v>46050</v>
      </c>
      <c r="L14349">
        <v>30000</v>
      </c>
      <c r="M14349" t="s">
        <v>23</v>
      </c>
      <c r="N14349">
        <v>24</v>
      </c>
      <c r="O14349">
        <v>27</v>
      </c>
    </row>
    <row r="14350" spans="1:15">
      <c r="A14350" t="s">
        <v>7218</v>
      </c>
      <c r="B14350" t="s">
        <v>155</v>
      </c>
      <c r="C14350">
        <v>1357574</v>
      </c>
      <c r="D14350">
        <v>747347</v>
      </c>
      <c r="E14350" t="s">
        <v>17</v>
      </c>
      <c r="F14350" t="s">
        <v>200</v>
      </c>
      <c r="G14350" t="s">
        <v>46</v>
      </c>
      <c r="H14350" t="s">
        <v>21</v>
      </c>
      <c r="I14350" t="s">
        <v>21</v>
      </c>
      <c r="J14350" t="s">
        <v>42</v>
      </c>
      <c r="K14350" s="1">
        <v>46050</v>
      </c>
      <c r="L14350">
        <v>20000</v>
      </c>
      <c r="M14350" t="s">
        <v>23</v>
      </c>
      <c r="N14350">
        <v>24</v>
      </c>
      <c r="O14350">
        <v>27</v>
      </c>
    </row>
    <row r="14351" spans="1:15">
      <c r="A14351" t="s">
        <v>36053</v>
      </c>
      <c r="B14351" t="s">
        <v>36054</v>
      </c>
      <c r="C14351">
        <v>1324838</v>
      </c>
      <c r="D14351">
        <v>747348</v>
      </c>
      <c r="E14351" t="s">
        <v>17</v>
      </c>
      <c r="F14351" t="s">
        <v>61</v>
      </c>
      <c r="G14351" t="s">
        <v>46</v>
      </c>
      <c r="H14351" t="s">
        <v>21</v>
      </c>
      <c r="I14351" t="s">
        <v>21</v>
      </c>
      <c r="J14351" t="s">
        <v>42</v>
      </c>
      <c r="K14351" s="1">
        <v>46050</v>
      </c>
      <c r="L14351">
        <v>20000</v>
      </c>
      <c r="M14351" t="s">
        <v>23</v>
      </c>
      <c r="N14351">
        <v>24</v>
      </c>
      <c r="O14351">
        <v>27</v>
      </c>
    </row>
    <row r="14352" spans="1:15">
      <c r="A14352" t="s">
        <v>18081</v>
      </c>
      <c r="B14352" t="s">
        <v>18082</v>
      </c>
      <c r="C14352">
        <v>1342293</v>
      </c>
      <c r="D14352">
        <v>747351</v>
      </c>
      <c r="E14352" t="s">
        <v>17</v>
      </c>
      <c r="F14352" t="s">
        <v>18</v>
      </c>
      <c r="G14352" t="s">
        <v>111</v>
      </c>
      <c r="H14352" t="s">
        <v>21</v>
      </c>
      <c r="I14352" t="s">
        <v>21</v>
      </c>
      <c r="J14352" t="s">
        <v>42</v>
      </c>
      <c r="K14352" s="1">
        <v>46050</v>
      </c>
      <c r="L14352">
        <v>15000</v>
      </c>
      <c r="M14352" t="s">
        <v>23</v>
      </c>
      <c r="N14352">
        <v>18</v>
      </c>
      <c r="O14352">
        <v>27</v>
      </c>
    </row>
    <row r="14353" spans="1:15">
      <c r="A14353" t="s">
        <v>544</v>
      </c>
      <c r="B14353" t="s">
        <v>545</v>
      </c>
      <c r="C14353">
        <v>1373430</v>
      </c>
      <c r="D14353">
        <v>747350</v>
      </c>
      <c r="E14353" t="s">
        <v>17</v>
      </c>
      <c r="F14353" t="s">
        <v>413</v>
      </c>
      <c r="G14353" t="s">
        <v>64</v>
      </c>
      <c r="H14353" t="s">
        <v>21</v>
      </c>
      <c r="I14353" t="s">
        <v>21</v>
      </c>
      <c r="J14353" t="s">
        <v>42</v>
      </c>
      <c r="K14353" s="1">
        <v>46052</v>
      </c>
      <c r="L14353">
        <v>5000</v>
      </c>
      <c r="M14353" t="s">
        <v>23</v>
      </c>
      <c r="N14353">
        <v>9</v>
      </c>
      <c r="O14353">
        <v>27</v>
      </c>
    </row>
    <row r="14354" spans="1:15">
      <c r="A14354" t="s">
        <v>28923</v>
      </c>
      <c r="B14354" t="s">
        <v>13178</v>
      </c>
      <c r="C14354">
        <v>1378884</v>
      </c>
      <c r="D14354">
        <v>747349</v>
      </c>
      <c r="E14354" t="s">
        <v>17</v>
      </c>
      <c r="F14354" t="s">
        <v>346</v>
      </c>
      <c r="G14354" t="s">
        <v>111</v>
      </c>
      <c r="H14354" t="s">
        <v>21</v>
      </c>
      <c r="I14354" t="s">
        <v>21</v>
      </c>
      <c r="J14354" t="s">
        <v>42</v>
      </c>
      <c r="K14354" s="1">
        <v>46051</v>
      </c>
      <c r="L14354">
        <v>15000</v>
      </c>
      <c r="M14354" t="s">
        <v>23</v>
      </c>
      <c r="N14354">
        <v>18</v>
      </c>
      <c r="O14354">
        <v>27</v>
      </c>
    </row>
    <row r="14355" spans="1:15">
      <c r="A14355" t="s">
        <v>606</v>
      </c>
      <c r="B14355" t="s">
        <v>607</v>
      </c>
      <c r="C14355">
        <v>1365323</v>
      </c>
      <c r="D14355">
        <v>747352</v>
      </c>
      <c r="E14355" t="s">
        <v>17</v>
      </c>
      <c r="F14355" t="s">
        <v>57</v>
      </c>
      <c r="G14355" t="s">
        <v>19</v>
      </c>
      <c r="H14355" t="s">
        <v>21</v>
      </c>
      <c r="I14355" t="s">
        <v>21</v>
      </c>
      <c r="J14355" t="s">
        <v>42</v>
      </c>
      <c r="K14355" s="1">
        <v>46051</v>
      </c>
      <c r="L14355">
        <v>30000</v>
      </c>
      <c r="M14355" t="s">
        <v>23</v>
      </c>
      <c r="N14355">
        <v>24</v>
      </c>
      <c r="O14355">
        <v>27</v>
      </c>
    </row>
    <row r="14356" spans="1:15">
      <c r="A14356" t="s">
        <v>18564</v>
      </c>
      <c r="B14356" t="s">
        <v>18565</v>
      </c>
      <c r="C14356">
        <v>1324892</v>
      </c>
      <c r="D14356">
        <v>747354</v>
      </c>
      <c r="E14356" t="s">
        <v>17</v>
      </c>
      <c r="F14356" t="s">
        <v>548</v>
      </c>
      <c r="G14356" t="s">
        <v>19</v>
      </c>
      <c r="H14356" t="s">
        <v>21</v>
      </c>
      <c r="I14356" t="s">
        <v>21</v>
      </c>
      <c r="J14356" t="s">
        <v>42</v>
      </c>
      <c r="K14356" s="1">
        <v>46051</v>
      </c>
      <c r="L14356">
        <v>30000</v>
      </c>
      <c r="M14356" t="s">
        <v>23</v>
      </c>
      <c r="N14356">
        <v>24</v>
      </c>
      <c r="O14356">
        <v>27</v>
      </c>
    </row>
    <row r="14357" spans="1:15">
      <c r="A14357" t="s">
        <v>10035</v>
      </c>
      <c r="B14357" t="s">
        <v>10036</v>
      </c>
      <c r="C14357">
        <v>1344063</v>
      </c>
      <c r="D14357">
        <v>747353</v>
      </c>
      <c r="E14357" t="s">
        <v>17</v>
      </c>
      <c r="F14357" t="s">
        <v>1059</v>
      </c>
      <c r="G14357" t="s">
        <v>19</v>
      </c>
      <c r="H14357" t="s">
        <v>21</v>
      </c>
      <c r="I14357" t="s">
        <v>21</v>
      </c>
      <c r="J14357" t="s">
        <v>42</v>
      </c>
      <c r="K14357" s="1">
        <v>46050</v>
      </c>
      <c r="L14357">
        <v>30000</v>
      </c>
      <c r="M14357" t="s">
        <v>23</v>
      </c>
      <c r="N14357">
        <v>24</v>
      </c>
      <c r="O14357">
        <v>27</v>
      </c>
    </row>
    <row r="14358" spans="1:15">
      <c r="A14358" t="s">
        <v>17438</v>
      </c>
      <c r="B14358" t="s">
        <v>17439</v>
      </c>
      <c r="C14358">
        <v>1341157</v>
      </c>
      <c r="D14358">
        <v>747355</v>
      </c>
      <c r="E14358" t="s">
        <v>17</v>
      </c>
      <c r="F14358" t="s">
        <v>1059</v>
      </c>
      <c r="G14358" t="s">
        <v>19</v>
      </c>
      <c r="H14358" t="s">
        <v>21</v>
      </c>
      <c r="I14358" t="s">
        <v>21</v>
      </c>
      <c r="J14358" t="s">
        <v>42</v>
      </c>
      <c r="K14358" s="1">
        <v>46051</v>
      </c>
      <c r="L14358">
        <v>30000</v>
      </c>
      <c r="M14358" t="s">
        <v>23</v>
      </c>
      <c r="N14358">
        <v>24</v>
      </c>
      <c r="O14358">
        <v>27</v>
      </c>
    </row>
    <row r="14359" spans="1:15">
      <c r="A14359" t="s">
        <v>3324</v>
      </c>
      <c r="B14359" t="s">
        <v>3325</v>
      </c>
      <c r="C14359">
        <v>1356409</v>
      </c>
      <c r="D14359">
        <v>747356</v>
      </c>
      <c r="E14359" t="s">
        <v>17</v>
      </c>
      <c r="F14359" t="s">
        <v>548</v>
      </c>
      <c r="G14359" t="s">
        <v>37</v>
      </c>
      <c r="H14359" t="s">
        <v>21</v>
      </c>
      <c r="I14359" t="s">
        <v>21</v>
      </c>
      <c r="J14359" t="s">
        <v>42</v>
      </c>
      <c r="K14359" s="1">
        <v>46050</v>
      </c>
      <c r="L14359">
        <v>15000</v>
      </c>
      <c r="M14359" t="s">
        <v>23</v>
      </c>
      <c r="N14359">
        <v>12</v>
      </c>
      <c r="O14359">
        <v>27</v>
      </c>
    </row>
    <row r="14360" spans="1:15">
      <c r="A14360" t="s">
        <v>7815</v>
      </c>
      <c r="B14360" t="s">
        <v>7816</v>
      </c>
      <c r="C14360">
        <v>1366782</v>
      </c>
      <c r="D14360">
        <v>747359</v>
      </c>
      <c r="E14360" t="s">
        <v>17</v>
      </c>
      <c r="F14360" t="s">
        <v>85</v>
      </c>
      <c r="G14360" t="s">
        <v>19</v>
      </c>
      <c r="H14360" t="s">
        <v>21</v>
      </c>
      <c r="I14360" t="s">
        <v>21</v>
      </c>
      <c r="J14360" t="s">
        <v>42</v>
      </c>
      <c r="K14360" s="1">
        <v>46051</v>
      </c>
      <c r="L14360">
        <v>30000</v>
      </c>
      <c r="M14360" t="s">
        <v>23</v>
      </c>
      <c r="N14360">
        <v>24</v>
      </c>
      <c r="O14360">
        <v>27</v>
      </c>
    </row>
    <row r="14361" spans="1:15">
      <c r="A14361" t="s">
        <v>27866</v>
      </c>
      <c r="B14361" t="s">
        <v>27867</v>
      </c>
      <c r="C14361">
        <v>1367009</v>
      </c>
      <c r="D14361">
        <v>747358</v>
      </c>
      <c r="E14361" t="s">
        <v>17</v>
      </c>
      <c r="F14361" t="s">
        <v>18</v>
      </c>
      <c r="G14361" t="s">
        <v>19</v>
      </c>
      <c r="H14361" t="s">
        <v>21</v>
      </c>
      <c r="I14361" t="s">
        <v>21</v>
      </c>
      <c r="J14361" t="s">
        <v>42</v>
      </c>
      <c r="K14361" s="1">
        <v>46051</v>
      </c>
      <c r="L14361">
        <v>30000</v>
      </c>
      <c r="M14361" t="s">
        <v>23</v>
      </c>
      <c r="N14361">
        <v>24</v>
      </c>
      <c r="O14361">
        <v>27</v>
      </c>
    </row>
    <row r="14362" spans="1:15">
      <c r="A14362" t="s">
        <v>33558</v>
      </c>
      <c r="B14362" t="s">
        <v>16</v>
      </c>
      <c r="C14362">
        <v>1229908</v>
      </c>
      <c r="D14362">
        <v>747357</v>
      </c>
      <c r="E14362" t="s">
        <v>17</v>
      </c>
      <c r="F14362" t="s">
        <v>18</v>
      </c>
      <c r="G14362" t="s">
        <v>19</v>
      </c>
      <c r="H14362" t="s">
        <v>21</v>
      </c>
      <c r="I14362" t="s">
        <v>21</v>
      </c>
      <c r="J14362" t="s">
        <v>42</v>
      </c>
      <c r="K14362" s="1">
        <v>46050</v>
      </c>
      <c r="L14362">
        <v>30000</v>
      </c>
      <c r="M14362" t="s">
        <v>23</v>
      </c>
      <c r="N14362">
        <v>24</v>
      </c>
      <c r="O14362">
        <v>27</v>
      </c>
    </row>
    <row r="14363" spans="1:15">
      <c r="A14363" t="s">
        <v>36055</v>
      </c>
      <c r="B14363" t="s">
        <v>36056</v>
      </c>
      <c r="C14363">
        <v>1311268</v>
      </c>
      <c r="D14363">
        <v>747360</v>
      </c>
      <c r="E14363" t="s">
        <v>17</v>
      </c>
      <c r="F14363" t="s">
        <v>18</v>
      </c>
      <c r="G14363" t="s">
        <v>19</v>
      </c>
      <c r="H14363" t="s">
        <v>21</v>
      </c>
      <c r="I14363" t="s">
        <v>21</v>
      </c>
      <c r="J14363" t="s">
        <v>42</v>
      </c>
      <c r="K14363" s="1">
        <v>46050</v>
      </c>
      <c r="L14363">
        <v>30000</v>
      </c>
      <c r="M14363" t="s">
        <v>23</v>
      </c>
      <c r="N14363">
        <v>24</v>
      </c>
      <c r="O14363">
        <v>27</v>
      </c>
    </row>
    <row r="14364" spans="1:15">
      <c r="A14364" t="s">
        <v>36057</v>
      </c>
      <c r="B14364" t="s">
        <v>36058</v>
      </c>
      <c r="C14364">
        <v>1375637</v>
      </c>
      <c r="D14364">
        <v>747362</v>
      </c>
      <c r="E14364" t="s">
        <v>17</v>
      </c>
      <c r="F14364" t="s">
        <v>57</v>
      </c>
      <c r="G14364" t="s">
        <v>37</v>
      </c>
      <c r="H14364" t="s">
        <v>21</v>
      </c>
      <c r="I14364" t="s">
        <v>21</v>
      </c>
      <c r="J14364" t="s">
        <v>42</v>
      </c>
      <c r="K14364" s="1">
        <v>46050</v>
      </c>
      <c r="L14364">
        <v>7000</v>
      </c>
      <c r="M14364" t="s">
        <v>23</v>
      </c>
      <c r="N14364">
        <v>12</v>
      </c>
      <c r="O14364">
        <v>27</v>
      </c>
    </row>
    <row r="14365" spans="1:15">
      <c r="A14365" t="s">
        <v>2625</v>
      </c>
      <c r="B14365" t="s">
        <v>2626</v>
      </c>
      <c r="C14365">
        <v>1384844</v>
      </c>
      <c r="D14365">
        <v>747361</v>
      </c>
      <c r="E14365" t="s">
        <v>17</v>
      </c>
      <c r="F14365" t="s">
        <v>548</v>
      </c>
      <c r="G14365" t="s">
        <v>37</v>
      </c>
      <c r="H14365" t="s">
        <v>21</v>
      </c>
      <c r="I14365" t="s">
        <v>21</v>
      </c>
      <c r="J14365" t="s">
        <v>42</v>
      </c>
      <c r="K14365" s="1">
        <v>46050</v>
      </c>
      <c r="L14365">
        <v>10000</v>
      </c>
      <c r="M14365" t="s">
        <v>23</v>
      </c>
      <c r="N14365">
        <v>12</v>
      </c>
      <c r="O14365">
        <v>27</v>
      </c>
    </row>
    <row r="14366" spans="1:15">
      <c r="A14366" t="s">
        <v>31604</v>
      </c>
      <c r="B14366" t="s">
        <v>31605</v>
      </c>
      <c r="C14366">
        <v>1386418</v>
      </c>
      <c r="D14366">
        <v>747363</v>
      </c>
      <c r="E14366" t="s">
        <v>17</v>
      </c>
      <c r="F14366" t="s">
        <v>146</v>
      </c>
      <c r="G14366" t="s">
        <v>64</v>
      </c>
      <c r="H14366" t="s">
        <v>21</v>
      </c>
      <c r="I14366" t="s">
        <v>21</v>
      </c>
      <c r="J14366" t="s">
        <v>42</v>
      </c>
      <c r="K14366" s="1">
        <v>46050</v>
      </c>
      <c r="L14366">
        <v>8000</v>
      </c>
      <c r="M14366" t="s">
        <v>23</v>
      </c>
      <c r="N14366">
        <v>9</v>
      </c>
      <c r="O14366">
        <v>27</v>
      </c>
    </row>
    <row r="14367" spans="1:15">
      <c r="A14367" t="s">
        <v>36059</v>
      </c>
      <c r="B14367" t="s">
        <v>36060</v>
      </c>
      <c r="C14367">
        <v>1366137</v>
      </c>
      <c r="D14367">
        <v>747364</v>
      </c>
      <c r="E14367" t="s">
        <v>17</v>
      </c>
      <c r="F14367" t="s">
        <v>72</v>
      </c>
      <c r="G14367" t="s">
        <v>46</v>
      </c>
      <c r="H14367" t="s">
        <v>21</v>
      </c>
      <c r="I14367" t="s">
        <v>21</v>
      </c>
      <c r="J14367" t="s">
        <v>42</v>
      </c>
      <c r="K14367" s="1">
        <v>46050</v>
      </c>
      <c r="L14367">
        <v>20000</v>
      </c>
      <c r="M14367" t="s">
        <v>23</v>
      </c>
      <c r="N14367">
        <v>24</v>
      </c>
      <c r="O14367">
        <v>27</v>
      </c>
    </row>
    <row r="14368" spans="1:15">
      <c r="A14368" t="s">
        <v>4007</v>
      </c>
      <c r="B14368" t="s">
        <v>25312</v>
      </c>
      <c r="C14368">
        <v>1168040</v>
      </c>
      <c r="D14368">
        <v>747374</v>
      </c>
      <c r="E14368" t="s">
        <v>17</v>
      </c>
      <c r="F14368" t="s">
        <v>45</v>
      </c>
      <c r="G14368" t="s">
        <v>19</v>
      </c>
      <c r="H14368" t="s">
        <v>21</v>
      </c>
      <c r="I14368" t="s">
        <v>21</v>
      </c>
      <c r="J14368" t="s">
        <v>42</v>
      </c>
      <c r="K14368" s="1">
        <v>46049</v>
      </c>
      <c r="L14368">
        <v>30000</v>
      </c>
      <c r="M14368" t="s">
        <v>23</v>
      </c>
      <c r="N14368">
        <v>24</v>
      </c>
      <c r="O14368">
        <v>27</v>
      </c>
    </row>
    <row r="14369" spans="1:15">
      <c r="A14369" t="s">
        <v>36061</v>
      </c>
      <c r="B14369" t="s">
        <v>36062</v>
      </c>
      <c r="C14369">
        <v>1299161</v>
      </c>
      <c r="D14369">
        <v>747369</v>
      </c>
      <c r="E14369" t="s">
        <v>145</v>
      </c>
      <c r="F14369" t="s">
        <v>1809</v>
      </c>
      <c r="G14369" t="s">
        <v>37</v>
      </c>
      <c r="H14369" t="s">
        <v>21</v>
      </c>
      <c r="I14369" t="s">
        <v>21</v>
      </c>
      <c r="J14369" t="s">
        <v>42</v>
      </c>
      <c r="K14369" s="1">
        <v>46049</v>
      </c>
      <c r="L14369">
        <v>8000</v>
      </c>
      <c r="M14369" t="s">
        <v>23</v>
      </c>
      <c r="N14369">
        <v>12</v>
      </c>
      <c r="O14369">
        <v>27</v>
      </c>
    </row>
    <row r="14370" spans="1:15">
      <c r="A14370" t="s">
        <v>36063</v>
      </c>
      <c r="B14370" t="s">
        <v>36064</v>
      </c>
      <c r="C14370">
        <v>1311468</v>
      </c>
      <c r="D14370">
        <v>747365</v>
      </c>
      <c r="E14370" t="s">
        <v>17</v>
      </c>
      <c r="F14370" t="s">
        <v>1979</v>
      </c>
      <c r="G14370" t="s">
        <v>19</v>
      </c>
      <c r="H14370" t="s">
        <v>21</v>
      </c>
      <c r="I14370" t="s">
        <v>21</v>
      </c>
      <c r="J14370" t="s">
        <v>42</v>
      </c>
      <c r="K14370" s="1">
        <v>46049</v>
      </c>
      <c r="L14370">
        <v>30000</v>
      </c>
      <c r="M14370" t="s">
        <v>23</v>
      </c>
      <c r="N14370">
        <v>24</v>
      </c>
      <c r="O14370">
        <v>27</v>
      </c>
    </row>
    <row r="14371" spans="1:15">
      <c r="A14371" t="s">
        <v>36065</v>
      </c>
      <c r="B14371" t="s">
        <v>36066</v>
      </c>
      <c r="C14371">
        <v>1364629</v>
      </c>
      <c r="D14371">
        <v>747383</v>
      </c>
      <c r="E14371" t="s">
        <v>17</v>
      </c>
      <c r="F14371" t="s">
        <v>45</v>
      </c>
      <c r="G14371" t="s">
        <v>37</v>
      </c>
      <c r="H14371" t="s">
        <v>21</v>
      </c>
      <c r="I14371" t="s">
        <v>21</v>
      </c>
      <c r="J14371" t="s">
        <v>42</v>
      </c>
      <c r="K14371" s="1">
        <v>46050</v>
      </c>
      <c r="L14371">
        <v>10000</v>
      </c>
      <c r="M14371" t="s">
        <v>23</v>
      </c>
      <c r="N14371">
        <v>12</v>
      </c>
      <c r="O14371">
        <v>27</v>
      </c>
    </row>
    <row r="14372" spans="1:15">
      <c r="A14372" t="s">
        <v>5798</v>
      </c>
      <c r="B14372" t="s">
        <v>417</v>
      </c>
      <c r="C14372">
        <v>1271268</v>
      </c>
      <c r="D14372">
        <v>747385</v>
      </c>
      <c r="E14372" t="s">
        <v>49</v>
      </c>
      <c r="F14372" t="s">
        <v>45</v>
      </c>
      <c r="G14372" t="s">
        <v>46</v>
      </c>
      <c r="H14372" t="s">
        <v>21</v>
      </c>
      <c r="I14372" t="s">
        <v>21</v>
      </c>
      <c r="J14372" t="s">
        <v>42</v>
      </c>
      <c r="K14372" s="1">
        <v>46050</v>
      </c>
      <c r="L14372">
        <v>20000</v>
      </c>
      <c r="M14372" t="s">
        <v>23</v>
      </c>
      <c r="N14372">
        <v>24</v>
      </c>
      <c r="O14372">
        <v>27</v>
      </c>
    </row>
    <row r="14373" spans="1:15">
      <c r="A14373" t="s">
        <v>18991</v>
      </c>
      <c r="B14373" t="s">
        <v>18992</v>
      </c>
      <c r="C14373">
        <v>1096621</v>
      </c>
      <c r="D14373">
        <v>747382</v>
      </c>
      <c r="E14373" t="s">
        <v>17</v>
      </c>
      <c r="F14373" t="s">
        <v>26</v>
      </c>
      <c r="G14373" t="s">
        <v>41</v>
      </c>
      <c r="H14373" t="s">
        <v>21</v>
      </c>
      <c r="I14373" t="s">
        <v>21</v>
      </c>
      <c r="J14373" t="s">
        <v>42</v>
      </c>
      <c r="K14373" s="1">
        <v>46049</v>
      </c>
      <c r="L14373">
        <v>5500</v>
      </c>
      <c r="M14373" t="s">
        <v>23</v>
      </c>
      <c r="N14373">
        <v>6</v>
      </c>
      <c r="O14373">
        <v>60</v>
      </c>
    </row>
    <row r="14374" spans="1:15">
      <c r="A14374" t="s">
        <v>295</v>
      </c>
      <c r="B14374" t="s">
        <v>296</v>
      </c>
      <c r="C14374">
        <v>1323426</v>
      </c>
      <c r="D14374">
        <v>747377</v>
      </c>
      <c r="E14374" t="s">
        <v>17</v>
      </c>
      <c r="F14374" t="s">
        <v>45</v>
      </c>
      <c r="G14374" t="s">
        <v>19</v>
      </c>
      <c r="H14374" t="s">
        <v>21</v>
      </c>
      <c r="I14374" t="s">
        <v>21</v>
      </c>
      <c r="J14374" t="s">
        <v>42</v>
      </c>
      <c r="K14374" s="1">
        <v>46050</v>
      </c>
      <c r="L14374">
        <v>30000</v>
      </c>
      <c r="M14374" t="s">
        <v>23</v>
      </c>
      <c r="N14374">
        <v>24</v>
      </c>
      <c r="O14374">
        <v>27</v>
      </c>
    </row>
    <row r="14375" spans="1:15">
      <c r="A14375" t="s">
        <v>4393</v>
      </c>
      <c r="B14375" t="s">
        <v>4394</v>
      </c>
      <c r="C14375">
        <v>1153668</v>
      </c>
      <c r="D14375">
        <v>747386</v>
      </c>
      <c r="E14375" t="s">
        <v>17</v>
      </c>
      <c r="F14375" t="s">
        <v>45</v>
      </c>
      <c r="G14375" t="s">
        <v>111</v>
      </c>
      <c r="H14375" t="s">
        <v>21</v>
      </c>
      <c r="I14375" t="s">
        <v>21</v>
      </c>
      <c r="J14375" t="s">
        <v>42</v>
      </c>
      <c r="K14375" s="1">
        <v>46050</v>
      </c>
      <c r="L14375">
        <v>15000</v>
      </c>
      <c r="M14375" t="s">
        <v>23</v>
      </c>
      <c r="N14375">
        <v>18</v>
      </c>
      <c r="O14375">
        <v>27</v>
      </c>
    </row>
    <row r="14376" spans="1:15">
      <c r="A14376" t="s">
        <v>10574</v>
      </c>
      <c r="B14376" t="s">
        <v>10575</v>
      </c>
      <c r="C14376">
        <v>1371669</v>
      </c>
      <c r="D14376">
        <v>747390</v>
      </c>
      <c r="E14376" t="s">
        <v>17</v>
      </c>
      <c r="F14376" t="s">
        <v>195</v>
      </c>
      <c r="G14376" t="s">
        <v>46</v>
      </c>
      <c r="H14376" t="s">
        <v>21</v>
      </c>
      <c r="I14376" t="s">
        <v>21</v>
      </c>
      <c r="J14376" t="s">
        <v>42</v>
      </c>
      <c r="K14376" s="1">
        <v>46049</v>
      </c>
      <c r="L14376">
        <v>20000</v>
      </c>
      <c r="M14376" t="s">
        <v>23</v>
      </c>
      <c r="N14376">
        <v>24</v>
      </c>
      <c r="O14376">
        <v>27</v>
      </c>
    </row>
    <row r="14377" spans="1:15">
      <c r="A14377" t="s">
        <v>36067</v>
      </c>
      <c r="B14377" t="s">
        <v>9873</v>
      </c>
      <c r="C14377">
        <v>1328495</v>
      </c>
      <c r="D14377">
        <v>747388</v>
      </c>
      <c r="E14377" t="s">
        <v>110</v>
      </c>
      <c r="F14377" t="s">
        <v>45</v>
      </c>
      <c r="G14377" t="s">
        <v>19</v>
      </c>
      <c r="H14377" t="s">
        <v>21</v>
      </c>
      <c r="I14377" t="s">
        <v>21</v>
      </c>
      <c r="J14377" t="s">
        <v>42</v>
      </c>
      <c r="K14377" s="1">
        <v>46051</v>
      </c>
      <c r="L14377">
        <v>30000</v>
      </c>
      <c r="M14377" t="s">
        <v>23</v>
      </c>
      <c r="N14377">
        <v>24</v>
      </c>
      <c r="O14377">
        <v>27</v>
      </c>
    </row>
    <row r="14378" spans="1:15">
      <c r="A14378" t="s">
        <v>10554</v>
      </c>
      <c r="B14378" t="s">
        <v>3942</v>
      </c>
      <c r="C14378">
        <v>1155483</v>
      </c>
      <c r="D14378">
        <v>747391</v>
      </c>
      <c r="E14378" t="s">
        <v>17</v>
      </c>
      <c r="F14378" t="s">
        <v>45</v>
      </c>
      <c r="G14378" t="s">
        <v>19</v>
      </c>
      <c r="H14378" t="s">
        <v>21</v>
      </c>
      <c r="I14378" t="s">
        <v>21</v>
      </c>
      <c r="J14378" t="s">
        <v>42</v>
      </c>
      <c r="K14378" s="1">
        <v>46050</v>
      </c>
      <c r="L14378">
        <v>30000</v>
      </c>
      <c r="M14378" t="s">
        <v>23</v>
      </c>
      <c r="N14378">
        <v>24</v>
      </c>
      <c r="O14378">
        <v>27</v>
      </c>
    </row>
    <row r="14379" spans="1:15">
      <c r="A14379" t="s">
        <v>11042</v>
      </c>
      <c r="B14379" t="s">
        <v>11043</v>
      </c>
      <c r="C14379">
        <v>1302764</v>
      </c>
      <c r="D14379">
        <v>747392</v>
      </c>
      <c r="E14379" t="s">
        <v>17</v>
      </c>
      <c r="F14379" t="s">
        <v>203</v>
      </c>
      <c r="G14379" t="s">
        <v>19</v>
      </c>
      <c r="H14379" t="s">
        <v>21</v>
      </c>
      <c r="I14379" t="s">
        <v>21</v>
      </c>
      <c r="J14379" t="s">
        <v>42</v>
      </c>
      <c r="K14379" s="1">
        <v>46049</v>
      </c>
      <c r="L14379">
        <v>30000</v>
      </c>
      <c r="M14379" t="s">
        <v>23</v>
      </c>
      <c r="N14379">
        <v>24</v>
      </c>
      <c r="O14379">
        <v>27</v>
      </c>
    </row>
    <row r="14380" spans="1:15">
      <c r="A14380" t="s">
        <v>26981</v>
      </c>
      <c r="B14380" t="s">
        <v>8160</v>
      </c>
      <c r="C14380">
        <v>1379406</v>
      </c>
      <c r="D14380">
        <v>747397</v>
      </c>
      <c r="E14380" t="s">
        <v>17</v>
      </c>
      <c r="F14380" t="s">
        <v>45</v>
      </c>
      <c r="G14380" t="s">
        <v>73</v>
      </c>
      <c r="H14380" t="s">
        <v>21</v>
      </c>
      <c r="I14380" t="s">
        <v>21</v>
      </c>
      <c r="J14380" t="s">
        <v>42</v>
      </c>
      <c r="K14380" s="1">
        <v>46049</v>
      </c>
      <c r="L14380">
        <v>2000</v>
      </c>
      <c r="M14380" t="s">
        <v>23</v>
      </c>
      <c r="N14380">
        <v>6</v>
      </c>
      <c r="O14380">
        <v>36</v>
      </c>
    </row>
    <row r="14381" spans="1:15">
      <c r="A14381" t="s">
        <v>16710</v>
      </c>
      <c r="B14381" t="s">
        <v>16711</v>
      </c>
      <c r="C14381">
        <v>1242333</v>
      </c>
      <c r="D14381">
        <v>747396</v>
      </c>
      <c r="E14381" t="s">
        <v>17</v>
      </c>
      <c r="F14381" t="s">
        <v>45</v>
      </c>
      <c r="G14381" t="s">
        <v>19</v>
      </c>
      <c r="H14381" t="s">
        <v>21</v>
      </c>
      <c r="I14381" t="s">
        <v>21</v>
      </c>
      <c r="J14381" t="s">
        <v>42</v>
      </c>
      <c r="K14381" s="1">
        <v>46050</v>
      </c>
      <c r="L14381">
        <v>30000</v>
      </c>
      <c r="M14381" t="s">
        <v>23</v>
      </c>
      <c r="N14381">
        <v>24</v>
      </c>
      <c r="O14381">
        <v>27</v>
      </c>
    </row>
    <row r="14382" spans="1:15">
      <c r="A14382" t="s">
        <v>27483</v>
      </c>
      <c r="B14382" t="s">
        <v>27484</v>
      </c>
      <c r="C14382">
        <v>1370718</v>
      </c>
      <c r="D14382">
        <v>747394</v>
      </c>
      <c r="E14382" t="s">
        <v>17</v>
      </c>
      <c r="F14382" t="s">
        <v>50</v>
      </c>
      <c r="G14382" t="s">
        <v>33</v>
      </c>
      <c r="H14382" t="s">
        <v>21</v>
      </c>
      <c r="I14382" t="s">
        <v>21</v>
      </c>
      <c r="J14382" t="s">
        <v>42</v>
      </c>
      <c r="K14382" s="1">
        <v>46052</v>
      </c>
      <c r="L14382">
        <v>13000</v>
      </c>
      <c r="M14382" t="s">
        <v>23</v>
      </c>
      <c r="N14382">
        <v>18</v>
      </c>
      <c r="O14382">
        <v>27</v>
      </c>
    </row>
    <row r="14383" spans="1:15">
      <c r="A14383" t="s">
        <v>36068</v>
      </c>
      <c r="B14383" t="s">
        <v>15124</v>
      </c>
      <c r="C14383">
        <v>1351237</v>
      </c>
      <c r="D14383">
        <v>747398</v>
      </c>
      <c r="E14383" t="s">
        <v>17</v>
      </c>
      <c r="F14383" t="s">
        <v>203</v>
      </c>
      <c r="G14383" t="s">
        <v>73</v>
      </c>
      <c r="H14383" t="s">
        <v>21</v>
      </c>
      <c r="I14383" t="s">
        <v>21</v>
      </c>
      <c r="J14383" t="s">
        <v>42</v>
      </c>
      <c r="K14383" s="1">
        <v>46050</v>
      </c>
      <c r="L14383">
        <v>3000</v>
      </c>
      <c r="M14383" t="s">
        <v>23</v>
      </c>
      <c r="N14383">
        <v>6</v>
      </c>
      <c r="O14383">
        <v>36</v>
      </c>
    </row>
    <row r="14384" spans="1:15">
      <c r="A14384" t="s">
        <v>1172</v>
      </c>
      <c r="B14384" t="s">
        <v>1173</v>
      </c>
      <c r="C14384">
        <v>1215695</v>
      </c>
      <c r="D14384">
        <v>747401</v>
      </c>
      <c r="E14384" t="s">
        <v>17</v>
      </c>
      <c r="F14384" t="s">
        <v>406</v>
      </c>
      <c r="G14384" t="s">
        <v>19</v>
      </c>
      <c r="H14384" t="s">
        <v>21</v>
      </c>
      <c r="I14384" t="s">
        <v>21</v>
      </c>
      <c r="J14384" t="s">
        <v>42</v>
      </c>
      <c r="K14384" s="1">
        <v>46049</v>
      </c>
      <c r="L14384">
        <v>30000</v>
      </c>
      <c r="M14384" t="s">
        <v>23</v>
      </c>
      <c r="N14384">
        <v>24</v>
      </c>
      <c r="O14384">
        <v>27</v>
      </c>
    </row>
    <row r="14385" spans="1:15">
      <c r="A14385" t="s">
        <v>36069</v>
      </c>
      <c r="B14385" t="s">
        <v>2357</v>
      </c>
      <c r="C14385">
        <v>1384433</v>
      </c>
      <c r="D14385">
        <v>747400</v>
      </c>
      <c r="E14385" t="s">
        <v>17</v>
      </c>
      <c r="F14385" t="s">
        <v>45</v>
      </c>
      <c r="G14385" t="s">
        <v>64</v>
      </c>
      <c r="H14385" t="s">
        <v>21</v>
      </c>
      <c r="I14385" t="s">
        <v>21</v>
      </c>
      <c r="J14385" t="s">
        <v>42</v>
      </c>
      <c r="K14385" s="1">
        <v>46050</v>
      </c>
      <c r="L14385">
        <v>8000</v>
      </c>
      <c r="M14385" t="s">
        <v>23</v>
      </c>
      <c r="N14385">
        <v>9</v>
      </c>
      <c r="O14385">
        <v>27</v>
      </c>
    </row>
    <row r="14386" spans="1:15">
      <c r="A14386" t="s">
        <v>28529</v>
      </c>
      <c r="B14386" t="s">
        <v>3972</v>
      </c>
      <c r="C14386">
        <v>1379547</v>
      </c>
      <c r="D14386">
        <v>747402</v>
      </c>
      <c r="E14386" t="s">
        <v>17</v>
      </c>
      <c r="F14386" t="s">
        <v>418</v>
      </c>
      <c r="G14386" t="s">
        <v>111</v>
      </c>
      <c r="H14386" t="s">
        <v>21</v>
      </c>
      <c r="I14386" t="s">
        <v>21</v>
      </c>
      <c r="J14386" t="s">
        <v>42</v>
      </c>
      <c r="K14386" s="1">
        <v>46049</v>
      </c>
      <c r="L14386">
        <v>15000</v>
      </c>
      <c r="M14386" t="s">
        <v>23</v>
      </c>
      <c r="N14386">
        <v>18</v>
      </c>
      <c r="O14386">
        <v>27</v>
      </c>
    </row>
    <row r="14387" spans="1:15">
      <c r="A14387" t="s">
        <v>36070</v>
      </c>
      <c r="B14387" t="s">
        <v>36071</v>
      </c>
      <c r="C14387">
        <v>1389704</v>
      </c>
      <c r="D14387">
        <v>747403</v>
      </c>
      <c r="E14387" t="s">
        <v>49</v>
      </c>
      <c r="F14387" t="s">
        <v>45</v>
      </c>
      <c r="G14387" t="s">
        <v>41</v>
      </c>
      <c r="H14387" t="s">
        <v>21</v>
      </c>
      <c r="I14387" t="s">
        <v>21</v>
      </c>
      <c r="J14387" t="s">
        <v>42</v>
      </c>
      <c r="K14387" s="1">
        <v>46051</v>
      </c>
      <c r="L14387">
        <v>5000</v>
      </c>
      <c r="M14387" t="s">
        <v>23</v>
      </c>
      <c r="N14387">
        <v>6</v>
      </c>
      <c r="O14387">
        <v>60</v>
      </c>
    </row>
    <row r="14388" spans="1:15">
      <c r="A14388" t="s">
        <v>12654</v>
      </c>
      <c r="B14388" t="s">
        <v>12655</v>
      </c>
      <c r="C14388">
        <v>1258831</v>
      </c>
      <c r="D14388">
        <v>747409</v>
      </c>
      <c r="E14388" t="s">
        <v>49</v>
      </c>
      <c r="F14388" t="s">
        <v>45</v>
      </c>
      <c r="G14388" t="s">
        <v>19</v>
      </c>
      <c r="H14388" t="s">
        <v>21</v>
      </c>
      <c r="I14388" t="s">
        <v>21</v>
      </c>
      <c r="J14388" t="s">
        <v>42</v>
      </c>
      <c r="K14388" s="1">
        <v>46049</v>
      </c>
      <c r="L14388">
        <v>30000</v>
      </c>
      <c r="M14388" t="s">
        <v>23</v>
      </c>
      <c r="N14388">
        <v>24</v>
      </c>
      <c r="O14388">
        <v>27</v>
      </c>
    </row>
    <row r="14389" spans="1:15">
      <c r="A14389" t="s">
        <v>23122</v>
      </c>
      <c r="B14389" t="s">
        <v>626</v>
      </c>
      <c r="C14389">
        <v>1382258</v>
      </c>
      <c r="D14389">
        <v>747408</v>
      </c>
      <c r="E14389" t="s">
        <v>49</v>
      </c>
      <c r="F14389" t="s">
        <v>45</v>
      </c>
      <c r="G14389" t="s">
        <v>37</v>
      </c>
      <c r="H14389" t="s">
        <v>21</v>
      </c>
      <c r="I14389" t="s">
        <v>21</v>
      </c>
      <c r="J14389" t="s">
        <v>42</v>
      </c>
      <c r="K14389" s="1">
        <v>46050</v>
      </c>
      <c r="L14389">
        <v>9999</v>
      </c>
      <c r="M14389" t="s">
        <v>23</v>
      </c>
      <c r="N14389">
        <v>12</v>
      </c>
      <c r="O14389">
        <v>27</v>
      </c>
    </row>
    <row r="14390" spans="1:15">
      <c r="A14390" t="s">
        <v>36072</v>
      </c>
      <c r="B14390" t="s">
        <v>6853</v>
      </c>
      <c r="C14390">
        <v>1317899</v>
      </c>
      <c r="D14390">
        <v>747406</v>
      </c>
      <c r="E14390" t="s">
        <v>17</v>
      </c>
      <c r="F14390" t="s">
        <v>573</v>
      </c>
      <c r="G14390" t="s">
        <v>41</v>
      </c>
      <c r="H14390" t="s">
        <v>21</v>
      </c>
      <c r="I14390" t="s">
        <v>21</v>
      </c>
      <c r="J14390" t="s">
        <v>42</v>
      </c>
      <c r="K14390" s="1">
        <v>46049</v>
      </c>
      <c r="L14390">
        <v>2500</v>
      </c>
      <c r="M14390" t="s">
        <v>23</v>
      </c>
      <c r="N14390">
        <v>6</v>
      </c>
      <c r="O14390">
        <v>60</v>
      </c>
    </row>
    <row r="14391" spans="1:15">
      <c r="A14391" t="s">
        <v>22983</v>
      </c>
      <c r="B14391" t="s">
        <v>762</v>
      </c>
      <c r="C14391">
        <v>1385025</v>
      </c>
      <c r="D14391">
        <v>747410</v>
      </c>
      <c r="E14391" t="s">
        <v>17</v>
      </c>
      <c r="F14391" t="s">
        <v>346</v>
      </c>
      <c r="G14391" t="s">
        <v>37</v>
      </c>
      <c r="H14391" t="s">
        <v>21</v>
      </c>
      <c r="I14391" t="s">
        <v>21</v>
      </c>
      <c r="J14391" t="s">
        <v>42</v>
      </c>
      <c r="K14391" s="1">
        <v>46050</v>
      </c>
      <c r="L14391">
        <v>8000</v>
      </c>
      <c r="M14391" t="s">
        <v>23</v>
      </c>
      <c r="N14391">
        <v>12</v>
      </c>
      <c r="O14391">
        <v>27</v>
      </c>
    </row>
    <row r="14392" spans="1:15">
      <c r="A14392" t="s">
        <v>736</v>
      </c>
      <c r="B14392" t="s">
        <v>737</v>
      </c>
      <c r="C14392">
        <v>1120589</v>
      </c>
      <c r="D14392">
        <v>747411</v>
      </c>
      <c r="E14392" t="s">
        <v>49</v>
      </c>
      <c r="F14392" t="s">
        <v>50</v>
      </c>
      <c r="G14392" t="s">
        <v>73</v>
      </c>
      <c r="H14392" t="s">
        <v>21</v>
      </c>
      <c r="I14392" t="s">
        <v>21</v>
      </c>
      <c r="J14392" t="s">
        <v>42</v>
      </c>
      <c r="K14392" s="1">
        <v>46049</v>
      </c>
      <c r="L14392">
        <v>4000</v>
      </c>
      <c r="M14392" t="s">
        <v>23</v>
      </c>
      <c r="N14392">
        <v>6</v>
      </c>
      <c r="O14392">
        <v>36</v>
      </c>
    </row>
    <row r="14393" spans="1:15">
      <c r="A14393" t="s">
        <v>4266</v>
      </c>
      <c r="B14393" t="s">
        <v>4267</v>
      </c>
      <c r="C14393">
        <v>1372989</v>
      </c>
      <c r="D14393">
        <v>747413</v>
      </c>
      <c r="E14393" t="s">
        <v>17</v>
      </c>
      <c r="F14393" t="s">
        <v>72</v>
      </c>
      <c r="G14393" t="s">
        <v>33</v>
      </c>
      <c r="H14393" t="s">
        <v>21</v>
      </c>
      <c r="I14393" t="s">
        <v>21</v>
      </c>
      <c r="J14393" t="s">
        <v>42</v>
      </c>
      <c r="K14393" s="1">
        <v>46050</v>
      </c>
      <c r="L14393">
        <v>10000</v>
      </c>
      <c r="M14393" t="s">
        <v>23</v>
      </c>
      <c r="N14393">
        <v>18</v>
      </c>
      <c r="O14393">
        <v>27</v>
      </c>
    </row>
    <row r="14394" spans="1:15">
      <c r="A14394" t="s">
        <v>17561</v>
      </c>
      <c r="B14394" t="s">
        <v>3091</v>
      </c>
      <c r="C14394">
        <v>1353262</v>
      </c>
      <c r="D14394">
        <v>747414</v>
      </c>
      <c r="E14394" t="s">
        <v>49</v>
      </c>
      <c r="F14394" t="s">
        <v>18</v>
      </c>
      <c r="G14394" t="s">
        <v>37</v>
      </c>
      <c r="H14394" t="s">
        <v>21</v>
      </c>
      <c r="I14394" t="s">
        <v>21</v>
      </c>
      <c r="J14394" t="s">
        <v>42</v>
      </c>
      <c r="K14394" s="1">
        <v>46050</v>
      </c>
      <c r="L14394">
        <v>15000</v>
      </c>
      <c r="M14394" t="s">
        <v>23</v>
      </c>
      <c r="N14394">
        <v>12</v>
      </c>
      <c r="O14394">
        <v>27</v>
      </c>
    </row>
    <row r="14395" spans="1:15">
      <c r="A14395" t="s">
        <v>36073</v>
      </c>
      <c r="B14395" t="s">
        <v>36074</v>
      </c>
      <c r="C14395">
        <v>1319032</v>
      </c>
      <c r="D14395">
        <v>747417</v>
      </c>
      <c r="E14395" t="s">
        <v>49</v>
      </c>
      <c r="F14395" t="s">
        <v>40</v>
      </c>
      <c r="G14395" t="s">
        <v>37</v>
      </c>
      <c r="H14395" t="s">
        <v>21</v>
      </c>
      <c r="I14395" t="s">
        <v>21</v>
      </c>
      <c r="J14395" t="s">
        <v>42</v>
      </c>
      <c r="K14395" s="1">
        <v>46049</v>
      </c>
      <c r="L14395">
        <v>8000</v>
      </c>
      <c r="M14395" t="s">
        <v>23</v>
      </c>
      <c r="N14395">
        <v>12</v>
      </c>
      <c r="O14395">
        <v>27</v>
      </c>
    </row>
    <row r="14396" spans="1:15">
      <c r="A14396" t="s">
        <v>36075</v>
      </c>
      <c r="B14396" t="s">
        <v>1893</v>
      </c>
      <c r="C14396">
        <v>1311965</v>
      </c>
      <c r="D14396">
        <v>747416</v>
      </c>
      <c r="E14396" t="s">
        <v>49</v>
      </c>
      <c r="F14396" t="s">
        <v>45</v>
      </c>
      <c r="G14396" t="s">
        <v>19</v>
      </c>
      <c r="H14396" t="s">
        <v>21</v>
      </c>
      <c r="I14396" t="s">
        <v>21</v>
      </c>
      <c r="J14396" t="s">
        <v>42</v>
      </c>
      <c r="K14396" s="1">
        <v>46049</v>
      </c>
      <c r="L14396">
        <v>30000</v>
      </c>
      <c r="M14396" t="s">
        <v>23</v>
      </c>
      <c r="N14396">
        <v>24</v>
      </c>
      <c r="O14396">
        <v>27</v>
      </c>
    </row>
    <row r="14397" spans="1:15">
      <c r="A14397" t="s">
        <v>36076</v>
      </c>
      <c r="B14397" t="s">
        <v>36077</v>
      </c>
      <c r="C14397">
        <v>1266560</v>
      </c>
      <c r="D14397">
        <v>747415</v>
      </c>
      <c r="E14397" t="s">
        <v>17</v>
      </c>
      <c r="F14397" t="s">
        <v>26</v>
      </c>
      <c r="G14397" t="s">
        <v>46</v>
      </c>
      <c r="H14397" t="s">
        <v>21</v>
      </c>
      <c r="I14397" t="s">
        <v>21</v>
      </c>
      <c r="J14397" t="s">
        <v>42</v>
      </c>
      <c r="K14397" s="1">
        <v>46049</v>
      </c>
      <c r="L14397">
        <v>20000</v>
      </c>
      <c r="M14397" t="s">
        <v>23</v>
      </c>
      <c r="N14397">
        <v>24</v>
      </c>
      <c r="O14397">
        <v>27</v>
      </c>
    </row>
    <row r="14398" spans="1:15">
      <c r="A14398" t="s">
        <v>36078</v>
      </c>
      <c r="B14398" t="s">
        <v>36079</v>
      </c>
      <c r="C14398">
        <v>1214408</v>
      </c>
      <c r="D14398">
        <v>747418</v>
      </c>
      <c r="E14398" t="s">
        <v>17</v>
      </c>
      <c r="F14398" t="s">
        <v>26</v>
      </c>
      <c r="G14398" t="s">
        <v>46</v>
      </c>
      <c r="H14398" t="s">
        <v>21</v>
      </c>
      <c r="I14398" t="s">
        <v>21</v>
      </c>
      <c r="J14398" t="s">
        <v>42</v>
      </c>
      <c r="K14398" s="1">
        <v>46050</v>
      </c>
      <c r="L14398">
        <v>20000</v>
      </c>
      <c r="M14398" t="s">
        <v>23</v>
      </c>
      <c r="N14398">
        <v>24</v>
      </c>
      <c r="O14398">
        <v>27</v>
      </c>
    </row>
    <row r="14399" spans="1:15">
      <c r="A14399" t="s">
        <v>36080</v>
      </c>
      <c r="B14399" t="s">
        <v>36081</v>
      </c>
      <c r="C14399">
        <v>1288491</v>
      </c>
      <c r="D14399">
        <v>747420</v>
      </c>
      <c r="E14399" t="s">
        <v>17</v>
      </c>
      <c r="F14399" t="s">
        <v>195</v>
      </c>
      <c r="G14399" t="s">
        <v>19</v>
      </c>
      <c r="H14399" t="s">
        <v>21</v>
      </c>
      <c r="I14399" t="s">
        <v>21</v>
      </c>
      <c r="J14399" t="s">
        <v>42</v>
      </c>
      <c r="K14399" s="1">
        <v>46049</v>
      </c>
      <c r="L14399">
        <v>30000</v>
      </c>
      <c r="M14399" t="s">
        <v>23</v>
      </c>
      <c r="N14399">
        <v>24</v>
      </c>
      <c r="O14399">
        <v>27</v>
      </c>
    </row>
    <row r="14400" spans="1:15">
      <c r="A14400" t="s">
        <v>36082</v>
      </c>
      <c r="B14400" t="s">
        <v>36083</v>
      </c>
      <c r="C14400">
        <v>1206876</v>
      </c>
      <c r="D14400">
        <v>747422</v>
      </c>
      <c r="E14400" t="s">
        <v>17</v>
      </c>
      <c r="F14400" t="s">
        <v>85</v>
      </c>
      <c r="G14400" t="s">
        <v>37</v>
      </c>
      <c r="H14400" t="s">
        <v>21</v>
      </c>
      <c r="I14400" t="s">
        <v>21</v>
      </c>
      <c r="J14400" t="s">
        <v>42</v>
      </c>
      <c r="K14400" s="1">
        <v>46049</v>
      </c>
      <c r="L14400">
        <v>10000</v>
      </c>
      <c r="M14400" t="s">
        <v>23</v>
      </c>
      <c r="N14400">
        <v>12</v>
      </c>
      <c r="O14400">
        <v>27</v>
      </c>
    </row>
    <row r="14401" spans="1:15">
      <c r="A14401" t="s">
        <v>22000</v>
      </c>
      <c r="B14401" t="s">
        <v>22001</v>
      </c>
      <c r="C14401">
        <v>1364656</v>
      </c>
      <c r="D14401">
        <v>747428</v>
      </c>
      <c r="E14401" t="s">
        <v>142</v>
      </c>
      <c r="F14401" t="s">
        <v>45</v>
      </c>
      <c r="G14401" t="s">
        <v>46</v>
      </c>
      <c r="H14401" t="s">
        <v>21</v>
      </c>
      <c r="I14401" t="s">
        <v>21</v>
      </c>
      <c r="J14401" t="s">
        <v>42</v>
      </c>
      <c r="K14401" s="1">
        <v>46051</v>
      </c>
      <c r="L14401">
        <v>20000</v>
      </c>
      <c r="M14401" t="s">
        <v>23</v>
      </c>
      <c r="N14401">
        <v>24</v>
      </c>
      <c r="O14401">
        <v>27</v>
      </c>
    </row>
    <row r="14402" spans="1:15">
      <c r="A14402" t="s">
        <v>4763</v>
      </c>
      <c r="B14402" t="s">
        <v>4764</v>
      </c>
      <c r="C14402">
        <v>1172998</v>
      </c>
      <c r="D14402">
        <v>747427</v>
      </c>
      <c r="E14402" t="s">
        <v>17</v>
      </c>
      <c r="F14402" t="s">
        <v>61</v>
      </c>
      <c r="G14402" t="s">
        <v>19</v>
      </c>
      <c r="H14402" t="s">
        <v>21</v>
      </c>
      <c r="I14402" t="s">
        <v>21</v>
      </c>
      <c r="J14402" t="s">
        <v>42</v>
      </c>
      <c r="K14402" s="1">
        <v>46050</v>
      </c>
      <c r="L14402">
        <v>30000</v>
      </c>
      <c r="M14402" t="s">
        <v>23</v>
      </c>
      <c r="N14402">
        <v>24</v>
      </c>
      <c r="O14402">
        <v>27</v>
      </c>
    </row>
    <row r="14403" spans="1:15">
      <c r="A14403" t="s">
        <v>36440</v>
      </c>
      <c r="B14403" t="s">
        <v>18504</v>
      </c>
      <c r="C14403">
        <v>1372161</v>
      </c>
      <c r="D14403">
        <v>747425</v>
      </c>
      <c r="E14403" t="s">
        <v>145</v>
      </c>
      <c r="F14403" t="s">
        <v>40</v>
      </c>
      <c r="G14403" t="s">
        <v>33</v>
      </c>
      <c r="H14403" t="s">
        <v>21</v>
      </c>
      <c r="I14403" t="s">
        <v>21</v>
      </c>
      <c r="J14403" t="s">
        <v>42</v>
      </c>
      <c r="K14403" s="1">
        <v>46053</v>
      </c>
      <c r="L14403">
        <v>14000</v>
      </c>
      <c r="M14403" t="s">
        <v>23</v>
      </c>
      <c r="N14403">
        <v>18</v>
      </c>
      <c r="O14403">
        <v>27</v>
      </c>
    </row>
    <row r="14404" spans="1:15">
      <c r="A14404" t="s">
        <v>2745</v>
      </c>
      <c r="B14404" t="s">
        <v>2746</v>
      </c>
      <c r="C14404">
        <v>1367969</v>
      </c>
      <c r="D14404">
        <v>747429</v>
      </c>
      <c r="E14404" t="s">
        <v>17</v>
      </c>
      <c r="F14404" t="s">
        <v>146</v>
      </c>
      <c r="G14404" t="s">
        <v>111</v>
      </c>
      <c r="H14404" t="s">
        <v>21</v>
      </c>
      <c r="I14404" t="s">
        <v>21</v>
      </c>
      <c r="J14404" t="s">
        <v>42</v>
      </c>
      <c r="K14404" s="1">
        <v>46050</v>
      </c>
      <c r="L14404">
        <v>15000</v>
      </c>
      <c r="M14404" t="s">
        <v>23</v>
      </c>
      <c r="N14404">
        <v>18</v>
      </c>
      <c r="O14404">
        <v>27</v>
      </c>
    </row>
    <row r="14405" spans="1:15">
      <c r="A14405" t="s">
        <v>18266</v>
      </c>
      <c r="B14405" t="s">
        <v>18267</v>
      </c>
      <c r="C14405">
        <v>1360315</v>
      </c>
      <c r="D14405">
        <v>747433</v>
      </c>
      <c r="E14405" t="s">
        <v>145</v>
      </c>
      <c r="F14405" t="s">
        <v>57</v>
      </c>
      <c r="G14405" t="s">
        <v>19</v>
      </c>
      <c r="H14405" t="s">
        <v>21</v>
      </c>
      <c r="I14405" t="s">
        <v>21</v>
      </c>
      <c r="J14405" t="s">
        <v>42</v>
      </c>
      <c r="K14405" s="1">
        <v>46051</v>
      </c>
      <c r="L14405">
        <v>30000</v>
      </c>
      <c r="M14405" t="s">
        <v>23</v>
      </c>
      <c r="N14405">
        <v>24</v>
      </c>
      <c r="O14405">
        <v>27</v>
      </c>
    </row>
    <row r="14406" spans="1:15">
      <c r="A14406" t="s">
        <v>4137</v>
      </c>
      <c r="B14406" t="s">
        <v>4138</v>
      </c>
      <c r="C14406">
        <v>1285691</v>
      </c>
      <c r="D14406">
        <v>747432</v>
      </c>
      <c r="E14406" t="s">
        <v>17</v>
      </c>
      <c r="F14406" t="s">
        <v>45</v>
      </c>
      <c r="G14406" t="s">
        <v>19</v>
      </c>
      <c r="H14406" t="s">
        <v>21</v>
      </c>
      <c r="I14406" t="s">
        <v>21</v>
      </c>
      <c r="J14406" t="s">
        <v>42</v>
      </c>
      <c r="K14406" s="1">
        <v>46050</v>
      </c>
      <c r="L14406">
        <v>30000</v>
      </c>
      <c r="M14406" t="s">
        <v>23</v>
      </c>
      <c r="N14406">
        <v>24</v>
      </c>
      <c r="O14406">
        <v>27</v>
      </c>
    </row>
    <row r="14407" spans="1:15">
      <c r="A14407" t="s">
        <v>36084</v>
      </c>
      <c r="B14407" t="s">
        <v>36085</v>
      </c>
      <c r="C14407">
        <v>1179319</v>
      </c>
      <c r="D14407">
        <v>747434</v>
      </c>
      <c r="E14407" t="s">
        <v>49</v>
      </c>
      <c r="F14407" t="s">
        <v>45</v>
      </c>
      <c r="G14407" t="s">
        <v>111</v>
      </c>
      <c r="H14407" t="s">
        <v>21</v>
      </c>
      <c r="I14407" t="s">
        <v>21</v>
      </c>
      <c r="J14407" t="s">
        <v>42</v>
      </c>
      <c r="K14407" s="1">
        <v>46050</v>
      </c>
      <c r="L14407">
        <v>15000</v>
      </c>
      <c r="M14407" t="s">
        <v>23</v>
      </c>
      <c r="N14407">
        <v>18</v>
      </c>
      <c r="O14407">
        <v>27</v>
      </c>
    </row>
    <row r="14408" spans="1:15">
      <c r="A14408" t="s">
        <v>36086</v>
      </c>
      <c r="B14408" t="s">
        <v>25323</v>
      </c>
      <c r="C14408">
        <v>1328990</v>
      </c>
      <c r="D14408">
        <v>747435</v>
      </c>
      <c r="E14408" t="s">
        <v>17</v>
      </c>
      <c r="F14408" t="s">
        <v>26</v>
      </c>
      <c r="G14408" t="s">
        <v>19</v>
      </c>
      <c r="H14408" t="s">
        <v>21</v>
      </c>
      <c r="I14408" t="s">
        <v>21</v>
      </c>
      <c r="J14408" t="s">
        <v>42</v>
      </c>
      <c r="K14408" s="1">
        <v>46049</v>
      </c>
      <c r="L14408">
        <v>30000</v>
      </c>
      <c r="M14408" t="s">
        <v>23</v>
      </c>
      <c r="N14408">
        <v>24</v>
      </c>
      <c r="O14408">
        <v>27</v>
      </c>
    </row>
    <row r="14409" spans="1:15">
      <c r="A14409" t="s">
        <v>36087</v>
      </c>
      <c r="B14409" t="s">
        <v>10213</v>
      </c>
      <c r="C14409">
        <v>1371481</v>
      </c>
      <c r="D14409">
        <v>747438</v>
      </c>
      <c r="E14409" t="s">
        <v>17</v>
      </c>
      <c r="F14409" t="s">
        <v>6091</v>
      </c>
      <c r="G14409" t="s">
        <v>46</v>
      </c>
      <c r="H14409" t="s">
        <v>21</v>
      </c>
      <c r="I14409" t="s">
        <v>21</v>
      </c>
      <c r="J14409" t="s">
        <v>42</v>
      </c>
      <c r="K14409" s="1">
        <v>46050</v>
      </c>
      <c r="L14409">
        <v>20000</v>
      </c>
      <c r="M14409" t="s">
        <v>23</v>
      </c>
      <c r="N14409">
        <v>24</v>
      </c>
      <c r="O14409">
        <v>27</v>
      </c>
    </row>
    <row r="14410" spans="1:15">
      <c r="A14410" t="s">
        <v>7908</v>
      </c>
      <c r="B14410" t="s">
        <v>7909</v>
      </c>
      <c r="C14410">
        <v>1355841</v>
      </c>
      <c r="D14410">
        <v>747437</v>
      </c>
      <c r="E14410" t="s">
        <v>49</v>
      </c>
      <c r="F14410" t="s">
        <v>45</v>
      </c>
      <c r="G14410" t="s">
        <v>19</v>
      </c>
      <c r="H14410" t="s">
        <v>21</v>
      </c>
      <c r="I14410" t="s">
        <v>21</v>
      </c>
      <c r="J14410" t="s">
        <v>42</v>
      </c>
      <c r="K14410" s="1">
        <v>46050</v>
      </c>
      <c r="L14410">
        <v>30000</v>
      </c>
      <c r="M14410" t="s">
        <v>23</v>
      </c>
      <c r="N14410">
        <v>24</v>
      </c>
      <c r="O14410">
        <v>27</v>
      </c>
    </row>
    <row r="14411" spans="1:15">
      <c r="A14411" t="s">
        <v>9663</v>
      </c>
      <c r="B14411" t="s">
        <v>9664</v>
      </c>
      <c r="C14411">
        <v>1211445</v>
      </c>
      <c r="D14411">
        <v>747436</v>
      </c>
      <c r="E14411" t="s">
        <v>17</v>
      </c>
      <c r="F14411" t="s">
        <v>543</v>
      </c>
      <c r="G14411" t="s">
        <v>19</v>
      </c>
      <c r="H14411" t="s">
        <v>21</v>
      </c>
      <c r="I14411" t="s">
        <v>21</v>
      </c>
      <c r="J14411" t="s">
        <v>42</v>
      </c>
      <c r="K14411" s="1">
        <v>46049</v>
      </c>
      <c r="L14411">
        <v>30000</v>
      </c>
      <c r="M14411" t="s">
        <v>23</v>
      </c>
      <c r="N14411">
        <v>24</v>
      </c>
      <c r="O14411">
        <v>27</v>
      </c>
    </row>
    <row r="14412" spans="1:15">
      <c r="A14412" t="s">
        <v>36088</v>
      </c>
      <c r="B14412" t="s">
        <v>36089</v>
      </c>
      <c r="C14412">
        <v>1237536</v>
      </c>
      <c r="D14412">
        <v>747439</v>
      </c>
      <c r="E14412" t="s">
        <v>49</v>
      </c>
      <c r="F14412" t="s">
        <v>50</v>
      </c>
      <c r="G14412" t="s">
        <v>46</v>
      </c>
      <c r="H14412" t="s">
        <v>21</v>
      </c>
      <c r="I14412" t="s">
        <v>21</v>
      </c>
      <c r="J14412" t="s">
        <v>42</v>
      </c>
      <c r="K14412" s="1">
        <v>46050</v>
      </c>
      <c r="L14412">
        <v>20000</v>
      </c>
      <c r="M14412" t="s">
        <v>23</v>
      </c>
      <c r="N14412">
        <v>24</v>
      </c>
      <c r="O14412">
        <v>27</v>
      </c>
    </row>
    <row r="14413" spans="1:15">
      <c r="A14413" t="s">
        <v>36090</v>
      </c>
      <c r="B14413" t="s">
        <v>36091</v>
      </c>
      <c r="C14413">
        <v>1194826</v>
      </c>
      <c r="D14413">
        <v>747441</v>
      </c>
      <c r="E14413" t="s">
        <v>17</v>
      </c>
      <c r="F14413" t="s">
        <v>18</v>
      </c>
      <c r="G14413" t="s">
        <v>64</v>
      </c>
      <c r="H14413" t="s">
        <v>21</v>
      </c>
      <c r="I14413" t="s">
        <v>21</v>
      </c>
      <c r="J14413" t="s">
        <v>42</v>
      </c>
      <c r="K14413" s="1">
        <v>46050</v>
      </c>
      <c r="L14413">
        <v>5600</v>
      </c>
      <c r="M14413" t="s">
        <v>23</v>
      </c>
      <c r="N14413">
        <v>9</v>
      </c>
      <c r="O14413">
        <v>27</v>
      </c>
    </row>
    <row r="14414" spans="1:15">
      <c r="A14414" t="s">
        <v>36092</v>
      </c>
      <c r="B14414" t="s">
        <v>36093</v>
      </c>
      <c r="C14414">
        <v>1382001</v>
      </c>
      <c r="D14414">
        <v>747440</v>
      </c>
      <c r="E14414" t="s">
        <v>17</v>
      </c>
      <c r="F14414" t="s">
        <v>26</v>
      </c>
      <c r="G14414" t="s">
        <v>37</v>
      </c>
      <c r="H14414" t="s">
        <v>21</v>
      </c>
      <c r="I14414" t="s">
        <v>21</v>
      </c>
      <c r="J14414" t="s">
        <v>42</v>
      </c>
      <c r="K14414" s="1">
        <v>46050</v>
      </c>
      <c r="L14414">
        <v>8000</v>
      </c>
      <c r="M14414" t="s">
        <v>23</v>
      </c>
      <c r="N14414">
        <v>12</v>
      </c>
      <c r="O14414">
        <v>27</v>
      </c>
    </row>
    <row r="14415" spans="1:15">
      <c r="A14415" t="s">
        <v>36094</v>
      </c>
      <c r="B14415" t="s">
        <v>36095</v>
      </c>
      <c r="C14415">
        <v>1386053</v>
      </c>
      <c r="D14415">
        <v>747442</v>
      </c>
      <c r="E14415" t="s">
        <v>17</v>
      </c>
      <c r="F14415" t="s">
        <v>543</v>
      </c>
      <c r="G14415" t="s">
        <v>37</v>
      </c>
      <c r="H14415" t="s">
        <v>21</v>
      </c>
      <c r="I14415" t="s">
        <v>21</v>
      </c>
      <c r="J14415" t="s">
        <v>42</v>
      </c>
      <c r="K14415" s="1">
        <v>46050</v>
      </c>
      <c r="L14415">
        <v>10000</v>
      </c>
      <c r="M14415" t="s">
        <v>23</v>
      </c>
      <c r="N14415">
        <v>12</v>
      </c>
      <c r="O14415">
        <v>27</v>
      </c>
    </row>
    <row r="14416" spans="1:15">
      <c r="A14416" t="s">
        <v>1339</v>
      </c>
      <c r="B14416" t="s">
        <v>1340</v>
      </c>
      <c r="C14416">
        <v>1284643</v>
      </c>
      <c r="D14416">
        <v>747443</v>
      </c>
      <c r="E14416" t="s">
        <v>17</v>
      </c>
      <c r="F14416" t="s">
        <v>464</v>
      </c>
      <c r="G14416" t="s">
        <v>111</v>
      </c>
      <c r="H14416" t="s">
        <v>21</v>
      </c>
      <c r="I14416" t="s">
        <v>21</v>
      </c>
      <c r="J14416" t="s">
        <v>42</v>
      </c>
      <c r="K14416" s="1">
        <v>46050</v>
      </c>
      <c r="L14416">
        <v>15000</v>
      </c>
      <c r="M14416" t="s">
        <v>23</v>
      </c>
      <c r="N14416">
        <v>18</v>
      </c>
      <c r="O14416">
        <v>27</v>
      </c>
    </row>
    <row r="14417" spans="1:15">
      <c r="A14417" t="s">
        <v>24173</v>
      </c>
      <c r="B14417" t="s">
        <v>5220</v>
      </c>
      <c r="C14417">
        <v>1228038</v>
      </c>
      <c r="D14417">
        <v>747447</v>
      </c>
      <c r="E14417" t="s">
        <v>17</v>
      </c>
      <c r="F14417" t="s">
        <v>61</v>
      </c>
      <c r="G14417" t="s">
        <v>111</v>
      </c>
      <c r="H14417" t="s">
        <v>21</v>
      </c>
      <c r="I14417" t="s">
        <v>21</v>
      </c>
      <c r="J14417" t="s">
        <v>42</v>
      </c>
      <c r="K14417" s="1">
        <v>46050</v>
      </c>
      <c r="L14417">
        <v>15000</v>
      </c>
      <c r="M14417" t="s">
        <v>23</v>
      </c>
      <c r="N14417">
        <v>18</v>
      </c>
      <c r="O14417">
        <v>27</v>
      </c>
    </row>
    <row r="14418" spans="1:15">
      <c r="A14418" t="s">
        <v>36096</v>
      </c>
      <c r="B14418" t="s">
        <v>36097</v>
      </c>
      <c r="C14418">
        <v>1161289</v>
      </c>
      <c r="D14418">
        <v>747446</v>
      </c>
      <c r="E14418" t="s">
        <v>17</v>
      </c>
      <c r="F14418" t="s">
        <v>543</v>
      </c>
      <c r="G14418" t="s">
        <v>64</v>
      </c>
      <c r="H14418" t="s">
        <v>21</v>
      </c>
      <c r="I14418" t="s">
        <v>21</v>
      </c>
      <c r="J14418" t="s">
        <v>42</v>
      </c>
      <c r="K14418" s="1">
        <v>46049</v>
      </c>
      <c r="L14418">
        <v>5500</v>
      </c>
      <c r="M14418" t="s">
        <v>23</v>
      </c>
      <c r="N14418">
        <v>9</v>
      </c>
      <c r="O14418">
        <v>27</v>
      </c>
    </row>
    <row r="14419" spans="1:15">
      <c r="A14419" t="s">
        <v>17631</v>
      </c>
      <c r="B14419" t="s">
        <v>17632</v>
      </c>
      <c r="C14419">
        <v>1268703</v>
      </c>
      <c r="D14419">
        <v>747445</v>
      </c>
      <c r="E14419" t="s">
        <v>17</v>
      </c>
      <c r="F14419" t="s">
        <v>548</v>
      </c>
      <c r="G14419" t="s">
        <v>19</v>
      </c>
      <c r="H14419" t="s">
        <v>21</v>
      </c>
      <c r="I14419" t="s">
        <v>21</v>
      </c>
      <c r="J14419" t="s">
        <v>42</v>
      </c>
      <c r="K14419" s="1">
        <v>46050</v>
      </c>
      <c r="L14419">
        <v>30000</v>
      </c>
      <c r="M14419" t="s">
        <v>23</v>
      </c>
      <c r="N14419">
        <v>24</v>
      </c>
      <c r="O14419">
        <v>27</v>
      </c>
    </row>
    <row r="14420" spans="1:15">
      <c r="A14420" t="s">
        <v>36098</v>
      </c>
      <c r="B14420" t="s">
        <v>36099</v>
      </c>
      <c r="C14420">
        <v>1372735</v>
      </c>
      <c r="D14420">
        <v>747448</v>
      </c>
      <c r="E14420" t="s">
        <v>17</v>
      </c>
      <c r="F14420" t="s">
        <v>72</v>
      </c>
      <c r="G14420" t="s">
        <v>46</v>
      </c>
      <c r="H14420" t="s">
        <v>21</v>
      </c>
      <c r="I14420" t="s">
        <v>21</v>
      </c>
      <c r="J14420" t="s">
        <v>42</v>
      </c>
      <c r="K14420" s="1">
        <v>46051</v>
      </c>
      <c r="L14420">
        <v>20000</v>
      </c>
      <c r="M14420" t="s">
        <v>23</v>
      </c>
      <c r="N14420">
        <v>24</v>
      </c>
      <c r="O14420">
        <v>27</v>
      </c>
    </row>
    <row r="14421" spans="1:15">
      <c r="A14421" t="s">
        <v>12170</v>
      </c>
      <c r="B14421" t="s">
        <v>12171</v>
      </c>
      <c r="C14421">
        <v>1206070</v>
      </c>
      <c r="D14421">
        <v>747450</v>
      </c>
      <c r="E14421" t="s">
        <v>17</v>
      </c>
      <c r="F14421" t="s">
        <v>45</v>
      </c>
      <c r="G14421" t="s">
        <v>19</v>
      </c>
      <c r="H14421" t="s">
        <v>21</v>
      </c>
      <c r="I14421" t="s">
        <v>21</v>
      </c>
      <c r="J14421" t="s">
        <v>42</v>
      </c>
      <c r="K14421" s="1">
        <v>46053</v>
      </c>
      <c r="L14421">
        <v>30000</v>
      </c>
      <c r="M14421" t="s">
        <v>23</v>
      </c>
      <c r="N14421">
        <v>24</v>
      </c>
      <c r="O14421">
        <v>27</v>
      </c>
    </row>
    <row r="14422" spans="1:15">
      <c r="A14422" t="s">
        <v>4083</v>
      </c>
      <c r="B14422" t="s">
        <v>4084</v>
      </c>
      <c r="C14422">
        <v>1218483</v>
      </c>
      <c r="D14422">
        <v>747451</v>
      </c>
      <c r="E14422" t="s">
        <v>49</v>
      </c>
      <c r="F14422" t="s">
        <v>50</v>
      </c>
      <c r="G14422" t="s">
        <v>19</v>
      </c>
      <c r="H14422" t="s">
        <v>21</v>
      </c>
      <c r="I14422" t="s">
        <v>21</v>
      </c>
      <c r="J14422" t="s">
        <v>42</v>
      </c>
      <c r="K14422" s="1">
        <v>46053</v>
      </c>
      <c r="L14422">
        <v>30000</v>
      </c>
      <c r="M14422" t="s">
        <v>23</v>
      </c>
      <c r="N14422">
        <v>24</v>
      </c>
      <c r="O14422">
        <v>27</v>
      </c>
    </row>
    <row r="14423" spans="1:15">
      <c r="A14423" t="s">
        <v>36100</v>
      </c>
      <c r="B14423" t="s">
        <v>36101</v>
      </c>
      <c r="C14423">
        <v>1351223</v>
      </c>
      <c r="D14423">
        <v>747456</v>
      </c>
      <c r="E14423" t="s">
        <v>145</v>
      </c>
      <c r="F14423" t="s">
        <v>203</v>
      </c>
      <c r="G14423" t="s">
        <v>46</v>
      </c>
      <c r="H14423" t="s">
        <v>21</v>
      </c>
      <c r="I14423" t="s">
        <v>21</v>
      </c>
      <c r="J14423" t="s">
        <v>42</v>
      </c>
      <c r="K14423" s="1">
        <v>46050</v>
      </c>
      <c r="L14423">
        <v>20000</v>
      </c>
      <c r="M14423" t="s">
        <v>23</v>
      </c>
      <c r="N14423">
        <v>24</v>
      </c>
      <c r="O14423">
        <v>27</v>
      </c>
    </row>
    <row r="14424" spans="1:15">
      <c r="A14424" t="s">
        <v>23070</v>
      </c>
      <c r="B14424" t="s">
        <v>7986</v>
      </c>
      <c r="C14424">
        <v>1241159</v>
      </c>
      <c r="D14424">
        <v>747466</v>
      </c>
      <c r="E14424" t="s">
        <v>17</v>
      </c>
      <c r="F14424" t="s">
        <v>50</v>
      </c>
      <c r="G14424" t="s">
        <v>19</v>
      </c>
      <c r="H14424" t="s">
        <v>21</v>
      </c>
      <c r="I14424" t="s">
        <v>21</v>
      </c>
      <c r="J14424" t="s">
        <v>42</v>
      </c>
      <c r="K14424" s="1">
        <v>46050</v>
      </c>
      <c r="L14424">
        <v>30000</v>
      </c>
      <c r="M14424" t="s">
        <v>23</v>
      </c>
      <c r="N14424">
        <v>24</v>
      </c>
      <c r="O14424">
        <v>27</v>
      </c>
    </row>
    <row r="14425" spans="1:15">
      <c r="A14425" t="s">
        <v>20412</v>
      </c>
      <c r="B14425" t="s">
        <v>20413</v>
      </c>
      <c r="C14425">
        <v>1364660</v>
      </c>
      <c r="D14425">
        <v>747465</v>
      </c>
      <c r="E14425" t="s">
        <v>49</v>
      </c>
      <c r="F14425" t="s">
        <v>50</v>
      </c>
      <c r="G14425" t="s">
        <v>41</v>
      </c>
      <c r="H14425" t="s">
        <v>21</v>
      </c>
      <c r="I14425" t="s">
        <v>21</v>
      </c>
      <c r="J14425" t="s">
        <v>42</v>
      </c>
      <c r="K14425" s="1">
        <v>46053</v>
      </c>
      <c r="L14425">
        <v>3000</v>
      </c>
      <c r="M14425" t="s">
        <v>23</v>
      </c>
      <c r="N14425">
        <v>6</v>
      </c>
      <c r="O14425">
        <v>60</v>
      </c>
    </row>
    <row r="14426" spans="1:15">
      <c r="A14426" t="s">
        <v>36102</v>
      </c>
      <c r="B14426" t="s">
        <v>36103</v>
      </c>
      <c r="C14426">
        <v>1322438</v>
      </c>
      <c r="D14426">
        <v>747464</v>
      </c>
      <c r="E14426" t="s">
        <v>17</v>
      </c>
      <c r="F14426" t="s">
        <v>72</v>
      </c>
      <c r="G14426" t="s">
        <v>19</v>
      </c>
      <c r="H14426" t="s">
        <v>21</v>
      </c>
      <c r="I14426" t="s">
        <v>21</v>
      </c>
      <c r="J14426" t="s">
        <v>42</v>
      </c>
      <c r="K14426" s="1">
        <v>46050</v>
      </c>
      <c r="L14426">
        <v>30000</v>
      </c>
      <c r="M14426" t="s">
        <v>23</v>
      </c>
      <c r="N14426">
        <v>24</v>
      </c>
      <c r="O14426">
        <v>27</v>
      </c>
    </row>
    <row r="14427" spans="1:15">
      <c r="A14427" t="s">
        <v>36441</v>
      </c>
      <c r="B14427" t="s">
        <v>36442</v>
      </c>
      <c r="C14427">
        <v>1371434</v>
      </c>
      <c r="D14427">
        <v>747468</v>
      </c>
      <c r="E14427" t="s">
        <v>145</v>
      </c>
      <c r="F14427" t="s">
        <v>57</v>
      </c>
      <c r="G14427" t="s">
        <v>33</v>
      </c>
      <c r="H14427" t="s">
        <v>21</v>
      </c>
      <c r="I14427" t="s">
        <v>21</v>
      </c>
      <c r="J14427" t="s">
        <v>42</v>
      </c>
      <c r="K14427" s="1">
        <v>46050</v>
      </c>
      <c r="L14427">
        <v>14000</v>
      </c>
      <c r="M14427" t="s">
        <v>23</v>
      </c>
      <c r="N14427">
        <v>18</v>
      </c>
      <c r="O14427">
        <v>27</v>
      </c>
    </row>
    <row r="14428" spans="1:15">
      <c r="A14428" t="s">
        <v>36104</v>
      </c>
      <c r="B14428" t="s">
        <v>9715</v>
      </c>
      <c r="C14428">
        <v>1306946</v>
      </c>
      <c r="D14428">
        <v>747470</v>
      </c>
      <c r="E14428" t="s">
        <v>17</v>
      </c>
      <c r="F14428" t="s">
        <v>117</v>
      </c>
      <c r="G14428" t="s">
        <v>46</v>
      </c>
      <c r="H14428" t="s">
        <v>21</v>
      </c>
      <c r="I14428" t="s">
        <v>21</v>
      </c>
      <c r="J14428" t="s">
        <v>42</v>
      </c>
      <c r="K14428" s="1">
        <v>46050</v>
      </c>
      <c r="L14428">
        <v>20000</v>
      </c>
      <c r="M14428" t="s">
        <v>23</v>
      </c>
      <c r="N14428">
        <v>24</v>
      </c>
      <c r="O14428">
        <v>27</v>
      </c>
    </row>
    <row r="14429" spans="1:15">
      <c r="A14429" t="s">
        <v>16958</v>
      </c>
      <c r="B14429" t="s">
        <v>3744</v>
      </c>
      <c r="C14429">
        <v>1322881</v>
      </c>
      <c r="D14429">
        <v>747469</v>
      </c>
      <c r="E14429" t="s">
        <v>17</v>
      </c>
      <c r="F14429" t="s">
        <v>203</v>
      </c>
      <c r="G14429" t="s">
        <v>19</v>
      </c>
      <c r="H14429" t="s">
        <v>21</v>
      </c>
      <c r="I14429" t="s">
        <v>21</v>
      </c>
      <c r="J14429" t="s">
        <v>42</v>
      </c>
      <c r="K14429" s="1">
        <v>46051</v>
      </c>
      <c r="L14429">
        <v>30000</v>
      </c>
      <c r="M14429" t="s">
        <v>23</v>
      </c>
      <c r="N14429">
        <v>24</v>
      </c>
      <c r="O14429">
        <v>27</v>
      </c>
    </row>
    <row r="14430" spans="1:15">
      <c r="A14430" t="s">
        <v>28220</v>
      </c>
      <c r="B14430" t="s">
        <v>28221</v>
      </c>
      <c r="C14430">
        <v>1379837</v>
      </c>
      <c r="D14430">
        <v>747471</v>
      </c>
      <c r="E14430" t="s">
        <v>49</v>
      </c>
      <c r="F14430" t="s">
        <v>45</v>
      </c>
      <c r="G14430" t="s">
        <v>111</v>
      </c>
      <c r="H14430" t="s">
        <v>21</v>
      </c>
      <c r="I14430" t="s">
        <v>21</v>
      </c>
      <c r="J14430" t="s">
        <v>42</v>
      </c>
      <c r="K14430" s="1">
        <v>46053</v>
      </c>
      <c r="L14430">
        <v>15000</v>
      </c>
      <c r="M14430" t="s">
        <v>23</v>
      </c>
      <c r="N14430">
        <v>18</v>
      </c>
      <c r="O14430">
        <v>27</v>
      </c>
    </row>
    <row r="14431" spans="1:15">
      <c r="A14431" t="s">
        <v>5785</v>
      </c>
      <c r="B14431" t="s">
        <v>5786</v>
      </c>
      <c r="C14431">
        <v>1369231</v>
      </c>
      <c r="D14431">
        <v>747472</v>
      </c>
      <c r="E14431" t="s">
        <v>17</v>
      </c>
      <c r="F14431" t="s">
        <v>45</v>
      </c>
      <c r="G14431" t="s">
        <v>301</v>
      </c>
      <c r="H14431" t="s">
        <v>21</v>
      </c>
      <c r="I14431" t="s">
        <v>21</v>
      </c>
      <c r="J14431" t="s">
        <v>42</v>
      </c>
      <c r="K14431" s="1">
        <v>46050</v>
      </c>
      <c r="L14431">
        <v>8000</v>
      </c>
      <c r="M14431" t="s">
        <v>23</v>
      </c>
      <c r="N14431">
        <v>12</v>
      </c>
      <c r="O14431">
        <v>27</v>
      </c>
    </row>
    <row r="14432" spans="1:15">
      <c r="A14432" t="s">
        <v>33241</v>
      </c>
      <c r="B14432" t="s">
        <v>33242</v>
      </c>
      <c r="C14432">
        <v>1362260</v>
      </c>
      <c r="D14432">
        <v>747475</v>
      </c>
      <c r="E14432" t="s">
        <v>17</v>
      </c>
      <c r="F14432" t="s">
        <v>82</v>
      </c>
      <c r="G14432" t="s">
        <v>37</v>
      </c>
      <c r="H14432" t="s">
        <v>21</v>
      </c>
      <c r="I14432" t="s">
        <v>21</v>
      </c>
      <c r="J14432" t="s">
        <v>42</v>
      </c>
      <c r="K14432" s="1">
        <v>46050</v>
      </c>
      <c r="L14432">
        <v>10000</v>
      </c>
      <c r="M14432" t="s">
        <v>23</v>
      </c>
      <c r="N14432">
        <v>12</v>
      </c>
      <c r="O14432">
        <v>27</v>
      </c>
    </row>
    <row r="14433" spans="1:15">
      <c r="A14433" t="s">
        <v>18603</v>
      </c>
      <c r="B14433" t="s">
        <v>18604</v>
      </c>
      <c r="C14433">
        <v>1339322</v>
      </c>
      <c r="D14433">
        <v>747474</v>
      </c>
      <c r="E14433" t="s">
        <v>145</v>
      </c>
      <c r="F14433" t="s">
        <v>146</v>
      </c>
      <c r="G14433" t="s">
        <v>41</v>
      </c>
      <c r="H14433" t="s">
        <v>21</v>
      </c>
      <c r="I14433" t="s">
        <v>21</v>
      </c>
      <c r="J14433" t="s">
        <v>42</v>
      </c>
      <c r="K14433" s="1">
        <v>46050</v>
      </c>
      <c r="L14433">
        <v>5000</v>
      </c>
      <c r="M14433" t="s">
        <v>23</v>
      </c>
      <c r="N14433">
        <v>6</v>
      </c>
      <c r="O14433">
        <v>60</v>
      </c>
    </row>
    <row r="14434" spans="1:15">
      <c r="A14434" t="s">
        <v>36105</v>
      </c>
      <c r="B14434" t="s">
        <v>36106</v>
      </c>
      <c r="C14434">
        <v>1308280</v>
      </c>
      <c r="D14434">
        <v>747473</v>
      </c>
      <c r="E14434" t="s">
        <v>17</v>
      </c>
      <c r="F14434" t="s">
        <v>464</v>
      </c>
      <c r="G14434" t="s">
        <v>19</v>
      </c>
      <c r="H14434" t="s">
        <v>21</v>
      </c>
      <c r="I14434" t="s">
        <v>21</v>
      </c>
      <c r="J14434" t="s">
        <v>42</v>
      </c>
      <c r="K14434" s="1">
        <v>46050</v>
      </c>
      <c r="L14434">
        <v>30000</v>
      </c>
      <c r="M14434" t="s">
        <v>23</v>
      </c>
      <c r="N14434">
        <v>24</v>
      </c>
      <c r="O14434">
        <v>27</v>
      </c>
    </row>
    <row r="14435" spans="1:15">
      <c r="A14435" t="s">
        <v>15749</v>
      </c>
      <c r="B14435" t="s">
        <v>15750</v>
      </c>
      <c r="C14435">
        <v>1235369</v>
      </c>
      <c r="D14435">
        <v>747478</v>
      </c>
      <c r="E14435" t="s">
        <v>49</v>
      </c>
      <c r="F14435" t="s">
        <v>50</v>
      </c>
      <c r="G14435" t="s">
        <v>19</v>
      </c>
      <c r="H14435" t="s">
        <v>21</v>
      </c>
      <c r="I14435" t="s">
        <v>21</v>
      </c>
      <c r="J14435" t="s">
        <v>42</v>
      </c>
      <c r="K14435" s="1">
        <v>46051</v>
      </c>
      <c r="L14435">
        <v>30000</v>
      </c>
      <c r="M14435" t="s">
        <v>23</v>
      </c>
      <c r="N14435">
        <v>24</v>
      </c>
      <c r="O14435">
        <v>27</v>
      </c>
    </row>
    <row r="14436" spans="1:15">
      <c r="A14436" t="s">
        <v>12238</v>
      </c>
      <c r="B14436" t="s">
        <v>12239</v>
      </c>
      <c r="C14436">
        <v>1211956</v>
      </c>
      <c r="D14436">
        <v>747481</v>
      </c>
      <c r="E14436" t="s">
        <v>17</v>
      </c>
      <c r="F14436" t="s">
        <v>61</v>
      </c>
      <c r="G14436" t="s">
        <v>19</v>
      </c>
      <c r="H14436" t="s">
        <v>21</v>
      </c>
      <c r="I14436" t="s">
        <v>21</v>
      </c>
      <c r="J14436" t="s">
        <v>42</v>
      </c>
      <c r="K14436" s="1">
        <v>46050</v>
      </c>
      <c r="L14436">
        <v>30000</v>
      </c>
      <c r="M14436" t="s">
        <v>23</v>
      </c>
      <c r="N14436">
        <v>24</v>
      </c>
      <c r="O14436">
        <v>27</v>
      </c>
    </row>
    <row r="14437" spans="1:15">
      <c r="A14437" t="s">
        <v>36107</v>
      </c>
      <c r="B14437" t="s">
        <v>36108</v>
      </c>
      <c r="C14437">
        <v>1390523</v>
      </c>
      <c r="D14437">
        <v>747479</v>
      </c>
      <c r="E14437" t="s">
        <v>17</v>
      </c>
      <c r="F14437" t="s">
        <v>82</v>
      </c>
      <c r="G14437" t="s">
        <v>41</v>
      </c>
      <c r="H14437" t="s">
        <v>21</v>
      </c>
      <c r="I14437" t="s">
        <v>21</v>
      </c>
      <c r="J14437" t="s">
        <v>42</v>
      </c>
      <c r="K14437" s="1">
        <v>46050</v>
      </c>
      <c r="L14437">
        <v>5000</v>
      </c>
      <c r="M14437" t="s">
        <v>23</v>
      </c>
      <c r="N14437">
        <v>6</v>
      </c>
      <c r="O14437">
        <v>60</v>
      </c>
    </row>
    <row r="14438" spans="1:15">
      <c r="A14438" t="s">
        <v>9687</v>
      </c>
      <c r="B14438" t="s">
        <v>26164</v>
      </c>
      <c r="C14438">
        <v>1317608</v>
      </c>
      <c r="D14438">
        <v>747484</v>
      </c>
      <c r="E14438" t="s">
        <v>17</v>
      </c>
      <c r="F14438" t="s">
        <v>406</v>
      </c>
      <c r="G14438" t="s">
        <v>19</v>
      </c>
      <c r="H14438" t="s">
        <v>21</v>
      </c>
      <c r="I14438" t="s">
        <v>21</v>
      </c>
      <c r="J14438" t="s">
        <v>42</v>
      </c>
      <c r="K14438" s="1">
        <v>46050</v>
      </c>
      <c r="L14438">
        <v>30000</v>
      </c>
      <c r="M14438" t="s">
        <v>23</v>
      </c>
      <c r="N14438">
        <v>24</v>
      </c>
      <c r="O14438">
        <v>27</v>
      </c>
    </row>
    <row r="14439" spans="1:15">
      <c r="A14439" t="s">
        <v>10624</v>
      </c>
      <c r="B14439" t="s">
        <v>10625</v>
      </c>
      <c r="C14439">
        <v>1371181</v>
      </c>
      <c r="D14439">
        <v>747485</v>
      </c>
      <c r="E14439" t="s">
        <v>17</v>
      </c>
      <c r="F14439" t="s">
        <v>85</v>
      </c>
      <c r="G14439" t="s">
        <v>46</v>
      </c>
      <c r="H14439" t="s">
        <v>21</v>
      </c>
      <c r="I14439" t="s">
        <v>21</v>
      </c>
      <c r="J14439" t="s">
        <v>42</v>
      </c>
      <c r="K14439" s="1">
        <v>46051</v>
      </c>
      <c r="L14439">
        <v>20000</v>
      </c>
      <c r="M14439" t="s">
        <v>23</v>
      </c>
      <c r="N14439">
        <v>24</v>
      </c>
      <c r="O14439">
        <v>27</v>
      </c>
    </row>
    <row r="14440" spans="1:15">
      <c r="A14440" t="s">
        <v>36109</v>
      </c>
      <c r="B14440" t="s">
        <v>15810</v>
      </c>
      <c r="C14440">
        <v>1262630</v>
      </c>
      <c r="D14440">
        <v>747488</v>
      </c>
      <c r="E14440" t="s">
        <v>49</v>
      </c>
      <c r="F14440" t="s">
        <v>308</v>
      </c>
      <c r="G14440" t="s">
        <v>19</v>
      </c>
      <c r="H14440" t="s">
        <v>21</v>
      </c>
      <c r="I14440" t="s">
        <v>21</v>
      </c>
      <c r="J14440" t="s">
        <v>42</v>
      </c>
      <c r="K14440" s="1">
        <v>46050</v>
      </c>
      <c r="L14440">
        <v>30000</v>
      </c>
      <c r="M14440" t="s">
        <v>23</v>
      </c>
      <c r="N14440">
        <v>24</v>
      </c>
      <c r="O14440">
        <v>27</v>
      </c>
    </row>
    <row r="14441" spans="1:15">
      <c r="A14441" t="s">
        <v>4829</v>
      </c>
      <c r="B14441" t="s">
        <v>4830</v>
      </c>
      <c r="C14441">
        <v>1288783</v>
      </c>
      <c r="D14441">
        <v>747487</v>
      </c>
      <c r="E14441" t="s">
        <v>17</v>
      </c>
      <c r="F14441" t="s">
        <v>61</v>
      </c>
      <c r="G14441" t="s">
        <v>19</v>
      </c>
      <c r="H14441" t="s">
        <v>21</v>
      </c>
      <c r="I14441" t="s">
        <v>21</v>
      </c>
      <c r="J14441" t="s">
        <v>42</v>
      </c>
      <c r="K14441" s="1">
        <v>46050</v>
      </c>
      <c r="L14441">
        <v>30000</v>
      </c>
      <c r="M14441" t="s">
        <v>23</v>
      </c>
      <c r="N14441">
        <v>24</v>
      </c>
      <c r="O14441">
        <v>27</v>
      </c>
    </row>
    <row r="14442" spans="1:15">
      <c r="A14442" t="s">
        <v>31048</v>
      </c>
      <c r="B14442" t="s">
        <v>14369</v>
      </c>
      <c r="C14442">
        <v>1340146</v>
      </c>
      <c r="D14442">
        <v>747486</v>
      </c>
      <c r="E14442" t="s">
        <v>17</v>
      </c>
      <c r="F14442" t="s">
        <v>195</v>
      </c>
      <c r="G14442" t="s">
        <v>111</v>
      </c>
      <c r="H14442" t="s">
        <v>21</v>
      </c>
      <c r="I14442" t="s">
        <v>21</v>
      </c>
      <c r="J14442" t="s">
        <v>42</v>
      </c>
      <c r="K14442" s="1">
        <v>46050</v>
      </c>
      <c r="L14442">
        <v>15000</v>
      </c>
      <c r="M14442" t="s">
        <v>23</v>
      </c>
      <c r="N14442">
        <v>18</v>
      </c>
      <c r="O14442">
        <v>27</v>
      </c>
    </row>
    <row r="14443" spans="1:15">
      <c r="A14443" t="s">
        <v>36443</v>
      </c>
      <c r="B14443" t="s">
        <v>16446</v>
      </c>
      <c r="C14443">
        <v>1379862</v>
      </c>
      <c r="D14443">
        <v>747490</v>
      </c>
      <c r="E14443" t="s">
        <v>17</v>
      </c>
      <c r="F14443" t="s">
        <v>57</v>
      </c>
      <c r="G14443" t="s">
        <v>33</v>
      </c>
      <c r="H14443" t="s">
        <v>21</v>
      </c>
      <c r="I14443" t="s">
        <v>21</v>
      </c>
      <c r="J14443" t="s">
        <v>42</v>
      </c>
      <c r="K14443" s="1">
        <v>46051</v>
      </c>
      <c r="L14443">
        <v>14000</v>
      </c>
      <c r="M14443" t="s">
        <v>23</v>
      </c>
      <c r="N14443">
        <v>18</v>
      </c>
      <c r="O14443">
        <v>27</v>
      </c>
    </row>
    <row r="14444" spans="1:15">
      <c r="A14444" t="s">
        <v>36110</v>
      </c>
      <c r="B14444" t="s">
        <v>36111</v>
      </c>
      <c r="C14444">
        <v>1283909</v>
      </c>
      <c r="D14444">
        <v>747492</v>
      </c>
      <c r="E14444" t="s">
        <v>17</v>
      </c>
      <c r="F14444" t="s">
        <v>346</v>
      </c>
      <c r="G14444" t="s">
        <v>37</v>
      </c>
      <c r="H14444" t="s">
        <v>21</v>
      </c>
      <c r="I14444" t="s">
        <v>21</v>
      </c>
      <c r="J14444" t="s">
        <v>42</v>
      </c>
      <c r="K14444" s="1">
        <v>46051</v>
      </c>
      <c r="L14444">
        <v>10000</v>
      </c>
      <c r="M14444" t="s">
        <v>23</v>
      </c>
      <c r="N14444">
        <v>12</v>
      </c>
      <c r="O14444">
        <v>27</v>
      </c>
    </row>
    <row r="14445" spans="1:15">
      <c r="A14445" t="s">
        <v>18814</v>
      </c>
      <c r="B14445" t="s">
        <v>18815</v>
      </c>
      <c r="C14445">
        <v>1191294</v>
      </c>
      <c r="D14445">
        <v>747491</v>
      </c>
      <c r="E14445" t="s">
        <v>17</v>
      </c>
      <c r="F14445" t="s">
        <v>85</v>
      </c>
      <c r="G14445" t="s">
        <v>19</v>
      </c>
      <c r="H14445" t="s">
        <v>21</v>
      </c>
      <c r="I14445" t="s">
        <v>21</v>
      </c>
      <c r="J14445" t="s">
        <v>42</v>
      </c>
      <c r="K14445" s="1">
        <v>46051</v>
      </c>
      <c r="L14445">
        <v>30000</v>
      </c>
      <c r="M14445" t="s">
        <v>23</v>
      </c>
      <c r="N14445">
        <v>24</v>
      </c>
      <c r="O14445">
        <v>27</v>
      </c>
    </row>
    <row r="14446" spans="1:15">
      <c r="A14446" t="s">
        <v>25209</v>
      </c>
      <c r="B14446" t="s">
        <v>5471</v>
      </c>
      <c r="C14446">
        <v>1377179</v>
      </c>
      <c r="D14446">
        <v>747493</v>
      </c>
      <c r="E14446" t="s">
        <v>17</v>
      </c>
      <c r="F14446" t="s">
        <v>1396</v>
      </c>
      <c r="G14446" t="s">
        <v>37</v>
      </c>
      <c r="H14446" t="s">
        <v>21</v>
      </c>
      <c r="I14446" t="s">
        <v>21</v>
      </c>
      <c r="J14446" t="s">
        <v>42</v>
      </c>
      <c r="K14446" s="1">
        <v>46050</v>
      </c>
      <c r="L14446">
        <v>9900</v>
      </c>
      <c r="M14446" t="s">
        <v>23</v>
      </c>
      <c r="N14446">
        <v>12</v>
      </c>
      <c r="O14446">
        <v>27</v>
      </c>
    </row>
    <row r="14447" spans="1:15">
      <c r="A14447" t="s">
        <v>25025</v>
      </c>
      <c r="B14447" t="s">
        <v>25026</v>
      </c>
      <c r="C14447">
        <v>1303872</v>
      </c>
      <c r="D14447">
        <v>747494</v>
      </c>
      <c r="E14447" t="s">
        <v>49</v>
      </c>
      <c r="F14447" t="s">
        <v>50</v>
      </c>
      <c r="G14447" t="s">
        <v>19</v>
      </c>
      <c r="H14447" t="s">
        <v>21</v>
      </c>
      <c r="I14447" t="s">
        <v>21</v>
      </c>
      <c r="J14447" t="s">
        <v>42</v>
      </c>
      <c r="K14447" s="1">
        <v>46051</v>
      </c>
      <c r="L14447">
        <v>30000</v>
      </c>
      <c r="M14447" t="s">
        <v>23</v>
      </c>
      <c r="N14447">
        <v>24</v>
      </c>
      <c r="O14447">
        <v>27</v>
      </c>
    </row>
    <row r="14448" spans="1:15">
      <c r="A14448" t="s">
        <v>36112</v>
      </c>
      <c r="B14448" t="s">
        <v>1048</v>
      </c>
      <c r="C14448">
        <v>1355772</v>
      </c>
      <c r="D14448">
        <v>747500</v>
      </c>
      <c r="E14448" t="s">
        <v>49</v>
      </c>
      <c r="F14448" t="s">
        <v>50</v>
      </c>
      <c r="G14448" t="s">
        <v>37</v>
      </c>
      <c r="H14448" t="s">
        <v>21</v>
      </c>
      <c r="I14448" t="s">
        <v>21</v>
      </c>
      <c r="J14448" t="s">
        <v>42</v>
      </c>
      <c r="K14448" s="1">
        <v>46050</v>
      </c>
      <c r="L14448">
        <v>5000</v>
      </c>
      <c r="M14448" t="s">
        <v>23</v>
      </c>
      <c r="N14448">
        <v>12</v>
      </c>
      <c r="O14448">
        <v>27</v>
      </c>
    </row>
    <row r="14449" spans="1:15">
      <c r="A14449" t="s">
        <v>6206</v>
      </c>
      <c r="B14449" t="s">
        <v>6207</v>
      </c>
      <c r="C14449">
        <v>1360902</v>
      </c>
      <c r="D14449">
        <v>747496</v>
      </c>
      <c r="E14449" t="s">
        <v>17</v>
      </c>
      <c r="F14449" t="s">
        <v>184</v>
      </c>
      <c r="G14449" t="s">
        <v>37</v>
      </c>
      <c r="H14449" t="s">
        <v>21</v>
      </c>
      <c r="I14449" t="s">
        <v>21</v>
      </c>
      <c r="J14449" t="s">
        <v>42</v>
      </c>
      <c r="K14449" s="1">
        <v>46050</v>
      </c>
      <c r="L14449">
        <v>9900</v>
      </c>
      <c r="M14449" t="s">
        <v>23</v>
      </c>
      <c r="N14449">
        <v>12</v>
      </c>
      <c r="O14449">
        <v>27</v>
      </c>
    </row>
    <row r="14450" spans="1:15">
      <c r="A14450" t="s">
        <v>36113</v>
      </c>
      <c r="B14450" t="s">
        <v>4466</v>
      </c>
      <c r="C14450">
        <v>1363213</v>
      </c>
      <c r="D14450">
        <v>747495</v>
      </c>
      <c r="E14450" t="s">
        <v>17</v>
      </c>
      <c r="F14450" t="s">
        <v>1046</v>
      </c>
      <c r="G14450" t="s">
        <v>46</v>
      </c>
      <c r="H14450" t="s">
        <v>21</v>
      </c>
      <c r="I14450" t="s">
        <v>21</v>
      </c>
      <c r="J14450" t="s">
        <v>42</v>
      </c>
      <c r="K14450" s="1">
        <v>46052</v>
      </c>
      <c r="L14450">
        <v>20000</v>
      </c>
      <c r="M14450" t="s">
        <v>23</v>
      </c>
      <c r="N14450">
        <v>24</v>
      </c>
      <c r="O14450">
        <v>27</v>
      </c>
    </row>
    <row r="14451" spans="1:15">
      <c r="A14451" t="s">
        <v>36114</v>
      </c>
      <c r="B14451" t="s">
        <v>296</v>
      </c>
      <c r="C14451">
        <v>1318500</v>
      </c>
      <c r="D14451">
        <v>747502</v>
      </c>
      <c r="E14451" t="s">
        <v>17</v>
      </c>
      <c r="F14451" t="s">
        <v>413</v>
      </c>
      <c r="G14451" t="s">
        <v>19</v>
      </c>
      <c r="H14451" t="s">
        <v>21</v>
      </c>
      <c r="I14451" t="s">
        <v>21</v>
      </c>
      <c r="J14451" t="s">
        <v>42</v>
      </c>
      <c r="K14451" s="1">
        <v>46051</v>
      </c>
      <c r="L14451">
        <v>30000</v>
      </c>
      <c r="M14451" t="s">
        <v>23</v>
      </c>
      <c r="N14451">
        <v>24</v>
      </c>
      <c r="O14451">
        <v>27</v>
      </c>
    </row>
    <row r="14452" spans="1:15">
      <c r="A14452" t="s">
        <v>21143</v>
      </c>
      <c r="B14452" t="s">
        <v>21144</v>
      </c>
      <c r="C14452">
        <v>1169296</v>
      </c>
      <c r="D14452">
        <v>747504</v>
      </c>
      <c r="E14452" t="s">
        <v>17</v>
      </c>
      <c r="F14452" t="s">
        <v>346</v>
      </c>
      <c r="G14452" t="s">
        <v>19</v>
      </c>
      <c r="H14452" t="s">
        <v>21</v>
      </c>
      <c r="I14452" t="s">
        <v>21</v>
      </c>
      <c r="J14452" t="s">
        <v>42</v>
      </c>
      <c r="K14452" s="1">
        <v>46050</v>
      </c>
      <c r="L14452">
        <v>30000</v>
      </c>
      <c r="M14452" t="s">
        <v>23</v>
      </c>
      <c r="N14452">
        <v>24</v>
      </c>
      <c r="O14452">
        <v>27</v>
      </c>
    </row>
    <row r="14453" spans="1:15">
      <c r="A14453" t="s">
        <v>10319</v>
      </c>
      <c r="B14453" t="s">
        <v>10320</v>
      </c>
      <c r="C14453">
        <v>1346690</v>
      </c>
      <c r="D14453">
        <v>747503</v>
      </c>
      <c r="E14453" t="s">
        <v>17</v>
      </c>
      <c r="F14453" t="s">
        <v>57</v>
      </c>
      <c r="G14453" t="s">
        <v>46</v>
      </c>
      <c r="H14453" t="s">
        <v>21</v>
      </c>
      <c r="I14453" t="s">
        <v>21</v>
      </c>
      <c r="J14453" t="s">
        <v>42</v>
      </c>
      <c r="K14453" s="1">
        <v>46050</v>
      </c>
      <c r="L14453">
        <v>20000</v>
      </c>
      <c r="M14453" t="s">
        <v>23</v>
      </c>
      <c r="N14453">
        <v>24</v>
      </c>
      <c r="O14453">
        <v>27</v>
      </c>
    </row>
    <row r="14454" spans="1:15">
      <c r="A14454" t="s">
        <v>20765</v>
      </c>
      <c r="B14454" t="s">
        <v>20766</v>
      </c>
      <c r="C14454">
        <v>1357871</v>
      </c>
      <c r="D14454">
        <v>747506</v>
      </c>
      <c r="E14454" t="s">
        <v>17</v>
      </c>
      <c r="F14454" t="s">
        <v>206</v>
      </c>
      <c r="G14454" t="s">
        <v>46</v>
      </c>
      <c r="H14454" t="s">
        <v>21</v>
      </c>
      <c r="I14454" t="s">
        <v>21</v>
      </c>
      <c r="J14454" t="s">
        <v>42</v>
      </c>
      <c r="K14454" s="1">
        <v>46050</v>
      </c>
      <c r="L14454">
        <v>20000</v>
      </c>
      <c r="M14454" t="s">
        <v>23</v>
      </c>
      <c r="N14454">
        <v>24</v>
      </c>
      <c r="O14454">
        <v>27</v>
      </c>
    </row>
    <row r="14455" spans="1:15">
      <c r="A14455" t="s">
        <v>36115</v>
      </c>
      <c r="B14455" t="s">
        <v>36116</v>
      </c>
      <c r="C14455">
        <v>1184135</v>
      </c>
      <c r="D14455">
        <v>747507</v>
      </c>
      <c r="E14455" t="s">
        <v>17</v>
      </c>
      <c r="F14455" t="s">
        <v>184</v>
      </c>
      <c r="G14455" t="s">
        <v>37</v>
      </c>
      <c r="H14455" t="s">
        <v>21</v>
      </c>
      <c r="I14455" t="s">
        <v>21</v>
      </c>
      <c r="J14455" t="s">
        <v>42</v>
      </c>
      <c r="K14455" s="1">
        <v>46051</v>
      </c>
      <c r="L14455">
        <v>3500</v>
      </c>
      <c r="M14455" t="s">
        <v>23</v>
      </c>
      <c r="N14455">
        <v>12</v>
      </c>
      <c r="O14455">
        <v>27</v>
      </c>
    </row>
    <row r="14456" spans="1:15">
      <c r="A14456" t="s">
        <v>30064</v>
      </c>
      <c r="B14456" t="s">
        <v>10065</v>
      </c>
      <c r="C14456">
        <v>1382839</v>
      </c>
      <c r="D14456">
        <v>747510</v>
      </c>
      <c r="E14456" t="s">
        <v>17</v>
      </c>
      <c r="F14456" t="s">
        <v>548</v>
      </c>
      <c r="G14456" t="s">
        <v>33</v>
      </c>
      <c r="H14456" t="s">
        <v>21</v>
      </c>
      <c r="I14456" t="s">
        <v>21</v>
      </c>
      <c r="J14456" t="s">
        <v>42</v>
      </c>
      <c r="K14456" s="1">
        <v>46050</v>
      </c>
      <c r="L14456">
        <v>9900</v>
      </c>
      <c r="M14456" t="s">
        <v>23</v>
      </c>
      <c r="N14456">
        <v>18</v>
      </c>
      <c r="O14456">
        <v>27</v>
      </c>
    </row>
    <row r="14457" spans="1:15">
      <c r="A14457" t="s">
        <v>7886</v>
      </c>
      <c r="B14457" t="s">
        <v>7887</v>
      </c>
      <c r="C14457">
        <v>1169661</v>
      </c>
      <c r="D14457">
        <v>747509</v>
      </c>
      <c r="E14457" t="s">
        <v>17</v>
      </c>
      <c r="F14457" t="s">
        <v>1059</v>
      </c>
      <c r="G14457" t="s">
        <v>19</v>
      </c>
      <c r="H14457" t="s">
        <v>21</v>
      </c>
      <c r="I14457" t="s">
        <v>21</v>
      </c>
      <c r="J14457" t="s">
        <v>42</v>
      </c>
      <c r="K14457" s="1">
        <v>46050</v>
      </c>
      <c r="L14457">
        <v>30000</v>
      </c>
      <c r="M14457" t="s">
        <v>23</v>
      </c>
      <c r="N14457">
        <v>24</v>
      </c>
      <c r="O14457">
        <v>27</v>
      </c>
    </row>
    <row r="14458" spans="1:15">
      <c r="A14458" t="s">
        <v>26707</v>
      </c>
      <c r="B14458" t="s">
        <v>26708</v>
      </c>
      <c r="C14458">
        <v>1272807</v>
      </c>
      <c r="D14458">
        <v>747508</v>
      </c>
      <c r="E14458" t="s">
        <v>49</v>
      </c>
      <c r="F14458" t="s">
        <v>50</v>
      </c>
      <c r="G14458" t="s">
        <v>19</v>
      </c>
      <c r="H14458" t="s">
        <v>21</v>
      </c>
      <c r="I14458" t="s">
        <v>21</v>
      </c>
      <c r="J14458" t="s">
        <v>42</v>
      </c>
      <c r="K14458" s="1">
        <v>46051</v>
      </c>
      <c r="L14458">
        <v>30000</v>
      </c>
      <c r="M14458" t="s">
        <v>23</v>
      </c>
      <c r="N14458">
        <v>24</v>
      </c>
      <c r="O14458">
        <v>27</v>
      </c>
    </row>
    <row r="14459" spans="1:15">
      <c r="A14459" t="s">
        <v>9505</v>
      </c>
      <c r="B14459" t="s">
        <v>9506</v>
      </c>
      <c r="C14459">
        <v>1351299</v>
      </c>
      <c r="D14459">
        <v>747511</v>
      </c>
      <c r="E14459" t="s">
        <v>17</v>
      </c>
      <c r="F14459" t="s">
        <v>184</v>
      </c>
      <c r="G14459" t="s">
        <v>46</v>
      </c>
      <c r="H14459" t="s">
        <v>21</v>
      </c>
      <c r="I14459" t="s">
        <v>21</v>
      </c>
      <c r="J14459" t="s">
        <v>42</v>
      </c>
      <c r="K14459" s="1">
        <v>46051</v>
      </c>
      <c r="L14459">
        <v>20000</v>
      </c>
      <c r="M14459" t="s">
        <v>23</v>
      </c>
      <c r="N14459">
        <v>24</v>
      </c>
      <c r="O14459">
        <v>27</v>
      </c>
    </row>
    <row r="14460" spans="1:15">
      <c r="A14460" t="s">
        <v>7692</v>
      </c>
      <c r="B14460" t="s">
        <v>7693</v>
      </c>
      <c r="C14460">
        <v>1122888</v>
      </c>
      <c r="D14460">
        <v>747514</v>
      </c>
      <c r="E14460" t="s">
        <v>17</v>
      </c>
      <c r="F14460" t="s">
        <v>23595</v>
      </c>
      <c r="G14460" t="s">
        <v>37</v>
      </c>
      <c r="H14460" t="s">
        <v>21</v>
      </c>
      <c r="I14460" t="s">
        <v>21</v>
      </c>
      <c r="J14460" t="s">
        <v>42</v>
      </c>
      <c r="K14460" s="1">
        <v>46050</v>
      </c>
      <c r="L14460">
        <v>6000</v>
      </c>
      <c r="M14460" t="s">
        <v>23</v>
      </c>
      <c r="N14460">
        <v>12</v>
      </c>
      <c r="O14460">
        <v>27</v>
      </c>
    </row>
    <row r="14461" spans="1:15">
      <c r="A14461" t="s">
        <v>36117</v>
      </c>
      <c r="B14461" t="s">
        <v>36118</v>
      </c>
      <c r="C14461">
        <v>1240213</v>
      </c>
      <c r="D14461">
        <v>747512</v>
      </c>
      <c r="E14461" t="s">
        <v>17</v>
      </c>
      <c r="F14461" t="s">
        <v>5961</v>
      </c>
      <c r="G14461" t="s">
        <v>19</v>
      </c>
      <c r="H14461" t="s">
        <v>21</v>
      </c>
      <c r="I14461" t="s">
        <v>21</v>
      </c>
      <c r="J14461" t="s">
        <v>42</v>
      </c>
      <c r="K14461" s="1">
        <v>46051</v>
      </c>
      <c r="L14461">
        <v>30000</v>
      </c>
      <c r="M14461" t="s">
        <v>23</v>
      </c>
      <c r="N14461">
        <v>24</v>
      </c>
      <c r="O14461">
        <v>27</v>
      </c>
    </row>
    <row r="14462" spans="1:15">
      <c r="A14462" t="s">
        <v>25345</v>
      </c>
      <c r="B14462" t="s">
        <v>25346</v>
      </c>
      <c r="C14462">
        <v>1382172</v>
      </c>
      <c r="D14462">
        <v>747526</v>
      </c>
      <c r="E14462" t="s">
        <v>145</v>
      </c>
      <c r="F14462" t="s">
        <v>146</v>
      </c>
      <c r="G14462" t="s">
        <v>37</v>
      </c>
      <c r="H14462" t="s">
        <v>21</v>
      </c>
      <c r="I14462" t="s">
        <v>21</v>
      </c>
      <c r="J14462" t="s">
        <v>42</v>
      </c>
      <c r="K14462" s="1">
        <v>46050</v>
      </c>
      <c r="L14462">
        <v>9999</v>
      </c>
      <c r="M14462" t="s">
        <v>23</v>
      </c>
      <c r="N14462">
        <v>12</v>
      </c>
      <c r="O14462">
        <v>27</v>
      </c>
    </row>
    <row r="14463" spans="1:15">
      <c r="A14463" t="s">
        <v>3507</v>
      </c>
      <c r="B14463" t="s">
        <v>3508</v>
      </c>
      <c r="C14463">
        <v>1355646</v>
      </c>
      <c r="D14463">
        <v>747527</v>
      </c>
      <c r="E14463" t="s">
        <v>49</v>
      </c>
      <c r="F14463" t="s">
        <v>214</v>
      </c>
      <c r="G14463" t="s">
        <v>19</v>
      </c>
      <c r="H14463" t="s">
        <v>21</v>
      </c>
      <c r="I14463" t="s">
        <v>21</v>
      </c>
      <c r="J14463" t="s">
        <v>42</v>
      </c>
      <c r="K14463" s="1">
        <v>46051</v>
      </c>
      <c r="L14463">
        <v>30000</v>
      </c>
      <c r="M14463" t="s">
        <v>23</v>
      </c>
      <c r="N14463">
        <v>24</v>
      </c>
      <c r="O14463">
        <v>27</v>
      </c>
    </row>
    <row r="14464" spans="1:15">
      <c r="A14464" t="s">
        <v>4085</v>
      </c>
      <c r="B14464" t="s">
        <v>4086</v>
      </c>
      <c r="C14464">
        <v>1340809</v>
      </c>
      <c r="D14464">
        <v>747530</v>
      </c>
      <c r="E14464" t="s">
        <v>17</v>
      </c>
      <c r="F14464" t="s">
        <v>82</v>
      </c>
      <c r="G14464" t="s">
        <v>19</v>
      </c>
      <c r="H14464" t="s">
        <v>21</v>
      </c>
      <c r="I14464" t="s">
        <v>21</v>
      </c>
      <c r="J14464" t="s">
        <v>42</v>
      </c>
      <c r="K14464" s="1">
        <v>46050</v>
      </c>
      <c r="L14464">
        <v>30000</v>
      </c>
      <c r="M14464" t="s">
        <v>23</v>
      </c>
      <c r="N14464">
        <v>24</v>
      </c>
      <c r="O14464">
        <v>27</v>
      </c>
    </row>
    <row r="14465" spans="1:15">
      <c r="A14465" t="s">
        <v>36119</v>
      </c>
      <c r="B14465" t="s">
        <v>36120</v>
      </c>
      <c r="C14465">
        <v>1311424</v>
      </c>
      <c r="D14465">
        <v>747529</v>
      </c>
      <c r="E14465" t="s">
        <v>17</v>
      </c>
      <c r="F14465" t="s">
        <v>57</v>
      </c>
      <c r="G14465" t="s">
        <v>46</v>
      </c>
      <c r="H14465" t="s">
        <v>21</v>
      </c>
      <c r="I14465" t="s">
        <v>21</v>
      </c>
      <c r="J14465" t="s">
        <v>42</v>
      </c>
      <c r="K14465" s="1">
        <v>46051</v>
      </c>
      <c r="L14465">
        <v>20000</v>
      </c>
      <c r="M14465" t="s">
        <v>23</v>
      </c>
      <c r="N14465">
        <v>24</v>
      </c>
      <c r="O14465">
        <v>27</v>
      </c>
    </row>
    <row r="14466" spans="1:15">
      <c r="A14466" t="s">
        <v>5553</v>
      </c>
      <c r="B14466" t="s">
        <v>5554</v>
      </c>
      <c r="C14466">
        <v>1373844</v>
      </c>
      <c r="D14466">
        <v>747528</v>
      </c>
      <c r="E14466" t="s">
        <v>17</v>
      </c>
      <c r="F14466" t="s">
        <v>1706</v>
      </c>
      <c r="G14466" t="s">
        <v>46</v>
      </c>
      <c r="H14466" t="s">
        <v>21</v>
      </c>
      <c r="I14466" t="s">
        <v>21</v>
      </c>
      <c r="J14466" t="s">
        <v>42</v>
      </c>
      <c r="K14466" s="1">
        <v>46052</v>
      </c>
      <c r="L14466">
        <v>20000</v>
      </c>
      <c r="M14466" t="s">
        <v>23</v>
      </c>
      <c r="N14466">
        <v>24</v>
      </c>
      <c r="O14466">
        <v>27</v>
      </c>
    </row>
    <row r="14467" spans="1:15">
      <c r="A14467" t="s">
        <v>28721</v>
      </c>
      <c r="B14467" t="s">
        <v>28722</v>
      </c>
      <c r="C14467">
        <v>1381359</v>
      </c>
      <c r="D14467">
        <v>747531</v>
      </c>
      <c r="E14467" t="s">
        <v>17</v>
      </c>
      <c r="F14467" t="s">
        <v>29</v>
      </c>
      <c r="G14467" t="s">
        <v>33</v>
      </c>
      <c r="H14467" t="s">
        <v>21</v>
      </c>
      <c r="I14467" t="s">
        <v>21</v>
      </c>
      <c r="J14467" t="s">
        <v>42</v>
      </c>
      <c r="K14467" s="1">
        <v>46051</v>
      </c>
      <c r="L14467">
        <v>12000</v>
      </c>
      <c r="M14467" t="s">
        <v>23</v>
      </c>
      <c r="N14467">
        <v>18</v>
      </c>
      <c r="O14467">
        <v>27</v>
      </c>
    </row>
    <row r="14468" spans="1:15">
      <c r="A14468" t="s">
        <v>38</v>
      </c>
      <c r="B14468" t="s">
        <v>39</v>
      </c>
      <c r="C14468">
        <v>1369988</v>
      </c>
      <c r="D14468">
        <v>747534</v>
      </c>
      <c r="E14468" t="s">
        <v>17</v>
      </c>
      <c r="F14468" t="s">
        <v>82</v>
      </c>
      <c r="G14468" t="s">
        <v>37</v>
      </c>
      <c r="H14468" t="s">
        <v>21</v>
      </c>
      <c r="I14468" t="s">
        <v>21</v>
      </c>
      <c r="J14468" t="s">
        <v>42</v>
      </c>
      <c r="K14468" s="1">
        <v>46050</v>
      </c>
      <c r="L14468">
        <v>9900</v>
      </c>
      <c r="M14468" t="s">
        <v>23</v>
      </c>
      <c r="N14468">
        <v>12</v>
      </c>
      <c r="O14468">
        <v>27</v>
      </c>
    </row>
    <row r="14469" spans="1:15">
      <c r="A14469" t="s">
        <v>27806</v>
      </c>
      <c r="B14469" t="s">
        <v>27807</v>
      </c>
      <c r="C14469">
        <v>1354596</v>
      </c>
      <c r="D14469">
        <v>747532</v>
      </c>
      <c r="E14469" t="s">
        <v>17</v>
      </c>
      <c r="F14469" t="s">
        <v>346</v>
      </c>
      <c r="G14469" t="s">
        <v>46</v>
      </c>
      <c r="H14469" t="s">
        <v>21</v>
      </c>
      <c r="I14469" t="s">
        <v>21</v>
      </c>
      <c r="J14469" t="s">
        <v>42</v>
      </c>
      <c r="K14469" s="1">
        <v>46050</v>
      </c>
      <c r="L14469">
        <v>20000</v>
      </c>
      <c r="M14469" t="s">
        <v>23</v>
      </c>
      <c r="N14469">
        <v>24</v>
      </c>
      <c r="O14469">
        <v>27</v>
      </c>
    </row>
    <row r="14470" spans="1:15">
      <c r="A14470" t="s">
        <v>7806</v>
      </c>
      <c r="B14470" t="s">
        <v>7807</v>
      </c>
      <c r="C14470">
        <v>1368429</v>
      </c>
      <c r="D14470">
        <v>747535</v>
      </c>
      <c r="E14470" t="s">
        <v>17</v>
      </c>
      <c r="F14470" t="s">
        <v>1059</v>
      </c>
      <c r="G14470" t="s">
        <v>37</v>
      </c>
      <c r="H14470" t="s">
        <v>21</v>
      </c>
      <c r="I14470" t="s">
        <v>21</v>
      </c>
      <c r="J14470" t="s">
        <v>42</v>
      </c>
      <c r="K14470" s="1">
        <v>46050</v>
      </c>
      <c r="L14470">
        <v>9900</v>
      </c>
      <c r="M14470" t="s">
        <v>23</v>
      </c>
      <c r="N14470">
        <v>12</v>
      </c>
      <c r="O14470">
        <v>27</v>
      </c>
    </row>
    <row r="14471" spans="1:15">
      <c r="A14471" t="s">
        <v>11410</v>
      </c>
      <c r="B14471" t="s">
        <v>11411</v>
      </c>
      <c r="C14471">
        <v>1365325</v>
      </c>
      <c r="D14471">
        <v>747536</v>
      </c>
      <c r="E14471" t="s">
        <v>17</v>
      </c>
      <c r="F14471" t="s">
        <v>29</v>
      </c>
      <c r="G14471" t="s">
        <v>37</v>
      </c>
      <c r="H14471" t="s">
        <v>21</v>
      </c>
      <c r="I14471" t="s">
        <v>21</v>
      </c>
      <c r="J14471" t="s">
        <v>42</v>
      </c>
      <c r="K14471" s="1">
        <v>46050</v>
      </c>
      <c r="L14471">
        <v>9999</v>
      </c>
      <c r="M14471" t="s">
        <v>23</v>
      </c>
      <c r="N14471">
        <v>12</v>
      </c>
      <c r="O14471">
        <v>27</v>
      </c>
    </row>
    <row r="14472" spans="1:15">
      <c r="A14472" t="s">
        <v>28195</v>
      </c>
      <c r="B14472" t="s">
        <v>28196</v>
      </c>
      <c r="C14472">
        <v>1376077</v>
      </c>
      <c r="D14472">
        <v>747537</v>
      </c>
      <c r="E14472" t="s">
        <v>17</v>
      </c>
      <c r="F14472" t="s">
        <v>45</v>
      </c>
      <c r="G14472" t="s">
        <v>37</v>
      </c>
      <c r="H14472" t="s">
        <v>21</v>
      </c>
      <c r="I14472" t="s">
        <v>21</v>
      </c>
      <c r="J14472" t="s">
        <v>42</v>
      </c>
      <c r="K14472" s="1">
        <v>46050</v>
      </c>
      <c r="L14472">
        <v>9999</v>
      </c>
      <c r="M14472" t="s">
        <v>23</v>
      </c>
      <c r="N14472">
        <v>12</v>
      </c>
      <c r="O14472">
        <v>27</v>
      </c>
    </row>
    <row r="14473" spans="1:15">
      <c r="A14473" t="s">
        <v>36121</v>
      </c>
      <c r="B14473" t="s">
        <v>36122</v>
      </c>
      <c r="C14473">
        <v>1328923</v>
      </c>
      <c r="D14473">
        <v>747542</v>
      </c>
      <c r="E14473" t="s">
        <v>17</v>
      </c>
      <c r="F14473" t="s">
        <v>26</v>
      </c>
      <c r="G14473" t="s">
        <v>37</v>
      </c>
      <c r="H14473" t="s">
        <v>21</v>
      </c>
      <c r="I14473" t="s">
        <v>21</v>
      </c>
      <c r="J14473" t="s">
        <v>42</v>
      </c>
      <c r="K14473" s="1">
        <v>46050</v>
      </c>
      <c r="L14473">
        <v>8000</v>
      </c>
      <c r="M14473" t="s">
        <v>23</v>
      </c>
      <c r="N14473">
        <v>12</v>
      </c>
      <c r="O14473">
        <v>27</v>
      </c>
    </row>
    <row r="14474" spans="1:15">
      <c r="A14474" t="s">
        <v>36123</v>
      </c>
      <c r="B14474" t="s">
        <v>36124</v>
      </c>
      <c r="C14474">
        <v>1339891</v>
      </c>
      <c r="D14474">
        <v>747546</v>
      </c>
      <c r="E14474" t="s">
        <v>17</v>
      </c>
      <c r="F14474" t="s">
        <v>1706</v>
      </c>
      <c r="G14474" t="s">
        <v>19</v>
      </c>
      <c r="H14474" t="s">
        <v>21</v>
      </c>
      <c r="I14474" t="s">
        <v>21</v>
      </c>
      <c r="J14474" t="s">
        <v>42</v>
      </c>
      <c r="K14474" s="1">
        <v>46053</v>
      </c>
      <c r="L14474">
        <v>30000</v>
      </c>
      <c r="M14474" t="s">
        <v>23</v>
      </c>
      <c r="N14474">
        <v>24</v>
      </c>
      <c r="O14474">
        <v>27</v>
      </c>
    </row>
    <row r="14475" spans="1:15">
      <c r="A14475" t="s">
        <v>13081</v>
      </c>
      <c r="B14475" t="s">
        <v>13082</v>
      </c>
      <c r="C14475">
        <v>1181652</v>
      </c>
      <c r="D14475">
        <v>747544</v>
      </c>
      <c r="E14475" t="s">
        <v>17</v>
      </c>
      <c r="F14475" t="s">
        <v>69</v>
      </c>
      <c r="G14475" t="s">
        <v>19</v>
      </c>
      <c r="H14475" t="s">
        <v>21</v>
      </c>
      <c r="I14475" t="s">
        <v>21</v>
      </c>
      <c r="J14475" t="s">
        <v>42</v>
      </c>
      <c r="K14475" s="1">
        <v>46050</v>
      </c>
      <c r="L14475">
        <v>30000</v>
      </c>
      <c r="M14475" t="s">
        <v>23</v>
      </c>
      <c r="N14475">
        <v>24</v>
      </c>
      <c r="O14475">
        <v>27</v>
      </c>
    </row>
    <row r="14476" spans="1:15">
      <c r="A14476" t="s">
        <v>11129</v>
      </c>
      <c r="B14476" t="s">
        <v>11130</v>
      </c>
      <c r="C14476">
        <v>1183517</v>
      </c>
      <c r="D14476">
        <v>747555</v>
      </c>
      <c r="E14476" t="s">
        <v>17</v>
      </c>
      <c r="F14476" t="s">
        <v>1809</v>
      </c>
      <c r="G14476" t="s">
        <v>19</v>
      </c>
      <c r="H14476" t="s">
        <v>21</v>
      </c>
      <c r="I14476" t="s">
        <v>21</v>
      </c>
      <c r="J14476" t="s">
        <v>42</v>
      </c>
      <c r="K14476" s="1">
        <v>46051</v>
      </c>
      <c r="L14476">
        <v>30000</v>
      </c>
      <c r="M14476" t="s">
        <v>23</v>
      </c>
      <c r="N14476">
        <v>24</v>
      </c>
      <c r="O14476">
        <v>27</v>
      </c>
    </row>
    <row r="14477" spans="1:15">
      <c r="A14477" t="s">
        <v>25911</v>
      </c>
      <c r="B14477" t="s">
        <v>679</v>
      </c>
      <c r="C14477">
        <v>1218558</v>
      </c>
      <c r="D14477">
        <v>747556</v>
      </c>
      <c r="E14477" t="s">
        <v>17</v>
      </c>
      <c r="F14477" t="s">
        <v>184</v>
      </c>
      <c r="G14477" t="s">
        <v>19</v>
      </c>
      <c r="H14477" t="s">
        <v>21</v>
      </c>
      <c r="I14477" t="s">
        <v>21</v>
      </c>
      <c r="J14477" t="s">
        <v>42</v>
      </c>
      <c r="K14477" s="1">
        <v>46050</v>
      </c>
      <c r="L14477">
        <v>30000</v>
      </c>
      <c r="M14477" t="s">
        <v>23</v>
      </c>
      <c r="N14477">
        <v>24</v>
      </c>
      <c r="O14477">
        <v>27</v>
      </c>
    </row>
    <row r="14478" spans="1:15">
      <c r="A14478" t="s">
        <v>36125</v>
      </c>
      <c r="B14478" t="s">
        <v>36126</v>
      </c>
      <c r="C14478">
        <v>1325949</v>
      </c>
      <c r="D14478">
        <v>747560</v>
      </c>
      <c r="E14478" t="s">
        <v>17</v>
      </c>
      <c r="F14478" t="s">
        <v>72</v>
      </c>
      <c r="G14478" t="s">
        <v>46</v>
      </c>
      <c r="H14478" t="s">
        <v>21</v>
      </c>
      <c r="I14478" t="s">
        <v>21</v>
      </c>
      <c r="J14478" t="s">
        <v>42</v>
      </c>
      <c r="K14478" s="1">
        <v>46051</v>
      </c>
      <c r="L14478">
        <v>20000</v>
      </c>
      <c r="M14478" t="s">
        <v>23</v>
      </c>
      <c r="N14478">
        <v>24</v>
      </c>
      <c r="O14478">
        <v>27</v>
      </c>
    </row>
    <row r="14479" spans="1:15">
      <c r="A14479" t="s">
        <v>36127</v>
      </c>
      <c r="B14479" t="s">
        <v>36128</v>
      </c>
      <c r="C14479">
        <v>1211260</v>
      </c>
      <c r="D14479">
        <v>747561</v>
      </c>
      <c r="E14479" t="s">
        <v>17</v>
      </c>
      <c r="F14479" t="s">
        <v>82</v>
      </c>
      <c r="G14479" t="s">
        <v>37</v>
      </c>
      <c r="H14479" t="s">
        <v>21</v>
      </c>
      <c r="I14479" t="s">
        <v>21</v>
      </c>
      <c r="J14479" t="s">
        <v>42</v>
      </c>
      <c r="K14479" s="1">
        <v>46051</v>
      </c>
      <c r="L14479">
        <v>9999</v>
      </c>
      <c r="M14479" t="s">
        <v>23</v>
      </c>
      <c r="N14479">
        <v>12</v>
      </c>
      <c r="O14479">
        <v>27</v>
      </c>
    </row>
    <row r="14480" spans="1:15">
      <c r="A14480" t="s">
        <v>20328</v>
      </c>
      <c r="B14480" t="s">
        <v>20329</v>
      </c>
      <c r="C14480">
        <v>1354394</v>
      </c>
      <c r="D14480">
        <v>747564</v>
      </c>
      <c r="E14480" t="s">
        <v>17</v>
      </c>
      <c r="F14480" t="s">
        <v>346</v>
      </c>
      <c r="G14480" t="s">
        <v>46</v>
      </c>
      <c r="H14480" t="s">
        <v>21</v>
      </c>
      <c r="I14480" t="s">
        <v>21</v>
      </c>
      <c r="J14480" t="s">
        <v>42</v>
      </c>
      <c r="K14480" s="1">
        <v>46051</v>
      </c>
      <c r="L14480">
        <v>20000</v>
      </c>
      <c r="M14480" t="s">
        <v>23</v>
      </c>
      <c r="N14480">
        <v>24</v>
      </c>
      <c r="O14480">
        <v>27</v>
      </c>
    </row>
    <row r="14481" spans="1:15">
      <c r="A14481" t="s">
        <v>29069</v>
      </c>
      <c r="B14481" t="s">
        <v>29070</v>
      </c>
      <c r="C14481">
        <v>1382057</v>
      </c>
      <c r="D14481">
        <v>747566</v>
      </c>
      <c r="E14481" t="s">
        <v>17</v>
      </c>
      <c r="F14481" t="s">
        <v>251</v>
      </c>
      <c r="G14481" t="s">
        <v>37</v>
      </c>
      <c r="H14481" t="s">
        <v>21</v>
      </c>
      <c r="I14481" t="s">
        <v>21</v>
      </c>
      <c r="J14481" t="s">
        <v>42</v>
      </c>
      <c r="K14481" s="1">
        <v>46052</v>
      </c>
      <c r="L14481">
        <v>8000</v>
      </c>
      <c r="M14481" t="s">
        <v>23</v>
      </c>
      <c r="N14481">
        <v>12</v>
      </c>
      <c r="O14481">
        <v>27</v>
      </c>
    </row>
    <row r="14482" spans="1:15">
      <c r="A14482" t="s">
        <v>17802</v>
      </c>
      <c r="B14482" t="s">
        <v>17803</v>
      </c>
      <c r="C14482">
        <v>1356264</v>
      </c>
      <c r="D14482">
        <v>747569</v>
      </c>
      <c r="E14482" t="s">
        <v>17</v>
      </c>
      <c r="F14482" t="s">
        <v>146</v>
      </c>
      <c r="G14482" t="s">
        <v>19</v>
      </c>
      <c r="H14482" t="s">
        <v>21</v>
      </c>
      <c r="I14482" t="s">
        <v>21</v>
      </c>
      <c r="J14482" t="s">
        <v>42</v>
      </c>
      <c r="K14482" s="1">
        <v>46051</v>
      </c>
      <c r="L14482">
        <v>30000</v>
      </c>
      <c r="M14482" t="s">
        <v>23</v>
      </c>
      <c r="N14482">
        <v>24</v>
      </c>
      <c r="O14482">
        <v>27</v>
      </c>
    </row>
    <row r="14483" spans="1:15">
      <c r="A14483" t="s">
        <v>22724</v>
      </c>
      <c r="B14483" t="s">
        <v>22725</v>
      </c>
      <c r="C14483">
        <v>1372766</v>
      </c>
      <c r="D14483">
        <v>747567</v>
      </c>
      <c r="E14483" t="s">
        <v>145</v>
      </c>
      <c r="F14483" t="s">
        <v>29</v>
      </c>
      <c r="G14483" t="s">
        <v>33</v>
      </c>
      <c r="H14483" t="s">
        <v>21</v>
      </c>
      <c r="I14483" t="s">
        <v>21</v>
      </c>
      <c r="J14483" t="s">
        <v>42</v>
      </c>
      <c r="K14483" s="1">
        <v>46051</v>
      </c>
      <c r="L14483">
        <v>14000</v>
      </c>
      <c r="M14483" t="s">
        <v>23</v>
      </c>
      <c r="N14483">
        <v>18</v>
      </c>
      <c r="O14483">
        <v>27</v>
      </c>
    </row>
    <row r="14484" spans="1:15">
      <c r="A14484" t="s">
        <v>36129</v>
      </c>
      <c r="B14484" t="s">
        <v>626</v>
      </c>
      <c r="C14484">
        <v>1324455</v>
      </c>
      <c r="D14484">
        <v>747571</v>
      </c>
      <c r="E14484" t="s">
        <v>17</v>
      </c>
      <c r="F14484" t="s">
        <v>159</v>
      </c>
      <c r="G14484" t="s">
        <v>111</v>
      </c>
      <c r="H14484" t="s">
        <v>21</v>
      </c>
      <c r="I14484" t="s">
        <v>21</v>
      </c>
      <c r="J14484" t="s">
        <v>42</v>
      </c>
      <c r="K14484" s="1">
        <v>46050</v>
      </c>
      <c r="L14484">
        <v>15000</v>
      </c>
      <c r="M14484" t="s">
        <v>23</v>
      </c>
      <c r="N14484">
        <v>18</v>
      </c>
      <c r="O14484">
        <v>27</v>
      </c>
    </row>
    <row r="14485" spans="1:15">
      <c r="A14485" t="s">
        <v>8924</v>
      </c>
      <c r="B14485" t="s">
        <v>8925</v>
      </c>
      <c r="C14485">
        <v>1366589</v>
      </c>
      <c r="D14485">
        <v>747573</v>
      </c>
      <c r="E14485" t="s">
        <v>17</v>
      </c>
      <c r="F14485" t="s">
        <v>45</v>
      </c>
      <c r="G14485" t="s">
        <v>37</v>
      </c>
      <c r="H14485" t="s">
        <v>21</v>
      </c>
      <c r="I14485" t="s">
        <v>21</v>
      </c>
      <c r="J14485" t="s">
        <v>42</v>
      </c>
      <c r="K14485" s="1">
        <v>46050</v>
      </c>
      <c r="L14485">
        <v>5000</v>
      </c>
      <c r="M14485" t="s">
        <v>23</v>
      </c>
      <c r="N14485">
        <v>12</v>
      </c>
      <c r="O14485">
        <v>27</v>
      </c>
    </row>
    <row r="14486" spans="1:15">
      <c r="A14486" t="s">
        <v>36130</v>
      </c>
      <c r="B14486" t="s">
        <v>36131</v>
      </c>
      <c r="C14486">
        <v>1275475</v>
      </c>
      <c r="D14486">
        <v>747577</v>
      </c>
      <c r="E14486" t="s">
        <v>17</v>
      </c>
      <c r="F14486" t="s">
        <v>45</v>
      </c>
      <c r="G14486" t="s">
        <v>46</v>
      </c>
      <c r="H14486" t="s">
        <v>21</v>
      </c>
      <c r="I14486" t="s">
        <v>21</v>
      </c>
      <c r="J14486" t="s">
        <v>42</v>
      </c>
      <c r="K14486" s="1">
        <v>46051</v>
      </c>
      <c r="L14486">
        <v>20000</v>
      </c>
      <c r="M14486" t="s">
        <v>23</v>
      </c>
      <c r="N14486">
        <v>24</v>
      </c>
      <c r="O14486">
        <v>27</v>
      </c>
    </row>
    <row r="14487" spans="1:15">
      <c r="A14487" t="s">
        <v>6246</v>
      </c>
      <c r="B14487" t="s">
        <v>6247</v>
      </c>
      <c r="C14487">
        <v>1113499</v>
      </c>
      <c r="D14487">
        <v>747576</v>
      </c>
      <c r="E14487" t="s">
        <v>17</v>
      </c>
      <c r="F14487" t="s">
        <v>588</v>
      </c>
      <c r="G14487" t="s">
        <v>19</v>
      </c>
      <c r="H14487" t="s">
        <v>21</v>
      </c>
      <c r="I14487" t="s">
        <v>21</v>
      </c>
      <c r="J14487" t="s">
        <v>42</v>
      </c>
      <c r="K14487" s="1">
        <v>46051</v>
      </c>
      <c r="L14487">
        <v>30000</v>
      </c>
      <c r="M14487" t="s">
        <v>23</v>
      </c>
      <c r="N14487">
        <v>24</v>
      </c>
      <c r="O14487">
        <v>27</v>
      </c>
    </row>
    <row r="14488" spans="1:15">
      <c r="A14488" t="s">
        <v>13831</v>
      </c>
      <c r="B14488" t="s">
        <v>13832</v>
      </c>
      <c r="C14488">
        <v>1289488</v>
      </c>
      <c r="D14488">
        <v>747574</v>
      </c>
      <c r="E14488" t="s">
        <v>145</v>
      </c>
      <c r="F14488" t="s">
        <v>29</v>
      </c>
      <c r="G14488" t="s">
        <v>19</v>
      </c>
      <c r="H14488" t="s">
        <v>21</v>
      </c>
      <c r="I14488" t="s">
        <v>21</v>
      </c>
      <c r="J14488" t="s">
        <v>42</v>
      </c>
      <c r="K14488" s="1">
        <v>46050</v>
      </c>
      <c r="L14488">
        <v>30000</v>
      </c>
      <c r="M14488" t="s">
        <v>23</v>
      </c>
      <c r="N14488">
        <v>24</v>
      </c>
      <c r="O14488">
        <v>27</v>
      </c>
    </row>
    <row r="14489" spans="1:15">
      <c r="A14489" t="s">
        <v>36132</v>
      </c>
      <c r="B14489" t="s">
        <v>36133</v>
      </c>
      <c r="C14489">
        <v>1182064</v>
      </c>
      <c r="D14489">
        <v>747578</v>
      </c>
      <c r="E14489" t="s">
        <v>17</v>
      </c>
      <c r="F14489" t="s">
        <v>375</v>
      </c>
      <c r="G14489" t="s">
        <v>19</v>
      </c>
      <c r="H14489" t="s">
        <v>21</v>
      </c>
      <c r="I14489" t="s">
        <v>21</v>
      </c>
      <c r="J14489" t="s">
        <v>42</v>
      </c>
      <c r="K14489" s="1">
        <v>46050</v>
      </c>
      <c r="L14489">
        <v>30000</v>
      </c>
      <c r="M14489" t="s">
        <v>23</v>
      </c>
      <c r="N14489">
        <v>24</v>
      </c>
      <c r="O14489">
        <v>27</v>
      </c>
    </row>
    <row r="14490" spans="1:15">
      <c r="A14490" t="s">
        <v>15439</v>
      </c>
      <c r="B14490" t="s">
        <v>15440</v>
      </c>
      <c r="C14490">
        <v>1354180</v>
      </c>
      <c r="D14490">
        <v>747580</v>
      </c>
      <c r="E14490" t="s">
        <v>49</v>
      </c>
      <c r="F14490" t="s">
        <v>45</v>
      </c>
      <c r="G14490" t="s">
        <v>73</v>
      </c>
      <c r="H14490" t="s">
        <v>21</v>
      </c>
      <c r="I14490" t="s">
        <v>21</v>
      </c>
      <c r="J14490" t="s">
        <v>42</v>
      </c>
      <c r="K14490" s="1">
        <v>46050</v>
      </c>
      <c r="L14490">
        <v>5000</v>
      </c>
      <c r="M14490" t="s">
        <v>23</v>
      </c>
      <c r="N14490">
        <v>6</v>
      </c>
      <c r="O14490">
        <v>36</v>
      </c>
    </row>
    <row r="14491" spans="1:15">
      <c r="A14491" t="s">
        <v>36134</v>
      </c>
      <c r="B14491" t="s">
        <v>36135</v>
      </c>
      <c r="C14491">
        <v>1376137</v>
      </c>
      <c r="D14491">
        <v>747579</v>
      </c>
      <c r="E14491" t="s">
        <v>17</v>
      </c>
      <c r="F14491" t="s">
        <v>146</v>
      </c>
      <c r="G14491" t="s">
        <v>46</v>
      </c>
      <c r="H14491" t="s">
        <v>21</v>
      </c>
      <c r="I14491" t="s">
        <v>21</v>
      </c>
      <c r="J14491" t="s">
        <v>42</v>
      </c>
      <c r="K14491" s="1">
        <v>46051</v>
      </c>
      <c r="L14491">
        <v>20000</v>
      </c>
      <c r="M14491" t="s">
        <v>23</v>
      </c>
      <c r="N14491">
        <v>24</v>
      </c>
      <c r="O14491">
        <v>27</v>
      </c>
    </row>
    <row r="14492" spans="1:15">
      <c r="A14492" t="s">
        <v>4652</v>
      </c>
      <c r="B14492" t="s">
        <v>4653</v>
      </c>
      <c r="C14492">
        <v>1222608</v>
      </c>
      <c r="D14492">
        <v>747582</v>
      </c>
      <c r="E14492" t="s">
        <v>17</v>
      </c>
      <c r="F14492" t="s">
        <v>45</v>
      </c>
      <c r="G14492" t="s">
        <v>46</v>
      </c>
      <c r="H14492" t="s">
        <v>21</v>
      </c>
      <c r="I14492" t="s">
        <v>21</v>
      </c>
      <c r="J14492" t="s">
        <v>42</v>
      </c>
      <c r="K14492" s="1">
        <v>46050</v>
      </c>
      <c r="L14492">
        <v>20000</v>
      </c>
      <c r="M14492" t="s">
        <v>23</v>
      </c>
      <c r="N14492">
        <v>24</v>
      </c>
      <c r="O14492">
        <v>27</v>
      </c>
    </row>
    <row r="14493" spans="1:15">
      <c r="A14493" t="s">
        <v>36136</v>
      </c>
      <c r="B14493" t="s">
        <v>9512</v>
      </c>
      <c r="C14493">
        <v>1389511</v>
      </c>
      <c r="D14493">
        <v>747587</v>
      </c>
      <c r="E14493" t="s">
        <v>17</v>
      </c>
      <c r="F14493" t="s">
        <v>85</v>
      </c>
      <c r="G14493" t="s">
        <v>41</v>
      </c>
      <c r="H14493" t="s">
        <v>21</v>
      </c>
      <c r="I14493" t="s">
        <v>21</v>
      </c>
      <c r="J14493" t="s">
        <v>42</v>
      </c>
      <c r="K14493" s="1">
        <v>46053</v>
      </c>
      <c r="L14493">
        <v>5000</v>
      </c>
      <c r="M14493" t="s">
        <v>23</v>
      </c>
      <c r="N14493">
        <v>6</v>
      </c>
      <c r="O14493">
        <v>60</v>
      </c>
    </row>
    <row r="14494" spans="1:15">
      <c r="A14494" t="s">
        <v>36137</v>
      </c>
      <c r="B14494" t="s">
        <v>36138</v>
      </c>
      <c r="C14494">
        <v>1173898</v>
      </c>
      <c r="D14494">
        <v>747586</v>
      </c>
      <c r="E14494" t="s">
        <v>17</v>
      </c>
      <c r="F14494" t="s">
        <v>418</v>
      </c>
      <c r="G14494" t="s">
        <v>73</v>
      </c>
      <c r="H14494" t="s">
        <v>21</v>
      </c>
      <c r="I14494" t="s">
        <v>21</v>
      </c>
      <c r="J14494" t="s">
        <v>42</v>
      </c>
      <c r="K14494" s="1">
        <v>46051</v>
      </c>
      <c r="L14494">
        <v>3500</v>
      </c>
      <c r="M14494" t="s">
        <v>23</v>
      </c>
      <c r="N14494">
        <v>6</v>
      </c>
      <c r="O14494">
        <v>36</v>
      </c>
    </row>
    <row r="14495" spans="1:15">
      <c r="A14495" t="s">
        <v>36139</v>
      </c>
      <c r="B14495" t="s">
        <v>36140</v>
      </c>
      <c r="C14495">
        <v>1317999</v>
      </c>
      <c r="D14495">
        <v>747588</v>
      </c>
      <c r="E14495" t="s">
        <v>145</v>
      </c>
      <c r="F14495" t="s">
        <v>57</v>
      </c>
      <c r="G14495" t="s">
        <v>46</v>
      </c>
      <c r="H14495" t="s">
        <v>21</v>
      </c>
      <c r="I14495" t="s">
        <v>21</v>
      </c>
      <c r="J14495" t="s">
        <v>42</v>
      </c>
      <c r="K14495" s="1">
        <v>46050</v>
      </c>
      <c r="L14495">
        <v>20000</v>
      </c>
      <c r="M14495" t="s">
        <v>23</v>
      </c>
      <c r="N14495">
        <v>24</v>
      </c>
      <c r="O14495">
        <v>27</v>
      </c>
    </row>
    <row r="14496" spans="1:15">
      <c r="A14496" t="s">
        <v>36141</v>
      </c>
      <c r="B14496" t="s">
        <v>26548</v>
      </c>
      <c r="C14496">
        <v>1385698</v>
      </c>
      <c r="D14496">
        <v>747590</v>
      </c>
      <c r="E14496" t="s">
        <v>17</v>
      </c>
      <c r="F14496" t="s">
        <v>346</v>
      </c>
      <c r="G14496" t="s">
        <v>37</v>
      </c>
      <c r="H14496" t="s">
        <v>21</v>
      </c>
      <c r="I14496" t="s">
        <v>21</v>
      </c>
      <c r="J14496" t="s">
        <v>42</v>
      </c>
      <c r="K14496" s="1">
        <v>46051</v>
      </c>
      <c r="L14496">
        <v>9999</v>
      </c>
      <c r="M14496" t="s">
        <v>23</v>
      </c>
      <c r="N14496">
        <v>12</v>
      </c>
      <c r="O14496">
        <v>27</v>
      </c>
    </row>
    <row r="14497" spans="1:15">
      <c r="A14497" t="s">
        <v>36142</v>
      </c>
      <c r="B14497" t="s">
        <v>36143</v>
      </c>
      <c r="C14497">
        <v>1381428</v>
      </c>
      <c r="D14497">
        <v>747589</v>
      </c>
      <c r="E14497" t="s">
        <v>17</v>
      </c>
      <c r="F14497" t="s">
        <v>45</v>
      </c>
      <c r="G14497" t="s">
        <v>37</v>
      </c>
      <c r="H14497" t="s">
        <v>21</v>
      </c>
      <c r="I14497" t="s">
        <v>21</v>
      </c>
      <c r="J14497" t="s">
        <v>42</v>
      </c>
      <c r="K14497" s="1">
        <v>46051</v>
      </c>
      <c r="L14497">
        <v>9900</v>
      </c>
      <c r="M14497" t="s">
        <v>23</v>
      </c>
      <c r="N14497">
        <v>12</v>
      </c>
      <c r="O14497">
        <v>27</v>
      </c>
    </row>
    <row r="14498" spans="1:15">
      <c r="A14498" t="s">
        <v>36144</v>
      </c>
      <c r="B14498" t="s">
        <v>36145</v>
      </c>
      <c r="C14498">
        <v>1305390</v>
      </c>
      <c r="D14498">
        <v>747591</v>
      </c>
      <c r="E14498" t="s">
        <v>17</v>
      </c>
      <c r="F14498" t="s">
        <v>61</v>
      </c>
      <c r="G14498" t="s">
        <v>19</v>
      </c>
      <c r="H14498" t="s">
        <v>21</v>
      </c>
      <c r="I14498" t="s">
        <v>21</v>
      </c>
      <c r="J14498" t="s">
        <v>42</v>
      </c>
      <c r="K14498" s="1">
        <v>46050</v>
      </c>
      <c r="L14498">
        <v>30000</v>
      </c>
      <c r="M14498" t="s">
        <v>23</v>
      </c>
      <c r="N14498">
        <v>24</v>
      </c>
      <c r="O14498">
        <v>27</v>
      </c>
    </row>
    <row r="14499" spans="1:15">
      <c r="A14499" t="s">
        <v>678</v>
      </c>
      <c r="B14499" t="s">
        <v>679</v>
      </c>
      <c r="C14499">
        <v>1339448</v>
      </c>
      <c r="D14499">
        <v>747595</v>
      </c>
      <c r="E14499" t="s">
        <v>17</v>
      </c>
      <c r="F14499" t="s">
        <v>61</v>
      </c>
      <c r="G14499" t="s">
        <v>19</v>
      </c>
      <c r="H14499" t="s">
        <v>21</v>
      </c>
      <c r="I14499" t="s">
        <v>21</v>
      </c>
      <c r="J14499" t="s">
        <v>42</v>
      </c>
      <c r="K14499" s="1">
        <v>46051</v>
      </c>
      <c r="L14499">
        <v>30000</v>
      </c>
      <c r="M14499" t="s">
        <v>23</v>
      </c>
      <c r="N14499">
        <v>24</v>
      </c>
      <c r="O14499">
        <v>27</v>
      </c>
    </row>
    <row r="14500" spans="1:15">
      <c r="A14500" t="s">
        <v>16414</v>
      </c>
      <c r="B14500" t="s">
        <v>16415</v>
      </c>
      <c r="C14500">
        <v>1364360</v>
      </c>
      <c r="D14500">
        <v>747594</v>
      </c>
      <c r="E14500" t="s">
        <v>145</v>
      </c>
      <c r="F14500" t="s">
        <v>57</v>
      </c>
      <c r="G14500" t="s">
        <v>46</v>
      </c>
      <c r="H14500" t="s">
        <v>21</v>
      </c>
      <c r="I14500" t="s">
        <v>21</v>
      </c>
      <c r="J14500" t="s">
        <v>42</v>
      </c>
      <c r="K14500" s="1">
        <v>46051</v>
      </c>
      <c r="L14500">
        <v>20000</v>
      </c>
      <c r="M14500" t="s">
        <v>23</v>
      </c>
      <c r="N14500">
        <v>24</v>
      </c>
      <c r="O14500">
        <v>27</v>
      </c>
    </row>
    <row r="14501" spans="1:15">
      <c r="A14501" t="s">
        <v>28100</v>
      </c>
      <c r="B14501" t="s">
        <v>28101</v>
      </c>
      <c r="C14501">
        <v>1317735</v>
      </c>
      <c r="D14501">
        <v>747593</v>
      </c>
      <c r="E14501" t="s">
        <v>17</v>
      </c>
      <c r="F14501" t="s">
        <v>45</v>
      </c>
      <c r="G14501" t="s">
        <v>19</v>
      </c>
      <c r="H14501" t="s">
        <v>21</v>
      </c>
      <c r="I14501" t="s">
        <v>21</v>
      </c>
      <c r="J14501" t="s">
        <v>42</v>
      </c>
      <c r="K14501" s="1">
        <v>46053</v>
      </c>
      <c r="L14501">
        <v>30000</v>
      </c>
      <c r="M14501" t="s">
        <v>23</v>
      </c>
      <c r="N14501">
        <v>24</v>
      </c>
      <c r="O14501">
        <v>27</v>
      </c>
    </row>
    <row r="14502" spans="1:15">
      <c r="A14502" t="s">
        <v>27539</v>
      </c>
      <c r="B14502" t="s">
        <v>27540</v>
      </c>
      <c r="C14502">
        <v>1296178</v>
      </c>
      <c r="D14502">
        <v>747596</v>
      </c>
      <c r="E14502" t="s">
        <v>17</v>
      </c>
      <c r="F14502" t="s">
        <v>45</v>
      </c>
      <c r="G14502" t="s">
        <v>19</v>
      </c>
      <c r="H14502" t="s">
        <v>21</v>
      </c>
      <c r="I14502" t="s">
        <v>21</v>
      </c>
      <c r="J14502" t="s">
        <v>42</v>
      </c>
      <c r="K14502" s="1">
        <v>46052</v>
      </c>
      <c r="L14502">
        <v>30000</v>
      </c>
      <c r="M14502" t="s">
        <v>23</v>
      </c>
      <c r="N14502">
        <v>24</v>
      </c>
      <c r="O14502">
        <v>27</v>
      </c>
    </row>
    <row r="14503" spans="1:15">
      <c r="A14503" t="s">
        <v>36146</v>
      </c>
      <c r="B14503" t="s">
        <v>36147</v>
      </c>
      <c r="C14503">
        <v>1339897</v>
      </c>
      <c r="D14503">
        <v>747598</v>
      </c>
      <c r="E14503" t="s">
        <v>17</v>
      </c>
      <c r="F14503" t="s">
        <v>45</v>
      </c>
      <c r="G14503" t="s">
        <v>46</v>
      </c>
      <c r="H14503" t="s">
        <v>21</v>
      </c>
      <c r="I14503" t="s">
        <v>21</v>
      </c>
      <c r="J14503" t="s">
        <v>42</v>
      </c>
      <c r="K14503" s="1">
        <v>46052</v>
      </c>
      <c r="L14503">
        <v>20000</v>
      </c>
      <c r="M14503" t="s">
        <v>23</v>
      </c>
      <c r="N14503">
        <v>24</v>
      </c>
      <c r="O14503">
        <v>27</v>
      </c>
    </row>
    <row r="14504" spans="1:15">
      <c r="A14504" t="s">
        <v>36148</v>
      </c>
      <c r="B14504" t="s">
        <v>36149</v>
      </c>
      <c r="C14504">
        <v>1382680</v>
      </c>
      <c r="D14504">
        <v>747597</v>
      </c>
      <c r="E14504" t="s">
        <v>17</v>
      </c>
      <c r="F14504" t="s">
        <v>45</v>
      </c>
      <c r="G14504" t="s">
        <v>64</v>
      </c>
      <c r="H14504" t="s">
        <v>21</v>
      </c>
      <c r="I14504" t="s">
        <v>21</v>
      </c>
      <c r="J14504" t="s">
        <v>42</v>
      </c>
      <c r="K14504" s="1">
        <v>46052</v>
      </c>
      <c r="L14504">
        <v>8000</v>
      </c>
      <c r="M14504" t="s">
        <v>23</v>
      </c>
      <c r="N14504">
        <v>9</v>
      </c>
      <c r="O14504">
        <v>27</v>
      </c>
    </row>
    <row r="14505" spans="1:15">
      <c r="A14505" t="s">
        <v>36150</v>
      </c>
      <c r="B14505" t="s">
        <v>36151</v>
      </c>
      <c r="C14505">
        <v>1242732</v>
      </c>
      <c r="D14505">
        <v>747599</v>
      </c>
      <c r="E14505" t="s">
        <v>17</v>
      </c>
      <c r="F14505" t="s">
        <v>832</v>
      </c>
      <c r="G14505" t="s">
        <v>37</v>
      </c>
      <c r="H14505" t="s">
        <v>21</v>
      </c>
      <c r="I14505" t="s">
        <v>21</v>
      </c>
      <c r="J14505" t="s">
        <v>42</v>
      </c>
      <c r="K14505" s="1">
        <v>46052</v>
      </c>
      <c r="L14505">
        <v>8000</v>
      </c>
      <c r="M14505" t="s">
        <v>23</v>
      </c>
      <c r="N14505">
        <v>12</v>
      </c>
      <c r="O14505">
        <v>27</v>
      </c>
    </row>
    <row r="14506" spans="1:15">
      <c r="A14506" t="s">
        <v>12937</v>
      </c>
      <c r="B14506" t="s">
        <v>3107</v>
      </c>
      <c r="C14506">
        <v>1271181</v>
      </c>
      <c r="D14506">
        <v>747600</v>
      </c>
      <c r="E14506" t="s">
        <v>49</v>
      </c>
      <c r="F14506" t="s">
        <v>50</v>
      </c>
      <c r="G14506" t="s">
        <v>46</v>
      </c>
      <c r="H14506" t="s">
        <v>21</v>
      </c>
      <c r="I14506" t="s">
        <v>21</v>
      </c>
      <c r="J14506" t="s">
        <v>42</v>
      </c>
      <c r="K14506" s="1">
        <v>46052</v>
      </c>
      <c r="L14506">
        <v>20000</v>
      </c>
      <c r="M14506" t="s">
        <v>23</v>
      </c>
      <c r="N14506">
        <v>24</v>
      </c>
      <c r="O14506">
        <v>27</v>
      </c>
    </row>
    <row r="14507" spans="1:15">
      <c r="A14507" t="s">
        <v>2432</v>
      </c>
      <c r="B14507" t="s">
        <v>2433</v>
      </c>
      <c r="C14507">
        <v>1373207</v>
      </c>
      <c r="D14507">
        <v>747603</v>
      </c>
      <c r="E14507" t="s">
        <v>17</v>
      </c>
      <c r="F14507" t="s">
        <v>50</v>
      </c>
      <c r="G14507" t="s">
        <v>64</v>
      </c>
      <c r="H14507" t="s">
        <v>21</v>
      </c>
      <c r="I14507" t="s">
        <v>21</v>
      </c>
      <c r="J14507" t="s">
        <v>42</v>
      </c>
      <c r="K14507" s="1">
        <v>46052</v>
      </c>
      <c r="L14507">
        <v>5000</v>
      </c>
      <c r="M14507" t="s">
        <v>23</v>
      </c>
      <c r="N14507">
        <v>9</v>
      </c>
      <c r="O14507">
        <v>27</v>
      </c>
    </row>
    <row r="14508" spans="1:15">
      <c r="A14508" t="s">
        <v>28853</v>
      </c>
      <c r="B14508" t="s">
        <v>28854</v>
      </c>
      <c r="C14508">
        <v>1353599</v>
      </c>
      <c r="D14508">
        <v>747602</v>
      </c>
      <c r="E14508" t="s">
        <v>17</v>
      </c>
      <c r="F14508" t="s">
        <v>45</v>
      </c>
      <c r="G14508" t="s">
        <v>46</v>
      </c>
      <c r="H14508" t="s">
        <v>21</v>
      </c>
      <c r="I14508" t="s">
        <v>21</v>
      </c>
      <c r="J14508" t="s">
        <v>42</v>
      </c>
      <c r="K14508" s="1">
        <v>46052</v>
      </c>
      <c r="L14508">
        <v>20000</v>
      </c>
      <c r="M14508" t="s">
        <v>23</v>
      </c>
      <c r="N14508">
        <v>24</v>
      </c>
      <c r="O14508">
        <v>27</v>
      </c>
    </row>
    <row r="14509" spans="1:15">
      <c r="A14509" t="s">
        <v>7334</v>
      </c>
      <c r="B14509" t="s">
        <v>7335</v>
      </c>
      <c r="C14509">
        <v>1350549</v>
      </c>
      <c r="D14509">
        <v>747601</v>
      </c>
      <c r="E14509" t="s">
        <v>145</v>
      </c>
      <c r="F14509" t="s">
        <v>45</v>
      </c>
      <c r="G14509" t="s">
        <v>30</v>
      </c>
      <c r="H14509" t="s">
        <v>21</v>
      </c>
      <c r="I14509" t="s">
        <v>21</v>
      </c>
      <c r="J14509" t="s">
        <v>42</v>
      </c>
      <c r="K14509" s="1">
        <v>46052</v>
      </c>
      <c r="L14509">
        <v>20000</v>
      </c>
      <c r="M14509" t="s">
        <v>23</v>
      </c>
      <c r="N14509">
        <v>18</v>
      </c>
      <c r="O14509">
        <v>27</v>
      </c>
    </row>
    <row r="14510" spans="1:15">
      <c r="A14510" t="s">
        <v>12177</v>
      </c>
      <c r="B14510" t="s">
        <v>12178</v>
      </c>
      <c r="C14510">
        <v>1334470</v>
      </c>
      <c r="D14510">
        <v>747606</v>
      </c>
      <c r="E14510" t="s">
        <v>17</v>
      </c>
      <c r="F14510" t="s">
        <v>45</v>
      </c>
      <c r="G14510" t="s">
        <v>41</v>
      </c>
      <c r="H14510" t="s">
        <v>21</v>
      </c>
      <c r="I14510" t="s">
        <v>21</v>
      </c>
      <c r="J14510" t="s">
        <v>42</v>
      </c>
      <c r="K14510" s="1">
        <v>46053</v>
      </c>
      <c r="L14510">
        <v>3500</v>
      </c>
      <c r="M14510" t="s">
        <v>23</v>
      </c>
      <c r="N14510">
        <v>6</v>
      </c>
      <c r="O14510">
        <v>60</v>
      </c>
    </row>
    <row r="14511" spans="1:15">
      <c r="A14511" t="s">
        <v>36152</v>
      </c>
      <c r="B14511" t="s">
        <v>36153</v>
      </c>
      <c r="C14511">
        <v>1328096</v>
      </c>
      <c r="D14511">
        <v>747609</v>
      </c>
      <c r="E14511" t="s">
        <v>17</v>
      </c>
      <c r="F14511" t="s">
        <v>61</v>
      </c>
      <c r="G14511" t="s">
        <v>41</v>
      </c>
      <c r="H14511" t="s">
        <v>21</v>
      </c>
      <c r="I14511" t="s">
        <v>21</v>
      </c>
      <c r="J14511" t="s">
        <v>42</v>
      </c>
      <c r="K14511" s="1">
        <v>46051</v>
      </c>
      <c r="L14511">
        <v>7000</v>
      </c>
      <c r="M14511" t="s">
        <v>23</v>
      </c>
      <c r="N14511">
        <v>6</v>
      </c>
      <c r="O14511">
        <v>60</v>
      </c>
    </row>
    <row r="14512" spans="1:15">
      <c r="A14512" t="s">
        <v>36154</v>
      </c>
      <c r="B14512" t="s">
        <v>36155</v>
      </c>
      <c r="C14512">
        <v>1388816</v>
      </c>
      <c r="D14512">
        <v>747608</v>
      </c>
      <c r="E14512" t="s">
        <v>17</v>
      </c>
      <c r="F14512" t="s">
        <v>593</v>
      </c>
      <c r="G14512" t="s">
        <v>64</v>
      </c>
      <c r="H14512" t="s">
        <v>21</v>
      </c>
      <c r="I14512" t="s">
        <v>21</v>
      </c>
      <c r="J14512" t="s">
        <v>42</v>
      </c>
      <c r="K14512" s="1">
        <v>46051</v>
      </c>
      <c r="L14512">
        <v>4000</v>
      </c>
      <c r="M14512" t="s">
        <v>23</v>
      </c>
      <c r="N14512">
        <v>9</v>
      </c>
      <c r="O14512">
        <v>27</v>
      </c>
    </row>
    <row r="14513" spans="1:15">
      <c r="A14513" t="s">
        <v>36156</v>
      </c>
      <c r="B14513" t="s">
        <v>36157</v>
      </c>
      <c r="C14513">
        <v>1374583</v>
      </c>
      <c r="D14513">
        <v>747610</v>
      </c>
      <c r="E14513" t="s">
        <v>17</v>
      </c>
      <c r="F14513" t="s">
        <v>45</v>
      </c>
      <c r="G14513" t="s">
        <v>111</v>
      </c>
      <c r="H14513" t="s">
        <v>21</v>
      </c>
      <c r="I14513" t="s">
        <v>21</v>
      </c>
      <c r="J14513" t="s">
        <v>42</v>
      </c>
      <c r="K14513" s="1">
        <v>46052</v>
      </c>
      <c r="L14513">
        <v>15000</v>
      </c>
      <c r="M14513" t="s">
        <v>23</v>
      </c>
      <c r="N14513">
        <v>18</v>
      </c>
      <c r="O14513">
        <v>27</v>
      </c>
    </row>
    <row r="14514" spans="1:15">
      <c r="A14514" t="s">
        <v>26749</v>
      </c>
      <c r="B14514" t="s">
        <v>26750</v>
      </c>
      <c r="C14514">
        <v>1360276</v>
      </c>
      <c r="D14514">
        <v>747612</v>
      </c>
      <c r="E14514" t="s">
        <v>17</v>
      </c>
      <c r="F14514" t="s">
        <v>45</v>
      </c>
      <c r="G14514" t="s">
        <v>111</v>
      </c>
      <c r="H14514" t="s">
        <v>21</v>
      </c>
      <c r="I14514" t="s">
        <v>21</v>
      </c>
      <c r="J14514" t="s">
        <v>42</v>
      </c>
      <c r="K14514" s="1">
        <v>46052</v>
      </c>
      <c r="L14514">
        <v>15000</v>
      </c>
      <c r="M14514" t="s">
        <v>23</v>
      </c>
      <c r="N14514">
        <v>18</v>
      </c>
      <c r="O14514">
        <v>27</v>
      </c>
    </row>
    <row r="14515" spans="1:15">
      <c r="A14515" t="s">
        <v>23669</v>
      </c>
      <c r="B14515" t="s">
        <v>5353</v>
      </c>
      <c r="C14515">
        <v>1373940</v>
      </c>
      <c r="D14515">
        <v>747615</v>
      </c>
      <c r="E14515" t="s">
        <v>17</v>
      </c>
      <c r="F14515" t="s">
        <v>61</v>
      </c>
      <c r="G14515" t="s">
        <v>111</v>
      </c>
      <c r="H14515" t="s">
        <v>21</v>
      </c>
      <c r="I14515" t="s">
        <v>21</v>
      </c>
      <c r="J14515" t="s">
        <v>42</v>
      </c>
      <c r="K14515" s="1">
        <v>46051</v>
      </c>
      <c r="L14515">
        <v>15000</v>
      </c>
      <c r="M14515" t="s">
        <v>23</v>
      </c>
      <c r="N14515">
        <v>18</v>
      </c>
      <c r="O14515">
        <v>27</v>
      </c>
    </row>
    <row r="14516" spans="1:15">
      <c r="A14516" t="s">
        <v>5036</v>
      </c>
      <c r="B14516" t="s">
        <v>5037</v>
      </c>
      <c r="C14516">
        <v>1372895</v>
      </c>
      <c r="D14516">
        <v>747614</v>
      </c>
      <c r="E14516" t="s">
        <v>145</v>
      </c>
      <c r="F14516" t="s">
        <v>57</v>
      </c>
      <c r="G14516" t="s">
        <v>37</v>
      </c>
      <c r="H14516" t="s">
        <v>21</v>
      </c>
      <c r="I14516" t="s">
        <v>21</v>
      </c>
      <c r="J14516" t="s">
        <v>42</v>
      </c>
      <c r="K14516" s="1">
        <v>46051</v>
      </c>
      <c r="L14516">
        <v>6500</v>
      </c>
      <c r="M14516" t="s">
        <v>23</v>
      </c>
      <c r="N14516">
        <v>12</v>
      </c>
      <c r="O14516">
        <v>27</v>
      </c>
    </row>
    <row r="14517" spans="1:15">
      <c r="A14517" t="s">
        <v>36158</v>
      </c>
      <c r="B14517" t="s">
        <v>36159</v>
      </c>
      <c r="C14517">
        <v>1387420</v>
      </c>
      <c r="D14517">
        <v>747613</v>
      </c>
      <c r="E14517" t="s">
        <v>145</v>
      </c>
      <c r="F14517" t="s">
        <v>146</v>
      </c>
      <c r="G14517" t="s">
        <v>64</v>
      </c>
      <c r="H14517" t="s">
        <v>21</v>
      </c>
      <c r="I14517" t="s">
        <v>21</v>
      </c>
      <c r="J14517" t="s">
        <v>42</v>
      </c>
      <c r="K14517" s="1">
        <v>46051</v>
      </c>
      <c r="L14517">
        <v>8000</v>
      </c>
      <c r="M14517" t="s">
        <v>23</v>
      </c>
      <c r="N14517">
        <v>9</v>
      </c>
      <c r="O14517">
        <v>27</v>
      </c>
    </row>
    <row r="14518" spans="1:15">
      <c r="A14518" t="s">
        <v>36444</v>
      </c>
      <c r="B14518" t="s">
        <v>36445</v>
      </c>
      <c r="C14518">
        <v>1343995</v>
      </c>
      <c r="D14518">
        <v>747616</v>
      </c>
      <c r="E14518" t="s">
        <v>17</v>
      </c>
      <c r="F14518" t="s">
        <v>45</v>
      </c>
      <c r="G14518" t="s">
        <v>33</v>
      </c>
      <c r="H14518" t="s">
        <v>21</v>
      </c>
      <c r="I14518" t="s">
        <v>21</v>
      </c>
      <c r="J14518" t="s">
        <v>42</v>
      </c>
      <c r="K14518" s="1">
        <v>46053</v>
      </c>
      <c r="L14518">
        <v>8500</v>
      </c>
      <c r="M14518" t="s">
        <v>23</v>
      </c>
      <c r="N14518">
        <v>18</v>
      </c>
      <c r="O14518">
        <v>27</v>
      </c>
    </row>
    <row r="14519" spans="1:15">
      <c r="A14519" t="s">
        <v>36160</v>
      </c>
      <c r="B14519" t="s">
        <v>36161</v>
      </c>
      <c r="C14519">
        <v>1171917</v>
      </c>
      <c r="D14519">
        <v>747618</v>
      </c>
      <c r="E14519" t="s">
        <v>17</v>
      </c>
      <c r="F14519" t="s">
        <v>1979</v>
      </c>
      <c r="G14519" t="s">
        <v>37</v>
      </c>
      <c r="H14519" t="s">
        <v>21</v>
      </c>
      <c r="I14519" t="s">
        <v>21</v>
      </c>
      <c r="J14519" t="s">
        <v>42</v>
      </c>
      <c r="K14519" s="1">
        <v>46052</v>
      </c>
      <c r="L14519">
        <v>10000</v>
      </c>
      <c r="M14519" t="s">
        <v>23</v>
      </c>
      <c r="N14519">
        <v>12</v>
      </c>
      <c r="O14519">
        <v>27</v>
      </c>
    </row>
    <row r="14520" spans="1:15">
      <c r="A14520" t="s">
        <v>36162</v>
      </c>
      <c r="B14520" t="s">
        <v>1104</v>
      </c>
      <c r="C14520">
        <v>1266161</v>
      </c>
      <c r="D14520">
        <v>747617</v>
      </c>
      <c r="E14520" t="s">
        <v>17</v>
      </c>
      <c r="F14520" t="s">
        <v>200</v>
      </c>
      <c r="G14520" t="s">
        <v>111</v>
      </c>
      <c r="H14520" t="s">
        <v>21</v>
      </c>
      <c r="I14520" t="s">
        <v>21</v>
      </c>
      <c r="J14520" t="s">
        <v>42</v>
      </c>
      <c r="K14520" s="1">
        <v>46052</v>
      </c>
      <c r="L14520">
        <v>15000</v>
      </c>
      <c r="M14520" t="s">
        <v>23</v>
      </c>
      <c r="N14520">
        <v>18</v>
      </c>
      <c r="O14520">
        <v>27</v>
      </c>
    </row>
    <row r="14521" spans="1:15">
      <c r="A14521" t="s">
        <v>615</v>
      </c>
      <c r="B14521" t="s">
        <v>616</v>
      </c>
      <c r="C14521">
        <v>1334064</v>
      </c>
      <c r="D14521">
        <v>747619</v>
      </c>
      <c r="E14521" t="s">
        <v>17</v>
      </c>
      <c r="F14521" t="s">
        <v>406</v>
      </c>
      <c r="G14521" t="s">
        <v>19</v>
      </c>
      <c r="H14521" t="s">
        <v>21</v>
      </c>
      <c r="I14521" t="s">
        <v>21</v>
      </c>
      <c r="J14521" t="s">
        <v>42</v>
      </c>
      <c r="K14521" s="1">
        <v>46051</v>
      </c>
      <c r="L14521">
        <v>30000</v>
      </c>
      <c r="M14521" t="s">
        <v>23</v>
      </c>
      <c r="N14521">
        <v>24</v>
      </c>
      <c r="O14521">
        <v>27</v>
      </c>
    </row>
    <row r="14522" spans="1:15">
      <c r="A14522" t="s">
        <v>10353</v>
      </c>
      <c r="B14522" t="s">
        <v>10354</v>
      </c>
      <c r="C14522">
        <v>1372179</v>
      </c>
      <c r="D14522">
        <v>747623</v>
      </c>
      <c r="E14522" t="s">
        <v>145</v>
      </c>
      <c r="F14522" t="s">
        <v>146</v>
      </c>
      <c r="G14522" t="s">
        <v>111</v>
      </c>
      <c r="H14522" t="s">
        <v>21</v>
      </c>
      <c r="I14522" t="s">
        <v>21</v>
      </c>
      <c r="J14522" t="s">
        <v>42</v>
      </c>
      <c r="K14522" s="1">
        <v>46051</v>
      </c>
      <c r="L14522">
        <v>15000</v>
      </c>
      <c r="M14522" t="s">
        <v>23</v>
      </c>
      <c r="N14522">
        <v>18</v>
      </c>
      <c r="O14522">
        <v>27</v>
      </c>
    </row>
    <row r="14523" spans="1:15">
      <c r="A14523" t="s">
        <v>36446</v>
      </c>
      <c r="B14523" t="s">
        <v>12650</v>
      </c>
      <c r="C14523">
        <v>1385497</v>
      </c>
      <c r="D14523">
        <v>747621</v>
      </c>
      <c r="E14523" t="s">
        <v>17</v>
      </c>
      <c r="F14523" t="s">
        <v>203</v>
      </c>
      <c r="G14523" t="s">
        <v>33</v>
      </c>
      <c r="H14523" t="s">
        <v>21</v>
      </c>
      <c r="I14523" t="s">
        <v>21</v>
      </c>
      <c r="J14523" t="s">
        <v>42</v>
      </c>
      <c r="K14523" s="1">
        <v>46051</v>
      </c>
      <c r="L14523">
        <v>9000</v>
      </c>
      <c r="M14523" t="s">
        <v>23</v>
      </c>
      <c r="N14523">
        <v>18</v>
      </c>
      <c r="O14523">
        <v>27</v>
      </c>
    </row>
    <row r="14524" spans="1:15">
      <c r="A14524" t="s">
        <v>36163</v>
      </c>
      <c r="B14524" t="s">
        <v>12814</v>
      </c>
      <c r="C14524">
        <v>1335464</v>
      </c>
      <c r="D14524">
        <v>747625</v>
      </c>
      <c r="E14524" t="s">
        <v>17</v>
      </c>
      <c r="F14524" t="s">
        <v>45</v>
      </c>
      <c r="G14524" t="s">
        <v>46</v>
      </c>
      <c r="H14524" t="s">
        <v>21</v>
      </c>
      <c r="I14524" t="s">
        <v>21</v>
      </c>
      <c r="J14524" t="s">
        <v>42</v>
      </c>
      <c r="K14524" s="1">
        <v>46051</v>
      </c>
      <c r="L14524">
        <v>20000</v>
      </c>
      <c r="M14524" t="s">
        <v>23</v>
      </c>
      <c r="N14524">
        <v>24</v>
      </c>
      <c r="O14524">
        <v>27</v>
      </c>
    </row>
    <row r="14525" spans="1:15">
      <c r="A14525" t="s">
        <v>36164</v>
      </c>
      <c r="B14525" t="s">
        <v>36165</v>
      </c>
      <c r="C14525">
        <v>1337647</v>
      </c>
      <c r="D14525">
        <v>747631</v>
      </c>
      <c r="E14525" t="s">
        <v>17</v>
      </c>
      <c r="F14525" t="s">
        <v>195</v>
      </c>
      <c r="G14525" t="s">
        <v>19</v>
      </c>
      <c r="H14525" t="s">
        <v>21</v>
      </c>
      <c r="I14525" t="s">
        <v>21</v>
      </c>
      <c r="J14525" t="s">
        <v>42</v>
      </c>
      <c r="K14525" s="1">
        <v>46051</v>
      </c>
      <c r="L14525">
        <v>30000</v>
      </c>
      <c r="M14525" t="s">
        <v>23</v>
      </c>
      <c r="N14525">
        <v>24</v>
      </c>
      <c r="O14525">
        <v>27</v>
      </c>
    </row>
    <row r="14526" spans="1:15">
      <c r="A14526" t="s">
        <v>36166</v>
      </c>
      <c r="B14526" t="s">
        <v>36167</v>
      </c>
      <c r="C14526">
        <v>1339922</v>
      </c>
      <c r="D14526">
        <v>747628</v>
      </c>
      <c r="E14526" t="s">
        <v>17</v>
      </c>
      <c r="F14526" t="s">
        <v>117</v>
      </c>
      <c r="G14526" t="s">
        <v>37</v>
      </c>
      <c r="H14526" t="s">
        <v>21</v>
      </c>
      <c r="I14526" t="s">
        <v>21</v>
      </c>
      <c r="J14526" t="s">
        <v>42</v>
      </c>
      <c r="K14526" s="1">
        <v>46051</v>
      </c>
      <c r="L14526">
        <v>7000</v>
      </c>
      <c r="M14526" t="s">
        <v>23</v>
      </c>
      <c r="N14526">
        <v>12</v>
      </c>
      <c r="O14526">
        <v>27</v>
      </c>
    </row>
    <row r="14527" spans="1:15">
      <c r="A14527" t="s">
        <v>4440</v>
      </c>
      <c r="B14527" t="s">
        <v>4441</v>
      </c>
      <c r="C14527">
        <v>1190454</v>
      </c>
      <c r="D14527">
        <v>747632</v>
      </c>
      <c r="E14527" t="s">
        <v>17</v>
      </c>
      <c r="F14527" t="s">
        <v>45</v>
      </c>
      <c r="G14527" t="s">
        <v>19</v>
      </c>
      <c r="H14527" t="s">
        <v>21</v>
      </c>
      <c r="I14527" t="s">
        <v>21</v>
      </c>
      <c r="J14527" t="s">
        <v>42</v>
      </c>
      <c r="K14527" s="1">
        <v>46051</v>
      </c>
      <c r="L14527">
        <v>30000</v>
      </c>
      <c r="M14527" t="s">
        <v>23</v>
      </c>
      <c r="N14527">
        <v>24</v>
      </c>
      <c r="O14527">
        <v>27</v>
      </c>
    </row>
    <row r="14528" spans="1:15">
      <c r="A14528" t="s">
        <v>36168</v>
      </c>
      <c r="B14528" t="s">
        <v>36169</v>
      </c>
      <c r="C14528">
        <v>1306699</v>
      </c>
      <c r="D14528">
        <v>747637</v>
      </c>
      <c r="E14528" t="s">
        <v>17</v>
      </c>
      <c r="F14528" t="s">
        <v>184</v>
      </c>
      <c r="G14528" t="s">
        <v>46</v>
      </c>
      <c r="H14528" t="s">
        <v>21</v>
      </c>
      <c r="I14528" t="s">
        <v>21</v>
      </c>
      <c r="J14528" t="s">
        <v>42</v>
      </c>
      <c r="K14528" s="1">
        <v>46051</v>
      </c>
      <c r="L14528">
        <v>20000</v>
      </c>
      <c r="M14528" t="s">
        <v>23</v>
      </c>
      <c r="N14528">
        <v>24</v>
      </c>
      <c r="O14528">
        <v>27</v>
      </c>
    </row>
    <row r="14529" spans="1:15">
      <c r="A14529" t="s">
        <v>36170</v>
      </c>
      <c r="B14529" t="s">
        <v>7972</v>
      </c>
      <c r="C14529">
        <v>1301084</v>
      </c>
      <c r="D14529">
        <v>747635</v>
      </c>
      <c r="E14529" t="s">
        <v>17</v>
      </c>
      <c r="F14529" t="s">
        <v>451</v>
      </c>
      <c r="G14529" t="s">
        <v>19</v>
      </c>
      <c r="H14529" t="s">
        <v>21</v>
      </c>
      <c r="I14529" t="s">
        <v>21</v>
      </c>
      <c r="J14529" t="s">
        <v>42</v>
      </c>
      <c r="K14529" s="1">
        <v>46053</v>
      </c>
      <c r="L14529">
        <v>30000</v>
      </c>
      <c r="M14529" t="s">
        <v>23</v>
      </c>
      <c r="N14529">
        <v>24</v>
      </c>
      <c r="O14529">
        <v>27</v>
      </c>
    </row>
    <row r="14530" spans="1:15">
      <c r="A14530" t="s">
        <v>36171</v>
      </c>
      <c r="B14530" t="s">
        <v>36172</v>
      </c>
      <c r="C14530">
        <v>1204680</v>
      </c>
      <c r="D14530">
        <v>747634</v>
      </c>
      <c r="E14530" t="s">
        <v>145</v>
      </c>
      <c r="F14530" t="s">
        <v>146</v>
      </c>
      <c r="G14530" t="s">
        <v>37</v>
      </c>
      <c r="H14530" t="s">
        <v>21</v>
      </c>
      <c r="I14530" t="s">
        <v>21</v>
      </c>
      <c r="J14530" t="s">
        <v>42</v>
      </c>
      <c r="K14530" s="1">
        <v>46051</v>
      </c>
      <c r="L14530">
        <v>9999</v>
      </c>
      <c r="M14530" t="s">
        <v>23</v>
      </c>
      <c r="N14530">
        <v>12</v>
      </c>
      <c r="O14530">
        <v>27</v>
      </c>
    </row>
    <row r="14531" spans="1:15">
      <c r="A14531" t="s">
        <v>36173</v>
      </c>
      <c r="B14531" t="s">
        <v>36174</v>
      </c>
      <c r="C14531">
        <v>1357293</v>
      </c>
      <c r="D14531">
        <v>747640</v>
      </c>
      <c r="E14531" t="s">
        <v>145</v>
      </c>
      <c r="F14531" t="s">
        <v>1059</v>
      </c>
      <c r="G14531" t="s">
        <v>73</v>
      </c>
      <c r="H14531" t="s">
        <v>21</v>
      </c>
      <c r="I14531" t="s">
        <v>21</v>
      </c>
      <c r="J14531" t="s">
        <v>42</v>
      </c>
      <c r="K14531" s="1">
        <v>46051</v>
      </c>
      <c r="L14531">
        <v>2000</v>
      </c>
      <c r="M14531" t="s">
        <v>23</v>
      </c>
      <c r="N14531">
        <v>6</v>
      </c>
      <c r="O14531">
        <v>36</v>
      </c>
    </row>
    <row r="14532" spans="1:15">
      <c r="A14532" t="s">
        <v>8401</v>
      </c>
      <c r="B14532" t="s">
        <v>8402</v>
      </c>
      <c r="C14532">
        <v>1340584</v>
      </c>
      <c r="D14532">
        <v>747639</v>
      </c>
      <c r="E14532" t="s">
        <v>17</v>
      </c>
      <c r="F14532" t="s">
        <v>156</v>
      </c>
      <c r="G14532" t="s">
        <v>19</v>
      </c>
      <c r="H14532" t="s">
        <v>21</v>
      </c>
      <c r="I14532" t="s">
        <v>21</v>
      </c>
      <c r="J14532" t="s">
        <v>42</v>
      </c>
      <c r="K14532" s="1">
        <v>46052</v>
      </c>
      <c r="L14532">
        <v>30000</v>
      </c>
      <c r="M14532" t="s">
        <v>23</v>
      </c>
      <c r="N14532">
        <v>24</v>
      </c>
      <c r="O14532">
        <v>27</v>
      </c>
    </row>
    <row r="14533" spans="1:15">
      <c r="A14533" t="s">
        <v>36175</v>
      </c>
      <c r="B14533" t="s">
        <v>36176</v>
      </c>
      <c r="C14533">
        <v>1372189</v>
      </c>
      <c r="D14533">
        <v>747641</v>
      </c>
      <c r="E14533" t="s">
        <v>145</v>
      </c>
      <c r="F14533" t="s">
        <v>146</v>
      </c>
      <c r="G14533" t="s">
        <v>111</v>
      </c>
      <c r="H14533" t="s">
        <v>21</v>
      </c>
      <c r="I14533" t="s">
        <v>21</v>
      </c>
      <c r="J14533" t="s">
        <v>42</v>
      </c>
      <c r="K14533" s="1">
        <v>46051</v>
      </c>
      <c r="L14533">
        <v>15000</v>
      </c>
      <c r="M14533" t="s">
        <v>23</v>
      </c>
      <c r="N14533">
        <v>18</v>
      </c>
      <c r="O14533">
        <v>27</v>
      </c>
    </row>
    <row r="14534" spans="1:15">
      <c r="A14534" t="s">
        <v>6380</v>
      </c>
      <c r="B14534" t="s">
        <v>6381</v>
      </c>
      <c r="C14534">
        <v>1366783</v>
      </c>
      <c r="D14534">
        <v>747642</v>
      </c>
      <c r="E14534" t="s">
        <v>17</v>
      </c>
      <c r="F14534" t="s">
        <v>85</v>
      </c>
      <c r="G14534" t="s">
        <v>37</v>
      </c>
      <c r="H14534" t="s">
        <v>21</v>
      </c>
      <c r="I14534" t="s">
        <v>21</v>
      </c>
      <c r="J14534" t="s">
        <v>42</v>
      </c>
      <c r="K14534" s="1">
        <v>46051</v>
      </c>
      <c r="L14534">
        <v>4000</v>
      </c>
      <c r="M14534" t="s">
        <v>23</v>
      </c>
      <c r="N14534">
        <v>12</v>
      </c>
      <c r="O14534">
        <v>27</v>
      </c>
    </row>
    <row r="14535" spans="1:15">
      <c r="A14535" t="s">
        <v>36177</v>
      </c>
      <c r="B14535" t="s">
        <v>36178</v>
      </c>
      <c r="C14535">
        <v>1340155</v>
      </c>
      <c r="D14535">
        <v>747645</v>
      </c>
      <c r="E14535" t="s">
        <v>17</v>
      </c>
      <c r="F14535" t="s">
        <v>85</v>
      </c>
      <c r="G14535" t="s">
        <v>37</v>
      </c>
      <c r="H14535" t="s">
        <v>21</v>
      </c>
      <c r="I14535" t="s">
        <v>21</v>
      </c>
      <c r="J14535" t="s">
        <v>42</v>
      </c>
      <c r="K14535" s="1">
        <v>46052</v>
      </c>
      <c r="L14535">
        <v>9900</v>
      </c>
      <c r="M14535" t="s">
        <v>23</v>
      </c>
      <c r="N14535">
        <v>12</v>
      </c>
      <c r="O14535">
        <v>27</v>
      </c>
    </row>
    <row r="14536" spans="1:15">
      <c r="A14536" t="s">
        <v>36179</v>
      </c>
      <c r="B14536" t="s">
        <v>36180</v>
      </c>
      <c r="C14536">
        <v>1367414</v>
      </c>
      <c r="D14536">
        <v>747644</v>
      </c>
      <c r="E14536" t="s">
        <v>17</v>
      </c>
      <c r="F14536" t="s">
        <v>18</v>
      </c>
      <c r="G14536" t="s">
        <v>64</v>
      </c>
      <c r="H14536" t="s">
        <v>21</v>
      </c>
      <c r="I14536" t="s">
        <v>21</v>
      </c>
      <c r="J14536" t="s">
        <v>42</v>
      </c>
      <c r="K14536" s="1">
        <v>46051</v>
      </c>
      <c r="L14536">
        <v>5000</v>
      </c>
      <c r="M14536" t="s">
        <v>23</v>
      </c>
      <c r="N14536">
        <v>9</v>
      </c>
      <c r="O14536">
        <v>27</v>
      </c>
    </row>
    <row r="14537" spans="1:15">
      <c r="A14537" t="s">
        <v>4752</v>
      </c>
      <c r="B14537" t="s">
        <v>4753</v>
      </c>
      <c r="C14537">
        <v>1287797</v>
      </c>
      <c r="D14537">
        <v>747643</v>
      </c>
      <c r="E14537" t="s">
        <v>17</v>
      </c>
      <c r="F14537" t="s">
        <v>418</v>
      </c>
      <c r="G14537" t="s">
        <v>19</v>
      </c>
      <c r="H14537" t="s">
        <v>21</v>
      </c>
      <c r="I14537" t="s">
        <v>21</v>
      </c>
      <c r="J14537" t="s">
        <v>42</v>
      </c>
      <c r="K14537" s="1">
        <v>46052</v>
      </c>
      <c r="L14537">
        <v>30000</v>
      </c>
      <c r="M14537" t="s">
        <v>23</v>
      </c>
      <c r="N14537">
        <v>24</v>
      </c>
      <c r="O14537">
        <v>27</v>
      </c>
    </row>
    <row r="14538" spans="1:15">
      <c r="A14538" t="s">
        <v>36181</v>
      </c>
      <c r="B14538" t="s">
        <v>36182</v>
      </c>
      <c r="C14538">
        <v>1309264</v>
      </c>
      <c r="D14538">
        <v>747648</v>
      </c>
      <c r="E14538" t="s">
        <v>17</v>
      </c>
      <c r="F14538" t="s">
        <v>29</v>
      </c>
      <c r="G14538" t="s">
        <v>46</v>
      </c>
      <c r="H14538" t="s">
        <v>21</v>
      </c>
      <c r="I14538" t="s">
        <v>21</v>
      </c>
      <c r="J14538" t="s">
        <v>42</v>
      </c>
      <c r="K14538" s="1">
        <v>46053</v>
      </c>
      <c r="L14538">
        <v>20000</v>
      </c>
      <c r="M14538" t="s">
        <v>23</v>
      </c>
      <c r="N14538">
        <v>24</v>
      </c>
      <c r="O14538">
        <v>27</v>
      </c>
    </row>
    <row r="14539" spans="1:15">
      <c r="A14539" t="s">
        <v>36183</v>
      </c>
      <c r="B14539" t="s">
        <v>36184</v>
      </c>
      <c r="C14539">
        <v>1344347</v>
      </c>
      <c r="D14539">
        <v>747650</v>
      </c>
      <c r="E14539" t="s">
        <v>17</v>
      </c>
      <c r="F14539" t="s">
        <v>1059</v>
      </c>
      <c r="G14539" t="s">
        <v>19</v>
      </c>
      <c r="H14539" t="s">
        <v>21</v>
      </c>
      <c r="I14539" t="s">
        <v>21</v>
      </c>
      <c r="J14539" t="s">
        <v>42</v>
      </c>
      <c r="K14539" s="1">
        <v>46051</v>
      </c>
      <c r="L14539">
        <v>30000</v>
      </c>
      <c r="M14539" t="s">
        <v>23</v>
      </c>
      <c r="N14539">
        <v>24</v>
      </c>
      <c r="O14539">
        <v>27</v>
      </c>
    </row>
    <row r="14540" spans="1:15">
      <c r="A14540" t="s">
        <v>10423</v>
      </c>
      <c r="B14540" t="s">
        <v>10424</v>
      </c>
      <c r="C14540">
        <v>1356899</v>
      </c>
      <c r="D14540">
        <v>747649</v>
      </c>
      <c r="E14540" t="s">
        <v>17</v>
      </c>
      <c r="F14540" t="s">
        <v>406</v>
      </c>
      <c r="G14540" t="s">
        <v>19</v>
      </c>
      <c r="H14540" t="s">
        <v>21</v>
      </c>
      <c r="I14540" t="s">
        <v>21</v>
      </c>
      <c r="J14540" t="s">
        <v>42</v>
      </c>
      <c r="K14540" s="1">
        <v>46052</v>
      </c>
      <c r="L14540">
        <v>30000</v>
      </c>
      <c r="M14540" t="s">
        <v>23</v>
      </c>
      <c r="N14540">
        <v>24</v>
      </c>
      <c r="O14540">
        <v>27</v>
      </c>
    </row>
    <row r="14541" spans="1:15">
      <c r="A14541" t="s">
        <v>25105</v>
      </c>
      <c r="B14541" t="s">
        <v>25106</v>
      </c>
      <c r="C14541">
        <v>1148005</v>
      </c>
      <c r="D14541">
        <v>747653</v>
      </c>
      <c r="E14541" t="s">
        <v>49</v>
      </c>
      <c r="F14541" t="s">
        <v>50</v>
      </c>
      <c r="G14541" t="s">
        <v>19</v>
      </c>
      <c r="H14541" t="s">
        <v>21</v>
      </c>
      <c r="I14541" t="s">
        <v>21</v>
      </c>
      <c r="J14541" t="s">
        <v>42</v>
      </c>
      <c r="K14541" s="1">
        <v>46051</v>
      </c>
      <c r="L14541">
        <v>30000</v>
      </c>
      <c r="M14541" t="s">
        <v>23</v>
      </c>
      <c r="N14541">
        <v>24</v>
      </c>
      <c r="O14541">
        <v>27</v>
      </c>
    </row>
    <row r="14542" spans="1:15">
      <c r="A14542" t="s">
        <v>15641</v>
      </c>
      <c r="B14542" t="s">
        <v>1257</v>
      </c>
      <c r="C14542">
        <v>1345562</v>
      </c>
      <c r="D14542">
        <v>747657</v>
      </c>
      <c r="E14542" t="s">
        <v>17</v>
      </c>
      <c r="F14542" t="s">
        <v>35820</v>
      </c>
      <c r="G14542" t="s">
        <v>37</v>
      </c>
      <c r="H14542" t="s">
        <v>21</v>
      </c>
      <c r="I14542" t="s">
        <v>21</v>
      </c>
      <c r="J14542" t="s">
        <v>42</v>
      </c>
      <c r="K14542" s="1">
        <v>46051</v>
      </c>
      <c r="L14542">
        <v>9000</v>
      </c>
      <c r="M14542" t="s">
        <v>23</v>
      </c>
      <c r="N14542">
        <v>12</v>
      </c>
      <c r="O14542">
        <v>27</v>
      </c>
    </row>
    <row r="14543" spans="1:15">
      <c r="A14543" t="s">
        <v>36185</v>
      </c>
      <c r="B14543" t="s">
        <v>36186</v>
      </c>
      <c r="C14543">
        <v>1353680</v>
      </c>
      <c r="D14543">
        <v>747656</v>
      </c>
      <c r="E14543" t="s">
        <v>17</v>
      </c>
      <c r="F14543" t="s">
        <v>184</v>
      </c>
      <c r="G14543" t="s">
        <v>37</v>
      </c>
      <c r="H14543" t="s">
        <v>21</v>
      </c>
      <c r="I14543" t="s">
        <v>21</v>
      </c>
      <c r="J14543" t="s">
        <v>42</v>
      </c>
      <c r="K14543" s="1">
        <v>46052</v>
      </c>
      <c r="L14543">
        <v>8000</v>
      </c>
      <c r="M14543" t="s">
        <v>23</v>
      </c>
      <c r="N14543">
        <v>12</v>
      </c>
      <c r="O14543">
        <v>27</v>
      </c>
    </row>
    <row r="14544" spans="1:15">
      <c r="A14544" t="s">
        <v>30800</v>
      </c>
      <c r="B14544" t="s">
        <v>30801</v>
      </c>
      <c r="C14544">
        <v>1379645</v>
      </c>
      <c r="D14544">
        <v>747655</v>
      </c>
      <c r="E14544" t="s">
        <v>17</v>
      </c>
      <c r="F14544" t="s">
        <v>45</v>
      </c>
      <c r="G14544" t="s">
        <v>33</v>
      </c>
      <c r="H14544" t="s">
        <v>21</v>
      </c>
      <c r="I14544" t="s">
        <v>21</v>
      </c>
      <c r="J14544" t="s">
        <v>42</v>
      </c>
      <c r="K14544" s="1">
        <v>46051</v>
      </c>
      <c r="L14544">
        <v>9500</v>
      </c>
      <c r="M14544" t="s">
        <v>23</v>
      </c>
      <c r="N14544">
        <v>18</v>
      </c>
      <c r="O14544">
        <v>27</v>
      </c>
    </row>
    <row r="14545" spans="1:15">
      <c r="A14545" t="s">
        <v>734</v>
      </c>
      <c r="B14545" t="s">
        <v>735</v>
      </c>
      <c r="C14545">
        <v>1123682</v>
      </c>
      <c r="D14545">
        <v>747658</v>
      </c>
      <c r="E14545" t="s">
        <v>49</v>
      </c>
      <c r="F14545" t="s">
        <v>50</v>
      </c>
      <c r="G14545" t="s">
        <v>73</v>
      </c>
      <c r="H14545" t="s">
        <v>21</v>
      </c>
      <c r="I14545" t="s">
        <v>21</v>
      </c>
      <c r="J14545" t="s">
        <v>42</v>
      </c>
      <c r="K14545" s="1">
        <v>46051</v>
      </c>
      <c r="L14545">
        <v>3000</v>
      </c>
      <c r="M14545" t="s">
        <v>23</v>
      </c>
      <c r="N14545">
        <v>6</v>
      </c>
      <c r="O14545">
        <v>36</v>
      </c>
    </row>
    <row r="14546" spans="1:15">
      <c r="A14546" t="s">
        <v>22673</v>
      </c>
      <c r="B14546" t="s">
        <v>22674</v>
      </c>
      <c r="C14546">
        <v>1385174</v>
      </c>
      <c r="D14546">
        <v>747660</v>
      </c>
      <c r="E14546" t="s">
        <v>17</v>
      </c>
      <c r="F14546" t="s">
        <v>1059</v>
      </c>
      <c r="G14546" t="s">
        <v>73</v>
      </c>
      <c r="H14546" t="s">
        <v>21</v>
      </c>
      <c r="I14546" t="s">
        <v>21</v>
      </c>
      <c r="J14546" t="s">
        <v>42</v>
      </c>
      <c r="K14546" s="1">
        <v>46051</v>
      </c>
      <c r="L14546">
        <v>8000</v>
      </c>
      <c r="M14546" t="s">
        <v>23</v>
      </c>
      <c r="N14546">
        <v>6</v>
      </c>
      <c r="O14546">
        <v>36</v>
      </c>
    </row>
    <row r="14547" spans="1:15">
      <c r="A14547" t="s">
        <v>20391</v>
      </c>
      <c r="B14547" t="s">
        <v>20392</v>
      </c>
      <c r="C14547">
        <v>1318488</v>
      </c>
      <c r="D14547">
        <v>747659</v>
      </c>
      <c r="E14547" t="s">
        <v>20393</v>
      </c>
      <c r="F14547" t="s">
        <v>1809</v>
      </c>
      <c r="G14547" t="s">
        <v>19</v>
      </c>
      <c r="H14547" t="s">
        <v>21</v>
      </c>
      <c r="I14547" t="s">
        <v>21</v>
      </c>
      <c r="J14547" t="s">
        <v>42</v>
      </c>
      <c r="K14547" s="1">
        <v>46051</v>
      </c>
      <c r="L14547">
        <v>30000</v>
      </c>
      <c r="M14547" t="s">
        <v>23</v>
      </c>
      <c r="N14547">
        <v>24</v>
      </c>
      <c r="O14547">
        <v>27</v>
      </c>
    </row>
    <row r="14548" spans="1:15">
      <c r="A14548" t="s">
        <v>720</v>
      </c>
      <c r="B14548" t="s">
        <v>721</v>
      </c>
      <c r="C14548">
        <v>1206427</v>
      </c>
      <c r="D14548">
        <v>747661</v>
      </c>
      <c r="E14548" t="s">
        <v>49</v>
      </c>
      <c r="F14548" t="s">
        <v>50</v>
      </c>
      <c r="G14548" t="s">
        <v>73</v>
      </c>
      <c r="H14548" t="s">
        <v>21</v>
      </c>
      <c r="I14548" t="s">
        <v>21</v>
      </c>
      <c r="J14548" t="s">
        <v>42</v>
      </c>
      <c r="K14548" s="1">
        <v>46051</v>
      </c>
      <c r="L14548">
        <v>3000</v>
      </c>
      <c r="M14548" t="s">
        <v>23</v>
      </c>
      <c r="N14548">
        <v>6</v>
      </c>
      <c r="O14548">
        <v>36</v>
      </c>
    </row>
    <row r="14549" spans="1:15">
      <c r="A14549" t="s">
        <v>11382</v>
      </c>
      <c r="B14549" t="s">
        <v>11383</v>
      </c>
      <c r="C14549">
        <v>1341741</v>
      </c>
      <c r="D14549">
        <v>747662</v>
      </c>
      <c r="E14549" t="s">
        <v>17</v>
      </c>
      <c r="F14549" t="s">
        <v>50</v>
      </c>
      <c r="G14549" t="s">
        <v>19</v>
      </c>
      <c r="H14549" t="s">
        <v>21</v>
      </c>
      <c r="I14549" t="s">
        <v>21</v>
      </c>
      <c r="J14549" t="s">
        <v>42</v>
      </c>
      <c r="K14549" s="1">
        <v>46051</v>
      </c>
      <c r="L14549">
        <v>30000</v>
      </c>
      <c r="M14549" t="s">
        <v>23</v>
      </c>
      <c r="N14549">
        <v>24</v>
      </c>
      <c r="O14549">
        <v>27</v>
      </c>
    </row>
    <row r="14550" spans="1:15">
      <c r="A14550" t="s">
        <v>28976</v>
      </c>
      <c r="B14550" t="s">
        <v>28977</v>
      </c>
      <c r="C14550">
        <v>1370602</v>
      </c>
      <c r="D14550">
        <v>747666</v>
      </c>
      <c r="E14550" t="s">
        <v>17</v>
      </c>
      <c r="F14550" t="s">
        <v>333</v>
      </c>
      <c r="G14550" t="s">
        <v>33</v>
      </c>
      <c r="H14550" t="s">
        <v>21</v>
      </c>
      <c r="I14550" t="s">
        <v>21</v>
      </c>
      <c r="J14550" t="s">
        <v>42</v>
      </c>
      <c r="K14550" s="1">
        <v>46053</v>
      </c>
      <c r="L14550">
        <v>14000</v>
      </c>
      <c r="M14550" t="s">
        <v>23</v>
      </c>
      <c r="N14550">
        <v>18</v>
      </c>
      <c r="O14550">
        <v>27</v>
      </c>
    </row>
    <row r="14551" spans="1:15">
      <c r="A14551" t="s">
        <v>732</v>
      </c>
      <c r="B14551" t="s">
        <v>733</v>
      </c>
      <c r="C14551">
        <v>1188557</v>
      </c>
      <c r="D14551">
        <v>747665</v>
      </c>
      <c r="E14551" t="s">
        <v>49</v>
      </c>
      <c r="F14551" t="s">
        <v>50</v>
      </c>
      <c r="G14551" t="s">
        <v>73</v>
      </c>
      <c r="H14551" t="s">
        <v>21</v>
      </c>
      <c r="I14551" t="s">
        <v>21</v>
      </c>
      <c r="J14551" t="s">
        <v>42</v>
      </c>
      <c r="K14551" s="1">
        <v>46051</v>
      </c>
      <c r="L14551">
        <v>3000</v>
      </c>
      <c r="M14551" t="s">
        <v>23</v>
      </c>
      <c r="N14551">
        <v>6</v>
      </c>
      <c r="O14551">
        <v>36</v>
      </c>
    </row>
    <row r="14552" spans="1:15">
      <c r="A14552" t="s">
        <v>14927</v>
      </c>
      <c r="B14552" t="s">
        <v>14928</v>
      </c>
      <c r="C14552">
        <v>1181494</v>
      </c>
      <c r="D14552">
        <v>747664</v>
      </c>
      <c r="E14552" t="s">
        <v>17</v>
      </c>
      <c r="F14552" t="s">
        <v>26</v>
      </c>
      <c r="G14552" t="s">
        <v>19</v>
      </c>
      <c r="H14552" t="s">
        <v>21</v>
      </c>
      <c r="I14552" t="s">
        <v>21</v>
      </c>
      <c r="J14552" t="s">
        <v>42</v>
      </c>
      <c r="K14552" s="1">
        <v>46053</v>
      </c>
      <c r="L14552">
        <v>30000</v>
      </c>
      <c r="M14552" t="s">
        <v>23</v>
      </c>
      <c r="N14552">
        <v>24</v>
      </c>
      <c r="O14552">
        <v>27</v>
      </c>
    </row>
    <row r="14553" spans="1:15">
      <c r="A14553" t="s">
        <v>3216</v>
      </c>
      <c r="B14553" t="s">
        <v>3217</v>
      </c>
      <c r="C14553">
        <v>1238688</v>
      </c>
      <c r="D14553">
        <v>747667</v>
      </c>
      <c r="E14553" t="s">
        <v>49</v>
      </c>
      <c r="F14553" t="s">
        <v>50</v>
      </c>
      <c r="G14553" t="s">
        <v>73</v>
      </c>
      <c r="H14553" t="s">
        <v>21</v>
      </c>
      <c r="I14553" t="s">
        <v>21</v>
      </c>
      <c r="J14553" t="s">
        <v>42</v>
      </c>
      <c r="K14553" s="1">
        <v>46051</v>
      </c>
      <c r="L14553">
        <v>2000</v>
      </c>
      <c r="M14553" t="s">
        <v>23</v>
      </c>
      <c r="N14553">
        <v>6</v>
      </c>
      <c r="O14553">
        <v>36</v>
      </c>
    </row>
    <row r="14554" spans="1:15">
      <c r="A14554" t="s">
        <v>20960</v>
      </c>
      <c r="B14554" t="s">
        <v>10047</v>
      </c>
      <c r="C14554">
        <v>1341929</v>
      </c>
      <c r="D14554">
        <v>747671</v>
      </c>
      <c r="E14554" t="s">
        <v>17</v>
      </c>
      <c r="F14554" t="s">
        <v>61</v>
      </c>
      <c r="G14554" t="s">
        <v>19</v>
      </c>
      <c r="H14554" t="s">
        <v>21</v>
      </c>
      <c r="I14554" t="s">
        <v>21</v>
      </c>
      <c r="J14554" t="s">
        <v>42</v>
      </c>
      <c r="K14554" s="1">
        <v>46051</v>
      </c>
      <c r="L14554">
        <v>30000</v>
      </c>
      <c r="M14554" t="s">
        <v>23</v>
      </c>
      <c r="N14554">
        <v>24</v>
      </c>
      <c r="O14554">
        <v>27</v>
      </c>
    </row>
    <row r="14555" spans="1:15">
      <c r="A14555" t="s">
        <v>24102</v>
      </c>
      <c r="B14555" t="s">
        <v>24103</v>
      </c>
      <c r="C14555">
        <v>1349066</v>
      </c>
      <c r="D14555">
        <v>747668</v>
      </c>
      <c r="E14555" t="s">
        <v>17</v>
      </c>
      <c r="F14555" t="s">
        <v>18</v>
      </c>
      <c r="G14555" t="s">
        <v>46</v>
      </c>
      <c r="H14555" t="s">
        <v>21</v>
      </c>
      <c r="I14555" t="s">
        <v>21</v>
      </c>
      <c r="J14555" t="s">
        <v>42</v>
      </c>
      <c r="K14555" s="1">
        <v>46051</v>
      </c>
      <c r="L14555">
        <v>20000</v>
      </c>
      <c r="M14555" t="s">
        <v>23</v>
      </c>
      <c r="N14555">
        <v>24</v>
      </c>
      <c r="O14555">
        <v>27</v>
      </c>
    </row>
    <row r="14556" spans="1:15">
      <c r="A14556" t="s">
        <v>28930</v>
      </c>
      <c r="B14556" t="s">
        <v>28931</v>
      </c>
      <c r="C14556">
        <v>1373782</v>
      </c>
      <c r="D14556">
        <v>747673</v>
      </c>
      <c r="E14556" t="s">
        <v>17</v>
      </c>
      <c r="F14556" t="s">
        <v>57</v>
      </c>
      <c r="G14556" t="s">
        <v>46</v>
      </c>
      <c r="H14556" t="s">
        <v>21</v>
      </c>
      <c r="I14556" t="s">
        <v>21</v>
      </c>
      <c r="J14556" t="s">
        <v>42</v>
      </c>
      <c r="K14556" s="1">
        <v>46051</v>
      </c>
      <c r="L14556">
        <v>20000</v>
      </c>
      <c r="M14556" t="s">
        <v>23</v>
      </c>
      <c r="N14556">
        <v>24</v>
      </c>
      <c r="O14556">
        <v>27</v>
      </c>
    </row>
    <row r="14557" spans="1:15">
      <c r="A14557" t="s">
        <v>3895</v>
      </c>
      <c r="B14557" t="s">
        <v>3896</v>
      </c>
      <c r="C14557">
        <v>1369664</v>
      </c>
      <c r="D14557">
        <v>747677</v>
      </c>
      <c r="E14557" t="s">
        <v>17</v>
      </c>
      <c r="F14557" t="s">
        <v>200</v>
      </c>
      <c r="G14557" t="s">
        <v>46</v>
      </c>
      <c r="H14557" t="s">
        <v>21</v>
      </c>
      <c r="I14557" t="s">
        <v>21</v>
      </c>
      <c r="J14557" t="s">
        <v>42</v>
      </c>
      <c r="K14557" s="1">
        <v>46051</v>
      </c>
      <c r="L14557">
        <v>20000</v>
      </c>
      <c r="M14557" t="s">
        <v>23</v>
      </c>
      <c r="N14557">
        <v>24</v>
      </c>
      <c r="O14557">
        <v>27</v>
      </c>
    </row>
    <row r="14558" spans="1:15">
      <c r="A14558" t="s">
        <v>724</v>
      </c>
      <c r="B14558" t="s">
        <v>213</v>
      </c>
      <c r="C14558">
        <v>1349402</v>
      </c>
      <c r="D14558">
        <v>747685</v>
      </c>
      <c r="E14558" t="s">
        <v>49</v>
      </c>
      <c r="F14558" t="s">
        <v>50</v>
      </c>
      <c r="G14558" t="s">
        <v>73</v>
      </c>
      <c r="H14558" t="s">
        <v>21</v>
      </c>
      <c r="I14558" t="s">
        <v>21</v>
      </c>
      <c r="J14558" t="s">
        <v>42</v>
      </c>
      <c r="K14558" s="1">
        <v>46051</v>
      </c>
      <c r="L14558">
        <v>2000</v>
      </c>
      <c r="M14558" t="s">
        <v>23</v>
      </c>
      <c r="N14558">
        <v>6</v>
      </c>
      <c r="O14558">
        <v>36</v>
      </c>
    </row>
    <row r="14559" spans="1:15">
      <c r="A14559" t="s">
        <v>30471</v>
      </c>
      <c r="B14559" t="s">
        <v>29548</v>
      </c>
      <c r="C14559">
        <v>1353854</v>
      </c>
      <c r="D14559">
        <v>747686</v>
      </c>
      <c r="E14559" t="s">
        <v>49</v>
      </c>
      <c r="F14559" t="s">
        <v>149</v>
      </c>
      <c r="G14559" t="s">
        <v>73</v>
      </c>
      <c r="H14559" t="s">
        <v>21</v>
      </c>
      <c r="I14559" t="s">
        <v>21</v>
      </c>
      <c r="J14559" t="s">
        <v>42</v>
      </c>
      <c r="K14559" s="1">
        <v>46053</v>
      </c>
      <c r="L14559">
        <v>2000</v>
      </c>
      <c r="M14559" t="s">
        <v>23</v>
      </c>
      <c r="N14559">
        <v>6</v>
      </c>
      <c r="O14559">
        <v>36</v>
      </c>
    </row>
    <row r="14560" spans="1:15">
      <c r="A14560" t="s">
        <v>27142</v>
      </c>
      <c r="B14560" t="s">
        <v>27143</v>
      </c>
      <c r="C14560">
        <v>1122659</v>
      </c>
      <c r="D14560">
        <v>747688</v>
      </c>
      <c r="E14560" t="s">
        <v>145</v>
      </c>
      <c r="F14560" t="s">
        <v>50</v>
      </c>
      <c r="G14560" t="s">
        <v>19</v>
      </c>
      <c r="H14560" t="s">
        <v>21</v>
      </c>
      <c r="I14560" t="s">
        <v>21</v>
      </c>
      <c r="J14560" t="s">
        <v>42</v>
      </c>
      <c r="K14560" s="1">
        <v>46051</v>
      </c>
      <c r="L14560">
        <v>30000</v>
      </c>
      <c r="M14560" t="s">
        <v>23</v>
      </c>
      <c r="N14560">
        <v>24</v>
      </c>
      <c r="O14560">
        <v>27</v>
      </c>
    </row>
    <row r="14561" spans="1:15">
      <c r="A14561" t="s">
        <v>36187</v>
      </c>
      <c r="B14561" t="s">
        <v>36188</v>
      </c>
      <c r="C14561">
        <v>1364134</v>
      </c>
      <c r="D14561">
        <v>747689</v>
      </c>
      <c r="E14561" t="s">
        <v>17</v>
      </c>
      <c r="F14561" t="s">
        <v>195</v>
      </c>
      <c r="G14561" t="s">
        <v>37</v>
      </c>
      <c r="H14561" t="s">
        <v>21</v>
      </c>
      <c r="I14561" t="s">
        <v>21</v>
      </c>
      <c r="J14561" t="s">
        <v>42</v>
      </c>
      <c r="K14561" s="1">
        <v>46051</v>
      </c>
      <c r="L14561">
        <v>15000</v>
      </c>
      <c r="M14561" t="s">
        <v>23</v>
      </c>
      <c r="N14561">
        <v>12</v>
      </c>
      <c r="O14561">
        <v>27</v>
      </c>
    </row>
    <row r="14562" spans="1:15">
      <c r="A14562" t="s">
        <v>714</v>
      </c>
      <c r="B14562" t="s">
        <v>715</v>
      </c>
      <c r="C14562">
        <v>1225165</v>
      </c>
      <c r="D14562">
        <v>747693</v>
      </c>
      <c r="E14562" t="s">
        <v>49</v>
      </c>
      <c r="F14562" t="s">
        <v>50</v>
      </c>
      <c r="G14562" t="s">
        <v>19</v>
      </c>
      <c r="H14562" t="s">
        <v>21</v>
      </c>
      <c r="I14562" t="s">
        <v>21</v>
      </c>
      <c r="J14562" t="s">
        <v>42</v>
      </c>
      <c r="K14562" s="1">
        <v>46051</v>
      </c>
      <c r="L14562">
        <v>30000</v>
      </c>
      <c r="M14562" t="s">
        <v>23</v>
      </c>
      <c r="N14562">
        <v>24</v>
      </c>
      <c r="O14562">
        <v>27</v>
      </c>
    </row>
    <row r="14563" spans="1:15">
      <c r="A14563" t="s">
        <v>36189</v>
      </c>
      <c r="B14563" t="s">
        <v>2688</v>
      </c>
      <c r="C14563">
        <v>1224080</v>
      </c>
      <c r="D14563">
        <v>747698</v>
      </c>
      <c r="E14563" t="s">
        <v>49</v>
      </c>
      <c r="F14563" t="s">
        <v>50</v>
      </c>
      <c r="G14563" t="s">
        <v>46</v>
      </c>
      <c r="H14563" t="s">
        <v>21</v>
      </c>
      <c r="I14563" t="s">
        <v>21</v>
      </c>
      <c r="J14563" t="s">
        <v>42</v>
      </c>
      <c r="K14563" s="1">
        <v>46051</v>
      </c>
      <c r="L14563">
        <v>20000</v>
      </c>
      <c r="M14563" t="s">
        <v>23</v>
      </c>
      <c r="N14563">
        <v>24</v>
      </c>
      <c r="O14563">
        <v>27</v>
      </c>
    </row>
    <row r="14564" spans="1:15">
      <c r="A14564" t="s">
        <v>648</v>
      </c>
      <c r="B14564" t="s">
        <v>649</v>
      </c>
      <c r="C14564">
        <v>1354143</v>
      </c>
      <c r="D14564">
        <v>747696</v>
      </c>
      <c r="E14564" t="s">
        <v>17</v>
      </c>
      <c r="F14564" t="s">
        <v>1059</v>
      </c>
      <c r="G14564" t="s">
        <v>19</v>
      </c>
      <c r="H14564" t="s">
        <v>21</v>
      </c>
      <c r="I14564" t="s">
        <v>21</v>
      </c>
      <c r="J14564" t="s">
        <v>42</v>
      </c>
      <c r="K14564" s="1">
        <v>46051</v>
      </c>
      <c r="L14564">
        <v>30000</v>
      </c>
      <c r="M14564" t="s">
        <v>23</v>
      </c>
      <c r="N14564">
        <v>24</v>
      </c>
      <c r="O14564">
        <v>27</v>
      </c>
    </row>
    <row r="14565" spans="1:15">
      <c r="A14565" t="s">
        <v>9372</v>
      </c>
      <c r="B14565" t="s">
        <v>9373</v>
      </c>
      <c r="C14565">
        <v>1342908</v>
      </c>
      <c r="D14565">
        <v>747694</v>
      </c>
      <c r="E14565" t="s">
        <v>17</v>
      </c>
      <c r="F14565" t="s">
        <v>200</v>
      </c>
      <c r="G14565" t="s">
        <v>19</v>
      </c>
      <c r="H14565" t="s">
        <v>21</v>
      </c>
      <c r="I14565" t="s">
        <v>21</v>
      </c>
      <c r="J14565" t="s">
        <v>42</v>
      </c>
      <c r="K14565" s="1">
        <v>46052</v>
      </c>
      <c r="L14565">
        <v>30000</v>
      </c>
      <c r="M14565" t="s">
        <v>23</v>
      </c>
      <c r="N14565">
        <v>24</v>
      </c>
      <c r="O14565">
        <v>27</v>
      </c>
    </row>
    <row r="14566" spans="1:15">
      <c r="A14566" t="s">
        <v>36190</v>
      </c>
      <c r="B14566" t="s">
        <v>36191</v>
      </c>
      <c r="C14566">
        <v>1374879</v>
      </c>
      <c r="D14566">
        <v>747699</v>
      </c>
      <c r="E14566" t="s">
        <v>17</v>
      </c>
      <c r="F14566" t="s">
        <v>18</v>
      </c>
      <c r="G14566" t="s">
        <v>30</v>
      </c>
      <c r="H14566" t="s">
        <v>21</v>
      </c>
      <c r="I14566" t="s">
        <v>21</v>
      </c>
      <c r="J14566" t="s">
        <v>42</v>
      </c>
      <c r="K14566" s="1">
        <v>46051</v>
      </c>
      <c r="L14566">
        <v>20000</v>
      </c>
      <c r="M14566" t="s">
        <v>23</v>
      </c>
      <c r="N14566">
        <v>18</v>
      </c>
      <c r="O14566">
        <v>27</v>
      </c>
    </row>
    <row r="14567" spans="1:15">
      <c r="A14567" t="s">
        <v>5655</v>
      </c>
      <c r="B14567" t="s">
        <v>5656</v>
      </c>
      <c r="C14567">
        <v>1299858</v>
      </c>
      <c r="D14567">
        <v>747702</v>
      </c>
      <c r="E14567" t="s">
        <v>17</v>
      </c>
      <c r="F14567" t="s">
        <v>184</v>
      </c>
      <c r="G14567" t="s">
        <v>19</v>
      </c>
      <c r="H14567" t="s">
        <v>21</v>
      </c>
      <c r="I14567" t="s">
        <v>21</v>
      </c>
      <c r="J14567" t="s">
        <v>42</v>
      </c>
      <c r="K14567" s="1">
        <v>46051</v>
      </c>
      <c r="L14567">
        <v>30000</v>
      </c>
      <c r="M14567" t="s">
        <v>23</v>
      </c>
      <c r="N14567">
        <v>24</v>
      </c>
      <c r="O14567">
        <v>27</v>
      </c>
    </row>
    <row r="14568" spans="1:15">
      <c r="A14568" t="s">
        <v>36447</v>
      </c>
      <c r="B14568" t="s">
        <v>36448</v>
      </c>
      <c r="C14568">
        <v>1368947</v>
      </c>
      <c r="D14568">
        <v>747700</v>
      </c>
      <c r="E14568" t="s">
        <v>17</v>
      </c>
      <c r="F14568" t="s">
        <v>346</v>
      </c>
      <c r="G14568" t="s">
        <v>33</v>
      </c>
      <c r="H14568" t="s">
        <v>21</v>
      </c>
      <c r="I14568" t="s">
        <v>21</v>
      </c>
      <c r="J14568" t="s">
        <v>42</v>
      </c>
      <c r="K14568" s="1">
        <v>46051</v>
      </c>
      <c r="L14568">
        <v>8000</v>
      </c>
      <c r="M14568" t="s">
        <v>23</v>
      </c>
      <c r="N14568">
        <v>18</v>
      </c>
      <c r="O14568">
        <v>27</v>
      </c>
    </row>
    <row r="14569" spans="1:15">
      <c r="A14569" t="s">
        <v>23262</v>
      </c>
      <c r="B14569" t="s">
        <v>23263</v>
      </c>
      <c r="C14569">
        <v>1384926</v>
      </c>
      <c r="D14569">
        <v>747703</v>
      </c>
      <c r="E14569" t="s">
        <v>17</v>
      </c>
      <c r="F14569" t="s">
        <v>82</v>
      </c>
      <c r="G14569" t="s">
        <v>37</v>
      </c>
      <c r="H14569" t="s">
        <v>21</v>
      </c>
      <c r="I14569" t="s">
        <v>21</v>
      </c>
      <c r="J14569" t="s">
        <v>42</v>
      </c>
      <c r="K14569" s="1">
        <v>46051</v>
      </c>
      <c r="L14569">
        <v>8000</v>
      </c>
      <c r="M14569" t="s">
        <v>23</v>
      </c>
      <c r="N14569">
        <v>12</v>
      </c>
      <c r="O14569">
        <v>27</v>
      </c>
    </row>
    <row r="14570" spans="1:15">
      <c r="A14570" t="s">
        <v>1874</v>
      </c>
      <c r="B14570" t="s">
        <v>1875</v>
      </c>
      <c r="C14570">
        <v>1325762</v>
      </c>
      <c r="D14570">
        <v>747704</v>
      </c>
      <c r="E14570" t="s">
        <v>17</v>
      </c>
      <c r="F14570" t="s">
        <v>184</v>
      </c>
      <c r="G14570" t="s">
        <v>19</v>
      </c>
      <c r="H14570" t="s">
        <v>21</v>
      </c>
      <c r="I14570" t="s">
        <v>21</v>
      </c>
      <c r="J14570" t="s">
        <v>42</v>
      </c>
      <c r="K14570" s="1">
        <v>46051</v>
      </c>
      <c r="L14570">
        <v>30000</v>
      </c>
      <c r="M14570" t="s">
        <v>23</v>
      </c>
      <c r="N14570">
        <v>24</v>
      </c>
      <c r="O14570">
        <v>27</v>
      </c>
    </row>
    <row r="14571" spans="1:15">
      <c r="A14571" t="s">
        <v>36192</v>
      </c>
      <c r="B14571" t="s">
        <v>36193</v>
      </c>
      <c r="C14571">
        <v>1287786</v>
      </c>
      <c r="D14571">
        <v>747707</v>
      </c>
      <c r="E14571" t="s">
        <v>17</v>
      </c>
      <c r="F14571" t="s">
        <v>85</v>
      </c>
      <c r="G14571" t="s">
        <v>111</v>
      </c>
      <c r="H14571" t="s">
        <v>21</v>
      </c>
      <c r="I14571" t="s">
        <v>21</v>
      </c>
      <c r="J14571" t="s">
        <v>42</v>
      </c>
      <c r="K14571" s="1">
        <v>46051</v>
      </c>
      <c r="L14571">
        <v>15000</v>
      </c>
      <c r="M14571" t="s">
        <v>23</v>
      </c>
      <c r="N14571">
        <v>18</v>
      </c>
      <c r="O14571">
        <v>27</v>
      </c>
    </row>
    <row r="14572" spans="1:15">
      <c r="A14572" t="s">
        <v>36194</v>
      </c>
      <c r="B14572" t="s">
        <v>36195</v>
      </c>
      <c r="C14572">
        <v>1311665</v>
      </c>
      <c r="D14572">
        <v>747706</v>
      </c>
      <c r="E14572" t="s">
        <v>17</v>
      </c>
      <c r="F14572" t="s">
        <v>203</v>
      </c>
      <c r="G14572" t="s">
        <v>19</v>
      </c>
      <c r="H14572" t="s">
        <v>21</v>
      </c>
      <c r="I14572" t="s">
        <v>21</v>
      </c>
      <c r="J14572" t="s">
        <v>42</v>
      </c>
      <c r="K14572" s="1">
        <v>46052</v>
      </c>
      <c r="L14572">
        <v>30000</v>
      </c>
      <c r="M14572" t="s">
        <v>23</v>
      </c>
      <c r="N14572">
        <v>24</v>
      </c>
      <c r="O14572">
        <v>27</v>
      </c>
    </row>
    <row r="14573" spans="1:15">
      <c r="A14573" t="s">
        <v>36196</v>
      </c>
      <c r="B14573" t="s">
        <v>36197</v>
      </c>
      <c r="C14573">
        <v>1279068</v>
      </c>
      <c r="D14573">
        <v>747705</v>
      </c>
      <c r="E14573" t="s">
        <v>17</v>
      </c>
      <c r="F14573" t="s">
        <v>18</v>
      </c>
      <c r="G14573" t="s">
        <v>46</v>
      </c>
      <c r="H14573" t="s">
        <v>21</v>
      </c>
      <c r="I14573" t="s">
        <v>21</v>
      </c>
      <c r="J14573" t="s">
        <v>42</v>
      </c>
      <c r="K14573" s="1">
        <v>46051</v>
      </c>
      <c r="L14573">
        <v>20000</v>
      </c>
      <c r="M14573" t="s">
        <v>23</v>
      </c>
      <c r="N14573">
        <v>24</v>
      </c>
      <c r="O14573">
        <v>27</v>
      </c>
    </row>
    <row r="14574" spans="1:15">
      <c r="A14574" t="s">
        <v>14398</v>
      </c>
      <c r="B14574" t="s">
        <v>14399</v>
      </c>
      <c r="C14574">
        <v>1259000</v>
      </c>
      <c r="D14574">
        <v>747709</v>
      </c>
      <c r="E14574" t="s">
        <v>17</v>
      </c>
      <c r="F14574" t="s">
        <v>45</v>
      </c>
      <c r="G14574" t="s">
        <v>19</v>
      </c>
      <c r="H14574" t="s">
        <v>21</v>
      </c>
      <c r="I14574" t="s">
        <v>21</v>
      </c>
      <c r="J14574" t="s">
        <v>42</v>
      </c>
      <c r="K14574" s="1">
        <v>46051</v>
      </c>
      <c r="L14574">
        <v>30000</v>
      </c>
      <c r="M14574" t="s">
        <v>23</v>
      </c>
      <c r="N14574">
        <v>24</v>
      </c>
      <c r="O14574">
        <v>27</v>
      </c>
    </row>
    <row r="14575" spans="1:15">
      <c r="A14575" t="s">
        <v>6075</v>
      </c>
      <c r="B14575" t="s">
        <v>6076</v>
      </c>
      <c r="C14575">
        <v>1338739</v>
      </c>
      <c r="D14575">
        <v>747711</v>
      </c>
      <c r="E14575" t="s">
        <v>17</v>
      </c>
      <c r="F14575" t="s">
        <v>149</v>
      </c>
      <c r="G14575" t="s">
        <v>37</v>
      </c>
      <c r="H14575" t="s">
        <v>21</v>
      </c>
      <c r="I14575" t="s">
        <v>21</v>
      </c>
      <c r="J14575" t="s">
        <v>42</v>
      </c>
      <c r="K14575" s="1">
        <v>46052</v>
      </c>
      <c r="L14575">
        <v>12000</v>
      </c>
      <c r="M14575" t="s">
        <v>23</v>
      </c>
      <c r="N14575">
        <v>12</v>
      </c>
      <c r="O14575">
        <v>27</v>
      </c>
    </row>
    <row r="14576" spans="1:15">
      <c r="A14576" t="s">
        <v>36198</v>
      </c>
      <c r="B14576" t="s">
        <v>36199</v>
      </c>
      <c r="C14576">
        <v>1388579</v>
      </c>
      <c r="D14576">
        <v>747710</v>
      </c>
      <c r="E14576" t="s">
        <v>17</v>
      </c>
      <c r="F14576" t="s">
        <v>184</v>
      </c>
      <c r="G14576" t="s">
        <v>88</v>
      </c>
      <c r="H14576" t="s">
        <v>21</v>
      </c>
      <c r="I14576" t="s">
        <v>21</v>
      </c>
      <c r="J14576" t="s">
        <v>42</v>
      </c>
      <c r="K14576" s="1">
        <v>46051</v>
      </c>
      <c r="L14576">
        <v>8000</v>
      </c>
      <c r="M14576" t="s">
        <v>23</v>
      </c>
      <c r="N14576">
        <v>24</v>
      </c>
      <c r="O14576">
        <v>27</v>
      </c>
    </row>
    <row r="14577" spans="1:15">
      <c r="A14577" t="s">
        <v>2725</v>
      </c>
      <c r="B14577" t="s">
        <v>2726</v>
      </c>
      <c r="C14577">
        <v>1364222</v>
      </c>
      <c r="D14577">
        <v>747714</v>
      </c>
      <c r="E14577" t="s">
        <v>17</v>
      </c>
      <c r="F14577" t="s">
        <v>1396</v>
      </c>
      <c r="G14577" t="s">
        <v>19</v>
      </c>
      <c r="H14577" t="s">
        <v>21</v>
      </c>
      <c r="I14577" t="s">
        <v>21</v>
      </c>
      <c r="J14577" t="s">
        <v>42</v>
      </c>
      <c r="K14577" s="1">
        <v>46052</v>
      </c>
      <c r="L14577">
        <v>30000</v>
      </c>
      <c r="M14577" t="s">
        <v>23</v>
      </c>
      <c r="N14577">
        <v>24</v>
      </c>
      <c r="O14577">
        <v>27</v>
      </c>
    </row>
    <row r="14578" spans="1:15">
      <c r="A14578" t="s">
        <v>147</v>
      </c>
      <c r="B14578" t="s">
        <v>148</v>
      </c>
      <c r="C14578">
        <v>1334553</v>
      </c>
      <c r="D14578">
        <v>747717</v>
      </c>
      <c r="E14578" t="s">
        <v>17</v>
      </c>
      <c r="F14578" t="s">
        <v>214</v>
      </c>
      <c r="G14578" t="s">
        <v>46</v>
      </c>
      <c r="H14578" t="s">
        <v>21</v>
      </c>
      <c r="I14578" t="s">
        <v>21</v>
      </c>
      <c r="J14578" t="s">
        <v>42</v>
      </c>
      <c r="K14578" s="1">
        <v>46052</v>
      </c>
      <c r="L14578">
        <v>20000</v>
      </c>
      <c r="M14578" t="s">
        <v>23</v>
      </c>
      <c r="N14578">
        <v>24</v>
      </c>
      <c r="O14578">
        <v>27</v>
      </c>
    </row>
    <row r="14579" spans="1:15">
      <c r="A14579" t="s">
        <v>36449</v>
      </c>
      <c r="B14579" t="s">
        <v>66</v>
      </c>
      <c r="C14579">
        <v>1379499</v>
      </c>
      <c r="D14579">
        <v>747716</v>
      </c>
      <c r="E14579" t="s">
        <v>17</v>
      </c>
      <c r="F14579" t="s">
        <v>45</v>
      </c>
      <c r="G14579" t="s">
        <v>33</v>
      </c>
      <c r="H14579" t="s">
        <v>21</v>
      </c>
      <c r="I14579" t="s">
        <v>21</v>
      </c>
      <c r="J14579" t="s">
        <v>42</v>
      </c>
      <c r="K14579" s="1">
        <v>46053</v>
      </c>
      <c r="L14579">
        <v>14000</v>
      </c>
      <c r="M14579" t="s">
        <v>23</v>
      </c>
      <c r="N14579">
        <v>18</v>
      </c>
      <c r="O14579">
        <v>27</v>
      </c>
    </row>
    <row r="14580" spans="1:15">
      <c r="A14580" t="s">
        <v>36202</v>
      </c>
      <c r="B14580" t="s">
        <v>36203</v>
      </c>
      <c r="C14580">
        <v>1296234</v>
      </c>
      <c r="D14580">
        <v>747715</v>
      </c>
      <c r="E14580" t="s">
        <v>17</v>
      </c>
      <c r="F14580" t="s">
        <v>3869</v>
      </c>
      <c r="G14580" t="s">
        <v>58</v>
      </c>
      <c r="H14580" t="s">
        <v>21</v>
      </c>
      <c r="I14580" t="s">
        <v>21</v>
      </c>
      <c r="J14580" t="s">
        <v>42</v>
      </c>
      <c r="K14580" s="1">
        <v>46053</v>
      </c>
      <c r="L14580">
        <v>30000</v>
      </c>
      <c r="M14580" t="s">
        <v>23</v>
      </c>
      <c r="N14580">
        <v>24</v>
      </c>
      <c r="O14580">
        <v>27</v>
      </c>
    </row>
    <row r="14581" spans="1:15">
      <c r="A14581" t="s">
        <v>36204</v>
      </c>
      <c r="B14581" t="s">
        <v>36205</v>
      </c>
      <c r="C14581">
        <v>1342792</v>
      </c>
      <c r="D14581">
        <v>747719</v>
      </c>
      <c r="E14581" t="s">
        <v>17</v>
      </c>
      <c r="F14581" t="s">
        <v>26</v>
      </c>
      <c r="G14581" t="s">
        <v>111</v>
      </c>
      <c r="H14581" t="s">
        <v>21</v>
      </c>
      <c r="I14581" t="s">
        <v>21</v>
      </c>
      <c r="J14581" t="s">
        <v>42</v>
      </c>
      <c r="K14581" s="1">
        <v>46052</v>
      </c>
      <c r="L14581">
        <v>15000</v>
      </c>
      <c r="M14581" t="s">
        <v>23</v>
      </c>
      <c r="N14581">
        <v>18</v>
      </c>
      <c r="O14581">
        <v>27</v>
      </c>
    </row>
    <row r="14582" spans="1:15">
      <c r="A14582" t="s">
        <v>23290</v>
      </c>
      <c r="B14582" t="s">
        <v>512</v>
      </c>
      <c r="C14582">
        <v>1364969</v>
      </c>
      <c r="D14582">
        <v>747721</v>
      </c>
      <c r="E14582" t="s">
        <v>17</v>
      </c>
      <c r="F14582" t="s">
        <v>543</v>
      </c>
      <c r="G14582" t="s">
        <v>46</v>
      </c>
      <c r="H14582" t="s">
        <v>21</v>
      </c>
      <c r="I14582" t="s">
        <v>21</v>
      </c>
      <c r="J14582" t="s">
        <v>42</v>
      </c>
      <c r="K14582" s="1">
        <v>46052</v>
      </c>
      <c r="L14582">
        <v>20000</v>
      </c>
      <c r="M14582" t="s">
        <v>23</v>
      </c>
      <c r="N14582">
        <v>24</v>
      </c>
      <c r="O14582">
        <v>27</v>
      </c>
    </row>
    <row r="14583" spans="1:15">
      <c r="A14583" t="s">
        <v>36206</v>
      </c>
      <c r="B14583" t="s">
        <v>4450</v>
      </c>
      <c r="C14583">
        <v>1251049</v>
      </c>
      <c r="D14583">
        <v>747720</v>
      </c>
      <c r="E14583" t="s">
        <v>17</v>
      </c>
      <c r="F14583" t="s">
        <v>573</v>
      </c>
      <c r="G14583" t="s">
        <v>46</v>
      </c>
      <c r="H14583" t="s">
        <v>21</v>
      </c>
      <c r="I14583" t="s">
        <v>21</v>
      </c>
      <c r="J14583" t="s">
        <v>42</v>
      </c>
      <c r="K14583" s="1">
        <v>46051</v>
      </c>
      <c r="L14583">
        <v>20000</v>
      </c>
      <c r="M14583" t="s">
        <v>23</v>
      </c>
      <c r="N14583">
        <v>24</v>
      </c>
      <c r="O14583">
        <v>27</v>
      </c>
    </row>
    <row r="14584" spans="1:15">
      <c r="A14584" t="s">
        <v>15254</v>
      </c>
      <c r="B14584" t="s">
        <v>15255</v>
      </c>
      <c r="C14584">
        <v>1314373</v>
      </c>
      <c r="D14584">
        <v>747723</v>
      </c>
      <c r="E14584" t="s">
        <v>17</v>
      </c>
      <c r="F14584" t="s">
        <v>36207</v>
      </c>
      <c r="G14584" t="s">
        <v>19</v>
      </c>
      <c r="H14584" t="s">
        <v>21</v>
      </c>
      <c r="I14584" t="s">
        <v>21</v>
      </c>
      <c r="J14584" t="s">
        <v>42</v>
      </c>
      <c r="K14584" s="1">
        <v>46052</v>
      </c>
      <c r="L14584">
        <v>30000</v>
      </c>
      <c r="M14584" t="s">
        <v>23</v>
      </c>
      <c r="N14584">
        <v>24</v>
      </c>
      <c r="O14584">
        <v>27</v>
      </c>
    </row>
    <row r="14585" spans="1:15">
      <c r="A14585" t="s">
        <v>4383</v>
      </c>
      <c r="B14585" t="s">
        <v>4384</v>
      </c>
      <c r="C14585">
        <v>1372371</v>
      </c>
      <c r="D14585">
        <v>747728</v>
      </c>
      <c r="E14585" t="s">
        <v>17</v>
      </c>
      <c r="F14585" t="s">
        <v>69</v>
      </c>
      <c r="G14585" t="s">
        <v>37</v>
      </c>
      <c r="H14585" t="s">
        <v>21</v>
      </c>
      <c r="I14585" t="s">
        <v>21</v>
      </c>
      <c r="J14585" t="s">
        <v>42</v>
      </c>
      <c r="K14585" s="1">
        <v>46052</v>
      </c>
      <c r="L14585">
        <v>4000</v>
      </c>
      <c r="M14585" t="s">
        <v>23</v>
      </c>
      <c r="N14585">
        <v>12</v>
      </c>
      <c r="O14585">
        <v>27</v>
      </c>
    </row>
    <row r="14586" spans="1:15">
      <c r="A14586" t="s">
        <v>6909</v>
      </c>
      <c r="B14586" t="s">
        <v>6910</v>
      </c>
      <c r="C14586">
        <v>1367965</v>
      </c>
      <c r="D14586">
        <v>747727</v>
      </c>
      <c r="E14586" t="s">
        <v>17</v>
      </c>
      <c r="F14586" t="s">
        <v>61</v>
      </c>
      <c r="G14586" t="s">
        <v>46</v>
      </c>
      <c r="H14586" t="s">
        <v>21</v>
      </c>
      <c r="I14586" t="s">
        <v>21</v>
      </c>
      <c r="J14586" t="s">
        <v>42</v>
      </c>
      <c r="K14586" s="1">
        <v>46051</v>
      </c>
      <c r="L14586">
        <v>20000</v>
      </c>
      <c r="M14586" t="s">
        <v>23</v>
      </c>
      <c r="N14586">
        <v>24</v>
      </c>
      <c r="O14586">
        <v>27</v>
      </c>
    </row>
    <row r="14587" spans="1:15">
      <c r="A14587" t="s">
        <v>36208</v>
      </c>
      <c r="B14587" t="s">
        <v>36209</v>
      </c>
      <c r="C14587">
        <v>1255943</v>
      </c>
      <c r="D14587">
        <v>747726</v>
      </c>
      <c r="E14587" t="s">
        <v>17</v>
      </c>
      <c r="F14587" t="s">
        <v>18</v>
      </c>
      <c r="G14587" t="s">
        <v>37</v>
      </c>
      <c r="H14587" t="s">
        <v>21</v>
      </c>
      <c r="I14587" t="s">
        <v>21</v>
      </c>
      <c r="J14587" t="s">
        <v>42</v>
      </c>
      <c r="K14587" s="1">
        <v>46053</v>
      </c>
      <c r="L14587">
        <v>6000</v>
      </c>
      <c r="M14587" t="s">
        <v>23</v>
      </c>
      <c r="N14587">
        <v>12</v>
      </c>
      <c r="O14587">
        <v>27</v>
      </c>
    </row>
    <row r="14588" spans="1:15">
      <c r="A14588" t="s">
        <v>25530</v>
      </c>
      <c r="B14588" t="s">
        <v>25531</v>
      </c>
      <c r="C14588">
        <v>1299624</v>
      </c>
      <c r="D14588">
        <v>747730</v>
      </c>
      <c r="E14588" t="s">
        <v>17</v>
      </c>
      <c r="F14588" t="s">
        <v>57</v>
      </c>
      <c r="G14588" t="s">
        <v>19</v>
      </c>
      <c r="H14588" t="s">
        <v>21</v>
      </c>
      <c r="I14588" t="s">
        <v>21</v>
      </c>
      <c r="J14588" t="s">
        <v>42</v>
      </c>
      <c r="K14588" s="1">
        <v>46051</v>
      </c>
      <c r="L14588">
        <v>30000</v>
      </c>
      <c r="M14588" t="s">
        <v>23</v>
      </c>
      <c r="N14588">
        <v>24</v>
      </c>
      <c r="O14588">
        <v>27</v>
      </c>
    </row>
    <row r="14589" spans="1:15">
      <c r="A14589" t="s">
        <v>36210</v>
      </c>
      <c r="B14589" t="s">
        <v>36211</v>
      </c>
      <c r="C14589">
        <v>1365544</v>
      </c>
      <c r="D14589">
        <v>747732</v>
      </c>
      <c r="E14589" t="s">
        <v>17</v>
      </c>
      <c r="F14589" t="s">
        <v>1538</v>
      </c>
      <c r="G14589" t="s">
        <v>64</v>
      </c>
      <c r="H14589" t="s">
        <v>21</v>
      </c>
      <c r="I14589" t="s">
        <v>21</v>
      </c>
      <c r="J14589" t="s">
        <v>42</v>
      </c>
      <c r="K14589" s="1">
        <v>46051</v>
      </c>
      <c r="L14589">
        <v>5000</v>
      </c>
      <c r="M14589" t="s">
        <v>23</v>
      </c>
      <c r="N14589">
        <v>9</v>
      </c>
      <c r="O14589">
        <v>27</v>
      </c>
    </row>
    <row r="14590" spans="1:15">
      <c r="A14590" t="s">
        <v>20211</v>
      </c>
      <c r="B14590" t="s">
        <v>20212</v>
      </c>
      <c r="C14590">
        <v>1177427</v>
      </c>
      <c r="D14590">
        <v>747731</v>
      </c>
      <c r="E14590" t="s">
        <v>17</v>
      </c>
      <c r="F14590" t="s">
        <v>57</v>
      </c>
      <c r="G14590" t="s">
        <v>19</v>
      </c>
      <c r="H14590" t="s">
        <v>21</v>
      </c>
      <c r="I14590" t="s">
        <v>21</v>
      </c>
      <c r="J14590" t="s">
        <v>42</v>
      </c>
      <c r="K14590" s="1">
        <v>46053</v>
      </c>
      <c r="L14590">
        <v>30000</v>
      </c>
      <c r="M14590" t="s">
        <v>23</v>
      </c>
      <c r="N14590">
        <v>24</v>
      </c>
      <c r="O14590">
        <v>27</v>
      </c>
    </row>
    <row r="14591" spans="1:15">
      <c r="A14591" t="s">
        <v>36212</v>
      </c>
      <c r="B14591" t="s">
        <v>36213</v>
      </c>
      <c r="C14591">
        <v>1367066</v>
      </c>
      <c r="D14591">
        <v>747733</v>
      </c>
      <c r="E14591" t="s">
        <v>17</v>
      </c>
      <c r="F14591" t="s">
        <v>406</v>
      </c>
      <c r="G14591" t="s">
        <v>37</v>
      </c>
      <c r="H14591" t="s">
        <v>21</v>
      </c>
      <c r="I14591" t="s">
        <v>21</v>
      </c>
      <c r="J14591" t="s">
        <v>42</v>
      </c>
      <c r="K14591" s="1">
        <v>46053</v>
      </c>
      <c r="L14591">
        <v>10000</v>
      </c>
      <c r="M14591" t="s">
        <v>23</v>
      </c>
      <c r="N14591">
        <v>12</v>
      </c>
      <c r="O14591">
        <v>27</v>
      </c>
    </row>
    <row r="14592" spans="1:15">
      <c r="A14592" t="s">
        <v>34828</v>
      </c>
      <c r="B14592" t="s">
        <v>34829</v>
      </c>
      <c r="C14592">
        <v>1323647</v>
      </c>
      <c r="D14592">
        <v>747734</v>
      </c>
      <c r="E14592" t="s">
        <v>145</v>
      </c>
      <c r="F14592" t="s">
        <v>57</v>
      </c>
      <c r="G14592" t="s">
        <v>46</v>
      </c>
      <c r="H14592" t="s">
        <v>21</v>
      </c>
      <c r="I14592" t="s">
        <v>21</v>
      </c>
      <c r="J14592" t="s">
        <v>42</v>
      </c>
      <c r="K14592" s="1">
        <v>46051</v>
      </c>
      <c r="L14592">
        <v>20000</v>
      </c>
      <c r="M14592" t="s">
        <v>23</v>
      </c>
      <c r="N14592">
        <v>24</v>
      </c>
      <c r="O14592">
        <v>27</v>
      </c>
    </row>
    <row r="14593" spans="1:15">
      <c r="A14593" t="s">
        <v>36214</v>
      </c>
      <c r="B14593" t="s">
        <v>36215</v>
      </c>
      <c r="C14593">
        <v>1334069</v>
      </c>
      <c r="D14593">
        <v>747738</v>
      </c>
      <c r="E14593" t="s">
        <v>17</v>
      </c>
      <c r="F14593" t="s">
        <v>573</v>
      </c>
      <c r="G14593" t="s">
        <v>19</v>
      </c>
      <c r="H14593" t="s">
        <v>21</v>
      </c>
      <c r="I14593" t="s">
        <v>21</v>
      </c>
      <c r="J14593" t="s">
        <v>42</v>
      </c>
      <c r="K14593" s="1">
        <v>46051</v>
      </c>
      <c r="L14593">
        <v>30000</v>
      </c>
      <c r="M14593" t="s">
        <v>23</v>
      </c>
      <c r="N14593">
        <v>24</v>
      </c>
      <c r="O14593">
        <v>27</v>
      </c>
    </row>
    <row r="14594" spans="1:15">
      <c r="A14594" t="s">
        <v>13965</v>
      </c>
      <c r="B14594" t="s">
        <v>13966</v>
      </c>
      <c r="C14594">
        <v>1237951</v>
      </c>
      <c r="D14594">
        <v>747736</v>
      </c>
      <c r="E14594" t="s">
        <v>17</v>
      </c>
      <c r="F14594" t="s">
        <v>61</v>
      </c>
      <c r="G14594" t="s">
        <v>37</v>
      </c>
      <c r="H14594" t="s">
        <v>21</v>
      </c>
      <c r="I14594" t="s">
        <v>21</v>
      </c>
      <c r="J14594" t="s">
        <v>42</v>
      </c>
      <c r="K14594" s="1">
        <v>46051</v>
      </c>
      <c r="L14594">
        <v>2000</v>
      </c>
      <c r="M14594" t="s">
        <v>23</v>
      </c>
      <c r="N14594">
        <v>12</v>
      </c>
      <c r="O14594">
        <v>27</v>
      </c>
    </row>
    <row r="14595" spans="1:15">
      <c r="A14595" t="s">
        <v>36216</v>
      </c>
      <c r="B14595" t="s">
        <v>7972</v>
      </c>
      <c r="C14595">
        <v>1318115</v>
      </c>
      <c r="D14595">
        <v>747735</v>
      </c>
      <c r="E14595" t="s">
        <v>17</v>
      </c>
      <c r="F14595" t="s">
        <v>61</v>
      </c>
      <c r="G14595" t="s">
        <v>46</v>
      </c>
      <c r="H14595" t="s">
        <v>21</v>
      </c>
      <c r="I14595" t="s">
        <v>21</v>
      </c>
      <c r="J14595" t="s">
        <v>42</v>
      </c>
      <c r="K14595" s="1">
        <v>46051</v>
      </c>
      <c r="L14595">
        <v>20000</v>
      </c>
      <c r="M14595" t="s">
        <v>23</v>
      </c>
      <c r="N14595">
        <v>24</v>
      </c>
      <c r="O14595">
        <v>27</v>
      </c>
    </row>
    <row r="14596" spans="1:15">
      <c r="A14596" t="s">
        <v>36217</v>
      </c>
      <c r="B14596" t="s">
        <v>36218</v>
      </c>
      <c r="C14596">
        <v>1388818</v>
      </c>
      <c r="D14596">
        <v>747739</v>
      </c>
      <c r="E14596" t="s">
        <v>17</v>
      </c>
      <c r="F14596" t="s">
        <v>32799</v>
      </c>
      <c r="G14596" t="s">
        <v>73</v>
      </c>
      <c r="H14596" t="s">
        <v>21</v>
      </c>
      <c r="I14596" t="s">
        <v>21</v>
      </c>
      <c r="J14596" t="s">
        <v>42</v>
      </c>
      <c r="K14596" s="1">
        <v>46051</v>
      </c>
      <c r="L14596">
        <v>4000</v>
      </c>
      <c r="M14596" t="s">
        <v>23</v>
      </c>
      <c r="N14596">
        <v>6</v>
      </c>
      <c r="O14596">
        <v>36</v>
      </c>
    </row>
    <row r="14597" spans="1:15">
      <c r="A14597" t="s">
        <v>2794</v>
      </c>
      <c r="B14597" t="s">
        <v>2795</v>
      </c>
      <c r="C14597">
        <v>1262052</v>
      </c>
      <c r="D14597">
        <v>747741</v>
      </c>
      <c r="E14597" t="s">
        <v>17</v>
      </c>
      <c r="F14597" t="s">
        <v>1081</v>
      </c>
      <c r="G14597" t="s">
        <v>19</v>
      </c>
      <c r="H14597" t="s">
        <v>21</v>
      </c>
      <c r="I14597" t="s">
        <v>21</v>
      </c>
      <c r="J14597" t="s">
        <v>42</v>
      </c>
      <c r="K14597" s="1">
        <v>46052</v>
      </c>
      <c r="L14597">
        <v>30000</v>
      </c>
      <c r="M14597" t="s">
        <v>23</v>
      </c>
      <c r="N14597">
        <v>24</v>
      </c>
      <c r="O14597">
        <v>27</v>
      </c>
    </row>
    <row r="14598" spans="1:15">
      <c r="A14598" t="s">
        <v>25950</v>
      </c>
      <c r="B14598" t="s">
        <v>25951</v>
      </c>
      <c r="C14598">
        <v>1379643</v>
      </c>
      <c r="D14598">
        <v>747740</v>
      </c>
      <c r="E14598" t="s">
        <v>49</v>
      </c>
      <c r="F14598" t="s">
        <v>45</v>
      </c>
      <c r="G14598" t="s">
        <v>46</v>
      </c>
      <c r="H14598" t="s">
        <v>21</v>
      </c>
      <c r="I14598" t="s">
        <v>21</v>
      </c>
      <c r="J14598" t="s">
        <v>42</v>
      </c>
      <c r="K14598" s="1">
        <v>46052</v>
      </c>
      <c r="L14598">
        <v>20000</v>
      </c>
      <c r="M14598" t="s">
        <v>23</v>
      </c>
      <c r="N14598">
        <v>24</v>
      </c>
      <c r="O14598">
        <v>27</v>
      </c>
    </row>
    <row r="14599" spans="1:15">
      <c r="A14599" t="s">
        <v>1863</v>
      </c>
      <c r="B14599" t="s">
        <v>1864</v>
      </c>
      <c r="C14599">
        <v>1343722</v>
      </c>
      <c r="D14599">
        <v>747742</v>
      </c>
      <c r="E14599" t="s">
        <v>17</v>
      </c>
      <c r="F14599" t="s">
        <v>32799</v>
      </c>
      <c r="G14599" t="s">
        <v>73</v>
      </c>
      <c r="H14599" t="s">
        <v>21</v>
      </c>
      <c r="I14599" t="s">
        <v>21</v>
      </c>
      <c r="J14599" t="s">
        <v>42</v>
      </c>
      <c r="K14599" s="1">
        <v>46051</v>
      </c>
      <c r="L14599">
        <v>2000</v>
      </c>
      <c r="M14599" t="s">
        <v>23</v>
      </c>
      <c r="N14599">
        <v>6</v>
      </c>
      <c r="O14599">
        <v>36</v>
      </c>
    </row>
    <row r="14600" spans="1:15">
      <c r="A14600" t="s">
        <v>7772</v>
      </c>
      <c r="B14600" t="s">
        <v>7773</v>
      </c>
      <c r="C14600">
        <v>1307725</v>
      </c>
      <c r="D14600">
        <v>747743</v>
      </c>
      <c r="E14600" t="s">
        <v>17</v>
      </c>
      <c r="F14600" t="s">
        <v>588</v>
      </c>
      <c r="G14600" t="s">
        <v>64</v>
      </c>
      <c r="H14600" t="s">
        <v>21</v>
      </c>
      <c r="I14600" t="s">
        <v>21</v>
      </c>
      <c r="J14600" t="s">
        <v>42</v>
      </c>
      <c r="K14600" s="1">
        <v>46051</v>
      </c>
      <c r="L14600">
        <v>8000</v>
      </c>
      <c r="M14600" t="s">
        <v>23</v>
      </c>
      <c r="N14600">
        <v>9</v>
      </c>
      <c r="O14600">
        <v>27</v>
      </c>
    </row>
    <row r="14601" spans="1:15">
      <c r="A14601" t="s">
        <v>2985</v>
      </c>
      <c r="B14601" t="s">
        <v>2986</v>
      </c>
      <c r="C14601">
        <v>1357022</v>
      </c>
      <c r="D14601">
        <v>747747</v>
      </c>
      <c r="E14601" t="s">
        <v>17</v>
      </c>
      <c r="F14601" t="s">
        <v>195</v>
      </c>
      <c r="G14601" t="s">
        <v>46</v>
      </c>
      <c r="H14601" t="s">
        <v>21</v>
      </c>
      <c r="I14601" t="s">
        <v>21</v>
      </c>
      <c r="J14601" t="s">
        <v>42</v>
      </c>
      <c r="K14601" s="1">
        <v>46053</v>
      </c>
      <c r="L14601">
        <v>20000</v>
      </c>
      <c r="M14601" t="s">
        <v>23</v>
      </c>
      <c r="N14601">
        <v>24</v>
      </c>
      <c r="O14601">
        <v>27</v>
      </c>
    </row>
    <row r="14602" spans="1:15">
      <c r="A14602" t="s">
        <v>2451</v>
      </c>
      <c r="B14602" t="s">
        <v>2452</v>
      </c>
      <c r="C14602">
        <v>1168879</v>
      </c>
      <c r="D14602">
        <v>747745</v>
      </c>
      <c r="E14602" t="s">
        <v>49</v>
      </c>
      <c r="F14602" t="s">
        <v>50</v>
      </c>
      <c r="G14602" t="s">
        <v>73</v>
      </c>
      <c r="H14602" t="s">
        <v>21</v>
      </c>
      <c r="I14602" t="s">
        <v>21</v>
      </c>
      <c r="J14602" t="s">
        <v>42</v>
      </c>
      <c r="K14602" s="1">
        <v>46051</v>
      </c>
      <c r="L14602">
        <v>2300</v>
      </c>
      <c r="M14602" t="s">
        <v>23</v>
      </c>
      <c r="N14602">
        <v>6</v>
      </c>
      <c r="O14602">
        <v>36</v>
      </c>
    </row>
    <row r="14603" spans="1:15">
      <c r="A14603" t="s">
        <v>6745</v>
      </c>
      <c r="B14603" t="s">
        <v>6746</v>
      </c>
      <c r="C14603">
        <v>1302122</v>
      </c>
      <c r="D14603">
        <v>747744</v>
      </c>
      <c r="E14603" t="s">
        <v>17</v>
      </c>
      <c r="F14603" t="s">
        <v>593</v>
      </c>
      <c r="G14603" t="s">
        <v>19</v>
      </c>
      <c r="H14603" t="s">
        <v>21</v>
      </c>
      <c r="I14603" t="s">
        <v>21</v>
      </c>
      <c r="J14603" t="s">
        <v>42</v>
      </c>
      <c r="K14603" s="1">
        <v>46051</v>
      </c>
      <c r="L14603">
        <v>30000</v>
      </c>
      <c r="M14603" t="s">
        <v>23</v>
      </c>
      <c r="N14603">
        <v>24</v>
      </c>
      <c r="O14603">
        <v>27</v>
      </c>
    </row>
    <row r="14604" spans="1:15">
      <c r="A14604" t="s">
        <v>36219</v>
      </c>
      <c r="B14604" t="s">
        <v>36220</v>
      </c>
      <c r="C14604">
        <v>1367249</v>
      </c>
      <c r="D14604">
        <v>747748</v>
      </c>
      <c r="E14604" t="s">
        <v>17</v>
      </c>
      <c r="F14604" t="s">
        <v>251</v>
      </c>
      <c r="G14604" t="s">
        <v>19</v>
      </c>
      <c r="H14604" t="s">
        <v>21</v>
      </c>
      <c r="I14604" t="s">
        <v>21</v>
      </c>
      <c r="J14604" t="s">
        <v>42</v>
      </c>
      <c r="K14604" s="1">
        <v>46052</v>
      </c>
      <c r="L14604">
        <v>30000</v>
      </c>
      <c r="M14604" t="s">
        <v>23</v>
      </c>
      <c r="N14604">
        <v>24</v>
      </c>
      <c r="O14604">
        <v>27</v>
      </c>
    </row>
    <row r="14605" spans="1:15">
      <c r="A14605" t="s">
        <v>36450</v>
      </c>
      <c r="B14605" t="s">
        <v>36451</v>
      </c>
      <c r="C14605">
        <v>1287777</v>
      </c>
      <c r="D14605">
        <v>747750</v>
      </c>
      <c r="E14605" t="s">
        <v>17</v>
      </c>
      <c r="F14605" t="s">
        <v>26</v>
      </c>
      <c r="G14605" t="s">
        <v>33</v>
      </c>
      <c r="H14605" t="s">
        <v>21</v>
      </c>
      <c r="I14605" t="s">
        <v>21</v>
      </c>
      <c r="J14605" t="s">
        <v>42</v>
      </c>
      <c r="K14605" s="1">
        <v>46053</v>
      </c>
      <c r="L14605">
        <v>9999</v>
      </c>
      <c r="M14605" t="s">
        <v>23</v>
      </c>
      <c r="N14605">
        <v>18</v>
      </c>
      <c r="O14605">
        <v>27</v>
      </c>
    </row>
    <row r="14606" spans="1:15">
      <c r="A14606" t="s">
        <v>36221</v>
      </c>
      <c r="B14606" t="s">
        <v>36222</v>
      </c>
      <c r="C14606">
        <v>1323311</v>
      </c>
      <c r="D14606">
        <v>747749</v>
      </c>
      <c r="E14606" t="s">
        <v>17</v>
      </c>
      <c r="F14606" t="s">
        <v>418</v>
      </c>
      <c r="G14606" t="s">
        <v>46</v>
      </c>
      <c r="H14606" t="s">
        <v>21</v>
      </c>
      <c r="I14606" t="s">
        <v>21</v>
      </c>
      <c r="J14606" t="s">
        <v>42</v>
      </c>
      <c r="K14606" s="1">
        <v>46051</v>
      </c>
      <c r="L14606">
        <v>20000</v>
      </c>
      <c r="M14606" t="s">
        <v>23</v>
      </c>
      <c r="N14606">
        <v>24</v>
      </c>
      <c r="O14606">
        <v>27</v>
      </c>
    </row>
    <row r="14607" spans="1:15">
      <c r="A14607" t="s">
        <v>36223</v>
      </c>
      <c r="B14607" t="s">
        <v>36224</v>
      </c>
      <c r="C14607">
        <v>1387108</v>
      </c>
      <c r="D14607">
        <v>747752</v>
      </c>
      <c r="E14607" t="s">
        <v>145</v>
      </c>
      <c r="F14607" t="s">
        <v>146</v>
      </c>
      <c r="G14607" t="s">
        <v>64</v>
      </c>
      <c r="H14607" t="s">
        <v>21</v>
      </c>
      <c r="I14607" t="s">
        <v>21</v>
      </c>
      <c r="J14607" t="s">
        <v>42</v>
      </c>
      <c r="K14607" s="1">
        <v>46051</v>
      </c>
      <c r="L14607">
        <v>8000</v>
      </c>
      <c r="M14607" t="s">
        <v>23</v>
      </c>
      <c r="N14607">
        <v>9</v>
      </c>
      <c r="O14607">
        <v>27</v>
      </c>
    </row>
    <row r="14608" spans="1:15">
      <c r="A14608" t="s">
        <v>27589</v>
      </c>
      <c r="B14608" t="s">
        <v>27590</v>
      </c>
      <c r="C14608">
        <v>1338520</v>
      </c>
      <c r="D14608">
        <v>747753</v>
      </c>
      <c r="E14608" t="s">
        <v>17</v>
      </c>
      <c r="F14608" t="s">
        <v>418</v>
      </c>
      <c r="G14608" t="s">
        <v>46</v>
      </c>
      <c r="H14608" t="s">
        <v>21</v>
      </c>
      <c r="I14608" t="s">
        <v>21</v>
      </c>
      <c r="J14608" t="s">
        <v>42</v>
      </c>
      <c r="K14608" s="1">
        <v>46051</v>
      </c>
      <c r="L14608">
        <v>20000</v>
      </c>
      <c r="M14608" t="s">
        <v>23</v>
      </c>
      <c r="N14608">
        <v>24</v>
      </c>
      <c r="O14608">
        <v>27</v>
      </c>
    </row>
    <row r="14609" spans="1:15">
      <c r="A14609" t="s">
        <v>19033</v>
      </c>
      <c r="B14609" t="s">
        <v>19034</v>
      </c>
      <c r="C14609">
        <v>1288655</v>
      </c>
      <c r="D14609">
        <v>747758</v>
      </c>
      <c r="E14609" t="s">
        <v>17</v>
      </c>
      <c r="F14609" t="s">
        <v>45</v>
      </c>
      <c r="G14609" t="s">
        <v>19</v>
      </c>
      <c r="H14609" t="s">
        <v>21</v>
      </c>
      <c r="I14609" t="s">
        <v>21</v>
      </c>
      <c r="J14609" t="s">
        <v>42</v>
      </c>
      <c r="K14609" s="1">
        <v>46051</v>
      </c>
      <c r="L14609">
        <v>30000</v>
      </c>
      <c r="M14609" t="s">
        <v>23</v>
      </c>
      <c r="N14609">
        <v>24</v>
      </c>
      <c r="O14609">
        <v>27</v>
      </c>
    </row>
    <row r="14610" spans="1:15">
      <c r="A14610" t="s">
        <v>36225</v>
      </c>
      <c r="B14610" t="s">
        <v>36226</v>
      </c>
      <c r="C14610">
        <v>1343464</v>
      </c>
      <c r="D14610">
        <v>747757</v>
      </c>
      <c r="E14610" t="s">
        <v>17</v>
      </c>
      <c r="F14610" t="s">
        <v>184</v>
      </c>
      <c r="G14610" t="s">
        <v>19</v>
      </c>
      <c r="H14610" t="s">
        <v>21</v>
      </c>
      <c r="I14610" t="s">
        <v>21</v>
      </c>
      <c r="J14610" t="s">
        <v>42</v>
      </c>
      <c r="K14610" s="1">
        <v>46053</v>
      </c>
      <c r="L14610">
        <v>30000</v>
      </c>
      <c r="M14610" t="s">
        <v>23</v>
      </c>
      <c r="N14610">
        <v>24</v>
      </c>
      <c r="O14610">
        <v>27</v>
      </c>
    </row>
    <row r="14611" spans="1:15">
      <c r="A14611" t="s">
        <v>36227</v>
      </c>
      <c r="B14611" t="s">
        <v>31379</v>
      </c>
      <c r="C14611">
        <v>1370594</v>
      </c>
      <c r="D14611">
        <v>747754</v>
      </c>
      <c r="E14611" t="s">
        <v>17</v>
      </c>
      <c r="F14611" t="s">
        <v>101</v>
      </c>
      <c r="G14611" t="s">
        <v>111</v>
      </c>
      <c r="H14611" t="s">
        <v>21</v>
      </c>
      <c r="I14611" t="s">
        <v>21</v>
      </c>
      <c r="J14611" t="s">
        <v>42</v>
      </c>
      <c r="K14611" s="1">
        <v>46052</v>
      </c>
      <c r="L14611">
        <v>15000</v>
      </c>
      <c r="M14611" t="s">
        <v>23</v>
      </c>
      <c r="N14611">
        <v>18</v>
      </c>
      <c r="O14611">
        <v>27</v>
      </c>
    </row>
    <row r="14612" spans="1:15">
      <c r="A14612" t="s">
        <v>36228</v>
      </c>
      <c r="B14612" t="s">
        <v>36229</v>
      </c>
      <c r="C14612">
        <v>1377010</v>
      </c>
      <c r="D14612">
        <v>747759</v>
      </c>
      <c r="E14612" t="s">
        <v>17</v>
      </c>
      <c r="F14612" t="s">
        <v>593</v>
      </c>
      <c r="G14612" t="s">
        <v>46</v>
      </c>
      <c r="H14612" t="s">
        <v>21</v>
      </c>
      <c r="I14612" t="s">
        <v>21</v>
      </c>
      <c r="J14612" t="s">
        <v>42</v>
      </c>
      <c r="K14612" s="1">
        <v>46051</v>
      </c>
      <c r="L14612">
        <v>20000</v>
      </c>
      <c r="M14612" t="s">
        <v>23</v>
      </c>
      <c r="N14612">
        <v>24</v>
      </c>
      <c r="O14612">
        <v>27</v>
      </c>
    </row>
    <row r="14613" spans="1:15">
      <c r="A14613" t="s">
        <v>33941</v>
      </c>
      <c r="B14613" t="s">
        <v>2261</v>
      </c>
      <c r="C14613">
        <v>1386698</v>
      </c>
      <c r="D14613">
        <v>747761</v>
      </c>
      <c r="E14613" t="s">
        <v>49</v>
      </c>
      <c r="F14613" t="s">
        <v>45</v>
      </c>
      <c r="G14613" t="s">
        <v>64</v>
      </c>
      <c r="H14613" t="s">
        <v>21</v>
      </c>
      <c r="I14613" t="s">
        <v>21</v>
      </c>
      <c r="J14613" t="s">
        <v>42</v>
      </c>
      <c r="K14613" s="1">
        <v>46052</v>
      </c>
      <c r="L14613">
        <v>8000</v>
      </c>
      <c r="M14613" t="s">
        <v>23</v>
      </c>
      <c r="N14613">
        <v>9</v>
      </c>
      <c r="O14613">
        <v>27</v>
      </c>
    </row>
    <row r="14614" spans="1:15">
      <c r="A14614" t="s">
        <v>36230</v>
      </c>
      <c r="B14614" t="s">
        <v>36231</v>
      </c>
      <c r="C14614">
        <v>1226302</v>
      </c>
      <c r="D14614">
        <v>747760</v>
      </c>
      <c r="E14614" t="s">
        <v>17</v>
      </c>
      <c r="F14614" t="s">
        <v>146</v>
      </c>
      <c r="G14614" t="s">
        <v>64</v>
      </c>
      <c r="H14614" t="s">
        <v>21</v>
      </c>
      <c r="I14614" t="s">
        <v>21</v>
      </c>
      <c r="J14614" t="s">
        <v>42</v>
      </c>
      <c r="K14614" s="1">
        <v>46051</v>
      </c>
      <c r="L14614">
        <v>5000</v>
      </c>
      <c r="M14614" t="s">
        <v>23</v>
      </c>
      <c r="N14614">
        <v>9</v>
      </c>
      <c r="O14614">
        <v>27</v>
      </c>
    </row>
    <row r="14615" spans="1:15">
      <c r="A14615" t="s">
        <v>36232</v>
      </c>
      <c r="B14615" t="s">
        <v>36233</v>
      </c>
      <c r="C14615">
        <v>1127064</v>
      </c>
      <c r="D14615">
        <v>747762</v>
      </c>
      <c r="E14615" t="s">
        <v>17</v>
      </c>
      <c r="F14615" t="s">
        <v>283</v>
      </c>
      <c r="G14615" t="s">
        <v>19</v>
      </c>
      <c r="H14615" t="s">
        <v>21</v>
      </c>
      <c r="I14615" t="s">
        <v>21</v>
      </c>
      <c r="J14615" t="s">
        <v>42</v>
      </c>
      <c r="K14615" s="1">
        <v>46053</v>
      </c>
      <c r="L14615">
        <v>30000</v>
      </c>
      <c r="M14615" t="s">
        <v>23</v>
      </c>
      <c r="N14615">
        <v>24</v>
      </c>
      <c r="O14615">
        <v>27</v>
      </c>
    </row>
    <row r="14616" spans="1:15">
      <c r="A14616" t="s">
        <v>16125</v>
      </c>
      <c r="B14616" t="s">
        <v>16126</v>
      </c>
      <c r="C14616">
        <v>1360144</v>
      </c>
      <c r="D14616">
        <v>747763</v>
      </c>
      <c r="E14616" t="s">
        <v>17</v>
      </c>
      <c r="F14616" t="s">
        <v>593</v>
      </c>
      <c r="G14616" t="s">
        <v>46</v>
      </c>
      <c r="H14616" t="s">
        <v>21</v>
      </c>
      <c r="I14616" t="s">
        <v>21</v>
      </c>
      <c r="J14616" t="s">
        <v>42</v>
      </c>
      <c r="K14616" s="1">
        <v>46052</v>
      </c>
      <c r="L14616">
        <v>20000</v>
      </c>
      <c r="M14616" t="s">
        <v>23</v>
      </c>
      <c r="N14616">
        <v>24</v>
      </c>
      <c r="O14616">
        <v>27</v>
      </c>
    </row>
    <row r="14617" spans="1:15">
      <c r="A14617" t="s">
        <v>9340</v>
      </c>
      <c r="B14617" t="s">
        <v>9341</v>
      </c>
      <c r="C14617">
        <v>1317815</v>
      </c>
      <c r="D14617">
        <v>747766</v>
      </c>
      <c r="E14617" t="s">
        <v>17</v>
      </c>
      <c r="F14617" t="s">
        <v>45</v>
      </c>
      <c r="G14617" t="s">
        <v>19</v>
      </c>
      <c r="H14617" t="s">
        <v>21</v>
      </c>
      <c r="I14617" t="s">
        <v>21</v>
      </c>
      <c r="J14617" t="s">
        <v>42</v>
      </c>
      <c r="K14617" s="1">
        <v>46052</v>
      </c>
      <c r="L14617">
        <v>30000</v>
      </c>
      <c r="M14617" t="s">
        <v>23</v>
      </c>
      <c r="N14617">
        <v>24</v>
      </c>
      <c r="O14617">
        <v>27</v>
      </c>
    </row>
    <row r="14618" spans="1:15">
      <c r="A14618" t="s">
        <v>36234</v>
      </c>
      <c r="B14618" t="s">
        <v>36235</v>
      </c>
      <c r="C14618">
        <v>1256415</v>
      </c>
      <c r="D14618">
        <v>747765</v>
      </c>
      <c r="E14618" t="s">
        <v>17</v>
      </c>
      <c r="F14618" t="s">
        <v>203</v>
      </c>
      <c r="G14618" t="s">
        <v>37</v>
      </c>
      <c r="H14618" t="s">
        <v>21</v>
      </c>
      <c r="I14618" t="s">
        <v>21</v>
      </c>
      <c r="J14618" t="s">
        <v>42</v>
      </c>
      <c r="K14618" s="1">
        <v>46053</v>
      </c>
      <c r="L14618">
        <v>9999</v>
      </c>
      <c r="M14618" t="s">
        <v>23</v>
      </c>
      <c r="N14618">
        <v>12</v>
      </c>
      <c r="O14618">
        <v>27</v>
      </c>
    </row>
    <row r="14619" spans="1:15">
      <c r="A14619" t="s">
        <v>36236</v>
      </c>
      <c r="B14619" t="s">
        <v>36237</v>
      </c>
      <c r="C14619">
        <v>1386241</v>
      </c>
      <c r="D14619">
        <v>747764</v>
      </c>
      <c r="E14619" t="s">
        <v>17</v>
      </c>
      <c r="F14619" t="s">
        <v>82</v>
      </c>
      <c r="G14619" t="s">
        <v>37</v>
      </c>
      <c r="H14619" t="s">
        <v>21</v>
      </c>
      <c r="I14619" t="s">
        <v>21</v>
      </c>
      <c r="J14619" t="s">
        <v>42</v>
      </c>
      <c r="K14619" s="1">
        <v>46052</v>
      </c>
      <c r="L14619">
        <v>9999</v>
      </c>
      <c r="M14619" t="s">
        <v>23</v>
      </c>
      <c r="N14619">
        <v>12</v>
      </c>
      <c r="O14619">
        <v>27</v>
      </c>
    </row>
    <row r="14620" spans="1:15">
      <c r="A14620" t="s">
        <v>29352</v>
      </c>
      <c r="B14620" t="s">
        <v>29353</v>
      </c>
      <c r="C14620">
        <v>1381124</v>
      </c>
      <c r="D14620">
        <v>747768</v>
      </c>
      <c r="E14620" t="s">
        <v>17</v>
      </c>
      <c r="F14620" t="s">
        <v>378</v>
      </c>
      <c r="G14620" t="s">
        <v>111</v>
      </c>
      <c r="H14620" t="s">
        <v>21</v>
      </c>
      <c r="I14620" t="s">
        <v>21</v>
      </c>
      <c r="J14620" t="s">
        <v>42</v>
      </c>
      <c r="K14620" s="1">
        <v>46052</v>
      </c>
      <c r="L14620">
        <v>15000</v>
      </c>
      <c r="M14620" t="s">
        <v>23</v>
      </c>
      <c r="N14620">
        <v>18</v>
      </c>
      <c r="O14620">
        <v>27</v>
      </c>
    </row>
    <row r="14621" spans="1:15">
      <c r="A14621" t="s">
        <v>36238</v>
      </c>
      <c r="B14621" t="s">
        <v>36239</v>
      </c>
      <c r="C14621">
        <v>1323669</v>
      </c>
      <c r="D14621">
        <v>747775</v>
      </c>
      <c r="E14621" t="s">
        <v>17</v>
      </c>
      <c r="F14621" t="s">
        <v>346</v>
      </c>
      <c r="G14621" t="s">
        <v>19</v>
      </c>
      <c r="H14621" t="s">
        <v>21</v>
      </c>
      <c r="I14621" t="s">
        <v>21</v>
      </c>
      <c r="J14621" t="s">
        <v>42</v>
      </c>
      <c r="K14621" s="1">
        <v>46051</v>
      </c>
      <c r="L14621">
        <v>30000</v>
      </c>
      <c r="M14621" t="s">
        <v>23</v>
      </c>
      <c r="N14621">
        <v>24</v>
      </c>
      <c r="O14621">
        <v>27</v>
      </c>
    </row>
    <row r="14622" spans="1:15">
      <c r="A14622" t="s">
        <v>32842</v>
      </c>
      <c r="B14622" t="s">
        <v>32843</v>
      </c>
      <c r="C14622">
        <v>1345686</v>
      </c>
      <c r="D14622">
        <v>747772</v>
      </c>
      <c r="E14622" t="s">
        <v>17</v>
      </c>
      <c r="F14622" t="s">
        <v>184</v>
      </c>
      <c r="G14622" t="s">
        <v>41</v>
      </c>
      <c r="H14622" t="s">
        <v>21</v>
      </c>
      <c r="I14622" t="s">
        <v>21</v>
      </c>
      <c r="J14622" t="s">
        <v>42</v>
      </c>
      <c r="K14622" s="1">
        <v>46051</v>
      </c>
      <c r="L14622">
        <v>5500</v>
      </c>
      <c r="M14622" t="s">
        <v>23</v>
      </c>
      <c r="N14622">
        <v>6</v>
      </c>
      <c r="O14622">
        <v>60</v>
      </c>
    </row>
    <row r="14623" spans="1:15">
      <c r="A14623" t="s">
        <v>24601</v>
      </c>
      <c r="B14623" t="s">
        <v>24602</v>
      </c>
      <c r="C14623">
        <v>1373617</v>
      </c>
      <c r="D14623">
        <v>747776</v>
      </c>
      <c r="E14623" t="s">
        <v>17</v>
      </c>
      <c r="F14623" t="s">
        <v>533</v>
      </c>
      <c r="G14623" t="s">
        <v>41</v>
      </c>
      <c r="H14623" t="s">
        <v>21</v>
      </c>
      <c r="I14623" t="s">
        <v>21</v>
      </c>
      <c r="J14623" t="s">
        <v>42</v>
      </c>
      <c r="K14623" s="1">
        <v>46052</v>
      </c>
      <c r="L14623">
        <v>4000</v>
      </c>
      <c r="M14623" t="s">
        <v>23</v>
      </c>
      <c r="N14623">
        <v>6</v>
      </c>
      <c r="O14623">
        <v>60</v>
      </c>
    </row>
    <row r="14624" spans="1:15">
      <c r="A14624" t="s">
        <v>30831</v>
      </c>
      <c r="B14624" t="s">
        <v>30832</v>
      </c>
      <c r="C14624">
        <v>1350396</v>
      </c>
      <c r="D14624">
        <v>747778</v>
      </c>
      <c r="E14624" t="s">
        <v>145</v>
      </c>
      <c r="F14624" t="s">
        <v>45</v>
      </c>
      <c r="G14624" t="s">
        <v>349</v>
      </c>
      <c r="H14624" t="s">
        <v>21</v>
      </c>
      <c r="I14624" t="s">
        <v>21</v>
      </c>
      <c r="J14624" t="s">
        <v>42</v>
      </c>
      <c r="K14624" s="1">
        <v>46051</v>
      </c>
      <c r="L14624">
        <v>9999</v>
      </c>
      <c r="M14624" t="s">
        <v>23</v>
      </c>
      <c r="N14624">
        <v>12</v>
      </c>
      <c r="O14624">
        <v>27</v>
      </c>
    </row>
    <row r="14625" spans="1:15">
      <c r="A14625" t="s">
        <v>589</v>
      </c>
      <c r="B14625" t="s">
        <v>590</v>
      </c>
      <c r="C14625">
        <v>1355687</v>
      </c>
      <c r="D14625">
        <v>747783</v>
      </c>
      <c r="E14625" t="s">
        <v>17</v>
      </c>
      <c r="F14625" t="s">
        <v>45</v>
      </c>
      <c r="G14625" t="s">
        <v>46</v>
      </c>
      <c r="H14625" t="s">
        <v>21</v>
      </c>
      <c r="I14625" t="s">
        <v>21</v>
      </c>
      <c r="J14625" t="s">
        <v>42</v>
      </c>
      <c r="K14625" s="1">
        <v>46053</v>
      </c>
      <c r="L14625">
        <v>20000</v>
      </c>
      <c r="M14625" t="s">
        <v>23</v>
      </c>
      <c r="N14625">
        <v>24</v>
      </c>
      <c r="O14625">
        <v>27</v>
      </c>
    </row>
    <row r="14626" spans="1:15">
      <c r="A14626" t="s">
        <v>11993</v>
      </c>
      <c r="B14626" t="s">
        <v>11994</v>
      </c>
      <c r="C14626">
        <v>1308740</v>
      </c>
      <c r="D14626">
        <v>747782</v>
      </c>
      <c r="E14626" t="s">
        <v>49</v>
      </c>
      <c r="F14626" t="s">
        <v>593</v>
      </c>
      <c r="G14626" t="s">
        <v>19</v>
      </c>
      <c r="H14626" t="s">
        <v>21</v>
      </c>
      <c r="I14626" t="s">
        <v>21</v>
      </c>
      <c r="J14626" t="s">
        <v>42</v>
      </c>
      <c r="K14626" s="1">
        <v>46052</v>
      </c>
      <c r="L14626">
        <v>30000</v>
      </c>
      <c r="M14626" t="s">
        <v>23</v>
      </c>
      <c r="N14626">
        <v>24</v>
      </c>
      <c r="O14626">
        <v>27</v>
      </c>
    </row>
    <row r="14627" spans="1:15">
      <c r="A14627" t="s">
        <v>36452</v>
      </c>
      <c r="B14627" t="s">
        <v>23310</v>
      </c>
      <c r="C14627">
        <v>1374258</v>
      </c>
      <c r="D14627">
        <v>747780</v>
      </c>
      <c r="E14627" t="s">
        <v>145</v>
      </c>
      <c r="F14627" t="s">
        <v>57</v>
      </c>
      <c r="G14627" t="s">
        <v>33</v>
      </c>
      <c r="H14627" t="s">
        <v>21</v>
      </c>
      <c r="I14627" t="s">
        <v>21</v>
      </c>
      <c r="J14627" t="s">
        <v>42</v>
      </c>
      <c r="K14627" s="1">
        <v>46051</v>
      </c>
      <c r="L14627">
        <v>14000</v>
      </c>
      <c r="M14627" t="s">
        <v>23</v>
      </c>
      <c r="N14627">
        <v>18</v>
      </c>
      <c r="O14627">
        <v>27</v>
      </c>
    </row>
    <row r="14628" spans="1:15">
      <c r="A14628" t="s">
        <v>36240</v>
      </c>
      <c r="B14628" t="s">
        <v>36241</v>
      </c>
      <c r="C14628">
        <v>1358535</v>
      </c>
      <c r="D14628">
        <v>747785</v>
      </c>
      <c r="E14628" t="s">
        <v>17</v>
      </c>
      <c r="F14628" t="s">
        <v>195</v>
      </c>
      <c r="G14628" t="s">
        <v>46</v>
      </c>
      <c r="H14628" t="s">
        <v>21</v>
      </c>
      <c r="I14628" t="s">
        <v>21</v>
      </c>
      <c r="J14628" t="s">
        <v>42</v>
      </c>
      <c r="K14628" s="1">
        <v>46052</v>
      </c>
      <c r="L14628">
        <v>20000</v>
      </c>
      <c r="M14628" t="s">
        <v>23</v>
      </c>
      <c r="N14628">
        <v>24</v>
      </c>
      <c r="O14628">
        <v>27</v>
      </c>
    </row>
    <row r="14629" spans="1:15">
      <c r="A14629" t="s">
        <v>17735</v>
      </c>
      <c r="B14629" t="s">
        <v>5045</v>
      </c>
      <c r="C14629">
        <v>1236035</v>
      </c>
      <c r="D14629">
        <v>747790</v>
      </c>
      <c r="E14629" t="s">
        <v>49</v>
      </c>
      <c r="F14629" t="s">
        <v>45</v>
      </c>
      <c r="G14629" t="s">
        <v>46</v>
      </c>
      <c r="H14629" t="s">
        <v>21</v>
      </c>
      <c r="I14629" t="s">
        <v>21</v>
      </c>
      <c r="J14629" t="s">
        <v>42</v>
      </c>
      <c r="K14629" s="1">
        <v>46052</v>
      </c>
      <c r="L14629">
        <v>20000</v>
      </c>
      <c r="M14629" t="s">
        <v>23</v>
      </c>
      <c r="N14629">
        <v>24</v>
      </c>
      <c r="O14629">
        <v>27</v>
      </c>
    </row>
    <row r="14630" spans="1:15">
      <c r="A14630" t="s">
        <v>36242</v>
      </c>
      <c r="B14630" t="s">
        <v>7959</v>
      </c>
      <c r="C14630">
        <v>1229198</v>
      </c>
      <c r="D14630">
        <v>747786</v>
      </c>
      <c r="E14630" t="s">
        <v>17</v>
      </c>
      <c r="F14630" t="s">
        <v>85</v>
      </c>
      <c r="G14630" t="s">
        <v>64</v>
      </c>
      <c r="H14630" t="s">
        <v>21</v>
      </c>
      <c r="I14630" t="s">
        <v>21</v>
      </c>
      <c r="J14630" t="s">
        <v>42</v>
      </c>
      <c r="K14630" s="1">
        <v>46053</v>
      </c>
      <c r="L14630">
        <v>5000</v>
      </c>
      <c r="M14630" t="s">
        <v>23</v>
      </c>
      <c r="N14630">
        <v>9</v>
      </c>
      <c r="O14630">
        <v>27</v>
      </c>
    </row>
    <row r="14631" spans="1:15">
      <c r="A14631" t="s">
        <v>17991</v>
      </c>
      <c r="B14631" t="s">
        <v>17992</v>
      </c>
      <c r="C14631">
        <v>1343626</v>
      </c>
      <c r="D14631">
        <v>747792</v>
      </c>
      <c r="E14631" t="s">
        <v>17</v>
      </c>
      <c r="F14631" t="s">
        <v>18</v>
      </c>
      <c r="G14631" t="s">
        <v>19</v>
      </c>
      <c r="H14631" t="s">
        <v>21</v>
      </c>
      <c r="I14631" t="s">
        <v>21</v>
      </c>
      <c r="J14631" t="s">
        <v>42</v>
      </c>
      <c r="K14631" s="1">
        <v>46052</v>
      </c>
      <c r="L14631">
        <v>30000</v>
      </c>
      <c r="M14631" t="s">
        <v>23</v>
      </c>
      <c r="N14631">
        <v>24</v>
      </c>
      <c r="O14631">
        <v>27</v>
      </c>
    </row>
    <row r="14632" spans="1:15">
      <c r="A14632" t="s">
        <v>7109</v>
      </c>
      <c r="B14632" t="s">
        <v>7110</v>
      </c>
      <c r="C14632">
        <v>1350544</v>
      </c>
      <c r="D14632">
        <v>747795</v>
      </c>
      <c r="E14632" t="s">
        <v>17</v>
      </c>
      <c r="F14632" t="s">
        <v>45</v>
      </c>
      <c r="G14632" t="s">
        <v>46</v>
      </c>
      <c r="H14632" t="s">
        <v>21</v>
      </c>
      <c r="I14632" t="s">
        <v>21</v>
      </c>
      <c r="J14632" t="s">
        <v>42</v>
      </c>
      <c r="K14632" s="1">
        <v>46051</v>
      </c>
      <c r="L14632">
        <v>20000</v>
      </c>
      <c r="M14632" t="s">
        <v>23</v>
      </c>
      <c r="N14632">
        <v>24</v>
      </c>
      <c r="O14632">
        <v>27</v>
      </c>
    </row>
    <row r="14633" spans="1:15">
      <c r="A14633" t="s">
        <v>8426</v>
      </c>
      <c r="B14633" t="s">
        <v>8427</v>
      </c>
      <c r="C14633">
        <v>1366360</v>
      </c>
      <c r="D14633">
        <v>747796</v>
      </c>
      <c r="E14633" t="s">
        <v>17</v>
      </c>
      <c r="F14633" t="s">
        <v>57</v>
      </c>
      <c r="G14633" t="s">
        <v>46</v>
      </c>
      <c r="H14633" t="s">
        <v>21</v>
      </c>
      <c r="I14633" t="s">
        <v>21</v>
      </c>
      <c r="J14633" t="s">
        <v>42</v>
      </c>
      <c r="K14633" s="1">
        <v>46053</v>
      </c>
      <c r="L14633">
        <v>20000</v>
      </c>
      <c r="M14633" t="s">
        <v>23</v>
      </c>
      <c r="N14633">
        <v>24</v>
      </c>
      <c r="O14633">
        <v>27</v>
      </c>
    </row>
    <row r="14634" spans="1:15">
      <c r="A14634" t="s">
        <v>7289</v>
      </c>
      <c r="B14634" t="s">
        <v>7290</v>
      </c>
      <c r="C14634">
        <v>1265490</v>
      </c>
      <c r="D14634">
        <v>747799</v>
      </c>
      <c r="E14634" t="s">
        <v>17</v>
      </c>
      <c r="F14634" t="s">
        <v>184</v>
      </c>
      <c r="G14634" t="s">
        <v>19</v>
      </c>
      <c r="H14634" t="s">
        <v>21</v>
      </c>
      <c r="I14634" t="s">
        <v>21</v>
      </c>
      <c r="J14634" t="s">
        <v>42</v>
      </c>
      <c r="K14634" s="1">
        <v>46052</v>
      </c>
      <c r="L14634">
        <v>30000</v>
      </c>
      <c r="M14634" t="s">
        <v>23</v>
      </c>
      <c r="N14634">
        <v>24</v>
      </c>
      <c r="O14634">
        <v>27</v>
      </c>
    </row>
    <row r="14635" spans="1:15">
      <c r="A14635" t="s">
        <v>36243</v>
      </c>
      <c r="B14635" t="s">
        <v>36244</v>
      </c>
      <c r="C14635">
        <v>1367330</v>
      </c>
      <c r="D14635">
        <v>747800</v>
      </c>
      <c r="E14635" t="s">
        <v>17</v>
      </c>
      <c r="F14635" t="s">
        <v>375</v>
      </c>
      <c r="G14635" t="s">
        <v>111</v>
      </c>
      <c r="H14635" t="s">
        <v>21</v>
      </c>
      <c r="I14635" t="s">
        <v>21</v>
      </c>
      <c r="J14635" t="s">
        <v>42</v>
      </c>
      <c r="K14635" s="1">
        <v>46052</v>
      </c>
      <c r="L14635">
        <v>15000</v>
      </c>
      <c r="M14635" t="s">
        <v>23</v>
      </c>
      <c r="N14635">
        <v>18</v>
      </c>
      <c r="O14635">
        <v>27</v>
      </c>
    </row>
    <row r="14636" spans="1:15">
      <c r="A14636" t="s">
        <v>19061</v>
      </c>
      <c r="B14636" t="s">
        <v>17688</v>
      </c>
      <c r="C14636">
        <v>1303733</v>
      </c>
      <c r="D14636">
        <v>747801</v>
      </c>
      <c r="E14636" t="s">
        <v>49</v>
      </c>
      <c r="F14636" t="s">
        <v>50</v>
      </c>
      <c r="G14636" t="s">
        <v>73</v>
      </c>
      <c r="H14636" t="s">
        <v>21</v>
      </c>
      <c r="I14636" t="s">
        <v>21</v>
      </c>
      <c r="J14636" t="s">
        <v>42</v>
      </c>
      <c r="K14636" s="1">
        <v>46051</v>
      </c>
      <c r="L14636">
        <v>2200</v>
      </c>
      <c r="M14636" t="s">
        <v>23</v>
      </c>
      <c r="N14636">
        <v>6</v>
      </c>
      <c r="O14636">
        <v>36</v>
      </c>
    </row>
    <row r="14637" spans="1:15">
      <c r="A14637" t="s">
        <v>36245</v>
      </c>
      <c r="B14637" t="s">
        <v>36246</v>
      </c>
      <c r="C14637">
        <v>1265346</v>
      </c>
      <c r="D14637">
        <v>747804</v>
      </c>
      <c r="E14637" t="s">
        <v>17</v>
      </c>
      <c r="F14637" t="s">
        <v>2394</v>
      </c>
      <c r="G14637" t="s">
        <v>19</v>
      </c>
      <c r="H14637" t="s">
        <v>21</v>
      </c>
      <c r="I14637" t="s">
        <v>21</v>
      </c>
      <c r="J14637" t="s">
        <v>42</v>
      </c>
      <c r="K14637" s="1">
        <v>46051</v>
      </c>
      <c r="L14637">
        <v>30000</v>
      </c>
      <c r="M14637" t="s">
        <v>23</v>
      </c>
      <c r="N14637">
        <v>24</v>
      </c>
      <c r="O14637">
        <v>27</v>
      </c>
    </row>
    <row r="14638" spans="1:15">
      <c r="A14638" t="s">
        <v>36247</v>
      </c>
      <c r="B14638" t="s">
        <v>36248</v>
      </c>
      <c r="C14638">
        <v>1385017</v>
      </c>
      <c r="D14638">
        <v>747803</v>
      </c>
      <c r="E14638" t="s">
        <v>17</v>
      </c>
      <c r="F14638" t="s">
        <v>378</v>
      </c>
      <c r="G14638" t="s">
        <v>64</v>
      </c>
      <c r="H14638" t="s">
        <v>21</v>
      </c>
      <c r="I14638" t="s">
        <v>21</v>
      </c>
      <c r="J14638" t="s">
        <v>42</v>
      </c>
      <c r="K14638" s="1">
        <v>46052</v>
      </c>
      <c r="L14638">
        <v>5000</v>
      </c>
      <c r="M14638" t="s">
        <v>23</v>
      </c>
      <c r="N14638">
        <v>9</v>
      </c>
      <c r="O14638">
        <v>27</v>
      </c>
    </row>
    <row r="14639" spans="1:15">
      <c r="A14639" t="s">
        <v>18746</v>
      </c>
      <c r="B14639" t="s">
        <v>18747</v>
      </c>
      <c r="C14639">
        <v>1263112</v>
      </c>
      <c r="D14639">
        <v>747802</v>
      </c>
      <c r="E14639" t="s">
        <v>17</v>
      </c>
      <c r="F14639" t="s">
        <v>45</v>
      </c>
      <c r="G14639" t="s">
        <v>46</v>
      </c>
      <c r="H14639" t="s">
        <v>21</v>
      </c>
      <c r="I14639" t="s">
        <v>21</v>
      </c>
      <c r="J14639" t="s">
        <v>42</v>
      </c>
      <c r="K14639" s="1">
        <v>46052</v>
      </c>
      <c r="L14639">
        <v>20000</v>
      </c>
      <c r="M14639" t="s">
        <v>23</v>
      </c>
      <c r="N14639">
        <v>24</v>
      </c>
      <c r="O14639">
        <v>27</v>
      </c>
    </row>
    <row r="14640" spans="1:15">
      <c r="A14640" t="s">
        <v>29619</v>
      </c>
      <c r="B14640" t="s">
        <v>29620</v>
      </c>
      <c r="C14640">
        <v>1222717</v>
      </c>
      <c r="D14640">
        <v>747806</v>
      </c>
      <c r="E14640" t="s">
        <v>17</v>
      </c>
      <c r="F14640" t="s">
        <v>206</v>
      </c>
      <c r="G14640" t="s">
        <v>73</v>
      </c>
      <c r="H14640" t="s">
        <v>21</v>
      </c>
      <c r="I14640" t="s">
        <v>21</v>
      </c>
      <c r="J14640" t="s">
        <v>42</v>
      </c>
      <c r="K14640" s="1">
        <v>46053</v>
      </c>
      <c r="L14640">
        <v>2000</v>
      </c>
      <c r="M14640" t="s">
        <v>23</v>
      </c>
      <c r="N14640">
        <v>6</v>
      </c>
      <c r="O14640">
        <v>36</v>
      </c>
    </row>
    <row r="14641" spans="1:15">
      <c r="A14641" t="s">
        <v>36249</v>
      </c>
      <c r="B14641" t="s">
        <v>36250</v>
      </c>
      <c r="C14641">
        <v>1266508</v>
      </c>
      <c r="D14641">
        <v>747807</v>
      </c>
      <c r="E14641" t="s">
        <v>17</v>
      </c>
      <c r="F14641" t="s">
        <v>26</v>
      </c>
      <c r="G14641" t="s">
        <v>19</v>
      </c>
      <c r="H14641" t="s">
        <v>21</v>
      </c>
      <c r="I14641" t="s">
        <v>21</v>
      </c>
      <c r="J14641" t="s">
        <v>42</v>
      </c>
      <c r="K14641" s="1">
        <v>46052</v>
      </c>
      <c r="L14641">
        <v>30000</v>
      </c>
      <c r="M14641" t="s">
        <v>23</v>
      </c>
      <c r="N14641">
        <v>24</v>
      </c>
      <c r="O14641">
        <v>27</v>
      </c>
    </row>
    <row r="14642" spans="1:15">
      <c r="A14642" t="s">
        <v>36251</v>
      </c>
      <c r="B14642" t="s">
        <v>36252</v>
      </c>
      <c r="C14642">
        <v>1182972</v>
      </c>
      <c r="D14642">
        <v>747812</v>
      </c>
      <c r="E14642" t="s">
        <v>17</v>
      </c>
      <c r="F14642" t="s">
        <v>251</v>
      </c>
      <c r="G14642" t="s">
        <v>37</v>
      </c>
      <c r="H14642" t="s">
        <v>21</v>
      </c>
      <c r="I14642" t="s">
        <v>21</v>
      </c>
      <c r="J14642" t="s">
        <v>42</v>
      </c>
      <c r="K14642" s="1">
        <v>46052</v>
      </c>
      <c r="L14642">
        <v>9999</v>
      </c>
      <c r="M14642" t="s">
        <v>23</v>
      </c>
      <c r="N14642">
        <v>12</v>
      </c>
      <c r="O14642">
        <v>27</v>
      </c>
    </row>
    <row r="14643" spans="1:15">
      <c r="A14643" t="s">
        <v>15901</v>
      </c>
      <c r="B14643" t="s">
        <v>148</v>
      </c>
      <c r="C14643">
        <v>1240414</v>
      </c>
      <c r="D14643">
        <v>747824</v>
      </c>
      <c r="E14643" t="s">
        <v>49</v>
      </c>
      <c r="F14643" t="s">
        <v>50</v>
      </c>
      <c r="G14643" t="s">
        <v>73</v>
      </c>
      <c r="H14643" t="s">
        <v>21</v>
      </c>
      <c r="I14643" t="s">
        <v>21</v>
      </c>
      <c r="J14643" t="s">
        <v>42</v>
      </c>
      <c r="K14643" s="1">
        <v>46051</v>
      </c>
      <c r="L14643">
        <v>2000</v>
      </c>
      <c r="M14643" t="s">
        <v>23</v>
      </c>
      <c r="N14643">
        <v>6</v>
      </c>
      <c r="O14643">
        <v>36</v>
      </c>
    </row>
    <row r="14644" spans="1:15">
      <c r="A14644" t="s">
        <v>982</v>
      </c>
      <c r="B14644" t="s">
        <v>983</v>
      </c>
      <c r="C14644">
        <v>1214082</v>
      </c>
      <c r="D14644">
        <v>747832</v>
      </c>
      <c r="E14644" t="s">
        <v>17</v>
      </c>
      <c r="F14644" t="s">
        <v>146</v>
      </c>
      <c r="G14644" t="s">
        <v>46</v>
      </c>
      <c r="H14644" t="s">
        <v>21</v>
      </c>
      <c r="I14644" t="s">
        <v>21</v>
      </c>
      <c r="J14644" t="s">
        <v>42</v>
      </c>
      <c r="K14644" s="1">
        <v>46053</v>
      </c>
      <c r="L14644">
        <v>20000</v>
      </c>
      <c r="M14644" t="s">
        <v>23</v>
      </c>
      <c r="N14644">
        <v>24</v>
      </c>
      <c r="O14644">
        <v>27</v>
      </c>
    </row>
    <row r="14645" spans="1:15">
      <c r="A14645" t="s">
        <v>36253</v>
      </c>
      <c r="B14645" t="s">
        <v>21972</v>
      </c>
      <c r="C14645">
        <v>1374257</v>
      </c>
      <c r="D14645">
        <v>747829</v>
      </c>
      <c r="E14645" t="s">
        <v>145</v>
      </c>
      <c r="F14645" t="s">
        <v>146</v>
      </c>
      <c r="G14645" t="s">
        <v>37</v>
      </c>
      <c r="H14645" t="s">
        <v>21</v>
      </c>
      <c r="I14645" t="s">
        <v>21</v>
      </c>
      <c r="J14645" t="s">
        <v>42</v>
      </c>
      <c r="K14645" s="1">
        <v>46052</v>
      </c>
      <c r="L14645">
        <v>9999</v>
      </c>
      <c r="M14645" t="s">
        <v>23</v>
      </c>
      <c r="N14645">
        <v>12</v>
      </c>
      <c r="O14645">
        <v>27</v>
      </c>
    </row>
    <row r="14646" spans="1:15">
      <c r="A14646" t="s">
        <v>36254</v>
      </c>
      <c r="B14646" t="s">
        <v>36255</v>
      </c>
      <c r="C14646">
        <v>1373561</v>
      </c>
      <c r="D14646">
        <v>747837</v>
      </c>
      <c r="E14646" t="s">
        <v>145</v>
      </c>
      <c r="F14646" t="s">
        <v>146</v>
      </c>
      <c r="G14646" t="s">
        <v>37</v>
      </c>
      <c r="H14646" t="s">
        <v>21</v>
      </c>
      <c r="I14646" t="s">
        <v>21</v>
      </c>
      <c r="J14646" t="s">
        <v>42</v>
      </c>
      <c r="K14646" s="1">
        <v>46053</v>
      </c>
      <c r="L14646">
        <v>8000</v>
      </c>
      <c r="M14646" t="s">
        <v>23</v>
      </c>
      <c r="N14646">
        <v>12</v>
      </c>
      <c r="O14646">
        <v>27</v>
      </c>
    </row>
    <row r="14647" spans="1:15">
      <c r="A14647" t="s">
        <v>17933</v>
      </c>
      <c r="B14647" t="s">
        <v>17934</v>
      </c>
      <c r="C14647">
        <v>1011230</v>
      </c>
      <c r="D14647">
        <v>747836</v>
      </c>
      <c r="E14647" t="s">
        <v>17</v>
      </c>
      <c r="F14647" t="s">
        <v>418</v>
      </c>
      <c r="G14647" t="s">
        <v>37</v>
      </c>
      <c r="H14647" t="s">
        <v>21</v>
      </c>
      <c r="I14647" t="s">
        <v>21</v>
      </c>
      <c r="J14647" t="s">
        <v>42</v>
      </c>
      <c r="K14647" s="1">
        <v>46052</v>
      </c>
      <c r="L14647">
        <v>11000</v>
      </c>
      <c r="M14647" t="s">
        <v>23</v>
      </c>
      <c r="N14647">
        <v>12</v>
      </c>
      <c r="O14647">
        <v>27</v>
      </c>
    </row>
    <row r="14648" spans="1:15">
      <c r="A14648" t="s">
        <v>36453</v>
      </c>
      <c r="B14648" t="s">
        <v>3484</v>
      </c>
      <c r="C14648">
        <v>1374277</v>
      </c>
      <c r="D14648">
        <v>747835</v>
      </c>
      <c r="E14648" t="s">
        <v>17</v>
      </c>
      <c r="F14648" t="s">
        <v>45</v>
      </c>
      <c r="G14648" t="s">
        <v>33</v>
      </c>
      <c r="H14648" t="s">
        <v>21</v>
      </c>
      <c r="I14648" t="s">
        <v>21</v>
      </c>
      <c r="J14648" t="s">
        <v>42</v>
      </c>
      <c r="K14648" s="1">
        <v>46052</v>
      </c>
      <c r="L14648">
        <v>14000</v>
      </c>
      <c r="M14648" t="s">
        <v>23</v>
      </c>
      <c r="N14648">
        <v>18</v>
      </c>
      <c r="O14648">
        <v>27</v>
      </c>
    </row>
    <row r="14649" spans="1:15">
      <c r="A14649" t="s">
        <v>12191</v>
      </c>
      <c r="B14649" t="s">
        <v>12192</v>
      </c>
      <c r="C14649">
        <v>1223752</v>
      </c>
      <c r="D14649">
        <v>747840</v>
      </c>
      <c r="E14649" t="s">
        <v>17</v>
      </c>
      <c r="F14649" t="s">
        <v>1809</v>
      </c>
      <c r="G14649" t="s">
        <v>19</v>
      </c>
      <c r="H14649" t="s">
        <v>21</v>
      </c>
      <c r="I14649" t="s">
        <v>21</v>
      </c>
      <c r="J14649" t="s">
        <v>42</v>
      </c>
      <c r="K14649" s="1">
        <v>46052</v>
      </c>
      <c r="L14649">
        <v>30000</v>
      </c>
      <c r="M14649" t="s">
        <v>23</v>
      </c>
      <c r="N14649">
        <v>24</v>
      </c>
      <c r="O14649">
        <v>27</v>
      </c>
    </row>
    <row r="14650" spans="1:15">
      <c r="A14650" t="s">
        <v>25820</v>
      </c>
      <c r="B14650" t="s">
        <v>25821</v>
      </c>
      <c r="C14650">
        <v>1289255</v>
      </c>
      <c r="D14650">
        <v>747854</v>
      </c>
      <c r="E14650" t="s">
        <v>17</v>
      </c>
      <c r="F14650" t="s">
        <v>573</v>
      </c>
      <c r="G14650" t="s">
        <v>46</v>
      </c>
      <c r="H14650" t="s">
        <v>21</v>
      </c>
      <c r="I14650" t="s">
        <v>21</v>
      </c>
      <c r="J14650" t="s">
        <v>42</v>
      </c>
      <c r="K14650" s="1">
        <v>46053</v>
      </c>
      <c r="L14650">
        <v>20000</v>
      </c>
      <c r="M14650" t="s">
        <v>23</v>
      </c>
      <c r="N14650">
        <v>24</v>
      </c>
      <c r="O14650">
        <v>27</v>
      </c>
    </row>
    <row r="14651" spans="1:15">
      <c r="A14651" t="s">
        <v>36454</v>
      </c>
      <c r="B14651" t="s">
        <v>9990</v>
      </c>
      <c r="C14651">
        <v>1356301</v>
      </c>
      <c r="D14651">
        <v>747845</v>
      </c>
      <c r="E14651" t="s">
        <v>17</v>
      </c>
      <c r="F14651" t="s">
        <v>45</v>
      </c>
      <c r="G14651" t="s">
        <v>33</v>
      </c>
      <c r="H14651" t="s">
        <v>21</v>
      </c>
      <c r="I14651" t="s">
        <v>21</v>
      </c>
      <c r="J14651" t="s">
        <v>42</v>
      </c>
      <c r="K14651" s="1">
        <v>46053</v>
      </c>
      <c r="L14651">
        <v>14000</v>
      </c>
      <c r="M14651" t="s">
        <v>23</v>
      </c>
      <c r="N14651">
        <v>18</v>
      </c>
      <c r="O14651">
        <v>27</v>
      </c>
    </row>
    <row r="14652" spans="1:15">
      <c r="A14652" t="s">
        <v>21090</v>
      </c>
      <c r="B14652" t="s">
        <v>5541</v>
      </c>
      <c r="C14652">
        <v>1360185</v>
      </c>
      <c r="D14652">
        <v>747857</v>
      </c>
      <c r="E14652" t="s">
        <v>17</v>
      </c>
      <c r="F14652" t="s">
        <v>18</v>
      </c>
      <c r="G14652" t="s">
        <v>46</v>
      </c>
      <c r="H14652" t="s">
        <v>21</v>
      </c>
      <c r="I14652" t="s">
        <v>21</v>
      </c>
      <c r="J14652" t="s">
        <v>42</v>
      </c>
      <c r="K14652" s="1">
        <v>46053</v>
      </c>
      <c r="L14652">
        <v>20000</v>
      </c>
      <c r="M14652" t="s">
        <v>23</v>
      </c>
      <c r="N14652">
        <v>24</v>
      </c>
      <c r="O14652">
        <v>27</v>
      </c>
    </row>
    <row r="14653" spans="1:15">
      <c r="A14653" t="s">
        <v>36256</v>
      </c>
      <c r="B14653" t="s">
        <v>15218</v>
      </c>
      <c r="C14653">
        <v>1203319</v>
      </c>
      <c r="D14653">
        <v>747856</v>
      </c>
      <c r="E14653" t="s">
        <v>17</v>
      </c>
      <c r="F14653" t="s">
        <v>1809</v>
      </c>
      <c r="G14653" t="s">
        <v>46</v>
      </c>
      <c r="H14653" t="s">
        <v>21</v>
      </c>
      <c r="I14653" t="s">
        <v>21</v>
      </c>
      <c r="J14653" t="s">
        <v>42</v>
      </c>
      <c r="K14653" s="1">
        <v>46052</v>
      </c>
      <c r="L14653">
        <v>20000</v>
      </c>
      <c r="M14653" t="s">
        <v>23</v>
      </c>
      <c r="N14653">
        <v>24</v>
      </c>
      <c r="O14653">
        <v>27</v>
      </c>
    </row>
    <row r="14654" spans="1:15">
      <c r="A14654" t="s">
        <v>36257</v>
      </c>
      <c r="B14654" t="s">
        <v>1610</v>
      </c>
      <c r="C14654">
        <v>1389624</v>
      </c>
      <c r="D14654">
        <v>747858</v>
      </c>
      <c r="E14654" t="s">
        <v>49</v>
      </c>
      <c r="F14654" t="s">
        <v>45</v>
      </c>
      <c r="G14654" t="s">
        <v>73</v>
      </c>
      <c r="H14654" t="s">
        <v>21</v>
      </c>
      <c r="I14654" t="s">
        <v>21</v>
      </c>
      <c r="J14654" t="s">
        <v>42</v>
      </c>
      <c r="K14654" s="1">
        <v>46052</v>
      </c>
      <c r="L14654">
        <v>5000</v>
      </c>
      <c r="M14654" t="s">
        <v>23</v>
      </c>
      <c r="N14654">
        <v>6</v>
      </c>
      <c r="O14654">
        <v>36</v>
      </c>
    </row>
    <row r="14655" spans="1:15">
      <c r="A14655" t="s">
        <v>36258</v>
      </c>
      <c r="B14655" t="s">
        <v>36259</v>
      </c>
      <c r="C14655">
        <v>1222149</v>
      </c>
      <c r="D14655">
        <v>747861</v>
      </c>
      <c r="E14655" t="s">
        <v>17</v>
      </c>
      <c r="F14655" t="s">
        <v>1809</v>
      </c>
      <c r="G14655" t="s">
        <v>19</v>
      </c>
      <c r="H14655" t="s">
        <v>21</v>
      </c>
      <c r="I14655" t="s">
        <v>21</v>
      </c>
      <c r="J14655" t="s">
        <v>42</v>
      </c>
      <c r="K14655" s="1">
        <v>46052</v>
      </c>
      <c r="L14655">
        <v>30000</v>
      </c>
      <c r="M14655" t="s">
        <v>23</v>
      </c>
      <c r="N14655">
        <v>24</v>
      </c>
      <c r="O14655">
        <v>27</v>
      </c>
    </row>
    <row r="14656" spans="1:15">
      <c r="A14656" t="s">
        <v>10923</v>
      </c>
      <c r="B14656" t="s">
        <v>10924</v>
      </c>
      <c r="C14656">
        <v>1342700</v>
      </c>
      <c r="D14656">
        <v>747862</v>
      </c>
      <c r="E14656" t="s">
        <v>17</v>
      </c>
      <c r="F14656" t="s">
        <v>333</v>
      </c>
      <c r="G14656" t="s">
        <v>19</v>
      </c>
      <c r="H14656" t="s">
        <v>21</v>
      </c>
      <c r="I14656" t="s">
        <v>21</v>
      </c>
      <c r="J14656" t="s">
        <v>42</v>
      </c>
      <c r="K14656" s="1">
        <v>46052</v>
      </c>
      <c r="L14656">
        <v>30000</v>
      </c>
      <c r="M14656" t="s">
        <v>23</v>
      </c>
      <c r="N14656">
        <v>24</v>
      </c>
      <c r="O14656">
        <v>27</v>
      </c>
    </row>
    <row r="14657" spans="1:15">
      <c r="A14657" t="s">
        <v>36455</v>
      </c>
      <c r="B14657" t="s">
        <v>36456</v>
      </c>
      <c r="C14657">
        <v>1379218</v>
      </c>
      <c r="D14657">
        <v>747863</v>
      </c>
      <c r="E14657" t="s">
        <v>17</v>
      </c>
      <c r="F14657" t="s">
        <v>5961</v>
      </c>
      <c r="G14657" t="s">
        <v>33</v>
      </c>
      <c r="H14657" t="s">
        <v>21</v>
      </c>
      <c r="I14657" t="s">
        <v>21</v>
      </c>
      <c r="J14657" t="s">
        <v>42</v>
      </c>
      <c r="K14657" s="1">
        <v>46052</v>
      </c>
      <c r="L14657">
        <v>14000</v>
      </c>
      <c r="M14657" t="s">
        <v>23</v>
      </c>
      <c r="N14657">
        <v>18</v>
      </c>
      <c r="O14657">
        <v>27</v>
      </c>
    </row>
    <row r="14658" spans="1:15">
      <c r="A14658" t="s">
        <v>1814</v>
      </c>
      <c r="B14658" t="s">
        <v>1815</v>
      </c>
      <c r="C14658">
        <v>1365274</v>
      </c>
      <c r="D14658">
        <v>747870</v>
      </c>
      <c r="E14658" t="s">
        <v>17</v>
      </c>
      <c r="F14658" t="s">
        <v>464</v>
      </c>
      <c r="G14658" t="s">
        <v>46</v>
      </c>
      <c r="H14658" t="s">
        <v>21</v>
      </c>
      <c r="I14658" t="s">
        <v>21</v>
      </c>
      <c r="J14658" t="s">
        <v>42</v>
      </c>
      <c r="K14658" s="1">
        <v>46053</v>
      </c>
      <c r="L14658">
        <v>20000</v>
      </c>
      <c r="M14658" t="s">
        <v>23</v>
      </c>
      <c r="N14658">
        <v>24</v>
      </c>
      <c r="O14658">
        <v>27</v>
      </c>
    </row>
    <row r="14659" spans="1:15">
      <c r="A14659" t="s">
        <v>27808</v>
      </c>
      <c r="B14659" t="s">
        <v>27809</v>
      </c>
      <c r="C14659">
        <v>1364434</v>
      </c>
      <c r="D14659">
        <v>747868</v>
      </c>
      <c r="E14659" t="s">
        <v>49</v>
      </c>
      <c r="F14659" t="s">
        <v>50</v>
      </c>
      <c r="G14659" t="s">
        <v>46</v>
      </c>
      <c r="H14659" t="s">
        <v>21</v>
      </c>
      <c r="I14659" t="s">
        <v>21</v>
      </c>
      <c r="J14659" t="s">
        <v>42</v>
      </c>
      <c r="K14659" s="1">
        <v>46053</v>
      </c>
      <c r="L14659">
        <v>20000</v>
      </c>
      <c r="M14659" t="s">
        <v>23</v>
      </c>
      <c r="N14659">
        <v>24</v>
      </c>
      <c r="O14659">
        <v>27</v>
      </c>
    </row>
    <row r="14660" spans="1:15">
      <c r="A14660" t="s">
        <v>5119</v>
      </c>
      <c r="B14660" t="s">
        <v>5120</v>
      </c>
      <c r="C14660">
        <v>1356741</v>
      </c>
      <c r="D14660">
        <v>747864</v>
      </c>
      <c r="E14660" t="s">
        <v>17</v>
      </c>
      <c r="F14660" t="s">
        <v>57</v>
      </c>
      <c r="G14660" t="s">
        <v>46</v>
      </c>
      <c r="H14660" t="s">
        <v>21</v>
      </c>
      <c r="I14660" t="s">
        <v>21</v>
      </c>
      <c r="J14660" t="s">
        <v>42</v>
      </c>
      <c r="K14660" s="1">
        <v>46052</v>
      </c>
      <c r="L14660">
        <v>20000</v>
      </c>
      <c r="M14660" t="s">
        <v>23</v>
      </c>
      <c r="N14660">
        <v>24</v>
      </c>
      <c r="O14660">
        <v>27</v>
      </c>
    </row>
    <row r="14661" spans="1:15">
      <c r="A14661" t="s">
        <v>3421</v>
      </c>
      <c r="B14661" t="s">
        <v>3422</v>
      </c>
      <c r="C14661">
        <v>1269258</v>
      </c>
      <c r="D14661">
        <v>747871</v>
      </c>
      <c r="E14661" t="s">
        <v>49</v>
      </c>
      <c r="F14661" t="s">
        <v>50</v>
      </c>
      <c r="G14661" t="s">
        <v>46</v>
      </c>
      <c r="H14661" t="s">
        <v>21</v>
      </c>
      <c r="I14661" t="s">
        <v>21</v>
      </c>
      <c r="J14661" t="s">
        <v>42</v>
      </c>
      <c r="K14661" s="1">
        <v>46053</v>
      </c>
      <c r="L14661">
        <v>20000</v>
      </c>
      <c r="M14661" t="s">
        <v>23</v>
      </c>
      <c r="N14661">
        <v>24</v>
      </c>
      <c r="O14661">
        <v>27</v>
      </c>
    </row>
    <row r="14662" spans="1:15">
      <c r="A14662" t="s">
        <v>8422</v>
      </c>
      <c r="B14662" t="s">
        <v>8423</v>
      </c>
      <c r="C14662">
        <v>1297745</v>
      </c>
      <c r="D14662">
        <v>747873</v>
      </c>
      <c r="E14662" t="s">
        <v>142</v>
      </c>
      <c r="F14662" t="s">
        <v>61</v>
      </c>
      <c r="G14662" t="s">
        <v>19</v>
      </c>
      <c r="H14662" t="s">
        <v>21</v>
      </c>
      <c r="I14662" t="s">
        <v>21</v>
      </c>
      <c r="J14662" t="s">
        <v>42</v>
      </c>
      <c r="K14662" s="1">
        <v>46052</v>
      </c>
      <c r="L14662">
        <v>30000</v>
      </c>
      <c r="M14662" t="s">
        <v>23</v>
      </c>
      <c r="N14662">
        <v>24</v>
      </c>
      <c r="O14662">
        <v>27</v>
      </c>
    </row>
    <row r="14663" spans="1:15">
      <c r="A14663" t="s">
        <v>17362</v>
      </c>
      <c r="B14663" t="s">
        <v>17363</v>
      </c>
      <c r="C14663">
        <v>1364255</v>
      </c>
      <c r="D14663">
        <v>747872</v>
      </c>
      <c r="E14663" t="s">
        <v>49</v>
      </c>
      <c r="F14663" t="s">
        <v>50</v>
      </c>
      <c r="G14663" t="s">
        <v>46</v>
      </c>
      <c r="H14663" t="s">
        <v>21</v>
      </c>
      <c r="I14663" t="s">
        <v>21</v>
      </c>
      <c r="J14663" t="s">
        <v>42</v>
      </c>
      <c r="K14663" s="1">
        <v>46053</v>
      </c>
      <c r="L14663">
        <v>20000</v>
      </c>
      <c r="M14663" t="s">
        <v>23</v>
      </c>
      <c r="N14663">
        <v>24</v>
      </c>
      <c r="O14663">
        <v>27</v>
      </c>
    </row>
    <row r="14664" spans="1:15">
      <c r="A14664" t="s">
        <v>6344</v>
      </c>
      <c r="B14664" t="s">
        <v>181</v>
      </c>
      <c r="C14664">
        <v>1218583</v>
      </c>
      <c r="D14664">
        <v>747878</v>
      </c>
      <c r="E14664" t="s">
        <v>17</v>
      </c>
      <c r="F14664" t="s">
        <v>184</v>
      </c>
      <c r="G14664" t="s">
        <v>19</v>
      </c>
      <c r="H14664" t="s">
        <v>21</v>
      </c>
      <c r="I14664" t="s">
        <v>21</v>
      </c>
      <c r="J14664" t="s">
        <v>42</v>
      </c>
      <c r="K14664" s="1">
        <v>46052</v>
      </c>
      <c r="L14664">
        <v>30000</v>
      </c>
      <c r="M14664" t="s">
        <v>23</v>
      </c>
      <c r="N14664">
        <v>24</v>
      </c>
      <c r="O14664">
        <v>27</v>
      </c>
    </row>
    <row r="14665" spans="1:15">
      <c r="A14665" t="s">
        <v>36260</v>
      </c>
      <c r="B14665" t="s">
        <v>36261</v>
      </c>
      <c r="C14665">
        <v>1379213</v>
      </c>
      <c r="D14665">
        <v>747876</v>
      </c>
      <c r="E14665" t="s">
        <v>17</v>
      </c>
      <c r="F14665" t="s">
        <v>85</v>
      </c>
      <c r="G14665" t="s">
        <v>37</v>
      </c>
      <c r="H14665" t="s">
        <v>21</v>
      </c>
      <c r="I14665" t="s">
        <v>21</v>
      </c>
      <c r="J14665" t="s">
        <v>42</v>
      </c>
      <c r="K14665" s="1">
        <v>46053</v>
      </c>
      <c r="L14665">
        <v>8000</v>
      </c>
      <c r="M14665" t="s">
        <v>23</v>
      </c>
      <c r="N14665">
        <v>12</v>
      </c>
      <c r="O14665">
        <v>27</v>
      </c>
    </row>
    <row r="14666" spans="1:15">
      <c r="A14666" t="s">
        <v>36262</v>
      </c>
      <c r="B14666" t="s">
        <v>36263</v>
      </c>
      <c r="C14666">
        <v>1344359</v>
      </c>
      <c r="D14666">
        <v>747882</v>
      </c>
      <c r="E14666" t="s">
        <v>17</v>
      </c>
      <c r="F14666" t="s">
        <v>146</v>
      </c>
      <c r="G14666" t="s">
        <v>37</v>
      </c>
      <c r="H14666" t="s">
        <v>21</v>
      </c>
      <c r="I14666" t="s">
        <v>21</v>
      </c>
      <c r="J14666" t="s">
        <v>42</v>
      </c>
      <c r="K14666" s="1">
        <v>46052</v>
      </c>
      <c r="L14666">
        <v>8000</v>
      </c>
      <c r="M14666" t="s">
        <v>23</v>
      </c>
      <c r="N14666">
        <v>12</v>
      </c>
      <c r="O14666">
        <v>27</v>
      </c>
    </row>
    <row r="14667" spans="1:15">
      <c r="A14667" t="s">
        <v>36264</v>
      </c>
      <c r="B14667" t="s">
        <v>5448</v>
      </c>
      <c r="C14667">
        <v>1365553</v>
      </c>
      <c r="D14667">
        <v>747890</v>
      </c>
      <c r="E14667" t="s">
        <v>49</v>
      </c>
      <c r="F14667" t="s">
        <v>159</v>
      </c>
      <c r="G14667" t="s">
        <v>46</v>
      </c>
      <c r="H14667" t="s">
        <v>21</v>
      </c>
      <c r="I14667" t="s">
        <v>21</v>
      </c>
      <c r="J14667" t="s">
        <v>42</v>
      </c>
      <c r="K14667" s="1">
        <v>46052</v>
      </c>
      <c r="L14667">
        <v>20000</v>
      </c>
      <c r="M14667" t="s">
        <v>23</v>
      </c>
      <c r="N14667">
        <v>24</v>
      </c>
      <c r="O14667">
        <v>27</v>
      </c>
    </row>
    <row r="14668" spans="1:15">
      <c r="A14668" t="s">
        <v>33126</v>
      </c>
      <c r="B14668" t="s">
        <v>33127</v>
      </c>
      <c r="C14668">
        <v>1371570</v>
      </c>
      <c r="D14668">
        <v>747895</v>
      </c>
      <c r="E14668" t="s">
        <v>17</v>
      </c>
      <c r="F14668" t="s">
        <v>29</v>
      </c>
      <c r="G14668" t="s">
        <v>46</v>
      </c>
      <c r="H14668" t="s">
        <v>21</v>
      </c>
      <c r="I14668" t="s">
        <v>21</v>
      </c>
      <c r="J14668" t="s">
        <v>42</v>
      </c>
      <c r="K14668" s="1">
        <v>46053</v>
      </c>
      <c r="L14668">
        <v>20000</v>
      </c>
      <c r="M14668" t="s">
        <v>23</v>
      </c>
      <c r="N14668">
        <v>24</v>
      </c>
      <c r="O14668">
        <v>27</v>
      </c>
    </row>
    <row r="14669" spans="1:15">
      <c r="A14669" t="s">
        <v>36457</v>
      </c>
      <c r="B14669" t="s">
        <v>36458</v>
      </c>
      <c r="C14669">
        <v>1374339</v>
      </c>
      <c r="D14669">
        <v>747897</v>
      </c>
      <c r="E14669" t="s">
        <v>17</v>
      </c>
      <c r="F14669" t="s">
        <v>543</v>
      </c>
      <c r="G14669" t="s">
        <v>33</v>
      </c>
      <c r="H14669" t="s">
        <v>21</v>
      </c>
      <c r="I14669" t="s">
        <v>21</v>
      </c>
      <c r="J14669" t="s">
        <v>42</v>
      </c>
      <c r="K14669" s="1">
        <v>46052</v>
      </c>
      <c r="L14669">
        <v>8000</v>
      </c>
      <c r="M14669" t="s">
        <v>23</v>
      </c>
      <c r="N14669">
        <v>18</v>
      </c>
      <c r="O14669">
        <v>27</v>
      </c>
    </row>
    <row r="14670" spans="1:15">
      <c r="A14670" t="s">
        <v>36265</v>
      </c>
      <c r="B14670" t="s">
        <v>36266</v>
      </c>
      <c r="C14670">
        <v>1381410</v>
      </c>
      <c r="D14670">
        <v>747900</v>
      </c>
      <c r="E14670" t="s">
        <v>49</v>
      </c>
      <c r="F14670" t="s">
        <v>50</v>
      </c>
      <c r="G14670" t="s">
        <v>37</v>
      </c>
      <c r="H14670" t="s">
        <v>21</v>
      </c>
      <c r="I14670" t="s">
        <v>21</v>
      </c>
      <c r="J14670" t="s">
        <v>42</v>
      </c>
      <c r="K14670" s="1">
        <v>46053</v>
      </c>
      <c r="L14670">
        <v>5000</v>
      </c>
      <c r="M14670" t="s">
        <v>23</v>
      </c>
      <c r="N14670">
        <v>12</v>
      </c>
      <c r="O14670">
        <v>27</v>
      </c>
    </row>
    <row r="14671" spans="1:15">
      <c r="A14671" t="s">
        <v>36267</v>
      </c>
      <c r="B14671" t="s">
        <v>36268</v>
      </c>
      <c r="C14671">
        <v>1354946</v>
      </c>
      <c r="D14671">
        <v>747901</v>
      </c>
      <c r="E14671" t="s">
        <v>17</v>
      </c>
      <c r="F14671" t="s">
        <v>61</v>
      </c>
      <c r="G14671" t="s">
        <v>46</v>
      </c>
      <c r="H14671" t="s">
        <v>21</v>
      </c>
      <c r="I14671" t="s">
        <v>21</v>
      </c>
      <c r="J14671" t="s">
        <v>42</v>
      </c>
      <c r="K14671" s="1">
        <v>46053</v>
      </c>
      <c r="L14671">
        <v>20000</v>
      </c>
      <c r="M14671" t="s">
        <v>23</v>
      </c>
      <c r="N14671">
        <v>24</v>
      </c>
      <c r="O14671">
        <v>27</v>
      </c>
    </row>
    <row r="14672" spans="1:15">
      <c r="A14672" t="s">
        <v>29192</v>
      </c>
      <c r="B14672" t="s">
        <v>29193</v>
      </c>
      <c r="C14672">
        <v>1193705</v>
      </c>
      <c r="D14672">
        <v>747904</v>
      </c>
      <c r="E14672" t="s">
        <v>49</v>
      </c>
      <c r="F14672" t="s">
        <v>308</v>
      </c>
      <c r="G14672" t="s">
        <v>46</v>
      </c>
      <c r="H14672" t="s">
        <v>21</v>
      </c>
      <c r="I14672" t="s">
        <v>21</v>
      </c>
      <c r="J14672" t="s">
        <v>42</v>
      </c>
      <c r="K14672" s="1">
        <v>46052</v>
      </c>
      <c r="L14672">
        <v>20000</v>
      </c>
      <c r="M14672" t="s">
        <v>23</v>
      </c>
      <c r="N14672">
        <v>24</v>
      </c>
      <c r="O14672">
        <v>27</v>
      </c>
    </row>
    <row r="14673" spans="1:15">
      <c r="A14673" t="s">
        <v>36269</v>
      </c>
      <c r="B14673" t="s">
        <v>36270</v>
      </c>
      <c r="C14673">
        <v>1289120</v>
      </c>
      <c r="D14673">
        <v>747927</v>
      </c>
      <c r="E14673" t="s">
        <v>17</v>
      </c>
      <c r="F14673" t="s">
        <v>588</v>
      </c>
      <c r="G14673" t="s">
        <v>58</v>
      </c>
      <c r="H14673" t="s">
        <v>21</v>
      </c>
      <c r="I14673" t="s">
        <v>21</v>
      </c>
      <c r="J14673" t="s">
        <v>42</v>
      </c>
      <c r="K14673" s="1">
        <v>46053</v>
      </c>
      <c r="L14673">
        <v>30000</v>
      </c>
      <c r="M14673" t="s">
        <v>23</v>
      </c>
      <c r="N14673">
        <v>24</v>
      </c>
      <c r="O14673">
        <v>27</v>
      </c>
    </row>
    <row r="14674" spans="1:15">
      <c r="A14674" t="s">
        <v>11278</v>
      </c>
      <c r="B14674" t="s">
        <v>127</v>
      </c>
      <c r="C14674">
        <v>1155807</v>
      </c>
      <c r="D14674">
        <v>747935</v>
      </c>
      <c r="E14674" t="s">
        <v>49</v>
      </c>
      <c r="F14674" t="s">
        <v>184</v>
      </c>
      <c r="G14674" t="s">
        <v>19</v>
      </c>
      <c r="H14674" t="s">
        <v>21</v>
      </c>
      <c r="I14674" t="s">
        <v>21</v>
      </c>
      <c r="J14674" t="s">
        <v>42</v>
      </c>
      <c r="K14674" s="1">
        <v>46052</v>
      </c>
      <c r="L14674">
        <v>30000</v>
      </c>
      <c r="M14674" t="s">
        <v>23</v>
      </c>
      <c r="N14674">
        <v>24</v>
      </c>
      <c r="O14674">
        <v>27</v>
      </c>
    </row>
    <row r="14675" spans="1:15">
      <c r="A14675" t="s">
        <v>15977</v>
      </c>
      <c r="B14675" t="s">
        <v>873</v>
      </c>
      <c r="C14675">
        <v>1358209</v>
      </c>
      <c r="D14675">
        <v>747931</v>
      </c>
      <c r="E14675" t="s">
        <v>17</v>
      </c>
      <c r="F14675" t="s">
        <v>593</v>
      </c>
      <c r="G14675" t="s">
        <v>19</v>
      </c>
      <c r="H14675" t="s">
        <v>21</v>
      </c>
      <c r="I14675" t="s">
        <v>21</v>
      </c>
      <c r="J14675" t="s">
        <v>42</v>
      </c>
      <c r="K14675" s="1">
        <v>46052</v>
      </c>
      <c r="L14675">
        <v>30000</v>
      </c>
      <c r="M14675" t="s">
        <v>23</v>
      </c>
      <c r="N14675">
        <v>24</v>
      </c>
      <c r="O14675">
        <v>27</v>
      </c>
    </row>
    <row r="14676" spans="1:15">
      <c r="A14676" t="s">
        <v>23779</v>
      </c>
      <c r="B14676" t="s">
        <v>17783</v>
      </c>
      <c r="C14676">
        <v>1265084</v>
      </c>
      <c r="D14676">
        <v>747923</v>
      </c>
      <c r="E14676" t="s">
        <v>17</v>
      </c>
      <c r="F14676" t="s">
        <v>45</v>
      </c>
      <c r="G14676" t="s">
        <v>19</v>
      </c>
      <c r="H14676" t="s">
        <v>21</v>
      </c>
      <c r="I14676" t="s">
        <v>21</v>
      </c>
      <c r="J14676" t="s">
        <v>42</v>
      </c>
      <c r="K14676" s="1">
        <v>46053</v>
      </c>
      <c r="L14676">
        <v>30000</v>
      </c>
      <c r="M14676" t="s">
        <v>23</v>
      </c>
      <c r="N14676">
        <v>24</v>
      </c>
      <c r="O14676">
        <v>27</v>
      </c>
    </row>
    <row r="14677" spans="1:15">
      <c r="A14677" t="s">
        <v>3390</v>
      </c>
      <c r="B14677" t="s">
        <v>3391</v>
      </c>
      <c r="C14677">
        <v>1171426</v>
      </c>
      <c r="D14677">
        <v>747913</v>
      </c>
      <c r="E14677" t="s">
        <v>49</v>
      </c>
      <c r="F14677" t="s">
        <v>50</v>
      </c>
      <c r="G14677" t="s">
        <v>19</v>
      </c>
      <c r="H14677" t="s">
        <v>21</v>
      </c>
      <c r="I14677" t="s">
        <v>21</v>
      </c>
      <c r="J14677" t="s">
        <v>42</v>
      </c>
      <c r="K14677" s="1">
        <v>46053</v>
      </c>
      <c r="L14677">
        <v>30000</v>
      </c>
      <c r="M14677" t="s">
        <v>23</v>
      </c>
      <c r="N14677">
        <v>24</v>
      </c>
      <c r="O14677">
        <v>27</v>
      </c>
    </row>
    <row r="14678" spans="1:15">
      <c r="A14678" t="s">
        <v>27531</v>
      </c>
      <c r="B14678" t="s">
        <v>27532</v>
      </c>
      <c r="C14678">
        <v>1338381</v>
      </c>
      <c r="D14678">
        <v>747909</v>
      </c>
      <c r="E14678" t="s">
        <v>49</v>
      </c>
      <c r="F14678" t="s">
        <v>50</v>
      </c>
      <c r="G14678" t="s">
        <v>349</v>
      </c>
      <c r="H14678" t="s">
        <v>21</v>
      </c>
      <c r="I14678" t="s">
        <v>21</v>
      </c>
      <c r="J14678" t="s">
        <v>42</v>
      </c>
      <c r="K14678" s="1">
        <v>46052</v>
      </c>
      <c r="L14678">
        <v>9999</v>
      </c>
      <c r="M14678" t="s">
        <v>23</v>
      </c>
      <c r="N14678">
        <v>12</v>
      </c>
      <c r="O14678">
        <v>27</v>
      </c>
    </row>
    <row r="14679" spans="1:15">
      <c r="A14679" t="s">
        <v>26059</v>
      </c>
      <c r="B14679" t="s">
        <v>26060</v>
      </c>
      <c r="C14679">
        <v>1277922</v>
      </c>
      <c r="D14679">
        <v>747947</v>
      </c>
      <c r="E14679" t="s">
        <v>17</v>
      </c>
      <c r="F14679" t="s">
        <v>69</v>
      </c>
      <c r="G14679" t="s">
        <v>37</v>
      </c>
      <c r="H14679" t="s">
        <v>21</v>
      </c>
      <c r="I14679" t="s">
        <v>21</v>
      </c>
      <c r="J14679" t="s">
        <v>42</v>
      </c>
      <c r="K14679" s="1">
        <v>46053</v>
      </c>
      <c r="L14679">
        <v>15000</v>
      </c>
      <c r="M14679" t="s">
        <v>23</v>
      </c>
      <c r="N14679">
        <v>12</v>
      </c>
      <c r="O14679">
        <v>27</v>
      </c>
    </row>
    <row r="14680" spans="1:15">
      <c r="A14680" t="s">
        <v>23549</v>
      </c>
      <c r="B14680" t="s">
        <v>23550</v>
      </c>
      <c r="C14680">
        <v>1354872</v>
      </c>
      <c r="D14680">
        <v>747949</v>
      </c>
      <c r="E14680" t="s">
        <v>17</v>
      </c>
      <c r="F14680" t="s">
        <v>195</v>
      </c>
      <c r="G14680" t="s">
        <v>19</v>
      </c>
      <c r="H14680" t="s">
        <v>21</v>
      </c>
      <c r="I14680" t="s">
        <v>21</v>
      </c>
      <c r="J14680" t="s">
        <v>42</v>
      </c>
      <c r="K14680" s="1">
        <v>46053</v>
      </c>
      <c r="L14680">
        <v>30000</v>
      </c>
      <c r="M14680" t="s">
        <v>23</v>
      </c>
      <c r="N14680">
        <v>24</v>
      </c>
      <c r="O14680">
        <v>27</v>
      </c>
    </row>
    <row r="14681" spans="1:15">
      <c r="A14681" t="s">
        <v>23877</v>
      </c>
      <c r="B14681" t="s">
        <v>2292</v>
      </c>
      <c r="C14681">
        <v>1003172</v>
      </c>
      <c r="D14681">
        <v>747942</v>
      </c>
      <c r="E14681" t="s">
        <v>17</v>
      </c>
      <c r="F14681" t="s">
        <v>69</v>
      </c>
      <c r="G14681" t="s">
        <v>19</v>
      </c>
      <c r="H14681" t="s">
        <v>21</v>
      </c>
      <c r="I14681" t="s">
        <v>21</v>
      </c>
      <c r="J14681" t="s">
        <v>42</v>
      </c>
      <c r="K14681" s="1">
        <v>46053</v>
      </c>
      <c r="L14681">
        <v>30000</v>
      </c>
      <c r="M14681" t="s">
        <v>23</v>
      </c>
      <c r="N14681">
        <v>24</v>
      </c>
      <c r="O14681">
        <v>27</v>
      </c>
    </row>
    <row r="14682" spans="1:15">
      <c r="A14682" t="s">
        <v>36271</v>
      </c>
      <c r="B14682" t="s">
        <v>36272</v>
      </c>
      <c r="C14682">
        <v>1227444</v>
      </c>
      <c r="D14682">
        <v>747938</v>
      </c>
      <c r="E14682" t="s">
        <v>17</v>
      </c>
      <c r="F14682" t="s">
        <v>45</v>
      </c>
      <c r="G14682" t="s">
        <v>19</v>
      </c>
      <c r="H14682" t="s">
        <v>21</v>
      </c>
      <c r="I14682" t="s">
        <v>21</v>
      </c>
      <c r="J14682" t="s">
        <v>42</v>
      </c>
      <c r="K14682" s="1">
        <v>46053</v>
      </c>
      <c r="L14682">
        <v>30000</v>
      </c>
      <c r="M14682" t="s">
        <v>23</v>
      </c>
      <c r="N14682">
        <v>24</v>
      </c>
      <c r="O14682">
        <v>27</v>
      </c>
    </row>
    <row r="14683" spans="1:15">
      <c r="A14683" t="s">
        <v>22162</v>
      </c>
      <c r="B14683" t="s">
        <v>36273</v>
      </c>
      <c r="C14683">
        <v>1080589</v>
      </c>
      <c r="D14683">
        <v>747936</v>
      </c>
      <c r="E14683" t="s">
        <v>17</v>
      </c>
      <c r="F14683" t="s">
        <v>45</v>
      </c>
      <c r="G14683" t="s">
        <v>37</v>
      </c>
      <c r="H14683" t="s">
        <v>21</v>
      </c>
      <c r="I14683" t="s">
        <v>21</v>
      </c>
      <c r="J14683" t="s">
        <v>42</v>
      </c>
      <c r="K14683" s="1">
        <v>46052</v>
      </c>
      <c r="L14683">
        <v>5000</v>
      </c>
      <c r="M14683" t="s">
        <v>23</v>
      </c>
      <c r="N14683">
        <v>12</v>
      </c>
      <c r="O14683">
        <v>27</v>
      </c>
    </row>
    <row r="14684" spans="1:15">
      <c r="A14684" t="s">
        <v>21149</v>
      </c>
      <c r="B14684" t="s">
        <v>21150</v>
      </c>
      <c r="C14684">
        <v>1242827</v>
      </c>
      <c r="D14684">
        <v>747950</v>
      </c>
      <c r="E14684" t="s">
        <v>17</v>
      </c>
      <c r="F14684" t="s">
        <v>72</v>
      </c>
      <c r="G14684" t="s">
        <v>46</v>
      </c>
      <c r="H14684" t="s">
        <v>21</v>
      </c>
      <c r="I14684" t="s">
        <v>21</v>
      </c>
      <c r="J14684" t="s">
        <v>42</v>
      </c>
      <c r="K14684" s="1">
        <v>46053</v>
      </c>
      <c r="L14684">
        <v>20000</v>
      </c>
      <c r="M14684" t="s">
        <v>23</v>
      </c>
      <c r="N14684">
        <v>24</v>
      </c>
      <c r="O14684">
        <v>27</v>
      </c>
    </row>
    <row r="14685" spans="1:15">
      <c r="A14685" t="s">
        <v>36274</v>
      </c>
      <c r="B14685" t="s">
        <v>36275</v>
      </c>
      <c r="C14685">
        <v>1318358</v>
      </c>
      <c r="D14685">
        <v>747954</v>
      </c>
      <c r="E14685" t="s">
        <v>17</v>
      </c>
      <c r="F14685" t="s">
        <v>346</v>
      </c>
      <c r="G14685" t="s">
        <v>19</v>
      </c>
      <c r="H14685" t="s">
        <v>21</v>
      </c>
      <c r="I14685" t="s">
        <v>21</v>
      </c>
      <c r="J14685" t="s">
        <v>42</v>
      </c>
      <c r="K14685" s="1">
        <v>46052</v>
      </c>
      <c r="L14685">
        <v>30000</v>
      </c>
      <c r="M14685" t="s">
        <v>23</v>
      </c>
      <c r="N14685">
        <v>24</v>
      </c>
      <c r="O14685">
        <v>27</v>
      </c>
    </row>
    <row r="14686" spans="1:15">
      <c r="A14686" t="s">
        <v>11288</v>
      </c>
      <c r="B14686" t="s">
        <v>11289</v>
      </c>
      <c r="C14686">
        <v>1250570</v>
      </c>
      <c r="D14686">
        <v>747966</v>
      </c>
      <c r="E14686" t="s">
        <v>17</v>
      </c>
      <c r="F14686" t="s">
        <v>184</v>
      </c>
      <c r="G14686" t="s">
        <v>46</v>
      </c>
      <c r="H14686" t="s">
        <v>21</v>
      </c>
      <c r="I14686" t="s">
        <v>21</v>
      </c>
      <c r="J14686" t="s">
        <v>42</v>
      </c>
      <c r="K14686" s="1">
        <v>46053</v>
      </c>
      <c r="L14686">
        <v>20000</v>
      </c>
      <c r="M14686" t="s">
        <v>23</v>
      </c>
      <c r="N14686">
        <v>24</v>
      </c>
      <c r="O14686">
        <v>27</v>
      </c>
    </row>
    <row r="14687" spans="1:15">
      <c r="A14687" t="s">
        <v>10860</v>
      </c>
      <c r="B14687" t="s">
        <v>10861</v>
      </c>
      <c r="C14687">
        <v>1115924</v>
      </c>
      <c r="D14687">
        <v>747959</v>
      </c>
      <c r="E14687" t="s">
        <v>17</v>
      </c>
      <c r="F14687" t="s">
        <v>69</v>
      </c>
      <c r="G14687" t="s">
        <v>19</v>
      </c>
      <c r="H14687" t="s">
        <v>21</v>
      </c>
      <c r="I14687" t="s">
        <v>21</v>
      </c>
      <c r="J14687" t="s">
        <v>42</v>
      </c>
      <c r="K14687" s="1">
        <v>46053</v>
      </c>
      <c r="L14687">
        <v>30000</v>
      </c>
      <c r="M14687" t="s">
        <v>23</v>
      </c>
      <c r="N14687">
        <v>24</v>
      </c>
      <c r="O14687">
        <v>27</v>
      </c>
    </row>
    <row r="14688" spans="1:15">
      <c r="A14688" t="s">
        <v>1865</v>
      </c>
      <c r="B14688" t="s">
        <v>66</v>
      </c>
      <c r="C14688">
        <v>1343410</v>
      </c>
      <c r="D14688">
        <v>747967</v>
      </c>
      <c r="E14688" t="s">
        <v>17</v>
      </c>
      <c r="F14688" t="s">
        <v>200</v>
      </c>
      <c r="G14688" t="s">
        <v>73</v>
      </c>
      <c r="H14688" t="s">
        <v>21</v>
      </c>
      <c r="I14688" t="s">
        <v>21</v>
      </c>
      <c r="J14688" t="s">
        <v>42</v>
      </c>
      <c r="K14688" s="1">
        <v>46053</v>
      </c>
      <c r="L14688">
        <v>3000</v>
      </c>
      <c r="M14688" t="s">
        <v>23</v>
      </c>
      <c r="N14688">
        <v>6</v>
      </c>
      <c r="O14688">
        <v>36</v>
      </c>
    </row>
    <row r="14689" spans="1:15">
      <c r="A14689" t="s">
        <v>5099</v>
      </c>
      <c r="B14689" t="s">
        <v>5100</v>
      </c>
      <c r="C14689">
        <v>1358754</v>
      </c>
      <c r="D14689">
        <v>747975</v>
      </c>
      <c r="E14689" t="s">
        <v>17</v>
      </c>
      <c r="F14689" t="s">
        <v>195</v>
      </c>
      <c r="G14689" t="s">
        <v>46</v>
      </c>
      <c r="H14689" t="s">
        <v>21</v>
      </c>
      <c r="I14689" t="s">
        <v>21</v>
      </c>
      <c r="J14689" t="s">
        <v>42</v>
      </c>
      <c r="K14689" s="1">
        <v>46053</v>
      </c>
      <c r="L14689">
        <v>20000</v>
      </c>
      <c r="M14689" t="s">
        <v>23</v>
      </c>
      <c r="N14689">
        <v>24</v>
      </c>
      <c r="O14689">
        <v>27</v>
      </c>
    </row>
    <row r="14690" spans="1:15">
      <c r="A14690" t="s">
        <v>36276</v>
      </c>
      <c r="B14690" t="s">
        <v>36277</v>
      </c>
      <c r="C14690">
        <v>1382978</v>
      </c>
      <c r="D14690">
        <v>747976</v>
      </c>
      <c r="E14690" t="s">
        <v>17</v>
      </c>
      <c r="F14690" t="s">
        <v>45</v>
      </c>
      <c r="G14690" t="s">
        <v>64</v>
      </c>
      <c r="H14690" t="s">
        <v>21</v>
      </c>
      <c r="I14690" t="s">
        <v>21</v>
      </c>
      <c r="J14690" t="s">
        <v>42</v>
      </c>
      <c r="K14690" s="1">
        <v>46053</v>
      </c>
      <c r="L14690">
        <v>8000</v>
      </c>
      <c r="M14690" t="s">
        <v>23</v>
      </c>
      <c r="N14690">
        <v>9</v>
      </c>
      <c r="O14690">
        <v>27</v>
      </c>
    </row>
    <row r="14691" spans="1:15">
      <c r="A14691" t="s">
        <v>29566</v>
      </c>
      <c r="B14691" t="s">
        <v>29567</v>
      </c>
      <c r="C14691">
        <v>1351258</v>
      </c>
      <c r="D14691">
        <v>747978</v>
      </c>
      <c r="E14691" t="s">
        <v>17</v>
      </c>
      <c r="F14691" t="s">
        <v>45</v>
      </c>
      <c r="G14691" t="s">
        <v>37</v>
      </c>
      <c r="H14691" t="s">
        <v>21</v>
      </c>
      <c r="I14691" t="s">
        <v>21</v>
      </c>
      <c r="J14691" t="s">
        <v>42</v>
      </c>
      <c r="K14691" s="1">
        <v>46053</v>
      </c>
      <c r="L14691">
        <v>9900</v>
      </c>
      <c r="M14691" t="s">
        <v>23</v>
      </c>
      <c r="N14691">
        <v>12</v>
      </c>
      <c r="O14691">
        <v>27</v>
      </c>
    </row>
    <row r="14692" spans="1:15">
      <c r="A14692" t="s">
        <v>17529</v>
      </c>
      <c r="B14692" t="s">
        <v>17530</v>
      </c>
      <c r="C14692">
        <v>1333497</v>
      </c>
      <c r="D14692">
        <v>747977</v>
      </c>
      <c r="E14692" t="s">
        <v>17</v>
      </c>
      <c r="F14692" t="s">
        <v>406</v>
      </c>
      <c r="G14692" t="s">
        <v>19</v>
      </c>
      <c r="H14692" t="s">
        <v>21</v>
      </c>
      <c r="I14692" t="s">
        <v>21</v>
      </c>
      <c r="J14692" t="s">
        <v>42</v>
      </c>
      <c r="K14692" s="1">
        <v>46053</v>
      </c>
      <c r="L14692">
        <v>30000</v>
      </c>
      <c r="M14692" t="s">
        <v>23</v>
      </c>
      <c r="N14692">
        <v>24</v>
      </c>
      <c r="O14692">
        <v>27</v>
      </c>
    </row>
    <row r="14693" spans="1:15">
      <c r="A14693" t="s">
        <v>14306</v>
      </c>
      <c r="B14693" t="s">
        <v>5877</v>
      </c>
      <c r="C14693">
        <v>1342637</v>
      </c>
      <c r="D14693">
        <v>747979</v>
      </c>
      <c r="E14693" t="s">
        <v>17</v>
      </c>
      <c r="F14693" t="s">
        <v>26</v>
      </c>
      <c r="G14693" t="s">
        <v>19</v>
      </c>
      <c r="H14693" t="s">
        <v>21</v>
      </c>
      <c r="I14693" t="s">
        <v>21</v>
      </c>
      <c r="J14693" t="s">
        <v>42</v>
      </c>
      <c r="K14693" s="1">
        <v>46053</v>
      </c>
      <c r="L14693">
        <v>30000</v>
      </c>
      <c r="M14693" t="s">
        <v>23</v>
      </c>
      <c r="N14693">
        <v>24</v>
      </c>
      <c r="O14693">
        <v>27</v>
      </c>
    </row>
    <row r="14694" spans="1:15">
      <c r="A14694" t="s">
        <v>18657</v>
      </c>
      <c r="B14694" t="s">
        <v>18658</v>
      </c>
      <c r="C14694">
        <v>1311551</v>
      </c>
      <c r="D14694">
        <v>747983</v>
      </c>
      <c r="E14694" t="s">
        <v>17</v>
      </c>
      <c r="F14694" t="s">
        <v>45</v>
      </c>
      <c r="G14694" t="s">
        <v>46</v>
      </c>
      <c r="H14694" t="s">
        <v>21</v>
      </c>
      <c r="I14694" t="s">
        <v>21</v>
      </c>
      <c r="J14694" t="s">
        <v>42</v>
      </c>
      <c r="K14694" s="1">
        <v>46053</v>
      </c>
      <c r="L14694">
        <v>20000</v>
      </c>
      <c r="M14694" t="s">
        <v>23</v>
      </c>
      <c r="N14694">
        <v>24</v>
      </c>
      <c r="O14694">
        <v>27</v>
      </c>
    </row>
    <row r="14695" spans="1:15">
      <c r="A14695" t="s">
        <v>210</v>
      </c>
      <c r="B14695" t="s">
        <v>211</v>
      </c>
      <c r="C14695">
        <v>1301026</v>
      </c>
      <c r="D14695">
        <v>747984</v>
      </c>
      <c r="E14695" t="s">
        <v>17</v>
      </c>
      <c r="F14695" t="s">
        <v>1809</v>
      </c>
      <c r="G14695" t="s">
        <v>19</v>
      </c>
      <c r="H14695" t="s">
        <v>21</v>
      </c>
      <c r="I14695" t="s">
        <v>21</v>
      </c>
      <c r="J14695" t="s">
        <v>42</v>
      </c>
      <c r="K14695" s="1">
        <v>46052</v>
      </c>
      <c r="L14695">
        <v>30000</v>
      </c>
      <c r="M14695" t="s">
        <v>23</v>
      </c>
      <c r="N14695">
        <v>24</v>
      </c>
      <c r="O14695">
        <v>27</v>
      </c>
    </row>
    <row r="14696" spans="1:15">
      <c r="A14696" t="s">
        <v>36459</v>
      </c>
      <c r="B14696" t="s">
        <v>36460</v>
      </c>
      <c r="C14696">
        <v>1299776</v>
      </c>
      <c r="D14696">
        <v>747985</v>
      </c>
      <c r="E14696" t="s">
        <v>17</v>
      </c>
      <c r="F14696" t="s">
        <v>45</v>
      </c>
      <c r="G14696" t="s">
        <v>33</v>
      </c>
      <c r="H14696" t="s">
        <v>21</v>
      </c>
      <c r="I14696" t="s">
        <v>21</v>
      </c>
      <c r="J14696" t="s">
        <v>42</v>
      </c>
      <c r="K14696" s="1">
        <v>46053</v>
      </c>
      <c r="L14696">
        <v>10000</v>
      </c>
      <c r="M14696" t="s">
        <v>23</v>
      </c>
      <c r="N14696">
        <v>18</v>
      </c>
      <c r="O14696">
        <v>27</v>
      </c>
    </row>
    <row r="14697" spans="1:15">
      <c r="A14697" t="s">
        <v>36278</v>
      </c>
      <c r="B14697" t="s">
        <v>30409</v>
      </c>
      <c r="C14697">
        <v>1345522</v>
      </c>
      <c r="D14697">
        <v>747991</v>
      </c>
      <c r="E14697" t="s">
        <v>49</v>
      </c>
      <c r="F14697" t="s">
        <v>45</v>
      </c>
      <c r="G14697" t="s">
        <v>46</v>
      </c>
      <c r="H14697" t="s">
        <v>21</v>
      </c>
      <c r="I14697" t="s">
        <v>21</v>
      </c>
      <c r="J14697" t="s">
        <v>42</v>
      </c>
      <c r="K14697" s="1">
        <v>46053</v>
      </c>
      <c r="L14697">
        <v>20000</v>
      </c>
      <c r="M14697" t="s">
        <v>23</v>
      </c>
      <c r="N14697">
        <v>24</v>
      </c>
      <c r="O14697">
        <v>27</v>
      </c>
    </row>
    <row r="14698" spans="1:15">
      <c r="A14698" t="s">
        <v>17617</v>
      </c>
      <c r="B14698" t="s">
        <v>17618</v>
      </c>
      <c r="C14698">
        <v>1321298</v>
      </c>
      <c r="D14698">
        <v>747990</v>
      </c>
      <c r="E14698" t="s">
        <v>17</v>
      </c>
      <c r="F14698" t="s">
        <v>29</v>
      </c>
      <c r="G14698" t="s">
        <v>19</v>
      </c>
      <c r="H14698" t="s">
        <v>21</v>
      </c>
      <c r="I14698" t="s">
        <v>21</v>
      </c>
      <c r="J14698" t="s">
        <v>42</v>
      </c>
      <c r="K14698" s="1">
        <v>46053</v>
      </c>
      <c r="L14698">
        <v>30000</v>
      </c>
      <c r="M14698" t="s">
        <v>23</v>
      </c>
      <c r="N14698">
        <v>24</v>
      </c>
      <c r="O14698">
        <v>27</v>
      </c>
    </row>
    <row r="14699" spans="1:15">
      <c r="A14699" t="s">
        <v>20865</v>
      </c>
      <c r="B14699" t="s">
        <v>15409</v>
      </c>
      <c r="C14699">
        <v>1352611</v>
      </c>
      <c r="D14699">
        <v>747987</v>
      </c>
      <c r="E14699" t="s">
        <v>17</v>
      </c>
      <c r="F14699" t="s">
        <v>3829</v>
      </c>
      <c r="G14699" t="s">
        <v>46</v>
      </c>
      <c r="H14699" t="s">
        <v>21</v>
      </c>
      <c r="I14699" t="s">
        <v>21</v>
      </c>
      <c r="J14699" t="s">
        <v>42</v>
      </c>
      <c r="K14699" s="1">
        <v>46052</v>
      </c>
      <c r="L14699">
        <v>20000</v>
      </c>
      <c r="M14699" t="s">
        <v>23</v>
      </c>
      <c r="N14699">
        <v>24</v>
      </c>
      <c r="O14699">
        <v>27</v>
      </c>
    </row>
    <row r="14700" spans="1:15">
      <c r="A14700" t="s">
        <v>6708</v>
      </c>
      <c r="B14700" t="s">
        <v>6709</v>
      </c>
      <c r="C14700">
        <v>1316584</v>
      </c>
      <c r="D14700">
        <v>747992</v>
      </c>
      <c r="E14700" t="s">
        <v>17</v>
      </c>
      <c r="F14700" t="s">
        <v>61</v>
      </c>
      <c r="G14700" t="s">
        <v>19</v>
      </c>
      <c r="H14700" t="s">
        <v>21</v>
      </c>
      <c r="I14700" t="s">
        <v>21</v>
      </c>
      <c r="J14700" t="s">
        <v>42</v>
      </c>
      <c r="K14700" s="1">
        <v>46052</v>
      </c>
      <c r="L14700">
        <v>30000</v>
      </c>
      <c r="M14700" t="s">
        <v>23</v>
      </c>
      <c r="N14700">
        <v>24</v>
      </c>
      <c r="O14700">
        <v>27</v>
      </c>
    </row>
    <row r="14701" spans="1:15">
      <c r="A14701" t="s">
        <v>14892</v>
      </c>
      <c r="B14701" t="s">
        <v>14893</v>
      </c>
      <c r="C14701">
        <v>1316700</v>
      </c>
      <c r="D14701">
        <v>747998</v>
      </c>
      <c r="E14701" t="s">
        <v>17</v>
      </c>
      <c r="F14701" t="s">
        <v>45</v>
      </c>
      <c r="G14701" t="s">
        <v>19</v>
      </c>
      <c r="H14701" t="s">
        <v>21</v>
      </c>
      <c r="I14701" t="s">
        <v>21</v>
      </c>
      <c r="J14701" t="s">
        <v>42</v>
      </c>
      <c r="K14701" s="1">
        <v>46052</v>
      </c>
      <c r="L14701">
        <v>30000</v>
      </c>
      <c r="M14701" t="s">
        <v>23</v>
      </c>
      <c r="N14701">
        <v>24</v>
      </c>
      <c r="O14701">
        <v>27</v>
      </c>
    </row>
    <row r="14702" spans="1:15">
      <c r="A14702" t="s">
        <v>297</v>
      </c>
      <c r="B14702" t="s">
        <v>298</v>
      </c>
      <c r="C14702">
        <v>1345184</v>
      </c>
      <c r="D14702">
        <v>748000</v>
      </c>
      <c r="E14702" t="s">
        <v>145</v>
      </c>
      <c r="F14702" t="s">
        <v>57</v>
      </c>
      <c r="G14702" t="s">
        <v>46</v>
      </c>
      <c r="H14702" t="s">
        <v>21</v>
      </c>
      <c r="I14702" t="s">
        <v>21</v>
      </c>
      <c r="J14702" t="s">
        <v>42</v>
      </c>
      <c r="K14702" s="1">
        <v>46053</v>
      </c>
      <c r="L14702">
        <v>20000</v>
      </c>
      <c r="M14702" t="s">
        <v>23</v>
      </c>
      <c r="N14702">
        <v>24</v>
      </c>
      <c r="O14702">
        <v>27</v>
      </c>
    </row>
    <row r="14703" spans="1:15">
      <c r="A14703" t="s">
        <v>36279</v>
      </c>
      <c r="B14703" t="s">
        <v>36280</v>
      </c>
      <c r="C14703">
        <v>1368889</v>
      </c>
      <c r="D14703">
        <v>748003</v>
      </c>
      <c r="E14703" t="s">
        <v>17</v>
      </c>
      <c r="F14703" t="s">
        <v>45</v>
      </c>
      <c r="G14703" t="s">
        <v>41</v>
      </c>
      <c r="H14703" t="s">
        <v>21</v>
      </c>
      <c r="I14703" t="s">
        <v>21</v>
      </c>
      <c r="J14703" t="s">
        <v>42</v>
      </c>
      <c r="K14703" s="1">
        <v>46053</v>
      </c>
      <c r="L14703">
        <v>8000</v>
      </c>
      <c r="M14703" t="s">
        <v>23</v>
      </c>
      <c r="N14703">
        <v>6</v>
      </c>
      <c r="O14703">
        <v>60</v>
      </c>
    </row>
    <row r="14704" spans="1:15">
      <c r="A14704" t="s">
        <v>7518</v>
      </c>
      <c r="B14704" t="s">
        <v>7519</v>
      </c>
      <c r="C14704">
        <v>1282866</v>
      </c>
      <c r="D14704">
        <v>748008</v>
      </c>
      <c r="E14704" t="s">
        <v>17</v>
      </c>
      <c r="F14704" t="s">
        <v>29</v>
      </c>
      <c r="G14704" t="s">
        <v>37</v>
      </c>
      <c r="H14704" t="s">
        <v>21</v>
      </c>
      <c r="I14704" t="s">
        <v>21</v>
      </c>
      <c r="J14704" t="s">
        <v>42</v>
      </c>
      <c r="K14704" s="1">
        <v>46053</v>
      </c>
      <c r="L14704">
        <v>6000</v>
      </c>
      <c r="M14704" t="s">
        <v>23</v>
      </c>
      <c r="N14704">
        <v>12</v>
      </c>
      <c r="O14704">
        <v>27</v>
      </c>
    </row>
    <row r="14705" spans="1:15">
      <c r="A14705" t="s">
        <v>36281</v>
      </c>
      <c r="B14705" t="s">
        <v>5587</v>
      </c>
      <c r="C14705">
        <v>1364329</v>
      </c>
      <c r="D14705">
        <v>748014</v>
      </c>
      <c r="E14705" t="s">
        <v>49</v>
      </c>
      <c r="F14705" t="s">
        <v>45</v>
      </c>
      <c r="G14705" t="s">
        <v>111</v>
      </c>
      <c r="H14705" t="s">
        <v>21</v>
      </c>
      <c r="I14705" t="s">
        <v>21</v>
      </c>
      <c r="J14705" t="s">
        <v>42</v>
      </c>
      <c r="K14705" s="1">
        <v>46053</v>
      </c>
      <c r="L14705">
        <v>15000</v>
      </c>
      <c r="M14705" t="s">
        <v>23</v>
      </c>
      <c r="N14705">
        <v>18</v>
      </c>
      <c r="O14705">
        <v>27</v>
      </c>
    </row>
    <row r="14706" spans="1:15">
      <c r="A14706" t="s">
        <v>24313</v>
      </c>
      <c r="B14706" t="s">
        <v>24314</v>
      </c>
      <c r="C14706">
        <v>1371006</v>
      </c>
      <c r="D14706">
        <v>748018</v>
      </c>
      <c r="E14706" t="s">
        <v>17</v>
      </c>
      <c r="F14706" t="s">
        <v>45</v>
      </c>
      <c r="G14706" t="s">
        <v>37</v>
      </c>
      <c r="H14706" t="s">
        <v>21</v>
      </c>
      <c r="I14706" t="s">
        <v>21</v>
      </c>
      <c r="J14706" t="s">
        <v>42</v>
      </c>
      <c r="K14706" s="1">
        <v>46053</v>
      </c>
      <c r="L14706">
        <v>6000</v>
      </c>
      <c r="M14706" t="s">
        <v>23</v>
      </c>
      <c r="N14706">
        <v>12</v>
      </c>
      <c r="O14706">
        <v>27</v>
      </c>
    </row>
    <row r="14707" spans="1:15">
      <c r="A14707" t="s">
        <v>27388</v>
      </c>
      <c r="B14707" t="s">
        <v>27389</v>
      </c>
      <c r="C14707">
        <v>1343863</v>
      </c>
      <c r="D14707">
        <v>748020</v>
      </c>
      <c r="E14707" t="s">
        <v>17</v>
      </c>
      <c r="F14707" t="s">
        <v>61</v>
      </c>
      <c r="G14707" t="s">
        <v>37</v>
      </c>
      <c r="H14707" t="s">
        <v>21</v>
      </c>
      <c r="I14707" t="s">
        <v>21</v>
      </c>
      <c r="J14707" t="s">
        <v>42</v>
      </c>
      <c r="K14707" s="1">
        <v>46053</v>
      </c>
      <c r="L14707">
        <v>10000</v>
      </c>
      <c r="M14707" t="s">
        <v>23</v>
      </c>
      <c r="N14707">
        <v>12</v>
      </c>
      <c r="O14707">
        <v>27</v>
      </c>
    </row>
    <row r="14708" spans="1:15">
      <c r="A14708" t="s">
        <v>36282</v>
      </c>
      <c r="B14708" t="s">
        <v>36283</v>
      </c>
      <c r="C14708">
        <v>1310724</v>
      </c>
      <c r="D14708">
        <v>748028</v>
      </c>
      <c r="E14708" t="s">
        <v>17</v>
      </c>
      <c r="F14708" t="s">
        <v>61</v>
      </c>
      <c r="G14708" t="s">
        <v>64</v>
      </c>
      <c r="H14708" t="s">
        <v>21</v>
      </c>
      <c r="I14708" t="s">
        <v>21</v>
      </c>
      <c r="J14708" t="s">
        <v>42</v>
      </c>
      <c r="K14708" s="1">
        <v>46053</v>
      </c>
      <c r="L14708">
        <v>7000</v>
      </c>
      <c r="M14708" t="s">
        <v>23</v>
      </c>
      <c r="N14708">
        <v>9</v>
      </c>
      <c r="O14708">
        <v>27</v>
      </c>
    </row>
    <row r="14709" spans="1:15">
      <c r="A14709" t="s">
        <v>9747</v>
      </c>
      <c r="B14709" t="s">
        <v>9748</v>
      </c>
      <c r="C14709">
        <v>1367906</v>
      </c>
      <c r="D14709">
        <v>748029</v>
      </c>
      <c r="E14709" t="s">
        <v>145</v>
      </c>
      <c r="F14709" t="s">
        <v>146</v>
      </c>
      <c r="G14709" t="s">
        <v>64</v>
      </c>
      <c r="H14709" t="s">
        <v>21</v>
      </c>
      <c r="I14709" t="s">
        <v>21</v>
      </c>
      <c r="J14709" t="s">
        <v>42</v>
      </c>
      <c r="K14709" s="1">
        <v>46053</v>
      </c>
      <c r="L14709">
        <v>6000</v>
      </c>
      <c r="M14709" t="s">
        <v>23</v>
      </c>
      <c r="N14709">
        <v>9</v>
      </c>
      <c r="O14709">
        <v>27</v>
      </c>
    </row>
    <row r="14710" spans="1:15">
      <c r="A14710" t="s">
        <v>36284</v>
      </c>
      <c r="B14710" t="s">
        <v>36285</v>
      </c>
      <c r="C14710">
        <v>1135459</v>
      </c>
      <c r="D14710">
        <v>748030</v>
      </c>
      <c r="E14710" t="s">
        <v>145</v>
      </c>
      <c r="F14710" t="s">
        <v>50</v>
      </c>
      <c r="G14710" t="s">
        <v>19</v>
      </c>
      <c r="H14710" t="s">
        <v>21</v>
      </c>
      <c r="I14710" t="s">
        <v>21</v>
      </c>
      <c r="J14710" t="s">
        <v>42</v>
      </c>
      <c r="K14710" s="1">
        <v>46053</v>
      </c>
      <c r="L14710">
        <v>30000</v>
      </c>
      <c r="M14710" t="s">
        <v>23</v>
      </c>
      <c r="N14710">
        <v>24</v>
      </c>
      <c r="O14710">
        <v>27</v>
      </c>
    </row>
    <row r="14711" spans="1:15">
      <c r="A14711" t="s">
        <v>33089</v>
      </c>
      <c r="B14711" t="s">
        <v>33090</v>
      </c>
      <c r="C14711">
        <v>1380984</v>
      </c>
      <c r="D14711">
        <v>748038</v>
      </c>
      <c r="E14711" t="s">
        <v>17</v>
      </c>
      <c r="F14711" t="s">
        <v>45</v>
      </c>
      <c r="G14711" t="s">
        <v>33</v>
      </c>
      <c r="H14711" t="s">
        <v>21</v>
      </c>
      <c r="I14711" t="s">
        <v>21</v>
      </c>
      <c r="J14711" t="s">
        <v>42</v>
      </c>
      <c r="K14711" s="1">
        <v>46053</v>
      </c>
      <c r="L14711">
        <v>8000</v>
      </c>
      <c r="M14711" t="s">
        <v>23</v>
      </c>
      <c r="N14711">
        <v>18</v>
      </c>
      <c r="O14711">
        <v>27</v>
      </c>
    </row>
    <row r="14712" spans="1:15">
      <c r="A14712" t="s">
        <v>36286</v>
      </c>
      <c r="B14712" t="s">
        <v>36287</v>
      </c>
      <c r="C14712">
        <v>1387045</v>
      </c>
      <c r="D14712">
        <v>748039</v>
      </c>
      <c r="E14712" t="s">
        <v>17</v>
      </c>
      <c r="F14712" t="s">
        <v>146</v>
      </c>
      <c r="G14712" t="s">
        <v>37</v>
      </c>
      <c r="H14712" t="s">
        <v>21</v>
      </c>
      <c r="I14712" t="s">
        <v>21</v>
      </c>
      <c r="J14712" t="s">
        <v>42</v>
      </c>
      <c r="K14712" s="1">
        <v>46053</v>
      </c>
      <c r="L14712">
        <v>9999</v>
      </c>
      <c r="M14712" t="s">
        <v>23</v>
      </c>
      <c r="N14712">
        <v>12</v>
      </c>
      <c r="O14712">
        <v>27</v>
      </c>
    </row>
    <row r="14713" spans="1:15">
      <c r="A14713" t="s">
        <v>8498</v>
      </c>
      <c r="B14713" t="s">
        <v>8499</v>
      </c>
      <c r="C14713">
        <v>1208769</v>
      </c>
      <c r="D14713">
        <v>748048</v>
      </c>
      <c r="E14713" t="s">
        <v>49</v>
      </c>
      <c r="F14713" t="s">
        <v>45</v>
      </c>
      <c r="G14713" t="s">
        <v>64</v>
      </c>
      <c r="H14713" t="s">
        <v>21</v>
      </c>
      <c r="I14713" t="s">
        <v>21</v>
      </c>
      <c r="J14713" t="s">
        <v>42</v>
      </c>
      <c r="K14713" s="1">
        <v>46053</v>
      </c>
      <c r="L14713">
        <v>4000</v>
      </c>
      <c r="M14713" t="s">
        <v>23</v>
      </c>
      <c r="N14713">
        <v>9</v>
      </c>
      <c r="O14713">
        <v>27</v>
      </c>
    </row>
    <row r="14714" spans="1:15">
      <c r="A14714" t="s">
        <v>36288</v>
      </c>
      <c r="B14714" t="s">
        <v>36289</v>
      </c>
      <c r="C14714">
        <v>1277225</v>
      </c>
      <c r="D14714">
        <v>748047</v>
      </c>
      <c r="E14714" t="s">
        <v>49</v>
      </c>
      <c r="F14714" t="s">
        <v>45</v>
      </c>
      <c r="G14714" t="s">
        <v>46</v>
      </c>
      <c r="H14714" t="s">
        <v>21</v>
      </c>
      <c r="I14714" t="s">
        <v>21</v>
      </c>
      <c r="J14714" t="s">
        <v>42</v>
      </c>
      <c r="K14714" s="1">
        <v>46053</v>
      </c>
      <c r="L14714">
        <v>20000</v>
      </c>
      <c r="M14714" t="s">
        <v>23</v>
      </c>
      <c r="N14714">
        <v>24</v>
      </c>
      <c r="O14714">
        <v>27</v>
      </c>
    </row>
    <row r="14715" spans="1:15">
      <c r="A14715" t="s">
        <v>3767</v>
      </c>
      <c r="B14715" t="s">
        <v>3768</v>
      </c>
      <c r="C14715">
        <v>1346236</v>
      </c>
      <c r="D14715">
        <v>748045</v>
      </c>
      <c r="E14715" t="s">
        <v>17</v>
      </c>
      <c r="F14715" t="s">
        <v>45</v>
      </c>
      <c r="G14715" t="s">
        <v>37</v>
      </c>
      <c r="H14715" t="s">
        <v>21</v>
      </c>
      <c r="I14715" t="s">
        <v>21</v>
      </c>
      <c r="J14715" t="s">
        <v>42</v>
      </c>
      <c r="K14715" s="1">
        <v>46053</v>
      </c>
      <c r="L14715">
        <v>13000</v>
      </c>
      <c r="M14715" t="s">
        <v>23</v>
      </c>
      <c r="N14715">
        <v>12</v>
      </c>
      <c r="O14715">
        <v>27</v>
      </c>
    </row>
    <row r="14716" spans="1:15">
      <c r="A14716" t="s">
        <v>964</v>
      </c>
      <c r="B14716" t="s">
        <v>965</v>
      </c>
      <c r="C14716">
        <v>1373319</v>
      </c>
      <c r="D14716">
        <v>748051</v>
      </c>
      <c r="E14716" t="s">
        <v>145</v>
      </c>
      <c r="F14716" t="s">
        <v>29</v>
      </c>
      <c r="G14716" t="s">
        <v>46</v>
      </c>
      <c r="H14716" t="s">
        <v>21</v>
      </c>
      <c r="I14716" t="s">
        <v>21</v>
      </c>
      <c r="J14716" t="s">
        <v>42</v>
      </c>
      <c r="K14716" s="1">
        <v>46053</v>
      </c>
      <c r="L14716">
        <v>20000</v>
      </c>
      <c r="M14716" t="s">
        <v>23</v>
      </c>
      <c r="N14716">
        <v>24</v>
      </c>
      <c r="O14716">
        <v>27</v>
      </c>
    </row>
    <row r="14717" spans="1:15">
      <c r="A14717" t="s">
        <v>12520</v>
      </c>
      <c r="B14717" t="s">
        <v>12521</v>
      </c>
      <c r="C14717">
        <v>1326777</v>
      </c>
      <c r="D14717">
        <v>748055</v>
      </c>
      <c r="E14717" t="s">
        <v>145</v>
      </c>
      <c r="F14717" t="s">
        <v>29</v>
      </c>
      <c r="G14717" t="s">
        <v>111</v>
      </c>
      <c r="H14717" t="s">
        <v>21</v>
      </c>
      <c r="I14717" t="s">
        <v>21</v>
      </c>
      <c r="J14717" t="s">
        <v>42</v>
      </c>
      <c r="K14717" s="1">
        <v>46053</v>
      </c>
      <c r="L14717">
        <v>15000</v>
      </c>
      <c r="M14717" t="s">
        <v>23</v>
      </c>
      <c r="N14717">
        <v>18</v>
      </c>
      <c r="O14717">
        <v>27</v>
      </c>
    </row>
    <row r="14718" spans="1:15">
      <c r="A14718" t="s">
        <v>36290</v>
      </c>
      <c r="B14718" t="s">
        <v>20058</v>
      </c>
      <c r="C14718">
        <v>1309654</v>
      </c>
      <c r="D14718">
        <v>748059</v>
      </c>
      <c r="E14718" t="s">
        <v>49</v>
      </c>
      <c r="F14718" t="s">
        <v>45</v>
      </c>
      <c r="G14718" t="s">
        <v>37</v>
      </c>
      <c r="H14718" t="s">
        <v>21</v>
      </c>
      <c r="I14718" t="s">
        <v>21</v>
      </c>
      <c r="J14718" t="s">
        <v>42</v>
      </c>
      <c r="K14718" s="1">
        <v>46053</v>
      </c>
      <c r="L14718">
        <v>10000</v>
      </c>
      <c r="M14718" t="s">
        <v>23</v>
      </c>
      <c r="N14718">
        <v>12</v>
      </c>
      <c r="O14718">
        <v>27</v>
      </c>
    </row>
    <row r="14719" spans="1:15">
      <c r="A14719" t="s">
        <v>3186</v>
      </c>
      <c r="B14719" t="s">
        <v>3187</v>
      </c>
      <c r="C14719">
        <v>1283788</v>
      </c>
      <c r="D14719">
        <v>748056</v>
      </c>
      <c r="E14719" t="s">
        <v>49</v>
      </c>
      <c r="F14719" t="s">
        <v>45</v>
      </c>
      <c r="G14719" t="s">
        <v>19</v>
      </c>
      <c r="H14719" t="s">
        <v>21</v>
      </c>
      <c r="I14719" t="s">
        <v>21</v>
      </c>
      <c r="J14719" t="s">
        <v>42</v>
      </c>
      <c r="K14719" s="1">
        <v>46053</v>
      </c>
      <c r="L14719">
        <v>30000</v>
      </c>
      <c r="M14719" t="s">
        <v>23</v>
      </c>
      <c r="N14719">
        <v>24</v>
      </c>
      <c r="O14719">
        <v>27</v>
      </c>
    </row>
    <row r="14720" spans="1:15">
      <c r="A14720" t="s">
        <v>36461</v>
      </c>
      <c r="B14720" t="s">
        <v>36462</v>
      </c>
      <c r="C14720">
        <v>1379288</v>
      </c>
      <c r="D14720">
        <v>748062</v>
      </c>
      <c r="E14720" t="s">
        <v>17</v>
      </c>
      <c r="F14720" t="s">
        <v>85</v>
      </c>
      <c r="G14720" t="s">
        <v>33</v>
      </c>
      <c r="H14720" t="s">
        <v>21</v>
      </c>
      <c r="I14720" t="s">
        <v>21</v>
      </c>
      <c r="J14720" t="s">
        <v>42</v>
      </c>
      <c r="K14720" s="1">
        <v>46053</v>
      </c>
      <c r="L14720">
        <v>14000</v>
      </c>
      <c r="M14720" t="s">
        <v>23</v>
      </c>
      <c r="N14720">
        <v>18</v>
      </c>
      <c r="O14720">
        <v>27</v>
      </c>
    </row>
    <row r="14721" spans="1:15">
      <c r="A14721" t="s">
        <v>22772</v>
      </c>
      <c r="B14721" t="s">
        <v>22773</v>
      </c>
      <c r="C14721">
        <v>1377749</v>
      </c>
      <c r="D14721">
        <v>748067</v>
      </c>
      <c r="E14721" t="s">
        <v>17</v>
      </c>
      <c r="F14721" t="s">
        <v>375</v>
      </c>
      <c r="G14721" t="s">
        <v>37</v>
      </c>
      <c r="H14721" t="s">
        <v>21</v>
      </c>
      <c r="I14721" t="s">
        <v>21</v>
      </c>
      <c r="J14721" t="s">
        <v>42</v>
      </c>
      <c r="K14721" s="1">
        <v>46053</v>
      </c>
      <c r="L14721">
        <v>5000</v>
      </c>
      <c r="M14721" t="s">
        <v>23</v>
      </c>
      <c r="N14721">
        <v>12</v>
      </c>
      <c r="O14721">
        <v>27</v>
      </c>
    </row>
    <row r="14722" spans="1:15">
      <c r="A14722" t="s">
        <v>36292</v>
      </c>
      <c r="B14722" t="s">
        <v>36293</v>
      </c>
      <c r="C14722">
        <v>1387081</v>
      </c>
      <c r="D14722">
        <v>748066</v>
      </c>
      <c r="E14722" t="s">
        <v>17</v>
      </c>
      <c r="F14722" t="s">
        <v>45</v>
      </c>
      <c r="G14722" t="s">
        <v>64</v>
      </c>
      <c r="H14722" t="s">
        <v>21</v>
      </c>
      <c r="I14722" t="s">
        <v>21</v>
      </c>
      <c r="J14722" t="s">
        <v>42</v>
      </c>
      <c r="K14722" s="1">
        <v>46053</v>
      </c>
      <c r="L14722">
        <v>4000</v>
      </c>
      <c r="M14722" t="s">
        <v>23</v>
      </c>
      <c r="N14722">
        <v>9</v>
      </c>
      <c r="O14722">
        <v>27</v>
      </c>
    </row>
    <row r="14723" spans="1:15">
      <c r="A14723" t="s">
        <v>31459</v>
      </c>
      <c r="B14723" t="s">
        <v>31460</v>
      </c>
      <c r="C14723">
        <v>1263442</v>
      </c>
      <c r="D14723">
        <v>748075</v>
      </c>
      <c r="E14723" t="s">
        <v>17</v>
      </c>
      <c r="F14723" t="s">
        <v>69</v>
      </c>
      <c r="G14723" t="s">
        <v>19</v>
      </c>
      <c r="H14723" t="s">
        <v>21</v>
      </c>
      <c r="I14723" t="s">
        <v>21</v>
      </c>
      <c r="J14723" t="s">
        <v>42</v>
      </c>
      <c r="K14723" s="1">
        <v>46053</v>
      </c>
      <c r="L14723">
        <v>30000</v>
      </c>
      <c r="M14723" t="s">
        <v>23</v>
      </c>
      <c r="N14723">
        <v>24</v>
      </c>
      <c r="O14723">
        <v>27</v>
      </c>
    </row>
    <row r="14724" spans="1:15">
      <c r="A14724" t="s">
        <v>36294</v>
      </c>
      <c r="B14724" t="s">
        <v>14945</v>
      </c>
      <c r="C14724">
        <v>1370222</v>
      </c>
      <c r="D14724">
        <v>748073</v>
      </c>
      <c r="E14724" t="s">
        <v>17</v>
      </c>
      <c r="F14724" t="s">
        <v>573</v>
      </c>
      <c r="G14724" t="s">
        <v>111</v>
      </c>
      <c r="H14724" t="s">
        <v>21</v>
      </c>
      <c r="I14724" t="s">
        <v>21</v>
      </c>
      <c r="J14724" t="s">
        <v>42</v>
      </c>
      <c r="K14724" s="1">
        <v>46053</v>
      </c>
      <c r="L14724">
        <v>15000</v>
      </c>
      <c r="M14724" t="s">
        <v>23</v>
      </c>
      <c r="N14724">
        <v>18</v>
      </c>
      <c r="O14724">
        <v>27</v>
      </c>
    </row>
    <row r="14725" spans="1:15">
      <c r="A14725" t="s">
        <v>16923</v>
      </c>
      <c r="B14725" t="s">
        <v>8084</v>
      </c>
      <c r="C14725">
        <v>1343377</v>
      </c>
      <c r="D14725">
        <v>748076</v>
      </c>
      <c r="E14725" t="s">
        <v>17</v>
      </c>
      <c r="F14725" t="s">
        <v>146</v>
      </c>
      <c r="G14725" t="s">
        <v>19</v>
      </c>
      <c r="H14725" t="s">
        <v>21</v>
      </c>
      <c r="I14725" t="s">
        <v>21</v>
      </c>
      <c r="J14725" t="s">
        <v>42</v>
      </c>
      <c r="K14725" s="1">
        <v>46053</v>
      </c>
      <c r="L14725">
        <v>30000</v>
      </c>
      <c r="M14725" t="s">
        <v>23</v>
      </c>
      <c r="N14725">
        <v>24</v>
      </c>
      <c r="O14725">
        <v>27</v>
      </c>
    </row>
    <row r="14726" spans="1:15">
      <c r="A14726" t="s">
        <v>36295</v>
      </c>
      <c r="B14726" t="s">
        <v>36296</v>
      </c>
      <c r="C14726">
        <v>1378064</v>
      </c>
      <c r="D14726">
        <v>748079</v>
      </c>
      <c r="E14726" t="s">
        <v>17</v>
      </c>
      <c r="F14726" t="s">
        <v>45</v>
      </c>
      <c r="G14726" t="s">
        <v>64</v>
      </c>
      <c r="H14726" t="s">
        <v>21</v>
      </c>
      <c r="I14726" t="s">
        <v>21</v>
      </c>
      <c r="J14726" t="s">
        <v>42</v>
      </c>
      <c r="K14726" s="1">
        <v>46053</v>
      </c>
      <c r="L14726">
        <v>8000</v>
      </c>
      <c r="M14726" t="s">
        <v>23</v>
      </c>
      <c r="N14726">
        <v>9</v>
      </c>
      <c r="O14726">
        <v>27</v>
      </c>
    </row>
    <row r="14727" spans="1:15">
      <c r="A14727" t="s">
        <v>23075</v>
      </c>
      <c r="B14727" t="s">
        <v>23076</v>
      </c>
      <c r="C14727">
        <v>1385483</v>
      </c>
      <c r="D14727">
        <v>748082</v>
      </c>
      <c r="E14727" t="s">
        <v>17</v>
      </c>
      <c r="F14727" t="s">
        <v>45</v>
      </c>
      <c r="G14727" t="s">
        <v>37</v>
      </c>
      <c r="H14727" t="s">
        <v>21</v>
      </c>
      <c r="I14727" t="s">
        <v>21</v>
      </c>
      <c r="J14727" t="s">
        <v>42</v>
      </c>
      <c r="K14727" s="1">
        <v>46053</v>
      </c>
      <c r="L14727">
        <v>8000</v>
      </c>
      <c r="M14727" t="s">
        <v>23</v>
      </c>
      <c r="N14727">
        <v>12</v>
      </c>
      <c r="O14727">
        <v>27</v>
      </c>
    </row>
    <row r="14728" spans="1:15">
      <c r="A14728" t="s">
        <v>6795</v>
      </c>
      <c r="B14728" t="s">
        <v>6796</v>
      </c>
      <c r="C14728">
        <v>1335339</v>
      </c>
      <c r="D14728">
        <v>748086</v>
      </c>
      <c r="E14728" t="s">
        <v>17</v>
      </c>
      <c r="F14728" t="s">
        <v>45</v>
      </c>
      <c r="G14728" t="s">
        <v>19</v>
      </c>
      <c r="H14728" t="s">
        <v>21</v>
      </c>
      <c r="I14728" t="s">
        <v>21</v>
      </c>
      <c r="J14728" t="s">
        <v>42</v>
      </c>
      <c r="K14728" s="1">
        <v>46053</v>
      </c>
      <c r="L14728">
        <v>30000</v>
      </c>
      <c r="M14728" t="s">
        <v>23</v>
      </c>
      <c r="N14728">
        <v>24</v>
      </c>
      <c r="O14728">
        <v>27</v>
      </c>
    </row>
    <row r="14729" spans="1:15">
      <c r="A14729" t="s">
        <v>9801</v>
      </c>
      <c r="B14729" t="s">
        <v>9802</v>
      </c>
      <c r="C14729">
        <v>1267399</v>
      </c>
      <c r="D14729">
        <v>748097</v>
      </c>
      <c r="E14729" t="s">
        <v>17</v>
      </c>
      <c r="F14729" t="s">
        <v>543</v>
      </c>
      <c r="G14729" t="s">
        <v>37</v>
      </c>
      <c r="H14729" t="s">
        <v>21</v>
      </c>
      <c r="I14729" t="s">
        <v>21</v>
      </c>
      <c r="J14729" t="s">
        <v>42</v>
      </c>
      <c r="K14729" s="1">
        <v>46053</v>
      </c>
      <c r="L14729">
        <v>6000</v>
      </c>
      <c r="M14729" t="s">
        <v>23</v>
      </c>
      <c r="N14729">
        <v>12</v>
      </c>
      <c r="O14729">
        <v>27</v>
      </c>
    </row>
    <row r="14730" spans="1:15">
      <c r="A14730" t="s">
        <v>36297</v>
      </c>
      <c r="B14730" t="s">
        <v>36298</v>
      </c>
      <c r="C14730">
        <v>1390898</v>
      </c>
      <c r="D14730">
        <v>748098</v>
      </c>
      <c r="E14730" t="s">
        <v>145</v>
      </c>
      <c r="F14730" t="s">
        <v>146</v>
      </c>
      <c r="G14730" t="s">
        <v>41</v>
      </c>
      <c r="H14730" t="s">
        <v>21</v>
      </c>
      <c r="I14730" t="s">
        <v>21</v>
      </c>
      <c r="J14730" t="s">
        <v>42</v>
      </c>
      <c r="K14730" s="1">
        <v>46053</v>
      </c>
      <c r="L14730">
        <v>2000</v>
      </c>
      <c r="M14730" t="s">
        <v>23</v>
      </c>
      <c r="N14730">
        <v>6</v>
      </c>
      <c r="O14730">
        <v>60</v>
      </c>
    </row>
    <row r="14731" spans="1:15">
      <c r="A14731" t="s">
        <v>25978</v>
      </c>
      <c r="B14731" t="s">
        <v>9444</v>
      </c>
      <c r="C14731">
        <v>1253897</v>
      </c>
      <c r="D14731">
        <v>748101</v>
      </c>
      <c r="E14731" t="s">
        <v>17</v>
      </c>
      <c r="F14731" t="s">
        <v>45</v>
      </c>
      <c r="G14731" t="s">
        <v>19</v>
      </c>
      <c r="H14731" t="s">
        <v>21</v>
      </c>
      <c r="I14731" t="s">
        <v>21</v>
      </c>
      <c r="J14731" t="s">
        <v>42</v>
      </c>
      <c r="K14731" s="1">
        <v>46053</v>
      </c>
      <c r="L14731">
        <v>30000</v>
      </c>
      <c r="M14731" t="s">
        <v>23</v>
      </c>
      <c r="N14731">
        <v>24</v>
      </c>
      <c r="O14731">
        <v>27</v>
      </c>
    </row>
    <row r="14732" spans="1:15">
      <c r="A14732" t="s">
        <v>17237</v>
      </c>
      <c r="B14732" t="s">
        <v>17238</v>
      </c>
      <c r="C14732">
        <v>1322927</v>
      </c>
      <c r="D14732">
        <v>748099</v>
      </c>
      <c r="E14732" t="s">
        <v>17</v>
      </c>
      <c r="F14732" t="s">
        <v>203</v>
      </c>
      <c r="G14732" t="s">
        <v>37</v>
      </c>
      <c r="H14732" t="s">
        <v>21</v>
      </c>
      <c r="I14732" t="s">
        <v>21</v>
      </c>
      <c r="J14732" t="s">
        <v>42</v>
      </c>
      <c r="K14732" s="1">
        <v>46053</v>
      </c>
      <c r="L14732">
        <v>7000</v>
      </c>
      <c r="M14732" t="s">
        <v>23</v>
      </c>
      <c r="N14732">
        <v>12</v>
      </c>
      <c r="O14732">
        <v>27</v>
      </c>
    </row>
    <row r="14733" spans="1:15">
      <c r="A14733" t="s">
        <v>5374</v>
      </c>
      <c r="B14733" t="s">
        <v>5375</v>
      </c>
      <c r="C14733">
        <v>1368130</v>
      </c>
      <c r="D14733">
        <v>748102</v>
      </c>
      <c r="E14733" t="s">
        <v>17</v>
      </c>
      <c r="F14733" t="s">
        <v>61</v>
      </c>
      <c r="G14733" t="s">
        <v>46</v>
      </c>
      <c r="H14733" t="s">
        <v>21</v>
      </c>
      <c r="I14733" t="s">
        <v>21</v>
      </c>
      <c r="J14733" t="s">
        <v>42</v>
      </c>
      <c r="K14733" s="1">
        <v>46053</v>
      </c>
      <c r="L14733">
        <v>20000</v>
      </c>
      <c r="M14733" t="s">
        <v>23</v>
      </c>
      <c r="N14733">
        <v>24</v>
      </c>
      <c r="O14733">
        <v>27</v>
      </c>
    </row>
    <row r="14734" spans="1:15">
      <c r="A14734" t="s">
        <v>7357</v>
      </c>
      <c r="B14734" t="s">
        <v>7358</v>
      </c>
      <c r="C14734">
        <v>1300833</v>
      </c>
      <c r="D14734">
        <v>748105</v>
      </c>
      <c r="E14734" t="s">
        <v>17</v>
      </c>
      <c r="F14734" t="s">
        <v>45</v>
      </c>
      <c r="G14734" t="s">
        <v>33</v>
      </c>
      <c r="H14734" t="s">
        <v>21</v>
      </c>
      <c r="I14734" t="s">
        <v>21</v>
      </c>
      <c r="J14734" t="s">
        <v>42</v>
      </c>
      <c r="K14734" s="1">
        <v>46053</v>
      </c>
      <c r="L14734">
        <v>9900</v>
      </c>
      <c r="M14734" t="s">
        <v>23</v>
      </c>
      <c r="N14734">
        <v>18</v>
      </c>
      <c r="O14734">
        <v>27</v>
      </c>
    </row>
    <row r="14735" spans="1:15">
      <c r="A14735" t="s">
        <v>36096</v>
      </c>
      <c r="B14735" t="s">
        <v>36097</v>
      </c>
      <c r="C14735">
        <v>1161289</v>
      </c>
      <c r="D14735">
        <v>745432</v>
      </c>
      <c r="E14735" t="s">
        <v>17</v>
      </c>
      <c r="F14735" t="s">
        <v>543</v>
      </c>
      <c r="G14735" t="s">
        <v>73</v>
      </c>
      <c r="H14735" t="s">
        <v>4009</v>
      </c>
      <c r="I14735" t="s">
        <v>21</v>
      </c>
      <c r="J14735" t="s">
        <v>42</v>
      </c>
      <c r="K14735" s="1">
        <v>46024</v>
      </c>
      <c r="L14735">
        <v>3000</v>
      </c>
      <c r="M14735" t="s">
        <v>23</v>
      </c>
      <c r="N14735">
        <v>6</v>
      </c>
      <c r="O14735">
        <v>36</v>
      </c>
    </row>
    <row r="14736" spans="1:15">
      <c r="A14736" t="s">
        <v>36463</v>
      </c>
      <c r="B14736" t="s">
        <v>24857</v>
      </c>
      <c r="C14736" s="4">
        <v>1301934</v>
      </c>
      <c r="D14736">
        <v>747423</v>
      </c>
      <c r="E14736" t="s">
        <v>49</v>
      </c>
      <c r="F14736" t="s">
        <v>40</v>
      </c>
      <c r="G14736" t="s">
        <v>19</v>
      </c>
      <c r="H14736" t="s">
        <v>21</v>
      </c>
      <c r="I14736" t="s">
        <v>21</v>
      </c>
      <c r="J14736" t="s">
        <v>42</v>
      </c>
      <c r="K14736" s="1">
        <v>46055</v>
      </c>
      <c r="L14736">
        <v>30000</v>
      </c>
      <c r="M14736" t="s">
        <v>23</v>
      </c>
      <c r="N14736">
        <v>24</v>
      </c>
      <c r="O14736">
        <v>27</v>
      </c>
    </row>
    <row r="14737" spans="1:15">
      <c r="A14737" t="s">
        <v>36464</v>
      </c>
      <c r="B14737" t="s">
        <v>36465</v>
      </c>
      <c r="C14737" s="4">
        <v>1260101</v>
      </c>
      <c r="D14737">
        <v>747467</v>
      </c>
      <c r="E14737" t="s">
        <v>49</v>
      </c>
      <c r="F14737" t="s">
        <v>50</v>
      </c>
      <c r="G14737" t="s">
        <v>73</v>
      </c>
      <c r="H14737" t="s">
        <v>21</v>
      </c>
      <c r="I14737" t="s">
        <v>21</v>
      </c>
      <c r="J14737" t="s">
        <v>42</v>
      </c>
      <c r="K14737" s="1">
        <v>46056</v>
      </c>
      <c r="L14737">
        <v>5000</v>
      </c>
      <c r="M14737" t="s">
        <v>23</v>
      </c>
      <c r="N14737">
        <v>6</v>
      </c>
      <c r="O14737">
        <v>36</v>
      </c>
    </row>
    <row r="14738" spans="1:15">
      <c r="A14738" t="s">
        <v>26461</v>
      </c>
      <c r="B14738" t="s">
        <v>26462</v>
      </c>
      <c r="C14738" s="4">
        <v>1298103</v>
      </c>
      <c r="D14738">
        <v>747565</v>
      </c>
      <c r="E14738" t="s">
        <v>17</v>
      </c>
      <c r="F14738" t="s">
        <v>45</v>
      </c>
      <c r="G14738" t="s">
        <v>19</v>
      </c>
      <c r="H14738" t="s">
        <v>21</v>
      </c>
      <c r="I14738" t="s">
        <v>21</v>
      </c>
      <c r="J14738" t="s">
        <v>42</v>
      </c>
      <c r="K14738" s="1">
        <v>46055</v>
      </c>
      <c r="L14738">
        <v>30000</v>
      </c>
      <c r="M14738" t="s">
        <v>23</v>
      </c>
      <c r="N14738">
        <v>24</v>
      </c>
      <c r="O14738">
        <v>27</v>
      </c>
    </row>
    <row r="14739" spans="1:15">
      <c r="A14739" t="s">
        <v>9191</v>
      </c>
      <c r="B14739" t="s">
        <v>9192</v>
      </c>
      <c r="C14739" s="4">
        <v>1254070</v>
      </c>
      <c r="D14739">
        <v>747718</v>
      </c>
      <c r="E14739" t="s">
        <v>17</v>
      </c>
      <c r="F14739" t="s">
        <v>6162</v>
      </c>
      <c r="G14739" t="s">
        <v>19</v>
      </c>
      <c r="H14739" t="s">
        <v>21</v>
      </c>
      <c r="I14739" t="s">
        <v>21</v>
      </c>
      <c r="J14739" t="s">
        <v>42</v>
      </c>
      <c r="K14739" s="1">
        <v>46056</v>
      </c>
      <c r="L14739">
        <v>30000</v>
      </c>
      <c r="M14739" t="s">
        <v>23</v>
      </c>
      <c r="N14739">
        <v>24</v>
      </c>
      <c r="O14739">
        <v>27</v>
      </c>
    </row>
    <row r="14740" spans="1:15">
      <c r="A14740" t="s">
        <v>23397</v>
      </c>
      <c r="B14740" t="s">
        <v>9929</v>
      </c>
      <c r="C14740" s="4">
        <v>1379818</v>
      </c>
      <c r="D14740">
        <v>747770</v>
      </c>
      <c r="E14740" t="s">
        <v>17</v>
      </c>
      <c r="F14740" t="s">
        <v>1809</v>
      </c>
      <c r="G14740" t="s">
        <v>46</v>
      </c>
      <c r="H14740" t="s">
        <v>21</v>
      </c>
      <c r="I14740" t="s">
        <v>21</v>
      </c>
      <c r="J14740" t="s">
        <v>42</v>
      </c>
      <c r="K14740" s="1">
        <v>46056</v>
      </c>
      <c r="L14740">
        <v>20000</v>
      </c>
      <c r="M14740" t="s">
        <v>23</v>
      </c>
      <c r="N14740">
        <v>24</v>
      </c>
      <c r="O14740">
        <v>27</v>
      </c>
    </row>
    <row r="14741" spans="1:15">
      <c r="A14741" t="s">
        <v>20452</v>
      </c>
      <c r="B14741" t="s">
        <v>20453</v>
      </c>
      <c r="C14741" s="4">
        <v>1357949</v>
      </c>
      <c r="D14741">
        <v>747808</v>
      </c>
      <c r="E14741" t="s">
        <v>17</v>
      </c>
      <c r="F14741" t="s">
        <v>45</v>
      </c>
      <c r="G14741" t="s">
        <v>19</v>
      </c>
      <c r="H14741" t="s">
        <v>21</v>
      </c>
      <c r="I14741" t="s">
        <v>21</v>
      </c>
      <c r="J14741" t="s">
        <v>42</v>
      </c>
      <c r="K14741" s="1">
        <v>46058</v>
      </c>
      <c r="L14741">
        <v>30000</v>
      </c>
      <c r="M14741" t="s">
        <v>23</v>
      </c>
      <c r="N14741">
        <v>24</v>
      </c>
      <c r="O14741">
        <v>27</v>
      </c>
    </row>
    <row r="14742" spans="1:15">
      <c r="A14742" t="s">
        <v>21123</v>
      </c>
      <c r="B14742" t="s">
        <v>8086</v>
      </c>
      <c r="C14742" s="4">
        <v>1365793</v>
      </c>
      <c r="D14742">
        <v>747834</v>
      </c>
      <c r="E14742" t="s">
        <v>17</v>
      </c>
      <c r="F14742" t="s">
        <v>82</v>
      </c>
      <c r="G14742" t="s">
        <v>46</v>
      </c>
      <c r="H14742" t="s">
        <v>21</v>
      </c>
      <c r="I14742" t="s">
        <v>21</v>
      </c>
      <c r="J14742" t="s">
        <v>42</v>
      </c>
      <c r="K14742" s="1">
        <v>46055</v>
      </c>
      <c r="L14742">
        <v>20000</v>
      </c>
      <c r="M14742" t="s">
        <v>23</v>
      </c>
      <c r="N14742">
        <v>24</v>
      </c>
      <c r="O14742">
        <v>27</v>
      </c>
    </row>
    <row r="14743" spans="1:15">
      <c r="A14743" t="s">
        <v>36466</v>
      </c>
      <c r="B14743" t="s">
        <v>18225</v>
      </c>
      <c r="C14743" s="4">
        <v>1360311</v>
      </c>
      <c r="D14743">
        <v>747933</v>
      </c>
      <c r="E14743" t="s">
        <v>17</v>
      </c>
      <c r="F14743" t="s">
        <v>3829</v>
      </c>
      <c r="G14743" t="s">
        <v>111</v>
      </c>
      <c r="H14743" t="s">
        <v>21</v>
      </c>
      <c r="I14743" t="s">
        <v>21</v>
      </c>
      <c r="J14743" t="s">
        <v>42</v>
      </c>
      <c r="K14743" s="1">
        <v>46058</v>
      </c>
      <c r="L14743">
        <v>15000</v>
      </c>
      <c r="M14743" t="s">
        <v>23</v>
      </c>
      <c r="N14743">
        <v>18</v>
      </c>
      <c r="O14743">
        <v>27</v>
      </c>
    </row>
    <row r="14744" spans="1:15">
      <c r="A14744" t="s">
        <v>36467</v>
      </c>
      <c r="B14744" t="s">
        <v>9444</v>
      </c>
      <c r="C14744" t="s">
        <v>21668</v>
      </c>
      <c r="D14744">
        <v>747958</v>
      </c>
      <c r="E14744" t="s">
        <v>17</v>
      </c>
      <c r="F14744" t="s">
        <v>36468</v>
      </c>
      <c r="G14744" t="s">
        <v>46</v>
      </c>
      <c r="H14744" t="s">
        <v>21</v>
      </c>
      <c r="I14744" t="s">
        <v>21</v>
      </c>
      <c r="J14744" t="s">
        <v>42</v>
      </c>
      <c r="K14744" s="1">
        <v>46056</v>
      </c>
      <c r="L14744">
        <v>20000</v>
      </c>
      <c r="M14744" t="s">
        <v>23</v>
      </c>
      <c r="N14744">
        <v>24</v>
      </c>
      <c r="O14744">
        <v>27</v>
      </c>
    </row>
    <row r="14745" spans="1:15">
      <c r="A14745" t="s">
        <v>29500</v>
      </c>
      <c r="B14745" t="s">
        <v>29501</v>
      </c>
      <c r="C14745" t="s">
        <v>21316</v>
      </c>
      <c r="D14745">
        <v>747965</v>
      </c>
      <c r="E14745" t="s">
        <v>17</v>
      </c>
      <c r="F14745" t="s">
        <v>35131</v>
      </c>
      <c r="G14745" t="s">
        <v>33</v>
      </c>
      <c r="H14745" t="s">
        <v>21</v>
      </c>
      <c r="I14745" t="s">
        <v>21</v>
      </c>
      <c r="J14745" t="s">
        <v>42</v>
      </c>
      <c r="K14745" s="1">
        <v>46057</v>
      </c>
      <c r="L14745">
        <v>14000</v>
      </c>
      <c r="M14745" t="s">
        <v>23</v>
      </c>
      <c r="N14745">
        <v>18</v>
      </c>
      <c r="O14745">
        <v>27</v>
      </c>
    </row>
    <row r="14746" spans="1:15">
      <c r="A14746" t="s">
        <v>18607</v>
      </c>
      <c r="B14746" t="s">
        <v>18608</v>
      </c>
      <c r="C14746" s="4">
        <v>1349746</v>
      </c>
      <c r="D14746">
        <v>747971</v>
      </c>
      <c r="E14746" t="s">
        <v>17</v>
      </c>
      <c r="F14746" t="s">
        <v>45</v>
      </c>
      <c r="G14746" t="s">
        <v>41</v>
      </c>
      <c r="H14746" t="s">
        <v>21</v>
      </c>
      <c r="I14746" t="s">
        <v>21</v>
      </c>
      <c r="J14746" t="s">
        <v>42</v>
      </c>
      <c r="K14746" s="1">
        <v>46056</v>
      </c>
      <c r="L14746">
        <v>3000</v>
      </c>
      <c r="M14746" t="s">
        <v>23</v>
      </c>
      <c r="N14746">
        <v>6</v>
      </c>
      <c r="O14746">
        <v>60</v>
      </c>
    </row>
    <row r="14747" spans="1:15">
      <c r="A14747" t="s">
        <v>36469</v>
      </c>
      <c r="B14747" t="s">
        <v>36470</v>
      </c>
      <c r="C14747" s="4">
        <v>1368609</v>
      </c>
      <c r="D14747">
        <v>747994</v>
      </c>
      <c r="E14747" t="s">
        <v>17</v>
      </c>
      <c r="F14747" t="s">
        <v>346</v>
      </c>
      <c r="G14747" t="s">
        <v>33</v>
      </c>
      <c r="H14747" t="s">
        <v>21</v>
      </c>
      <c r="I14747" t="s">
        <v>21</v>
      </c>
      <c r="J14747" t="s">
        <v>42</v>
      </c>
      <c r="K14747" s="1">
        <v>46056</v>
      </c>
      <c r="L14747">
        <v>14000</v>
      </c>
      <c r="M14747" t="s">
        <v>23</v>
      </c>
      <c r="N14747">
        <v>18</v>
      </c>
      <c r="O14747">
        <v>27</v>
      </c>
    </row>
    <row r="14748" spans="1:15">
      <c r="A14748" t="s">
        <v>11254</v>
      </c>
      <c r="B14748" t="s">
        <v>11255</v>
      </c>
      <c r="C14748" s="4">
        <v>1336446</v>
      </c>
      <c r="D14748">
        <v>747999</v>
      </c>
      <c r="E14748" t="s">
        <v>17</v>
      </c>
      <c r="F14748" t="s">
        <v>464</v>
      </c>
      <c r="G14748" t="s">
        <v>41</v>
      </c>
      <c r="H14748" t="s">
        <v>21</v>
      </c>
      <c r="I14748" t="s">
        <v>21</v>
      </c>
      <c r="J14748" t="s">
        <v>42</v>
      </c>
      <c r="K14748" s="1">
        <v>46056</v>
      </c>
      <c r="L14748">
        <v>2000</v>
      </c>
      <c r="M14748" t="s">
        <v>23</v>
      </c>
      <c r="N14748">
        <v>6</v>
      </c>
      <c r="O14748">
        <v>60</v>
      </c>
    </row>
    <row r="14749" spans="1:15">
      <c r="A14749" t="s">
        <v>10331</v>
      </c>
      <c r="B14749" t="s">
        <v>10332</v>
      </c>
      <c r="C14749" s="4">
        <v>1170053</v>
      </c>
      <c r="D14749">
        <v>748011</v>
      </c>
      <c r="E14749" t="s">
        <v>17</v>
      </c>
      <c r="F14749" t="s">
        <v>2394</v>
      </c>
      <c r="G14749" t="s">
        <v>19</v>
      </c>
      <c r="H14749" t="s">
        <v>21</v>
      </c>
      <c r="I14749" t="s">
        <v>21</v>
      </c>
      <c r="J14749" t="s">
        <v>42</v>
      </c>
      <c r="K14749" s="1">
        <v>46056</v>
      </c>
      <c r="L14749">
        <v>30000</v>
      </c>
      <c r="M14749" t="s">
        <v>23</v>
      </c>
      <c r="N14749">
        <v>24</v>
      </c>
      <c r="O14749">
        <v>27</v>
      </c>
    </row>
    <row r="14750" spans="1:15">
      <c r="A14750" t="s">
        <v>22981</v>
      </c>
      <c r="B14750" t="s">
        <v>22982</v>
      </c>
      <c r="C14750" s="4">
        <v>1385198</v>
      </c>
      <c r="D14750">
        <v>748016</v>
      </c>
      <c r="E14750" t="s">
        <v>17</v>
      </c>
      <c r="F14750" t="s">
        <v>378</v>
      </c>
      <c r="G14750" t="s">
        <v>301</v>
      </c>
      <c r="H14750" t="s">
        <v>21</v>
      </c>
      <c r="I14750" t="s">
        <v>21</v>
      </c>
      <c r="J14750" t="s">
        <v>42</v>
      </c>
      <c r="K14750" s="1">
        <v>46056</v>
      </c>
      <c r="L14750">
        <v>9999</v>
      </c>
      <c r="M14750" t="s">
        <v>23</v>
      </c>
      <c r="N14750">
        <v>12</v>
      </c>
      <c r="O14750">
        <v>27</v>
      </c>
    </row>
    <row r="14751" spans="1:15">
      <c r="A14751" t="s">
        <v>28030</v>
      </c>
      <c r="B14751" t="s">
        <v>28031</v>
      </c>
      <c r="C14751" s="4">
        <v>1369957</v>
      </c>
      <c r="D14751">
        <v>748033</v>
      </c>
      <c r="E14751" t="s">
        <v>17</v>
      </c>
      <c r="F14751" t="s">
        <v>82</v>
      </c>
      <c r="G14751" t="s">
        <v>46</v>
      </c>
      <c r="H14751" t="s">
        <v>21</v>
      </c>
      <c r="I14751" t="s">
        <v>21</v>
      </c>
      <c r="J14751" t="s">
        <v>42</v>
      </c>
      <c r="K14751" s="1">
        <v>46057</v>
      </c>
      <c r="L14751">
        <v>20000</v>
      </c>
      <c r="M14751" t="s">
        <v>23</v>
      </c>
      <c r="N14751">
        <v>24</v>
      </c>
      <c r="O14751">
        <v>27</v>
      </c>
    </row>
    <row r="14752" spans="1:15">
      <c r="A14752" t="s">
        <v>30122</v>
      </c>
      <c r="B14752" t="s">
        <v>30123</v>
      </c>
      <c r="C14752" t="s">
        <v>21349</v>
      </c>
      <c r="D14752">
        <v>748046</v>
      </c>
      <c r="E14752" t="s">
        <v>17</v>
      </c>
      <c r="F14752" t="s">
        <v>36471</v>
      </c>
      <c r="G14752" t="s">
        <v>19</v>
      </c>
      <c r="H14752" t="s">
        <v>21</v>
      </c>
      <c r="I14752" t="s">
        <v>21</v>
      </c>
      <c r="J14752" t="s">
        <v>42</v>
      </c>
      <c r="K14752" s="1">
        <v>46056</v>
      </c>
      <c r="L14752">
        <v>30000</v>
      </c>
      <c r="M14752" t="s">
        <v>23</v>
      </c>
      <c r="N14752">
        <v>24</v>
      </c>
      <c r="O14752">
        <v>27</v>
      </c>
    </row>
    <row r="14753" spans="1:15">
      <c r="A14753" t="s">
        <v>22902</v>
      </c>
      <c r="B14753" t="s">
        <v>401</v>
      </c>
      <c r="C14753" s="4">
        <v>1364655</v>
      </c>
      <c r="D14753">
        <v>748049</v>
      </c>
      <c r="E14753" t="s">
        <v>17</v>
      </c>
      <c r="F14753" t="s">
        <v>149</v>
      </c>
      <c r="G14753" t="s">
        <v>73</v>
      </c>
      <c r="H14753" t="s">
        <v>21</v>
      </c>
      <c r="I14753" t="s">
        <v>21</v>
      </c>
      <c r="J14753" t="s">
        <v>42</v>
      </c>
      <c r="K14753" s="1">
        <v>46056</v>
      </c>
      <c r="L14753">
        <v>2000</v>
      </c>
      <c r="M14753" t="s">
        <v>23</v>
      </c>
      <c r="N14753">
        <v>6</v>
      </c>
      <c r="O14753">
        <v>36</v>
      </c>
    </row>
    <row r="14754" spans="1:15">
      <c r="A14754" t="s">
        <v>36472</v>
      </c>
      <c r="B14754" t="s">
        <v>36473</v>
      </c>
      <c r="C14754" t="s">
        <v>21669</v>
      </c>
      <c r="D14754">
        <v>748050</v>
      </c>
      <c r="E14754" t="s">
        <v>17</v>
      </c>
      <c r="F14754" t="s">
        <v>45</v>
      </c>
      <c r="G14754" t="s">
        <v>111</v>
      </c>
      <c r="H14754" t="s">
        <v>21</v>
      </c>
      <c r="I14754" t="s">
        <v>21</v>
      </c>
      <c r="J14754" t="s">
        <v>42</v>
      </c>
      <c r="K14754" s="1">
        <v>46056</v>
      </c>
      <c r="L14754">
        <v>15000</v>
      </c>
      <c r="M14754" t="s">
        <v>23</v>
      </c>
      <c r="N14754">
        <v>18</v>
      </c>
      <c r="O14754">
        <v>27</v>
      </c>
    </row>
    <row r="14755" spans="1:15">
      <c r="A14755" t="s">
        <v>7801</v>
      </c>
      <c r="B14755" t="s">
        <v>7802</v>
      </c>
      <c r="C14755" s="4">
        <v>1248303</v>
      </c>
      <c r="D14755">
        <v>748061</v>
      </c>
      <c r="E14755" t="s">
        <v>17</v>
      </c>
      <c r="F14755" t="s">
        <v>57</v>
      </c>
      <c r="G14755" t="s">
        <v>46</v>
      </c>
      <c r="H14755" t="s">
        <v>21</v>
      </c>
      <c r="I14755" t="s">
        <v>21</v>
      </c>
      <c r="J14755" t="s">
        <v>42</v>
      </c>
      <c r="K14755" s="1">
        <v>46056</v>
      </c>
      <c r="L14755">
        <v>20000</v>
      </c>
      <c r="M14755" t="s">
        <v>23</v>
      </c>
      <c r="N14755">
        <v>24</v>
      </c>
      <c r="O14755">
        <v>27</v>
      </c>
    </row>
    <row r="14756" spans="1:15">
      <c r="A14756" t="s">
        <v>36474</v>
      </c>
      <c r="B14756" t="s">
        <v>36475</v>
      </c>
      <c r="C14756" s="4">
        <v>1387068</v>
      </c>
      <c r="D14756">
        <v>748072</v>
      </c>
      <c r="E14756" t="s">
        <v>17</v>
      </c>
      <c r="F14756" t="s">
        <v>45</v>
      </c>
      <c r="G14756" t="s">
        <v>37</v>
      </c>
      <c r="H14756" t="s">
        <v>21</v>
      </c>
      <c r="I14756" t="s">
        <v>21</v>
      </c>
      <c r="J14756" t="s">
        <v>42</v>
      </c>
      <c r="K14756" s="1">
        <v>46055</v>
      </c>
      <c r="L14756">
        <v>8000</v>
      </c>
      <c r="M14756" t="s">
        <v>23</v>
      </c>
      <c r="N14756">
        <v>12</v>
      </c>
      <c r="O14756">
        <v>27</v>
      </c>
    </row>
    <row r="14757" spans="1:15">
      <c r="A14757" t="s">
        <v>8165</v>
      </c>
      <c r="B14757" t="s">
        <v>4542</v>
      </c>
      <c r="C14757" s="4">
        <v>1231591</v>
      </c>
      <c r="D14757">
        <v>748077</v>
      </c>
      <c r="E14757" t="s">
        <v>49</v>
      </c>
      <c r="F14757" t="s">
        <v>45</v>
      </c>
      <c r="G14757" t="s">
        <v>19</v>
      </c>
      <c r="H14757" t="s">
        <v>21</v>
      </c>
      <c r="I14757" t="s">
        <v>21</v>
      </c>
      <c r="J14757" t="s">
        <v>42</v>
      </c>
      <c r="K14757" s="1">
        <v>46057</v>
      </c>
      <c r="L14757">
        <v>30000</v>
      </c>
      <c r="M14757" t="s">
        <v>23</v>
      </c>
      <c r="N14757">
        <v>24</v>
      </c>
      <c r="O14757">
        <v>27</v>
      </c>
    </row>
    <row r="14758" spans="1:15">
      <c r="A14758" t="s">
        <v>1230</v>
      </c>
      <c r="B14758" t="s">
        <v>1231</v>
      </c>
      <c r="C14758" s="4">
        <v>1247023</v>
      </c>
      <c r="D14758">
        <v>749062</v>
      </c>
      <c r="E14758" t="s">
        <v>17</v>
      </c>
      <c r="F14758" t="s">
        <v>45</v>
      </c>
      <c r="G14758" t="s">
        <v>41</v>
      </c>
      <c r="H14758" t="s">
        <v>664</v>
      </c>
      <c r="I14758" t="s">
        <v>21</v>
      </c>
      <c r="J14758" t="s">
        <v>42</v>
      </c>
      <c r="K14758" s="1">
        <v>46065</v>
      </c>
      <c r="L14758">
        <v>3000</v>
      </c>
      <c r="M14758" t="s">
        <v>23</v>
      </c>
      <c r="N14758">
        <v>6</v>
      </c>
      <c r="O14758">
        <v>60</v>
      </c>
    </row>
    <row r="14759" spans="1:15">
      <c r="A14759" t="s">
        <v>29991</v>
      </c>
      <c r="B14759" t="s">
        <v>29992</v>
      </c>
      <c r="C14759" s="4">
        <v>1380468</v>
      </c>
      <c r="D14759">
        <v>748885</v>
      </c>
      <c r="E14759" t="s">
        <v>17</v>
      </c>
      <c r="F14759" t="s">
        <v>45</v>
      </c>
      <c r="G14759" t="s">
        <v>41</v>
      </c>
      <c r="H14759" t="s">
        <v>664</v>
      </c>
      <c r="I14759" t="s">
        <v>21</v>
      </c>
      <c r="J14759" t="s">
        <v>42</v>
      </c>
      <c r="K14759" s="1">
        <v>46063</v>
      </c>
      <c r="L14759">
        <v>2000</v>
      </c>
      <c r="M14759" t="s">
        <v>23</v>
      </c>
      <c r="N14759">
        <v>6</v>
      </c>
      <c r="O14759">
        <v>60</v>
      </c>
    </row>
    <row r="14760" spans="1:15">
      <c r="A14760" t="s">
        <v>22684</v>
      </c>
      <c r="B14760" t="s">
        <v>9414</v>
      </c>
      <c r="C14760" s="4">
        <v>1349098</v>
      </c>
      <c r="D14760">
        <v>749022</v>
      </c>
      <c r="E14760" t="s">
        <v>17</v>
      </c>
      <c r="F14760" t="s">
        <v>200</v>
      </c>
      <c r="G14760" t="s">
        <v>41</v>
      </c>
      <c r="H14760" t="s">
        <v>664</v>
      </c>
      <c r="I14760" t="s">
        <v>21</v>
      </c>
      <c r="J14760" t="s">
        <v>42</v>
      </c>
      <c r="K14760" s="1">
        <v>46064</v>
      </c>
      <c r="L14760">
        <v>3000</v>
      </c>
      <c r="M14760" t="s">
        <v>23</v>
      </c>
      <c r="N14760">
        <v>6</v>
      </c>
      <c r="O14760">
        <v>60</v>
      </c>
    </row>
    <row r="14761" spans="1:15">
      <c r="A14761" t="s">
        <v>2534</v>
      </c>
      <c r="B14761" t="s">
        <v>23387</v>
      </c>
      <c r="C14761" s="4">
        <v>1146587</v>
      </c>
      <c r="D14761">
        <v>748145</v>
      </c>
      <c r="E14761" t="s">
        <v>17</v>
      </c>
      <c r="F14761" t="s">
        <v>1293</v>
      </c>
      <c r="G14761" t="s">
        <v>73</v>
      </c>
      <c r="H14761" t="s">
        <v>664</v>
      </c>
      <c r="I14761" t="s">
        <v>21</v>
      </c>
      <c r="J14761" t="s">
        <v>42</v>
      </c>
      <c r="K14761" s="1">
        <v>46056</v>
      </c>
      <c r="L14761">
        <v>3600</v>
      </c>
      <c r="M14761" t="s">
        <v>23</v>
      </c>
      <c r="N14761">
        <v>6</v>
      </c>
      <c r="O14761">
        <v>36</v>
      </c>
    </row>
    <row r="14762" spans="1:15">
      <c r="A14762" t="s">
        <v>7785</v>
      </c>
      <c r="B14762" t="s">
        <v>2137</v>
      </c>
      <c r="C14762" s="4">
        <v>1316447</v>
      </c>
      <c r="D14762">
        <v>748216</v>
      </c>
      <c r="E14762" t="s">
        <v>49</v>
      </c>
      <c r="F14762" t="s">
        <v>50</v>
      </c>
      <c r="G14762" t="s">
        <v>73</v>
      </c>
      <c r="H14762" t="s">
        <v>664</v>
      </c>
      <c r="I14762" t="s">
        <v>21</v>
      </c>
      <c r="J14762" t="s">
        <v>42</v>
      </c>
      <c r="K14762" s="1">
        <v>46055</v>
      </c>
      <c r="L14762">
        <v>3000</v>
      </c>
      <c r="M14762" t="s">
        <v>23</v>
      </c>
      <c r="N14762">
        <v>6</v>
      </c>
      <c r="O14762">
        <v>36</v>
      </c>
    </row>
    <row r="14763" spans="1:15">
      <c r="A14763" t="s">
        <v>676</v>
      </c>
      <c r="B14763" t="s">
        <v>677</v>
      </c>
      <c r="C14763" s="4">
        <v>1172707</v>
      </c>
      <c r="D14763">
        <v>748578</v>
      </c>
      <c r="E14763" t="s">
        <v>49</v>
      </c>
      <c r="F14763" t="s">
        <v>50</v>
      </c>
      <c r="G14763" t="s">
        <v>73</v>
      </c>
      <c r="H14763" t="s">
        <v>664</v>
      </c>
      <c r="I14763" t="s">
        <v>21</v>
      </c>
      <c r="J14763" t="s">
        <v>42</v>
      </c>
      <c r="K14763" s="1">
        <v>46058</v>
      </c>
      <c r="L14763">
        <v>2000</v>
      </c>
      <c r="M14763" t="s">
        <v>23</v>
      </c>
      <c r="N14763">
        <v>6</v>
      </c>
      <c r="O14763">
        <v>36</v>
      </c>
    </row>
    <row r="14764" spans="1:15">
      <c r="A14764" t="s">
        <v>36478</v>
      </c>
      <c r="B14764" t="s">
        <v>36479</v>
      </c>
      <c r="C14764" s="4">
        <v>1355577</v>
      </c>
      <c r="D14764">
        <v>748658</v>
      </c>
      <c r="E14764" t="s">
        <v>145</v>
      </c>
      <c r="F14764" t="s">
        <v>146</v>
      </c>
      <c r="G14764" t="s">
        <v>41</v>
      </c>
      <c r="H14764" t="s">
        <v>664</v>
      </c>
      <c r="I14764" t="s">
        <v>21</v>
      </c>
      <c r="J14764" t="s">
        <v>42</v>
      </c>
      <c r="K14764" s="1">
        <v>46059</v>
      </c>
      <c r="L14764">
        <v>2000</v>
      </c>
      <c r="M14764" t="s">
        <v>23</v>
      </c>
      <c r="N14764">
        <v>6</v>
      </c>
      <c r="O14764">
        <v>60</v>
      </c>
    </row>
    <row r="14765" spans="1:15">
      <c r="A14765" t="s">
        <v>36480</v>
      </c>
      <c r="B14765" t="s">
        <v>36481</v>
      </c>
      <c r="C14765" s="4">
        <v>1266762</v>
      </c>
      <c r="D14765">
        <v>750956</v>
      </c>
      <c r="E14765" t="s">
        <v>17</v>
      </c>
      <c r="F14765" t="s">
        <v>256</v>
      </c>
      <c r="G14765" t="s">
        <v>41</v>
      </c>
      <c r="H14765" t="s">
        <v>21</v>
      </c>
      <c r="I14765" t="s">
        <v>21</v>
      </c>
      <c r="J14765" t="s">
        <v>42</v>
      </c>
      <c r="K14765" s="1">
        <v>46081</v>
      </c>
      <c r="L14765">
        <v>3000</v>
      </c>
      <c r="M14765" t="s">
        <v>23</v>
      </c>
      <c r="N14765">
        <v>6</v>
      </c>
      <c r="O14765">
        <v>60</v>
      </c>
    </row>
    <row r="14766" spans="1:15">
      <c r="A14766" t="s">
        <v>3795</v>
      </c>
      <c r="B14766" t="s">
        <v>3796</v>
      </c>
      <c r="C14766" s="4">
        <v>1364106</v>
      </c>
      <c r="D14766">
        <v>750949</v>
      </c>
      <c r="E14766" t="s">
        <v>49</v>
      </c>
      <c r="F14766" t="s">
        <v>45</v>
      </c>
      <c r="G14766" t="s">
        <v>46</v>
      </c>
      <c r="H14766" t="s">
        <v>21</v>
      </c>
      <c r="I14766" t="s">
        <v>21</v>
      </c>
      <c r="J14766" t="s">
        <v>42</v>
      </c>
      <c r="K14766" s="1">
        <v>46081</v>
      </c>
      <c r="L14766">
        <v>20000</v>
      </c>
      <c r="M14766" t="s">
        <v>23</v>
      </c>
      <c r="N14766">
        <v>24</v>
      </c>
      <c r="O14766">
        <v>27</v>
      </c>
    </row>
    <row r="14767" spans="1:15">
      <c r="A14767" t="s">
        <v>36482</v>
      </c>
      <c r="B14767" t="s">
        <v>36483</v>
      </c>
      <c r="C14767" s="4">
        <v>1161635</v>
      </c>
      <c r="D14767">
        <v>750953</v>
      </c>
      <c r="E14767" t="s">
        <v>49</v>
      </c>
      <c r="F14767" t="s">
        <v>413</v>
      </c>
      <c r="G14767" t="s">
        <v>19</v>
      </c>
      <c r="H14767" t="s">
        <v>21</v>
      </c>
      <c r="I14767" t="s">
        <v>21</v>
      </c>
      <c r="J14767" t="s">
        <v>42</v>
      </c>
      <c r="K14767" s="1">
        <v>46081</v>
      </c>
      <c r="L14767">
        <v>30000</v>
      </c>
      <c r="M14767" t="s">
        <v>23</v>
      </c>
      <c r="N14767">
        <v>24</v>
      </c>
      <c r="O14767">
        <v>27</v>
      </c>
    </row>
    <row r="14768" spans="1:15">
      <c r="A14768" t="s">
        <v>17359</v>
      </c>
      <c r="B14768" t="s">
        <v>9434</v>
      </c>
      <c r="C14768" s="4">
        <v>1328927</v>
      </c>
      <c r="D14768">
        <v>750964</v>
      </c>
      <c r="E14768" t="s">
        <v>49</v>
      </c>
      <c r="F14768" t="s">
        <v>50</v>
      </c>
      <c r="G14768" t="s">
        <v>111</v>
      </c>
      <c r="H14768" t="s">
        <v>21</v>
      </c>
      <c r="I14768" t="s">
        <v>21</v>
      </c>
      <c r="J14768" t="s">
        <v>42</v>
      </c>
      <c r="K14768" s="1">
        <v>46081</v>
      </c>
      <c r="L14768">
        <v>15000</v>
      </c>
      <c r="M14768" t="s">
        <v>23</v>
      </c>
      <c r="N14768">
        <v>18</v>
      </c>
      <c r="O14768">
        <v>27</v>
      </c>
    </row>
    <row r="14769" spans="1:15">
      <c r="A14769" t="s">
        <v>8538</v>
      </c>
      <c r="B14769" t="s">
        <v>8539</v>
      </c>
      <c r="C14769" s="4">
        <v>1369807</v>
      </c>
      <c r="D14769">
        <v>750395</v>
      </c>
      <c r="E14769" t="s">
        <v>17</v>
      </c>
      <c r="F14769" t="s">
        <v>464</v>
      </c>
      <c r="G14769" t="s">
        <v>41</v>
      </c>
      <c r="H14769" t="s">
        <v>21</v>
      </c>
      <c r="I14769" t="s">
        <v>21</v>
      </c>
      <c r="J14769" t="s">
        <v>42</v>
      </c>
      <c r="K14769" s="1">
        <v>46079</v>
      </c>
      <c r="L14769">
        <v>2000</v>
      </c>
      <c r="M14769" t="s">
        <v>23</v>
      </c>
      <c r="N14769">
        <v>6</v>
      </c>
      <c r="O14769">
        <v>60</v>
      </c>
    </row>
    <row r="14770" spans="1:15">
      <c r="A14770" t="s">
        <v>2362</v>
      </c>
      <c r="B14770" t="s">
        <v>2363</v>
      </c>
      <c r="C14770" s="4">
        <v>1109618</v>
      </c>
      <c r="D14770">
        <v>750393</v>
      </c>
      <c r="E14770" t="s">
        <v>17</v>
      </c>
      <c r="F14770" t="s">
        <v>61</v>
      </c>
      <c r="G14770" t="s">
        <v>19</v>
      </c>
      <c r="H14770" t="s">
        <v>21</v>
      </c>
      <c r="I14770" t="s">
        <v>21</v>
      </c>
      <c r="J14770" t="s">
        <v>42</v>
      </c>
      <c r="K14770" s="1">
        <v>46081</v>
      </c>
      <c r="L14770">
        <v>30000</v>
      </c>
      <c r="M14770" t="s">
        <v>23</v>
      </c>
      <c r="N14770">
        <v>24</v>
      </c>
      <c r="O14770">
        <v>27</v>
      </c>
    </row>
    <row r="14771" spans="1:15">
      <c r="A14771" t="s">
        <v>10688</v>
      </c>
      <c r="B14771" t="s">
        <v>10689</v>
      </c>
      <c r="C14771" s="4">
        <v>1365687</v>
      </c>
      <c r="D14771">
        <v>750391</v>
      </c>
      <c r="E14771" t="s">
        <v>17</v>
      </c>
      <c r="F14771" t="s">
        <v>45</v>
      </c>
      <c r="G14771" t="s">
        <v>46</v>
      </c>
      <c r="H14771" t="s">
        <v>21</v>
      </c>
      <c r="I14771" t="s">
        <v>21</v>
      </c>
      <c r="J14771" t="s">
        <v>42</v>
      </c>
      <c r="K14771" s="1">
        <v>46080</v>
      </c>
      <c r="L14771">
        <v>20000</v>
      </c>
      <c r="M14771" t="s">
        <v>23</v>
      </c>
      <c r="N14771">
        <v>24</v>
      </c>
      <c r="O14771">
        <v>27</v>
      </c>
    </row>
    <row r="14772" spans="1:15">
      <c r="A14772" t="s">
        <v>36484</v>
      </c>
      <c r="B14772" t="s">
        <v>14420</v>
      </c>
      <c r="C14772" s="4">
        <v>1346235</v>
      </c>
      <c r="D14772">
        <v>750396</v>
      </c>
      <c r="E14772" t="s">
        <v>17</v>
      </c>
      <c r="F14772" t="s">
        <v>57</v>
      </c>
      <c r="G14772" t="s">
        <v>41</v>
      </c>
      <c r="H14772" t="s">
        <v>21</v>
      </c>
      <c r="I14772" t="s">
        <v>21</v>
      </c>
      <c r="J14772" t="s">
        <v>42</v>
      </c>
      <c r="K14772" s="1">
        <v>46080</v>
      </c>
      <c r="L14772">
        <v>2500</v>
      </c>
      <c r="M14772" t="s">
        <v>23</v>
      </c>
      <c r="N14772">
        <v>6</v>
      </c>
      <c r="O14772">
        <v>60</v>
      </c>
    </row>
    <row r="14773" spans="1:15">
      <c r="A14773" t="s">
        <v>716</v>
      </c>
      <c r="B14773" t="s">
        <v>717</v>
      </c>
      <c r="C14773" s="4">
        <v>1206425</v>
      </c>
      <c r="D14773">
        <v>750398</v>
      </c>
      <c r="E14773" t="s">
        <v>49</v>
      </c>
      <c r="F14773" t="s">
        <v>413</v>
      </c>
      <c r="G14773" t="s">
        <v>19</v>
      </c>
      <c r="H14773" t="s">
        <v>21</v>
      </c>
      <c r="I14773" t="s">
        <v>21</v>
      </c>
      <c r="J14773" t="s">
        <v>42</v>
      </c>
      <c r="K14773" s="1">
        <v>46079</v>
      </c>
      <c r="L14773">
        <v>30000</v>
      </c>
      <c r="M14773" t="s">
        <v>23</v>
      </c>
      <c r="N14773">
        <v>24</v>
      </c>
      <c r="O14773">
        <v>27</v>
      </c>
    </row>
    <row r="14774" spans="1:15">
      <c r="A14774" t="s">
        <v>36485</v>
      </c>
      <c r="B14774" t="s">
        <v>13380</v>
      </c>
      <c r="C14774" s="4">
        <v>1390009</v>
      </c>
      <c r="D14774">
        <v>750397</v>
      </c>
      <c r="E14774" t="s">
        <v>17</v>
      </c>
      <c r="F14774" t="s">
        <v>18</v>
      </c>
      <c r="G14774" t="s">
        <v>349</v>
      </c>
      <c r="H14774" t="s">
        <v>21</v>
      </c>
      <c r="I14774" t="s">
        <v>21</v>
      </c>
      <c r="J14774" t="s">
        <v>42</v>
      </c>
      <c r="K14774" s="1">
        <v>46081</v>
      </c>
      <c r="L14774">
        <v>2000</v>
      </c>
      <c r="M14774" t="s">
        <v>23</v>
      </c>
      <c r="N14774">
        <v>12</v>
      </c>
      <c r="O14774">
        <v>27</v>
      </c>
    </row>
    <row r="14775" spans="1:15">
      <c r="A14775" t="s">
        <v>2331</v>
      </c>
      <c r="B14775" t="s">
        <v>2332</v>
      </c>
      <c r="C14775" s="4">
        <v>1324916</v>
      </c>
      <c r="D14775">
        <v>750407</v>
      </c>
      <c r="E14775" t="s">
        <v>17</v>
      </c>
      <c r="F14775" t="s">
        <v>50</v>
      </c>
      <c r="G14775" t="s">
        <v>73</v>
      </c>
      <c r="H14775" t="s">
        <v>21</v>
      </c>
      <c r="I14775" t="s">
        <v>21</v>
      </c>
      <c r="J14775" t="s">
        <v>42</v>
      </c>
      <c r="K14775" s="1">
        <v>46080</v>
      </c>
      <c r="L14775">
        <v>8000</v>
      </c>
      <c r="M14775" t="s">
        <v>23</v>
      </c>
      <c r="N14775">
        <v>6</v>
      </c>
      <c r="O14775">
        <v>36</v>
      </c>
    </row>
    <row r="14776" spans="1:15">
      <c r="A14776" t="s">
        <v>13556</v>
      </c>
      <c r="B14776" t="s">
        <v>13557</v>
      </c>
      <c r="C14776" s="4">
        <v>1146383</v>
      </c>
      <c r="D14776">
        <v>750405</v>
      </c>
      <c r="E14776" t="s">
        <v>17</v>
      </c>
      <c r="F14776" t="s">
        <v>29</v>
      </c>
      <c r="G14776" t="s">
        <v>19</v>
      </c>
      <c r="H14776" t="s">
        <v>21</v>
      </c>
      <c r="I14776" t="s">
        <v>21</v>
      </c>
      <c r="J14776" t="s">
        <v>42</v>
      </c>
      <c r="K14776" s="1">
        <v>46080</v>
      </c>
      <c r="L14776">
        <v>30000</v>
      </c>
      <c r="M14776" t="s">
        <v>23</v>
      </c>
      <c r="N14776">
        <v>24</v>
      </c>
      <c r="O14776">
        <v>27</v>
      </c>
    </row>
    <row r="14777" spans="1:15">
      <c r="A14777" t="s">
        <v>569</v>
      </c>
      <c r="B14777" t="s">
        <v>570</v>
      </c>
      <c r="C14777" s="4">
        <v>1370326</v>
      </c>
      <c r="D14777">
        <v>750408</v>
      </c>
      <c r="E14777" t="s">
        <v>17</v>
      </c>
      <c r="F14777" t="s">
        <v>543</v>
      </c>
      <c r="G14777" t="s">
        <v>46</v>
      </c>
      <c r="H14777" t="s">
        <v>21</v>
      </c>
      <c r="I14777" t="s">
        <v>21</v>
      </c>
      <c r="J14777" t="s">
        <v>42</v>
      </c>
      <c r="K14777" s="1">
        <v>46080</v>
      </c>
      <c r="L14777">
        <v>20000</v>
      </c>
      <c r="M14777" t="s">
        <v>23</v>
      </c>
      <c r="N14777">
        <v>24</v>
      </c>
      <c r="O14777">
        <v>27</v>
      </c>
    </row>
    <row r="14778" spans="1:15">
      <c r="A14778" t="s">
        <v>1902</v>
      </c>
      <c r="B14778" t="s">
        <v>1903</v>
      </c>
      <c r="C14778" s="4">
        <v>1371167</v>
      </c>
      <c r="D14778">
        <v>750410</v>
      </c>
      <c r="E14778" t="s">
        <v>49</v>
      </c>
      <c r="F14778" t="s">
        <v>50</v>
      </c>
      <c r="G14778" t="s">
        <v>64</v>
      </c>
      <c r="H14778" t="s">
        <v>21</v>
      </c>
      <c r="I14778" t="s">
        <v>21</v>
      </c>
      <c r="J14778" t="s">
        <v>42</v>
      </c>
      <c r="K14778" s="1">
        <v>46080</v>
      </c>
      <c r="L14778">
        <v>6000</v>
      </c>
      <c r="M14778" t="s">
        <v>23</v>
      </c>
      <c r="N14778">
        <v>9</v>
      </c>
      <c r="O14778">
        <v>27</v>
      </c>
    </row>
    <row r="14779" spans="1:15">
      <c r="A14779" t="s">
        <v>1666</v>
      </c>
      <c r="B14779" t="s">
        <v>1667</v>
      </c>
      <c r="C14779" s="4">
        <v>1364888</v>
      </c>
      <c r="D14779">
        <v>750419</v>
      </c>
      <c r="E14779" t="s">
        <v>17</v>
      </c>
      <c r="F14779" t="s">
        <v>45</v>
      </c>
      <c r="G14779" t="s">
        <v>46</v>
      </c>
      <c r="H14779" t="s">
        <v>21</v>
      </c>
      <c r="I14779" t="s">
        <v>21</v>
      </c>
      <c r="J14779" t="s">
        <v>42</v>
      </c>
      <c r="K14779" s="1">
        <v>46079</v>
      </c>
      <c r="L14779">
        <v>20000</v>
      </c>
      <c r="M14779" t="s">
        <v>23</v>
      </c>
      <c r="N14779">
        <v>24</v>
      </c>
      <c r="O14779">
        <v>27</v>
      </c>
    </row>
    <row r="14780" spans="1:15">
      <c r="A14780" t="s">
        <v>36486</v>
      </c>
      <c r="B14780" t="s">
        <v>36487</v>
      </c>
      <c r="C14780" s="4">
        <v>1094280</v>
      </c>
      <c r="D14780">
        <v>750422</v>
      </c>
      <c r="E14780" t="s">
        <v>6082</v>
      </c>
      <c r="F14780" t="s">
        <v>50</v>
      </c>
      <c r="G14780" t="s">
        <v>46</v>
      </c>
      <c r="H14780" t="s">
        <v>21</v>
      </c>
      <c r="I14780" t="s">
        <v>21</v>
      </c>
      <c r="J14780" t="s">
        <v>42</v>
      </c>
      <c r="K14780" s="1">
        <v>46080</v>
      </c>
      <c r="L14780">
        <v>20000</v>
      </c>
      <c r="M14780" t="s">
        <v>23</v>
      </c>
      <c r="N14780">
        <v>24</v>
      </c>
      <c r="O14780">
        <v>27</v>
      </c>
    </row>
    <row r="14781" spans="1:15">
      <c r="A14781" t="s">
        <v>23192</v>
      </c>
      <c r="B14781" t="s">
        <v>23193</v>
      </c>
      <c r="C14781" s="4">
        <v>1343941</v>
      </c>
      <c r="D14781">
        <v>750417</v>
      </c>
      <c r="E14781" t="s">
        <v>17</v>
      </c>
      <c r="F14781" t="s">
        <v>61</v>
      </c>
      <c r="G14781" t="s">
        <v>58</v>
      </c>
      <c r="H14781" t="s">
        <v>21</v>
      </c>
      <c r="I14781" t="s">
        <v>21</v>
      </c>
      <c r="J14781" t="s">
        <v>42</v>
      </c>
      <c r="K14781" s="1">
        <v>46080</v>
      </c>
      <c r="L14781">
        <v>13500</v>
      </c>
      <c r="M14781" t="s">
        <v>23</v>
      </c>
      <c r="N14781">
        <v>24</v>
      </c>
      <c r="O14781">
        <v>27</v>
      </c>
    </row>
    <row r="14782" spans="1:15">
      <c r="A14782" t="s">
        <v>7171</v>
      </c>
      <c r="B14782" t="s">
        <v>2706</v>
      </c>
      <c r="C14782" s="4">
        <v>1329688</v>
      </c>
      <c r="D14782">
        <v>750414</v>
      </c>
      <c r="E14782" t="s">
        <v>17</v>
      </c>
      <c r="F14782" t="s">
        <v>50</v>
      </c>
      <c r="G14782" t="s">
        <v>111</v>
      </c>
      <c r="H14782" t="s">
        <v>21</v>
      </c>
      <c r="I14782" t="s">
        <v>21</v>
      </c>
      <c r="J14782" t="s">
        <v>42</v>
      </c>
      <c r="K14782" s="1">
        <v>46081</v>
      </c>
      <c r="L14782">
        <v>15000</v>
      </c>
      <c r="M14782" t="s">
        <v>23</v>
      </c>
      <c r="N14782">
        <v>18</v>
      </c>
      <c r="O14782">
        <v>27</v>
      </c>
    </row>
    <row r="14783" spans="1:15">
      <c r="A14783" t="s">
        <v>25374</v>
      </c>
      <c r="B14783" t="s">
        <v>25375</v>
      </c>
      <c r="C14783" s="4">
        <v>1259282</v>
      </c>
      <c r="D14783">
        <v>750412</v>
      </c>
      <c r="E14783" t="s">
        <v>17</v>
      </c>
      <c r="F14783" t="s">
        <v>26</v>
      </c>
      <c r="G14783" t="s">
        <v>37</v>
      </c>
      <c r="H14783" t="s">
        <v>21</v>
      </c>
      <c r="I14783" t="s">
        <v>21</v>
      </c>
      <c r="J14783" t="s">
        <v>42</v>
      </c>
      <c r="K14783" s="1">
        <v>46079</v>
      </c>
      <c r="L14783">
        <v>6000</v>
      </c>
      <c r="M14783" t="s">
        <v>23</v>
      </c>
      <c r="N14783">
        <v>12</v>
      </c>
      <c r="O14783">
        <v>27</v>
      </c>
    </row>
    <row r="14784" spans="1:15">
      <c r="A14784" t="s">
        <v>33547</v>
      </c>
      <c r="B14784" t="s">
        <v>33548</v>
      </c>
      <c r="C14784" s="4">
        <v>1383090</v>
      </c>
      <c r="D14784">
        <v>750423</v>
      </c>
      <c r="E14784" t="s">
        <v>17</v>
      </c>
      <c r="F14784" t="s">
        <v>4773</v>
      </c>
      <c r="G14784" t="s">
        <v>33</v>
      </c>
      <c r="H14784" t="s">
        <v>21</v>
      </c>
      <c r="I14784" t="s">
        <v>21</v>
      </c>
      <c r="J14784" t="s">
        <v>42</v>
      </c>
      <c r="K14784" s="1">
        <v>46080</v>
      </c>
      <c r="L14784">
        <v>14000</v>
      </c>
      <c r="M14784" t="s">
        <v>23</v>
      </c>
      <c r="N14784">
        <v>18</v>
      </c>
      <c r="O14784">
        <v>27</v>
      </c>
    </row>
    <row r="14785" spans="1:15">
      <c r="A14785" t="s">
        <v>27336</v>
      </c>
      <c r="B14785" t="s">
        <v>27337</v>
      </c>
      <c r="C14785" s="4">
        <v>1374770</v>
      </c>
      <c r="D14785">
        <v>750427</v>
      </c>
      <c r="E14785" t="s">
        <v>17</v>
      </c>
      <c r="F14785" t="s">
        <v>378</v>
      </c>
      <c r="G14785" t="s">
        <v>64</v>
      </c>
      <c r="H14785" t="s">
        <v>21</v>
      </c>
      <c r="I14785" t="s">
        <v>21</v>
      </c>
      <c r="J14785" t="s">
        <v>42</v>
      </c>
      <c r="K14785" s="1">
        <v>46080</v>
      </c>
      <c r="L14785">
        <v>6000</v>
      </c>
      <c r="M14785" t="s">
        <v>23</v>
      </c>
      <c r="N14785">
        <v>9</v>
      </c>
      <c r="O14785">
        <v>27</v>
      </c>
    </row>
    <row r="14786" spans="1:15">
      <c r="A14786" t="s">
        <v>36488</v>
      </c>
      <c r="B14786" t="s">
        <v>36489</v>
      </c>
      <c r="C14786" s="4">
        <v>1233721</v>
      </c>
      <c r="D14786">
        <v>750428</v>
      </c>
      <c r="E14786" t="s">
        <v>17</v>
      </c>
      <c r="F14786" t="s">
        <v>378</v>
      </c>
      <c r="G14786" t="s">
        <v>19</v>
      </c>
      <c r="H14786" t="s">
        <v>21</v>
      </c>
      <c r="I14786" t="s">
        <v>21</v>
      </c>
      <c r="J14786" t="s">
        <v>42</v>
      </c>
      <c r="K14786" s="1">
        <v>46081</v>
      </c>
      <c r="L14786">
        <v>30000</v>
      </c>
      <c r="M14786" t="s">
        <v>23</v>
      </c>
      <c r="N14786">
        <v>24</v>
      </c>
      <c r="O14786">
        <v>27</v>
      </c>
    </row>
    <row r="14787" spans="1:15">
      <c r="A14787" t="s">
        <v>36490</v>
      </c>
      <c r="B14787" t="s">
        <v>36491</v>
      </c>
      <c r="C14787" s="4">
        <v>1346951</v>
      </c>
      <c r="D14787">
        <v>750430</v>
      </c>
      <c r="E14787" t="s">
        <v>17</v>
      </c>
      <c r="F14787" t="s">
        <v>146</v>
      </c>
      <c r="G14787" t="s">
        <v>46</v>
      </c>
      <c r="H14787" t="s">
        <v>21</v>
      </c>
      <c r="I14787" t="s">
        <v>21</v>
      </c>
      <c r="J14787" t="s">
        <v>42</v>
      </c>
      <c r="K14787" s="1">
        <v>46079</v>
      </c>
      <c r="L14787">
        <v>20000</v>
      </c>
      <c r="M14787" t="s">
        <v>23</v>
      </c>
      <c r="N14787">
        <v>24</v>
      </c>
      <c r="O14787">
        <v>27</v>
      </c>
    </row>
    <row r="14788" spans="1:15">
      <c r="A14788" t="s">
        <v>36492</v>
      </c>
      <c r="B14788" t="s">
        <v>36493</v>
      </c>
      <c r="C14788" s="4">
        <v>1316439</v>
      </c>
      <c r="D14788">
        <v>750431</v>
      </c>
      <c r="E14788" t="s">
        <v>49</v>
      </c>
      <c r="F14788" t="s">
        <v>50</v>
      </c>
      <c r="G14788" t="s">
        <v>46</v>
      </c>
      <c r="H14788" t="s">
        <v>21</v>
      </c>
      <c r="I14788" t="s">
        <v>21</v>
      </c>
      <c r="J14788" t="s">
        <v>42</v>
      </c>
      <c r="K14788" s="1">
        <v>46081</v>
      </c>
      <c r="L14788">
        <v>20000</v>
      </c>
      <c r="M14788" t="s">
        <v>23</v>
      </c>
      <c r="N14788">
        <v>24</v>
      </c>
      <c r="O14788">
        <v>27</v>
      </c>
    </row>
    <row r="14789" spans="1:15">
      <c r="A14789" t="s">
        <v>27636</v>
      </c>
      <c r="B14789" t="s">
        <v>27637</v>
      </c>
      <c r="C14789" s="4">
        <v>1372421</v>
      </c>
      <c r="D14789">
        <v>750436</v>
      </c>
      <c r="E14789" t="s">
        <v>17</v>
      </c>
      <c r="F14789" t="s">
        <v>200</v>
      </c>
      <c r="G14789" t="s">
        <v>46</v>
      </c>
      <c r="H14789" t="s">
        <v>21</v>
      </c>
      <c r="I14789" t="s">
        <v>21</v>
      </c>
      <c r="J14789" t="s">
        <v>42</v>
      </c>
      <c r="K14789" s="1">
        <v>46080</v>
      </c>
      <c r="L14789">
        <v>20000</v>
      </c>
      <c r="M14789" t="s">
        <v>23</v>
      </c>
      <c r="N14789">
        <v>24</v>
      </c>
      <c r="O14789">
        <v>27</v>
      </c>
    </row>
    <row r="14790" spans="1:15">
      <c r="A14790" t="s">
        <v>22815</v>
      </c>
      <c r="B14790" t="s">
        <v>2622</v>
      </c>
      <c r="C14790" s="4">
        <v>1381411</v>
      </c>
      <c r="D14790">
        <v>750433</v>
      </c>
      <c r="E14790" t="s">
        <v>49</v>
      </c>
      <c r="F14790" t="s">
        <v>45</v>
      </c>
      <c r="G14790" t="s">
        <v>37</v>
      </c>
      <c r="H14790" t="s">
        <v>21</v>
      </c>
      <c r="I14790" t="s">
        <v>21</v>
      </c>
      <c r="J14790" t="s">
        <v>42</v>
      </c>
      <c r="K14790" s="1">
        <v>46079</v>
      </c>
      <c r="L14790">
        <v>10000</v>
      </c>
      <c r="M14790" t="s">
        <v>23</v>
      </c>
      <c r="N14790">
        <v>12</v>
      </c>
      <c r="O14790">
        <v>27</v>
      </c>
    </row>
    <row r="14791" spans="1:15">
      <c r="A14791" t="s">
        <v>31181</v>
      </c>
      <c r="B14791" t="s">
        <v>31182</v>
      </c>
      <c r="C14791" s="4">
        <v>1175202</v>
      </c>
      <c r="D14791">
        <v>750439</v>
      </c>
      <c r="E14791" t="s">
        <v>17</v>
      </c>
      <c r="F14791" t="s">
        <v>18</v>
      </c>
      <c r="G14791" t="s">
        <v>73</v>
      </c>
      <c r="H14791" t="s">
        <v>21</v>
      </c>
      <c r="I14791" t="s">
        <v>21</v>
      </c>
      <c r="J14791" t="s">
        <v>42</v>
      </c>
      <c r="K14791" s="1">
        <v>46079</v>
      </c>
      <c r="L14791">
        <v>3000</v>
      </c>
      <c r="M14791" t="s">
        <v>23</v>
      </c>
      <c r="N14791">
        <v>6</v>
      </c>
      <c r="O14791">
        <v>36</v>
      </c>
    </row>
    <row r="14792" spans="1:15">
      <c r="A14792" t="s">
        <v>10408</v>
      </c>
      <c r="B14792" t="s">
        <v>5761</v>
      </c>
      <c r="C14792" s="4">
        <v>1351446</v>
      </c>
      <c r="D14792">
        <v>750437</v>
      </c>
      <c r="E14792" t="s">
        <v>17</v>
      </c>
      <c r="F14792" t="s">
        <v>203</v>
      </c>
      <c r="G14792" t="s">
        <v>19</v>
      </c>
      <c r="H14792" t="s">
        <v>21</v>
      </c>
      <c r="I14792" t="s">
        <v>21</v>
      </c>
      <c r="J14792" t="s">
        <v>42</v>
      </c>
      <c r="K14792" s="1">
        <v>46079</v>
      </c>
      <c r="L14792">
        <v>30000</v>
      </c>
      <c r="M14792" t="s">
        <v>23</v>
      </c>
      <c r="N14792">
        <v>24</v>
      </c>
      <c r="O14792">
        <v>27</v>
      </c>
    </row>
    <row r="14793" spans="1:15">
      <c r="A14793" t="s">
        <v>10558</v>
      </c>
      <c r="B14793" t="s">
        <v>10559</v>
      </c>
      <c r="C14793" s="4">
        <v>1345687</v>
      </c>
      <c r="D14793">
        <v>750440</v>
      </c>
      <c r="E14793" t="s">
        <v>17</v>
      </c>
      <c r="F14793" t="s">
        <v>146</v>
      </c>
      <c r="G14793" t="s">
        <v>46</v>
      </c>
      <c r="H14793" t="s">
        <v>21</v>
      </c>
      <c r="I14793" t="s">
        <v>21</v>
      </c>
      <c r="J14793" t="s">
        <v>42</v>
      </c>
      <c r="K14793" s="1">
        <v>46079</v>
      </c>
      <c r="L14793">
        <v>20000</v>
      </c>
      <c r="M14793" t="s">
        <v>23</v>
      </c>
      <c r="N14793">
        <v>24</v>
      </c>
      <c r="O14793">
        <v>27</v>
      </c>
    </row>
    <row r="14794" spans="1:15">
      <c r="A14794" t="s">
        <v>7111</v>
      </c>
      <c r="B14794" t="s">
        <v>7112</v>
      </c>
      <c r="C14794" s="4">
        <v>1157080</v>
      </c>
      <c r="D14794">
        <v>750442</v>
      </c>
      <c r="E14794" t="s">
        <v>17</v>
      </c>
      <c r="F14794" t="s">
        <v>6162</v>
      </c>
      <c r="G14794" t="s">
        <v>19</v>
      </c>
      <c r="H14794" t="s">
        <v>21</v>
      </c>
      <c r="I14794" t="s">
        <v>21</v>
      </c>
      <c r="J14794" t="s">
        <v>42</v>
      </c>
      <c r="K14794" s="1">
        <v>46079</v>
      </c>
      <c r="L14794">
        <v>30000</v>
      </c>
      <c r="M14794" t="s">
        <v>23</v>
      </c>
      <c r="N14794">
        <v>24</v>
      </c>
      <c r="O14794">
        <v>27</v>
      </c>
    </row>
    <row r="14795" spans="1:15">
      <c r="A14795" t="s">
        <v>19064</v>
      </c>
      <c r="B14795" t="s">
        <v>19065</v>
      </c>
      <c r="C14795" s="4">
        <v>1199976</v>
      </c>
      <c r="D14795">
        <v>750443</v>
      </c>
      <c r="E14795" t="s">
        <v>17</v>
      </c>
      <c r="F14795" t="s">
        <v>543</v>
      </c>
      <c r="G14795" t="s">
        <v>19</v>
      </c>
      <c r="H14795" t="s">
        <v>21</v>
      </c>
      <c r="I14795" t="s">
        <v>21</v>
      </c>
      <c r="J14795" t="s">
        <v>42</v>
      </c>
      <c r="K14795" s="1">
        <v>46081</v>
      </c>
      <c r="L14795">
        <v>30000</v>
      </c>
      <c r="M14795" t="s">
        <v>23</v>
      </c>
      <c r="N14795">
        <v>24</v>
      </c>
      <c r="O14795">
        <v>27</v>
      </c>
    </row>
    <row r="14796" spans="1:15">
      <c r="A14796" t="s">
        <v>36362</v>
      </c>
      <c r="B14796" t="s">
        <v>36363</v>
      </c>
      <c r="C14796" s="4">
        <v>1140763</v>
      </c>
      <c r="D14796">
        <v>750446</v>
      </c>
      <c r="E14796" t="s">
        <v>49</v>
      </c>
      <c r="F14796" t="s">
        <v>413</v>
      </c>
      <c r="G14796" t="s">
        <v>19</v>
      </c>
      <c r="H14796" t="s">
        <v>21</v>
      </c>
      <c r="I14796" t="s">
        <v>21</v>
      </c>
      <c r="J14796" t="s">
        <v>42</v>
      </c>
      <c r="K14796" s="1">
        <v>46080</v>
      </c>
      <c r="L14796">
        <v>30000</v>
      </c>
      <c r="M14796" t="s">
        <v>23</v>
      </c>
      <c r="N14796">
        <v>24</v>
      </c>
      <c r="O14796">
        <v>27</v>
      </c>
    </row>
    <row r="14797" spans="1:15">
      <c r="A14797" t="s">
        <v>36494</v>
      </c>
      <c r="B14797" t="s">
        <v>36495</v>
      </c>
      <c r="C14797" s="4">
        <v>1389775</v>
      </c>
      <c r="D14797">
        <v>750451</v>
      </c>
      <c r="E14797" t="s">
        <v>17</v>
      </c>
      <c r="F14797" t="s">
        <v>184</v>
      </c>
      <c r="G14797" t="s">
        <v>37</v>
      </c>
      <c r="H14797" t="s">
        <v>21</v>
      </c>
      <c r="I14797" t="s">
        <v>21</v>
      </c>
      <c r="J14797" t="s">
        <v>42</v>
      </c>
      <c r="K14797" s="1">
        <v>46080</v>
      </c>
      <c r="L14797">
        <v>8000</v>
      </c>
      <c r="M14797" t="s">
        <v>23</v>
      </c>
      <c r="N14797">
        <v>12</v>
      </c>
      <c r="O14797">
        <v>27</v>
      </c>
    </row>
    <row r="14798" spans="1:15">
      <c r="A14798" t="s">
        <v>10787</v>
      </c>
      <c r="B14798" t="s">
        <v>10788</v>
      </c>
      <c r="C14798" s="4">
        <v>1298427</v>
      </c>
      <c r="D14798">
        <v>750449</v>
      </c>
      <c r="E14798" t="s">
        <v>17</v>
      </c>
      <c r="F14798" t="s">
        <v>57</v>
      </c>
      <c r="G14798" t="s">
        <v>19</v>
      </c>
      <c r="H14798" t="s">
        <v>21</v>
      </c>
      <c r="I14798" t="s">
        <v>21</v>
      </c>
      <c r="J14798" t="s">
        <v>42</v>
      </c>
      <c r="K14798" s="1">
        <v>46079</v>
      </c>
      <c r="L14798">
        <v>30000</v>
      </c>
      <c r="M14798" t="s">
        <v>23</v>
      </c>
      <c r="N14798">
        <v>24</v>
      </c>
      <c r="O14798">
        <v>27</v>
      </c>
    </row>
    <row r="14799" spans="1:15">
      <c r="A14799" t="s">
        <v>31601</v>
      </c>
      <c r="B14799" t="s">
        <v>31602</v>
      </c>
      <c r="C14799" s="4">
        <v>1385654</v>
      </c>
      <c r="D14799">
        <v>750448</v>
      </c>
      <c r="E14799" t="s">
        <v>17</v>
      </c>
      <c r="F14799" t="s">
        <v>184</v>
      </c>
      <c r="G14799" t="s">
        <v>37</v>
      </c>
      <c r="H14799" t="s">
        <v>21</v>
      </c>
      <c r="I14799" t="s">
        <v>21</v>
      </c>
      <c r="J14799" t="s">
        <v>42</v>
      </c>
      <c r="K14799" s="1">
        <v>46079</v>
      </c>
      <c r="L14799">
        <v>8000</v>
      </c>
      <c r="M14799" t="s">
        <v>23</v>
      </c>
      <c r="N14799">
        <v>12</v>
      </c>
      <c r="O14799">
        <v>27</v>
      </c>
    </row>
    <row r="14800" spans="1:15">
      <c r="A14800" t="s">
        <v>5364</v>
      </c>
      <c r="B14800" t="s">
        <v>5365</v>
      </c>
      <c r="C14800" s="4">
        <v>1362683</v>
      </c>
      <c r="D14800">
        <v>750453</v>
      </c>
      <c r="E14800" t="s">
        <v>49</v>
      </c>
      <c r="F14800" t="s">
        <v>50</v>
      </c>
      <c r="G14800" t="s">
        <v>73</v>
      </c>
      <c r="H14800" t="s">
        <v>21</v>
      </c>
      <c r="I14800" t="s">
        <v>21</v>
      </c>
      <c r="J14800" t="s">
        <v>42</v>
      </c>
      <c r="K14800" s="1">
        <v>46080</v>
      </c>
      <c r="L14800">
        <v>2500</v>
      </c>
      <c r="M14800" t="s">
        <v>23</v>
      </c>
      <c r="N14800">
        <v>6</v>
      </c>
      <c r="O14800">
        <v>36</v>
      </c>
    </row>
    <row r="14801" spans="1:15">
      <c r="A14801" t="s">
        <v>7785</v>
      </c>
      <c r="B14801" t="s">
        <v>2137</v>
      </c>
      <c r="C14801" s="4">
        <v>1316447</v>
      </c>
      <c r="D14801">
        <v>750456</v>
      </c>
      <c r="E14801" t="s">
        <v>49</v>
      </c>
      <c r="F14801" t="s">
        <v>50</v>
      </c>
      <c r="G14801" t="s">
        <v>73</v>
      </c>
      <c r="H14801" t="s">
        <v>21</v>
      </c>
      <c r="I14801" t="s">
        <v>21</v>
      </c>
      <c r="J14801" t="s">
        <v>42</v>
      </c>
      <c r="K14801" s="1">
        <v>46080</v>
      </c>
      <c r="L14801">
        <v>5000</v>
      </c>
      <c r="M14801" t="s">
        <v>23</v>
      </c>
      <c r="N14801">
        <v>6</v>
      </c>
      <c r="O14801">
        <v>36</v>
      </c>
    </row>
    <row r="14802" spans="1:15">
      <c r="A14802" t="s">
        <v>13959</v>
      </c>
      <c r="B14802" t="s">
        <v>13960</v>
      </c>
      <c r="C14802" s="4">
        <v>1364124</v>
      </c>
      <c r="D14802">
        <v>750454</v>
      </c>
      <c r="E14802" t="s">
        <v>17</v>
      </c>
      <c r="F14802" t="s">
        <v>18</v>
      </c>
      <c r="G14802" t="s">
        <v>19</v>
      </c>
      <c r="H14802" t="s">
        <v>21</v>
      </c>
      <c r="I14802" t="s">
        <v>21</v>
      </c>
      <c r="J14802" t="s">
        <v>42</v>
      </c>
      <c r="K14802" s="1">
        <v>46080</v>
      </c>
      <c r="L14802">
        <v>30000</v>
      </c>
      <c r="M14802" t="s">
        <v>23</v>
      </c>
      <c r="N14802">
        <v>24</v>
      </c>
      <c r="O14802">
        <v>27</v>
      </c>
    </row>
    <row r="14803" spans="1:15">
      <c r="A14803" t="s">
        <v>33224</v>
      </c>
      <c r="B14803" t="s">
        <v>33225</v>
      </c>
      <c r="C14803" t="s">
        <v>21443</v>
      </c>
      <c r="D14803">
        <v>750457</v>
      </c>
      <c r="E14803" t="s">
        <v>17</v>
      </c>
      <c r="F14803" t="s">
        <v>36496</v>
      </c>
      <c r="G14803" t="s">
        <v>19</v>
      </c>
      <c r="H14803" t="s">
        <v>21</v>
      </c>
      <c r="I14803" t="s">
        <v>21</v>
      </c>
      <c r="J14803" t="s">
        <v>42</v>
      </c>
      <c r="K14803" s="1">
        <v>46080</v>
      </c>
      <c r="L14803">
        <v>30000</v>
      </c>
      <c r="M14803" t="s">
        <v>23</v>
      </c>
      <c r="N14803">
        <v>24</v>
      </c>
      <c r="O14803">
        <v>27</v>
      </c>
    </row>
    <row r="14804" spans="1:15">
      <c r="A14804" t="s">
        <v>36497</v>
      </c>
      <c r="B14804" t="s">
        <v>36498</v>
      </c>
      <c r="C14804" t="s">
        <v>21745</v>
      </c>
      <c r="D14804">
        <v>750458</v>
      </c>
      <c r="E14804" t="s">
        <v>17</v>
      </c>
      <c r="F14804" t="s">
        <v>35765</v>
      </c>
      <c r="G14804" t="s">
        <v>37</v>
      </c>
      <c r="H14804" t="s">
        <v>21</v>
      </c>
      <c r="I14804" t="s">
        <v>21</v>
      </c>
      <c r="J14804" t="s">
        <v>42</v>
      </c>
      <c r="K14804" s="1">
        <v>46080</v>
      </c>
      <c r="L14804">
        <v>12000</v>
      </c>
      <c r="M14804" t="s">
        <v>23</v>
      </c>
      <c r="N14804">
        <v>12</v>
      </c>
      <c r="O14804">
        <v>27</v>
      </c>
    </row>
    <row r="14805" spans="1:15">
      <c r="A14805" t="s">
        <v>36499</v>
      </c>
      <c r="B14805" t="s">
        <v>36500</v>
      </c>
      <c r="C14805" s="4">
        <v>1378656</v>
      </c>
      <c r="D14805">
        <v>750463</v>
      </c>
      <c r="E14805" t="s">
        <v>49</v>
      </c>
      <c r="F14805" t="s">
        <v>45</v>
      </c>
      <c r="G14805" t="s">
        <v>88</v>
      </c>
      <c r="H14805" t="s">
        <v>21</v>
      </c>
      <c r="I14805" t="s">
        <v>21</v>
      </c>
      <c r="J14805" t="s">
        <v>42</v>
      </c>
      <c r="K14805" s="1">
        <v>46080</v>
      </c>
      <c r="L14805">
        <v>8000</v>
      </c>
      <c r="M14805" t="s">
        <v>23</v>
      </c>
      <c r="N14805">
        <v>24</v>
      </c>
      <c r="O14805">
        <v>27</v>
      </c>
    </row>
    <row r="14806" spans="1:15">
      <c r="A14806" t="s">
        <v>36501</v>
      </c>
      <c r="B14806" t="s">
        <v>36502</v>
      </c>
      <c r="C14806" s="4">
        <v>1204684</v>
      </c>
      <c r="D14806">
        <v>750461</v>
      </c>
      <c r="E14806" t="s">
        <v>17</v>
      </c>
      <c r="F14806" t="s">
        <v>146</v>
      </c>
      <c r="G14806" t="s">
        <v>19</v>
      </c>
      <c r="H14806" t="s">
        <v>21</v>
      </c>
      <c r="I14806" t="s">
        <v>21</v>
      </c>
      <c r="J14806" t="s">
        <v>42</v>
      </c>
      <c r="K14806" s="1">
        <v>46080</v>
      </c>
      <c r="L14806">
        <v>30000</v>
      </c>
      <c r="M14806" t="s">
        <v>23</v>
      </c>
      <c r="N14806">
        <v>24</v>
      </c>
      <c r="O14806">
        <v>27</v>
      </c>
    </row>
    <row r="14807" spans="1:15">
      <c r="A14807" t="s">
        <v>36503</v>
      </c>
      <c r="B14807" t="s">
        <v>3079</v>
      </c>
      <c r="C14807" t="s">
        <v>21746</v>
      </c>
      <c r="D14807">
        <v>750459</v>
      </c>
      <c r="E14807" t="s">
        <v>17</v>
      </c>
      <c r="F14807" t="s">
        <v>35307</v>
      </c>
      <c r="G14807" t="s">
        <v>37</v>
      </c>
      <c r="H14807" t="s">
        <v>21</v>
      </c>
      <c r="I14807" t="s">
        <v>21</v>
      </c>
      <c r="J14807" t="s">
        <v>42</v>
      </c>
      <c r="K14807" s="1">
        <v>46080</v>
      </c>
      <c r="L14807">
        <v>12000</v>
      </c>
      <c r="M14807" t="s">
        <v>23</v>
      </c>
      <c r="N14807">
        <v>12</v>
      </c>
      <c r="O14807">
        <v>27</v>
      </c>
    </row>
    <row r="14808" spans="1:15">
      <c r="A14808" t="s">
        <v>3662</v>
      </c>
      <c r="B14808" t="s">
        <v>655</v>
      </c>
      <c r="C14808" s="4">
        <v>1365441</v>
      </c>
      <c r="D14808">
        <v>750465</v>
      </c>
      <c r="E14808" t="s">
        <v>17</v>
      </c>
      <c r="F14808" t="s">
        <v>61</v>
      </c>
      <c r="G14808" t="s">
        <v>46</v>
      </c>
      <c r="H14808" t="s">
        <v>21</v>
      </c>
      <c r="I14808" t="s">
        <v>21</v>
      </c>
      <c r="J14808" t="s">
        <v>42</v>
      </c>
      <c r="K14808" s="1">
        <v>46079</v>
      </c>
      <c r="L14808">
        <v>20000</v>
      </c>
      <c r="M14808" t="s">
        <v>23</v>
      </c>
      <c r="N14808">
        <v>24</v>
      </c>
      <c r="O14808">
        <v>27</v>
      </c>
    </row>
    <row r="14809" spans="1:15">
      <c r="A14809" t="s">
        <v>2611</v>
      </c>
      <c r="B14809" t="s">
        <v>2612</v>
      </c>
      <c r="C14809" s="4">
        <v>1191188</v>
      </c>
      <c r="D14809">
        <v>750468</v>
      </c>
      <c r="E14809" t="s">
        <v>17</v>
      </c>
      <c r="F14809" t="s">
        <v>406</v>
      </c>
      <c r="G14809" t="s">
        <v>46</v>
      </c>
      <c r="H14809" t="s">
        <v>21</v>
      </c>
      <c r="I14809" t="s">
        <v>21</v>
      </c>
      <c r="J14809" t="s">
        <v>42</v>
      </c>
      <c r="K14809" s="1">
        <v>46081</v>
      </c>
      <c r="L14809">
        <v>20000</v>
      </c>
      <c r="M14809" t="s">
        <v>23</v>
      </c>
      <c r="N14809">
        <v>24</v>
      </c>
      <c r="O14809">
        <v>27</v>
      </c>
    </row>
    <row r="14810" spans="1:15">
      <c r="A14810" t="s">
        <v>2018</v>
      </c>
      <c r="B14810" t="s">
        <v>1961</v>
      </c>
      <c r="C14810" s="4">
        <v>1188563</v>
      </c>
      <c r="D14810">
        <v>750466</v>
      </c>
      <c r="E14810" t="s">
        <v>49</v>
      </c>
      <c r="F14810" t="s">
        <v>50</v>
      </c>
      <c r="G14810" t="s">
        <v>46</v>
      </c>
      <c r="H14810" t="s">
        <v>21</v>
      </c>
      <c r="I14810" t="s">
        <v>21</v>
      </c>
      <c r="J14810" t="s">
        <v>42</v>
      </c>
      <c r="K14810" s="1">
        <v>46081</v>
      </c>
      <c r="L14810">
        <v>20000</v>
      </c>
      <c r="M14810" t="s">
        <v>23</v>
      </c>
      <c r="N14810">
        <v>24</v>
      </c>
      <c r="O14810">
        <v>27</v>
      </c>
    </row>
    <row r="14811" spans="1:15">
      <c r="A14811" t="s">
        <v>12546</v>
      </c>
      <c r="B14811" t="s">
        <v>12547</v>
      </c>
      <c r="C14811" s="4">
        <v>1317330</v>
      </c>
      <c r="D14811">
        <v>750469</v>
      </c>
      <c r="E14811" t="s">
        <v>17</v>
      </c>
      <c r="F14811" t="s">
        <v>184</v>
      </c>
      <c r="G14811" t="s">
        <v>19</v>
      </c>
      <c r="H14811" t="s">
        <v>21</v>
      </c>
      <c r="I14811" t="s">
        <v>21</v>
      </c>
      <c r="J14811" t="s">
        <v>42</v>
      </c>
      <c r="K14811" s="1">
        <v>46079</v>
      </c>
      <c r="L14811">
        <v>30000</v>
      </c>
      <c r="M14811" t="s">
        <v>23</v>
      </c>
      <c r="N14811">
        <v>24</v>
      </c>
      <c r="O14811">
        <v>27</v>
      </c>
    </row>
    <row r="14812" spans="1:15">
      <c r="A14812" t="s">
        <v>22377</v>
      </c>
      <c r="B14812" t="s">
        <v>22378</v>
      </c>
      <c r="C14812" s="4">
        <v>1374903</v>
      </c>
      <c r="D14812">
        <v>750470</v>
      </c>
      <c r="E14812" t="s">
        <v>49</v>
      </c>
      <c r="F14812" t="s">
        <v>50</v>
      </c>
      <c r="G14812" t="s">
        <v>46</v>
      </c>
      <c r="H14812" t="s">
        <v>21</v>
      </c>
      <c r="I14812" t="s">
        <v>21</v>
      </c>
      <c r="J14812" t="s">
        <v>42</v>
      </c>
      <c r="K14812" s="1">
        <v>46081</v>
      </c>
      <c r="L14812">
        <v>20000</v>
      </c>
      <c r="M14812" t="s">
        <v>23</v>
      </c>
      <c r="N14812">
        <v>24</v>
      </c>
      <c r="O14812">
        <v>27</v>
      </c>
    </row>
    <row r="14813" spans="1:15">
      <c r="A14813" t="s">
        <v>36504</v>
      </c>
      <c r="B14813" t="s">
        <v>36505</v>
      </c>
      <c r="C14813" s="4">
        <v>1213886</v>
      </c>
      <c r="D14813">
        <v>750474</v>
      </c>
      <c r="E14813" t="s">
        <v>17</v>
      </c>
      <c r="F14813" t="s">
        <v>406</v>
      </c>
      <c r="G14813" t="s">
        <v>111</v>
      </c>
      <c r="H14813" t="s">
        <v>21</v>
      </c>
      <c r="I14813" t="s">
        <v>21</v>
      </c>
      <c r="J14813" t="s">
        <v>42</v>
      </c>
      <c r="K14813" s="1">
        <v>46081</v>
      </c>
      <c r="L14813">
        <v>15000</v>
      </c>
      <c r="M14813" t="s">
        <v>23</v>
      </c>
      <c r="N14813">
        <v>18</v>
      </c>
      <c r="O14813">
        <v>27</v>
      </c>
    </row>
    <row r="14814" spans="1:15">
      <c r="A14814" t="s">
        <v>10457</v>
      </c>
      <c r="B14814" t="s">
        <v>10458</v>
      </c>
      <c r="C14814" s="4">
        <v>1306297</v>
      </c>
      <c r="D14814">
        <v>750472</v>
      </c>
      <c r="E14814" t="s">
        <v>17</v>
      </c>
      <c r="F14814" t="s">
        <v>146</v>
      </c>
      <c r="G14814" t="s">
        <v>19</v>
      </c>
      <c r="H14814" t="s">
        <v>21</v>
      </c>
      <c r="I14814" t="s">
        <v>21</v>
      </c>
      <c r="J14814" t="s">
        <v>42</v>
      </c>
      <c r="K14814" s="1">
        <v>46080</v>
      </c>
      <c r="L14814">
        <v>30000</v>
      </c>
      <c r="M14814" t="s">
        <v>23</v>
      </c>
      <c r="N14814">
        <v>24</v>
      </c>
      <c r="O14814">
        <v>27</v>
      </c>
    </row>
    <row r="14815" spans="1:15">
      <c r="A14815" t="s">
        <v>36506</v>
      </c>
      <c r="B14815" t="s">
        <v>36507</v>
      </c>
      <c r="C14815" s="4">
        <v>1169190</v>
      </c>
      <c r="D14815">
        <v>750471</v>
      </c>
      <c r="E14815" t="s">
        <v>17</v>
      </c>
      <c r="F14815" t="s">
        <v>543</v>
      </c>
      <c r="G14815" t="s">
        <v>46</v>
      </c>
      <c r="H14815" t="s">
        <v>21</v>
      </c>
      <c r="I14815" t="s">
        <v>21</v>
      </c>
      <c r="J14815" t="s">
        <v>42</v>
      </c>
      <c r="K14815" s="1">
        <v>46080</v>
      </c>
      <c r="L14815">
        <v>20000</v>
      </c>
      <c r="M14815" t="s">
        <v>23</v>
      </c>
      <c r="N14815">
        <v>24</v>
      </c>
      <c r="O14815">
        <v>27</v>
      </c>
    </row>
    <row r="14816" spans="1:15">
      <c r="A14816" t="s">
        <v>36508</v>
      </c>
      <c r="B14816" t="s">
        <v>36509</v>
      </c>
      <c r="C14816" s="4">
        <v>1343550</v>
      </c>
      <c r="D14816">
        <v>750478</v>
      </c>
      <c r="E14816" t="s">
        <v>145</v>
      </c>
      <c r="F14816" t="s">
        <v>375</v>
      </c>
      <c r="G14816" t="s">
        <v>37</v>
      </c>
      <c r="H14816" t="s">
        <v>21</v>
      </c>
      <c r="I14816" t="s">
        <v>21</v>
      </c>
      <c r="J14816" t="s">
        <v>42</v>
      </c>
      <c r="K14816" s="1">
        <v>46080</v>
      </c>
      <c r="L14816">
        <v>6000</v>
      </c>
      <c r="M14816" t="s">
        <v>23</v>
      </c>
      <c r="N14816">
        <v>12</v>
      </c>
      <c r="O14816">
        <v>27</v>
      </c>
    </row>
    <row r="14817" spans="1:15">
      <c r="A14817" t="s">
        <v>36510</v>
      </c>
      <c r="B14817" t="s">
        <v>36511</v>
      </c>
      <c r="C14817" s="4">
        <v>1386669</v>
      </c>
      <c r="D14817">
        <v>750480</v>
      </c>
      <c r="E14817" t="s">
        <v>49</v>
      </c>
      <c r="F14817" t="s">
        <v>413</v>
      </c>
      <c r="G14817" t="s">
        <v>37</v>
      </c>
      <c r="H14817" t="s">
        <v>21</v>
      </c>
      <c r="I14817" t="s">
        <v>21</v>
      </c>
      <c r="J14817" t="s">
        <v>42</v>
      </c>
      <c r="K14817" s="1">
        <v>46080</v>
      </c>
      <c r="L14817">
        <v>8000</v>
      </c>
      <c r="M14817" t="s">
        <v>23</v>
      </c>
      <c r="N14817">
        <v>12</v>
      </c>
      <c r="O14817">
        <v>27</v>
      </c>
    </row>
    <row r="14818" spans="1:15">
      <c r="A14818" t="s">
        <v>36512</v>
      </c>
      <c r="B14818" t="s">
        <v>36513</v>
      </c>
      <c r="C14818" s="4">
        <v>1326908</v>
      </c>
      <c r="D14818">
        <v>750479</v>
      </c>
      <c r="E14818" t="s">
        <v>17</v>
      </c>
      <c r="F14818" t="s">
        <v>593</v>
      </c>
      <c r="G14818" t="s">
        <v>19</v>
      </c>
      <c r="H14818" t="s">
        <v>21</v>
      </c>
      <c r="I14818" t="s">
        <v>21</v>
      </c>
      <c r="J14818" t="s">
        <v>42</v>
      </c>
      <c r="K14818" s="1">
        <v>46080</v>
      </c>
      <c r="L14818">
        <v>30000</v>
      </c>
      <c r="M14818" t="s">
        <v>23</v>
      </c>
      <c r="N14818">
        <v>24</v>
      </c>
      <c r="O14818">
        <v>27</v>
      </c>
    </row>
    <row r="14819" spans="1:15">
      <c r="A14819" t="s">
        <v>7002</v>
      </c>
      <c r="B14819" t="s">
        <v>7003</v>
      </c>
      <c r="C14819" s="4">
        <v>1101780</v>
      </c>
      <c r="D14819">
        <v>750481</v>
      </c>
      <c r="E14819" t="s">
        <v>17</v>
      </c>
      <c r="F14819" t="s">
        <v>451</v>
      </c>
      <c r="G14819" t="s">
        <v>19</v>
      </c>
      <c r="H14819" t="s">
        <v>21</v>
      </c>
      <c r="I14819" t="s">
        <v>21</v>
      </c>
      <c r="J14819" t="s">
        <v>42</v>
      </c>
      <c r="K14819" s="1">
        <v>46080</v>
      </c>
      <c r="L14819">
        <v>30000</v>
      </c>
      <c r="M14819" t="s">
        <v>23</v>
      </c>
      <c r="N14819">
        <v>24</v>
      </c>
      <c r="O14819">
        <v>27</v>
      </c>
    </row>
    <row r="14820" spans="1:15">
      <c r="A14820" t="s">
        <v>36514</v>
      </c>
      <c r="B14820" t="s">
        <v>36515</v>
      </c>
      <c r="C14820" s="4">
        <v>1377770</v>
      </c>
      <c r="D14820">
        <v>750482</v>
      </c>
      <c r="E14820" t="s">
        <v>17</v>
      </c>
      <c r="F14820" t="s">
        <v>146</v>
      </c>
      <c r="G14820" t="s">
        <v>37</v>
      </c>
      <c r="H14820" t="s">
        <v>21</v>
      </c>
      <c r="I14820" t="s">
        <v>21</v>
      </c>
      <c r="J14820" t="s">
        <v>42</v>
      </c>
      <c r="K14820" s="1">
        <v>46080</v>
      </c>
      <c r="L14820">
        <v>9999</v>
      </c>
      <c r="M14820" t="s">
        <v>23</v>
      </c>
      <c r="N14820">
        <v>12</v>
      </c>
      <c r="O14820">
        <v>27</v>
      </c>
    </row>
    <row r="14821" spans="1:15">
      <c r="A14821" t="s">
        <v>16863</v>
      </c>
      <c r="B14821" t="s">
        <v>16864</v>
      </c>
      <c r="C14821" s="4">
        <v>1298247</v>
      </c>
      <c r="D14821">
        <v>750483</v>
      </c>
      <c r="E14821" t="s">
        <v>17</v>
      </c>
      <c r="F14821" t="s">
        <v>45</v>
      </c>
      <c r="G14821" t="s">
        <v>46</v>
      </c>
      <c r="H14821" t="s">
        <v>21</v>
      </c>
      <c r="I14821" t="s">
        <v>21</v>
      </c>
      <c r="J14821" t="s">
        <v>42</v>
      </c>
      <c r="K14821" s="1">
        <v>46080</v>
      </c>
      <c r="L14821">
        <v>20000</v>
      </c>
      <c r="M14821" t="s">
        <v>23</v>
      </c>
      <c r="N14821">
        <v>24</v>
      </c>
      <c r="O14821">
        <v>27</v>
      </c>
    </row>
    <row r="14822" spans="1:15">
      <c r="A14822" t="s">
        <v>4121</v>
      </c>
      <c r="B14822" t="s">
        <v>845</v>
      </c>
      <c r="C14822" s="4">
        <v>1251624</v>
      </c>
      <c r="D14822">
        <v>750488</v>
      </c>
      <c r="E14822" t="s">
        <v>49</v>
      </c>
      <c r="F14822" t="s">
        <v>45</v>
      </c>
      <c r="G14822" t="s">
        <v>19</v>
      </c>
      <c r="H14822" t="s">
        <v>21</v>
      </c>
      <c r="I14822" t="s">
        <v>21</v>
      </c>
      <c r="J14822" t="s">
        <v>42</v>
      </c>
      <c r="K14822" s="1">
        <v>46080</v>
      </c>
      <c r="L14822">
        <v>30000</v>
      </c>
      <c r="M14822" t="s">
        <v>23</v>
      </c>
      <c r="N14822">
        <v>24</v>
      </c>
      <c r="O14822">
        <v>27</v>
      </c>
    </row>
    <row r="14823" spans="1:15">
      <c r="A14823" t="s">
        <v>29055</v>
      </c>
      <c r="B14823" t="s">
        <v>29056</v>
      </c>
      <c r="C14823" s="4">
        <v>1375665</v>
      </c>
      <c r="D14823">
        <v>750491</v>
      </c>
      <c r="E14823" t="s">
        <v>145</v>
      </c>
      <c r="F14823" t="s">
        <v>146</v>
      </c>
      <c r="G14823" t="s">
        <v>46</v>
      </c>
      <c r="H14823" t="s">
        <v>21</v>
      </c>
      <c r="I14823" t="s">
        <v>21</v>
      </c>
      <c r="J14823" t="s">
        <v>42</v>
      </c>
      <c r="K14823" s="1">
        <v>46080</v>
      </c>
      <c r="L14823">
        <v>20000</v>
      </c>
      <c r="M14823" t="s">
        <v>23</v>
      </c>
      <c r="N14823">
        <v>24</v>
      </c>
      <c r="O14823">
        <v>27</v>
      </c>
    </row>
    <row r="14824" spans="1:15">
      <c r="A14824" t="s">
        <v>9198</v>
      </c>
      <c r="B14824" t="s">
        <v>9199</v>
      </c>
      <c r="C14824" s="4">
        <v>1367936</v>
      </c>
      <c r="D14824">
        <v>750490</v>
      </c>
      <c r="E14824" t="s">
        <v>17</v>
      </c>
      <c r="F14824" t="s">
        <v>543</v>
      </c>
      <c r="G14824" t="s">
        <v>19</v>
      </c>
      <c r="H14824" t="s">
        <v>21</v>
      </c>
      <c r="I14824" t="s">
        <v>21</v>
      </c>
      <c r="J14824" t="s">
        <v>42</v>
      </c>
      <c r="K14824" s="1">
        <v>46081</v>
      </c>
      <c r="L14824">
        <v>30000</v>
      </c>
      <c r="M14824" t="s">
        <v>23</v>
      </c>
      <c r="N14824">
        <v>24</v>
      </c>
      <c r="O14824">
        <v>27</v>
      </c>
    </row>
    <row r="14825" spans="1:15">
      <c r="A14825" t="s">
        <v>4467</v>
      </c>
      <c r="B14825" t="s">
        <v>4468</v>
      </c>
      <c r="C14825" s="4">
        <v>1219169</v>
      </c>
      <c r="D14825">
        <v>750489</v>
      </c>
      <c r="E14825" t="s">
        <v>145</v>
      </c>
      <c r="F14825" t="s">
        <v>50</v>
      </c>
      <c r="G14825" t="s">
        <v>46</v>
      </c>
      <c r="H14825" t="s">
        <v>21</v>
      </c>
      <c r="I14825" t="s">
        <v>21</v>
      </c>
      <c r="J14825" t="s">
        <v>42</v>
      </c>
      <c r="K14825" s="1">
        <v>46081</v>
      </c>
      <c r="L14825">
        <v>20000</v>
      </c>
      <c r="M14825" t="s">
        <v>23</v>
      </c>
      <c r="N14825">
        <v>24</v>
      </c>
      <c r="O14825">
        <v>27</v>
      </c>
    </row>
    <row r="14826" spans="1:15">
      <c r="A14826" t="s">
        <v>2428</v>
      </c>
      <c r="B14826" t="s">
        <v>2429</v>
      </c>
      <c r="C14826" s="4">
        <v>1373653</v>
      </c>
      <c r="D14826">
        <v>750492</v>
      </c>
      <c r="E14826" t="s">
        <v>17</v>
      </c>
      <c r="F14826" t="s">
        <v>1183</v>
      </c>
      <c r="G14826" t="s">
        <v>37</v>
      </c>
      <c r="H14826" t="s">
        <v>21</v>
      </c>
      <c r="I14826" t="s">
        <v>21</v>
      </c>
      <c r="J14826" t="s">
        <v>42</v>
      </c>
      <c r="K14826" s="1">
        <v>46080</v>
      </c>
      <c r="L14826">
        <v>13000</v>
      </c>
      <c r="M14826" t="s">
        <v>23</v>
      </c>
      <c r="N14826">
        <v>12</v>
      </c>
      <c r="O14826">
        <v>27</v>
      </c>
    </row>
    <row r="14827" spans="1:15">
      <c r="A14827" t="s">
        <v>30909</v>
      </c>
      <c r="B14827" t="s">
        <v>30910</v>
      </c>
      <c r="C14827" s="4">
        <v>1260699</v>
      </c>
      <c r="D14827">
        <v>750497</v>
      </c>
      <c r="E14827" t="s">
        <v>17</v>
      </c>
      <c r="F14827" t="s">
        <v>45</v>
      </c>
      <c r="G14827" t="s">
        <v>19</v>
      </c>
      <c r="H14827" t="s">
        <v>21</v>
      </c>
      <c r="I14827" t="s">
        <v>21</v>
      </c>
      <c r="J14827" t="s">
        <v>42</v>
      </c>
      <c r="K14827" s="1">
        <v>46080</v>
      </c>
      <c r="L14827">
        <v>30000</v>
      </c>
      <c r="M14827" t="s">
        <v>23</v>
      </c>
      <c r="N14827">
        <v>24</v>
      </c>
      <c r="O14827">
        <v>27</v>
      </c>
    </row>
    <row r="14828" spans="1:15">
      <c r="A14828" t="s">
        <v>21796</v>
      </c>
      <c r="B14828" t="s">
        <v>21797</v>
      </c>
      <c r="C14828" s="4">
        <v>1375642</v>
      </c>
      <c r="D14828">
        <v>750494</v>
      </c>
      <c r="E14828" t="s">
        <v>17</v>
      </c>
      <c r="F14828" t="s">
        <v>146</v>
      </c>
      <c r="G14828" t="s">
        <v>46</v>
      </c>
      <c r="H14828" t="s">
        <v>21</v>
      </c>
      <c r="I14828" t="s">
        <v>21</v>
      </c>
      <c r="J14828" t="s">
        <v>42</v>
      </c>
      <c r="K14828" s="1">
        <v>46080</v>
      </c>
      <c r="L14828">
        <v>20000</v>
      </c>
      <c r="M14828" t="s">
        <v>23</v>
      </c>
      <c r="N14828">
        <v>24</v>
      </c>
      <c r="O14828">
        <v>27</v>
      </c>
    </row>
    <row r="14829" spans="1:15">
      <c r="A14829" t="s">
        <v>5890</v>
      </c>
      <c r="B14829" t="s">
        <v>5891</v>
      </c>
      <c r="C14829" s="4">
        <v>1368604</v>
      </c>
      <c r="D14829">
        <v>750498</v>
      </c>
      <c r="E14829" t="s">
        <v>17</v>
      </c>
      <c r="F14829" t="s">
        <v>346</v>
      </c>
      <c r="G14829" t="s">
        <v>33</v>
      </c>
      <c r="H14829" t="s">
        <v>21</v>
      </c>
      <c r="I14829" t="s">
        <v>21</v>
      </c>
      <c r="J14829" t="s">
        <v>42</v>
      </c>
      <c r="K14829" s="1">
        <v>46081</v>
      </c>
      <c r="L14829">
        <v>14000</v>
      </c>
      <c r="M14829" t="s">
        <v>23</v>
      </c>
      <c r="N14829">
        <v>18</v>
      </c>
      <c r="O14829">
        <v>27</v>
      </c>
    </row>
    <row r="14830" spans="1:15">
      <c r="A14830" t="s">
        <v>36516</v>
      </c>
      <c r="B14830" t="s">
        <v>36517</v>
      </c>
      <c r="C14830" s="4">
        <v>1383634</v>
      </c>
      <c r="D14830">
        <v>750499</v>
      </c>
      <c r="E14830" t="s">
        <v>17</v>
      </c>
      <c r="F14830" t="s">
        <v>1809</v>
      </c>
      <c r="G14830" t="s">
        <v>37</v>
      </c>
      <c r="H14830" t="s">
        <v>21</v>
      </c>
      <c r="I14830" t="s">
        <v>21</v>
      </c>
      <c r="J14830" t="s">
        <v>42</v>
      </c>
      <c r="K14830" s="1">
        <v>46080</v>
      </c>
      <c r="L14830">
        <v>8000</v>
      </c>
      <c r="M14830" t="s">
        <v>23</v>
      </c>
      <c r="N14830">
        <v>12</v>
      </c>
      <c r="O14830">
        <v>27</v>
      </c>
    </row>
    <row r="14831" spans="1:15">
      <c r="A14831" t="s">
        <v>30542</v>
      </c>
      <c r="B14831" t="s">
        <v>30543</v>
      </c>
      <c r="C14831" s="4">
        <v>1224984</v>
      </c>
      <c r="D14831">
        <v>750502</v>
      </c>
      <c r="E14831" t="s">
        <v>145</v>
      </c>
      <c r="F14831" t="s">
        <v>50</v>
      </c>
      <c r="G14831" t="s">
        <v>349</v>
      </c>
      <c r="H14831" t="s">
        <v>21</v>
      </c>
      <c r="I14831" t="s">
        <v>21</v>
      </c>
      <c r="J14831" t="s">
        <v>42</v>
      </c>
      <c r="K14831" s="1">
        <v>46080</v>
      </c>
      <c r="L14831">
        <v>4000</v>
      </c>
      <c r="M14831" t="s">
        <v>23</v>
      </c>
      <c r="N14831">
        <v>12</v>
      </c>
      <c r="O14831">
        <v>27</v>
      </c>
    </row>
    <row r="14832" spans="1:15">
      <c r="A14832" t="s">
        <v>36518</v>
      </c>
      <c r="B14832" t="s">
        <v>36519</v>
      </c>
      <c r="C14832" t="s">
        <v>21747</v>
      </c>
      <c r="D14832">
        <v>750501</v>
      </c>
      <c r="E14832" t="s">
        <v>17</v>
      </c>
      <c r="F14832" t="s">
        <v>35130</v>
      </c>
      <c r="G14832" t="s">
        <v>19</v>
      </c>
      <c r="H14832" t="s">
        <v>21</v>
      </c>
      <c r="I14832" t="s">
        <v>21</v>
      </c>
      <c r="J14832" t="s">
        <v>42</v>
      </c>
      <c r="K14832" s="1">
        <v>46080</v>
      </c>
      <c r="L14832">
        <v>30000</v>
      </c>
      <c r="M14832" t="s">
        <v>23</v>
      </c>
      <c r="N14832">
        <v>24</v>
      </c>
      <c r="O14832">
        <v>27</v>
      </c>
    </row>
    <row r="14833" spans="1:15">
      <c r="A14833" t="s">
        <v>8304</v>
      </c>
      <c r="B14833" t="s">
        <v>8305</v>
      </c>
      <c r="C14833" s="4">
        <v>1322838</v>
      </c>
      <c r="D14833">
        <v>750500</v>
      </c>
      <c r="E14833" t="s">
        <v>49</v>
      </c>
      <c r="F14833" t="s">
        <v>45</v>
      </c>
      <c r="G14833" t="s">
        <v>37</v>
      </c>
      <c r="H14833" t="s">
        <v>21</v>
      </c>
      <c r="I14833" t="s">
        <v>21</v>
      </c>
      <c r="J14833" t="s">
        <v>42</v>
      </c>
      <c r="K14833" s="1">
        <v>46080</v>
      </c>
      <c r="L14833">
        <v>8000</v>
      </c>
      <c r="M14833" t="s">
        <v>23</v>
      </c>
      <c r="N14833">
        <v>12</v>
      </c>
      <c r="O14833">
        <v>27</v>
      </c>
    </row>
    <row r="14834" spans="1:15">
      <c r="A14834" t="s">
        <v>36520</v>
      </c>
      <c r="B14834" t="s">
        <v>36521</v>
      </c>
      <c r="C14834" s="4">
        <v>1389723</v>
      </c>
      <c r="D14834">
        <v>750503</v>
      </c>
      <c r="E14834" t="s">
        <v>17</v>
      </c>
      <c r="F14834" t="s">
        <v>1809</v>
      </c>
      <c r="G14834" t="s">
        <v>37</v>
      </c>
      <c r="H14834" t="s">
        <v>21</v>
      </c>
      <c r="I14834" t="s">
        <v>21</v>
      </c>
      <c r="J14834" t="s">
        <v>42</v>
      </c>
      <c r="K14834" s="1">
        <v>46080</v>
      </c>
      <c r="L14834">
        <v>8000</v>
      </c>
      <c r="M14834" t="s">
        <v>23</v>
      </c>
      <c r="N14834">
        <v>12</v>
      </c>
      <c r="O14834">
        <v>27</v>
      </c>
    </row>
    <row r="14835" spans="1:15">
      <c r="A14835" t="s">
        <v>36522</v>
      </c>
      <c r="B14835" t="s">
        <v>36523</v>
      </c>
      <c r="C14835" s="4">
        <v>1380117</v>
      </c>
      <c r="D14835">
        <v>750506</v>
      </c>
      <c r="E14835" t="s">
        <v>17</v>
      </c>
      <c r="F14835" t="s">
        <v>101</v>
      </c>
      <c r="G14835" t="s">
        <v>33</v>
      </c>
      <c r="H14835" t="s">
        <v>21</v>
      </c>
      <c r="I14835" t="s">
        <v>21</v>
      </c>
      <c r="J14835" t="s">
        <v>42</v>
      </c>
      <c r="K14835" s="1">
        <v>46080</v>
      </c>
      <c r="L14835">
        <v>9900</v>
      </c>
      <c r="M14835" t="s">
        <v>23</v>
      </c>
      <c r="N14835">
        <v>18</v>
      </c>
      <c r="O14835">
        <v>27</v>
      </c>
    </row>
    <row r="14836" spans="1:15">
      <c r="A14836" t="s">
        <v>2846</v>
      </c>
      <c r="B14836" t="s">
        <v>2847</v>
      </c>
      <c r="C14836" s="4">
        <v>1229870</v>
      </c>
      <c r="D14836">
        <v>750504</v>
      </c>
      <c r="E14836" t="s">
        <v>17</v>
      </c>
      <c r="F14836" t="s">
        <v>61</v>
      </c>
      <c r="G14836" t="s">
        <v>19</v>
      </c>
      <c r="H14836" t="s">
        <v>21</v>
      </c>
      <c r="I14836" t="s">
        <v>21</v>
      </c>
      <c r="J14836" t="s">
        <v>42</v>
      </c>
      <c r="K14836" s="1">
        <v>46081</v>
      </c>
      <c r="L14836">
        <v>30000</v>
      </c>
      <c r="M14836" t="s">
        <v>23</v>
      </c>
      <c r="N14836">
        <v>24</v>
      </c>
      <c r="O14836">
        <v>27</v>
      </c>
    </row>
    <row r="14837" spans="1:15">
      <c r="A14837" t="s">
        <v>36524</v>
      </c>
      <c r="B14837" t="s">
        <v>12213</v>
      </c>
      <c r="C14837" s="4">
        <v>1386119</v>
      </c>
      <c r="D14837">
        <v>750507</v>
      </c>
      <c r="E14837" t="s">
        <v>49</v>
      </c>
      <c r="F14837" t="s">
        <v>50</v>
      </c>
      <c r="G14837" t="s">
        <v>37</v>
      </c>
      <c r="H14837" t="s">
        <v>21</v>
      </c>
      <c r="I14837" t="s">
        <v>21</v>
      </c>
      <c r="J14837" t="s">
        <v>42</v>
      </c>
      <c r="K14837" s="1">
        <v>46080</v>
      </c>
      <c r="L14837">
        <v>9000</v>
      </c>
      <c r="M14837" t="s">
        <v>23</v>
      </c>
      <c r="N14837">
        <v>12</v>
      </c>
      <c r="O14837">
        <v>27</v>
      </c>
    </row>
    <row r="14838" spans="1:15">
      <c r="A14838" t="s">
        <v>2282</v>
      </c>
      <c r="B14838" t="s">
        <v>2283</v>
      </c>
      <c r="C14838" s="4">
        <v>1334760</v>
      </c>
      <c r="D14838">
        <v>750511</v>
      </c>
      <c r="E14838" t="s">
        <v>17</v>
      </c>
      <c r="F14838" t="s">
        <v>45</v>
      </c>
      <c r="G14838" t="s">
        <v>19</v>
      </c>
      <c r="H14838" t="s">
        <v>21</v>
      </c>
      <c r="I14838" t="s">
        <v>21</v>
      </c>
      <c r="J14838" t="s">
        <v>42</v>
      </c>
      <c r="K14838" s="1">
        <v>46081</v>
      </c>
      <c r="L14838">
        <v>30000</v>
      </c>
      <c r="M14838" t="s">
        <v>23</v>
      </c>
      <c r="N14838">
        <v>24</v>
      </c>
      <c r="O14838">
        <v>27</v>
      </c>
    </row>
    <row r="14839" spans="1:15">
      <c r="A14839" t="s">
        <v>36525</v>
      </c>
      <c r="B14839" t="s">
        <v>36526</v>
      </c>
      <c r="C14839" t="s">
        <v>21748</v>
      </c>
      <c r="D14839">
        <v>750510</v>
      </c>
      <c r="E14839" t="s">
        <v>17</v>
      </c>
      <c r="F14839" t="s">
        <v>35307</v>
      </c>
      <c r="G14839" t="s">
        <v>37</v>
      </c>
      <c r="H14839" t="s">
        <v>21</v>
      </c>
      <c r="I14839" t="s">
        <v>21</v>
      </c>
      <c r="J14839" t="s">
        <v>42</v>
      </c>
      <c r="K14839" s="1">
        <v>46080</v>
      </c>
      <c r="L14839">
        <v>10000</v>
      </c>
      <c r="M14839" t="s">
        <v>23</v>
      </c>
      <c r="N14839">
        <v>12</v>
      </c>
      <c r="O14839">
        <v>27</v>
      </c>
    </row>
    <row r="14840" spans="1:15">
      <c r="A14840" t="s">
        <v>2707</v>
      </c>
      <c r="B14840" t="s">
        <v>2708</v>
      </c>
      <c r="C14840" s="4">
        <v>1318088</v>
      </c>
      <c r="D14840">
        <v>750509</v>
      </c>
      <c r="E14840" t="s">
        <v>17</v>
      </c>
      <c r="F14840" t="s">
        <v>45</v>
      </c>
      <c r="G14840" t="s">
        <v>19</v>
      </c>
      <c r="H14840" t="s">
        <v>21</v>
      </c>
      <c r="I14840" t="s">
        <v>21</v>
      </c>
      <c r="J14840" t="s">
        <v>42</v>
      </c>
      <c r="K14840" s="1">
        <v>46080</v>
      </c>
      <c r="L14840">
        <v>30000</v>
      </c>
      <c r="M14840" t="s">
        <v>23</v>
      </c>
      <c r="N14840">
        <v>24</v>
      </c>
      <c r="O14840">
        <v>27</v>
      </c>
    </row>
    <row r="14841" spans="1:15">
      <c r="A14841" t="s">
        <v>23101</v>
      </c>
      <c r="B14841" t="s">
        <v>13836</v>
      </c>
      <c r="C14841" s="4">
        <v>1330099</v>
      </c>
      <c r="D14841">
        <v>750512</v>
      </c>
      <c r="E14841" t="s">
        <v>17</v>
      </c>
      <c r="F14841" t="s">
        <v>149</v>
      </c>
      <c r="G14841" t="s">
        <v>37</v>
      </c>
      <c r="H14841" t="s">
        <v>21</v>
      </c>
      <c r="I14841" t="s">
        <v>21</v>
      </c>
      <c r="J14841" t="s">
        <v>42</v>
      </c>
      <c r="K14841" s="1">
        <v>46080</v>
      </c>
      <c r="L14841">
        <v>8000</v>
      </c>
      <c r="M14841" t="s">
        <v>23</v>
      </c>
      <c r="N14841">
        <v>12</v>
      </c>
      <c r="O14841">
        <v>27</v>
      </c>
    </row>
    <row r="14842" spans="1:15">
      <c r="A14842" t="s">
        <v>31227</v>
      </c>
      <c r="B14842" t="s">
        <v>13811</v>
      </c>
      <c r="C14842" s="4">
        <v>1280697</v>
      </c>
      <c r="D14842">
        <v>750514</v>
      </c>
      <c r="E14842" t="s">
        <v>49</v>
      </c>
      <c r="F14842" t="s">
        <v>50</v>
      </c>
      <c r="G14842" t="s">
        <v>19</v>
      </c>
      <c r="H14842" t="s">
        <v>21</v>
      </c>
      <c r="I14842" t="s">
        <v>21</v>
      </c>
      <c r="J14842" t="s">
        <v>42</v>
      </c>
      <c r="K14842" s="1">
        <v>46080</v>
      </c>
      <c r="L14842">
        <v>30000</v>
      </c>
      <c r="M14842" t="s">
        <v>23</v>
      </c>
      <c r="N14842">
        <v>24</v>
      </c>
      <c r="O14842">
        <v>27</v>
      </c>
    </row>
    <row r="14843" spans="1:15">
      <c r="A14843" t="s">
        <v>23853</v>
      </c>
      <c r="B14843" t="s">
        <v>23854</v>
      </c>
      <c r="C14843" s="4">
        <v>1378231</v>
      </c>
      <c r="D14843">
        <v>750513</v>
      </c>
      <c r="E14843" t="s">
        <v>17</v>
      </c>
      <c r="F14843" t="s">
        <v>195</v>
      </c>
      <c r="G14843" t="s">
        <v>33</v>
      </c>
      <c r="H14843" t="s">
        <v>21</v>
      </c>
      <c r="I14843" t="s">
        <v>21</v>
      </c>
      <c r="J14843" t="s">
        <v>42</v>
      </c>
      <c r="K14843" s="1">
        <v>46080</v>
      </c>
      <c r="L14843">
        <v>14000</v>
      </c>
      <c r="M14843" t="s">
        <v>23</v>
      </c>
      <c r="N14843">
        <v>18</v>
      </c>
      <c r="O14843">
        <v>27</v>
      </c>
    </row>
    <row r="14844" spans="1:15">
      <c r="A14844" t="s">
        <v>840</v>
      </c>
      <c r="B14844" t="s">
        <v>841</v>
      </c>
      <c r="C14844" s="4">
        <v>1207422</v>
      </c>
      <c r="D14844">
        <v>750515</v>
      </c>
      <c r="E14844" t="s">
        <v>17</v>
      </c>
      <c r="F14844" t="s">
        <v>548</v>
      </c>
      <c r="G14844" t="s">
        <v>19</v>
      </c>
      <c r="H14844" t="s">
        <v>21</v>
      </c>
      <c r="I14844" t="s">
        <v>21</v>
      </c>
      <c r="J14844" t="s">
        <v>42</v>
      </c>
      <c r="K14844" s="1">
        <v>46080</v>
      </c>
      <c r="L14844">
        <v>30000</v>
      </c>
      <c r="M14844" t="s">
        <v>23</v>
      </c>
      <c r="N14844">
        <v>24</v>
      </c>
      <c r="O14844">
        <v>27</v>
      </c>
    </row>
    <row r="14845" spans="1:15">
      <c r="A14845" t="s">
        <v>36527</v>
      </c>
      <c r="B14845" t="s">
        <v>36528</v>
      </c>
      <c r="C14845" s="4">
        <v>1364719</v>
      </c>
      <c r="D14845">
        <v>750516</v>
      </c>
      <c r="E14845" t="s">
        <v>17</v>
      </c>
      <c r="F14845" t="s">
        <v>36529</v>
      </c>
      <c r="G14845" t="s">
        <v>46</v>
      </c>
      <c r="H14845" t="s">
        <v>21</v>
      </c>
      <c r="I14845" t="s">
        <v>21</v>
      </c>
      <c r="J14845" t="s">
        <v>42</v>
      </c>
      <c r="K14845" s="1">
        <v>46080</v>
      </c>
      <c r="L14845">
        <v>20000</v>
      </c>
      <c r="M14845" t="s">
        <v>23</v>
      </c>
      <c r="N14845">
        <v>24</v>
      </c>
      <c r="O14845">
        <v>27</v>
      </c>
    </row>
    <row r="14846" spans="1:15">
      <c r="A14846" t="s">
        <v>4862</v>
      </c>
      <c r="B14846" t="s">
        <v>4863</v>
      </c>
      <c r="C14846" s="4">
        <v>1192061</v>
      </c>
      <c r="D14846">
        <v>750520</v>
      </c>
      <c r="E14846" t="s">
        <v>49</v>
      </c>
      <c r="F14846" t="s">
        <v>50</v>
      </c>
      <c r="G14846" t="s">
        <v>19</v>
      </c>
      <c r="H14846" t="s">
        <v>21</v>
      </c>
      <c r="I14846" t="s">
        <v>21</v>
      </c>
      <c r="J14846" t="s">
        <v>42</v>
      </c>
      <c r="K14846" s="1">
        <v>46080</v>
      </c>
      <c r="L14846">
        <v>30000</v>
      </c>
      <c r="M14846" t="s">
        <v>23</v>
      </c>
      <c r="N14846">
        <v>24</v>
      </c>
      <c r="O14846">
        <v>27</v>
      </c>
    </row>
    <row r="14847" spans="1:15">
      <c r="A14847" t="s">
        <v>35078</v>
      </c>
      <c r="B14847" t="s">
        <v>35079</v>
      </c>
      <c r="C14847" s="4">
        <v>1260852</v>
      </c>
      <c r="D14847">
        <v>750518</v>
      </c>
      <c r="E14847" t="s">
        <v>17</v>
      </c>
      <c r="F14847" t="s">
        <v>375</v>
      </c>
      <c r="G14847" t="s">
        <v>41</v>
      </c>
      <c r="H14847" t="s">
        <v>21</v>
      </c>
      <c r="I14847" t="s">
        <v>21</v>
      </c>
      <c r="J14847" t="s">
        <v>42</v>
      </c>
      <c r="K14847" s="1">
        <v>46080</v>
      </c>
      <c r="L14847">
        <v>3000</v>
      </c>
      <c r="M14847" t="s">
        <v>23</v>
      </c>
      <c r="N14847">
        <v>6</v>
      </c>
      <c r="O14847">
        <v>60</v>
      </c>
    </row>
    <row r="14848" spans="1:15">
      <c r="A14848" t="s">
        <v>19649</v>
      </c>
      <c r="B14848" t="s">
        <v>19650</v>
      </c>
      <c r="C14848" s="4">
        <v>1224828</v>
      </c>
      <c r="D14848">
        <v>750517</v>
      </c>
      <c r="E14848" t="s">
        <v>17</v>
      </c>
      <c r="F14848" t="s">
        <v>149</v>
      </c>
      <c r="G14848" t="s">
        <v>37</v>
      </c>
      <c r="H14848" t="s">
        <v>21</v>
      </c>
      <c r="I14848" t="s">
        <v>21</v>
      </c>
      <c r="J14848" t="s">
        <v>42</v>
      </c>
      <c r="K14848" s="1">
        <v>46080</v>
      </c>
      <c r="L14848">
        <v>15000</v>
      </c>
      <c r="M14848" t="s">
        <v>23</v>
      </c>
      <c r="N14848">
        <v>12</v>
      </c>
      <c r="O14848">
        <v>27</v>
      </c>
    </row>
    <row r="14849" spans="1:15">
      <c r="A14849" t="s">
        <v>6878</v>
      </c>
      <c r="B14849" t="s">
        <v>6879</v>
      </c>
      <c r="C14849" s="4">
        <v>1337373</v>
      </c>
      <c r="D14849">
        <v>750521</v>
      </c>
      <c r="E14849" t="s">
        <v>17</v>
      </c>
      <c r="F14849" t="s">
        <v>45</v>
      </c>
      <c r="G14849" t="s">
        <v>33</v>
      </c>
      <c r="H14849" t="s">
        <v>21</v>
      </c>
      <c r="I14849" t="s">
        <v>21</v>
      </c>
      <c r="J14849" t="s">
        <v>42</v>
      </c>
      <c r="K14849" s="1">
        <v>46081</v>
      </c>
      <c r="L14849">
        <v>12000</v>
      </c>
      <c r="M14849" t="s">
        <v>23</v>
      </c>
      <c r="N14849">
        <v>18</v>
      </c>
      <c r="O14849">
        <v>27</v>
      </c>
    </row>
    <row r="14850" spans="1:15">
      <c r="A14850" t="s">
        <v>14500</v>
      </c>
      <c r="B14850" t="s">
        <v>14501</v>
      </c>
      <c r="C14850" s="4">
        <v>1219890</v>
      </c>
      <c r="D14850">
        <v>750523</v>
      </c>
      <c r="E14850" t="s">
        <v>17</v>
      </c>
      <c r="F14850" t="s">
        <v>57</v>
      </c>
      <c r="G14850" t="s">
        <v>19</v>
      </c>
      <c r="H14850" t="s">
        <v>21</v>
      </c>
      <c r="I14850" t="s">
        <v>21</v>
      </c>
      <c r="J14850" t="s">
        <v>42</v>
      </c>
      <c r="K14850" s="1">
        <v>46080</v>
      </c>
      <c r="L14850">
        <v>30000</v>
      </c>
      <c r="M14850" t="s">
        <v>23</v>
      </c>
      <c r="N14850">
        <v>24</v>
      </c>
      <c r="O14850">
        <v>27</v>
      </c>
    </row>
    <row r="14851" spans="1:15">
      <c r="A14851" t="s">
        <v>2430</v>
      </c>
      <c r="B14851" t="s">
        <v>2431</v>
      </c>
      <c r="C14851" s="4">
        <v>1372797</v>
      </c>
      <c r="D14851">
        <v>750522</v>
      </c>
      <c r="E14851" t="s">
        <v>17</v>
      </c>
      <c r="F14851" t="s">
        <v>1027</v>
      </c>
      <c r="G14851" t="s">
        <v>46</v>
      </c>
      <c r="H14851" t="s">
        <v>21</v>
      </c>
      <c r="I14851" t="s">
        <v>21</v>
      </c>
      <c r="J14851" t="s">
        <v>42</v>
      </c>
      <c r="K14851" s="1">
        <v>46081</v>
      </c>
      <c r="L14851">
        <v>20000</v>
      </c>
      <c r="M14851" t="s">
        <v>23</v>
      </c>
      <c r="N14851">
        <v>24</v>
      </c>
      <c r="O14851">
        <v>27</v>
      </c>
    </row>
    <row r="14852" spans="1:15">
      <c r="A14852" t="s">
        <v>29394</v>
      </c>
      <c r="B14852" t="s">
        <v>29395</v>
      </c>
      <c r="C14852" s="4">
        <v>1365199</v>
      </c>
      <c r="D14852">
        <v>750524</v>
      </c>
      <c r="E14852" t="s">
        <v>145</v>
      </c>
      <c r="F14852" t="s">
        <v>378</v>
      </c>
      <c r="G14852" t="s">
        <v>19</v>
      </c>
      <c r="H14852" t="s">
        <v>21</v>
      </c>
      <c r="I14852" t="s">
        <v>21</v>
      </c>
      <c r="J14852" t="s">
        <v>42</v>
      </c>
      <c r="K14852" s="1">
        <v>46081</v>
      </c>
      <c r="L14852">
        <v>30000</v>
      </c>
      <c r="M14852" t="s">
        <v>23</v>
      </c>
      <c r="N14852">
        <v>24</v>
      </c>
      <c r="O14852">
        <v>27</v>
      </c>
    </row>
    <row r="14853" spans="1:15">
      <c r="A14853" t="s">
        <v>8504</v>
      </c>
      <c r="B14853" t="s">
        <v>1440</v>
      </c>
      <c r="C14853" s="4">
        <v>1360231</v>
      </c>
      <c r="D14853">
        <v>750525</v>
      </c>
      <c r="E14853" t="s">
        <v>49</v>
      </c>
      <c r="F14853" t="s">
        <v>50</v>
      </c>
      <c r="G14853" t="s">
        <v>46</v>
      </c>
      <c r="H14853" t="s">
        <v>21</v>
      </c>
      <c r="I14853" t="s">
        <v>21</v>
      </c>
      <c r="J14853" t="s">
        <v>42</v>
      </c>
      <c r="K14853" s="1">
        <v>46080</v>
      </c>
      <c r="L14853">
        <v>20000</v>
      </c>
      <c r="M14853" t="s">
        <v>23</v>
      </c>
      <c r="N14853">
        <v>24</v>
      </c>
      <c r="O14853">
        <v>27</v>
      </c>
    </row>
    <row r="14854" spans="1:15">
      <c r="A14854" t="s">
        <v>18452</v>
      </c>
      <c r="B14854" t="s">
        <v>18453</v>
      </c>
      <c r="C14854" s="4">
        <v>1125565</v>
      </c>
      <c r="D14854">
        <v>750528</v>
      </c>
      <c r="E14854" t="s">
        <v>17</v>
      </c>
      <c r="F14854" t="s">
        <v>1201</v>
      </c>
      <c r="G14854" t="s">
        <v>19</v>
      </c>
      <c r="H14854" t="s">
        <v>21</v>
      </c>
      <c r="I14854" t="s">
        <v>21</v>
      </c>
      <c r="J14854" t="s">
        <v>42</v>
      </c>
      <c r="K14854" s="1">
        <v>46080</v>
      </c>
      <c r="L14854">
        <v>30000</v>
      </c>
      <c r="M14854" t="s">
        <v>23</v>
      </c>
      <c r="N14854">
        <v>24</v>
      </c>
      <c r="O14854">
        <v>27</v>
      </c>
    </row>
    <row r="14855" spans="1:15">
      <c r="A14855" t="s">
        <v>22541</v>
      </c>
      <c r="B14855" t="s">
        <v>22542</v>
      </c>
      <c r="C14855" s="4">
        <v>1378422</v>
      </c>
      <c r="D14855">
        <v>750527</v>
      </c>
      <c r="E14855" t="s">
        <v>17</v>
      </c>
      <c r="F14855" t="s">
        <v>6277</v>
      </c>
      <c r="G14855" t="s">
        <v>111</v>
      </c>
      <c r="H14855" t="s">
        <v>21</v>
      </c>
      <c r="I14855" t="s">
        <v>21</v>
      </c>
      <c r="J14855" t="s">
        <v>42</v>
      </c>
      <c r="K14855" s="1">
        <v>46080</v>
      </c>
      <c r="L14855">
        <v>15000</v>
      </c>
      <c r="M14855" t="s">
        <v>23</v>
      </c>
      <c r="N14855">
        <v>18</v>
      </c>
      <c r="O14855">
        <v>27</v>
      </c>
    </row>
    <row r="14856" spans="1:15">
      <c r="A14856" t="s">
        <v>18358</v>
      </c>
      <c r="B14856" t="s">
        <v>18359</v>
      </c>
      <c r="C14856" s="4">
        <v>1356201</v>
      </c>
      <c r="D14856">
        <v>750526</v>
      </c>
      <c r="E14856" t="s">
        <v>49</v>
      </c>
      <c r="F14856" t="s">
        <v>61</v>
      </c>
      <c r="G14856" t="s">
        <v>37</v>
      </c>
      <c r="H14856" t="s">
        <v>21</v>
      </c>
      <c r="I14856" t="s">
        <v>21</v>
      </c>
      <c r="J14856" t="s">
        <v>42</v>
      </c>
      <c r="K14856" s="1">
        <v>46080</v>
      </c>
      <c r="L14856">
        <v>6000</v>
      </c>
      <c r="M14856" t="s">
        <v>23</v>
      </c>
      <c r="N14856">
        <v>12</v>
      </c>
      <c r="O14856">
        <v>27</v>
      </c>
    </row>
    <row r="14857" spans="1:15">
      <c r="A14857" t="s">
        <v>7709</v>
      </c>
      <c r="B14857" t="s">
        <v>860</v>
      </c>
      <c r="C14857" s="4">
        <v>1365018</v>
      </c>
      <c r="D14857">
        <v>750529</v>
      </c>
      <c r="E14857" t="s">
        <v>17</v>
      </c>
      <c r="F14857" t="s">
        <v>159</v>
      </c>
      <c r="G14857" t="s">
        <v>46</v>
      </c>
      <c r="H14857" t="s">
        <v>21</v>
      </c>
      <c r="I14857" t="s">
        <v>21</v>
      </c>
      <c r="J14857" t="s">
        <v>42</v>
      </c>
      <c r="K14857" s="1">
        <v>46080</v>
      </c>
      <c r="L14857">
        <v>20000</v>
      </c>
      <c r="M14857" t="s">
        <v>23</v>
      </c>
      <c r="N14857">
        <v>24</v>
      </c>
      <c r="O14857">
        <v>27</v>
      </c>
    </row>
    <row r="14858" spans="1:15">
      <c r="A14858" t="s">
        <v>20643</v>
      </c>
      <c r="B14858" t="s">
        <v>20644</v>
      </c>
      <c r="C14858" s="4">
        <v>1360170</v>
      </c>
      <c r="D14858">
        <v>750532</v>
      </c>
      <c r="E14858" t="s">
        <v>17</v>
      </c>
      <c r="F14858" t="s">
        <v>149</v>
      </c>
      <c r="G14858" t="s">
        <v>19</v>
      </c>
      <c r="H14858" t="s">
        <v>21</v>
      </c>
      <c r="I14858" t="s">
        <v>21</v>
      </c>
      <c r="J14858" t="s">
        <v>42</v>
      </c>
      <c r="K14858" s="1">
        <v>46080</v>
      </c>
      <c r="L14858">
        <v>30000</v>
      </c>
      <c r="M14858" t="s">
        <v>23</v>
      </c>
      <c r="N14858">
        <v>24</v>
      </c>
      <c r="O14858">
        <v>27</v>
      </c>
    </row>
    <row r="14859" spans="1:15">
      <c r="A14859" t="s">
        <v>5915</v>
      </c>
      <c r="B14859" t="s">
        <v>4695</v>
      </c>
      <c r="C14859" s="4">
        <v>1362521</v>
      </c>
      <c r="D14859">
        <v>750531</v>
      </c>
      <c r="E14859" t="s">
        <v>17</v>
      </c>
      <c r="F14859" t="s">
        <v>256</v>
      </c>
      <c r="G14859" t="s">
        <v>46</v>
      </c>
      <c r="H14859" t="s">
        <v>21</v>
      </c>
      <c r="I14859" t="s">
        <v>21</v>
      </c>
      <c r="J14859" t="s">
        <v>42</v>
      </c>
      <c r="K14859" s="1">
        <v>46081</v>
      </c>
      <c r="L14859">
        <v>20000</v>
      </c>
      <c r="M14859" t="s">
        <v>23</v>
      </c>
      <c r="N14859">
        <v>24</v>
      </c>
      <c r="O14859">
        <v>27</v>
      </c>
    </row>
    <row r="14860" spans="1:15">
      <c r="A14860" t="s">
        <v>32698</v>
      </c>
      <c r="B14860" t="s">
        <v>32699</v>
      </c>
      <c r="C14860" s="4">
        <v>1231047</v>
      </c>
      <c r="D14860">
        <v>750535</v>
      </c>
      <c r="E14860" t="s">
        <v>17</v>
      </c>
      <c r="F14860" t="s">
        <v>18</v>
      </c>
      <c r="G14860" t="s">
        <v>19</v>
      </c>
      <c r="H14860" t="s">
        <v>21</v>
      </c>
      <c r="I14860" t="s">
        <v>21</v>
      </c>
      <c r="J14860" t="s">
        <v>42</v>
      </c>
      <c r="K14860" s="1">
        <v>46080</v>
      </c>
      <c r="L14860">
        <v>30000</v>
      </c>
      <c r="M14860" t="s">
        <v>23</v>
      </c>
      <c r="N14860">
        <v>24</v>
      </c>
      <c r="O14860">
        <v>27</v>
      </c>
    </row>
    <row r="14861" spans="1:15">
      <c r="A14861" t="s">
        <v>9526</v>
      </c>
      <c r="B14861" t="s">
        <v>9527</v>
      </c>
      <c r="C14861" s="4">
        <v>1259442</v>
      </c>
      <c r="D14861">
        <v>750536</v>
      </c>
      <c r="E14861" t="s">
        <v>145</v>
      </c>
      <c r="F14861" t="s">
        <v>593</v>
      </c>
      <c r="G14861" t="s">
        <v>37</v>
      </c>
      <c r="H14861" t="s">
        <v>21</v>
      </c>
      <c r="I14861" t="s">
        <v>21</v>
      </c>
      <c r="J14861" t="s">
        <v>42</v>
      </c>
      <c r="K14861" s="1">
        <v>46081</v>
      </c>
      <c r="L14861">
        <v>9900</v>
      </c>
      <c r="M14861" t="s">
        <v>23</v>
      </c>
      <c r="N14861">
        <v>12</v>
      </c>
      <c r="O14861">
        <v>27</v>
      </c>
    </row>
    <row r="14862" spans="1:15">
      <c r="A14862" t="s">
        <v>17649</v>
      </c>
      <c r="B14862" t="s">
        <v>17650</v>
      </c>
      <c r="C14862" s="4">
        <v>1344989</v>
      </c>
      <c r="D14862">
        <v>750539</v>
      </c>
      <c r="E14862" t="s">
        <v>49</v>
      </c>
      <c r="F14862" t="s">
        <v>184</v>
      </c>
      <c r="G14862" t="s">
        <v>19</v>
      </c>
      <c r="H14862" t="s">
        <v>21</v>
      </c>
      <c r="I14862" t="s">
        <v>21</v>
      </c>
      <c r="J14862" t="s">
        <v>42</v>
      </c>
      <c r="K14862" s="1">
        <v>46080</v>
      </c>
      <c r="L14862">
        <v>30000</v>
      </c>
      <c r="M14862" t="s">
        <v>23</v>
      </c>
      <c r="N14862">
        <v>24</v>
      </c>
      <c r="O14862">
        <v>27</v>
      </c>
    </row>
    <row r="14863" spans="1:15">
      <c r="A14863" t="s">
        <v>36530</v>
      </c>
      <c r="B14863" t="s">
        <v>36531</v>
      </c>
      <c r="C14863" s="4">
        <v>1390804</v>
      </c>
      <c r="D14863">
        <v>750538</v>
      </c>
      <c r="E14863" t="s">
        <v>17</v>
      </c>
      <c r="F14863" t="s">
        <v>1059</v>
      </c>
      <c r="G14863" t="s">
        <v>73</v>
      </c>
      <c r="H14863" t="s">
        <v>21</v>
      </c>
      <c r="I14863" t="s">
        <v>21</v>
      </c>
      <c r="J14863" t="s">
        <v>42</v>
      </c>
      <c r="K14863" s="1">
        <v>46081</v>
      </c>
      <c r="L14863">
        <v>5000</v>
      </c>
      <c r="M14863" t="s">
        <v>23</v>
      </c>
      <c r="N14863">
        <v>6</v>
      </c>
      <c r="O14863">
        <v>36</v>
      </c>
    </row>
    <row r="14864" spans="1:15">
      <c r="A14864" t="s">
        <v>36532</v>
      </c>
      <c r="B14864" t="s">
        <v>782</v>
      </c>
      <c r="C14864" s="4">
        <v>1311738</v>
      </c>
      <c r="D14864">
        <v>750537</v>
      </c>
      <c r="E14864" t="s">
        <v>49</v>
      </c>
      <c r="F14864" t="s">
        <v>1027</v>
      </c>
      <c r="G14864" t="s">
        <v>19</v>
      </c>
      <c r="H14864" t="s">
        <v>21</v>
      </c>
      <c r="I14864" t="s">
        <v>21</v>
      </c>
      <c r="J14864" t="s">
        <v>42</v>
      </c>
      <c r="K14864" s="1">
        <v>46081</v>
      </c>
      <c r="L14864">
        <v>30000</v>
      </c>
      <c r="M14864" t="s">
        <v>23</v>
      </c>
      <c r="N14864">
        <v>24</v>
      </c>
      <c r="O14864">
        <v>27</v>
      </c>
    </row>
    <row r="14865" spans="1:15">
      <c r="A14865" t="s">
        <v>18025</v>
      </c>
      <c r="B14865" t="s">
        <v>18026</v>
      </c>
      <c r="C14865" s="4">
        <v>1265119</v>
      </c>
      <c r="D14865">
        <v>750540</v>
      </c>
      <c r="E14865" t="s">
        <v>17</v>
      </c>
      <c r="F14865" t="s">
        <v>45</v>
      </c>
      <c r="G14865" t="s">
        <v>19</v>
      </c>
      <c r="H14865" t="s">
        <v>21</v>
      </c>
      <c r="I14865" t="s">
        <v>21</v>
      </c>
      <c r="J14865" t="s">
        <v>42</v>
      </c>
      <c r="K14865" s="1">
        <v>46080</v>
      </c>
      <c r="L14865">
        <v>30000</v>
      </c>
      <c r="M14865" t="s">
        <v>23</v>
      </c>
      <c r="N14865">
        <v>24</v>
      </c>
      <c r="O14865">
        <v>27</v>
      </c>
    </row>
    <row r="14866" spans="1:15">
      <c r="A14866" t="s">
        <v>36533</v>
      </c>
      <c r="B14866" t="s">
        <v>9637</v>
      </c>
      <c r="C14866" s="4">
        <v>1369396</v>
      </c>
      <c r="D14866">
        <v>750542</v>
      </c>
      <c r="E14866" t="s">
        <v>17</v>
      </c>
      <c r="F14866" t="s">
        <v>375</v>
      </c>
      <c r="G14866" t="s">
        <v>37</v>
      </c>
      <c r="H14866" t="s">
        <v>21</v>
      </c>
      <c r="I14866" t="s">
        <v>21</v>
      </c>
      <c r="J14866" t="s">
        <v>42</v>
      </c>
      <c r="K14866" s="1">
        <v>46081</v>
      </c>
      <c r="L14866">
        <v>5000</v>
      </c>
      <c r="M14866" t="s">
        <v>23</v>
      </c>
      <c r="N14866">
        <v>12</v>
      </c>
      <c r="O14866">
        <v>27</v>
      </c>
    </row>
    <row r="14867" spans="1:15">
      <c r="A14867" t="s">
        <v>511</v>
      </c>
      <c r="B14867" t="s">
        <v>512</v>
      </c>
      <c r="C14867" s="4">
        <v>1034879</v>
      </c>
      <c r="D14867">
        <v>750541</v>
      </c>
      <c r="E14867" t="s">
        <v>17</v>
      </c>
      <c r="F14867" t="s">
        <v>333</v>
      </c>
      <c r="G14867" t="s">
        <v>19</v>
      </c>
      <c r="H14867" t="s">
        <v>21</v>
      </c>
      <c r="I14867" t="s">
        <v>21</v>
      </c>
      <c r="J14867" t="s">
        <v>42</v>
      </c>
      <c r="K14867" s="1">
        <v>46080</v>
      </c>
      <c r="L14867">
        <v>30000</v>
      </c>
      <c r="M14867" t="s">
        <v>23</v>
      </c>
      <c r="N14867">
        <v>24</v>
      </c>
      <c r="O14867">
        <v>27</v>
      </c>
    </row>
    <row r="14868" spans="1:15">
      <c r="A14868" t="s">
        <v>33189</v>
      </c>
      <c r="B14868" t="s">
        <v>13836</v>
      </c>
      <c r="C14868" s="4">
        <v>1300047</v>
      </c>
      <c r="D14868">
        <v>750543</v>
      </c>
      <c r="E14868" t="s">
        <v>17</v>
      </c>
      <c r="F14868" t="s">
        <v>45</v>
      </c>
      <c r="G14868" t="s">
        <v>64</v>
      </c>
      <c r="H14868" t="s">
        <v>21</v>
      </c>
      <c r="I14868" t="s">
        <v>21</v>
      </c>
      <c r="J14868" t="s">
        <v>42</v>
      </c>
      <c r="K14868" s="1">
        <v>46080</v>
      </c>
      <c r="L14868">
        <v>7000</v>
      </c>
      <c r="M14868" t="s">
        <v>23</v>
      </c>
      <c r="N14868">
        <v>9</v>
      </c>
      <c r="O14868">
        <v>27</v>
      </c>
    </row>
    <row r="14869" spans="1:15">
      <c r="A14869" t="s">
        <v>36534</v>
      </c>
      <c r="B14869" t="s">
        <v>36535</v>
      </c>
      <c r="C14869" s="4">
        <v>1380329</v>
      </c>
      <c r="D14869">
        <v>750544</v>
      </c>
      <c r="E14869" t="s">
        <v>17</v>
      </c>
      <c r="F14869" t="s">
        <v>22259</v>
      </c>
      <c r="G14869" t="s">
        <v>349</v>
      </c>
      <c r="H14869" t="s">
        <v>21</v>
      </c>
      <c r="I14869" t="s">
        <v>21</v>
      </c>
      <c r="J14869" t="s">
        <v>42</v>
      </c>
      <c r="K14869" s="1">
        <v>46081</v>
      </c>
      <c r="L14869">
        <v>8000</v>
      </c>
      <c r="M14869" t="s">
        <v>23</v>
      </c>
      <c r="N14869">
        <v>12</v>
      </c>
      <c r="O14869">
        <v>27</v>
      </c>
    </row>
    <row r="14870" spans="1:15">
      <c r="A14870" t="s">
        <v>363</v>
      </c>
      <c r="B14870" t="s">
        <v>364</v>
      </c>
      <c r="C14870" s="4">
        <v>1344329</v>
      </c>
      <c r="D14870">
        <v>750547</v>
      </c>
      <c r="E14870" t="s">
        <v>17</v>
      </c>
      <c r="F14870" t="s">
        <v>18</v>
      </c>
      <c r="G14870" t="s">
        <v>19</v>
      </c>
      <c r="H14870" t="s">
        <v>21</v>
      </c>
      <c r="I14870" t="s">
        <v>21</v>
      </c>
      <c r="J14870" t="s">
        <v>42</v>
      </c>
      <c r="K14870" s="1">
        <v>46080</v>
      </c>
      <c r="L14870">
        <v>30000</v>
      </c>
      <c r="M14870" t="s">
        <v>23</v>
      </c>
      <c r="N14870">
        <v>24</v>
      </c>
      <c r="O14870">
        <v>27</v>
      </c>
    </row>
    <row r="14871" spans="1:15">
      <c r="A14871" t="s">
        <v>2632</v>
      </c>
      <c r="B14871" t="s">
        <v>2633</v>
      </c>
      <c r="C14871" s="4">
        <v>1276082</v>
      </c>
      <c r="D14871">
        <v>750546</v>
      </c>
      <c r="E14871" t="s">
        <v>17</v>
      </c>
      <c r="F14871" t="s">
        <v>45</v>
      </c>
      <c r="G14871" t="s">
        <v>33</v>
      </c>
      <c r="H14871" t="s">
        <v>21</v>
      </c>
      <c r="I14871" t="s">
        <v>21</v>
      </c>
      <c r="J14871" t="s">
        <v>42</v>
      </c>
      <c r="K14871" s="1">
        <v>46080</v>
      </c>
      <c r="L14871">
        <v>10000</v>
      </c>
      <c r="M14871" t="s">
        <v>23</v>
      </c>
      <c r="N14871">
        <v>18</v>
      </c>
      <c r="O14871">
        <v>27</v>
      </c>
    </row>
    <row r="14872" spans="1:15">
      <c r="A14872" t="s">
        <v>28986</v>
      </c>
      <c r="B14872" t="s">
        <v>28987</v>
      </c>
      <c r="C14872" s="4">
        <v>1367373</v>
      </c>
      <c r="D14872">
        <v>750545</v>
      </c>
      <c r="E14872" t="s">
        <v>17</v>
      </c>
      <c r="F14872" t="s">
        <v>29</v>
      </c>
      <c r="G14872" t="s">
        <v>46</v>
      </c>
      <c r="H14872" t="s">
        <v>21</v>
      </c>
      <c r="I14872" t="s">
        <v>21</v>
      </c>
      <c r="J14872" t="s">
        <v>42</v>
      </c>
      <c r="K14872" s="1">
        <v>46081</v>
      </c>
      <c r="L14872">
        <v>20000</v>
      </c>
      <c r="M14872" t="s">
        <v>23</v>
      </c>
      <c r="N14872">
        <v>24</v>
      </c>
      <c r="O14872">
        <v>27</v>
      </c>
    </row>
    <row r="14873" spans="1:15">
      <c r="A14873" t="s">
        <v>30776</v>
      </c>
      <c r="B14873" t="s">
        <v>30777</v>
      </c>
      <c r="C14873" s="4">
        <v>1380603</v>
      </c>
      <c r="D14873">
        <v>750548</v>
      </c>
      <c r="E14873" t="s">
        <v>17</v>
      </c>
      <c r="F14873" t="s">
        <v>22259</v>
      </c>
      <c r="G14873" t="s">
        <v>37</v>
      </c>
      <c r="H14873" t="s">
        <v>21</v>
      </c>
      <c r="I14873" t="s">
        <v>21</v>
      </c>
      <c r="J14873" t="s">
        <v>42</v>
      </c>
      <c r="K14873" s="1">
        <v>46081</v>
      </c>
      <c r="L14873">
        <v>3000</v>
      </c>
      <c r="M14873" t="s">
        <v>23</v>
      </c>
      <c r="N14873">
        <v>12</v>
      </c>
      <c r="O14873">
        <v>27</v>
      </c>
    </row>
    <row r="14874" spans="1:15">
      <c r="A14874" t="s">
        <v>15519</v>
      </c>
      <c r="B14874" t="s">
        <v>15520</v>
      </c>
      <c r="C14874" s="4">
        <v>1349307</v>
      </c>
      <c r="D14874">
        <v>750550</v>
      </c>
      <c r="E14874" t="s">
        <v>17</v>
      </c>
      <c r="F14874" t="s">
        <v>18</v>
      </c>
      <c r="G14874" t="s">
        <v>19</v>
      </c>
      <c r="H14874" t="s">
        <v>21</v>
      </c>
      <c r="I14874" t="s">
        <v>21</v>
      </c>
      <c r="J14874" t="s">
        <v>42</v>
      </c>
      <c r="K14874" s="1">
        <v>46080</v>
      </c>
      <c r="L14874">
        <v>30000</v>
      </c>
      <c r="M14874" t="s">
        <v>23</v>
      </c>
      <c r="N14874">
        <v>24</v>
      </c>
      <c r="O14874">
        <v>27</v>
      </c>
    </row>
    <row r="14875" spans="1:15">
      <c r="A14875" t="s">
        <v>36536</v>
      </c>
      <c r="B14875" t="s">
        <v>36537</v>
      </c>
      <c r="C14875" s="4">
        <v>1363537</v>
      </c>
      <c r="D14875">
        <v>750551</v>
      </c>
      <c r="E14875" t="s">
        <v>17</v>
      </c>
      <c r="F14875" t="s">
        <v>22069</v>
      </c>
      <c r="G14875" t="s">
        <v>37</v>
      </c>
      <c r="H14875" t="s">
        <v>21</v>
      </c>
      <c r="I14875" t="s">
        <v>21</v>
      </c>
      <c r="J14875" t="s">
        <v>42</v>
      </c>
      <c r="K14875" s="1">
        <v>46081</v>
      </c>
      <c r="L14875">
        <v>5000</v>
      </c>
      <c r="M14875" t="s">
        <v>23</v>
      </c>
      <c r="N14875">
        <v>12</v>
      </c>
      <c r="O14875">
        <v>27</v>
      </c>
    </row>
    <row r="14876" spans="1:15">
      <c r="A14876" t="s">
        <v>36538</v>
      </c>
      <c r="B14876" t="s">
        <v>36539</v>
      </c>
      <c r="C14876" s="4">
        <v>1338746</v>
      </c>
      <c r="D14876">
        <v>750552</v>
      </c>
      <c r="E14876" t="s">
        <v>49</v>
      </c>
      <c r="F14876" t="s">
        <v>184</v>
      </c>
      <c r="G14876" t="s">
        <v>33</v>
      </c>
      <c r="H14876" t="s">
        <v>21</v>
      </c>
      <c r="I14876" t="s">
        <v>21</v>
      </c>
      <c r="J14876" t="s">
        <v>42</v>
      </c>
      <c r="K14876" s="1">
        <v>46080</v>
      </c>
      <c r="L14876">
        <v>10000</v>
      </c>
      <c r="M14876" t="s">
        <v>23</v>
      </c>
      <c r="N14876">
        <v>18</v>
      </c>
      <c r="O14876">
        <v>27</v>
      </c>
    </row>
    <row r="14877" spans="1:15">
      <c r="A14877" t="s">
        <v>5181</v>
      </c>
      <c r="B14877" t="s">
        <v>5182</v>
      </c>
      <c r="C14877" s="4">
        <v>1353797</v>
      </c>
      <c r="D14877">
        <v>750553</v>
      </c>
      <c r="E14877" t="s">
        <v>17</v>
      </c>
      <c r="F14877" t="s">
        <v>29</v>
      </c>
      <c r="G14877" t="s">
        <v>46</v>
      </c>
      <c r="H14877" t="s">
        <v>21</v>
      </c>
      <c r="I14877" t="s">
        <v>21</v>
      </c>
      <c r="J14877" t="s">
        <v>42</v>
      </c>
      <c r="K14877" s="1">
        <v>46080</v>
      </c>
      <c r="L14877">
        <v>20000</v>
      </c>
      <c r="M14877" t="s">
        <v>23</v>
      </c>
      <c r="N14877">
        <v>24</v>
      </c>
      <c r="O14877">
        <v>27</v>
      </c>
    </row>
    <row r="14878" spans="1:15">
      <c r="A14878" t="s">
        <v>36540</v>
      </c>
      <c r="B14878" t="s">
        <v>10839</v>
      </c>
      <c r="C14878" s="4">
        <v>1337549</v>
      </c>
      <c r="D14878">
        <v>750556</v>
      </c>
      <c r="E14878" t="s">
        <v>17</v>
      </c>
      <c r="F14878" t="s">
        <v>18</v>
      </c>
      <c r="G14878" t="s">
        <v>37</v>
      </c>
      <c r="H14878" t="s">
        <v>21</v>
      </c>
      <c r="I14878" t="s">
        <v>21</v>
      </c>
      <c r="J14878" t="s">
        <v>42</v>
      </c>
      <c r="K14878" s="1">
        <v>46080</v>
      </c>
      <c r="L14878">
        <v>9900</v>
      </c>
      <c r="M14878" t="s">
        <v>23</v>
      </c>
      <c r="N14878">
        <v>12</v>
      </c>
      <c r="O14878">
        <v>27</v>
      </c>
    </row>
    <row r="14879" spans="1:15">
      <c r="A14879" t="s">
        <v>20274</v>
      </c>
      <c r="B14879" t="s">
        <v>20275</v>
      </c>
      <c r="C14879" s="4">
        <v>1315306</v>
      </c>
      <c r="D14879">
        <v>750563</v>
      </c>
      <c r="E14879" t="s">
        <v>17</v>
      </c>
      <c r="F14879" t="s">
        <v>57</v>
      </c>
      <c r="G14879" t="s">
        <v>19</v>
      </c>
      <c r="H14879" t="s">
        <v>21</v>
      </c>
      <c r="I14879" t="s">
        <v>21</v>
      </c>
      <c r="J14879" t="s">
        <v>42</v>
      </c>
      <c r="K14879" s="1">
        <v>46080</v>
      </c>
      <c r="L14879">
        <v>30000</v>
      </c>
      <c r="M14879" t="s">
        <v>23</v>
      </c>
      <c r="N14879">
        <v>24</v>
      </c>
      <c r="O14879">
        <v>27</v>
      </c>
    </row>
    <row r="14880" spans="1:15">
      <c r="A14880" t="s">
        <v>30507</v>
      </c>
      <c r="B14880" t="s">
        <v>5246</v>
      </c>
      <c r="C14880" s="4">
        <v>1364749</v>
      </c>
      <c r="D14880">
        <v>750565</v>
      </c>
      <c r="E14880" t="s">
        <v>17</v>
      </c>
      <c r="F14880" t="s">
        <v>18</v>
      </c>
      <c r="G14880" t="s">
        <v>64</v>
      </c>
      <c r="H14880" t="s">
        <v>21</v>
      </c>
      <c r="I14880" t="s">
        <v>21</v>
      </c>
      <c r="J14880" t="s">
        <v>42</v>
      </c>
      <c r="K14880" s="1">
        <v>46080</v>
      </c>
      <c r="L14880">
        <v>8000</v>
      </c>
      <c r="M14880" t="s">
        <v>23</v>
      </c>
      <c r="N14880">
        <v>9</v>
      </c>
      <c r="O14880">
        <v>27</v>
      </c>
    </row>
    <row r="14881" spans="1:15">
      <c r="A14881" t="s">
        <v>36541</v>
      </c>
      <c r="B14881" t="s">
        <v>36542</v>
      </c>
      <c r="C14881" s="4">
        <v>1390840</v>
      </c>
      <c r="D14881">
        <v>750561</v>
      </c>
      <c r="E14881" t="s">
        <v>17</v>
      </c>
      <c r="F14881" t="s">
        <v>45</v>
      </c>
      <c r="G14881" t="s">
        <v>64</v>
      </c>
      <c r="H14881" t="s">
        <v>21</v>
      </c>
      <c r="I14881" t="s">
        <v>21</v>
      </c>
      <c r="J14881" t="s">
        <v>42</v>
      </c>
      <c r="K14881" s="1">
        <v>46080</v>
      </c>
      <c r="L14881">
        <v>8000</v>
      </c>
      <c r="M14881" t="s">
        <v>23</v>
      </c>
      <c r="N14881">
        <v>9</v>
      </c>
      <c r="O14881">
        <v>27</v>
      </c>
    </row>
    <row r="14882" spans="1:15">
      <c r="A14882" t="s">
        <v>17436</v>
      </c>
      <c r="B14882" t="s">
        <v>17437</v>
      </c>
      <c r="C14882" s="4">
        <v>1329193</v>
      </c>
      <c r="D14882">
        <v>750558</v>
      </c>
      <c r="E14882" t="s">
        <v>17</v>
      </c>
      <c r="F14882" t="s">
        <v>57</v>
      </c>
      <c r="G14882" t="s">
        <v>64</v>
      </c>
      <c r="H14882" t="s">
        <v>21</v>
      </c>
      <c r="I14882" t="s">
        <v>21</v>
      </c>
      <c r="J14882" t="s">
        <v>42</v>
      </c>
      <c r="K14882" s="1">
        <v>46081</v>
      </c>
      <c r="L14882">
        <v>2000</v>
      </c>
      <c r="M14882" t="s">
        <v>23</v>
      </c>
      <c r="N14882">
        <v>9</v>
      </c>
      <c r="O14882">
        <v>27</v>
      </c>
    </row>
    <row r="14883" spans="1:15">
      <c r="A14883" t="s">
        <v>36543</v>
      </c>
      <c r="B14883" t="s">
        <v>36544</v>
      </c>
      <c r="C14883" s="4">
        <v>1214296</v>
      </c>
      <c r="D14883">
        <v>750557</v>
      </c>
      <c r="E14883" t="s">
        <v>17</v>
      </c>
      <c r="F14883" t="s">
        <v>45</v>
      </c>
      <c r="G14883" t="s">
        <v>37</v>
      </c>
      <c r="H14883" t="s">
        <v>21</v>
      </c>
      <c r="I14883" t="s">
        <v>21</v>
      </c>
      <c r="J14883" t="s">
        <v>42</v>
      </c>
      <c r="K14883" s="1">
        <v>46080</v>
      </c>
      <c r="L14883">
        <v>10000</v>
      </c>
      <c r="M14883" t="s">
        <v>23</v>
      </c>
      <c r="N14883">
        <v>12</v>
      </c>
      <c r="O14883">
        <v>27</v>
      </c>
    </row>
    <row r="14884" spans="1:15">
      <c r="A14884" t="s">
        <v>30496</v>
      </c>
      <c r="B14884" t="s">
        <v>30497</v>
      </c>
      <c r="C14884" s="4">
        <v>1372270</v>
      </c>
      <c r="D14884">
        <v>750567</v>
      </c>
      <c r="E14884" t="s">
        <v>17</v>
      </c>
      <c r="F14884" t="s">
        <v>360</v>
      </c>
      <c r="G14884" t="s">
        <v>46</v>
      </c>
      <c r="H14884" t="s">
        <v>21</v>
      </c>
      <c r="I14884" t="s">
        <v>21</v>
      </c>
      <c r="J14884" t="s">
        <v>42</v>
      </c>
      <c r="K14884" s="1">
        <v>46080</v>
      </c>
      <c r="L14884">
        <v>20000</v>
      </c>
      <c r="M14884" t="s">
        <v>23</v>
      </c>
      <c r="N14884">
        <v>24</v>
      </c>
      <c r="O14884">
        <v>27</v>
      </c>
    </row>
    <row r="14885" spans="1:15">
      <c r="A14885" t="s">
        <v>673</v>
      </c>
      <c r="B14885" t="s">
        <v>674</v>
      </c>
      <c r="C14885" s="4">
        <v>1192406</v>
      </c>
      <c r="D14885">
        <v>750571</v>
      </c>
      <c r="E14885" t="s">
        <v>145</v>
      </c>
      <c r="F14885" t="s">
        <v>1201</v>
      </c>
      <c r="G14885" t="s">
        <v>73</v>
      </c>
      <c r="H14885" t="s">
        <v>21</v>
      </c>
      <c r="I14885" t="s">
        <v>21</v>
      </c>
      <c r="J14885" t="s">
        <v>42</v>
      </c>
      <c r="K14885" s="1">
        <v>46080</v>
      </c>
      <c r="L14885">
        <v>3000</v>
      </c>
      <c r="M14885" t="s">
        <v>23</v>
      </c>
      <c r="N14885">
        <v>6</v>
      </c>
      <c r="O14885">
        <v>36</v>
      </c>
    </row>
    <row r="14886" spans="1:15">
      <c r="A14886" t="s">
        <v>36545</v>
      </c>
      <c r="B14886" t="s">
        <v>36546</v>
      </c>
      <c r="C14886" s="4">
        <v>1299154</v>
      </c>
      <c r="D14886">
        <v>750580</v>
      </c>
      <c r="E14886" t="s">
        <v>145</v>
      </c>
      <c r="F14886" t="s">
        <v>29</v>
      </c>
      <c r="G14886" t="s">
        <v>19</v>
      </c>
      <c r="H14886" t="s">
        <v>21</v>
      </c>
      <c r="I14886" t="s">
        <v>21</v>
      </c>
      <c r="J14886" t="s">
        <v>42</v>
      </c>
      <c r="K14886" s="1">
        <v>46080</v>
      </c>
      <c r="L14886">
        <v>30000</v>
      </c>
      <c r="M14886" t="s">
        <v>23</v>
      </c>
      <c r="N14886">
        <v>24</v>
      </c>
      <c r="O14886">
        <v>27</v>
      </c>
    </row>
    <row r="14887" spans="1:15">
      <c r="A14887" t="s">
        <v>36547</v>
      </c>
      <c r="B14887" t="s">
        <v>36548</v>
      </c>
      <c r="C14887" s="4">
        <v>1390161</v>
      </c>
      <c r="D14887">
        <v>750584</v>
      </c>
      <c r="E14887" t="s">
        <v>17</v>
      </c>
      <c r="F14887" t="s">
        <v>29</v>
      </c>
      <c r="G14887" t="s">
        <v>41</v>
      </c>
      <c r="H14887" t="s">
        <v>21</v>
      </c>
      <c r="I14887" t="s">
        <v>21</v>
      </c>
      <c r="J14887" t="s">
        <v>42</v>
      </c>
      <c r="K14887" s="1">
        <v>46080</v>
      </c>
      <c r="L14887">
        <v>5000</v>
      </c>
      <c r="M14887" t="s">
        <v>23</v>
      </c>
      <c r="N14887">
        <v>6</v>
      </c>
      <c r="O14887">
        <v>60</v>
      </c>
    </row>
    <row r="14888" spans="1:15">
      <c r="A14888" t="s">
        <v>3193</v>
      </c>
      <c r="B14888" t="s">
        <v>3194</v>
      </c>
      <c r="C14888" s="4">
        <v>1004053</v>
      </c>
      <c r="D14888">
        <v>750590</v>
      </c>
      <c r="E14888" t="s">
        <v>17</v>
      </c>
      <c r="F14888" t="s">
        <v>45</v>
      </c>
      <c r="G14888" t="s">
        <v>33</v>
      </c>
      <c r="H14888" t="s">
        <v>21</v>
      </c>
      <c r="I14888" t="s">
        <v>21</v>
      </c>
      <c r="J14888" t="s">
        <v>42</v>
      </c>
      <c r="K14888" s="1">
        <v>46081</v>
      </c>
      <c r="L14888">
        <v>7000</v>
      </c>
      <c r="M14888" t="s">
        <v>23</v>
      </c>
      <c r="N14888">
        <v>18</v>
      </c>
      <c r="O14888">
        <v>27</v>
      </c>
    </row>
    <row r="14889" spans="1:15">
      <c r="A14889" t="s">
        <v>28441</v>
      </c>
      <c r="B14889" t="s">
        <v>28442</v>
      </c>
      <c r="C14889" s="4">
        <v>1380373</v>
      </c>
      <c r="D14889">
        <v>750588</v>
      </c>
      <c r="E14889" t="s">
        <v>17</v>
      </c>
      <c r="F14889" t="s">
        <v>378</v>
      </c>
      <c r="G14889" t="s">
        <v>111</v>
      </c>
      <c r="H14889" t="s">
        <v>21</v>
      </c>
      <c r="I14889" t="s">
        <v>21</v>
      </c>
      <c r="J14889" t="s">
        <v>42</v>
      </c>
      <c r="K14889" s="1">
        <v>46081</v>
      </c>
      <c r="L14889">
        <v>15000</v>
      </c>
      <c r="M14889" t="s">
        <v>23</v>
      </c>
      <c r="N14889">
        <v>18</v>
      </c>
      <c r="O14889">
        <v>27</v>
      </c>
    </row>
    <row r="14890" spans="1:15">
      <c r="A14890" t="s">
        <v>29359</v>
      </c>
      <c r="B14890" t="s">
        <v>192</v>
      </c>
      <c r="C14890" s="4">
        <v>1381856</v>
      </c>
      <c r="D14890">
        <v>750585</v>
      </c>
      <c r="E14890" t="s">
        <v>17</v>
      </c>
      <c r="F14890" t="s">
        <v>57</v>
      </c>
      <c r="G14890" t="s">
        <v>37</v>
      </c>
      <c r="H14890" t="s">
        <v>21</v>
      </c>
      <c r="I14890" t="s">
        <v>21</v>
      </c>
      <c r="J14890" t="s">
        <v>42</v>
      </c>
      <c r="K14890" s="1">
        <v>46080</v>
      </c>
      <c r="L14890">
        <v>9999</v>
      </c>
      <c r="M14890" t="s">
        <v>23</v>
      </c>
      <c r="N14890">
        <v>12</v>
      </c>
      <c r="O14890">
        <v>27</v>
      </c>
    </row>
    <row r="14891" spans="1:15">
      <c r="A14891" t="s">
        <v>36549</v>
      </c>
      <c r="B14891" t="s">
        <v>36550</v>
      </c>
      <c r="C14891" s="4">
        <v>1384954</v>
      </c>
      <c r="D14891">
        <v>750593</v>
      </c>
      <c r="E14891" t="s">
        <v>17</v>
      </c>
      <c r="F14891" t="s">
        <v>45</v>
      </c>
      <c r="G14891" t="s">
        <v>37</v>
      </c>
      <c r="H14891" t="s">
        <v>21</v>
      </c>
      <c r="I14891" t="s">
        <v>21</v>
      </c>
      <c r="J14891" t="s">
        <v>42</v>
      </c>
      <c r="K14891" s="1">
        <v>46081</v>
      </c>
      <c r="L14891">
        <v>8000</v>
      </c>
      <c r="M14891" t="s">
        <v>23</v>
      </c>
      <c r="N14891">
        <v>12</v>
      </c>
      <c r="O14891">
        <v>27</v>
      </c>
    </row>
    <row r="14892" spans="1:15">
      <c r="A14892" t="s">
        <v>36551</v>
      </c>
      <c r="B14892" t="s">
        <v>36552</v>
      </c>
      <c r="C14892" s="4">
        <v>1301997</v>
      </c>
      <c r="D14892">
        <v>750596</v>
      </c>
      <c r="E14892" t="s">
        <v>17</v>
      </c>
      <c r="F14892" t="s">
        <v>26</v>
      </c>
      <c r="G14892" t="s">
        <v>19</v>
      </c>
      <c r="H14892" t="s">
        <v>21</v>
      </c>
      <c r="I14892" t="s">
        <v>21</v>
      </c>
      <c r="J14892" t="s">
        <v>42</v>
      </c>
      <c r="K14892" s="1">
        <v>46081</v>
      </c>
      <c r="L14892">
        <v>30000</v>
      </c>
      <c r="M14892" t="s">
        <v>23</v>
      </c>
      <c r="N14892">
        <v>24</v>
      </c>
      <c r="O14892">
        <v>27</v>
      </c>
    </row>
    <row r="14893" spans="1:15">
      <c r="A14893" t="s">
        <v>36553</v>
      </c>
      <c r="B14893" t="s">
        <v>36554</v>
      </c>
      <c r="C14893" s="4">
        <v>1382950</v>
      </c>
      <c r="D14893">
        <v>750595</v>
      </c>
      <c r="E14893" t="s">
        <v>17</v>
      </c>
      <c r="F14893" t="s">
        <v>593</v>
      </c>
      <c r="G14893" t="s">
        <v>37</v>
      </c>
      <c r="H14893" t="s">
        <v>21</v>
      </c>
      <c r="I14893" t="s">
        <v>21</v>
      </c>
      <c r="J14893" t="s">
        <v>42</v>
      </c>
      <c r="K14893" s="1">
        <v>46081</v>
      </c>
      <c r="L14893">
        <v>8000</v>
      </c>
      <c r="M14893" t="s">
        <v>23</v>
      </c>
      <c r="N14893">
        <v>12</v>
      </c>
      <c r="O14893">
        <v>27</v>
      </c>
    </row>
    <row r="14894" spans="1:15">
      <c r="A14894" t="s">
        <v>11964</v>
      </c>
      <c r="B14894" t="s">
        <v>10623</v>
      </c>
      <c r="C14894" s="4">
        <v>1319766</v>
      </c>
      <c r="D14894">
        <v>750597</v>
      </c>
      <c r="E14894" t="s">
        <v>17</v>
      </c>
      <c r="F14894" t="s">
        <v>593</v>
      </c>
      <c r="G14894" t="s">
        <v>46</v>
      </c>
      <c r="H14894" t="s">
        <v>21</v>
      </c>
      <c r="I14894" t="s">
        <v>21</v>
      </c>
      <c r="J14894" t="s">
        <v>42</v>
      </c>
      <c r="K14894" s="1">
        <v>46081</v>
      </c>
      <c r="L14894">
        <v>20000</v>
      </c>
      <c r="M14894" t="s">
        <v>23</v>
      </c>
      <c r="N14894">
        <v>24</v>
      </c>
      <c r="O14894">
        <v>27</v>
      </c>
    </row>
    <row r="14895" spans="1:15">
      <c r="A14895" t="s">
        <v>36555</v>
      </c>
      <c r="B14895" t="s">
        <v>33020</v>
      </c>
      <c r="C14895" s="4">
        <v>1385456</v>
      </c>
      <c r="D14895">
        <v>750598</v>
      </c>
      <c r="E14895" t="s">
        <v>17</v>
      </c>
      <c r="F14895" t="s">
        <v>451</v>
      </c>
      <c r="G14895" t="s">
        <v>46</v>
      </c>
      <c r="H14895" t="s">
        <v>21</v>
      </c>
      <c r="I14895" t="s">
        <v>21</v>
      </c>
      <c r="J14895" t="s">
        <v>42</v>
      </c>
      <c r="K14895" s="1">
        <v>46081</v>
      </c>
      <c r="L14895">
        <v>20000</v>
      </c>
      <c r="M14895" t="s">
        <v>23</v>
      </c>
      <c r="N14895">
        <v>24</v>
      </c>
      <c r="O14895">
        <v>27</v>
      </c>
    </row>
    <row r="14896" spans="1:15">
      <c r="A14896" t="s">
        <v>3013</v>
      </c>
      <c r="B14896" t="s">
        <v>3014</v>
      </c>
      <c r="C14896" s="4">
        <v>1137684</v>
      </c>
      <c r="D14896">
        <v>750601</v>
      </c>
      <c r="E14896" t="s">
        <v>17</v>
      </c>
      <c r="F14896" t="s">
        <v>221</v>
      </c>
      <c r="G14896" t="s">
        <v>19</v>
      </c>
      <c r="H14896" t="s">
        <v>21</v>
      </c>
      <c r="I14896" t="s">
        <v>21</v>
      </c>
      <c r="J14896" t="s">
        <v>42</v>
      </c>
      <c r="K14896" s="1">
        <v>46081</v>
      </c>
      <c r="L14896">
        <v>30000</v>
      </c>
      <c r="M14896" t="s">
        <v>23</v>
      </c>
      <c r="N14896">
        <v>24</v>
      </c>
      <c r="O14896">
        <v>27</v>
      </c>
    </row>
    <row r="14897" spans="1:15">
      <c r="A14897" t="s">
        <v>36556</v>
      </c>
      <c r="B14897" t="s">
        <v>1765</v>
      </c>
      <c r="C14897" s="4">
        <v>1278742</v>
      </c>
      <c r="D14897">
        <v>750600</v>
      </c>
      <c r="E14897" t="s">
        <v>17</v>
      </c>
      <c r="F14897" t="s">
        <v>26</v>
      </c>
      <c r="G14897" t="s">
        <v>301</v>
      </c>
      <c r="H14897" t="s">
        <v>21</v>
      </c>
      <c r="I14897" t="s">
        <v>21</v>
      </c>
      <c r="J14897" t="s">
        <v>42</v>
      </c>
      <c r="K14897" s="1">
        <v>46080</v>
      </c>
      <c r="L14897">
        <v>4000</v>
      </c>
      <c r="M14897" t="s">
        <v>23</v>
      </c>
      <c r="N14897">
        <v>12</v>
      </c>
      <c r="O14897">
        <v>27</v>
      </c>
    </row>
    <row r="14898" spans="1:15">
      <c r="A14898" t="s">
        <v>36557</v>
      </c>
      <c r="B14898" t="s">
        <v>36558</v>
      </c>
      <c r="C14898" s="4">
        <v>1389991</v>
      </c>
      <c r="D14898">
        <v>750599</v>
      </c>
      <c r="E14898" t="s">
        <v>17</v>
      </c>
      <c r="F14898" t="s">
        <v>11188</v>
      </c>
      <c r="G14898" t="s">
        <v>64</v>
      </c>
      <c r="H14898" t="s">
        <v>21</v>
      </c>
      <c r="I14898" t="s">
        <v>21</v>
      </c>
      <c r="J14898" t="s">
        <v>42</v>
      </c>
      <c r="K14898" s="1">
        <v>46080</v>
      </c>
      <c r="L14898">
        <v>6500</v>
      </c>
      <c r="M14898" t="s">
        <v>23</v>
      </c>
      <c r="N14898">
        <v>9</v>
      </c>
      <c r="O14898">
        <v>27</v>
      </c>
    </row>
    <row r="14899" spans="1:15">
      <c r="A14899" t="s">
        <v>36559</v>
      </c>
      <c r="B14899" t="s">
        <v>36560</v>
      </c>
      <c r="C14899" s="4">
        <v>1295304</v>
      </c>
      <c r="D14899">
        <v>750604</v>
      </c>
      <c r="E14899" t="s">
        <v>17</v>
      </c>
      <c r="F14899" t="s">
        <v>1703</v>
      </c>
      <c r="G14899" t="s">
        <v>46</v>
      </c>
      <c r="H14899" t="s">
        <v>21</v>
      </c>
      <c r="I14899" t="s">
        <v>21</v>
      </c>
      <c r="J14899" t="s">
        <v>42</v>
      </c>
      <c r="K14899" s="1">
        <v>46081</v>
      </c>
      <c r="L14899">
        <v>20000</v>
      </c>
      <c r="M14899" t="s">
        <v>23</v>
      </c>
      <c r="N14899">
        <v>24</v>
      </c>
      <c r="O14899">
        <v>27</v>
      </c>
    </row>
    <row r="14900" spans="1:15">
      <c r="A14900" t="s">
        <v>22005</v>
      </c>
      <c r="B14900" t="s">
        <v>22006</v>
      </c>
      <c r="C14900" s="4">
        <v>1059370</v>
      </c>
      <c r="D14900">
        <v>750607</v>
      </c>
      <c r="E14900" t="s">
        <v>17</v>
      </c>
      <c r="F14900" t="s">
        <v>203</v>
      </c>
      <c r="G14900" t="s">
        <v>19</v>
      </c>
      <c r="H14900" t="s">
        <v>21</v>
      </c>
      <c r="I14900" t="s">
        <v>21</v>
      </c>
      <c r="J14900" t="s">
        <v>42</v>
      </c>
      <c r="K14900" s="1">
        <v>46081</v>
      </c>
      <c r="L14900">
        <v>30000</v>
      </c>
      <c r="M14900" t="s">
        <v>23</v>
      </c>
      <c r="N14900">
        <v>24</v>
      </c>
      <c r="O14900">
        <v>27</v>
      </c>
    </row>
    <row r="14901" spans="1:15">
      <c r="A14901" t="s">
        <v>36561</v>
      </c>
      <c r="B14901" t="s">
        <v>6853</v>
      </c>
      <c r="C14901" s="4">
        <v>1390029</v>
      </c>
      <c r="D14901">
        <v>750608</v>
      </c>
      <c r="E14901" t="s">
        <v>17</v>
      </c>
      <c r="F14901" t="s">
        <v>61</v>
      </c>
      <c r="G14901" t="s">
        <v>64</v>
      </c>
      <c r="H14901" t="s">
        <v>21</v>
      </c>
      <c r="I14901" t="s">
        <v>21</v>
      </c>
      <c r="J14901" t="s">
        <v>42</v>
      </c>
      <c r="K14901" s="1">
        <v>46080</v>
      </c>
      <c r="L14901">
        <v>8000</v>
      </c>
      <c r="M14901" t="s">
        <v>23</v>
      </c>
      <c r="N14901">
        <v>9</v>
      </c>
      <c r="O14901">
        <v>27</v>
      </c>
    </row>
    <row r="14902" spans="1:15">
      <c r="A14902" t="s">
        <v>1362</v>
      </c>
      <c r="B14902" t="s">
        <v>1363</v>
      </c>
      <c r="C14902" s="4">
        <v>1298474</v>
      </c>
      <c r="D14902">
        <v>750611</v>
      </c>
      <c r="E14902" t="s">
        <v>17</v>
      </c>
      <c r="F14902" t="s">
        <v>61</v>
      </c>
      <c r="G14902" t="s">
        <v>19</v>
      </c>
      <c r="H14902" t="s">
        <v>21</v>
      </c>
      <c r="I14902" t="s">
        <v>21</v>
      </c>
      <c r="J14902" t="s">
        <v>42</v>
      </c>
      <c r="K14902" s="1">
        <v>46081</v>
      </c>
      <c r="L14902">
        <v>30000</v>
      </c>
      <c r="M14902" t="s">
        <v>23</v>
      </c>
      <c r="N14902">
        <v>24</v>
      </c>
      <c r="O14902">
        <v>27</v>
      </c>
    </row>
    <row r="14903" spans="1:15">
      <c r="A14903" t="s">
        <v>7014</v>
      </c>
      <c r="B14903" t="s">
        <v>7015</v>
      </c>
      <c r="C14903" s="4">
        <v>1271500</v>
      </c>
      <c r="D14903">
        <v>750612</v>
      </c>
      <c r="E14903" t="s">
        <v>17</v>
      </c>
      <c r="F14903" t="s">
        <v>26</v>
      </c>
      <c r="G14903" t="s">
        <v>19</v>
      </c>
      <c r="H14903" t="s">
        <v>21</v>
      </c>
      <c r="I14903" t="s">
        <v>21</v>
      </c>
      <c r="J14903" t="s">
        <v>42</v>
      </c>
      <c r="K14903" s="1">
        <v>46081</v>
      </c>
      <c r="L14903">
        <v>30000</v>
      </c>
      <c r="M14903" t="s">
        <v>23</v>
      </c>
      <c r="N14903">
        <v>24</v>
      </c>
      <c r="O14903">
        <v>27</v>
      </c>
    </row>
    <row r="14904" spans="1:15">
      <c r="A14904" t="s">
        <v>22583</v>
      </c>
      <c r="B14904" t="s">
        <v>22584</v>
      </c>
      <c r="C14904" s="4">
        <v>1368635</v>
      </c>
      <c r="D14904">
        <v>750614</v>
      </c>
      <c r="E14904" t="s">
        <v>17</v>
      </c>
      <c r="F14904" t="s">
        <v>418</v>
      </c>
      <c r="G14904" t="s">
        <v>33</v>
      </c>
      <c r="H14904" t="s">
        <v>21</v>
      </c>
      <c r="I14904" t="s">
        <v>21</v>
      </c>
      <c r="J14904" t="s">
        <v>42</v>
      </c>
      <c r="K14904" s="1">
        <v>46081</v>
      </c>
      <c r="L14904">
        <v>10000</v>
      </c>
      <c r="M14904" t="s">
        <v>23</v>
      </c>
      <c r="N14904">
        <v>18</v>
      </c>
      <c r="O14904">
        <v>27</v>
      </c>
    </row>
    <row r="14905" spans="1:15">
      <c r="A14905" t="s">
        <v>36562</v>
      </c>
      <c r="B14905" t="s">
        <v>36563</v>
      </c>
      <c r="C14905" t="s">
        <v>21749</v>
      </c>
      <c r="D14905">
        <v>750613</v>
      </c>
      <c r="E14905" t="s">
        <v>17</v>
      </c>
      <c r="F14905" t="s">
        <v>35307</v>
      </c>
      <c r="G14905" t="s">
        <v>37</v>
      </c>
      <c r="H14905" t="s">
        <v>21</v>
      </c>
      <c r="I14905" t="s">
        <v>21</v>
      </c>
      <c r="J14905" t="s">
        <v>42</v>
      </c>
      <c r="K14905" s="1">
        <v>46080</v>
      </c>
      <c r="L14905">
        <v>5000</v>
      </c>
      <c r="M14905" t="s">
        <v>23</v>
      </c>
      <c r="N14905">
        <v>12</v>
      </c>
      <c r="O14905">
        <v>27</v>
      </c>
    </row>
    <row r="14906" spans="1:15">
      <c r="A14906" t="s">
        <v>14537</v>
      </c>
      <c r="B14906" t="s">
        <v>14538</v>
      </c>
      <c r="C14906" s="4">
        <v>1318452</v>
      </c>
      <c r="D14906">
        <v>750618</v>
      </c>
      <c r="E14906" t="s">
        <v>17</v>
      </c>
      <c r="F14906" t="s">
        <v>418</v>
      </c>
      <c r="G14906" t="s">
        <v>64</v>
      </c>
      <c r="H14906" t="s">
        <v>21</v>
      </c>
      <c r="I14906" t="s">
        <v>21</v>
      </c>
      <c r="J14906" t="s">
        <v>42</v>
      </c>
      <c r="K14906" s="1">
        <v>46080</v>
      </c>
      <c r="L14906">
        <v>5000</v>
      </c>
      <c r="M14906" t="s">
        <v>23</v>
      </c>
      <c r="N14906">
        <v>9</v>
      </c>
      <c r="O14906">
        <v>27</v>
      </c>
    </row>
    <row r="14907" spans="1:15">
      <c r="A14907" t="s">
        <v>36476</v>
      </c>
      <c r="B14907" t="s">
        <v>36477</v>
      </c>
      <c r="C14907" s="4">
        <v>1386405</v>
      </c>
      <c r="D14907">
        <v>750617</v>
      </c>
      <c r="E14907" t="s">
        <v>17</v>
      </c>
      <c r="F14907" t="s">
        <v>35307</v>
      </c>
      <c r="G14907" t="s">
        <v>64</v>
      </c>
      <c r="H14907" t="s">
        <v>21</v>
      </c>
      <c r="I14907" t="s">
        <v>21</v>
      </c>
      <c r="J14907" t="s">
        <v>42</v>
      </c>
      <c r="K14907" s="1">
        <v>46080</v>
      </c>
      <c r="L14907">
        <v>3500</v>
      </c>
      <c r="M14907" t="s">
        <v>23</v>
      </c>
      <c r="N14907">
        <v>9</v>
      </c>
      <c r="O14907">
        <v>27</v>
      </c>
    </row>
    <row r="14908" spans="1:15">
      <c r="A14908" t="s">
        <v>36564</v>
      </c>
      <c r="B14908" t="s">
        <v>36565</v>
      </c>
      <c r="C14908" s="4">
        <v>1385037</v>
      </c>
      <c r="D14908">
        <v>750619</v>
      </c>
      <c r="E14908" t="s">
        <v>17</v>
      </c>
      <c r="F14908" t="s">
        <v>61</v>
      </c>
      <c r="G14908" t="s">
        <v>64</v>
      </c>
      <c r="H14908" t="s">
        <v>21</v>
      </c>
      <c r="I14908" t="s">
        <v>21</v>
      </c>
      <c r="J14908" t="s">
        <v>42</v>
      </c>
      <c r="K14908" s="1">
        <v>46080</v>
      </c>
      <c r="L14908">
        <v>8000</v>
      </c>
      <c r="M14908" t="s">
        <v>23</v>
      </c>
      <c r="N14908">
        <v>9</v>
      </c>
      <c r="O14908">
        <v>27</v>
      </c>
    </row>
    <row r="14909" spans="1:15">
      <c r="A14909" t="s">
        <v>3741</v>
      </c>
      <c r="B14909" t="s">
        <v>3742</v>
      </c>
      <c r="C14909" s="4">
        <v>1263817</v>
      </c>
      <c r="D14909">
        <v>750620</v>
      </c>
      <c r="E14909" t="s">
        <v>17</v>
      </c>
      <c r="F14909" t="s">
        <v>203</v>
      </c>
      <c r="G14909" t="s">
        <v>19</v>
      </c>
      <c r="H14909" t="s">
        <v>21</v>
      </c>
      <c r="I14909" t="s">
        <v>21</v>
      </c>
      <c r="J14909" t="s">
        <v>42</v>
      </c>
      <c r="K14909" s="1">
        <v>46081</v>
      </c>
      <c r="L14909">
        <v>30000</v>
      </c>
      <c r="M14909" t="s">
        <v>23</v>
      </c>
      <c r="N14909">
        <v>24</v>
      </c>
      <c r="O14909">
        <v>27</v>
      </c>
    </row>
    <row r="14910" spans="1:15">
      <c r="A14910" t="s">
        <v>36566</v>
      </c>
      <c r="B14910" t="s">
        <v>29699</v>
      </c>
      <c r="C14910" s="4">
        <v>1371077</v>
      </c>
      <c r="D14910">
        <v>750621</v>
      </c>
      <c r="E14910" t="s">
        <v>17</v>
      </c>
      <c r="F14910" t="s">
        <v>464</v>
      </c>
      <c r="G14910" t="s">
        <v>46</v>
      </c>
      <c r="H14910" t="s">
        <v>21</v>
      </c>
      <c r="I14910" t="s">
        <v>21</v>
      </c>
      <c r="J14910" t="s">
        <v>42</v>
      </c>
      <c r="K14910" s="1">
        <v>46081</v>
      </c>
      <c r="L14910">
        <v>20000</v>
      </c>
      <c r="M14910" t="s">
        <v>23</v>
      </c>
      <c r="N14910">
        <v>24</v>
      </c>
      <c r="O14910">
        <v>27</v>
      </c>
    </row>
    <row r="14911" spans="1:15">
      <c r="A14911" t="s">
        <v>29367</v>
      </c>
      <c r="B14911" t="s">
        <v>5881</v>
      </c>
      <c r="C14911" s="4">
        <v>1334536</v>
      </c>
      <c r="D14911">
        <v>750625</v>
      </c>
      <c r="E14911" t="s">
        <v>49</v>
      </c>
      <c r="F14911" t="s">
        <v>1004</v>
      </c>
      <c r="G14911" t="s">
        <v>19</v>
      </c>
      <c r="H14911" t="s">
        <v>21</v>
      </c>
      <c r="I14911" t="s">
        <v>21</v>
      </c>
      <c r="J14911" t="s">
        <v>42</v>
      </c>
      <c r="K14911" s="1">
        <v>46080</v>
      </c>
      <c r="L14911">
        <v>30000</v>
      </c>
      <c r="M14911" t="s">
        <v>23</v>
      </c>
      <c r="N14911">
        <v>24</v>
      </c>
      <c r="O14911">
        <v>27</v>
      </c>
    </row>
    <row r="14912" spans="1:15">
      <c r="A14912" t="s">
        <v>12350</v>
      </c>
      <c r="B14912" t="s">
        <v>12351</v>
      </c>
      <c r="C14912" s="4">
        <v>1355145</v>
      </c>
      <c r="D14912">
        <v>750630</v>
      </c>
      <c r="E14912" t="s">
        <v>17</v>
      </c>
      <c r="F14912" t="s">
        <v>242</v>
      </c>
      <c r="G14912" t="s">
        <v>19</v>
      </c>
      <c r="H14912" t="s">
        <v>21</v>
      </c>
      <c r="I14912" t="s">
        <v>21</v>
      </c>
      <c r="J14912" t="s">
        <v>42</v>
      </c>
      <c r="K14912" s="1">
        <v>46081</v>
      </c>
      <c r="L14912">
        <v>30000</v>
      </c>
      <c r="M14912" t="s">
        <v>23</v>
      </c>
      <c r="N14912">
        <v>24</v>
      </c>
      <c r="O14912">
        <v>27</v>
      </c>
    </row>
    <row r="14913" spans="1:15">
      <c r="A14913" t="s">
        <v>36567</v>
      </c>
      <c r="B14913" t="s">
        <v>36568</v>
      </c>
      <c r="C14913" s="4">
        <v>1389739</v>
      </c>
      <c r="D14913">
        <v>750629</v>
      </c>
      <c r="E14913" t="s">
        <v>17</v>
      </c>
      <c r="F14913" t="s">
        <v>26</v>
      </c>
      <c r="G14913" t="s">
        <v>88</v>
      </c>
      <c r="H14913" t="s">
        <v>21</v>
      </c>
      <c r="I14913" t="s">
        <v>21</v>
      </c>
      <c r="J14913" t="s">
        <v>42</v>
      </c>
      <c r="K14913" s="1">
        <v>46080</v>
      </c>
      <c r="L14913">
        <v>8000</v>
      </c>
      <c r="M14913" t="s">
        <v>23</v>
      </c>
      <c r="N14913">
        <v>24</v>
      </c>
      <c r="O14913">
        <v>27</v>
      </c>
    </row>
    <row r="14914" spans="1:15">
      <c r="A14914" t="s">
        <v>7271</v>
      </c>
      <c r="B14914" t="s">
        <v>7272</v>
      </c>
      <c r="C14914" s="4">
        <v>1372162</v>
      </c>
      <c r="D14914">
        <v>750627</v>
      </c>
      <c r="E14914" t="s">
        <v>17</v>
      </c>
      <c r="F14914" t="s">
        <v>146</v>
      </c>
      <c r="G14914" t="s">
        <v>46</v>
      </c>
      <c r="H14914" t="s">
        <v>21</v>
      </c>
      <c r="I14914" t="s">
        <v>21</v>
      </c>
      <c r="J14914" t="s">
        <v>42</v>
      </c>
      <c r="K14914" s="1">
        <v>46080</v>
      </c>
      <c r="L14914">
        <v>20000</v>
      </c>
      <c r="M14914" t="s">
        <v>23</v>
      </c>
      <c r="N14914">
        <v>24</v>
      </c>
      <c r="O14914">
        <v>27</v>
      </c>
    </row>
    <row r="14915" spans="1:15">
      <c r="A14915" t="s">
        <v>10060</v>
      </c>
      <c r="B14915" t="s">
        <v>10061</v>
      </c>
      <c r="C14915" s="4">
        <v>1303876</v>
      </c>
      <c r="D14915">
        <v>750631</v>
      </c>
      <c r="E14915" t="s">
        <v>142</v>
      </c>
      <c r="F14915" t="s">
        <v>45</v>
      </c>
      <c r="G14915" t="s">
        <v>19</v>
      </c>
      <c r="H14915" t="s">
        <v>21</v>
      </c>
      <c r="I14915" t="s">
        <v>21</v>
      </c>
      <c r="J14915" t="s">
        <v>42</v>
      </c>
      <c r="K14915" s="1">
        <v>46080</v>
      </c>
      <c r="L14915">
        <v>30000</v>
      </c>
      <c r="M14915" t="s">
        <v>23</v>
      </c>
      <c r="N14915">
        <v>24</v>
      </c>
      <c r="O14915">
        <v>27</v>
      </c>
    </row>
    <row r="14916" spans="1:15">
      <c r="A14916" t="s">
        <v>36569</v>
      </c>
      <c r="B14916" t="s">
        <v>36570</v>
      </c>
      <c r="C14916" s="4">
        <v>1318038</v>
      </c>
      <c r="D14916">
        <v>750635</v>
      </c>
      <c r="E14916" t="s">
        <v>17</v>
      </c>
      <c r="F14916" t="s">
        <v>57</v>
      </c>
      <c r="G14916" t="s">
        <v>111</v>
      </c>
      <c r="H14916" t="s">
        <v>21</v>
      </c>
      <c r="I14916" t="s">
        <v>21</v>
      </c>
      <c r="J14916" t="s">
        <v>42</v>
      </c>
      <c r="K14916" s="1">
        <v>46081</v>
      </c>
      <c r="L14916">
        <v>15000</v>
      </c>
      <c r="M14916" t="s">
        <v>23</v>
      </c>
      <c r="N14916">
        <v>18</v>
      </c>
      <c r="O14916">
        <v>27</v>
      </c>
    </row>
    <row r="14917" spans="1:15">
      <c r="A14917" t="s">
        <v>14390</v>
      </c>
      <c r="B14917" t="s">
        <v>14391</v>
      </c>
      <c r="C14917" s="4">
        <v>1324934</v>
      </c>
      <c r="D14917">
        <v>750640</v>
      </c>
      <c r="E14917" t="s">
        <v>49</v>
      </c>
      <c r="F14917" t="s">
        <v>45</v>
      </c>
      <c r="G14917" t="s">
        <v>19</v>
      </c>
      <c r="H14917" t="s">
        <v>21</v>
      </c>
      <c r="I14917" t="s">
        <v>21</v>
      </c>
      <c r="J14917" t="s">
        <v>42</v>
      </c>
      <c r="K14917" s="1">
        <v>46081</v>
      </c>
      <c r="L14917">
        <v>30000</v>
      </c>
      <c r="M14917" t="s">
        <v>23</v>
      </c>
      <c r="N14917">
        <v>24</v>
      </c>
      <c r="O14917">
        <v>27</v>
      </c>
    </row>
    <row r="14918" spans="1:15">
      <c r="A14918" t="s">
        <v>36571</v>
      </c>
      <c r="B14918" t="s">
        <v>387</v>
      </c>
      <c r="C14918" s="4">
        <v>1232390</v>
      </c>
      <c r="D14918">
        <v>750639</v>
      </c>
      <c r="E14918" t="s">
        <v>17</v>
      </c>
      <c r="F14918" t="s">
        <v>203</v>
      </c>
      <c r="G14918" t="s">
        <v>46</v>
      </c>
      <c r="H14918" t="s">
        <v>21</v>
      </c>
      <c r="I14918" t="s">
        <v>21</v>
      </c>
      <c r="J14918" t="s">
        <v>42</v>
      </c>
      <c r="K14918" s="1">
        <v>46080</v>
      </c>
      <c r="L14918">
        <v>20000</v>
      </c>
      <c r="M14918" t="s">
        <v>23</v>
      </c>
      <c r="N14918">
        <v>24</v>
      </c>
      <c r="O14918">
        <v>27</v>
      </c>
    </row>
    <row r="14919" spans="1:15">
      <c r="A14919" t="s">
        <v>7312</v>
      </c>
      <c r="B14919" t="s">
        <v>7313</v>
      </c>
      <c r="C14919" s="4">
        <v>1340109</v>
      </c>
      <c r="D14919">
        <v>750647</v>
      </c>
      <c r="E14919" t="s">
        <v>17</v>
      </c>
      <c r="F14919" t="s">
        <v>61</v>
      </c>
      <c r="G14919" t="s">
        <v>19</v>
      </c>
      <c r="H14919" t="s">
        <v>21</v>
      </c>
      <c r="I14919" t="s">
        <v>21</v>
      </c>
      <c r="J14919" t="s">
        <v>42</v>
      </c>
      <c r="K14919" s="1">
        <v>46081</v>
      </c>
      <c r="L14919">
        <v>30000</v>
      </c>
      <c r="M14919" t="s">
        <v>23</v>
      </c>
      <c r="N14919">
        <v>24</v>
      </c>
      <c r="O14919">
        <v>27</v>
      </c>
    </row>
    <row r="14920" spans="1:15">
      <c r="A14920" t="s">
        <v>36572</v>
      </c>
      <c r="B14920" t="s">
        <v>36573</v>
      </c>
      <c r="C14920" s="4">
        <v>1147991</v>
      </c>
      <c r="D14920">
        <v>750646</v>
      </c>
      <c r="E14920" t="s">
        <v>17</v>
      </c>
      <c r="F14920" t="s">
        <v>57</v>
      </c>
      <c r="G14920" t="s">
        <v>33</v>
      </c>
      <c r="H14920" t="s">
        <v>21</v>
      </c>
      <c r="I14920" t="s">
        <v>21</v>
      </c>
      <c r="J14920" t="s">
        <v>42</v>
      </c>
      <c r="K14920" s="1">
        <v>46080</v>
      </c>
      <c r="L14920">
        <v>7000</v>
      </c>
      <c r="M14920" t="s">
        <v>23</v>
      </c>
      <c r="N14920">
        <v>18</v>
      </c>
      <c r="O14920">
        <v>27</v>
      </c>
    </row>
    <row r="14921" spans="1:15">
      <c r="A14921" t="s">
        <v>34736</v>
      </c>
      <c r="B14921" t="s">
        <v>14891</v>
      </c>
      <c r="C14921" s="4">
        <v>1387675</v>
      </c>
      <c r="D14921">
        <v>750648</v>
      </c>
      <c r="E14921" t="s">
        <v>17</v>
      </c>
      <c r="F14921" t="s">
        <v>593</v>
      </c>
      <c r="G14921" t="s">
        <v>37</v>
      </c>
      <c r="H14921" t="s">
        <v>21</v>
      </c>
      <c r="I14921" t="s">
        <v>21</v>
      </c>
      <c r="J14921" t="s">
        <v>42</v>
      </c>
      <c r="K14921" s="1">
        <v>46081</v>
      </c>
      <c r="L14921">
        <v>8000</v>
      </c>
      <c r="M14921" t="s">
        <v>23</v>
      </c>
      <c r="N14921">
        <v>12</v>
      </c>
      <c r="O14921">
        <v>27</v>
      </c>
    </row>
    <row r="14922" spans="1:15">
      <c r="A14922" t="s">
        <v>36574</v>
      </c>
      <c r="B14922" t="s">
        <v>36575</v>
      </c>
      <c r="C14922" s="4">
        <v>1366177</v>
      </c>
      <c r="D14922">
        <v>750659</v>
      </c>
      <c r="E14922" t="s">
        <v>17</v>
      </c>
      <c r="F14922" t="s">
        <v>72</v>
      </c>
      <c r="G14922" t="s">
        <v>64</v>
      </c>
      <c r="H14922" t="s">
        <v>21</v>
      </c>
      <c r="I14922" t="s">
        <v>21</v>
      </c>
      <c r="J14922" t="s">
        <v>42</v>
      </c>
      <c r="K14922" s="1">
        <v>46081</v>
      </c>
      <c r="L14922">
        <v>4000</v>
      </c>
      <c r="M14922" t="s">
        <v>23</v>
      </c>
      <c r="N14922">
        <v>9</v>
      </c>
      <c r="O14922">
        <v>27</v>
      </c>
    </row>
    <row r="14923" spans="1:15">
      <c r="A14923" t="s">
        <v>36576</v>
      </c>
      <c r="B14923" t="s">
        <v>13246</v>
      </c>
      <c r="C14923" s="4">
        <v>1162607</v>
      </c>
      <c r="D14923">
        <v>750657</v>
      </c>
      <c r="E14923" t="s">
        <v>49</v>
      </c>
      <c r="F14923" t="s">
        <v>45</v>
      </c>
      <c r="G14923" t="s">
        <v>19</v>
      </c>
      <c r="H14923" t="s">
        <v>21</v>
      </c>
      <c r="I14923" t="s">
        <v>21</v>
      </c>
      <c r="J14923" t="s">
        <v>42</v>
      </c>
      <c r="K14923" s="1">
        <v>46080</v>
      </c>
      <c r="L14923">
        <v>30000</v>
      </c>
      <c r="M14923" t="s">
        <v>23</v>
      </c>
      <c r="N14923">
        <v>24</v>
      </c>
      <c r="O14923">
        <v>27</v>
      </c>
    </row>
    <row r="14924" spans="1:15">
      <c r="A14924" t="s">
        <v>11239</v>
      </c>
      <c r="B14924" t="s">
        <v>11240</v>
      </c>
      <c r="C14924" s="4">
        <v>1365282</v>
      </c>
      <c r="D14924">
        <v>750661</v>
      </c>
      <c r="E14924" t="s">
        <v>17</v>
      </c>
      <c r="F14924" t="s">
        <v>61</v>
      </c>
      <c r="G14924" t="s">
        <v>46</v>
      </c>
      <c r="H14924" t="s">
        <v>21</v>
      </c>
      <c r="I14924" t="s">
        <v>21</v>
      </c>
      <c r="J14924" t="s">
        <v>42</v>
      </c>
      <c r="K14924" s="1">
        <v>46081</v>
      </c>
      <c r="L14924">
        <v>20000</v>
      </c>
      <c r="M14924" t="s">
        <v>23</v>
      </c>
      <c r="N14924">
        <v>24</v>
      </c>
      <c r="O14924">
        <v>27</v>
      </c>
    </row>
    <row r="14925" spans="1:15">
      <c r="A14925" t="s">
        <v>2227</v>
      </c>
      <c r="B14925" t="s">
        <v>2228</v>
      </c>
      <c r="C14925" s="4">
        <v>1353421</v>
      </c>
      <c r="D14925">
        <v>750665</v>
      </c>
      <c r="E14925" t="s">
        <v>49</v>
      </c>
      <c r="F14925" t="s">
        <v>50</v>
      </c>
      <c r="G14925" t="s">
        <v>46</v>
      </c>
      <c r="H14925" t="s">
        <v>21</v>
      </c>
      <c r="I14925" t="s">
        <v>21</v>
      </c>
      <c r="J14925" t="s">
        <v>42</v>
      </c>
      <c r="K14925" s="1">
        <v>46081</v>
      </c>
      <c r="L14925">
        <v>20000</v>
      </c>
      <c r="M14925" t="s">
        <v>23</v>
      </c>
      <c r="N14925">
        <v>24</v>
      </c>
      <c r="O14925">
        <v>27</v>
      </c>
    </row>
    <row r="14926" spans="1:15">
      <c r="A14926" t="s">
        <v>36577</v>
      </c>
      <c r="B14926" t="s">
        <v>36578</v>
      </c>
      <c r="C14926" s="4">
        <v>1323473</v>
      </c>
      <c r="D14926">
        <v>750664</v>
      </c>
      <c r="E14926" t="s">
        <v>17</v>
      </c>
      <c r="F14926" t="s">
        <v>61</v>
      </c>
      <c r="G14926" t="s">
        <v>58</v>
      </c>
      <c r="H14926" t="s">
        <v>21</v>
      </c>
      <c r="I14926" t="s">
        <v>21</v>
      </c>
      <c r="J14926" t="s">
        <v>42</v>
      </c>
      <c r="K14926" s="1">
        <v>46081</v>
      </c>
      <c r="L14926">
        <v>25000</v>
      </c>
      <c r="M14926" t="s">
        <v>23</v>
      </c>
      <c r="N14926">
        <v>24</v>
      </c>
      <c r="O14926">
        <v>27</v>
      </c>
    </row>
    <row r="14927" spans="1:15">
      <c r="A14927" t="s">
        <v>24222</v>
      </c>
      <c r="B14927" t="s">
        <v>24223</v>
      </c>
      <c r="C14927" s="4">
        <v>1367949</v>
      </c>
      <c r="D14927">
        <v>750666</v>
      </c>
      <c r="E14927" t="s">
        <v>17</v>
      </c>
      <c r="F14927" t="s">
        <v>418</v>
      </c>
      <c r="G14927" t="s">
        <v>46</v>
      </c>
      <c r="H14927" t="s">
        <v>21</v>
      </c>
      <c r="I14927" t="s">
        <v>21</v>
      </c>
      <c r="J14927" t="s">
        <v>42</v>
      </c>
      <c r="K14927" s="1">
        <v>46081</v>
      </c>
      <c r="L14927">
        <v>20000</v>
      </c>
      <c r="M14927" t="s">
        <v>23</v>
      </c>
      <c r="N14927">
        <v>24</v>
      </c>
      <c r="O14927">
        <v>27</v>
      </c>
    </row>
    <row r="14928" spans="1:15">
      <c r="A14928" t="s">
        <v>26028</v>
      </c>
      <c r="B14928" t="s">
        <v>26029</v>
      </c>
      <c r="C14928" s="4">
        <v>1329044</v>
      </c>
      <c r="D14928">
        <v>750668</v>
      </c>
      <c r="E14928" t="s">
        <v>17</v>
      </c>
      <c r="F14928" t="s">
        <v>50</v>
      </c>
      <c r="G14928" t="s">
        <v>46</v>
      </c>
      <c r="H14928" t="s">
        <v>21</v>
      </c>
      <c r="I14928" t="s">
        <v>21</v>
      </c>
      <c r="J14928" t="s">
        <v>42</v>
      </c>
      <c r="K14928" s="1">
        <v>46080</v>
      </c>
      <c r="L14928">
        <v>20000</v>
      </c>
      <c r="M14928" t="s">
        <v>23</v>
      </c>
      <c r="N14928">
        <v>24</v>
      </c>
      <c r="O14928">
        <v>27</v>
      </c>
    </row>
    <row r="14929" spans="1:15">
      <c r="A14929" t="s">
        <v>14842</v>
      </c>
      <c r="B14929" t="s">
        <v>14843</v>
      </c>
      <c r="C14929" s="4">
        <v>1361616</v>
      </c>
      <c r="D14929">
        <v>750669</v>
      </c>
      <c r="E14929" t="s">
        <v>17</v>
      </c>
      <c r="F14929" t="s">
        <v>82</v>
      </c>
      <c r="G14929" t="s">
        <v>19</v>
      </c>
      <c r="H14929" t="s">
        <v>21</v>
      </c>
      <c r="I14929" t="s">
        <v>21</v>
      </c>
      <c r="J14929" t="s">
        <v>42</v>
      </c>
      <c r="K14929" s="1">
        <v>46081</v>
      </c>
      <c r="L14929">
        <v>30000</v>
      </c>
      <c r="M14929" t="s">
        <v>23</v>
      </c>
      <c r="N14929">
        <v>24</v>
      </c>
      <c r="O14929">
        <v>27</v>
      </c>
    </row>
    <row r="14930" spans="1:15">
      <c r="A14930" t="s">
        <v>36579</v>
      </c>
      <c r="B14930" t="s">
        <v>15703</v>
      </c>
      <c r="C14930" s="4">
        <v>1365878</v>
      </c>
      <c r="D14930">
        <v>750673</v>
      </c>
      <c r="E14930" t="s">
        <v>17</v>
      </c>
      <c r="F14930" t="s">
        <v>195</v>
      </c>
      <c r="G14930" t="s">
        <v>37</v>
      </c>
      <c r="H14930" t="s">
        <v>21</v>
      </c>
      <c r="I14930" t="s">
        <v>21</v>
      </c>
      <c r="J14930" t="s">
        <v>42</v>
      </c>
      <c r="K14930" s="1">
        <v>46080</v>
      </c>
      <c r="L14930">
        <v>14000</v>
      </c>
      <c r="M14930" t="s">
        <v>23</v>
      </c>
      <c r="N14930">
        <v>12</v>
      </c>
      <c r="O14930">
        <v>27</v>
      </c>
    </row>
    <row r="14931" spans="1:15">
      <c r="A14931" t="s">
        <v>20958</v>
      </c>
      <c r="B14931" t="s">
        <v>20959</v>
      </c>
      <c r="C14931" s="4">
        <v>1356074</v>
      </c>
      <c r="D14931">
        <v>750693</v>
      </c>
      <c r="E14931" t="s">
        <v>49</v>
      </c>
      <c r="F14931" t="s">
        <v>45</v>
      </c>
      <c r="G14931" t="s">
        <v>41</v>
      </c>
      <c r="H14931" t="s">
        <v>21</v>
      </c>
      <c r="I14931" t="s">
        <v>21</v>
      </c>
      <c r="J14931" t="s">
        <v>42</v>
      </c>
      <c r="K14931" s="1">
        <v>46081</v>
      </c>
      <c r="L14931">
        <v>2000</v>
      </c>
      <c r="M14931" t="s">
        <v>23</v>
      </c>
      <c r="N14931">
        <v>6</v>
      </c>
      <c r="O14931">
        <v>60</v>
      </c>
    </row>
    <row r="14932" spans="1:15">
      <c r="A14932" t="s">
        <v>23814</v>
      </c>
      <c r="B14932" t="s">
        <v>5246</v>
      </c>
      <c r="C14932" s="4">
        <v>1377681</v>
      </c>
      <c r="D14932">
        <v>750691</v>
      </c>
      <c r="E14932" t="s">
        <v>17</v>
      </c>
      <c r="F14932" t="s">
        <v>45</v>
      </c>
      <c r="G14932" t="s">
        <v>111</v>
      </c>
      <c r="H14932" t="s">
        <v>21</v>
      </c>
      <c r="I14932" t="s">
        <v>21</v>
      </c>
      <c r="J14932" t="s">
        <v>42</v>
      </c>
      <c r="K14932" s="1">
        <v>46081</v>
      </c>
      <c r="L14932">
        <v>15000</v>
      </c>
      <c r="M14932" t="s">
        <v>23</v>
      </c>
      <c r="N14932">
        <v>18</v>
      </c>
      <c r="O14932">
        <v>27</v>
      </c>
    </row>
    <row r="14933" spans="1:15">
      <c r="A14933" t="s">
        <v>1230</v>
      </c>
      <c r="B14933" t="s">
        <v>1231</v>
      </c>
      <c r="C14933" s="4">
        <v>1247023</v>
      </c>
      <c r="D14933">
        <v>750683</v>
      </c>
      <c r="E14933" t="s">
        <v>17</v>
      </c>
      <c r="F14933" t="s">
        <v>184</v>
      </c>
      <c r="G14933" t="s">
        <v>19</v>
      </c>
      <c r="H14933" t="s">
        <v>21</v>
      </c>
      <c r="I14933" t="s">
        <v>21</v>
      </c>
      <c r="J14933" t="s">
        <v>42</v>
      </c>
      <c r="K14933" s="1">
        <v>46081</v>
      </c>
      <c r="L14933">
        <v>30000</v>
      </c>
      <c r="M14933" t="s">
        <v>23</v>
      </c>
      <c r="N14933">
        <v>24</v>
      </c>
      <c r="O14933">
        <v>27</v>
      </c>
    </row>
    <row r="14934" spans="1:15">
      <c r="A14934" t="s">
        <v>9826</v>
      </c>
      <c r="B14934" t="s">
        <v>9827</v>
      </c>
      <c r="C14934" s="4">
        <v>1332446</v>
      </c>
      <c r="D14934">
        <v>750677</v>
      </c>
      <c r="E14934" t="s">
        <v>145</v>
      </c>
      <c r="F14934" t="s">
        <v>146</v>
      </c>
      <c r="G14934" t="s">
        <v>46</v>
      </c>
      <c r="H14934" t="s">
        <v>21</v>
      </c>
      <c r="I14934" t="s">
        <v>21</v>
      </c>
      <c r="J14934" t="s">
        <v>42</v>
      </c>
      <c r="K14934" s="1">
        <v>46081</v>
      </c>
      <c r="L14934">
        <v>20000</v>
      </c>
      <c r="M14934" t="s">
        <v>23</v>
      </c>
      <c r="N14934">
        <v>24</v>
      </c>
      <c r="O14934">
        <v>27</v>
      </c>
    </row>
    <row r="14935" spans="1:15">
      <c r="A14935" t="s">
        <v>36580</v>
      </c>
      <c r="B14935" t="s">
        <v>36581</v>
      </c>
      <c r="C14935" s="4">
        <v>1261623</v>
      </c>
      <c r="D14935">
        <v>750694</v>
      </c>
      <c r="E14935" t="s">
        <v>17</v>
      </c>
      <c r="F14935" t="s">
        <v>464</v>
      </c>
      <c r="G14935" t="s">
        <v>37</v>
      </c>
      <c r="H14935" t="s">
        <v>21</v>
      </c>
      <c r="I14935" t="s">
        <v>21</v>
      </c>
      <c r="J14935" t="s">
        <v>42</v>
      </c>
      <c r="K14935" s="1">
        <v>46081</v>
      </c>
      <c r="L14935">
        <v>9900</v>
      </c>
      <c r="M14935" t="s">
        <v>23</v>
      </c>
      <c r="N14935">
        <v>12</v>
      </c>
      <c r="O14935">
        <v>27</v>
      </c>
    </row>
    <row r="14936" spans="1:15">
      <c r="A14936" t="s">
        <v>21770</v>
      </c>
      <c r="B14936" t="s">
        <v>21771</v>
      </c>
      <c r="C14936" s="4">
        <v>1372173</v>
      </c>
      <c r="D14936">
        <v>750697</v>
      </c>
      <c r="E14936" t="s">
        <v>17</v>
      </c>
      <c r="F14936" t="s">
        <v>146</v>
      </c>
      <c r="G14936" t="s">
        <v>46</v>
      </c>
      <c r="H14936" t="s">
        <v>21</v>
      </c>
      <c r="I14936" t="s">
        <v>21</v>
      </c>
      <c r="J14936" t="s">
        <v>42</v>
      </c>
      <c r="K14936" s="1">
        <v>46081</v>
      </c>
      <c r="L14936">
        <v>20000</v>
      </c>
      <c r="M14936" t="s">
        <v>23</v>
      </c>
      <c r="N14936">
        <v>24</v>
      </c>
      <c r="O14936">
        <v>27</v>
      </c>
    </row>
    <row r="14937" spans="1:15">
      <c r="A14937" t="s">
        <v>13218</v>
      </c>
      <c r="B14937" t="s">
        <v>13219</v>
      </c>
      <c r="C14937" s="4">
        <v>1362740</v>
      </c>
      <c r="D14937">
        <v>750703</v>
      </c>
      <c r="E14937" t="s">
        <v>17</v>
      </c>
      <c r="F14937" t="s">
        <v>195</v>
      </c>
      <c r="G14937" t="s">
        <v>111</v>
      </c>
      <c r="H14937" t="s">
        <v>21</v>
      </c>
      <c r="I14937" t="s">
        <v>21</v>
      </c>
      <c r="J14937" t="s">
        <v>42</v>
      </c>
      <c r="K14937" s="1">
        <v>46080</v>
      </c>
      <c r="L14937">
        <v>15000</v>
      </c>
      <c r="M14937" t="s">
        <v>23</v>
      </c>
      <c r="N14937">
        <v>18</v>
      </c>
      <c r="O14937">
        <v>27</v>
      </c>
    </row>
    <row r="14938" spans="1:15">
      <c r="A14938" t="s">
        <v>36582</v>
      </c>
      <c r="B14938" t="s">
        <v>19177</v>
      </c>
      <c r="C14938" s="4">
        <v>1382497</v>
      </c>
      <c r="D14938">
        <v>750702</v>
      </c>
      <c r="E14938" t="s">
        <v>17</v>
      </c>
      <c r="F14938" t="s">
        <v>61</v>
      </c>
      <c r="G14938" t="s">
        <v>73</v>
      </c>
      <c r="H14938" t="s">
        <v>21</v>
      </c>
      <c r="I14938" t="s">
        <v>21</v>
      </c>
      <c r="J14938" t="s">
        <v>42</v>
      </c>
      <c r="K14938" s="1">
        <v>46080</v>
      </c>
      <c r="L14938">
        <v>8000</v>
      </c>
      <c r="M14938" t="s">
        <v>23</v>
      </c>
      <c r="N14938">
        <v>6</v>
      </c>
      <c r="O14938">
        <v>36</v>
      </c>
    </row>
    <row r="14939" spans="1:15">
      <c r="A14939" t="s">
        <v>4031</v>
      </c>
      <c r="B14939" t="s">
        <v>4032</v>
      </c>
      <c r="C14939" s="4">
        <v>1171428</v>
      </c>
      <c r="D14939">
        <v>750698</v>
      </c>
      <c r="E14939" t="s">
        <v>49</v>
      </c>
      <c r="F14939" t="s">
        <v>50</v>
      </c>
      <c r="G14939" t="s">
        <v>19</v>
      </c>
      <c r="H14939" t="s">
        <v>21</v>
      </c>
      <c r="I14939" t="s">
        <v>21</v>
      </c>
      <c r="J14939" t="s">
        <v>42</v>
      </c>
      <c r="K14939" s="1">
        <v>46081</v>
      </c>
      <c r="L14939">
        <v>30000</v>
      </c>
      <c r="M14939" t="s">
        <v>23</v>
      </c>
      <c r="N14939">
        <v>24</v>
      </c>
      <c r="O14939">
        <v>27</v>
      </c>
    </row>
    <row r="14940" spans="1:15">
      <c r="A14940" t="s">
        <v>36583</v>
      </c>
      <c r="B14940" t="s">
        <v>36584</v>
      </c>
      <c r="C14940" s="4">
        <v>1313435</v>
      </c>
      <c r="D14940">
        <v>750704</v>
      </c>
      <c r="E14940" t="s">
        <v>17</v>
      </c>
      <c r="F14940" t="s">
        <v>57</v>
      </c>
      <c r="G14940" t="s">
        <v>37</v>
      </c>
      <c r="H14940" t="s">
        <v>21</v>
      </c>
      <c r="I14940" t="s">
        <v>21</v>
      </c>
      <c r="J14940" t="s">
        <v>42</v>
      </c>
      <c r="K14940" s="1">
        <v>46081</v>
      </c>
      <c r="L14940">
        <v>9999</v>
      </c>
      <c r="M14940" t="s">
        <v>23</v>
      </c>
      <c r="N14940">
        <v>12</v>
      </c>
      <c r="O14940">
        <v>27</v>
      </c>
    </row>
    <row r="14941" spans="1:15">
      <c r="A14941" t="s">
        <v>7499</v>
      </c>
      <c r="B14941" t="s">
        <v>7500</v>
      </c>
      <c r="C14941" s="4">
        <v>1320249</v>
      </c>
      <c r="D14941">
        <v>750707</v>
      </c>
      <c r="E14941" t="s">
        <v>17</v>
      </c>
      <c r="F14941" t="s">
        <v>195</v>
      </c>
      <c r="G14941" t="s">
        <v>46</v>
      </c>
      <c r="H14941" t="s">
        <v>21</v>
      </c>
      <c r="I14941" t="s">
        <v>21</v>
      </c>
      <c r="J14941" t="s">
        <v>42</v>
      </c>
      <c r="K14941" s="1">
        <v>46080</v>
      </c>
      <c r="L14941">
        <v>20000</v>
      </c>
      <c r="M14941" t="s">
        <v>23</v>
      </c>
      <c r="N14941">
        <v>24</v>
      </c>
      <c r="O14941">
        <v>27</v>
      </c>
    </row>
    <row r="14942" spans="1:15">
      <c r="A14942" t="s">
        <v>36585</v>
      </c>
      <c r="B14942" t="s">
        <v>2344</v>
      </c>
      <c r="C14942" s="4">
        <v>1177110</v>
      </c>
      <c r="D14942">
        <v>750709</v>
      </c>
      <c r="E14942" t="s">
        <v>17</v>
      </c>
      <c r="F14942" t="s">
        <v>406</v>
      </c>
      <c r="G14942" t="s">
        <v>19</v>
      </c>
      <c r="H14942" t="s">
        <v>21</v>
      </c>
      <c r="I14942" t="s">
        <v>21</v>
      </c>
      <c r="J14942" t="s">
        <v>42</v>
      </c>
      <c r="K14942" s="1">
        <v>46081</v>
      </c>
      <c r="L14942">
        <v>30000</v>
      </c>
      <c r="M14942" t="s">
        <v>23</v>
      </c>
      <c r="N14942">
        <v>24</v>
      </c>
      <c r="O14942">
        <v>27</v>
      </c>
    </row>
    <row r="14943" spans="1:15">
      <c r="A14943" t="s">
        <v>23948</v>
      </c>
      <c r="B14943" t="s">
        <v>23949</v>
      </c>
      <c r="C14943" s="4">
        <v>1369818</v>
      </c>
      <c r="D14943">
        <v>750714</v>
      </c>
      <c r="E14943" t="s">
        <v>49</v>
      </c>
      <c r="F14943" t="s">
        <v>45</v>
      </c>
      <c r="G14943" t="s">
        <v>46</v>
      </c>
      <c r="H14943" t="s">
        <v>21</v>
      </c>
      <c r="I14943" t="s">
        <v>21</v>
      </c>
      <c r="J14943" t="s">
        <v>42</v>
      </c>
      <c r="K14943" s="1">
        <v>46080</v>
      </c>
      <c r="L14943">
        <v>20000</v>
      </c>
      <c r="M14943" t="s">
        <v>23</v>
      </c>
      <c r="N14943">
        <v>24</v>
      </c>
      <c r="O14943">
        <v>27</v>
      </c>
    </row>
    <row r="14944" spans="1:15">
      <c r="A14944" t="s">
        <v>36586</v>
      </c>
      <c r="B14944" t="s">
        <v>36587</v>
      </c>
      <c r="C14944" s="4">
        <v>1338711</v>
      </c>
      <c r="D14944">
        <v>750710</v>
      </c>
      <c r="E14944" t="s">
        <v>17</v>
      </c>
      <c r="F14944" t="s">
        <v>1809</v>
      </c>
      <c r="G14944" t="s">
        <v>37</v>
      </c>
      <c r="H14944" t="s">
        <v>21</v>
      </c>
      <c r="I14944" t="s">
        <v>21</v>
      </c>
      <c r="J14944" t="s">
        <v>42</v>
      </c>
      <c r="K14944" s="1">
        <v>46080</v>
      </c>
      <c r="L14944">
        <v>5000</v>
      </c>
      <c r="M14944" t="s">
        <v>23</v>
      </c>
      <c r="N14944">
        <v>12</v>
      </c>
      <c r="O14944">
        <v>27</v>
      </c>
    </row>
    <row r="14945" spans="1:15">
      <c r="A14945" t="s">
        <v>36588</v>
      </c>
      <c r="B14945" t="s">
        <v>36589</v>
      </c>
      <c r="C14945" s="4">
        <v>1320450</v>
      </c>
      <c r="D14945">
        <v>750716</v>
      </c>
      <c r="E14945" t="s">
        <v>17</v>
      </c>
      <c r="F14945" t="s">
        <v>1809</v>
      </c>
      <c r="G14945" t="s">
        <v>19</v>
      </c>
      <c r="H14945" t="s">
        <v>21</v>
      </c>
      <c r="I14945" t="s">
        <v>21</v>
      </c>
      <c r="J14945" t="s">
        <v>42</v>
      </c>
      <c r="K14945" s="1">
        <v>46080</v>
      </c>
      <c r="L14945">
        <v>30000</v>
      </c>
      <c r="M14945" t="s">
        <v>23</v>
      </c>
      <c r="N14945">
        <v>24</v>
      </c>
      <c r="O14945">
        <v>27</v>
      </c>
    </row>
    <row r="14946" spans="1:15">
      <c r="A14946" t="s">
        <v>36590</v>
      </c>
      <c r="B14946" t="s">
        <v>1836</v>
      </c>
      <c r="C14946" s="4">
        <v>1317473</v>
      </c>
      <c r="D14946">
        <v>750715</v>
      </c>
      <c r="E14946" t="s">
        <v>17</v>
      </c>
      <c r="F14946" t="s">
        <v>18</v>
      </c>
      <c r="G14946" t="s">
        <v>37</v>
      </c>
      <c r="H14946" t="s">
        <v>21</v>
      </c>
      <c r="I14946" t="s">
        <v>21</v>
      </c>
      <c r="J14946" t="s">
        <v>42</v>
      </c>
      <c r="K14946" s="1">
        <v>46080</v>
      </c>
      <c r="L14946">
        <v>6000</v>
      </c>
      <c r="M14946" t="s">
        <v>23</v>
      </c>
      <c r="N14946">
        <v>12</v>
      </c>
      <c r="O14946">
        <v>27</v>
      </c>
    </row>
    <row r="14947" spans="1:15">
      <c r="A14947" t="s">
        <v>25611</v>
      </c>
      <c r="B14947" t="s">
        <v>16329</v>
      </c>
      <c r="C14947" s="4">
        <v>1269267</v>
      </c>
      <c r="D14947">
        <v>750717</v>
      </c>
      <c r="E14947" t="s">
        <v>17</v>
      </c>
      <c r="F14947" t="s">
        <v>149</v>
      </c>
      <c r="G14947" t="s">
        <v>64</v>
      </c>
      <c r="H14947" t="s">
        <v>21</v>
      </c>
      <c r="I14947" t="s">
        <v>21</v>
      </c>
      <c r="J14947" t="s">
        <v>42</v>
      </c>
      <c r="K14947" s="1">
        <v>46080</v>
      </c>
      <c r="L14947">
        <v>3500</v>
      </c>
      <c r="M14947" t="s">
        <v>23</v>
      </c>
      <c r="N14947">
        <v>9</v>
      </c>
      <c r="O14947">
        <v>27</v>
      </c>
    </row>
    <row r="14948" spans="1:15">
      <c r="A14948" t="s">
        <v>36591</v>
      </c>
      <c r="B14948" t="s">
        <v>36592</v>
      </c>
      <c r="C14948" s="4">
        <v>1373866</v>
      </c>
      <c r="D14948">
        <v>750723</v>
      </c>
      <c r="E14948" t="s">
        <v>145</v>
      </c>
      <c r="F14948" t="s">
        <v>146</v>
      </c>
      <c r="G14948" t="s">
        <v>37</v>
      </c>
      <c r="H14948" t="s">
        <v>21</v>
      </c>
      <c r="I14948" t="s">
        <v>21</v>
      </c>
      <c r="J14948" t="s">
        <v>42</v>
      </c>
      <c r="K14948" s="1">
        <v>46081</v>
      </c>
      <c r="L14948">
        <v>9999</v>
      </c>
      <c r="M14948" t="s">
        <v>23</v>
      </c>
      <c r="N14948">
        <v>12</v>
      </c>
      <c r="O14948">
        <v>27</v>
      </c>
    </row>
    <row r="14949" spans="1:15">
      <c r="A14949" t="s">
        <v>4411</v>
      </c>
      <c r="B14949" t="s">
        <v>4412</v>
      </c>
      <c r="C14949" s="4">
        <v>1350064</v>
      </c>
      <c r="D14949">
        <v>750722</v>
      </c>
      <c r="E14949" t="s">
        <v>17</v>
      </c>
      <c r="F14949" t="s">
        <v>200</v>
      </c>
      <c r="G14949" t="s">
        <v>46</v>
      </c>
      <c r="H14949" t="s">
        <v>21</v>
      </c>
      <c r="I14949" t="s">
        <v>21</v>
      </c>
      <c r="J14949" t="s">
        <v>42</v>
      </c>
      <c r="K14949" s="1">
        <v>46080</v>
      </c>
      <c r="L14949">
        <v>20000</v>
      </c>
      <c r="M14949" t="s">
        <v>23</v>
      </c>
      <c r="N14949">
        <v>24</v>
      </c>
      <c r="O14949">
        <v>27</v>
      </c>
    </row>
    <row r="14950" spans="1:15">
      <c r="A14950" t="s">
        <v>14744</v>
      </c>
      <c r="B14950" t="s">
        <v>422</v>
      </c>
      <c r="C14950" s="4">
        <v>1354438</v>
      </c>
      <c r="D14950">
        <v>750721</v>
      </c>
      <c r="E14950" t="s">
        <v>17</v>
      </c>
      <c r="F14950" t="s">
        <v>26</v>
      </c>
      <c r="G14950" t="s">
        <v>46</v>
      </c>
      <c r="H14950" t="s">
        <v>21</v>
      </c>
      <c r="I14950" t="s">
        <v>21</v>
      </c>
      <c r="J14950" t="s">
        <v>42</v>
      </c>
      <c r="K14950" s="1">
        <v>46081</v>
      </c>
      <c r="L14950">
        <v>20000</v>
      </c>
      <c r="M14950" t="s">
        <v>23</v>
      </c>
      <c r="N14950">
        <v>24</v>
      </c>
      <c r="O14950">
        <v>27</v>
      </c>
    </row>
    <row r="14951" spans="1:15">
      <c r="A14951" t="s">
        <v>36593</v>
      </c>
      <c r="B14951" t="s">
        <v>36594</v>
      </c>
      <c r="C14951" s="4">
        <v>1166315</v>
      </c>
      <c r="D14951">
        <v>750725</v>
      </c>
      <c r="E14951" t="s">
        <v>49</v>
      </c>
      <c r="F14951" t="s">
        <v>413</v>
      </c>
      <c r="G14951" t="s">
        <v>19</v>
      </c>
      <c r="H14951" t="s">
        <v>21</v>
      </c>
      <c r="I14951" t="s">
        <v>21</v>
      </c>
      <c r="J14951" t="s">
        <v>42</v>
      </c>
      <c r="K14951" s="1">
        <v>46081</v>
      </c>
      <c r="L14951">
        <v>30000</v>
      </c>
      <c r="M14951" t="s">
        <v>23</v>
      </c>
      <c r="N14951">
        <v>24</v>
      </c>
      <c r="O14951">
        <v>27</v>
      </c>
    </row>
    <row r="14952" spans="1:15">
      <c r="A14952" t="s">
        <v>34009</v>
      </c>
      <c r="B14952" t="s">
        <v>34010</v>
      </c>
      <c r="C14952" s="4">
        <v>1217863</v>
      </c>
      <c r="D14952">
        <v>750727</v>
      </c>
      <c r="E14952" t="s">
        <v>49</v>
      </c>
      <c r="F14952" t="s">
        <v>45</v>
      </c>
      <c r="G14952" t="s">
        <v>19</v>
      </c>
      <c r="H14952" t="s">
        <v>21</v>
      </c>
      <c r="I14952" t="s">
        <v>21</v>
      </c>
      <c r="J14952" t="s">
        <v>42</v>
      </c>
      <c r="K14952" s="1">
        <v>46081</v>
      </c>
      <c r="L14952">
        <v>30000</v>
      </c>
      <c r="M14952" t="s">
        <v>23</v>
      </c>
      <c r="N14952">
        <v>24</v>
      </c>
      <c r="O14952">
        <v>27</v>
      </c>
    </row>
    <row r="14953" spans="1:15">
      <c r="A14953" t="s">
        <v>24482</v>
      </c>
      <c r="B14953" t="s">
        <v>24483</v>
      </c>
      <c r="C14953" s="4">
        <v>1368202</v>
      </c>
      <c r="D14953">
        <v>750726</v>
      </c>
      <c r="E14953" t="s">
        <v>17</v>
      </c>
      <c r="F14953" t="s">
        <v>1809</v>
      </c>
      <c r="G14953" t="s">
        <v>46</v>
      </c>
      <c r="H14953" t="s">
        <v>21</v>
      </c>
      <c r="I14953" t="s">
        <v>21</v>
      </c>
      <c r="J14953" t="s">
        <v>42</v>
      </c>
      <c r="K14953" s="1">
        <v>46080</v>
      </c>
      <c r="L14953">
        <v>20000</v>
      </c>
      <c r="M14953" t="s">
        <v>23</v>
      </c>
      <c r="N14953">
        <v>24</v>
      </c>
      <c r="O14953">
        <v>27</v>
      </c>
    </row>
    <row r="14954" spans="1:15">
      <c r="A14954" t="s">
        <v>14040</v>
      </c>
      <c r="B14954" t="s">
        <v>14041</v>
      </c>
      <c r="C14954" s="4">
        <v>1370473</v>
      </c>
      <c r="D14954">
        <v>750730</v>
      </c>
      <c r="E14954" t="s">
        <v>17</v>
      </c>
      <c r="F14954" t="s">
        <v>195</v>
      </c>
      <c r="G14954" t="s">
        <v>46</v>
      </c>
      <c r="H14954" t="s">
        <v>21</v>
      </c>
      <c r="I14954" t="s">
        <v>21</v>
      </c>
      <c r="J14954" t="s">
        <v>42</v>
      </c>
      <c r="K14954" s="1">
        <v>46080</v>
      </c>
      <c r="L14954">
        <v>20000</v>
      </c>
      <c r="M14954" t="s">
        <v>23</v>
      </c>
      <c r="N14954">
        <v>24</v>
      </c>
      <c r="O14954">
        <v>27</v>
      </c>
    </row>
    <row r="14955" spans="1:15">
      <c r="A14955" t="s">
        <v>36595</v>
      </c>
      <c r="B14955" t="s">
        <v>36596</v>
      </c>
      <c r="C14955" s="4">
        <v>1334799</v>
      </c>
      <c r="D14955">
        <v>750732</v>
      </c>
      <c r="E14955" t="s">
        <v>17</v>
      </c>
      <c r="F14955" t="s">
        <v>418</v>
      </c>
      <c r="G14955" t="s">
        <v>19</v>
      </c>
      <c r="H14955" t="s">
        <v>21</v>
      </c>
      <c r="I14955" t="s">
        <v>21</v>
      </c>
      <c r="J14955" t="s">
        <v>42</v>
      </c>
      <c r="K14955" s="1">
        <v>46081</v>
      </c>
      <c r="L14955">
        <v>30000</v>
      </c>
      <c r="M14955" t="s">
        <v>23</v>
      </c>
      <c r="N14955">
        <v>24</v>
      </c>
      <c r="O14955">
        <v>27</v>
      </c>
    </row>
    <row r="14956" spans="1:15">
      <c r="A14956" t="s">
        <v>36597</v>
      </c>
      <c r="B14956" t="s">
        <v>36598</v>
      </c>
      <c r="C14956" s="4">
        <v>1369860</v>
      </c>
      <c r="D14956">
        <v>750739</v>
      </c>
      <c r="E14956" t="s">
        <v>17</v>
      </c>
      <c r="F14956" t="s">
        <v>2394</v>
      </c>
      <c r="G14956" t="s">
        <v>33</v>
      </c>
      <c r="H14956" t="s">
        <v>21</v>
      </c>
      <c r="I14956" t="s">
        <v>21</v>
      </c>
      <c r="J14956" t="s">
        <v>42</v>
      </c>
      <c r="K14956" s="1">
        <v>46080</v>
      </c>
      <c r="L14956">
        <v>7000</v>
      </c>
      <c r="M14956" t="s">
        <v>23</v>
      </c>
      <c r="N14956">
        <v>18</v>
      </c>
      <c r="O14956">
        <v>27</v>
      </c>
    </row>
    <row r="14957" spans="1:15">
      <c r="A14957" t="s">
        <v>36599</v>
      </c>
      <c r="B14957" t="s">
        <v>36600</v>
      </c>
      <c r="C14957" s="4">
        <v>1387097</v>
      </c>
      <c r="D14957">
        <v>750735</v>
      </c>
      <c r="E14957" t="s">
        <v>145</v>
      </c>
      <c r="F14957" t="s">
        <v>146</v>
      </c>
      <c r="G14957" t="s">
        <v>64</v>
      </c>
      <c r="H14957" t="s">
        <v>21</v>
      </c>
      <c r="I14957" t="s">
        <v>21</v>
      </c>
      <c r="J14957" t="s">
        <v>42</v>
      </c>
      <c r="K14957" s="1">
        <v>46081</v>
      </c>
      <c r="L14957">
        <v>5000</v>
      </c>
      <c r="M14957" t="s">
        <v>23</v>
      </c>
      <c r="N14957">
        <v>9</v>
      </c>
      <c r="O14957">
        <v>27</v>
      </c>
    </row>
    <row r="14958" spans="1:15">
      <c r="A14958" t="s">
        <v>3394</v>
      </c>
      <c r="B14958" t="s">
        <v>3395</v>
      </c>
      <c r="C14958" s="4">
        <v>1369131</v>
      </c>
      <c r="D14958">
        <v>750733</v>
      </c>
      <c r="E14958" t="s">
        <v>17</v>
      </c>
      <c r="F14958" t="s">
        <v>61</v>
      </c>
      <c r="G14958" t="s">
        <v>37</v>
      </c>
      <c r="H14958" t="s">
        <v>21</v>
      </c>
      <c r="I14958" t="s">
        <v>21</v>
      </c>
      <c r="J14958" t="s">
        <v>42</v>
      </c>
      <c r="K14958" s="1">
        <v>46080</v>
      </c>
      <c r="L14958">
        <v>9000</v>
      </c>
      <c r="M14958" t="s">
        <v>23</v>
      </c>
      <c r="N14958">
        <v>12</v>
      </c>
      <c r="O14958">
        <v>27</v>
      </c>
    </row>
    <row r="14959" spans="1:15">
      <c r="A14959" t="s">
        <v>31646</v>
      </c>
      <c r="B14959" t="s">
        <v>36601</v>
      </c>
      <c r="C14959" s="4">
        <v>1374026</v>
      </c>
      <c r="D14959">
        <v>750740</v>
      </c>
      <c r="E14959" t="s">
        <v>17</v>
      </c>
      <c r="F14959" t="s">
        <v>61</v>
      </c>
      <c r="G14959" t="s">
        <v>33</v>
      </c>
      <c r="H14959" t="s">
        <v>21</v>
      </c>
      <c r="I14959" t="s">
        <v>21</v>
      </c>
      <c r="J14959" t="s">
        <v>42</v>
      </c>
      <c r="K14959" s="1">
        <v>46081</v>
      </c>
      <c r="L14959">
        <v>9900</v>
      </c>
      <c r="M14959" t="s">
        <v>23</v>
      </c>
      <c r="N14959">
        <v>18</v>
      </c>
      <c r="O14959">
        <v>27</v>
      </c>
    </row>
    <row r="14960" spans="1:15">
      <c r="A14960" t="s">
        <v>9121</v>
      </c>
      <c r="B14960" t="s">
        <v>1610</v>
      </c>
      <c r="C14960" s="4">
        <v>1369501</v>
      </c>
      <c r="D14960">
        <v>750741</v>
      </c>
      <c r="E14960" t="s">
        <v>17</v>
      </c>
      <c r="F14960" t="s">
        <v>61</v>
      </c>
      <c r="G14960" t="s">
        <v>46</v>
      </c>
      <c r="H14960" t="s">
        <v>21</v>
      </c>
      <c r="I14960" t="s">
        <v>21</v>
      </c>
      <c r="J14960" t="s">
        <v>42</v>
      </c>
      <c r="K14960" s="1">
        <v>46080</v>
      </c>
      <c r="L14960">
        <v>20000</v>
      </c>
      <c r="M14960" t="s">
        <v>23</v>
      </c>
      <c r="N14960">
        <v>24</v>
      </c>
      <c r="O14960">
        <v>27</v>
      </c>
    </row>
    <row r="14961" spans="1:15">
      <c r="A14961" t="s">
        <v>29302</v>
      </c>
      <c r="B14961" t="s">
        <v>29303</v>
      </c>
      <c r="C14961" s="4">
        <v>1380427</v>
      </c>
      <c r="D14961">
        <v>750742</v>
      </c>
      <c r="E14961" t="s">
        <v>145</v>
      </c>
      <c r="F14961" t="s">
        <v>6091</v>
      </c>
      <c r="G14961" t="s">
        <v>73</v>
      </c>
      <c r="H14961" t="s">
        <v>21</v>
      </c>
      <c r="I14961" t="s">
        <v>21</v>
      </c>
      <c r="J14961" t="s">
        <v>42</v>
      </c>
      <c r="K14961" s="1">
        <v>46081</v>
      </c>
      <c r="L14961">
        <v>4000</v>
      </c>
      <c r="M14961" t="s">
        <v>23</v>
      </c>
      <c r="N14961">
        <v>6</v>
      </c>
      <c r="O14961">
        <v>36</v>
      </c>
    </row>
    <row r="14962" spans="1:15">
      <c r="A14962" t="s">
        <v>36602</v>
      </c>
      <c r="B14962" t="s">
        <v>36603</v>
      </c>
      <c r="C14962" s="4">
        <v>1328741</v>
      </c>
      <c r="D14962">
        <v>750745</v>
      </c>
      <c r="E14962" t="s">
        <v>17</v>
      </c>
      <c r="F14962" t="s">
        <v>50</v>
      </c>
      <c r="G14962" t="s">
        <v>111</v>
      </c>
      <c r="H14962" t="s">
        <v>21</v>
      </c>
      <c r="I14962" t="s">
        <v>21</v>
      </c>
      <c r="J14962" t="s">
        <v>42</v>
      </c>
      <c r="K14962" s="1">
        <v>46081</v>
      </c>
      <c r="L14962">
        <v>15000</v>
      </c>
      <c r="M14962" t="s">
        <v>23</v>
      </c>
      <c r="N14962">
        <v>18</v>
      </c>
      <c r="O14962">
        <v>27</v>
      </c>
    </row>
    <row r="14963" spans="1:15">
      <c r="A14963" t="s">
        <v>36200</v>
      </c>
      <c r="B14963" t="s">
        <v>36201</v>
      </c>
      <c r="C14963" s="4">
        <v>1390238</v>
      </c>
      <c r="D14963">
        <v>750743</v>
      </c>
      <c r="E14963" t="s">
        <v>17</v>
      </c>
      <c r="F14963" t="s">
        <v>29</v>
      </c>
      <c r="G14963" t="s">
        <v>41</v>
      </c>
      <c r="H14963" t="s">
        <v>21</v>
      </c>
      <c r="I14963" t="s">
        <v>21</v>
      </c>
      <c r="J14963" t="s">
        <v>42</v>
      </c>
      <c r="K14963" s="1">
        <v>46081</v>
      </c>
      <c r="L14963">
        <v>2000</v>
      </c>
      <c r="M14963" t="s">
        <v>23</v>
      </c>
      <c r="N14963">
        <v>6</v>
      </c>
      <c r="O14963">
        <v>60</v>
      </c>
    </row>
    <row r="14964" spans="1:15">
      <c r="A14964" t="s">
        <v>36604</v>
      </c>
      <c r="B14964" t="s">
        <v>36605</v>
      </c>
      <c r="C14964" s="4">
        <v>1263445</v>
      </c>
      <c r="D14964">
        <v>750747</v>
      </c>
      <c r="E14964" t="s">
        <v>17</v>
      </c>
      <c r="F14964" t="s">
        <v>45</v>
      </c>
      <c r="G14964" t="s">
        <v>73</v>
      </c>
      <c r="H14964" t="s">
        <v>21</v>
      </c>
      <c r="I14964" t="s">
        <v>21</v>
      </c>
      <c r="J14964" t="s">
        <v>42</v>
      </c>
      <c r="K14964" s="1">
        <v>46081</v>
      </c>
      <c r="L14964">
        <v>5000</v>
      </c>
      <c r="M14964" t="s">
        <v>23</v>
      </c>
      <c r="N14964">
        <v>6</v>
      </c>
      <c r="O14964">
        <v>36</v>
      </c>
    </row>
    <row r="14965" spans="1:15">
      <c r="A14965" t="s">
        <v>36606</v>
      </c>
      <c r="B14965" t="s">
        <v>36607</v>
      </c>
      <c r="C14965" s="4">
        <v>1391627</v>
      </c>
      <c r="D14965">
        <v>750748</v>
      </c>
      <c r="E14965" t="s">
        <v>17</v>
      </c>
      <c r="F14965" t="s">
        <v>82</v>
      </c>
      <c r="G14965" t="s">
        <v>41</v>
      </c>
      <c r="H14965" t="s">
        <v>21</v>
      </c>
      <c r="I14965" t="s">
        <v>21</v>
      </c>
      <c r="J14965" t="s">
        <v>42</v>
      </c>
      <c r="K14965" s="1">
        <v>46080</v>
      </c>
      <c r="L14965">
        <v>5000</v>
      </c>
      <c r="M14965" t="s">
        <v>23</v>
      </c>
      <c r="N14965">
        <v>6</v>
      </c>
      <c r="O14965">
        <v>60</v>
      </c>
    </row>
    <row r="14966" spans="1:15">
      <c r="A14966" t="s">
        <v>4626</v>
      </c>
      <c r="B14966" t="s">
        <v>4627</v>
      </c>
      <c r="C14966" s="4">
        <v>1350127</v>
      </c>
      <c r="D14966">
        <v>750754</v>
      </c>
      <c r="E14966" t="s">
        <v>17</v>
      </c>
      <c r="F14966" t="s">
        <v>195</v>
      </c>
      <c r="G14966" t="s">
        <v>46</v>
      </c>
      <c r="H14966" t="s">
        <v>21</v>
      </c>
      <c r="I14966" t="s">
        <v>21</v>
      </c>
      <c r="J14966" t="s">
        <v>42</v>
      </c>
      <c r="K14966" s="1">
        <v>46080</v>
      </c>
      <c r="L14966">
        <v>20000</v>
      </c>
      <c r="M14966" t="s">
        <v>23</v>
      </c>
      <c r="N14966">
        <v>24</v>
      </c>
      <c r="O14966">
        <v>27</v>
      </c>
    </row>
    <row r="14967" spans="1:15">
      <c r="A14967" t="s">
        <v>28658</v>
      </c>
      <c r="B14967" t="s">
        <v>9186</v>
      </c>
      <c r="C14967" s="4">
        <v>1370983</v>
      </c>
      <c r="D14967">
        <v>750752</v>
      </c>
      <c r="E14967" t="s">
        <v>17</v>
      </c>
      <c r="F14967" t="s">
        <v>1809</v>
      </c>
      <c r="G14967" t="s">
        <v>46</v>
      </c>
      <c r="H14967" t="s">
        <v>21</v>
      </c>
      <c r="I14967" t="s">
        <v>21</v>
      </c>
      <c r="J14967" t="s">
        <v>42</v>
      </c>
      <c r="K14967" s="1">
        <v>46080</v>
      </c>
      <c r="L14967">
        <v>20000</v>
      </c>
      <c r="M14967" t="s">
        <v>23</v>
      </c>
      <c r="N14967">
        <v>24</v>
      </c>
      <c r="O14967">
        <v>27</v>
      </c>
    </row>
    <row r="14968" spans="1:15">
      <c r="A14968" t="s">
        <v>36608</v>
      </c>
      <c r="B14968" t="s">
        <v>36609</v>
      </c>
      <c r="C14968" s="4">
        <v>1386706</v>
      </c>
      <c r="D14968">
        <v>750750</v>
      </c>
      <c r="E14968" t="s">
        <v>145</v>
      </c>
      <c r="F14968" t="s">
        <v>146</v>
      </c>
      <c r="G14968" t="s">
        <v>64</v>
      </c>
      <c r="H14968" t="s">
        <v>21</v>
      </c>
      <c r="I14968" t="s">
        <v>21</v>
      </c>
      <c r="J14968" t="s">
        <v>42</v>
      </c>
      <c r="K14968" s="1">
        <v>46081</v>
      </c>
      <c r="L14968">
        <v>5000</v>
      </c>
      <c r="M14968" t="s">
        <v>23</v>
      </c>
      <c r="N14968">
        <v>9</v>
      </c>
      <c r="O14968">
        <v>27</v>
      </c>
    </row>
    <row r="14969" spans="1:15">
      <c r="A14969" t="s">
        <v>34976</v>
      </c>
      <c r="B14969" t="s">
        <v>34977</v>
      </c>
      <c r="C14969" s="4">
        <v>1241879</v>
      </c>
      <c r="D14969">
        <v>750758</v>
      </c>
      <c r="E14969" t="s">
        <v>17</v>
      </c>
      <c r="F14969" t="s">
        <v>184</v>
      </c>
      <c r="G14969" t="s">
        <v>19</v>
      </c>
      <c r="H14969" t="s">
        <v>21</v>
      </c>
      <c r="I14969" t="s">
        <v>21</v>
      </c>
      <c r="J14969" t="s">
        <v>42</v>
      </c>
      <c r="K14969" s="1">
        <v>46080</v>
      </c>
      <c r="L14969">
        <v>30000</v>
      </c>
      <c r="M14969" t="s">
        <v>23</v>
      </c>
      <c r="N14969">
        <v>24</v>
      </c>
      <c r="O14969">
        <v>27</v>
      </c>
    </row>
    <row r="14970" spans="1:15">
      <c r="A14970" t="s">
        <v>36610</v>
      </c>
      <c r="B14970" t="s">
        <v>9078</v>
      </c>
      <c r="C14970" s="4">
        <v>1381887</v>
      </c>
      <c r="D14970">
        <v>750761</v>
      </c>
      <c r="E14970" t="s">
        <v>49</v>
      </c>
      <c r="F14970" t="s">
        <v>50</v>
      </c>
      <c r="G14970" t="s">
        <v>37</v>
      </c>
      <c r="H14970" t="s">
        <v>21</v>
      </c>
      <c r="I14970" t="s">
        <v>21</v>
      </c>
      <c r="J14970" t="s">
        <v>42</v>
      </c>
      <c r="K14970" s="1">
        <v>46081</v>
      </c>
      <c r="L14970">
        <v>9999</v>
      </c>
      <c r="M14970" t="s">
        <v>23</v>
      </c>
      <c r="N14970">
        <v>12</v>
      </c>
      <c r="O14970">
        <v>27</v>
      </c>
    </row>
    <row r="14971" spans="1:15">
      <c r="A14971" t="s">
        <v>1409</v>
      </c>
      <c r="B14971" t="s">
        <v>1410</v>
      </c>
      <c r="C14971" s="4">
        <v>1366141</v>
      </c>
      <c r="D14971">
        <v>750766</v>
      </c>
      <c r="E14971" t="s">
        <v>17</v>
      </c>
      <c r="F14971" t="s">
        <v>72</v>
      </c>
      <c r="G14971" t="s">
        <v>37</v>
      </c>
      <c r="H14971" t="s">
        <v>21</v>
      </c>
      <c r="I14971" t="s">
        <v>21</v>
      </c>
      <c r="J14971" t="s">
        <v>42</v>
      </c>
      <c r="K14971" s="1">
        <v>46080</v>
      </c>
      <c r="L14971">
        <v>9999</v>
      </c>
      <c r="M14971" t="s">
        <v>23</v>
      </c>
      <c r="N14971">
        <v>12</v>
      </c>
      <c r="O14971">
        <v>27</v>
      </c>
    </row>
    <row r="14972" spans="1:15">
      <c r="A14972" t="s">
        <v>6141</v>
      </c>
      <c r="B14972" t="s">
        <v>6142</v>
      </c>
      <c r="C14972" s="4">
        <v>1350338</v>
      </c>
      <c r="D14972">
        <v>750768</v>
      </c>
      <c r="E14972" t="s">
        <v>17</v>
      </c>
      <c r="F14972" t="s">
        <v>1809</v>
      </c>
      <c r="G14972" t="s">
        <v>46</v>
      </c>
      <c r="H14972" t="s">
        <v>21</v>
      </c>
      <c r="I14972" t="s">
        <v>21</v>
      </c>
      <c r="J14972" t="s">
        <v>42</v>
      </c>
      <c r="K14972" s="1">
        <v>46080</v>
      </c>
      <c r="L14972">
        <v>20000</v>
      </c>
      <c r="M14972" t="s">
        <v>23</v>
      </c>
      <c r="N14972">
        <v>24</v>
      </c>
      <c r="O14972">
        <v>27</v>
      </c>
    </row>
    <row r="14973" spans="1:15">
      <c r="A14973" t="s">
        <v>4483</v>
      </c>
      <c r="B14973" t="s">
        <v>4484</v>
      </c>
      <c r="C14973" s="4">
        <v>1358431</v>
      </c>
      <c r="D14973">
        <v>750771</v>
      </c>
      <c r="E14973" t="s">
        <v>17</v>
      </c>
      <c r="F14973" t="s">
        <v>50</v>
      </c>
      <c r="G14973" t="s">
        <v>46</v>
      </c>
      <c r="H14973" t="s">
        <v>21</v>
      </c>
      <c r="I14973" t="s">
        <v>21</v>
      </c>
      <c r="J14973" t="s">
        <v>42</v>
      </c>
      <c r="K14973" s="1">
        <v>46081</v>
      </c>
      <c r="L14973">
        <v>20000</v>
      </c>
      <c r="M14973" t="s">
        <v>23</v>
      </c>
      <c r="N14973">
        <v>24</v>
      </c>
      <c r="O14973">
        <v>27</v>
      </c>
    </row>
    <row r="14974" spans="1:15">
      <c r="A14974" t="s">
        <v>36611</v>
      </c>
      <c r="B14974" t="s">
        <v>36612</v>
      </c>
      <c r="C14974" s="4">
        <v>1233473</v>
      </c>
      <c r="D14974">
        <v>750770</v>
      </c>
      <c r="E14974" t="s">
        <v>17</v>
      </c>
      <c r="F14974" t="s">
        <v>26</v>
      </c>
      <c r="G14974" t="s">
        <v>33</v>
      </c>
      <c r="H14974" t="s">
        <v>21</v>
      </c>
      <c r="I14974" t="s">
        <v>21</v>
      </c>
      <c r="J14974" t="s">
        <v>42</v>
      </c>
      <c r="K14974" s="1">
        <v>46081</v>
      </c>
      <c r="L14974">
        <v>12000</v>
      </c>
      <c r="M14974" t="s">
        <v>23</v>
      </c>
      <c r="N14974">
        <v>18</v>
      </c>
      <c r="O14974">
        <v>27</v>
      </c>
    </row>
    <row r="14975" spans="1:15">
      <c r="A14975" t="s">
        <v>2852</v>
      </c>
      <c r="B14975" t="s">
        <v>2853</v>
      </c>
      <c r="C14975" s="4">
        <v>1208082</v>
      </c>
      <c r="D14975">
        <v>750769</v>
      </c>
      <c r="E14975" t="s">
        <v>17</v>
      </c>
      <c r="F14975" t="s">
        <v>149</v>
      </c>
      <c r="G14975" t="s">
        <v>19</v>
      </c>
      <c r="H14975" t="s">
        <v>21</v>
      </c>
      <c r="I14975" t="s">
        <v>21</v>
      </c>
      <c r="J14975" t="s">
        <v>42</v>
      </c>
      <c r="K14975" s="1">
        <v>46080</v>
      </c>
      <c r="L14975">
        <v>30000</v>
      </c>
      <c r="M14975" t="s">
        <v>23</v>
      </c>
      <c r="N14975">
        <v>24</v>
      </c>
      <c r="O14975">
        <v>27</v>
      </c>
    </row>
    <row r="14976" spans="1:15">
      <c r="A14976" t="s">
        <v>25252</v>
      </c>
      <c r="B14976" t="s">
        <v>25253</v>
      </c>
      <c r="C14976" s="4">
        <v>1353279</v>
      </c>
      <c r="D14976">
        <v>750772</v>
      </c>
      <c r="E14976" t="s">
        <v>17</v>
      </c>
      <c r="F14976" t="s">
        <v>413</v>
      </c>
      <c r="G14976" t="s">
        <v>46</v>
      </c>
      <c r="H14976" t="s">
        <v>21</v>
      </c>
      <c r="I14976" t="s">
        <v>21</v>
      </c>
      <c r="J14976" t="s">
        <v>42</v>
      </c>
      <c r="K14976" s="1">
        <v>46081</v>
      </c>
      <c r="L14976">
        <v>20000</v>
      </c>
      <c r="M14976" t="s">
        <v>23</v>
      </c>
      <c r="N14976">
        <v>24</v>
      </c>
      <c r="O14976">
        <v>27</v>
      </c>
    </row>
    <row r="14977" spans="1:15">
      <c r="A14977" t="s">
        <v>9928</v>
      </c>
      <c r="B14977" t="s">
        <v>9929</v>
      </c>
      <c r="C14977" s="4">
        <v>1343425</v>
      </c>
      <c r="D14977">
        <v>750774</v>
      </c>
      <c r="E14977" t="s">
        <v>17</v>
      </c>
      <c r="F14977" t="s">
        <v>45</v>
      </c>
      <c r="G14977" t="s">
        <v>19</v>
      </c>
      <c r="H14977" t="s">
        <v>21</v>
      </c>
      <c r="I14977" t="s">
        <v>21</v>
      </c>
      <c r="J14977" t="s">
        <v>42</v>
      </c>
      <c r="K14977" s="1">
        <v>46081</v>
      </c>
      <c r="L14977">
        <v>30000</v>
      </c>
      <c r="M14977" t="s">
        <v>23</v>
      </c>
      <c r="N14977">
        <v>24</v>
      </c>
      <c r="O14977">
        <v>27</v>
      </c>
    </row>
    <row r="14978" spans="1:15">
      <c r="A14978" t="s">
        <v>4475</v>
      </c>
      <c r="B14978" t="s">
        <v>4476</v>
      </c>
      <c r="C14978" s="4">
        <v>1325192</v>
      </c>
      <c r="D14978">
        <v>750773</v>
      </c>
      <c r="E14978" t="s">
        <v>17</v>
      </c>
      <c r="F14978" t="s">
        <v>1059</v>
      </c>
      <c r="G14978" t="s">
        <v>46</v>
      </c>
      <c r="H14978" t="s">
        <v>21</v>
      </c>
      <c r="I14978" t="s">
        <v>21</v>
      </c>
      <c r="J14978" t="s">
        <v>42</v>
      </c>
      <c r="K14978" s="1">
        <v>46080</v>
      </c>
      <c r="L14978">
        <v>20000</v>
      </c>
      <c r="M14978" t="s">
        <v>23</v>
      </c>
      <c r="N14978">
        <v>24</v>
      </c>
      <c r="O14978">
        <v>27</v>
      </c>
    </row>
    <row r="14979" spans="1:15">
      <c r="A14979" t="s">
        <v>36613</v>
      </c>
      <c r="B14979" t="s">
        <v>36614</v>
      </c>
      <c r="C14979" s="4">
        <v>1380174</v>
      </c>
      <c r="D14979">
        <v>750779</v>
      </c>
      <c r="E14979" t="s">
        <v>17</v>
      </c>
      <c r="F14979" t="s">
        <v>346</v>
      </c>
      <c r="G14979" t="s">
        <v>33</v>
      </c>
      <c r="H14979" t="s">
        <v>21</v>
      </c>
      <c r="I14979" t="s">
        <v>21</v>
      </c>
      <c r="J14979" t="s">
        <v>42</v>
      </c>
      <c r="K14979" s="1">
        <v>46080</v>
      </c>
      <c r="L14979">
        <v>6000</v>
      </c>
      <c r="M14979" t="s">
        <v>23</v>
      </c>
      <c r="N14979">
        <v>18</v>
      </c>
      <c r="O14979">
        <v>27</v>
      </c>
    </row>
    <row r="14980" spans="1:15">
      <c r="A14980" t="s">
        <v>36615</v>
      </c>
      <c r="B14980" t="s">
        <v>36616</v>
      </c>
      <c r="C14980" s="4">
        <v>1300755</v>
      </c>
      <c r="D14980">
        <v>750778</v>
      </c>
      <c r="E14980" t="s">
        <v>145</v>
      </c>
      <c r="F14980" t="s">
        <v>146</v>
      </c>
      <c r="G14980" t="s">
        <v>64</v>
      </c>
      <c r="H14980" t="s">
        <v>21</v>
      </c>
      <c r="I14980" t="s">
        <v>21</v>
      </c>
      <c r="J14980" t="s">
        <v>42</v>
      </c>
      <c r="K14980" s="1">
        <v>46081</v>
      </c>
      <c r="L14980">
        <v>5000</v>
      </c>
      <c r="M14980" t="s">
        <v>23</v>
      </c>
      <c r="N14980">
        <v>9</v>
      </c>
      <c r="O14980">
        <v>27</v>
      </c>
    </row>
    <row r="14981" spans="1:15">
      <c r="A14981" t="s">
        <v>36617</v>
      </c>
      <c r="B14981" t="s">
        <v>8458</v>
      </c>
      <c r="C14981" s="4">
        <v>1390043</v>
      </c>
      <c r="D14981">
        <v>750780</v>
      </c>
      <c r="E14981" t="s">
        <v>17</v>
      </c>
      <c r="F14981" t="s">
        <v>45</v>
      </c>
      <c r="G14981" t="s">
        <v>33</v>
      </c>
      <c r="H14981" t="s">
        <v>21</v>
      </c>
      <c r="I14981" t="s">
        <v>21</v>
      </c>
      <c r="J14981" t="s">
        <v>42</v>
      </c>
      <c r="K14981" s="1">
        <v>46080</v>
      </c>
      <c r="L14981">
        <v>8000</v>
      </c>
      <c r="M14981" t="s">
        <v>23</v>
      </c>
      <c r="N14981">
        <v>18</v>
      </c>
      <c r="O14981">
        <v>27</v>
      </c>
    </row>
    <row r="14982" spans="1:15">
      <c r="A14982" t="s">
        <v>11178</v>
      </c>
      <c r="B14982" t="s">
        <v>11179</v>
      </c>
      <c r="C14982" s="4">
        <v>1351312</v>
      </c>
      <c r="D14982">
        <v>750782</v>
      </c>
      <c r="E14982" t="s">
        <v>17</v>
      </c>
      <c r="F14982" t="s">
        <v>45</v>
      </c>
      <c r="G14982" t="s">
        <v>46</v>
      </c>
      <c r="H14982" t="s">
        <v>21</v>
      </c>
      <c r="I14982" t="s">
        <v>21</v>
      </c>
      <c r="J14982" t="s">
        <v>42</v>
      </c>
      <c r="K14982" s="1">
        <v>46080</v>
      </c>
      <c r="L14982">
        <v>20000</v>
      </c>
      <c r="M14982" t="s">
        <v>23</v>
      </c>
      <c r="N14982">
        <v>24</v>
      </c>
      <c r="O14982">
        <v>27</v>
      </c>
    </row>
    <row r="14983" spans="1:15">
      <c r="A14983" t="s">
        <v>32576</v>
      </c>
      <c r="B14983" t="s">
        <v>32577</v>
      </c>
      <c r="C14983" s="4">
        <v>1378185</v>
      </c>
      <c r="D14983">
        <v>750783</v>
      </c>
      <c r="E14983" t="s">
        <v>49</v>
      </c>
      <c r="F14983" t="s">
        <v>50</v>
      </c>
      <c r="G14983" t="s">
        <v>46</v>
      </c>
      <c r="H14983" t="s">
        <v>21</v>
      </c>
      <c r="I14983" t="s">
        <v>21</v>
      </c>
      <c r="J14983" t="s">
        <v>42</v>
      </c>
      <c r="K14983" s="1">
        <v>46081</v>
      </c>
      <c r="L14983">
        <v>20000</v>
      </c>
      <c r="M14983" t="s">
        <v>23</v>
      </c>
      <c r="N14983">
        <v>24</v>
      </c>
      <c r="O14983">
        <v>27</v>
      </c>
    </row>
    <row r="14984" spans="1:15">
      <c r="A14984" t="s">
        <v>12558</v>
      </c>
      <c r="B14984" t="s">
        <v>12559</v>
      </c>
      <c r="C14984" s="4">
        <v>1328223</v>
      </c>
      <c r="D14984">
        <v>750787</v>
      </c>
      <c r="E14984" t="s">
        <v>49</v>
      </c>
      <c r="F14984" t="s">
        <v>548</v>
      </c>
      <c r="G14984" t="s">
        <v>46</v>
      </c>
      <c r="H14984" t="s">
        <v>21</v>
      </c>
      <c r="I14984" t="s">
        <v>21</v>
      </c>
      <c r="J14984" t="s">
        <v>42</v>
      </c>
      <c r="K14984" s="1">
        <v>46080</v>
      </c>
      <c r="L14984">
        <v>20000</v>
      </c>
      <c r="M14984" t="s">
        <v>23</v>
      </c>
      <c r="N14984">
        <v>24</v>
      </c>
      <c r="O14984">
        <v>27</v>
      </c>
    </row>
    <row r="14985" spans="1:15">
      <c r="A14985" t="s">
        <v>14802</v>
      </c>
      <c r="B14985" t="s">
        <v>14803</v>
      </c>
      <c r="C14985" s="4">
        <v>1267567</v>
      </c>
      <c r="D14985">
        <v>750793</v>
      </c>
      <c r="E14985" t="s">
        <v>49</v>
      </c>
      <c r="F14985" t="s">
        <v>50</v>
      </c>
      <c r="G14985" t="s">
        <v>19</v>
      </c>
      <c r="H14985" t="s">
        <v>21</v>
      </c>
      <c r="I14985" t="s">
        <v>21</v>
      </c>
      <c r="J14985" t="s">
        <v>42</v>
      </c>
      <c r="K14985" s="1">
        <v>46081</v>
      </c>
      <c r="L14985">
        <v>30000</v>
      </c>
      <c r="M14985" t="s">
        <v>23</v>
      </c>
      <c r="N14985">
        <v>24</v>
      </c>
      <c r="O14985">
        <v>27</v>
      </c>
    </row>
    <row r="14986" spans="1:15">
      <c r="A14986" t="s">
        <v>32608</v>
      </c>
      <c r="B14986" t="s">
        <v>32609</v>
      </c>
      <c r="C14986" s="4">
        <v>1386736</v>
      </c>
      <c r="D14986">
        <v>750792</v>
      </c>
      <c r="E14986" t="s">
        <v>17</v>
      </c>
      <c r="F14986" t="s">
        <v>464</v>
      </c>
      <c r="G14986" t="s">
        <v>37</v>
      </c>
      <c r="H14986" t="s">
        <v>21</v>
      </c>
      <c r="I14986" t="s">
        <v>21</v>
      </c>
      <c r="J14986" t="s">
        <v>42</v>
      </c>
      <c r="K14986" s="1">
        <v>46081</v>
      </c>
      <c r="L14986">
        <v>9900</v>
      </c>
      <c r="M14986" t="s">
        <v>23</v>
      </c>
      <c r="N14986">
        <v>12</v>
      </c>
      <c r="O14986">
        <v>27</v>
      </c>
    </row>
    <row r="14987" spans="1:15">
      <c r="A14987" t="s">
        <v>10703</v>
      </c>
      <c r="B14987" t="s">
        <v>815</v>
      </c>
      <c r="C14987" s="4">
        <v>1365536</v>
      </c>
      <c r="D14987">
        <v>750791</v>
      </c>
      <c r="E14987" t="s">
        <v>17</v>
      </c>
      <c r="F14987" t="s">
        <v>149</v>
      </c>
      <c r="G14987" t="s">
        <v>46</v>
      </c>
      <c r="H14987" t="s">
        <v>21</v>
      </c>
      <c r="I14987" t="s">
        <v>21</v>
      </c>
      <c r="J14987" t="s">
        <v>42</v>
      </c>
      <c r="K14987" s="1">
        <v>46081</v>
      </c>
      <c r="L14987">
        <v>20000</v>
      </c>
      <c r="M14987" t="s">
        <v>23</v>
      </c>
      <c r="N14987">
        <v>24</v>
      </c>
      <c r="O14987">
        <v>27</v>
      </c>
    </row>
    <row r="14988" spans="1:15">
      <c r="A14988" t="s">
        <v>36618</v>
      </c>
      <c r="B14988" t="s">
        <v>36619</v>
      </c>
      <c r="C14988" s="4">
        <v>1320481</v>
      </c>
      <c r="D14988">
        <v>750794</v>
      </c>
      <c r="E14988" t="s">
        <v>17</v>
      </c>
      <c r="F14988" t="s">
        <v>45</v>
      </c>
      <c r="G14988" t="s">
        <v>111</v>
      </c>
      <c r="H14988" t="s">
        <v>21</v>
      </c>
      <c r="I14988" t="s">
        <v>21</v>
      </c>
      <c r="J14988" t="s">
        <v>42</v>
      </c>
      <c r="K14988" s="1">
        <v>46081</v>
      </c>
      <c r="L14988">
        <v>15000</v>
      </c>
      <c r="M14988" t="s">
        <v>23</v>
      </c>
      <c r="N14988">
        <v>18</v>
      </c>
      <c r="O14988">
        <v>27</v>
      </c>
    </row>
    <row r="14989" spans="1:15">
      <c r="A14989" t="s">
        <v>18436</v>
      </c>
      <c r="B14989" t="s">
        <v>18437</v>
      </c>
      <c r="C14989" s="4">
        <v>1344622</v>
      </c>
      <c r="D14989">
        <v>750797</v>
      </c>
      <c r="E14989" t="s">
        <v>17</v>
      </c>
      <c r="F14989" t="s">
        <v>45</v>
      </c>
      <c r="G14989" t="s">
        <v>19</v>
      </c>
      <c r="H14989" t="s">
        <v>21</v>
      </c>
      <c r="I14989" t="s">
        <v>21</v>
      </c>
      <c r="J14989" t="s">
        <v>42</v>
      </c>
      <c r="K14989" s="1">
        <v>46081</v>
      </c>
      <c r="L14989">
        <v>30000</v>
      </c>
      <c r="M14989" t="s">
        <v>23</v>
      </c>
      <c r="N14989">
        <v>24</v>
      </c>
      <c r="O14989">
        <v>27</v>
      </c>
    </row>
    <row r="14990" spans="1:15">
      <c r="A14990" t="s">
        <v>36620</v>
      </c>
      <c r="B14990" t="s">
        <v>36621</v>
      </c>
      <c r="C14990" s="4">
        <v>1377716</v>
      </c>
      <c r="D14990">
        <v>750795</v>
      </c>
      <c r="E14990" t="s">
        <v>145</v>
      </c>
      <c r="F14990" t="s">
        <v>146</v>
      </c>
      <c r="G14990" t="s">
        <v>37</v>
      </c>
      <c r="H14990" t="s">
        <v>21</v>
      </c>
      <c r="I14990" t="s">
        <v>21</v>
      </c>
      <c r="J14990" t="s">
        <v>42</v>
      </c>
      <c r="K14990" s="1">
        <v>46081</v>
      </c>
      <c r="L14990">
        <v>2000</v>
      </c>
      <c r="M14990" t="s">
        <v>23</v>
      </c>
      <c r="N14990">
        <v>12</v>
      </c>
      <c r="O14990">
        <v>27</v>
      </c>
    </row>
    <row r="14991" spans="1:15">
      <c r="A14991" t="s">
        <v>36622</v>
      </c>
      <c r="B14991" t="s">
        <v>36623</v>
      </c>
      <c r="C14991" s="4">
        <v>1326724</v>
      </c>
      <c r="D14991">
        <v>750799</v>
      </c>
      <c r="E14991" t="s">
        <v>17</v>
      </c>
      <c r="F14991" t="s">
        <v>45</v>
      </c>
      <c r="G14991" t="s">
        <v>46</v>
      </c>
      <c r="H14991" t="s">
        <v>21</v>
      </c>
      <c r="I14991" t="s">
        <v>21</v>
      </c>
      <c r="J14991" t="s">
        <v>42</v>
      </c>
      <c r="K14991" s="1">
        <v>46081</v>
      </c>
      <c r="L14991">
        <v>20000</v>
      </c>
      <c r="M14991" t="s">
        <v>23</v>
      </c>
      <c r="N14991">
        <v>24</v>
      </c>
      <c r="O14991">
        <v>27</v>
      </c>
    </row>
    <row r="14992" spans="1:15">
      <c r="A14992" t="s">
        <v>36624</v>
      </c>
      <c r="B14992" t="s">
        <v>36625</v>
      </c>
      <c r="C14992" s="4">
        <v>1390798</v>
      </c>
      <c r="D14992">
        <v>750802</v>
      </c>
      <c r="E14992" t="s">
        <v>17</v>
      </c>
      <c r="F14992" t="s">
        <v>29</v>
      </c>
      <c r="G14992" t="s">
        <v>64</v>
      </c>
      <c r="H14992" t="s">
        <v>21</v>
      </c>
      <c r="I14992" t="s">
        <v>21</v>
      </c>
      <c r="J14992" t="s">
        <v>42</v>
      </c>
      <c r="K14992" s="1">
        <v>46081</v>
      </c>
      <c r="L14992">
        <v>2500</v>
      </c>
      <c r="M14992" t="s">
        <v>23</v>
      </c>
      <c r="N14992">
        <v>9</v>
      </c>
      <c r="O14992">
        <v>27</v>
      </c>
    </row>
    <row r="14993" spans="1:15">
      <c r="A14993" t="s">
        <v>36626</v>
      </c>
      <c r="B14993" t="s">
        <v>36627</v>
      </c>
      <c r="C14993" s="4">
        <v>1390829</v>
      </c>
      <c r="D14993">
        <v>750803</v>
      </c>
      <c r="E14993" t="s">
        <v>145</v>
      </c>
      <c r="F14993" t="s">
        <v>146</v>
      </c>
      <c r="G14993" t="s">
        <v>41</v>
      </c>
      <c r="H14993" t="s">
        <v>21</v>
      </c>
      <c r="I14993" t="s">
        <v>21</v>
      </c>
      <c r="J14993" t="s">
        <v>42</v>
      </c>
      <c r="K14993" s="1">
        <v>46081</v>
      </c>
      <c r="L14993">
        <v>5000</v>
      </c>
      <c r="M14993" t="s">
        <v>23</v>
      </c>
      <c r="N14993">
        <v>6</v>
      </c>
      <c r="O14993">
        <v>60</v>
      </c>
    </row>
    <row r="14994" spans="1:15">
      <c r="A14994" t="s">
        <v>36628</v>
      </c>
      <c r="B14994" t="s">
        <v>36629</v>
      </c>
      <c r="C14994" s="4">
        <v>1374240</v>
      </c>
      <c r="D14994">
        <v>750804</v>
      </c>
      <c r="E14994" t="s">
        <v>17</v>
      </c>
      <c r="F14994" t="s">
        <v>45</v>
      </c>
      <c r="G14994" t="s">
        <v>111</v>
      </c>
      <c r="H14994" t="s">
        <v>21</v>
      </c>
      <c r="I14994" t="s">
        <v>21</v>
      </c>
      <c r="J14994" t="s">
        <v>42</v>
      </c>
      <c r="K14994" s="1">
        <v>46081</v>
      </c>
      <c r="L14994">
        <v>15000</v>
      </c>
      <c r="M14994" t="s">
        <v>23</v>
      </c>
      <c r="N14994">
        <v>18</v>
      </c>
      <c r="O14994">
        <v>27</v>
      </c>
    </row>
    <row r="14995" spans="1:15">
      <c r="A14995" t="s">
        <v>11824</v>
      </c>
      <c r="B14995" t="s">
        <v>11825</v>
      </c>
      <c r="C14995" s="4">
        <v>1369663</v>
      </c>
      <c r="D14995">
        <v>750807</v>
      </c>
      <c r="E14995" t="s">
        <v>17</v>
      </c>
      <c r="F14995" t="s">
        <v>26</v>
      </c>
      <c r="G14995" t="s">
        <v>41</v>
      </c>
      <c r="H14995" t="s">
        <v>21</v>
      </c>
      <c r="I14995" t="s">
        <v>21</v>
      </c>
      <c r="J14995" t="s">
        <v>42</v>
      </c>
      <c r="K14995" s="1">
        <v>46081</v>
      </c>
      <c r="L14995">
        <v>3500</v>
      </c>
      <c r="M14995" t="s">
        <v>23</v>
      </c>
      <c r="N14995">
        <v>6</v>
      </c>
      <c r="O14995">
        <v>60</v>
      </c>
    </row>
    <row r="14996" spans="1:15">
      <c r="A14996" t="s">
        <v>28775</v>
      </c>
      <c r="B14996" t="s">
        <v>21804</v>
      </c>
      <c r="C14996" s="4">
        <v>1378838</v>
      </c>
      <c r="D14996">
        <v>750806</v>
      </c>
      <c r="E14996" t="s">
        <v>145</v>
      </c>
      <c r="F14996" t="s">
        <v>146</v>
      </c>
      <c r="G14996" t="s">
        <v>33</v>
      </c>
      <c r="H14996" t="s">
        <v>21</v>
      </c>
      <c r="I14996" t="s">
        <v>21</v>
      </c>
      <c r="J14996" t="s">
        <v>42</v>
      </c>
      <c r="K14996" s="1">
        <v>46081</v>
      </c>
      <c r="L14996">
        <v>9999</v>
      </c>
      <c r="M14996" t="s">
        <v>23</v>
      </c>
      <c r="N14996">
        <v>18</v>
      </c>
      <c r="O14996">
        <v>27</v>
      </c>
    </row>
    <row r="14997" spans="1:15">
      <c r="A14997" t="s">
        <v>36630</v>
      </c>
      <c r="B14997" t="s">
        <v>36631</v>
      </c>
      <c r="C14997" s="4">
        <v>1390307</v>
      </c>
      <c r="D14997">
        <v>750805</v>
      </c>
      <c r="E14997" t="s">
        <v>17</v>
      </c>
      <c r="F14997" t="s">
        <v>1538</v>
      </c>
      <c r="G14997" t="s">
        <v>73</v>
      </c>
      <c r="H14997" t="s">
        <v>21</v>
      </c>
      <c r="I14997" t="s">
        <v>21</v>
      </c>
      <c r="J14997" t="s">
        <v>42</v>
      </c>
      <c r="K14997" s="1">
        <v>46081</v>
      </c>
      <c r="L14997">
        <v>2000</v>
      </c>
      <c r="M14997" t="s">
        <v>23</v>
      </c>
      <c r="N14997">
        <v>6</v>
      </c>
      <c r="O14997">
        <v>36</v>
      </c>
    </row>
    <row r="14998" spans="1:15">
      <c r="A14998" t="s">
        <v>36632</v>
      </c>
      <c r="B14998" t="s">
        <v>1452</v>
      </c>
      <c r="C14998" s="4">
        <v>1365629</v>
      </c>
      <c r="D14998">
        <v>750808</v>
      </c>
      <c r="E14998" t="s">
        <v>17</v>
      </c>
      <c r="F14998" t="s">
        <v>45</v>
      </c>
      <c r="G14998" t="s">
        <v>111</v>
      </c>
      <c r="H14998" t="s">
        <v>21</v>
      </c>
      <c r="I14998" t="s">
        <v>21</v>
      </c>
      <c r="J14998" t="s">
        <v>42</v>
      </c>
      <c r="K14998" s="1">
        <v>46081</v>
      </c>
      <c r="L14998">
        <v>15000</v>
      </c>
      <c r="M14998" t="s">
        <v>23</v>
      </c>
      <c r="N14998">
        <v>18</v>
      </c>
      <c r="O14998">
        <v>27</v>
      </c>
    </row>
    <row r="14999" spans="1:15">
      <c r="A14999" t="s">
        <v>25564</v>
      </c>
      <c r="B14999" t="s">
        <v>14945</v>
      </c>
      <c r="C14999" s="4">
        <v>1354996</v>
      </c>
      <c r="D14999">
        <v>750812</v>
      </c>
      <c r="E14999" t="s">
        <v>17</v>
      </c>
      <c r="F14999" t="s">
        <v>45</v>
      </c>
      <c r="G14999" t="s">
        <v>19</v>
      </c>
      <c r="H14999" t="s">
        <v>21</v>
      </c>
      <c r="I14999" t="s">
        <v>21</v>
      </c>
      <c r="J14999" t="s">
        <v>42</v>
      </c>
      <c r="K14999" s="1">
        <v>46081</v>
      </c>
      <c r="L14999">
        <v>30000</v>
      </c>
      <c r="M14999" t="s">
        <v>23</v>
      </c>
      <c r="N14999">
        <v>24</v>
      </c>
      <c r="O14999">
        <v>27</v>
      </c>
    </row>
    <row r="15000" spans="1:15">
      <c r="A15000" t="s">
        <v>36633</v>
      </c>
      <c r="B15000" t="s">
        <v>2708</v>
      </c>
      <c r="C15000" s="4">
        <v>1180087</v>
      </c>
      <c r="D15000">
        <v>750814</v>
      </c>
      <c r="E15000" t="s">
        <v>49</v>
      </c>
      <c r="F15000" t="s">
        <v>50</v>
      </c>
      <c r="G15000" t="s">
        <v>19</v>
      </c>
      <c r="H15000" t="s">
        <v>21</v>
      </c>
      <c r="I15000" t="s">
        <v>21</v>
      </c>
      <c r="J15000" t="s">
        <v>42</v>
      </c>
      <c r="K15000" s="1">
        <v>46081</v>
      </c>
      <c r="L15000">
        <v>30000</v>
      </c>
      <c r="M15000" t="s">
        <v>23</v>
      </c>
      <c r="N15000">
        <v>24</v>
      </c>
      <c r="O15000">
        <v>27</v>
      </c>
    </row>
    <row r="15001" spans="1:15">
      <c r="A15001" t="s">
        <v>16653</v>
      </c>
      <c r="B15001" t="s">
        <v>16654</v>
      </c>
      <c r="C15001" s="4">
        <v>1297289</v>
      </c>
      <c r="D15001">
        <v>750813</v>
      </c>
      <c r="E15001" t="s">
        <v>17</v>
      </c>
      <c r="F15001" t="s">
        <v>18</v>
      </c>
      <c r="G15001" t="s">
        <v>19</v>
      </c>
      <c r="H15001" t="s">
        <v>21</v>
      </c>
      <c r="I15001" t="s">
        <v>21</v>
      </c>
      <c r="J15001" t="s">
        <v>42</v>
      </c>
      <c r="K15001" s="1">
        <v>46081</v>
      </c>
      <c r="L15001">
        <v>30000</v>
      </c>
      <c r="M15001" t="s">
        <v>23</v>
      </c>
      <c r="N15001">
        <v>24</v>
      </c>
      <c r="O15001">
        <v>27</v>
      </c>
    </row>
    <row r="15002" spans="1:15">
      <c r="A15002" t="s">
        <v>5330</v>
      </c>
      <c r="B15002" t="s">
        <v>22638</v>
      </c>
      <c r="C15002" s="4">
        <v>1372710</v>
      </c>
      <c r="D15002">
        <v>750815</v>
      </c>
      <c r="E15002" t="s">
        <v>17</v>
      </c>
      <c r="F15002" t="s">
        <v>1538</v>
      </c>
      <c r="G15002" t="s">
        <v>46</v>
      </c>
      <c r="H15002" t="s">
        <v>21</v>
      </c>
      <c r="I15002" t="s">
        <v>21</v>
      </c>
      <c r="J15002" t="s">
        <v>42</v>
      </c>
      <c r="K15002" s="1">
        <v>46081</v>
      </c>
      <c r="L15002">
        <v>20000</v>
      </c>
      <c r="M15002" t="s">
        <v>23</v>
      </c>
      <c r="N15002">
        <v>24</v>
      </c>
      <c r="O15002">
        <v>27</v>
      </c>
    </row>
    <row r="15003" spans="1:15">
      <c r="A15003" t="s">
        <v>36634</v>
      </c>
      <c r="B15003" t="s">
        <v>36635</v>
      </c>
      <c r="C15003" s="4">
        <v>1379854</v>
      </c>
      <c r="D15003">
        <v>750819</v>
      </c>
      <c r="E15003" t="s">
        <v>17</v>
      </c>
      <c r="F15003" t="s">
        <v>346</v>
      </c>
      <c r="G15003" t="s">
        <v>41</v>
      </c>
      <c r="H15003" t="s">
        <v>21</v>
      </c>
      <c r="I15003" t="s">
        <v>21</v>
      </c>
      <c r="J15003" t="s">
        <v>42</v>
      </c>
      <c r="K15003" s="1">
        <v>46081</v>
      </c>
      <c r="L15003">
        <v>5000</v>
      </c>
      <c r="M15003" t="s">
        <v>23</v>
      </c>
      <c r="N15003">
        <v>6</v>
      </c>
      <c r="O15003">
        <v>60</v>
      </c>
    </row>
    <row r="15004" spans="1:15">
      <c r="A15004" t="s">
        <v>36636</v>
      </c>
      <c r="B15004" t="s">
        <v>36637</v>
      </c>
      <c r="C15004" s="4">
        <v>1213669</v>
      </c>
      <c r="D15004">
        <v>750820</v>
      </c>
      <c r="E15004" t="s">
        <v>17</v>
      </c>
      <c r="F15004" t="s">
        <v>184</v>
      </c>
      <c r="G15004" t="s">
        <v>46</v>
      </c>
      <c r="H15004" t="s">
        <v>21</v>
      </c>
      <c r="I15004" t="s">
        <v>21</v>
      </c>
      <c r="J15004" t="s">
        <v>42</v>
      </c>
      <c r="K15004" s="1">
        <v>46081</v>
      </c>
      <c r="L15004">
        <v>20000</v>
      </c>
      <c r="M15004" t="s">
        <v>23</v>
      </c>
      <c r="N15004">
        <v>24</v>
      </c>
      <c r="O15004">
        <v>27</v>
      </c>
    </row>
    <row r="15005" spans="1:15">
      <c r="A15005" t="s">
        <v>36069</v>
      </c>
      <c r="B15005" t="s">
        <v>2357</v>
      </c>
      <c r="C15005" s="4">
        <v>1384433</v>
      </c>
      <c r="D15005">
        <v>750821</v>
      </c>
      <c r="E15005" t="s">
        <v>17</v>
      </c>
      <c r="F15005" t="s">
        <v>61</v>
      </c>
      <c r="G15005" t="s">
        <v>41</v>
      </c>
      <c r="H15005" t="s">
        <v>21</v>
      </c>
      <c r="I15005" t="s">
        <v>21</v>
      </c>
      <c r="J15005" t="s">
        <v>42</v>
      </c>
      <c r="K15005" s="1">
        <v>46081</v>
      </c>
      <c r="L15005">
        <v>2000</v>
      </c>
      <c r="M15005" t="s">
        <v>23</v>
      </c>
      <c r="N15005">
        <v>6</v>
      </c>
      <c r="O15005">
        <v>60</v>
      </c>
    </row>
    <row r="15006" spans="1:15">
      <c r="A15006" t="s">
        <v>36638</v>
      </c>
      <c r="B15006" t="s">
        <v>36639</v>
      </c>
      <c r="C15006" s="4">
        <v>1338636</v>
      </c>
      <c r="D15006">
        <v>750824</v>
      </c>
      <c r="E15006" t="s">
        <v>49</v>
      </c>
      <c r="F15006" t="s">
        <v>8260</v>
      </c>
      <c r="G15006" t="s">
        <v>41</v>
      </c>
      <c r="H15006" t="s">
        <v>21</v>
      </c>
      <c r="I15006" t="s">
        <v>21</v>
      </c>
      <c r="J15006" t="s">
        <v>42</v>
      </c>
      <c r="K15006" s="1">
        <v>46081</v>
      </c>
      <c r="L15006">
        <v>3000</v>
      </c>
      <c r="M15006" t="s">
        <v>23</v>
      </c>
      <c r="N15006">
        <v>6</v>
      </c>
      <c r="O15006">
        <v>60</v>
      </c>
    </row>
    <row r="15007" spans="1:15">
      <c r="A15007" t="s">
        <v>36640</v>
      </c>
      <c r="B15007" t="s">
        <v>36641</v>
      </c>
      <c r="C15007" s="4">
        <v>1363852</v>
      </c>
      <c r="D15007">
        <v>750823</v>
      </c>
      <c r="E15007" t="s">
        <v>17</v>
      </c>
      <c r="F15007" t="s">
        <v>45</v>
      </c>
      <c r="G15007" t="s">
        <v>46</v>
      </c>
      <c r="H15007" t="s">
        <v>21</v>
      </c>
      <c r="I15007" t="s">
        <v>21</v>
      </c>
      <c r="J15007" t="s">
        <v>42</v>
      </c>
      <c r="K15007" s="1">
        <v>46081</v>
      </c>
      <c r="L15007">
        <v>20000</v>
      </c>
      <c r="M15007" t="s">
        <v>23</v>
      </c>
      <c r="N15007">
        <v>24</v>
      </c>
      <c r="O15007">
        <v>27</v>
      </c>
    </row>
    <row r="15008" spans="1:15">
      <c r="A15008" t="s">
        <v>36642</v>
      </c>
      <c r="B15008" t="s">
        <v>36643</v>
      </c>
      <c r="C15008" s="4">
        <v>1302156</v>
      </c>
      <c r="D15008">
        <v>750822</v>
      </c>
      <c r="E15008" t="s">
        <v>17</v>
      </c>
      <c r="F15008" t="s">
        <v>45</v>
      </c>
      <c r="G15008" t="s">
        <v>33</v>
      </c>
      <c r="H15008" t="s">
        <v>21</v>
      </c>
      <c r="I15008" t="s">
        <v>21</v>
      </c>
      <c r="J15008" t="s">
        <v>42</v>
      </c>
      <c r="K15008" s="1">
        <v>46081</v>
      </c>
      <c r="L15008">
        <v>9900</v>
      </c>
      <c r="M15008" t="s">
        <v>23</v>
      </c>
      <c r="N15008">
        <v>18</v>
      </c>
      <c r="O15008">
        <v>27</v>
      </c>
    </row>
    <row r="15009" spans="1:15">
      <c r="A15009" t="s">
        <v>6840</v>
      </c>
      <c r="B15009" t="s">
        <v>6841</v>
      </c>
      <c r="C15009" s="4">
        <v>1374538</v>
      </c>
      <c r="D15009">
        <v>750825</v>
      </c>
      <c r="E15009" t="s">
        <v>17</v>
      </c>
      <c r="F15009" t="s">
        <v>378</v>
      </c>
      <c r="G15009" t="s">
        <v>19</v>
      </c>
      <c r="H15009" t="s">
        <v>21</v>
      </c>
      <c r="I15009" t="s">
        <v>21</v>
      </c>
      <c r="J15009" t="s">
        <v>42</v>
      </c>
      <c r="K15009" s="1">
        <v>46081</v>
      </c>
      <c r="L15009">
        <v>30000</v>
      </c>
      <c r="M15009" t="s">
        <v>23</v>
      </c>
      <c r="N15009">
        <v>24</v>
      </c>
      <c r="O15009">
        <v>27</v>
      </c>
    </row>
    <row r="15010" spans="1:15">
      <c r="A15010" t="s">
        <v>15761</v>
      </c>
      <c r="B15010" t="s">
        <v>9468</v>
      </c>
      <c r="C15010" s="4">
        <v>1301304</v>
      </c>
      <c r="D15010">
        <v>750828</v>
      </c>
      <c r="E15010" t="s">
        <v>49</v>
      </c>
      <c r="F15010" t="s">
        <v>50</v>
      </c>
      <c r="G15010" t="s">
        <v>19</v>
      </c>
      <c r="H15010" t="s">
        <v>21</v>
      </c>
      <c r="I15010" t="s">
        <v>21</v>
      </c>
      <c r="J15010" t="s">
        <v>42</v>
      </c>
      <c r="K15010" s="1">
        <v>46081</v>
      </c>
      <c r="L15010">
        <v>30000</v>
      </c>
      <c r="M15010" t="s">
        <v>23</v>
      </c>
      <c r="N15010">
        <v>24</v>
      </c>
      <c r="O15010">
        <v>27</v>
      </c>
    </row>
    <row r="15011" spans="1:15">
      <c r="A15011" t="s">
        <v>4321</v>
      </c>
      <c r="B15011" t="s">
        <v>2370</v>
      </c>
      <c r="C15011" s="4">
        <v>1344396</v>
      </c>
      <c r="D15011">
        <v>750826</v>
      </c>
      <c r="E15011" t="s">
        <v>17</v>
      </c>
      <c r="F15011" t="s">
        <v>18</v>
      </c>
      <c r="G15011" t="s">
        <v>19</v>
      </c>
      <c r="H15011" t="s">
        <v>21</v>
      </c>
      <c r="I15011" t="s">
        <v>21</v>
      </c>
      <c r="J15011" t="s">
        <v>42</v>
      </c>
      <c r="K15011" s="1">
        <v>46081</v>
      </c>
      <c r="L15011">
        <v>30000</v>
      </c>
      <c r="M15011" t="s">
        <v>23</v>
      </c>
      <c r="N15011">
        <v>24</v>
      </c>
      <c r="O15011">
        <v>27</v>
      </c>
    </row>
    <row r="15012" spans="1:15">
      <c r="A15012" t="s">
        <v>29176</v>
      </c>
      <c r="B15012" t="s">
        <v>29177</v>
      </c>
      <c r="C15012" s="4">
        <v>1001937</v>
      </c>
      <c r="D15012">
        <v>750830</v>
      </c>
      <c r="E15012" t="s">
        <v>17</v>
      </c>
      <c r="F15012" t="s">
        <v>548</v>
      </c>
      <c r="G15012" t="s">
        <v>19</v>
      </c>
      <c r="H15012" t="s">
        <v>21</v>
      </c>
      <c r="I15012" t="s">
        <v>21</v>
      </c>
      <c r="J15012" t="s">
        <v>42</v>
      </c>
      <c r="K15012" s="1">
        <v>46081</v>
      </c>
      <c r="L15012">
        <v>30000</v>
      </c>
      <c r="M15012" t="s">
        <v>23</v>
      </c>
      <c r="N15012">
        <v>24</v>
      </c>
      <c r="O15012">
        <v>27</v>
      </c>
    </row>
    <row r="15013" spans="1:15">
      <c r="A15013" t="s">
        <v>6248</v>
      </c>
      <c r="B15013" t="s">
        <v>6249</v>
      </c>
      <c r="C15013" s="4">
        <v>1362787</v>
      </c>
      <c r="D15013">
        <v>750831</v>
      </c>
      <c r="E15013" t="s">
        <v>17</v>
      </c>
      <c r="F15013" t="s">
        <v>45</v>
      </c>
      <c r="G15013" t="s">
        <v>46</v>
      </c>
      <c r="H15013" t="s">
        <v>21</v>
      </c>
      <c r="I15013" t="s">
        <v>21</v>
      </c>
      <c r="J15013" t="s">
        <v>42</v>
      </c>
      <c r="K15013" s="1">
        <v>46081</v>
      </c>
      <c r="L15013">
        <v>20000</v>
      </c>
      <c r="M15013" t="s">
        <v>23</v>
      </c>
      <c r="N15013">
        <v>24</v>
      </c>
      <c r="O15013">
        <v>27</v>
      </c>
    </row>
    <row r="15014" spans="1:15">
      <c r="A15014" t="s">
        <v>1696</v>
      </c>
      <c r="B15014" t="s">
        <v>1697</v>
      </c>
      <c r="C15014" s="4">
        <v>1342400</v>
      </c>
      <c r="D15014">
        <v>750834</v>
      </c>
      <c r="E15014" t="s">
        <v>17</v>
      </c>
      <c r="F15014" t="s">
        <v>701</v>
      </c>
      <c r="G15014" t="s">
        <v>37</v>
      </c>
      <c r="H15014" t="s">
        <v>21</v>
      </c>
      <c r="I15014" t="s">
        <v>21</v>
      </c>
      <c r="J15014" t="s">
        <v>42</v>
      </c>
      <c r="K15014" s="1">
        <v>46081</v>
      </c>
      <c r="L15014">
        <v>9900</v>
      </c>
      <c r="M15014" t="s">
        <v>23</v>
      </c>
      <c r="N15014">
        <v>12</v>
      </c>
      <c r="O15014">
        <v>27</v>
      </c>
    </row>
    <row r="15015" spans="1:15">
      <c r="A15015" t="s">
        <v>22129</v>
      </c>
      <c r="B15015" t="s">
        <v>22130</v>
      </c>
      <c r="C15015" s="4">
        <v>1357908</v>
      </c>
      <c r="D15015">
        <v>750833</v>
      </c>
      <c r="E15015" t="s">
        <v>17</v>
      </c>
      <c r="F15015" t="s">
        <v>45</v>
      </c>
      <c r="G15015" t="s">
        <v>46</v>
      </c>
      <c r="H15015" t="s">
        <v>21</v>
      </c>
      <c r="I15015" t="s">
        <v>21</v>
      </c>
      <c r="J15015" t="s">
        <v>42</v>
      </c>
      <c r="K15015" s="1">
        <v>46081</v>
      </c>
      <c r="L15015">
        <v>20000</v>
      </c>
      <c r="M15015" t="s">
        <v>23</v>
      </c>
      <c r="N15015">
        <v>24</v>
      </c>
      <c r="O15015">
        <v>27</v>
      </c>
    </row>
    <row r="15016" spans="1:15">
      <c r="A15016" t="s">
        <v>36644</v>
      </c>
      <c r="B15016" t="s">
        <v>36645</v>
      </c>
      <c r="C15016" s="4">
        <v>1363055</v>
      </c>
      <c r="D15016">
        <v>750832</v>
      </c>
      <c r="E15016" t="s">
        <v>17</v>
      </c>
      <c r="F15016" t="s">
        <v>5961</v>
      </c>
      <c r="G15016" t="s">
        <v>37</v>
      </c>
      <c r="H15016" t="s">
        <v>21</v>
      </c>
      <c r="I15016" t="s">
        <v>21</v>
      </c>
      <c r="J15016" t="s">
        <v>42</v>
      </c>
      <c r="K15016" s="1">
        <v>46081</v>
      </c>
      <c r="L15016">
        <v>9000</v>
      </c>
      <c r="M15016" t="s">
        <v>23</v>
      </c>
      <c r="N15016">
        <v>12</v>
      </c>
      <c r="O15016">
        <v>27</v>
      </c>
    </row>
    <row r="15017" spans="1:15">
      <c r="A15017" t="s">
        <v>14782</v>
      </c>
      <c r="B15017" t="s">
        <v>36646</v>
      </c>
      <c r="C15017" s="4">
        <v>1286244</v>
      </c>
      <c r="D15017">
        <v>750835</v>
      </c>
      <c r="E15017" t="s">
        <v>17</v>
      </c>
      <c r="F15017" t="s">
        <v>57</v>
      </c>
      <c r="G15017" t="s">
        <v>37</v>
      </c>
      <c r="H15017" t="s">
        <v>21</v>
      </c>
      <c r="I15017" t="s">
        <v>21</v>
      </c>
      <c r="J15017" t="s">
        <v>42</v>
      </c>
      <c r="K15017" s="1">
        <v>46081</v>
      </c>
      <c r="L15017">
        <v>9999</v>
      </c>
      <c r="M15017" t="s">
        <v>23</v>
      </c>
      <c r="N15017">
        <v>12</v>
      </c>
      <c r="O15017">
        <v>27</v>
      </c>
    </row>
    <row r="15018" spans="1:15">
      <c r="A15018" t="s">
        <v>36647</v>
      </c>
      <c r="B15018" t="s">
        <v>36648</v>
      </c>
      <c r="C15018" s="4">
        <v>1310088</v>
      </c>
      <c r="D15018">
        <v>750837</v>
      </c>
      <c r="E15018" t="s">
        <v>17</v>
      </c>
      <c r="F15018" t="s">
        <v>548</v>
      </c>
      <c r="G15018" t="s">
        <v>19</v>
      </c>
      <c r="H15018" t="s">
        <v>21</v>
      </c>
      <c r="I15018" t="s">
        <v>21</v>
      </c>
      <c r="J15018" t="s">
        <v>42</v>
      </c>
      <c r="K15018" s="1">
        <v>46081</v>
      </c>
      <c r="L15018">
        <v>30000</v>
      </c>
      <c r="M15018" t="s">
        <v>23</v>
      </c>
      <c r="N15018">
        <v>24</v>
      </c>
      <c r="O15018">
        <v>27</v>
      </c>
    </row>
    <row r="15019" spans="1:15">
      <c r="A15019" t="s">
        <v>36649</v>
      </c>
      <c r="B15019" t="s">
        <v>36650</v>
      </c>
      <c r="C15019" s="4">
        <v>1240167</v>
      </c>
      <c r="D15019">
        <v>750836</v>
      </c>
      <c r="E15019" t="s">
        <v>17</v>
      </c>
      <c r="F15019" t="s">
        <v>200</v>
      </c>
      <c r="G15019" t="s">
        <v>46</v>
      </c>
      <c r="H15019" t="s">
        <v>21</v>
      </c>
      <c r="I15019" t="s">
        <v>21</v>
      </c>
      <c r="J15019" t="s">
        <v>42</v>
      </c>
      <c r="K15019" s="1">
        <v>46081</v>
      </c>
      <c r="L15019">
        <v>20000</v>
      </c>
      <c r="M15019" t="s">
        <v>23</v>
      </c>
      <c r="N15019">
        <v>24</v>
      </c>
      <c r="O15019">
        <v>27</v>
      </c>
    </row>
    <row r="15020" spans="1:15">
      <c r="A15020" t="s">
        <v>5265</v>
      </c>
      <c r="B15020" t="s">
        <v>5266</v>
      </c>
      <c r="C15020" s="4">
        <v>1291930</v>
      </c>
      <c r="D15020">
        <v>750839</v>
      </c>
      <c r="E15020" t="s">
        <v>17</v>
      </c>
      <c r="F15020" t="s">
        <v>149</v>
      </c>
      <c r="G15020" t="s">
        <v>46</v>
      </c>
      <c r="H15020" t="s">
        <v>21</v>
      </c>
      <c r="I15020" t="s">
        <v>21</v>
      </c>
      <c r="J15020" t="s">
        <v>42</v>
      </c>
      <c r="K15020" s="1">
        <v>46081</v>
      </c>
      <c r="L15020">
        <v>20000</v>
      </c>
      <c r="M15020" t="s">
        <v>23</v>
      </c>
      <c r="N15020">
        <v>24</v>
      </c>
      <c r="O15020">
        <v>27</v>
      </c>
    </row>
    <row r="15021" spans="1:15">
      <c r="A15021" t="s">
        <v>1005</v>
      </c>
      <c r="B15021" t="s">
        <v>1006</v>
      </c>
      <c r="C15021" s="4">
        <v>1162230</v>
      </c>
      <c r="D15021">
        <v>750841</v>
      </c>
      <c r="E15021" t="s">
        <v>49</v>
      </c>
      <c r="F15021" t="s">
        <v>50</v>
      </c>
      <c r="G15021" t="s">
        <v>19</v>
      </c>
      <c r="H15021" t="s">
        <v>21</v>
      </c>
      <c r="I15021" t="s">
        <v>21</v>
      </c>
      <c r="J15021" t="s">
        <v>42</v>
      </c>
      <c r="K15021" s="1">
        <v>46081</v>
      </c>
      <c r="L15021">
        <v>30000</v>
      </c>
      <c r="M15021" t="s">
        <v>23</v>
      </c>
      <c r="N15021">
        <v>24</v>
      </c>
      <c r="O15021">
        <v>27</v>
      </c>
    </row>
    <row r="15022" spans="1:15">
      <c r="A15022" t="s">
        <v>36651</v>
      </c>
      <c r="B15022" t="s">
        <v>36652</v>
      </c>
      <c r="C15022" s="4">
        <v>1258438</v>
      </c>
      <c r="D15022">
        <v>750844</v>
      </c>
      <c r="E15022" t="s">
        <v>17</v>
      </c>
      <c r="F15022" t="s">
        <v>548</v>
      </c>
      <c r="G15022" t="s">
        <v>19</v>
      </c>
      <c r="H15022" t="s">
        <v>21</v>
      </c>
      <c r="I15022" t="s">
        <v>21</v>
      </c>
      <c r="J15022" t="s">
        <v>42</v>
      </c>
      <c r="K15022" s="1">
        <v>46081</v>
      </c>
      <c r="L15022">
        <v>30000</v>
      </c>
      <c r="M15022" t="s">
        <v>23</v>
      </c>
      <c r="N15022">
        <v>24</v>
      </c>
      <c r="O15022">
        <v>27</v>
      </c>
    </row>
    <row r="15023" spans="1:15">
      <c r="A15023" t="s">
        <v>152</v>
      </c>
      <c r="B15023" t="s">
        <v>153</v>
      </c>
      <c r="C15023" s="4">
        <v>1093340</v>
      </c>
      <c r="D15023">
        <v>750843</v>
      </c>
      <c r="E15023" t="s">
        <v>17</v>
      </c>
      <c r="F15023" t="s">
        <v>50</v>
      </c>
      <c r="G15023" t="s">
        <v>19</v>
      </c>
      <c r="H15023" t="s">
        <v>21</v>
      </c>
      <c r="I15023" t="s">
        <v>21</v>
      </c>
      <c r="J15023" t="s">
        <v>42</v>
      </c>
      <c r="K15023" s="1">
        <v>46081</v>
      </c>
      <c r="L15023">
        <v>30000</v>
      </c>
      <c r="M15023" t="s">
        <v>23</v>
      </c>
      <c r="N15023">
        <v>24</v>
      </c>
      <c r="O15023">
        <v>27</v>
      </c>
    </row>
    <row r="15024" spans="1:15">
      <c r="A15024" t="s">
        <v>15815</v>
      </c>
      <c r="B15024" t="s">
        <v>9283</v>
      </c>
      <c r="C15024" s="4">
        <v>1305342</v>
      </c>
      <c r="D15024">
        <v>750842</v>
      </c>
      <c r="E15024" t="s">
        <v>17</v>
      </c>
      <c r="F15024" t="s">
        <v>203</v>
      </c>
      <c r="G15024" t="s">
        <v>19</v>
      </c>
      <c r="H15024" t="s">
        <v>21</v>
      </c>
      <c r="I15024" t="s">
        <v>21</v>
      </c>
      <c r="J15024" t="s">
        <v>42</v>
      </c>
      <c r="K15024" s="1">
        <v>46081</v>
      </c>
      <c r="L15024">
        <v>30000</v>
      </c>
      <c r="M15024" t="s">
        <v>23</v>
      </c>
      <c r="N15024">
        <v>24</v>
      </c>
      <c r="O15024">
        <v>27</v>
      </c>
    </row>
    <row r="15025" spans="1:15">
      <c r="A15025" t="s">
        <v>36653</v>
      </c>
      <c r="B15025" t="s">
        <v>6636</v>
      </c>
      <c r="C15025" s="4">
        <v>1390448</v>
      </c>
      <c r="D15025">
        <v>750846</v>
      </c>
      <c r="E15025" t="s">
        <v>17</v>
      </c>
      <c r="F15025" t="s">
        <v>45</v>
      </c>
      <c r="G15025" t="s">
        <v>41</v>
      </c>
      <c r="H15025" t="s">
        <v>21</v>
      </c>
      <c r="I15025" t="s">
        <v>21</v>
      </c>
      <c r="J15025" t="s">
        <v>42</v>
      </c>
      <c r="K15025" s="1">
        <v>46081</v>
      </c>
      <c r="L15025">
        <v>6000</v>
      </c>
      <c r="M15025" t="s">
        <v>23</v>
      </c>
      <c r="N15025">
        <v>6</v>
      </c>
      <c r="O15025">
        <v>60</v>
      </c>
    </row>
    <row r="15026" spans="1:15">
      <c r="A15026" t="s">
        <v>5870</v>
      </c>
      <c r="B15026" t="s">
        <v>5871</v>
      </c>
      <c r="C15026" s="4">
        <v>1285445</v>
      </c>
      <c r="D15026">
        <v>750849</v>
      </c>
      <c r="E15026" t="s">
        <v>17</v>
      </c>
      <c r="F15026" t="s">
        <v>184</v>
      </c>
      <c r="G15026" t="s">
        <v>19</v>
      </c>
      <c r="H15026" t="s">
        <v>21</v>
      </c>
      <c r="I15026" t="s">
        <v>21</v>
      </c>
      <c r="J15026" t="s">
        <v>42</v>
      </c>
      <c r="K15026" s="1">
        <v>46081</v>
      </c>
      <c r="L15026">
        <v>30000</v>
      </c>
      <c r="M15026" t="s">
        <v>23</v>
      </c>
      <c r="N15026">
        <v>24</v>
      </c>
      <c r="O15026">
        <v>27</v>
      </c>
    </row>
    <row r="15027" spans="1:15">
      <c r="A15027" t="s">
        <v>17245</v>
      </c>
      <c r="B15027" t="s">
        <v>17246</v>
      </c>
      <c r="C15027" s="4">
        <v>1327491</v>
      </c>
      <c r="D15027">
        <v>750847</v>
      </c>
      <c r="E15027" t="s">
        <v>17</v>
      </c>
      <c r="F15027" t="s">
        <v>85</v>
      </c>
      <c r="G15027" t="s">
        <v>46</v>
      </c>
      <c r="H15027" t="s">
        <v>21</v>
      </c>
      <c r="I15027" t="s">
        <v>21</v>
      </c>
      <c r="J15027" t="s">
        <v>42</v>
      </c>
      <c r="K15027" s="1">
        <v>46081</v>
      </c>
      <c r="L15027">
        <v>20000</v>
      </c>
      <c r="M15027" t="s">
        <v>23</v>
      </c>
      <c r="N15027">
        <v>24</v>
      </c>
      <c r="O15027">
        <v>27</v>
      </c>
    </row>
    <row r="15028" spans="1:15">
      <c r="A15028" t="s">
        <v>36654</v>
      </c>
      <c r="B15028" t="s">
        <v>36655</v>
      </c>
      <c r="C15028" s="4">
        <v>1389051</v>
      </c>
      <c r="D15028">
        <v>750850</v>
      </c>
      <c r="E15028" t="s">
        <v>17</v>
      </c>
      <c r="F15028" t="s">
        <v>45</v>
      </c>
      <c r="G15028" t="s">
        <v>33</v>
      </c>
      <c r="H15028" t="s">
        <v>21</v>
      </c>
      <c r="I15028" t="s">
        <v>21</v>
      </c>
      <c r="J15028" t="s">
        <v>42</v>
      </c>
      <c r="K15028" s="1">
        <v>46081</v>
      </c>
      <c r="L15028">
        <v>6000</v>
      </c>
      <c r="M15028" t="s">
        <v>23</v>
      </c>
      <c r="N15028">
        <v>18</v>
      </c>
      <c r="O15028">
        <v>27</v>
      </c>
    </row>
    <row r="15029" spans="1:15">
      <c r="A15029" t="s">
        <v>25275</v>
      </c>
      <c r="B15029" t="s">
        <v>25276</v>
      </c>
      <c r="C15029" s="4">
        <v>1373276</v>
      </c>
      <c r="D15029">
        <v>750852</v>
      </c>
      <c r="E15029" t="s">
        <v>17</v>
      </c>
      <c r="F15029" t="s">
        <v>57</v>
      </c>
      <c r="G15029" t="s">
        <v>37</v>
      </c>
      <c r="H15029" t="s">
        <v>21</v>
      </c>
      <c r="I15029" t="s">
        <v>21</v>
      </c>
      <c r="J15029" t="s">
        <v>42</v>
      </c>
      <c r="K15029" s="1">
        <v>46081</v>
      </c>
      <c r="L15029">
        <v>9999</v>
      </c>
      <c r="M15029" t="s">
        <v>23</v>
      </c>
      <c r="N15029">
        <v>12</v>
      </c>
      <c r="O15029">
        <v>27</v>
      </c>
    </row>
    <row r="15030" spans="1:15">
      <c r="A15030" t="s">
        <v>36656</v>
      </c>
      <c r="B15030" t="s">
        <v>36657</v>
      </c>
      <c r="C15030" s="4">
        <v>1243458</v>
      </c>
      <c r="D15030">
        <v>750858</v>
      </c>
      <c r="E15030" t="s">
        <v>17</v>
      </c>
      <c r="F15030" t="s">
        <v>333</v>
      </c>
      <c r="G15030" t="s">
        <v>37</v>
      </c>
      <c r="H15030" t="s">
        <v>21</v>
      </c>
      <c r="I15030" t="s">
        <v>21</v>
      </c>
      <c r="J15030" t="s">
        <v>42</v>
      </c>
      <c r="K15030" s="1">
        <v>46081</v>
      </c>
      <c r="L15030">
        <v>9900</v>
      </c>
      <c r="M15030" t="s">
        <v>23</v>
      </c>
      <c r="N15030">
        <v>12</v>
      </c>
      <c r="O15030">
        <v>27</v>
      </c>
    </row>
    <row r="15031" spans="1:15">
      <c r="A15031" t="s">
        <v>36658</v>
      </c>
      <c r="B15031" t="s">
        <v>36659</v>
      </c>
      <c r="C15031" s="4">
        <v>1259075</v>
      </c>
      <c r="D15031">
        <v>750856</v>
      </c>
      <c r="E15031" t="s">
        <v>17</v>
      </c>
      <c r="F15031" t="s">
        <v>61</v>
      </c>
      <c r="G15031" t="s">
        <v>111</v>
      </c>
      <c r="H15031" t="s">
        <v>21</v>
      </c>
      <c r="I15031" t="s">
        <v>21</v>
      </c>
      <c r="J15031" t="s">
        <v>42</v>
      </c>
      <c r="K15031" s="1">
        <v>46081</v>
      </c>
      <c r="L15031">
        <v>15000</v>
      </c>
      <c r="M15031" t="s">
        <v>23</v>
      </c>
      <c r="N15031">
        <v>18</v>
      </c>
      <c r="O15031">
        <v>27</v>
      </c>
    </row>
    <row r="15032" spans="1:15">
      <c r="A15032" t="s">
        <v>17897</v>
      </c>
      <c r="B15032" t="s">
        <v>17898</v>
      </c>
      <c r="C15032" s="4">
        <v>1227909</v>
      </c>
      <c r="D15032">
        <v>750854</v>
      </c>
      <c r="E15032" t="s">
        <v>17</v>
      </c>
      <c r="F15032" t="s">
        <v>203</v>
      </c>
      <c r="G15032" t="s">
        <v>19</v>
      </c>
      <c r="H15032" t="s">
        <v>21</v>
      </c>
      <c r="I15032" t="s">
        <v>21</v>
      </c>
      <c r="J15032" t="s">
        <v>42</v>
      </c>
      <c r="K15032" s="1">
        <v>46081</v>
      </c>
      <c r="L15032">
        <v>30000</v>
      </c>
      <c r="M15032" t="s">
        <v>23</v>
      </c>
      <c r="N15032">
        <v>24</v>
      </c>
      <c r="O15032">
        <v>27</v>
      </c>
    </row>
    <row r="15033" spans="1:15">
      <c r="A15033" t="s">
        <v>18520</v>
      </c>
      <c r="B15033" t="s">
        <v>18521</v>
      </c>
      <c r="C15033" s="4">
        <v>1353270</v>
      </c>
      <c r="D15033">
        <v>750860</v>
      </c>
      <c r="E15033" t="s">
        <v>49</v>
      </c>
      <c r="F15033" t="s">
        <v>195</v>
      </c>
      <c r="G15033" t="s">
        <v>19</v>
      </c>
      <c r="H15033" t="s">
        <v>21</v>
      </c>
      <c r="I15033" t="s">
        <v>21</v>
      </c>
      <c r="J15033" t="s">
        <v>42</v>
      </c>
      <c r="K15033" s="1">
        <v>46081</v>
      </c>
      <c r="L15033">
        <v>30000</v>
      </c>
      <c r="M15033" t="s">
        <v>23</v>
      </c>
      <c r="N15033">
        <v>24</v>
      </c>
      <c r="O15033">
        <v>27</v>
      </c>
    </row>
    <row r="15034" spans="1:15">
      <c r="A15034" t="s">
        <v>36660</v>
      </c>
      <c r="B15034" t="s">
        <v>36661</v>
      </c>
      <c r="C15034" s="4">
        <v>1386105</v>
      </c>
      <c r="D15034">
        <v>750862</v>
      </c>
      <c r="E15034" t="s">
        <v>49</v>
      </c>
      <c r="F15034" t="s">
        <v>1046</v>
      </c>
      <c r="G15034" t="s">
        <v>33</v>
      </c>
      <c r="H15034" t="s">
        <v>21</v>
      </c>
      <c r="I15034" t="s">
        <v>21</v>
      </c>
      <c r="J15034" t="s">
        <v>42</v>
      </c>
      <c r="K15034" s="1">
        <v>46081</v>
      </c>
      <c r="L15034">
        <v>8000</v>
      </c>
      <c r="M15034" t="s">
        <v>23</v>
      </c>
      <c r="N15034">
        <v>18</v>
      </c>
      <c r="O15034">
        <v>27</v>
      </c>
    </row>
    <row r="15035" spans="1:15">
      <c r="A15035" t="s">
        <v>36662</v>
      </c>
      <c r="B15035" t="s">
        <v>3317</v>
      </c>
      <c r="C15035" s="4">
        <v>1330116</v>
      </c>
      <c r="D15035">
        <v>750861</v>
      </c>
      <c r="E15035" t="s">
        <v>145</v>
      </c>
      <c r="F15035" t="s">
        <v>3143</v>
      </c>
      <c r="G15035" t="s">
        <v>41</v>
      </c>
      <c r="H15035" t="s">
        <v>21</v>
      </c>
      <c r="I15035" t="s">
        <v>21</v>
      </c>
      <c r="J15035" t="s">
        <v>42</v>
      </c>
      <c r="K15035" s="1">
        <v>46081</v>
      </c>
      <c r="L15035">
        <v>4000</v>
      </c>
      <c r="M15035" t="s">
        <v>23</v>
      </c>
      <c r="N15035">
        <v>6</v>
      </c>
      <c r="O15035">
        <v>60</v>
      </c>
    </row>
    <row r="15036" spans="1:15">
      <c r="A15036" t="s">
        <v>2623</v>
      </c>
      <c r="B15036" t="s">
        <v>2624</v>
      </c>
      <c r="C15036" s="4">
        <v>1373886</v>
      </c>
      <c r="D15036">
        <v>750866</v>
      </c>
      <c r="E15036" t="s">
        <v>17</v>
      </c>
      <c r="F15036" t="s">
        <v>195</v>
      </c>
      <c r="G15036" t="s">
        <v>46</v>
      </c>
      <c r="H15036" t="s">
        <v>21</v>
      </c>
      <c r="I15036" t="s">
        <v>21</v>
      </c>
      <c r="J15036" t="s">
        <v>42</v>
      </c>
      <c r="K15036" s="1">
        <v>46081</v>
      </c>
      <c r="L15036">
        <v>20000</v>
      </c>
      <c r="M15036" t="s">
        <v>23</v>
      </c>
      <c r="N15036">
        <v>24</v>
      </c>
      <c r="O15036">
        <v>27</v>
      </c>
    </row>
    <row r="15037" spans="1:15">
      <c r="A15037" t="s">
        <v>24807</v>
      </c>
      <c r="B15037" t="s">
        <v>24808</v>
      </c>
      <c r="C15037" s="4">
        <v>1377929</v>
      </c>
      <c r="D15037">
        <v>750867</v>
      </c>
      <c r="E15037" t="s">
        <v>17</v>
      </c>
      <c r="F15037" t="s">
        <v>57</v>
      </c>
      <c r="G15037" t="s">
        <v>41</v>
      </c>
      <c r="H15037" t="s">
        <v>21</v>
      </c>
      <c r="I15037" t="s">
        <v>21</v>
      </c>
      <c r="J15037" t="s">
        <v>42</v>
      </c>
      <c r="K15037" s="1">
        <v>46081</v>
      </c>
      <c r="L15037">
        <v>2000</v>
      </c>
      <c r="M15037" t="s">
        <v>23</v>
      </c>
      <c r="N15037">
        <v>6</v>
      </c>
      <c r="O15037">
        <v>60</v>
      </c>
    </row>
    <row r="15038" spans="1:15">
      <c r="A15038" t="s">
        <v>5629</v>
      </c>
      <c r="B15038" t="s">
        <v>5630</v>
      </c>
      <c r="C15038" s="4">
        <v>1321694</v>
      </c>
      <c r="D15038">
        <v>750872</v>
      </c>
      <c r="E15038" t="s">
        <v>17</v>
      </c>
      <c r="F15038" t="s">
        <v>203</v>
      </c>
      <c r="G15038" t="s">
        <v>19</v>
      </c>
      <c r="H15038" t="s">
        <v>21</v>
      </c>
      <c r="I15038" t="s">
        <v>21</v>
      </c>
      <c r="J15038" t="s">
        <v>42</v>
      </c>
      <c r="K15038" s="1">
        <v>46081</v>
      </c>
      <c r="L15038">
        <v>30000</v>
      </c>
      <c r="M15038" t="s">
        <v>23</v>
      </c>
      <c r="N15038">
        <v>24</v>
      </c>
      <c r="O15038">
        <v>27</v>
      </c>
    </row>
    <row r="15039" spans="1:15">
      <c r="A15039" t="s">
        <v>36663</v>
      </c>
      <c r="B15039" t="s">
        <v>491</v>
      </c>
      <c r="C15039" s="4">
        <v>1228688</v>
      </c>
      <c r="D15039">
        <v>750869</v>
      </c>
      <c r="E15039" t="s">
        <v>17</v>
      </c>
      <c r="F15039" t="s">
        <v>149</v>
      </c>
      <c r="G15039" t="s">
        <v>37</v>
      </c>
      <c r="H15039" t="s">
        <v>21</v>
      </c>
      <c r="I15039" t="s">
        <v>21</v>
      </c>
      <c r="J15039" t="s">
        <v>42</v>
      </c>
      <c r="K15039" s="1">
        <v>46081</v>
      </c>
      <c r="L15039">
        <v>9900</v>
      </c>
      <c r="M15039" t="s">
        <v>23</v>
      </c>
      <c r="N15039">
        <v>12</v>
      </c>
      <c r="O15039">
        <v>27</v>
      </c>
    </row>
    <row r="15040" spans="1:15">
      <c r="A15040" t="s">
        <v>36664</v>
      </c>
      <c r="B15040" t="s">
        <v>36665</v>
      </c>
      <c r="C15040" s="4">
        <v>1280051</v>
      </c>
      <c r="D15040">
        <v>750868</v>
      </c>
      <c r="E15040" t="s">
        <v>17</v>
      </c>
      <c r="F15040" t="s">
        <v>69</v>
      </c>
      <c r="G15040" t="s">
        <v>41</v>
      </c>
      <c r="H15040" t="s">
        <v>21</v>
      </c>
      <c r="I15040" t="s">
        <v>21</v>
      </c>
      <c r="J15040" t="s">
        <v>42</v>
      </c>
      <c r="K15040" s="1">
        <v>46081</v>
      </c>
      <c r="L15040">
        <v>4000</v>
      </c>
      <c r="M15040" t="s">
        <v>23</v>
      </c>
      <c r="N15040">
        <v>6</v>
      </c>
      <c r="O15040">
        <v>60</v>
      </c>
    </row>
    <row r="15041" spans="1:15">
      <c r="A15041" t="s">
        <v>17687</v>
      </c>
      <c r="B15041" t="s">
        <v>17688</v>
      </c>
      <c r="C15041" s="4">
        <v>1262891</v>
      </c>
      <c r="D15041">
        <v>750873</v>
      </c>
      <c r="E15041" t="s">
        <v>17</v>
      </c>
      <c r="F15041" t="s">
        <v>149</v>
      </c>
      <c r="G15041" t="s">
        <v>111</v>
      </c>
      <c r="H15041" t="s">
        <v>21</v>
      </c>
      <c r="I15041" t="s">
        <v>21</v>
      </c>
      <c r="J15041" t="s">
        <v>42</v>
      </c>
      <c r="K15041" s="1">
        <v>46081</v>
      </c>
      <c r="L15041">
        <v>15000</v>
      </c>
      <c r="M15041" t="s">
        <v>23</v>
      </c>
      <c r="N15041">
        <v>18</v>
      </c>
      <c r="O15041">
        <v>27</v>
      </c>
    </row>
    <row r="15042" spans="1:15">
      <c r="A15042" t="s">
        <v>36666</v>
      </c>
      <c r="B15042" t="s">
        <v>36667</v>
      </c>
      <c r="C15042" s="4">
        <v>1338134</v>
      </c>
      <c r="D15042">
        <v>750875</v>
      </c>
      <c r="E15042" t="s">
        <v>17</v>
      </c>
      <c r="F15042" t="s">
        <v>45</v>
      </c>
      <c r="G15042" t="s">
        <v>37</v>
      </c>
      <c r="H15042" t="s">
        <v>21</v>
      </c>
      <c r="I15042" t="s">
        <v>21</v>
      </c>
      <c r="J15042" t="s">
        <v>42</v>
      </c>
      <c r="K15042" s="1">
        <v>46081</v>
      </c>
      <c r="L15042">
        <v>9900</v>
      </c>
      <c r="M15042" t="s">
        <v>23</v>
      </c>
      <c r="N15042">
        <v>12</v>
      </c>
      <c r="O15042">
        <v>27</v>
      </c>
    </row>
    <row r="15043" spans="1:15">
      <c r="A15043" t="s">
        <v>19364</v>
      </c>
      <c r="B15043" t="s">
        <v>19365</v>
      </c>
      <c r="C15043" s="4">
        <v>1351613</v>
      </c>
      <c r="D15043">
        <v>750874</v>
      </c>
      <c r="E15043" t="s">
        <v>17</v>
      </c>
      <c r="F15043" t="s">
        <v>203</v>
      </c>
      <c r="G15043" t="s">
        <v>46</v>
      </c>
      <c r="H15043" t="s">
        <v>21</v>
      </c>
      <c r="I15043" t="s">
        <v>21</v>
      </c>
      <c r="J15043" t="s">
        <v>42</v>
      </c>
      <c r="K15043" s="1">
        <v>46081</v>
      </c>
      <c r="L15043">
        <v>20000</v>
      </c>
      <c r="M15043" t="s">
        <v>23</v>
      </c>
      <c r="N15043">
        <v>24</v>
      </c>
      <c r="O15043">
        <v>27</v>
      </c>
    </row>
    <row r="15044" spans="1:15">
      <c r="A15044" t="s">
        <v>23693</v>
      </c>
      <c r="B15044" t="s">
        <v>23694</v>
      </c>
      <c r="C15044" s="4">
        <v>1360841</v>
      </c>
      <c r="D15044">
        <v>750876</v>
      </c>
      <c r="E15044" t="s">
        <v>17</v>
      </c>
      <c r="F15044" t="s">
        <v>29</v>
      </c>
      <c r="G15044" t="s">
        <v>37</v>
      </c>
      <c r="H15044" t="s">
        <v>21</v>
      </c>
      <c r="I15044" t="s">
        <v>21</v>
      </c>
      <c r="J15044" t="s">
        <v>42</v>
      </c>
      <c r="K15044" s="1">
        <v>46081</v>
      </c>
      <c r="L15044">
        <v>9999</v>
      </c>
      <c r="M15044" t="s">
        <v>23</v>
      </c>
      <c r="N15044">
        <v>12</v>
      </c>
      <c r="O15044">
        <v>27</v>
      </c>
    </row>
    <row r="15045" spans="1:15">
      <c r="A15045" t="s">
        <v>36668</v>
      </c>
      <c r="B15045" t="s">
        <v>36669</v>
      </c>
      <c r="C15045" s="4">
        <v>1390594</v>
      </c>
      <c r="D15045">
        <v>750877</v>
      </c>
      <c r="E15045" t="s">
        <v>17</v>
      </c>
      <c r="F15045" t="s">
        <v>360</v>
      </c>
      <c r="G15045" t="s">
        <v>41</v>
      </c>
      <c r="H15045" t="s">
        <v>21</v>
      </c>
      <c r="I15045" t="s">
        <v>21</v>
      </c>
      <c r="J15045" t="s">
        <v>42</v>
      </c>
      <c r="K15045" s="1">
        <v>46081</v>
      </c>
      <c r="L15045">
        <v>2500</v>
      </c>
      <c r="M15045" t="s">
        <v>23</v>
      </c>
      <c r="N15045">
        <v>6</v>
      </c>
      <c r="O15045">
        <v>60</v>
      </c>
    </row>
    <row r="15046" spans="1:15">
      <c r="A15046" t="s">
        <v>6443</v>
      </c>
      <c r="B15046" t="s">
        <v>6444</v>
      </c>
      <c r="C15046" s="4">
        <v>1363485</v>
      </c>
      <c r="D15046">
        <v>750891</v>
      </c>
      <c r="E15046" t="s">
        <v>17</v>
      </c>
      <c r="F15046" t="s">
        <v>1396</v>
      </c>
      <c r="G15046" t="s">
        <v>37</v>
      </c>
      <c r="H15046" t="s">
        <v>21</v>
      </c>
      <c r="I15046" t="s">
        <v>21</v>
      </c>
      <c r="J15046" t="s">
        <v>42</v>
      </c>
      <c r="K15046" s="1">
        <v>46081</v>
      </c>
      <c r="L15046">
        <v>6000</v>
      </c>
      <c r="M15046" t="s">
        <v>23</v>
      </c>
      <c r="N15046">
        <v>12</v>
      </c>
      <c r="O15046">
        <v>27</v>
      </c>
    </row>
    <row r="15047" spans="1:15">
      <c r="A15047" t="s">
        <v>36670</v>
      </c>
      <c r="B15047" t="s">
        <v>36671</v>
      </c>
      <c r="C15047" s="4">
        <v>1383506</v>
      </c>
      <c r="D15047">
        <v>750883</v>
      </c>
      <c r="E15047" t="s">
        <v>145</v>
      </c>
      <c r="F15047" t="s">
        <v>146</v>
      </c>
      <c r="G15047" t="s">
        <v>37</v>
      </c>
      <c r="H15047" t="s">
        <v>21</v>
      </c>
      <c r="I15047" t="s">
        <v>21</v>
      </c>
      <c r="J15047" t="s">
        <v>42</v>
      </c>
      <c r="K15047" s="1">
        <v>46081</v>
      </c>
      <c r="L15047">
        <v>9999</v>
      </c>
      <c r="M15047" t="s">
        <v>23</v>
      </c>
      <c r="N15047">
        <v>12</v>
      </c>
      <c r="O15047">
        <v>27</v>
      </c>
    </row>
    <row r="15048" spans="1:15">
      <c r="A15048" t="s">
        <v>7562</v>
      </c>
      <c r="B15048" t="s">
        <v>7563</v>
      </c>
      <c r="C15048" s="4">
        <v>1358949</v>
      </c>
      <c r="D15048">
        <v>750892</v>
      </c>
      <c r="E15048" t="s">
        <v>17</v>
      </c>
      <c r="F15048" t="s">
        <v>543</v>
      </c>
      <c r="G15048" t="s">
        <v>19</v>
      </c>
      <c r="H15048" t="s">
        <v>21</v>
      </c>
      <c r="I15048" t="s">
        <v>21</v>
      </c>
      <c r="J15048" t="s">
        <v>42</v>
      </c>
      <c r="K15048" s="1">
        <v>46081</v>
      </c>
      <c r="L15048">
        <v>30000</v>
      </c>
      <c r="M15048" t="s">
        <v>23</v>
      </c>
      <c r="N15048">
        <v>24</v>
      </c>
      <c r="O15048">
        <v>27</v>
      </c>
    </row>
    <row r="15049" spans="1:15">
      <c r="A15049" t="s">
        <v>2420</v>
      </c>
      <c r="B15049" t="s">
        <v>2421</v>
      </c>
      <c r="C15049" s="4">
        <v>1317439</v>
      </c>
      <c r="D15049">
        <v>750895</v>
      </c>
      <c r="E15049" t="s">
        <v>17</v>
      </c>
      <c r="F15049" t="s">
        <v>418</v>
      </c>
      <c r="G15049" t="s">
        <v>19</v>
      </c>
      <c r="H15049" t="s">
        <v>21</v>
      </c>
      <c r="I15049" t="s">
        <v>21</v>
      </c>
      <c r="J15049" t="s">
        <v>42</v>
      </c>
      <c r="K15049" s="1">
        <v>46081</v>
      </c>
      <c r="L15049">
        <v>30000</v>
      </c>
      <c r="M15049" t="s">
        <v>23</v>
      </c>
      <c r="N15049">
        <v>24</v>
      </c>
      <c r="O15049">
        <v>27</v>
      </c>
    </row>
    <row r="15050" spans="1:15">
      <c r="A15050" t="s">
        <v>26106</v>
      </c>
      <c r="B15050" t="s">
        <v>26107</v>
      </c>
      <c r="C15050" s="4">
        <v>1373811</v>
      </c>
      <c r="D15050">
        <v>750899</v>
      </c>
      <c r="E15050" t="s">
        <v>145</v>
      </c>
      <c r="F15050" t="s">
        <v>57</v>
      </c>
      <c r="G15050" t="s">
        <v>46</v>
      </c>
      <c r="H15050" t="s">
        <v>21</v>
      </c>
      <c r="I15050" t="s">
        <v>21</v>
      </c>
      <c r="J15050" t="s">
        <v>42</v>
      </c>
      <c r="K15050" s="1">
        <v>46081</v>
      </c>
      <c r="L15050">
        <v>20000</v>
      </c>
      <c r="M15050" t="s">
        <v>23</v>
      </c>
      <c r="N15050">
        <v>24</v>
      </c>
      <c r="O15050">
        <v>27</v>
      </c>
    </row>
    <row r="15051" spans="1:15">
      <c r="A15051" t="s">
        <v>36672</v>
      </c>
      <c r="B15051" t="s">
        <v>36673</v>
      </c>
      <c r="C15051" s="4">
        <v>1311032</v>
      </c>
      <c r="D15051">
        <v>750902</v>
      </c>
      <c r="E15051" t="s">
        <v>49</v>
      </c>
      <c r="F15051" t="s">
        <v>406</v>
      </c>
      <c r="G15051" t="s">
        <v>19</v>
      </c>
      <c r="H15051" t="s">
        <v>21</v>
      </c>
      <c r="I15051" t="s">
        <v>21</v>
      </c>
      <c r="J15051" t="s">
        <v>42</v>
      </c>
      <c r="K15051" s="1">
        <v>46081</v>
      </c>
      <c r="L15051">
        <v>30000</v>
      </c>
      <c r="M15051" t="s">
        <v>23</v>
      </c>
      <c r="N15051">
        <v>24</v>
      </c>
      <c r="O15051">
        <v>27</v>
      </c>
    </row>
    <row r="15052" spans="1:15">
      <c r="A15052" t="s">
        <v>10109</v>
      </c>
      <c r="B15052" t="s">
        <v>10110</v>
      </c>
      <c r="C15052" s="4">
        <v>1301137</v>
      </c>
      <c r="D15052">
        <v>750901</v>
      </c>
      <c r="E15052" t="s">
        <v>17</v>
      </c>
      <c r="F15052" t="s">
        <v>543</v>
      </c>
      <c r="G15052" t="s">
        <v>19</v>
      </c>
      <c r="H15052" t="s">
        <v>21</v>
      </c>
      <c r="I15052" t="s">
        <v>21</v>
      </c>
      <c r="J15052" t="s">
        <v>42</v>
      </c>
      <c r="K15052" s="1">
        <v>46081</v>
      </c>
      <c r="L15052">
        <v>30000</v>
      </c>
      <c r="M15052" t="s">
        <v>23</v>
      </c>
      <c r="N15052">
        <v>24</v>
      </c>
      <c r="O15052">
        <v>27</v>
      </c>
    </row>
    <row r="15053" spans="1:15">
      <c r="A15053" t="s">
        <v>28199</v>
      </c>
      <c r="B15053" t="s">
        <v>28200</v>
      </c>
      <c r="C15053" s="4">
        <v>1367087</v>
      </c>
      <c r="D15053">
        <v>750900</v>
      </c>
      <c r="E15053" t="s">
        <v>17</v>
      </c>
      <c r="F15053" t="s">
        <v>29</v>
      </c>
      <c r="G15053" t="s">
        <v>37</v>
      </c>
      <c r="H15053" t="s">
        <v>21</v>
      </c>
      <c r="I15053" t="s">
        <v>21</v>
      </c>
      <c r="J15053" t="s">
        <v>42</v>
      </c>
      <c r="K15053" s="1">
        <v>46081</v>
      </c>
      <c r="L15053">
        <v>9999</v>
      </c>
      <c r="M15053" t="s">
        <v>23</v>
      </c>
      <c r="N15053">
        <v>12</v>
      </c>
      <c r="O15053">
        <v>27</v>
      </c>
    </row>
    <row r="15054" spans="1:15">
      <c r="A15054" t="s">
        <v>11135</v>
      </c>
      <c r="B15054" t="s">
        <v>11136</v>
      </c>
      <c r="C15054" s="4">
        <v>1082792</v>
      </c>
      <c r="D15054">
        <v>750903</v>
      </c>
      <c r="E15054" t="s">
        <v>17</v>
      </c>
      <c r="F15054" t="s">
        <v>406</v>
      </c>
      <c r="G15054" t="s">
        <v>73</v>
      </c>
      <c r="H15054" t="s">
        <v>21</v>
      </c>
      <c r="I15054" t="s">
        <v>21</v>
      </c>
      <c r="J15054" t="s">
        <v>42</v>
      </c>
      <c r="K15054" s="1">
        <v>46081</v>
      </c>
      <c r="L15054">
        <v>3000</v>
      </c>
      <c r="M15054" t="s">
        <v>23</v>
      </c>
      <c r="N15054">
        <v>6</v>
      </c>
      <c r="O15054">
        <v>36</v>
      </c>
    </row>
    <row r="15055" spans="1:15">
      <c r="A15055" t="s">
        <v>34907</v>
      </c>
      <c r="B15055" t="s">
        <v>34908</v>
      </c>
      <c r="C15055" s="4">
        <v>1376803</v>
      </c>
      <c r="D15055">
        <v>750905</v>
      </c>
      <c r="E15055" t="s">
        <v>17</v>
      </c>
      <c r="F15055" t="s">
        <v>45</v>
      </c>
      <c r="G15055" t="s">
        <v>33</v>
      </c>
      <c r="H15055" t="s">
        <v>21</v>
      </c>
      <c r="I15055" t="s">
        <v>21</v>
      </c>
      <c r="J15055" t="s">
        <v>42</v>
      </c>
      <c r="K15055" s="1">
        <v>46081</v>
      </c>
      <c r="L15055">
        <v>14000</v>
      </c>
      <c r="M15055" t="s">
        <v>23</v>
      </c>
      <c r="N15055">
        <v>18</v>
      </c>
      <c r="O15055">
        <v>27</v>
      </c>
    </row>
    <row r="15056" spans="1:15">
      <c r="A15056" t="s">
        <v>36674</v>
      </c>
      <c r="B15056" t="s">
        <v>36675</v>
      </c>
      <c r="C15056" s="4">
        <v>1368916</v>
      </c>
      <c r="D15056">
        <v>750904</v>
      </c>
      <c r="E15056" t="s">
        <v>17</v>
      </c>
      <c r="F15056" t="s">
        <v>346</v>
      </c>
      <c r="G15056" t="s">
        <v>37</v>
      </c>
      <c r="H15056" t="s">
        <v>21</v>
      </c>
      <c r="I15056" t="s">
        <v>21</v>
      </c>
      <c r="J15056" t="s">
        <v>42</v>
      </c>
      <c r="K15056" s="1">
        <v>46081</v>
      </c>
      <c r="L15056">
        <v>9900</v>
      </c>
      <c r="M15056" t="s">
        <v>23</v>
      </c>
      <c r="N15056">
        <v>12</v>
      </c>
      <c r="O15056">
        <v>27</v>
      </c>
    </row>
    <row r="15057" spans="1:15">
      <c r="A15057" t="s">
        <v>36676</v>
      </c>
      <c r="B15057" t="s">
        <v>36677</v>
      </c>
      <c r="C15057" s="4">
        <v>1382545</v>
      </c>
      <c r="D15057">
        <v>750909</v>
      </c>
      <c r="E15057" t="s">
        <v>17</v>
      </c>
      <c r="F15057" t="s">
        <v>149</v>
      </c>
      <c r="G15057" t="s">
        <v>37</v>
      </c>
      <c r="H15057" t="s">
        <v>21</v>
      </c>
      <c r="I15057" t="s">
        <v>21</v>
      </c>
      <c r="J15057" t="s">
        <v>42</v>
      </c>
      <c r="K15057" s="1">
        <v>46081</v>
      </c>
      <c r="L15057">
        <v>8000</v>
      </c>
      <c r="M15057" t="s">
        <v>23</v>
      </c>
      <c r="N15057">
        <v>12</v>
      </c>
      <c r="O15057">
        <v>27</v>
      </c>
    </row>
    <row r="15058" spans="1:15">
      <c r="A15058" t="s">
        <v>36678</v>
      </c>
      <c r="B15058" t="s">
        <v>36679</v>
      </c>
      <c r="C15058" s="4">
        <v>1304050</v>
      </c>
      <c r="D15058">
        <v>750916</v>
      </c>
      <c r="E15058" t="s">
        <v>17</v>
      </c>
      <c r="F15058" t="s">
        <v>57</v>
      </c>
      <c r="G15058" t="s">
        <v>111</v>
      </c>
      <c r="H15058" t="s">
        <v>21</v>
      </c>
      <c r="I15058" t="s">
        <v>21</v>
      </c>
      <c r="J15058" t="s">
        <v>42</v>
      </c>
      <c r="K15058" s="1">
        <v>46081</v>
      </c>
      <c r="L15058">
        <v>15000</v>
      </c>
      <c r="M15058" t="s">
        <v>23</v>
      </c>
      <c r="N15058">
        <v>18</v>
      </c>
      <c r="O15058">
        <v>27</v>
      </c>
    </row>
    <row r="15059" spans="1:15">
      <c r="A15059" t="s">
        <v>13343</v>
      </c>
      <c r="B15059" t="s">
        <v>7961</v>
      </c>
      <c r="C15059" s="4">
        <v>1356207</v>
      </c>
      <c r="D15059">
        <v>750914</v>
      </c>
      <c r="E15059" t="s">
        <v>17</v>
      </c>
      <c r="F15059" t="s">
        <v>45</v>
      </c>
      <c r="G15059" t="s">
        <v>73</v>
      </c>
      <c r="H15059" t="s">
        <v>21</v>
      </c>
      <c r="I15059" t="s">
        <v>21</v>
      </c>
      <c r="J15059" t="s">
        <v>42</v>
      </c>
      <c r="K15059" s="1">
        <v>46081</v>
      </c>
      <c r="L15059">
        <v>3000</v>
      </c>
      <c r="M15059" t="s">
        <v>23</v>
      </c>
      <c r="N15059">
        <v>6</v>
      </c>
      <c r="O15059">
        <v>36</v>
      </c>
    </row>
    <row r="15060" spans="1:15">
      <c r="A15060" t="s">
        <v>29898</v>
      </c>
      <c r="B15060" t="s">
        <v>29899</v>
      </c>
      <c r="C15060" s="4">
        <v>1381026</v>
      </c>
      <c r="D15060">
        <v>750912</v>
      </c>
      <c r="E15060" t="s">
        <v>17</v>
      </c>
      <c r="F15060" t="s">
        <v>29</v>
      </c>
      <c r="G15060" t="s">
        <v>37</v>
      </c>
      <c r="H15060" t="s">
        <v>21</v>
      </c>
      <c r="I15060" t="s">
        <v>21</v>
      </c>
      <c r="J15060" t="s">
        <v>42</v>
      </c>
      <c r="K15060" s="1">
        <v>46081</v>
      </c>
      <c r="L15060">
        <v>5000</v>
      </c>
      <c r="M15060" t="s">
        <v>23</v>
      </c>
      <c r="N15060">
        <v>12</v>
      </c>
      <c r="O15060">
        <v>27</v>
      </c>
    </row>
    <row r="15061" spans="1:15">
      <c r="A15061" t="s">
        <v>14923</v>
      </c>
      <c r="B15061" t="s">
        <v>14924</v>
      </c>
      <c r="C15061" s="4">
        <v>1355587</v>
      </c>
      <c r="D15061">
        <v>750918</v>
      </c>
      <c r="E15061" t="s">
        <v>17</v>
      </c>
      <c r="F15061" t="s">
        <v>413</v>
      </c>
      <c r="G15061" t="s">
        <v>46</v>
      </c>
      <c r="H15061" t="s">
        <v>21</v>
      </c>
      <c r="I15061" t="s">
        <v>21</v>
      </c>
      <c r="J15061" t="s">
        <v>42</v>
      </c>
      <c r="K15061" s="1">
        <v>46081</v>
      </c>
      <c r="L15061">
        <v>20000</v>
      </c>
      <c r="M15061" t="s">
        <v>23</v>
      </c>
      <c r="N15061">
        <v>24</v>
      </c>
      <c r="O15061">
        <v>27</v>
      </c>
    </row>
    <row r="15062" spans="1:15">
      <c r="A15062" t="s">
        <v>22675</v>
      </c>
      <c r="B15062" t="s">
        <v>22676</v>
      </c>
      <c r="C15062" s="4">
        <v>1330834</v>
      </c>
      <c r="D15062">
        <v>750923</v>
      </c>
      <c r="E15062" t="s">
        <v>17</v>
      </c>
      <c r="F15062" t="s">
        <v>45</v>
      </c>
      <c r="G15062" t="s">
        <v>19</v>
      </c>
      <c r="H15062" t="s">
        <v>21</v>
      </c>
      <c r="I15062" t="s">
        <v>21</v>
      </c>
      <c r="J15062" t="s">
        <v>42</v>
      </c>
      <c r="K15062" s="1">
        <v>46081</v>
      </c>
      <c r="L15062">
        <v>30000</v>
      </c>
      <c r="M15062" t="s">
        <v>23</v>
      </c>
      <c r="N15062">
        <v>24</v>
      </c>
      <c r="O15062">
        <v>27</v>
      </c>
    </row>
    <row r="15063" spans="1:15">
      <c r="A15063" t="s">
        <v>13683</v>
      </c>
      <c r="B15063" t="s">
        <v>13684</v>
      </c>
      <c r="C15063" s="4">
        <v>1249674</v>
      </c>
      <c r="D15063">
        <v>750920</v>
      </c>
      <c r="E15063" t="s">
        <v>17</v>
      </c>
      <c r="F15063" t="s">
        <v>117</v>
      </c>
      <c r="G15063" t="s">
        <v>19</v>
      </c>
      <c r="H15063" t="s">
        <v>21</v>
      </c>
      <c r="I15063" t="s">
        <v>21</v>
      </c>
      <c r="J15063" t="s">
        <v>42</v>
      </c>
      <c r="K15063" s="1">
        <v>46081</v>
      </c>
      <c r="L15063">
        <v>30000</v>
      </c>
      <c r="M15063" t="s">
        <v>23</v>
      </c>
      <c r="N15063">
        <v>24</v>
      </c>
      <c r="O15063">
        <v>27</v>
      </c>
    </row>
    <row r="15064" spans="1:15">
      <c r="A15064" t="s">
        <v>27616</v>
      </c>
      <c r="B15064" t="s">
        <v>27617</v>
      </c>
      <c r="C15064" s="4">
        <v>1372294</v>
      </c>
      <c r="D15064">
        <v>750925</v>
      </c>
      <c r="E15064" t="s">
        <v>17</v>
      </c>
      <c r="F15064" t="s">
        <v>45</v>
      </c>
      <c r="G15064" t="s">
        <v>33</v>
      </c>
      <c r="H15064" t="s">
        <v>21</v>
      </c>
      <c r="I15064" t="s">
        <v>21</v>
      </c>
      <c r="J15064" t="s">
        <v>42</v>
      </c>
      <c r="K15064" s="1">
        <v>46081</v>
      </c>
      <c r="L15064">
        <v>9900</v>
      </c>
      <c r="M15064" t="s">
        <v>23</v>
      </c>
      <c r="N15064">
        <v>18</v>
      </c>
      <c r="O15064">
        <v>27</v>
      </c>
    </row>
    <row r="15065" spans="1:15">
      <c r="A15065" t="s">
        <v>4431</v>
      </c>
      <c r="B15065" t="s">
        <v>4432</v>
      </c>
      <c r="C15065" s="4">
        <v>1166683</v>
      </c>
      <c r="D15065">
        <v>750927</v>
      </c>
      <c r="E15065" t="s">
        <v>17</v>
      </c>
      <c r="F15065" t="s">
        <v>1046</v>
      </c>
      <c r="G15065" t="s">
        <v>19</v>
      </c>
      <c r="H15065" t="s">
        <v>21</v>
      </c>
      <c r="I15065" t="s">
        <v>21</v>
      </c>
      <c r="J15065" t="s">
        <v>42</v>
      </c>
      <c r="K15065" s="1">
        <v>46081</v>
      </c>
      <c r="L15065">
        <v>30000</v>
      </c>
      <c r="M15065" t="s">
        <v>23</v>
      </c>
      <c r="N15065">
        <v>24</v>
      </c>
      <c r="O15065">
        <v>27</v>
      </c>
    </row>
    <row r="15066" spans="1:15">
      <c r="A15066" t="s">
        <v>17894</v>
      </c>
      <c r="B15066" t="s">
        <v>17895</v>
      </c>
      <c r="C15066" s="4">
        <v>1268378</v>
      </c>
      <c r="D15066">
        <v>750930</v>
      </c>
      <c r="E15066" t="s">
        <v>17</v>
      </c>
      <c r="F15066" t="s">
        <v>203</v>
      </c>
      <c r="G15066" t="s">
        <v>19</v>
      </c>
      <c r="H15066" t="s">
        <v>21</v>
      </c>
      <c r="I15066" t="s">
        <v>21</v>
      </c>
      <c r="J15066" t="s">
        <v>42</v>
      </c>
      <c r="K15066" s="1">
        <v>46081</v>
      </c>
      <c r="L15066">
        <v>30000</v>
      </c>
      <c r="M15066" t="s">
        <v>23</v>
      </c>
      <c r="N15066">
        <v>24</v>
      </c>
      <c r="O15066">
        <v>27</v>
      </c>
    </row>
    <row r="15067" spans="1:15">
      <c r="A15067" t="s">
        <v>7943</v>
      </c>
      <c r="B15067" t="s">
        <v>4931</v>
      </c>
      <c r="C15067" s="4">
        <v>1323460</v>
      </c>
      <c r="D15067">
        <v>750929</v>
      </c>
      <c r="E15067" t="s">
        <v>17</v>
      </c>
      <c r="F15067" t="s">
        <v>548</v>
      </c>
      <c r="G15067" t="s">
        <v>33</v>
      </c>
      <c r="H15067" t="s">
        <v>21</v>
      </c>
      <c r="I15067" t="s">
        <v>21</v>
      </c>
      <c r="J15067" t="s">
        <v>42</v>
      </c>
      <c r="K15067" s="1">
        <v>46081</v>
      </c>
      <c r="L15067">
        <v>8000</v>
      </c>
      <c r="M15067" t="s">
        <v>23</v>
      </c>
      <c r="N15067">
        <v>18</v>
      </c>
      <c r="O15067">
        <v>27</v>
      </c>
    </row>
    <row r="15068" spans="1:15">
      <c r="A15068" t="s">
        <v>9898</v>
      </c>
      <c r="B15068" t="s">
        <v>9899</v>
      </c>
      <c r="C15068" s="4">
        <v>1267930</v>
      </c>
      <c r="D15068">
        <v>750928</v>
      </c>
      <c r="E15068" t="s">
        <v>17</v>
      </c>
      <c r="F15068" t="s">
        <v>573</v>
      </c>
      <c r="G15068" t="s">
        <v>19</v>
      </c>
      <c r="H15068" t="s">
        <v>21</v>
      </c>
      <c r="I15068" t="s">
        <v>21</v>
      </c>
      <c r="J15068" t="s">
        <v>42</v>
      </c>
      <c r="K15068" s="1">
        <v>46081</v>
      </c>
      <c r="L15068">
        <v>30000</v>
      </c>
      <c r="M15068" t="s">
        <v>23</v>
      </c>
      <c r="N15068">
        <v>24</v>
      </c>
      <c r="O15068">
        <v>27</v>
      </c>
    </row>
    <row r="15069" spans="1:15">
      <c r="A15069" t="s">
        <v>36680</v>
      </c>
      <c r="B15069" t="s">
        <v>33323</v>
      </c>
      <c r="C15069" s="4">
        <v>1338547</v>
      </c>
      <c r="D15069">
        <v>750931</v>
      </c>
      <c r="E15069" t="s">
        <v>17</v>
      </c>
      <c r="F15069" t="s">
        <v>61</v>
      </c>
      <c r="G15069" t="s">
        <v>33</v>
      </c>
      <c r="H15069" t="s">
        <v>21</v>
      </c>
      <c r="I15069" t="s">
        <v>21</v>
      </c>
      <c r="J15069" t="s">
        <v>42</v>
      </c>
      <c r="K15069" s="1">
        <v>46081</v>
      </c>
      <c r="L15069">
        <v>8000</v>
      </c>
      <c r="M15069" t="s">
        <v>23</v>
      </c>
      <c r="N15069">
        <v>18</v>
      </c>
      <c r="O15069">
        <v>27</v>
      </c>
    </row>
    <row r="15070" spans="1:15">
      <c r="A15070" t="s">
        <v>29596</v>
      </c>
      <c r="B15070" t="s">
        <v>29597</v>
      </c>
      <c r="C15070" s="4">
        <v>1373156</v>
      </c>
      <c r="D15070">
        <v>750934</v>
      </c>
      <c r="E15070" t="s">
        <v>17</v>
      </c>
      <c r="F15070" t="s">
        <v>195</v>
      </c>
      <c r="G15070" t="s">
        <v>46</v>
      </c>
      <c r="H15070" t="s">
        <v>21</v>
      </c>
      <c r="I15070" t="s">
        <v>21</v>
      </c>
      <c r="J15070" t="s">
        <v>42</v>
      </c>
      <c r="K15070" s="1">
        <v>46081</v>
      </c>
      <c r="L15070">
        <v>20000</v>
      </c>
      <c r="M15070" t="s">
        <v>23</v>
      </c>
      <c r="N15070">
        <v>24</v>
      </c>
      <c r="O15070">
        <v>27</v>
      </c>
    </row>
    <row r="15071" spans="1:15">
      <c r="A15071" t="s">
        <v>32572</v>
      </c>
      <c r="B15071" t="s">
        <v>32573</v>
      </c>
      <c r="C15071" s="4">
        <v>1287344</v>
      </c>
      <c r="D15071">
        <v>750933</v>
      </c>
      <c r="E15071" t="s">
        <v>17</v>
      </c>
      <c r="F15071" t="s">
        <v>195</v>
      </c>
      <c r="G15071" t="s">
        <v>19</v>
      </c>
      <c r="H15071" t="s">
        <v>21</v>
      </c>
      <c r="I15071" t="s">
        <v>21</v>
      </c>
      <c r="J15071" t="s">
        <v>42</v>
      </c>
      <c r="K15071" s="1">
        <v>46081</v>
      </c>
      <c r="L15071">
        <v>30000</v>
      </c>
      <c r="M15071" t="s">
        <v>23</v>
      </c>
      <c r="N15071">
        <v>24</v>
      </c>
      <c r="O15071">
        <v>27</v>
      </c>
    </row>
    <row r="15072" spans="1:15">
      <c r="A15072" t="s">
        <v>17454</v>
      </c>
      <c r="B15072" t="s">
        <v>17455</v>
      </c>
      <c r="C15072" s="4">
        <v>1289121</v>
      </c>
      <c r="D15072">
        <v>750935</v>
      </c>
      <c r="E15072" t="s">
        <v>17</v>
      </c>
      <c r="F15072" t="s">
        <v>101</v>
      </c>
      <c r="G15072" t="s">
        <v>19</v>
      </c>
      <c r="H15072" t="s">
        <v>21</v>
      </c>
      <c r="I15072" t="s">
        <v>21</v>
      </c>
      <c r="J15072" t="s">
        <v>42</v>
      </c>
      <c r="K15072" s="1">
        <v>46081</v>
      </c>
      <c r="L15072">
        <v>30000</v>
      </c>
      <c r="M15072" t="s">
        <v>23</v>
      </c>
      <c r="N15072">
        <v>24</v>
      </c>
      <c r="O15072">
        <v>27</v>
      </c>
    </row>
    <row r="15073" spans="1:15">
      <c r="A15073" t="s">
        <v>13523</v>
      </c>
      <c r="B15073" t="s">
        <v>13524</v>
      </c>
      <c r="C15073" s="4">
        <v>1092688</v>
      </c>
      <c r="D15073">
        <v>750937</v>
      </c>
      <c r="E15073" t="s">
        <v>17</v>
      </c>
      <c r="F15073" t="s">
        <v>548</v>
      </c>
      <c r="G15073" t="s">
        <v>19</v>
      </c>
      <c r="H15073" t="s">
        <v>21</v>
      </c>
      <c r="I15073" t="s">
        <v>21</v>
      </c>
      <c r="J15073" t="s">
        <v>42</v>
      </c>
      <c r="K15073" s="1">
        <v>46081</v>
      </c>
      <c r="L15073">
        <v>30000</v>
      </c>
      <c r="M15073" t="s">
        <v>23</v>
      </c>
      <c r="N15073">
        <v>24</v>
      </c>
      <c r="O15073">
        <v>27</v>
      </c>
    </row>
    <row r="15074" spans="1:15">
      <c r="A15074" t="s">
        <v>28012</v>
      </c>
      <c r="B15074" t="s">
        <v>22459</v>
      </c>
      <c r="C15074" s="4">
        <v>1373033</v>
      </c>
      <c r="D15074">
        <v>750941</v>
      </c>
      <c r="E15074" t="s">
        <v>17</v>
      </c>
      <c r="F15074" t="s">
        <v>85</v>
      </c>
      <c r="G15074" t="s">
        <v>46</v>
      </c>
      <c r="H15074" t="s">
        <v>21</v>
      </c>
      <c r="I15074" t="s">
        <v>21</v>
      </c>
      <c r="J15074" t="s">
        <v>42</v>
      </c>
      <c r="K15074" s="1">
        <v>46081</v>
      </c>
      <c r="L15074">
        <v>20000</v>
      </c>
      <c r="M15074" t="s">
        <v>23</v>
      </c>
      <c r="N15074">
        <v>24</v>
      </c>
      <c r="O15074">
        <v>27</v>
      </c>
    </row>
    <row r="15075" spans="1:15">
      <c r="A15075" t="s">
        <v>29634</v>
      </c>
      <c r="B15075" t="s">
        <v>29635</v>
      </c>
      <c r="C15075" s="4">
        <v>1309118</v>
      </c>
      <c r="D15075">
        <v>750939</v>
      </c>
      <c r="E15075" t="s">
        <v>17</v>
      </c>
      <c r="F15075" t="s">
        <v>85</v>
      </c>
      <c r="G15075" t="s">
        <v>46</v>
      </c>
      <c r="H15075" t="s">
        <v>21</v>
      </c>
      <c r="I15075" t="s">
        <v>21</v>
      </c>
      <c r="J15075" t="s">
        <v>42</v>
      </c>
      <c r="K15075" s="1">
        <v>46081</v>
      </c>
      <c r="L15075">
        <v>20000</v>
      </c>
      <c r="M15075" t="s">
        <v>23</v>
      </c>
      <c r="N15075">
        <v>24</v>
      </c>
      <c r="O15075">
        <v>27</v>
      </c>
    </row>
    <row r="15076" spans="1:15">
      <c r="A15076" t="s">
        <v>10333</v>
      </c>
      <c r="B15076" t="s">
        <v>1462</v>
      </c>
      <c r="C15076" s="4">
        <v>1338470</v>
      </c>
      <c r="D15076">
        <v>750938</v>
      </c>
      <c r="E15076" t="s">
        <v>17</v>
      </c>
      <c r="F15076" t="s">
        <v>18</v>
      </c>
      <c r="G15076" t="s">
        <v>19</v>
      </c>
      <c r="H15076" t="s">
        <v>21</v>
      </c>
      <c r="I15076" t="s">
        <v>21</v>
      </c>
      <c r="J15076" t="s">
        <v>42</v>
      </c>
      <c r="K15076" s="1">
        <v>46081</v>
      </c>
      <c r="L15076">
        <v>30000</v>
      </c>
      <c r="M15076" t="s">
        <v>23</v>
      </c>
      <c r="N15076">
        <v>24</v>
      </c>
      <c r="O15076">
        <v>27</v>
      </c>
    </row>
    <row r="15077" spans="1:15">
      <c r="A15077" t="s">
        <v>36681</v>
      </c>
      <c r="B15077" t="s">
        <v>36682</v>
      </c>
      <c r="C15077" s="4">
        <v>1382674</v>
      </c>
      <c r="D15077">
        <v>748797</v>
      </c>
      <c r="E15077" t="s">
        <v>17</v>
      </c>
      <c r="F15077" t="s">
        <v>45</v>
      </c>
      <c r="G15077" t="s">
        <v>111</v>
      </c>
      <c r="H15077" t="s">
        <v>21</v>
      </c>
      <c r="I15077" t="s">
        <v>21</v>
      </c>
      <c r="J15077" t="s">
        <v>42</v>
      </c>
      <c r="K15077" s="1">
        <v>46063</v>
      </c>
      <c r="L15077">
        <v>15000</v>
      </c>
      <c r="M15077" t="s">
        <v>23</v>
      </c>
      <c r="N15077">
        <v>18</v>
      </c>
      <c r="O15077">
        <v>27</v>
      </c>
    </row>
    <row r="15078" spans="1:15">
      <c r="A15078" t="s">
        <v>36683</v>
      </c>
      <c r="B15078" t="s">
        <v>36684</v>
      </c>
      <c r="C15078" s="4">
        <v>1314128</v>
      </c>
      <c r="D15078">
        <v>748798</v>
      </c>
      <c r="E15078" t="s">
        <v>145</v>
      </c>
      <c r="F15078" t="s">
        <v>50</v>
      </c>
      <c r="G15078" t="s">
        <v>19</v>
      </c>
      <c r="H15078" t="s">
        <v>21</v>
      </c>
      <c r="I15078" t="s">
        <v>21</v>
      </c>
      <c r="J15078" t="s">
        <v>42</v>
      </c>
      <c r="K15078" s="1">
        <v>46064</v>
      </c>
      <c r="L15078">
        <v>30000</v>
      </c>
      <c r="M15078" t="s">
        <v>23</v>
      </c>
      <c r="N15078">
        <v>24</v>
      </c>
      <c r="O15078">
        <v>27</v>
      </c>
    </row>
    <row r="15079" spans="1:15">
      <c r="A15079" t="s">
        <v>4771</v>
      </c>
      <c r="B15079" t="s">
        <v>4772</v>
      </c>
      <c r="C15079" s="4">
        <v>1364972</v>
      </c>
      <c r="D15079">
        <v>748801</v>
      </c>
      <c r="E15079" t="s">
        <v>17</v>
      </c>
      <c r="F15079" t="s">
        <v>18</v>
      </c>
      <c r="G15079" t="s">
        <v>73</v>
      </c>
      <c r="H15079" t="s">
        <v>21</v>
      </c>
      <c r="I15079" t="s">
        <v>21</v>
      </c>
      <c r="J15079" t="s">
        <v>42</v>
      </c>
      <c r="K15079" s="1">
        <v>46062</v>
      </c>
      <c r="L15079">
        <v>2000</v>
      </c>
      <c r="M15079" t="s">
        <v>23</v>
      </c>
      <c r="N15079">
        <v>6</v>
      </c>
      <c r="O15079">
        <v>36</v>
      </c>
    </row>
    <row r="15080" spans="1:15">
      <c r="A15080" t="s">
        <v>36685</v>
      </c>
      <c r="B15080" t="s">
        <v>36686</v>
      </c>
      <c r="C15080" s="4">
        <v>1384294</v>
      </c>
      <c r="D15080">
        <v>748799</v>
      </c>
      <c r="E15080" t="s">
        <v>17</v>
      </c>
      <c r="F15080" t="s">
        <v>203</v>
      </c>
      <c r="G15080" t="s">
        <v>64</v>
      </c>
      <c r="H15080" t="s">
        <v>21</v>
      </c>
      <c r="I15080" t="s">
        <v>21</v>
      </c>
      <c r="J15080" t="s">
        <v>42</v>
      </c>
      <c r="K15080" s="1">
        <v>46063</v>
      </c>
      <c r="L15080">
        <v>8000</v>
      </c>
      <c r="M15080" t="s">
        <v>23</v>
      </c>
      <c r="N15080">
        <v>9</v>
      </c>
      <c r="O15080">
        <v>27</v>
      </c>
    </row>
    <row r="15081" spans="1:15">
      <c r="A15081" t="s">
        <v>24591</v>
      </c>
      <c r="B15081" t="s">
        <v>24592</v>
      </c>
      <c r="C15081" s="4">
        <v>1379621</v>
      </c>
      <c r="D15081">
        <v>748805</v>
      </c>
      <c r="E15081" t="s">
        <v>17</v>
      </c>
      <c r="F15081" t="s">
        <v>593</v>
      </c>
      <c r="G15081" t="s">
        <v>33</v>
      </c>
      <c r="H15081" t="s">
        <v>21</v>
      </c>
      <c r="I15081" t="s">
        <v>21</v>
      </c>
      <c r="J15081" t="s">
        <v>42</v>
      </c>
      <c r="K15081" s="1">
        <v>46062</v>
      </c>
      <c r="L15081">
        <v>9900</v>
      </c>
      <c r="M15081" t="s">
        <v>23</v>
      </c>
      <c r="N15081">
        <v>18</v>
      </c>
      <c r="O15081">
        <v>27</v>
      </c>
    </row>
    <row r="15082" spans="1:15">
      <c r="A15082" t="s">
        <v>36687</v>
      </c>
      <c r="B15082" t="s">
        <v>36688</v>
      </c>
      <c r="C15082" s="4">
        <v>1375463</v>
      </c>
      <c r="D15082">
        <v>748804</v>
      </c>
      <c r="E15082" t="s">
        <v>17</v>
      </c>
      <c r="F15082" t="s">
        <v>375</v>
      </c>
      <c r="G15082" t="s">
        <v>46</v>
      </c>
      <c r="H15082" t="s">
        <v>21</v>
      </c>
      <c r="I15082" t="s">
        <v>21</v>
      </c>
      <c r="J15082" t="s">
        <v>42</v>
      </c>
      <c r="K15082" s="1">
        <v>46063</v>
      </c>
      <c r="L15082">
        <v>20000</v>
      </c>
      <c r="M15082" t="s">
        <v>23</v>
      </c>
      <c r="N15082">
        <v>24</v>
      </c>
      <c r="O15082">
        <v>27</v>
      </c>
    </row>
    <row r="15083" spans="1:15">
      <c r="A15083" t="s">
        <v>17796</v>
      </c>
      <c r="B15083" t="s">
        <v>17797</v>
      </c>
      <c r="C15083" s="4">
        <v>1351529</v>
      </c>
      <c r="D15083">
        <v>748803</v>
      </c>
      <c r="E15083" t="s">
        <v>17</v>
      </c>
      <c r="F15083" t="s">
        <v>203</v>
      </c>
      <c r="G15083" t="s">
        <v>111</v>
      </c>
      <c r="H15083" t="s">
        <v>21</v>
      </c>
      <c r="I15083" t="s">
        <v>21</v>
      </c>
      <c r="J15083" t="s">
        <v>42</v>
      </c>
      <c r="K15083" s="1">
        <v>46065</v>
      </c>
      <c r="L15083">
        <v>15000</v>
      </c>
      <c r="M15083" t="s">
        <v>23</v>
      </c>
      <c r="N15083">
        <v>18</v>
      </c>
      <c r="O15083">
        <v>27</v>
      </c>
    </row>
    <row r="15084" spans="1:15">
      <c r="A15084" t="s">
        <v>36689</v>
      </c>
      <c r="B15084" t="s">
        <v>36690</v>
      </c>
      <c r="C15084" s="4">
        <v>1338559</v>
      </c>
      <c r="D15084">
        <v>748802</v>
      </c>
      <c r="E15084" t="s">
        <v>17</v>
      </c>
      <c r="F15084" t="s">
        <v>378</v>
      </c>
      <c r="G15084" t="s">
        <v>19</v>
      </c>
      <c r="H15084" t="s">
        <v>21</v>
      </c>
      <c r="I15084" t="s">
        <v>21</v>
      </c>
      <c r="J15084" t="s">
        <v>42</v>
      </c>
      <c r="K15084" s="1">
        <v>46064</v>
      </c>
      <c r="L15084">
        <v>30000</v>
      </c>
      <c r="M15084" t="s">
        <v>23</v>
      </c>
      <c r="N15084">
        <v>24</v>
      </c>
      <c r="O15084">
        <v>27</v>
      </c>
    </row>
    <row r="15085" spans="1:15">
      <c r="A15085" t="s">
        <v>36691</v>
      </c>
      <c r="B15085" t="s">
        <v>36692</v>
      </c>
      <c r="C15085" s="4">
        <v>1382074</v>
      </c>
      <c r="D15085">
        <v>748795</v>
      </c>
      <c r="E15085" t="s">
        <v>17</v>
      </c>
      <c r="F15085" t="s">
        <v>1809</v>
      </c>
      <c r="G15085" t="s">
        <v>37</v>
      </c>
      <c r="H15085" t="s">
        <v>21</v>
      </c>
      <c r="I15085" t="s">
        <v>21</v>
      </c>
      <c r="J15085" t="s">
        <v>42</v>
      </c>
      <c r="K15085" s="1">
        <v>46062</v>
      </c>
      <c r="L15085">
        <v>9000</v>
      </c>
      <c r="M15085" t="s">
        <v>23</v>
      </c>
      <c r="N15085">
        <v>12</v>
      </c>
      <c r="O15085">
        <v>27</v>
      </c>
    </row>
    <row r="15086" spans="1:15">
      <c r="A15086" t="s">
        <v>36693</v>
      </c>
      <c r="B15086" t="s">
        <v>36694</v>
      </c>
      <c r="C15086" t="s">
        <v>36695</v>
      </c>
      <c r="D15086">
        <v>748794</v>
      </c>
      <c r="E15086" t="s">
        <v>17</v>
      </c>
      <c r="F15086" t="s">
        <v>35307</v>
      </c>
      <c r="G15086" t="s">
        <v>41</v>
      </c>
      <c r="H15086" t="s">
        <v>21</v>
      </c>
      <c r="I15086" t="s">
        <v>21</v>
      </c>
      <c r="J15086" t="s">
        <v>42</v>
      </c>
      <c r="K15086" s="1">
        <v>46063</v>
      </c>
      <c r="L15086">
        <v>3000</v>
      </c>
      <c r="M15086" t="s">
        <v>23</v>
      </c>
      <c r="N15086">
        <v>6</v>
      </c>
      <c r="O15086">
        <v>60</v>
      </c>
    </row>
    <row r="15087" spans="1:15">
      <c r="A15087" t="s">
        <v>36696</v>
      </c>
      <c r="B15087" t="s">
        <v>20994</v>
      </c>
      <c r="C15087" s="4">
        <v>1321531</v>
      </c>
      <c r="D15087">
        <v>748793</v>
      </c>
      <c r="E15087" t="s">
        <v>49</v>
      </c>
      <c r="F15087" t="s">
        <v>593</v>
      </c>
      <c r="G15087" t="s">
        <v>37</v>
      </c>
      <c r="H15087" t="s">
        <v>21</v>
      </c>
      <c r="I15087" t="s">
        <v>21</v>
      </c>
      <c r="J15087" t="s">
        <v>42</v>
      </c>
      <c r="K15087" s="1">
        <v>46063</v>
      </c>
      <c r="L15087">
        <v>8000</v>
      </c>
      <c r="M15087" t="s">
        <v>23</v>
      </c>
      <c r="N15087">
        <v>12</v>
      </c>
      <c r="O15087">
        <v>27</v>
      </c>
    </row>
    <row r="15088" spans="1:15">
      <c r="A15088" t="s">
        <v>36697</v>
      </c>
      <c r="B15088" t="s">
        <v>36698</v>
      </c>
      <c r="C15088" s="4">
        <v>1370498</v>
      </c>
      <c r="D15088">
        <v>748791</v>
      </c>
      <c r="E15088" t="s">
        <v>49</v>
      </c>
      <c r="F15088" t="s">
        <v>45</v>
      </c>
      <c r="G15088" t="s">
        <v>46</v>
      </c>
      <c r="H15088" t="s">
        <v>21</v>
      </c>
      <c r="I15088" t="s">
        <v>21</v>
      </c>
      <c r="J15088" t="s">
        <v>42</v>
      </c>
      <c r="K15088" s="1">
        <v>46063</v>
      </c>
      <c r="L15088">
        <v>20000</v>
      </c>
      <c r="M15088" t="s">
        <v>23</v>
      </c>
      <c r="N15088">
        <v>24</v>
      </c>
      <c r="O15088">
        <v>27</v>
      </c>
    </row>
    <row r="15089" spans="1:15">
      <c r="A15089" t="s">
        <v>36699</v>
      </c>
      <c r="B15089" t="s">
        <v>4228</v>
      </c>
      <c r="C15089" s="4">
        <v>1345088</v>
      </c>
      <c r="D15089">
        <v>748785</v>
      </c>
      <c r="E15089" t="s">
        <v>17</v>
      </c>
      <c r="F15089" t="s">
        <v>18</v>
      </c>
      <c r="G15089" t="s">
        <v>19</v>
      </c>
      <c r="H15089" t="s">
        <v>21</v>
      </c>
      <c r="I15089" t="s">
        <v>21</v>
      </c>
      <c r="J15089" t="s">
        <v>42</v>
      </c>
      <c r="K15089" s="1">
        <v>46063</v>
      </c>
      <c r="L15089">
        <v>30000</v>
      </c>
      <c r="M15089" t="s">
        <v>23</v>
      </c>
      <c r="N15089">
        <v>24</v>
      </c>
      <c r="O15089">
        <v>27</v>
      </c>
    </row>
    <row r="15090" spans="1:15">
      <c r="A15090" t="s">
        <v>36700</v>
      </c>
      <c r="B15090" t="s">
        <v>36701</v>
      </c>
      <c r="C15090" s="4">
        <v>1354886</v>
      </c>
      <c r="D15090">
        <v>748782</v>
      </c>
      <c r="E15090" t="s">
        <v>17</v>
      </c>
      <c r="F15090" t="s">
        <v>195</v>
      </c>
      <c r="G15090" t="s">
        <v>46</v>
      </c>
      <c r="H15090" t="s">
        <v>21</v>
      </c>
      <c r="I15090" t="s">
        <v>21</v>
      </c>
      <c r="J15090" t="s">
        <v>42</v>
      </c>
      <c r="K15090" s="1">
        <v>46063</v>
      </c>
      <c r="L15090">
        <v>20000</v>
      </c>
      <c r="M15090" t="s">
        <v>23</v>
      </c>
      <c r="N15090">
        <v>24</v>
      </c>
      <c r="O15090">
        <v>27</v>
      </c>
    </row>
    <row r="15091" spans="1:15">
      <c r="A15091" t="s">
        <v>19610</v>
      </c>
      <c r="B15091" t="s">
        <v>19611</v>
      </c>
      <c r="C15091" s="4">
        <v>1324933</v>
      </c>
      <c r="D15091">
        <v>748788</v>
      </c>
      <c r="E15091" t="s">
        <v>17</v>
      </c>
      <c r="F15091" t="s">
        <v>1809</v>
      </c>
      <c r="G15091" t="s">
        <v>19</v>
      </c>
      <c r="H15091" t="s">
        <v>21</v>
      </c>
      <c r="I15091" t="s">
        <v>21</v>
      </c>
      <c r="J15091" t="s">
        <v>42</v>
      </c>
      <c r="K15091" s="1">
        <v>46063</v>
      </c>
      <c r="L15091">
        <v>30000</v>
      </c>
      <c r="M15091" t="s">
        <v>23</v>
      </c>
      <c r="N15091">
        <v>24</v>
      </c>
      <c r="O15091">
        <v>27</v>
      </c>
    </row>
    <row r="15092" spans="1:15">
      <c r="A15092" t="s">
        <v>20521</v>
      </c>
      <c r="B15092" t="s">
        <v>8262</v>
      </c>
      <c r="C15092" s="4">
        <v>1356408</v>
      </c>
      <c r="D15092">
        <v>748789</v>
      </c>
      <c r="E15092" t="s">
        <v>17</v>
      </c>
      <c r="F15092" t="s">
        <v>61</v>
      </c>
      <c r="G15092" t="s">
        <v>19</v>
      </c>
      <c r="H15092" t="s">
        <v>21</v>
      </c>
      <c r="I15092" t="s">
        <v>21</v>
      </c>
      <c r="J15092" t="s">
        <v>42</v>
      </c>
      <c r="K15092" s="1">
        <v>46065</v>
      </c>
      <c r="L15092">
        <v>30000</v>
      </c>
      <c r="M15092" t="s">
        <v>23</v>
      </c>
      <c r="N15092">
        <v>24</v>
      </c>
      <c r="O15092">
        <v>27</v>
      </c>
    </row>
    <row r="15093" spans="1:15">
      <c r="A15093" t="s">
        <v>15462</v>
      </c>
      <c r="B15093" t="s">
        <v>4155</v>
      </c>
      <c r="C15093" s="4">
        <v>1261340</v>
      </c>
      <c r="D15093">
        <v>748772</v>
      </c>
      <c r="E15093" t="s">
        <v>17</v>
      </c>
      <c r="F15093" t="s">
        <v>1046</v>
      </c>
      <c r="G15093" t="s">
        <v>19</v>
      </c>
      <c r="H15093" t="s">
        <v>21</v>
      </c>
      <c r="I15093" t="s">
        <v>21</v>
      </c>
      <c r="J15093" t="s">
        <v>42</v>
      </c>
      <c r="K15093" s="1">
        <v>46065</v>
      </c>
      <c r="L15093">
        <v>30000</v>
      </c>
      <c r="M15093" t="s">
        <v>23</v>
      </c>
      <c r="N15093">
        <v>24</v>
      </c>
      <c r="O15093">
        <v>27</v>
      </c>
    </row>
    <row r="15094" spans="1:15">
      <c r="A15094" t="s">
        <v>16386</v>
      </c>
      <c r="B15094" t="s">
        <v>16387</v>
      </c>
      <c r="C15094" s="4">
        <v>1367983</v>
      </c>
      <c r="D15094">
        <v>748774</v>
      </c>
      <c r="E15094" t="s">
        <v>17</v>
      </c>
      <c r="F15094" t="s">
        <v>5709</v>
      </c>
      <c r="G15094" t="s">
        <v>111</v>
      </c>
      <c r="H15094" t="s">
        <v>21</v>
      </c>
      <c r="I15094" t="s">
        <v>21</v>
      </c>
      <c r="J15094" t="s">
        <v>42</v>
      </c>
      <c r="K15094" s="1">
        <v>46063</v>
      </c>
      <c r="L15094">
        <v>15000</v>
      </c>
      <c r="M15094" t="s">
        <v>23</v>
      </c>
      <c r="N15094">
        <v>18</v>
      </c>
      <c r="O15094">
        <v>27</v>
      </c>
    </row>
    <row r="15095" spans="1:15">
      <c r="A15095" t="s">
        <v>12631</v>
      </c>
      <c r="B15095" t="s">
        <v>12632</v>
      </c>
      <c r="C15095" s="4">
        <v>1242662</v>
      </c>
      <c r="D15095">
        <v>748776</v>
      </c>
      <c r="E15095" t="s">
        <v>17</v>
      </c>
      <c r="F15095" t="s">
        <v>146</v>
      </c>
      <c r="G15095" t="s">
        <v>37</v>
      </c>
      <c r="H15095" t="s">
        <v>21</v>
      </c>
      <c r="I15095" t="s">
        <v>21</v>
      </c>
      <c r="J15095" t="s">
        <v>42</v>
      </c>
      <c r="K15095" s="1">
        <v>46063</v>
      </c>
      <c r="L15095">
        <v>9000</v>
      </c>
      <c r="M15095" t="s">
        <v>23</v>
      </c>
      <c r="N15095">
        <v>12</v>
      </c>
      <c r="O15095">
        <v>27</v>
      </c>
    </row>
    <row r="15096" spans="1:15">
      <c r="A15096" t="s">
        <v>36702</v>
      </c>
      <c r="B15096" t="s">
        <v>36703</v>
      </c>
      <c r="C15096" s="4">
        <v>1384320</v>
      </c>
      <c r="D15096">
        <v>748775</v>
      </c>
      <c r="E15096" t="s">
        <v>145</v>
      </c>
      <c r="F15096" t="s">
        <v>355</v>
      </c>
      <c r="G15096" t="s">
        <v>37</v>
      </c>
      <c r="H15096" t="s">
        <v>21</v>
      </c>
      <c r="I15096" t="s">
        <v>21</v>
      </c>
      <c r="J15096" t="s">
        <v>42</v>
      </c>
      <c r="K15096" s="1">
        <v>46063</v>
      </c>
      <c r="L15096">
        <v>8000</v>
      </c>
      <c r="M15096" t="s">
        <v>23</v>
      </c>
      <c r="N15096">
        <v>12</v>
      </c>
      <c r="O15096">
        <v>27</v>
      </c>
    </row>
    <row r="15097" spans="1:15">
      <c r="A15097" t="s">
        <v>36704</v>
      </c>
      <c r="B15097" t="s">
        <v>36705</v>
      </c>
      <c r="C15097" s="4">
        <v>1377559</v>
      </c>
      <c r="D15097">
        <v>748781</v>
      </c>
      <c r="E15097" t="s">
        <v>17</v>
      </c>
      <c r="F15097" t="s">
        <v>4773</v>
      </c>
      <c r="G15097" t="s">
        <v>41</v>
      </c>
      <c r="H15097" t="s">
        <v>21</v>
      </c>
      <c r="I15097" t="s">
        <v>21</v>
      </c>
      <c r="J15097" t="s">
        <v>42</v>
      </c>
      <c r="K15097" s="1">
        <v>46062</v>
      </c>
      <c r="L15097">
        <v>2000</v>
      </c>
      <c r="M15097" t="s">
        <v>23</v>
      </c>
      <c r="N15097">
        <v>6</v>
      </c>
      <c r="O15097">
        <v>60</v>
      </c>
    </row>
    <row r="15098" spans="1:15">
      <c r="A15098" t="s">
        <v>1383</v>
      </c>
      <c r="B15098" t="s">
        <v>1384</v>
      </c>
      <c r="C15098" s="4">
        <v>1344018</v>
      </c>
      <c r="D15098">
        <v>748780</v>
      </c>
      <c r="E15098" t="s">
        <v>17</v>
      </c>
      <c r="F15098" t="s">
        <v>5849</v>
      </c>
      <c r="G15098" t="s">
        <v>58</v>
      </c>
      <c r="H15098" t="s">
        <v>21</v>
      </c>
      <c r="I15098" t="s">
        <v>21</v>
      </c>
      <c r="J15098" t="s">
        <v>42</v>
      </c>
      <c r="K15098" s="1">
        <v>46064</v>
      </c>
      <c r="L15098">
        <v>30000</v>
      </c>
      <c r="M15098" t="s">
        <v>23</v>
      </c>
      <c r="N15098">
        <v>24</v>
      </c>
      <c r="O15098">
        <v>27</v>
      </c>
    </row>
    <row r="15099" spans="1:15">
      <c r="A15099" t="s">
        <v>25728</v>
      </c>
      <c r="B15099" t="s">
        <v>25729</v>
      </c>
      <c r="C15099" s="4">
        <v>1308261</v>
      </c>
      <c r="D15099">
        <v>748777</v>
      </c>
      <c r="E15099" t="s">
        <v>17</v>
      </c>
      <c r="F15099" t="s">
        <v>184</v>
      </c>
      <c r="G15099" t="s">
        <v>19</v>
      </c>
      <c r="H15099" t="s">
        <v>21</v>
      </c>
      <c r="I15099" t="s">
        <v>21</v>
      </c>
      <c r="J15099" t="s">
        <v>42</v>
      </c>
      <c r="K15099" s="1">
        <v>46064</v>
      </c>
      <c r="L15099">
        <v>30000</v>
      </c>
      <c r="M15099" t="s">
        <v>23</v>
      </c>
      <c r="N15099">
        <v>24</v>
      </c>
      <c r="O15099">
        <v>27</v>
      </c>
    </row>
    <row r="15100" spans="1:15">
      <c r="A15100" t="s">
        <v>36706</v>
      </c>
      <c r="B15100" t="s">
        <v>14796</v>
      </c>
      <c r="C15100" s="4">
        <v>1359895</v>
      </c>
      <c r="D15100">
        <v>748771</v>
      </c>
      <c r="E15100" t="s">
        <v>17</v>
      </c>
      <c r="F15100" t="s">
        <v>45</v>
      </c>
      <c r="G15100" t="s">
        <v>33</v>
      </c>
      <c r="H15100" t="s">
        <v>21</v>
      </c>
      <c r="I15100" t="s">
        <v>21</v>
      </c>
      <c r="J15100" t="s">
        <v>42</v>
      </c>
      <c r="K15100" s="1">
        <v>46063</v>
      </c>
      <c r="L15100">
        <v>8000</v>
      </c>
      <c r="M15100" t="s">
        <v>23</v>
      </c>
      <c r="N15100">
        <v>18</v>
      </c>
      <c r="O15100">
        <v>27</v>
      </c>
    </row>
    <row r="15101" spans="1:15">
      <c r="A15101" t="s">
        <v>619</v>
      </c>
      <c r="B15101" t="s">
        <v>620</v>
      </c>
      <c r="C15101" s="4">
        <v>1367547</v>
      </c>
      <c r="D15101">
        <v>748770</v>
      </c>
      <c r="E15101" t="s">
        <v>17</v>
      </c>
      <c r="F15101" t="s">
        <v>45</v>
      </c>
      <c r="G15101" t="s">
        <v>19</v>
      </c>
      <c r="H15101" t="s">
        <v>21</v>
      </c>
      <c r="I15101" t="s">
        <v>21</v>
      </c>
      <c r="J15101" t="s">
        <v>42</v>
      </c>
      <c r="K15101" s="1">
        <v>46063</v>
      </c>
      <c r="L15101">
        <v>30000</v>
      </c>
      <c r="M15101" t="s">
        <v>23</v>
      </c>
      <c r="N15101">
        <v>24</v>
      </c>
      <c r="O15101">
        <v>27</v>
      </c>
    </row>
    <row r="15102" spans="1:15">
      <c r="A15102" t="s">
        <v>2584</v>
      </c>
      <c r="B15102" t="s">
        <v>2585</v>
      </c>
      <c r="C15102" s="4">
        <v>1340963</v>
      </c>
      <c r="D15102">
        <v>748769</v>
      </c>
      <c r="E15102" t="s">
        <v>49</v>
      </c>
      <c r="F15102" t="s">
        <v>200</v>
      </c>
      <c r="G15102" t="s">
        <v>58</v>
      </c>
      <c r="H15102" t="s">
        <v>21</v>
      </c>
      <c r="I15102" t="s">
        <v>21</v>
      </c>
      <c r="J15102" t="s">
        <v>42</v>
      </c>
      <c r="K15102" s="1">
        <v>46063</v>
      </c>
      <c r="L15102">
        <v>30000</v>
      </c>
      <c r="M15102" t="s">
        <v>23</v>
      </c>
      <c r="N15102">
        <v>24</v>
      </c>
      <c r="O15102">
        <v>27</v>
      </c>
    </row>
    <row r="15103" spans="1:15">
      <c r="A15103" t="s">
        <v>30770</v>
      </c>
      <c r="B15103" t="s">
        <v>30771</v>
      </c>
      <c r="C15103" t="s">
        <v>21401</v>
      </c>
      <c r="D15103">
        <v>748768</v>
      </c>
      <c r="E15103" t="s">
        <v>49</v>
      </c>
      <c r="F15103" t="s">
        <v>35307</v>
      </c>
      <c r="G15103" t="s">
        <v>46</v>
      </c>
      <c r="H15103" t="s">
        <v>21</v>
      </c>
      <c r="I15103" t="s">
        <v>21</v>
      </c>
      <c r="J15103" t="s">
        <v>42</v>
      </c>
      <c r="K15103" s="1">
        <v>46062</v>
      </c>
      <c r="L15103">
        <v>20000</v>
      </c>
      <c r="M15103" t="s">
        <v>23</v>
      </c>
      <c r="N15103">
        <v>24</v>
      </c>
      <c r="O15103">
        <v>27</v>
      </c>
    </row>
    <row r="15104" spans="1:15">
      <c r="A15104" t="s">
        <v>36707</v>
      </c>
      <c r="B15104" t="s">
        <v>9199</v>
      </c>
      <c r="C15104" s="4">
        <v>1383093</v>
      </c>
      <c r="D15104">
        <v>748767</v>
      </c>
      <c r="E15104" t="s">
        <v>17</v>
      </c>
      <c r="F15104" t="s">
        <v>18</v>
      </c>
      <c r="G15104" t="s">
        <v>64</v>
      </c>
      <c r="H15104" t="s">
        <v>21</v>
      </c>
      <c r="I15104" t="s">
        <v>21</v>
      </c>
      <c r="J15104" t="s">
        <v>42</v>
      </c>
      <c r="K15104" s="1">
        <v>46063</v>
      </c>
      <c r="L15104">
        <v>8000</v>
      </c>
      <c r="M15104" t="s">
        <v>23</v>
      </c>
      <c r="N15104">
        <v>9</v>
      </c>
      <c r="O15104">
        <v>27</v>
      </c>
    </row>
    <row r="15105" spans="1:15">
      <c r="A15105" t="s">
        <v>36708</v>
      </c>
      <c r="B15105" t="s">
        <v>9197</v>
      </c>
      <c r="C15105" s="4">
        <v>1205948</v>
      </c>
      <c r="D15105">
        <v>748765</v>
      </c>
      <c r="E15105" t="s">
        <v>17</v>
      </c>
      <c r="F15105" t="s">
        <v>451</v>
      </c>
      <c r="G15105" t="s">
        <v>19</v>
      </c>
      <c r="H15105" t="s">
        <v>21</v>
      </c>
      <c r="I15105" t="s">
        <v>21</v>
      </c>
      <c r="J15105" t="s">
        <v>42</v>
      </c>
      <c r="K15105" s="1">
        <v>46062</v>
      </c>
      <c r="L15105">
        <v>30000</v>
      </c>
      <c r="M15105" t="s">
        <v>23</v>
      </c>
      <c r="N15105">
        <v>24</v>
      </c>
      <c r="O15105">
        <v>27</v>
      </c>
    </row>
    <row r="15106" spans="1:15">
      <c r="A15106" t="s">
        <v>36709</v>
      </c>
      <c r="B15106" t="s">
        <v>36710</v>
      </c>
      <c r="C15106" s="4">
        <v>1369167</v>
      </c>
      <c r="D15106">
        <v>748764</v>
      </c>
      <c r="E15106" t="s">
        <v>145</v>
      </c>
      <c r="F15106" t="s">
        <v>375</v>
      </c>
      <c r="G15106" t="s">
        <v>33</v>
      </c>
      <c r="H15106" t="s">
        <v>21</v>
      </c>
      <c r="I15106" t="s">
        <v>21</v>
      </c>
      <c r="J15106" t="s">
        <v>42</v>
      </c>
      <c r="K15106" s="1">
        <v>46062</v>
      </c>
      <c r="L15106">
        <v>14000</v>
      </c>
      <c r="M15106" t="s">
        <v>23</v>
      </c>
      <c r="N15106">
        <v>18</v>
      </c>
      <c r="O15106">
        <v>27</v>
      </c>
    </row>
    <row r="15107" spans="1:15">
      <c r="A15107" t="s">
        <v>36711</v>
      </c>
      <c r="B15107" t="s">
        <v>36712</v>
      </c>
      <c r="C15107" s="4">
        <v>1377933</v>
      </c>
      <c r="D15107">
        <v>748763</v>
      </c>
      <c r="E15107" t="s">
        <v>145</v>
      </c>
      <c r="F15107" t="s">
        <v>57</v>
      </c>
      <c r="G15107" t="s">
        <v>33</v>
      </c>
      <c r="H15107" t="s">
        <v>21</v>
      </c>
      <c r="I15107" t="s">
        <v>21</v>
      </c>
      <c r="J15107" t="s">
        <v>42</v>
      </c>
      <c r="K15107" s="1">
        <v>46062</v>
      </c>
      <c r="L15107">
        <v>14000</v>
      </c>
      <c r="M15107" t="s">
        <v>23</v>
      </c>
      <c r="N15107">
        <v>18</v>
      </c>
      <c r="O15107">
        <v>27</v>
      </c>
    </row>
    <row r="15108" spans="1:15">
      <c r="A15108" t="s">
        <v>7564</v>
      </c>
      <c r="B15108" t="s">
        <v>7565</v>
      </c>
      <c r="C15108" s="4">
        <v>1363676</v>
      </c>
      <c r="D15108">
        <v>748720</v>
      </c>
      <c r="E15108" t="s">
        <v>17</v>
      </c>
      <c r="F15108" t="s">
        <v>45</v>
      </c>
      <c r="G15108" t="s">
        <v>111</v>
      </c>
      <c r="H15108" t="s">
        <v>21</v>
      </c>
      <c r="I15108" t="s">
        <v>21</v>
      </c>
      <c r="J15108" t="s">
        <v>42</v>
      </c>
      <c r="K15108" s="1">
        <v>46064</v>
      </c>
      <c r="L15108">
        <v>15000</v>
      </c>
      <c r="M15108" t="s">
        <v>23</v>
      </c>
      <c r="N15108">
        <v>18</v>
      </c>
      <c r="O15108">
        <v>27</v>
      </c>
    </row>
    <row r="15109" spans="1:15">
      <c r="A15109" t="s">
        <v>23533</v>
      </c>
      <c r="B15109" t="s">
        <v>23534</v>
      </c>
      <c r="C15109" s="4">
        <v>1185340</v>
      </c>
      <c r="D15109">
        <v>748718</v>
      </c>
      <c r="E15109" t="s">
        <v>49</v>
      </c>
      <c r="F15109" t="s">
        <v>50</v>
      </c>
      <c r="G15109" t="s">
        <v>19</v>
      </c>
      <c r="H15109" t="s">
        <v>21</v>
      </c>
      <c r="I15109" t="s">
        <v>21</v>
      </c>
      <c r="J15109" t="s">
        <v>42</v>
      </c>
      <c r="K15109" s="1">
        <v>46066</v>
      </c>
      <c r="L15109">
        <v>30000</v>
      </c>
      <c r="M15109" t="s">
        <v>23</v>
      </c>
      <c r="N15109">
        <v>24</v>
      </c>
      <c r="O15109">
        <v>27</v>
      </c>
    </row>
    <row r="15110" spans="1:15">
      <c r="A15110" t="s">
        <v>5166</v>
      </c>
      <c r="B15110" t="s">
        <v>5167</v>
      </c>
      <c r="C15110" s="4">
        <v>1354382</v>
      </c>
      <c r="D15110">
        <v>748722</v>
      </c>
      <c r="E15110" t="s">
        <v>17</v>
      </c>
      <c r="F15110" t="s">
        <v>45</v>
      </c>
      <c r="G15110" t="s">
        <v>19</v>
      </c>
      <c r="H15110" t="s">
        <v>21</v>
      </c>
      <c r="I15110" t="s">
        <v>21</v>
      </c>
      <c r="J15110" t="s">
        <v>42</v>
      </c>
      <c r="K15110" s="1">
        <v>46062</v>
      </c>
      <c r="L15110">
        <v>30000</v>
      </c>
      <c r="M15110" t="s">
        <v>23</v>
      </c>
      <c r="N15110">
        <v>24</v>
      </c>
      <c r="O15110">
        <v>27</v>
      </c>
    </row>
    <row r="15111" spans="1:15">
      <c r="A15111" t="s">
        <v>25437</v>
      </c>
      <c r="B15111" t="s">
        <v>11925</v>
      </c>
      <c r="C15111" s="4">
        <v>1206636</v>
      </c>
      <c r="D15111">
        <v>748721</v>
      </c>
      <c r="E15111" t="s">
        <v>49</v>
      </c>
      <c r="F15111" t="s">
        <v>1809</v>
      </c>
      <c r="G15111" t="s">
        <v>19</v>
      </c>
      <c r="H15111" t="s">
        <v>21</v>
      </c>
      <c r="I15111" t="s">
        <v>21</v>
      </c>
      <c r="J15111" t="s">
        <v>42</v>
      </c>
      <c r="K15111" s="1">
        <v>46063</v>
      </c>
      <c r="L15111">
        <v>30000</v>
      </c>
      <c r="M15111" t="s">
        <v>23</v>
      </c>
      <c r="N15111">
        <v>24</v>
      </c>
      <c r="O15111">
        <v>27</v>
      </c>
    </row>
    <row r="15112" spans="1:15">
      <c r="A15112" t="s">
        <v>22099</v>
      </c>
      <c r="B15112" t="s">
        <v>22100</v>
      </c>
      <c r="C15112" s="4">
        <v>1341472</v>
      </c>
      <c r="D15112">
        <v>748723</v>
      </c>
      <c r="E15112" t="s">
        <v>17</v>
      </c>
      <c r="F15112" t="s">
        <v>1027</v>
      </c>
      <c r="G15112" t="s">
        <v>111</v>
      </c>
      <c r="H15112" t="s">
        <v>21</v>
      </c>
      <c r="I15112" t="s">
        <v>21</v>
      </c>
      <c r="J15112" t="s">
        <v>42</v>
      </c>
      <c r="K15112" s="1">
        <v>46065</v>
      </c>
      <c r="L15112">
        <v>15000</v>
      </c>
      <c r="M15112" t="s">
        <v>23</v>
      </c>
      <c r="N15112">
        <v>18</v>
      </c>
      <c r="O15112">
        <v>27</v>
      </c>
    </row>
    <row r="15113" spans="1:15">
      <c r="A15113" t="s">
        <v>16401</v>
      </c>
      <c r="B15113" t="s">
        <v>16402</v>
      </c>
      <c r="C15113" s="4">
        <v>1211178</v>
      </c>
      <c r="D15113">
        <v>748729</v>
      </c>
      <c r="E15113" t="s">
        <v>49</v>
      </c>
      <c r="F15113" t="s">
        <v>3766</v>
      </c>
      <c r="G15113" t="s">
        <v>19</v>
      </c>
      <c r="H15113" t="s">
        <v>21</v>
      </c>
      <c r="I15113" t="s">
        <v>21</v>
      </c>
      <c r="J15113" t="s">
        <v>42</v>
      </c>
      <c r="K15113" s="1">
        <v>46063</v>
      </c>
      <c r="L15113">
        <v>30000</v>
      </c>
      <c r="M15113" t="s">
        <v>23</v>
      </c>
      <c r="N15113">
        <v>24</v>
      </c>
      <c r="O15113">
        <v>27</v>
      </c>
    </row>
    <row r="15114" spans="1:15">
      <c r="A15114" t="s">
        <v>13101</v>
      </c>
      <c r="B15114" t="s">
        <v>13102</v>
      </c>
      <c r="C15114" s="4">
        <v>1369780</v>
      </c>
      <c r="D15114">
        <v>748734</v>
      </c>
      <c r="E15114" t="s">
        <v>17</v>
      </c>
      <c r="F15114" t="s">
        <v>184</v>
      </c>
      <c r="G15114" t="s">
        <v>46</v>
      </c>
      <c r="H15114" t="s">
        <v>21</v>
      </c>
      <c r="I15114" t="s">
        <v>21</v>
      </c>
      <c r="J15114" t="s">
        <v>42</v>
      </c>
      <c r="K15114" s="1">
        <v>46062</v>
      </c>
      <c r="L15114">
        <v>20000</v>
      </c>
      <c r="M15114" t="s">
        <v>23</v>
      </c>
      <c r="N15114">
        <v>24</v>
      </c>
      <c r="O15114">
        <v>27</v>
      </c>
    </row>
    <row r="15115" spans="1:15">
      <c r="A15115" t="s">
        <v>36713</v>
      </c>
      <c r="B15115" t="s">
        <v>36714</v>
      </c>
      <c r="C15115" s="4">
        <v>1382626</v>
      </c>
      <c r="D15115">
        <v>748743</v>
      </c>
      <c r="E15115" t="s">
        <v>17</v>
      </c>
      <c r="F15115" t="s">
        <v>101</v>
      </c>
      <c r="G15115" t="s">
        <v>37</v>
      </c>
      <c r="H15115" t="s">
        <v>21</v>
      </c>
      <c r="I15115" t="s">
        <v>21</v>
      </c>
      <c r="J15115" t="s">
        <v>42</v>
      </c>
      <c r="K15115" s="1">
        <v>46064</v>
      </c>
      <c r="L15115">
        <v>8000</v>
      </c>
      <c r="M15115" t="s">
        <v>23</v>
      </c>
      <c r="N15115">
        <v>12</v>
      </c>
      <c r="O15115">
        <v>27</v>
      </c>
    </row>
    <row r="15116" spans="1:15">
      <c r="A15116" t="s">
        <v>15891</v>
      </c>
      <c r="B15116" t="s">
        <v>15892</v>
      </c>
      <c r="C15116" s="4">
        <v>1310061</v>
      </c>
      <c r="D15116">
        <v>748742</v>
      </c>
      <c r="E15116" t="s">
        <v>17</v>
      </c>
      <c r="F15116" t="s">
        <v>593</v>
      </c>
      <c r="G15116" t="s">
        <v>19</v>
      </c>
      <c r="H15116" t="s">
        <v>21</v>
      </c>
      <c r="I15116" t="s">
        <v>21</v>
      </c>
      <c r="J15116" t="s">
        <v>42</v>
      </c>
      <c r="K15116" s="1">
        <v>46063</v>
      </c>
      <c r="L15116">
        <v>30000</v>
      </c>
      <c r="M15116" t="s">
        <v>23</v>
      </c>
      <c r="N15116">
        <v>24</v>
      </c>
      <c r="O15116">
        <v>27</v>
      </c>
    </row>
    <row r="15117" spans="1:15">
      <c r="A15117" t="s">
        <v>2981</v>
      </c>
      <c r="B15117" t="s">
        <v>2982</v>
      </c>
      <c r="C15117" s="4">
        <v>1277071</v>
      </c>
      <c r="D15117">
        <v>748741</v>
      </c>
      <c r="E15117" t="s">
        <v>17</v>
      </c>
      <c r="F15117" t="s">
        <v>45</v>
      </c>
      <c r="G15117" t="s">
        <v>19</v>
      </c>
      <c r="H15117" t="s">
        <v>21</v>
      </c>
      <c r="I15117" t="s">
        <v>21</v>
      </c>
      <c r="J15117" t="s">
        <v>42</v>
      </c>
      <c r="K15117" s="1">
        <v>46063</v>
      </c>
      <c r="L15117">
        <v>30000</v>
      </c>
      <c r="M15117" t="s">
        <v>23</v>
      </c>
      <c r="N15117">
        <v>24</v>
      </c>
      <c r="O15117">
        <v>27</v>
      </c>
    </row>
    <row r="15118" spans="1:15">
      <c r="A15118" t="s">
        <v>36715</v>
      </c>
      <c r="B15118" t="s">
        <v>36716</v>
      </c>
      <c r="C15118" s="4">
        <v>1259033</v>
      </c>
      <c r="D15118">
        <v>748739</v>
      </c>
      <c r="E15118" t="s">
        <v>17</v>
      </c>
      <c r="F15118" t="s">
        <v>1706</v>
      </c>
      <c r="G15118" t="s">
        <v>19</v>
      </c>
      <c r="H15118" t="s">
        <v>21</v>
      </c>
      <c r="I15118" t="s">
        <v>21</v>
      </c>
      <c r="J15118" t="s">
        <v>42</v>
      </c>
      <c r="K15118" s="1">
        <v>46063</v>
      </c>
      <c r="L15118">
        <v>30000</v>
      </c>
      <c r="M15118" t="s">
        <v>23</v>
      </c>
      <c r="N15118">
        <v>24</v>
      </c>
      <c r="O15118">
        <v>27</v>
      </c>
    </row>
    <row r="15119" spans="1:15">
      <c r="A15119" t="s">
        <v>36717</v>
      </c>
      <c r="B15119" t="s">
        <v>15496</v>
      </c>
      <c r="C15119" s="4">
        <v>1323528</v>
      </c>
      <c r="D15119">
        <v>748738</v>
      </c>
      <c r="E15119" t="s">
        <v>17</v>
      </c>
      <c r="F15119" t="s">
        <v>26</v>
      </c>
      <c r="G15119" t="s">
        <v>33</v>
      </c>
      <c r="H15119" t="s">
        <v>21</v>
      </c>
      <c r="I15119" t="s">
        <v>21</v>
      </c>
      <c r="J15119" t="s">
        <v>42</v>
      </c>
      <c r="K15119" s="1">
        <v>46063</v>
      </c>
      <c r="L15119">
        <v>7000</v>
      </c>
      <c r="M15119" t="s">
        <v>23</v>
      </c>
      <c r="N15119">
        <v>18</v>
      </c>
      <c r="O15119">
        <v>27</v>
      </c>
    </row>
    <row r="15120" spans="1:15">
      <c r="A15120" t="s">
        <v>36718</v>
      </c>
      <c r="B15120" t="s">
        <v>36719</v>
      </c>
      <c r="C15120" s="4">
        <v>1242951</v>
      </c>
      <c r="D15120">
        <v>748737</v>
      </c>
      <c r="E15120" t="s">
        <v>17</v>
      </c>
      <c r="F15120" t="s">
        <v>146</v>
      </c>
      <c r="G15120" t="s">
        <v>19</v>
      </c>
      <c r="H15120" t="s">
        <v>21</v>
      </c>
      <c r="I15120" t="s">
        <v>21</v>
      </c>
      <c r="J15120" t="s">
        <v>42</v>
      </c>
      <c r="K15120" s="1">
        <v>46063</v>
      </c>
      <c r="L15120">
        <v>30000</v>
      </c>
      <c r="M15120" t="s">
        <v>23</v>
      </c>
      <c r="N15120">
        <v>24</v>
      </c>
      <c r="O15120">
        <v>27</v>
      </c>
    </row>
    <row r="15121" spans="1:15">
      <c r="A15121" t="s">
        <v>15537</v>
      </c>
      <c r="B15121" t="s">
        <v>15538</v>
      </c>
      <c r="C15121" s="4">
        <v>1266731</v>
      </c>
      <c r="D15121">
        <v>748736</v>
      </c>
      <c r="E15121" t="s">
        <v>17</v>
      </c>
      <c r="F15121" t="s">
        <v>69</v>
      </c>
      <c r="G15121" t="s">
        <v>19</v>
      </c>
      <c r="H15121" t="s">
        <v>21</v>
      </c>
      <c r="I15121" t="s">
        <v>21</v>
      </c>
      <c r="J15121" t="s">
        <v>42</v>
      </c>
      <c r="K15121" s="1">
        <v>46066</v>
      </c>
      <c r="L15121">
        <v>30000</v>
      </c>
      <c r="M15121" t="s">
        <v>23</v>
      </c>
      <c r="N15121">
        <v>24</v>
      </c>
      <c r="O15121">
        <v>27</v>
      </c>
    </row>
    <row r="15122" spans="1:15">
      <c r="A15122" t="s">
        <v>15283</v>
      </c>
      <c r="B15122" t="s">
        <v>15284</v>
      </c>
      <c r="C15122" s="4">
        <v>1368216</v>
      </c>
      <c r="D15122">
        <v>748735</v>
      </c>
      <c r="E15122" t="s">
        <v>17</v>
      </c>
      <c r="F15122" t="s">
        <v>45</v>
      </c>
      <c r="G15122" t="s">
        <v>64</v>
      </c>
      <c r="H15122" t="s">
        <v>21</v>
      </c>
      <c r="I15122" t="s">
        <v>21</v>
      </c>
      <c r="J15122" t="s">
        <v>42</v>
      </c>
      <c r="K15122" s="1">
        <v>46063</v>
      </c>
      <c r="L15122">
        <v>3700</v>
      </c>
      <c r="M15122" t="s">
        <v>23</v>
      </c>
      <c r="N15122">
        <v>9</v>
      </c>
      <c r="O15122">
        <v>27</v>
      </c>
    </row>
    <row r="15123" spans="1:15">
      <c r="A15123" t="s">
        <v>19554</v>
      </c>
      <c r="B15123" t="s">
        <v>19555</v>
      </c>
      <c r="C15123" s="4">
        <v>1358619</v>
      </c>
      <c r="D15123">
        <v>748762</v>
      </c>
      <c r="E15123" t="s">
        <v>17</v>
      </c>
      <c r="F15123" t="s">
        <v>146</v>
      </c>
      <c r="G15123" t="s">
        <v>41</v>
      </c>
      <c r="H15123" t="s">
        <v>21</v>
      </c>
      <c r="I15123" t="s">
        <v>21</v>
      </c>
      <c r="J15123" t="s">
        <v>42</v>
      </c>
      <c r="K15123" s="1">
        <v>46062</v>
      </c>
      <c r="L15123">
        <v>3000</v>
      </c>
      <c r="M15123" t="s">
        <v>23</v>
      </c>
      <c r="N15123">
        <v>6</v>
      </c>
      <c r="O15123">
        <v>60</v>
      </c>
    </row>
    <row r="15124" spans="1:15">
      <c r="A15124" t="s">
        <v>1605</v>
      </c>
      <c r="B15124" t="s">
        <v>1606</v>
      </c>
      <c r="C15124" s="4">
        <v>1260830</v>
      </c>
      <c r="D15124">
        <v>748761</v>
      </c>
      <c r="E15124" t="s">
        <v>17</v>
      </c>
      <c r="F15124" t="s">
        <v>375</v>
      </c>
      <c r="G15124" t="s">
        <v>19</v>
      </c>
      <c r="H15124" t="s">
        <v>21</v>
      </c>
      <c r="I15124" t="s">
        <v>21</v>
      </c>
      <c r="J15124" t="s">
        <v>42</v>
      </c>
      <c r="K15124" s="1">
        <v>46062</v>
      </c>
      <c r="L15124">
        <v>30000</v>
      </c>
      <c r="M15124" t="s">
        <v>23</v>
      </c>
      <c r="N15124">
        <v>24</v>
      </c>
      <c r="O15124">
        <v>27</v>
      </c>
    </row>
    <row r="15125" spans="1:15">
      <c r="A15125" t="s">
        <v>36720</v>
      </c>
      <c r="B15125" t="s">
        <v>36721</v>
      </c>
      <c r="C15125" s="4">
        <v>1380554</v>
      </c>
      <c r="D15125">
        <v>748759</v>
      </c>
      <c r="E15125" t="s">
        <v>17</v>
      </c>
      <c r="F15125" t="s">
        <v>496</v>
      </c>
      <c r="G15125" t="s">
        <v>37</v>
      </c>
      <c r="H15125" t="s">
        <v>21</v>
      </c>
      <c r="I15125" t="s">
        <v>21</v>
      </c>
      <c r="J15125" t="s">
        <v>42</v>
      </c>
      <c r="K15125" s="1">
        <v>46062</v>
      </c>
      <c r="L15125">
        <v>9999</v>
      </c>
      <c r="M15125" t="s">
        <v>23</v>
      </c>
      <c r="N15125">
        <v>12</v>
      </c>
      <c r="O15125">
        <v>27</v>
      </c>
    </row>
    <row r="15126" spans="1:15">
      <c r="A15126" t="s">
        <v>36722</v>
      </c>
      <c r="B15126" t="s">
        <v>36723</v>
      </c>
      <c r="C15126" s="4">
        <v>1376905</v>
      </c>
      <c r="D15126">
        <v>748757</v>
      </c>
      <c r="E15126" t="s">
        <v>17</v>
      </c>
      <c r="F15126" t="s">
        <v>1396</v>
      </c>
      <c r="G15126" t="s">
        <v>37</v>
      </c>
      <c r="H15126" t="s">
        <v>21</v>
      </c>
      <c r="I15126" t="s">
        <v>21</v>
      </c>
      <c r="J15126" t="s">
        <v>42</v>
      </c>
      <c r="K15126" s="1">
        <v>46062</v>
      </c>
      <c r="L15126">
        <v>9999</v>
      </c>
      <c r="M15126" t="s">
        <v>23</v>
      </c>
      <c r="N15126">
        <v>12</v>
      </c>
      <c r="O15126">
        <v>27</v>
      </c>
    </row>
    <row r="15127" spans="1:15">
      <c r="A15127" t="s">
        <v>1617</v>
      </c>
      <c r="B15127" t="s">
        <v>1618</v>
      </c>
      <c r="C15127" s="4">
        <v>1371415</v>
      </c>
      <c r="D15127">
        <v>748755</v>
      </c>
      <c r="E15127" t="s">
        <v>17</v>
      </c>
      <c r="F15127" t="s">
        <v>18</v>
      </c>
      <c r="G15127" t="s">
        <v>37</v>
      </c>
      <c r="H15127" t="s">
        <v>21</v>
      </c>
      <c r="I15127" t="s">
        <v>21</v>
      </c>
      <c r="J15127" t="s">
        <v>42</v>
      </c>
      <c r="K15127" s="1">
        <v>46064</v>
      </c>
      <c r="L15127">
        <v>9900</v>
      </c>
      <c r="M15127" t="s">
        <v>23</v>
      </c>
      <c r="N15127">
        <v>12</v>
      </c>
      <c r="O15127">
        <v>27</v>
      </c>
    </row>
    <row r="15128" spans="1:15">
      <c r="A15128" t="s">
        <v>36724</v>
      </c>
      <c r="B15128" t="s">
        <v>34735</v>
      </c>
      <c r="C15128" s="4">
        <v>1329063</v>
      </c>
      <c r="D15128">
        <v>748754</v>
      </c>
      <c r="E15128" t="s">
        <v>17</v>
      </c>
      <c r="F15128" t="s">
        <v>45</v>
      </c>
      <c r="G15128" t="s">
        <v>33</v>
      </c>
      <c r="H15128" t="s">
        <v>21</v>
      </c>
      <c r="I15128" t="s">
        <v>21</v>
      </c>
      <c r="J15128" t="s">
        <v>42</v>
      </c>
      <c r="K15128" s="1">
        <v>46064</v>
      </c>
      <c r="L15128">
        <v>14000</v>
      </c>
      <c r="M15128" t="s">
        <v>23</v>
      </c>
      <c r="N15128">
        <v>18</v>
      </c>
      <c r="O15128">
        <v>27</v>
      </c>
    </row>
    <row r="15129" spans="1:15">
      <c r="A15129" t="s">
        <v>1109</v>
      </c>
      <c r="B15129" t="s">
        <v>36725</v>
      </c>
      <c r="C15129" s="4">
        <v>1288219</v>
      </c>
      <c r="D15129">
        <v>748753</v>
      </c>
      <c r="E15129" t="s">
        <v>145</v>
      </c>
      <c r="F15129" t="s">
        <v>18</v>
      </c>
      <c r="G15129" t="s">
        <v>46</v>
      </c>
      <c r="H15129" t="s">
        <v>21</v>
      </c>
      <c r="I15129" t="s">
        <v>21</v>
      </c>
      <c r="J15129" t="s">
        <v>42</v>
      </c>
      <c r="K15129" s="1">
        <v>46064</v>
      </c>
      <c r="L15129">
        <v>20000</v>
      </c>
      <c r="M15129" t="s">
        <v>23</v>
      </c>
      <c r="N15129">
        <v>24</v>
      </c>
      <c r="O15129">
        <v>27</v>
      </c>
    </row>
    <row r="15130" spans="1:15">
      <c r="A15130" t="s">
        <v>36726</v>
      </c>
      <c r="B15130" t="s">
        <v>36727</v>
      </c>
      <c r="C15130" s="4">
        <v>1381505</v>
      </c>
      <c r="D15130">
        <v>748752</v>
      </c>
      <c r="E15130" t="s">
        <v>20393</v>
      </c>
      <c r="F15130" t="s">
        <v>346</v>
      </c>
      <c r="G15130" t="s">
        <v>37</v>
      </c>
      <c r="H15130" t="s">
        <v>21</v>
      </c>
      <c r="I15130" t="s">
        <v>21</v>
      </c>
      <c r="J15130" t="s">
        <v>42</v>
      </c>
      <c r="K15130" s="1">
        <v>46064</v>
      </c>
      <c r="L15130">
        <v>9900</v>
      </c>
      <c r="M15130" t="s">
        <v>23</v>
      </c>
      <c r="N15130">
        <v>12</v>
      </c>
      <c r="O15130">
        <v>27</v>
      </c>
    </row>
    <row r="15131" spans="1:15">
      <c r="A15131" t="s">
        <v>25127</v>
      </c>
      <c r="B15131" t="s">
        <v>25128</v>
      </c>
      <c r="C15131" s="4">
        <v>1377169</v>
      </c>
      <c r="D15131">
        <v>748751</v>
      </c>
      <c r="E15131" t="s">
        <v>17</v>
      </c>
      <c r="F15131" t="s">
        <v>57</v>
      </c>
      <c r="G15131" t="s">
        <v>37</v>
      </c>
      <c r="H15131" t="s">
        <v>21</v>
      </c>
      <c r="I15131" t="s">
        <v>21</v>
      </c>
      <c r="J15131" t="s">
        <v>42</v>
      </c>
      <c r="K15131" s="1">
        <v>46064</v>
      </c>
      <c r="L15131">
        <v>5000</v>
      </c>
      <c r="M15131" t="s">
        <v>23</v>
      </c>
      <c r="N15131">
        <v>12</v>
      </c>
      <c r="O15131">
        <v>27</v>
      </c>
    </row>
    <row r="15132" spans="1:15">
      <c r="A15132" t="s">
        <v>6419</v>
      </c>
      <c r="B15132" t="s">
        <v>6420</v>
      </c>
      <c r="C15132" s="4">
        <v>1338237</v>
      </c>
      <c r="D15132">
        <v>748750</v>
      </c>
      <c r="E15132" t="s">
        <v>17</v>
      </c>
      <c r="F15132" t="s">
        <v>18</v>
      </c>
      <c r="G15132" t="s">
        <v>46</v>
      </c>
      <c r="H15132" t="s">
        <v>21</v>
      </c>
      <c r="I15132" t="s">
        <v>21</v>
      </c>
      <c r="J15132" t="s">
        <v>42</v>
      </c>
      <c r="K15132" s="1">
        <v>46064</v>
      </c>
      <c r="L15132">
        <v>20000</v>
      </c>
      <c r="M15132" t="s">
        <v>23</v>
      </c>
      <c r="N15132">
        <v>24</v>
      </c>
      <c r="O15132">
        <v>27</v>
      </c>
    </row>
    <row r="15133" spans="1:15">
      <c r="A15133" t="s">
        <v>36728</v>
      </c>
      <c r="B15133" t="s">
        <v>9825</v>
      </c>
      <c r="C15133" s="4">
        <v>1228355</v>
      </c>
      <c r="D15133">
        <v>748749</v>
      </c>
      <c r="E15133" t="s">
        <v>17</v>
      </c>
      <c r="F15133" t="s">
        <v>195</v>
      </c>
      <c r="G15133" t="s">
        <v>111</v>
      </c>
      <c r="H15133" t="s">
        <v>21</v>
      </c>
      <c r="I15133" t="s">
        <v>21</v>
      </c>
      <c r="J15133" t="s">
        <v>42</v>
      </c>
      <c r="K15133" s="1">
        <v>46064</v>
      </c>
      <c r="L15133">
        <v>15000</v>
      </c>
      <c r="M15133" t="s">
        <v>23</v>
      </c>
      <c r="N15133">
        <v>18</v>
      </c>
      <c r="O15133">
        <v>27</v>
      </c>
    </row>
    <row r="15134" spans="1:15">
      <c r="A15134" t="s">
        <v>3009</v>
      </c>
      <c r="B15134" t="s">
        <v>3010</v>
      </c>
      <c r="C15134" s="4">
        <v>1374730</v>
      </c>
      <c r="D15134">
        <v>748748</v>
      </c>
      <c r="E15134" t="s">
        <v>17</v>
      </c>
      <c r="F15134" t="s">
        <v>57</v>
      </c>
      <c r="G15134" t="s">
        <v>111</v>
      </c>
      <c r="H15134" t="s">
        <v>21</v>
      </c>
      <c r="I15134" t="s">
        <v>21</v>
      </c>
      <c r="J15134" t="s">
        <v>42</v>
      </c>
      <c r="K15134" s="1">
        <v>46064</v>
      </c>
      <c r="L15134">
        <v>15000</v>
      </c>
      <c r="M15134" t="s">
        <v>23</v>
      </c>
      <c r="N15134">
        <v>18</v>
      </c>
      <c r="O15134">
        <v>27</v>
      </c>
    </row>
    <row r="15135" spans="1:15">
      <c r="A15135" t="s">
        <v>36729</v>
      </c>
      <c r="B15135" t="s">
        <v>9837</v>
      </c>
      <c r="C15135" t="s">
        <v>21694</v>
      </c>
      <c r="D15135">
        <v>748747</v>
      </c>
      <c r="E15135" t="s">
        <v>17</v>
      </c>
      <c r="F15135" t="s">
        <v>18</v>
      </c>
      <c r="G15135" t="s">
        <v>111</v>
      </c>
      <c r="H15135" t="s">
        <v>21</v>
      </c>
      <c r="I15135" t="s">
        <v>21</v>
      </c>
      <c r="J15135" t="s">
        <v>42</v>
      </c>
      <c r="K15135" s="1">
        <v>46063</v>
      </c>
      <c r="L15135">
        <v>15000</v>
      </c>
      <c r="M15135" t="s">
        <v>23</v>
      </c>
      <c r="N15135">
        <v>18</v>
      </c>
      <c r="O15135">
        <v>27</v>
      </c>
    </row>
    <row r="15136" spans="1:15">
      <c r="A15136" t="s">
        <v>28949</v>
      </c>
      <c r="B15136" t="s">
        <v>28950</v>
      </c>
      <c r="C15136" s="4">
        <v>1231226</v>
      </c>
      <c r="D15136">
        <v>748746</v>
      </c>
      <c r="E15136" t="s">
        <v>17</v>
      </c>
      <c r="F15136" t="s">
        <v>333</v>
      </c>
      <c r="G15136" t="s">
        <v>19</v>
      </c>
      <c r="H15136" t="s">
        <v>21</v>
      </c>
      <c r="I15136" t="s">
        <v>21</v>
      </c>
      <c r="J15136" t="s">
        <v>42</v>
      </c>
      <c r="K15136" s="1">
        <v>46063</v>
      </c>
      <c r="L15136">
        <v>30000</v>
      </c>
      <c r="M15136" t="s">
        <v>23</v>
      </c>
      <c r="N15136">
        <v>24</v>
      </c>
      <c r="O15136">
        <v>27</v>
      </c>
    </row>
    <row r="15137" spans="1:15">
      <c r="A15137" t="s">
        <v>36730</v>
      </c>
      <c r="B15137" t="s">
        <v>36731</v>
      </c>
      <c r="C15137" s="4">
        <v>1282544</v>
      </c>
      <c r="D15137">
        <v>748745</v>
      </c>
      <c r="E15137" t="s">
        <v>17</v>
      </c>
      <c r="F15137" t="s">
        <v>333</v>
      </c>
      <c r="G15137" t="s">
        <v>19</v>
      </c>
      <c r="H15137" t="s">
        <v>21</v>
      </c>
      <c r="I15137" t="s">
        <v>21</v>
      </c>
      <c r="J15137" t="s">
        <v>42</v>
      </c>
      <c r="K15137" s="1">
        <v>46063</v>
      </c>
      <c r="L15137">
        <v>30000</v>
      </c>
      <c r="M15137" t="s">
        <v>23</v>
      </c>
      <c r="N15137">
        <v>24</v>
      </c>
      <c r="O15137">
        <v>27</v>
      </c>
    </row>
    <row r="15138" spans="1:15">
      <c r="A15138" t="s">
        <v>4391</v>
      </c>
      <c r="B15138" t="s">
        <v>4392</v>
      </c>
      <c r="C15138" s="4">
        <v>1250839</v>
      </c>
      <c r="D15138">
        <v>748744</v>
      </c>
      <c r="E15138" t="s">
        <v>17</v>
      </c>
      <c r="F15138" t="s">
        <v>45</v>
      </c>
      <c r="G15138" t="s">
        <v>19</v>
      </c>
      <c r="H15138" t="s">
        <v>21</v>
      </c>
      <c r="I15138" t="s">
        <v>21</v>
      </c>
      <c r="J15138" t="s">
        <v>42</v>
      </c>
      <c r="K15138" s="1">
        <v>46063</v>
      </c>
      <c r="L15138">
        <v>30000</v>
      </c>
      <c r="M15138" t="s">
        <v>23</v>
      </c>
      <c r="N15138">
        <v>24</v>
      </c>
      <c r="O15138">
        <v>27</v>
      </c>
    </row>
    <row r="15139" spans="1:15">
      <c r="A15139" t="s">
        <v>36732</v>
      </c>
      <c r="B15139" t="s">
        <v>10433</v>
      </c>
      <c r="C15139" s="4">
        <v>1388931</v>
      </c>
      <c r="D15139">
        <v>748715</v>
      </c>
      <c r="E15139" t="s">
        <v>17</v>
      </c>
      <c r="F15139" t="s">
        <v>45</v>
      </c>
      <c r="G15139" t="s">
        <v>41</v>
      </c>
      <c r="H15139" t="s">
        <v>21</v>
      </c>
      <c r="I15139" t="s">
        <v>21</v>
      </c>
      <c r="J15139" t="s">
        <v>42</v>
      </c>
      <c r="K15139" s="1">
        <v>46062</v>
      </c>
      <c r="L15139">
        <v>3000</v>
      </c>
      <c r="M15139" t="s">
        <v>23</v>
      </c>
      <c r="N15139">
        <v>6</v>
      </c>
      <c r="O15139">
        <v>60</v>
      </c>
    </row>
    <row r="15140" spans="1:15">
      <c r="A15140" t="s">
        <v>28394</v>
      </c>
      <c r="B15140" t="s">
        <v>28395</v>
      </c>
      <c r="C15140" s="4">
        <v>1379005</v>
      </c>
      <c r="D15140">
        <v>748714</v>
      </c>
      <c r="E15140" t="s">
        <v>17</v>
      </c>
      <c r="F15140" t="s">
        <v>1027</v>
      </c>
      <c r="G15140" t="s">
        <v>37</v>
      </c>
      <c r="H15140" t="s">
        <v>21</v>
      </c>
      <c r="I15140" t="s">
        <v>21</v>
      </c>
      <c r="J15140" t="s">
        <v>42</v>
      </c>
      <c r="K15140" s="1">
        <v>46064</v>
      </c>
      <c r="L15140">
        <v>14000</v>
      </c>
      <c r="M15140" t="s">
        <v>23</v>
      </c>
      <c r="N15140">
        <v>12</v>
      </c>
      <c r="O15140">
        <v>27</v>
      </c>
    </row>
    <row r="15141" spans="1:15">
      <c r="A15141" t="s">
        <v>29472</v>
      </c>
      <c r="B15141" t="s">
        <v>29473</v>
      </c>
      <c r="C15141" s="4">
        <v>1380163</v>
      </c>
      <c r="D15141">
        <v>748713</v>
      </c>
      <c r="E15141" t="s">
        <v>17</v>
      </c>
      <c r="F15141" t="s">
        <v>22259</v>
      </c>
      <c r="G15141" t="s">
        <v>33</v>
      </c>
      <c r="H15141" t="s">
        <v>21</v>
      </c>
      <c r="I15141" t="s">
        <v>21</v>
      </c>
      <c r="J15141" t="s">
        <v>42</v>
      </c>
      <c r="K15141" s="1">
        <v>46063</v>
      </c>
      <c r="L15141">
        <v>9900</v>
      </c>
      <c r="M15141" t="s">
        <v>23</v>
      </c>
      <c r="N15141">
        <v>18</v>
      </c>
      <c r="O15141">
        <v>27</v>
      </c>
    </row>
    <row r="15142" spans="1:15">
      <c r="A15142" t="s">
        <v>25193</v>
      </c>
      <c r="B15142" t="s">
        <v>25194</v>
      </c>
      <c r="C15142" s="4">
        <v>1303288</v>
      </c>
      <c r="D15142">
        <v>748711</v>
      </c>
      <c r="E15142" t="s">
        <v>17</v>
      </c>
      <c r="F15142" t="s">
        <v>45</v>
      </c>
      <c r="G15142" t="s">
        <v>19</v>
      </c>
      <c r="H15142" t="s">
        <v>21</v>
      </c>
      <c r="I15142" t="s">
        <v>21</v>
      </c>
      <c r="J15142" t="s">
        <v>42</v>
      </c>
      <c r="K15142" s="1">
        <v>46063</v>
      </c>
      <c r="L15142">
        <v>30000</v>
      </c>
      <c r="M15142" t="s">
        <v>23</v>
      </c>
      <c r="N15142">
        <v>24</v>
      </c>
      <c r="O15142">
        <v>27</v>
      </c>
    </row>
    <row r="15143" spans="1:15">
      <c r="A15143" t="s">
        <v>33605</v>
      </c>
      <c r="B15143" t="s">
        <v>5373</v>
      </c>
      <c r="C15143" t="s">
        <v>21606</v>
      </c>
      <c r="D15143">
        <v>748710</v>
      </c>
      <c r="E15143" t="s">
        <v>17</v>
      </c>
      <c r="F15143" t="s">
        <v>35307</v>
      </c>
      <c r="G15143" t="s">
        <v>19</v>
      </c>
      <c r="H15143" t="s">
        <v>21</v>
      </c>
      <c r="I15143" t="s">
        <v>21</v>
      </c>
      <c r="J15143" t="s">
        <v>42</v>
      </c>
      <c r="K15143" s="1">
        <v>46062</v>
      </c>
      <c r="L15143">
        <v>30000</v>
      </c>
      <c r="M15143" t="s">
        <v>23</v>
      </c>
      <c r="N15143">
        <v>24</v>
      </c>
      <c r="O15143">
        <v>27</v>
      </c>
    </row>
    <row r="15144" spans="1:15">
      <c r="A15144" t="s">
        <v>36733</v>
      </c>
      <c r="B15144" t="s">
        <v>9186</v>
      </c>
      <c r="C15144" s="4">
        <v>1372014</v>
      </c>
      <c r="D15144">
        <v>748709</v>
      </c>
      <c r="E15144" t="s">
        <v>17</v>
      </c>
      <c r="F15144" t="s">
        <v>45</v>
      </c>
      <c r="G15144" t="s">
        <v>37</v>
      </c>
      <c r="H15144" t="s">
        <v>21</v>
      </c>
      <c r="I15144" t="s">
        <v>21</v>
      </c>
      <c r="J15144" t="s">
        <v>42</v>
      </c>
      <c r="K15144" s="1">
        <v>46062</v>
      </c>
      <c r="L15144">
        <v>9999</v>
      </c>
      <c r="M15144" t="s">
        <v>23</v>
      </c>
      <c r="N15144">
        <v>12</v>
      </c>
      <c r="O15144">
        <v>27</v>
      </c>
    </row>
    <row r="15145" spans="1:15">
      <c r="A15145" t="s">
        <v>36734</v>
      </c>
      <c r="B15145" t="s">
        <v>36735</v>
      </c>
      <c r="C15145" t="s">
        <v>21693</v>
      </c>
      <c r="D15145">
        <v>748708</v>
      </c>
      <c r="E15145" t="s">
        <v>17</v>
      </c>
      <c r="F15145" t="s">
        <v>35130</v>
      </c>
      <c r="G15145" t="s">
        <v>37</v>
      </c>
      <c r="H15145" t="s">
        <v>21</v>
      </c>
      <c r="I15145" t="s">
        <v>21</v>
      </c>
      <c r="J15145" t="s">
        <v>42</v>
      </c>
      <c r="K15145" s="1">
        <v>46063</v>
      </c>
      <c r="L15145">
        <v>8000</v>
      </c>
      <c r="M15145" t="s">
        <v>23</v>
      </c>
      <c r="N15145">
        <v>12</v>
      </c>
      <c r="O15145">
        <v>27</v>
      </c>
    </row>
    <row r="15146" spans="1:15">
      <c r="A15146" t="s">
        <v>36736</v>
      </c>
      <c r="B15146" t="s">
        <v>36737</v>
      </c>
      <c r="C15146" s="4">
        <v>1386314</v>
      </c>
      <c r="D15146">
        <v>748707</v>
      </c>
      <c r="E15146" t="s">
        <v>17</v>
      </c>
      <c r="F15146" t="s">
        <v>45</v>
      </c>
      <c r="G15146" t="s">
        <v>64</v>
      </c>
      <c r="H15146" t="s">
        <v>21</v>
      </c>
      <c r="I15146" t="s">
        <v>21</v>
      </c>
      <c r="J15146" t="s">
        <v>42</v>
      </c>
      <c r="K15146" s="1">
        <v>46063</v>
      </c>
      <c r="L15146">
        <v>7000</v>
      </c>
      <c r="M15146" t="s">
        <v>23</v>
      </c>
      <c r="N15146">
        <v>9</v>
      </c>
      <c r="O15146">
        <v>27</v>
      </c>
    </row>
    <row r="15147" spans="1:15">
      <c r="A15147" t="s">
        <v>23561</v>
      </c>
      <c r="B15147" t="s">
        <v>18225</v>
      </c>
      <c r="C15147" s="4">
        <v>1362262</v>
      </c>
      <c r="D15147">
        <v>748706</v>
      </c>
      <c r="E15147" t="s">
        <v>17</v>
      </c>
      <c r="F15147" t="s">
        <v>1396</v>
      </c>
      <c r="G15147" t="s">
        <v>111</v>
      </c>
      <c r="H15147" t="s">
        <v>21</v>
      </c>
      <c r="I15147" t="s">
        <v>21</v>
      </c>
      <c r="J15147" t="s">
        <v>42</v>
      </c>
      <c r="K15147" s="1">
        <v>46059</v>
      </c>
      <c r="L15147">
        <v>15000</v>
      </c>
      <c r="M15147" t="s">
        <v>23</v>
      </c>
      <c r="N15147">
        <v>18</v>
      </c>
      <c r="O15147">
        <v>27</v>
      </c>
    </row>
    <row r="15148" spans="1:15">
      <c r="A15148" t="s">
        <v>36738</v>
      </c>
      <c r="B15148" t="s">
        <v>36739</v>
      </c>
      <c r="C15148" s="4">
        <v>1387526</v>
      </c>
      <c r="D15148">
        <v>748705</v>
      </c>
      <c r="E15148" t="s">
        <v>17</v>
      </c>
      <c r="F15148" t="s">
        <v>464</v>
      </c>
      <c r="G15148" t="s">
        <v>41</v>
      </c>
      <c r="H15148" t="s">
        <v>21</v>
      </c>
      <c r="I15148" t="s">
        <v>21</v>
      </c>
      <c r="J15148" t="s">
        <v>42</v>
      </c>
      <c r="K15148" s="1">
        <v>46059</v>
      </c>
      <c r="L15148">
        <v>2500</v>
      </c>
      <c r="M15148" t="s">
        <v>23</v>
      </c>
      <c r="N15148">
        <v>6</v>
      </c>
      <c r="O15148">
        <v>60</v>
      </c>
    </row>
    <row r="15149" spans="1:15">
      <c r="A15149" t="s">
        <v>20408</v>
      </c>
      <c r="B15149" t="s">
        <v>20409</v>
      </c>
      <c r="C15149" s="4">
        <v>1354542</v>
      </c>
      <c r="D15149">
        <v>748704</v>
      </c>
      <c r="E15149" t="s">
        <v>49</v>
      </c>
      <c r="F15149" t="s">
        <v>50</v>
      </c>
      <c r="G15149" t="s">
        <v>46</v>
      </c>
      <c r="H15149" t="s">
        <v>21</v>
      </c>
      <c r="I15149" t="s">
        <v>21</v>
      </c>
      <c r="J15149" t="s">
        <v>42</v>
      </c>
      <c r="K15149" s="1">
        <v>46059</v>
      </c>
      <c r="L15149">
        <v>20000</v>
      </c>
      <c r="M15149" t="s">
        <v>23</v>
      </c>
      <c r="N15149">
        <v>24</v>
      </c>
      <c r="O15149">
        <v>27</v>
      </c>
    </row>
    <row r="15150" spans="1:15">
      <c r="A15150" t="s">
        <v>10113</v>
      </c>
      <c r="B15150" t="s">
        <v>10114</v>
      </c>
      <c r="C15150" s="4">
        <v>1310621</v>
      </c>
      <c r="D15150">
        <v>748703</v>
      </c>
      <c r="E15150" t="s">
        <v>17</v>
      </c>
      <c r="F15150" t="s">
        <v>45</v>
      </c>
      <c r="G15150" t="s">
        <v>46</v>
      </c>
      <c r="H15150" t="s">
        <v>21</v>
      </c>
      <c r="I15150" t="s">
        <v>21</v>
      </c>
      <c r="J15150" t="s">
        <v>42</v>
      </c>
      <c r="K15150" s="1">
        <v>46059</v>
      </c>
      <c r="L15150">
        <v>20000</v>
      </c>
      <c r="M15150" t="s">
        <v>23</v>
      </c>
      <c r="N15150">
        <v>24</v>
      </c>
      <c r="O15150">
        <v>27</v>
      </c>
    </row>
    <row r="15151" spans="1:15">
      <c r="A15151" t="s">
        <v>36740</v>
      </c>
      <c r="B15151" t="s">
        <v>36741</v>
      </c>
      <c r="C15151" s="4">
        <v>1271035</v>
      </c>
      <c r="D15151">
        <v>748702</v>
      </c>
      <c r="E15151" t="s">
        <v>17</v>
      </c>
      <c r="F15151" t="s">
        <v>72</v>
      </c>
      <c r="G15151" t="s">
        <v>19</v>
      </c>
      <c r="H15151" t="s">
        <v>21</v>
      </c>
      <c r="I15151" t="s">
        <v>21</v>
      </c>
      <c r="J15151" t="s">
        <v>42</v>
      </c>
      <c r="K15151" s="1">
        <v>46063</v>
      </c>
      <c r="L15151">
        <v>30000</v>
      </c>
      <c r="M15151" t="s">
        <v>23</v>
      </c>
      <c r="N15151">
        <v>24</v>
      </c>
      <c r="O15151">
        <v>27</v>
      </c>
    </row>
    <row r="15152" spans="1:15">
      <c r="A15152" t="s">
        <v>20961</v>
      </c>
      <c r="B15152" t="s">
        <v>20962</v>
      </c>
      <c r="C15152" s="4">
        <v>1281688</v>
      </c>
      <c r="D15152">
        <v>748701</v>
      </c>
      <c r="E15152" t="s">
        <v>17</v>
      </c>
      <c r="F15152" t="s">
        <v>29</v>
      </c>
      <c r="G15152" t="s">
        <v>19</v>
      </c>
      <c r="H15152" t="s">
        <v>21</v>
      </c>
      <c r="I15152" t="s">
        <v>21</v>
      </c>
      <c r="J15152" t="s">
        <v>42</v>
      </c>
      <c r="K15152" s="1">
        <v>46059</v>
      </c>
      <c r="L15152">
        <v>30000</v>
      </c>
      <c r="M15152" t="s">
        <v>23</v>
      </c>
      <c r="N15152">
        <v>24</v>
      </c>
      <c r="O15152">
        <v>27</v>
      </c>
    </row>
    <row r="15153" spans="1:15">
      <c r="A15153" t="s">
        <v>36742</v>
      </c>
      <c r="B15153" t="s">
        <v>36743</v>
      </c>
      <c r="C15153" s="4">
        <v>1223762</v>
      </c>
      <c r="D15153">
        <v>748699</v>
      </c>
      <c r="E15153" t="s">
        <v>17</v>
      </c>
      <c r="F15153" t="s">
        <v>45</v>
      </c>
      <c r="G15153" t="s">
        <v>33</v>
      </c>
      <c r="H15153" t="s">
        <v>21</v>
      </c>
      <c r="I15153" t="s">
        <v>21</v>
      </c>
      <c r="J15153" t="s">
        <v>42</v>
      </c>
      <c r="K15153" s="1">
        <v>46062</v>
      </c>
      <c r="L15153">
        <v>7000</v>
      </c>
      <c r="M15153" t="s">
        <v>23</v>
      </c>
      <c r="N15153">
        <v>18</v>
      </c>
      <c r="O15153">
        <v>27</v>
      </c>
    </row>
    <row r="15154" spans="1:15">
      <c r="A15154" t="s">
        <v>36744</v>
      </c>
      <c r="B15154" t="s">
        <v>155</v>
      </c>
      <c r="C15154" s="4">
        <v>1267085</v>
      </c>
      <c r="D15154">
        <v>748697</v>
      </c>
      <c r="E15154" t="s">
        <v>17</v>
      </c>
      <c r="F15154" t="s">
        <v>45</v>
      </c>
      <c r="G15154" t="s">
        <v>30</v>
      </c>
      <c r="H15154" t="s">
        <v>21</v>
      </c>
      <c r="I15154" t="s">
        <v>21</v>
      </c>
      <c r="J15154" t="s">
        <v>42</v>
      </c>
      <c r="K15154" s="1">
        <v>46059</v>
      </c>
      <c r="L15154">
        <v>20000</v>
      </c>
      <c r="M15154" t="s">
        <v>23</v>
      </c>
      <c r="N15154">
        <v>18</v>
      </c>
      <c r="O15154">
        <v>27</v>
      </c>
    </row>
    <row r="15155" spans="1:15">
      <c r="A15155" t="s">
        <v>36745</v>
      </c>
      <c r="B15155" t="s">
        <v>36746</v>
      </c>
      <c r="C15155" t="s">
        <v>21692</v>
      </c>
      <c r="D15155">
        <v>748696</v>
      </c>
      <c r="E15155" t="s">
        <v>17</v>
      </c>
      <c r="F15155" t="s">
        <v>35130</v>
      </c>
      <c r="G15155" t="s">
        <v>37</v>
      </c>
      <c r="H15155" t="s">
        <v>21</v>
      </c>
      <c r="I15155" t="s">
        <v>21</v>
      </c>
      <c r="J15155" t="s">
        <v>42</v>
      </c>
      <c r="K15155" s="1">
        <v>46063</v>
      </c>
      <c r="L15155">
        <v>9999</v>
      </c>
      <c r="M15155" t="s">
        <v>23</v>
      </c>
      <c r="N15155">
        <v>12</v>
      </c>
      <c r="O15155">
        <v>27</v>
      </c>
    </row>
    <row r="15156" spans="1:15">
      <c r="A15156" t="s">
        <v>487</v>
      </c>
      <c r="B15156" t="s">
        <v>488</v>
      </c>
      <c r="C15156" s="4">
        <v>1358360</v>
      </c>
      <c r="D15156">
        <v>748695</v>
      </c>
      <c r="E15156" t="s">
        <v>17</v>
      </c>
      <c r="F15156" t="s">
        <v>418</v>
      </c>
      <c r="G15156" t="s">
        <v>19</v>
      </c>
      <c r="H15156" t="s">
        <v>21</v>
      </c>
      <c r="I15156" t="s">
        <v>21</v>
      </c>
      <c r="J15156" t="s">
        <v>42</v>
      </c>
      <c r="K15156" s="1">
        <v>46059</v>
      </c>
      <c r="L15156">
        <v>30000</v>
      </c>
      <c r="M15156" t="s">
        <v>23</v>
      </c>
      <c r="N15156">
        <v>24</v>
      </c>
      <c r="O15156">
        <v>27</v>
      </c>
    </row>
    <row r="15157" spans="1:15">
      <c r="A15157" t="s">
        <v>4253</v>
      </c>
      <c r="B15157" t="s">
        <v>4254</v>
      </c>
      <c r="C15157" s="4">
        <v>1368735</v>
      </c>
      <c r="D15157">
        <v>748694</v>
      </c>
      <c r="E15157" t="s">
        <v>17</v>
      </c>
      <c r="F15157" t="s">
        <v>45</v>
      </c>
      <c r="G15157" t="s">
        <v>37</v>
      </c>
      <c r="H15157" t="s">
        <v>21</v>
      </c>
      <c r="I15157" t="s">
        <v>21</v>
      </c>
      <c r="J15157" t="s">
        <v>42</v>
      </c>
      <c r="K15157" s="1">
        <v>46063</v>
      </c>
      <c r="L15157">
        <v>15000</v>
      </c>
      <c r="M15157" t="s">
        <v>23</v>
      </c>
      <c r="N15157">
        <v>12</v>
      </c>
      <c r="O15157">
        <v>27</v>
      </c>
    </row>
    <row r="15158" spans="1:15">
      <c r="A15158" t="s">
        <v>28978</v>
      </c>
      <c r="B15158" t="s">
        <v>28979</v>
      </c>
      <c r="C15158" s="4">
        <v>1330113</v>
      </c>
      <c r="D15158">
        <v>748693</v>
      </c>
      <c r="E15158" t="s">
        <v>17</v>
      </c>
      <c r="F15158" t="s">
        <v>1027</v>
      </c>
      <c r="G15158" t="s">
        <v>58</v>
      </c>
      <c r="H15158" t="s">
        <v>21</v>
      </c>
      <c r="I15158" t="s">
        <v>21</v>
      </c>
      <c r="J15158" t="s">
        <v>42</v>
      </c>
      <c r="K15158" s="1">
        <v>46064</v>
      </c>
      <c r="L15158">
        <v>20000</v>
      </c>
      <c r="M15158" t="s">
        <v>23</v>
      </c>
      <c r="N15158">
        <v>24</v>
      </c>
      <c r="O15158">
        <v>27</v>
      </c>
    </row>
    <row r="15159" spans="1:15">
      <c r="A15159" t="s">
        <v>6724</v>
      </c>
      <c r="B15159" t="s">
        <v>6725</v>
      </c>
      <c r="C15159" s="4">
        <v>1350429</v>
      </c>
      <c r="D15159">
        <v>748692</v>
      </c>
      <c r="E15159" t="s">
        <v>145</v>
      </c>
      <c r="F15159" t="s">
        <v>146</v>
      </c>
      <c r="G15159" t="s">
        <v>37</v>
      </c>
      <c r="H15159" t="s">
        <v>21</v>
      </c>
      <c r="I15159" t="s">
        <v>21</v>
      </c>
      <c r="J15159" t="s">
        <v>42</v>
      </c>
      <c r="K15159" s="1">
        <v>46062</v>
      </c>
      <c r="L15159">
        <v>2500</v>
      </c>
      <c r="M15159" t="s">
        <v>23</v>
      </c>
      <c r="N15159">
        <v>12</v>
      </c>
      <c r="O15159">
        <v>27</v>
      </c>
    </row>
    <row r="15160" spans="1:15">
      <c r="A15160" t="s">
        <v>36747</v>
      </c>
      <c r="B15160" t="s">
        <v>20058</v>
      </c>
      <c r="C15160" s="4">
        <v>1354814</v>
      </c>
      <c r="D15160">
        <v>748691</v>
      </c>
      <c r="E15160" t="s">
        <v>49</v>
      </c>
      <c r="F15160" t="s">
        <v>50</v>
      </c>
      <c r="G15160" t="s">
        <v>46</v>
      </c>
      <c r="H15160" t="s">
        <v>21</v>
      </c>
      <c r="I15160" t="s">
        <v>21</v>
      </c>
      <c r="J15160" t="s">
        <v>42</v>
      </c>
      <c r="K15160" s="1">
        <v>46059</v>
      </c>
      <c r="L15160">
        <v>20000</v>
      </c>
      <c r="M15160" t="s">
        <v>23</v>
      </c>
      <c r="N15160">
        <v>24</v>
      </c>
      <c r="O15160">
        <v>27</v>
      </c>
    </row>
    <row r="15161" spans="1:15">
      <c r="A15161" t="s">
        <v>36748</v>
      </c>
      <c r="B15161" t="s">
        <v>36749</v>
      </c>
      <c r="C15161" t="s">
        <v>21691</v>
      </c>
      <c r="D15161">
        <v>748690</v>
      </c>
      <c r="E15161" t="s">
        <v>17</v>
      </c>
      <c r="F15161" t="s">
        <v>35307</v>
      </c>
      <c r="G15161" t="s">
        <v>64</v>
      </c>
      <c r="H15161" t="s">
        <v>21</v>
      </c>
      <c r="I15161" t="s">
        <v>21</v>
      </c>
      <c r="J15161" t="s">
        <v>42</v>
      </c>
      <c r="K15161" s="1">
        <v>46059</v>
      </c>
      <c r="L15161">
        <v>8000</v>
      </c>
      <c r="M15161" t="s">
        <v>23</v>
      </c>
      <c r="N15161">
        <v>9</v>
      </c>
      <c r="O15161">
        <v>27</v>
      </c>
    </row>
    <row r="15162" spans="1:15">
      <c r="A15162" t="s">
        <v>36750</v>
      </c>
      <c r="B15162" t="s">
        <v>36751</v>
      </c>
      <c r="C15162" t="s">
        <v>21690</v>
      </c>
      <c r="D15162">
        <v>748688</v>
      </c>
      <c r="E15162" t="s">
        <v>17</v>
      </c>
      <c r="F15162" t="s">
        <v>35302</v>
      </c>
      <c r="G15162" t="s">
        <v>37</v>
      </c>
      <c r="H15162" t="s">
        <v>21</v>
      </c>
      <c r="I15162" t="s">
        <v>21</v>
      </c>
      <c r="J15162" t="s">
        <v>42</v>
      </c>
      <c r="K15162" s="1">
        <v>46062</v>
      </c>
      <c r="L15162">
        <v>10000</v>
      </c>
      <c r="M15162" t="s">
        <v>23</v>
      </c>
      <c r="N15162">
        <v>12</v>
      </c>
      <c r="O15162">
        <v>27</v>
      </c>
    </row>
    <row r="15163" spans="1:15">
      <c r="A15163" t="s">
        <v>36752</v>
      </c>
      <c r="B15163" t="s">
        <v>36753</v>
      </c>
      <c r="C15163" s="4">
        <v>1388752</v>
      </c>
      <c r="D15163">
        <v>748687</v>
      </c>
      <c r="E15163" t="s">
        <v>17</v>
      </c>
      <c r="F15163" t="s">
        <v>45</v>
      </c>
      <c r="G15163" t="s">
        <v>64</v>
      </c>
      <c r="H15163" t="s">
        <v>21</v>
      </c>
      <c r="I15163" t="s">
        <v>21</v>
      </c>
      <c r="J15163" t="s">
        <v>42</v>
      </c>
      <c r="K15163" s="1">
        <v>46062</v>
      </c>
      <c r="L15163">
        <v>8000</v>
      </c>
      <c r="M15163" t="s">
        <v>23</v>
      </c>
      <c r="N15163">
        <v>9</v>
      </c>
      <c r="O15163">
        <v>27</v>
      </c>
    </row>
    <row r="15164" spans="1:15">
      <c r="A15164" t="s">
        <v>36754</v>
      </c>
      <c r="B15164" t="s">
        <v>36755</v>
      </c>
      <c r="C15164" t="s">
        <v>21689</v>
      </c>
      <c r="D15164">
        <v>748686</v>
      </c>
      <c r="E15164" t="s">
        <v>17</v>
      </c>
      <c r="F15164" t="s">
        <v>35592</v>
      </c>
      <c r="G15164" t="s">
        <v>33</v>
      </c>
      <c r="H15164" t="s">
        <v>21</v>
      </c>
      <c r="I15164" t="s">
        <v>21</v>
      </c>
      <c r="J15164" t="s">
        <v>42</v>
      </c>
      <c r="K15164" s="1">
        <v>46062</v>
      </c>
      <c r="L15164">
        <v>11800</v>
      </c>
      <c r="M15164" t="s">
        <v>23</v>
      </c>
      <c r="N15164">
        <v>18</v>
      </c>
      <c r="O15164">
        <v>27</v>
      </c>
    </row>
    <row r="15165" spans="1:15">
      <c r="A15165" t="s">
        <v>31967</v>
      </c>
      <c r="B15165" t="s">
        <v>2838</v>
      </c>
      <c r="C15165" t="s">
        <v>21506</v>
      </c>
      <c r="D15165">
        <v>748685</v>
      </c>
      <c r="E15165" t="s">
        <v>17</v>
      </c>
      <c r="F15165" t="s">
        <v>35307</v>
      </c>
      <c r="G15165" t="s">
        <v>111</v>
      </c>
      <c r="H15165" t="s">
        <v>21</v>
      </c>
      <c r="I15165" t="s">
        <v>21</v>
      </c>
      <c r="J15165" t="s">
        <v>42</v>
      </c>
      <c r="K15165" s="1">
        <v>46063</v>
      </c>
      <c r="L15165">
        <v>15000</v>
      </c>
      <c r="M15165" t="s">
        <v>23</v>
      </c>
      <c r="N15165">
        <v>18</v>
      </c>
      <c r="O15165">
        <v>27</v>
      </c>
    </row>
    <row r="15166" spans="1:15">
      <c r="A15166" t="s">
        <v>36756</v>
      </c>
      <c r="B15166" t="s">
        <v>36757</v>
      </c>
      <c r="C15166" s="4">
        <v>1383029</v>
      </c>
      <c r="D15166">
        <v>748683</v>
      </c>
      <c r="E15166" t="s">
        <v>145</v>
      </c>
      <c r="F15166" t="s">
        <v>146</v>
      </c>
      <c r="G15166" t="s">
        <v>41</v>
      </c>
      <c r="H15166" t="s">
        <v>21</v>
      </c>
      <c r="I15166" t="s">
        <v>21</v>
      </c>
      <c r="J15166" t="s">
        <v>42</v>
      </c>
      <c r="K15166" s="1">
        <v>46063</v>
      </c>
      <c r="L15166">
        <v>2000</v>
      </c>
      <c r="M15166" t="s">
        <v>23</v>
      </c>
      <c r="N15166">
        <v>6</v>
      </c>
      <c r="O15166">
        <v>60</v>
      </c>
    </row>
    <row r="15167" spans="1:15">
      <c r="A15167" t="s">
        <v>34397</v>
      </c>
      <c r="B15167" t="s">
        <v>5865</v>
      </c>
      <c r="C15167" s="4">
        <v>1378677</v>
      </c>
      <c r="D15167">
        <v>748682</v>
      </c>
      <c r="E15167" t="s">
        <v>17</v>
      </c>
      <c r="F15167" t="s">
        <v>45</v>
      </c>
      <c r="G15167" t="s">
        <v>73</v>
      </c>
      <c r="H15167" t="s">
        <v>21</v>
      </c>
      <c r="I15167" t="s">
        <v>21</v>
      </c>
      <c r="J15167" t="s">
        <v>42</v>
      </c>
      <c r="K15167" s="1">
        <v>46059</v>
      </c>
      <c r="L15167">
        <v>2500</v>
      </c>
      <c r="M15167" t="s">
        <v>23</v>
      </c>
      <c r="N15167">
        <v>6</v>
      </c>
      <c r="O15167">
        <v>36</v>
      </c>
    </row>
    <row r="15168" spans="1:15">
      <c r="A15168" t="s">
        <v>29175</v>
      </c>
      <c r="B15168" t="s">
        <v>6861</v>
      </c>
      <c r="C15168" s="4">
        <v>1370941</v>
      </c>
      <c r="D15168">
        <v>748679</v>
      </c>
      <c r="E15168" t="s">
        <v>17</v>
      </c>
      <c r="F15168" t="s">
        <v>45</v>
      </c>
      <c r="G15168" t="s">
        <v>46</v>
      </c>
      <c r="H15168" t="s">
        <v>21</v>
      </c>
      <c r="I15168" t="s">
        <v>21</v>
      </c>
      <c r="J15168" t="s">
        <v>42</v>
      </c>
      <c r="K15168" s="1">
        <v>46064</v>
      </c>
      <c r="L15168">
        <v>20000</v>
      </c>
      <c r="M15168" t="s">
        <v>23</v>
      </c>
      <c r="N15168">
        <v>24</v>
      </c>
      <c r="O15168">
        <v>27</v>
      </c>
    </row>
    <row r="15169" spans="1:15">
      <c r="A15169" t="s">
        <v>36758</v>
      </c>
      <c r="B15169" t="s">
        <v>36759</v>
      </c>
      <c r="C15169" s="4">
        <v>1340018</v>
      </c>
      <c r="D15169">
        <v>748678</v>
      </c>
      <c r="E15169" t="s">
        <v>17</v>
      </c>
      <c r="F15169" t="s">
        <v>346</v>
      </c>
      <c r="G15169" t="s">
        <v>46</v>
      </c>
      <c r="H15169" t="s">
        <v>21</v>
      </c>
      <c r="I15169" t="s">
        <v>21</v>
      </c>
      <c r="J15169" t="s">
        <v>42</v>
      </c>
      <c r="K15169" s="1">
        <v>46062</v>
      </c>
      <c r="L15169">
        <v>20000</v>
      </c>
      <c r="M15169" t="s">
        <v>23</v>
      </c>
      <c r="N15169">
        <v>24</v>
      </c>
      <c r="O15169">
        <v>27</v>
      </c>
    </row>
    <row r="15170" spans="1:15">
      <c r="A15170" t="s">
        <v>36760</v>
      </c>
      <c r="B15170" t="s">
        <v>36761</v>
      </c>
      <c r="C15170">
        <v>44399</v>
      </c>
      <c r="D15170">
        <v>748677</v>
      </c>
      <c r="E15170" t="s">
        <v>17</v>
      </c>
      <c r="F15170" t="s">
        <v>36762</v>
      </c>
      <c r="G15170" t="s">
        <v>37</v>
      </c>
      <c r="H15170" t="s">
        <v>21</v>
      </c>
      <c r="I15170" t="s">
        <v>21</v>
      </c>
      <c r="J15170" t="s">
        <v>42</v>
      </c>
      <c r="K15170" s="1">
        <v>46059</v>
      </c>
      <c r="L15170">
        <v>10000</v>
      </c>
      <c r="M15170" t="s">
        <v>23</v>
      </c>
      <c r="N15170">
        <v>12</v>
      </c>
      <c r="O15170">
        <v>27</v>
      </c>
    </row>
    <row r="15171" spans="1:15">
      <c r="A15171" t="s">
        <v>22458</v>
      </c>
      <c r="B15171" t="s">
        <v>22459</v>
      </c>
      <c r="C15171" s="4">
        <v>1325011</v>
      </c>
      <c r="D15171">
        <v>748676</v>
      </c>
      <c r="E15171" t="s">
        <v>142</v>
      </c>
      <c r="F15171" t="s">
        <v>1706</v>
      </c>
      <c r="G15171" t="s">
        <v>19</v>
      </c>
      <c r="H15171" t="s">
        <v>21</v>
      </c>
      <c r="I15171" t="s">
        <v>21</v>
      </c>
      <c r="J15171" t="s">
        <v>42</v>
      </c>
      <c r="K15171" s="1">
        <v>46059</v>
      </c>
      <c r="L15171">
        <v>30000</v>
      </c>
      <c r="M15171" t="s">
        <v>23</v>
      </c>
      <c r="N15171">
        <v>24</v>
      </c>
      <c r="O15171">
        <v>27</v>
      </c>
    </row>
    <row r="15172" spans="1:15">
      <c r="A15172" t="s">
        <v>22352</v>
      </c>
      <c r="B15172" t="s">
        <v>22353</v>
      </c>
      <c r="C15172" s="4">
        <v>1357439</v>
      </c>
      <c r="D15172">
        <v>748674</v>
      </c>
      <c r="E15172" t="s">
        <v>17</v>
      </c>
      <c r="F15172" t="s">
        <v>61</v>
      </c>
      <c r="G15172" t="s">
        <v>46</v>
      </c>
      <c r="H15172" t="s">
        <v>21</v>
      </c>
      <c r="I15172" t="s">
        <v>21</v>
      </c>
      <c r="J15172" t="s">
        <v>42</v>
      </c>
      <c r="K15172" s="1">
        <v>46062</v>
      </c>
      <c r="L15172">
        <v>20000</v>
      </c>
      <c r="M15172" t="s">
        <v>23</v>
      </c>
      <c r="N15172">
        <v>24</v>
      </c>
      <c r="O15172">
        <v>27</v>
      </c>
    </row>
    <row r="15173" spans="1:15">
      <c r="A15173" t="s">
        <v>36763</v>
      </c>
      <c r="B15173" t="s">
        <v>17098</v>
      </c>
      <c r="C15173" s="4">
        <v>1355582</v>
      </c>
      <c r="D15173">
        <v>748673</v>
      </c>
      <c r="E15173" t="s">
        <v>17</v>
      </c>
      <c r="F15173" t="s">
        <v>69</v>
      </c>
      <c r="G15173" t="s">
        <v>46</v>
      </c>
      <c r="H15173" t="s">
        <v>21</v>
      </c>
      <c r="I15173" t="s">
        <v>21</v>
      </c>
      <c r="J15173" t="s">
        <v>42</v>
      </c>
      <c r="K15173" s="1">
        <v>46063</v>
      </c>
      <c r="L15173">
        <v>20000</v>
      </c>
      <c r="M15173" t="s">
        <v>23</v>
      </c>
      <c r="N15173">
        <v>24</v>
      </c>
      <c r="O15173">
        <v>27</v>
      </c>
    </row>
    <row r="15174" spans="1:15">
      <c r="A15174" t="s">
        <v>36764</v>
      </c>
      <c r="B15174" t="s">
        <v>36765</v>
      </c>
      <c r="C15174" s="4">
        <v>1388590</v>
      </c>
      <c r="D15174">
        <v>748672</v>
      </c>
      <c r="E15174" t="s">
        <v>145</v>
      </c>
      <c r="F15174" t="s">
        <v>146</v>
      </c>
      <c r="G15174" t="s">
        <v>41</v>
      </c>
      <c r="H15174" t="s">
        <v>21</v>
      </c>
      <c r="I15174" t="s">
        <v>21</v>
      </c>
      <c r="J15174" t="s">
        <v>42</v>
      </c>
      <c r="K15174" s="1">
        <v>46059</v>
      </c>
      <c r="L15174">
        <v>2000</v>
      </c>
      <c r="M15174" t="s">
        <v>23</v>
      </c>
      <c r="N15174">
        <v>6</v>
      </c>
      <c r="O15174">
        <v>60</v>
      </c>
    </row>
    <row r="15175" spans="1:15">
      <c r="A15175" t="s">
        <v>2774</v>
      </c>
      <c r="B15175" t="s">
        <v>2775</v>
      </c>
      <c r="C15175" s="4">
        <v>1369689</v>
      </c>
      <c r="D15175">
        <v>748671</v>
      </c>
      <c r="E15175" t="s">
        <v>17</v>
      </c>
      <c r="F15175" t="s">
        <v>35307</v>
      </c>
      <c r="G15175" t="s">
        <v>111</v>
      </c>
      <c r="H15175" t="s">
        <v>21</v>
      </c>
      <c r="I15175" t="s">
        <v>21</v>
      </c>
      <c r="J15175" t="s">
        <v>42</v>
      </c>
      <c r="K15175" s="1">
        <v>46064</v>
      </c>
      <c r="L15175">
        <v>15000</v>
      </c>
      <c r="M15175" t="s">
        <v>23</v>
      </c>
      <c r="N15175">
        <v>18</v>
      </c>
      <c r="O15175">
        <v>27</v>
      </c>
    </row>
    <row r="15176" spans="1:15">
      <c r="A15176" t="s">
        <v>27433</v>
      </c>
      <c r="B15176" t="s">
        <v>27434</v>
      </c>
      <c r="C15176" s="4">
        <v>1379927</v>
      </c>
      <c r="D15176">
        <v>748670</v>
      </c>
      <c r="E15176" t="s">
        <v>17</v>
      </c>
      <c r="F15176" t="s">
        <v>35624</v>
      </c>
      <c r="G15176" t="s">
        <v>33</v>
      </c>
      <c r="H15176" t="s">
        <v>21</v>
      </c>
      <c r="I15176" t="s">
        <v>21</v>
      </c>
      <c r="J15176" t="s">
        <v>42</v>
      </c>
      <c r="K15176" s="1">
        <v>46059</v>
      </c>
      <c r="L15176">
        <v>14000</v>
      </c>
      <c r="M15176" t="s">
        <v>23</v>
      </c>
      <c r="N15176">
        <v>18</v>
      </c>
      <c r="O15176">
        <v>27</v>
      </c>
    </row>
    <row r="15177" spans="1:15">
      <c r="A15177" t="s">
        <v>22525</v>
      </c>
      <c r="B15177" t="s">
        <v>22526</v>
      </c>
      <c r="C15177" s="4">
        <v>1374843</v>
      </c>
      <c r="D15177">
        <v>748669</v>
      </c>
      <c r="E15177" t="s">
        <v>17</v>
      </c>
      <c r="F15177" t="s">
        <v>18</v>
      </c>
      <c r="G15177" t="s">
        <v>46</v>
      </c>
      <c r="H15177" t="s">
        <v>21</v>
      </c>
      <c r="I15177" t="s">
        <v>21</v>
      </c>
      <c r="J15177" t="s">
        <v>42</v>
      </c>
      <c r="K15177" s="1">
        <v>46062</v>
      </c>
      <c r="L15177">
        <v>20000</v>
      </c>
      <c r="M15177" t="s">
        <v>23</v>
      </c>
      <c r="N15177">
        <v>24</v>
      </c>
      <c r="O15177">
        <v>27</v>
      </c>
    </row>
    <row r="15178" spans="1:15">
      <c r="A15178" t="s">
        <v>11117</v>
      </c>
      <c r="B15178" t="s">
        <v>11118</v>
      </c>
      <c r="C15178" s="4">
        <v>1358953</v>
      </c>
      <c r="D15178">
        <v>748668</v>
      </c>
      <c r="E15178" t="s">
        <v>17</v>
      </c>
      <c r="F15178" t="s">
        <v>195</v>
      </c>
      <c r="G15178" t="s">
        <v>46</v>
      </c>
      <c r="H15178" t="s">
        <v>21</v>
      </c>
      <c r="I15178" t="s">
        <v>21</v>
      </c>
      <c r="J15178" t="s">
        <v>42</v>
      </c>
      <c r="K15178" s="1">
        <v>46062</v>
      </c>
      <c r="L15178">
        <v>20000</v>
      </c>
      <c r="M15178" t="s">
        <v>23</v>
      </c>
      <c r="N15178">
        <v>24</v>
      </c>
      <c r="O15178">
        <v>27</v>
      </c>
    </row>
    <row r="15179" spans="1:15">
      <c r="A15179" t="s">
        <v>36766</v>
      </c>
      <c r="B15179" t="s">
        <v>36767</v>
      </c>
      <c r="C15179" s="4">
        <v>1372783</v>
      </c>
      <c r="D15179">
        <v>748667</v>
      </c>
      <c r="E15179" t="s">
        <v>17</v>
      </c>
      <c r="F15179" t="s">
        <v>69</v>
      </c>
      <c r="G15179" t="s">
        <v>37</v>
      </c>
      <c r="H15179" t="s">
        <v>21</v>
      </c>
      <c r="I15179" t="s">
        <v>21</v>
      </c>
      <c r="J15179" t="s">
        <v>42</v>
      </c>
      <c r="K15179" s="1">
        <v>46063</v>
      </c>
      <c r="L15179">
        <v>15000</v>
      </c>
      <c r="M15179" t="s">
        <v>23</v>
      </c>
      <c r="N15179">
        <v>12</v>
      </c>
      <c r="O15179">
        <v>27</v>
      </c>
    </row>
    <row r="15180" spans="1:15">
      <c r="A15180" t="s">
        <v>36768</v>
      </c>
      <c r="B15180" t="s">
        <v>36769</v>
      </c>
      <c r="C15180" s="4">
        <v>1385450</v>
      </c>
      <c r="D15180">
        <v>748666</v>
      </c>
      <c r="E15180" t="s">
        <v>17</v>
      </c>
      <c r="F15180" t="s">
        <v>18</v>
      </c>
      <c r="G15180" t="s">
        <v>64</v>
      </c>
      <c r="H15180" t="s">
        <v>21</v>
      </c>
      <c r="I15180" t="s">
        <v>21</v>
      </c>
      <c r="J15180" t="s">
        <v>42</v>
      </c>
      <c r="K15180" s="1">
        <v>46063</v>
      </c>
      <c r="L15180">
        <v>8000</v>
      </c>
      <c r="M15180" t="s">
        <v>23</v>
      </c>
      <c r="N15180">
        <v>9</v>
      </c>
      <c r="O15180">
        <v>27</v>
      </c>
    </row>
    <row r="15181" spans="1:15">
      <c r="A15181" t="s">
        <v>36770</v>
      </c>
      <c r="B15181" t="s">
        <v>25969</v>
      </c>
      <c r="C15181" s="4">
        <v>1355543</v>
      </c>
      <c r="D15181">
        <v>748665</v>
      </c>
      <c r="E15181" t="s">
        <v>17</v>
      </c>
      <c r="F15181" t="s">
        <v>85</v>
      </c>
      <c r="G15181" t="s">
        <v>33</v>
      </c>
      <c r="H15181" t="s">
        <v>21</v>
      </c>
      <c r="I15181" t="s">
        <v>21</v>
      </c>
      <c r="J15181" t="s">
        <v>42</v>
      </c>
      <c r="K15181" s="1">
        <v>46063</v>
      </c>
      <c r="L15181">
        <v>8000</v>
      </c>
      <c r="M15181" t="s">
        <v>23</v>
      </c>
      <c r="N15181">
        <v>18</v>
      </c>
      <c r="O15181">
        <v>27</v>
      </c>
    </row>
    <row r="15182" spans="1:15">
      <c r="A15182" t="s">
        <v>10563</v>
      </c>
      <c r="B15182" t="s">
        <v>10564</v>
      </c>
      <c r="C15182" s="4">
        <v>1356538</v>
      </c>
      <c r="D15182">
        <v>748663</v>
      </c>
      <c r="E15182" t="s">
        <v>17</v>
      </c>
      <c r="F15182" t="s">
        <v>57</v>
      </c>
      <c r="G15182" t="s">
        <v>19</v>
      </c>
      <c r="H15182" t="s">
        <v>21</v>
      </c>
      <c r="I15182" t="s">
        <v>21</v>
      </c>
      <c r="J15182" t="s">
        <v>42</v>
      </c>
      <c r="K15182" s="1">
        <v>46059</v>
      </c>
      <c r="L15182">
        <v>30000</v>
      </c>
      <c r="M15182" t="s">
        <v>23</v>
      </c>
      <c r="N15182">
        <v>24</v>
      </c>
      <c r="O15182">
        <v>27</v>
      </c>
    </row>
    <row r="15183" spans="1:15">
      <c r="A15183" t="s">
        <v>11319</v>
      </c>
      <c r="B15183" t="s">
        <v>26168</v>
      </c>
      <c r="C15183" s="4">
        <v>1147552</v>
      </c>
      <c r="D15183">
        <v>748662</v>
      </c>
      <c r="E15183" t="s">
        <v>17</v>
      </c>
      <c r="F15183" t="s">
        <v>69</v>
      </c>
      <c r="G15183" t="s">
        <v>19</v>
      </c>
      <c r="H15183" t="s">
        <v>21</v>
      </c>
      <c r="I15183" t="s">
        <v>21</v>
      </c>
      <c r="J15183" t="s">
        <v>42</v>
      </c>
      <c r="K15183" s="1">
        <v>46063</v>
      </c>
      <c r="L15183">
        <v>30000</v>
      </c>
      <c r="M15183" t="s">
        <v>23</v>
      </c>
      <c r="N15183">
        <v>24</v>
      </c>
      <c r="O15183">
        <v>27</v>
      </c>
    </row>
    <row r="15184" spans="1:15">
      <c r="A15184" t="s">
        <v>17874</v>
      </c>
      <c r="B15184" t="s">
        <v>17875</v>
      </c>
      <c r="C15184" s="4">
        <v>1338915</v>
      </c>
      <c r="D15184">
        <v>748661</v>
      </c>
      <c r="E15184" t="s">
        <v>49</v>
      </c>
      <c r="F15184" t="s">
        <v>378</v>
      </c>
      <c r="G15184" t="s">
        <v>46</v>
      </c>
      <c r="H15184" t="s">
        <v>21</v>
      </c>
      <c r="I15184" t="s">
        <v>21</v>
      </c>
      <c r="J15184" t="s">
        <v>42</v>
      </c>
      <c r="K15184" s="1">
        <v>46063</v>
      </c>
      <c r="L15184">
        <v>20000</v>
      </c>
      <c r="M15184" t="s">
        <v>23</v>
      </c>
      <c r="N15184">
        <v>24</v>
      </c>
      <c r="O15184">
        <v>27</v>
      </c>
    </row>
    <row r="15185" spans="1:15">
      <c r="A15185" t="s">
        <v>36771</v>
      </c>
      <c r="B15185" t="s">
        <v>5781</v>
      </c>
      <c r="C15185" s="4">
        <v>1212409</v>
      </c>
      <c r="D15185">
        <v>748659</v>
      </c>
      <c r="E15185" t="s">
        <v>49</v>
      </c>
      <c r="F15185" t="s">
        <v>50</v>
      </c>
      <c r="G15185" t="s">
        <v>19</v>
      </c>
      <c r="H15185" t="s">
        <v>21</v>
      </c>
      <c r="I15185" t="s">
        <v>21</v>
      </c>
      <c r="J15185" t="s">
        <v>42</v>
      </c>
      <c r="K15185" s="1">
        <v>46059</v>
      </c>
      <c r="L15185">
        <v>30000</v>
      </c>
      <c r="M15185" t="s">
        <v>23</v>
      </c>
      <c r="N15185">
        <v>24</v>
      </c>
      <c r="O15185">
        <v>27</v>
      </c>
    </row>
    <row r="15186" spans="1:15">
      <c r="A15186" t="s">
        <v>36772</v>
      </c>
      <c r="B15186" t="s">
        <v>36773</v>
      </c>
      <c r="C15186" s="4">
        <v>1227895</v>
      </c>
      <c r="D15186">
        <v>748656</v>
      </c>
      <c r="E15186" t="s">
        <v>17</v>
      </c>
      <c r="F15186" t="s">
        <v>69</v>
      </c>
      <c r="G15186" t="s">
        <v>58</v>
      </c>
      <c r="H15186" t="s">
        <v>21</v>
      </c>
      <c r="I15186" t="s">
        <v>21</v>
      </c>
      <c r="J15186" t="s">
        <v>42</v>
      </c>
      <c r="K15186" s="1">
        <v>46064</v>
      </c>
      <c r="L15186">
        <v>30000</v>
      </c>
      <c r="M15186" t="s">
        <v>23</v>
      </c>
      <c r="N15186">
        <v>24</v>
      </c>
      <c r="O15186">
        <v>27</v>
      </c>
    </row>
    <row r="15187" spans="1:15">
      <c r="A15187" t="s">
        <v>1668</v>
      </c>
      <c r="B15187" t="s">
        <v>1669</v>
      </c>
      <c r="C15187" s="4">
        <v>1314116</v>
      </c>
      <c r="D15187">
        <v>748642</v>
      </c>
      <c r="E15187" t="s">
        <v>49</v>
      </c>
      <c r="F15187" t="s">
        <v>50</v>
      </c>
      <c r="G15187" t="s">
        <v>19</v>
      </c>
      <c r="H15187" t="s">
        <v>21</v>
      </c>
      <c r="I15187" t="s">
        <v>21</v>
      </c>
      <c r="J15187" t="s">
        <v>42</v>
      </c>
      <c r="K15187" s="1">
        <v>46059</v>
      </c>
      <c r="L15187">
        <v>30000</v>
      </c>
      <c r="M15187" t="s">
        <v>23</v>
      </c>
      <c r="N15187">
        <v>24</v>
      </c>
      <c r="O15187">
        <v>27</v>
      </c>
    </row>
    <row r="15188" spans="1:15">
      <c r="A15188" t="s">
        <v>14569</v>
      </c>
      <c r="B15188" t="s">
        <v>14570</v>
      </c>
      <c r="C15188" s="4">
        <v>1368539</v>
      </c>
      <c r="D15188">
        <v>748641</v>
      </c>
      <c r="E15188" t="s">
        <v>17</v>
      </c>
      <c r="F15188" t="s">
        <v>45</v>
      </c>
      <c r="G15188" t="s">
        <v>46</v>
      </c>
      <c r="H15188" t="s">
        <v>21</v>
      </c>
      <c r="I15188" t="s">
        <v>21</v>
      </c>
      <c r="J15188" t="s">
        <v>42</v>
      </c>
      <c r="K15188" s="1">
        <v>46059</v>
      </c>
      <c r="L15188">
        <v>20000</v>
      </c>
      <c r="M15188" t="s">
        <v>23</v>
      </c>
      <c r="N15188">
        <v>24</v>
      </c>
      <c r="O15188">
        <v>27</v>
      </c>
    </row>
    <row r="15189" spans="1:15">
      <c r="A15189" t="s">
        <v>26503</v>
      </c>
      <c r="B15189" t="s">
        <v>26504</v>
      </c>
      <c r="C15189" s="4">
        <v>1357596</v>
      </c>
      <c r="D15189">
        <v>748640</v>
      </c>
      <c r="E15189" t="s">
        <v>17</v>
      </c>
      <c r="F15189" t="s">
        <v>375</v>
      </c>
      <c r="G15189" t="s">
        <v>46</v>
      </c>
      <c r="H15189" t="s">
        <v>21</v>
      </c>
      <c r="I15189" t="s">
        <v>21</v>
      </c>
      <c r="J15189" t="s">
        <v>42</v>
      </c>
      <c r="K15189" s="1">
        <v>46059</v>
      </c>
      <c r="L15189">
        <v>20000</v>
      </c>
      <c r="M15189" t="s">
        <v>23</v>
      </c>
      <c r="N15189">
        <v>24</v>
      </c>
      <c r="O15189">
        <v>27</v>
      </c>
    </row>
    <row r="15190" spans="1:15">
      <c r="A15190" t="s">
        <v>36774</v>
      </c>
      <c r="B15190" t="s">
        <v>23389</v>
      </c>
      <c r="C15190" s="4">
        <v>1367931</v>
      </c>
      <c r="D15190">
        <v>748638</v>
      </c>
      <c r="E15190" t="s">
        <v>142</v>
      </c>
      <c r="F15190" t="s">
        <v>184</v>
      </c>
      <c r="G15190" t="s">
        <v>33</v>
      </c>
      <c r="H15190" t="s">
        <v>21</v>
      </c>
      <c r="I15190" t="s">
        <v>21</v>
      </c>
      <c r="J15190" t="s">
        <v>42</v>
      </c>
      <c r="K15190" s="1">
        <v>46063</v>
      </c>
      <c r="L15190">
        <v>9999</v>
      </c>
      <c r="M15190" t="s">
        <v>23</v>
      </c>
      <c r="N15190">
        <v>18</v>
      </c>
      <c r="O15190">
        <v>27</v>
      </c>
    </row>
    <row r="15191" spans="1:15">
      <c r="A15191" t="s">
        <v>36775</v>
      </c>
      <c r="B15191" t="s">
        <v>36776</v>
      </c>
      <c r="C15191" s="4">
        <v>1385633</v>
      </c>
      <c r="D15191">
        <v>748637</v>
      </c>
      <c r="E15191" t="s">
        <v>145</v>
      </c>
      <c r="F15191" t="s">
        <v>57</v>
      </c>
      <c r="G15191" t="s">
        <v>37</v>
      </c>
      <c r="H15191" t="s">
        <v>21</v>
      </c>
      <c r="I15191" t="s">
        <v>21</v>
      </c>
      <c r="J15191" t="s">
        <v>42</v>
      </c>
      <c r="K15191" s="1">
        <v>46063</v>
      </c>
      <c r="L15191">
        <v>8000</v>
      </c>
      <c r="M15191" t="s">
        <v>23</v>
      </c>
      <c r="N15191">
        <v>12</v>
      </c>
      <c r="O15191">
        <v>27</v>
      </c>
    </row>
    <row r="15192" spans="1:15">
      <c r="A15192" t="s">
        <v>7750</v>
      </c>
      <c r="B15192" t="s">
        <v>1961</v>
      </c>
      <c r="C15192" s="4">
        <v>1326226</v>
      </c>
      <c r="D15192">
        <v>748636</v>
      </c>
      <c r="E15192" t="s">
        <v>17</v>
      </c>
      <c r="F15192" t="s">
        <v>18</v>
      </c>
      <c r="G15192" t="s">
        <v>46</v>
      </c>
      <c r="H15192" t="s">
        <v>21</v>
      </c>
      <c r="I15192" t="s">
        <v>21</v>
      </c>
      <c r="J15192" t="s">
        <v>42</v>
      </c>
      <c r="K15192" s="1">
        <v>46062</v>
      </c>
      <c r="L15192">
        <v>20000</v>
      </c>
      <c r="M15192" t="s">
        <v>23</v>
      </c>
      <c r="N15192">
        <v>24</v>
      </c>
      <c r="O15192">
        <v>27</v>
      </c>
    </row>
    <row r="15193" spans="1:15">
      <c r="A15193" t="s">
        <v>10039</v>
      </c>
      <c r="B15193" t="s">
        <v>7093</v>
      </c>
      <c r="C15193" s="4">
        <v>1355607</v>
      </c>
      <c r="D15193">
        <v>748634</v>
      </c>
      <c r="E15193" t="s">
        <v>17</v>
      </c>
      <c r="F15193" t="s">
        <v>61</v>
      </c>
      <c r="G15193" t="s">
        <v>46</v>
      </c>
      <c r="H15193" t="s">
        <v>21</v>
      </c>
      <c r="I15193" t="s">
        <v>21</v>
      </c>
      <c r="J15193" t="s">
        <v>42</v>
      </c>
      <c r="K15193" s="1">
        <v>46062</v>
      </c>
      <c r="L15193">
        <v>20000</v>
      </c>
      <c r="M15193" t="s">
        <v>23</v>
      </c>
      <c r="N15193">
        <v>24</v>
      </c>
      <c r="O15193">
        <v>27</v>
      </c>
    </row>
    <row r="15194" spans="1:15">
      <c r="A15194" t="s">
        <v>36777</v>
      </c>
      <c r="B15194" t="s">
        <v>36778</v>
      </c>
      <c r="C15194" s="4">
        <v>1325145</v>
      </c>
      <c r="D15194">
        <v>748633</v>
      </c>
      <c r="E15194" t="s">
        <v>145</v>
      </c>
      <c r="F15194" t="s">
        <v>57</v>
      </c>
      <c r="G15194" t="s">
        <v>46</v>
      </c>
      <c r="H15194" t="s">
        <v>21</v>
      </c>
      <c r="I15194" t="s">
        <v>21</v>
      </c>
      <c r="J15194" t="s">
        <v>42</v>
      </c>
      <c r="K15194" s="1">
        <v>46062</v>
      </c>
      <c r="L15194">
        <v>20000</v>
      </c>
      <c r="M15194" t="s">
        <v>23</v>
      </c>
      <c r="N15194">
        <v>24</v>
      </c>
      <c r="O15194">
        <v>27</v>
      </c>
    </row>
    <row r="15195" spans="1:15">
      <c r="A15195" t="s">
        <v>8456</v>
      </c>
      <c r="B15195" t="s">
        <v>4500</v>
      </c>
      <c r="C15195" s="4">
        <v>1328835</v>
      </c>
      <c r="D15195">
        <v>748655</v>
      </c>
      <c r="E15195" t="s">
        <v>17</v>
      </c>
      <c r="F15195" t="s">
        <v>69</v>
      </c>
      <c r="G15195" t="s">
        <v>37</v>
      </c>
      <c r="H15195" t="s">
        <v>21</v>
      </c>
      <c r="I15195" t="s">
        <v>21</v>
      </c>
      <c r="J15195" t="s">
        <v>42</v>
      </c>
      <c r="K15195" s="1">
        <v>46062</v>
      </c>
      <c r="L15195">
        <v>15000</v>
      </c>
      <c r="M15195" t="s">
        <v>23</v>
      </c>
      <c r="N15195">
        <v>12</v>
      </c>
      <c r="O15195">
        <v>27</v>
      </c>
    </row>
    <row r="15196" spans="1:15">
      <c r="A15196" t="s">
        <v>36779</v>
      </c>
      <c r="B15196" t="s">
        <v>36780</v>
      </c>
      <c r="C15196" s="4">
        <v>1354462</v>
      </c>
      <c r="D15196">
        <v>748654</v>
      </c>
      <c r="E15196" t="s">
        <v>49</v>
      </c>
      <c r="F15196" t="s">
        <v>413</v>
      </c>
      <c r="G15196" t="s">
        <v>64</v>
      </c>
      <c r="H15196" t="s">
        <v>21</v>
      </c>
      <c r="I15196" t="s">
        <v>21</v>
      </c>
      <c r="J15196" t="s">
        <v>42</v>
      </c>
      <c r="K15196" s="1">
        <v>46059</v>
      </c>
      <c r="L15196">
        <v>3000</v>
      </c>
      <c r="M15196" t="s">
        <v>23</v>
      </c>
      <c r="N15196">
        <v>9</v>
      </c>
      <c r="O15196">
        <v>27</v>
      </c>
    </row>
    <row r="15197" spans="1:15">
      <c r="A15197" t="s">
        <v>36781</v>
      </c>
      <c r="B15197" t="s">
        <v>36782</v>
      </c>
      <c r="C15197" s="4">
        <v>1342223</v>
      </c>
      <c r="D15197">
        <v>748652</v>
      </c>
      <c r="E15197" t="s">
        <v>17</v>
      </c>
      <c r="F15197" t="s">
        <v>1809</v>
      </c>
      <c r="G15197" t="s">
        <v>33</v>
      </c>
      <c r="H15197" t="s">
        <v>21</v>
      </c>
      <c r="I15197" t="s">
        <v>21</v>
      </c>
      <c r="J15197" t="s">
        <v>42</v>
      </c>
      <c r="K15197" s="1">
        <v>46062</v>
      </c>
      <c r="L15197">
        <v>10000</v>
      </c>
      <c r="M15197" t="s">
        <v>23</v>
      </c>
      <c r="N15197">
        <v>18</v>
      </c>
      <c r="O15197">
        <v>27</v>
      </c>
    </row>
    <row r="15198" spans="1:15">
      <c r="A15198" t="s">
        <v>13099</v>
      </c>
      <c r="B15198" t="s">
        <v>13100</v>
      </c>
      <c r="C15198" s="4">
        <v>1285453</v>
      </c>
      <c r="D15198">
        <v>748651</v>
      </c>
      <c r="E15198" t="s">
        <v>17</v>
      </c>
      <c r="F15198" t="s">
        <v>85</v>
      </c>
      <c r="G15198" t="s">
        <v>19</v>
      </c>
      <c r="H15198" t="s">
        <v>21</v>
      </c>
      <c r="I15198" t="s">
        <v>21</v>
      </c>
      <c r="J15198" t="s">
        <v>42</v>
      </c>
      <c r="K15198" s="1">
        <v>46059</v>
      </c>
      <c r="L15198">
        <v>30000</v>
      </c>
      <c r="M15198" t="s">
        <v>23</v>
      </c>
      <c r="N15198">
        <v>24</v>
      </c>
      <c r="O15198">
        <v>27</v>
      </c>
    </row>
    <row r="15199" spans="1:15">
      <c r="A15199" t="s">
        <v>36783</v>
      </c>
      <c r="B15199" t="s">
        <v>36081</v>
      </c>
      <c r="C15199" s="4">
        <v>1365815</v>
      </c>
      <c r="D15199">
        <v>748650</v>
      </c>
      <c r="E15199" t="s">
        <v>17</v>
      </c>
      <c r="F15199" t="s">
        <v>40</v>
      </c>
      <c r="G15199" t="s">
        <v>111</v>
      </c>
      <c r="H15199" t="s">
        <v>21</v>
      </c>
      <c r="I15199" t="s">
        <v>21</v>
      </c>
      <c r="J15199" t="s">
        <v>42</v>
      </c>
      <c r="K15199" s="1">
        <v>46059</v>
      </c>
      <c r="L15199">
        <v>15000</v>
      </c>
      <c r="M15199" t="s">
        <v>23</v>
      </c>
      <c r="N15199">
        <v>18</v>
      </c>
      <c r="O15199">
        <v>27</v>
      </c>
    </row>
    <row r="15200" spans="1:15">
      <c r="A15200" t="s">
        <v>22146</v>
      </c>
      <c r="B15200" t="s">
        <v>22147</v>
      </c>
      <c r="C15200" s="4">
        <v>1380831</v>
      </c>
      <c r="D15200">
        <v>748649</v>
      </c>
      <c r="E15200" t="s">
        <v>17</v>
      </c>
      <c r="F15200" t="s">
        <v>45</v>
      </c>
      <c r="G15200" t="s">
        <v>111</v>
      </c>
      <c r="H15200" t="s">
        <v>21</v>
      </c>
      <c r="I15200" t="s">
        <v>21</v>
      </c>
      <c r="J15200" t="s">
        <v>42</v>
      </c>
      <c r="K15200" s="1">
        <v>46059</v>
      </c>
      <c r="L15200">
        <v>15000</v>
      </c>
      <c r="M15200" t="s">
        <v>23</v>
      </c>
      <c r="N15200">
        <v>18</v>
      </c>
      <c r="O15200">
        <v>27</v>
      </c>
    </row>
    <row r="15201" spans="1:15">
      <c r="A15201" t="s">
        <v>36784</v>
      </c>
      <c r="B15201" t="s">
        <v>36785</v>
      </c>
      <c r="C15201" s="4">
        <v>1257188</v>
      </c>
      <c r="D15201">
        <v>748647</v>
      </c>
      <c r="E15201" t="s">
        <v>17</v>
      </c>
      <c r="F15201" t="s">
        <v>184</v>
      </c>
      <c r="G15201" t="s">
        <v>37</v>
      </c>
      <c r="H15201" t="s">
        <v>21</v>
      </c>
      <c r="I15201" t="s">
        <v>21</v>
      </c>
      <c r="J15201" t="s">
        <v>42</v>
      </c>
      <c r="K15201" s="1">
        <v>46062</v>
      </c>
      <c r="L15201">
        <v>5000</v>
      </c>
      <c r="M15201" t="s">
        <v>23</v>
      </c>
      <c r="N15201">
        <v>12</v>
      </c>
      <c r="O15201">
        <v>27</v>
      </c>
    </row>
    <row r="15202" spans="1:15">
      <c r="A15202" t="s">
        <v>23095</v>
      </c>
      <c r="B15202" t="s">
        <v>23096</v>
      </c>
      <c r="C15202" s="4">
        <v>1339706</v>
      </c>
      <c r="D15202">
        <v>748643</v>
      </c>
      <c r="E15202" t="s">
        <v>17</v>
      </c>
      <c r="F15202" t="s">
        <v>346</v>
      </c>
      <c r="G15202" t="s">
        <v>73</v>
      </c>
      <c r="H15202" t="s">
        <v>21</v>
      </c>
      <c r="I15202" t="s">
        <v>21</v>
      </c>
      <c r="J15202" t="s">
        <v>42</v>
      </c>
      <c r="K15202" s="1">
        <v>46063</v>
      </c>
      <c r="L15202">
        <v>2500</v>
      </c>
      <c r="M15202" t="s">
        <v>23</v>
      </c>
      <c r="N15202">
        <v>6</v>
      </c>
      <c r="O15202">
        <v>36</v>
      </c>
    </row>
    <row r="15203" spans="1:15">
      <c r="A15203" t="s">
        <v>36786</v>
      </c>
      <c r="B15203" t="s">
        <v>36787</v>
      </c>
      <c r="C15203" s="4">
        <v>1385510</v>
      </c>
      <c r="D15203">
        <v>748535</v>
      </c>
      <c r="E15203" t="s">
        <v>17</v>
      </c>
      <c r="F15203" t="s">
        <v>45</v>
      </c>
      <c r="G15203" t="s">
        <v>37</v>
      </c>
      <c r="H15203" t="s">
        <v>21</v>
      </c>
      <c r="I15203" t="s">
        <v>21</v>
      </c>
      <c r="J15203" t="s">
        <v>42</v>
      </c>
      <c r="K15203" s="1">
        <v>46062</v>
      </c>
      <c r="L15203">
        <v>6000</v>
      </c>
      <c r="M15203" t="s">
        <v>23</v>
      </c>
      <c r="N15203">
        <v>12</v>
      </c>
      <c r="O15203">
        <v>27</v>
      </c>
    </row>
    <row r="15204" spans="1:15">
      <c r="A15204" t="s">
        <v>36788</v>
      </c>
      <c r="B15204" t="s">
        <v>36789</v>
      </c>
      <c r="C15204" s="4">
        <v>1228315</v>
      </c>
      <c r="D15204">
        <v>748536</v>
      </c>
      <c r="E15204" t="s">
        <v>17</v>
      </c>
      <c r="F15204" t="s">
        <v>1809</v>
      </c>
      <c r="G15204" t="s">
        <v>64</v>
      </c>
      <c r="H15204" t="s">
        <v>21</v>
      </c>
      <c r="I15204" t="s">
        <v>21</v>
      </c>
      <c r="J15204" t="s">
        <v>42</v>
      </c>
      <c r="K15204" s="1">
        <v>46058</v>
      </c>
      <c r="L15204">
        <v>5000</v>
      </c>
      <c r="M15204" t="s">
        <v>23</v>
      </c>
      <c r="N15204">
        <v>9</v>
      </c>
      <c r="O15204">
        <v>27</v>
      </c>
    </row>
    <row r="15205" spans="1:15">
      <c r="A15205" t="s">
        <v>36790</v>
      </c>
      <c r="B15205" t="s">
        <v>36791</v>
      </c>
      <c r="C15205" s="4">
        <v>1336931</v>
      </c>
      <c r="D15205">
        <v>748539</v>
      </c>
      <c r="E15205" t="s">
        <v>17</v>
      </c>
      <c r="F15205" t="s">
        <v>69</v>
      </c>
      <c r="G15205" t="s">
        <v>41</v>
      </c>
      <c r="H15205" t="s">
        <v>21</v>
      </c>
      <c r="I15205" t="s">
        <v>21</v>
      </c>
      <c r="J15205" t="s">
        <v>42</v>
      </c>
      <c r="K15205" s="1">
        <v>46058</v>
      </c>
      <c r="L15205">
        <v>6000</v>
      </c>
      <c r="M15205" t="s">
        <v>23</v>
      </c>
      <c r="N15205">
        <v>6</v>
      </c>
      <c r="O15205">
        <v>60</v>
      </c>
    </row>
    <row r="15206" spans="1:15">
      <c r="A15206" t="s">
        <v>3827</v>
      </c>
      <c r="B15206" t="s">
        <v>3828</v>
      </c>
      <c r="C15206" s="4">
        <v>1360047</v>
      </c>
      <c r="D15206">
        <v>748538</v>
      </c>
      <c r="E15206" t="s">
        <v>17</v>
      </c>
      <c r="F15206" t="s">
        <v>1396</v>
      </c>
      <c r="G15206" t="s">
        <v>37</v>
      </c>
      <c r="H15206" t="s">
        <v>21</v>
      </c>
      <c r="I15206" t="s">
        <v>21</v>
      </c>
      <c r="J15206" t="s">
        <v>42</v>
      </c>
      <c r="K15206" s="1">
        <v>46058</v>
      </c>
      <c r="L15206">
        <v>9999</v>
      </c>
      <c r="M15206" t="s">
        <v>23</v>
      </c>
      <c r="N15206">
        <v>12</v>
      </c>
      <c r="O15206">
        <v>27</v>
      </c>
    </row>
    <row r="15207" spans="1:15">
      <c r="A15207" t="s">
        <v>36792</v>
      </c>
      <c r="B15207" t="s">
        <v>36793</v>
      </c>
      <c r="C15207" s="4">
        <v>1354791</v>
      </c>
      <c r="D15207">
        <v>748529</v>
      </c>
      <c r="E15207" t="s">
        <v>17</v>
      </c>
      <c r="F15207" t="s">
        <v>45</v>
      </c>
      <c r="G15207" t="s">
        <v>37</v>
      </c>
      <c r="H15207" t="s">
        <v>21</v>
      </c>
      <c r="I15207" t="s">
        <v>21</v>
      </c>
      <c r="J15207" t="s">
        <v>42</v>
      </c>
      <c r="K15207" s="1">
        <v>46058</v>
      </c>
      <c r="L15207">
        <v>6000</v>
      </c>
      <c r="M15207" t="s">
        <v>23</v>
      </c>
      <c r="N15207">
        <v>12</v>
      </c>
      <c r="O15207">
        <v>27</v>
      </c>
    </row>
    <row r="15208" spans="1:15">
      <c r="A15208" t="s">
        <v>28566</v>
      </c>
      <c r="B15208" t="s">
        <v>9186</v>
      </c>
      <c r="C15208" s="4">
        <v>1341596</v>
      </c>
      <c r="D15208">
        <v>748528</v>
      </c>
      <c r="E15208" t="s">
        <v>17</v>
      </c>
      <c r="F15208" t="s">
        <v>45</v>
      </c>
      <c r="G15208" t="s">
        <v>33</v>
      </c>
      <c r="H15208" t="s">
        <v>21</v>
      </c>
      <c r="I15208" t="s">
        <v>21</v>
      </c>
      <c r="J15208" t="s">
        <v>42</v>
      </c>
      <c r="K15208" s="1">
        <v>46059</v>
      </c>
      <c r="L15208">
        <v>14000</v>
      </c>
      <c r="M15208" t="s">
        <v>23</v>
      </c>
      <c r="N15208">
        <v>18</v>
      </c>
      <c r="O15208">
        <v>27</v>
      </c>
    </row>
    <row r="15209" spans="1:15">
      <c r="A15209" t="s">
        <v>36794</v>
      </c>
      <c r="B15209" t="s">
        <v>36795</v>
      </c>
      <c r="C15209" s="4">
        <v>1385692</v>
      </c>
      <c r="D15209">
        <v>748531</v>
      </c>
      <c r="E15209" t="s">
        <v>17</v>
      </c>
      <c r="F15209" t="s">
        <v>1809</v>
      </c>
      <c r="G15209" t="s">
        <v>41</v>
      </c>
      <c r="H15209" t="s">
        <v>21</v>
      </c>
      <c r="I15209" t="s">
        <v>21</v>
      </c>
      <c r="J15209" t="s">
        <v>42</v>
      </c>
      <c r="K15209" s="1">
        <v>46059</v>
      </c>
      <c r="L15209">
        <v>7000</v>
      </c>
      <c r="M15209" t="s">
        <v>23</v>
      </c>
      <c r="N15209">
        <v>6</v>
      </c>
      <c r="O15209">
        <v>60</v>
      </c>
    </row>
    <row r="15210" spans="1:15">
      <c r="A15210" t="s">
        <v>24628</v>
      </c>
      <c r="B15210" t="s">
        <v>24629</v>
      </c>
      <c r="C15210" s="4">
        <v>1276874</v>
      </c>
      <c r="D15210">
        <v>748527</v>
      </c>
      <c r="E15210" t="s">
        <v>145</v>
      </c>
      <c r="F15210" t="s">
        <v>146</v>
      </c>
      <c r="G15210" t="s">
        <v>46</v>
      </c>
      <c r="H15210" t="s">
        <v>21</v>
      </c>
      <c r="I15210" t="s">
        <v>21</v>
      </c>
      <c r="J15210" t="s">
        <v>42</v>
      </c>
      <c r="K15210" s="1">
        <v>46058</v>
      </c>
      <c r="L15210">
        <v>20000</v>
      </c>
      <c r="M15210" t="s">
        <v>23</v>
      </c>
      <c r="N15210">
        <v>24</v>
      </c>
      <c r="O15210">
        <v>27</v>
      </c>
    </row>
    <row r="15211" spans="1:15">
      <c r="A15211" t="s">
        <v>30414</v>
      </c>
      <c r="B15211" t="s">
        <v>30415</v>
      </c>
      <c r="C15211" t="s">
        <v>21364</v>
      </c>
      <c r="D15211">
        <v>748525</v>
      </c>
      <c r="E15211" t="s">
        <v>17</v>
      </c>
      <c r="F15211" t="s">
        <v>35620</v>
      </c>
      <c r="G15211" t="s">
        <v>37</v>
      </c>
      <c r="H15211" t="s">
        <v>21</v>
      </c>
      <c r="I15211" t="s">
        <v>21</v>
      </c>
      <c r="J15211" t="s">
        <v>42</v>
      </c>
      <c r="K15211" s="1">
        <v>46059</v>
      </c>
      <c r="L15211">
        <v>13000</v>
      </c>
      <c r="M15211" t="s">
        <v>23</v>
      </c>
      <c r="N15211">
        <v>12</v>
      </c>
      <c r="O15211">
        <v>27</v>
      </c>
    </row>
    <row r="15212" spans="1:15">
      <c r="A15212" t="s">
        <v>36796</v>
      </c>
      <c r="B15212" t="s">
        <v>36797</v>
      </c>
      <c r="C15212" s="4">
        <v>1101676</v>
      </c>
      <c r="D15212">
        <v>748524</v>
      </c>
      <c r="E15212" t="s">
        <v>17</v>
      </c>
      <c r="F15212" t="s">
        <v>200</v>
      </c>
      <c r="G15212" t="s">
        <v>19</v>
      </c>
      <c r="H15212" t="s">
        <v>21</v>
      </c>
      <c r="I15212" t="s">
        <v>21</v>
      </c>
      <c r="J15212" t="s">
        <v>42</v>
      </c>
      <c r="K15212" s="1">
        <v>46058</v>
      </c>
      <c r="L15212">
        <v>30000</v>
      </c>
      <c r="M15212" t="s">
        <v>23</v>
      </c>
      <c r="N15212">
        <v>24</v>
      </c>
      <c r="O15212">
        <v>27</v>
      </c>
    </row>
    <row r="15213" spans="1:15">
      <c r="A15213" t="s">
        <v>22173</v>
      </c>
      <c r="B15213" t="s">
        <v>22174</v>
      </c>
      <c r="C15213" s="4">
        <v>1380168</v>
      </c>
      <c r="D15213">
        <v>748522</v>
      </c>
      <c r="E15213" t="s">
        <v>17</v>
      </c>
      <c r="F15213" t="s">
        <v>1809</v>
      </c>
      <c r="G15213" t="s">
        <v>33</v>
      </c>
      <c r="H15213" t="s">
        <v>21</v>
      </c>
      <c r="I15213" t="s">
        <v>21</v>
      </c>
      <c r="J15213" t="s">
        <v>42</v>
      </c>
      <c r="K15213" s="1">
        <v>46058</v>
      </c>
      <c r="L15213">
        <v>12000</v>
      </c>
      <c r="M15213" t="s">
        <v>23</v>
      </c>
      <c r="N15213">
        <v>18</v>
      </c>
      <c r="O15213">
        <v>27</v>
      </c>
    </row>
    <row r="15214" spans="1:15">
      <c r="A15214" t="s">
        <v>3283</v>
      </c>
      <c r="B15214" t="s">
        <v>3284</v>
      </c>
      <c r="C15214" s="4">
        <v>1301714</v>
      </c>
      <c r="D15214">
        <v>748521</v>
      </c>
      <c r="E15214" t="s">
        <v>17</v>
      </c>
      <c r="F15214" t="s">
        <v>45</v>
      </c>
      <c r="G15214" t="s">
        <v>19</v>
      </c>
      <c r="H15214" t="s">
        <v>21</v>
      </c>
      <c r="I15214" t="s">
        <v>21</v>
      </c>
      <c r="J15214" t="s">
        <v>42</v>
      </c>
      <c r="K15214" s="1">
        <v>46062</v>
      </c>
      <c r="L15214">
        <v>30000</v>
      </c>
      <c r="M15214" t="s">
        <v>23</v>
      </c>
      <c r="N15214">
        <v>24</v>
      </c>
      <c r="O15214">
        <v>27</v>
      </c>
    </row>
    <row r="15215" spans="1:15">
      <c r="A15215" t="s">
        <v>18719</v>
      </c>
      <c r="B15215" t="s">
        <v>18720</v>
      </c>
      <c r="C15215" s="4">
        <v>1317867</v>
      </c>
      <c r="D15215">
        <v>748520</v>
      </c>
      <c r="E15215" t="s">
        <v>17</v>
      </c>
      <c r="F15215" t="s">
        <v>61</v>
      </c>
      <c r="G15215" t="s">
        <v>19</v>
      </c>
      <c r="H15215" t="s">
        <v>21</v>
      </c>
      <c r="I15215" t="s">
        <v>21</v>
      </c>
      <c r="J15215" t="s">
        <v>42</v>
      </c>
      <c r="K15215" s="1">
        <v>46057</v>
      </c>
      <c r="L15215">
        <v>30000</v>
      </c>
      <c r="M15215" t="s">
        <v>23</v>
      </c>
      <c r="N15215">
        <v>24</v>
      </c>
      <c r="O15215">
        <v>27</v>
      </c>
    </row>
    <row r="15216" spans="1:15">
      <c r="A15216" t="s">
        <v>34875</v>
      </c>
      <c r="B15216" t="s">
        <v>34876</v>
      </c>
      <c r="C15216" s="4">
        <v>1082821</v>
      </c>
      <c r="D15216">
        <v>748519</v>
      </c>
      <c r="E15216" t="s">
        <v>145</v>
      </c>
      <c r="F15216" t="s">
        <v>29</v>
      </c>
      <c r="G15216" t="s">
        <v>37</v>
      </c>
      <c r="H15216" t="s">
        <v>21</v>
      </c>
      <c r="I15216" t="s">
        <v>21</v>
      </c>
      <c r="J15216" t="s">
        <v>42</v>
      </c>
      <c r="K15216" s="1">
        <v>46058</v>
      </c>
      <c r="L15216">
        <v>9999</v>
      </c>
      <c r="M15216" t="s">
        <v>23</v>
      </c>
      <c r="N15216">
        <v>12</v>
      </c>
      <c r="O15216">
        <v>27</v>
      </c>
    </row>
    <row r="15217" spans="1:15">
      <c r="A15217" t="s">
        <v>25880</v>
      </c>
      <c r="B15217" t="s">
        <v>25881</v>
      </c>
      <c r="C15217" s="4">
        <v>1380644</v>
      </c>
      <c r="D15217">
        <v>748517</v>
      </c>
      <c r="E15217" t="s">
        <v>17</v>
      </c>
      <c r="F15217" t="s">
        <v>543</v>
      </c>
      <c r="G15217" t="s">
        <v>33</v>
      </c>
      <c r="H15217" t="s">
        <v>21</v>
      </c>
      <c r="I15217" t="s">
        <v>21</v>
      </c>
      <c r="J15217" t="s">
        <v>42</v>
      </c>
      <c r="K15217" s="1">
        <v>46058</v>
      </c>
      <c r="L15217">
        <v>12000</v>
      </c>
      <c r="M15217" t="s">
        <v>23</v>
      </c>
      <c r="N15217">
        <v>18</v>
      </c>
      <c r="O15217">
        <v>27</v>
      </c>
    </row>
    <row r="15218" spans="1:15">
      <c r="A15218" t="s">
        <v>28432</v>
      </c>
      <c r="B15218" t="s">
        <v>28433</v>
      </c>
      <c r="C15218" s="4">
        <v>1380616</v>
      </c>
      <c r="D15218">
        <v>748555</v>
      </c>
      <c r="E15218" t="s">
        <v>17</v>
      </c>
      <c r="F15218" t="s">
        <v>346</v>
      </c>
      <c r="G15218" t="s">
        <v>111</v>
      </c>
      <c r="H15218" t="s">
        <v>21</v>
      </c>
      <c r="I15218" t="s">
        <v>21</v>
      </c>
      <c r="J15218" t="s">
        <v>42</v>
      </c>
      <c r="K15218" s="1">
        <v>46059</v>
      </c>
      <c r="L15218">
        <v>15000</v>
      </c>
      <c r="M15218" t="s">
        <v>23</v>
      </c>
      <c r="N15218">
        <v>18</v>
      </c>
      <c r="O15218">
        <v>27</v>
      </c>
    </row>
    <row r="15219" spans="1:15">
      <c r="A15219" t="s">
        <v>36798</v>
      </c>
      <c r="B15219" t="s">
        <v>36799</v>
      </c>
      <c r="C15219" s="4">
        <v>1309594</v>
      </c>
      <c r="D15219">
        <v>748554</v>
      </c>
      <c r="E15219" t="s">
        <v>17</v>
      </c>
      <c r="F15219" t="s">
        <v>184</v>
      </c>
      <c r="G15219" t="s">
        <v>19</v>
      </c>
      <c r="H15219" t="s">
        <v>21</v>
      </c>
      <c r="I15219" t="s">
        <v>21</v>
      </c>
      <c r="J15219" t="s">
        <v>42</v>
      </c>
      <c r="K15219" s="1">
        <v>46059</v>
      </c>
      <c r="L15219">
        <v>30000</v>
      </c>
      <c r="M15219" t="s">
        <v>23</v>
      </c>
      <c r="N15219">
        <v>24</v>
      </c>
      <c r="O15219">
        <v>27</v>
      </c>
    </row>
    <row r="15220" spans="1:15">
      <c r="A15220" t="s">
        <v>9181</v>
      </c>
      <c r="B15220" t="s">
        <v>9182</v>
      </c>
      <c r="C15220" s="4">
        <v>1361010</v>
      </c>
      <c r="D15220">
        <v>748553</v>
      </c>
      <c r="E15220" t="s">
        <v>17</v>
      </c>
      <c r="F15220" t="s">
        <v>45</v>
      </c>
      <c r="G15220" t="s">
        <v>41</v>
      </c>
      <c r="H15220" t="s">
        <v>21</v>
      </c>
      <c r="I15220" t="s">
        <v>21</v>
      </c>
      <c r="J15220" t="s">
        <v>42</v>
      </c>
      <c r="K15220" s="1">
        <v>46058</v>
      </c>
      <c r="L15220">
        <v>3000</v>
      </c>
      <c r="M15220" t="s">
        <v>23</v>
      </c>
      <c r="N15220">
        <v>6</v>
      </c>
      <c r="O15220">
        <v>60</v>
      </c>
    </row>
    <row r="15221" spans="1:15">
      <c r="A15221" t="s">
        <v>16585</v>
      </c>
      <c r="B15221" t="s">
        <v>16586</v>
      </c>
      <c r="C15221" s="4">
        <v>1160560</v>
      </c>
      <c r="D15221">
        <v>748552</v>
      </c>
      <c r="E15221" t="s">
        <v>17</v>
      </c>
      <c r="F15221" t="s">
        <v>451</v>
      </c>
      <c r="G15221" t="s">
        <v>19</v>
      </c>
      <c r="H15221" t="s">
        <v>21</v>
      </c>
      <c r="I15221" t="s">
        <v>21</v>
      </c>
      <c r="J15221" t="s">
        <v>42</v>
      </c>
      <c r="K15221" s="1">
        <v>46058</v>
      </c>
      <c r="L15221">
        <v>30000</v>
      </c>
      <c r="M15221" t="s">
        <v>23</v>
      </c>
      <c r="N15221">
        <v>24</v>
      </c>
      <c r="O15221">
        <v>27</v>
      </c>
    </row>
    <row r="15222" spans="1:15">
      <c r="A15222" t="s">
        <v>36800</v>
      </c>
      <c r="B15222" t="s">
        <v>36801</v>
      </c>
      <c r="C15222" t="s">
        <v>21683</v>
      </c>
      <c r="D15222">
        <v>748551</v>
      </c>
      <c r="E15222" t="s">
        <v>17</v>
      </c>
      <c r="F15222" t="s">
        <v>36802</v>
      </c>
      <c r="G15222" t="s">
        <v>37</v>
      </c>
      <c r="H15222" t="s">
        <v>21</v>
      </c>
      <c r="I15222" t="s">
        <v>21</v>
      </c>
      <c r="J15222" t="s">
        <v>42</v>
      </c>
      <c r="K15222" s="1">
        <v>46058</v>
      </c>
      <c r="L15222">
        <v>9000</v>
      </c>
      <c r="M15222" t="s">
        <v>23</v>
      </c>
      <c r="N15222">
        <v>12</v>
      </c>
      <c r="O15222">
        <v>27</v>
      </c>
    </row>
    <row r="15223" spans="1:15">
      <c r="A15223" t="s">
        <v>36803</v>
      </c>
      <c r="B15223" t="s">
        <v>36804</v>
      </c>
      <c r="C15223" s="4">
        <v>1368781</v>
      </c>
      <c r="D15223">
        <v>748550</v>
      </c>
      <c r="E15223" t="s">
        <v>145</v>
      </c>
      <c r="F15223" t="s">
        <v>45</v>
      </c>
      <c r="G15223" t="s">
        <v>37</v>
      </c>
      <c r="H15223" t="s">
        <v>21</v>
      </c>
      <c r="I15223" t="s">
        <v>21</v>
      </c>
      <c r="J15223" t="s">
        <v>42</v>
      </c>
      <c r="K15223" s="1">
        <v>46058</v>
      </c>
      <c r="L15223">
        <v>11000</v>
      </c>
      <c r="M15223" t="s">
        <v>23</v>
      </c>
      <c r="N15223">
        <v>12</v>
      </c>
      <c r="O15223">
        <v>27</v>
      </c>
    </row>
    <row r="15224" spans="1:15">
      <c r="A15224" t="s">
        <v>36805</v>
      </c>
      <c r="B15224" t="s">
        <v>36806</v>
      </c>
      <c r="C15224" s="4">
        <v>1309114</v>
      </c>
      <c r="D15224">
        <v>748549</v>
      </c>
      <c r="E15224" t="s">
        <v>49</v>
      </c>
      <c r="F15224" t="s">
        <v>45</v>
      </c>
      <c r="G15224" t="s">
        <v>46</v>
      </c>
      <c r="H15224" t="s">
        <v>21</v>
      </c>
      <c r="I15224" t="s">
        <v>21</v>
      </c>
      <c r="J15224" t="s">
        <v>42</v>
      </c>
      <c r="K15224" s="1">
        <v>46058</v>
      </c>
      <c r="L15224">
        <v>20000</v>
      </c>
      <c r="M15224" t="s">
        <v>23</v>
      </c>
      <c r="N15224">
        <v>24</v>
      </c>
      <c r="O15224">
        <v>27</v>
      </c>
    </row>
    <row r="15225" spans="1:15">
      <c r="A15225" t="s">
        <v>36807</v>
      </c>
      <c r="B15225" t="s">
        <v>36808</v>
      </c>
      <c r="C15225" s="4">
        <v>1340910</v>
      </c>
      <c r="D15225">
        <v>748548</v>
      </c>
      <c r="E15225" t="s">
        <v>17</v>
      </c>
      <c r="F15225" t="s">
        <v>206</v>
      </c>
      <c r="G15225" t="s">
        <v>19</v>
      </c>
      <c r="H15225" t="s">
        <v>21</v>
      </c>
      <c r="I15225" t="s">
        <v>21</v>
      </c>
      <c r="J15225" t="s">
        <v>42</v>
      </c>
      <c r="K15225" s="1">
        <v>46059</v>
      </c>
      <c r="L15225">
        <v>30000</v>
      </c>
      <c r="M15225" t="s">
        <v>23</v>
      </c>
      <c r="N15225">
        <v>24</v>
      </c>
      <c r="O15225">
        <v>27</v>
      </c>
    </row>
    <row r="15226" spans="1:15">
      <c r="A15226" t="s">
        <v>28413</v>
      </c>
      <c r="B15226" t="s">
        <v>28414</v>
      </c>
      <c r="C15226" s="4">
        <v>1375752</v>
      </c>
      <c r="D15226">
        <v>748547</v>
      </c>
      <c r="E15226" t="s">
        <v>17</v>
      </c>
      <c r="F15226" t="s">
        <v>195</v>
      </c>
      <c r="G15226" t="s">
        <v>111</v>
      </c>
      <c r="H15226" t="s">
        <v>21</v>
      </c>
      <c r="I15226" t="s">
        <v>21</v>
      </c>
      <c r="J15226" t="s">
        <v>42</v>
      </c>
      <c r="K15226" s="1">
        <v>46059</v>
      </c>
      <c r="L15226">
        <v>15000</v>
      </c>
      <c r="M15226" t="s">
        <v>23</v>
      </c>
      <c r="N15226">
        <v>18</v>
      </c>
      <c r="O15226">
        <v>27</v>
      </c>
    </row>
    <row r="15227" spans="1:15">
      <c r="A15227" t="s">
        <v>20337</v>
      </c>
      <c r="B15227" t="s">
        <v>20338</v>
      </c>
      <c r="C15227" s="4">
        <v>1357821</v>
      </c>
      <c r="D15227">
        <v>748546</v>
      </c>
      <c r="E15227" t="s">
        <v>17</v>
      </c>
      <c r="F15227" t="s">
        <v>26</v>
      </c>
      <c r="G15227" t="s">
        <v>19</v>
      </c>
      <c r="H15227" t="s">
        <v>21</v>
      </c>
      <c r="I15227" t="s">
        <v>21</v>
      </c>
      <c r="J15227" t="s">
        <v>42</v>
      </c>
      <c r="K15227" s="1">
        <v>46063</v>
      </c>
      <c r="L15227">
        <v>30000</v>
      </c>
      <c r="M15227" t="s">
        <v>23</v>
      </c>
      <c r="N15227">
        <v>24</v>
      </c>
      <c r="O15227">
        <v>27</v>
      </c>
    </row>
    <row r="15228" spans="1:15">
      <c r="A15228" t="s">
        <v>36809</v>
      </c>
      <c r="B15228" t="s">
        <v>9186</v>
      </c>
      <c r="C15228" s="4">
        <v>1173915</v>
      </c>
      <c r="D15228">
        <v>748545</v>
      </c>
      <c r="E15228" t="s">
        <v>17</v>
      </c>
      <c r="F15228" t="s">
        <v>45</v>
      </c>
      <c r="G15228" t="s">
        <v>301</v>
      </c>
      <c r="H15228" t="s">
        <v>21</v>
      </c>
      <c r="I15228" t="s">
        <v>21</v>
      </c>
      <c r="J15228" t="s">
        <v>42</v>
      </c>
      <c r="K15228" s="1">
        <v>46058</v>
      </c>
      <c r="L15228">
        <v>8000</v>
      </c>
      <c r="M15228" t="s">
        <v>23</v>
      </c>
      <c r="N15228">
        <v>12</v>
      </c>
      <c r="O15228">
        <v>27</v>
      </c>
    </row>
    <row r="15229" spans="1:15">
      <c r="A15229" t="s">
        <v>11066</v>
      </c>
      <c r="B15229" t="s">
        <v>11067</v>
      </c>
      <c r="C15229" s="4">
        <v>1359872</v>
      </c>
      <c r="D15229">
        <v>748544</v>
      </c>
      <c r="E15229" t="s">
        <v>17</v>
      </c>
      <c r="F15229" t="s">
        <v>200</v>
      </c>
      <c r="G15229" t="s">
        <v>19</v>
      </c>
      <c r="H15229" t="s">
        <v>21</v>
      </c>
      <c r="I15229" t="s">
        <v>21</v>
      </c>
      <c r="J15229" t="s">
        <v>42</v>
      </c>
      <c r="K15229" s="1">
        <v>46058</v>
      </c>
      <c r="L15229">
        <v>30000</v>
      </c>
      <c r="M15229" t="s">
        <v>23</v>
      </c>
      <c r="N15229">
        <v>24</v>
      </c>
      <c r="O15229">
        <v>27</v>
      </c>
    </row>
    <row r="15230" spans="1:15">
      <c r="A15230" t="s">
        <v>36810</v>
      </c>
      <c r="B15230" t="s">
        <v>36811</v>
      </c>
      <c r="C15230" s="4">
        <v>1229229</v>
      </c>
      <c r="D15230">
        <v>748543</v>
      </c>
      <c r="E15230" t="s">
        <v>49</v>
      </c>
      <c r="F15230" t="s">
        <v>50</v>
      </c>
      <c r="G15230" t="s">
        <v>19</v>
      </c>
      <c r="H15230" t="s">
        <v>21</v>
      </c>
      <c r="I15230" t="s">
        <v>21</v>
      </c>
      <c r="J15230" t="s">
        <v>42</v>
      </c>
      <c r="K15230" s="1">
        <v>46059</v>
      </c>
      <c r="L15230">
        <v>30000</v>
      </c>
      <c r="M15230" t="s">
        <v>23</v>
      </c>
      <c r="N15230">
        <v>24</v>
      </c>
      <c r="O15230">
        <v>27</v>
      </c>
    </row>
    <row r="15231" spans="1:15">
      <c r="A15231" t="s">
        <v>33557</v>
      </c>
      <c r="B15231" t="s">
        <v>2244</v>
      </c>
      <c r="C15231" s="4">
        <v>1380994</v>
      </c>
      <c r="D15231">
        <v>748542</v>
      </c>
      <c r="E15231" t="s">
        <v>17</v>
      </c>
      <c r="F15231" t="s">
        <v>18</v>
      </c>
      <c r="G15231" t="s">
        <v>64</v>
      </c>
      <c r="H15231" t="s">
        <v>21</v>
      </c>
      <c r="I15231" t="s">
        <v>21</v>
      </c>
      <c r="J15231" t="s">
        <v>42</v>
      </c>
      <c r="K15231" s="1">
        <v>46062</v>
      </c>
      <c r="L15231">
        <v>8000</v>
      </c>
      <c r="M15231" t="s">
        <v>23</v>
      </c>
      <c r="N15231">
        <v>9</v>
      </c>
      <c r="O15231">
        <v>27</v>
      </c>
    </row>
    <row r="15232" spans="1:15">
      <c r="A15232" t="s">
        <v>36812</v>
      </c>
      <c r="B15232" t="s">
        <v>36813</v>
      </c>
      <c r="C15232" s="4">
        <v>1222486</v>
      </c>
      <c r="D15232">
        <v>748541</v>
      </c>
      <c r="E15232" t="s">
        <v>17</v>
      </c>
      <c r="F15232" t="s">
        <v>195</v>
      </c>
      <c r="G15232" t="s">
        <v>19</v>
      </c>
      <c r="H15232" t="s">
        <v>21</v>
      </c>
      <c r="I15232" t="s">
        <v>21</v>
      </c>
      <c r="J15232" t="s">
        <v>42</v>
      </c>
      <c r="K15232" s="1">
        <v>46059</v>
      </c>
      <c r="L15232">
        <v>30000</v>
      </c>
      <c r="M15232" t="s">
        <v>23</v>
      </c>
      <c r="N15232">
        <v>24</v>
      </c>
      <c r="O15232">
        <v>27</v>
      </c>
    </row>
    <row r="15233" spans="1:15">
      <c r="A15233" t="s">
        <v>9352</v>
      </c>
      <c r="B15233" t="s">
        <v>9353</v>
      </c>
      <c r="C15233" s="4">
        <v>1278683</v>
      </c>
      <c r="D15233">
        <v>748540</v>
      </c>
      <c r="E15233" t="s">
        <v>17</v>
      </c>
      <c r="F15233" t="s">
        <v>1778</v>
      </c>
      <c r="G15233" t="s">
        <v>19</v>
      </c>
      <c r="H15233" t="s">
        <v>21</v>
      </c>
      <c r="I15233" t="s">
        <v>21</v>
      </c>
      <c r="J15233" t="s">
        <v>42</v>
      </c>
      <c r="K15233" s="1">
        <v>46059</v>
      </c>
      <c r="L15233">
        <v>30000</v>
      </c>
      <c r="M15233" t="s">
        <v>23</v>
      </c>
      <c r="N15233">
        <v>24</v>
      </c>
      <c r="O15233">
        <v>27</v>
      </c>
    </row>
    <row r="15234" spans="1:15">
      <c r="A15234" t="s">
        <v>7428</v>
      </c>
      <c r="B15234" t="s">
        <v>7429</v>
      </c>
      <c r="C15234" s="4">
        <v>1354994</v>
      </c>
      <c r="D15234">
        <v>748516</v>
      </c>
      <c r="E15234" t="s">
        <v>17</v>
      </c>
      <c r="F15234" t="s">
        <v>1396</v>
      </c>
      <c r="G15234" t="s">
        <v>46</v>
      </c>
      <c r="H15234" t="s">
        <v>21</v>
      </c>
      <c r="I15234" t="s">
        <v>21</v>
      </c>
      <c r="J15234" t="s">
        <v>42</v>
      </c>
      <c r="K15234" s="1">
        <v>46059</v>
      </c>
      <c r="L15234">
        <v>20000</v>
      </c>
      <c r="M15234" t="s">
        <v>23</v>
      </c>
      <c r="N15234">
        <v>24</v>
      </c>
      <c r="O15234">
        <v>27</v>
      </c>
    </row>
    <row r="15235" spans="1:15">
      <c r="A15235" t="s">
        <v>18177</v>
      </c>
      <c r="B15235" t="s">
        <v>18178</v>
      </c>
      <c r="C15235" s="4">
        <v>1246713</v>
      </c>
      <c r="D15235">
        <v>748515</v>
      </c>
      <c r="E15235" t="s">
        <v>17</v>
      </c>
      <c r="F15235" t="s">
        <v>200</v>
      </c>
      <c r="G15235" t="s">
        <v>33</v>
      </c>
      <c r="H15235" t="s">
        <v>21</v>
      </c>
      <c r="I15235" t="s">
        <v>21</v>
      </c>
      <c r="J15235" t="s">
        <v>42</v>
      </c>
      <c r="K15235" s="1">
        <v>46058</v>
      </c>
      <c r="L15235">
        <v>10000</v>
      </c>
      <c r="M15235" t="s">
        <v>23</v>
      </c>
      <c r="N15235">
        <v>18</v>
      </c>
      <c r="O15235">
        <v>27</v>
      </c>
    </row>
    <row r="15236" spans="1:15">
      <c r="A15236" t="s">
        <v>1071</v>
      </c>
      <c r="B15236" t="s">
        <v>1072</v>
      </c>
      <c r="C15236" s="4">
        <v>1370360</v>
      </c>
      <c r="D15236">
        <v>748514</v>
      </c>
      <c r="E15236" t="s">
        <v>17</v>
      </c>
      <c r="F15236" t="s">
        <v>242</v>
      </c>
      <c r="G15236" t="s">
        <v>111</v>
      </c>
      <c r="H15236" t="s">
        <v>21</v>
      </c>
      <c r="I15236" t="s">
        <v>21</v>
      </c>
      <c r="J15236" t="s">
        <v>42</v>
      </c>
      <c r="K15236" s="1">
        <v>46058</v>
      </c>
      <c r="L15236">
        <v>15000</v>
      </c>
      <c r="M15236" t="s">
        <v>23</v>
      </c>
      <c r="N15236">
        <v>18</v>
      </c>
      <c r="O15236">
        <v>27</v>
      </c>
    </row>
    <row r="15237" spans="1:15">
      <c r="A15237" t="s">
        <v>15092</v>
      </c>
      <c r="B15237" t="s">
        <v>15093</v>
      </c>
      <c r="C15237" s="4">
        <v>1329284</v>
      </c>
      <c r="D15237">
        <v>748513</v>
      </c>
      <c r="E15237" t="s">
        <v>17</v>
      </c>
      <c r="F15237" t="s">
        <v>61</v>
      </c>
      <c r="G15237" t="s">
        <v>19</v>
      </c>
      <c r="H15237" t="s">
        <v>21</v>
      </c>
      <c r="I15237" t="s">
        <v>21</v>
      </c>
      <c r="J15237" t="s">
        <v>42</v>
      </c>
      <c r="K15237" s="1">
        <v>46059</v>
      </c>
      <c r="L15237">
        <v>30000</v>
      </c>
      <c r="M15237" t="s">
        <v>23</v>
      </c>
      <c r="N15237">
        <v>24</v>
      </c>
      <c r="O15237">
        <v>27</v>
      </c>
    </row>
    <row r="15238" spans="1:15">
      <c r="A15238" t="s">
        <v>36814</v>
      </c>
      <c r="B15238" t="s">
        <v>36815</v>
      </c>
      <c r="C15238" s="4">
        <v>1173303</v>
      </c>
      <c r="D15238">
        <v>748512</v>
      </c>
      <c r="E15238" t="s">
        <v>49</v>
      </c>
      <c r="F15238" t="s">
        <v>50</v>
      </c>
      <c r="G15238" t="s">
        <v>19</v>
      </c>
      <c r="H15238" t="s">
        <v>21</v>
      </c>
      <c r="I15238" t="s">
        <v>21</v>
      </c>
      <c r="J15238" t="s">
        <v>42</v>
      </c>
      <c r="K15238" s="1">
        <v>46059</v>
      </c>
      <c r="L15238">
        <v>30000</v>
      </c>
      <c r="M15238" t="s">
        <v>23</v>
      </c>
      <c r="N15238">
        <v>24</v>
      </c>
      <c r="O15238">
        <v>27</v>
      </c>
    </row>
    <row r="15239" spans="1:15">
      <c r="A15239" t="s">
        <v>19468</v>
      </c>
      <c r="B15239" t="s">
        <v>19469</v>
      </c>
      <c r="C15239" s="4">
        <v>1355251</v>
      </c>
      <c r="D15239">
        <v>748511</v>
      </c>
      <c r="E15239" t="s">
        <v>17</v>
      </c>
      <c r="F15239" t="s">
        <v>413</v>
      </c>
      <c r="G15239" t="s">
        <v>19</v>
      </c>
      <c r="H15239" t="s">
        <v>21</v>
      </c>
      <c r="I15239" t="s">
        <v>21</v>
      </c>
      <c r="J15239" t="s">
        <v>42</v>
      </c>
      <c r="K15239" s="1">
        <v>46059</v>
      </c>
      <c r="L15239">
        <v>30000</v>
      </c>
      <c r="M15239" t="s">
        <v>23</v>
      </c>
      <c r="N15239">
        <v>24</v>
      </c>
      <c r="O15239">
        <v>27</v>
      </c>
    </row>
    <row r="15240" spans="1:15">
      <c r="A15240" t="s">
        <v>20817</v>
      </c>
      <c r="B15240" t="s">
        <v>20818</v>
      </c>
      <c r="C15240" s="4">
        <v>1235895</v>
      </c>
      <c r="D15240">
        <v>748510</v>
      </c>
      <c r="E15240" t="s">
        <v>17</v>
      </c>
      <c r="F15240" t="s">
        <v>45</v>
      </c>
      <c r="G15240" t="s">
        <v>19</v>
      </c>
      <c r="H15240" t="s">
        <v>21</v>
      </c>
      <c r="I15240" t="s">
        <v>21</v>
      </c>
      <c r="J15240" t="s">
        <v>42</v>
      </c>
      <c r="K15240" s="1">
        <v>46059</v>
      </c>
      <c r="L15240">
        <v>30000</v>
      </c>
      <c r="M15240" t="s">
        <v>23</v>
      </c>
      <c r="N15240">
        <v>24</v>
      </c>
      <c r="O15240">
        <v>27</v>
      </c>
    </row>
    <row r="15241" spans="1:15">
      <c r="A15241" t="s">
        <v>36816</v>
      </c>
      <c r="B15241" t="s">
        <v>36817</v>
      </c>
      <c r="C15241" s="4">
        <v>1384739</v>
      </c>
      <c r="D15241">
        <v>748509</v>
      </c>
      <c r="E15241" t="s">
        <v>17</v>
      </c>
      <c r="F15241" t="s">
        <v>45</v>
      </c>
      <c r="G15241" t="s">
        <v>64</v>
      </c>
      <c r="H15241" t="s">
        <v>21</v>
      </c>
      <c r="I15241" t="s">
        <v>21</v>
      </c>
      <c r="J15241" t="s">
        <v>42</v>
      </c>
      <c r="K15241" s="1">
        <v>46063</v>
      </c>
      <c r="L15241">
        <v>5000</v>
      </c>
      <c r="M15241" t="s">
        <v>23</v>
      </c>
      <c r="N15241">
        <v>9</v>
      </c>
      <c r="O15241">
        <v>27</v>
      </c>
    </row>
    <row r="15242" spans="1:15">
      <c r="A15242" t="s">
        <v>26398</v>
      </c>
      <c r="B15242" t="s">
        <v>26399</v>
      </c>
      <c r="C15242" s="4">
        <v>1314203</v>
      </c>
      <c r="D15242">
        <v>748508</v>
      </c>
      <c r="E15242" t="s">
        <v>17</v>
      </c>
      <c r="F15242" t="s">
        <v>251</v>
      </c>
      <c r="G15242" t="s">
        <v>111</v>
      </c>
      <c r="H15242" t="s">
        <v>21</v>
      </c>
      <c r="I15242" t="s">
        <v>21</v>
      </c>
      <c r="J15242" t="s">
        <v>42</v>
      </c>
      <c r="K15242" s="1">
        <v>46058</v>
      </c>
      <c r="L15242">
        <v>15000</v>
      </c>
      <c r="M15242" t="s">
        <v>23</v>
      </c>
      <c r="N15242">
        <v>18</v>
      </c>
      <c r="O15242">
        <v>27</v>
      </c>
    </row>
    <row r="15243" spans="1:15">
      <c r="A15243" t="s">
        <v>10083</v>
      </c>
      <c r="B15243" t="s">
        <v>10084</v>
      </c>
      <c r="C15243" s="4">
        <v>1329367</v>
      </c>
      <c r="D15243">
        <v>748507</v>
      </c>
      <c r="E15243" t="s">
        <v>17</v>
      </c>
      <c r="F15243" t="s">
        <v>251</v>
      </c>
      <c r="G15243" t="s">
        <v>19</v>
      </c>
      <c r="H15243" t="s">
        <v>21</v>
      </c>
      <c r="I15243" t="s">
        <v>21</v>
      </c>
      <c r="J15243" t="s">
        <v>42</v>
      </c>
      <c r="K15243" s="1">
        <v>46062</v>
      </c>
      <c r="L15243">
        <v>30000</v>
      </c>
      <c r="M15243" t="s">
        <v>23</v>
      </c>
      <c r="N15243">
        <v>24</v>
      </c>
      <c r="O15243">
        <v>27</v>
      </c>
    </row>
    <row r="15244" spans="1:15">
      <c r="A15244" t="s">
        <v>28932</v>
      </c>
      <c r="B15244" t="s">
        <v>28933</v>
      </c>
      <c r="C15244" s="4">
        <v>1243924</v>
      </c>
      <c r="D15244">
        <v>748506</v>
      </c>
      <c r="E15244" t="s">
        <v>17</v>
      </c>
      <c r="F15244" t="s">
        <v>61</v>
      </c>
      <c r="G15244" t="s">
        <v>58</v>
      </c>
      <c r="H15244" t="s">
        <v>21</v>
      </c>
      <c r="I15244" t="s">
        <v>21</v>
      </c>
      <c r="J15244" t="s">
        <v>42</v>
      </c>
      <c r="K15244" s="1">
        <v>46058</v>
      </c>
      <c r="L15244">
        <v>17500</v>
      </c>
      <c r="M15244" t="s">
        <v>23</v>
      </c>
      <c r="N15244">
        <v>24</v>
      </c>
      <c r="O15244">
        <v>27</v>
      </c>
    </row>
    <row r="15245" spans="1:15">
      <c r="A15245" t="s">
        <v>23626</v>
      </c>
      <c r="B15245" t="s">
        <v>23627</v>
      </c>
      <c r="C15245" s="4">
        <v>1158068</v>
      </c>
      <c r="D15245">
        <v>748505</v>
      </c>
      <c r="E15245" t="s">
        <v>17</v>
      </c>
      <c r="F15245" t="s">
        <v>256</v>
      </c>
      <c r="G15245" t="s">
        <v>19</v>
      </c>
      <c r="H15245" t="s">
        <v>21</v>
      </c>
      <c r="I15245" t="s">
        <v>21</v>
      </c>
      <c r="J15245" t="s">
        <v>42</v>
      </c>
      <c r="K15245" s="1">
        <v>46059</v>
      </c>
      <c r="L15245">
        <v>30000</v>
      </c>
      <c r="M15245" t="s">
        <v>23</v>
      </c>
      <c r="N15245">
        <v>24</v>
      </c>
      <c r="O15245">
        <v>27</v>
      </c>
    </row>
    <row r="15246" spans="1:15">
      <c r="A15246" t="s">
        <v>6945</v>
      </c>
      <c r="B15246" t="s">
        <v>6946</v>
      </c>
      <c r="C15246" s="4">
        <v>1372748</v>
      </c>
      <c r="D15246">
        <v>748504</v>
      </c>
      <c r="E15246" t="s">
        <v>17</v>
      </c>
      <c r="F15246" t="s">
        <v>451</v>
      </c>
      <c r="G15246" t="s">
        <v>19</v>
      </c>
      <c r="H15246" t="s">
        <v>21</v>
      </c>
      <c r="I15246" t="s">
        <v>21</v>
      </c>
      <c r="J15246" t="s">
        <v>42</v>
      </c>
      <c r="K15246" s="1">
        <v>46058</v>
      </c>
      <c r="L15246">
        <v>30000</v>
      </c>
      <c r="M15246" t="s">
        <v>23</v>
      </c>
      <c r="N15246">
        <v>24</v>
      </c>
      <c r="O15246">
        <v>27</v>
      </c>
    </row>
    <row r="15247" spans="1:15">
      <c r="A15247" t="s">
        <v>36818</v>
      </c>
      <c r="B15247" t="s">
        <v>36819</v>
      </c>
      <c r="C15247" s="4">
        <v>1277353</v>
      </c>
      <c r="D15247">
        <v>748503</v>
      </c>
      <c r="E15247" t="s">
        <v>17</v>
      </c>
      <c r="F15247" t="s">
        <v>18</v>
      </c>
      <c r="G15247" t="s">
        <v>19</v>
      </c>
      <c r="H15247" t="s">
        <v>21</v>
      </c>
      <c r="I15247" t="s">
        <v>21</v>
      </c>
      <c r="J15247" t="s">
        <v>42</v>
      </c>
      <c r="K15247" s="1">
        <v>46062</v>
      </c>
      <c r="L15247">
        <v>30000</v>
      </c>
      <c r="M15247" t="s">
        <v>23</v>
      </c>
      <c r="N15247">
        <v>24</v>
      </c>
      <c r="O15247">
        <v>27</v>
      </c>
    </row>
    <row r="15248" spans="1:15">
      <c r="A15248" t="s">
        <v>36820</v>
      </c>
      <c r="B15248" t="s">
        <v>36821</v>
      </c>
      <c r="C15248" s="4">
        <v>1232380</v>
      </c>
      <c r="D15248">
        <v>748502</v>
      </c>
      <c r="E15248" t="s">
        <v>17</v>
      </c>
      <c r="F15248" t="s">
        <v>593</v>
      </c>
      <c r="G15248" t="s">
        <v>19</v>
      </c>
      <c r="H15248" t="s">
        <v>21</v>
      </c>
      <c r="I15248" t="s">
        <v>21</v>
      </c>
      <c r="J15248" t="s">
        <v>42</v>
      </c>
      <c r="K15248" s="1">
        <v>46057</v>
      </c>
      <c r="L15248">
        <v>30000</v>
      </c>
      <c r="M15248" t="s">
        <v>23</v>
      </c>
      <c r="N15248">
        <v>24</v>
      </c>
      <c r="O15248">
        <v>27</v>
      </c>
    </row>
    <row r="15249" spans="1:15">
      <c r="A15249" t="s">
        <v>25676</v>
      </c>
      <c r="B15249" t="s">
        <v>25677</v>
      </c>
      <c r="C15249" s="4">
        <v>1317137</v>
      </c>
      <c r="D15249">
        <v>748501</v>
      </c>
      <c r="E15249" t="s">
        <v>17</v>
      </c>
      <c r="F15249" t="s">
        <v>200</v>
      </c>
      <c r="G15249" t="s">
        <v>19</v>
      </c>
      <c r="H15249" t="s">
        <v>21</v>
      </c>
      <c r="I15249" t="s">
        <v>21</v>
      </c>
      <c r="J15249" t="s">
        <v>42</v>
      </c>
      <c r="K15249" s="1">
        <v>46064</v>
      </c>
      <c r="L15249">
        <v>30000</v>
      </c>
      <c r="M15249" t="s">
        <v>23</v>
      </c>
      <c r="N15249">
        <v>24</v>
      </c>
      <c r="O15249">
        <v>27</v>
      </c>
    </row>
    <row r="15250" spans="1:15">
      <c r="A15250" t="s">
        <v>36822</v>
      </c>
      <c r="B15250" t="s">
        <v>36823</v>
      </c>
      <c r="C15250" s="4">
        <v>1095781</v>
      </c>
      <c r="D15250">
        <v>748500</v>
      </c>
      <c r="E15250" t="s">
        <v>17</v>
      </c>
      <c r="F15250" t="s">
        <v>18</v>
      </c>
      <c r="G15250" t="s">
        <v>37</v>
      </c>
      <c r="H15250" t="s">
        <v>21</v>
      </c>
      <c r="I15250" t="s">
        <v>21</v>
      </c>
      <c r="J15250" t="s">
        <v>42</v>
      </c>
      <c r="K15250" s="1">
        <v>46059</v>
      </c>
      <c r="L15250">
        <v>9999</v>
      </c>
      <c r="M15250" t="s">
        <v>23</v>
      </c>
      <c r="N15250">
        <v>12</v>
      </c>
      <c r="O15250">
        <v>27</v>
      </c>
    </row>
    <row r="15251" spans="1:15">
      <c r="A15251" t="s">
        <v>6269</v>
      </c>
      <c r="B15251" t="s">
        <v>6270</v>
      </c>
      <c r="C15251" s="4">
        <v>1326351</v>
      </c>
      <c r="D15251">
        <v>748498</v>
      </c>
      <c r="E15251" t="s">
        <v>17</v>
      </c>
      <c r="F15251" t="s">
        <v>45</v>
      </c>
      <c r="G15251" t="s">
        <v>46</v>
      </c>
      <c r="H15251" t="s">
        <v>21</v>
      </c>
      <c r="I15251" t="s">
        <v>21</v>
      </c>
      <c r="J15251" t="s">
        <v>42</v>
      </c>
      <c r="K15251" s="1">
        <v>46059</v>
      </c>
      <c r="L15251">
        <v>20000</v>
      </c>
      <c r="M15251" t="s">
        <v>23</v>
      </c>
      <c r="N15251">
        <v>24</v>
      </c>
      <c r="O15251">
        <v>27</v>
      </c>
    </row>
    <row r="15252" spans="1:15">
      <c r="A15252" t="s">
        <v>3150</v>
      </c>
      <c r="B15252" t="s">
        <v>3151</v>
      </c>
      <c r="C15252" s="4">
        <v>1357627</v>
      </c>
      <c r="D15252">
        <v>748496</v>
      </c>
      <c r="E15252" t="s">
        <v>145</v>
      </c>
      <c r="F15252" t="s">
        <v>375</v>
      </c>
      <c r="G15252" t="s">
        <v>37</v>
      </c>
      <c r="H15252" t="s">
        <v>21</v>
      </c>
      <c r="I15252" t="s">
        <v>21</v>
      </c>
      <c r="J15252" t="s">
        <v>42</v>
      </c>
      <c r="K15252" s="1">
        <v>46057</v>
      </c>
      <c r="L15252">
        <v>3000</v>
      </c>
      <c r="M15252" t="s">
        <v>23</v>
      </c>
      <c r="N15252">
        <v>12</v>
      </c>
      <c r="O15252">
        <v>27</v>
      </c>
    </row>
    <row r="15253" spans="1:15">
      <c r="A15253" t="s">
        <v>36824</v>
      </c>
      <c r="B15253" t="s">
        <v>36825</v>
      </c>
      <c r="C15253" t="s">
        <v>21682</v>
      </c>
      <c r="D15253">
        <v>748495</v>
      </c>
      <c r="E15253" t="s">
        <v>17</v>
      </c>
      <c r="F15253" t="s">
        <v>45</v>
      </c>
      <c r="G15253" t="s">
        <v>46</v>
      </c>
      <c r="H15253" t="s">
        <v>21</v>
      </c>
      <c r="I15253" t="s">
        <v>21</v>
      </c>
      <c r="J15253" t="s">
        <v>42</v>
      </c>
      <c r="K15253" s="1">
        <v>46058</v>
      </c>
      <c r="L15253">
        <v>20000</v>
      </c>
      <c r="M15253" t="s">
        <v>23</v>
      </c>
      <c r="N15253">
        <v>24</v>
      </c>
      <c r="O15253">
        <v>27</v>
      </c>
    </row>
    <row r="15254" spans="1:15">
      <c r="A15254" t="s">
        <v>4139</v>
      </c>
      <c r="B15254" t="s">
        <v>4140</v>
      </c>
      <c r="C15254" s="4">
        <v>1240462</v>
      </c>
      <c r="D15254">
        <v>748494</v>
      </c>
      <c r="E15254" t="s">
        <v>17</v>
      </c>
      <c r="F15254" t="s">
        <v>418</v>
      </c>
      <c r="G15254" t="s">
        <v>33</v>
      </c>
      <c r="H15254" t="s">
        <v>21</v>
      </c>
      <c r="I15254" t="s">
        <v>21</v>
      </c>
      <c r="J15254" t="s">
        <v>42</v>
      </c>
      <c r="K15254" s="1">
        <v>46062</v>
      </c>
      <c r="L15254">
        <v>9999</v>
      </c>
      <c r="M15254" t="s">
        <v>23</v>
      </c>
      <c r="N15254">
        <v>18</v>
      </c>
      <c r="O15254">
        <v>27</v>
      </c>
    </row>
    <row r="15255" spans="1:15">
      <c r="A15255" t="s">
        <v>36826</v>
      </c>
      <c r="B15255" t="s">
        <v>35464</v>
      </c>
      <c r="C15255" s="4">
        <v>1389551</v>
      </c>
      <c r="D15255">
        <v>748493</v>
      </c>
      <c r="E15255" t="s">
        <v>49</v>
      </c>
      <c r="F15255" t="s">
        <v>45</v>
      </c>
      <c r="G15255" t="s">
        <v>73</v>
      </c>
      <c r="H15255" t="s">
        <v>21</v>
      </c>
      <c r="I15255" t="s">
        <v>21</v>
      </c>
      <c r="J15255" t="s">
        <v>42</v>
      </c>
      <c r="K15255" s="1">
        <v>46058</v>
      </c>
      <c r="L15255">
        <v>5000</v>
      </c>
      <c r="M15255" t="s">
        <v>23</v>
      </c>
      <c r="N15255">
        <v>6</v>
      </c>
      <c r="O15255">
        <v>36</v>
      </c>
    </row>
    <row r="15256" spans="1:15">
      <c r="A15256" t="s">
        <v>9234</v>
      </c>
      <c r="B15256" t="s">
        <v>9235</v>
      </c>
      <c r="C15256" s="4">
        <v>1301174</v>
      </c>
      <c r="D15256">
        <v>748491</v>
      </c>
      <c r="E15256" t="s">
        <v>17</v>
      </c>
      <c r="F15256" t="s">
        <v>57</v>
      </c>
      <c r="G15256" t="s">
        <v>19</v>
      </c>
      <c r="H15256" t="s">
        <v>21</v>
      </c>
      <c r="I15256" t="s">
        <v>21</v>
      </c>
      <c r="J15256" t="s">
        <v>42</v>
      </c>
      <c r="K15256" s="1">
        <v>46057</v>
      </c>
      <c r="L15256">
        <v>30000</v>
      </c>
      <c r="M15256" t="s">
        <v>23</v>
      </c>
      <c r="N15256">
        <v>24</v>
      </c>
      <c r="O15256">
        <v>27</v>
      </c>
    </row>
    <row r="15257" spans="1:15">
      <c r="A15257" t="s">
        <v>29771</v>
      </c>
      <c r="B15257" t="s">
        <v>29772</v>
      </c>
      <c r="C15257" s="4">
        <v>1379958</v>
      </c>
      <c r="D15257">
        <v>748490</v>
      </c>
      <c r="E15257" t="s">
        <v>17</v>
      </c>
      <c r="F15257" t="s">
        <v>45</v>
      </c>
      <c r="G15257" t="s">
        <v>111</v>
      </c>
      <c r="H15257" t="s">
        <v>21</v>
      </c>
      <c r="I15257" t="s">
        <v>21</v>
      </c>
      <c r="J15257" t="s">
        <v>42</v>
      </c>
      <c r="K15257" s="1">
        <v>46058</v>
      </c>
      <c r="L15257">
        <v>15000</v>
      </c>
      <c r="M15257" t="s">
        <v>23</v>
      </c>
      <c r="N15257">
        <v>18</v>
      </c>
      <c r="O15257">
        <v>27</v>
      </c>
    </row>
    <row r="15258" spans="1:15">
      <c r="A15258" t="s">
        <v>36827</v>
      </c>
      <c r="B15258" t="s">
        <v>36828</v>
      </c>
      <c r="C15258" s="4">
        <v>1377458</v>
      </c>
      <c r="D15258">
        <v>748489</v>
      </c>
      <c r="E15258" t="s">
        <v>17</v>
      </c>
      <c r="F15258" t="s">
        <v>72</v>
      </c>
      <c r="G15258" t="s">
        <v>111</v>
      </c>
      <c r="H15258" t="s">
        <v>21</v>
      </c>
      <c r="I15258" t="s">
        <v>21</v>
      </c>
      <c r="J15258" t="s">
        <v>42</v>
      </c>
      <c r="K15258" s="1">
        <v>46059</v>
      </c>
      <c r="L15258">
        <v>15000</v>
      </c>
      <c r="M15258" t="s">
        <v>23</v>
      </c>
      <c r="N15258">
        <v>18</v>
      </c>
      <c r="O15258">
        <v>27</v>
      </c>
    </row>
    <row r="15259" spans="1:15">
      <c r="A15259" t="s">
        <v>15968</v>
      </c>
      <c r="B15259" t="s">
        <v>15969</v>
      </c>
      <c r="C15259" s="4">
        <v>1319106</v>
      </c>
      <c r="D15259">
        <v>748488</v>
      </c>
      <c r="E15259" t="s">
        <v>17</v>
      </c>
      <c r="F15259" t="s">
        <v>375</v>
      </c>
      <c r="G15259" t="s">
        <v>19</v>
      </c>
      <c r="H15259" t="s">
        <v>21</v>
      </c>
      <c r="I15259" t="s">
        <v>21</v>
      </c>
      <c r="J15259" t="s">
        <v>42</v>
      </c>
      <c r="K15259" s="1">
        <v>46057</v>
      </c>
      <c r="L15259">
        <v>30000</v>
      </c>
      <c r="M15259" t="s">
        <v>23</v>
      </c>
      <c r="N15259">
        <v>24</v>
      </c>
      <c r="O15259">
        <v>27</v>
      </c>
    </row>
    <row r="15260" spans="1:15">
      <c r="A15260" t="s">
        <v>30434</v>
      </c>
      <c r="B15260" t="s">
        <v>25001</v>
      </c>
      <c r="C15260" s="4">
        <v>1368468</v>
      </c>
      <c r="D15260">
        <v>748487</v>
      </c>
      <c r="E15260" t="s">
        <v>142</v>
      </c>
      <c r="F15260" t="s">
        <v>18</v>
      </c>
      <c r="G15260" t="s">
        <v>46</v>
      </c>
      <c r="H15260" t="s">
        <v>21</v>
      </c>
      <c r="I15260" t="s">
        <v>21</v>
      </c>
      <c r="J15260" t="s">
        <v>42</v>
      </c>
      <c r="K15260" s="1">
        <v>46059</v>
      </c>
      <c r="L15260">
        <v>20000</v>
      </c>
      <c r="M15260" t="s">
        <v>23</v>
      </c>
      <c r="N15260">
        <v>24</v>
      </c>
      <c r="O15260">
        <v>27</v>
      </c>
    </row>
    <row r="15261" spans="1:15">
      <c r="A15261" t="s">
        <v>7291</v>
      </c>
      <c r="B15261" t="s">
        <v>7292</v>
      </c>
      <c r="C15261" s="4">
        <v>1325928</v>
      </c>
      <c r="D15261">
        <v>748485</v>
      </c>
      <c r="E15261" t="s">
        <v>17</v>
      </c>
      <c r="F15261" t="s">
        <v>4160</v>
      </c>
      <c r="G15261" t="s">
        <v>19</v>
      </c>
      <c r="H15261" t="s">
        <v>21</v>
      </c>
      <c r="I15261" t="s">
        <v>21</v>
      </c>
      <c r="J15261" t="s">
        <v>42</v>
      </c>
      <c r="K15261" s="1">
        <v>46058</v>
      </c>
      <c r="L15261">
        <v>30000</v>
      </c>
      <c r="M15261" t="s">
        <v>23</v>
      </c>
      <c r="N15261">
        <v>24</v>
      </c>
      <c r="O15261">
        <v>27</v>
      </c>
    </row>
    <row r="15262" spans="1:15">
      <c r="A15262" t="s">
        <v>26609</v>
      </c>
      <c r="B15262" t="s">
        <v>26610</v>
      </c>
      <c r="C15262" s="4">
        <v>1370322</v>
      </c>
      <c r="D15262">
        <v>748484</v>
      </c>
      <c r="E15262" t="s">
        <v>17</v>
      </c>
      <c r="F15262" t="s">
        <v>45</v>
      </c>
      <c r="G15262" t="s">
        <v>33</v>
      </c>
      <c r="H15262" t="s">
        <v>21</v>
      </c>
      <c r="I15262" t="s">
        <v>21</v>
      </c>
      <c r="J15262" t="s">
        <v>42</v>
      </c>
      <c r="K15262" s="1">
        <v>46063</v>
      </c>
      <c r="L15262">
        <v>14000</v>
      </c>
      <c r="M15262" t="s">
        <v>23</v>
      </c>
      <c r="N15262">
        <v>18</v>
      </c>
      <c r="O15262">
        <v>27</v>
      </c>
    </row>
    <row r="15263" spans="1:15">
      <c r="A15263" t="s">
        <v>36829</v>
      </c>
      <c r="B15263" t="s">
        <v>12088</v>
      </c>
      <c r="C15263" s="4">
        <v>1369961</v>
      </c>
      <c r="D15263">
        <v>748482</v>
      </c>
      <c r="E15263" t="s">
        <v>17</v>
      </c>
      <c r="F15263" t="s">
        <v>418</v>
      </c>
      <c r="G15263" t="s">
        <v>33</v>
      </c>
      <c r="H15263" t="s">
        <v>21</v>
      </c>
      <c r="I15263" t="s">
        <v>21</v>
      </c>
      <c r="J15263" t="s">
        <v>42</v>
      </c>
      <c r="K15263" s="1">
        <v>46059</v>
      </c>
      <c r="L15263">
        <v>8000</v>
      </c>
      <c r="M15263" t="s">
        <v>23</v>
      </c>
      <c r="N15263">
        <v>18</v>
      </c>
      <c r="O15263">
        <v>27</v>
      </c>
    </row>
    <row r="15264" spans="1:15">
      <c r="A15264" t="s">
        <v>25514</v>
      </c>
      <c r="B15264" t="s">
        <v>25515</v>
      </c>
      <c r="C15264" s="4">
        <v>1341224</v>
      </c>
      <c r="D15264">
        <v>748481</v>
      </c>
      <c r="E15264" t="s">
        <v>17</v>
      </c>
      <c r="F15264" t="s">
        <v>57</v>
      </c>
      <c r="G15264" t="s">
        <v>19</v>
      </c>
      <c r="H15264" t="s">
        <v>21</v>
      </c>
      <c r="I15264" t="s">
        <v>21</v>
      </c>
      <c r="J15264" t="s">
        <v>42</v>
      </c>
      <c r="K15264" s="1">
        <v>46058</v>
      </c>
      <c r="L15264">
        <v>30000</v>
      </c>
      <c r="M15264" t="s">
        <v>23</v>
      </c>
      <c r="N15264">
        <v>24</v>
      </c>
      <c r="O15264">
        <v>27</v>
      </c>
    </row>
    <row r="15265" spans="1:15">
      <c r="A15265" t="s">
        <v>19171</v>
      </c>
      <c r="B15265" t="s">
        <v>1981</v>
      </c>
      <c r="C15265" s="4">
        <v>1350487</v>
      </c>
      <c r="D15265">
        <v>748480</v>
      </c>
      <c r="E15265" t="s">
        <v>17</v>
      </c>
      <c r="F15265" t="s">
        <v>45</v>
      </c>
      <c r="G15265" t="s">
        <v>19</v>
      </c>
      <c r="H15265" t="s">
        <v>21</v>
      </c>
      <c r="I15265" t="s">
        <v>21</v>
      </c>
      <c r="J15265" t="s">
        <v>42</v>
      </c>
      <c r="K15265" s="1">
        <v>46064</v>
      </c>
      <c r="L15265">
        <v>30000</v>
      </c>
      <c r="M15265" t="s">
        <v>23</v>
      </c>
      <c r="N15265">
        <v>24</v>
      </c>
      <c r="O15265">
        <v>27</v>
      </c>
    </row>
    <row r="15266" spans="1:15">
      <c r="A15266" t="s">
        <v>24062</v>
      </c>
      <c r="B15266" t="s">
        <v>24063</v>
      </c>
      <c r="C15266" s="4">
        <v>1207356</v>
      </c>
      <c r="D15266">
        <v>748632</v>
      </c>
      <c r="E15266" t="s">
        <v>17</v>
      </c>
      <c r="F15266" t="s">
        <v>184</v>
      </c>
      <c r="G15266" t="s">
        <v>19</v>
      </c>
      <c r="H15266" t="s">
        <v>21</v>
      </c>
      <c r="I15266" t="s">
        <v>21</v>
      </c>
      <c r="J15266" t="s">
        <v>42</v>
      </c>
      <c r="K15266" s="1">
        <v>46058</v>
      </c>
      <c r="L15266">
        <v>30000</v>
      </c>
      <c r="M15266" t="s">
        <v>23</v>
      </c>
      <c r="N15266">
        <v>24</v>
      </c>
      <c r="O15266">
        <v>27</v>
      </c>
    </row>
    <row r="15267" spans="1:15">
      <c r="A15267" t="s">
        <v>36830</v>
      </c>
      <c r="B15267" t="s">
        <v>36831</v>
      </c>
      <c r="C15267" s="4">
        <v>1350356</v>
      </c>
      <c r="D15267">
        <v>748631</v>
      </c>
      <c r="E15267" t="s">
        <v>17</v>
      </c>
      <c r="F15267" t="s">
        <v>355</v>
      </c>
      <c r="G15267" t="s">
        <v>33</v>
      </c>
      <c r="H15267" t="s">
        <v>21</v>
      </c>
      <c r="I15267" t="s">
        <v>21</v>
      </c>
      <c r="J15267" t="s">
        <v>42</v>
      </c>
      <c r="K15267" s="1">
        <v>46062</v>
      </c>
      <c r="L15267">
        <v>11000</v>
      </c>
      <c r="M15267" t="s">
        <v>23</v>
      </c>
      <c r="N15267">
        <v>18</v>
      </c>
      <c r="O15267">
        <v>27</v>
      </c>
    </row>
    <row r="15268" spans="1:15">
      <c r="A15268" t="s">
        <v>36832</v>
      </c>
      <c r="B15268" t="s">
        <v>36833</v>
      </c>
      <c r="C15268" s="4">
        <v>1344551</v>
      </c>
      <c r="D15268">
        <v>748630</v>
      </c>
      <c r="E15268" t="s">
        <v>145</v>
      </c>
      <c r="F15268" t="s">
        <v>57</v>
      </c>
      <c r="G15268" t="s">
        <v>46</v>
      </c>
      <c r="H15268" t="s">
        <v>21</v>
      </c>
      <c r="I15268" t="s">
        <v>21</v>
      </c>
      <c r="J15268" t="s">
        <v>42</v>
      </c>
      <c r="K15268" s="1">
        <v>46058</v>
      </c>
      <c r="L15268">
        <v>20000</v>
      </c>
      <c r="M15268" t="s">
        <v>23</v>
      </c>
      <c r="N15268">
        <v>24</v>
      </c>
      <c r="O15268">
        <v>27</v>
      </c>
    </row>
    <row r="15269" spans="1:15">
      <c r="A15269" t="s">
        <v>33270</v>
      </c>
      <c r="B15269" t="s">
        <v>33271</v>
      </c>
      <c r="C15269" t="s">
        <v>21448</v>
      </c>
      <c r="D15269">
        <v>748629</v>
      </c>
      <c r="E15269" t="s">
        <v>17</v>
      </c>
      <c r="F15269" t="s">
        <v>35151</v>
      </c>
      <c r="G15269" t="s">
        <v>46</v>
      </c>
      <c r="H15269" t="s">
        <v>21</v>
      </c>
      <c r="I15269" t="s">
        <v>21</v>
      </c>
      <c r="J15269" t="s">
        <v>42</v>
      </c>
      <c r="K15269" s="1">
        <v>46059</v>
      </c>
      <c r="L15269">
        <v>20000</v>
      </c>
      <c r="M15269" t="s">
        <v>23</v>
      </c>
      <c r="N15269">
        <v>24</v>
      </c>
      <c r="O15269">
        <v>27</v>
      </c>
    </row>
    <row r="15270" spans="1:15">
      <c r="A15270" t="s">
        <v>19057</v>
      </c>
      <c r="B15270" t="s">
        <v>19058</v>
      </c>
      <c r="C15270" s="4">
        <v>1354475</v>
      </c>
      <c r="D15270">
        <v>748628</v>
      </c>
      <c r="E15270" t="s">
        <v>17</v>
      </c>
      <c r="F15270" t="s">
        <v>45</v>
      </c>
      <c r="G15270" t="s">
        <v>46</v>
      </c>
      <c r="H15270" t="s">
        <v>21</v>
      </c>
      <c r="I15270" t="s">
        <v>21</v>
      </c>
      <c r="J15270" t="s">
        <v>42</v>
      </c>
      <c r="K15270" s="1">
        <v>46065</v>
      </c>
      <c r="L15270">
        <v>20000</v>
      </c>
      <c r="M15270" t="s">
        <v>23</v>
      </c>
      <c r="N15270">
        <v>24</v>
      </c>
      <c r="O15270">
        <v>27</v>
      </c>
    </row>
    <row r="15271" spans="1:15">
      <c r="A15271" t="s">
        <v>5590</v>
      </c>
      <c r="B15271" t="s">
        <v>5591</v>
      </c>
      <c r="C15271" s="4">
        <v>1338006</v>
      </c>
      <c r="D15271">
        <v>748627</v>
      </c>
      <c r="E15271" t="s">
        <v>17</v>
      </c>
      <c r="F15271" t="s">
        <v>184</v>
      </c>
      <c r="G15271" t="s">
        <v>19</v>
      </c>
      <c r="H15271" t="s">
        <v>21</v>
      </c>
      <c r="I15271" t="s">
        <v>21</v>
      </c>
      <c r="J15271" t="s">
        <v>42</v>
      </c>
      <c r="K15271" s="1">
        <v>46062</v>
      </c>
      <c r="L15271">
        <v>30000</v>
      </c>
      <c r="M15271" t="s">
        <v>23</v>
      </c>
      <c r="N15271">
        <v>24</v>
      </c>
      <c r="O15271">
        <v>27</v>
      </c>
    </row>
    <row r="15272" spans="1:15">
      <c r="A15272" t="s">
        <v>33971</v>
      </c>
      <c r="B15272" t="s">
        <v>33972</v>
      </c>
      <c r="C15272" s="4">
        <v>1382028</v>
      </c>
      <c r="D15272">
        <v>748626</v>
      </c>
      <c r="E15272" t="s">
        <v>17</v>
      </c>
      <c r="F15272" t="s">
        <v>195</v>
      </c>
      <c r="G15272" t="s">
        <v>37</v>
      </c>
      <c r="H15272" t="s">
        <v>21</v>
      </c>
      <c r="I15272" t="s">
        <v>21</v>
      </c>
      <c r="J15272" t="s">
        <v>42</v>
      </c>
      <c r="K15272" s="1">
        <v>46059</v>
      </c>
      <c r="L15272">
        <v>10000</v>
      </c>
      <c r="M15272" t="s">
        <v>23</v>
      </c>
      <c r="N15272">
        <v>12</v>
      </c>
      <c r="O15272">
        <v>27</v>
      </c>
    </row>
    <row r="15273" spans="1:15">
      <c r="A15273" t="s">
        <v>18645</v>
      </c>
      <c r="B15273" t="s">
        <v>18646</v>
      </c>
      <c r="C15273" s="4">
        <v>1357942</v>
      </c>
      <c r="D15273">
        <v>748624</v>
      </c>
      <c r="E15273" t="s">
        <v>17</v>
      </c>
      <c r="F15273" t="s">
        <v>418</v>
      </c>
      <c r="G15273" t="s">
        <v>33</v>
      </c>
      <c r="H15273" t="s">
        <v>21</v>
      </c>
      <c r="I15273" t="s">
        <v>21</v>
      </c>
      <c r="J15273" t="s">
        <v>42</v>
      </c>
      <c r="K15273" s="1">
        <v>46062</v>
      </c>
      <c r="L15273">
        <v>13000</v>
      </c>
      <c r="M15273" t="s">
        <v>23</v>
      </c>
      <c r="N15273">
        <v>18</v>
      </c>
      <c r="O15273">
        <v>27</v>
      </c>
    </row>
    <row r="15274" spans="1:15">
      <c r="A15274" t="s">
        <v>3082</v>
      </c>
      <c r="B15274" t="s">
        <v>3083</v>
      </c>
      <c r="C15274" s="4">
        <v>1307734</v>
      </c>
      <c r="D15274">
        <v>748623</v>
      </c>
      <c r="E15274" t="s">
        <v>49</v>
      </c>
      <c r="F15274" t="s">
        <v>26</v>
      </c>
      <c r="G15274" t="s">
        <v>19</v>
      </c>
      <c r="H15274" t="s">
        <v>21</v>
      </c>
      <c r="I15274" t="s">
        <v>21</v>
      </c>
      <c r="J15274" t="s">
        <v>42</v>
      </c>
      <c r="K15274" s="1">
        <v>46062</v>
      </c>
      <c r="L15274">
        <v>30000</v>
      </c>
      <c r="M15274" t="s">
        <v>23</v>
      </c>
      <c r="N15274">
        <v>24</v>
      </c>
      <c r="O15274">
        <v>27</v>
      </c>
    </row>
    <row r="15275" spans="1:15">
      <c r="A15275" t="s">
        <v>36834</v>
      </c>
      <c r="B15275" t="s">
        <v>36835</v>
      </c>
      <c r="C15275" s="4">
        <v>1387148</v>
      </c>
      <c r="D15275">
        <v>748621</v>
      </c>
      <c r="E15275" t="s">
        <v>17</v>
      </c>
      <c r="F15275" t="s">
        <v>61</v>
      </c>
      <c r="G15275" t="s">
        <v>64</v>
      </c>
      <c r="H15275" t="s">
        <v>21</v>
      </c>
      <c r="I15275" t="s">
        <v>21</v>
      </c>
      <c r="J15275" t="s">
        <v>42</v>
      </c>
      <c r="K15275" s="1">
        <v>46062</v>
      </c>
      <c r="L15275">
        <v>5000</v>
      </c>
      <c r="M15275" t="s">
        <v>23</v>
      </c>
      <c r="N15275">
        <v>9</v>
      </c>
      <c r="O15275">
        <v>27</v>
      </c>
    </row>
    <row r="15276" spans="1:15">
      <c r="A15276" t="s">
        <v>2487</v>
      </c>
      <c r="B15276" t="s">
        <v>2488</v>
      </c>
      <c r="C15276" s="4">
        <v>1259675</v>
      </c>
      <c r="D15276">
        <v>748620</v>
      </c>
      <c r="E15276" t="s">
        <v>17</v>
      </c>
      <c r="F15276" t="s">
        <v>251</v>
      </c>
      <c r="G15276" t="s">
        <v>19</v>
      </c>
      <c r="H15276" t="s">
        <v>21</v>
      </c>
      <c r="I15276" t="s">
        <v>21</v>
      </c>
      <c r="J15276" t="s">
        <v>42</v>
      </c>
      <c r="K15276" s="1">
        <v>46062</v>
      </c>
      <c r="L15276">
        <v>30000</v>
      </c>
      <c r="M15276" t="s">
        <v>23</v>
      </c>
      <c r="N15276">
        <v>24</v>
      </c>
      <c r="O15276">
        <v>27</v>
      </c>
    </row>
    <row r="15277" spans="1:15">
      <c r="A15277" t="s">
        <v>36836</v>
      </c>
      <c r="B15277" t="s">
        <v>36837</v>
      </c>
      <c r="C15277" s="4">
        <v>1318646</v>
      </c>
      <c r="D15277">
        <v>748619</v>
      </c>
      <c r="E15277" t="s">
        <v>17</v>
      </c>
      <c r="F15277" t="s">
        <v>418</v>
      </c>
      <c r="G15277" t="s">
        <v>19</v>
      </c>
      <c r="H15277" t="s">
        <v>21</v>
      </c>
      <c r="I15277" t="s">
        <v>21</v>
      </c>
      <c r="J15277" t="s">
        <v>42</v>
      </c>
      <c r="K15277" s="1">
        <v>46059</v>
      </c>
      <c r="L15277">
        <v>30000</v>
      </c>
      <c r="M15277" t="s">
        <v>23</v>
      </c>
      <c r="N15277">
        <v>24</v>
      </c>
      <c r="O15277">
        <v>27</v>
      </c>
    </row>
    <row r="15278" spans="1:15">
      <c r="A15278" t="s">
        <v>36838</v>
      </c>
      <c r="B15278" t="s">
        <v>1542</v>
      </c>
      <c r="C15278" s="4">
        <v>1390012</v>
      </c>
      <c r="D15278">
        <v>748618</v>
      </c>
      <c r="E15278" t="s">
        <v>17</v>
      </c>
      <c r="F15278" t="s">
        <v>45</v>
      </c>
      <c r="G15278" t="s">
        <v>41</v>
      </c>
      <c r="H15278" t="s">
        <v>21</v>
      </c>
      <c r="I15278" t="s">
        <v>21</v>
      </c>
      <c r="J15278" t="s">
        <v>42</v>
      </c>
      <c r="K15278" s="1">
        <v>46062</v>
      </c>
      <c r="L15278">
        <v>2000</v>
      </c>
      <c r="M15278" t="s">
        <v>23</v>
      </c>
      <c r="N15278">
        <v>6</v>
      </c>
      <c r="O15278">
        <v>60</v>
      </c>
    </row>
    <row r="15279" spans="1:15">
      <c r="A15279" t="s">
        <v>28841</v>
      </c>
      <c r="B15279" t="s">
        <v>28842</v>
      </c>
      <c r="C15279" s="4">
        <v>1237182</v>
      </c>
      <c r="D15279">
        <v>748617</v>
      </c>
      <c r="E15279" t="s">
        <v>17</v>
      </c>
      <c r="F15279" t="s">
        <v>451</v>
      </c>
      <c r="G15279" t="s">
        <v>19</v>
      </c>
      <c r="H15279" t="s">
        <v>21</v>
      </c>
      <c r="I15279" t="s">
        <v>21</v>
      </c>
      <c r="J15279" t="s">
        <v>42</v>
      </c>
      <c r="K15279" s="1">
        <v>46058</v>
      </c>
      <c r="L15279">
        <v>30000</v>
      </c>
      <c r="M15279" t="s">
        <v>23</v>
      </c>
      <c r="N15279">
        <v>24</v>
      </c>
      <c r="O15279">
        <v>27</v>
      </c>
    </row>
    <row r="15280" spans="1:15">
      <c r="A15280" t="s">
        <v>36839</v>
      </c>
      <c r="B15280" t="s">
        <v>36840</v>
      </c>
      <c r="C15280" s="4">
        <v>1371582</v>
      </c>
      <c r="D15280">
        <v>748614</v>
      </c>
      <c r="E15280" t="s">
        <v>17</v>
      </c>
      <c r="F15280" t="s">
        <v>548</v>
      </c>
      <c r="G15280" t="s">
        <v>33</v>
      </c>
      <c r="H15280" t="s">
        <v>21</v>
      </c>
      <c r="I15280" t="s">
        <v>21</v>
      </c>
      <c r="J15280" t="s">
        <v>42</v>
      </c>
      <c r="K15280" s="1">
        <v>46062</v>
      </c>
      <c r="L15280">
        <v>8000</v>
      </c>
      <c r="M15280" t="s">
        <v>23</v>
      </c>
      <c r="N15280">
        <v>18</v>
      </c>
      <c r="O15280">
        <v>27</v>
      </c>
    </row>
    <row r="15281" spans="1:15">
      <c r="A15281" t="s">
        <v>36841</v>
      </c>
      <c r="B15281" t="s">
        <v>36842</v>
      </c>
      <c r="C15281" s="4">
        <v>1357366</v>
      </c>
      <c r="D15281">
        <v>748613</v>
      </c>
      <c r="E15281" t="s">
        <v>17</v>
      </c>
      <c r="F15281" t="s">
        <v>378</v>
      </c>
      <c r="G15281" t="s">
        <v>301</v>
      </c>
      <c r="H15281" t="s">
        <v>21</v>
      </c>
      <c r="I15281" t="s">
        <v>21</v>
      </c>
      <c r="J15281" t="s">
        <v>42</v>
      </c>
      <c r="K15281" s="1">
        <v>46062</v>
      </c>
      <c r="L15281">
        <v>5000</v>
      </c>
      <c r="M15281" t="s">
        <v>23</v>
      </c>
      <c r="N15281">
        <v>12</v>
      </c>
      <c r="O15281">
        <v>27</v>
      </c>
    </row>
    <row r="15282" spans="1:15">
      <c r="A15282" t="s">
        <v>36843</v>
      </c>
      <c r="B15282" t="s">
        <v>36844</v>
      </c>
      <c r="C15282" t="s">
        <v>21688</v>
      </c>
      <c r="D15282">
        <v>748612</v>
      </c>
      <c r="E15282" t="s">
        <v>17</v>
      </c>
      <c r="F15282" t="s">
        <v>35130</v>
      </c>
      <c r="G15282" t="s">
        <v>41</v>
      </c>
      <c r="H15282" t="s">
        <v>21</v>
      </c>
      <c r="I15282" t="s">
        <v>21</v>
      </c>
      <c r="J15282" t="s">
        <v>42</v>
      </c>
      <c r="K15282" s="1">
        <v>46062</v>
      </c>
      <c r="L15282">
        <v>8000</v>
      </c>
      <c r="M15282" t="s">
        <v>23</v>
      </c>
      <c r="N15282">
        <v>6</v>
      </c>
      <c r="O15282">
        <v>60</v>
      </c>
    </row>
    <row r="15283" spans="1:15">
      <c r="A15283" t="s">
        <v>8405</v>
      </c>
      <c r="B15283" t="s">
        <v>8406</v>
      </c>
      <c r="C15283" s="4">
        <v>1367093</v>
      </c>
      <c r="D15283">
        <v>748611</v>
      </c>
      <c r="E15283" t="s">
        <v>17</v>
      </c>
      <c r="F15283" t="s">
        <v>18</v>
      </c>
      <c r="G15283" t="s">
        <v>33</v>
      </c>
      <c r="H15283" t="s">
        <v>21</v>
      </c>
      <c r="I15283" t="s">
        <v>21</v>
      </c>
      <c r="J15283" t="s">
        <v>42</v>
      </c>
      <c r="K15283" s="1">
        <v>46062</v>
      </c>
      <c r="L15283">
        <v>10000</v>
      </c>
      <c r="M15283" t="s">
        <v>23</v>
      </c>
      <c r="N15283">
        <v>18</v>
      </c>
      <c r="O15283">
        <v>27</v>
      </c>
    </row>
    <row r="15284" spans="1:15">
      <c r="A15284" t="s">
        <v>1015</v>
      </c>
      <c r="B15284" t="s">
        <v>1016</v>
      </c>
      <c r="C15284" s="4">
        <v>1176858</v>
      </c>
      <c r="D15284">
        <v>748610</v>
      </c>
      <c r="E15284" t="s">
        <v>49</v>
      </c>
      <c r="F15284" t="s">
        <v>45</v>
      </c>
      <c r="G15284" t="s">
        <v>19</v>
      </c>
      <c r="H15284" t="s">
        <v>21</v>
      </c>
      <c r="I15284" t="s">
        <v>21</v>
      </c>
      <c r="J15284" t="s">
        <v>42</v>
      </c>
      <c r="K15284" s="1">
        <v>46058</v>
      </c>
      <c r="L15284">
        <v>30000</v>
      </c>
      <c r="M15284" t="s">
        <v>23</v>
      </c>
      <c r="N15284">
        <v>24</v>
      </c>
      <c r="O15284">
        <v>27</v>
      </c>
    </row>
    <row r="15285" spans="1:15">
      <c r="A15285" t="s">
        <v>14466</v>
      </c>
      <c r="B15285" t="s">
        <v>14467</v>
      </c>
      <c r="C15285" s="4">
        <v>1163341</v>
      </c>
      <c r="D15285">
        <v>748609</v>
      </c>
      <c r="E15285" t="s">
        <v>17</v>
      </c>
      <c r="F15285" t="s">
        <v>573</v>
      </c>
      <c r="G15285" t="s">
        <v>19</v>
      </c>
      <c r="H15285" t="s">
        <v>21</v>
      </c>
      <c r="I15285" t="s">
        <v>21</v>
      </c>
      <c r="J15285" t="s">
        <v>42</v>
      </c>
      <c r="K15285" s="1">
        <v>46062</v>
      </c>
      <c r="L15285">
        <v>30000</v>
      </c>
      <c r="M15285" t="s">
        <v>23</v>
      </c>
      <c r="N15285">
        <v>24</v>
      </c>
      <c r="O15285">
        <v>27</v>
      </c>
    </row>
    <row r="15286" spans="1:15">
      <c r="A15286" t="s">
        <v>2510</v>
      </c>
      <c r="B15286" t="s">
        <v>2511</v>
      </c>
      <c r="C15286" s="4">
        <v>1189223</v>
      </c>
      <c r="D15286">
        <v>748608</v>
      </c>
      <c r="E15286" t="s">
        <v>17</v>
      </c>
      <c r="F15286" t="s">
        <v>451</v>
      </c>
      <c r="G15286" t="s">
        <v>19</v>
      </c>
      <c r="H15286" t="s">
        <v>21</v>
      </c>
      <c r="I15286" t="s">
        <v>21</v>
      </c>
      <c r="J15286" t="s">
        <v>42</v>
      </c>
      <c r="K15286" s="1">
        <v>46059</v>
      </c>
      <c r="L15286">
        <v>30000</v>
      </c>
      <c r="M15286" t="s">
        <v>23</v>
      </c>
      <c r="N15286">
        <v>24</v>
      </c>
      <c r="O15286">
        <v>27</v>
      </c>
    </row>
    <row r="15287" spans="1:15">
      <c r="A15287" t="s">
        <v>13625</v>
      </c>
      <c r="B15287" t="s">
        <v>13626</v>
      </c>
      <c r="C15287" s="4">
        <v>1364611</v>
      </c>
      <c r="D15287">
        <v>748606</v>
      </c>
      <c r="E15287" t="s">
        <v>17</v>
      </c>
      <c r="F15287" t="s">
        <v>45</v>
      </c>
      <c r="G15287" t="s">
        <v>46</v>
      </c>
      <c r="H15287" t="s">
        <v>21</v>
      </c>
      <c r="I15287" t="s">
        <v>21</v>
      </c>
      <c r="J15287" t="s">
        <v>42</v>
      </c>
      <c r="K15287" s="1">
        <v>46058</v>
      </c>
      <c r="L15287">
        <v>20000</v>
      </c>
      <c r="M15287" t="s">
        <v>23</v>
      </c>
      <c r="N15287">
        <v>24</v>
      </c>
      <c r="O15287">
        <v>27</v>
      </c>
    </row>
    <row r="15288" spans="1:15">
      <c r="A15288" t="s">
        <v>36845</v>
      </c>
      <c r="B15288" t="s">
        <v>36846</v>
      </c>
      <c r="C15288" s="4">
        <v>1381290</v>
      </c>
      <c r="D15288">
        <v>748605</v>
      </c>
      <c r="E15288" t="s">
        <v>17</v>
      </c>
      <c r="F15288" t="s">
        <v>57</v>
      </c>
      <c r="G15288" t="s">
        <v>33</v>
      </c>
      <c r="H15288" t="s">
        <v>21</v>
      </c>
      <c r="I15288" t="s">
        <v>21</v>
      </c>
      <c r="J15288" t="s">
        <v>42</v>
      </c>
      <c r="K15288" s="1">
        <v>46059</v>
      </c>
      <c r="L15288">
        <v>14000</v>
      </c>
      <c r="M15288" t="s">
        <v>23</v>
      </c>
      <c r="N15288">
        <v>18</v>
      </c>
      <c r="O15288">
        <v>27</v>
      </c>
    </row>
    <row r="15289" spans="1:15">
      <c r="A15289" t="s">
        <v>36847</v>
      </c>
      <c r="B15289" t="s">
        <v>36848</v>
      </c>
      <c r="C15289" s="4">
        <v>1207985</v>
      </c>
      <c r="D15289">
        <v>748604</v>
      </c>
      <c r="E15289" t="s">
        <v>17</v>
      </c>
      <c r="F15289" t="s">
        <v>72</v>
      </c>
      <c r="G15289" t="s">
        <v>46</v>
      </c>
      <c r="H15289" t="s">
        <v>21</v>
      </c>
      <c r="I15289" t="s">
        <v>21</v>
      </c>
      <c r="J15289" t="s">
        <v>42</v>
      </c>
      <c r="K15289" s="1">
        <v>46059</v>
      </c>
      <c r="L15289">
        <v>20000</v>
      </c>
      <c r="M15289" t="s">
        <v>23</v>
      </c>
      <c r="N15289">
        <v>24</v>
      </c>
      <c r="O15289">
        <v>27</v>
      </c>
    </row>
    <row r="15290" spans="1:15">
      <c r="A15290" t="s">
        <v>7712</v>
      </c>
      <c r="B15290" t="s">
        <v>7713</v>
      </c>
      <c r="C15290" s="4">
        <v>1117100</v>
      </c>
      <c r="D15290">
        <v>748603</v>
      </c>
      <c r="E15290" t="s">
        <v>49</v>
      </c>
      <c r="F15290" t="s">
        <v>45</v>
      </c>
      <c r="G15290" t="s">
        <v>46</v>
      </c>
      <c r="H15290" t="s">
        <v>21</v>
      </c>
      <c r="I15290" t="s">
        <v>21</v>
      </c>
      <c r="J15290" t="s">
        <v>42</v>
      </c>
      <c r="K15290" s="1">
        <v>46059</v>
      </c>
      <c r="L15290">
        <v>20000</v>
      </c>
      <c r="M15290" t="s">
        <v>23</v>
      </c>
      <c r="N15290">
        <v>24</v>
      </c>
      <c r="O15290">
        <v>27</v>
      </c>
    </row>
    <row r="15291" spans="1:15">
      <c r="A15291" t="s">
        <v>53</v>
      </c>
      <c r="B15291" t="s">
        <v>54</v>
      </c>
      <c r="C15291" s="4">
        <v>1364774</v>
      </c>
      <c r="D15291">
        <v>748602</v>
      </c>
      <c r="E15291" t="s">
        <v>49</v>
      </c>
      <c r="F15291" t="s">
        <v>50</v>
      </c>
      <c r="G15291" t="s">
        <v>111</v>
      </c>
      <c r="H15291" t="s">
        <v>21</v>
      </c>
      <c r="I15291" t="s">
        <v>21</v>
      </c>
      <c r="J15291" t="s">
        <v>42</v>
      </c>
      <c r="K15291" s="1">
        <v>46059</v>
      </c>
      <c r="L15291">
        <v>15000</v>
      </c>
      <c r="M15291" t="s">
        <v>23</v>
      </c>
      <c r="N15291">
        <v>18</v>
      </c>
      <c r="O15291">
        <v>27</v>
      </c>
    </row>
    <row r="15292" spans="1:15">
      <c r="A15292" t="s">
        <v>36849</v>
      </c>
      <c r="B15292" t="s">
        <v>36850</v>
      </c>
      <c r="C15292" t="s">
        <v>21687</v>
      </c>
      <c r="D15292">
        <v>748601</v>
      </c>
      <c r="E15292" t="s">
        <v>145</v>
      </c>
      <c r="F15292" t="s">
        <v>45</v>
      </c>
      <c r="G15292" t="s">
        <v>19</v>
      </c>
      <c r="H15292" t="s">
        <v>21</v>
      </c>
      <c r="I15292" t="s">
        <v>21</v>
      </c>
      <c r="J15292" t="s">
        <v>42</v>
      </c>
      <c r="K15292" s="1">
        <v>46059</v>
      </c>
      <c r="L15292">
        <v>30000</v>
      </c>
      <c r="M15292" t="s">
        <v>23</v>
      </c>
      <c r="N15292">
        <v>24</v>
      </c>
      <c r="O15292">
        <v>27</v>
      </c>
    </row>
    <row r="15293" spans="1:15">
      <c r="A15293" t="s">
        <v>36851</v>
      </c>
      <c r="B15293" t="s">
        <v>27964</v>
      </c>
      <c r="C15293" t="s">
        <v>21686</v>
      </c>
      <c r="D15293">
        <v>748600</v>
      </c>
      <c r="E15293" t="s">
        <v>17</v>
      </c>
      <c r="F15293" t="s">
        <v>35307</v>
      </c>
      <c r="G15293" t="s">
        <v>19</v>
      </c>
      <c r="H15293" t="s">
        <v>21</v>
      </c>
      <c r="I15293" t="s">
        <v>21</v>
      </c>
      <c r="J15293" t="s">
        <v>42</v>
      </c>
      <c r="K15293" s="1">
        <v>46058</v>
      </c>
      <c r="L15293">
        <v>30000</v>
      </c>
      <c r="M15293" t="s">
        <v>23</v>
      </c>
      <c r="N15293">
        <v>24</v>
      </c>
      <c r="O15293">
        <v>27</v>
      </c>
    </row>
    <row r="15294" spans="1:15">
      <c r="A15294" t="s">
        <v>14074</v>
      </c>
      <c r="B15294" t="s">
        <v>14075</v>
      </c>
      <c r="C15294" s="4">
        <v>1361625</v>
      </c>
      <c r="D15294">
        <v>748599</v>
      </c>
      <c r="E15294" t="s">
        <v>17</v>
      </c>
      <c r="F15294" t="s">
        <v>146</v>
      </c>
      <c r="G15294" t="s">
        <v>46</v>
      </c>
      <c r="H15294" t="s">
        <v>21</v>
      </c>
      <c r="I15294" t="s">
        <v>21</v>
      </c>
      <c r="J15294" t="s">
        <v>42</v>
      </c>
      <c r="K15294" s="1">
        <v>46059</v>
      </c>
      <c r="L15294">
        <v>20000</v>
      </c>
      <c r="M15294" t="s">
        <v>23</v>
      </c>
      <c r="N15294">
        <v>24</v>
      </c>
      <c r="O15294">
        <v>27</v>
      </c>
    </row>
    <row r="15295" spans="1:15">
      <c r="A15295" t="s">
        <v>36852</v>
      </c>
      <c r="B15295" t="s">
        <v>2872</v>
      </c>
      <c r="C15295" t="s">
        <v>21685</v>
      </c>
      <c r="D15295">
        <v>748596</v>
      </c>
      <c r="E15295" t="s">
        <v>17</v>
      </c>
      <c r="F15295" t="s">
        <v>82</v>
      </c>
      <c r="G15295" t="s">
        <v>46</v>
      </c>
      <c r="H15295" t="s">
        <v>21</v>
      </c>
      <c r="I15295" t="s">
        <v>21</v>
      </c>
      <c r="J15295" t="s">
        <v>42</v>
      </c>
      <c r="K15295" s="1">
        <v>46059</v>
      </c>
      <c r="L15295">
        <v>20000</v>
      </c>
      <c r="M15295" t="s">
        <v>23</v>
      </c>
      <c r="N15295">
        <v>24</v>
      </c>
      <c r="O15295">
        <v>27</v>
      </c>
    </row>
    <row r="15296" spans="1:15">
      <c r="A15296" t="s">
        <v>465</v>
      </c>
      <c r="B15296" t="s">
        <v>466</v>
      </c>
      <c r="C15296" s="4">
        <v>1344744</v>
      </c>
      <c r="D15296">
        <v>748595</v>
      </c>
      <c r="E15296" t="s">
        <v>17</v>
      </c>
      <c r="F15296" t="s">
        <v>50</v>
      </c>
      <c r="G15296" t="s">
        <v>19</v>
      </c>
      <c r="H15296" t="s">
        <v>21</v>
      </c>
      <c r="I15296" t="s">
        <v>21</v>
      </c>
      <c r="J15296" t="s">
        <v>42</v>
      </c>
      <c r="K15296" s="1">
        <v>46058</v>
      </c>
      <c r="L15296">
        <v>30000</v>
      </c>
      <c r="M15296" t="s">
        <v>23</v>
      </c>
      <c r="N15296">
        <v>24</v>
      </c>
      <c r="O15296">
        <v>27</v>
      </c>
    </row>
    <row r="15297" spans="1:15">
      <c r="A15297" t="s">
        <v>20383</v>
      </c>
      <c r="B15297" t="s">
        <v>20384</v>
      </c>
      <c r="C15297" s="4">
        <v>1340839</v>
      </c>
      <c r="D15297">
        <v>748594</v>
      </c>
      <c r="E15297" t="s">
        <v>17</v>
      </c>
      <c r="F15297" t="s">
        <v>406</v>
      </c>
      <c r="G15297" t="s">
        <v>19</v>
      </c>
      <c r="H15297" t="s">
        <v>21</v>
      </c>
      <c r="I15297" t="s">
        <v>21</v>
      </c>
      <c r="J15297" t="s">
        <v>42</v>
      </c>
      <c r="K15297" s="1">
        <v>46058</v>
      </c>
      <c r="L15297">
        <v>30000</v>
      </c>
      <c r="M15297" t="s">
        <v>23</v>
      </c>
      <c r="N15297">
        <v>24</v>
      </c>
      <c r="O15297">
        <v>27</v>
      </c>
    </row>
    <row r="15298" spans="1:15">
      <c r="A15298" t="s">
        <v>36853</v>
      </c>
      <c r="B15298" t="s">
        <v>36854</v>
      </c>
      <c r="C15298" s="4">
        <v>1335041</v>
      </c>
      <c r="D15298">
        <v>748593</v>
      </c>
      <c r="E15298" t="s">
        <v>17</v>
      </c>
      <c r="F15298" t="s">
        <v>18</v>
      </c>
      <c r="G15298" t="s">
        <v>30</v>
      </c>
      <c r="H15298" t="s">
        <v>21</v>
      </c>
      <c r="I15298" t="s">
        <v>21</v>
      </c>
      <c r="J15298" t="s">
        <v>42</v>
      </c>
      <c r="K15298" s="1">
        <v>46058</v>
      </c>
      <c r="L15298">
        <v>20000</v>
      </c>
      <c r="M15298" t="s">
        <v>23</v>
      </c>
      <c r="N15298">
        <v>18</v>
      </c>
      <c r="O15298">
        <v>27</v>
      </c>
    </row>
    <row r="15299" spans="1:15">
      <c r="A15299" t="s">
        <v>6306</v>
      </c>
      <c r="B15299" t="s">
        <v>6307</v>
      </c>
      <c r="C15299" s="4">
        <v>1353901</v>
      </c>
      <c r="D15299">
        <v>748592</v>
      </c>
      <c r="E15299" t="s">
        <v>17</v>
      </c>
      <c r="F15299" t="s">
        <v>82</v>
      </c>
      <c r="G15299" t="s">
        <v>19</v>
      </c>
      <c r="H15299" t="s">
        <v>21</v>
      </c>
      <c r="I15299" t="s">
        <v>21</v>
      </c>
      <c r="J15299" t="s">
        <v>42</v>
      </c>
      <c r="K15299" s="1">
        <v>46063</v>
      </c>
      <c r="L15299">
        <v>30000</v>
      </c>
      <c r="M15299" t="s">
        <v>23</v>
      </c>
      <c r="N15299">
        <v>24</v>
      </c>
      <c r="O15299">
        <v>27</v>
      </c>
    </row>
    <row r="15300" spans="1:15">
      <c r="A15300" t="s">
        <v>36855</v>
      </c>
      <c r="B15300" t="s">
        <v>36856</v>
      </c>
      <c r="C15300" s="4">
        <v>1384325</v>
      </c>
      <c r="D15300">
        <v>748590</v>
      </c>
      <c r="E15300" t="s">
        <v>17</v>
      </c>
      <c r="F15300" t="s">
        <v>203</v>
      </c>
      <c r="G15300" t="s">
        <v>37</v>
      </c>
      <c r="H15300" t="s">
        <v>21</v>
      </c>
      <c r="I15300" t="s">
        <v>21</v>
      </c>
      <c r="J15300" t="s">
        <v>42</v>
      </c>
      <c r="K15300" s="1">
        <v>46059</v>
      </c>
      <c r="L15300">
        <v>8000</v>
      </c>
      <c r="M15300" t="s">
        <v>23</v>
      </c>
      <c r="N15300">
        <v>12</v>
      </c>
      <c r="O15300">
        <v>27</v>
      </c>
    </row>
    <row r="15301" spans="1:15">
      <c r="A15301" t="s">
        <v>36857</v>
      </c>
      <c r="B15301" t="s">
        <v>36858</v>
      </c>
      <c r="C15301" s="4">
        <v>1363449</v>
      </c>
      <c r="D15301">
        <v>748589</v>
      </c>
      <c r="E15301" t="s">
        <v>49</v>
      </c>
      <c r="F15301" t="s">
        <v>200</v>
      </c>
      <c r="G15301" t="s">
        <v>46</v>
      </c>
      <c r="H15301" t="s">
        <v>21</v>
      </c>
      <c r="I15301" t="s">
        <v>21</v>
      </c>
      <c r="J15301" t="s">
        <v>42</v>
      </c>
      <c r="K15301" s="1">
        <v>46058</v>
      </c>
      <c r="L15301">
        <v>20000</v>
      </c>
      <c r="M15301" t="s">
        <v>23</v>
      </c>
      <c r="N15301">
        <v>24</v>
      </c>
      <c r="O15301">
        <v>27</v>
      </c>
    </row>
    <row r="15302" spans="1:15">
      <c r="A15302" t="s">
        <v>16572</v>
      </c>
      <c r="B15302" t="s">
        <v>16573</v>
      </c>
      <c r="C15302" s="4">
        <v>1110900</v>
      </c>
      <c r="D15302">
        <v>748587</v>
      </c>
      <c r="E15302" t="s">
        <v>17</v>
      </c>
      <c r="F15302" t="s">
        <v>85</v>
      </c>
      <c r="G15302" t="s">
        <v>46</v>
      </c>
      <c r="H15302" t="s">
        <v>21</v>
      </c>
      <c r="I15302" t="s">
        <v>21</v>
      </c>
      <c r="J15302" t="s">
        <v>42</v>
      </c>
      <c r="K15302" s="1">
        <v>46058</v>
      </c>
      <c r="L15302">
        <v>20000</v>
      </c>
      <c r="M15302" t="s">
        <v>23</v>
      </c>
      <c r="N15302">
        <v>24</v>
      </c>
      <c r="O15302">
        <v>27</v>
      </c>
    </row>
    <row r="15303" spans="1:15">
      <c r="A15303" t="s">
        <v>36859</v>
      </c>
      <c r="B15303" t="s">
        <v>4803</v>
      </c>
      <c r="C15303" s="4">
        <v>1134537</v>
      </c>
      <c r="D15303">
        <v>748586</v>
      </c>
      <c r="E15303" t="s">
        <v>145</v>
      </c>
      <c r="F15303" t="s">
        <v>45</v>
      </c>
      <c r="G15303" t="s">
        <v>301</v>
      </c>
      <c r="H15303" t="s">
        <v>21</v>
      </c>
      <c r="I15303" t="s">
        <v>21</v>
      </c>
      <c r="J15303" t="s">
        <v>42</v>
      </c>
      <c r="K15303" s="1">
        <v>46058</v>
      </c>
      <c r="L15303">
        <v>5000</v>
      </c>
      <c r="M15303" t="s">
        <v>23</v>
      </c>
      <c r="N15303">
        <v>12</v>
      </c>
      <c r="O15303">
        <v>27</v>
      </c>
    </row>
    <row r="15304" spans="1:15">
      <c r="A15304" t="s">
        <v>36860</v>
      </c>
      <c r="B15304" t="s">
        <v>36861</v>
      </c>
      <c r="C15304" s="4">
        <v>1373237</v>
      </c>
      <c r="D15304">
        <v>748585</v>
      </c>
      <c r="E15304" t="s">
        <v>17</v>
      </c>
      <c r="F15304" t="s">
        <v>378</v>
      </c>
      <c r="G15304" t="s">
        <v>111</v>
      </c>
      <c r="H15304" t="s">
        <v>21</v>
      </c>
      <c r="I15304" t="s">
        <v>21</v>
      </c>
      <c r="J15304" t="s">
        <v>42</v>
      </c>
      <c r="K15304" s="1">
        <v>46059</v>
      </c>
      <c r="L15304">
        <v>15000</v>
      </c>
      <c r="M15304" t="s">
        <v>23</v>
      </c>
      <c r="N15304">
        <v>18</v>
      </c>
      <c r="O15304">
        <v>27</v>
      </c>
    </row>
    <row r="15305" spans="1:15">
      <c r="A15305" t="s">
        <v>18458</v>
      </c>
      <c r="B15305" t="s">
        <v>18459</v>
      </c>
      <c r="C15305" s="4">
        <v>1333798</v>
      </c>
      <c r="D15305">
        <v>748584</v>
      </c>
      <c r="E15305" t="s">
        <v>17</v>
      </c>
      <c r="F15305" t="s">
        <v>18</v>
      </c>
      <c r="G15305" t="s">
        <v>19</v>
      </c>
      <c r="H15305" t="s">
        <v>21</v>
      </c>
      <c r="I15305" t="s">
        <v>21</v>
      </c>
      <c r="J15305" t="s">
        <v>42</v>
      </c>
      <c r="K15305" s="1">
        <v>46064</v>
      </c>
      <c r="L15305">
        <v>30000</v>
      </c>
      <c r="M15305" t="s">
        <v>23</v>
      </c>
      <c r="N15305">
        <v>24</v>
      </c>
      <c r="O15305">
        <v>27</v>
      </c>
    </row>
    <row r="15306" spans="1:15">
      <c r="A15306" t="s">
        <v>36862</v>
      </c>
      <c r="B15306" t="s">
        <v>36863</v>
      </c>
      <c r="C15306" s="4">
        <v>1031087</v>
      </c>
      <c r="D15306">
        <v>748583</v>
      </c>
      <c r="E15306" t="s">
        <v>17</v>
      </c>
      <c r="F15306" t="s">
        <v>588</v>
      </c>
      <c r="G15306" t="s">
        <v>19</v>
      </c>
      <c r="H15306" t="s">
        <v>21</v>
      </c>
      <c r="I15306" t="s">
        <v>21</v>
      </c>
      <c r="J15306" t="s">
        <v>42</v>
      </c>
      <c r="K15306" s="1">
        <v>46058</v>
      </c>
      <c r="L15306">
        <v>30000</v>
      </c>
      <c r="M15306" t="s">
        <v>23</v>
      </c>
      <c r="N15306">
        <v>24</v>
      </c>
      <c r="O15306">
        <v>27</v>
      </c>
    </row>
    <row r="15307" spans="1:15">
      <c r="A15307" t="s">
        <v>7734</v>
      </c>
      <c r="B15307" t="s">
        <v>7735</v>
      </c>
      <c r="C15307" s="4">
        <v>1277961</v>
      </c>
      <c r="D15307">
        <v>748582</v>
      </c>
      <c r="E15307" t="s">
        <v>17</v>
      </c>
      <c r="F15307" t="s">
        <v>375</v>
      </c>
      <c r="G15307" t="s">
        <v>19</v>
      </c>
      <c r="H15307" t="s">
        <v>21</v>
      </c>
      <c r="I15307" t="s">
        <v>21</v>
      </c>
      <c r="J15307" t="s">
        <v>42</v>
      </c>
      <c r="K15307" s="1">
        <v>46058</v>
      </c>
      <c r="L15307">
        <v>30000</v>
      </c>
      <c r="M15307" t="s">
        <v>23</v>
      </c>
      <c r="N15307">
        <v>24</v>
      </c>
      <c r="O15307">
        <v>27</v>
      </c>
    </row>
    <row r="15308" spans="1:15">
      <c r="A15308" t="s">
        <v>36864</v>
      </c>
      <c r="B15308" t="s">
        <v>36865</v>
      </c>
      <c r="C15308" s="4">
        <v>1391059</v>
      </c>
      <c r="D15308">
        <v>748581</v>
      </c>
      <c r="E15308" t="s">
        <v>145</v>
      </c>
      <c r="F15308" t="s">
        <v>146</v>
      </c>
      <c r="G15308" t="s">
        <v>41</v>
      </c>
      <c r="H15308" t="s">
        <v>21</v>
      </c>
      <c r="I15308" t="s">
        <v>21</v>
      </c>
      <c r="J15308" t="s">
        <v>42</v>
      </c>
      <c r="K15308" s="1">
        <v>46062</v>
      </c>
      <c r="L15308">
        <v>2000</v>
      </c>
      <c r="M15308" t="s">
        <v>23</v>
      </c>
      <c r="N15308">
        <v>6</v>
      </c>
      <c r="O15308">
        <v>60</v>
      </c>
    </row>
    <row r="15309" spans="1:15">
      <c r="A15309" t="s">
        <v>13580</v>
      </c>
      <c r="B15309" t="s">
        <v>13581</v>
      </c>
      <c r="C15309" s="4">
        <v>1169379</v>
      </c>
      <c r="D15309">
        <v>748579</v>
      </c>
      <c r="E15309" t="s">
        <v>17</v>
      </c>
      <c r="F15309" t="s">
        <v>18</v>
      </c>
      <c r="G15309" t="s">
        <v>19</v>
      </c>
      <c r="H15309" t="s">
        <v>21</v>
      </c>
      <c r="I15309" t="s">
        <v>21</v>
      </c>
      <c r="J15309" t="s">
        <v>42</v>
      </c>
      <c r="K15309" s="1">
        <v>46062</v>
      </c>
      <c r="L15309">
        <v>30000</v>
      </c>
      <c r="M15309" t="s">
        <v>23</v>
      </c>
      <c r="N15309">
        <v>24</v>
      </c>
      <c r="O15309">
        <v>27</v>
      </c>
    </row>
    <row r="15310" spans="1:15">
      <c r="A15310" t="s">
        <v>28805</v>
      </c>
      <c r="B15310" t="s">
        <v>20920</v>
      </c>
      <c r="C15310" s="4">
        <v>1258483</v>
      </c>
      <c r="D15310">
        <v>748577</v>
      </c>
      <c r="E15310" t="s">
        <v>49</v>
      </c>
      <c r="F15310" t="s">
        <v>1706</v>
      </c>
      <c r="G15310" t="s">
        <v>37</v>
      </c>
      <c r="H15310" t="s">
        <v>21</v>
      </c>
      <c r="I15310" t="s">
        <v>21</v>
      </c>
      <c r="J15310" t="s">
        <v>42</v>
      </c>
      <c r="K15310" s="1">
        <v>46059</v>
      </c>
      <c r="L15310">
        <v>4000</v>
      </c>
      <c r="M15310" t="s">
        <v>23</v>
      </c>
      <c r="N15310">
        <v>12</v>
      </c>
      <c r="O15310">
        <v>27</v>
      </c>
    </row>
    <row r="15311" spans="1:15">
      <c r="A15311" t="s">
        <v>36866</v>
      </c>
      <c r="B15311" t="s">
        <v>36867</v>
      </c>
      <c r="C15311" s="4">
        <v>1360306</v>
      </c>
      <c r="D15311">
        <v>748576</v>
      </c>
      <c r="E15311" t="s">
        <v>17</v>
      </c>
      <c r="F15311" t="s">
        <v>413</v>
      </c>
      <c r="G15311" t="s">
        <v>301</v>
      </c>
      <c r="H15311" t="s">
        <v>21</v>
      </c>
      <c r="I15311" t="s">
        <v>21</v>
      </c>
      <c r="J15311" t="s">
        <v>42</v>
      </c>
      <c r="K15311" s="1">
        <v>46058</v>
      </c>
      <c r="L15311">
        <v>14000</v>
      </c>
      <c r="M15311" t="s">
        <v>23</v>
      </c>
      <c r="N15311">
        <v>12</v>
      </c>
      <c r="O15311">
        <v>27</v>
      </c>
    </row>
    <row r="15312" spans="1:15">
      <c r="A15312" t="s">
        <v>36868</v>
      </c>
      <c r="B15312" t="s">
        <v>36869</v>
      </c>
      <c r="C15312" s="4">
        <v>1387011</v>
      </c>
      <c r="D15312">
        <v>748575</v>
      </c>
      <c r="E15312" t="s">
        <v>17</v>
      </c>
      <c r="F15312" t="s">
        <v>45</v>
      </c>
      <c r="G15312" t="s">
        <v>41</v>
      </c>
      <c r="H15312" t="s">
        <v>21</v>
      </c>
      <c r="I15312" t="s">
        <v>21</v>
      </c>
      <c r="J15312" t="s">
        <v>42</v>
      </c>
      <c r="K15312" s="1">
        <v>46058</v>
      </c>
      <c r="L15312">
        <v>4000</v>
      </c>
      <c r="M15312" t="s">
        <v>23</v>
      </c>
      <c r="N15312">
        <v>6</v>
      </c>
      <c r="O15312">
        <v>60</v>
      </c>
    </row>
    <row r="15313" spans="1:15">
      <c r="A15313" t="s">
        <v>36870</v>
      </c>
      <c r="B15313" t="s">
        <v>36871</v>
      </c>
      <c r="C15313" t="s">
        <v>21684</v>
      </c>
      <c r="D15313">
        <v>748574</v>
      </c>
      <c r="E15313" t="s">
        <v>17</v>
      </c>
      <c r="F15313" t="s">
        <v>36872</v>
      </c>
      <c r="G15313" t="s">
        <v>37</v>
      </c>
      <c r="H15313" t="s">
        <v>21</v>
      </c>
      <c r="I15313" t="s">
        <v>21</v>
      </c>
      <c r="J15313" t="s">
        <v>42</v>
      </c>
      <c r="K15313" s="1">
        <v>46059</v>
      </c>
      <c r="L15313">
        <v>10000</v>
      </c>
      <c r="M15313" t="s">
        <v>23</v>
      </c>
      <c r="N15313">
        <v>12</v>
      </c>
      <c r="O15313">
        <v>27</v>
      </c>
    </row>
    <row r="15314" spans="1:15">
      <c r="A15314" t="s">
        <v>36873</v>
      </c>
      <c r="B15314" t="s">
        <v>14252</v>
      </c>
      <c r="C15314" s="4">
        <v>1368619</v>
      </c>
      <c r="D15314">
        <v>748573</v>
      </c>
      <c r="E15314" t="s">
        <v>17</v>
      </c>
      <c r="F15314" t="s">
        <v>18</v>
      </c>
      <c r="G15314" t="s">
        <v>37</v>
      </c>
      <c r="H15314" t="s">
        <v>21</v>
      </c>
      <c r="I15314" t="s">
        <v>21</v>
      </c>
      <c r="J15314" t="s">
        <v>42</v>
      </c>
      <c r="K15314" s="1">
        <v>46059</v>
      </c>
      <c r="L15314">
        <v>12000</v>
      </c>
      <c r="M15314" t="s">
        <v>23</v>
      </c>
      <c r="N15314">
        <v>12</v>
      </c>
      <c r="O15314">
        <v>27</v>
      </c>
    </row>
    <row r="15315" spans="1:15">
      <c r="A15315" t="s">
        <v>9682</v>
      </c>
      <c r="B15315" t="s">
        <v>9683</v>
      </c>
      <c r="C15315" s="4">
        <v>1287091</v>
      </c>
      <c r="D15315">
        <v>748572</v>
      </c>
      <c r="E15315" t="s">
        <v>17</v>
      </c>
      <c r="F15315" t="s">
        <v>1809</v>
      </c>
      <c r="G15315" t="s">
        <v>19</v>
      </c>
      <c r="H15315" t="s">
        <v>21</v>
      </c>
      <c r="I15315" t="s">
        <v>21</v>
      </c>
      <c r="J15315" t="s">
        <v>42</v>
      </c>
      <c r="K15315" s="1">
        <v>46059</v>
      </c>
      <c r="L15315">
        <v>30000</v>
      </c>
      <c r="M15315" t="s">
        <v>23</v>
      </c>
      <c r="N15315">
        <v>24</v>
      </c>
      <c r="O15315">
        <v>27</v>
      </c>
    </row>
    <row r="15316" spans="1:15">
      <c r="A15316" t="s">
        <v>24767</v>
      </c>
      <c r="B15316" t="s">
        <v>36874</v>
      </c>
      <c r="C15316" s="4">
        <v>1373812</v>
      </c>
      <c r="D15316">
        <v>748571</v>
      </c>
      <c r="E15316" t="s">
        <v>145</v>
      </c>
      <c r="F15316" t="s">
        <v>146</v>
      </c>
      <c r="G15316" t="s">
        <v>46</v>
      </c>
      <c r="H15316" t="s">
        <v>21</v>
      </c>
      <c r="I15316" t="s">
        <v>21</v>
      </c>
      <c r="J15316" t="s">
        <v>42</v>
      </c>
      <c r="K15316" s="1">
        <v>46058</v>
      </c>
      <c r="L15316">
        <v>20000</v>
      </c>
      <c r="M15316" t="s">
        <v>23</v>
      </c>
      <c r="N15316">
        <v>24</v>
      </c>
      <c r="O15316">
        <v>27</v>
      </c>
    </row>
    <row r="15317" spans="1:15">
      <c r="A15317" t="s">
        <v>6098</v>
      </c>
      <c r="B15317" t="s">
        <v>6099</v>
      </c>
      <c r="C15317" s="4">
        <v>1162713</v>
      </c>
      <c r="D15317">
        <v>748570</v>
      </c>
      <c r="E15317" t="s">
        <v>17</v>
      </c>
      <c r="F15317" t="s">
        <v>203</v>
      </c>
      <c r="G15317" t="s">
        <v>19</v>
      </c>
      <c r="H15317" t="s">
        <v>21</v>
      </c>
      <c r="I15317" t="s">
        <v>21</v>
      </c>
      <c r="J15317" t="s">
        <v>42</v>
      </c>
      <c r="K15317" s="1">
        <v>46058</v>
      </c>
      <c r="L15317">
        <v>30000</v>
      </c>
      <c r="M15317" t="s">
        <v>23</v>
      </c>
      <c r="N15317">
        <v>24</v>
      </c>
      <c r="O15317">
        <v>27</v>
      </c>
    </row>
    <row r="15318" spans="1:15">
      <c r="A15318" t="s">
        <v>36875</v>
      </c>
      <c r="B15318" t="s">
        <v>36876</v>
      </c>
      <c r="C15318" s="4">
        <v>1296247</v>
      </c>
      <c r="D15318">
        <v>748569</v>
      </c>
      <c r="E15318" t="s">
        <v>49</v>
      </c>
      <c r="F15318" t="s">
        <v>82</v>
      </c>
      <c r="G15318" t="s">
        <v>19</v>
      </c>
      <c r="H15318" t="s">
        <v>21</v>
      </c>
      <c r="I15318" t="s">
        <v>21</v>
      </c>
      <c r="J15318" t="s">
        <v>42</v>
      </c>
      <c r="K15318" s="1">
        <v>46059</v>
      </c>
      <c r="L15318">
        <v>30000</v>
      </c>
      <c r="M15318" t="s">
        <v>23</v>
      </c>
      <c r="N15318">
        <v>24</v>
      </c>
      <c r="O15318">
        <v>27</v>
      </c>
    </row>
    <row r="15319" spans="1:15">
      <c r="A15319" t="s">
        <v>17278</v>
      </c>
      <c r="B15319" t="s">
        <v>17279</v>
      </c>
      <c r="C15319" s="4">
        <v>1113918</v>
      </c>
      <c r="D15319">
        <v>748568</v>
      </c>
      <c r="E15319" t="s">
        <v>17</v>
      </c>
      <c r="F15319" t="s">
        <v>85</v>
      </c>
      <c r="G15319" t="s">
        <v>19</v>
      </c>
      <c r="H15319" t="s">
        <v>21</v>
      </c>
      <c r="I15319" t="s">
        <v>21</v>
      </c>
      <c r="J15319" t="s">
        <v>42</v>
      </c>
      <c r="K15319" s="1">
        <v>46058</v>
      </c>
      <c r="L15319">
        <v>30000</v>
      </c>
      <c r="M15319" t="s">
        <v>23</v>
      </c>
      <c r="N15319">
        <v>24</v>
      </c>
      <c r="O15319">
        <v>27</v>
      </c>
    </row>
    <row r="15320" spans="1:15">
      <c r="A15320" t="s">
        <v>2885</v>
      </c>
      <c r="B15320" t="s">
        <v>2886</v>
      </c>
      <c r="C15320" s="4">
        <v>1370446</v>
      </c>
      <c r="D15320">
        <v>748566</v>
      </c>
      <c r="E15320" t="s">
        <v>17</v>
      </c>
      <c r="F15320" t="s">
        <v>45</v>
      </c>
      <c r="G15320" t="s">
        <v>111</v>
      </c>
      <c r="H15320" t="s">
        <v>21</v>
      </c>
      <c r="I15320" t="s">
        <v>21</v>
      </c>
      <c r="J15320" t="s">
        <v>42</v>
      </c>
      <c r="K15320" s="1">
        <v>46059</v>
      </c>
      <c r="L15320">
        <v>15000</v>
      </c>
      <c r="M15320" t="s">
        <v>23</v>
      </c>
      <c r="N15320">
        <v>18</v>
      </c>
      <c r="O15320">
        <v>27</v>
      </c>
    </row>
    <row r="15321" spans="1:15">
      <c r="A15321" t="s">
        <v>27804</v>
      </c>
      <c r="B15321" t="s">
        <v>27805</v>
      </c>
      <c r="C15321" s="4">
        <v>1310454</v>
      </c>
      <c r="D15321">
        <v>748563</v>
      </c>
      <c r="E15321" t="s">
        <v>17</v>
      </c>
      <c r="F15321" t="s">
        <v>378</v>
      </c>
      <c r="G15321" t="s">
        <v>30</v>
      </c>
      <c r="H15321" t="s">
        <v>21</v>
      </c>
      <c r="I15321" t="s">
        <v>21</v>
      </c>
      <c r="J15321" t="s">
        <v>42</v>
      </c>
      <c r="K15321" s="1">
        <v>46058</v>
      </c>
      <c r="L15321">
        <v>20000</v>
      </c>
      <c r="M15321" t="s">
        <v>23</v>
      </c>
      <c r="N15321">
        <v>18</v>
      </c>
      <c r="O15321">
        <v>27</v>
      </c>
    </row>
    <row r="15322" spans="1:15">
      <c r="A15322" t="s">
        <v>7138</v>
      </c>
      <c r="B15322" t="s">
        <v>7139</v>
      </c>
      <c r="C15322" s="4">
        <v>1338023</v>
      </c>
      <c r="D15322">
        <v>748562</v>
      </c>
      <c r="E15322" t="s">
        <v>145</v>
      </c>
      <c r="F15322" t="s">
        <v>375</v>
      </c>
      <c r="G15322" t="s">
        <v>19</v>
      </c>
      <c r="H15322" t="s">
        <v>21</v>
      </c>
      <c r="I15322" t="s">
        <v>21</v>
      </c>
      <c r="J15322" t="s">
        <v>42</v>
      </c>
      <c r="K15322" s="1">
        <v>46058</v>
      </c>
      <c r="L15322">
        <v>30000</v>
      </c>
      <c r="M15322" t="s">
        <v>23</v>
      </c>
      <c r="N15322">
        <v>24</v>
      </c>
      <c r="O15322">
        <v>27</v>
      </c>
    </row>
    <row r="15323" spans="1:15">
      <c r="A15323" t="s">
        <v>36877</v>
      </c>
      <c r="B15323" t="s">
        <v>5719</v>
      </c>
      <c r="C15323" s="4">
        <v>1358082</v>
      </c>
      <c r="D15323">
        <v>748561</v>
      </c>
      <c r="E15323" t="s">
        <v>17</v>
      </c>
      <c r="F15323" t="s">
        <v>45</v>
      </c>
      <c r="G15323" t="s">
        <v>46</v>
      </c>
      <c r="H15323" t="s">
        <v>21</v>
      </c>
      <c r="I15323" t="s">
        <v>21</v>
      </c>
      <c r="J15323" t="s">
        <v>42</v>
      </c>
      <c r="K15323" s="1">
        <v>46059</v>
      </c>
      <c r="L15323">
        <v>20000</v>
      </c>
      <c r="M15323" t="s">
        <v>23</v>
      </c>
      <c r="N15323">
        <v>24</v>
      </c>
      <c r="O15323">
        <v>27</v>
      </c>
    </row>
    <row r="15324" spans="1:15">
      <c r="A15324" t="s">
        <v>28659</v>
      </c>
      <c r="B15324" t="s">
        <v>28660</v>
      </c>
      <c r="C15324" s="4">
        <v>1368605</v>
      </c>
      <c r="D15324">
        <v>748560</v>
      </c>
      <c r="E15324" t="s">
        <v>49</v>
      </c>
      <c r="F15324" t="s">
        <v>50</v>
      </c>
      <c r="G15324" t="s">
        <v>46</v>
      </c>
      <c r="H15324" t="s">
        <v>21</v>
      </c>
      <c r="I15324" t="s">
        <v>21</v>
      </c>
      <c r="J15324" t="s">
        <v>42</v>
      </c>
      <c r="K15324" s="1">
        <v>46059</v>
      </c>
      <c r="L15324">
        <v>20000</v>
      </c>
      <c r="M15324" t="s">
        <v>23</v>
      </c>
      <c r="N15324">
        <v>24</v>
      </c>
      <c r="O15324">
        <v>27</v>
      </c>
    </row>
    <row r="15325" spans="1:15">
      <c r="A15325" t="s">
        <v>7939</v>
      </c>
      <c r="B15325" t="s">
        <v>7940</v>
      </c>
      <c r="C15325" s="4">
        <v>1361468</v>
      </c>
      <c r="D15325">
        <v>748559</v>
      </c>
      <c r="E15325" t="s">
        <v>17</v>
      </c>
      <c r="F15325" t="s">
        <v>45</v>
      </c>
      <c r="G15325" t="s">
        <v>111</v>
      </c>
      <c r="H15325" t="s">
        <v>21</v>
      </c>
      <c r="I15325" t="s">
        <v>21</v>
      </c>
      <c r="J15325" t="s">
        <v>42</v>
      </c>
      <c r="K15325" s="1">
        <v>46058</v>
      </c>
      <c r="L15325">
        <v>15000</v>
      </c>
      <c r="M15325" t="s">
        <v>23</v>
      </c>
      <c r="N15325">
        <v>18</v>
      </c>
      <c r="O15325">
        <v>27</v>
      </c>
    </row>
    <row r="15326" spans="1:15">
      <c r="A15326" t="s">
        <v>36878</v>
      </c>
      <c r="B15326" t="s">
        <v>36879</v>
      </c>
      <c r="C15326" s="4">
        <v>1332223</v>
      </c>
      <c r="D15326">
        <v>748558</v>
      </c>
      <c r="E15326" t="s">
        <v>17</v>
      </c>
      <c r="F15326" t="s">
        <v>45</v>
      </c>
      <c r="G15326" t="s">
        <v>19</v>
      </c>
      <c r="H15326" t="s">
        <v>21</v>
      </c>
      <c r="I15326" t="s">
        <v>21</v>
      </c>
      <c r="J15326" t="s">
        <v>42</v>
      </c>
      <c r="K15326" s="1">
        <v>46058</v>
      </c>
      <c r="L15326">
        <v>30000</v>
      </c>
      <c r="M15326" t="s">
        <v>23</v>
      </c>
      <c r="N15326">
        <v>24</v>
      </c>
      <c r="O15326">
        <v>27</v>
      </c>
    </row>
    <row r="15327" spans="1:15">
      <c r="A15327" t="s">
        <v>36880</v>
      </c>
      <c r="B15327" t="s">
        <v>8901</v>
      </c>
      <c r="C15327" s="4">
        <v>1308298</v>
      </c>
      <c r="D15327">
        <v>748557</v>
      </c>
      <c r="E15327" t="s">
        <v>17</v>
      </c>
      <c r="F15327" t="s">
        <v>184</v>
      </c>
      <c r="G15327" t="s">
        <v>30</v>
      </c>
      <c r="H15327" t="s">
        <v>21</v>
      </c>
      <c r="I15327" t="s">
        <v>21</v>
      </c>
      <c r="J15327" t="s">
        <v>42</v>
      </c>
      <c r="K15327" s="1">
        <v>46062</v>
      </c>
      <c r="L15327">
        <v>20000</v>
      </c>
      <c r="M15327" t="s">
        <v>23</v>
      </c>
      <c r="N15327">
        <v>18</v>
      </c>
      <c r="O15327">
        <v>27</v>
      </c>
    </row>
    <row r="15328" spans="1:15">
      <c r="A15328" t="s">
        <v>27164</v>
      </c>
      <c r="B15328" t="s">
        <v>155</v>
      </c>
      <c r="C15328" s="4">
        <v>1362128</v>
      </c>
      <c r="D15328">
        <v>748556</v>
      </c>
      <c r="E15328" t="s">
        <v>17</v>
      </c>
      <c r="F15328" t="s">
        <v>50</v>
      </c>
      <c r="G15328" t="s">
        <v>46</v>
      </c>
      <c r="H15328" t="s">
        <v>21</v>
      </c>
      <c r="I15328" t="s">
        <v>21</v>
      </c>
      <c r="J15328" t="s">
        <v>42</v>
      </c>
      <c r="K15328" s="1">
        <v>46058</v>
      </c>
      <c r="L15328">
        <v>20000</v>
      </c>
      <c r="M15328" t="s">
        <v>23</v>
      </c>
      <c r="N15328">
        <v>24</v>
      </c>
      <c r="O15328">
        <v>27</v>
      </c>
    </row>
    <row r="15329" spans="1:15">
      <c r="A15329" t="s">
        <v>36881</v>
      </c>
      <c r="B15329" t="s">
        <v>36882</v>
      </c>
      <c r="C15329" s="4">
        <v>1326704</v>
      </c>
      <c r="D15329">
        <v>748133</v>
      </c>
      <c r="E15329" t="s">
        <v>17</v>
      </c>
      <c r="F15329" t="s">
        <v>45</v>
      </c>
      <c r="G15329" t="s">
        <v>73</v>
      </c>
      <c r="H15329" t="s">
        <v>21</v>
      </c>
      <c r="I15329" t="s">
        <v>21</v>
      </c>
      <c r="J15329" t="s">
        <v>42</v>
      </c>
      <c r="K15329" s="1">
        <v>46056</v>
      </c>
      <c r="L15329">
        <v>5000</v>
      </c>
      <c r="M15329" t="s">
        <v>23</v>
      </c>
      <c r="N15329">
        <v>6</v>
      </c>
      <c r="O15329">
        <v>36</v>
      </c>
    </row>
    <row r="15330" spans="1:15">
      <c r="A15330" t="s">
        <v>3499</v>
      </c>
      <c r="B15330" t="s">
        <v>3500</v>
      </c>
      <c r="C15330" s="4">
        <v>1361743</v>
      </c>
      <c r="D15330">
        <v>748132</v>
      </c>
      <c r="E15330" t="s">
        <v>17</v>
      </c>
      <c r="F15330" t="s">
        <v>82</v>
      </c>
      <c r="G15330" t="s">
        <v>46</v>
      </c>
      <c r="H15330" t="s">
        <v>21</v>
      </c>
      <c r="I15330" t="s">
        <v>21</v>
      </c>
      <c r="J15330" t="s">
        <v>42</v>
      </c>
      <c r="K15330" s="1">
        <v>46057</v>
      </c>
      <c r="L15330">
        <v>20000</v>
      </c>
      <c r="M15330" t="s">
        <v>23</v>
      </c>
      <c r="N15330">
        <v>24</v>
      </c>
      <c r="O15330">
        <v>27</v>
      </c>
    </row>
    <row r="15331" spans="1:15">
      <c r="A15331" t="s">
        <v>36883</v>
      </c>
      <c r="B15331" t="s">
        <v>3510</v>
      </c>
      <c r="C15331" s="4">
        <v>1367796</v>
      </c>
      <c r="D15331">
        <v>748129</v>
      </c>
      <c r="E15331" t="s">
        <v>145</v>
      </c>
      <c r="F15331" t="s">
        <v>18</v>
      </c>
      <c r="G15331" t="s">
        <v>46</v>
      </c>
      <c r="H15331" t="s">
        <v>21</v>
      </c>
      <c r="I15331" t="s">
        <v>21</v>
      </c>
      <c r="J15331" t="s">
        <v>42</v>
      </c>
      <c r="K15331" s="1">
        <v>46057</v>
      </c>
      <c r="L15331">
        <v>20000</v>
      </c>
      <c r="M15331" t="s">
        <v>23</v>
      </c>
      <c r="N15331">
        <v>24</v>
      </c>
      <c r="O15331">
        <v>27</v>
      </c>
    </row>
    <row r="15332" spans="1:15">
      <c r="A15332" t="s">
        <v>36884</v>
      </c>
      <c r="B15332" t="s">
        <v>36885</v>
      </c>
      <c r="C15332" s="4">
        <v>1357011</v>
      </c>
      <c r="D15332">
        <v>748148</v>
      </c>
      <c r="E15332" t="s">
        <v>49</v>
      </c>
      <c r="F15332" t="s">
        <v>45</v>
      </c>
      <c r="G15332" t="s">
        <v>64</v>
      </c>
      <c r="H15332" t="s">
        <v>21</v>
      </c>
      <c r="I15332" t="s">
        <v>21</v>
      </c>
      <c r="J15332" t="s">
        <v>42</v>
      </c>
      <c r="K15332" s="1">
        <v>46058</v>
      </c>
      <c r="L15332">
        <v>5000</v>
      </c>
      <c r="M15332" t="s">
        <v>23</v>
      </c>
      <c r="N15332">
        <v>9</v>
      </c>
      <c r="O15332">
        <v>27</v>
      </c>
    </row>
    <row r="15333" spans="1:15">
      <c r="A15333" t="s">
        <v>2040</v>
      </c>
      <c r="B15333" t="s">
        <v>2041</v>
      </c>
      <c r="C15333" s="4">
        <v>1106720</v>
      </c>
      <c r="D15333">
        <v>748120</v>
      </c>
      <c r="E15333" t="s">
        <v>17</v>
      </c>
      <c r="F15333" t="s">
        <v>548</v>
      </c>
      <c r="G15333" t="s">
        <v>19</v>
      </c>
      <c r="H15333" t="s">
        <v>21</v>
      </c>
      <c r="I15333" t="s">
        <v>21</v>
      </c>
      <c r="J15333" t="s">
        <v>42</v>
      </c>
      <c r="K15333" s="1">
        <v>46057</v>
      </c>
      <c r="L15333">
        <v>30000</v>
      </c>
      <c r="M15333" t="s">
        <v>23</v>
      </c>
      <c r="N15333">
        <v>24</v>
      </c>
      <c r="O15333">
        <v>27</v>
      </c>
    </row>
    <row r="15334" spans="1:15">
      <c r="A15334" t="s">
        <v>36886</v>
      </c>
      <c r="B15334" t="s">
        <v>36887</v>
      </c>
      <c r="C15334" s="4">
        <v>1301483</v>
      </c>
      <c r="D15334">
        <v>748116</v>
      </c>
      <c r="E15334" t="s">
        <v>17</v>
      </c>
      <c r="F15334" t="s">
        <v>548</v>
      </c>
      <c r="G15334" t="s">
        <v>19</v>
      </c>
      <c r="H15334" t="s">
        <v>21</v>
      </c>
      <c r="I15334" t="s">
        <v>21</v>
      </c>
      <c r="J15334" t="s">
        <v>42</v>
      </c>
      <c r="K15334" s="1">
        <v>46057</v>
      </c>
      <c r="L15334">
        <v>30000</v>
      </c>
      <c r="M15334" t="s">
        <v>23</v>
      </c>
      <c r="N15334">
        <v>24</v>
      </c>
      <c r="O15334">
        <v>27</v>
      </c>
    </row>
    <row r="15335" spans="1:15">
      <c r="A15335" t="s">
        <v>5168</v>
      </c>
      <c r="B15335" t="s">
        <v>5169</v>
      </c>
      <c r="C15335" s="4">
        <v>1305795</v>
      </c>
      <c r="D15335">
        <v>748106</v>
      </c>
      <c r="E15335" t="s">
        <v>17</v>
      </c>
      <c r="F15335" t="s">
        <v>45</v>
      </c>
      <c r="G15335" t="s">
        <v>19</v>
      </c>
      <c r="H15335" t="s">
        <v>21</v>
      </c>
      <c r="I15335" t="s">
        <v>21</v>
      </c>
      <c r="J15335" t="s">
        <v>42</v>
      </c>
      <c r="K15335" s="1">
        <v>46057</v>
      </c>
      <c r="L15335">
        <v>30000</v>
      </c>
      <c r="M15335" t="s">
        <v>23</v>
      </c>
      <c r="N15335">
        <v>24</v>
      </c>
      <c r="O15335">
        <v>27</v>
      </c>
    </row>
    <row r="15336" spans="1:15">
      <c r="A15336" t="s">
        <v>10344</v>
      </c>
      <c r="B15336" t="s">
        <v>2758</v>
      </c>
      <c r="C15336" s="4">
        <v>1235492</v>
      </c>
      <c r="D15336">
        <v>748104</v>
      </c>
      <c r="E15336" t="s">
        <v>17</v>
      </c>
      <c r="F15336" t="s">
        <v>206</v>
      </c>
      <c r="G15336" t="s">
        <v>73</v>
      </c>
      <c r="H15336" t="s">
        <v>21</v>
      </c>
      <c r="I15336" t="s">
        <v>21</v>
      </c>
      <c r="J15336" t="s">
        <v>42</v>
      </c>
      <c r="K15336" s="1">
        <v>46056</v>
      </c>
      <c r="L15336">
        <v>5000</v>
      </c>
      <c r="M15336" t="s">
        <v>23</v>
      </c>
      <c r="N15336">
        <v>6</v>
      </c>
      <c r="O15336">
        <v>36</v>
      </c>
    </row>
    <row r="15337" spans="1:15">
      <c r="A15337" t="s">
        <v>36888</v>
      </c>
      <c r="B15337" t="s">
        <v>36889</v>
      </c>
      <c r="C15337" s="4">
        <v>1377221</v>
      </c>
      <c r="D15337">
        <v>748173</v>
      </c>
      <c r="E15337" t="s">
        <v>145</v>
      </c>
      <c r="F15337" t="s">
        <v>45</v>
      </c>
      <c r="G15337" t="s">
        <v>33</v>
      </c>
      <c r="H15337" t="s">
        <v>21</v>
      </c>
      <c r="I15337" t="s">
        <v>21</v>
      </c>
      <c r="J15337" t="s">
        <v>42</v>
      </c>
      <c r="K15337" s="1">
        <v>46058</v>
      </c>
      <c r="L15337">
        <v>14000</v>
      </c>
      <c r="M15337" t="s">
        <v>23</v>
      </c>
      <c r="N15337">
        <v>18</v>
      </c>
      <c r="O15337">
        <v>27</v>
      </c>
    </row>
    <row r="15338" spans="1:15">
      <c r="A15338" t="s">
        <v>36890</v>
      </c>
      <c r="B15338" t="s">
        <v>36891</v>
      </c>
      <c r="C15338" s="4">
        <v>1089210</v>
      </c>
      <c r="D15338">
        <v>748182</v>
      </c>
      <c r="E15338" t="s">
        <v>17</v>
      </c>
      <c r="F15338" t="s">
        <v>346</v>
      </c>
      <c r="G15338" t="s">
        <v>19</v>
      </c>
      <c r="H15338" t="s">
        <v>21</v>
      </c>
      <c r="I15338" t="s">
        <v>21</v>
      </c>
      <c r="J15338" t="s">
        <v>42</v>
      </c>
      <c r="K15338" s="1">
        <v>46058</v>
      </c>
      <c r="L15338">
        <v>30000</v>
      </c>
      <c r="M15338" t="s">
        <v>23</v>
      </c>
      <c r="N15338">
        <v>24</v>
      </c>
      <c r="O15338">
        <v>27</v>
      </c>
    </row>
    <row r="15339" spans="1:15">
      <c r="A15339" t="s">
        <v>22560</v>
      </c>
      <c r="B15339" t="s">
        <v>22561</v>
      </c>
      <c r="C15339" s="4">
        <v>1357410</v>
      </c>
      <c r="D15339">
        <v>748228</v>
      </c>
      <c r="E15339" t="s">
        <v>17</v>
      </c>
      <c r="F15339" t="s">
        <v>72</v>
      </c>
      <c r="G15339" t="s">
        <v>111</v>
      </c>
      <c r="H15339" t="s">
        <v>21</v>
      </c>
      <c r="I15339" t="s">
        <v>21</v>
      </c>
      <c r="J15339" t="s">
        <v>42</v>
      </c>
      <c r="K15339" s="1">
        <v>46055</v>
      </c>
      <c r="L15339">
        <v>15000</v>
      </c>
      <c r="M15339" t="s">
        <v>23</v>
      </c>
      <c r="N15339">
        <v>18</v>
      </c>
      <c r="O15339">
        <v>27</v>
      </c>
    </row>
    <row r="15340" spans="1:15">
      <c r="A15340" t="s">
        <v>36892</v>
      </c>
      <c r="B15340" t="s">
        <v>36893</v>
      </c>
      <c r="C15340" s="4">
        <v>1377870</v>
      </c>
      <c r="D15340">
        <v>748223</v>
      </c>
      <c r="E15340" t="s">
        <v>49</v>
      </c>
      <c r="F15340" t="s">
        <v>146</v>
      </c>
      <c r="G15340" t="s">
        <v>37</v>
      </c>
      <c r="H15340" t="s">
        <v>21</v>
      </c>
      <c r="I15340" t="s">
        <v>21</v>
      </c>
      <c r="J15340" t="s">
        <v>42</v>
      </c>
      <c r="K15340" s="1">
        <v>46055</v>
      </c>
      <c r="L15340">
        <v>4000</v>
      </c>
      <c r="M15340" t="s">
        <v>23</v>
      </c>
      <c r="N15340">
        <v>12</v>
      </c>
      <c r="O15340">
        <v>27</v>
      </c>
    </row>
    <row r="15341" spans="1:15">
      <c r="A15341" t="s">
        <v>36894</v>
      </c>
      <c r="B15341" t="s">
        <v>36895</v>
      </c>
      <c r="C15341" s="4">
        <v>1323905</v>
      </c>
      <c r="D15341">
        <v>748236</v>
      </c>
      <c r="E15341" t="s">
        <v>145</v>
      </c>
      <c r="F15341" t="s">
        <v>45</v>
      </c>
      <c r="G15341" t="s">
        <v>19</v>
      </c>
      <c r="H15341" t="s">
        <v>21</v>
      </c>
      <c r="I15341" t="s">
        <v>21</v>
      </c>
      <c r="J15341" t="s">
        <v>42</v>
      </c>
      <c r="K15341" s="1">
        <v>46056</v>
      </c>
      <c r="L15341">
        <v>30000</v>
      </c>
      <c r="M15341" t="s">
        <v>23</v>
      </c>
      <c r="N15341">
        <v>24</v>
      </c>
      <c r="O15341">
        <v>27</v>
      </c>
    </row>
    <row r="15342" spans="1:15">
      <c r="A15342" t="s">
        <v>36896</v>
      </c>
      <c r="B15342" t="s">
        <v>36897</v>
      </c>
      <c r="C15342" s="4">
        <v>1384169</v>
      </c>
      <c r="D15342">
        <v>748234</v>
      </c>
      <c r="E15342" t="s">
        <v>17</v>
      </c>
      <c r="F15342" t="s">
        <v>159</v>
      </c>
      <c r="G15342" t="s">
        <v>64</v>
      </c>
      <c r="H15342" t="s">
        <v>21</v>
      </c>
      <c r="I15342" t="s">
        <v>21</v>
      </c>
      <c r="J15342" t="s">
        <v>42</v>
      </c>
      <c r="K15342" s="1">
        <v>46055</v>
      </c>
      <c r="L15342">
        <v>8000</v>
      </c>
      <c r="M15342" t="s">
        <v>23</v>
      </c>
      <c r="N15342">
        <v>9</v>
      </c>
      <c r="O15342">
        <v>27</v>
      </c>
    </row>
    <row r="15343" spans="1:15">
      <c r="A15343" t="s">
        <v>6116</v>
      </c>
      <c r="B15343" t="s">
        <v>6117</v>
      </c>
      <c r="C15343" s="4">
        <v>1140244</v>
      </c>
      <c r="D15343">
        <v>748232</v>
      </c>
      <c r="E15343" t="s">
        <v>17</v>
      </c>
      <c r="F15343" t="s">
        <v>27593</v>
      </c>
      <c r="G15343" t="s">
        <v>64</v>
      </c>
      <c r="H15343" t="s">
        <v>21</v>
      </c>
      <c r="I15343" t="s">
        <v>21</v>
      </c>
      <c r="J15343" t="s">
        <v>42</v>
      </c>
      <c r="K15343" s="1">
        <v>46057</v>
      </c>
      <c r="L15343">
        <v>5000</v>
      </c>
      <c r="M15343" t="s">
        <v>23</v>
      </c>
      <c r="N15343">
        <v>9</v>
      </c>
      <c r="O15343">
        <v>27</v>
      </c>
    </row>
    <row r="15344" spans="1:15">
      <c r="A15344" t="s">
        <v>36898</v>
      </c>
      <c r="B15344" t="s">
        <v>36899</v>
      </c>
      <c r="C15344" s="4">
        <v>1383744</v>
      </c>
      <c r="D15344">
        <v>748230</v>
      </c>
      <c r="E15344" t="s">
        <v>145</v>
      </c>
      <c r="F15344" t="s">
        <v>375</v>
      </c>
      <c r="G15344" t="s">
        <v>37</v>
      </c>
      <c r="H15344" t="s">
        <v>21</v>
      </c>
      <c r="I15344" t="s">
        <v>21</v>
      </c>
      <c r="J15344" t="s">
        <v>42</v>
      </c>
      <c r="K15344" s="1">
        <v>46056</v>
      </c>
      <c r="L15344">
        <v>14000</v>
      </c>
      <c r="M15344" t="s">
        <v>23</v>
      </c>
      <c r="N15344">
        <v>12</v>
      </c>
      <c r="O15344">
        <v>27</v>
      </c>
    </row>
    <row r="15345" spans="1:15">
      <c r="A15345" t="s">
        <v>16241</v>
      </c>
      <c r="B15345" t="s">
        <v>25301</v>
      </c>
      <c r="C15345" s="4">
        <v>1358491</v>
      </c>
      <c r="D15345">
        <v>748306</v>
      </c>
      <c r="E15345" t="s">
        <v>17</v>
      </c>
      <c r="F15345" t="s">
        <v>45</v>
      </c>
      <c r="G15345" t="s">
        <v>46</v>
      </c>
      <c r="H15345" t="s">
        <v>21</v>
      </c>
      <c r="I15345" t="s">
        <v>21</v>
      </c>
      <c r="J15345" t="s">
        <v>42</v>
      </c>
      <c r="K15345" s="1">
        <v>46057</v>
      </c>
      <c r="L15345">
        <v>20000</v>
      </c>
      <c r="M15345" t="s">
        <v>23</v>
      </c>
      <c r="N15345">
        <v>24</v>
      </c>
      <c r="O15345">
        <v>27</v>
      </c>
    </row>
    <row r="15346" spans="1:15">
      <c r="A15346" t="s">
        <v>4706</v>
      </c>
      <c r="B15346" t="s">
        <v>4707</v>
      </c>
      <c r="C15346" s="4">
        <v>1248022</v>
      </c>
      <c r="D15346">
        <v>748307</v>
      </c>
      <c r="E15346" t="s">
        <v>17</v>
      </c>
      <c r="F15346" t="s">
        <v>85</v>
      </c>
      <c r="G15346" t="s">
        <v>19</v>
      </c>
      <c r="H15346" t="s">
        <v>21</v>
      </c>
      <c r="I15346" t="s">
        <v>21</v>
      </c>
      <c r="J15346" t="s">
        <v>42</v>
      </c>
      <c r="K15346" s="1">
        <v>46056</v>
      </c>
      <c r="L15346">
        <v>30000</v>
      </c>
      <c r="M15346" t="s">
        <v>23</v>
      </c>
      <c r="N15346">
        <v>24</v>
      </c>
      <c r="O15346">
        <v>27</v>
      </c>
    </row>
    <row r="15347" spans="1:15">
      <c r="A15347" t="s">
        <v>36900</v>
      </c>
      <c r="B15347" t="s">
        <v>36901</v>
      </c>
      <c r="C15347" s="4">
        <v>1378330</v>
      </c>
      <c r="D15347">
        <v>748309</v>
      </c>
      <c r="E15347" t="s">
        <v>17</v>
      </c>
      <c r="F15347" t="s">
        <v>45</v>
      </c>
      <c r="G15347" t="s">
        <v>41</v>
      </c>
      <c r="H15347" t="s">
        <v>21</v>
      </c>
      <c r="I15347" t="s">
        <v>21</v>
      </c>
      <c r="J15347" t="s">
        <v>42</v>
      </c>
      <c r="K15347" s="1">
        <v>46057</v>
      </c>
      <c r="L15347">
        <v>5000</v>
      </c>
      <c r="M15347" t="s">
        <v>23</v>
      </c>
      <c r="N15347">
        <v>6</v>
      </c>
      <c r="O15347">
        <v>60</v>
      </c>
    </row>
    <row r="15348" spans="1:15">
      <c r="A15348" t="s">
        <v>20353</v>
      </c>
      <c r="B15348" t="s">
        <v>20354</v>
      </c>
      <c r="C15348" s="4">
        <v>1247020</v>
      </c>
      <c r="D15348">
        <v>748308</v>
      </c>
      <c r="E15348" t="s">
        <v>17</v>
      </c>
      <c r="F15348" t="s">
        <v>184</v>
      </c>
      <c r="G15348" t="s">
        <v>19</v>
      </c>
      <c r="H15348" t="s">
        <v>21</v>
      </c>
      <c r="I15348" t="s">
        <v>21</v>
      </c>
      <c r="J15348" t="s">
        <v>42</v>
      </c>
      <c r="K15348" s="1">
        <v>46057</v>
      </c>
      <c r="L15348">
        <v>30000</v>
      </c>
      <c r="M15348" t="s">
        <v>23</v>
      </c>
      <c r="N15348">
        <v>24</v>
      </c>
      <c r="O15348">
        <v>27</v>
      </c>
    </row>
    <row r="15349" spans="1:15">
      <c r="A15349" t="s">
        <v>36902</v>
      </c>
      <c r="B15349" t="s">
        <v>36903</v>
      </c>
      <c r="C15349" s="4">
        <v>1299541</v>
      </c>
      <c r="D15349">
        <v>748304</v>
      </c>
      <c r="E15349" t="s">
        <v>17</v>
      </c>
      <c r="F15349" t="s">
        <v>45</v>
      </c>
      <c r="G15349" t="s">
        <v>41</v>
      </c>
      <c r="H15349" t="s">
        <v>21</v>
      </c>
      <c r="I15349" t="s">
        <v>21</v>
      </c>
      <c r="J15349" t="s">
        <v>42</v>
      </c>
      <c r="K15349" s="1">
        <v>46057</v>
      </c>
      <c r="L15349">
        <v>7000</v>
      </c>
      <c r="M15349" t="s">
        <v>23</v>
      </c>
      <c r="N15349">
        <v>6</v>
      </c>
      <c r="O15349">
        <v>60</v>
      </c>
    </row>
    <row r="15350" spans="1:15">
      <c r="A15350" t="s">
        <v>2036</v>
      </c>
      <c r="B15350" t="s">
        <v>2037</v>
      </c>
      <c r="C15350" s="4">
        <v>1243394</v>
      </c>
      <c r="D15350">
        <v>748303</v>
      </c>
      <c r="E15350" t="s">
        <v>17</v>
      </c>
      <c r="F15350" t="s">
        <v>378</v>
      </c>
      <c r="G15350" t="s">
        <v>301</v>
      </c>
      <c r="H15350" t="s">
        <v>21</v>
      </c>
      <c r="I15350" t="s">
        <v>21</v>
      </c>
      <c r="J15350" t="s">
        <v>42</v>
      </c>
      <c r="K15350" s="1">
        <v>46056</v>
      </c>
      <c r="L15350">
        <v>8000</v>
      </c>
      <c r="M15350" t="s">
        <v>23</v>
      </c>
      <c r="N15350">
        <v>12</v>
      </c>
      <c r="O15350">
        <v>27</v>
      </c>
    </row>
    <row r="15351" spans="1:15">
      <c r="A15351" t="s">
        <v>25359</v>
      </c>
      <c r="B15351" t="s">
        <v>25360</v>
      </c>
      <c r="C15351" s="4">
        <v>1377957</v>
      </c>
      <c r="D15351">
        <v>748302</v>
      </c>
      <c r="E15351" t="s">
        <v>17</v>
      </c>
      <c r="F15351" t="s">
        <v>378</v>
      </c>
      <c r="G15351" t="s">
        <v>111</v>
      </c>
      <c r="H15351" t="s">
        <v>21</v>
      </c>
      <c r="I15351" t="s">
        <v>21</v>
      </c>
      <c r="J15351" t="s">
        <v>42</v>
      </c>
      <c r="K15351" s="1">
        <v>46057</v>
      </c>
      <c r="L15351">
        <v>15000</v>
      </c>
      <c r="M15351" t="s">
        <v>23</v>
      </c>
      <c r="N15351">
        <v>18</v>
      </c>
      <c r="O15351">
        <v>27</v>
      </c>
    </row>
    <row r="15352" spans="1:15">
      <c r="A15352" t="s">
        <v>20029</v>
      </c>
      <c r="B15352" t="s">
        <v>20030</v>
      </c>
      <c r="C15352" s="4">
        <v>1354220</v>
      </c>
      <c r="D15352">
        <v>748319</v>
      </c>
      <c r="E15352" t="s">
        <v>17</v>
      </c>
      <c r="F15352" t="s">
        <v>184</v>
      </c>
      <c r="G15352" t="s">
        <v>19</v>
      </c>
      <c r="H15352" t="s">
        <v>21</v>
      </c>
      <c r="I15352" t="s">
        <v>21</v>
      </c>
      <c r="J15352" t="s">
        <v>42</v>
      </c>
      <c r="K15352" s="1">
        <v>46057</v>
      </c>
      <c r="L15352">
        <v>30000</v>
      </c>
      <c r="M15352" t="s">
        <v>23</v>
      </c>
      <c r="N15352">
        <v>24</v>
      </c>
      <c r="O15352">
        <v>27</v>
      </c>
    </row>
    <row r="15353" spans="1:15">
      <c r="A15353" t="s">
        <v>25369</v>
      </c>
      <c r="B15353" t="s">
        <v>22284</v>
      </c>
      <c r="C15353" s="4">
        <v>1356871</v>
      </c>
      <c r="D15353">
        <v>748316</v>
      </c>
      <c r="E15353" t="s">
        <v>17</v>
      </c>
      <c r="F15353" t="s">
        <v>45</v>
      </c>
      <c r="G15353" t="s">
        <v>46</v>
      </c>
      <c r="H15353" t="s">
        <v>21</v>
      </c>
      <c r="I15353" t="s">
        <v>21</v>
      </c>
      <c r="J15353" t="s">
        <v>42</v>
      </c>
      <c r="K15353" s="1">
        <v>46057</v>
      </c>
      <c r="L15353">
        <v>20000</v>
      </c>
      <c r="M15353" t="s">
        <v>23</v>
      </c>
      <c r="N15353">
        <v>24</v>
      </c>
      <c r="O15353">
        <v>27</v>
      </c>
    </row>
    <row r="15354" spans="1:15">
      <c r="A15354" t="s">
        <v>36904</v>
      </c>
      <c r="B15354" t="s">
        <v>36905</v>
      </c>
      <c r="C15354" s="4">
        <v>1209011</v>
      </c>
      <c r="D15354">
        <v>748315</v>
      </c>
      <c r="E15354" t="s">
        <v>49</v>
      </c>
      <c r="F15354" t="s">
        <v>61</v>
      </c>
      <c r="G15354" t="s">
        <v>19</v>
      </c>
      <c r="H15354" t="s">
        <v>21</v>
      </c>
      <c r="I15354" t="s">
        <v>21</v>
      </c>
      <c r="J15354" t="s">
        <v>42</v>
      </c>
      <c r="K15354" s="1">
        <v>46058</v>
      </c>
      <c r="L15354">
        <v>30000</v>
      </c>
      <c r="M15354" t="s">
        <v>23</v>
      </c>
      <c r="N15354">
        <v>24</v>
      </c>
      <c r="O15354">
        <v>27</v>
      </c>
    </row>
    <row r="15355" spans="1:15">
      <c r="A15355" t="s">
        <v>36906</v>
      </c>
      <c r="B15355" t="s">
        <v>36907</v>
      </c>
      <c r="C15355" s="4">
        <v>1343122</v>
      </c>
      <c r="D15355">
        <v>748314</v>
      </c>
      <c r="E15355" t="s">
        <v>17</v>
      </c>
      <c r="F15355" t="s">
        <v>29</v>
      </c>
      <c r="G15355" t="s">
        <v>19</v>
      </c>
      <c r="H15355" t="s">
        <v>21</v>
      </c>
      <c r="I15355" t="s">
        <v>21</v>
      </c>
      <c r="J15355" t="s">
        <v>42</v>
      </c>
      <c r="K15355" s="1">
        <v>46057</v>
      </c>
      <c r="L15355">
        <v>30000</v>
      </c>
      <c r="M15355" t="s">
        <v>23</v>
      </c>
      <c r="N15355">
        <v>24</v>
      </c>
      <c r="O15355">
        <v>27</v>
      </c>
    </row>
    <row r="15356" spans="1:15">
      <c r="A15356" t="s">
        <v>24986</v>
      </c>
      <c r="B15356" t="s">
        <v>24987</v>
      </c>
      <c r="C15356" s="4">
        <v>1350853</v>
      </c>
      <c r="D15356">
        <v>748313</v>
      </c>
      <c r="E15356" t="s">
        <v>17</v>
      </c>
      <c r="F15356" t="s">
        <v>18</v>
      </c>
      <c r="G15356" t="s">
        <v>19</v>
      </c>
      <c r="H15356" t="s">
        <v>21</v>
      </c>
      <c r="I15356" t="s">
        <v>21</v>
      </c>
      <c r="J15356" t="s">
        <v>42</v>
      </c>
      <c r="K15356" s="1">
        <v>46057</v>
      </c>
      <c r="L15356">
        <v>30000</v>
      </c>
      <c r="M15356" t="s">
        <v>23</v>
      </c>
      <c r="N15356">
        <v>24</v>
      </c>
      <c r="O15356">
        <v>27</v>
      </c>
    </row>
    <row r="15357" spans="1:15">
      <c r="A15357" t="s">
        <v>36908</v>
      </c>
      <c r="B15357" t="s">
        <v>36909</v>
      </c>
      <c r="C15357" s="4">
        <v>1382203</v>
      </c>
      <c r="D15357">
        <v>748312</v>
      </c>
      <c r="E15357" t="s">
        <v>49</v>
      </c>
      <c r="F15357" t="s">
        <v>50</v>
      </c>
      <c r="G15357" t="s">
        <v>33</v>
      </c>
      <c r="H15357" t="s">
        <v>21</v>
      </c>
      <c r="I15357" t="s">
        <v>21</v>
      </c>
      <c r="J15357" t="s">
        <v>42</v>
      </c>
      <c r="K15357" s="1">
        <v>46056</v>
      </c>
      <c r="L15357">
        <v>7000</v>
      </c>
      <c r="M15357" t="s">
        <v>23</v>
      </c>
      <c r="N15357">
        <v>18</v>
      </c>
      <c r="O15357">
        <v>27</v>
      </c>
    </row>
    <row r="15358" spans="1:15">
      <c r="A15358" t="s">
        <v>1132</v>
      </c>
      <c r="B15358" t="s">
        <v>1133</v>
      </c>
      <c r="C15358" s="4">
        <v>1368784</v>
      </c>
      <c r="D15358">
        <v>748311</v>
      </c>
      <c r="E15358" t="s">
        <v>17</v>
      </c>
      <c r="F15358" t="s">
        <v>82</v>
      </c>
      <c r="G15358" t="s">
        <v>19</v>
      </c>
      <c r="H15358" t="s">
        <v>21</v>
      </c>
      <c r="I15358" t="s">
        <v>21</v>
      </c>
      <c r="J15358" t="s">
        <v>42</v>
      </c>
      <c r="K15358" s="1">
        <v>46057</v>
      </c>
      <c r="L15358">
        <v>30000</v>
      </c>
      <c r="M15358" t="s">
        <v>23</v>
      </c>
      <c r="N15358">
        <v>24</v>
      </c>
      <c r="O15358">
        <v>27</v>
      </c>
    </row>
    <row r="15359" spans="1:15">
      <c r="A15359" t="s">
        <v>19434</v>
      </c>
      <c r="B15359" t="s">
        <v>19435</v>
      </c>
      <c r="C15359" s="4">
        <v>1244181</v>
      </c>
      <c r="D15359">
        <v>748310</v>
      </c>
      <c r="E15359" t="s">
        <v>17</v>
      </c>
      <c r="F15359" t="s">
        <v>45</v>
      </c>
      <c r="G15359" t="s">
        <v>19</v>
      </c>
      <c r="H15359" t="s">
        <v>21</v>
      </c>
      <c r="I15359" t="s">
        <v>21</v>
      </c>
      <c r="J15359" t="s">
        <v>42</v>
      </c>
      <c r="K15359" s="1">
        <v>46057</v>
      </c>
      <c r="L15359">
        <v>30000</v>
      </c>
      <c r="M15359" t="s">
        <v>23</v>
      </c>
      <c r="N15359">
        <v>24</v>
      </c>
      <c r="O15359">
        <v>27</v>
      </c>
    </row>
    <row r="15360" spans="1:15">
      <c r="A15360" t="s">
        <v>36910</v>
      </c>
      <c r="B15360" t="s">
        <v>36911</v>
      </c>
      <c r="C15360" s="4">
        <v>1242145</v>
      </c>
      <c r="D15360">
        <v>748300</v>
      </c>
      <c r="E15360" t="s">
        <v>17</v>
      </c>
      <c r="F15360" t="s">
        <v>69</v>
      </c>
      <c r="G15360" t="s">
        <v>46</v>
      </c>
      <c r="H15360" t="s">
        <v>21</v>
      </c>
      <c r="I15360" t="s">
        <v>21</v>
      </c>
      <c r="J15360" t="s">
        <v>42</v>
      </c>
      <c r="K15360" s="1">
        <v>46057</v>
      </c>
      <c r="L15360">
        <v>20000</v>
      </c>
      <c r="M15360" t="s">
        <v>23</v>
      </c>
      <c r="N15360">
        <v>24</v>
      </c>
      <c r="O15360">
        <v>27</v>
      </c>
    </row>
    <row r="15361" spans="1:15">
      <c r="A15361" t="s">
        <v>36912</v>
      </c>
      <c r="B15361" t="s">
        <v>36913</v>
      </c>
      <c r="C15361" s="4">
        <v>1216268</v>
      </c>
      <c r="D15361">
        <v>748299</v>
      </c>
      <c r="E15361" t="s">
        <v>49</v>
      </c>
      <c r="F15361" t="s">
        <v>378</v>
      </c>
      <c r="G15361" t="s">
        <v>46</v>
      </c>
      <c r="H15361" t="s">
        <v>21</v>
      </c>
      <c r="I15361" t="s">
        <v>21</v>
      </c>
      <c r="J15361" t="s">
        <v>42</v>
      </c>
      <c r="K15361" s="1">
        <v>46058</v>
      </c>
      <c r="L15361">
        <v>20000</v>
      </c>
      <c r="M15361" t="s">
        <v>23</v>
      </c>
      <c r="N15361">
        <v>24</v>
      </c>
      <c r="O15361">
        <v>27</v>
      </c>
    </row>
    <row r="15362" spans="1:15">
      <c r="A15362" t="s">
        <v>36914</v>
      </c>
      <c r="B15362" t="s">
        <v>19569</v>
      </c>
      <c r="C15362" s="4">
        <v>1380325</v>
      </c>
      <c r="D15362">
        <v>748296</v>
      </c>
      <c r="E15362" t="s">
        <v>17</v>
      </c>
      <c r="F15362" t="s">
        <v>22259</v>
      </c>
      <c r="G15362" t="s">
        <v>37</v>
      </c>
      <c r="H15362" t="s">
        <v>21</v>
      </c>
      <c r="I15362" t="s">
        <v>21</v>
      </c>
      <c r="J15362" t="s">
        <v>42</v>
      </c>
      <c r="K15362" s="1">
        <v>46062</v>
      </c>
      <c r="L15362">
        <v>7000</v>
      </c>
      <c r="M15362" t="s">
        <v>23</v>
      </c>
      <c r="N15362">
        <v>12</v>
      </c>
      <c r="O15362">
        <v>27</v>
      </c>
    </row>
    <row r="15363" spans="1:15">
      <c r="A15363" t="s">
        <v>19233</v>
      </c>
      <c r="B15363" t="s">
        <v>19234</v>
      </c>
      <c r="C15363" s="4">
        <v>1361583</v>
      </c>
      <c r="D15363">
        <v>748295</v>
      </c>
      <c r="E15363" t="s">
        <v>17</v>
      </c>
      <c r="F15363" t="s">
        <v>346</v>
      </c>
      <c r="G15363" t="s">
        <v>30</v>
      </c>
      <c r="H15363" t="s">
        <v>21</v>
      </c>
      <c r="I15363" t="s">
        <v>21</v>
      </c>
      <c r="J15363" t="s">
        <v>42</v>
      </c>
      <c r="K15363" s="1">
        <v>46057</v>
      </c>
      <c r="L15363">
        <v>20000</v>
      </c>
      <c r="M15363" t="s">
        <v>23</v>
      </c>
      <c r="N15363">
        <v>18</v>
      </c>
      <c r="O15363">
        <v>27</v>
      </c>
    </row>
    <row r="15364" spans="1:15">
      <c r="A15364" t="s">
        <v>36915</v>
      </c>
      <c r="B15364" t="s">
        <v>36916</v>
      </c>
      <c r="C15364" s="4">
        <v>1222164</v>
      </c>
      <c r="D15364">
        <v>748293</v>
      </c>
      <c r="E15364" t="s">
        <v>17</v>
      </c>
      <c r="F15364" t="s">
        <v>146</v>
      </c>
      <c r="G15364" t="s">
        <v>33</v>
      </c>
      <c r="H15364" t="s">
        <v>21</v>
      </c>
      <c r="I15364" t="s">
        <v>21</v>
      </c>
      <c r="J15364" t="s">
        <v>42</v>
      </c>
      <c r="K15364" s="1">
        <v>46056</v>
      </c>
      <c r="L15364">
        <v>12000</v>
      </c>
      <c r="M15364" t="s">
        <v>23</v>
      </c>
      <c r="N15364">
        <v>18</v>
      </c>
      <c r="O15364">
        <v>27</v>
      </c>
    </row>
    <row r="15365" spans="1:15">
      <c r="A15365" t="s">
        <v>36917</v>
      </c>
      <c r="B15365" t="s">
        <v>8828</v>
      </c>
      <c r="C15365" s="4">
        <v>1384153</v>
      </c>
      <c r="D15365">
        <v>748292</v>
      </c>
      <c r="E15365" t="s">
        <v>17</v>
      </c>
      <c r="F15365" t="s">
        <v>543</v>
      </c>
      <c r="G15365" t="s">
        <v>46</v>
      </c>
      <c r="H15365" t="s">
        <v>21</v>
      </c>
      <c r="I15365" t="s">
        <v>21</v>
      </c>
      <c r="J15365" t="s">
        <v>42</v>
      </c>
      <c r="K15365" s="1">
        <v>46056</v>
      </c>
      <c r="L15365">
        <v>20000</v>
      </c>
      <c r="M15365" t="s">
        <v>23</v>
      </c>
      <c r="N15365">
        <v>24</v>
      </c>
      <c r="O15365">
        <v>27</v>
      </c>
    </row>
    <row r="15366" spans="1:15">
      <c r="A15366" t="s">
        <v>36918</v>
      </c>
      <c r="B15366" t="s">
        <v>36919</v>
      </c>
      <c r="C15366" s="4">
        <v>1335983</v>
      </c>
      <c r="D15366">
        <v>748291</v>
      </c>
      <c r="E15366" t="s">
        <v>17</v>
      </c>
      <c r="F15366" t="s">
        <v>61</v>
      </c>
      <c r="G15366" t="s">
        <v>19</v>
      </c>
      <c r="H15366" t="s">
        <v>21</v>
      </c>
      <c r="I15366" t="s">
        <v>21</v>
      </c>
      <c r="J15366" t="s">
        <v>42</v>
      </c>
      <c r="K15366" s="1">
        <v>46058</v>
      </c>
      <c r="L15366">
        <v>30000</v>
      </c>
      <c r="M15366" t="s">
        <v>23</v>
      </c>
      <c r="N15366">
        <v>24</v>
      </c>
      <c r="O15366">
        <v>27</v>
      </c>
    </row>
    <row r="15367" spans="1:15">
      <c r="A15367" t="s">
        <v>36920</v>
      </c>
      <c r="B15367" t="s">
        <v>36921</v>
      </c>
      <c r="C15367" s="4">
        <v>1342472</v>
      </c>
      <c r="D15367">
        <v>748289</v>
      </c>
      <c r="E15367" t="s">
        <v>17</v>
      </c>
      <c r="F15367" t="s">
        <v>18</v>
      </c>
      <c r="G15367" t="s">
        <v>33</v>
      </c>
      <c r="H15367" t="s">
        <v>21</v>
      </c>
      <c r="I15367" t="s">
        <v>21</v>
      </c>
      <c r="J15367" t="s">
        <v>42</v>
      </c>
      <c r="K15367" s="1">
        <v>46057</v>
      </c>
      <c r="L15367">
        <v>8000</v>
      </c>
      <c r="M15367" t="s">
        <v>23</v>
      </c>
      <c r="N15367">
        <v>18</v>
      </c>
      <c r="O15367">
        <v>27</v>
      </c>
    </row>
    <row r="15368" spans="1:15">
      <c r="A15368" t="s">
        <v>4025</v>
      </c>
      <c r="B15368" t="s">
        <v>4026</v>
      </c>
      <c r="C15368" s="4">
        <v>1353950</v>
      </c>
      <c r="D15368">
        <v>748288</v>
      </c>
      <c r="E15368" t="s">
        <v>145</v>
      </c>
      <c r="F15368" t="s">
        <v>378</v>
      </c>
      <c r="G15368" t="s">
        <v>19</v>
      </c>
      <c r="H15368" t="s">
        <v>21</v>
      </c>
      <c r="I15368" t="s">
        <v>21</v>
      </c>
      <c r="J15368" t="s">
        <v>42</v>
      </c>
      <c r="K15368" s="1">
        <v>46057</v>
      </c>
      <c r="L15368">
        <v>30000</v>
      </c>
      <c r="M15368" t="s">
        <v>23</v>
      </c>
      <c r="N15368">
        <v>24</v>
      </c>
      <c r="O15368">
        <v>27</v>
      </c>
    </row>
    <row r="15369" spans="1:15">
      <c r="A15369" t="s">
        <v>36922</v>
      </c>
      <c r="B15369" t="s">
        <v>873</v>
      </c>
      <c r="C15369" s="4">
        <v>1364250</v>
      </c>
      <c r="D15369">
        <v>748287</v>
      </c>
      <c r="E15369" t="s">
        <v>49</v>
      </c>
      <c r="F15369" t="s">
        <v>50</v>
      </c>
      <c r="G15369" t="s">
        <v>33</v>
      </c>
      <c r="H15369" t="s">
        <v>21</v>
      </c>
      <c r="I15369" t="s">
        <v>21</v>
      </c>
      <c r="J15369" t="s">
        <v>42</v>
      </c>
      <c r="K15369" s="1">
        <v>46059</v>
      </c>
      <c r="L15369">
        <v>14000</v>
      </c>
      <c r="M15369" t="s">
        <v>23</v>
      </c>
      <c r="N15369">
        <v>18</v>
      </c>
      <c r="O15369">
        <v>27</v>
      </c>
    </row>
    <row r="15370" spans="1:15">
      <c r="A15370" t="s">
        <v>27171</v>
      </c>
      <c r="B15370" t="s">
        <v>27172</v>
      </c>
      <c r="C15370" s="4">
        <v>1379830</v>
      </c>
      <c r="D15370">
        <v>748286</v>
      </c>
      <c r="E15370" t="s">
        <v>17</v>
      </c>
      <c r="F15370" t="s">
        <v>45</v>
      </c>
      <c r="G15370" t="s">
        <v>33</v>
      </c>
      <c r="H15370" t="s">
        <v>21</v>
      </c>
      <c r="I15370" t="s">
        <v>21</v>
      </c>
      <c r="J15370" t="s">
        <v>42</v>
      </c>
      <c r="K15370" s="1">
        <v>46057</v>
      </c>
      <c r="L15370">
        <v>14000</v>
      </c>
      <c r="M15370" t="s">
        <v>23</v>
      </c>
      <c r="N15370">
        <v>18</v>
      </c>
      <c r="O15370">
        <v>27</v>
      </c>
    </row>
    <row r="15371" spans="1:15">
      <c r="A15371" t="s">
        <v>36923</v>
      </c>
      <c r="B15371" t="s">
        <v>36924</v>
      </c>
      <c r="C15371" s="4">
        <v>1307858</v>
      </c>
      <c r="D15371">
        <v>748285</v>
      </c>
      <c r="E15371" t="s">
        <v>49</v>
      </c>
      <c r="F15371" t="s">
        <v>117</v>
      </c>
      <c r="G15371" t="s">
        <v>349</v>
      </c>
      <c r="H15371" t="s">
        <v>21</v>
      </c>
      <c r="I15371" t="s">
        <v>21</v>
      </c>
      <c r="J15371" t="s">
        <v>42</v>
      </c>
      <c r="K15371" s="1">
        <v>46056</v>
      </c>
      <c r="L15371">
        <v>9999</v>
      </c>
      <c r="M15371" t="s">
        <v>23</v>
      </c>
      <c r="N15371">
        <v>12</v>
      </c>
      <c r="O15371">
        <v>27</v>
      </c>
    </row>
    <row r="15372" spans="1:15">
      <c r="A15372" t="s">
        <v>6777</v>
      </c>
      <c r="B15372" t="s">
        <v>6778</v>
      </c>
      <c r="C15372" s="4">
        <v>1283709</v>
      </c>
      <c r="D15372">
        <v>748284</v>
      </c>
      <c r="E15372" t="s">
        <v>17</v>
      </c>
      <c r="F15372" t="s">
        <v>45</v>
      </c>
      <c r="G15372" t="s">
        <v>19</v>
      </c>
      <c r="H15372" t="s">
        <v>21</v>
      </c>
      <c r="I15372" t="s">
        <v>21</v>
      </c>
      <c r="J15372" t="s">
        <v>42</v>
      </c>
      <c r="K15372" s="1">
        <v>46058</v>
      </c>
      <c r="L15372">
        <v>30000</v>
      </c>
      <c r="M15372" t="s">
        <v>23</v>
      </c>
      <c r="N15372">
        <v>24</v>
      </c>
      <c r="O15372">
        <v>27</v>
      </c>
    </row>
    <row r="15373" spans="1:15">
      <c r="A15373" t="s">
        <v>36925</v>
      </c>
      <c r="B15373" t="s">
        <v>36926</v>
      </c>
      <c r="C15373" s="4">
        <v>1302613</v>
      </c>
      <c r="D15373">
        <v>748283</v>
      </c>
      <c r="E15373" t="s">
        <v>17</v>
      </c>
      <c r="F15373" t="s">
        <v>45</v>
      </c>
      <c r="G15373" t="s">
        <v>301</v>
      </c>
      <c r="H15373" t="s">
        <v>21</v>
      </c>
      <c r="I15373" t="s">
        <v>21</v>
      </c>
      <c r="J15373" t="s">
        <v>42</v>
      </c>
      <c r="K15373" s="1">
        <v>46057</v>
      </c>
      <c r="L15373">
        <v>5000</v>
      </c>
      <c r="M15373" t="s">
        <v>23</v>
      </c>
      <c r="N15373">
        <v>12</v>
      </c>
      <c r="O15373">
        <v>27</v>
      </c>
    </row>
    <row r="15374" spans="1:15">
      <c r="A15374" t="s">
        <v>1619</v>
      </c>
      <c r="B15374" t="s">
        <v>1620</v>
      </c>
      <c r="C15374" s="4">
        <v>1356210</v>
      </c>
      <c r="D15374">
        <v>748282</v>
      </c>
      <c r="E15374" t="s">
        <v>17</v>
      </c>
      <c r="F15374" t="s">
        <v>45</v>
      </c>
      <c r="G15374" t="s">
        <v>19</v>
      </c>
      <c r="H15374" t="s">
        <v>21</v>
      </c>
      <c r="I15374" t="s">
        <v>21</v>
      </c>
      <c r="J15374" t="s">
        <v>42</v>
      </c>
      <c r="K15374" s="1">
        <v>46057</v>
      </c>
      <c r="L15374">
        <v>30000</v>
      </c>
      <c r="M15374" t="s">
        <v>23</v>
      </c>
      <c r="N15374">
        <v>24</v>
      </c>
      <c r="O15374">
        <v>27</v>
      </c>
    </row>
    <row r="15375" spans="1:15">
      <c r="A15375" t="s">
        <v>15055</v>
      </c>
      <c r="B15375" t="s">
        <v>15056</v>
      </c>
      <c r="C15375" s="4">
        <v>1324710</v>
      </c>
      <c r="D15375">
        <v>748281</v>
      </c>
      <c r="E15375" t="s">
        <v>17</v>
      </c>
      <c r="F15375" t="s">
        <v>61</v>
      </c>
      <c r="G15375" t="s">
        <v>349</v>
      </c>
      <c r="H15375" t="s">
        <v>21</v>
      </c>
      <c r="I15375" t="s">
        <v>21</v>
      </c>
      <c r="J15375" t="s">
        <v>42</v>
      </c>
      <c r="K15375" s="1">
        <v>46056</v>
      </c>
      <c r="L15375">
        <v>6000</v>
      </c>
      <c r="M15375" t="s">
        <v>23</v>
      </c>
      <c r="N15375">
        <v>12</v>
      </c>
      <c r="O15375">
        <v>27</v>
      </c>
    </row>
    <row r="15376" spans="1:15">
      <c r="A15376" t="s">
        <v>1086</v>
      </c>
      <c r="B15376" t="s">
        <v>1087</v>
      </c>
      <c r="C15376" s="4">
        <v>1233169</v>
      </c>
      <c r="D15376">
        <v>748247</v>
      </c>
      <c r="E15376" t="s">
        <v>17</v>
      </c>
      <c r="F15376" t="s">
        <v>57</v>
      </c>
      <c r="G15376" t="s">
        <v>19</v>
      </c>
      <c r="H15376" t="s">
        <v>21</v>
      </c>
      <c r="I15376" t="s">
        <v>21</v>
      </c>
      <c r="J15376" t="s">
        <v>42</v>
      </c>
      <c r="K15376" s="1">
        <v>46056</v>
      </c>
      <c r="L15376">
        <v>30000</v>
      </c>
      <c r="M15376" t="s">
        <v>23</v>
      </c>
      <c r="N15376">
        <v>24</v>
      </c>
      <c r="O15376">
        <v>27</v>
      </c>
    </row>
    <row r="15377" spans="1:15">
      <c r="A15377" t="s">
        <v>36927</v>
      </c>
      <c r="B15377" t="s">
        <v>36928</v>
      </c>
      <c r="C15377" s="4">
        <v>1229727</v>
      </c>
      <c r="D15377">
        <v>748245</v>
      </c>
      <c r="E15377" t="s">
        <v>17</v>
      </c>
      <c r="F15377" t="s">
        <v>61</v>
      </c>
      <c r="G15377" t="s">
        <v>19</v>
      </c>
      <c r="H15377" t="s">
        <v>21</v>
      </c>
      <c r="I15377" t="s">
        <v>21</v>
      </c>
      <c r="J15377" t="s">
        <v>42</v>
      </c>
      <c r="K15377" s="1">
        <v>46057</v>
      </c>
      <c r="L15377">
        <v>30000</v>
      </c>
      <c r="M15377" t="s">
        <v>23</v>
      </c>
      <c r="N15377">
        <v>24</v>
      </c>
      <c r="O15377">
        <v>27</v>
      </c>
    </row>
    <row r="15378" spans="1:15">
      <c r="A15378" t="s">
        <v>6916</v>
      </c>
      <c r="B15378" t="s">
        <v>6917</v>
      </c>
      <c r="C15378" s="4">
        <v>1374597</v>
      </c>
      <c r="D15378">
        <v>748262</v>
      </c>
      <c r="E15378" t="s">
        <v>17</v>
      </c>
      <c r="F15378" t="s">
        <v>200</v>
      </c>
      <c r="G15378" t="s">
        <v>73</v>
      </c>
      <c r="H15378" t="s">
        <v>21</v>
      </c>
      <c r="I15378" t="s">
        <v>21</v>
      </c>
      <c r="J15378" t="s">
        <v>42</v>
      </c>
      <c r="K15378" s="1">
        <v>46055</v>
      </c>
      <c r="L15378">
        <v>5000</v>
      </c>
      <c r="M15378" t="s">
        <v>23</v>
      </c>
      <c r="N15378">
        <v>6</v>
      </c>
      <c r="O15378">
        <v>36</v>
      </c>
    </row>
    <row r="15379" spans="1:15">
      <c r="A15379" t="s">
        <v>36929</v>
      </c>
      <c r="B15379" t="s">
        <v>36930</v>
      </c>
      <c r="C15379" s="4">
        <v>1337041</v>
      </c>
      <c r="D15379">
        <v>748261</v>
      </c>
      <c r="E15379" t="s">
        <v>49</v>
      </c>
      <c r="F15379" t="s">
        <v>1059</v>
      </c>
      <c r="G15379" t="s">
        <v>37</v>
      </c>
      <c r="H15379" t="s">
        <v>21</v>
      </c>
      <c r="I15379" t="s">
        <v>21</v>
      </c>
      <c r="J15379" t="s">
        <v>42</v>
      </c>
      <c r="K15379" s="1">
        <v>46055</v>
      </c>
      <c r="L15379">
        <v>6000</v>
      </c>
      <c r="M15379" t="s">
        <v>23</v>
      </c>
      <c r="N15379">
        <v>12</v>
      </c>
      <c r="O15379">
        <v>27</v>
      </c>
    </row>
    <row r="15380" spans="1:15">
      <c r="A15380" t="s">
        <v>36931</v>
      </c>
      <c r="B15380" t="s">
        <v>36932</v>
      </c>
      <c r="C15380" s="4">
        <v>1257372</v>
      </c>
      <c r="D15380">
        <v>748260</v>
      </c>
      <c r="E15380" t="s">
        <v>17</v>
      </c>
      <c r="F15380" t="s">
        <v>45</v>
      </c>
      <c r="G15380" t="s">
        <v>73</v>
      </c>
      <c r="H15380" t="s">
        <v>21</v>
      </c>
      <c r="I15380" t="s">
        <v>21</v>
      </c>
      <c r="J15380" t="s">
        <v>42</v>
      </c>
      <c r="K15380" s="1">
        <v>46055</v>
      </c>
      <c r="L15380">
        <v>3000</v>
      </c>
      <c r="M15380" t="s">
        <v>23</v>
      </c>
      <c r="N15380">
        <v>6</v>
      </c>
      <c r="O15380">
        <v>36</v>
      </c>
    </row>
    <row r="15381" spans="1:15">
      <c r="A15381" t="s">
        <v>22306</v>
      </c>
      <c r="B15381" t="s">
        <v>22307</v>
      </c>
      <c r="C15381" s="4">
        <v>1378583</v>
      </c>
      <c r="D15381">
        <v>748258</v>
      </c>
      <c r="E15381" t="s">
        <v>17</v>
      </c>
      <c r="F15381" t="s">
        <v>82</v>
      </c>
      <c r="G15381" t="s">
        <v>64</v>
      </c>
      <c r="H15381" t="s">
        <v>21</v>
      </c>
      <c r="I15381" t="s">
        <v>21</v>
      </c>
      <c r="J15381" t="s">
        <v>42</v>
      </c>
      <c r="K15381" s="1">
        <v>46057</v>
      </c>
      <c r="L15381">
        <v>5000</v>
      </c>
      <c r="M15381" t="s">
        <v>23</v>
      </c>
      <c r="N15381">
        <v>9</v>
      </c>
      <c r="O15381">
        <v>27</v>
      </c>
    </row>
    <row r="15382" spans="1:15">
      <c r="A15382" t="s">
        <v>17398</v>
      </c>
      <c r="B15382" t="s">
        <v>17399</v>
      </c>
      <c r="C15382" s="4">
        <v>1260929</v>
      </c>
      <c r="D15382">
        <v>748255</v>
      </c>
      <c r="E15382" t="s">
        <v>17</v>
      </c>
      <c r="F15382" t="s">
        <v>45</v>
      </c>
      <c r="G15382" t="s">
        <v>64</v>
      </c>
      <c r="H15382" t="s">
        <v>21</v>
      </c>
      <c r="I15382" t="s">
        <v>21</v>
      </c>
      <c r="J15382" t="s">
        <v>42</v>
      </c>
      <c r="K15382" s="1">
        <v>46055</v>
      </c>
      <c r="L15382">
        <v>5000</v>
      </c>
      <c r="M15382" t="s">
        <v>23</v>
      </c>
      <c r="N15382">
        <v>9</v>
      </c>
      <c r="O15382">
        <v>27</v>
      </c>
    </row>
    <row r="15383" spans="1:15">
      <c r="A15383" t="s">
        <v>14297</v>
      </c>
      <c r="B15383" t="s">
        <v>14298</v>
      </c>
      <c r="C15383" s="4">
        <v>1371107</v>
      </c>
      <c r="D15383">
        <v>748253</v>
      </c>
      <c r="E15383" t="s">
        <v>17</v>
      </c>
      <c r="F15383" t="s">
        <v>45</v>
      </c>
      <c r="G15383" t="s">
        <v>46</v>
      </c>
      <c r="H15383" t="s">
        <v>21</v>
      </c>
      <c r="I15383" t="s">
        <v>21</v>
      </c>
      <c r="J15383" t="s">
        <v>42</v>
      </c>
      <c r="K15383" s="1">
        <v>46057</v>
      </c>
      <c r="L15383">
        <v>20000</v>
      </c>
      <c r="M15383" t="s">
        <v>23</v>
      </c>
      <c r="N15383">
        <v>24</v>
      </c>
      <c r="O15383">
        <v>27</v>
      </c>
    </row>
    <row r="15384" spans="1:15">
      <c r="A15384" t="s">
        <v>7898</v>
      </c>
      <c r="B15384" t="s">
        <v>7899</v>
      </c>
      <c r="C15384" s="4">
        <v>1190844</v>
      </c>
      <c r="D15384">
        <v>748252</v>
      </c>
      <c r="E15384" t="s">
        <v>17</v>
      </c>
      <c r="F15384" t="s">
        <v>18</v>
      </c>
      <c r="G15384" t="s">
        <v>19</v>
      </c>
      <c r="H15384" t="s">
        <v>21</v>
      </c>
      <c r="I15384" t="s">
        <v>21</v>
      </c>
      <c r="J15384" t="s">
        <v>42</v>
      </c>
      <c r="K15384" s="1">
        <v>46058</v>
      </c>
      <c r="L15384">
        <v>30000</v>
      </c>
      <c r="M15384" t="s">
        <v>23</v>
      </c>
      <c r="N15384">
        <v>24</v>
      </c>
      <c r="O15384">
        <v>27</v>
      </c>
    </row>
    <row r="15385" spans="1:15">
      <c r="A15385" t="s">
        <v>6882</v>
      </c>
      <c r="B15385" t="s">
        <v>2823</v>
      </c>
      <c r="C15385" s="4">
        <v>1335959</v>
      </c>
      <c r="D15385">
        <v>748251</v>
      </c>
      <c r="E15385" t="s">
        <v>17</v>
      </c>
      <c r="F15385" t="s">
        <v>61</v>
      </c>
      <c r="G15385" t="s">
        <v>19</v>
      </c>
      <c r="H15385" t="s">
        <v>21</v>
      </c>
      <c r="I15385" t="s">
        <v>21</v>
      </c>
      <c r="J15385" t="s">
        <v>42</v>
      </c>
      <c r="K15385" s="1">
        <v>46057</v>
      </c>
      <c r="L15385">
        <v>30000</v>
      </c>
      <c r="M15385" t="s">
        <v>23</v>
      </c>
      <c r="N15385">
        <v>24</v>
      </c>
      <c r="O15385">
        <v>27</v>
      </c>
    </row>
    <row r="15386" spans="1:15">
      <c r="A15386" t="s">
        <v>10940</v>
      </c>
      <c r="B15386" t="s">
        <v>10941</v>
      </c>
      <c r="C15386" s="4">
        <v>1349623</v>
      </c>
      <c r="D15386">
        <v>748280</v>
      </c>
      <c r="E15386" t="s">
        <v>17</v>
      </c>
      <c r="F15386" t="s">
        <v>146</v>
      </c>
      <c r="G15386" t="s">
        <v>46</v>
      </c>
      <c r="H15386" t="s">
        <v>21</v>
      </c>
      <c r="I15386" t="s">
        <v>21</v>
      </c>
      <c r="J15386" t="s">
        <v>42</v>
      </c>
      <c r="K15386" s="1">
        <v>46056</v>
      </c>
      <c r="L15386">
        <v>20000</v>
      </c>
      <c r="M15386" t="s">
        <v>23</v>
      </c>
      <c r="N15386">
        <v>24</v>
      </c>
      <c r="O15386">
        <v>27</v>
      </c>
    </row>
    <row r="15387" spans="1:15">
      <c r="A15387" t="s">
        <v>269</v>
      </c>
      <c r="B15387" t="s">
        <v>270</v>
      </c>
      <c r="C15387" s="4">
        <v>1341207</v>
      </c>
      <c r="D15387">
        <v>748279</v>
      </c>
      <c r="E15387" t="s">
        <v>17</v>
      </c>
      <c r="F15387" t="s">
        <v>61</v>
      </c>
      <c r="G15387" t="s">
        <v>19</v>
      </c>
      <c r="H15387" t="s">
        <v>21</v>
      </c>
      <c r="I15387" t="s">
        <v>21</v>
      </c>
      <c r="J15387" t="s">
        <v>42</v>
      </c>
      <c r="K15387" s="1">
        <v>46056</v>
      </c>
      <c r="L15387">
        <v>30000</v>
      </c>
      <c r="M15387" t="s">
        <v>23</v>
      </c>
      <c r="N15387">
        <v>24</v>
      </c>
      <c r="O15387">
        <v>27</v>
      </c>
    </row>
    <row r="15388" spans="1:15">
      <c r="A15388" t="s">
        <v>36933</v>
      </c>
      <c r="B15388" t="s">
        <v>36934</v>
      </c>
      <c r="C15388" t="s">
        <v>21671</v>
      </c>
      <c r="D15388">
        <v>748278</v>
      </c>
      <c r="E15388" t="s">
        <v>17</v>
      </c>
      <c r="F15388" t="s">
        <v>35307</v>
      </c>
      <c r="G15388" t="s">
        <v>64</v>
      </c>
      <c r="H15388" t="s">
        <v>21</v>
      </c>
      <c r="I15388" t="s">
        <v>21</v>
      </c>
      <c r="J15388" t="s">
        <v>42</v>
      </c>
      <c r="K15388" s="1">
        <v>46056</v>
      </c>
      <c r="L15388">
        <v>8000</v>
      </c>
      <c r="M15388" t="s">
        <v>23</v>
      </c>
      <c r="N15388">
        <v>9</v>
      </c>
      <c r="O15388">
        <v>27</v>
      </c>
    </row>
    <row r="15389" spans="1:15">
      <c r="A15389" t="s">
        <v>36935</v>
      </c>
      <c r="B15389" t="s">
        <v>36936</v>
      </c>
      <c r="C15389" s="4">
        <v>1180549</v>
      </c>
      <c r="D15389">
        <v>748277</v>
      </c>
      <c r="E15389" t="s">
        <v>17</v>
      </c>
      <c r="F15389" t="s">
        <v>832</v>
      </c>
      <c r="G15389" t="s">
        <v>19</v>
      </c>
      <c r="H15389" t="s">
        <v>21</v>
      </c>
      <c r="I15389" t="s">
        <v>21</v>
      </c>
      <c r="J15389" t="s">
        <v>42</v>
      </c>
      <c r="K15389" s="1">
        <v>46056</v>
      </c>
      <c r="L15389">
        <v>30000</v>
      </c>
      <c r="M15389" t="s">
        <v>23</v>
      </c>
      <c r="N15389">
        <v>24</v>
      </c>
      <c r="O15389">
        <v>27</v>
      </c>
    </row>
    <row r="15390" spans="1:15">
      <c r="A15390" t="s">
        <v>36937</v>
      </c>
      <c r="B15390" t="s">
        <v>36938</v>
      </c>
      <c r="C15390" t="s">
        <v>21670</v>
      </c>
      <c r="D15390">
        <v>748276</v>
      </c>
      <c r="E15390" t="s">
        <v>17</v>
      </c>
      <c r="F15390" t="s">
        <v>35130</v>
      </c>
      <c r="G15390" t="s">
        <v>111</v>
      </c>
      <c r="H15390" t="s">
        <v>21</v>
      </c>
      <c r="I15390" t="s">
        <v>21</v>
      </c>
      <c r="J15390" t="s">
        <v>42</v>
      </c>
      <c r="K15390" s="1">
        <v>46055</v>
      </c>
      <c r="L15390">
        <v>15000</v>
      </c>
      <c r="M15390" t="s">
        <v>23</v>
      </c>
      <c r="N15390">
        <v>18</v>
      </c>
      <c r="O15390">
        <v>27</v>
      </c>
    </row>
    <row r="15391" spans="1:15">
      <c r="A15391" t="s">
        <v>9764</v>
      </c>
      <c r="B15391" t="s">
        <v>9765</v>
      </c>
      <c r="C15391" s="4">
        <v>1314038</v>
      </c>
      <c r="D15391">
        <v>748275</v>
      </c>
      <c r="E15391" t="s">
        <v>17</v>
      </c>
      <c r="F15391" t="s">
        <v>45</v>
      </c>
      <c r="G15391" t="s">
        <v>19</v>
      </c>
      <c r="H15391" t="s">
        <v>21</v>
      </c>
      <c r="I15391" t="s">
        <v>21</v>
      </c>
      <c r="J15391" t="s">
        <v>42</v>
      </c>
      <c r="K15391" s="1">
        <v>46056</v>
      </c>
      <c r="L15391">
        <v>30000</v>
      </c>
      <c r="M15391" t="s">
        <v>23</v>
      </c>
      <c r="N15391">
        <v>24</v>
      </c>
      <c r="O15391">
        <v>27</v>
      </c>
    </row>
    <row r="15392" spans="1:15">
      <c r="A15392" t="s">
        <v>36939</v>
      </c>
      <c r="B15392" t="s">
        <v>36940</v>
      </c>
      <c r="C15392" s="4">
        <v>1353341</v>
      </c>
      <c r="D15392">
        <v>748274</v>
      </c>
      <c r="E15392" t="s">
        <v>145</v>
      </c>
      <c r="F15392" t="s">
        <v>57</v>
      </c>
      <c r="G15392" t="s">
        <v>30</v>
      </c>
      <c r="H15392" t="s">
        <v>21</v>
      </c>
      <c r="I15392" t="s">
        <v>21</v>
      </c>
      <c r="J15392" t="s">
        <v>42</v>
      </c>
      <c r="K15392" s="1">
        <v>46056</v>
      </c>
      <c r="L15392">
        <v>20000</v>
      </c>
      <c r="M15392" t="s">
        <v>23</v>
      </c>
      <c r="N15392">
        <v>18</v>
      </c>
      <c r="O15392">
        <v>27</v>
      </c>
    </row>
    <row r="15393" spans="1:15">
      <c r="A15393" t="s">
        <v>32933</v>
      </c>
      <c r="B15393" t="s">
        <v>3403</v>
      </c>
      <c r="C15393" s="4">
        <v>1378273</v>
      </c>
      <c r="D15393">
        <v>748272</v>
      </c>
      <c r="E15393" t="s">
        <v>49</v>
      </c>
      <c r="F15393" t="s">
        <v>45</v>
      </c>
      <c r="G15393" t="s">
        <v>73</v>
      </c>
      <c r="H15393" t="s">
        <v>21</v>
      </c>
      <c r="I15393" t="s">
        <v>21</v>
      </c>
      <c r="J15393" t="s">
        <v>42</v>
      </c>
      <c r="K15393" s="1">
        <v>46055</v>
      </c>
      <c r="L15393">
        <v>3000</v>
      </c>
      <c r="M15393" t="s">
        <v>23</v>
      </c>
      <c r="N15393">
        <v>6</v>
      </c>
      <c r="O15393">
        <v>36</v>
      </c>
    </row>
    <row r="15394" spans="1:15">
      <c r="A15394" t="s">
        <v>36941</v>
      </c>
      <c r="B15394" t="s">
        <v>36942</v>
      </c>
      <c r="C15394" s="4">
        <v>1010856</v>
      </c>
      <c r="D15394">
        <v>748271</v>
      </c>
      <c r="E15394" t="s">
        <v>145</v>
      </c>
      <c r="F15394" t="s">
        <v>146</v>
      </c>
      <c r="G15394" t="s">
        <v>46</v>
      </c>
      <c r="H15394" t="s">
        <v>21</v>
      </c>
      <c r="I15394" t="s">
        <v>21</v>
      </c>
      <c r="J15394" t="s">
        <v>42</v>
      </c>
      <c r="K15394" s="1">
        <v>46058</v>
      </c>
      <c r="L15394">
        <v>20000</v>
      </c>
      <c r="M15394" t="s">
        <v>23</v>
      </c>
      <c r="N15394">
        <v>24</v>
      </c>
      <c r="O15394">
        <v>27</v>
      </c>
    </row>
    <row r="15395" spans="1:15">
      <c r="A15395" t="s">
        <v>23218</v>
      </c>
      <c r="B15395" t="s">
        <v>23219</v>
      </c>
      <c r="C15395" s="4">
        <v>1217411</v>
      </c>
      <c r="D15395">
        <v>748270</v>
      </c>
      <c r="E15395" t="s">
        <v>145</v>
      </c>
      <c r="F15395" t="s">
        <v>36943</v>
      </c>
      <c r="G15395" t="s">
        <v>19</v>
      </c>
      <c r="H15395" t="s">
        <v>21</v>
      </c>
      <c r="I15395" t="s">
        <v>21</v>
      </c>
      <c r="J15395" t="s">
        <v>42</v>
      </c>
      <c r="K15395" s="1">
        <v>46057</v>
      </c>
      <c r="L15395">
        <v>30000</v>
      </c>
      <c r="M15395" t="s">
        <v>23</v>
      </c>
      <c r="N15395">
        <v>24</v>
      </c>
      <c r="O15395">
        <v>27</v>
      </c>
    </row>
    <row r="15396" spans="1:15">
      <c r="A15396" t="s">
        <v>25989</v>
      </c>
      <c r="B15396" t="s">
        <v>25990</v>
      </c>
      <c r="C15396" s="4">
        <v>1298424</v>
      </c>
      <c r="D15396">
        <v>748269</v>
      </c>
      <c r="E15396" t="s">
        <v>17</v>
      </c>
      <c r="F15396" t="s">
        <v>29</v>
      </c>
      <c r="G15396" t="s">
        <v>19</v>
      </c>
      <c r="H15396" t="s">
        <v>21</v>
      </c>
      <c r="I15396" t="s">
        <v>21</v>
      </c>
      <c r="J15396" t="s">
        <v>42</v>
      </c>
      <c r="K15396" s="1">
        <v>46057</v>
      </c>
      <c r="L15396">
        <v>30000</v>
      </c>
      <c r="M15396" t="s">
        <v>23</v>
      </c>
      <c r="N15396">
        <v>24</v>
      </c>
      <c r="O15396">
        <v>27</v>
      </c>
    </row>
    <row r="15397" spans="1:15">
      <c r="A15397" t="s">
        <v>36944</v>
      </c>
      <c r="B15397" t="s">
        <v>36945</v>
      </c>
      <c r="C15397" s="4">
        <v>1356030</v>
      </c>
      <c r="D15397">
        <v>748268</v>
      </c>
      <c r="E15397" t="s">
        <v>17</v>
      </c>
      <c r="F15397" t="s">
        <v>57</v>
      </c>
      <c r="G15397" t="s">
        <v>46</v>
      </c>
      <c r="H15397" t="s">
        <v>21</v>
      </c>
      <c r="I15397" t="s">
        <v>21</v>
      </c>
      <c r="J15397" t="s">
        <v>42</v>
      </c>
      <c r="K15397" s="1">
        <v>46056</v>
      </c>
      <c r="L15397">
        <v>20000</v>
      </c>
      <c r="M15397" t="s">
        <v>23</v>
      </c>
      <c r="N15397">
        <v>24</v>
      </c>
      <c r="O15397">
        <v>27</v>
      </c>
    </row>
    <row r="15398" spans="1:15">
      <c r="A15398" t="s">
        <v>4535</v>
      </c>
      <c r="B15398" t="s">
        <v>4536</v>
      </c>
      <c r="C15398" s="4">
        <v>1283082</v>
      </c>
      <c r="D15398">
        <v>748267</v>
      </c>
      <c r="E15398" t="s">
        <v>17</v>
      </c>
      <c r="F15398" t="s">
        <v>29</v>
      </c>
      <c r="G15398" t="s">
        <v>46</v>
      </c>
      <c r="H15398" t="s">
        <v>21</v>
      </c>
      <c r="I15398" t="s">
        <v>21</v>
      </c>
      <c r="J15398" t="s">
        <v>42</v>
      </c>
      <c r="K15398" s="1">
        <v>46057</v>
      </c>
      <c r="L15398">
        <v>20000</v>
      </c>
      <c r="M15398" t="s">
        <v>23</v>
      </c>
      <c r="N15398">
        <v>24</v>
      </c>
      <c r="O15398">
        <v>27</v>
      </c>
    </row>
    <row r="15399" spans="1:15">
      <c r="A15399" t="s">
        <v>25085</v>
      </c>
      <c r="B15399" t="s">
        <v>25086</v>
      </c>
      <c r="C15399" s="4">
        <v>1379616</v>
      </c>
      <c r="D15399">
        <v>748265</v>
      </c>
      <c r="E15399" t="s">
        <v>49</v>
      </c>
      <c r="F15399" t="s">
        <v>45</v>
      </c>
      <c r="G15399" t="s">
        <v>37</v>
      </c>
      <c r="H15399" t="s">
        <v>21</v>
      </c>
      <c r="I15399" t="s">
        <v>21</v>
      </c>
      <c r="J15399" t="s">
        <v>42</v>
      </c>
      <c r="K15399" s="1">
        <v>46057</v>
      </c>
      <c r="L15399">
        <v>8000</v>
      </c>
      <c r="M15399" t="s">
        <v>23</v>
      </c>
      <c r="N15399">
        <v>12</v>
      </c>
      <c r="O15399">
        <v>27</v>
      </c>
    </row>
    <row r="15400" spans="1:15">
      <c r="A15400" t="s">
        <v>13240</v>
      </c>
      <c r="B15400" t="s">
        <v>7015</v>
      </c>
      <c r="C15400" s="4">
        <v>1353275</v>
      </c>
      <c r="D15400">
        <v>748264</v>
      </c>
      <c r="E15400" t="s">
        <v>17</v>
      </c>
      <c r="F15400" t="s">
        <v>45</v>
      </c>
      <c r="G15400" t="s">
        <v>19</v>
      </c>
      <c r="H15400" t="s">
        <v>21</v>
      </c>
      <c r="I15400" t="s">
        <v>21</v>
      </c>
      <c r="J15400" t="s">
        <v>42</v>
      </c>
      <c r="K15400" s="1">
        <v>46057</v>
      </c>
      <c r="L15400">
        <v>30000</v>
      </c>
      <c r="M15400" t="s">
        <v>23</v>
      </c>
      <c r="N15400">
        <v>24</v>
      </c>
      <c r="O15400">
        <v>27</v>
      </c>
    </row>
    <row r="15401" spans="1:15">
      <c r="A15401" t="s">
        <v>36946</v>
      </c>
      <c r="B15401" t="s">
        <v>36947</v>
      </c>
      <c r="C15401" s="4">
        <v>1299107</v>
      </c>
      <c r="D15401">
        <v>748263</v>
      </c>
      <c r="E15401" t="s">
        <v>17</v>
      </c>
      <c r="F15401" t="s">
        <v>45</v>
      </c>
      <c r="G15401" t="s">
        <v>33</v>
      </c>
      <c r="H15401" t="s">
        <v>21</v>
      </c>
      <c r="I15401" t="s">
        <v>21</v>
      </c>
      <c r="J15401" t="s">
        <v>42</v>
      </c>
      <c r="K15401" s="1">
        <v>46055</v>
      </c>
      <c r="L15401">
        <v>6000</v>
      </c>
      <c r="M15401" t="s">
        <v>23</v>
      </c>
      <c r="N15401">
        <v>18</v>
      </c>
      <c r="O15401">
        <v>27</v>
      </c>
    </row>
    <row r="15402" spans="1:15">
      <c r="A15402" t="s">
        <v>24338</v>
      </c>
      <c r="B15402" t="s">
        <v>6770</v>
      </c>
      <c r="C15402" s="4">
        <v>1377011</v>
      </c>
      <c r="D15402">
        <v>748400</v>
      </c>
      <c r="E15402" t="s">
        <v>17</v>
      </c>
      <c r="F15402" t="s">
        <v>1396</v>
      </c>
      <c r="G15402" t="s">
        <v>37</v>
      </c>
      <c r="H15402" t="s">
        <v>21</v>
      </c>
      <c r="I15402" t="s">
        <v>21</v>
      </c>
      <c r="J15402" t="s">
        <v>42</v>
      </c>
      <c r="K15402" s="1">
        <v>46057</v>
      </c>
      <c r="L15402">
        <v>9999</v>
      </c>
      <c r="M15402" t="s">
        <v>23</v>
      </c>
      <c r="N15402">
        <v>12</v>
      </c>
      <c r="O15402">
        <v>27</v>
      </c>
    </row>
    <row r="15403" spans="1:15">
      <c r="A15403" t="s">
        <v>36948</v>
      </c>
      <c r="B15403" t="s">
        <v>36949</v>
      </c>
      <c r="C15403" t="s">
        <v>21675</v>
      </c>
      <c r="D15403">
        <v>748401</v>
      </c>
      <c r="E15403" t="s">
        <v>17</v>
      </c>
      <c r="F15403" t="s">
        <v>36017</v>
      </c>
      <c r="G15403" t="s">
        <v>41</v>
      </c>
      <c r="H15403" t="s">
        <v>21</v>
      </c>
      <c r="I15403" t="s">
        <v>21</v>
      </c>
      <c r="J15403" t="s">
        <v>42</v>
      </c>
      <c r="K15403" s="1">
        <v>46056</v>
      </c>
      <c r="L15403">
        <v>5000</v>
      </c>
      <c r="M15403" t="s">
        <v>23</v>
      </c>
      <c r="N15403">
        <v>6</v>
      </c>
      <c r="O15403">
        <v>60</v>
      </c>
    </row>
    <row r="15404" spans="1:15">
      <c r="A15404" t="s">
        <v>28943</v>
      </c>
      <c r="B15404" t="s">
        <v>28944</v>
      </c>
      <c r="C15404" s="4">
        <v>1379105</v>
      </c>
      <c r="D15404">
        <v>748396</v>
      </c>
      <c r="E15404" t="s">
        <v>17</v>
      </c>
      <c r="F15404" t="s">
        <v>1027</v>
      </c>
      <c r="G15404" t="s">
        <v>111</v>
      </c>
      <c r="H15404" t="s">
        <v>21</v>
      </c>
      <c r="I15404" t="s">
        <v>21</v>
      </c>
      <c r="J15404" t="s">
        <v>42</v>
      </c>
      <c r="K15404" s="1">
        <v>46056</v>
      </c>
      <c r="L15404">
        <v>15000</v>
      </c>
      <c r="M15404" t="s">
        <v>23</v>
      </c>
      <c r="N15404">
        <v>18</v>
      </c>
      <c r="O15404">
        <v>27</v>
      </c>
    </row>
    <row r="15405" spans="1:15">
      <c r="A15405" t="s">
        <v>2337</v>
      </c>
      <c r="B15405" t="s">
        <v>2338</v>
      </c>
      <c r="C15405" s="4">
        <v>1365715</v>
      </c>
      <c r="D15405">
        <v>748398</v>
      </c>
      <c r="E15405" t="s">
        <v>17</v>
      </c>
      <c r="F15405" t="s">
        <v>464</v>
      </c>
      <c r="G15405" t="s">
        <v>46</v>
      </c>
      <c r="H15405" t="s">
        <v>21</v>
      </c>
      <c r="I15405" t="s">
        <v>21</v>
      </c>
      <c r="J15405" t="s">
        <v>42</v>
      </c>
      <c r="K15405" s="1">
        <v>46057</v>
      </c>
      <c r="L15405">
        <v>20000</v>
      </c>
      <c r="M15405" t="s">
        <v>23</v>
      </c>
      <c r="N15405">
        <v>24</v>
      </c>
      <c r="O15405">
        <v>27</v>
      </c>
    </row>
    <row r="15406" spans="1:15">
      <c r="A15406" t="s">
        <v>36950</v>
      </c>
      <c r="B15406" t="s">
        <v>36951</v>
      </c>
      <c r="C15406" s="4">
        <v>1267116</v>
      </c>
      <c r="D15406">
        <v>748405</v>
      </c>
      <c r="E15406" t="s">
        <v>49</v>
      </c>
      <c r="F15406" t="s">
        <v>85</v>
      </c>
      <c r="G15406" t="s">
        <v>46</v>
      </c>
      <c r="H15406" t="s">
        <v>21</v>
      </c>
      <c r="I15406" t="s">
        <v>21</v>
      </c>
      <c r="J15406" t="s">
        <v>42</v>
      </c>
      <c r="K15406" s="1">
        <v>46057</v>
      </c>
      <c r="L15406">
        <v>20000</v>
      </c>
      <c r="M15406" t="s">
        <v>23</v>
      </c>
      <c r="N15406">
        <v>24</v>
      </c>
      <c r="O15406">
        <v>27</v>
      </c>
    </row>
    <row r="15407" spans="1:15">
      <c r="A15407" t="s">
        <v>36952</v>
      </c>
      <c r="B15407" t="s">
        <v>36953</v>
      </c>
      <c r="C15407" s="4">
        <v>1266177</v>
      </c>
      <c r="D15407">
        <v>748404</v>
      </c>
      <c r="E15407" t="s">
        <v>17</v>
      </c>
      <c r="F15407" t="s">
        <v>200</v>
      </c>
      <c r="G15407" t="s">
        <v>19</v>
      </c>
      <c r="H15407" t="s">
        <v>21</v>
      </c>
      <c r="I15407" t="s">
        <v>21</v>
      </c>
      <c r="J15407" t="s">
        <v>42</v>
      </c>
      <c r="K15407" s="1">
        <v>46057</v>
      </c>
      <c r="L15407">
        <v>30000</v>
      </c>
      <c r="M15407" t="s">
        <v>23</v>
      </c>
      <c r="N15407">
        <v>24</v>
      </c>
      <c r="O15407">
        <v>27</v>
      </c>
    </row>
    <row r="15408" spans="1:15">
      <c r="A15408" t="s">
        <v>29192</v>
      </c>
      <c r="B15408" t="s">
        <v>29193</v>
      </c>
      <c r="C15408" s="4">
        <v>1193705</v>
      </c>
      <c r="D15408">
        <v>748403</v>
      </c>
      <c r="E15408" t="s">
        <v>49</v>
      </c>
      <c r="F15408" t="s">
        <v>50</v>
      </c>
      <c r="G15408" t="s">
        <v>19</v>
      </c>
      <c r="H15408" t="s">
        <v>21</v>
      </c>
      <c r="I15408" t="s">
        <v>21</v>
      </c>
      <c r="J15408" t="s">
        <v>42</v>
      </c>
      <c r="K15408" s="1">
        <v>46057</v>
      </c>
      <c r="L15408">
        <v>30000</v>
      </c>
      <c r="M15408" t="s">
        <v>23</v>
      </c>
      <c r="N15408">
        <v>24</v>
      </c>
      <c r="O15408">
        <v>27</v>
      </c>
    </row>
    <row r="15409" spans="1:15">
      <c r="A15409" t="s">
        <v>36954</v>
      </c>
      <c r="B15409" t="s">
        <v>36955</v>
      </c>
      <c r="C15409" s="4">
        <v>1167862</v>
      </c>
      <c r="D15409">
        <v>748402</v>
      </c>
      <c r="E15409" t="s">
        <v>49</v>
      </c>
      <c r="F15409" t="s">
        <v>117</v>
      </c>
      <c r="G15409" t="s">
        <v>19</v>
      </c>
      <c r="H15409" t="s">
        <v>21</v>
      </c>
      <c r="I15409" t="s">
        <v>21</v>
      </c>
      <c r="J15409" t="s">
        <v>42</v>
      </c>
      <c r="K15409" s="1">
        <v>46057</v>
      </c>
      <c r="L15409">
        <v>30000</v>
      </c>
      <c r="M15409" t="s">
        <v>23</v>
      </c>
      <c r="N15409">
        <v>24</v>
      </c>
      <c r="O15409">
        <v>27</v>
      </c>
    </row>
    <row r="15410" spans="1:15">
      <c r="A15410" t="s">
        <v>36956</v>
      </c>
      <c r="B15410" t="s">
        <v>14796</v>
      </c>
      <c r="C15410" s="4">
        <v>1369589</v>
      </c>
      <c r="D15410">
        <v>748415</v>
      </c>
      <c r="E15410" t="s">
        <v>49</v>
      </c>
      <c r="F15410" t="s">
        <v>45</v>
      </c>
      <c r="G15410" t="s">
        <v>37</v>
      </c>
      <c r="H15410" t="s">
        <v>21</v>
      </c>
      <c r="I15410" t="s">
        <v>21</v>
      </c>
      <c r="J15410" t="s">
        <v>42</v>
      </c>
      <c r="K15410" s="1">
        <v>46057</v>
      </c>
      <c r="L15410">
        <v>10000</v>
      </c>
      <c r="M15410" t="s">
        <v>23</v>
      </c>
      <c r="N15410">
        <v>12</v>
      </c>
      <c r="O15410">
        <v>27</v>
      </c>
    </row>
    <row r="15411" spans="1:15">
      <c r="A15411" t="s">
        <v>36957</v>
      </c>
      <c r="B15411" t="s">
        <v>36958</v>
      </c>
      <c r="C15411" s="4">
        <v>1129473</v>
      </c>
      <c r="D15411">
        <v>748414</v>
      </c>
      <c r="E15411" t="s">
        <v>17</v>
      </c>
      <c r="F15411" t="s">
        <v>146</v>
      </c>
      <c r="G15411" t="s">
        <v>46</v>
      </c>
      <c r="H15411" t="s">
        <v>21</v>
      </c>
      <c r="I15411" t="s">
        <v>21</v>
      </c>
      <c r="J15411" t="s">
        <v>42</v>
      </c>
      <c r="K15411" s="1">
        <v>46057</v>
      </c>
      <c r="L15411">
        <v>20000</v>
      </c>
      <c r="M15411" t="s">
        <v>23</v>
      </c>
      <c r="N15411">
        <v>24</v>
      </c>
      <c r="O15411">
        <v>27</v>
      </c>
    </row>
    <row r="15412" spans="1:15">
      <c r="A15412" t="s">
        <v>22756</v>
      </c>
      <c r="B15412" t="s">
        <v>22757</v>
      </c>
      <c r="C15412" s="4">
        <v>1380175</v>
      </c>
      <c r="D15412">
        <v>748413</v>
      </c>
      <c r="E15412" t="s">
        <v>17</v>
      </c>
      <c r="F15412" t="s">
        <v>18</v>
      </c>
      <c r="G15412" t="s">
        <v>46</v>
      </c>
      <c r="H15412" t="s">
        <v>21</v>
      </c>
      <c r="I15412" t="s">
        <v>21</v>
      </c>
      <c r="J15412" t="s">
        <v>42</v>
      </c>
      <c r="K15412" s="1">
        <v>46056</v>
      </c>
      <c r="L15412">
        <v>15000</v>
      </c>
      <c r="M15412" t="s">
        <v>23</v>
      </c>
      <c r="N15412">
        <v>24</v>
      </c>
      <c r="O15412">
        <v>27</v>
      </c>
    </row>
    <row r="15413" spans="1:15">
      <c r="A15413" t="s">
        <v>6696</v>
      </c>
      <c r="B15413" t="s">
        <v>1169</v>
      </c>
      <c r="C15413" s="4">
        <v>1285111</v>
      </c>
      <c r="D15413">
        <v>748412</v>
      </c>
      <c r="E15413" t="s">
        <v>49</v>
      </c>
      <c r="F15413" t="s">
        <v>413</v>
      </c>
      <c r="G15413" t="s">
        <v>111</v>
      </c>
      <c r="H15413" t="s">
        <v>21</v>
      </c>
      <c r="I15413" t="s">
        <v>21</v>
      </c>
      <c r="J15413" t="s">
        <v>42</v>
      </c>
      <c r="K15413" s="1">
        <v>46057</v>
      </c>
      <c r="L15413">
        <v>15000</v>
      </c>
      <c r="M15413" t="s">
        <v>23</v>
      </c>
      <c r="N15413">
        <v>18</v>
      </c>
      <c r="O15413">
        <v>27</v>
      </c>
    </row>
    <row r="15414" spans="1:15">
      <c r="A15414" t="s">
        <v>8294</v>
      </c>
      <c r="B15414" t="s">
        <v>8295</v>
      </c>
      <c r="C15414" s="4">
        <v>1351775</v>
      </c>
      <c r="D15414">
        <v>748411</v>
      </c>
      <c r="E15414" t="s">
        <v>17</v>
      </c>
      <c r="F15414" t="s">
        <v>1809</v>
      </c>
      <c r="G15414" t="s">
        <v>19</v>
      </c>
      <c r="H15414" t="s">
        <v>21</v>
      </c>
      <c r="I15414" t="s">
        <v>21</v>
      </c>
      <c r="J15414" t="s">
        <v>42</v>
      </c>
      <c r="K15414" s="1">
        <v>46058</v>
      </c>
      <c r="L15414">
        <v>30000</v>
      </c>
      <c r="M15414" t="s">
        <v>23</v>
      </c>
      <c r="N15414">
        <v>24</v>
      </c>
      <c r="O15414">
        <v>27</v>
      </c>
    </row>
    <row r="15415" spans="1:15">
      <c r="A15415" t="s">
        <v>3442</v>
      </c>
      <c r="B15415" t="s">
        <v>3443</v>
      </c>
      <c r="C15415" s="4">
        <v>1364792</v>
      </c>
      <c r="D15415">
        <v>748410</v>
      </c>
      <c r="E15415" t="s">
        <v>49</v>
      </c>
      <c r="F15415" t="s">
        <v>413</v>
      </c>
      <c r="G15415" t="s">
        <v>37</v>
      </c>
      <c r="H15415" t="s">
        <v>21</v>
      </c>
      <c r="I15415" t="s">
        <v>21</v>
      </c>
      <c r="J15415" t="s">
        <v>42</v>
      </c>
      <c r="K15415" s="1">
        <v>46057</v>
      </c>
      <c r="L15415">
        <v>5000</v>
      </c>
      <c r="M15415" t="s">
        <v>23</v>
      </c>
      <c r="N15415">
        <v>12</v>
      </c>
      <c r="O15415">
        <v>27</v>
      </c>
    </row>
    <row r="15416" spans="1:15">
      <c r="A15416" t="s">
        <v>36959</v>
      </c>
      <c r="B15416" t="s">
        <v>36960</v>
      </c>
      <c r="C15416" s="4">
        <v>1184244</v>
      </c>
      <c r="D15416">
        <v>748408</v>
      </c>
      <c r="E15416" t="s">
        <v>17</v>
      </c>
      <c r="F15416" t="s">
        <v>451</v>
      </c>
      <c r="G15416" t="s">
        <v>19</v>
      </c>
      <c r="H15416" t="s">
        <v>21</v>
      </c>
      <c r="I15416" t="s">
        <v>21</v>
      </c>
      <c r="J15416" t="s">
        <v>42</v>
      </c>
      <c r="K15416" s="1">
        <v>46057</v>
      </c>
      <c r="L15416">
        <v>30000</v>
      </c>
      <c r="M15416" t="s">
        <v>23</v>
      </c>
      <c r="N15416">
        <v>24</v>
      </c>
      <c r="O15416">
        <v>27</v>
      </c>
    </row>
    <row r="15417" spans="1:15">
      <c r="A15417" t="s">
        <v>2046</v>
      </c>
      <c r="B15417" t="s">
        <v>2047</v>
      </c>
      <c r="C15417" s="4">
        <v>1263185</v>
      </c>
      <c r="D15417">
        <v>748406</v>
      </c>
      <c r="E15417" t="s">
        <v>17</v>
      </c>
      <c r="F15417" t="s">
        <v>45</v>
      </c>
      <c r="G15417" t="s">
        <v>46</v>
      </c>
      <c r="H15417" t="s">
        <v>21</v>
      </c>
      <c r="I15417" t="s">
        <v>21</v>
      </c>
      <c r="J15417" t="s">
        <v>42</v>
      </c>
      <c r="K15417" s="1">
        <v>46058</v>
      </c>
      <c r="L15417">
        <v>20000</v>
      </c>
      <c r="M15417" t="s">
        <v>23</v>
      </c>
      <c r="N15417">
        <v>24</v>
      </c>
      <c r="O15417">
        <v>27</v>
      </c>
    </row>
    <row r="15418" spans="1:15">
      <c r="A15418" t="s">
        <v>16574</v>
      </c>
      <c r="B15418" t="s">
        <v>16575</v>
      </c>
      <c r="C15418" s="4">
        <v>1363793</v>
      </c>
      <c r="D15418">
        <v>748433</v>
      </c>
      <c r="E15418" t="s">
        <v>17</v>
      </c>
      <c r="F15418" t="s">
        <v>18</v>
      </c>
      <c r="G15418" t="s">
        <v>30</v>
      </c>
      <c r="H15418" t="s">
        <v>21</v>
      </c>
      <c r="I15418" t="s">
        <v>21</v>
      </c>
      <c r="J15418" t="s">
        <v>42</v>
      </c>
      <c r="K15418" s="1">
        <v>46058</v>
      </c>
      <c r="L15418">
        <v>20000</v>
      </c>
      <c r="M15418" t="s">
        <v>23</v>
      </c>
      <c r="N15418">
        <v>18</v>
      </c>
      <c r="O15418">
        <v>27</v>
      </c>
    </row>
    <row r="15419" spans="1:15">
      <c r="A15419" t="s">
        <v>8429</v>
      </c>
      <c r="B15419" t="s">
        <v>8430</v>
      </c>
      <c r="C15419" s="4">
        <v>1336945</v>
      </c>
      <c r="D15419">
        <v>748428</v>
      </c>
      <c r="E15419" t="s">
        <v>145</v>
      </c>
      <c r="F15419" t="s">
        <v>29</v>
      </c>
      <c r="G15419" t="s">
        <v>19</v>
      </c>
      <c r="H15419" t="s">
        <v>21</v>
      </c>
      <c r="I15419" t="s">
        <v>21</v>
      </c>
      <c r="J15419" t="s">
        <v>42</v>
      </c>
      <c r="K15419" s="1">
        <v>46058</v>
      </c>
      <c r="L15419">
        <v>30000</v>
      </c>
      <c r="M15419" t="s">
        <v>23</v>
      </c>
      <c r="N15419">
        <v>24</v>
      </c>
      <c r="O15419">
        <v>27</v>
      </c>
    </row>
    <row r="15420" spans="1:15">
      <c r="A15420" t="s">
        <v>36961</v>
      </c>
      <c r="B15420" t="s">
        <v>11090</v>
      </c>
      <c r="C15420" s="4">
        <v>1389359</v>
      </c>
      <c r="D15420">
        <v>748431</v>
      </c>
      <c r="E15420" t="s">
        <v>49</v>
      </c>
      <c r="F15420" t="s">
        <v>467</v>
      </c>
      <c r="G15420" t="s">
        <v>73</v>
      </c>
      <c r="H15420" t="s">
        <v>21</v>
      </c>
      <c r="I15420" t="s">
        <v>21</v>
      </c>
      <c r="J15420" t="s">
        <v>42</v>
      </c>
      <c r="K15420" s="1">
        <v>46057</v>
      </c>
      <c r="L15420">
        <v>5000</v>
      </c>
      <c r="M15420" t="s">
        <v>23</v>
      </c>
      <c r="N15420">
        <v>6</v>
      </c>
      <c r="O15420">
        <v>36</v>
      </c>
    </row>
    <row r="15421" spans="1:15">
      <c r="A15421" t="s">
        <v>25182</v>
      </c>
      <c r="B15421" t="s">
        <v>25183</v>
      </c>
      <c r="C15421" s="4">
        <v>1379759</v>
      </c>
      <c r="D15421">
        <v>748437</v>
      </c>
      <c r="E15421" t="s">
        <v>49</v>
      </c>
      <c r="F15421" t="s">
        <v>1809</v>
      </c>
      <c r="G15421" t="s">
        <v>46</v>
      </c>
      <c r="H15421" t="s">
        <v>21</v>
      </c>
      <c r="I15421" t="s">
        <v>21</v>
      </c>
      <c r="J15421" t="s">
        <v>42</v>
      </c>
      <c r="K15421" s="1">
        <v>46057</v>
      </c>
      <c r="L15421">
        <v>20000</v>
      </c>
      <c r="M15421" t="s">
        <v>23</v>
      </c>
      <c r="N15421">
        <v>24</v>
      </c>
      <c r="O15421">
        <v>27</v>
      </c>
    </row>
    <row r="15422" spans="1:15">
      <c r="A15422" t="s">
        <v>36962</v>
      </c>
      <c r="B15422" t="s">
        <v>36963</v>
      </c>
      <c r="C15422" s="4">
        <v>1378879</v>
      </c>
      <c r="D15422">
        <v>748436</v>
      </c>
      <c r="E15422" t="s">
        <v>17</v>
      </c>
      <c r="F15422" t="s">
        <v>29</v>
      </c>
      <c r="G15422" t="s">
        <v>37</v>
      </c>
      <c r="H15422" t="s">
        <v>21</v>
      </c>
      <c r="I15422" t="s">
        <v>21</v>
      </c>
      <c r="J15422" t="s">
        <v>42</v>
      </c>
      <c r="K15422" s="1">
        <v>46058</v>
      </c>
      <c r="L15422">
        <v>9999</v>
      </c>
      <c r="M15422" t="s">
        <v>23</v>
      </c>
      <c r="N15422">
        <v>12</v>
      </c>
      <c r="O15422">
        <v>27</v>
      </c>
    </row>
    <row r="15423" spans="1:15">
      <c r="A15423" t="s">
        <v>11376</v>
      </c>
      <c r="B15423" t="s">
        <v>11377</v>
      </c>
      <c r="C15423" s="4">
        <v>1298847</v>
      </c>
      <c r="D15423">
        <v>748435</v>
      </c>
      <c r="E15423" t="s">
        <v>17</v>
      </c>
      <c r="F15423" t="s">
        <v>184</v>
      </c>
      <c r="G15423" t="s">
        <v>19</v>
      </c>
      <c r="H15423" t="s">
        <v>21</v>
      </c>
      <c r="I15423" t="s">
        <v>21</v>
      </c>
      <c r="J15423" t="s">
        <v>42</v>
      </c>
      <c r="K15423" s="1">
        <v>46058</v>
      </c>
      <c r="L15423">
        <v>30000</v>
      </c>
      <c r="M15423" t="s">
        <v>23</v>
      </c>
      <c r="N15423">
        <v>24</v>
      </c>
      <c r="O15423">
        <v>27</v>
      </c>
    </row>
    <row r="15424" spans="1:15">
      <c r="A15424" t="s">
        <v>32324</v>
      </c>
      <c r="B15424" t="s">
        <v>32325</v>
      </c>
      <c r="C15424" t="s">
        <v>21676</v>
      </c>
      <c r="D15424">
        <v>748434</v>
      </c>
      <c r="E15424" t="s">
        <v>17</v>
      </c>
      <c r="F15424" t="s">
        <v>36017</v>
      </c>
      <c r="G15424" t="s">
        <v>64</v>
      </c>
      <c r="H15424" t="s">
        <v>21</v>
      </c>
      <c r="I15424" t="s">
        <v>21</v>
      </c>
      <c r="J15424" t="s">
        <v>42</v>
      </c>
      <c r="K15424" s="1">
        <v>46057</v>
      </c>
      <c r="L15424">
        <v>8000</v>
      </c>
      <c r="M15424" t="s">
        <v>23</v>
      </c>
      <c r="N15424">
        <v>9</v>
      </c>
      <c r="O15424">
        <v>27</v>
      </c>
    </row>
    <row r="15425" spans="1:15">
      <c r="A15425" t="s">
        <v>1251</v>
      </c>
      <c r="B15425" t="s">
        <v>324</v>
      </c>
      <c r="C15425" s="4">
        <v>1342578</v>
      </c>
      <c r="D15425">
        <v>748425</v>
      </c>
      <c r="E15425" t="s">
        <v>17</v>
      </c>
      <c r="F15425" t="s">
        <v>45</v>
      </c>
      <c r="G15425" t="s">
        <v>46</v>
      </c>
      <c r="H15425" t="s">
        <v>21</v>
      </c>
      <c r="I15425" t="s">
        <v>21</v>
      </c>
      <c r="J15425" t="s">
        <v>42</v>
      </c>
      <c r="K15425" s="1">
        <v>46058</v>
      </c>
      <c r="L15425">
        <v>20000</v>
      </c>
      <c r="M15425" t="s">
        <v>23</v>
      </c>
      <c r="N15425">
        <v>24</v>
      </c>
      <c r="O15425">
        <v>27</v>
      </c>
    </row>
    <row r="15426" spans="1:15">
      <c r="A15426" t="s">
        <v>36964</v>
      </c>
      <c r="B15426" t="s">
        <v>36965</v>
      </c>
      <c r="C15426" s="4">
        <v>1107808</v>
      </c>
      <c r="D15426">
        <v>748424</v>
      </c>
      <c r="E15426" t="s">
        <v>49</v>
      </c>
      <c r="F15426" t="s">
        <v>464</v>
      </c>
      <c r="G15426" t="s">
        <v>19</v>
      </c>
      <c r="H15426" t="s">
        <v>21</v>
      </c>
      <c r="I15426" t="s">
        <v>21</v>
      </c>
      <c r="J15426" t="s">
        <v>42</v>
      </c>
      <c r="K15426" s="1">
        <v>46063</v>
      </c>
      <c r="L15426">
        <v>30000</v>
      </c>
      <c r="M15426" t="s">
        <v>23</v>
      </c>
      <c r="N15426">
        <v>24</v>
      </c>
      <c r="O15426">
        <v>27</v>
      </c>
    </row>
    <row r="15427" spans="1:15">
      <c r="A15427" t="s">
        <v>11619</v>
      </c>
      <c r="B15427" t="s">
        <v>5947</v>
      </c>
      <c r="C15427" s="4">
        <v>1284139</v>
      </c>
      <c r="D15427">
        <v>748423</v>
      </c>
      <c r="E15427" t="s">
        <v>17</v>
      </c>
      <c r="F15427" t="s">
        <v>45</v>
      </c>
      <c r="G15427" t="s">
        <v>19</v>
      </c>
      <c r="H15427" t="s">
        <v>21</v>
      </c>
      <c r="I15427" t="s">
        <v>21</v>
      </c>
      <c r="J15427" t="s">
        <v>42</v>
      </c>
      <c r="K15427" s="1">
        <v>46059</v>
      </c>
      <c r="L15427">
        <v>30000</v>
      </c>
      <c r="M15427" t="s">
        <v>23</v>
      </c>
      <c r="N15427">
        <v>24</v>
      </c>
      <c r="O15427">
        <v>27</v>
      </c>
    </row>
    <row r="15428" spans="1:15">
      <c r="A15428" t="s">
        <v>17332</v>
      </c>
      <c r="B15428" t="s">
        <v>17333</v>
      </c>
      <c r="C15428" s="4">
        <v>1356029</v>
      </c>
      <c r="D15428">
        <v>748422</v>
      </c>
      <c r="E15428" t="s">
        <v>17</v>
      </c>
      <c r="F15428" t="s">
        <v>50</v>
      </c>
      <c r="G15428" t="s">
        <v>46</v>
      </c>
      <c r="H15428" t="s">
        <v>21</v>
      </c>
      <c r="I15428" t="s">
        <v>21</v>
      </c>
      <c r="J15428" t="s">
        <v>42</v>
      </c>
      <c r="K15428" s="1">
        <v>46063</v>
      </c>
      <c r="L15428">
        <v>20000</v>
      </c>
      <c r="M15428" t="s">
        <v>23</v>
      </c>
      <c r="N15428">
        <v>24</v>
      </c>
      <c r="O15428">
        <v>27</v>
      </c>
    </row>
    <row r="15429" spans="1:15">
      <c r="A15429" t="s">
        <v>3891</v>
      </c>
      <c r="B15429" t="s">
        <v>3892</v>
      </c>
      <c r="C15429" s="4">
        <v>1374702</v>
      </c>
      <c r="D15429">
        <v>748421</v>
      </c>
      <c r="E15429" t="s">
        <v>17</v>
      </c>
      <c r="F15429" t="s">
        <v>45</v>
      </c>
      <c r="G15429" t="s">
        <v>33</v>
      </c>
      <c r="H15429" t="s">
        <v>21</v>
      </c>
      <c r="I15429" t="s">
        <v>21</v>
      </c>
      <c r="J15429" t="s">
        <v>42</v>
      </c>
      <c r="K15429" s="1">
        <v>46058</v>
      </c>
      <c r="L15429">
        <v>14000</v>
      </c>
      <c r="M15429" t="s">
        <v>23</v>
      </c>
      <c r="N15429">
        <v>18</v>
      </c>
      <c r="O15429">
        <v>27</v>
      </c>
    </row>
    <row r="15430" spans="1:15">
      <c r="A15430" t="s">
        <v>29800</v>
      </c>
      <c r="B15430" t="s">
        <v>2114</v>
      </c>
      <c r="C15430" s="4">
        <v>1348851</v>
      </c>
      <c r="D15430">
        <v>748420</v>
      </c>
      <c r="E15430" t="s">
        <v>17</v>
      </c>
      <c r="F15430" t="s">
        <v>82</v>
      </c>
      <c r="G15430" t="s">
        <v>111</v>
      </c>
      <c r="H15430" t="s">
        <v>21</v>
      </c>
      <c r="I15430" t="s">
        <v>21</v>
      </c>
      <c r="J15430" t="s">
        <v>42</v>
      </c>
      <c r="K15430" s="1">
        <v>46057</v>
      </c>
      <c r="L15430">
        <v>15000</v>
      </c>
      <c r="M15430" t="s">
        <v>23</v>
      </c>
      <c r="N15430">
        <v>18</v>
      </c>
      <c r="O15430">
        <v>27</v>
      </c>
    </row>
    <row r="15431" spans="1:15">
      <c r="A15431" t="s">
        <v>26151</v>
      </c>
      <c r="B15431" t="s">
        <v>26152</v>
      </c>
      <c r="C15431" s="4">
        <v>1082729</v>
      </c>
      <c r="D15431">
        <v>748419</v>
      </c>
      <c r="E15431" t="s">
        <v>17</v>
      </c>
      <c r="F15431" t="s">
        <v>378</v>
      </c>
      <c r="G15431" t="s">
        <v>37</v>
      </c>
      <c r="H15431" t="s">
        <v>21</v>
      </c>
      <c r="I15431" t="s">
        <v>21</v>
      </c>
      <c r="J15431" t="s">
        <v>42</v>
      </c>
      <c r="K15431" s="1">
        <v>46057</v>
      </c>
      <c r="L15431">
        <v>5000</v>
      </c>
      <c r="M15431" t="s">
        <v>23</v>
      </c>
      <c r="N15431">
        <v>12</v>
      </c>
      <c r="O15431">
        <v>27</v>
      </c>
    </row>
    <row r="15432" spans="1:15">
      <c r="A15432" t="s">
        <v>36966</v>
      </c>
      <c r="B15432" t="s">
        <v>22487</v>
      </c>
      <c r="C15432" s="4">
        <v>1330831</v>
      </c>
      <c r="D15432">
        <v>748417</v>
      </c>
      <c r="E15432" t="s">
        <v>17</v>
      </c>
      <c r="F15432" t="s">
        <v>378</v>
      </c>
      <c r="G15432" t="s">
        <v>301</v>
      </c>
      <c r="H15432" t="s">
        <v>21</v>
      </c>
      <c r="I15432" t="s">
        <v>21</v>
      </c>
      <c r="J15432" t="s">
        <v>42</v>
      </c>
      <c r="K15432" s="1">
        <v>46058</v>
      </c>
      <c r="L15432">
        <v>8000</v>
      </c>
      <c r="M15432" t="s">
        <v>23</v>
      </c>
      <c r="N15432">
        <v>12</v>
      </c>
      <c r="O15432">
        <v>27</v>
      </c>
    </row>
    <row r="15433" spans="1:15">
      <c r="A15433" t="s">
        <v>36967</v>
      </c>
      <c r="B15433" t="s">
        <v>36968</v>
      </c>
      <c r="C15433" s="4">
        <v>1288700</v>
      </c>
      <c r="D15433">
        <v>748454</v>
      </c>
      <c r="E15433" t="s">
        <v>17</v>
      </c>
      <c r="F15433" t="s">
        <v>45</v>
      </c>
      <c r="G15433" t="s">
        <v>19</v>
      </c>
      <c r="H15433" t="s">
        <v>21</v>
      </c>
      <c r="I15433" t="s">
        <v>21</v>
      </c>
      <c r="J15433" t="s">
        <v>42</v>
      </c>
      <c r="K15433" s="1">
        <v>46059</v>
      </c>
      <c r="L15433">
        <v>30000</v>
      </c>
      <c r="M15433" t="s">
        <v>23</v>
      </c>
      <c r="N15433">
        <v>24</v>
      </c>
      <c r="O15433">
        <v>27</v>
      </c>
    </row>
    <row r="15434" spans="1:15">
      <c r="A15434" t="s">
        <v>36969</v>
      </c>
      <c r="B15434" t="s">
        <v>36970</v>
      </c>
      <c r="C15434" s="4">
        <v>1379513</v>
      </c>
      <c r="D15434">
        <v>748456</v>
      </c>
      <c r="E15434" t="s">
        <v>17</v>
      </c>
      <c r="F15434" t="s">
        <v>184</v>
      </c>
      <c r="G15434" t="s">
        <v>73</v>
      </c>
      <c r="H15434" t="s">
        <v>21</v>
      </c>
      <c r="I15434" t="s">
        <v>21</v>
      </c>
      <c r="J15434" t="s">
        <v>42</v>
      </c>
      <c r="K15434" s="1">
        <v>46059</v>
      </c>
      <c r="L15434">
        <v>8000</v>
      </c>
      <c r="M15434" t="s">
        <v>23</v>
      </c>
      <c r="N15434">
        <v>6</v>
      </c>
      <c r="O15434">
        <v>36</v>
      </c>
    </row>
    <row r="15435" spans="1:15">
      <c r="A15435" t="s">
        <v>36971</v>
      </c>
      <c r="B15435" t="s">
        <v>36972</v>
      </c>
      <c r="C15435" s="4">
        <v>1334963</v>
      </c>
      <c r="D15435">
        <v>748460</v>
      </c>
      <c r="E15435" t="s">
        <v>49</v>
      </c>
      <c r="F15435" t="s">
        <v>413</v>
      </c>
      <c r="G15435" t="s">
        <v>46</v>
      </c>
      <c r="H15435" t="s">
        <v>21</v>
      </c>
      <c r="I15435" t="s">
        <v>21</v>
      </c>
      <c r="J15435" t="s">
        <v>42</v>
      </c>
      <c r="K15435" s="1">
        <v>46059</v>
      </c>
      <c r="L15435">
        <v>20000</v>
      </c>
      <c r="M15435" t="s">
        <v>23</v>
      </c>
      <c r="N15435">
        <v>24</v>
      </c>
      <c r="O15435">
        <v>27</v>
      </c>
    </row>
    <row r="15436" spans="1:15">
      <c r="A15436" t="s">
        <v>36973</v>
      </c>
      <c r="B15436" t="s">
        <v>36974</v>
      </c>
      <c r="C15436" t="s">
        <v>21680</v>
      </c>
      <c r="D15436">
        <v>748459</v>
      </c>
      <c r="E15436" t="s">
        <v>17</v>
      </c>
      <c r="F15436" t="s">
        <v>256</v>
      </c>
      <c r="G15436" t="s">
        <v>37</v>
      </c>
      <c r="H15436" t="s">
        <v>21</v>
      </c>
      <c r="I15436" t="s">
        <v>21</v>
      </c>
      <c r="J15436" t="s">
        <v>42</v>
      </c>
      <c r="K15436" s="1">
        <v>46057</v>
      </c>
      <c r="L15436">
        <v>14000</v>
      </c>
      <c r="M15436" t="s">
        <v>23</v>
      </c>
      <c r="N15436">
        <v>12</v>
      </c>
      <c r="O15436">
        <v>27</v>
      </c>
    </row>
    <row r="15437" spans="1:15">
      <c r="A15437" t="s">
        <v>36975</v>
      </c>
      <c r="B15437" t="s">
        <v>3484</v>
      </c>
      <c r="C15437" s="4">
        <v>1382903</v>
      </c>
      <c r="D15437">
        <v>748458</v>
      </c>
      <c r="E15437" t="s">
        <v>17</v>
      </c>
      <c r="F15437" t="s">
        <v>45</v>
      </c>
      <c r="G15437" t="s">
        <v>73</v>
      </c>
      <c r="H15437" t="s">
        <v>21</v>
      </c>
      <c r="I15437" t="s">
        <v>21</v>
      </c>
      <c r="J15437" t="s">
        <v>42</v>
      </c>
      <c r="K15437" s="1">
        <v>46058</v>
      </c>
      <c r="L15437">
        <v>3000</v>
      </c>
      <c r="M15437" t="s">
        <v>23</v>
      </c>
      <c r="N15437">
        <v>6</v>
      </c>
      <c r="O15437">
        <v>36</v>
      </c>
    </row>
    <row r="15438" spans="1:15">
      <c r="A15438" t="s">
        <v>36976</v>
      </c>
      <c r="B15438" t="s">
        <v>36977</v>
      </c>
      <c r="C15438" s="4">
        <v>1290720</v>
      </c>
      <c r="D15438">
        <v>748457</v>
      </c>
      <c r="E15438" t="s">
        <v>49</v>
      </c>
      <c r="F15438" t="s">
        <v>57</v>
      </c>
      <c r="G15438" t="s">
        <v>19</v>
      </c>
      <c r="H15438" t="s">
        <v>21</v>
      </c>
      <c r="I15438" t="s">
        <v>21</v>
      </c>
      <c r="J15438" t="s">
        <v>42</v>
      </c>
      <c r="K15438" s="1">
        <v>46057</v>
      </c>
      <c r="L15438">
        <v>30000</v>
      </c>
      <c r="M15438" t="s">
        <v>23</v>
      </c>
      <c r="N15438">
        <v>24</v>
      </c>
      <c r="O15438">
        <v>27</v>
      </c>
    </row>
    <row r="15439" spans="1:15">
      <c r="A15439" t="s">
        <v>11915</v>
      </c>
      <c r="B15439" t="s">
        <v>11916</v>
      </c>
      <c r="C15439" s="4">
        <v>1003931</v>
      </c>
      <c r="D15439">
        <v>748443</v>
      </c>
      <c r="E15439" t="s">
        <v>17</v>
      </c>
      <c r="F15439" t="s">
        <v>18</v>
      </c>
      <c r="G15439" t="s">
        <v>19</v>
      </c>
      <c r="H15439" t="s">
        <v>21</v>
      </c>
      <c r="I15439" t="s">
        <v>21</v>
      </c>
      <c r="J15439" t="s">
        <v>42</v>
      </c>
      <c r="K15439" s="1">
        <v>46062</v>
      </c>
      <c r="L15439">
        <v>30000</v>
      </c>
      <c r="M15439" t="s">
        <v>23</v>
      </c>
      <c r="N15439">
        <v>24</v>
      </c>
      <c r="O15439">
        <v>27</v>
      </c>
    </row>
    <row r="15440" spans="1:15">
      <c r="A15440" t="s">
        <v>36978</v>
      </c>
      <c r="B15440" t="s">
        <v>36979</v>
      </c>
      <c r="C15440" t="s">
        <v>21678</v>
      </c>
      <c r="D15440">
        <v>748442</v>
      </c>
      <c r="E15440" t="s">
        <v>17</v>
      </c>
      <c r="F15440" t="s">
        <v>35307</v>
      </c>
      <c r="G15440" t="s">
        <v>41</v>
      </c>
      <c r="H15440" t="s">
        <v>21</v>
      </c>
      <c r="I15440" t="s">
        <v>21</v>
      </c>
      <c r="J15440" t="s">
        <v>42</v>
      </c>
      <c r="K15440" s="1">
        <v>46057</v>
      </c>
      <c r="L15440">
        <v>7000</v>
      </c>
      <c r="M15440" t="s">
        <v>23</v>
      </c>
      <c r="N15440">
        <v>6</v>
      </c>
      <c r="O15440">
        <v>60</v>
      </c>
    </row>
    <row r="15441" spans="1:15">
      <c r="A15441" t="s">
        <v>36980</v>
      </c>
      <c r="B15441" t="s">
        <v>36981</v>
      </c>
      <c r="C15441" s="4">
        <v>1385573</v>
      </c>
      <c r="D15441">
        <v>748441</v>
      </c>
      <c r="E15441" t="s">
        <v>17</v>
      </c>
      <c r="F15441" t="s">
        <v>45</v>
      </c>
      <c r="G15441" t="s">
        <v>37</v>
      </c>
      <c r="H15441" t="s">
        <v>21</v>
      </c>
      <c r="I15441" t="s">
        <v>21</v>
      </c>
      <c r="J15441" t="s">
        <v>42</v>
      </c>
      <c r="K15441" s="1">
        <v>46059</v>
      </c>
      <c r="L15441">
        <v>8000</v>
      </c>
      <c r="M15441" t="s">
        <v>23</v>
      </c>
      <c r="N15441">
        <v>12</v>
      </c>
      <c r="O15441">
        <v>27</v>
      </c>
    </row>
    <row r="15442" spans="1:15">
      <c r="A15442" t="s">
        <v>36982</v>
      </c>
      <c r="B15442" t="s">
        <v>36983</v>
      </c>
      <c r="C15442" t="s">
        <v>21677</v>
      </c>
      <c r="D15442">
        <v>748438</v>
      </c>
      <c r="E15442" t="s">
        <v>17</v>
      </c>
      <c r="F15442" t="s">
        <v>35131</v>
      </c>
      <c r="G15442" t="s">
        <v>37</v>
      </c>
      <c r="H15442" t="s">
        <v>21</v>
      </c>
      <c r="I15442" t="s">
        <v>21</v>
      </c>
      <c r="J15442" t="s">
        <v>42</v>
      </c>
      <c r="K15442" s="1">
        <v>46057</v>
      </c>
      <c r="L15442">
        <v>12000</v>
      </c>
      <c r="M15442" t="s">
        <v>23</v>
      </c>
      <c r="N15442">
        <v>12</v>
      </c>
      <c r="O15442">
        <v>27</v>
      </c>
    </row>
    <row r="15443" spans="1:15">
      <c r="A15443" t="s">
        <v>36984</v>
      </c>
      <c r="B15443" t="s">
        <v>1836</v>
      </c>
      <c r="C15443" t="s">
        <v>21679</v>
      </c>
      <c r="D15443">
        <v>748446</v>
      </c>
      <c r="E15443" t="s">
        <v>17</v>
      </c>
      <c r="F15443" t="s">
        <v>35307</v>
      </c>
      <c r="G15443" t="s">
        <v>64</v>
      </c>
      <c r="H15443" t="s">
        <v>21</v>
      </c>
      <c r="I15443" t="s">
        <v>21</v>
      </c>
      <c r="J15443" t="s">
        <v>42</v>
      </c>
      <c r="K15443" s="1">
        <v>46057</v>
      </c>
      <c r="L15443">
        <v>8000</v>
      </c>
      <c r="M15443" t="s">
        <v>23</v>
      </c>
      <c r="N15443">
        <v>9</v>
      </c>
      <c r="O15443">
        <v>27</v>
      </c>
    </row>
    <row r="15444" spans="1:15">
      <c r="A15444" t="s">
        <v>36985</v>
      </c>
      <c r="B15444" t="s">
        <v>36986</v>
      </c>
      <c r="C15444" s="4">
        <v>1380368</v>
      </c>
      <c r="D15444">
        <v>748444</v>
      </c>
      <c r="E15444" t="s">
        <v>17</v>
      </c>
      <c r="F15444" t="s">
        <v>29</v>
      </c>
      <c r="G15444" t="s">
        <v>64</v>
      </c>
      <c r="H15444" t="s">
        <v>21</v>
      </c>
      <c r="I15444" t="s">
        <v>21</v>
      </c>
      <c r="J15444" t="s">
        <v>42</v>
      </c>
      <c r="K15444" s="1">
        <v>46057</v>
      </c>
      <c r="L15444">
        <v>6000</v>
      </c>
      <c r="M15444" t="s">
        <v>23</v>
      </c>
      <c r="N15444">
        <v>9</v>
      </c>
      <c r="O15444">
        <v>27</v>
      </c>
    </row>
    <row r="15445" spans="1:15">
      <c r="A15445" t="s">
        <v>27958</v>
      </c>
      <c r="B15445" t="s">
        <v>1957</v>
      </c>
      <c r="C15445" s="4">
        <v>1380510</v>
      </c>
      <c r="D15445">
        <v>748450</v>
      </c>
      <c r="E15445" t="s">
        <v>49</v>
      </c>
      <c r="F15445" t="s">
        <v>18</v>
      </c>
      <c r="G15445" t="s">
        <v>46</v>
      </c>
      <c r="H15445" t="s">
        <v>21</v>
      </c>
      <c r="I15445" t="s">
        <v>21</v>
      </c>
      <c r="J15445" t="s">
        <v>42</v>
      </c>
      <c r="K15445" s="1">
        <v>46062</v>
      </c>
      <c r="L15445">
        <v>15000</v>
      </c>
      <c r="M15445" t="s">
        <v>23</v>
      </c>
      <c r="N15445">
        <v>24</v>
      </c>
      <c r="O15445">
        <v>27</v>
      </c>
    </row>
    <row r="15446" spans="1:15">
      <c r="A15446" t="s">
        <v>36987</v>
      </c>
      <c r="B15446" t="s">
        <v>36988</v>
      </c>
      <c r="C15446" s="4">
        <v>1389564</v>
      </c>
      <c r="D15446">
        <v>748448</v>
      </c>
      <c r="E15446" t="s">
        <v>17</v>
      </c>
      <c r="F15446" t="s">
        <v>57</v>
      </c>
      <c r="G15446" t="s">
        <v>41</v>
      </c>
      <c r="H15446" t="s">
        <v>21</v>
      </c>
      <c r="I15446" t="s">
        <v>21</v>
      </c>
      <c r="J15446" t="s">
        <v>42</v>
      </c>
      <c r="K15446" s="1">
        <v>46058</v>
      </c>
      <c r="L15446">
        <v>2500</v>
      </c>
      <c r="M15446" t="s">
        <v>23</v>
      </c>
      <c r="N15446">
        <v>6</v>
      </c>
      <c r="O15446">
        <v>60</v>
      </c>
    </row>
    <row r="15447" spans="1:15">
      <c r="A15447" t="s">
        <v>29046</v>
      </c>
      <c r="B15447" t="s">
        <v>29047</v>
      </c>
      <c r="C15447" s="4">
        <v>1370832</v>
      </c>
      <c r="D15447">
        <v>748479</v>
      </c>
      <c r="E15447" t="s">
        <v>17</v>
      </c>
      <c r="F15447" t="s">
        <v>1027</v>
      </c>
      <c r="G15447" t="s">
        <v>58</v>
      </c>
      <c r="H15447" t="s">
        <v>21</v>
      </c>
      <c r="I15447" t="s">
        <v>21</v>
      </c>
      <c r="J15447" t="s">
        <v>42</v>
      </c>
      <c r="K15447" s="1">
        <v>46058</v>
      </c>
      <c r="L15447">
        <v>15000</v>
      </c>
      <c r="M15447" t="s">
        <v>23</v>
      </c>
      <c r="N15447">
        <v>24</v>
      </c>
      <c r="O15447">
        <v>27</v>
      </c>
    </row>
    <row r="15448" spans="1:15">
      <c r="A15448" t="s">
        <v>12396</v>
      </c>
      <c r="B15448" t="s">
        <v>12397</v>
      </c>
      <c r="C15448" s="4">
        <v>1316650</v>
      </c>
      <c r="D15448">
        <v>748478</v>
      </c>
      <c r="E15448" t="s">
        <v>17</v>
      </c>
      <c r="F15448" t="s">
        <v>61</v>
      </c>
      <c r="G15448" t="s">
        <v>37</v>
      </c>
      <c r="H15448" t="s">
        <v>21</v>
      </c>
      <c r="I15448" t="s">
        <v>21</v>
      </c>
      <c r="J15448" t="s">
        <v>42</v>
      </c>
      <c r="K15448" s="1">
        <v>46057</v>
      </c>
      <c r="L15448">
        <v>6000</v>
      </c>
      <c r="M15448" t="s">
        <v>23</v>
      </c>
      <c r="N15448">
        <v>12</v>
      </c>
      <c r="O15448">
        <v>27</v>
      </c>
    </row>
    <row r="15449" spans="1:15">
      <c r="A15449" t="s">
        <v>14608</v>
      </c>
      <c r="B15449" t="s">
        <v>14609</v>
      </c>
      <c r="C15449" s="4">
        <v>1340698</v>
      </c>
      <c r="D15449">
        <v>748476</v>
      </c>
      <c r="E15449" t="s">
        <v>17</v>
      </c>
      <c r="F15449" t="s">
        <v>45</v>
      </c>
      <c r="G15449" t="s">
        <v>37</v>
      </c>
      <c r="H15449" t="s">
        <v>21</v>
      </c>
      <c r="I15449" t="s">
        <v>21</v>
      </c>
      <c r="J15449" t="s">
        <v>42</v>
      </c>
      <c r="K15449" s="1">
        <v>46057</v>
      </c>
      <c r="L15449">
        <v>4000</v>
      </c>
      <c r="M15449" t="s">
        <v>23</v>
      </c>
      <c r="N15449">
        <v>12</v>
      </c>
      <c r="O15449">
        <v>27</v>
      </c>
    </row>
    <row r="15450" spans="1:15">
      <c r="A15450" t="s">
        <v>36989</v>
      </c>
      <c r="B15450" t="s">
        <v>36990</v>
      </c>
      <c r="C15450" s="4">
        <v>1348465</v>
      </c>
      <c r="D15450">
        <v>748475</v>
      </c>
      <c r="E15450" t="s">
        <v>145</v>
      </c>
      <c r="F15450" t="s">
        <v>45</v>
      </c>
      <c r="G15450" t="s">
        <v>19</v>
      </c>
      <c r="H15450" t="s">
        <v>21</v>
      </c>
      <c r="I15450" t="s">
        <v>21</v>
      </c>
      <c r="J15450" t="s">
        <v>42</v>
      </c>
      <c r="K15450" s="1">
        <v>46059</v>
      </c>
      <c r="L15450">
        <v>30000</v>
      </c>
      <c r="M15450" t="s">
        <v>23</v>
      </c>
      <c r="N15450">
        <v>24</v>
      </c>
      <c r="O15450">
        <v>27</v>
      </c>
    </row>
    <row r="15451" spans="1:15">
      <c r="A15451" t="s">
        <v>36991</v>
      </c>
      <c r="B15451" t="s">
        <v>36992</v>
      </c>
      <c r="C15451" s="4">
        <v>1338332</v>
      </c>
      <c r="D15451">
        <v>748474</v>
      </c>
      <c r="E15451" t="s">
        <v>49</v>
      </c>
      <c r="F15451" t="s">
        <v>117</v>
      </c>
      <c r="G15451" t="s">
        <v>58</v>
      </c>
      <c r="H15451" t="s">
        <v>21</v>
      </c>
      <c r="I15451" t="s">
        <v>21</v>
      </c>
      <c r="J15451" t="s">
        <v>42</v>
      </c>
      <c r="K15451" s="1">
        <v>46058</v>
      </c>
      <c r="L15451">
        <v>30000</v>
      </c>
      <c r="M15451" t="s">
        <v>23</v>
      </c>
      <c r="N15451">
        <v>24</v>
      </c>
      <c r="O15451">
        <v>27</v>
      </c>
    </row>
    <row r="15452" spans="1:15">
      <c r="A15452" t="s">
        <v>29162</v>
      </c>
      <c r="B15452" t="s">
        <v>29163</v>
      </c>
      <c r="C15452" s="4">
        <v>1379719</v>
      </c>
      <c r="D15452">
        <v>748473</v>
      </c>
      <c r="E15452" t="s">
        <v>17</v>
      </c>
      <c r="F15452" t="s">
        <v>1809</v>
      </c>
      <c r="G15452" t="s">
        <v>33</v>
      </c>
      <c r="H15452" t="s">
        <v>21</v>
      </c>
      <c r="I15452" t="s">
        <v>21</v>
      </c>
      <c r="J15452" t="s">
        <v>42</v>
      </c>
      <c r="K15452" s="1">
        <v>46058</v>
      </c>
      <c r="L15452">
        <v>12000</v>
      </c>
      <c r="M15452" t="s">
        <v>23</v>
      </c>
      <c r="N15452">
        <v>18</v>
      </c>
      <c r="O15452">
        <v>27</v>
      </c>
    </row>
    <row r="15453" spans="1:15">
      <c r="A15453" t="s">
        <v>13221</v>
      </c>
      <c r="B15453" t="s">
        <v>13222</v>
      </c>
      <c r="C15453" s="4">
        <v>1336549</v>
      </c>
      <c r="D15453">
        <v>748472</v>
      </c>
      <c r="E15453" t="s">
        <v>17</v>
      </c>
      <c r="F15453" t="s">
        <v>593</v>
      </c>
      <c r="G15453" t="s">
        <v>19</v>
      </c>
      <c r="H15453" t="s">
        <v>21</v>
      </c>
      <c r="I15453" t="s">
        <v>21</v>
      </c>
      <c r="J15453" t="s">
        <v>42</v>
      </c>
      <c r="K15453" s="1">
        <v>46059</v>
      </c>
      <c r="L15453">
        <v>30000</v>
      </c>
      <c r="M15453" t="s">
        <v>23</v>
      </c>
      <c r="N15453">
        <v>24</v>
      </c>
      <c r="O15453">
        <v>27</v>
      </c>
    </row>
    <row r="15454" spans="1:15">
      <c r="A15454" t="s">
        <v>36993</v>
      </c>
      <c r="B15454" t="s">
        <v>36994</v>
      </c>
      <c r="C15454" s="4">
        <v>1238016</v>
      </c>
      <c r="D15454">
        <v>748471</v>
      </c>
      <c r="E15454" t="s">
        <v>17</v>
      </c>
      <c r="F15454" t="s">
        <v>85</v>
      </c>
      <c r="G15454" t="s">
        <v>111</v>
      </c>
      <c r="H15454" t="s">
        <v>21</v>
      </c>
      <c r="I15454" t="s">
        <v>21</v>
      </c>
      <c r="J15454" t="s">
        <v>42</v>
      </c>
      <c r="K15454" s="1">
        <v>46058</v>
      </c>
      <c r="L15454">
        <v>15000</v>
      </c>
      <c r="M15454" t="s">
        <v>23</v>
      </c>
      <c r="N15454">
        <v>18</v>
      </c>
      <c r="O15454">
        <v>27</v>
      </c>
    </row>
    <row r="15455" spans="1:15">
      <c r="A15455" t="s">
        <v>36995</v>
      </c>
      <c r="B15455" t="s">
        <v>11375</v>
      </c>
      <c r="C15455" t="s">
        <v>21681</v>
      </c>
      <c r="D15455">
        <v>748464</v>
      </c>
      <c r="E15455" t="s">
        <v>17</v>
      </c>
      <c r="F15455" t="s">
        <v>35765</v>
      </c>
      <c r="G15455" t="s">
        <v>37</v>
      </c>
      <c r="H15455" t="s">
        <v>21</v>
      </c>
      <c r="I15455" t="s">
        <v>21</v>
      </c>
      <c r="J15455" t="s">
        <v>42</v>
      </c>
      <c r="K15455" s="1">
        <v>46059</v>
      </c>
      <c r="L15455">
        <v>9900</v>
      </c>
      <c r="M15455" t="s">
        <v>23</v>
      </c>
      <c r="N15455">
        <v>12</v>
      </c>
      <c r="O15455">
        <v>27</v>
      </c>
    </row>
    <row r="15456" spans="1:15">
      <c r="A15456" t="s">
        <v>36996</v>
      </c>
      <c r="B15456" t="s">
        <v>36997</v>
      </c>
      <c r="C15456" s="4">
        <v>1384490</v>
      </c>
      <c r="D15456">
        <v>748463</v>
      </c>
      <c r="E15456" t="s">
        <v>17</v>
      </c>
      <c r="F15456" t="s">
        <v>1809</v>
      </c>
      <c r="G15456" t="s">
        <v>37</v>
      </c>
      <c r="H15456" t="s">
        <v>21</v>
      </c>
      <c r="I15456" t="s">
        <v>21</v>
      </c>
      <c r="J15456" t="s">
        <v>42</v>
      </c>
      <c r="K15456" s="1">
        <v>46057</v>
      </c>
      <c r="L15456">
        <v>8000</v>
      </c>
      <c r="M15456" t="s">
        <v>23</v>
      </c>
      <c r="N15456">
        <v>12</v>
      </c>
      <c r="O15456">
        <v>27</v>
      </c>
    </row>
    <row r="15457" spans="1:15">
      <c r="A15457" t="s">
        <v>27798</v>
      </c>
      <c r="B15457" t="s">
        <v>27799</v>
      </c>
      <c r="C15457" s="4">
        <v>1176972</v>
      </c>
      <c r="D15457">
        <v>748462</v>
      </c>
      <c r="E15457" t="s">
        <v>17</v>
      </c>
      <c r="F15457" t="s">
        <v>61</v>
      </c>
      <c r="G15457" t="s">
        <v>19</v>
      </c>
      <c r="H15457" t="s">
        <v>21</v>
      </c>
      <c r="I15457" t="s">
        <v>21</v>
      </c>
      <c r="J15457" t="s">
        <v>42</v>
      </c>
      <c r="K15457" s="1">
        <v>46057</v>
      </c>
      <c r="L15457">
        <v>30000</v>
      </c>
      <c r="M15457" t="s">
        <v>23</v>
      </c>
      <c r="N15457">
        <v>24</v>
      </c>
      <c r="O15457">
        <v>27</v>
      </c>
    </row>
    <row r="15458" spans="1:15">
      <c r="A15458" t="s">
        <v>11507</v>
      </c>
      <c r="B15458" t="s">
        <v>11508</v>
      </c>
      <c r="C15458" s="4">
        <v>1333304</v>
      </c>
      <c r="D15458">
        <v>748461</v>
      </c>
      <c r="E15458" t="s">
        <v>17</v>
      </c>
      <c r="F15458" t="s">
        <v>704</v>
      </c>
      <c r="G15458" t="s">
        <v>19</v>
      </c>
      <c r="H15458" t="s">
        <v>21</v>
      </c>
      <c r="I15458" t="s">
        <v>21</v>
      </c>
      <c r="J15458" t="s">
        <v>42</v>
      </c>
      <c r="K15458" s="1">
        <v>46059</v>
      </c>
      <c r="L15458">
        <v>30000</v>
      </c>
      <c r="M15458" t="s">
        <v>23</v>
      </c>
      <c r="N15458">
        <v>24</v>
      </c>
      <c r="O15458">
        <v>27</v>
      </c>
    </row>
    <row r="15459" spans="1:15">
      <c r="A15459" t="s">
        <v>7835</v>
      </c>
      <c r="B15459" t="s">
        <v>7836</v>
      </c>
      <c r="C15459" s="4">
        <v>1330173</v>
      </c>
      <c r="D15459">
        <v>748466</v>
      </c>
      <c r="E15459" t="s">
        <v>17</v>
      </c>
      <c r="F15459" t="s">
        <v>413</v>
      </c>
      <c r="G15459" t="s">
        <v>19</v>
      </c>
      <c r="H15459" t="s">
        <v>21</v>
      </c>
      <c r="I15459" t="s">
        <v>21</v>
      </c>
      <c r="J15459" t="s">
        <v>42</v>
      </c>
      <c r="K15459" s="1">
        <v>46062</v>
      </c>
      <c r="L15459">
        <v>30000</v>
      </c>
      <c r="M15459" t="s">
        <v>23</v>
      </c>
      <c r="N15459">
        <v>24</v>
      </c>
      <c r="O15459">
        <v>27</v>
      </c>
    </row>
    <row r="15460" spans="1:15">
      <c r="A15460" t="s">
        <v>6361</v>
      </c>
      <c r="B15460" t="s">
        <v>6362</v>
      </c>
      <c r="C15460" s="4">
        <v>1363237</v>
      </c>
      <c r="D15460">
        <v>748470</v>
      </c>
      <c r="E15460" t="s">
        <v>49</v>
      </c>
      <c r="F15460" t="s">
        <v>378</v>
      </c>
      <c r="G15460" t="s">
        <v>46</v>
      </c>
      <c r="H15460" t="s">
        <v>21</v>
      </c>
      <c r="I15460" t="s">
        <v>21</v>
      </c>
      <c r="J15460" t="s">
        <v>42</v>
      </c>
      <c r="K15460" s="1">
        <v>46063</v>
      </c>
      <c r="L15460">
        <v>20000</v>
      </c>
      <c r="M15460" t="s">
        <v>23</v>
      </c>
      <c r="N15460">
        <v>24</v>
      </c>
      <c r="O15460">
        <v>27</v>
      </c>
    </row>
    <row r="15461" spans="1:15">
      <c r="A15461" t="s">
        <v>31183</v>
      </c>
      <c r="B15461" t="s">
        <v>31184</v>
      </c>
      <c r="C15461" s="4">
        <v>1381536</v>
      </c>
      <c r="D15461">
        <v>748469</v>
      </c>
      <c r="E15461" t="s">
        <v>17</v>
      </c>
      <c r="F15461" t="s">
        <v>543</v>
      </c>
      <c r="G15461" t="s">
        <v>33</v>
      </c>
      <c r="H15461" t="s">
        <v>21</v>
      </c>
      <c r="I15461" t="s">
        <v>21</v>
      </c>
      <c r="J15461" t="s">
        <v>42</v>
      </c>
      <c r="K15461" s="1">
        <v>46057</v>
      </c>
      <c r="L15461">
        <v>10000</v>
      </c>
      <c r="M15461" t="s">
        <v>23</v>
      </c>
      <c r="N15461">
        <v>18</v>
      </c>
      <c r="O15461">
        <v>27</v>
      </c>
    </row>
    <row r="15462" spans="1:15">
      <c r="A15462" t="s">
        <v>36998</v>
      </c>
      <c r="B15462" t="s">
        <v>36999</v>
      </c>
      <c r="C15462" s="4">
        <v>1343502</v>
      </c>
      <c r="D15462">
        <v>748394</v>
      </c>
      <c r="E15462" t="s">
        <v>49</v>
      </c>
      <c r="F15462" t="s">
        <v>50</v>
      </c>
      <c r="G15462" t="s">
        <v>33</v>
      </c>
      <c r="H15462" t="s">
        <v>21</v>
      </c>
      <c r="I15462" t="s">
        <v>21</v>
      </c>
      <c r="J15462" t="s">
        <v>42</v>
      </c>
      <c r="K15462" s="1">
        <v>46056</v>
      </c>
      <c r="L15462">
        <v>9999</v>
      </c>
      <c r="M15462" t="s">
        <v>23</v>
      </c>
      <c r="N15462">
        <v>18</v>
      </c>
      <c r="O15462">
        <v>27</v>
      </c>
    </row>
    <row r="15463" spans="1:15">
      <c r="A15463" t="s">
        <v>25706</v>
      </c>
      <c r="B15463" t="s">
        <v>25707</v>
      </c>
      <c r="C15463" s="4">
        <v>1258128</v>
      </c>
      <c r="D15463">
        <v>748393</v>
      </c>
      <c r="E15463" t="s">
        <v>49</v>
      </c>
      <c r="F15463" t="s">
        <v>45</v>
      </c>
      <c r="G15463" t="s">
        <v>37</v>
      </c>
      <c r="H15463" t="s">
        <v>21</v>
      </c>
      <c r="I15463" t="s">
        <v>21</v>
      </c>
      <c r="J15463" t="s">
        <v>42</v>
      </c>
      <c r="K15463" s="1">
        <v>46058</v>
      </c>
      <c r="L15463">
        <v>10000</v>
      </c>
      <c r="M15463" t="s">
        <v>23</v>
      </c>
      <c r="N15463">
        <v>12</v>
      </c>
      <c r="O15463">
        <v>27</v>
      </c>
    </row>
    <row r="15464" spans="1:15">
      <c r="A15464" t="s">
        <v>37000</v>
      </c>
      <c r="B15464" t="s">
        <v>37001</v>
      </c>
      <c r="C15464" s="4">
        <v>1381695</v>
      </c>
      <c r="D15464">
        <v>748392</v>
      </c>
      <c r="E15464" t="s">
        <v>17</v>
      </c>
      <c r="F15464" t="s">
        <v>146</v>
      </c>
      <c r="G15464" t="s">
        <v>33</v>
      </c>
      <c r="H15464" t="s">
        <v>21</v>
      </c>
      <c r="I15464" t="s">
        <v>21</v>
      </c>
      <c r="J15464" t="s">
        <v>42</v>
      </c>
      <c r="K15464" s="1">
        <v>46057</v>
      </c>
      <c r="L15464">
        <v>14000</v>
      </c>
      <c r="M15464" t="s">
        <v>23</v>
      </c>
      <c r="N15464">
        <v>18</v>
      </c>
      <c r="O15464">
        <v>27</v>
      </c>
    </row>
    <row r="15465" spans="1:15">
      <c r="A15465" t="s">
        <v>3587</v>
      </c>
      <c r="B15465" t="s">
        <v>3588</v>
      </c>
      <c r="C15465" s="4">
        <v>1295289</v>
      </c>
      <c r="D15465">
        <v>748391</v>
      </c>
      <c r="E15465" t="s">
        <v>17</v>
      </c>
      <c r="F15465" t="s">
        <v>203</v>
      </c>
      <c r="G15465" t="s">
        <v>73</v>
      </c>
      <c r="H15465" t="s">
        <v>21</v>
      </c>
      <c r="I15465" t="s">
        <v>21</v>
      </c>
      <c r="J15465" t="s">
        <v>42</v>
      </c>
      <c r="K15465" s="1">
        <v>46062</v>
      </c>
      <c r="L15465">
        <v>7000</v>
      </c>
      <c r="M15465" t="s">
        <v>23</v>
      </c>
      <c r="N15465">
        <v>6</v>
      </c>
      <c r="O15465">
        <v>36</v>
      </c>
    </row>
    <row r="15466" spans="1:15">
      <c r="A15466" t="s">
        <v>4349</v>
      </c>
      <c r="B15466" t="s">
        <v>4350</v>
      </c>
      <c r="C15466" s="4">
        <v>1325660</v>
      </c>
      <c r="D15466">
        <v>748390</v>
      </c>
      <c r="E15466" t="s">
        <v>17</v>
      </c>
      <c r="F15466" t="s">
        <v>184</v>
      </c>
      <c r="G15466" t="s">
        <v>19</v>
      </c>
      <c r="H15466" t="s">
        <v>21</v>
      </c>
      <c r="I15466" t="s">
        <v>21</v>
      </c>
      <c r="J15466" t="s">
        <v>42</v>
      </c>
      <c r="K15466" s="1">
        <v>46062</v>
      </c>
      <c r="L15466">
        <v>30000</v>
      </c>
      <c r="M15466" t="s">
        <v>23</v>
      </c>
      <c r="N15466">
        <v>24</v>
      </c>
      <c r="O15466">
        <v>27</v>
      </c>
    </row>
    <row r="15467" spans="1:15">
      <c r="A15467" t="s">
        <v>37002</v>
      </c>
      <c r="B15467" t="s">
        <v>37003</v>
      </c>
      <c r="C15467" s="4">
        <v>1212669</v>
      </c>
      <c r="D15467">
        <v>748389</v>
      </c>
      <c r="E15467" t="s">
        <v>17</v>
      </c>
      <c r="F15467" t="s">
        <v>203</v>
      </c>
      <c r="G15467" t="s">
        <v>111</v>
      </c>
      <c r="H15467" t="s">
        <v>21</v>
      </c>
      <c r="I15467" t="s">
        <v>21</v>
      </c>
      <c r="J15467" t="s">
        <v>42</v>
      </c>
      <c r="K15467" s="1">
        <v>46056</v>
      </c>
      <c r="L15467">
        <v>15000</v>
      </c>
      <c r="M15467" t="s">
        <v>23</v>
      </c>
      <c r="N15467">
        <v>18</v>
      </c>
      <c r="O15467">
        <v>27</v>
      </c>
    </row>
    <row r="15468" spans="1:15">
      <c r="A15468" t="s">
        <v>4808</v>
      </c>
      <c r="B15468" t="s">
        <v>4809</v>
      </c>
      <c r="C15468" s="4">
        <v>1357235</v>
      </c>
      <c r="D15468">
        <v>748388</v>
      </c>
      <c r="E15468" t="s">
        <v>17</v>
      </c>
      <c r="F15468" t="s">
        <v>57</v>
      </c>
      <c r="G15468" t="s">
        <v>46</v>
      </c>
      <c r="H15468" t="s">
        <v>21</v>
      </c>
      <c r="I15468" t="s">
        <v>21</v>
      </c>
      <c r="J15468" t="s">
        <v>42</v>
      </c>
      <c r="K15468" s="1">
        <v>46056</v>
      </c>
      <c r="L15468">
        <v>20000</v>
      </c>
      <c r="M15468" t="s">
        <v>23</v>
      </c>
      <c r="N15468">
        <v>24</v>
      </c>
      <c r="O15468">
        <v>27</v>
      </c>
    </row>
    <row r="15469" spans="1:15">
      <c r="A15469" t="s">
        <v>37004</v>
      </c>
      <c r="B15469" t="s">
        <v>977</v>
      </c>
      <c r="C15469" s="4">
        <v>1364242</v>
      </c>
      <c r="D15469">
        <v>748387</v>
      </c>
      <c r="E15469" t="s">
        <v>49</v>
      </c>
      <c r="F15469" t="s">
        <v>45</v>
      </c>
      <c r="G15469" t="s">
        <v>73</v>
      </c>
      <c r="H15469" t="s">
        <v>21</v>
      </c>
      <c r="I15469" t="s">
        <v>21</v>
      </c>
      <c r="J15469" t="s">
        <v>42</v>
      </c>
      <c r="K15469" s="1">
        <v>46056</v>
      </c>
      <c r="L15469">
        <v>4000</v>
      </c>
      <c r="M15469" t="s">
        <v>23</v>
      </c>
      <c r="N15469">
        <v>6</v>
      </c>
      <c r="O15469">
        <v>36</v>
      </c>
    </row>
    <row r="15470" spans="1:15">
      <c r="A15470" t="s">
        <v>29947</v>
      </c>
      <c r="B15470" t="s">
        <v>29948</v>
      </c>
      <c r="C15470" s="4">
        <v>1382181</v>
      </c>
      <c r="D15470">
        <v>748386</v>
      </c>
      <c r="E15470" t="s">
        <v>17</v>
      </c>
      <c r="F15470" t="s">
        <v>50</v>
      </c>
      <c r="G15470" t="s">
        <v>33</v>
      </c>
      <c r="H15470" t="s">
        <v>21</v>
      </c>
      <c r="I15470" t="s">
        <v>21</v>
      </c>
      <c r="J15470" t="s">
        <v>42</v>
      </c>
      <c r="K15470" s="1">
        <v>46057</v>
      </c>
      <c r="L15470">
        <v>14000</v>
      </c>
      <c r="M15470" t="s">
        <v>23</v>
      </c>
      <c r="N15470">
        <v>18</v>
      </c>
      <c r="O15470">
        <v>27</v>
      </c>
    </row>
    <row r="15471" spans="1:15">
      <c r="A15471" t="s">
        <v>37005</v>
      </c>
      <c r="B15471" t="s">
        <v>14397</v>
      </c>
      <c r="C15471" s="4">
        <v>1188814</v>
      </c>
      <c r="D15471">
        <v>748385</v>
      </c>
      <c r="E15471" t="s">
        <v>49</v>
      </c>
      <c r="F15471" t="s">
        <v>45</v>
      </c>
      <c r="G15471" t="s">
        <v>46</v>
      </c>
      <c r="H15471" t="s">
        <v>21</v>
      </c>
      <c r="I15471" t="s">
        <v>21</v>
      </c>
      <c r="J15471" t="s">
        <v>42</v>
      </c>
      <c r="K15471" s="1">
        <v>46059</v>
      </c>
      <c r="L15471">
        <v>20000</v>
      </c>
      <c r="M15471" t="s">
        <v>23</v>
      </c>
      <c r="N15471">
        <v>24</v>
      </c>
      <c r="O15471">
        <v>27</v>
      </c>
    </row>
    <row r="15472" spans="1:15">
      <c r="A15472" t="s">
        <v>37006</v>
      </c>
      <c r="B15472" t="s">
        <v>37007</v>
      </c>
      <c r="C15472" t="s">
        <v>21674</v>
      </c>
      <c r="D15472">
        <v>748384</v>
      </c>
      <c r="E15472" t="s">
        <v>17</v>
      </c>
      <c r="F15472" t="s">
        <v>35307</v>
      </c>
      <c r="G15472" t="s">
        <v>37</v>
      </c>
      <c r="H15472" t="s">
        <v>21</v>
      </c>
      <c r="I15472" t="s">
        <v>21</v>
      </c>
      <c r="J15472" t="s">
        <v>42</v>
      </c>
      <c r="K15472" s="1">
        <v>46056</v>
      </c>
      <c r="L15472">
        <v>10000</v>
      </c>
      <c r="M15472" t="s">
        <v>23</v>
      </c>
      <c r="N15472">
        <v>12</v>
      </c>
      <c r="O15472">
        <v>27</v>
      </c>
    </row>
    <row r="15473" spans="1:15">
      <c r="A15473" t="s">
        <v>5186</v>
      </c>
      <c r="B15473" t="s">
        <v>5187</v>
      </c>
      <c r="C15473" s="4">
        <v>1370072</v>
      </c>
      <c r="D15473">
        <v>748383</v>
      </c>
      <c r="E15473" t="s">
        <v>17</v>
      </c>
      <c r="F15473" t="s">
        <v>375</v>
      </c>
      <c r="G15473" t="s">
        <v>46</v>
      </c>
      <c r="H15473" t="s">
        <v>21</v>
      </c>
      <c r="I15473" t="s">
        <v>21</v>
      </c>
      <c r="J15473" t="s">
        <v>42</v>
      </c>
      <c r="K15473" s="1">
        <v>46057</v>
      </c>
      <c r="L15473">
        <v>20000</v>
      </c>
      <c r="M15473" t="s">
        <v>23</v>
      </c>
      <c r="N15473">
        <v>24</v>
      </c>
      <c r="O15473">
        <v>27</v>
      </c>
    </row>
    <row r="15474" spans="1:15">
      <c r="A15474" t="s">
        <v>28369</v>
      </c>
      <c r="B15474" t="s">
        <v>679</v>
      </c>
      <c r="C15474" s="4">
        <v>1379651</v>
      </c>
      <c r="D15474">
        <v>748381</v>
      </c>
      <c r="E15474" t="s">
        <v>17</v>
      </c>
      <c r="F15474" t="s">
        <v>346</v>
      </c>
      <c r="G15474" t="s">
        <v>37</v>
      </c>
      <c r="H15474" t="s">
        <v>21</v>
      </c>
      <c r="I15474" t="s">
        <v>21</v>
      </c>
      <c r="J15474" t="s">
        <v>42</v>
      </c>
      <c r="K15474" s="1">
        <v>46056</v>
      </c>
      <c r="L15474">
        <v>15000</v>
      </c>
      <c r="M15474" t="s">
        <v>23</v>
      </c>
      <c r="N15474">
        <v>12</v>
      </c>
      <c r="O15474">
        <v>27</v>
      </c>
    </row>
    <row r="15475" spans="1:15">
      <c r="A15475" t="s">
        <v>37008</v>
      </c>
      <c r="B15475" t="s">
        <v>782</v>
      </c>
      <c r="C15475" s="4">
        <v>1358515</v>
      </c>
      <c r="D15475">
        <v>748380</v>
      </c>
      <c r="E15475" t="s">
        <v>17</v>
      </c>
      <c r="F15475" t="s">
        <v>195</v>
      </c>
      <c r="G15475" t="s">
        <v>37</v>
      </c>
      <c r="H15475" t="s">
        <v>21</v>
      </c>
      <c r="I15475" t="s">
        <v>21</v>
      </c>
      <c r="J15475" t="s">
        <v>42</v>
      </c>
      <c r="K15475" s="1">
        <v>46057</v>
      </c>
      <c r="L15475">
        <v>5000</v>
      </c>
      <c r="M15475" t="s">
        <v>23</v>
      </c>
      <c r="N15475">
        <v>12</v>
      </c>
      <c r="O15475">
        <v>27</v>
      </c>
    </row>
    <row r="15476" spans="1:15">
      <c r="A15476" t="s">
        <v>37009</v>
      </c>
      <c r="B15476" t="s">
        <v>24636</v>
      </c>
      <c r="C15476" s="4">
        <v>1373479</v>
      </c>
      <c r="D15476">
        <v>748379</v>
      </c>
      <c r="E15476" t="s">
        <v>17</v>
      </c>
      <c r="F15476" t="s">
        <v>451</v>
      </c>
      <c r="G15476" t="s">
        <v>111</v>
      </c>
      <c r="H15476" t="s">
        <v>21</v>
      </c>
      <c r="I15476" t="s">
        <v>21</v>
      </c>
      <c r="J15476" t="s">
        <v>42</v>
      </c>
      <c r="K15476" s="1">
        <v>46056</v>
      </c>
      <c r="L15476">
        <v>15000</v>
      </c>
      <c r="M15476" t="s">
        <v>23</v>
      </c>
      <c r="N15476">
        <v>18</v>
      </c>
      <c r="O15476">
        <v>27</v>
      </c>
    </row>
    <row r="15477" spans="1:15">
      <c r="A15477" t="s">
        <v>37010</v>
      </c>
      <c r="B15477" t="s">
        <v>37011</v>
      </c>
      <c r="C15477" s="4">
        <v>1368623</v>
      </c>
      <c r="D15477">
        <v>748378</v>
      </c>
      <c r="E15477" t="s">
        <v>17</v>
      </c>
      <c r="F15477" t="s">
        <v>346</v>
      </c>
      <c r="G15477" t="s">
        <v>111</v>
      </c>
      <c r="H15477" t="s">
        <v>21</v>
      </c>
      <c r="I15477" t="s">
        <v>21</v>
      </c>
      <c r="J15477" t="s">
        <v>42</v>
      </c>
      <c r="K15477" s="1">
        <v>46056</v>
      </c>
      <c r="L15477">
        <v>15000</v>
      </c>
      <c r="M15477" t="s">
        <v>23</v>
      </c>
      <c r="N15477">
        <v>18</v>
      </c>
      <c r="O15477">
        <v>27</v>
      </c>
    </row>
    <row r="15478" spans="1:15">
      <c r="A15478" t="s">
        <v>33998</v>
      </c>
      <c r="B15478" t="s">
        <v>33999</v>
      </c>
      <c r="C15478" s="4">
        <v>1278624</v>
      </c>
      <c r="D15478">
        <v>748377</v>
      </c>
      <c r="E15478" t="s">
        <v>17</v>
      </c>
      <c r="F15478" t="s">
        <v>543</v>
      </c>
      <c r="G15478" t="s">
        <v>33</v>
      </c>
      <c r="H15478" t="s">
        <v>21</v>
      </c>
      <c r="I15478" t="s">
        <v>21</v>
      </c>
      <c r="J15478" t="s">
        <v>42</v>
      </c>
      <c r="K15478" s="1">
        <v>46063</v>
      </c>
      <c r="L15478">
        <v>10000</v>
      </c>
      <c r="M15478" t="s">
        <v>23</v>
      </c>
      <c r="N15478">
        <v>18</v>
      </c>
      <c r="O15478">
        <v>27</v>
      </c>
    </row>
    <row r="15479" spans="1:15">
      <c r="A15479" t="s">
        <v>37012</v>
      </c>
      <c r="B15479" t="s">
        <v>37013</v>
      </c>
      <c r="C15479" s="4">
        <v>1328181</v>
      </c>
      <c r="D15479">
        <v>748376</v>
      </c>
      <c r="E15479" t="s">
        <v>17</v>
      </c>
      <c r="F15479" t="s">
        <v>146</v>
      </c>
      <c r="G15479" t="s">
        <v>19</v>
      </c>
      <c r="H15479" t="s">
        <v>21</v>
      </c>
      <c r="I15479" t="s">
        <v>21</v>
      </c>
      <c r="J15479" t="s">
        <v>42</v>
      </c>
      <c r="K15479" s="1">
        <v>46057</v>
      </c>
      <c r="L15479">
        <v>30000</v>
      </c>
      <c r="M15479" t="s">
        <v>23</v>
      </c>
      <c r="N15479">
        <v>24</v>
      </c>
      <c r="O15479">
        <v>27</v>
      </c>
    </row>
    <row r="15480" spans="1:15">
      <c r="A15480" t="s">
        <v>23337</v>
      </c>
      <c r="B15480" t="s">
        <v>23338</v>
      </c>
      <c r="C15480" s="4">
        <v>1269644</v>
      </c>
      <c r="D15480">
        <v>748375</v>
      </c>
      <c r="E15480" t="s">
        <v>17</v>
      </c>
      <c r="F15480" t="s">
        <v>406</v>
      </c>
      <c r="G15480" t="s">
        <v>73</v>
      </c>
      <c r="H15480" t="s">
        <v>21</v>
      </c>
      <c r="I15480" t="s">
        <v>21</v>
      </c>
      <c r="J15480" t="s">
        <v>42</v>
      </c>
      <c r="K15480" s="1">
        <v>46057</v>
      </c>
      <c r="L15480">
        <v>5000</v>
      </c>
      <c r="M15480" t="s">
        <v>23</v>
      </c>
      <c r="N15480">
        <v>6</v>
      </c>
      <c r="O15480">
        <v>36</v>
      </c>
    </row>
    <row r="15481" spans="1:15">
      <c r="A15481" t="s">
        <v>37014</v>
      </c>
      <c r="B15481" t="s">
        <v>23599</v>
      </c>
      <c r="C15481" s="4">
        <v>1388239</v>
      </c>
      <c r="D15481">
        <v>748374</v>
      </c>
      <c r="E15481" t="s">
        <v>17</v>
      </c>
      <c r="F15481" t="s">
        <v>413</v>
      </c>
      <c r="G15481" t="s">
        <v>64</v>
      </c>
      <c r="H15481" t="s">
        <v>21</v>
      </c>
      <c r="I15481" t="s">
        <v>21</v>
      </c>
      <c r="J15481" t="s">
        <v>42</v>
      </c>
      <c r="K15481" s="1">
        <v>46056</v>
      </c>
      <c r="L15481">
        <v>5000</v>
      </c>
      <c r="M15481" t="s">
        <v>23</v>
      </c>
      <c r="N15481">
        <v>9</v>
      </c>
      <c r="O15481">
        <v>27</v>
      </c>
    </row>
    <row r="15482" spans="1:15">
      <c r="A15482" t="s">
        <v>25628</v>
      </c>
      <c r="B15482" t="s">
        <v>25629</v>
      </c>
      <c r="C15482" s="4">
        <v>1362720</v>
      </c>
      <c r="D15482">
        <v>748373</v>
      </c>
      <c r="E15482" t="s">
        <v>17</v>
      </c>
      <c r="F15482" t="s">
        <v>195</v>
      </c>
      <c r="G15482" t="s">
        <v>37</v>
      </c>
      <c r="H15482" t="s">
        <v>21</v>
      </c>
      <c r="I15482" t="s">
        <v>21</v>
      </c>
      <c r="J15482" t="s">
        <v>42</v>
      </c>
      <c r="K15482" s="1">
        <v>46059</v>
      </c>
      <c r="L15482">
        <v>9999</v>
      </c>
      <c r="M15482" t="s">
        <v>23</v>
      </c>
      <c r="N15482">
        <v>12</v>
      </c>
      <c r="O15482">
        <v>27</v>
      </c>
    </row>
    <row r="15483" spans="1:15">
      <c r="A15483" t="s">
        <v>37015</v>
      </c>
      <c r="B15483" t="s">
        <v>37016</v>
      </c>
      <c r="C15483" s="4">
        <v>1320801</v>
      </c>
      <c r="D15483">
        <v>748372</v>
      </c>
      <c r="E15483" t="s">
        <v>17</v>
      </c>
      <c r="F15483" t="s">
        <v>548</v>
      </c>
      <c r="G15483" t="s">
        <v>19</v>
      </c>
      <c r="H15483" t="s">
        <v>21</v>
      </c>
      <c r="I15483" t="s">
        <v>21</v>
      </c>
      <c r="J15483" t="s">
        <v>42</v>
      </c>
      <c r="K15483" s="1">
        <v>46056</v>
      </c>
      <c r="L15483">
        <v>30000</v>
      </c>
      <c r="M15483" t="s">
        <v>23</v>
      </c>
      <c r="N15483">
        <v>24</v>
      </c>
      <c r="O15483">
        <v>27</v>
      </c>
    </row>
    <row r="15484" spans="1:15">
      <c r="A15484" t="s">
        <v>25543</v>
      </c>
      <c r="B15484" t="s">
        <v>25544</v>
      </c>
      <c r="C15484" s="4">
        <v>1374474</v>
      </c>
      <c r="D15484">
        <v>748371</v>
      </c>
      <c r="E15484" t="s">
        <v>17</v>
      </c>
      <c r="F15484" t="s">
        <v>45</v>
      </c>
      <c r="G15484" t="s">
        <v>111</v>
      </c>
      <c r="H15484" t="s">
        <v>21</v>
      </c>
      <c r="I15484" t="s">
        <v>21</v>
      </c>
      <c r="J15484" t="s">
        <v>42</v>
      </c>
      <c r="K15484" s="1">
        <v>46062</v>
      </c>
      <c r="L15484">
        <v>15000</v>
      </c>
      <c r="M15484" t="s">
        <v>23</v>
      </c>
      <c r="N15484">
        <v>18</v>
      </c>
      <c r="O15484">
        <v>27</v>
      </c>
    </row>
    <row r="15485" spans="1:15">
      <c r="A15485" t="s">
        <v>20579</v>
      </c>
      <c r="B15485" t="s">
        <v>20580</v>
      </c>
      <c r="C15485" s="4">
        <v>1343681</v>
      </c>
      <c r="D15485">
        <v>748370</v>
      </c>
      <c r="E15485" t="s">
        <v>17</v>
      </c>
      <c r="F15485" t="s">
        <v>184</v>
      </c>
      <c r="G15485" t="s">
        <v>37</v>
      </c>
      <c r="H15485" t="s">
        <v>21</v>
      </c>
      <c r="I15485" t="s">
        <v>21</v>
      </c>
      <c r="J15485" t="s">
        <v>42</v>
      </c>
      <c r="K15485" s="1">
        <v>46056</v>
      </c>
      <c r="L15485">
        <v>6000</v>
      </c>
      <c r="M15485" t="s">
        <v>23</v>
      </c>
      <c r="N15485">
        <v>12</v>
      </c>
      <c r="O15485">
        <v>27</v>
      </c>
    </row>
    <row r="15486" spans="1:15">
      <c r="A15486" t="s">
        <v>37017</v>
      </c>
      <c r="B15486" t="s">
        <v>37018</v>
      </c>
      <c r="C15486" s="4">
        <v>1352603</v>
      </c>
      <c r="D15486">
        <v>748369</v>
      </c>
      <c r="E15486" t="s">
        <v>17</v>
      </c>
      <c r="F15486" t="s">
        <v>18</v>
      </c>
      <c r="G15486" t="s">
        <v>46</v>
      </c>
      <c r="H15486" t="s">
        <v>21</v>
      </c>
      <c r="I15486" t="s">
        <v>21</v>
      </c>
      <c r="J15486" t="s">
        <v>42</v>
      </c>
      <c r="K15486" s="1">
        <v>46057</v>
      </c>
      <c r="L15486">
        <v>20000</v>
      </c>
      <c r="M15486" t="s">
        <v>23</v>
      </c>
      <c r="N15486">
        <v>24</v>
      </c>
      <c r="O15486">
        <v>27</v>
      </c>
    </row>
    <row r="15487" spans="1:15">
      <c r="A15487" t="s">
        <v>5125</v>
      </c>
      <c r="B15487" t="s">
        <v>5126</v>
      </c>
      <c r="C15487" s="4">
        <v>1286281</v>
      </c>
      <c r="D15487">
        <v>748368</v>
      </c>
      <c r="E15487" t="s">
        <v>17</v>
      </c>
      <c r="F15487" t="s">
        <v>146</v>
      </c>
      <c r="G15487" t="s">
        <v>37</v>
      </c>
      <c r="H15487" t="s">
        <v>21</v>
      </c>
      <c r="I15487" t="s">
        <v>21</v>
      </c>
      <c r="J15487" t="s">
        <v>42</v>
      </c>
      <c r="K15487" s="1">
        <v>46057</v>
      </c>
      <c r="L15487">
        <v>8000</v>
      </c>
      <c r="M15487" t="s">
        <v>23</v>
      </c>
      <c r="N15487">
        <v>12</v>
      </c>
      <c r="O15487">
        <v>27</v>
      </c>
    </row>
    <row r="15488" spans="1:15">
      <c r="A15488" t="s">
        <v>2101</v>
      </c>
      <c r="B15488" t="s">
        <v>2102</v>
      </c>
      <c r="C15488" s="4">
        <v>1136421</v>
      </c>
      <c r="D15488">
        <v>748367</v>
      </c>
      <c r="E15488" t="s">
        <v>17</v>
      </c>
      <c r="F15488" t="s">
        <v>50</v>
      </c>
      <c r="G15488" t="s">
        <v>46</v>
      </c>
      <c r="H15488" t="s">
        <v>21</v>
      </c>
      <c r="I15488" t="s">
        <v>21</v>
      </c>
      <c r="J15488" t="s">
        <v>42</v>
      </c>
      <c r="K15488" s="1">
        <v>46058</v>
      </c>
      <c r="L15488">
        <v>20000</v>
      </c>
      <c r="M15488" t="s">
        <v>23</v>
      </c>
      <c r="N15488">
        <v>24</v>
      </c>
      <c r="O15488">
        <v>27</v>
      </c>
    </row>
    <row r="15489" spans="1:15">
      <c r="A15489" t="s">
        <v>28568</v>
      </c>
      <c r="B15489" t="s">
        <v>28569</v>
      </c>
      <c r="C15489" s="4">
        <v>1378828</v>
      </c>
      <c r="D15489">
        <v>748366</v>
      </c>
      <c r="E15489" t="s">
        <v>17</v>
      </c>
      <c r="F15489" t="s">
        <v>57</v>
      </c>
      <c r="G15489" t="s">
        <v>33</v>
      </c>
      <c r="H15489" t="s">
        <v>21</v>
      </c>
      <c r="I15489" t="s">
        <v>21</v>
      </c>
      <c r="J15489" t="s">
        <v>42</v>
      </c>
      <c r="K15489" s="1">
        <v>46057</v>
      </c>
      <c r="L15489">
        <v>14000</v>
      </c>
      <c r="M15489" t="s">
        <v>23</v>
      </c>
      <c r="N15489">
        <v>18</v>
      </c>
      <c r="O15489">
        <v>27</v>
      </c>
    </row>
    <row r="15490" spans="1:15">
      <c r="A15490" t="s">
        <v>3716</v>
      </c>
      <c r="B15490" t="s">
        <v>762</v>
      </c>
      <c r="C15490" s="4">
        <v>1309145</v>
      </c>
      <c r="D15490">
        <v>748365</v>
      </c>
      <c r="E15490" t="s">
        <v>17</v>
      </c>
      <c r="F15490" t="s">
        <v>375</v>
      </c>
      <c r="G15490" t="s">
        <v>19</v>
      </c>
      <c r="H15490" t="s">
        <v>21</v>
      </c>
      <c r="I15490" t="s">
        <v>21</v>
      </c>
      <c r="J15490" t="s">
        <v>42</v>
      </c>
      <c r="K15490" s="1">
        <v>46057</v>
      </c>
      <c r="L15490">
        <v>30000</v>
      </c>
      <c r="M15490" t="s">
        <v>23</v>
      </c>
      <c r="N15490">
        <v>24</v>
      </c>
      <c r="O15490">
        <v>27</v>
      </c>
    </row>
    <row r="15491" spans="1:15">
      <c r="A15491" t="s">
        <v>12813</v>
      </c>
      <c r="B15491" t="s">
        <v>12814</v>
      </c>
      <c r="C15491" s="4">
        <v>1362018</v>
      </c>
      <c r="D15491">
        <v>748364</v>
      </c>
      <c r="E15491" t="s">
        <v>17</v>
      </c>
      <c r="F15491" t="s">
        <v>283</v>
      </c>
      <c r="G15491" t="s">
        <v>46</v>
      </c>
      <c r="H15491" t="s">
        <v>21</v>
      </c>
      <c r="I15491" t="s">
        <v>21</v>
      </c>
      <c r="J15491" t="s">
        <v>42</v>
      </c>
      <c r="K15491" s="1">
        <v>46057</v>
      </c>
      <c r="L15491">
        <v>20000</v>
      </c>
      <c r="M15491" t="s">
        <v>23</v>
      </c>
      <c r="N15491">
        <v>24</v>
      </c>
      <c r="O15491">
        <v>27</v>
      </c>
    </row>
    <row r="15492" spans="1:15">
      <c r="A15492" t="s">
        <v>20690</v>
      </c>
      <c r="B15492" t="s">
        <v>20691</v>
      </c>
      <c r="C15492" s="4">
        <v>1315643</v>
      </c>
      <c r="D15492">
        <v>748363</v>
      </c>
      <c r="E15492" t="s">
        <v>17</v>
      </c>
      <c r="F15492" t="s">
        <v>533</v>
      </c>
      <c r="G15492" t="s">
        <v>46</v>
      </c>
      <c r="H15492" t="s">
        <v>21</v>
      </c>
      <c r="I15492" t="s">
        <v>21</v>
      </c>
      <c r="J15492" t="s">
        <v>42</v>
      </c>
      <c r="K15492" s="1">
        <v>46057</v>
      </c>
      <c r="L15492">
        <v>20000</v>
      </c>
      <c r="M15492" t="s">
        <v>23</v>
      </c>
      <c r="N15492">
        <v>24</v>
      </c>
      <c r="O15492">
        <v>27</v>
      </c>
    </row>
    <row r="15493" spans="1:15">
      <c r="A15493" t="s">
        <v>23487</v>
      </c>
      <c r="B15493" t="s">
        <v>23488</v>
      </c>
      <c r="C15493" s="4">
        <v>1226266</v>
      </c>
      <c r="D15493">
        <v>748362</v>
      </c>
      <c r="E15493" t="s">
        <v>17</v>
      </c>
      <c r="F15493" t="s">
        <v>40</v>
      </c>
      <c r="G15493" t="s">
        <v>37</v>
      </c>
      <c r="H15493" t="s">
        <v>21</v>
      </c>
      <c r="I15493" t="s">
        <v>21</v>
      </c>
      <c r="J15493" t="s">
        <v>42</v>
      </c>
      <c r="K15493" s="1">
        <v>46057</v>
      </c>
      <c r="L15493">
        <v>9999</v>
      </c>
      <c r="M15493" t="s">
        <v>23</v>
      </c>
      <c r="N15493">
        <v>12</v>
      </c>
      <c r="O15493">
        <v>27</v>
      </c>
    </row>
    <row r="15494" spans="1:15">
      <c r="A15494" t="s">
        <v>37019</v>
      </c>
      <c r="B15494" t="s">
        <v>37020</v>
      </c>
      <c r="C15494" s="4">
        <v>1389036</v>
      </c>
      <c r="D15494">
        <v>748361</v>
      </c>
      <c r="E15494" t="s">
        <v>17</v>
      </c>
      <c r="F15494" t="s">
        <v>45</v>
      </c>
      <c r="G15494" t="s">
        <v>41</v>
      </c>
      <c r="H15494" t="s">
        <v>21</v>
      </c>
      <c r="I15494" t="s">
        <v>21</v>
      </c>
      <c r="J15494" t="s">
        <v>42</v>
      </c>
      <c r="K15494" s="1">
        <v>46056</v>
      </c>
      <c r="L15494">
        <v>5000</v>
      </c>
      <c r="M15494" t="s">
        <v>23</v>
      </c>
      <c r="N15494">
        <v>6</v>
      </c>
      <c r="O15494">
        <v>60</v>
      </c>
    </row>
    <row r="15495" spans="1:15">
      <c r="A15495" t="s">
        <v>5505</v>
      </c>
      <c r="B15495" t="s">
        <v>5506</v>
      </c>
      <c r="C15495" s="4">
        <v>1357511</v>
      </c>
      <c r="D15495">
        <v>748358</v>
      </c>
      <c r="E15495" t="s">
        <v>145</v>
      </c>
      <c r="F15495" t="s">
        <v>29</v>
      </c>
      <c r="G15495" t="s">
        <v>111</v>
      </c>
      <c r="H15495" t="s">
        <v>21</v>
      </c>
      <c r="I15495" t="s">
        <v>21</v>
      </c>
      <c r="J15495" t="s">
        <v>42</v>
      </c>
      <c r="K15495" s="1">
        <v>46056</v>
      </c>
      <c r="L15495">
        <v>15000</v>
      </c>
      <c r="M15495" t="s">
        <v>23</v>
      </c>
      <c r="N15495">
        <v>18</v>
      </c>
      <c r="O15495">
        <v>27</v>
      </c>
    </row>
    <row r="15496" spans="1:15">
      <c r="A15496" t="s">
        <v>37021</v>
      </c>
      <c r="B15496" t="s">
        <v>37022</v>
      </c>
      <c r="C15496" s="4">
        <v>1218434</v>
      </c>
      <c r="D15496">
        <v>748357</v>
      </c>
      <c r="E15496" t="s">
        <v>17</v>
      </c>
      <c r="F15496" t="s">
        <v>7846</v>
      </c>
      <c r="G15496" t="s">
        <v>19</v>
      </c>
      <c r="H15496" t="s">
        <v>21</v>
      </c>
      <c r="I15496" t="s">
        <v>21</v>
      </c>
      <c r="J15496" t="s">
        <v>42</v>
      </c>
      <c r="K15496" s="1">
        <v>46057</v>
      </c>
      <c r="L15496">
        <v>30000</v>
      </c>
      <c r="M15496" t="s">
        <v>23</v>
      </c>
      <c r="N15496">
        <v>24</v>
      </c>
      <c r="O15496">
        <v>27</v>
      </c>
    </row>
    <row r="15497" spans="1:15">
      <c r="A15497" t="s">
        <v>37023</v>
      </c>
      <c r="B15497" t="s">
        <v>37024</v>
      </c>
      <c r="C15497" t="s">
        <v>21673</v>
      </c>
      <c r="D15497">
        <v>748356</v>
      </c>
      <c r="E15497" t="s">
        <v>17</v>
      </c>
      <c r="F15497" t="s">
        <v>37025</v>
      </c>
      <c r="G15497" t="s">
        <v>37</v>
      </c>
      <c r="H15497" t="s">
        <v>21</v>
      </c>
      <c r="I15497" t="s">
        <v>21</v>
      </c>
      <c r="J15497" t="s">
        <v>42</v>
      </c>
      <c r="K15497" s="1">
        <v>46057</v>
      </c>
      <c r="L15497">
        <v>9900</v>
      </c>
      <c r="M15497" t="s">
        <v>23</v>
      </c>
      <c r="N15497">
        <v>12</v>
      </c>
      <c r="O15497">
        <v>27</v>
      </c>
    </row>
    <row r="15498" spans="1:15">
      <c r="A15498" t="s">
        <v>27992</v>
      </c>
      <c r="B15498" t="s">
        <v>27993</v>
      </c>
      <c r="C15498" s="4">
        <v>1379614</v>
      </c>
      <c r="D15498">
        <v>748355</v>
      </c>
      <c r="E15498" t="s">
        <v>17</v>
      </c>
      <c r="F15498" t="s">
        <v>378</v>
      </c>
      <c r="G15498" t="s">
        <v>349</v>
      </c>
      <c r="H15498" t="s">
        <v>21</v>
      </c>
      <c r="I15498" t="s">
        <v>21</v>
      </c>
      <c r="J15498" t="s">
        <v>42</v>
      </c>
      <c r="K15498" s="1">
        <v>46056</v>
      </c>
      <c r="L15498">
        <v>9999</v>
      </c>
      <c r="M15498" t="s">
        <v>23</v>
      </c>
      <c r="N15498">
        <v>12</v>
      </c>
      <c r="O15498">
        <v>27</v>
      </c>
    </row>
    <row r="15499" spans="1:15">
      <c r="A15499" t="s">
        <v>12271</v>
      </c>
      <c r="B15499" t="s">
        <v>12272</v>
      </c>
      <c r="C15499" s="4">
        <v>1254394</v>
      </c>
      <c r="D15499">
        <v>748354</v>
      </c>
      <c r="E15499" t="s">
        <v>17</v>
      </c>
      <c r="F15499" t="s">
        <v>146</v>
      </c>
      <c r="G15499" t="s">
        <v>111</v>
      </c>
      <c r="H15499" t="s">
        <v>21</v>
      </c>
      <c r="I15499" t="s">
        <v>21</v>
      </c>
      <c r="J15499" t="s">
        <v>42</v>
      </c>
      <c r="K15499" s="1">
        <v>46056</v>
      </c>
      <c r="L15499">
        <v>15000</v>
      </c>
      <c r="M15499" t="s">
        <v>23</v>
      </c>
      <c r="N15499">
        <v>18</v>
      </c>
      <c r="O15499">
        <v>27</v>
      </c>
    </row>
    <row r="15500" spans="1:15">
      <c r="A15500" t="s">
        <v>10173</v>
      </c>
      <c r="B15500" t="s">
        <v>10174</v>
      </c>
      <c r="C15500" s="4">
        <v>1302100</v>
      </c>
      <c r="D15500">
        <v>748353</v>
      </c>
      <c r="E15500" t="s">
        <v>17</v>
      </c>
      <c r="F15500" t="s">
        <v>29</v>
      </c>
      <c r="G15500" t="s">
        <v>37</v>
      </c>
      <c r="H15500" t="s">
        <v>21</v>
      </c>
      <c r="I15500" t="s">
        <v>21</v>
      </c>
      <c r="J15500" t="s">
        <v>42</v>
      </c>
      <c r="K15500" s="1">
        <v>46056</v>
      </c>
      <c r="L15500">
        <v>9999</v>
      </c>
      <c r="M15500" t="s">
        <v>23</v>
      </c>
      <c r="N15500">
        <v>12</v>
      </c>
      <c r="O15500">
        <v>27</v>
      </c>
    </row>
    <row r="15501" spans="1:15">
      <c r="A15501" t="s">
        <v>3800</v>
      </c>
      <c r="B15501" t="s">
        <v>3801</v>
      </c>
      <c r="C15501" s="4">
        <v>1257267</v>
      </c>
      <c r="D15501">
        <v>748351</v>
      </c>
      <c r="E15501" t="s">
        <v>17</v>
      </c>
      <c r="F15501" t="s">
        <v>45</v>
      </c>
      <c r="G15501" t="s">
        <v>19</v>
      </c>
      <c r="H15501" t="s">
        <v>21</v>
      </c>
      <c r="I15501" t="s">
        <v>21</v>
      </c>
      <c r="J15501" t="s">
        <v>42</v>
      </c>
      <c r="K15501" s="1">
        <v>46057</v>
      </c>
      <c r="L15501">
        <v>30000</v>
      </c>
      <c r="M15501" t="s">
        <v>23</v>
      </c>
      <c r="N15501">
        <v>24</v>
      </c>
      <c r="O15501">
        <v>27</v>
      </c>
    </row>
    <row r="15502" spans="1:15">
      <c r="A15502" t="s">
        <v>37026</v>
      </c>
      <c r="B15502" t="s">
        <v>37027</v>
      </c>
      <c r="C15502" s="4">
        <v>1341899</v>
      </c>
      <c r="D15502">
        <v>748350</v>
      </c>
      <c r="E15502" t="s">
        <v>17</v>
      </c>
      <c r="F15502" t="s">
        <v>6091</v>
      </c>
      <c r="G15502" t="s">
        <v>19</v>
      </c>
      <c r="H15502" t="s">
        <v>21</v>
      </c>
      <c r="I15502" t="s">
        <v>21</v>
      </c>
      <c r="J15502" t="s">
        <v>42</v>
      </c>
      <c r="K15502" s="1">
        <v>46057</v>
      </c>
      <c r="L15502">
        <v>30000</v>
      </c>
      <c r="M15502" t="s">
        <v>23</v>
      </c>
      <c r="N15502">
        <v>24</v>
      </c>
      <c r="O15502">
        <v>27</v>
      </c>
    </row>
    <row r="15503" spans="1:15">
      <c r="A15503" t="s">
        <v>16248</v>
      </c>
      <c r="B15503" t="s">
        <v>16249</v>
      </c>
      <c r="C15503" s="4">
        <v>1364244</v>
      </c>
      <c r="D15503">
        <v>748343</v>
      </c>
      <c r="E15503" t="s">
        <v>49</v>
      </c>
      <c r="F15503" t="s">
        <v>50</v>
      </c>
      <c r="G15503" t="s">
        <v>46</v>
      </c>
      <c r="H15503" t="s">
        <v>21</v>
      </c>
      <c r="I15503" t="s">
        <v>21</v>
      </c>
      <c r="J15503" t="s">
        <v>42</v>
      </c>
      <c r="K15503" s="1">
        <v>46056</v>
      </c>
      <c r="L15503">
        <v>20000</v>
      </c>
      <c r="M15503" t="s">
        <v>23</v>
      </c>
      <c r="N15503">
        <v>24</v>
      </c>
      <c r="O15503">
        <v>27</v>
      </c>
    </row>
    <row r="15504" spans="1:15">
      <c r="A15504" t="s">
        <v>10601</v>
      </c>
      <c r="B15504" t="s">
        <v>10602</v>
      </c>
      <c r="C15504" s="4">
        <v>1344768</v>
      </c>
      <c r="D15504">
        <v>748342</v>
      </c>
      <c r="E15504" t="s">
        <v>17</v>
      </c>
      <c r="F15504" t="s">
        <v>45</v>
      </c>
      <c r="G15504" t="s">
        <v>19</v>
      </c>
      <c r="H15504" t="s">
        <v>21</v>
      </c>
      <c r="I15504" t="s">
        <v>21</v>
      </c>
      <c r="J15504" t="s">
        <v>42</v>
      </c>
      <c r="K15504" s="1">
        <v>46058</v>
      </c>
      <c r="L15504">
        <v>30000</v>
      </c>
      <c r="M15504" t="s">
        <v>23</v>
      </c>
      <c r="N15504">
        <v>24</v>
      </c>
      <c r="O15504">
        <v>27</v>
      </c>
    </row>
    <row r="15505" spans="1:15">
      <c r="A15505" t="s">
        <v>3609</v>
      </c>
      <c r="B15505" t="s">
        <v>3610</v>
      </c>
      <c r="C15505" s="4">
        <v>1357133</v>
      </c>
      <c r="D15505">
        <v>748341</v>
      </c>
      <c r="E15505" t="s">
        <v>17</v>
      </c>
      <c r="F15505" t="s">
        <v>29</v>
      </c>
      <c r="G15505" t="s">
        <v>46</v>
      </c>
      <c r="H15505" t="s">
        <v>21</v>
      </c>
      <c r="I15505" t="s">
        <v>21</v>
      </c>
      <c r="J15505" t="s">
        <v>42</v>
      </c>
      <c r="K15505" s="1">
        <v>46057</v>
      </c>
      <c r="L15505">
        <v>20000</v>
      </c>
      <c r="M15505" t="s">
        <v>23</v>
      </c>
      <c r="N15505">
        <v>24</v>
      </c>
      <c r="O15505">
        <v>27</v>
      </c>
    </row>
    <row r="15506" spans="1:15">
      <c r="A15506" t="s">
        <v>12407</v>
      </c>
      <c r="B15506" t="s">
        <v>12408</v>
      </c>
      <c r="C15506" s="4">
        <v>1351525</v>
      </c>
      <c r="D15506">
        <v>748340</v>
      </c>
      <c r="E15506" t="s">
        <v>17</v>
      </c>
      <c r="F15506" t="s">
        <v>375</v>
      </c>
      <c r="G15506" t="s">
        <v>46</v>
      </c>
      <c r="H15506" t="s">
        <v>21</v>
      </c>
      <c r="I15506" t="s">
        <v>21</v>
      </c>
      <c r="J15506" t="s">
        <v>42</v>
      </c>
      <c r="K15506" s="1">
        <v>46057</v>
      </c>
      <c r="L15506">
        <v>20000</v>
      </c>
      <c r="M15506" t="s">
        <v>23</v>
      </c>
      <c r="N15506">
        <v>24</v>
      </c>
      <c r="O15506">
        <v>27</v>
      </c>
    </row>
    <row r="15507" spans="1:15">
      <c r="A15507" t="s">
        <v>15015</v>
      </c>
      <c r="B15507" t="s">
        <v>15016</v>
      </c>
      <c r="C15507" s="4">
        <v>1332490</v>
      </c>
      <c r="D15507">
        <v>748338</v>
      </c>
      <c r="E15507" t="s">
        <v>17</v>
      </c>
      <c r="F15507" t="s">
        <v>18</v>
      </c>
      <c r="G15507" t="s">
        <v>46</v>
      </c>
      <c r="H15507" t="s">
        <v>21</v>
      </c>
      <c r="I15507" t="s">
        <v>21</v>
      </c>
      <c r="J15507" t="s">
        <v>42</v>
      </c>
      <c r="K15507" s="1">
        <v>46057</v>
      </c>
      <c r="L15507">
        <v>20000</v>
      </c>
      <c r="M15507" t="s">
        <v>23</v>
      </c>
      <c r="N15507">
        <v>24</v>
      </c>
      <c r="O15507">
        <v>27</v>
      </c>
    </row>
    <row r="15508" spans="1:15">
      <c r="A15508" t="s">
        <v>394</v>
      </c>
      <c r="B15508" t="s">
        <v>395</v>
      </c>
      <c r="C15508" s="4">
        <v>1287881</v>
      </c>
      <c r="D15508">
        <v>748337</v>
      </c>
      <c r="E15508" t="s">
        <v>17</v>
      </c>
      <c r="F15508" t="s">
        <v>50</v>
      </c>
      <c r="G15508" t="s">
        <v>19</v>
      </c>
      <c r="H15508" t="s">
        <v>21</v>
      </c>
      <c r="I15508" t="s">
        <v>21</v>
      </c>
      <c r="J15508" t="s">
        <v>42</v>
      </c>
      <c r="K15508" s="1">
        <v>46057</v>
      </c>
      <c r="L15508">
        <v>30000</v>
      </c>
      <c r="M15508" t="s">
        <v>23</v>
      </c>
      <c r="N15508">
        <v>24</v>
      </c>
      <c r="O15508">
        <v>27</v>
      </c>
    </row>
    <row r="15509" spans="1:15">
      <c r="A15509" t="s">
        <v>25832</v>
      </c>
      <c r="B15509" t="s">
        <v>25833</v>
      </c>
      <c r="C15509" s="4">
        <v>1356374</v>
      </c>
      <c r="D15509">
        <v>748336</v>
      </c>
      <c r="E15509" t="s">
        <v>17</v>
      </c>
      <c r="F15509" t="s">
        <v>26</v>
      </c>
      <c r="G15509" t="s">
        <v>19</v>
      </c>
      <c r="H15509" t="s">
        <v>21</v>
      </c>
      <c r="I15509" t="s">
        <v>21</v>
      </c>
      <c r="J15509" t="s">
        <v>42</v>
      </c>
      <c r="K15509" s="1">
        <v>46057</v>
      </c>
      <c r="L15509">
        <v>30000</v>
      </c>
      <c r="M15509" t="s">
        <v>23</v>
      </c>
      <c r="N15509">
        <v>24</v>
      </c>
      <c r="O15509">
        <v>27</v>
      </c>
    </row>
    <row r="15510" spans="1:15">
      <c r="A15510" t="s">
        <v>12895</v>
      </c>
      <c r="B15510" t="s">
        <v>12896</v>
      </c>
      <c r="C15510" s="4">
        <v>1342567</v>
      </c>
      <c r="D15510">
        <v>748335</v>
      </c>
      <c r="E15510" t="s">
        <v>17</v>
      </c>
      <c r="F15510" t="s">
        <v>45</v>
      </c>
      <c r="G15510" t="s">
        <v>111</v>
      </c>
      <c r="H15510" t="s">
        <v>21</v>
      </c>
      <c r="I15510" t="s">
        <v>21</v>
      </c>
      <c r="J15510" t="s">
        <v>42</v>
      </c>
      <c r="K15510" s="1">
        <v>46057</v>
      </c>
      <c r="L15510">
        <v>15000</v>
      </c>
      <c r="M15510" t="s">
        <v>23</v>
      </c>
      <c r="N15510">
        <v>18</v>
      </c>
      <c r="O15510">
        <v>27</v>
      </c>
    </row>
    <row r="15511" spans="1:15">
      <c r="A15511" t="s">
        <v>26212</v>
      </c>
      <c r="B15511" t="s">
        <v>26213</v>
      </c>
      <c r="C15511" s="4">
        <v>1374633</v>
      </c>
      <c r="D15511">
        <v>748334</v>
      </c>
      <c r="E15511" t="s">
        <v>17</v>
      </c>
      <c r="F15511" t="s">
        <v>45</v>
      </c>
      <c r="G15511" t="s">
        <v>111</v>
      </c>
      <c r="H15511" t="s">
        <v>21</v>
      </c>
      <c r="I15511" t="s">
        <v>21</v>
      </c>
      <c r="J15511" t="s">
        <v>42</v>
      </c>
      <c r="K15511" s="1">
        <v>46057</v>
      </c>
      <c r="L15511">
        <v>15000</v>
      </c>
      <c r="M15511" t="s">
        <v>23</v>
      </c>
      <c r="N15511">
        <v>18</v>
      </c>
      <c r="O15511">
        <v>27</v>
      </c>
    </row>
    <row r="15512" spans="1:15">
      <c r="A15512" t="s">
        <v>37028</v>
      </c>
      <c r="B15512" t="s">
        <v>37029</v>
      </c>
      <c r="C15512" s="4">
        <v>1126754</v>
      </c>
      <c r="D15512">
        <v>748333</v>
      </c>
      <c r="E15512" t="s">
        <v>17</v>
      </c>
      <c r="F15512" t="s">
        <v>18</v>
      </c>
      <c r="G15512" t="s">
        <v>19</v>
      </c>
      <c r="H15512" t="s">
        <v>21</v>
      </c>
      <c r="I15512" t="s">
        <v>21</v>
      </c>
      <c r="J15512" t="s">
        <v>42</v>
      </c>
      <c r="K15512" s="1">
        <v>46057</v>
      </c>
      <c r="L15512">
        <v>30000</v>
      </c>
      <c r="M15512" t="s">
        <v>23</v>
      </c>
      <c r="N15512">
        <v>24</v>
      </c>
      <c r="O15512">
        <v>27</v>
      </c>
    </row>
    <row r="15513" spans="1:15">
      <c r="A15513" t="s">
        <v>8720</v>
      </c>
      <c r="B15513" t="s">
        <v>8721</v>
      </c>
      <c r="C15513" s="4">
        <v>1343444</v>
      </c>
      <c r="D15513">
        <v>748332</v>
      </c>
      <c r="E15513" t="s">
        <v>145</v>
      </c>
      <c r="F15513" t="s">
        <v>375</v>
      </c>
      <c r="G15513" t="s">
        <v>19</v>
      </c>
      <c r="H15513" t="s">
        <v>21</v>
      </c>
      <c r="I15513" t="s">
        <v>21</v>
      </c>
      <c r="J15513" t="s">
        <v>42</v>
      </c>
      <c r="K15513" s="1">
        <v>46056</v>
      </c>
      <c r="L15513">
        <v>30000</v>
      </c>
      <c r="M15513" t="s">
        <v>23</v>
      </c>
      <c r="N15513">
        <v>24</v>
      </c>
      <c r="O15513">
        <v>27</v>
      </c>
    </row>
    <row r="15514" spans="1:15">
      <c r="A15514" t="s">
        <v>4291</v>
      </c>
      <c r="B15514" t="s">
        <v>4292</v>
      </c>
      <c r="C15514" s="4">
        <v>1230605</v>
      </c>
      <c r="D15514">
        <v>748331</v>
      </c>
      <c r="E15514" t="s">
        <v>17</v>
      </c>
      <c r="F15514" t="s">
        <v>18</v>
      </c>
      <c r="G15514" t="s">
        <v>19</v>
      </c>
      <c r="H15514" t="s">
        <v>21</v>
      </c>
      <c r="I15514" t="s">
        <v>21</v>
      </c>
      <c r="J15514" t="s">
        <v>42</v>
      </c>
      <c r="K15514" s="1">
        <v>46057</v>
      </c>
      <c r="L15514">
        <v>30000</v>
      </c>
      <c r="M15514" t="s">
        <v>23</v>
      </c>
      <c r="N15514">
        <v>24</v>
      </c>
      <c r="O15514">
        <v>27</v>
      </c>
    </row>
    <row r="15515" spans="1:15">
      <c r="A15515" t="s">
        <v>29298</v>
      </c>
      <c r="B15515" t="s">
        <v>29299</v>
      </c>
      <c r="C15515" s="4">
        <v>1319264</v>
      </c>
      <c r="D15515">
        <v>748330</v>
      </c>
      <c r="E15515" t="s">
        <v>49</v>
      </c>
      <c r="F15515" t="s">
        <v>18</v>
      </c>
      <c r="G15515" t="s">
        <v>46</v>
      </c>
      <c r="H15515" t="s">
        <v>21</v>
      </c>
      <c r="I15515" t="s">
        <v>21</v>
      </c>
      <c r="J15515" t="s">
        <v>42</v>
      </c>
      <c r="K15515" s="1">
        <v>46062</v>
      </c>
      <c r="L15515">
        <v>20000</v>
      </c>
      <c r="M15515" t="s">
        <v>23</v>
      </c>
      <c r="N15515">
        <v>24</v>
      </c>
      <c r="O15515">
        <v>27</v>
      </c>
    </row>
    <row r="15516" spans="1:15">
      <c r="A15516" t="s">
        <v>10245</v>
      </c>
      <c r="B15516" t="s">
        <v>10246</v>
      </c>
      <c r="C15516" s="4">
        <v>1352243</v>
      </c>
      <c r="D15516">
        <v>748329</v>
      </c>
      <c r="E15516" t="s">
        <v>17</v>
      </c>
      <c r="F15516" t="s">
        <v>37030</v>
      </c>
      <c r="G15516" t="s">
        <v>19</v>
      </c>
      <c r="H15516" t="s">
        <v>21</v>
      </c>
      <c r="I15516" t="s">
        <v>21</v>
      </c>
      <c r="J15516" t="s">
        <v>42</v>
      </c>
      <c r="K15516" s="1">
        <v>46057</v>
      </c>
      <c r="L15516">
        <v>30000</v>
      </c>
      <c r="M15516" t="s">
        <v>23</v>
      </c>
      <c r="N15516">
        <v>24</v>
      </c>
      <c r="O15516">
        <v>27</v>
      </c>
    </row>
    <row r="15517" spans="1:15">
      <c r="A15517" t="s">
        <v>37031</v>
      </c>
      <c r="B15517" t="s">
        <v>37032</v>
      </c>
      <c r="C15517" s="4">
        <v>1305785</v>
      </c>
      <c r="D15517">
        <v>748328</v>
      </c>
      <c r="E15517" t="s">
        <v>17</v>
      </c>
      <c r="F15517" t="s">
        <v>45</v>
      </c>
      <c r="G15517" t="s">
        <v>64</v>
      </c>
      <c r="H15517" t="s">
        <v>21</v>
      </c>
      <c r="I15517" t="s">
        <v>21</v>
      </c>
      <c r="J15517" t="s">
        <v>42</v>
      </c>
      <c r="K15517" s="1">
        <v>46057</v>
      </c>
      <c r="L15517">
        <v>6000</v>
      </c>
      <c r="M15517" t="s">
        <v>23</v>
      </c>
      <c r="N15517">
        <v>9</v>
      </c>
      <c r="O15517">
        <v>27</v>
      </c>
    </row>
    <row r="15518" spans="1:15">
      <c r="A15518" t="s">
        <v>34379</v>
      </c>
      <c r="B15518" t="s">
        <v>3317</v>
      </c>
      <c r="C15518" s="4">
        <v>1371526</v>
      </c>
      <c r="D15518">
        <v>748327</v>
      </c>
      <c r="E15518" t="s">
        <v>17</v>
      </c>
      <c r="F15518" t="s">
        <v>82</v>
      </c>
      <c r="G15518" t="s">
        <v>111</v>
      </c>
      <c r="H15518" t="s">
        <v>21</v>
      </c>
      <c r="I15518" t="s">
        <v>21</v>
      </c>
      <c r="J15518" t="s">
        <v>42</v>
      </c>
      <c r="K15518" s="1">
        <v>46057</v>
      </c>
      <c r="L15518">
        <v>15000</v>
      </c>
      <c r="M15518" t="s">
        <v>23</v>
      </c>
      <c r="N15518">
        <v>18</v>
      </c>
      <c r="O15518">
        <v>27</v>
      </c>
    </row>
    <row r="15519" spans="1:15">
      <c r="A15519" t="s">
        <v>11706</v>
      </c>
      <c r="B15519" t="s">
        <v>11707</v>
      </c>
      <c r="C15519" s="4">
        <v>1151480</v>
      </c>
      <c r="D15519">
        <v>748326</v>
      </c>
      <c r="E15519" t="s">
        <v>145</v>
      </c>
      <c r="F15519" t="s">
        <v>57</v>
      </c>
      <c r="G15519" t="s">
        <v>19</v>
      </c>
      <c r="H15519" t="s">
        <v>21</v>
      </c>
      <c r="I15519" t="s">
        <v>21</v>
      </c>
      <c r="J15519" t="s">
        <v>42</v>
      </c>
      <c r="K15519" s="1">
        <v>46057</v>
      </c>
      <c r="L15519">
        <v>30000</v>
      </c>
      <c r="M15519" t="s">
        <v>23</v>
      </c>
      <c r="N15519">
        <v>24</v>
      </c>
      <c r="O15519">
        <v>27</v>
      </c>
    </row>
    <row r="15520" spans="1:15">
      <c r="A15520" t="s">
        <v>14003</v>
      </c>
      <c r="B15520" t="s">
        <v>14004</v>
      </c>
      <c r="C15520" s="4">
        <v>1293291</v>
      </c>
      <c r="D15520">
        <v>748325</v>
      </c>
      <c r="E15520" t="s">
        <v>17</v>
      </c>
      <c r="F15520" t="s">
        <v>45</v>
      </c>
      <c r="G15520" t="s">
        <v>19</v>
      </c>
      <c r="H15520" t="s">
        <v>21</v>
      </c>
      <c r="I15520" t="s">
        <v>21</v>
      </c>
      <c r="J15520" t="s">
        <v>42</v>
      </c>
      <c r="K15520" s="1">
        <v>46057</v>
      </c>
      <c r="L15520">
        <v>30000</v>
      </c>
      <c r="M15520" t="s">
        <v>23</v>
      </c>
      <c r="N15520">
        <v>24</v>
      </c>
      <c r="O15520">
        <v>27</v>
      </c>
    </row>
    <row r="15521" spans="1:15">
      <c r="A15521" t="s">
        <v>16712</v>
      </c>
      <c r="B15521" t="s">
        <v>16713</v>
      </c>
      <c r="C15521" s="4">
        <v>1251090</v>
      </c>
      <c r="D15521">
        <v>748324</v>
      </c>
      <c r="E15521" t="s">
        <v>17</v>
      </c>
      <c r="F15521" t="s">
        <v>45</v>
      </c>
      <c r="G15521" t="s">
        <v>19</v>
      </c>
      <c r="H15521" t="s">
        <v>21</v>
      </c>
      <c r="I15521" t="s">
        <v>21</v>
      </c>
      <c r="J15521" t="s">
        <v>42</v>
      </c>
      <c r="K15521" s="1">
        <v>46058</v>
      </c>
      <c r="L15521">
        <v>30000</v>
      </c>
      <c r="M15521" t="s">
        <v>23</v>
      </c>
      <c r="N15521">
        <v>24</v>
      </c>
      <c r="O15521">
        <v>27</v>
      </c>
    </row>
    <row r="15522" spans="1:15">
      <c r="A15522" t="s">
        <v>37033</v>
      </c>
      <c r="B15522" t="s">
        <v>21024</v>
      </c>
      <c r="C15522" t="s">
        <v>21672</v>
      </c>
      <c r="D15522">
        <v>748322</v>
      </c>
      <c r="E15522" t="s">
        <v>17</v>
      </c>
      <c r="F15522" t="s">
        <v>35307</v>
      </c>
      <c r="G15522" t="s">
        <v>46</v>
      </c>
      <c r="H15522" t="s">
        <v>21</v>
      </c>
      <c r="I15522" t="s">
        <v>21</v>
      </c>
      <c r="J15522" t="s">
        <v>42</v>
      </c>
      <c r="K15522" s="1">
        <v>46056</v>
      </c>
      <c r="L15522">
        <v>20000</v>
      </c>
      <c r="M15522" t="s">
        <v>23</v>
      </c>
      <c r="N15522">
        <v>24</v>
      </c>
      <c r="O15522">
        <v>27</v>
      </c>
    </row>
    <row r="15523" spans="1:15">
      <c r="A15523" t="s">
        <v>37034</v>
      </c>
      <c r="B15523" t="s">
        <v>37035</v>
      </c>
      <c r="C15523" s="4">
        <v>1185151</v>
      </c>
      <c r="D15523">
        <v>748321</v>
      </c>
      <c r="E15523" t="s">
        <v>17</v>
      </c>
      <c r="F15523" t="s">
        <v>45</v>
      </c>
      <c r="G15523" t="s">
        <v>111</v>
      </c>
      <c r="H15523" t="s">
        <v>21</v>
      </c>
      <c r="I15523" t="s">
        <v>21</v>
      </c>
      <c r="J15523" t="s">
        <v>42</v>
      </c>
      <c r="K15523" s="1">
        <v>46059</v>
      </c>
      <c r="L15523">
        <v>15000</v>
      </c>
      <c r="M15523" t="s">
        <v>23</v>
      </c>
      <c r="N15523">
        <v>18</v>
      </c>
      <c r="O15523">
        <v>27</v>
      </c>
    </row>
    <row r="15524" spans="1:15">
      <c r="A15524" t="s">
        <v>37036</v>
      </c>
      <c r="B15524" t="s">
        <v>37037</v>
      </c>
      <c r="C15524" s="4">
        <v>1340122</v>
      </c>
      <c r="D15524">
        <v>748320</v>
      </c>
      <c r="E15524" t="s">
        <v>17</v>
      </c>
      <c r="F15524" t="s">
        <v>346</v>
      </c>
      <c r="G15524" t="s">
        <v>111</v>
      </c>
      <c r="H15524" t="s">
        <v>21</v>
      </c>
      <c r="I15524" t="s">
        <v>21</v>
      </c>
      <c r="J15524" t="s">
        <v>42</v>
      </c>
      <c r="K15524" s="1">
        <v>46059</v>
      </c>
      <c r="L15524">
        <v>15000</v>
      </c>
      <c r="M15524" t="s">
        <v>23</v>
      </c>
      <c r="N15524">
        <v>18</v>
      </c>
      <c r="O15524">
        <v>27</v>
      </c>
    </row>
    <row r="15525" spans="1:15">
      <c r="A15525" t="s">
        <v>15404</v>
      </c>
      <c r="B15525" t="s">
        <v>15405</v>
      </c>
      <c r="C15525" s="4">
        <v>1355619</v>
      </c>
      <c r="D15525">
        <v>749094</v>
      </c>
      <c r="E15525" t="s">
        <v>17</v>
      </c>
      <c r="F15525" t="s">
        <v>61</v>
      </c>
      <c r="G15525" t="s">
        <v>46</v>
      </c>
      <c r="H15525" t="s">
        <v>21</v>
      </c>
      <c r="I15525" t="s">
        <v>21</v>
      </c>
      <c r="J15525" t="s">
        <v>42</v>
      </c>
      <c r="K15525" s="1">
        <v>46065</v>
      </c>
      <c r="L15525">
        <v>20000</v>
      </c>
      <c r="M15525" t="s">
        <v>23</v>
      </c>
      <c r="N15525">
        <v>24</v>
      </c>
      <c r="O15525">
        <v>27</v>
      </c>
    </row>
    <row r="15526" spans="1:15">
      <c r="A15526" t="s">
        <v>37038</v>
      </c>
      <c r="B15526" t="s">
        <v>37039</v>
      </c>
      <c r="C15526" s="4">
        <v>1381504</v>
      </c>
      <c r="D15526">
        <v>749092</v>
      </c>
      <c r="E15526" t="s">
        <v>49</v>
      </c>
      <c r="F15526" t="s">
        <v>467</v>
      </c>
      <c r="G15526" t="s">
        <v>37</v>
      </c>
      <c r="H15526" t="s">
        <v>21</v>
      </c>
      <c r="I15526" t="s">
        <v>21</v>
      </c>
      <c r="J15526" t="s">
        <v>42</v>
      </c>
      <c r="K15526" s="1">
        <v>46065</v>
      </c>
      <c r="L15526">
        <v>8000</v>
      </c>
      <c r="M15526" t="s">
        <v>23</v>
      </c>
      <c r="N15526">
        <v>12</v>
      </c>
      <c r="O15526">
        <v>27</v>
      </c>
    </row>
    <row r="15527" spans="1:15">
      <c r="A15527" t="s">
        <v>15039</v>
      </c>
      <c r="B15527" t="s">
        <v>15040</v>
      </c>
      <c r="C15527" s="4">
        <v>1305784</v>
      </c>
      <c r="D15527">
        <v>749090</v>
      </c>
      <c r="E15527" t="s">
        <v>17</v>
      </c>
      <c r="F15527" t="s">
        <v>1706</v>
      </c>
      <c r="G15527" t="s">
        <v>33</v>
      </c>
      <c r="H15527" t="s">
        <v>21</v>
      </c>
      <c r="I15527" t="s">
        <v>21</v>
      </c>
      <c r="J15527" t="s">
        <v>42</v>
      </c>
      <c r="K15527" s="1">
        <v>46066</v>
      </c>
      <c r="L15527">
        <v>12000</v>
      </c>
      <c r="M15527" t="s">
        <v>23</v>
      </c>
      <c r="N15527">
        <v>18</v>
      </c>
      <c r="O15527">
        <v>27</v>
      </c>
    </row>
    <row r="15528" spans="1:15">
      <c r="A15528" t="s">
        <v>37040</v>
      </c>
      <c r="B15528" t="s">
        <v>37041</v>
      </c>
      <c r="C15528" s="4">
        <v>1140797</v>
      </c>
      <c r="D15528">
        <v>749089</v>
      </c>
      <c r="E15528" t="s">
        <v>49</v>
      </c>
      <c r="F15528" t="s">
        <v>50</v>
      </c>
      <c r="G15528" t="s">
        <v>46</v>
      </c>
      <c r="H15528" t="s">
        <v>21</v>
      </c>
      <c r="I15528" t="s">
        <v>21</v>
      </c>
      <c r="J15528" t="s">
        <v>42</v>
      </c>
      <c r="K15528" s="1">
        <v>46065</v>
      </c>
      <c r="L15528">
        <v>20000</v>
      </c>
      <c r="M15528" t="s">
        <v>23</v>
      </c>
      <c r="N15528">
        <v>24</v>
      </c>
      <c r="O15528">
        <v>27</v>
      </c>
    </row>
    <row r="15529" spans="1:15">
      <c r="A15529" t="s">
        <v>13546</v>
      </c>
      <c r="B15529" t="s">
        <v>13547</v>
      </c>
      <c r="C15529" s="4">
        <v>1369655</v>
      </c>
      <c r="D15529">
        <v>749102</v>
      </c>
      <c r="E15529" t="s">
        <v>17</v>
      </c>
      <c r="F15529" t="s">
        <v>45</v>
      </c>
      <c r="G15529" t="s">
        <v>46</v>
      </c>
      <c r="H15529" t="s">
        <v>21</v>
      </c>
      <c r="I15529" t="s">
        <v>21</v>
      </c>
      <c r="J15529" t="s">
        <v>42</v>
      </c>
      <c r="K15529" s="1">
        <v>46065</v>
      </c>
      <c r="L15529">
        <v>20000</v>
      </c>
      <c r="M15529" t="s">
        <v>23</v>
      </c>
      <c r="N15529">
        <v>24</v>
      </c>
      <c r="O15529">
        <v>27</v>
      </c>
    </row>
    <row r="15530" spans="1:15">
      <c r="A15530" t="s">
        <v>37042</v>
      </c>
      <c r="B15530" t="s">
        <v>37043</v>
      </c>
      <c r="C15530" s="4">
        <v>1375109</v>
      </c>
      <c r="D15530">
        <v>749101</v>
      </c>
      <c r="E15530" t="s">
        <v>17</v>
      </c>
      <c r="F15530" t="s">
        <v>375</v>
      </c>
      <c r="G15530" t="s">
        <v>33</v>
      </c>
      <c r="H15530" t="s">
        <v>21</v>
      </c>
      <c r="I15530" t="s">
        <v>21</v>
      </c>
      <c r="J15530" t="s">
        <v>42</v>
      </c>
      <c r="K15530" s="1">
        <v>46066</v>
      </c>
      <c r="L15530">
        <v>9999</v>
      </c>
      <c r="M15530" t="s">
        <v>23</v>
      </c>
      <c r="N15530">
        <v>18</v>
      </c>
      <c r="O15530">
        <v>27</v>
      </c>
    </row>
    <row r="15531" spans="1:15">
      <c r="A15531" t="s">
        <v>22304</v>
      </c>
      <c r="B15531" t="s">
        <v>22305</v>
      </c>
      <c r="C15531" s="4">
        <v>1373840</v>
      </c>
      <c r="D15531">
        <v>749096</v>
      </c>
      <c r="E15531" t="s">
        <v>17</v>
      </c>
      <c r="F15531" t="s">
        <v>375</v>
      </c>
      <c r="G15531" t="s">
        <v>46</v>
      </c>
      <c r="H15531" t="s">
        <v>21</v>
      </c>
      <c r="I15531" t="s">
        <v>21</v>
      </c>
      <c r="J15531" t="s">
        <v>42</v>
      </c>
      <c r="K15531" s="1">
        <v>46066</v>
      </c>
      <c r="L15531">
        <v>20000</v>
      </c>
      <c r="M15531" t="s">
        <v>23</v>
      </c>
      <c r="N15531">
        <v>24</v>
      </c>
      <c r="O15531">
        <v>27</v>
      </c>
    </row>
    <row r="15532" spans="1:15">
      <c r="A15532" t="s">
        <v>9811</v>
      </c>
      <c r="B15532" t="s">
        <v>9812</v>
      </c>
      <c r="C15532" s="4">
        <v>1227239</v>
      </c>
      <c r="D15532">
        <v>749095</v>
      </c>
      <c r="E15532" t="s">
        <v>17</v>
      </c>
      <c r="F15532" t="s">
        <v>61</v>
      </c>
      <c r="G15532" t="s">
        <v>19</v>
      </c>
      <c r="H15532" t="s">
        <v>21</v>
      </c>
      <c r="I15532" t="s">
        <v>21</v>
      </c>
      <c r="J15532" t="s">
        <v>42</v>
      </c>
      <c r="K15532" s="1">
        <v>46065</v>
      </c>
      <c r="L15532">
        <v>30000</v>
      </c>
      <c r="M15532" t="s">
        <v>23</v>
      </c>
      <c r="N15532">
        <v>24</v>
      </c>
      <c r="O15532">
        <v>27</v>
      </c>
    </row>
    <row r="15533" spans="1:15">
      <c r="A15533" t="s">
        <v>37044</v>
      </c>
      <c r="B15533" t="s">
        <v>37045</v>
      </c>
      <c r="C15533" s="4">
        <v>1383573</v>
      </c>
      <c r="D15533">
        <v>749109</v>
      </c>
      <c r="E15533" t="s">
        <v>17</v>
      </c>
      <c r="F15533" t="s">
        <v>406</v>
      </c>
      <c r="G15533" t="s">
        <v>37</v>
      </c>
      <c r="H15533" t="s">
        <v>21</v>
      </c>
      <c r="I15533" t="s">
        <v>21</v>
      </c>
      <c r="J15533" t="s">
        <v>42</v>
      </c>
      <c r="K15533" s="1">
        <v>46065</v>
      </c>
      <c r="L15533">
        <v>10000</v>
      </c>
      <c r="M15533" t="s">
        <v>23</v>
      </c>
      <c r="N15533">
        <v>12</v>
      </c>
      <c r="O15533">
        <v>27</v>
      </c>
    </row>
    <row r="15534" spans="1:15">
      <c r="A15534" t="s">
        <v>13304</v>
      </c>
      <c r="B15534" t="s">
        <v>24853</v>
      </c>
      <c r="C15534" s="4">
        <v>1255351</v>
      </c>
      <c r="D15534">
        <v>749108</v>
      </c>
      <c r="E15534" t="s">
        <v>49</v>
      </c>
      <c r="F15534" t="s">
        <v>543</v>
      </c>
      <c r="G15534" t="s">
        <v>19</v>
      </c>
      <c r="H15534" t="s">
        <v>21</v>
      </c>
      <c r="I15534" t="s">
        <v>21</v>
      </c>
      <c r="J15534" t="s">
        <v>42</v>
      </c>
      <c r="K15534" s="1">
        <v>46065</v>
      </c>
      <c r="L15534">
        <v>30000</v>
      </c>
      <c r="M15534" t="s">
        <v>23</v>
      </c>
      <c r="N15534">
        <v>24</v>
      </c>
      <c r="O15534">
        <v>27</v>
      </c>
    </row>
    <row r="15535" spans="1:15">
      <c r="A15535" t="s">
        <v>37046</v>
      </c>
      <c r="B15535" t="s">
        <v>2407</v>
      </c>
      <c r="C15535" t="s">
        <v>21706</v>
      </c>
      <c r="D15535">
        <v>749107</v>
      </c>
      <c r="E15535" t="s">
        <v>17</v>
      </c>
      <c r="F15535" t="s">
        <v>35307</v>
      </c>
      <c r="G15535" t="s">
        <v>41</v>
      </c>
      <c r="H15535" t="s">
        <v>21</v>
      </c>
      <c r="I15535" t="s">
        <v>21</v>
      </c>
      <c r="J15535" t="s">
        <v>42</v>
      </c>
      <c r="K15535" s="1">
        <v>46065</v>
      </c>
      <c r="L15535">
        <v>6000</v>
      </c>
      <c r="M15535" t="s">
        <v>23</v>
      </c>
      <c r="N15535">
        <v>6</v>
      </c>
      <c r="O15535">
        <v>60</v>
      </c>
    </row>
    <row r="15536" spans="1:15">
      <c r="A15536" t="s">
        <v>17693</v>
      </c>
      <c r="B15536" t="s">
        <v>17694</v>
      </c>
      <c r="C15536" s="4">
        <v>1343229</v>
      </c>
      <c r="D15536">
        <v>749106</v>
      </c>
      <c r="E15536" t="s">
        <v>17</v>
      </c>
      <c r="F15536" t="s">
        <v>146</v>
      </c>
      <c r="G15536" t="s">
        <v>19</v>
      </c>
      <c r="H15536" t="s">
        <v>21</v>
      </c>
      <c r="I15536" t="s">
        <v>21</v>
      </c>
      <c r="J15536" t="s">
        <v>42</v>
      </c>
      <c r="K15536" s="1">
        <v>46066</v>
      </c>
      <c r="L15536">
        <v>30000</v>
      </c>
      <c r="M15536" t="s">
        <v>23</v>
      </c>
      <c r="N15536">
        <v>24</v>
      </c>
      <c r="O15536">
        <v>27</v>
      </c>
    </row>
    <row r="15537" spans="1:15">
      <c r="A15537" t="s">
        <v>37047</v>
      </c>
      <c r="B15537" t="s">
        <v>37048</v>
      </c>
      <c r="C15537" s="4">
        <v>1299839</v>
      </c>
      <c r="D15537">
        <v>749105</v>
      </c>
      <c r="E15537" t="s">
        <v>17</v>
      </c>
      <c r="F15537" t="s">
        <v>1809</v>
      </c>
      <c r="G15537" t="s">
        <v>58</v>
      </c>
      <c r="H15537" t="s">
        <v>21</v>
      </c>
      <c r="I15537" t="s">
        <v>21</v>
      </c>
      <c r="J15537" t="s">
        <v>42</v>
      </c>
      <c r="K15537" s="1">
        <v>46066</v>
      </c>
      <c r="L15537">
        <v>30000</v>
      </c>
      <c r="M15537" t="s">
        <v>23</v>
      </c>
      <c r="N15537">
        <v>24</v>
      </c>
      <c r="O15537">
        <v>27</v>
      </c>
    </row>
    <row r="15538" spans="1:15">
      <c r="A15538" t="s">
        <v>37049</v>
      </c>
      <c r="B15538" t="s">
        <v>37050</v>
      </c>
      <c r="C15538" s="4">
        <v>1364330</v>
      </c>
      <c r="D15538">
        <v>749103</v>
      </c>
      <c r="E15538" t="s">
        <v>17</v>
      </c>
      <c r="F15538" t="s">
        <v>57</v>
      </c>
      <c r="G15538" t="s">
        <v>30</v>
      </c>
      <c r="H15538" t="s">
        <v>21</v>
      </c>
      <c r="I15538" t="s">
        <v>21</v>
      </c>
      <c r="J15538" t="s">
        <v>42</v>
      </c>
      <c r="K15538" s="1">
        <v>46066</v>
      </c>
      <c r="L15538">
        <v>20000</v>
      </c>
      <c r="M15538" t="s">
        <v>23</v>
      </c>
      <c r="N15538">
        <v>18</v>
      </c>
      <c r="O15538">
        <v>27</v>
      </c>
    </row>
    <row r="15539" spans="1:15">
      <c r="A15539" t="s">
        <v>37051</v>
      </c>
      <c r="B15539" t="s">
        <v>37052</v>
      </c>
      <c r="C15539" s="4">
        <v>1319352</v>
      </c>
      <c r="D15539">
        <v>749115</v>
      </c>
      <c r="E15539" t="s">
        <v>17</v>
      </c>
      <c r="F15539" t="s">
        <v>45</v>
      </c>
      <c r="G15539" t="s">
        <v>46</v>
      </c>
      <c r="H15539" t="s">
        <v>21</v>
      </c>
      <c r="I15539" t="s">
        <v>21</v>
      </c>
      <c r="J15539" t="s">
        <v>42</v>
      </c>
      <c r="K15539" s="1">
        <v>46068</v>
      </c>
      <c r="L15539">
        <v>20000</v>
      </c>
      <c r="M15539" t="s">
        <v>23</v>
      </c>
      <c r="N15539">
        <v>24</v>
      </c>
      <c r="O15539">
        <v>27</v>
      </c>
    </row>
    <row r="15540" spans="1:15">
      <c r="A15540" t="s">
        <v>32612</v>
      </c>
      <c r="B15540" t="s">
        <v>32613</v>
      </c>
      <c r="C15540" s="4">
        <v>1302056</v>
      </c>
      <c r="D15540">
        <v>749114</v>
      </c>
      <c r="E15540" t="s">
        <v>17</v>
      </c>
      <c r="F15540" t="s">
        <v>29</v>
      </c>
      <c r="G15540" t="s">
        <v>19</v>
      </c>
      <c r="H15540" t="s">
        <v>21</v>
      </c>
      <c r="I15540" t="s">
        <v>21</v>
      </c>
      <c r="J15540" t="s">
        <v>42</v>
      </c>
      <c r="K15540" s="1">
        <v>46066</v>
      </c>
      <c r="L15540">
        <v>30000</v>
      </c>
      <c r="M15540" t="s">
        <v>23</v>
      </c>
      <c r="N15540">
        <v>24</v>
      </c>
      <c r="O15540">
        <v>27</v>
      </c>
    </row>
    <row r="15541" spans="1:15">
      <c r="A15541" t="s">
        <v>37053</v>
      </c>
      <c r="B15541" t="s">
        <v>37054</v>
      </c>
      <c r="C15541" s="4">
        <v>1368697</v>
      </c>
      <c r="D15541">
        <v>749113</v>
      </c>
      <c r="E15541" t="s">
        <v>17</v>
      </c>
      <c r="F15541" t="s">
        <v>29</v>
      </c>
      <c r="G15541" t="s">
        <v>33</v>
      </c>
      <c r="H15541" t="s">
        <v>21</v>
      </c>
      <c r="I15541" t="s">
        <v>21</v>
      </c>
      <c r="J15541" t="s">
        <v>42</v>
      </c>
      <c r="K15541" s="1">
        <v>46066</v>
      </c>
      <c r="L15541">
        <v>14000</v>
      </c>
      <c r="M15541" t="s">
        <v>23</v>
      </c>
      <c r="N15541">
        <v>18</v>
      </c>
      <c r="O15541">
        <v>27</v>
      </c>
    </row>
    <row r="15542" spans="1:15">
      <c r="A15542" t="s">
        <v>37055</v>
      </c>
      <c r="B15542" t="s">
        <v>37056</v>
      </c>
      <c r="C15542" t="s">
        <v>21707</v>
      </c>
      <c r="D15542">
        <v>749111</v>
      </c>
      <c r="E15542" t="s">
        <v>17</v>
      </c>
      <c r="F15542" t="s">
        <v>184</v>
      </c>
      <c r="G15542" t="s">
        <v>46</v>
      </c>
      <c r="H15542" t="s">
        <v>21</v>
      </c>
      <c r="I15542" t="s">
        <v>21</v>
      </c>
      <c r="J15542" t="s">
        <v>42</v>
      </c>
      <c r="K15542" s="1">
        <v>46065</v>
      </c>
      <c r="L15542">
        <v>20000</v>
      </c>
      <c r="M15542" t="s">
        <v>23</v>
      </c>
      <c r="N15542">
        <v>24</v>
      </c>
      <c r="O15542">
        <v>27</v>
      </c>
    </row>
    <row r="15543" spans="1:15">
      <c r="A15543" t="s">
        <v>37057</v>
      </c>
      <c r="B15543" t="s">
        <v>37058</v>
      </c>
      <c r="C15543" s="4">
        <v>1260294</v>
      </c>
      <c r="D15543">
        <v>749110</v>
      </c>
      <c r="E15543" t="s">
        <v>17</v>
      </c>
      <c r="F15543" t="s">
        <v>37059</v>
      </c>
      <c r="G15543" t="s">
        <v>19</v>
      </c>
      <c r="H15543" t="s">
        <v>21</v>
      </c>
      <c r="I15543" t="s">
        <v>21</v>
      </c>
      <c r="J15543" t="s">
        <v>42</v>
      </c>
      <c r="K15543" s="1">
        <v>46065</v>
      </c>
      <c r="L15543">
        <v>30000</v>
      </c>
      <c r="M15543" t="s">
        <v>23</v>
      </c>
      <c r="N15543">
        <v>24</v>
      </c>
      <c r="O15543">
        <v>27</v>
      </c>
    </row>
    <row r="15544" spans="1:15">
      <c r="A15544" t="s">
        <v>37060</v>
      </c>
      <c r="B15544" t="s">
        <v>37061</v>
      </c>
      <c r="C15544" s="4">
        <v>1244572</v>
      </c>
      <c r="D15544">
        <v>749085</v>
      </c>
      <c r="E15544" t="s">
        <v>17</v>
      </c>
      <c r="F15544" t="s">
        <v>26</v>
      </c>
      <c r="G15544" t="s">
        <v>19</v>
      </c>
      <c r="H15544" t="s">
        <v>21</v>
      </c>
      <c r="I15544" t="s">
        <v>21</v>
      </c>
      <c r="J15544" t="s">
        <v>42</v>
      </c>
      <c r="K15544" s="1">
        <v>46065</v>
      </c>
      <c r="L15544">
        <v>30000</v>
      </c>
      <c r="M15544" t="s">
        <v>23</v>
      </c>
      <c r="N15544">
        <v>24</v>
      </c>
      <c r="O15544">
        <v>27</v>
      </c>
    </row>
    <row r="15545" spans="1:15">
      <c r="A15545" t="s">
        <v>16348</v>
      </c>
      <c r="B15545" t="s">
        <v>16349</v>
      </c>
      <c r="C15545" s="4">
        <v>1116116</v>
      </c>
      <c r="D15545">
        <v>749084</v>
      </c>
      <c r="E15545" t="s">
        <v>49</v>
      </c>
      <c r="F15545" t="s">
        <v>195</v>
      </c>
      <c r="G15545" t="s">
        <v>19</v>
      </c>
      <c r="H15545" t="s">
        <v>21</v>
      </c>
      <c r="I15545" t="s">
        <v>21</v>
      </c>
      <c r="J15545" t="s">
        <v>42</v>
      </c>
      <c r="K15545" s="1">
        <v>46066</v>
      </c>
      <c r="L15545">
        <v>30000</v>
      </c>
      <c r="M15545" t="s">
        <v>23</v>
      </c>
      <c r="N15545">
        <v>24</v>
      </c>
      <c r="O15545">
        <v>27</v>
      </c>
    </row>
    <row r="15546" spans="1:15">
      <c r="A15546" t="s">
        <v>19292</v>
      </c>
      <c r="B15546" t="s">
        <v>19293</v>
      </c>
      <c r="C15546" s="4">
        <v>1299749</v>
      </c>
      <c r="D15546">
        <v>749081</v>
      </c>
      <c r="E15546" t="s">
        <v>17</v>
      </c>
      <c r="F15546" t="s">
        <v>82</v>
      </c>
      <c r="G15546" t="s">
        <v>33</v>
      </c>
      <c r="H15546" t="s">
        <v>21</v>
      </c>
      <c r="I15546" t="s">
        <v>21</v>
      </c>
      <c r="J15546" t="s">
        <v>42</v>
      </c>
      <c r="K15546" s="1">
        <v>46065</v>
      </c>
      <c r="L15546">
        <v>10000</v>
      </c>
      <c r="M15546" t="s">
        <v>23</v>
      </c>
      <c r="N15546">
        <v>18</v>
      </c>
      <c r="O15546">
        <v>27</v>
      </c>
    </row>
    <row r="15547" spans="1:15">
      <c r="A15547" t="s">
        <v>37062</v>
      </c>
      <c r="B15547" t="s">
        <v>2570</v>
      </c>
      <c r="C15547" s="4">
        <v>1329381</v>
      </c>
      <c r="D15547">
        <v>749083</v>
      </c>
      <c r="E15547" t="s">
        <v>17</v>
      </c>
      <c r="F15547" t="s">
        <v>69</v>
      </c>
      <c r="G15547" t="s">
        <v>37</v>
      </c>
      <c r="H15547" t="s">
        <v>21</v>
      </c>
      <c r="I15547" t="s">
        <v>21</v>
      </c>
      <c r="J15547" t="s">
        <v>42</v>
      </c>
      <c r="K15547" s="1">
        <v>46065</v>
      </c>
      <c r="L15547">
        <v>15000</v>
      </c>
      <c r="M15547" t="s">
        <v>23</v>
      </c>
      <c r="N15547">
        <v>12</v>
      </c>
      <c r="O15547">
        <v>27</v>
      </c>
    </row>
    <row r="15548" spans="1:15">
      <c r="A15548" t="s">
        <v>37063</v>
      </c>
      <c r="B15548" t="s">
        <v>3539</v>
      </c>
      <c r="C15548" s="4">
        <v>1357201</v>
      </c>
      <c r="D15548">
        <v>749082</v>
      </c>
      <c r="E15548" t="s">
        <v>17</v>
      </c>
      <c r="F15548" t="s">
        <v>195</v>
      </c>
      <c r="G15548" t="s">
        <v>19</v>
      </c>
      <c r="H15548" t="s">
        <v>21</v>
      </c>
      <c r="I15548" t="s">
        <v>21</v>
      </c>
      <c r="J15548" t="s">
        <v>42</v>
      </c>
      <c r="K15548" s="1">
        <v>46066</v>
      </c>
      <c r="L15548">
        <v>30000</v>
      </c>
      <c r="M15548" t="s">
        <v>23</v>
      </c>
      <c r="N15548">
        <v>24</v>
      </c>
      <c r="O15548">
        <v>27</v>
      </c>
    </row>
    <row r="15549" spans="1:15">
      <c r="A15549" t="s">
        <v>28696</v>
      </c>
      <c r="B15549" t="s">
        <v>28697</v>
      </c>
      <c r="C15549" s="4">
        <v>1380278</v>
      </c>
      <c r="D15549">
        <v>749080</v>
      </c>
      <c r="E15549" t="s">
        <v>17</v>
      </c>
      <c r="F15549" t="s">
        <v>346</v>
      </c>
      <c r="G15549" t="s">
        <v>37</v>
      </c>
      <c r="H15549" t="s">
        <v>21</v>
      </c>
      <c r="I15549" t="s">
        <v>21</v>
      </c>
      <c r="J15549" t="s">
        <v>42</v>
      </c>
      <c r="K15549" s="1">
        <v>46066</v>
      </c>
      <c r="L15549">
        <v>8000</v>
      </c>
      <c r="M15549" t="s">
        <v>23</v>
      </c>
      <c r="N15549">
        <v>12</v>
      </c>
      <c r="O15549">
        <v>27</v>
      </c>
    </row>
    <row r="15550" spans="1:15">
      <c r="A15550" t="s">
        <v>37064</v>
      </c>
      <c r="B15550" t="s">
        <v>1566</v>
      </c>
      <c r="C15550" s="4">
        <v>1327971</v>
      </c>
      <c r="D15550">
        <v>749079</v>
      </c>
      <c r="E15550" t="s">
        <v>49</v>
      </c>
      <c r="F15550" t="s">
        <v>50</v>
      </c>
      <c r="G15550" t="s">
        <v>349</v>
      </c>
      <c r="H15550" t="s">
        <v>21</v>
      </c>
      <c r="I15550" t="s">
        <v>21</v>
      </c>
      <c r="J15550" t="s">
        <v>42</v>
      </c>
      <c r="K15550" s="1">
        <v>46065</v>
      </c>
      <c r="L15550">
        <v>9999</v>
      </c>
      <c r="M15550" t="s">
        <v>23</v>
      </c>
      <c r="N15550">
        <v>12</v>
      </c>
      <c r="O15550">
        <v>27</v>
      </c>
    </row>
    <row r="15551" spans="1:15">
      <c r="A15551" t="s">
        <v>37065</v>
      </c>
      <c r="B15551" t="s">
        <v>37066</v>
      </c>
      <c r="C15551" s="4">
        <v>1388832</v>
      </c>
      <c r="D15551">
        <v>749077</v>
      </c>
      <c r="E15551" t="s">
        <v>17</v>
      </c>
      <c r="F15551" t="s">
        <v>543</v>
      </c>
      <c r="G15551" t="s">
        <v>37</v>
      </c>
      <c r="H15551" t="s">
        <v>21</v>
      </c>
      <c r="I15551" t="s">
        <v>21</v>
      </c>
      <c r="J15551" t="s">
        <v>42</v>
      </c>
      <c r="K15551" s="1">
        <v>46065</v>
      </c>
      <c r="L15551">
        <v>4500</v>
      </c>
      <c r="M15551" t="s">
        <v>23</v>
      </c>
      <c r="N15551">
        <v>12</v>
      </c>
      <c r="O15551">
        <v>27</v>
      </c>
    </row>
    <row r="15552" spans="1:15">
      <c r="A15552" t="s">
        <v>37067</v>
      </c>
      <c r="B15552" t="s">
        <v>37068</v>
      </c>
      <c r="C15552" s="4">
        <v>1374534</v>
      </c>
      <c r="D15552">
        <v>749076</v>
      </c>
      <c r="E15552" t="s">
        <v>17</v>
      </c>
      <c r="F15552" t="s">
        <v>378</v>
      </c>
      <c r="G15552" t="s">
        <v>111</v>
      </c>
      <c r="H15552" t="s">
        <v>21</v>
      </c>
      <c r="I15552" t="s">
        <v>21</v>
      </c>
      <c r="J15552" t="s">
        <v>42</v>
      </c>
      <c r="K15552" s="1">
        <v>46065</v>
      </c>
      <c r="L15552">
        <v>15000</v>
      </c>
      <c r="M15552" t="s">
        <v>23</v>
      </c>
      <c r="N15552">
        <v>18</v>
      </c>
      <c r="O15552">
        <v>27</v>
      </c>
    </row>
    <row r="15553" spans="1:15">
      <c r="A15553" t="s">
        <v>37069</v>
      </c>
      <c r="B15553" t="s">
        <v>37070</v>
      </c>
      <c r="C15553" s="4">
        <v>1320381</v>
      </c>
      <c r="D15553">
        <v>749070</v>
      </c>
      <c r="E15553" t="s">
        <v>17</v>
      </c>
      <c r="F15553" t="s">
        <v>45</v>
      </c>
      <c r="G15553" t="s">
        <v>37</v>
      </c>
      <c r="H15553" t="s">
        <v>21</v>
      </c>
      <c r="I15553" t="s">
        <v>21</v>
      </c>
      <c r="J15553" t="s">
        <v>42</v>
      </c>
      <c r="K15553" s="1">
        <v>46068</v>
      </c>
      <c r="L15553">
        <v>5000</v>
      </c>
      <c r="M15553" t="s">
        <v>23</v>
      </c>
      <c r="N15553">
        <v>12</v>
      </c>
      <c r="O15553">
        <v>27</v>
      </c>
    </row>
    <row r="15554" spans="1:15">
      <c r="A15554" t="s">
        <v>37071</v>
      </c>
      <c r="B15554" t="s">
        <v>37072</v>
      </c>
      <c r="C15554" s="4">
        <v>1223357</v>
      </c>
      <c r="D15554">
        <v>749068</v>
      </c>
      <c r="E15554" t="s">
        <v>17</v>
      </c>
      <c r="F15554" t="s">
        <v>18</v>
      </c>
      <c r="G15554" t="s">
        <v>41</v>
      </c>
      <c r="H15554" t="s">
        <v>21</v>
      </c>
      <c r="I15554" t="s">
        <v>21</v>
      </c>
      <c r="J15554" t="s">
        <v>42</v>
      </c>
      <c r="K15554" s="1">
        <v>46066</v>
      </c>
      <c r="L15554">
        <v>5000</v>
      </c>
      <c r="M15554" t="s">
        <v>23</v>
      </c>
      <c r="N15554">
        <v>6</v>
      </c>
      <c r="O15554">
        <v>60</v>
      </c>
    </row>
    <row r="15555" spans="1:15">
      <c r="A15555" t="s">
        <v>3203</v>
      </c>
      <c r="B15555" t="s">
        <v>3204</v>
      </c>
      <c r="C15555" s="4">
        <v>1332323</v>
      </c>
      <c r="D15555">
        <v>749071</v>
      </c>
      <c r="E15555" t="s">
        <v>142</v>
      </c>
      <c r="F15555" t="s">
        <v>85</v>
      </c>
      <c r="G15555" t="s">
        <v>19</v>
      </c>
      <c r="H15555" t="s">
        <v>21</v>
      </c>
      <c r="I15555" t="s">
        <v>21</v>
      </c>
      <c r="J15555" t="s">
        <v>42</v>
      </c>
      <c r="K15555" s="1">
        <v>46065</v>
      </c>
      <c r="L15555">
        <v>30000</v>
      </c>
      <c r="M15555" t="s">
        <v>23</v>
      </c>
      <c r="N15555">
        <v>24</v>
      </c>
      <c r="O15555">
        <v>27</v>
      </c>
    </row>
    <row r="15556" spans="1:15">
      <c r="A15556" t="s">
        <v>18422</v>
      </c>
      <c r="B15556" t="s">
        <v>18423</v>
      </c>
      <c r="C15556" s="4">
        <v>1243726</v>
      </c>
      <c r="D15556">
        <v>749075</v>
      </c>
      <c r="E15556" t="s">
        <v>17</v>
      </c>
      <c r="F15556" t="s">
        <v>418</v>
      </c>
      <c r="G15556" t="s">
        <v>19</v>
      </c>
      <c r="H15556" t="s">
        <v>21</v>
      </c>
      <c r="I15556" t="s">
        <v>21</v>
      </c>
      <c r="J15556" t="s">
        <v>42</v>
      </c>
      <c r="K15556" s="1">
        <v>46065</v>
      </c>
      <c r="L15556">
        <v>30000</v>
      </c>
      <c r="M15556" t="s">
        <v>23</v>
      </c>
      <c r="N15556">
        <v>24</v>
      </c>
      <c r="O15556">
        <v>27</v>
      </c>
    </row>
    <row r="15557" spans="1:15">
      <c r="A15557" t="s">
        <v>25638</v>
      </c>
      <c r="B15557" t="s">
        <v>25639</v>
      </c>
      <c r="C15557" s="4">
        <v>1379566</v>
      </c>
      <c r="D15557">
        <v>749073</v>
      </c>
      <c r="E15557" t="s">
        <v>17</v>
      </c>
      <c r="F15557" t="s">
        <v>378</v>
      </c>
      <c r="G15557" t="s">
        <v>33</v>
      </c>
      <c r="H15557" t="s">
        <v>21</v>
      </c>
      <c r="I15557" t="s">
        <v>21</v>
      </c>
      <c r="J15557" t="s">
        <v>42</v>
      </c>
      <c r="K15557" s="1">
        <v>46069</v>
      </c>
      <c r="L15557">
        <v>13000</v>
      </c>
      <c r="M15557" t="s">
        <v>23</v>
      </c>
      <c r="N15557">
        <v>18</v>
      </c>
      <c r="O15557">
        <v>27</v>
      </c>
    </row>
    <row r="15558" spans="1:15">
      <c r="A15558" t="s">
        <v>16685</v>
      </c>
      <c r="B15558" t="s">
        <v>16686</v>
      </c>
      <c r="C15558" s="4">
        <v>1231562</v>
      </c>
      <c r="D15558">
        <v>749060</v>
      </c>
      <c r="E15558" t="s">
        <v>17</v>
      </c>
      <c r="F15558" t="s">
        <v>1538</v>
      </c>
      <c r="G15558" t="s">
        <v>19</v>
      </c>
      <c r="H15558" t="s">
        <v>21</v>
      </c>
      <c r="I15558" t="s">
        <v>21</v>
      </c>
      <c r="J15558" t="s">
        <v>42</v>
      </c>
      <c r="K15558" s="1">
        <v>46065</v>
      </c>
      <c r="L15558">
        <v>30000</v>
      </c>
      <c r="M15558" t="s">
        <v>23</v>
      </c>
      <c r="N15558">
        <v>24</v>
      </c>
      <c r="O15558">
        <v>27</v>
      </c>
    </row>
    <row r="15559" spans="1:15">
      <c r="A15559" t="s">
        <v>35826</v>
      </c>
      <c r="B15559" t="s">
        <v>35827</v>
      </c>
      <c r="C15559" s="4">
        <v>1376551</v>
      </c>
      <c r="D15559">
        <v>749066</v>
      </c>
      <c r="E15559" t="s">
        <v>17</v>
      </c>
      <c r="F15559" t="s">
        <v>146</v>
      </c>
      <c r="G15559" t="s">
        <v>33</v>
      </c>
      <c r="H15559" t="s">
        <v>21</v>
      </c>
      <c r="I15559" t="s">
        <v>21</v>
      </c>
      <c r="J15559" t="s">
        <v>42</v>
      </c>
      <c r="K15559" s="1">
        <v>46070</v>
      </c>
      <c r="L15559">
        <v>14000</v>
      </c>
      <c r="M15559" t="s">
        <v>23</v>
      </c>
      <c r="N15559">
        <v>18</v>
      </c>
      <c r="O15559">
        <v>27</v>
      </c>
    </row>
    <row r="15560" spans="1:15">
      <c r="A15560" t="s">
        <v>25904</v>
      </c>
      <c r="B15560" t="s">
        <v>25905</v>
      </c>
      <c r="C15560" s="4">
        <v>1341328</v>
      </c>
      <c r="D15560">
        <v>749061</v>
      </c>
      <c r="E15560" t="s">
        <v>17</v>
      </c>
      <c r="F15560" t="s">
        <v>29</v>
      </c>
      <c r="G15560" t="s">
        <v>19</v>
      </c>
      <c r="H15560" t="s">
        <v>21</v>
      </c>
      <c r="I15560" t="s">
        <v>21</v>
      </c>
      <c r="J15560" t="s">
        <v>42</v>
      </c>
      <c r="K15560" s="1">
        <v>46071</v>
      </c>
      <c r="L15560">
        <v>30000</v>
      </c>
      <c r="M15560" t="s">
        <v>23</v>
      </c>
      <c r="N15560">
        <v>24</v>
      </c>
      <c r="O15560">
        <v>27</v>
      </c>
    </row>
    <row r="15561" spans="1:15">
      <c r="A15561" t="s">
        <v>27443</v>
      </c>
      <c r="B15561" t="s">
        <v>27444</v>
      </c>
      <c r="C15561" s="4">
        <v>1378882</v>
      </c>
      <c r="D15561">
        <v>749056</v>
      </c>
      <c r="E15561" t="s">
        <v>17</v>
      </c>
      <c r="F15561" t="s">
        <v>346</v>
      </c>
      <c r="G15561" t="s">
        <v>37</v>
      </c>
      <c r="H15561" t="s">
        <v>21</v>
      </c>
      <c r="I15561" t="s">
        <v>21</v>
      </c>
      <c r="J15561" t="s">
        <v>42</v>
      </c>
      <c r="K15561" s="1">
        <v>46065</v>
      </c>
      <c r="L15561">
        <v>12000</v>
      </c>
      <c r="M15561" t="s">
        <v>23</v>
      </c>
      <c r="N15561">
        <v>12</v>
      </c>
      <c r="O15561">
        <v>27</v>
      </c>
    </row>
    <row r="15562" spans="1:15">
      <c r="A15562" t="s">
        <v>37073</v>
      </c>
      <c r="B15562" t="s">
        <v>1041</v>
      </c>
      <c r="C15562" s="4">
        <v>1299998</v>
      </c>
      <c r="D15562">
        <v>749059</v>
      </c>
      <c r="E15562" t="s">
        <v>17</v>
      </c>
      <c r="F15562" t="s">
        <v>45</v>
      </c>
      <c r="G15562" t="s">
        <v>46</v>
      </c>
      <c r="H15562" t="s">
        <v>21</v>
      </c>
      <c r="I15562" t="s">
        <v>21</v>
      </c>
      <c r="J15562" t="s">
        <v>42</v>
      </c>
      <c r="K15562" s="1">
        <v>46068</v>
      </c>
      <c r="L15562">
        <v>20000</v>
      </c>
      <c r="M15562" t="s">
        <v>23</v>
      </c>
      <c r="N15562">
        <v>24</v>
      </c>
      <c r="O15562">
        <v>27</v>
      </c>
    </row>
    <row r="15563" spans="1:15">
      <c r="A15563" t="s">
        <v>37074</v>
      </c>
      <c r="B15563" t="s">
        <v>37075</v>
      </c>
      <c r="C15563" s="4">
        <v>1377235</v>
      </c>
      <c r="D15563">
        <v>749058</v>
      </c>
      <c r="E15563" t="s">
        <v>17</v>
      </c>
      <c r="F15563" t="s">
        <v>18</v>
      </c>
      <c r="G15563" t="s">
        <v>33</v>
      </c>
      <c r="H15563" t="s">
        <v>21</v>
      </c>
      <c r="I15563" t="s">
        <v>21</v>
      </c>
      <c r="J15563" t="s">
        <v>42</v>
      </c>
      <c r="K15563" s="1">
        <v>46071</v>
      </c>
      <c r="L15563">
        <v>14000</v>
      </c>
      <c r="M15563" t="s">
        <v>23</v>
      </c>
      <c r="N15563">
        <v>18</v>
      </c>
      <c r="O15563">
        <v>27</v>
      </c>
    </row>
    <row r="15564" spans="1:15">
      <c r="A15564" t="s">
        <v>37076</v>
      </c>
      <c r="B15564" t="s">
        <v>37077</v>
      </c>
      <c r="C15564" s="4">
        <v>1283957</v>
      </c>
      <c r="D15564">
        <v>749011</v>
      </c>
      <c r="E15564" t="s">
        <v>17</v>
      </c>
      <c r="F15564" t="s">
        <v>832</v>
      </c>
      <c r="G15564" t="s">
        <v>46</v>
      </c>
      <c r="H15564" t="s">
        <v>21</v>
      </c>
      <c r="I15564" t="s">
        <v>21</v>
      </c>
      <c r="J15564" t="s">
        <v>42</v>
      </c>
      <c r="K15564" s="1">
        <v>46065</v>
      </c>
      <c r="L15564">
        <v>20000</v>
      </c>
      <c r="M15564" t="s">
        <v>23</v>
      </c>
      <c r="N15564">
        <v>24</v>
      </c>
      <c r="O15564">
        <v>27</v>
      </c>
    </row>
    <row r="15565" spans="1:15">
      <c r="A15565" t="s">
        <v>37078</v>
      </c>
      <c r="B15565" t="s">
        <v>37079</v>
      </c>
      <c r="C15565" s="4">
        <v>1377030</v>
      </c>
      <c r="D15565">
        <v>749012</v>
      </c>
      <c r="E15565" t="s">
        <v>17</v>
      </c>
      <c r="F15565" t="s">
        <v>45</v>
      </c>
      <c r="G15565" t="s">
        <v>111</v>
      </c>
      <c r="H15565" t="s">
        <v>21</v>
      </c>
      <c r="I15565" t="s">
        <v>21</v>
      </c>
      <c r="J15565" t="s">
        <v>42</v>
      </c>
      <c r="K15565" s="1">
        <v>46064</v>
      </c>
      <c r="L15565">
        <v>15000</v>
      </c>
      <c r="M15565" t="s">
        <v>23</v>
      </c>
      <c r="N15565">
        <v>18</v>
      </c>
      <c r="O15565">
        <v>27</v>
      </c>
    </row>
    <row r="15566" spans="1:15">
      <c r="A15566" t="s">
        <v>37080</v>
      </c>
      <c r="B15566" t="s">
        <v>37081</v>
      </c>
      <c r="C15566" s="4">
        <v>1257283</v>
      </c>
      <c r="D15566">
        <v>749008</v>
      </c>
      <c r="E15566" t="s">
        <v>17</v>
      </c>
      <c r="F15566" t="s">
        <v>184</v>
      </c>
      <c r="G15566" t="s">
        <v>19</v>
      </c>
      <c r="H15566" t="s">
        <v>21</v>
      </c>
      <c r="I15566" t="s">
        <v>21</v>
      </c>
      <c r="J15566" t="s">
        <v>42</v>
      </c>
      <c r="K15566" s="1">
        <v>46065</v>
      </c>
      <c r="L15566">
        <v>30000</v>
      </c>
      <c r="M15566" t="s">
        <v>23</v>
      </c>
      <c r="N15566">
        <v>24</v>
      </c>
      <c r="O15566">
        <v>27</v>
      </c>
    </row>
    <row r="15567" spans="1:15">
      <c r="A15567" t="s">
        <v>37082</v>
      </c>
      <c r="B15567" t="s">
        <v>37083</v>
      </c>
      <c r="C15567" t="s">
        <v>21702</v>
      </c>
      <c r="D15567">
        <v>749009</v>
      </c>
      <c r="E15567" t="s">
        <v>17</v>
      </c>
      <c r="F15567" t="s">
        <v>35307</v>
      </c>
      <c r="G15567" t="s">
        <v>19</v>
      </c>
      <c r="H15567" t="s">
        <v>21</v>
      </c>
      <c r="I15567" t="s">
        <v>21</v>
      </c>
      <c r="J15567" t="s">
        <v>42</v>
      </c>
      <c r="K15567" s="1">
        <v>46064</v>
      </c>
      <c r="L15567">
        <v>30000</v>
      </c>
      <c r="M15567" t="s">
        <v>23</v>
      </c>
      <c r="N15567">
        <v>24</v>
      </c>
      <c r="O15567">
        <v>27</v>
      </c>
    </row>
    <row r="15568" spans="1:15">
      <c r="A15568" t="s">
        <v>37084</v>
      </c>
      <c r="B15568" t="s">
        <v>37085</v>
      </c>
      <c r="C15568" s="4">
        <v>1226150</v>
      </c>
      <c r="D15568">
        <v>749006</v>
      </c>
      <c r="E15568" t="s">
        <v>17</v>
      </c>
      <c r="F15568" t="s">
        <v>200</v>
      </c>
      <c r="G15568" t="s">
        <v>33</v>
      </c>
      <c r="H15568" t="s">
        <v>21</v>
      </c>
      <c r="I15568" t="s">
        <v>21</v>
      </c>
      <c r="J15568" t="s">
        <v>42</v>
      </c>
      <c r="K15568" s="1">
        <v>46065</v>
      </c>
      <c r="L15568">
        <v>10000</v>
      </c>
      <c r="M15568" t="s">
        <v>23</v>
      </c>
      <c r="N15568">
        <v>18</v>
      </c>
      <c r="O15568">
        <v>27</v>
      </c>
    </row>
    <row r="15569" spans="1:15">
      <c r="A15569" t="s">
        <v>2170</v>
      </c>
      <c r="B15569" t="s">
        <v>2171</v>
      </c>
      <c r="C15569" s="4">
        <v>1333346</v>
      </c>
      <c r="D15569">
        <v>749005</v>
      </c>
      <c r="E15569" t="s">
        <v>49</v>
      </c>
      <c r="F15569" t="s">
        <v>50</v>
      </c>
      <c r="G15569" t="s">
        <v>46</v>
      </c>
      <c r="H15569" t="s">
        <v>21</v>
      </c>
      <c r="I15569" t="s">
        <v>21</v>
      </c>
      <c r="J15569" t="s">
        <v>42</v>
      </c>
      <c r="K15569" s="1">
        <v>46065</v>
      </c>
      <c r="L15569">
        <v>20000</v>
      </c>
      <c r="M15569" t="s">
        <v>23</v>
      </c>
      <c r="N15569">
        <v>24</v>
      </c>
      <c r="O15569">
        <v>27</v>
      </c>
    </row>
    <row r="15570" spans="1:15">
      <c r="A15570" t="s">
        <v>37086</v>
      </c>
      <c r="B15570" t="s">
        <v>37087</v>
      </c>
      <c r="C15570" s="4">
        <v>1389422</v>
      </c>
      <c r="D15570">
        <v>749004</v>
      </c>
      <c r="E15570" t="s">
        <v>17</v>
      </c>
      <c r="F15570" t="s">
        <v>11188</v>
      </c>
      <c r="G15570" t="s">
        <v>41</v>
      </c>
      <c r="H15570" t="s">
        <v>21</v>
      </c>
      <c r="I15570" t="s">
        <v>21</v>
      </c>
      <c r="J15570" t="s">
        <v>42</v>
      </c>
      <c r="K15570" s="1">
        <v>46064</v>
      </c>
      <c r="L15570">
        <v>5000</v>
      </c>
      <c r="M15570" t="s">
        <v>23</v>
      </c>
      <c r="N15570">
        <v>6</v>
      </c>
      <c r="O15570">
        <v>60</v>
      </c>
    </row>
    <row r="15571" spans="1:15">
      <c r="A15571" t="s">
        <v>25278</v>
      </c>
      <c r="B15571" t="s">
        <v>8643</v>
      </c>
      <c r="C15571" s="4">
        <v>1326789</v>
      </c>
      <c r="D15571">
        <v>749025</v>
      </c>
      <c r="E15571" t="s">
        <v>17</v>
      </c>
      <c r="F15571" t="s">
        <v>283</v>
      </c>
      <c r="G15571" t="s">
        <v>19</v>
      </c>
      <c r="H15571" t="s">
        <v>21</v>
      </c>
      <c r="I15571" t="s">
        <v>21</v>
      </c>
      <c r="J15571" t="s">
        <v>42</v>
      </c>
      <c r="K15571" s="1">
        <v>46065</v>
      </c>
      <c r="L15571">
        <v>30000</v>
      </c>
      <c r="M15571" t="s">
        <v>23</v>
      </c>
      <c r="N15571">
        <v>24</v>
      </c>
      <c r="O15571">
        <v>27</v>
      </c>
    </row>
    <row r="15572" spans="1:15">
      <c r="A15572" t="s">
        <v>17705</v>
      </c>
      <c r="B15572" t="s">
        <v>16</v>
      </c>
      <c r="C15572" s="4">
        <v>1360027</v>
      </c>
      <c r="D15572">
        <v>749024</v>
      </c>
      <c r="E15572" t="s">
        <v>17</v>
      </c>
      <c r="F15572" t="s">
        <v>45</v>
      </c>
      <c r="G15572" t="s">
        <v>46</v>
      </c>
      <c r="H15572" t="s">
        <v>21</v>
      </c>
      <c r="I15572" t="s">
        <v>21</v>
      </c>
      <c r="J15572" t="s">
        <v>42</v>
      </c>
      <c r="K15572" s="1">
        <v>46065</v>
      </c>
      <c r="L15572">
        <v>20000</v>
      </c>
      <c r="M15572" t="s">
        <v>23</v>
      </c>
      <c r="N15572">
        <v>24</v>
      </c>
      <c r="O15572">
        <v>27</v>
      </c>
    </row>
    <row r="15573" spans="1:15">
      <c r="A15573" t="s">
        <v>30494</v>
      </c>
      <c r="B15573" t="s">
        <v>30495</v>
      </c>
      <c r="C15573" s="4">
        <v>1381302</v>
      </c>
      <c r="D15573">
        <v>749023</v>
      </c>
      <c r="E15573" t="s">
        <v>17</v>
      </c>
      <c r="F15573" t="s">
        <v>45</v>
      </c>
      <c r="G15573" t="s">
        <v>37</v>
      </c>
      <c r="H15573" t="s">
        <v>21</v>
      </c>
      <c r="I15573" t="s">
        <v>21</v>
      </c>
      <c r="J15573" t="s">
        <v>42</v>
      </c>
      <c r="K15573" s="1">
        <v>46065</v>
      </c>
      <c r="L15573">
        <v>14000</v>
      </c>
      <c r="M15573" t="s">
        <v>23</v>
      </c>
      <c r="N15573">
        <v>12</v>
      </c>
      <c r="O15573">
        <v>27</v>
      </c>
    </row>
    <row r="15574" spans="1:15">
      <c r="A15574" t="s">
        <v>37088</v>
      </c>
      <c r="B15574" t="s">
        <v>37089</v>
      </c>
      <c r="C15574" s="4">
        <v>1341872</v>
      </c>
      <c r="D15574">
        <v>749021</v>
      </c>
      <c r="E15574" t="s">
        <v>145</v>
      </c>
      <c r="F15574" t="s">
        <v>29</v>
      </c>
      <c r="G15574" t="s">
        <v>19</v>
      </c>
      <c r="H15574" t="s">
        <v>21</v>
      </c>
      <c r="I15574" t="s">
        <v>21</v>
      </c>
      <c r="J15574" t="s">
        <v>42</v>
      </c>
      <c r="K15574" s="1">
        <v>46064</v>
      </c>
      <c r="L15574">
        <v>30000</v>
      </c>
      <c r="M15574" t="s">
        <v>23</v>
      </c>
      <c r="N15574">
        <v>24</v>
      </c>
      <c r="O15574">
        <v>27</v>
      </c>
    </row>
    <row r="15575" spans="1:15">
      <c r="A15575" t="s">
        <v>37090</v>
      </c>
      <c r="B15575" t="s">
        <v>37091</v>
      </c>
      <c r="C15575" s="4">
        <v>1162650</v>
      </c>
      <c r="D15575">
        <v>749016</v>
      </c>
      <c r="E15575" t="s">
        <v>17</v>
      </c>
      <c r="F15575" t="s">
        <v>45</v>
      </c>
      <c r="G15575" t="s">
        <v>19</v>
      </c>
      <c r="H15575" t="s">
        <v>21</v>
      </c>
      <c r="I15575" t="s">
        <v>21</v>
      </c>
      <c r="J15575" t="s">
        <v>42</v>
      </c>
      <c r="K15575" s="1">
        <v>46065</v>
      </c>
      <c r="L15575">
        <v>30000</v>
      </c>
      <c r="M15575" t="s">
        <v>23</v>
      </c>
      <c r="N15575">
        <v>24</v>
      </c>
      <c r="O15575">
        <v>27</v>
      </c>
    </row>
    <row r="15576" spans="1:15">
      <c r="A15576" t="s">
        <v>37092</v>
      </c>
      <c r="B15576" t="s">
        <v>37093</v>
      </c>
      <c r="C15576" t="s">
        <v>21703</v>
      </c>
      <c r="D15576">
        <v>749015</v>
      </c>
      <c r="E15576" t="s">
        <v>17</v>
      </c>
      <c r="F15576" t="s">
        <v>35130</v>
      </c>
      <c r="G15576" t="s">
        <v>41</v>
      </c>
      <c r="H15576" t="s">
        <v>21</v>
      </c>
      <c r="I15576" t="s">
        <v>21</v>
      </c>
      <c r="J15576" t="s">
        <v>42</v>
      </c>
      <c r="K15576" s="1">
        <v>46065</v>
      </c>
      <c r="L15576">
        <v>5000</v>
      </c>
      <c r="M15576" t="s">
        <v>23</v>
      </c>
      <c r="N15576">
        <v>6</v>
      </c>
      <c r="O15576">
        <v>60</v>
      </c>
    </row>
    <row r="15577" spans="1:15">
      <c r="A15577" t="s">
        <v>5293</v>
      </c>
      <c r="B15577" t="s">
        <v>5294</v>
      </c>
      <c r="C15577" s="4">
        <v>1374086</v>
      </c>
      <c r="D15577">
        <v>749013</v>
      </c>
      <c r="E15577" t="s">
        <v>49</v>
      </c>
      <c r="F15577" t="s">
        <v>45</v>
      </c>
      <c r="G15577" t="s">
        <v>46</v>
      </c>
      <c r="H15577" t="s">
        <v>21</v>
      </c>
      <c r="I15577" t="s">
        <v>21</v>
      </c>
      <c r="J15577" t="s">
        <v>42</v>
      </c>
      <c r="K15577" s="1">
        <v>46069</v>
      </c>
      <c r="L15577">
        <v>20000</v>
      </c>
      <c r="M15577" t="s">
        <v>23</v>
      </c>
      <c r="N15577">
        <v>24</v>
      </c>
      <c r="O15577">
        <v>27</v>
      </c>
    </row>
    <row r="15578" spans="1:15">
      <c r="A15578" t="s">
        <v>5038</v>
      </c>
      <c r="B15578" t="s">
        <v>5039</v>
      </c>
      <c r="C15578" s="4">
        <v>1090142</v>
      </c>
      <c r="D15578">
        <v>749040</v>
      </c>
      <c r="E15578" t="s">
        <v>17</v>
      </c>
      <c r="F15578" t="s">
        <v>543</v>
      </c>
      <c r="G15578" t="s">
        <v>19</v>
      </c>
      <c r="H15578" t="s">
        <v>21</v>
      </c>
      <c r="I15578" t="s">
        <v>21</v>
      </c>
      <c r="J15578" t="s">
        <v>42</v>
      </c>
      <c r="K15578" s="1">
        <v>46065</v>
      </c>
      <c r="L15578">
        <v>30000</v>
      </c>
      <c r="M15578" t="s">
        <v>23</v>
      </c>
      <c r="N15578">
        <v>24</v>
      </c>
      <c r="O15578">
        <v>27</v>
      </c>
    </row>
    <row r="15579" spans="1:15">
      <c r="A15579" t="s">
        <v>18330</v>
      </c>
      <c r="B15579" t="s">
        <v>18331</v>
      </c>
      <c r="C15579" s="4">
        <v>1209334</v>
      </c>
      <c r="D15579">
        <v>749039</v>
      </c>
      <c r="E15579" t="s">
        <v>17</v>
      </c>
      <c r="F15579" t="s">
        <v>251</v>
      </c>
      <c r="G15579" t="s">
        <v>58</v>
      </c>
      <c r="H15579" t="s">
        <v>21</v>
      </c>
      <c r="I15579" t="s">
        <v>21</v>
      </c>
      <c r="J15579" t="s">
        <v>42</v>
      </c>
      <c r="K15579" s="1">
        <v>46065</v>
      </c>
      <c r="L15579">
        <v>30000</v>
      </c>
      <c r="M15579" t="s">
        <v>23</v>
      </c>
      <c r="N15579">
        <v>24</v>
      </c>
      <c r="O15579">
        <v>27</v>
      </c>
    </row>
    <row r="15580" spans="1:15">
      <c r="A15580" t="s">
        <v>37094</v>
      </c>
      <c r="B15580" t="s">
        <v>33872</v>
      </c>
      <c r="C15580" s="4">
        <v>1288704</v>
      </c>
      <c r="D15580">
        <v>749038</v>
      </c>
      <c r="E15580" t="s">
        <v>17</v>
      </c>
      <c r="F15580" t="s">
        <v>184</v>
      </c>
      <c r="G15580" t="s">
        <v>58</v>
      </c>
      <c r="H15580" t="s">
        <v>21</v>
      </c>
      <c r="I15580" t="s">
        <v>21</v>
      </c>
      <c r="J15580" t="s">
        <v>42</v>
      </c>
      <c r="K15580" s="1">
        <v>46065</v>
      </c>
      <c r="L15580">
        <v>30000</v>
      </c>
      <c r="M15580" t="s">
        <v>23</v>
      </c>
      <c r="N15580">
        <v>24</v>
      </c>
      <c r="O15580">
        <v>27</v>
      </c>
    </row>
    <row r="15581" spans="1:15">
      <c r="A15581" t="s">
        <v>32205</v>
      </c>
      <c r="B15581" t="s">
        <v>32206</v>
      </c>
      <c r="C15581" s="4">
        <v>1369759</v>
      </c>
      <c r="D15581">
        <v>749037</v>
      </c>
      <c r="E15581" t="s">
        <v>145</v>
      </c>
      <c r="F15581" t="s">
        <v>29</v>
      </c>
      <c r="G15581" t="s">
        <v>64</v>
      </c>
      <c r="H15581" t="s">
        <v>21</v>
      </c>
      <c r="I15581" t="s">
        <v>21</v>
      </c>
      <c r="J15581" t="s">
        <v>42</v>
      </c>
      <c r="K15581" s="1">
        <v>46065</v>
      </c>
      <c r="L15581">
        <v>5500</v>
      </c>
      <c r="M15581" t="s">
        <v>23</v>
      </c>
      <c r="N15581">
        <v>9</v>
      </c>
      <c r="O15581">
        <v>27</v>
      </c>
    </row>
    <row r="15582" spans="1:15">
      <c r="A15582" t="s">
        <v>37095</v>
      </c>
      <c r="B15582" t="s">
        <v>37096</v>
      </c>
      <c r="C15582" s="4">
        <v>1353760</v>
      </c>
      <c r="D15582">
        <v>749036</v>
      </c>
      <c r="E15582" t="s">
        <v>17</v>
      </c>
      <c r="F15582" t="s">
        <v>45</v>
      </c>
      <c r="G15582" t="s">
        <v>64</v>
      </c>
      <c r="H15582" t="s">
        <v>21</v>
      </c>
      <c r="I15582" t="s">
        <v>21</v>
      </c>
      <c r="J15582" t="s">
        <v>42</v>
      </c>
      <c r="K15582" s="1">
        <v>46071</v>
      </c>
      <c r="L15582">
        <v>6000</v>
      </c>
      <c r="M15582" t="s">
        <v>23</v>
      </c>
      <c r="N15582">
        <v>9</v>
      </c>
      <c r="O15582">
        <v>27</v>
      </c>
    </row>
    <row r="15583" spans="1:15">
      <c r="A15583" t="s">
        <v>37097</v>
      </c>
      <c r="B15583" t="s">
        <v>37098</v>
      </c>
      <c r="C15583" t="s">
        <v>21704</v>
      </c>
      <c r="D15583">
        <v>749033</v>
      </c>
      <c r="E15583" t="s">
        <v>17</v>
      </c>
      <c r="F15583" t="s">
        <v>36291</v>
      </c>
      <c r="G15583" t="s">
        <v>111</v>
      </c>
      <c r="H15583" t="s">
        <v>21</v>
      </c>
      <c r="I15583" t="s">
        <v>21</v>
      </c>
      <c r="J15583" t="s">
        <v>42</v>
      </c>
      <c r="K15583" s="1">
        <v>46066</v>
      </c>
      <c r="L15583">
        <v>15000</v>
      </c>
      <c r="M15583" t="s">
        <v>23</v>
      </c>
      <c r="N15583">
        <v>18</v>
      </c>
      <c r="O15583">
        <v>27</v>
      </c>
    </row>
    <row r="15584" spans="1:15">
      <c r="A15584" t="s">
        <v>30014</v>
      </c>
      <c r="B15584" t="s">
        <v>7480</v>
      </c>
      <c r="C15584" s="4">
        <v>1332243</v>
      </c>
      <c r="D15584">
        <v>749031</v>
      </c>
      <c r="E15584" t="s">
        <v>49</v>
      </c>
      <c r="F15584" t="s">
        <v>50</v>
      </c>
      <c r="G15584" t="s">
        <v>46</v>
      </c>
      <c r="H15584" t="s">
        <v>21</v>
      </c>
      <c r="I15584" t="s">
        <v>21</v>
      </c>
      <c r="J15584" t="s">
        <v>42</v>
      </c>
      <c r="K15584" s="1">
        <v>46064</v>
      </c>
      <c r="L15584">
        <v>20000</v>
      </c>
      <c r="M15584" t="s">
        <v>23</v>
      </c>
      <c r="N15584">
        <v>24</v>
      </c>
      <c r="O15584">
        <v>27</v>
      </c>
    </row>
    <row r="15585" spans="1:15">
      <c r="A15585" t="s">
        <v>8374</v>
      </c>
      <c r="B15585" t="s">
        <v>8375</v>
      </c>
      <c r="C15585" s="4">
        <v>1240108</v>
      </c>
      <c r="D15585">
        <v>749028</v>
      </c>
      <c r="E15585" t="s">
        <v>17</v>
      </c>
      <c r="F15585" t="s">
        <v>72</v>
      </c>
      <c r="G15585" t="s">
        <v>46</v>
      </c>
      <c r="H15585" t="s">
        <v>21</v>
      </c>
      <c r="I15585" t="s">
        <v>21</v>
      </c>
      <c r="J15585" t="s">
        <v>42</v>
      </c>
      <c r="K15585" s="1">
        <v>46064</v>
      </c>
      <c r="L15585">
        <v>20000</v>
      </c>
      <c r="M15585" t="s">
        <v>23</v>
      </c>
      <c r="N15585">
        <v>24</v>
      </c>
      <c r="O15585">
        <v>27</v>
      </c>
    </row>
    <row r="15586" spans="1:15">
      <c r="A15586" t="s">
        <v>37099</v>
      </c>
      <c r="B15586" t="s">
        <v>37100</v>
      </c>
      <c r="C15586" s="4">
        <v>1386599</v>
      </c>
      <c r="D15586">
        <v>749027</v>
      </c>
      <c r="E15586" t="s">
        <v>17</v>
      </c>
      <c r="F15586" t="s">
        <v>18</v>
      </c>
      <c r="G15586" t="s">
        <v>37</v>
      </c>
      <c r="H15586" t="s">
        <v>21</v>
      </c>
      <c r="I15586" t="s">
        <v>21</v>
      </c>
      <c r="J15586" t="s">
        <v>42</v>
      </c>
      <c r="K15586" s="1">
        <v>46066</v>
      </c>
      <c r="L15586">
        <v>8000</v>
      </c>
      <c r="M15586" t="s">
        <v>23</v>
      </c>
      <c r="N15586">
        <v>12</v>
      </c>
      <c r="O15586">
        <v>27</v>
      </c>
    </row>
    <row r="15587" spans="1:15">
      <c r="A15587" t="s">
        <v>37101</v>
      </c>
      <c r="B15587" t="s">
        <v>37102</v>
      </c>
      <c r="C15587" s="4">
        <v>1328754</v>
      </c>
      <c r="D15587">
        <v>749030</v>
      </c>
      <c r="E15587" t="s">
        <v>17</v>
      </c>
      <c r="F15587" t="s">
        <v>26</v>
      </c>
      <c r="G15587" t="s">
        <v>37</v>
      </c>
      <c r="H15587" t="s">
        <v>21</v>
      </c>
      <c r="I15587" t="s">
        <v>21</v>
      </c>
      <c r="J15587" t="s">
        <v>42</v>
      </c>
      <c r="K15587" s="1">
        <v>46066</v>
      </c>
      <c r="L15587">
        <v>10000</v>
      </c>
      <c r="M15587" t="s">
        <v>23</v>
      </c>
      <c r="N15587">
        <v>12</v>
      </c>
      <c r="O15587">
        <v>27</v>
      </c>
    </row>
    <row r="15588" spans="1:15">
      <c r="A15588" t="s">
        <v>21996</v>
      </c>
      <c r="B15588" t="s">
        <v>21997</v>
      </c>
      <c r="C15588" s="4">
        <v>1277966</v>
      </c>
      <c r="D15588">
        <v>749050</v>
      </c>
      <c r="E15588" t="s">
        <v>17</v>
      </c>
      <c r="F15588" t="s">
        <v>45</v>
      </c>
      <c r="G15588" t="s">
        <v>73</v>
      </c>
      <c r="H15588" t="s">
        <v>21</v>
      </c>
      <c r="I15588" t="s">
        <v>21</v>
      </c>
      <c r="J15588" t="s">
        <v>42</v>
      </c>
      <c r="K15588" s="1">
        <v>46068</v>
      </c>
      <c r="L15588">
        <v>3000</v>
      </c>
      <c r="M15588" t="s">
        <v>23</v>
      </c>
      <c r="N15588">
        <v>6</v>
      </c>
      <c r="O15588">
        <v>36</v>
      </c>
    </row>
    <row r="15589" spans="1:15">
      <c r="A15589" t="s">
        <v>37103</v>
      </c>
      <c r="B15589" t="s">
        <v>26491</v>
      </c>
      <c r="C15589" s="4">
        <v>1345300</v>
      </c>
      <c r="D15589">
        <v>749048</v>
      </c>
      <c r="E15589" t="s">
        <v>17</v>
      </c>
      <c r="F15589" t="s">
        <v>533</v>
      </c>
      <c r="G15589" t="s">
        <v>41</v>
      </c>
      <c r="H15589" t="s">
        <v>21</v>
      </c>
      <c r="I15589" t="s">
        <v>21</v>
      </c>
      <c r="J15589" t="s">
        <v>42</v>
      </c>
      <c r="K15589" s="1">
        <v>46069</v>
      </c>
      <c r="L15589">
        <v>3000</v>
      </c>
      <c r="M15589" t="s">
        <v>23</v>
      </c>
      <c r="N15589">
        <v>6</v>
      </c>
      <c r="O15589">
        <v>60</v>
      </c>
    </row>
    <row r="15590" spans="1:15">
      <c r="A15590" t="s">
        <v>37104</v>
      </c>
      <c r="B15590" t="s">
        <v>37105</v>
      </c>
      <c r="C15590" t="s">
        <v>21705</v>
      </c>
      <c r="D15590">
        <v>749051</v>
      </c>
      <c r="E15590" t="s">
        <v>49</v>
      </c>
      <c r="F15590" t="s">
        <v>35307</v>
      </c>
      <c r="G15590" t="s">
        <v>46</v>
      </c>
      <c r="H15590" t="s">
        <v>21</v>
      </c>
      <c r="I15590" t="s">
        <v>21</v>
      </c>
      <c r="J15590" t="s">
        <v>42</v>
      </c>
      <c r="K15590" s="1">
        <v>46065</v>
      </c>
      <c r="L15590">
        <v>20000</v>
      </c>
      <c r="M15590" t="s">
        <v>23</v>
      </c>
      <c r="N15590">
        <v>24</v>
      </c>
      <c r="O15590">
        <v>27</v>
      </c>
    </row>
    <row r="15591" spans="1:15">
      <c r="A15591" t="s">
        <v>32524</v>
      </c>
      <c r="B15591" t="s">
        <v>23770</v>
      </c>
      <c r="C15591" s="4">
        <v>1368040</v>
      </c>
      <c r="D15591">
        <v>749055</v>
      </c>
      <c r="E15591" t="s">
        <v>17</v>
      </c>
      <c r="F15591" t="s">
        <v>548</v>
      </c>
      <c r="G15591" t="s">
        <v>46</v>
      </c>
      <c r="H15591" t="s">
        <v>21</v>
      </c>
      <c r="I15591" t="s">
        <v>21</v>
      </c>
      <c r="J15591" t="s">
        <v>42</v>
      </c>
      <c r="K15591" s="1">
        <v>46065</v>
      </c>
      <c r="L15591">
        <v>20000</v>
      </c>
      <c r="M15591" t="s">
        <v>23</v>
      </c>
      <c r="N15591">
        <v>24</v>
      </c>
      <c r="O15591">
        <v>27</v>
      </c>
    </row>
    <row r="15592" spans="1:15">
      <c r="A15592" t="s">
        <v>17319</v>
      </c>
      <c r="B15592" t="s">
        <v>17320</v>
      </c>
      <c r="C15592" s="4">
        <v>1257910</v>
      </c>
      <c r="D15592">
        <v>749054</v>
      </c>
      <c r="E15592" t="s">
        <v>17</v>
      </c>
      <c r="F15592" t="s">
        <v>45</v>
      </c>
      <c r="G15592" t="s">
        <v>37</v>
      </c>
      <c r="H15592" t="s">
        <v>21</v>
      </c>
      <c r="I15592" t="s">
        <v>21</v>
      </c>
      <c r="J15592" t="s">
        <v>42</v>
      </c>
      <c r="K15592" s="1">
        <v>46068</v>
      </c>
      <c r="L15592">
        <v>5000</v>
      </c>
      <c r="M15592" t="s">
        <v>23</v>
      </c>
      <c r="N15592">
        <v>12</v>
      </c>
      <c r="O15592">
        <v>27</v>
      </c>
    </row>
    <row r="15593" spans="1:15">
      <c r="A15593" t="s">
        <v>29959</v>
      </c>
      <c r="B15593" t="s">
        <v>29960</v>
      </c>
      <c r="C15593" s="4">
        <v>1258900</v>
      </c>
      <c r="D15593">
        <v>749053</v>
      </c>
      <c r="E15593" t="s">
        <v>17</v>
      </c>
      <c r="F15593" t="s">
        <v>1059</v>
      </c>
      <c r="G15593" t="s">
        <v>19</v>
      </c>
      <c r="H15593" t="s">
        <v>21</v>
      </c>
      <c r="I15593" t="s">
        <v>21</v>
      </c>
      <c r="J15593" t="s">
        <v>42</v>
      </c>
      <c r="K15593" s="1">
        <v>46066</v>
      </c>
      <c r="L15593">
        <v>30000</v>
      </c>
      <c r="M15593" t="s">
        <v>23</v>
      </c>
      <c r="N15593">
        <v>24</v>
      </c>
      <c r="O15593">
        <v>27</v>
      </c>
    </row>
    <row r="15594" spans="1:15">
      <c r="A15594" t="s">
        <v>14742</v>
      </c>
      <c r="B15594" t="s">
        <v>14743</v>
      </c>
      <c r="C15594" s="4">
        <v>1355164</v>
      </c>
      <c r="D15594">
        <v>749047</v>
      </c>
      <c r="E15594" t="s">
        <v>17</v>
      </c>
      <c r="F15594" t="s">
        <v>29</v>
      </c>
      <c r="G15594" t="s">
        <v>111</v>
      </c>
      <c r="H15594" t="s">
        <v>21</v>
      </c>
      <c r="I15594" t="s">
        <v>21</v>
      </c>
      <c r="J15594" t="s">
        <v>42</v>
      </c>
      <c r="K15594" s="1">
        <v>46066</v>
      </c>
      <c r="L15594">
        <v>15000</v>
      </c>
      <c r="M15594" t="s">
        <v>23</v>
      </c>
      <c r="N15594">
        <v>18</v>
      </c>
      <c r="O15594">
        <v>27</v>
      </c>
    </row>
    <row r="15595" spans="1:15">
      <c r="A15595" t="s">
        <v>37106</v>
      </c>
      <c r="B15595" t="s">
        <v>37107</v>
      </c>
      <c r="C15595" s="4">
        <v>1386778</v>
      </c>
      <c r="D15595">
        <v>749045</v>
      </c>
      <c r="E15595" t="s">
        <v>17</v>
      </c>
      <c r="F15595" t="s">
        <v>203</v>
      </c>
      <c r="G15595" t="s">
        <v>37</v>
      </c>
      <c r="H15595" t="s">
        <v>21</v>
      </c>
      <c r="I15595" t="s">
        <v>21</v>
      </c>
      <c r="J15595" t="s">
        <v>42</v>
      </c>
      <c r="K15595" s="1">
        <v>46065</v>
      </c>
      <c r="L15595">
        <v>9900</v>
      </c>
      <c r="M15595" t="s">
        <v>23</v>
      </c>
      <c r="N15595">
        <v>12</v>
      </c>
      <c r="O15595">
        <v>27</v>
      </c>
    </row>
    <row r="15596" spans="1:15">
      <c r="A15596" t="s">
        <v>37108</v>
      </c>
      <c r="B15596" t="s">
        <v>37109</v>
      </c>
      <c r="C15596" s="4">
        <v>1382826</v>
      </c>
      <c r="D15596">
        <v>749044</v>
      </c>
      <c r="E15596" t="s">
        <v>49</v>
      </c>
      <c r="F15596" t="s">
        <v>45</v>
      </c>
      <c r="G15596" t="s">
        <v>46</v>
      </c>
      <c r="H15596" t="s">
        <v>21</v>
      </c>
      <c r="I15596" t="s">
        <v>21</v>
      </c>
      <c r="J15596" t="s">
        <v>42</v>
      </c>
      <c r="K15596" s="1">
        <v>46066</v>
      </c>
      <c r="L15596">
        <v>10000</v>
      </c>
      <c r="M15596" t="s">
        <v>23</v>
      </c>
      <c r="N15596">
        <v>24</v>
      </c>
      <c r="O15596">
        <v>27</v>
      </c>
    </row>
    <row r="15597" spans="1:15">
      <c r="A15597" t="s">
        <v>13322</v>
      </c>
      <c r="B15597" t="s">
        <v>16</v>
      </c>
      <c r="C15597" s="4">
        <v>1362613</v>
      </c>
      <c r="D15597">
        <v>749042</v>
      </c>
      <c r="E15597" t="s">
        <v>17</v>
      </c>
      <c r="F15597" t="s">
        <v>195</v>
      </c>
      <c r="G15597" t="s">
        <v>19</v>
      </c>
      <c r="H15597" t="s">
        <v>21</v>
      </c>
      <c r="I15597" t="s">
        <v>21</v>
      </c>
      <c r="J15597" t="s">
        <v>42</v>
      </c>
      <c r="K15597" s="1">
        <v>46065</v>
      </c>
      <c r="L15597">
        <v>30000</v>
      </c>
      <c r="M15597" t="s">
        <v>23</v>
      </c>
      <c r="N15597">
        <v>24</v>
      </c>
      <c r="O15597">
        <v>27</v>
      </c>
    </row>
    <row r="15598" spans="1:15">
      <c r="A15598" t="s">
        <v>37110</v>
      </c>
      <c r="B15598" t="s">
        <v>37111</v>
      </c>
      <c r="C15598" s="4">
        <v>1387026</v>
      </c>
      <c r="D15598">
        <v>749043</v>
      </c>
      <c r="E15598" t="s">
        <v>17</v>
      </c>
      <c r="F15598" t="s">
        <v>543</v>
      </c>
      <c r="G15598" t="s">
        <v>37</v>
      </c>
      <c r="H15598" t="s">
        <v>21</v>
      </c>
      <c r="I15598" t="s">
        <v>21</v>
      </c>
      <c r="J15598" t="s">
        <v>42</v>
      </c>
      <c r="K15598" s="1">
        <v>46065</v>
      </c>
      <c r="L15598">
        <v>9000</v>
      </c>
      <c r="M15598" t="s">
        <v>23</v>
      </c>
      <c r="N15598">
        <v>12</v>
      </c>
      <c r="O15598">
        <v>27</v>
      </c>
    </row>
    <row r="15599" spans="1:15">
      <c r="A15599" t="s">
        <v>25347</v>
      </c>
      <c r="B15599" t="s">
        <v>25348</v>
      </c>
      <c r="C15599" s="4">
        <v>1382116</v>
      </c>
      <c r="D15599">
        <v>749156</v>
      </c>
      <c r="E15599" t="s">
        <v>145</v>
      </c>
      <c r="F15599" t="s">
        <v>57</v>
      </c>
      <c r="G15599" t="s">
        <v>37</v>
      </c>
      <c r="H15599" t="s">
        <v>21</v>
      </c>
      <c r="I15599" t="s">
        <v>21</v>
      </c>
      <c r="J15599" t="s">
        <v>42</v>
      </c>
      <c r="K15599" s="1">
        <v>46066</v>
      </c>
      <c r="L15599">
        <v>5000</v>
      </c>
      <c r="M15599" t="s">
        <v>23</v>
      </c>
      <c r="N15599">
        <v>12</v>
      </c>
      <c r="O15599">
        <v>27</v>
      </c>
    </row>
    <row r="15600" spans="1:15">
      <c r="A15600" t="s">
        <v>23976</v>
      </c>
      <c r="B15600" t="s">
        <v>23977</v>
      </c>
      <c r="C15600" s="4">
        <v>1371939</v>
      </c>
      <c r="D15600">
        <v>749157</v>
      </c>
      <c r="E15600" t="s">
        <v>17</v>
      </c>
      <c r="F15600" t="s">
        <v>61</v>
      </c>
      <c r="G15600" t="s">
        <v>37</v>
      </c>
      <c r="H15600" t="s">
        <v>21</v>
      </c>
      <c r="I15600" t="s">
        <v>21</v>
      </c>
      <c r="J15600" t="s">
        <v>42</v>
      </c>
      <c r="K15600" s="1">
        <v>46066</v>
      </c>
      <c r="L15600">
        <v>7500</v>
      </c>
      <c r="M15600" t="s">
        <v>23</v>
      </c>
      <c r="N15600">
        <v>12</v>
      </c>
      <c r="O15600">
        <v>27</v>
      </c>
    </row>
    <row r="15601" spans="1:15">
      <c r="A15601" t="s">
        <v>2152</v>
      </c>
      <c r="B15601" t="s">
        <v>2153</v>
      </c>
      <c r="C15601" s="4">
        <v>1326530</v>
      </c>
      <c r="D15601">
        <v>749159</v>
      </c>
      <c r="E15601" t="s">
        <v>17</v>
      </c>
      <c r="F15601" t="s">
        <v>57</v>
      </c>
      <c r="G15601" t="s">
        <v>46</v>
      </c>
      <c r="H15601" t="s">
        <v>21</v>
      </c>
      <c r="I15601" t="s">
        <v>21</v>
      </c>
      <c r="J15601" t="s">
        <v>42</v>
      </c>
      <c r="K15601" s="1">
        <v>46069</v>
      </c>
      <c r="L15601">
        <v>20000</v>
      </c>
      <c r="M15601" t="s">
        <v>23</v>
      </c>
      <c r="N15601">
        <v>24</v>
      </c>
      <c r="O15601">
        <v>27</v>
      </c>
    </row>
    <row r="15602" spans="1:15">
      <c r="A15602" t="s">
        <v>37112</v>
      </c>
      <c r="B15602" t="s">
        <v>37113</v>
      </c>
      <c r="C15602" s="4">
        <v>1302157</v>
      </c>
      <c r="D15602">
        <v>749158</v>
      </c>
      <c r="E15602" t="s">
        <v>17</v>
      </c>
      <c r="F15602" t="s">
        <v>82</v>
      </c>
      <c r="G15602" t="s">
        <v>46</v>
      </c>
      <c r="H15602" t="s">
        <v>21</v>
      </c>
      <c r="I15602" t="s">
        <v>21</v>
      </c>
      <c r="J15602" t="s">
        <v>42</v>
      </c>
      <c r="K15602" s="1">
        <v>46066</v>
      </c>
      <c r="L15602">
        <v>20000</v>
      </c>
      <c r="M15602" t="s">
        <v>23</v>
      </c>
      <c r="N15602">
        <v>24</v>
      </c>
      <c r="O15602">
        <v>27</v>
      </c>
    </row>
    <row r="15603" spans="1:15">
      <c r="A15603" t="s">
        <v>37114</v>
      </c>
      <c r="B15603" t="s">
        <v>37115</v>
      </c>
      <c r="C15603" s="4">
        <v>1260626</v>
      </c>
      <c r="D15603">
        <v>749164</v>
      </c>
      <c r="E15603" t="s">
        <v>110</v>
      </c>
      <c r="F15603" t="s">
        <v>18</v>
      </c>
      <c r="G15603" t="s">
        <v>37</v>
      </c>
      <c r="H15603" t="s">
        <v>21</v>
      </c>
      <c r="I15603" t="s">
        <v>21</v>
      </c>
      <c r="J15603" t="s">
        <v>42</v>
      </c>
      <c r="K15603" s="1">
        <v>46069</v>
      </c>
      <c r="L15603">
        <v>15000</v>
      </c>
      <c r="M15603" t="s">
        <v>23</v>
      </c>
      <c r="N15603">
        <v>12</v>
      </c>
      <c r="O15603">
        <v>27</v>
      </c>
    </row>
    <row r="15604" spans="1:15">
      <c r="A15604" t="s">
        <v>29460</v>
      </c>
      <c r="B15604" t="s">
        <v>29461</v>
      </c>
      <c r="C15604" s="4">
        <v>1381965</v>
      </c>
      <c r="D15604">
        <v>749163</v>
      </c>
      <c r="E15604" t="s">
        <v>49</v>
      </c>
      <c r="F15604" t="s">
        <v>50</v>
      </c>
      <c r="G15604" t="s">
        <v>33</v>
      </c>
      <c r="H15604" t="s">
        <v>21</v>
      </c>
      <c r="I15604" t="s">
        <v>21</v>
      </c>
      <c r="J15604" t="s">
        <v>42</v>
      </c>
      <c r="K15604" s="1">
        <v>46070</v>
      </c>
      <c r="L15604">
        <v>14000</v>
      </c>
      <c r="M15604" t="s">
        <v>23</v>
      </c>
      <c r="N15604">
        <v>18</v>
      </c>
      <c r="O15604">
        <v>27</v>
      </c>
    </row>
    <row r="15605" spans="1:15">
      <c r="A15605" t="s">
        <v>37116</v>
      </c>
      <c r="B15605" t="s">
        <v>296</v>
      </c>
      <c r="C15605" s="4">
        <v>1339013</v>
      </c>
      <c r="D15605">
        <v>749161</v>
      </c>
      <c r="E15605" t="s">
        <v>17</v>
      </c>
      <c r="F15605" t="s">
        <v>61</v>
      </c>
      <c r="G15605" t="s">
        <v>30</v>
      </c>
      <c r="H15605" t="s">
        <v>21</v>
      </c>
      <c r="I15605" t="s">
        <v>21</v>
      </c>
      <c r="J15605" t="s">
        <v>42</v>
      </c>
      <c r="K15605" s="1">
        <v>46066</v>
      </c>
      <c r="L15605">
        <v>20000</v>
      </c>
      <c r="M15605" t="s">
        <v>23</v>
      </c>
      <c r="N15605">
        <v>18</v>
      </c>
      <c r="O15605">
        <v>27</v>
      </c>
    </row>
    <row r="15606" spans="1:15">
      <c r="A15606" t="s">
        <v>6697</v>
      </c>
      <c r="B15606" t="s">
        <v>6698</v>
      </c>
      <c r="C15606" s="4">
        <v>1171341</v>
      </c>
      <c r="D15606">
        <v>749160</v>
      </c>
      <c r="E15606" t="s">
        <v>17</v>
      </c>
      <c r="F15606" t="s">
        <v>588</v>
      </c>
      <c r="G15606" t="s">
        <v>19</v>
      </c>
      <c r="H15606" t="s">
        <v>21</v>
      </c>
      <c r="I15606" t="s">
        <v>21</v>
      </c>
      <c r="J15606" t="s">
        <v>42</v>
      </c>
      <c r="K15606" s="1">
        <v>46066</v>
      </c>
      <c r="L15606">
        <v>30000</v>
      </c>
      <c r="M15606" t="s">
        <v>23</v>
      </c>
      <c r="N15606">
        <v>24</v>
      </c>
      <c r="O15606">
        <v>27</v>
      </c>
    </row>
    <row r="15607" spans="1:15">
      <c r="A15607" t="s">
        <v>37117</v>
      </c>
      <c r="B15607" t="s">
        <v>37118</v>
      </c>
      <c r="C15607" s="4">
        <v>1372018</v>
      </c>
      <c r="D15607">
        <v>749152</v>
      </c>
      <c r="E15607" t="s">
        <v>17</v>
      </c>
      <c r="F15607" t="s">
        <v>543</v>
      </c>
      <c r="G15607" t="s">
        <v>111</v>
      </c>
      <c r="H15607" t="s">
        <v>21</v>
      </c>
      <c r="I15607" t="s">
        <v>21</v>
      </c>
      <c r="J15607" t="s">
        <v>42</v>
      </c>
      <c r="K15607" s="1">
        <v>46066</v>
      </c>
      <c r="L15607">
        <v>15000</v>
      </c>
      <c r="M15607" t="s">
        <v>23</v>
      </c>
      <c r="N15607">
        <v>18</v>
      </c>
      <c r="O15607">
        <v>27</v>
      </c>
    </row>
    <row r="15608" spans="1:15">
      <c r="A15608" t="s">
        <v>5724</v>
      </c>
      <c r="B15608" t="s">
        <v>5725</v>
      </c>
      <c r="C15608" s="4">
        <v>1358062</v>
      </c>
      <c r="D15608">
        <v>749150</v>
      </c>
      <c r="E15608" t="s">
        <v>17</v>
      </c>
      <c r="F15608" t="s">
        <v>418</v>
      </c>
      <c r="G15608" t="s">
        <v>37</v>
      </c>
      <c r="H15608" t="s">
        <v>21</v>
      </c>
      <c r="I15608" t="s">
        <v>21</v>
      </c>
      <c r="J15608" t="s">
        <v>42</v>
      </c>
      <c r="K15608" s="1">
        <v>46069</v>
      </c>
      <c r="L15608">
        <v>7000</v>
      </c>
      <c r="M15608" t="s">
        <v>23</v>
      </c>
      <c r="N15608">
        <v>12</v>
      </c>
      <c r="O15608">
        <v>27</v>
      </c>
    </row>
    <row r="15609" spans="1:15">
      <c r="A15609" t="s">
        <v>33816</v>
      </c>
      <c r="B15609" t="s">
        <v>33817</v>
      </c>
      <c r="C15609" s="4">
        <v>1382394</v>
      </c>
      <c r="D15609">
        <v>749149</v>
      </c>
      <c r="E15609" t="s">
        <v>17</v>
      </c>
      <c r="F15609" t="s">
        <v>195</v>
      </c>
      <c r="G15609" t="s">
        <v>33</v>
      </c>
      <c r="H15609" t="s">
        <v>21</v>
      </c>
      <c r="I15609" t="s">
        <v>21</v>
      </c>
      <c r="J15609" t="s">
        <v>42</v>
      </c>
      <c r="K15609" s="1">
        <v>46066</v>
      </c>
      <c r="L15609">
        <v>14000</v>
      </c>
      <c r="M15609" t="s">
        <v>23</v>
      </c>
      <c r="N15609">
        <v>18</v>
      </c>
      <c r="O15609">
        <v>27</v>
      </c>
    </row>
    <row r="15610" spans="1:15">
      <c r="A15610" t="s">
        <v>37119</v>
      </c>
      <c r="B15610" t="s">
        <v>37120</v>
      </c>
      <c r="C15610" s="4">
        <v>1390517</v>
      </c>
      <c r="D15610">
        <v>749148</v>
      </c>
      <c r="E15610" t="s">
        <v>17</v>
      </c>
      <c r="F15610" t="s">
        <v>18</v>
      </c>
      <c r="G15610" t="s">
        <v>41</v>
      </c>
      <c r="H15610" t="s">
        <v>21</v>
      </c>
      <c r="I15610" t="s">
        <v>21</v>
      </c>
      <c r="J15610" t="s">
        <v>42</v>
      </c>
      <c r="K15610" s="1">
        <v>46066</v>
      </c>
      <c r="L15610">
        <v>2500</v>
      </c>
      <c r="M15610" t="s">
        <v>23</v>
      </c>
      <c r="N15610">
        <v>6</v>
      </c>
      <c r="O15610">
        <v>60</v>
      </c>
    </row>
    <row r="15611" spans="1:15">
      <c r="A15611" t="s">
        <v>22054</v>
      </c>
      <c r="B15611" t="s">
        <v>6299</v>
      </c>
      <c r="C15611" s="4">
        <v>1309764</v>
      </c>
      <c r="D15611">
        <v>749147</v>
      </c>
      <c r="E15611" t="s">
        <v>17</v>
      </c>
      <c r="F15611" t="s">
        <v>451</v>
      </c>
      <c r="G15611" t="s">
        <v>111</v>
      </c>
      <c r="H15611" t="s">
        <v>21</v>
      </c>
      <c r="I15611" t="s">
        <v>21</v>
      </c>
      <c r="J15611" t="s">
        <v>42</v>
      </c>
      <c r="K15611" s="1">
        <v>46070</v>
      </c>
      <c r="L15611">
        <v>15000</v>
      </c>
      <c r="M15611" t="s">
        <v>23</v>
      </c>
      <c r="N15611">
        <v>18</v>
      </c>
      <c r="O15611">
        <v>27</v>
      </c>
    </row>
    <row r="15612" spans="1:15">
      <c r="A15612" t="s">
        <v>37121</v>
      </c>
      <c r="B15612" t="s">
        <v>37122</v>
      </c>
      <c r="C15612" s="4">
        <v>1326288</v>
      </c>
      <c r="D15612">
        <v>749146</v>
      </c>
      <c r="E15612" t="s">
        <v>17</v>
      </c>
      <c r="F15612" t="s">
        <v>1201</v>
      </c>
      <c r="G15612" t="s">
        <v>19</v>
      </c>
      <c r="H15612" t="s">
        <v>21</v>
      </c>
      <c r="I15612" t="s">
        <v>21</v>
      </c>
      <c r="J15612" t="s">
        <v>42</v>
      </c>
      <c r="K15612" s="1">
        <v>46069</v>
      </c>
      <c r="L15612">
        <v>30000</v>
      </c>
      <c r="M15612" t="s">
        <v>23</v>
      </c>
      <c r="N15612">
        <v>24</v>
      </c>
      <c r="O15612">
        <v>27</v>
      </c>
    </row>
    <row r="15613" spans="1:15">
      <c r="A15613" t="s">
        <v>37123</v>
      </c>
      <c r="B15613" t="s">
        <v>37124</v>
      </c>
      <c r="C15613" t="s">
        <v>21710</v>
      </c>
      <c r="D15613">
        <v>749183</v>
      </c>
      <c r="E15613" t="s">
        <v>17</v>
      </c>
      <c r="F15613" t="s">
        <v>346</v>
      </c>
      <c r="G15613" t="s">
        <v>37</v>
      </c>
      <c r="H15613" t="s">
        <v>21</v>
      </c>
      <c r="I15613" t="s">
        <v>21</v>
      </c>
      <c r="J15613" t="s">
        <v>42</v>
      </c>
      <c r="K15613" s="1">
        <v>46068</v>
      </c>
      <c r="L15613">
        <v>8000</v>
      </c>
      <c r="M15613" t="s">
        <v>23</v>
      </c>
      <c r="N15613">
        <v>12</v>
      </c>
      <c r="O15613">
        <v>27</v>
      </c>
    </row>
    <row r="15614" spans="1:15">
      <c r="A15614" t="s">
        <v>37125</v>
      </c>
      <c r="B15614" t="s">
        <v>13836</v>
      </c>
      <c r="C15614" s="4">
        <v>1219173</v>
      </c>
      <c r="D15614">
        <v>749182</v>
      </c>
      <c r="E15614" t="s">
        <v>17</v>
      </c>
      <c r="F15614" t="s">
        <v>3351</v>
      </c>
      <c r="G15614" t="s">
        <v>37</v>
      </c>
      <c r="H15614" t="s">
        <v>21</v>
      </c>
      <c r="I15614" t="s">
        <v>21</v>
      </c>
      <c r="J15614" t="s">
        <v>42</v>
      </c>
      <c r="K15614" s="1">
        <v>46068</v>
      </c>
      <c r="L15614">
        <v>9900</v>
      </c>
      <c r="M15614" t="s">
        <v>23</v>
      </c>
      <c r="N15614">
        <v>12</v>
      </c>
      <c r="O15614">
        <v>27</v>
      </c>
    </row>
    <row r="15615" spans="1:15">
      <c r="A15615" t="s">
        <v>23980</v>
      </c>
      <c r="B15615" t="s">
        <v>23981</v>
      </c>
      <c r="C15615" s="4">
        <v>1369359</v>
      </c>
      <c r="D15615">
        <v>749181</v>
      </c>
      <c r="E15615" t="s">
        <v>17</v>
      </c>
      <c r="F15615" t="s">
        <v>18</v>
      </c>
      <c r="G15615" t="s">
        <v>46</v>
      </c>
      <c r="H15615" t="s">
        <v>21</v>
      </c>
      <c r="I15615" t="s">
        <v>21</v>
      </c>
      <c r="J15615" t="s">
        <v>42</v>
      </c>
      <c r="K15615" s="1">
        <v>46068</v>
      </c>
      <c r="L15615">
        <v>20000</v>
      </c>
      <c r="M15615" t="s">
        <v>23</v>
      </c>
      <c r="N15615">
        <v>24</v>
      </c>
      <c r="O15615">
        <v>27</v>
      </c>
    </row>
    <row r="15616" spans="1:15">
      <c r="A15616" t="s">
        <v>37126</v>
      </c>
      <c r="B15616" t="s">
        <v>2265</v>
      </c>
      <c r="C15616" s="4">
        <v>1378919</v>
      </c>
      <c r="D15616">
        <v>749179</v>
      </c>
      <c r="E15616" t="s">
        <v>17</v>
      </c>
      <c r="F15616" t="s">
        <v>346</v>
      </c>
      <c r="G15616" t="s">
        <v>37</v>
      </c>
      <c r="H15616" t="s">
        <v>21</v>
      </c>
      <c r="I15616" t="s">
        <v>21</v>
      </c>
      <c r="J15616" t="s">
        <v>42</v>
      </c>
      <c r="K15616" s="1">
        <v>46068</v>
      </c>
      <c r="L15616">
        <v>8000</v>
      </c>
      <c r="M15616" t="s">
        <v>23</v>
      </c>
      <c r="N15616">
        <v>12</v>
      </c>
      <c r="O15616">
        <v>27</v>
      </c>
    </row>
    <row r="15617" spans="1:15">
      <c r="A15617" t="s">
        <v>37127</v>
      </c>
      <c r="B15617" t="s">
        <v>37128</v>
      </c>
      <c r="C15617" s="4">
        <v>1379535</v>
      </c>
      <c r="D15617">
        <v>749178</v>
      </c>
      <c r="E15617" t="s">
        <v>17</v>
      </c>
      <c r="F15617" t="s">
        <v>146</v>
      </c>
      <c r="G15617" t="s">
        <v>33</v>
      </c>
      <c r="H15617" t="s">
        <v>21</v>
      </c>
      <c r="I15617" t="s">
        <v>21</v>
      </c>
      <c r="J15617" t="s">
        <v>42</v>
      </c>
      <c r="K15617" s="1">
        <v>46071</v>
      </c>
      <c r="L15617">
        <v>14000</v>
      </c>
      <c r="M15617" t="s">
        <v>23</v>
      </c>
      <c r="N15617">
        <v>18</v>
      </c>
      <c r="O15617">
        <v>27</v>
      </c>
    </row>
    <row r="15618" spans="1:15">
      <c r="A15618" t="s">
        <v>9244</v>
      </c>
      <c r="B15618" t="s">
        <v>9245</v>
      </c>
      <c r="C15618" s="4">
        <v>1281130</v>
      </c>
      <c r="D15618">
        <v>749177</v>
      </c>
      <c r="E15618" t="s">
        <v>17</v>
      </c>
      <c r="F15618" t="s">
        <v>184</v>
      </c>
      <c r="G15618" t="s">
        <v>46</v>
      </c>
      <c r="H15618" t="s">
        <v>21</v>
      </c>
      <c r="I15618" t="s">
        <v>21</v>
      </c>
      <c r="J15618" t="s">
        <v>42</v>
      </c>
      <c r="K15618" s="1">
        <v>46068</v>
      </c>
      <c r="L15618">
        <v>20000</v>
      </c>
      <c r="M15618" t="s">
        <v>23</v>
      </c>
      <c r="N15618">
        <v>24</v>
      </c>
      <c r="O15618">
        <v>27</v>
      </c>
    </row>
    <row r="15619" spans="1:15">
      <c r="A15619" t="s">
        <v>37129</v>
      </c>
      <c r="B15619" t="s">
        <v>37130</v>
      </c>
      <c r="C15619" s="4">
        <v>1380993</v>
      </c>
      <c r="D15619">
        <v>749176</v>
      </c>
      <c r="E15619" t="s">
        <v>17</v>
      </c>
      <c r="F15619" t="s">
        <v>464</v>
      </c>
      <c r="G15619" t="s">
        <v>37</v>
      </c>
      <c r="H15619" t="s">
        <v>21</v>
      </c>
      <c r="I15619" t="s">
        <v>21</v>
      </c>
      <c r="J15619" t="s">
        <v>42</v>
      </c>
      <c r="K15619" s="1">
        <v>46069</v>
      </c>
      <c r="L15619">
        <v>8000</v>
      </c>
      <c r="M15619" t="s">
        <v>23</v>
      </c>
      <c r="N15619">
        <v>12</v>
      </c>
      <c r="O15619">
        <v>27</v>
      </c>
    </row>
    <row r="15620" spans="1:15">
      <c r="A15620" t="s">
        <v>37131</v>
      </c>
      <c r="B15620" t="s">
        <v>37132</v>
      </c>
      <c r="C15620" s="4">
        <v>1380538</v>
      </c>
      <c r="D15620">
        <v>749173</v>
      </c>
      <c r="E15620" t="s">
        <v>17</v>
      </c>
      <c r="F15620" t="s">
        <v>45</v>
      </c>
      <c r="G15620" t="s">
        <v>41</v>
      </c>
      <c r="H15620" t="s">
        <v>21</v>
      </c>
      <c r="I15620" t="s">
        <v>21</v>
      </c>
      <c r="J15620" t="s">
        <v>42</v>
      </c>
      <c r="K15620" s="1">
        <v>46068</v>
      </c>
      <c r="L15620">
        <v>2000</v>
      </c>
      <c r="M15620" t="s">
        <v>23</v>
      </c>
      <c r="N15620">
        <v>6</v>
      </c>
      <c r="O15620">
        <v>60</v>
      </c>
    </row>
    <row r="15621" spans="1:15">
      <c r="A15621" t="s">
        <v>5517</v>
      </c>
      <c r="B15621" t="s">
        <v>5518</v>
      </c>
      <c r="C15621" s="4">
        <v>1370354</v>
      </c>
      <c r="D15621">
        <v>749172</v>
      </c>
      <c r="E15621" t="s">
        <v>49</v>
      </c>
      <c r="F15621" t="s">
        <v>242</v>
      </c>
      <c r="G15621" t="s">
        <v>64</v>
      </c>
      <c r="H15621" t="s">
        <v>21</v>
      </c>
      <c r="I15621" t="s">
        <v>21</v>
      </c>
      <c r="J15621" t="s">
        <v>42</v>
      </c>
      <c r="K15621" s="1">
        <v>46069</v>
      </c>
      <c r="L15621">
        <v>8000</v>
      </c>
      <c r="M15621" t="s">
        <v>23</v>
      </c>
      <c r="N15621">
        <v>9</v>
      </c>
      <c r="O15621">
        <v>27</v>
      </c>
    </row>
    <row r="15622" spans="1:15">
      <c r="A15622" t="s">
        <v>37133</v>
      </c>
      <c r="B15622" t="s">
        <v>37134</v>
      </c>
      <c r="C15622" s="4">
        <v>1302322</v>
      </c>
      <c r="D15622">
        <v>749171</v>
      </c>
      <c r="E15622" t="s">
        <v>17</v>
      </c>
      <c r="F15622" t="s">
        <v>146</v>
      </c>
      <c r="G15622" t="s">
        <v>46</v>
      </c>
      <c r="H15622" t="s">
        <v>21</v>
      </c>
      <c r="I15622" t="s">
        <v>21</v>
      </c>
      <c r="J15622" t="s">
        <v>42</v>
      </c>
      <c r="K15622" s="1">
        <v>46066</v>
      </c>
      <c r="L15622">
        <v>20000</v>
      </c>
      <c r="M15622" t="s">
        <v>23</v>
      </c>
      <c r="N15622">
        <v>24</v>
      </c>
      <c r="O15622">
        <v>27</v>
      </c>
    </row>
    <row r="15623" spans="1:15">
      <c r="A15623" t="s">
        <v>29169</v>
      </c>
      <c r="B15623" t="s">
        <v>29170</v>
      </c>
      <c r="C15623" s="4">
        <v>1365042</v>
      </c>
      <c r="D15623">
        <v>749170</v>
      </c>
      <c r="E15623" t="s">
        <v>17</v>
      </c>
      <c r="F15623" t="s">
        <v>346</v>
      </c>
      <c r="G15623" t="s">
        <v>46</v>
      </c>
      <c r="H15623" t="s">
        <v>21</v>
      </c>
      <c r="I15623" t="s">
        <v>21</v>
      </c>
      <c r="J15623" t="s">
        <v>42</v>
      </c>
      <c r="K15623" s="1">
        <v>46069</v>
      </c>
      <c r="L15623">
        <v>20000</v>
      </c>
      <c r="M15623" t="s">
        <v>23</v>
      </c>
      <c r="N15623">
        <v>24</v>
      </c>
      <c r="O15623">
        <v>27</v>
      </c>
    </row>
    <row r="15624" spans="1:15">
      <c r="A15624" t="s">
        <v>37135</v>
      </c>
      <c r="B15624" t="s">
        <v>1782</v>
      </c>
      <c r="C15624" s="4">
        <v>1352215</v>
      </c>
      <c r="D15624">
        <v>749169</v>
      </c>
      <c r="E15624" t="s">
        <v>17</v>
      </c>
      <c r="F15624" t="s">
        <v>184</v>
      </c>
      <c r="G15624" t="s">
        <v>19</v>
      </c>
      <c r="H15624" t="s">
        <v>21</v>
      </c>
      <c r="I15624" t="s">
        <v>21</v>
      </c>
      <c r="J15624" t="s">
        <v>42</v>
      </c>
      <c r="K15624" s="1">
        <v>46069</v>
      </c>
      <c r="L15624">
        <v>30000</v>
      </c>
      <c r="M15624" t="s">
        <v>23</v>
      </c>
      <c r="N15624">
        <v>24</v>
      </c>
      <c r="O15624">
        <v>27</v>
      </c>
    </row>
    <row r="15625" spans="1:15">
      <c r="A15625" t="s">
        <v>37136</v>
      </c>
      <c r="B15625" t="s">
        <v>3447</v>
      </c>
      <c r="C15625" s="4">
        <v>1373518</v>
      </c>
      <c r="D15625">
        <v>749168</v>
      </c>
      <c r="E15625" t="s">
        <v>17</v>
      </c>
      <c r="F15625" t="s">
        <v>45</v>
      </c>
      <c r="G15625" t="s">
        <v>37</v>
      </c>
      <c r="H15625" t="s">
        <v>21</v>
      </c>
      <c r="I15625" t="s">
        <v>21</v>
      </c>
      <c r="J15625" t="s">
        <v>42</v>
      </c>
      <c r="K15625" s="1">
        <v>46068</v>
      </c>
      <c r="L15625">
        <v>9900</v>
      </c>
      <c r="M15625" t="s">
        <v>23</v>
      </c>
      <c r="N15625">
        <v>12</v>
      </c>
      <c r="O15625">
        <v>27</v>
      </c>
    </row>
    <row r="15626" spans="1:15">
      <c r="A15626" t="s">
        <v>3867</v>
      </c>
      <c r="B15626" t="s">
        <v>3868</v>
      </c>
      <c r="C15626" s="4">
        <v>1374531</v>
      </c>
      <c r="D15626">
        <v>749167</v>
      </c>
      <c r="E15626" t="s">
        <v>17</v>
      </c>
      <c r="F15626" t="s">
        <v>3869</v>
      </c>
      <c r="G15626" t="s">
        <v>46</v>
      </c>
      <c r="H15626" t="s">
        <v>21</v>
      </c>
      <c r="I15626" t="s">
        <v>21</v>
      </c>
      <c r="J15626" t="s">
        <v>42</v>
      </c>
      <c r="K15626" s="1">
        <v>46069</v>
      </c>
      <c r="L15626">
        <v>20000</v>
      </c>
      <c r="M15626" t="s">
        <v>23</v>
      </c>
      <c r="N15626">
        <v>24</v>
      </c>
      <c r="O15626">
        <v>27</v>
      </c>
    </row>
    <row r="15627" spans="1:15">
      <c r="A15627" t="s">
        <v>37137</v>
      </c>
      <c r="B15627" t="s">
        <v>37138</v>
      </c>
      <c r="C15627" s="4">
        <v>1386697</v>
      </c>
      <c r="D15627">
        <v>749166</v>
      </c>
      <c r="E15627" t="s">
        <v>49</v>
      </c>
      <c r="F15627" t="s">
        <v>50</v>
      </c>
      <c r="G15627" t="s">
        <v>349</v>
      </c>
      <c r="H15627" t="s">
        <v>21</v>
      </c>
      <c r="I15627" t="s">
        <v>21</v>
      </c>
      <c r="J15627" t="s">
        <v>42</v>
      </c>
      <c r="K15627" s="1">
        <v>46069</v>
      </c>
      <c r="L15627">
        <v>3000</v>
      </c>
      <c r="M15627" t="s">
        <v>23</v>
      </c>
      <c r="N15627">
        <v>12</v>
      </c>
      <c r="O15627">
        <v>27</v>
      </c>
    </row>
    <row r="15628" spans="1:15">
      <c r="A15628" t="s">
        <v>37139</v>
      </c>
      <c r="B15628" t="s">
        <v>37140</v>
      </c>
      <c r="C15628" s="4">
        <v>1335104</v>
      </c>
      <c r="D15628">
        <v>749165</v>
      </c>
      <c r="E15628" t="s">
        <v>17</v>
      </c>
      <c r="F15628" t="s">
        <v>203</v>
      </c>
      <c r="G15628" t="s">
        <v>46</v>
      </c>
      <c r="H15628" t="s">
        <v>21</v>
      </c>
      <c r="I15628" t="s">
        <v>21</v>
      </c>
      <c r="J15628" t="s">
        <v>42</v>
      </c>
      <c r="K15628" s="1">
        <v>46066</v>
      </c>
      <c r="L15628">
        <v>20000</v>
      </c>
      <c r="M15628" t="s">
        <v>23</v>
      </c>
      <c r="N15628">
        <v>24</v>
      </c>
      <c r="O15628">
        <v>27</v>
      </c>
    </row>
    <row r="15629" spans="1:15">
      <c r="A15629" t="s">
        <v>11540</v>
      </c>
      <c r="B15629" t="s">
        <v>270</v>
      </c>
      <c r="C15629" s="4">
        <v>1358087</v>
      </c>
      <c r="D15629">
        <v>749139</v>
      </c>
      <c r="E15629" t="s">
        <v>17</v>
      </c>
      <c r="F15629" t="s">
        <v>573</v>
      </c>
      <c r="G15629" t="s">
        <v>19</v>
      </c>
      <c r="H15629" t="s">
        <v>21</v>
      </c>
      <c r="I15629" t="s">
        <v>21</v>
      </c>
      <c r="J15629" t="s">
        <v>42</v>
      </c>
      <c r="K15629" s="1">
        <v>46066</v>
      </c>
      <c r="L15629">
        <v>30000</v>
      </c>
      <c r="M15629" t="s">
        <v>23</v>
      </c>
      <c r="N15629">
        <v>24</v>
      </c>
      <c r="O15629">
        <v>27</v>
      </c>
    </row>
    <row r="15630" spans="1:15">
      <c r="A15630" t="s">
        <v>37141</v>
      </c>
      <c r="B15630" t="s">
        <v>37142</v>
      </c>
      <c r="C15630" t="s">
        <v>21709</v>
      </c>
      <c r="D15630">
        <v>749138</v>
      </c>
      <c r="E15630" t="s">
        <v>17</v>
      </c>
      <c r="F15630" t="s">
        <v>35130</v>
      </c>
      <c r="G15630" t="s">
        <v>19</v>
      </c>
      <c r="H15630" t="s">
        <v>21</v>
      </c>
      <c r="I15630" t="s">
        <v>21</v>
      </c>
      <c r="J15630" t="s">
        <v>42</v>
      </c>
      <c r="K15630" s="1">
        <v>46069</v>
      </c>
      <c r="L15630">
        <v>30000</v>
      </c>
      <c r="M15630" t="s">
        <v>23</v>
      </c>
      <c r="N15630">
        <v>24</v>
      </c>
      <c r="O15630">
        <v>27</v>
      </c>
    </row>
    <row r="15631" spans="1:15">
      <c r="A15631" t="s">
        <v>14433</v>
      </c>
      <c r="B15631" t="s">
        <v>14434</v>
      </c>
      <c r="C15631" s="4">
        <v>1364225</v>
      </c>
      <c r="D15631">
        <v>749140</v>
      </c>
      <c r="E15631" t="s">
        <v>17</v>
      </c>
      <c r="F15631" t="s">
        <v>45</v>
      </c>
      <c r="G15631" t="s">
        <v>37</v>
      </c>
      <c r="H15631" t="s">
        <v>21</v>
      </c>
      <c r="I15631" t="s">
        <v>21</v>
      </c>
      <c r="J15631" t="s">
        <v>42</v>
      </c>
      <c r="K15631" s="1">
        <v>46065</v>
      </c>
      <c r="L15631">
        <v>10500</v>
      </c>
      <c r="M15631" t="s">
        <v>23</v>
      </c>
      <c r="N15631">
        <v>12</v>
      </c>
      <c r="O15631">
        <v>27</v>
      </c>
    </row>
    <row r="15632" spans="1:15">
      <c r="A15632" t="s">
        <v>29293</v>
      </c>
      <c r="B15632" t="s">
        <v>29294</v>
      </c>
      <c r="C15632" s="4">
        <v>1333958</v>
      </c>
      <c r="D15632">
        <v>749144</v>
      </c>
      <c r="E15632" t="s">
        <v>17</v>
      </c>
      <c r="F15632" t="s">
        <v>18</v>
      </c>
      <c r="G15632" t="s">
        <v>111</v>
      </c>
      <c r="H15632" t="s">
        <v>21</v>
      </c>
      <c r="I15632" t="s">
        <v>21</v>
      </c>
      <c r="J15632" t="s">
        <v>42</v>
      </c>
      <c r="K15632" s="1">
        <v>46069</v>
      </c>
      <c r="L15632">
        <v>15000</v>
      </c>
      <c r="M15632" t="s">
        <v>23</v>
      </c>
      <c r="N15632">
        <v>18</v>
      </c>
      <c r="O15632">
        <v>27</v>
      </c>
    </row>
    <row r="15633" spans="1:15">
      <c r="A15633" t="s">
        <v>37143</v>
      </c>
      <c r="B15633" t="s">
        <v>37144</v>
      </c>
      <c r="C15633" s="4">
        <v>1343246</v>
      </c>
      <c r="D15633">
        <v>749143</v>
      </c>
      <c r="E15633" t="s">
        <v>17</v>
      </c>
      <c r="F15633" t="s">
        <v>1809</v>
      </c>
      <c r="G15633" t="s">
        <v>64</v>
      </c>
      <c r="H15633" t="s">
        <v>21</v>
      </c>
      <c r="I15633" t="s">
        <v>21</v>
      </c>
      <c r="J15633" t="s">
        <v>42</v>
      </c>
      <c r="K15633" s="1">
        <v>46066</v>
      </c>
      <c r="L15633">
        <v>2000</v>
      </c>
      <c r="M15633" t="s">
        <v>23</v>
      </c>
      <c r="N15633">
        <v>9</v>
      </c>
      <c r="O15633">
        <v>27</v>
      </c>
    </row>
    <row r="15634" spans="1:15">
      <c r="A15634" t="s">
        <v>37145</v>
      </c>
      <c r="B15634" t="s">
        <v>37146</v>
      </c>
      <c r="C15634" s="4">
        <v>1377683</v>
      </c>
      <c r="D15634">
        <v>749142</v>
      </c>
      <c r="E15634" t="s">
        <v>17</v>
      </c>
      <c r="F15634" t="s">
        <v>378</v>
      </c>
      <c r="G15634" t="s">
        <v>46</v>
      </c>
      <c r="H15634" t="s">
        <v>21</v>
      </c>
      <c r="I15634" t="s">
        <v>21</v>
      </c>
      <c r="J15634" t="s">
        <v>42</v>
      </c>
      <c r="K15634" s="1">
        <v>46069</v>
      </c>
      <c r="L15634">
        <v>20000</v>
      </c>
      <c r="M15634" t="s">
        <v>23</v>
      </c>
      <c r="N15634">
        <v>24</v>
      </c>
      <c r="O15634">
        <v>27</v>
      </c>
    </row>
    <row r="15635" spans="1:15">
      <c r="A15635" t="s">
        <v>37147</v>
      </c>
      <c r="B15635" t="s">
        <v>37148</v>
      </c>
      <c r="C15635" s="4">
        <v>1226623</v>
      </c>
      <c r="D15635">
        <v>749141</v>
      </c>
      <c r="E15635" t="s">
        <v>17</v>
      </c>
      <c r="F15635" t="s">
        <v>26</v>
      </c>
      <c r="G15635" t="s">
        <v>19</v>
      </c>
      <c r="H15635" t="s">
        <v>21</v>
      </c>
      <c r="I15635" t="s">
        <v>21</v>
      </c>
      <c r="J15635" t="s">
        <v>42</v>
      </c>
      <c r="K15635" s="1">
        <v>46066</v>
      </c>
      <c r="L15635">
        <v>30000</v>
      </c>
      <c r="M15635" t="s">
        <v>23</v>
      </c>
      <c r="N15635">
        <v>24</v>
      </c>
      <c r="O15635">
        <v>27</v>
      </c>
    </row>
    <row r="15636" spans="1:15">
      <c r="A15636" t="s">
        <v>37149</v>
      </c>
      <c r="B15636" t="s">
        <v>9434</v>
      </c>
      <c r="C15636" s="4">
        <v>1284489</v>
      </c>
      <c r="D15636">
        <v>749137</v>
      </c>
      <c r="E15636" t="s">
        <v>17</v>
      </c>
      <c r="F15636" t="s">
        <v>195</v>
      </c>
      <c r="G15636" t="s">
        <v>19</v>
      </c>
      <c r="H15636" t="s">
        <v>21</v>
      </c>
      <c r="I15636" t="s">
        <v>21</v>
      </c>
      <c r="J15636" t="s">
        <v>42</v>
      </c>
      <c r="K15636" s="1">
        <v>46066</v>
      </c>
      <c r="L15636">
        <v>30000</v>
      </c>
      <c r="M15636" t="s">
        <v>23</v>
      </c>
      <c r="N15636">
        <v>24</v>
      </c>
      <c r="O15636">
        <v>27</v>
      </c>
    </row>
    <row r="15637" spans="1:15">
      <c r="A15637" t="s">
        <v>11473</v>
      </c>
      <c r="B15637" t="s">
        <v>37150</v>
      </c>
      <c r="C15637" s="4">
        <v>1308952</v>
      </c>
      <c r="D15637">
        <v>749136</v>
      </c>
      <c r="E15637" t="s">
        <v>17</v>
      </c>
      <c r="F15637" t="s">
        <v>378</v>
      </c>
      <c r="G15637" t="s">
        <v>46</v>
      </c>
      <c r="H15637" t="s">
        <v>21</v>
      </c>
      <c r="I15637" t="s">
        <v>21</v>
      </c>
      <c r="J15637" t="s">
        <v>42</v>
      </c>
      <c r="K15637" s="1">
        <v>46069</v>
      </c>
      <c r="L15637">
        <v>15000</v>
      </c>
      <c r="M15637" t="s">
        <v>23</v>
      </c>
      <c r="N15637">
        <v>24</v>
      </c>
      <c r="O15637">
        <v>27</v>
      </c>
    </row>
    <row r="15638" spans="1:15">
      <c r="A15638" t="s">
        <v>37151</v>
      </c>
      <c r="B15638" t="s">
        <v>37152</v>
      </c>
      <c r="C15638" s="4">
        <v>1376014</v>
      </c>
      <c r="D15638">
        <v>749134</v>
      </c>
      <c r="E15638" t="s">
        <v>17</v>
      </c>
      <c r="F15638" t="s">
        <v>1027</v>
      </c>
      <c r="G15638" t="s">
        <v>37</v>
      </c>
      <c r="H15638" t="s">
        <v>21</v>
      </c>
      <c r="I15638" t="s">
        <v>21</v>
      </c>
      <c r="J15638" t="s">
        <v>42</v>
      </c>
      <c r="K15638" s="1">
        <v>46070</v>
      </c>
      <c r="L15638">
        <v>9900</v>
      </c>
      <c r="M15638" t="s">
        <v>23</v>
      </c>
      <c r="N15638">
        <v>12</v>
      </c>
      <c r="O15638">
        <v>27</v>
      </c>
    </row>
    <row r="15639" spans="1:15">
      <c r="A15639" t="s">
        <v>37153</v>
      </c>
      <c r="B15639" t="s">
        <v>37154</v>
      </c>
      <c r="C15639" s="4">
        <v>1355656</v>
      </c>
      <c r="D15639">
        <v>749133</v>
      </c>
      <c r="E15639" t="s">
        <v>17</v>
      </c>
      <c r="F15639" t="s">
        <v>26</v>
      </c>
      <c r="G15639" t="s">
        <v>46</v>
      </c>
      <c r="H15639" t="s">
        <v>21</v>
      </c>
      <c r="I15639" t="s">
        <v>21</v>
      </c>
      <c r="J15639" t="s">
        <v>42</v>
      </c>
      <c r="K15639" s="1">
        <v>46066</v>
      </c>
      <c r="L15639">
        <v>20000</v>
      </c>
      <c r="M15639" t="s">
        <v>23</v>
      </c>
      <c r="N15639">
        <v>24</v>
      </c>
      <c r="O15639">
        <v>27</v>
      </c>
    </row>
    <row r="15640" spans="1:15">
      <c r="A15640" t="s">
        <v>2339</v>
      </c>
      <c r="B15640" t="s">
        <v>2340</v>
      </c>
      <c r="C15640" s="4">
        <v>1327269</v>
      </c>
      <c r="D15640">
        <v>749132</v>
      </c>
      <c r="E15640" t="s">
        <v>17</v>
      </c>
      <c r="F15640" t="s">
        <v>346</v>
      </c>
      <c r="G15640" t="s">
        <v>58</v>
      </c>
      <c r="H15640" t="s">
        <v>21</v>
      </c>
      <c r="I15640" t="s">
        <v>21</v>
      </c>
      <c r="J15640" t="s">
        <v>42</v>
      </c>
      <c r="K15640" s="1">
        <v>46069</v>
      </c>
      <c r="L15640">
        <v>25000</v>
      </c>
      <c r="M15640" t="s">
        <v>23</v>
      </c>
      <c r="N15640">
        <v>24</v>
      </c>
      <c r="O15640">
        <v>27</v>
      </c>
    </row>
    <row r="15641" spans="1:15">
      <c r="A15641" t="s">
        <v>37155</v>
      </c>
      <c r="B15641" t="s">
        <v>37156</v>
      </c>
      <c r="C15641" s="4">
        <v>1317212</v>
      </c>
      <c r="D15641">
        <v>749130</v>
      </c>
      <c r="E15641" t="s">
        <v>17</v>
      </c>
      <c r="F15641" t="s">
        <v>61</v>
      </c>
      <c r="G15641" t="s">
        <v>111</v>
      </c>
      <c r="H15641" t="s">
        <v>21</v>
      </c>
      <c r="I15641" t="s">
        <v>21</v>
      </c>
      <c r="J15641" t="s">
        <v>42</v>
      </c>
      <c r="K15641" s="1">
        <v>46066</v>
      </c>
      <c r="L15641">
        <v>15000</v>
      </c>
      <c r="M15641" t="s">
        <v>23</v>
      </c>
      <c r="N15641">
        <v>18</v>
      </c>
      <c r="O15641">
        <v>27</v>
      </c>
    </row>
    <row r="15642" spans="1:15">
      <c r="A15642" t="s">
        <v>28724</v>
      </c>
      <c r="B15642" t="s">
        <v>28725</v>
      </c>
      <c r="C15642" s="4">
        <v>1381740</v>
      </c>
      <c r="D15642">
        <v>749127</v>
      </c>
      <c r="E15642" t="s">
        <v>17</v>
      </c>
      <c r="F15642" t="s">
        <v>543</v>
      </c>
      <c r="G15642" t="s">
        <v>33</v>
      </c>
      <c r="H15642" t="s">
        <v>21</v>
      </c>
      <c r="I15642" t="s">
        <v>21</v>
      </c>
      <c r="J15642" t="s">
        <v>42</v>
      </c>
      <c r="K15642" s="1">
        <v>46069</v>
      </c>
      <c r="L15642">
        <v>9900</v>
      </c>
      <c r="M15642" t="s">
        <v>23</v>
      </c>
      <c r="N15642">
        <v>18</v>
      </c>
      <c r="O15642">
        <v>27</v>
      </c>
    </row>
    <row r="15643" spans="1:15">
      <c r="A15643" t="s">
        <v>33115</v>
      </c>
      <c r="B15643" t="s">
        <v>33116</v>
      </c>
      <c r="C15643" s="4">
        <v>1371931</v>
      </c>
      <c r="D15643">
        <v>749126</v>
      </c>
      <c r="E15643" t="s">
        <v>17</v>
      </c>
      <c r="F15643" t="s">
        <v>1809</v>
      </c>
      <c r="G15643" t="s">
        <v>30</v>
      </c>
      <c r="H15643" t="s">
        <v>21</v>
      </c>
      <c r="I15643" t="s">
        <v>21</v>
      </c>
      <c r="J15643" t="s">
        <v>42</v>
      </c>
      <c r="K15643" s="1">
        <v>46069</v>
      </c>
      <c r="L15643">
        <v>20000</v>
      </c>
      <c r="M15643" t="s">
        <v>23</v>
      </c>
      <c r="N15643">
        <v>18</v>
      </c>
      <c r="O15643">
        <v>27</v>
      </c>
    </row>
    <row r="15644" spans="1:15">
      <c r="A15644" t="s">
        <v>37157</v>
      </c>
      <c r="B15644" t="s">
        <v>37158</v>
      </c>
      <c r="C15644" s="4">
        <v>1289899</v>
      </c>
      <c r="D15644">
        <v>749128</v>
      </c>
      <c r="E15644" t="s">
        <v>17</v>
      </c>
      <c r="F15644" t="s">
        <v>195</v>
      </c>
      <c r="G15644" t="s">
        <v>19</v>
      </c>
      <c r="H15644" t="s">
        <v>21</v>
      </c>
      <c r="I15644" t="s">
        <v>21</v>
      </c>
      <c r="J15644" t="s">
        <v>42</v>
      </c>
      <c r="K15644" s="1">
        <v>46065</v>
      </c>
      <c r="L15644">
        <v>30000</v>
      </c>
      <c r="M15644" t="s">
        <v>23</v>
      </c>
      <c r="N15644">
        <v>24</v>
      </c>
      <c r="O15644">
        <v>27</v>
      </c>
    </row>
    <row r="15645" spans="1:15">
      <c r="A15645" t="s">
        <v>4600</v>
      </c>
      <c r="B15645" t="s">
        <v>4601</v>
      </c>
      <c r="C15645" s="4">
        <v>1207879</v>
      </c>
      <c r="D15645">
        <v>749125</v>
      </c>
      <c r="E15645" t="s">
        <v>17</v>
      </c>
      <c r="F15645" t="s">
        <v>45</v>
      </c>
      <c r="G15645" t="s">
        <v>41</v>
      </c>
      <c r="H15645" t="s">
        <v>21</v>
      </c>
      <c r="I15645" t="s">
        <v>21</v>
      </c>
      <c r="J15645" t="s">
        <v>42</v>
      </c>
      <c r="K15645" s="1">
        <v>46068</v>
      </c>
      <c r="L15645">
        <v>6000</v>
      </c>
      <c r="M15645" t="s">
        <v>23</v>
      </c>
      <c r="N15645">
        <v>6</v>
      </c>
      <c r="O15645">
        <v>60</v>
      </c>
    </row>
    <row r="15646" spans="1:15">
      <c r="A15646" t="s">
        <v>37159</v>
      </c>
      <c r="B15646" t="s">
        <v>12471</v>
      </c>
      <c r="C15646" s="4">
        <v>1298251</v>
      </c>
      <c r="D15646">
        <v>749124</v>
      </c>
      <c r="E15646" t="s">
        <v>17</v>
      </c>
      <c r="F15646" t="s">
        <v>195</v>
      </c>
      <c r="G15646" t="s">
        <v>19</v>
      </c>
      <c r="H15646" t="s">
        <v>21</v>
      </c>
      <c r="I15646" t="s">
        <v>21</v>
      </c>
      <c r="J15646" t="s">
        <v>42</v>
      </c>
      <c r="K15646" s="1">
        <v>46065</v>
      </c>
      <c r="L15646">
        <v>30000</v>
      </c>
      <c r="M15646" t="s">
        <v>23</v>
      </c>
      <c r="N15646">
        <v>24</v>
      </c>
      <c r="O15646">
        <v>27</v>
      </c>
    </row>
    <row r="15647" spans="1:15">
      <c r="A15647" t="s">
        <v>37160</v>
      </c>
      <c r="B15647" t="s">
        <v>37161</v>
      </c>
      <c r="C15647" s="4">
        <v>1301858</v>
      </c>
      <c r="D15647">
        <v>749123</v>
      </c>
      <c r="E15647" t="s">
        <v>17</v>
      </c>
      <c r="F15647" t="s">
        <v>256</v>
      </c>
      <c r="G15647" t="s">
        <v>33</v>
      </c>
      <c r="H15647" t="s">
        <v>21</v>
      </c>
      <c r="I15647" t="s">
        <v>21</v>
      </c>
      <c r="J15647" t="s">
        <v>42</v>
      </c>
      <c r="K15647" s="1">
        <v>46065</v>
      </c>
      <c r="L15647">
        <v>9000</v>
      </c>
      <c r="M15647" t="s">
        <v>23</v>
      </c>
      <c r="N15647">
        <v>18</v>
      </c>
      <c r="O15647">
        <v>27</v>
      </c>
    </row>
    <row r="15648" spans="1:15">
      <c r="A15648" t="s">
        <v>37162</v>
      </c>
      <c r="B15648" t="s">
        <v>35742</v>
      </c>
      <c r="C15648" s="4">
        <v>1383541</v>
      </c>
      <c r="D15648">
        <v>749122</v>
      </c>
      <c r="E15648" t="s">
        <v>49</v>
      </c>
      <c r="F15648" t="s">
        <v>45</v>
      </c>
      <c r="G15648" t="s">
        <v>88</v>
      </c>
      <c r="H15648" t="s">
        <v>21</v>
      </c>
      <c r="I15648" t="s">
        <v>21</v>
      </c>
      <c r="J15648" t="s">
        <v>42</v>
      </c>
      <c r="K15648" s="1">
        <v>46066</v>
      </c>
      <c r="L15648">
        <v>8000</v>
      </c>
      <c r="M15648" t="s">
        <v>23</v>
      </c>
      <c r="N15648">
        <v>24</v>
      </c>
      <c r="O15648">
        <v>27</v>
      </c>
    </row>
    <row r="15649" spans="1:15">
      <c r="A15649" t="s">
        <v>12267</v>
      </c>
      <c r="B15649" t="s">
        <v>12268</v>
      </c>
      <c r="C15649" s="4">
        <v>1324097</v>
      </c>
      <c r="D15649">
        <v>749120</v>
      </c>
      <c r="E15649" t="s">
        <v>17</v>
      </c>
      <c r="F15649" t="s">
        <v>45</v>
      </c>
      <c r="G15649" t="s">
        <v>46</v>
      </c>
      <c r="H15649" t="s">
        <v>21</v>
      </c>
      <c r="I15649" t="s">
        <v>21</v>
      </c>
      <c r="J15649" t="s">
        <v>42</v>
      </c>
      <c r="K15649" s="1">
        <v>46066</v>
      </c>
      <c r="L15649">
        <v>20000</v>
      </c>
      <c r="M15649" t="s">
        <v>23</v>
      </c>
      <c r="N15649">
        <v>24</v>
      </c>
      <c r="O15649">
        <v>27</v>
      </c>
    </row>
    <row r="15650" spans="1:15">
      <c r="A15650" t="s">
        <v>7768</v>
      </c>
      <c r="B15650" t="s">
        <v>7769</v>
      </c>
      <c r="C15650" s="4">
        <v>1202874</v>
      </c>
      <c r="D15650">
        <v>749119</v>
      </c>
      <c r="E15650" t="s">
        <v>17</v>
      </c>
      <c r="F15650" t="s">
        <v>533</v>
      </c>
      <c r="G15650" t="s">
        <v>73</v>
      </c>
      <c r="H15650" t="s">
        <v>21</v>
      </c>
      <c r="I15650" t="s">
        <v>21</v>
      </c>
      <c r="J15650" t="s">
        <v>42</v>
      </c>
      <c r="K15650" s="1">
        <v>46066</v>
      </c>
      <c r="L15650">
        <v>3500</v>
      </c>
      <c r="M15650" t="s">
        <v>23</v>
      </c>
      <c r="N15650">
        <v>6</v>
      </c>
      <c r="O15650">
        <v>36</v>
      </c>
    </row>
    <row r="15651" spans="1:15">
      <c r="A15651" t="s">
        <v>37163</v>
      </c>
      <c r="B15651" t="s">
        <v>7303</v>
      </c>
      <c r="C15651" t="s">
        <v>21708</v>
      </c>
      <c r="D15651">
        <v>749117</v>
      </c>
      <c r="E15651" t="s">
        <v>17</v>
      </c>
      <c r="F15651" t="s">
        <v>35276</v>
      </c>
      <c r="G15651" t="s">
        <v>37</v>
      </c>
      <c r="H15651" t="s">
        <v>21</v>
      </c>
      <c r="I15651" t="s">
        <v>21</v>
      </c>
      <c r="J15651" t="s">
        <v>42</v>
      </c>
      <c r="K15651" s="1">
        <v>46065</v>
      </c>
      <c r="L15651">
        <v>10000</v>
      </c>
      <c r="M15651" t="s">
        <v>23</v>
      </c>
      <c r="N15651">
        <v>12</v>
      </c>
      <c r="O15651">
        <v>27</v>
      </c>
    </row>
    <row r="15652" spans="1:15">
      <c r="A15652" t="s">
        <v>18827</v>
      </c>
      <c r="B15652" t="s">
        <v>18828</v>
      </c>
      <c r="C15652" s="4">
        <v>1159336</v>
      </c>
      <c r="D15652">
        <v>749116</v>
      </c>
      <c r="E15652" t="s">
        <v>17</v>
      </c>
      <c r="F15652" t="s">
        <v>45</v>
      </c>
      <c r="G15652" t="s">
        <v>19</v>
      </c>
      <c r="H15652" t="s">
        <v>21</v>
      </c>
      <c r="I15652" t="s">
        <v>21</v>
      </c>
      <c r="J15652" t="s">
        <v>42</v>
      </c>
      <c r="K15652" s="1">
        <v>46066</v>
      </c>
      <c r="L15652">
        <v>30000</v>
      </c>
      <c r="M15652" t="s">
        <v>23</v>
      </c>
      <c r="N15652">
        <v>24</v>
      </c>
      <c r="O15652">
        <v>27</v>
      </c>
    </row>
    <row r="15653" spans="1:15">
      <c r="A15653" t="s">
        <v>37164</v>
      </c>
      <c r="B15653" t="s">
        <v>37165</v>
      </c>
      <c r="C15653" s="4">
        <v>1384421</v>
      </c>
      <c r="D15653">
        <v>749118</v>
      </c>
      <c r="E15653" t="s">
        <v>17</v>
      </c>
      <c r="F15653" t="s">
        <v>45</v>
      </c>
      <c r="G15653" t="s">
        <v>37</v>
      </c>
      <c r="H15653" t="s">
        <v>21</v>
      </c>
      <c r="I15653" t="s">
        <v>21</v>
      </c>
      <c r="J15653" t="s">
        <v>42</v>
      </c>
      <c r="K15653" s="1">
        <v>46072</v>
      </c>
      <c r="L15653">
        <v>8000</v>
      </c>
      <c r="M15653" t="s">
        <v>23</v>
      </c>
      <c r="N15653">
        <v>12</v>
      </c>
      <c r="O15653">
        <v>27</v>
      </c>
    </row>
    <row r="15654" spans="1:15">
      <c r="A15654" t="s">
        <v>17513</v>
      </c>
      <c r="B15654" t="s">
        <v>17514</v>
      </c>
      <c r="C15654" s="4">
        <v>1355853</v>
      </c>
      <c r="D15654">
        <v>749273</v>
      </c>
      <c r="E15654" t="s">
        <v>17</v>
      </c>
      <c r="F15654" t="s">
        <v>29</v>
      </c>
      <c r="G15654" t="s">
        <v>19</v>
      </c>
      <c r="H15654" t="s">
        <v>21</v>
      </c>
      <c r="I15654" t="s">
        <v>21</v>
      </c>
      <c r="J15654" t="s">
        <v>42</v>
      </c>
      <c r="K15654" s="1">
        <v>46071</v>
      </c>
      <c r="L15654">
        <v>30000</v>
      </c>
      <c r="M15654" t="s">
        <v>23</v>
      </c>
      <c r="N15654">
        <v>24</v>
      </c>
      <c r="O15654">
        <v>27</v>
      </c>
    </row>
    <row r="15655" spans="1:15">
      <c r="A15655" t="s">
        <v>37166</v>
      </c>
      <c r="B15655" t="s">
        <v>37167</v>
      </c>
      <c r="C15655" s="4">
        <v>1276277</v>
      </c>
      <c r="D15655">
        <v>749265</v>
      </c>
      <c r="E15655" t="s">
        <v>17</v>
      </c>
      <c r="F15655" t="s">
        <v>18</v>
      </c>
      <c r="G15655" t="s">
        <v>19</v>
      </c>
      <c r="H15655" t="s">
        <v>21</v>
      </c>
      <c r="I15655" t="s">
        <v>21</v>
      </c>
      <c r="J15655" t="s">
        <v>42</v>
      </c>
      <c r="K15655" s="1">
        <v>46068</v>
      </c>
      <c r="L15655">
        <v>30000</v>
      </c>
      <c r="M15655" t="s">
        <v>23</v>
      </c>
      <c r="N15655">
        <v>24</v>
      </c>
      <c r="O15655">
        <v>27</v>
      </c>
    </row>
    <row r="15656" spans="1:15">
      <c r="A15656" t="s">
        <v>37168</v>
      </c>
      <c r="B15656" t="s">
        <v>37169</v>
      </c>
      <c r="C15656" s="4">
        <v>1357515</v>
      </c>
      <c r="D15656">
        <v>749264</v>
      </c>
      <c r="E15656" t="s">
        <v>17</v>
      </c>
      <c r="F15656" t="s">
        <v>1538</v>
      </c>
      <c r="G15656" t="s">
        <v>111</v>
      </c>
      <c r="H15656" t="s">
        <v>21</v>
      </c>
      <c r="I15656" t="s">
        <v>21</v>
      </c>
      <c r="J15656" t="s">
        <v>42</v>
      </c>
      <c r="K15656" s="1">
        <v>46068</v>
      </c>
      <c r="L15656">
        <v>15000</v>
      </c>
      <c r="M15656" t="s">
        <v>23</v>
      </c>
      <c r="N15656">
        <v>18</v>
      </c>
      <c r="O15656">
        <v>27</v>
      </c>
    </row>
    <row r="15657" spans="1:15">
      <c r="A15657" t="s">
        <v>2372</v>
      </c>
      <c r="B15657" t="s">
        <v>2373</v>
      </c>
      <c r="C15657" s="4">
        <v>1326753</v>
      </c>
      <c r="D15657">
        <v>749263</v>
      </c>
      <c r="E15657" t="s">
        <v>17</v>
      </c>
      <c r="F15657" t="s">
        <v>195</v>
      </c>
      <c r="G15657" t="s">
        <v>19</v>
      </c>
      <c r="H15657" t="s">
        <v>21</v>
      </c>
      <c r="I15657" t="s">
        <v>21</v>
      </c>
      <c r="J15657" t="s">
        <v>42</v>
      </c>
      <c r="K15657" s="1">
        <v>46068</v>
      </c>
      <c r="L15657">
        <v>30000</v>
      </c>
      <c r="M15657" t="s">
        <v>23</v>
      </c>
      <c r="N15657">
        <v>24</v>
      </c>
      <c r="O15657">
        <v>27</v>
      </c>
    </row>
    <row r="15658" spans="1:15">
      <c r="A15658" t="s">
        <v>37170</v>
      </c>
      <c r="B15658" t="s">
        <v>37171</v>
      </c>
      <c r="C15658" s="4">
        <v>1385885</v>
      </c>
      <c r="D15658">
        <v>749262</v>
      </c>
      <c r="E15658" t="s">
        <v>17</v>
      </c>
      <c r="F15658" t="s">
        <v>57</v>
      </c>
      <c r="G15658" t="s">
        <v>37</v>
      </c>
      <c r="H15658" t="s">
        <v>21</v>
      </c>
      <c r="I15658" t="s">
        <v>21</v>
      </c>
      <c r="J15658" t="s">
        <v>42</v>
      </c>
      <c r="K15658" s="1">
        <v>46069</v>
      </c>
      <c r="L15658">
        <v>9999</v>
      </c>
      <c r="M15658" t="s">
        <v>23</v>
      </c>
      <c r="N15658">
        <v>12</v>
      </c>
      <c r="O15658">
        <v>27</v>
      </c>
    </row>
    <row r="15659" spans="1:15">
      <c r="A15659" t="s">
        <v>37172</v>
      </c>
      <c r="B15659" t="s">
        <v>37173</v>
      </c>
      <c r="C15659" t="s">
        <v>21714</v>
      </c>
      <c r="D15659">
        <v>749261</v>
      </c>
      <c r="E15659" t="s">
        <v>145</v>
      </c>
      <c r="F15659" t="s">
        <v>45</v>
      </c>
      <c r="G15659" t="s">
        <v>37</v>
      </c>
      <c r="H15659" t="s">
        <v>21</v>
      </c>
      <c r="I15659" t="s">
        <v>21</v>
      </c>
      <c r="J15659" t="s">
        <v>42</v>
      </c>
      <c r="K15659" s="1">
        <v>46070</v>
      </c>
      <c r="L15659">
        <v>9999</v>
      </c>
      <c r="M15659" t="s">
        <v>23</v>
      </c>
      <c r="N15659">
        <v>12</v>
      </c>
      <c r="O15659">
        <v>27</v>
      </c>
    </row>
    <row r="15660" spans="1:15">
      <c r="A15660" t="s">
        <v>37174</v>
      </c>
      <c r="B15660" t="s">
        <v>37175</v>
      </c>
      <c r="C15660" s="4">
        <v>1230741</v>
      </c>
      <c r="D15660">
        <v>749260</v>
      </c>
      <c r="E15660" t="s">
        <v>17</v>
      </c>
      <c r="F15660" t="s">
        <v>61</v>
      </c>
      <c r="G15660" t="s">
        <v>41</v>
      </c>
      <c r="H15660" t="s">
        <v>21</v>
      </c>
      <c r="I15660" t="s">
        <v>21</v>
      </c>
      <c r="J15660" t="s">
        <v>42</v>
      </c>
      <c r="K15660" s="1">
        <v>46069</v>
      </c>
      <c r="L15660">
        <v>2000</v>
      </c>
      <c r="M15660" t="s">
        <v>23</v>
      </c>
      <c r="N15660">
        <v>6</v>
      </c>
      <c r="O15660">
        <v>60</v>
      </c>
    </row>
    <row r="15661" spans="1:15">
      <c r="A15661" t="s">
        <v>5315</v>
      </c>
      <c r="B15661" t="s">
        <v>5316</v>
      </c>
      <c r="C15661" s="4">
        <v>1373273</v>
      </c>
      <c r="D15661">
        <v>749259</v>
      </c>
      <c r="E15661" t="s">
        <v>17</v>
      </c>
      <c r="F15661" t="s">
        <v>29</v>
      </c>
      <c r="G15661" t="s">
        <v>19</v>
      </c>
      <c r="H15661" t="s">
        <v>21</v>
      </c>
      <c r="I15661" t="s">
        <v>21</v>
      </c>
      <c r="J15661" t="s">
        <v>42</v>
      </c>
      <c r="K15661" s="1">
        <v>46069</v>
      </c>
      <c r="L15661">
        <v>30000</v>
      </c>
      <c r="M15661" t="s">
        <v>23</v>
      </c>
      <c r="N15661">
        <v>24</v>
      </c>
      <c r="O15661">
        <v>27</v>
      </c>
    </row>
    <row r="15662" spans="1:15">
      <c r="A15662" t="s">
        <v>28424</v>
      </c>
      <c r="B15662" t="s">
        <v>28425</v>
      </c>
      <c r="C15662" s="4">
        <v>1378803</v>
      </c>
      <c r="D15662">
        <v>749258</v>
      </c>
      <c r="E15662" t="s">
        <v>17</v>
      </c>
      <c r="F15662" t="s">
        <v>57</v>
      </c>
      <c r="G15662" t="s">
        <v>33</v>
      </c>
      <c r="H15662" t="s">
        <v>21</v>
      </c>
      <c r="I15662" t="s">
        <v>21</v>
      </c>
      <c r="J15662" t="s">
        <v>42</v>
      </c>
      <c r="K15662" s="1">
        <v>46070</v>
      </c>
      <c r="L15662">
        <v>14000</v>
      </c>
      <c r="M15662" t="s">
        <v>23</v>
      </c>
      <c r="N15662">
        <v>18</v>
      </c>
      <c r="O15662">
        <v>27</v>
      </c>
    </row>
    <row r="15663" spans="1:15">
      <c r="A15663" t="s">
        <v>7952</v>
      </c>
      <c r="B15663" t="s">
        <v>7953</v>
      </c>
      <c r="C15663" s="4">
        <v>1254332</v>
      </c>
      <c r="D15663">
        <v>749257</v>
      </c>
      <c r="E15663" t="s">
        <v>49</v>
      </c>
      <c r="F15663" t="s">
        <v>413</v>
      </c>
      <c r="G15663" t="s">
        <v>46</v>
      </c>
      <c r="H15663" t="s">
        <v>21</v>
      </c>
      <c r="I15663" t="s">
        <v>21</v>
      </c>
      <c r="J15663" t="s">
        <v>42</v>
      </c>
      <c r="K15663" s="1">
        <v>46071</v>
      </c>
      <c r="L15663">
        <v>20000</v>
      </c>
      <c r="M15663" t="s">
        <v>23</v>
      </c>
      <c r="N15663">
        <v>24</v>
      </c>
      <c r="O15663">
        <v>27</v>
      </c>
    </row>
    <row r="15664" spans="1:15">
      <c r="A15664" t="s">
        <v>15205</v>
      </c>
      <c r="B15664" t="s">
        <v>1354</v>
      </c>
      <c r="C15664" s="4">
        <v>1356481</v>
      </c>
      <c r="D15664">
        <v>749256</v>
      </c>
      <c r="E15664" t="s">
        <v>17</v>
      </c>
      <c r="F15664" t="s">
        <v>149</v>
      </c>
      <c r="G15664" t="s">
        <v>64</v>
      </c>
      <c r="H15664" t="s">
        <v>21</v>
      </c>
      <c r="I15664" t="s">
        <v>21</v>
      </c>
      <c r="J15664" t="s">
        <v>42</v>
      </c>
      <c r="K15664" s="1">
        <v>46070</v>
      </c>
      <c r="L15664">
        <v>8000</v>
      </c>
      <c r="M15664" t="s">
        <v>23</v>
      </c>
      <c r="N15664">
        <v>9</v>
      </c>
      <c r="O15664">
        <v>27</v>
      </c>
    </row>
    <row r="15665" spans="1:15">
      <c r="A15665" t="s">
        <v>11724</v>
      </c>
      <c r="B15665" t="s">
        <v>11725</v>
      </c>
      <c r="C15665" s="4">
        <v>1311411</v>
      </c>
      <c r="D15665">
        <v>749255</v>
      </c>
      <c r="E15665" t="s">
        <v>17</v>
      </c>
      <c r="F15665" t="s">
        <v>18</v>
      </c>
      <c r="G15665" t="s">
        <v>19</v>
      </c>
      <c r="H15665" t="s">
        <v>21</v>
      </c>
      <c r="I15665" t="s">
        <v>21</v>
      </c>
      <c r="J15665" t="s">
        <v>42</v>
      </c>
      <c r="K15665" s="1">
        <v>46070</v>
      </c>
      <c r="L15665">
        <v>30000</v>
      </c>
      <c r="M15665" t="s">
        <v>23</v>
      </c>
      <c r="N15665">
        <v>24</v>
      </c>
      <c r="O15665">
        <v>27</v>
      </c>
    </row>
    <row r="15666" spans="1:15">
      <c r="A15666" t="s">
        <v>37176</v>
      </c>
      <c r="B15666" t="s">
        <v>16</v>
      </c>
      <c r="C15666" s="4">
        <v>1357028</v>
      </c>
      <c r="D15666">
        <v>749254</v>
      </c>
      <c r="E15666" t="s">
        <v>145</v>
      </c>
      <c r="F15666" t="s">
        <v>45</v>
      </c>
      <c r="G15666" t="s">
        <v>37</v>
      </c>
      <c r="H15666" t="s">
        <v>21</v>
      </c>
      <c r="I15666" t="s">
        <v>21</v>
      </c>
      <c r="J15666" t="s">
        <v>42</v>
      </c>
      <c r="K15666" s="1">
        <v>46069</v>
      </c>
      <c r="L15666">
        <v>6000</v>
      </c>
      <c r="M15666" t="s">
        <v>23</v>
      </c>
      <c r="N15666">
        <v>12</v>
      </c>
      <c r="O15666">
        <v>27</v>
      </c>
    </row>
    <row r="15667" spans="1:15">
      <c r="A15667" t="s">
        <v>1828</v>
      </c>
      <c r="B15667" t="s">
        <v>1829</v>
      </c>
      <c r="C15667" s="4">
        <v>1355504</v>
      </c>
      <c r="D15667">
        <v>749253</v>
      </c>
      <c r="E15667" t="s">
        <v>17</v>
      </c>
      <c r="F15667" t="s">
        <v>82</v>
      </c>
      <c r="G15667" t="s">
        <v>37</v>
      </c>
      <c r="H15667" t="s">
        <v>21</v>
      </c>
      <c r="I15667" t="s">
        <v>21</v>
      </c>
      <c r="J15667" t="s">
        <v>42</v>
      </c>
      <c r="K15667" s="1">
        <v>46070</v>
      </c>
      <c r="L15667">
        <v>5000</v>
      </c>
      <c r="M15667" t="s">
        <v>23</v>
      </c>
      <c r="N15667">
        <v>12</v>
      </c>
      <c r="O15667">
        <v>27</v>
      </c>
    </row>
    <row r="15668" spans="1:15">
      <c r="A15668" t="s">
        <v>9174</v>
      </c>
      <c r="B15668" t="s">
        <v>9175</v>
      </c>
      <c r="C15668" s="4">
        <v>1242999</v>
      </c>
      <c r="D15668">
        <v>749252</v>
      </c>
      <c r="E15668" t="s">
        <v>17</v>
      </c>
      <c r="F15668" t="s">
        <v>184</v>
      </c>
      <c r="G15668" t="s">
        <v>33</v>
      </c>
      <c r="H15668" t="s">
        <v>21</v>
      </c>
      <c r="I15668" t="s">
        <v>21</v>
      </c>
      <c r="J15668" t="s">
        <v>42</v>
      </c>
      <c r="K15668" s="1">
        <v>46070</v>
      </c>
      <c r="L15668">
        <v>9900</v>
      </c>
      <c r="M15668" t="s">
        <v>23</v>
      </c>
      <c r="N15668">
        <v>18</v>
      </c>
      <c r="O15668">
        <v>27</v>
      </c>
    </row>
    <row r="15669" spans="1:15">
      <c r="A15669" t="s">
        <v>37177</v>
      </c>
      <c r="B15669" t="s">
        <v>37178</v>
      </c>
      <c r="C15669" s="4">
        <v>1327726</v>
      </c>
      <c r="D15669">
        <v>749251</v>
      </c>
      <c r="E15669" t="s">
        <v>49</v>
      </c>
      <c r="F15669" t="s">
        <v>467</v>
      </c>
      <c r="G15669" t="s">
        <v>46</v>
      </c>
      <c r="H15669" t="s">
        <v>21</v>
      </c>
      <c r="I15669" t="s">
        <v>21</v>
      </c>
      <c r="J15669" t="s">
        <v>42</v>
      </c>
      <c r="K15669" s="1">
        <v>46071</v>
      </c>
      <c r="L15669">
        <v>20000</v>
      </c>
      <c r="M15669" t="s">
        <v>23</v>
      </c>
      <c r="N15669">
        <v>24</v>
      </c>
      <c r="O15669">
        <v>27</v>
      </c>
    </row>
    <row r="15670" spans="1:15">
      <c r="A15670" t="s">
        <v>37179</v>
      </c>
      <c r="B15670" t="s">
        <v>10034</v>
      </c>
      <c r="C15670" s="4">
        <v>1386999</v>
      </c>
      <c r="D15670">
        <v>749249</v>
      </c>
      <c r="E15670" t="s">
        <v>145</v>
      </c>
      <c r="F15670" t="s">
        <v>45</v>
      </c>
      <c r="G15670" t="s">
        <v>33</v>
      </c>
      <c r="H15670" t="s">
        <v>21</v>
      </c>
      <c r="I15670" t="s">
        <v>21</v>
      </c>
      <c r="J15670" t="s">
        <v>42</v>
      </c>
      <c r="K15670" s="1">
        <v>46069</v>
      </c>
      <c r="L15670">
        <v>9999</v>
      </c>
      <c r="M15670" t="s">
        <v>23</v>
      </c>
      <c r="N15670">
        <v>18</v>
      </c>
      <c r="O15670">
        <v>27</v>
      </c>
    </row>
    <row r="15671" spans="1:15">
      <c r="A15671" t="s">
        <v>37180</v>
      </c>
      <c r="B15671" t="s">
        <v>37181</v>
      </c>
      <c r="C15671" s="4">
        <v>1092840</v>
      </c>
      <c r="D15671">
        <v>749247</v>
      </c>
      <c r="E15671" t="s">
        <v>49</v>
      </c>
      <c r="F15671" t="s">
        <v>45</v>
      </c>
      <c r="G15671" t="s">
        <v>19</v>
      </c>
      <c r="H15671" t="s">
        <v>21</v>
      </c>
      <c r="I15671" t="s">
        <v>21</v>
      </c>
      <c r="J15671" t="s">
        <v>42</v>
      </c>
      <c r="K15671" s="1">
        <v>46069</v>
      </c>
      <c r="L15671">
        <v>30000</v>
      </c>
      <c r="M15671" t="s">
        <v>23</v>
      </c>
      <c r="N15671">
        <v>24</v>
      </c>
      <c r="O15671">
        <v>27</v>
      </c>
    </row>
    <row r="15672" spans="1:15">
      <c r="A15672" t="s">
        <v>37182</v>
      </c>
      <c r="B15672" t="s">
        <v>37183</v>
      </c>
      <c r="C15672" s="4">
        <v>1320136</v>
      </c>
      <c r="D15672">
        <v>749246</v>
      </c>
      <c r="E15672" t="s">
        <v>17</v>
      </c>
      <c r="F15672" t="s">
        <v>4160</v>
      </c>
      <c r="G15672" t="s">
        <v>33</v>
      </c>
      <c r="H15672" t="s">
        <v>21</v>
      </c>
      <c r="I15672" t="s">
        <v>21</v>
      </c>
      <c r="J15672" t="s">
        <v>42</v>
      </c>
      <c r="K15672" s="1">
        <v>46069</v>
      </c>
      <c r="L15672">
        <v>14000</v>
      </c>
      <c r="M15672" t="s">
        <v>23</v>
      </c>
      <c r="N15672">
        <v>18</v>
      </c>
      <c r="O15672">
        <v>27</v>
      </c>
    </row>
    <row r="15673" spans="1:15">
      <c r="A15673" t="s">
        <v>37184</v>
      </c>
      <c r="B15673" t="s">
        <v>6853</v>
      </c>
      <c r="C15673" s="4">
        <v>1262364</v>
      </c>
      <c r="D15673">
        <v>749245</v>
      </c>
      <c r="E15673" t="s">
        <v>49</v>
      </c>
      <c r="F15673" t="s">
        <v>50</v>
      </c>
      <c r="G15673" t="s">
        <v>19</v>
      </c>
      <c r="H15673" t="s">
        <v>21</v>
      </c>
      <c r="I15673" t="s">
        <v>21</v>
      </c>
      <c r="J15673" t="s">
        <v>42</v>
      </c>
      <c r="K15673" s="1">
        <v>46071</v>
      </c>
      <c r="L15673">
        <v>30000</v>
      </c>
      <c r="M15673" t="s">
        <v>23</v>
      </c>
      <c r="N15673">
        <v>24</v>
      </c>
      <c r="O15673">
        <v>27</v>
      </c>
    </row>
    <row r="15674" spans="1:15">
      <c r="A15674" t="s">
        <v>19637</v>
      </c>
      <c r="B15674" t="s">
        <v>19638</v>
      </c>
      <c r="C15674" s="4">
        <v>1345122</v>
      </c>
      <c r="D15674">
        <v>749244</v>
      </c>
      <c r="E15674" t="s">
        <v>17</v>
      </c>
      <c r="F15674" t="s">
        <v>195</v>
      </c>
      <c r="G15674" t="s">
        <v>19</v>
      </c>
      <c r="H15674" t="s">
        <v>21</v>
      </c>
      <c r="I15674" t="s">
        <v>21</v>
      </c>
      <c r="J15674" t="s">
        <v>42</v>
      </c>
      <c r="K15674" s="1">
        <v>46069</v>
      </c>
      <c r="L15674">
        <v>30000</v>
      </c>
      <c r="M15674" t="s">
        <v>23</v>
      </c>
      <c r="N15674">
        <v>24</v>
      </c>
      <c r="O15674">
        <v>27</v>
      </c>
    </row>
    <row r="15675" spans="1:15">
      <c r="A15675" t="s">
        <v>37185</v>
      </c>
      <c r="B15675" t="s">
        <v>10213</v>
      </c>
      <c r="C15675" s="4">
        <v>1222721</v>
      </c>
      <c r="D15675">
        <v>749242</v>
      </c>
      <c r="E15675" t="s">
        <v>49</v>
      </c>
      <c r="F15675" t="s">
        <v>50</v>
      </c>
      <c r="G15675" t="s">
        <v>46</v>
      </c>
      <c r="H15675" t="s">
        <v>21</v>
      </c>
      <c r="I15675" t="s">
        <v>21</v>
      </c>
      <c r="J15675" t="s">
        <v>42</v>
      </c>
      <c r="K15675" s="1">
        <v>46070</v>
      </c>
      <c r="L15675">
        <v>20000</v>
      </c>
      <c r="M15675" t="s">
        <v>23</v>
      </c>
      <c r="N15675">
        <v>24</v>
      </c>
      <c r="O15675">
        <v>27</v>
      </c>
    </row>
    <row r="15676" spans="1:15">
      <c r="A15676" t="s">
        <v>37186</v>
      </c>
      <c r="B15676" t="s">
        <v>37187</v>
      </c>
      <c r="C15676" s="4">
        <v>1356592</v>
      </c>
      <c r="D15676">
        <v>749241</v>
      </c>
      <c r="E15676" t="s">
        <v>17</v>
      </c>
      <c r="F15676" t="s">
        <v>45</v>
      </c>
      <c r="G15676" t="s">
        <v>33</v>
      </c>
      <c r="H15676" t="s">
        <v>21</v>
      </c>
      <c r="I15676" t="s">
        <v>21</v>
      </c>
      <c r="J15676" t="s">
        <v>42</v>
      </c>
      <c r="K15676" s="1">
        <v>46069</v>
      </c>
      <c r="L15676">
        <v>9999</v>
      </c>
      <c r="M15676" t="s">
        <v>23</v>
      </c>
      <c r="N15676">
        <v>18</v>
      </c>
      <c r="O15676">
        <v>27</v>
      </c>
    </row>
    <row r="15677" spans="1:15">
      <c r="A15677" t="s">
        <v>27812</v>
      </c>
      <c r="B15677" t="s">
        <v>27813</v>
      </c>
      <c r="C15677" s="4">
        <v>1322599</v>
      </c>
      <c r="D15677">
        <v>749239</v>
      </c>
      <c r="E15677" t="s">
        <v>49</v>
      </c>
      <c r="F15677" t="s">
        <v>45</v>
      </c>
      <c r="G15677" t="s">
        <v>19</v>
      </c>
      <c r="H15677" t="s">
        <v>21</v>
      </c>
      <c r="I15677" t="s">
        <v>21</v>
      </c>
      <c r="J15677" t="s">
        <v>42</v>
      </c>
      <c r="K15677" s="1">
        <v>46070</v>
      </c>
      <c r="L15677">
        <v>30000</v>
      </c>
      <c r="M15677" t="s">
        <v>23</v>
      </c>
      <c r="N15677">
        <v>24</v>
      </c>
      <c r="O15677">
        <v>27</v>
      </c>
    </row>
    <row r="15678" spans="1:15">
      <c r="A15678" t="s">
        <v>3962</v>
      </c>
      <c r="B15678" t="s">
        <v>3963</v>
      </c>
      <c r="C15678" s="4">
        <v>1371742</v>
      </c>
      <c r="D15678">
        <v>749238</v>
      </c>
      <c r="E15678" t="s">
        <v>145</v>
      </c>
      <c r="F15678" t="s">
        <v>146</v>
      </c>
      <c r="G15678" t="s">
        <v>46</v>
      </c>
      <c r="H15678" t="s">
        <v>21</v>
      </c>
      <c r="I15678" t="s">
        <v>21</v>
      </c>
      <c r="J15678" t="s">
        <v>42</v>
      </c>
      <c r="K15678" s="1">
        <v>46069</v>
      </c>
      <c r="L15678">
        <v>20000</v>
      </c>
      <c r="M15678" t="s">
        <v>23</v>
      </c>
      <c r="N15678">
        <v>24</v>
      </c>
      <c r="O15678">
        <v>27</v>
      </c>
    </row>
    <row r="15679" spans="1:15">
      <c r="A15679" t="s">
        <v>11723</v>
      </c>
      <c r="B15679" t="s">
        <v>9452</v>
      </c>
      <c r="C15679" s="4">
        <v>1353941</v>
      </c>
      <c r="D15679">
        <v>749236</v>
      </c>
      <c r="E15679" t="s">
        <v>17</v>
      </c>
      <c r="F15679" t="s">
        <v>61</v>
      </c>
      <c r="G15679" t="s">
        <v>37</v>
      </c>
      <c r="H15679" t="s">
        <v>21</v>
      </c>
      <c r="I15679" t="s">
        <v>21</v>
      </c>
      <c r="J15679" t="s">
        <v>42</v>
      </c>
      <c r="K15679" s="1">
        <v>46069</v>
      </c>
      <c r="L15679">
        <v>8000</v>
      </c>
      <c r="M15679" t="s">
        <v>23</v>
      </c>
      <c r="N15679">
        <v>12</v>
      </c>
      <c r="O15679">
        <v>27</v>
      </c>
    </row>
    <row r="15680" spans="1:15">
      <c r="A15680" t="s">
        <v>18257</v>
      </c>
      <c r="B15680" t="s">
        <v>18258</v>
      </c>
      <c r="C15680" s="4">
        <v>1365467</v>
      </c>
      <c r="D15680">
        <v>749234</v>
      </c>
      <c r="E15680" t="s">
        <v>17</v>
      </c>
      <c r="F15680" t="s">
        <v>548</v>
      </c>
      <c r="G15680" t="s">
        <v>46</v>
      </c>
      <c r="H15680" t="s">
        <v>21</v>
      </c>
      <c r="I15680" t="s">
        <v>21</v>
      </c>
      <c r="J15680" t="s">
        <v>42</v>
      </c>
      <c r="K15680" s="1">
        <v>46069</v>
      </c>
      <c r="L15680">
        <v>20000</v>
      </c>
      <c r="M15680" t="s">
        <v>23</v>
      </c>
      <c r="N15680">
        <v>24</v>
      </c>
      <c r="O15680">
        <v>27</v>
      </c>
    </row>
    <row r="15681" spans="1:15">
      <c r="A15681" t="s">
        <v>37188</v>
      </c>
      <c r="B15681" t="s">
        <v>37189</v>
      </c>
      <c r="C15681" s="4">
        <v>1047348</v>
      </c>
      <c r="D15681">
        <v>749233</v>
      </c>
      <c r="E15681" t="s">
        <v>17</v>
      </c>
      <c r="F15681" t="s">
        <v>2394</v>
      </c>
      <c r="G15681" t="s">
        <v>19</v>
      </c>
      <c r="H15681" t="s">
        <v>21</v>
      </c>
      <c r="I15681" t="s">
        <v>21</v>
      </c>
      <c r="J15681" t="s">
        <v>42</v>
      </c>
      <c r="K15681" s="1">
        <v>46069</v>
      </c>
      <c r="L15681">
        <v>30000</v>
      </c>
      <c r="M15681" t="s">
        <v>23</v>
      </c>
      <c r="N15681">
        <v>24</v>
      </c>
      <c r="O15681">
        <v>27</v>
      </c>
    </row>
    <row r="15682" spans="1:15">
      <c r="A15682" t="s">
        <v>9193</v>
      </c>
      <c r="B15682" t="s">
        <v>8098</v>
      </c>
      <c r="C15682" s="4">
        <v>1314958</v>
      </c>
      <c r="D15682">
        <v>749231</v>
      </c>
      <c r="E15682" t="s">
        <v>17</v>
      </c>
      <c r="F15682" t="s">
        <v>1928</v>
      </c>
      <c r="G15682" t="s">
        <v>41</v>
      </c>
      <c r="H15682" t="s">
        <v>21</v>
      </c>
      <c r="I15682" t="s">
        <v>21</v>
      </c>
      <c r="J15682" t="s">
        <v>42</v>
      </c>
      <c r="K15682" s="1">
        <v>46069</v>
      </c>
      <c r="L15682">
        <v>4000</v>
      </c>
      <c r="M15682" t="s">
        <v>23</v>
      </c>
      <c r="N15682">
        <v>6</v>
      </c>
      <c r="O15682">
        <v>60</v>
      </c>
    </row>
    <row r="15683" spans="1:15">
      <c r="A15683" t="s">
        <v>37190</v>
      </c>
      <c r="B15683" t="s">
        <v>37191</v>
      </c>
      <c r="C15683" s="4">
        <v>1308409</v>
      </c>
      <c r="D15683">
        <v>749230</v>
      </c>
      <c r="E15683" t="s">
        <v>17</v>
      </c>
      <c r="F15683" t="s">
        <v>82</v>
      </c>
      <c r="G15683" t="s">
        <v>37</v>
      </c>
      <c r="H15683" t="s">
        <v>21</v>
      </c>
      <c r="I15683" t="s">
        <v>21</v>
      </c>
      <c r="J15683" t="s">
        <v>42</v>
      </c>
      <c r="K15683" s="1">
        <v>46072</v>
      </c>
      <c r="L15683">
        <v>10000</v>
      </c>
      <c r="M15683" t="s">
        <v>23</v>
      </c>
      <c r="N15683">
        <v>12</v>
      </c>
      <c r="O15683">
        <v>27</v>
      </c>
    </row>
    <row r="15684" spans="1:15">
      <c r="A15684" t="s">
        <v>37192</v>
      </c>
      <c r="B15684" t="s">
        <v>37193</v>
      </c>
      <c r="C15684" s="4">
        <v>1371729</v>
      </c>
      <c r="D15684">
        <v>749228</v>
      </c>
      <c r="E15684" t="s">
        <v>49</v>
      </c>
      <c r="F15684" t="s">
        <v>45</v>
      </c>
      <c r="G15684" t="s">
        <v>37</v>
      </c>
      <c r="H15684" t="s">
        <v>21</v>
      </c>
      <c r="I15684" t="s">
        <v>21</v>
      </c>
      <c r="J15684" t="s">
        <v>42</v>
      </c>
      <c r="K15684" s="1">
        <v>46070</v>
      </c>
      <c r="L15684">
        <v>14000</v>
      </c>
      <c r="M15684" t="s">
        <v>23</v>
      </c>
      <c r="N15684">
        <v>12</v>
      </c>
      <c r="O15684">
        <v>27</v>
      </c>
    </row>
    <row r="15685" spans="1:15">
      <c r="A15685" t="s">
        <v>37194</v>
      </c>
      <c r="B15685" t="s">
        <v>37195</v>
      </c>
      <c r="C15685" s="4">
        <v>1369696</v>
      </c>
      <c r="D15685">
        <v>749226</v>
      </c>
      <c r="E15685" t="s">
        <v>17</v>
      </c>
      <c r="F15685" t="s">
        <v>533</v>
      </c>
      <c r="G15685" t="s">
        <v>33</v>
      </c>
      <c r="H15685" t="s">
        <v>21</v>
      </c>
      <c r="I15685" t="s">
        <v>21</v>
      </c>
      <c r="J15685" t="s">
        <v>42</v>
      </c>
      <c r="K15685" s="1">
        <v>46070</v>
      </c>
      <c r="L15685">
        <v>11000</v>
      </c>
      <c r="M15685" t="s">
        <v>23</v>
      </c>
      <c r="N15685">
        <v>18</v>
      </c>
      <c r="O15685">
        <v>27</v>
      </c>
    </row>
    <row r="15686" spans="1:15">
      <c r="A15686" t="s">
        <v>37196</v>
      </c>
      <c r="B15686" t="s">
        <v>37197</v>
      </c>
      <c r="C15686" s="4">
        <v>1329539</v>
      </c>
      <c r="D15686">
        <v>749225</v>
      </c>
      <c r="E15686" t="s">
        <v>17</v>
      </c>
      <c r="F15686" t="s">
        <v>26</v>
      </c>
      <c r="G15686" t="s">
        <v>37</v>
      </c>
      <c r="H15686" t="s">
        <v>21</v>
      </c>
      <c r="I15686" t="s">
        <v>21</v>
      </c>
      <c r="J15686" t="s">
        <v>42</v>
      </c>
      <c r="K15686" s="1">
        <v>46069</v>
      </c>
      <c r="L15686">
        <v>10000</v>
      </c>
      <c r="M15686" t="s">
        <v>23</v>
      </c>
      <c r="N15686">
        <v>12</v>
      </c>
      <c r="O15686">
        <v>27</v>
      </c>
    </row>
    <row r="15687" spans="1:15">
      <c r="A15687" t="s">
        <v>2168</v>
      </c>
      <c r="B15687" t="s">
        <v>2169</v>
      </c>
      <c r="C15687" s="4">
        <v>1352724</v>
      </c>
      <c r="D15687">
        <v>749224</v>
      </c>
      <c r="E15687" t="s">
        <v>17</v>
      </c>
      <c r="F15687" t="s">
        <v>195</v>
      </c>
      <c r="G15687" t="s">
        <v>19</v>
      </c>
      <c r="H15687" t="s">
        <v>21</v>
      </c>
      <c r="I15687" t="s">
        <v>21</v>
      </c>
      <c r="J15687" t="s">
        <v>42</v>
      </c>
      <c r="K15687" s="1">
        <v>46073</v>
      </c>
      <c r="L15687">
        <v>30000</v>
      </c>
      <c r="M15687" t="s">
        <v>23</v>
      </c>
      <c r="N15687">
        <v>24</v>
      </c>
      <c r="O15687">
        <v>27</v>
      </c>
    </row>
    <row r="15688" spans="1:15">
      <c r="A15688" t="s">
        <v>19779</v>
      </c>
      <c r="B15688" t="s">
        <v>19780</v>
      </c>
      <c r="C15688" s="4">
        <v>1354713</v>
      </c>
      <c r="D15688">
        <v>749223</v>
      </c>
      <c r="E15688" t="s">
        <v>17</v>
      </c>
      <c r="F15688" t="s">
        <v>61</v>
      </c>
      <c r="G15688" t="s">
        <v>58</v>
      </c>
      <c r="H15688" t="s">
        <v>21</v>
      </c>
      <c r="I15688" t="s">
        <v>21</v>
      </c>
      <c r="J15688" t="s">
        <v>42</v>
      </c>
      <c r="K15688" s="1">
        <v>46069</v>
      </c>
      <c r="L15688">
        <v>18000</v>
      </c>
      <c r="M15688" t="s">
        <v>23</v>
      </c>
      <c r="N15688">
        <v>24</v>
      </c>
      <c r="O15688">
        <v>27</v>
      </c>
    </row>
    <row r="15689" spans="1:15">
      <c r="A15689" t="s">
        <v>37198</v>
      </c>
      <c r="B15689" t="s">
        <v>37199</v>
      </c>
      <c r="C15689" s="4">
        <v>1362570</v>
      </c>
      <c r="D15689">
        <v>749222</v>
      </c>
      <c r="E15689" t="s">
        <v>17</v>
      </c>
      <c r="F15689" t="s">
        <v>45</v>
      </c>
      <c r="G15689" t="s">
        <v>46</v>
      </c>
      <c r="H15689" t="s">
        <v>21</v>
      </c>
      <c r="I15689" t="s">
        <v>21</v>
      </c>
      <c r="J15689" t="s">
        <v>42</v>
      </c>
      <c r="K15689" s="1">
        <v>46069</v>
      </c>
      <c r="L15689">
        <v>20000</v>
      </c>
      <c r="M15689" t="s">
        <v>23</v>
      </c>
      <c r="N15689">
        <v>24</v>
      </c>
      <c r="O15689">
        <v>27</v>
      </c>
    </row>
    <row r="15690" spans="1:15">
      <c r="A15690" t="s">
        <v>37200</v>
      </c>
      <c r="B15690" t="s">
        <v>37201</v>
      </c>
      <c r="C15690" t="s">
        <v>21713</v>
      </c>
      <c r="D15690">
        <v>749221</v>
      </c>
      <c r="E15690" t="s">
        <v>17</v>
      </c>
      <c r="F15690" t="s">
        <v>35130</v>
      </c>
      <c r="G15690" t="s">
        <v>19</v>
      </c>
      <c r="H15690" t="s">
        <v>21</v>
      </c>
      <c r="I15690" t="s">
        <v>21</v>
      </c>
      <c r="J15690" t="s">
        <v>42</v>
      </c>
      <c r="K15690" s="1">
        <v>46069</v>
      </c>
      <c r="L15690">
        <v>30000</v>
      </c>
      <c r="M15690" t="s">
        <v>23</v>
      </c>
      <c r="N15690">
        <v>24</v>
      </c>
      <c r="O15690">
        <v>27</v>
      </c>
    </row>
    <row r="15691" spans="1:15">
      <c r="A15691" t="s">
        <v>12195</v>
      </c>
      <c r="B15691" t="s">
        <v>12196</v>
      </c>
      <c r="C15691" s="4">
        <v>1119548</v>
      </c>
      <c r="D15691">
        <v>749220</v>
      </c>
      <c r="E15691" t="s">
        <v>17</v>
      </c>
      <c r="F15691" t="s">
        <v>548</v>
      </c>
      <c r="G15691" t="s">
        <v>19</v>
      </c>
      <c r="H15691" t="s">
        <v>21</v>
      </c>
      <c r="I15691" t="s">
        <v>21</v>
      </c>
      <c r="J15691" t="s">
        <v>42</v>
      </c>
      <c r="K15691" s="1">
        <v>46070</v>
      </c>
      <c r="L15691">
        <v>30000</v>
      </c>
      <c r="M15691" t="s">
        <v>23</v>
      </c>
      <c r="N15691">
        <v>24</v>
      </c>
      <c r="O15691">
        <v>27</v>
      </c>
    </row>
    <row r="15692" spans="1:15">
      <c r="A15692" t="s">
        <v>37202</v>
      </c>
      <c r="B15692" t="s">
        <v>1035</v>
      </c>
      <c r="C15692" s="4">
        <v>1359969</v>
      </c>
      <c r="D15692">
        <v>749219</v>
      </c>
      <c r="E15692" t="s">
        <v>17</v>
      </c>
      <c r="F15692" t="s">
        <v>149</v>
      </c>
      <c r="G15692" t="s">
        <v>46</v>
      </c>
      <c r="H15692" t="s">
        <v>21</v>
      </c>
      <c r="I15692" t="s">
        <v>21</v>
      </c>
      <c r="J15692" t="s">
        <v>42</v>
      </c>
      <c r="K15692" s="1">
        <v>46070</v>
      </c>
      <c r="L15692">
        <v>20000</v>
      </c>
      <c r="M15692" t="s">
        <v>23</v>
      </c>
      <c r="N15692">
        <v>24</v>
      </c>
      <c r="O15692">
        <v>27</v>
      </c>
    </row>
    <row r="15693" spans="1:15">
      <c r="A15693" t="s">
        <v>37203</v>
      </c>
      <c r="B15693" t="s">
        <v>37204</v>
      </c>
      <c r="C15693" s="4">
        <v>1379143</v>
      </c>
      <c r="D15693">
        <v>749218</v>
      </c>
      <c r="E15693" t="s">
        <v>17</v>
      </c>
      <c r="F15693" t="s">
        <v>21296</v>
      </c>
      <c r="G15693" t="s">
        <v>33</v>
      </c>
      <c r="H15693" t="s">
        <v>21</v>
      </c>
      <c r="I15693" t="s">
        <v>21</v>
      </c>
      <c r="J15693" t="s">
        <v>42</v>
      </c>
      <c r="K15693" s="1">
        <v>46069</v>
      </c>
      <c r="L15693">
        <v>14000</v>
      </c>
      <c r="M15693" t="s">
        <v>23</v>
      </c>
      <c r="N15693">
        <v>18</v>
      </c>
      <c r="O15693">
        <v>27</v>
      </c>
    </row>
    <row r="15694" spans="1:15">
      <c r="A15694" t="s">
        <v>20554</v>
      </c>
      <c r="B15694" t="s">
        <v>20555</v>
      </c>
      <c r="C15694" s="4">
        <v>1231051</v>
      </c>
      <c r="D15694">
        <v>749217</v>
      </c>
      <c r="E15694" t="s">
        <v>17</v>
      </c>
      <c r="F15694" t="s">
        <v>184</v>
      </c>
      <c r="G15694" t="s">
        <v>19</v>
      </c>
      <c r="H15694" t="s">
        <v>21</v>
      </c>
      <c r="I15694" t="s">
        <v>21</v>
      </c>
      <c r="J15694" t="s">
        <v>42</v>
      </c>
      <c r="K15694" s="1">
        <v>46072</v>
      </c>
      <c r="L15694">
        <v>30000</v>
      </c>
      <c r="M15694" t="s">
        <v>23</v>
      </c>
      <c r="N15694">
        <v>24</v>
      </c>
      <c r="O15694">
        <v>27</v>
      </c>
    </row>
    <row r="15695" spans="1:15">
      <c r="A15695" t="s">
        <v>37205</v>
      </c>
      <c r="B15695" t="s">
        <v>37206</v>
      </c>
      <c r="C15695" s="4">
        <v>1348963</v>
      </c>
      <c r="D15695">
        <v>749216</v>
      </c>
      <c r="E15695" t="s">
        <v>17</v>
      </c>
      <c r="F15695" t="s">
        <v>45</v>
      </c>
      <c r="G15695" t="s">
        <v>19</v>
      </c>
      <c r="H15695" t="s">
        <v>21</v>
      </c>
      <c r="I15695" t="s">
        <v>21</v>
      </c>
      <c r="J15695" t="s">
        <v>42</v>
      </c>
      <c r="K15695" s="1">
        <v>46069</v>
      </c>
      <c r="L15695">
        <v>30000</v>
      </c>
      <c r="M15695" t="s">
        <v>23</v>
      </c>
      <c r="N15695">
        <v>24</v>
      </c>
      <c r="O15695">
        <v>27</v>
      </c>
    </row>
    <row r="15696" spans="1:15">
      <c r="A15696" t="s">
        <v>6123</v>
      </c>
      <c r="B15696" t="s">
        <v>6124</v>
      </c>
      <c r="C15696" s="4">
        <v>1370239</v>
      </c>
      <c r="D15696">
        <v>749215</v>
      </c>
      <c r="E15696" t="s">
        <v>17</v>
      </c>
      <c r="F15696" t="s">
        <v>195</v>
      </c>
      <c r="G15696" t="s">
        <v>46</v>
      </c>
      <c r="H15696" t="s">
        <v>21</v>
      </c>
      <c r="I15696" t="s">
        <v>21</v>
      </c>
      <c r="J15696" t="s">
        <v>42</v>
      </c>
      <c r="K15696" s="1">
        <v>46068</v>
      </c>
      <c r="L15696">
        <v>20000</v>
      </c>
      <c r="M15696" t="s">
        <v>23</v>
      </c>
      <c r="N15696">
        <v>24</v>
      </c>
      <c r="O15696">
        <v>27</v>
      </c>
    </row>
    <row r="15697" spans="1:15">
      <c r="A15697" t="s">
        <v>3002</v>
      </c>
      <c r="B15697" t="s">
        <v>2688</v>
      </c>
      <c r="C15697" s="4">
        <v>1355679</v>
      </c>
      <c r="D15697">
        <v>749214</v>
      </c>
      <c r="E15697" t="s">
        <v>49</v>
      </c>
      <c r="F15697" t="s">
        <v>45</v>
      </c>
      <c r="G15697" t="s">
        <v>46</v>
      </c>
      <c r="H15697" t="s">
        <v>21</v>
      </c>
      <c r="I15697" t="s">
        <v>21</v>
      </c>
      <c r="J15697" t="s">
        <v>42</v>
      </c>
      <c r="K15697" s="1">
        <v>46066</v>
      </c>
      <c r="L15697">
        <v>20000</v>
      </c>
      <c r="M15697" t="s">
        <v>23</v>
      </c>
      <c r="N15697">
        <v>24</v>
      </c>
      <c r="O15697">
        <v>27</v>
      </c>
    </row>
    <row r="15698" spans="1:15">
      <c r="A15698" t="s">
        <v>37207</v>
      </c>
      <c r="B15698" t="s">
        <v>34639</v>
      </c>
      <c r="C15698" s="4">
        <v>1233562</v>
      </c>
      <c r="D15698">
        <v>749213</v>
      </c>
      <c r="E15698" t="s">
        <v>17</v>
      </c>
      <c r="F15698" t="s">
        <v>418</v>
      </c>
      <c r="G15698" t="s">
        <v>33</v>
      </c>
      <c r="H15698" t="s">
        <v>21</v>
      </c>
      <c r="I15698" t="s">
        <v>21</v>
      </c>
      <c r="J15698" t="s">
        <v>42</v>
      </c>
      <c r="K15698" s="1">
        <v>46069</v>
      </c>
      <c r="L15698">
        <v>9900</v>
      </c>
      <c r="M15698" t="s">
        <v>23</v>
      </c>
      <c r="N15698">
        <v>18</v>
      </c>
      <c r="O15698">
        <v>27</v>
      </c>
    </row>
    <row r="15699" spans="1:15">
      <c r="A15699" t="s">
        <v>9791</v>
      </c>
      <c r="B15699" t="s">
        <v>37208</v>
      </c>
      <c r="C15699" s="4">
        <v>1300396</v>
      </c>
      <c r="D15699">
        <v>749212</v>
      </c>
      <c r="E15699" t="s">
        <v>17</v>
      </c>
      <c r="F15699" t="s">
        <v>61</v>
      </c>
      <c r="G15699" t="s">
        <v>58</v>
      </c>
      <c r="H15699" t="s">
        <v>21</v>
      </c>
      <c r="I15699" t="s">
        <v>21</v>
      </c>
      <c r="J15699" t="s">
        <v>42</v>
      </c>
      <c r="K15699" s="1">
        <v>46069</v>
      </c>
      <c r="L15699">
        <v>26000</v>
      </c>
      <c r="M15699" t="s">
        <v>23</v>
      </c>
      <c r="N15699">
        <v>24</v>
      </c>
      <c r="O15699">
        <v>27</v>
      </c>
    </row>
    <row r="15700" spans="1:15">
      <c r="A15700" t="s">
        <v>37209</v>
      </c>
      <c r="B15700" t="s">
        <v>37210</v>
      </c>
      <c r="C15700" s="4">
        <v>1332147</v>
      </c>
      <c r="D15700">
        <v>749211</v>
      </c>
      <c r="E15700" t="s">
        <v>17</v>
      </c>
      <c r="F15700" t="s">
        <v>146</v>
      </c>
      <c r="G15700" t="s">
        <v>64</v>
      </c>
      <c r="H15700" t="s">
        <v>21</v>
      </c>
      <c r="I15700" t="s">
        <v>21</v>
      </c>
      <c r="J15700" t="s">
        <v>42</v>
      </c>
      <c r="K15700" s="1">
        <v>46069</v>
      </c>
      <c r="L15700">
        <v>3000</v>
      </c>
      <c r="M15700" t="s">
        <v>23</v>
      </c>
      <c r="N15700">
        <v>9</v>
      </c>
      <c r="O15700">
        <v>27</v>
      </c>
    </row>
    <row r="15701" spans="1:15">
      <c r="A15701" t="s">
        <v>18620</v>
      </c>
      <c r="B15701" t="s">
        <v>18621</v>
      </c>
      <c r="C15701" s="4">
        <v>1223083</v>
      </c>
      <c r="D15701">
        <v>749210</v>
      </c>
      <c r="E15701" t="s">
        <v>17</v>
      </c>
      <c r="F15701" t="s">
        <v>61</v>
      </c>
      <c r="G15701" t="s">
        <v>19</v>
      </c>
      <c r="H15701" t="s">
        <v>21</v>
      </c>
      <c r="I15701" t="s">
        <v>21</v>
      </c>
      <c r="J15701" t="s">
        <v>42</v>
      </c>
      <c r="K15701" s="1">
        <v>46069</v>
      </c>
      <c r="L15701">
        <v>30000</v>
      </c>
      <c r="M15701" t="s">
        <v>23</v>
      </c>
      <c r="N15701">
        <v>24</v>
      </c>
      <c r="O15701">
        <v>27</v>
      </c>
    </row>
    <row r="15702" spans="1:15">
      <c r="A15702" t="s">
        <v>3408</v>
      </c>
      <c r="B15702" t="s">
        <v>2560</v>
      </c>
      <c r="C15702" s="4">
        <v>1256475</v>
      </c>
      <c r="D15702">
        <v>749208</v>
      </c>
      <c r="E15702" t="s">
        <v>49</v>
      </c>
      <c r="F15702" t="s">
        <v>50</v>
      </c>
      <c r="G15702" t="s">
        <v>19</v>
      </c>
      <c r="H15702" t="s">
        <v>21</v>
      </c>
      <c r="I15702" t="s">
        <v>21</v>
      </c>
      <c r="J15702" t="s">
        <v>42</v>
      </c>
      <c r="K15702" s="1">
        <v>46069</v>
      </c>
      <c r="L15702">
        <v>30000</v>
      </c>
      <c r="M15702" t="s">
        <v>23</v>
      </c>
      <c r="N15702">
        <v>24</v>
      </c>
      <c r="O15702">
        <v>27</v>
      </c>
    </row>
    <row r="15703" spans="1:15">
      <c r="A15703" t="s">
        <v>37211</v>
      </c>
      <c r="B15703" t="s">
        <v>37212</v>
      </c>
      <c r="C15703" s="4">
        <v>1386976</v>
      </c>
      <c r="D15703">
        <v>749200</v>
      </c>
      <c r="E15703" t="s">
        <v>17</v>
      </c>
      <c r="F15703" t="s">
        <v>146</v>
      </c>
      <c r="G15703" t="s">
        <v>41</v>
      </c>
      <c r="H15703" t="s">
        <v>21</v>
      </c>
      <c r="I15703" t="s">
        <v>21</v>
      </c>
      <c r="J15703" t="s">
        <v>42</v>
      </c>
      <c r="K15703" s="1">
        <v>46069</v>
      </c>
      <c r="L15703">
        <v>2000</v>
      </c>
      <c r="M15703" t="s">
        <v>23</v>
      </c>
      <c r="N15703">
        <v>6</v>
      </c>
      <c r="O15703">
        <v>60</v>
      </c>
    </row>
    <row r="15704" spans="1:15">
      <c r="A15704" t="s">
        <v>33433</v>
      </c>
      <c r="B15704" t="s">
        <v>2033</v>
      </c>
      <c r="C15704" s="4">
        <v>1271565</v>
      </c>
      <c r="D15704">
        <v>749199</v>
      </c>
      <c r="E15704" t="s">
        <v>49</v>
      </c>
      <c r="F15704" t="s">
        <v>45</v>
      </c>
      <c r="G15704" t="s">
        <v>33</v>
      </c>
      <c r="H15704" t="s">
        <v>21</v>
      </c>
      <c r="I15704" t="s">
        <v>21</v>
      </c>
      <c r="J15704" t="s">
        <v>42</v>
      </c>
      <c r="K15704" s="1">
        <v>46069</v>
      </c>
      <c r="L15704">
        <v>7000</v>
      </c>
      <c r="M15704" t="s">
        <v>23</v>
      </c>
      <c r="N15704">
        <v>18</v>
      </c>
      <c r="O15704">
        <v>27</v>
      </c>
    </row>
    <row r="15705" spans="1:15">
      <c r="A15705" t="s">
        <v>37213</v>
      </c>
      <c r="B15705" t="s">
        <v>37214</v>
      </c>
      <c r="C15705" s="4">
        <v>1384488</v>
      </c>
      <c r="D15705">
        <v>749198</v>
      </c>
      <c r="E15705" t="s">
        <v>17</v>
      </c>
      <c r="F15705" t="s">
        <v>184</v>
      </c>
      <c r="G15705" t="s">
        <v>37</v>
      </c>
      <c r="H15705" t="s">
        <v>21</v>
      </c>
      <c r="I15705" t="s">
        <v>21</v>
      </c>
      <c r="J15705" t="s">
        <v>42</v>
      </c>
      <c r="K15705" s="1">
        <v>46069</v>
      </c>
      <c r="L15705">
        <v>8000</v>
      </c>
      <c r="M15705" t="s">
        <v>23</v>
      </c>
      <c r="N15705">
        <v>12</v>
      </c>
      <c r="O15705">
        <v>27</v>
      </c>
    </row>
    <row r="15706" spans="1:15">
      <c r="A15706" t="s">
        <v>37215</v>
      </c>
      <c r="B15706" t="s">
        <v>37216</v>
      </c>
      <c r="C15706" s="4">
        <v>1308375</v>
      </c>
      <c r="D15706">
        <v>749193</v>
      </c>
      <c r="E15706" t="s">
        <v>49</v>
      </c>
      <c r="F15706" t="s">
        <v>45</v>
      </c>
      <c r="G15706" t="s">
        <v>19</v>
      </c>
      <c r="H15706" t="s">
        <v>21</v>
      </c>
      <c r="I15706" t="s">
        <v>21</v>
      </c>
      <c r="J15706" t="s">
        <v>42</v>
      </c>
      <c r="K15706" s="1">
        <v>46069</v>
      </c>
      <c r="L15706">
        <v>30000</v>
      </c>
      <c r="M15706" t="s">
        <v>23</v>
      </c>
      <c r="N15706">
        <v>24</v>
      </c>
      <c r="O15706">
        <v>27</v>
      </c>
    </row>
    <row r="15707" spans="1:15">
      <c r="A15707" t="s">
        <v>37217</v>
      </c>
      <c r="B15707" t="s">
        <v>20699</v>
      </c>
      <c r="C15707" s="4">
        <v>1300213</v>
      </c>
      <c r="D15707">
        <v>749192</v>
      </c>
      <c r="E15707" t="s">
        <v>17</v>
      </c>
      <c r="F15707" t="s">
        <v>18</v>
      </c>
      <c r="G15707" t="s">
        <v>19</v>
      </c>
      <c r="H15707" t="s">
        <v>21</v>
      </c>
      <c r="I15707" t="s">
        <v>21</v>
      </c>
      <c r="J15707" t="s">
        <v>42</v>
      </c>
      <c r="K15707" s="1">
        <v>46070</v>
      </c>
      <c r="L15707">
        <v>30000</v>
      </c>
      <c r="M15707" t="s">
        <v>23</v>
      </c>
      <c r="N15707">
        <v>24</v>
      </c>
      <c r="O15707">
        <v>27</v>
      </c>
    </row>
    <row r="15708" spans="1:15">
      <c r="A15708" t="s">
        <v>37218</v>
      </c>
      <c r="B15708" t="s">
        <v>37219</v>
      </c>
      <c r="C15708">
        <v>44568</v>
      </c>
      <c r="D15708">
        <v>749191</v>
      </c>
      <c r="E15708" t="s">
        <v>17</v>
      </c>
      <c r="F15708" t="s">
        <v>35307</v>
      </c>
      <c r="G15708" t="s">
        <v>64</v>
      </c>
      <c r="H15708" t="s">
        <v>21</v>
      </c>
      <c r="I15708" t="s">
        <v>21</v>
      </c>
      <c r="J15708" t="s">
        <v>42</v>
      </c>
      <c r="K15708" s="1">
        <v>46066</v>
      </c>
      <c r="L15708">
        <v>3000</v>
      </c>
      <c r="M15708" t="s">
        <v>23</v>
      </c>
      <c r="N15708">
        <v>9</v>
      </c>
      <c r="O15708">
        <v>27</v>
      </c>
    </row>
    <row r="15709" spans="1:15">
      <c r="A15709" t="s">
        <v>37220</v>
      </c>
      <c r="B15709" t="s">
        <v>37221</v>
      </c>
      <c r="C15709" t="s">
        <v>21712</v>
      </c>
      <c r="D15709">
        <v>749189</v>
      </c>
      <c r="E15709" t="s">
        <v>17</v>
      </c>
      <c r="F15709" t="s">
        <v>35130</v>
      </c>
      <c r="G15709" t="s">
        <v>64</v>
      </c>
      <c r="H15709" t="s">
        <v>21</v>
      </c>
      <c r="I15709" t="s">
        <v>21</v>
      </c>
      <c r="J15709" t="s">
        <v>42</v>
      </c>
      <c r="K15709" s="1">
        <v>46066</v>
      </c>
      <c r="L15709">
        <v>8000</v>
      </c>
      <c r="M15709" t="s">
        <v>23</v>
      </c>
      <c r="N15709">
        <v>9</v>
      </c>
      <c r="O15709">
        <v>27</v>
      </c>
    </row>
    <row r="15710" spans="1:15">
      <c r="A15710" t="s">
        <v>4497</v>
      </c>
      <c r="B15710" t="s">
        <v>4498</v>
      </c>
      <c r="C15710" s="4">
        <v>1365175</v>
      </c>
      <c r="D15710">
        <v>749188</v>
      </c>
      <c r="E15710" t="s">
        <v>17</v>
      </c>
      <c r="F15710" t="s">
        <v>146</v>
      </c>
      <c r="G15710" t="s">
        <v>37</v>
      </c>
      <c r="H15710" t="s">
        <v>21</v>
      </c>
      <c r="I15710" t="s">
        <v>21</v>
      </c>
      <c r="J15710" t="s">
        <v>42</v>
      </c>
      <c r="K15710" s="1">
        <v>46066</v>
      </c>
      <c r="L15710">
        <v>4000</v>
      </c>
      <c r="M15710" t="s">
        <v>23</v>
      </c>
      <c r="N15710">
        <v>12</v>
      </c>
      <c r="O15710">
        <v>27</v>
      </c>
    </row>
    <row r="15711" spans="1:15">
      <c r="A15711" t="s">
        <v>37222</v>
      </c>
      <c r="B15711" t="s">
        <v>35036</v>
      </c>
      <c r="C15711" t="s">
        <v>21711</v>
      </c>
      <c r="D15711">
        <v>749186</v>
      </c>
      <c r="E15711" t="s">
        <v>17</v>
      </c>
      <c r="F15711" t="s">
        <v>18</v>
      </c>
      <c r="G15711" t="s">
        <v>111</v>
      </c>
      <c r="H15711" t="s">
        <v>21</v>
      </c>
      <c r="I15711" t="s">
        <v>21</v>
      </c>
      <c r="J15711" t="s">
        <v>42</v>
      </c>
      <c r="K15711" s="1">
        <v>46069</v>
      </c>
      <c r="L15711">
        <v>15000</v>
      </c>
      <c r="M15711" t="s">
        <v>23</v>
      </c>
      <c r="N15711">
        <v>18</v>
      </c>
      <c r="O15711">
        <v>27</v>
      </c>
    </row>
    <row r="15712" spans="1:15">
      <c r="A15712" t="s">
        <v>37223</v>
      </c>
      <c r="B15712" t="s">
        <v>37224</v>
      </c>
      <c r="C15712" s="4">
        <v>1327927</v>
      </c>
      <c r="D15712">
        <v>749184</v>
      </c>
      <c r="E15712" t="s">
        <v>17</v>
      </c>
      <c r="F15712" t="s">
        <v>548</v>
      </c>
      <c r="G15712" t="s">
        <v>37</v>
      </c>
      <c r="H15712" t="s">
        <v>21</v>
      </c>
      <c r="I15712" t="s">
        <v>21</v>
      </c>
      <c r="J15712" t="s">
        <v>42</v>
      </c>
      <c r="K15712" s="1">
        <v>46068</v>
      </c>
      <c r="L15712">
        <v>5000</v>
      </c>
      <c r="M15712" t="s">
        <v>23</v>
      </c>
      <c r="N15712">
        <v>12</v>
      </c>
      <c r="O15712">
        <v>27</v>
      </c>
    </row>
    <row r="15713" spans="1:15">
      <c r="A15713" t="s">
        <v>16897</v>
      </c>
      <c r="B15713" t="s">
        <v>16898</v>
      </c>
      <c r="C15713" s="4">
        <v>1135308</v>
      </c>
      <c r="D15713">
        <v>748981</v>
      </c>
      <c r="E15713" t="s">
        <v>17</v>
      </c>
      <c r="F15713" t="s">
        <v>251</v>
      </c>
      <c r="G15713" t="s">
        <v>33</v>
      </c>
      <c r="H15713" t="s">
        <v>21</v>
      </c>
      <c r="I15713" t="s">
        <v>21</v>
      </c>
      <c r="J15713" t="s">
        <v>42</v>
      </c>
      <c r="K15713" s="1">
        <v>46064</v>
      </c>
      <c r="L15713">
        <v>10000</v>
      </c>
      <c r="M15713" t="s">
        <v>23</v>
      </c>
      <c r="N15713">
        <v>18</v>
      </c>
      <c r="O15713">
        <v>27</v>
      </c>
    </row>
    <row r="15714" spans="1:15">
      <c r="A15714" t="s">
        <v>37225</v>
      </c>
      <c r="B15714" t="s">
        <v>37226</v>
      </c>
      <c r="C15714" s="4">
        <v>1224027</v>
      </c>
      <c r="D15714">
        <v>748980</v>
      </c>
      <c r="E15714" t="s">
        <v>17</v>
      </c>
      <c r="F15714" t="s">
        <v>61</v>
      </c>
      <c r="G15714" t="s">
        <v>41</v>
      </c>
      <c r="H15714" t="s">
        <v>21</v>
      </c>
      <c r="I15714" t="s">
        <v>21</v>
      </c>
      <c r="J15714" t="s">
        <v>42</v>
      </c>
      <c r="K15714" s="1">
        <v>46065</v>
      </c>
      <c r="L15714">
        <v>3000</v>
      </c>
      <c r="M15714" t="s">
        <v>23</v>
      </c>
      <c r="N15714">
        <v>6</v>
      </c>
      <c r="O15714">
        <v>60</v>
      </c>
    </row>
    <row r="15715" spans="1:15">
      <c r="A15715" t="s">
        <v>3450</v>
      </c>
      <c r="B15715" t="s">
        <v>3451</v>
      </c>
      <c r="C15715" s="4">
        <v>1357583</v>
      </c>
      <c r="D15715">
        <v>748976</v>
      </c>
      <c r="E15715" t="s">
        <v>17</v>
      </c>
      <c r="F15715" t="s">
        <v>85</v>
      </c>
      <c r="G15715" t="s">
        <v>19</v>
      </c>
      <c r="H15715" t="s">
        <v>21</v>
      </c>
      <c r="I15715" t="s">
        <v>21</v>
      </c>
      <c r="J15715" t="s">
        <v>42</v>
      </c>
      <c r="K15715" s="1">
        <v>46064</v>
      </c>
      <c r="L15715">
        <v>30000</v>
      </c>
      <c r="M15715" t="s">
        <v>23</v>
      </c>
      <c r="N15715">
        <v>24</v>
      </c>
      <c r="O15715">
        <v>27</v>
      </c>
    </row>
    <row r="15716" spans="1:15">
      <c r="A15716" t="s">
        <v>37227</v>
      </c>
      <c r="B15716" t="s">
        <v>1278</v>
      </c>
      <c r="C15716" s="4">
        <v>1385677</v>
      </c>
      <c r="D15716">
        <v>748974</v>
      </c>
      <c r="E15716" t="s">
        <v>17</v>
      </c>
      <c r="F15716" t="s">
        <v>195</v>
      </c>
      <c r="G15716" t="s">
        <v>64</v>
      </c>
      <c r="H15716" t="s">
        <v>21</v>
      </c>
      <c r="I15716" t="s">
        <v>21</v>
      </c>
      <c r="J15716" t="s">
        <v>42</v>
      </c>
      <c r="K15716" s="1">
        <v>46064</v>
      </c>
      <c r="L15716">
        <v>8000</v>
      </c>
      <c r="M15716" t="s">
        <v>23</v>
      </c>
      <c r="N15716">
        <v>9</v>
      </c>
      <c r="O15716">
        <v>27</v>
      </c>
    </row>
    <row r="15717" spans="1:15">
      <c r="A15717" t="s">
        <v>10718</v>
      </c>
      <c r="B15717" t="s">
        <v>10719</v>
      </c>
      <c r="C15717" s="4">
        <v>1371778</v>
      </c>
      <c r="D15717">
        <v>748985</v>
      </c>
      <c r="E15717" t="s">
        <v>17</v>
      </c>
      <c r="F15717" t="s">
        <v>45</v>
      </c>
      <c r="G15717" t="s">
        <v>33</v>
      </c>
      <c r="H15717" t="s">
        <v>21</v>
      </c>
      <c r="I15717" t="s">
        <v>21</v>
      </c>
      <c r="J15717" t="s">
        <v>42</v>
      </c>
      <c r="K15717" s="1">
        <v>46065</v>
      </c>
      <c r="L15717">
        <v>14000</v>
      </c>
      <c r="M15717" t="s">
        <v>23</v>
      </c>
      <c r="N15717">
        <v>18</v>
      </c>
      <c r="O15717">
        <v>27</v>
      </c>
    </row>
    <row r="15718" spans="1:15">
      <c r="A15718" t="s">
        <v>3897</v>
      </c>
      <c r="B15718" t="s">
        <v>3685</v>
      </c>
      <c r="C15718" s="4">
        <v>1336153</v>
      </c>
      <c r="D15718">
        <v>748984</v>
      </c>
      <c r="E15718" t="s">
        <v>17</v>
      </c>
      <c r="F15718" t="s">
        <v>45</v>
      </c>
      <c r="G15718" t="s">
        <v>19</v>
      </c>
      <c r="H15718" t="s">
        <v>21</v>
      </c>
      <c r="I15718" t="s">
        <v>21</v>
      </c>
      <c r="J15718" t="s">
        <v>42</v>
      </c>
      <c r="K15718" s="1">
        <v>46066</v>
      </c>
      <c r="L15718">
        <v>30000</v>
      </c>
      <c r="M15718" t="s">
        <v>23</v>
      </c>
      <c r="N15718">
        <v>24</v>
      </c>
      <c r="O15718">
        <v>27</v>
      </c>
    </row>
    <row r="15719" spans="1:15">
      <c r="A15719" t="s">
        <v>37228</v>
      </c>
      <c r="B15719" t="s">
        <v>37229</v>
      </c>
      <c r="C15719" s="4">
        <v>1374252</v>
      </c>
      <c r="D15719">
        <v>748983</v>
      </c>
      <c r="E15719" t="s">
        <v>145</v>
      </c>
      <c r="F15719" t="s">
        <v>146</v>
      </c>
      <c r="G15719" t="s">
        <v>37</v>
      </c>
      <c r="H15719" t="s">
        <v>21</v>
      </c>
      <c r="I15719" t="s">
        <v>21</v>
      </c>
      <c r="J15719" t="s">
        <v>42</v>
      </c>
      <c r="K15719" s="1">
        <v>46064</v>
      </c>
      <c r="L15719">
        <v>9999</v>
      </c>
      <c r="M15719" t="s">
        <v>23</v>
      </c>
      <c r="N15719">
        <v>12</v>
      </c>
      <c r="O15719">
        <v>27</v>
      </c>
    </row>
    <row r="15720" spans="1:15">
      <c r="A15720" t="s">
        <v>37230</v>
      </c>
      <c r="B15720" t="s">
        <v>37231</v>
      </c>
      <c r="C15720" s="4">
        <v>1342361</v>
      </c>
      <c r="D15720">
        <v>748982</v>
      </c>
      <c r="E15720" t="s">
        <v>17</v>
      </c>
      <c r="F15720" t="s">
        <v>57</v>
      </c>
      <c r="G15720" t="s">
        <v>111</v>
      </c>
      <c r="H15720" t="s">
        <v>21</v>
      </c>
      <c r="I15720" t="s">
        <v>21</v>
      </c>
      <c r="J15720" t="s">
        <v>42</v>
      </c>
      <c r="K15720" s="1">
        <v>46064</v>
      </c>
      <c r="L15720">
        <v>15000</v>
      </c>
      <c r="M15720" t="s">
        <v>23</v>
      </c>
      <c r="N15720">
        <v>18</v>
      </c>
      <c r="O15720">
        <v>27</v>
      </c>
    </row>
    <row r="15721" spans="1:15">
      <c r="A15721" t="s">
        <v>1569</v>
      </c>
      <c r="B15721" t="s">
        <v>1570</v>
      </c>
      <c r="C15721" s="4">
        <v>1367539</v>
      </c>
      <c r="D15721">
        <v>748993</v>
      </c>
      <c r="E15721" t="s">
        <v>17</v>
      </c>
      <c r="F15721" t="s">
        <v>464</v>
      </c>
      <c r="G15721" t="s">
        <v>46</v>
      </c>
      <c r="H15721" t="s">
        <v>21</v>
      </c>
      <c r="I15721" t="s">
        <v>21</v>
      </c>
      <c r="J15721" t="s">
        <v>42</v>
      </c>
      <c r="K15721" s="1">
        <v>46065</v>
      </c>
      <c r="L15721">
        <v>20000</v>
      </c>
      <c r="M15721" t="s">
        <v>23</v>
      </c>
      <c r="N15721">
        <v>24</v>
      </c>
      <c r="O15721">
        <v>27</v>
      </c>
    </row>
    <row r="15722" spans="1:15">
      <c r="A15722" t="s">
        <v>7204</v>
      </c>
      <c r="B15722" t="s">
        <v>7205</v>
      </c>
      <c r="C15722" s="4">
        <v>1357350</v>
      </c>
      <c r="D15722">
        <v>748989</v>
      </c>
      <c r="E15722" t="s">
        <v>17</v>
      </c>
      <c r="F15722" t="s">
        <v>57</v>
      </c>
      <c r="G15722" t="s">
        <v>46</v>
      </c>
      <c r="H15722" t="s">
        <v>21</v>
      </c>
      <c r="I15722" t="s">
        <v>21</v>
      </c>
      <c r="J15722" t="s">
        <v>42</v>
      </c>
      <c r="K15722" s="1">
        <v>46066</v>
      </c>
      <c r="L15722">
        <v>20000</v>
      </c>
      <c r="M15722" t="s">
        <v>23</v>
      </c>
      <c r="N15722">
        <v>24</v>
      </c>
      <c r="O15722">
        <v>27</v>
      </c>
    </row>
    <row r="15723" spans="1:15">
      <c r="A15723" t="s">
        <v>20577</v>
      </c>
      <c r="B15723" t="s">
        <v>20578</v>
      </c>
      <c r="C15723" s="4">
        <v>1316501</v>
      </c>
      <c r="D15723">
        <v>748988</v>
      </c>
      <c r="E15723" t="s">
        <v>17</v>
      </c>
      <c r="F15723" t="s">
        <v>184</v>
      </c>
      <c r="G15723" t="s">
        <v>19</v>
      </c>
      <c r="H15723" t="s">
        <v>21</v>
      </c>
      <c r="I15723" t="s">
        <v>21</v>
      </c>
      <c r="J15723" t="s">
        <v>42</v>
      </c>
      <c r="K15723" s="1">
        <v>46070</v>
      </c>
      <c r="L15723">
        <v>30000</v>
      </c>
      <c r="M15723" t="s">
        <v>23</v>
      </c>
      <c r="N15723">
        <v>24</v>
      </c>
      <c r="O15723">
        <v>27</v>
      </c>
    </row>
    <row r="15724" spans="1:15">
      <c r="A15724" t="s">
        <v>29264</v>
      </c>
      <c r="B15724" t="s">
        <v>29265</v>
      </c>
      <c r="C15724" s="4">
        <v>1379340</v>
      </c>
      <c r="D15724">
        <v>748987</v>
      </c>
      <c r="E15724" t="s">
        <v>145</v>
      </c>
      <c r="F15724" t="s">
        <v>375</v>
      </c>
      <c r="G15724" t="s">
        <v>111</v>
      </c>
      <c r="H15724" t="s">
        <v>21</v>
      </c>
      <c r="I15724" t="s">
        <v>21</v>
      </c>
      <c r="J15724" t="s">
        <v>42</v>
      </c>
      <c r="K15724" s="1">
        <v>46064</v>
      </c>
      <c r="L15724">
        <v>15000</v>
      </c>
      <c r="M15724" t="s">
        <v>23</v>
      </c>
      <c r="N15724">
        <v>18</v>
      </c>
      <c r="O15724">
        <v>27</v>
      </c>
    </row>
    <row r="15725" spans="1:15">
      <c r="A15725" t="s">
        <v>37232</v>
      </c>
      <c r="B15725" t="s">
        <v>3750</v>
      </c>
      <c r="C15725" s="4">
        <v>1207708</v>
      </c>
      <c r="D15725">
        <v>748986</v>
      </c>
      <c r="E15725" t="s">
        <v>17</v>
      </c>
      <c r="F15725" t="s">
        <v>1201</v>
      </c>
      <c r="G15725" t="s">
        <v>19</v>
      </c>
      <c r="H15725" t="s">
        <v>21</v>
      </c>
      <c r="I15725" t="s">
        <v>21</v>
      </c>
      <c r="J15725" t="s">
        <v>42</v>
      </c>
      <c r="K15725" s="1">
        <v>46064</v>
      </c>
      <c r="L15725">
        <v>30000</v>
      </c>
      <c r="M15725" t="s">
        <v>23</v>
      </c>
      <c r="N15725">
        <v>24</v>
      </c>
      <c r="O15725">
        <v>27</v>
      </c>
    </row>
    <row r="15726" spans="1:15">
      <c r="A15726" t="s">
        <v>17509</v>
      </c>
      <c r="B15726" t="s">
        <v>17510</v>
      </c>
      <c r="C15726" s="4">
        <v>1215650</v>
      </c>
      <c r="D15726">
        <v>748998</v>
      </c>
      <c r="E15726" t="s">
        <v>17</v>
      </c>
      <c r="F15726" t="s">
        <v>418</v>
      </c>
      <c r="G15726" t="s">
        <v>73</v>
      </c>
      <c r="H15726" t="s">
        <v>21</v>
      </c>
      <c r="I15726" t="s">
        <v>21</v>
      </c>
      <c r="J15726" t="s">
        <v>42</v>
      </c>
      <c r="K15726" s="1">
        <v>46066</v>
      </c>
      <c r="L15726">
        <v>4300</v>
      </c>
      <c r="M15726" t="s">
        <v>23</v>
      </c>
      <c r="N15726">
        <v>6</v>
      </c>
      <c r="O15726">
        <v>36</v>
      </c>
    </row>
    <row r="15727" spans="1:15">
      <c r="A15727" t="s">
        <v>37233</v>
      </c>
      <c r="B15727" t="s">
        <v>20770</v>
      </c>
      <c r="C15727" s="4">
        <v>1250162</v>
      </c>
      <c r="D15727">
        <v>749003</v>
      </c>
      <c r="E15727" t="s">
        <v>17</v>
      </c>
      <c r="F15727" t="s">
        <v>184</v>
      </c>
      <c r="G15727" t="s">
        <v>19</v>
      </c>
      <c r="H15727" t="s">
        <v>21</v>
      </c>
      <c r="I15727" t="s">
        <v>21</v>
      </c>
      <c r="J15727" t="s">
        <v>42</v>
      </c>
      <c r="K15727" s="1">
        <v>46065</v>
      </c>
      <c r="L15727">
        <v>30000</v>
      </c>
      <c r="M15727" t="s">
        <v>23</v>
      </c>
      <c r="N15727">
        <v>24</v>
      </c>
      <c r="O15727">
        <v>27</v>
      </c>
    </row>
    <row r="15728" spans="1:15">
      <c r="A15728" t="s">
        <v>23364</v>
      </c>
      <c r="B15728" t="s">
        <v>8093</v>
      </c>
      <c r="C15728" s="4">
        <v>1385036</v>
      </c>
      <c r="D15728">
        <v>748997</v>
      </c>
      <c r="E15728" t="s">
        <v>17</v>
      </c>
      <c r="F15728" t="s">
        <v>451</v>
      </c>
      <c r="G15728" t="s">
        <v>37</v>
      </c>
      <c r="H15728" t="s">
        <v>21</v>
      </c>
      <c r="I15728" t="s">
        <v>21</v>
      </c>
      <c r="J15728" t="s">
        <v>42</v>
      </c>
      <c r="K15728" s="1">
        <v>46064</v>
      </c>
      <c r="L15728">
        <v>9900</v>
      </c>
      <c r="M15728" t="s">
        <v>23</v>
      </c>
      <c r="N15728">
        <v>12</v>
      </c>
      <c r="O15728">
        <v>27</v>
      </c>
    </row>
    <row r="15729" spans="1:15">
      <c r="A15729" t="s">
        <v>37234</v>
      </c>
      <c r="B15729" t="s">
        <v>1905</v>
      </c>
      <c r="C15729" s="4">
        <v>1355716</v>
      </c>
      <c r="D15729">
        <v>748995</v>
      </c>
      <c r="E15729" t="s">
        <v>49</v>
      </c>
      <c r="F15729" t="s">
        <v>413</v>
      </c>
      <c r="G15729" t="s">
        <v>111</v>
      </c>
      <c r="H15729" t="s">
        <v>21</v>
      </c>
      <c r="I15729" t="s">
        <v>21</v>
      </c>
      <c r="J15729" t="s">
        <v>42</v>
      </c>
      <c r="K15729" s="1">
        <v>46066</v>
      </c>
      <c r="L15729">
        <v>15000</v>
      </c>
      <c r="M15729" t="s">
        <v>23</v>
      </c>
      <c r="N15729">
        <v>18</v>
      </c>
      <c r="O15729">
        <v>27</v>
      </c>
    </row>
    <row r="15730" spans="1:15">
      <c r="A15730" t="s">
        <v>20894</v>
      </c>
      <c r="B15730" t="s">
        <v>20895</v>
      </c>
      <c r="C15730" s="4">
        <v>1328120</v>
      </c>
      <c r="D15730">
        <v>748972</v>
      </c>
      <c r="E15730" t="s">
        <v>17</v>
      </c>
      <c r="F15730" t="s">
        <v>406</v>
      </c>
      <c r="G15730" t="s">
        <v>19</v>
      </c>
      <c r="H15730" t="s">
        <v>21</v>
      </c>
      <c r="I15730" t="s">
        <v>21</v>
      </c>
      <c r="J15730" t="s">
        <v>42</v>
      </c>
      <c r="K15730" s="1">
        <v>46064</v>
      </c>
      <c r="L15730">
        <v>30000</v>
      </c>
      <c r="M15730" t="s">
        <v>23</v>
      </c>
      <c r="N15730">
        <v>24</v>
      </c>
      <c r="O15730">
        <v>27</v>
      </c>
    </row>
    <row r="15731" spans="1:15">
      <c r="A15731" t="s">
        <v>37235</v>
      </c>
      <c r="B15731" t="s">
        <v>37236</v>
      </c>
      <c r="C15731" s="4">
        <v>1356568</v>
      </c>
      <c r="D15731">
        <v>748973</v>
      </c>
      <c r="E15731" t="s">
        <v>49</v>
      </c>
      <c r="F15731" t="s">
        <v>45</v>
      </c>
      <c r="G15731" t="s">
        <v>349</v>
      </c>
      <c r="H15731" t="s">
        <v>21</v>
      </c>
      <c r="I15731" t="s">
        <v>21</v>
      </c>
      <c r="J15731" t="s">
        <v>42</v>
      </c>
      <c r="K15731" s="1">
        <v>46064</v>
      </c>
      <c r="L15731">
        <v>5000</v>
      </c>
      <c r="M15731" t="s">
        <v>23</v>
      </c>
      <c r="N15731">
        <v>12</v>
      </c>
      <c r="O15731">
        <v>27</v>
      </c>
    </row>
    <row r="15732" spans="1:15">
      <c r="A15732" t="s">
        <v>3452</v>
      </c>
      <c r="B15732" t="s">
        <v>3453</v>
      </c>
      <c r="C15732" s="4">
        <v>1374295</v>
      </c>
      <c r="D15732">
        <v>748967</v>
      </c>
      <c r="E15732" t="s">
        <v>17</v>
      </c>
      <c r="F15732" t="s">
        <v>832</v>
      </c>
      <c r="G15732" t="s">
        <v>37</v>
      </c>
      <c r="H15732" t="s">
        <v>21</v>
      </c>
      <c r="I15732" t="s">
        <v>21</v>
      </c>
      <c r="J15732" t="s">
        <v>42</v>
      </c>
      <c r="K15732" s="1">
        <v>46066</v>
      </c>
      <c r="L15732">
        <v>9000</v>
      </c>
      <c r="M15732" t="s">
        <v>23</v>
      </c>
      <c r="N15732">
        <v>12</v>
      </c>
      <c r="O15732">
        <v>27</v>
      </c>
    </row>
    <row r="15733" spans="1:15">
      <c r="A15733" t="s">
        <v>37237</v>
      </c>
      <c r="B15733" t="s">
        <v>37238</v>
      </c>
      <c r="C15733" s="4">
        <v>1306145</v>
      </c>
      <c r="D15733">
        <v>748966</v>
      </c>
      <c r="E15733" t="s">
        <v>17</v>
      </c>
      <c r="F15733" t="s">
        <v>195</v>
      </c>
      <c r="G15733" t="s">
        <v>33</v>
      </c>
      <c r="H15733" t="s">
        <v>21</v>
      </c>
      <c r="I15733" t="s">
        <v>21</v>
      </c>
      <c r="J15733" t="s">
        <v>42</v>
      </c>
      <c r="K15733" s="1">
        <v>46065</v>
      </c>
      <c r="L15733">
        <v>9000</v>
      </c>
      <c r="M15733" t="s">
        <v>23</v>
      </c>
      <c r="N15733">
        <v>18</v>
      </c>
      <c r="O15733">
        <v>27</v>
      </c>
    </row>
    <row r="15734" spans="1:15">
      <c r="A15734" t="s">
        <v>5069</v>
      </c>
      <c r="B15734" t="s">
        <v>5070</v>
      </c>
      <c r="C15734" s="4">
        <v>1154329</v>
      </c>
      <c r="D15734">
        <v>748964</v>
      </c>
      <c r="E15734" t="s">
        <v>49</v>
      </c>
      <c r="F15734" t="s">
        <v>50</v>
      </c>
      <c r="G15734" t="s">
        <v>19</v>
      </c>
      <c r="H15734" t="s">
        <v>21</v>
      </c>
      <c r="I15734" t="s">
        <v>21</v>
      </c>
      <c r="J15734" t="s">
        <v>42</v>
      </c>
      <c r="K15734" s="1">
        <v>46065</v>
      </c>
      <c r="L15734">
        <v>30000</v>
      </c>
      <c r="M15734" t="s">
        <v>23</v>
      </c>
      <c r="N15734">
        <v>24</v>
      </c>
      <c r="O15734">
        <v>27</v>
      </c>
    </row>
    <row r="15735" spans="1:15">
      <c r="A15735" t="s">
        <v>32594</v>
      </c>
      <c r="B15735" t="s">
        <v>32595</v>
      </c>
      <c r="C15735" s="4">
        <v>1265779</v>
      </c>
      <c r="D15735">
        <v>748963</v>
      </c>
      <c r="E15735" t="s">
        <v>17</v>
      </c>
      <c r="F15735" t="s">
        <v>184</v>
      </c>
      <c r="G15735" t="s">
        <v>37</v>
      </c>
      <c r="H15735" t="s">
        <v>21</v>
      </c>
      <c r="I15735" t="s">
        <v>21</v>
      </c>
      <c r="J15735" t="s">
        <v>42</v>
      </c>
      <c r="K15735" s="1">
        <v>46065</v>
      </c>
      <c r="L15735">
        <v>5000</v>
      </c>
      <c r="M15735" t="s">
        <v>23</v>
      </c>
      <c r="N15735">
        <v>12</v>
      </c>
      <c r="O15735">
        <v>27</v>
      </c>
    </row>
    <row r="15736" spans="1:15">
      <c r="A15736" t="s">
        <v>28092</v>
      </c>
      <c r="B15736" t="s">
        <v>28093</v>
      </c>
      <c r="C15736" s="4">
        <v>1380396</v>
      </c>
      <c r="D15736">
        <v>748962</v>
      </c>
      <c r="E15736" t="s">
        <v>49</v>
      </c>
      <c r="F15736" t="s">
        <v>413</v>
      </c>
      <c r="G15736" t="s">
        <v>111</v>
      </c>
      <c r="H15736" t="s">
        <v>21</v>
      </c>
      <c r="I15736" t="s">
        <v>21</v>
      </c>
      <c r="J15736" t="s">
        <v>42</v>
      </c>
      <c r="K15736" s="1">
        <v>46065</v>
      </c>
      <c r="L15736">
        <v>15000</v>
      </c>
      <c r="M15736" t="s">
        <v>23</v>
      </c>
      <c r="N15736">
        <v>18</v>
      </c>
      <c r="O15736">
        <v>27</v>
      </c>
    </row>
    <row r="15737" spans="1:15">
      <c r="A15737" t="s">
        <v>37239</v>
      </c>
      <c r="B15737" t="s">
        <v>27621</v>
      </c>
      <c r="C15737" s="4">
        <v>1375686</v>
      </c>
      <c r="D15737">
        <v>748960</v>
      </c>
      <c r="E15737" t="s">
        <v>17</v>
      </c>
      <c r="F15737" t="s">
        <v>61</v>
      </c>
      <c r="G15737" t="s">
        <v>37</v>
      </c>
      <c r="H15737" t="s">
        <v>21</v>
      </c>
      <c r="I15737" t="s">
        <v>21</v>
      </c>
      <c r="J15737" t="s">
        <v>42</v>
      </c>
      <c r="K15737" s="1">
        <v>46064</v>
      </c>
      <c r="L15737">
        <v>10000</v>
      </c>
      <c r="M15737" t="s">
        <v>23</v>
      </c>
      <c r="N15737">
        <v>12</v>
      </c>
      <c r="O15737">
        <v>27</v>
      </c>
    </row>
    <row r="15738" spans="1:15">
      <c r="A15738" t="s">
        <v>37240</v>
      </c>
      <c r="B15738" t="s">
        <v>37241</v>
      </c>
      <c r="C15738" s="4">
        <v>1343046</v>
      </c>
      <c r="D15738">
        <v>748959</v>
      </c>
      <c r="E15738" t="s">
        <v>17</v>
      </c>
      <c r="F15738" t="s">
        <v>6373</v>
      </c>
      <c r="G15738" t="s">
        <v>19</v>
      </c>
      <c r="H15738" t="s">
        <v>21</v>
      </c>
      <c r="I15738" t="s">
        <v>21</v>
      </c>
      <c r="J15738" t="s">
        <v>42</v>
      </c>
      <c r="K15738" s="1">
        <v>46066</v>
      </c>
      <c r="L15738">
        <v>30000</v>
      </c>
      <c r="M15738" t="s">
        <v>23</v>
      </c>
      <c r="N15738">
        <v>24</v>
      </c>
      <c r="O15738">
        <v>27</v>
      </c>
    </row>
    <row r="15739" spans="1:15">
      <c r="A15739" t="s">
        <v>37242</v>
      </c>
      <c r="B15739" t="s">
        <v>37243</v>
      </c>
      <c r="C15739" s="4">
        <v>1342861</v>
      </c>
      <c r="D15739">
        <v>748945</v>
      </c>
      <c r="E15739" t="s">
        <v>17</v>
      </c>
      <c r="F15739" t="s">
        <v>203</v>
      </c>
      <c r="G15739" t="s">
        <v>46</v>
      </c>
      <c r="H15739" t="s">
        <v>21</v>
      </c>
      <c r="I15739" t="s">
        <v>21</v>
      </c>
      <c r="J15739" t="s">
        <v>42</v>
      </c>
      <c r="K15739" s="1">
        <v>46064</v>
      </c>
      <c r="L15739">
        <v>20000</v>
      </c>
      <c r="M15739" t="s">
        <v>23</v>
      </c>
      <c r="N15739">
        <v>24</v>
      </c>
      <c r="O15739">
        <v>27</v>
      </c>
    </row>
    <row r="15740" spans="1:15">
      <c r="A15740" t="s">
        <v>37244</v>
      </c>
      <c r="B15740" t="s">
        <v>37245</v>
      </c>
      <c r="C15740" s="4">
        <v>1326408</v>
      </c>
      <c r="D15740">
        <v>748944</v>
      </c>
      <c r="E15740" t="s">
        <v>17</v>
      </c>
      <c r="F15740" t="s">
        <v>149</v>
      </c>
      <c r="G15740" t="s">
        <v>37</v>
      </c>
      <c r="H15740" t="s">
        <v>21</v>
      </c>
      <c r="I15740" t="s">
        <v>21</v>
      </c>
      <c r="J15740" t="s">
        <v>42</v>
      </c>
      <c r="K15740" s="1">
        <v>46069</v>
      </c>
      <c r="L15740">
        <v>9000</v>
      </c>
      <c r="M15740" t="s">
        <v>23</v>
      </c>
      <c r="N15740">
        <v>12</v>
      </c>
      <c r="O15740">
        <v>27</v>
      </c>
    </row>
    <row r="15741" spans="1:15">
      <c r="A15741" t="s">
        <v>10914</v>
      </c>
      <c r="B15741" t="s">
        <v>10915</v>
      </c>
      <c r="C15741" s="4">
        <v>1319522</v>
      </c>
      <c r="D15741">
        <v>748946</v>
      </c>
      <c r="E15741" t="s">
        <v>17</v>
      </c>
      <c r="F15741" t="s">
        <v>149</v>
      </c>
      <c r="G15741" t="s">
        <v>19</v>
      </c>
      <c r="H15741" t="s">
        <v>21</v>
      </c>
      <c r="I15741" t="s">
        <v>21</v>
      </c>
      <c r="J15741" t="s">
        <v>42</v>
      </c>
      <c r="K15741" s="1">
        <v>46064</v>
      </c>
      <c r="L15741">
        <v>30000</v>
      </c>
      <c r="M15741" t="s">
        <v>23</v>
      </c>
      <c r="N15741">
        <v>24</v>
      </c>
      <c r="O15741">
        <v>27</v>
      </c>
    </row>
    <row r="15742" spans="1:15">
      <c r="A15742" t="s">
        <v>11246</v>
      </c>
      <c r="B15742" t="s">
        <v>11247</v>
      </c>
      <c r="C15742" s="4">
        <v>1371941</v>
      </c>
      <c r="D15742">
        <v>748956</v>
      </c>
      <c r="E15742" t="s">
        <v>17</v>
      </c>
      <c r="F15742" t="s">
        <v>146</v>
      </c>
      <c r="G15742" t="s">
        <v>37</v>
      </c>
      <c r="H15742" t="s">
        <v>21</v>
      </c>
      <c r="I15742" t="s">
        <v>21</v>
      </c>
      <c r="J15742" t="s">
        <v>42</v>
      </c>
      <c r="K15742" s="1">
        <v>46064</v>
      </c>
      <c r="L15742">
        <v>2000</v>
      </c>
      <c r="M15742" t="s">
        <v>23</v>
      </c>
      <c r="N15742">
        <v>12</v>
      </c>
      <c r="O15742">
        <v>27</v>
      </c>
    </row>
    <row r="15743" spans="1:15">
      <c r="A15743" t="s">
        <v>11914</v>
      </c>
      <c r="B15743" t="s">
        <v>1598</v>
      </c>
      <c r="C15743" s="4">
        <v>1343915</v>
      </c>
      <c r="D15743">
        <v>748958</v>
      </c>
      <c r="E15743" t="s">
        <v>17</v>
      </c>
      <c r="F15743" t="s">
        <v>1809</v>
      </c>
      <c r="G15743" t="s">
        <v>58</v>
      </c>
      <c r="H15743" t="s">
        <v>21</v>
      </c>
      <c r="I15743" t="s">
        <v>21</v>
      </c>
      <c r="J15743" t="s">
        <v>42</v>
      </c>
      <c r="K15743" s="1">
        <v>46065</v>
      </c>
      <c r="L15743">
        <v>30000</v>
      </c>
      <c r="M15743" t="s">
        <v>23</v>
      </c>
      <c r="N15743">
        <v>24</v>
      </c>
      <c r="O15743">
        <v>27</v>
      </c>
    </row>
    <row r="15744" spans="1:15">
      <c r="A15744" t="s">
        <v>30839</v>
      </c>
      <c r="B15744" t="s">
        <v>30840</v>
      </c>
      <c r="C15744" t="s">
        <v>21406</v>
      </c>
      <c r="D15744">
        <v>748954</v>
      </c>
      <c r="E15744" t="s">
        <v>17</v>
      </c>
      <c r="F15744" t="s">
        <v>35307</v>
      </c>
      <c r="G15744" t="s">
        <v>46</v>
      </c>
      <c r="H15744" t="s">
        <v>21</v>
      </c>
      <c r="I15744" t="s">
        <v>21</v>
      </c>
      <c r="J15744" t="s">
        <v>42</v>
      </c>
      <c r="K15744" s="1">
        <v>46066</v>
      </c>
      <c r="L15744">
        <v>20000</v>
      </c>
      <c r="M15744" t="s">
        <v>23</v>
      </c>
      <c r="N15744">
        <v>24</v>
      </c>
      <c r="O15744">
        <v>27</v>
      </c>
    </row>
    <row r="15745" spans="1:15">
      <c r="A15745" t="s">
        <v>14241</v>
      </c>
      <c r="B15745" t="s">
        <v>14242</v>
      </c>
      <c r="C15745" s="4">
        <v>1305496</v>
      </c>
      <c r="D15745">
        <v>748953</v>
      </c>
      <c r="E15745" t="s">
        <v>17</v>
      </c>
      <c r="F15745" t="s">
        <v>20739</v>
      </c>
      <c r="G15745" t="s">
        <v>19</v>
      </c>
      <c r="H15745" t="s">
        <v>21</v>
      </c>
      <c r="I15745" t="s">
        <v>21</v>
      </c>
      <c r="J15745" t="s">
        <v>42</v>
      </c>
      <c r="K15745" s="1">
        <v>46066</v>
      </c>
      <c r="L15745">
        <v>30000</v>
      </c>
      <c r="M15745" t="s">
        <v>23</v>
      </c>
      <c r="N15745">
        <v>24</v>
      </c>
      <c r="O15745">
        <v>27</v>
      </c>
    </row>
    <row r="15746" spans="1:15">
      <c r="A15746" t="s">
        <v>37246</v>
      </c>
      <c r="B15746" t="s">
        <v>37247</v>
      </c>
      <c r="C15746" s="4">
        <v>1287474</v>
      </c>
      <c r="D15746">
        <v>748949</v>
      </c>
      <c r="E15746" t="s">
        <v>145</v>
      </c>
      <c r="F15746" t="s">
        <v>50</v>
      </c>
      <c r="G15746" t="s">
        <v>33</v>
      </c>
      <c r="H15746" t="s">
        <v>21</v>
      </c>
      <c r="I15746" t="s">
        <v>21</v>
      </c>
      <c r="J15746" t="s">
        <v>42</v>
      </c>
      <c r="K15746" s="1">
        <v>46064</v>
      </c>
      <c r="L15746">
        <v>9999</v>
      </c>
      <c r="M15746" t="s">
        <v>23</v>
      </c>
      <c r="N15746">
        <v>18</v>
      </c>
      <c r="O15746">
        <v>27</v>
      </c>
    </row>
    <row r="15747" spans="1:15">
      <c r="A15747" t="s">
        <v>37248</v>
      </c>
      <c r="B15747" t="s">
        <v>37249</v>
      </c>
      <c r="C15747" s="4">
        <v>1205196</v>
      </c>
      <c r="D15747">
        <v>748942</v>
      </c>
      <c r="E15747" t="s">
        <v>17</v>
      </c>
      <c r="F15747" t="s">
        <v>149</v>
      </c>
      <c r="G15747" t="s">
        <v>19</v>
      </c>
      <c r="H15747" t="s">
        <v>21</v>
      </c>
      <c r="I15747" t="s">
        <v>21</v>
      </c>
      <c r="J15747" t="s">
        <v>42</v>
      </c>
      <c r="K15747" s="1">
        <v>46065</v>
      </c>
      <c r="L15747">
        <v>30000</v>
      </c>
      <c r="M15747" t="s">
        <v>23</v>
      </c>
      <c r="N15747">
        <v>24</v>
      </c>
      <c r="O15747">
        <v>27</v>
      </c>
    </row>
    <row r="15748" spans="1:15">
      <c r="A15748" t="s">
        <v>15219</v>
      </c>
      <c r="B15748" t="s">
        <v>15220</v>
      </c>
      <c r="C15748" s="4">
        <v>1319793</v>
      </c>
      <c r="D15748">
        <v>748941</v>
      </c>
      <c r="E15748" t="s">
        <v>17</v>
      </c>
      <c r="F15748" t="s">
        <v>18</v>
      </c>
      <c r="G15748" t="s">
        <v>19</v>
      </c>
      <c r="H15748" t="s">
        <v>21</v>
      </c>
      <c r="I15748" t="s">
        <v>21</v>
      </c>
      <c r="J15748" t="s">
        <v>42</v>
      </c>
      <c r="K15748" s="1">
        <v>46069</v>
      </c>
      <c r="L15748">
        <v>30000</v>
      </c>
      <c r="M15748" t="s">
        <v>23</v>
      </c>
      <c r="N15748">
        <v>24</v>
      </c>
      <c r="O15748">
        <v>27</v>
      </c>
    </row>
    <row r="15749" spans="1:15">
      <c r="A15749" t="s">
        <v>37250</v>
      </c>
      <c r="B15749" t="s">
        <v>37251</v>
      </c>
      <c r="C15749" s="4">
        <v>1381075</v>
      </c>
      <c r="D15749">
        <v>748943</v>
      </c>
      <c r="E15749" t="s">
        <v>17</v>
      </c>
      <c r="F15749" t="s">
        <v>69</v>
      </c>
      <c r="G15749" t="s">
        <v>41</v>
      </c>
      <c r="H15749" t="s">
        <v>21</v>
      </c>
      <c r="I15749" t="s">
        <v>21</v>
      </c>
      <c r="J15749" t="s">
        <v>42</v>
      </c>
      <c r="K15749" s="1">
        <v>46063</v>
      </c>
      <c r="L15749">
        <v>2500</v>
      </c>
      <c r="M15749" t="s">
        <v>23</v>
      </c>
      <c r="N15749">
        <v>6</v>
      </c>
      <c r="O15749">
        <v>60</v>
      </c>
    </row>
    <row r="15750" spans="1:15">
      <c r="A15750" t="s">
        <v>37252</v>
      </c>
      <c r="B15750" t="s">
        <v>37253</v>
      </c>
      <c r="C15750" s="4">
        <v>1386939</v>
      </c>
      <c r="D15750">
        <v>748937</v>
      </c>
      <c r="E15750" t="s">
        <v>17</v>
      </c>
      <c r="F15750" t="s">
        <v>573</v>
      </c>
      <c r="G15750" t="s">
        <v>33</v>
      </c>
      <c r="H15750" t="s">
        <v>21</v>
      </c>
      <c r="I15750" t="s">
        <v>21</v>
      </c>
      <c r="J15750" t="s">
        <v>42</v>
      </c>
      <c r="K15750" s="1">
        <v>46065</v>
      </c>
      <c r="L15750">
        <v>8000</v>
      </c>
      <c r="M15750" t="s">
        <v>23</v>
      </c>
      <c r="N15750">
        <v>18</v>
      </c>
      <c r="O15750">
        <v>27</v>
      </c>
    </row>
    <row r="15751" spans="1:15">
      <c r="A15751" t="s">
        <v>8096</v>
      </c>
      <c r="B15751" t="s">
        <v>2347</v>
      </c>
      <c r="C15751" s="4">
        <v>1352338</v>
      </c>
      <c r="D15751">
        <v>748936</v>
      </c>
      <c r="E15751" t="s">
        <v>17</v>
      </c>
      <c r="F15751" t="s">
        <v>1046</v>
      </c>
      <c r="G15751" t="s">
        <v>19</v>
      </c>
      <c r="H15751" t="s">
        <v>21</v>
      </c>
      <c r="I15751" t="s">
        <v>21</v>
      </c>
      <c r="J15751" t="s">
        <v>42</v>
      </c>
      <c r="K15751" s="1">
        <v>46065</v>
      </c>
      <c r="L15751">
        <v>30000</v>
      </c>
      <c r="M15751" t="s">
        <v>23</v>
      </c>
      <c r="N15751">
        <v>24</v>
      </c>
      <c r="O15751">
        <v>27</v>
      </c>
    </row>
    <row r="15752" spans="1:15">
      <c r="A15752" t="s">
        <v>37254</v>
      </c>
      <c r="B15752" t="s">
        <v>37255</v>
      </c>
      <c r="C15752" s="4">
        <v>1239295</v>
      </c>
      <c r="D15752">
        <v>748935</v>
      </c>
      <c r="E15752" t="s">
        <v>17</v>
      </c>
      <c r="F15752" t="s">
        <v>206</v>
      </c>
      <c r="G15752" t="s">
        <v>19</v>
      </c>
      <c r="H15752" t="s">
        <v>21</v>
      </c>
      <c r="I15752" t="s">
        <v>21</v>
      </c>
      <c r="J15752" t="s">
        <v>42</v>
      </c>
      <c r="K15752" s="1">
        <v>46063</v>
      </c>
      <c r="L15752">
        <v>30000</v>
      </c>
      <c r="M15752" t="s">
        <v>23</v>
      </c>
      <c r="N15752">
        <v>24</v>
      </c>
      <c r="O15752">
        <v>27</v>
      </c>
    </row>
    <row r="15753" spans="1:15">
      <c r="A15753" t="s">
        <v>37256</v>
      </c>
      <c r="B15753" t="s">
        <v>37257</v>
      </c>
      <c r="C15753" s="4">
        <v>1309832</v>
      </c>
      <c r="D15753">
        <v>748934</v>
      </c>
      <c r="E15753" t="s">
        <v>17</v>
      </c>
      <c r="F15753" t="s">
        <v>184</v>
      </c>
      <c r="G15753" t="s">
        <v>37</v>
      </c>
      <c r="H15753" t="s">
        <v>21</v>
      </c>
      <c r="I15753" t="s">
        <v>21</v>
      </c>
      <c r="J15753" t="s">
        <v>42</v>
      </c>
      <c r="K15753" s="1">
        <v>46065</v>
      </c>
      <c r="L15753">
        <v>4000</v>
      </c>
      <c r="M15753" t="s">
        <v>23</v>
      </c>
      <c r="N15753">
        <v>12</v>
      </c>
      <c r="O15753">
        <v>27</v>
      </c>
    </row>
    <row r="15754" spans="1:15">
      <c r="A15754" t="s">
        <v>1322</v>
      </c>
      <c r="B15754" t="s">
        <v>1323</v>
      </c>
      <c r="C15754" s="4">
        <v>1302600</v>
      </c>
      <c r="D15754">
        <v>748932</v>
      </c>
      <c r="E15754" t="s">
        <v>17</v>
      </c>
      <c r="F15754" t="s">
        <v>200</v>
      </c>
      <c r="G15754" t="s">
        <v>19</v>
      </c>
      <c r="H15754" t="s">
        <v>21</v>
      </c>
      <c r="I15754" t="s">
        <v>21</v>
      </c>
      <c r="J15754" t="s">
        <v>42</v>
      </c>
      <c r="K15754" s="1">
        <v>46063</v>
      </c>
      <c r="L15754">
        <v>30000</v>
      </c>
      <c r="M15754" t="s">
        <v>23</v>
      </c>
      <c r="N15754">
        <v>24</v>
      </c>
      <c r="O15754">
        <v>27</v>
      </c>
    </row>
    <row r="15755" spans="1:15">
      <c r="A15755" t="s">
        <v>37258</v>
      </c>
      <c r="B15755" t="s">
        <v>37259</v>
      </c>
      <c r="C15755" s="4">
        <v>1382561</v>
      </c>
      <c r="D15755">
        <v>748931</v>
      </c>
      <c r="E15755" t="s">
        <v>17</v>
      </c>
      <c r="F15755" t="s">
        <v>1809</v>
      </c>
      <c r="G15755" t="s">
        <v>37</v>
      </c>
      <c r="H15755" t="s">
        <v>21</v>
      </c>
      <c r="I15755" t="s">
        <v>21</v>
      </c>
      <c r="J15755" t="s">
        <v>42</v>
      </c>
      <c r="K15755" s="1">
        <v>46063</v>
      </c>
      <c r="L15755">
        <v>7000</v>
      </c>
      <c r="M15755" t="s">
        <v>23</v>
      </c>
      <c r="N15755">
        <v>12</v>
      </c>
      <c r="O15755">
        <v>27</v>
      </c>
    </row>
    <row r="15756" spans="1:15">
      <c r="A15756" t="s">
        <v>37260</v>
      </c>
      <c r="B15756" t="s">
        <v>37261</v>
      </c>
      <c r="C15756" s="4">
        <v>1381598</v>
      </c>
      <c r="D15756">
        <v>748927</v>
      </c>
      <c r="E15756" t="s">
        <v>17</v>
      </c>
      <c r="F15756" t="s">
        <v>29</v>
      </c>
      <c r="G15756" t="s">
        <v>37</v>
      </c>
      <c r="H15756" t="s">
        <v>21</v>
      </c>
      <c r="I15756" t="s">
        <v>21</v>
      </c>
      <c r="J15756" t="s">
        <v>42</v>
      </c>
      <c r="K15756" s="1">
        <v>46066</v>
      </c>
      <c r="L15756">
        <v>9999</v>
      </c>
      <c r="M15756" t="s">
        <v>23</v>
      </c>
      <c r="N15756">
        <v>12</v>
      </c>
      <c r="O15756">
        <v>27</v>
      </c>
    </row>
    <row r="15757" spans="1:15">
      <c r="A15757" t="s">
        <v>28123</v>
      </c>
      <c r="B15757" t="s">
        <v>19341</v>
      </c>
      <c r="C15757" s="4">
        <v>1344488</v>
      </c>
      <c r="D15757">
        <v>748928</v>
      </c>
      <c r="E15757" t="s">
        <v>17</v>
      </c>
      <c r="F15757" t="s">
        <v>50</v>
      </c>
      <c r="G15757" t="s">
        <v>46</v>
      </c>
      <c r="H15757" t="s">
        <v>21</v>
      </c>
      <c r="I15757" t="s">
        <v>21</v>
      </c>
      <c r="J15757" t="s">
        <v>42</v>
      </c>
      <c r="K15757" s="1">
        <v>46064</v>
      </c>
      <c r="L15757">
        <v>20000</v>
      </c>
      <c r="M15757" t="s">
        <v>23</v>
      </c>
      <c r="N15757">
        <v>24</v>
      </c>
      <c r="O15757">
        <v>27</v>
      </c>
    </row>
    <row r="15758" spans="1:15">
      <c r="A15758" t="s">
        <v>29576</v>
      </c>
      <c r="B15758" t="s">
        <v>29577</v>
      </c>
      <c r="C15758" t="s">
        <v>21313</v>
      </c>
      <c r="D15758">
        <v>748930</v>
      </c>
      <c r="E15758" t="s">
        <v>17</v>
      </c>
      <c r="F15758" t="s">
        <v>35130</v>
      </c>
      <c r="G15758" t="s">
        <v>19</v>
      </c>
      <c r="H15758" t="s">
        <v>21</v>
      </c>
      <c r="I15758" t="s">
        <v>21</v>
      </c>
      <c r="J15758" t="s">
        <v>42</v>
      </c>
      <c r="K15758" s="1">
        <v>46066</v>
      </c>
      <c r="L15758">
        <v>30000</v>
      </c>
      <c r="M15758" t="s">
        <v>23</v>
      </c>
      <c r="N15758">
        <v>24</v>
      </c>
      <c r="O15758">
        <v>27</v>
      </c>
    </row>
    <row r="15759" spans="1:15">
      <c r="A15759" t="s">
        <v>992</v>
      </c>
      <c r="B15759" t="s">
        <v>993</v>
      </c>
      <c r="C15759" s="4">
        <v>1302653</v>
      </c>
      <c r="D15759">
        <v>748929</v>
      </c>
      <c r="E15759" t="s">
        <v>17</v>
      </c>
      <c r="F15759" t="s">
        <v>184</v>
      </c>
      <c r="G15759" t="s">
        <v>37</v>
      </c>
      <c r="H15759" t="s">
        <v>21</v>
      </c>
      <c r="I15759" t="s">
        <v>21</v>
      </c>
      <c r="J15759" t="s">
        <v>42</v>
      </c>
      <c r="K15759" s="1">
        <v>46065</v>
      </c>
      <c r="L15759">
        <v>6000</v>
      </c>
      <c r="M15759" t="s">
        <v>23</v>
      </c>
      <c r="N15759">
        <v>12</v>
      </c>
      <c r="O15759">
        <v>27</v>
      </c>
    </row>
    <row r="15760" spans="1:15">
      <c r="A15760" t="s">
        <v>1463</v>
      </c>
      <c r="B15760" t="s">
        <v>1464</v>
      </c>
      <c r="C15760" s="4">
        <v>1345693</v>
      </c>
      <c r="D15760">
        <v>748925</v>
      </c>
      <c r="E15760" t="s">
        <v>17</v>
      </c>
      <c r="F15760" t="s">
        <v>1809</v>
      </c>
      <c r="G15760" t="s">
        <v>64</v>
      </c>
      <c r="H15760" t="s">
        <v>21</v>
      </c>
      <c r="I15760" t="s">
        <v>21</v>
      </c>
      <c r="J15760" t="s">
        <v>42</v>
      </c>
      <c r="K15760" s="1">
        <v>46063</v>
      </c>
      <c r="L15760">
        <v>2000</v>
      </c>
      <c r="M15760" t="s">
        <v>23</v>
      </c>
      <c r="N15760">
        <v>9</v>
      </c>
      <c r="O15760">
        <v>27</v>
      </c>
    </row>
    <row r="15761" spans="1:15">
      <c r="A15761" t="s">
        <v>4345</v>
      </c>
      <c r="B15761" t="s">
        <v>4346</v>
      </c>
      <c r="C15761" s="4">
        <v>1301013</v>
      </c>
      <c r="D15761">
        <v>748924</v>
      </c>
      <c r="E15761" t="s">
        <v>17</v>
      </c>
      <c r="F15761" t="s">
        <v>543</v>
      </c>
      <c r="G15761" t="s">
        <v>37</v>
      </c>
      <c r="H15761" t="s">
        <v>21</v>
      </c>
      <c r="I15761" t="s">
        <v>21</v>
      </c>
      <c r="J15761" t="s">
        <v>42</v>
      </c>
      <c r="K15761" s="1">
        <v>46063</v>
      </c>
      <c r="L15761">
        <v>8000</v>
      </c>
      <c r="M15761" t="s">
        <v>23</v>
      </c>
      <c r="N15761">
        <v>12</v>
      </c>
      <c r="O15761">
        <v>27</v>
      </c>
    </row>
    <row r="15762" spans="1:15">
      <c r="A15762" t="s">
        <v>37262</v>
      </c>
      <c r="B15762" t="s">
        <v>37263</v>
      </c>
      <c r="C15762" s="4">
        <v>1160567</v>
      </c>
      <c r="D15762">
        <v>748922</v>
      </c>
      <c r="E15762" t="s">
        <v>17</v>
      </c>
      <c r="F15762" t="s">
        <v>18</v>
      </c>
      <c r="G15762" t="s">
        <v>46</v>
      </c>
      <c r="H15762" t="s">
        <v>21</v>
      </c>
      <c r="I15762" t="s">
        <v>21</v>
      </c>
      <c r="J15762" t="s">
        <v>42</v>
      </c>
      <c r="K15762" s="1">
        <v>46066</v>
      </c>
      <c r="L15762">
        <v>20000</v>
      </c>
      <c r="M15762" t="s">
        <v>23</v>
      </c>
      <c r="N15762">
        <v>24</v>
      </c>
      <c r="O15762">
        <v>27</v>
      </c>
    </row>
    <row r="15763" spans="1:15">
      <c r="A15763" t="s">
        <v>37264</v>
      </c>
      <c r="B15763" t="s">
        <v>37265</v>
      </c>
      <c r="C15763" s="4">
        <v>1320327</v>
      </c>
      <c r="D15763">
        <v>748920</v>
      </c>
      <c r="E15763" t="s">
        <v>49</v>
      </c>
      <c r="F15763" t="s">
        <v>45</v>
      </c>
      <c r="G15763" t="s">
        <v>19</v>
      </c>
      <c r="H15763" t="s">
        <v>21</v>
      </c>
      <c r="I15763" t="s">
        <v>21</v>
      </c>
      <c r="J15763" t="s">
        <v>42</v>
      </c>
      <c r="K15763" s="1">
        <v>46063</v>
      </c>
      <c r="L15763">
        <v>30000</v>
      </c>
      <c r="M15763" t="s">
        <v>23</v>
      </c>
      <c r="N15763">
        <v>24</v>
      </c>
      <c r="O15763">
        <v>27</v>
      </c>
    </row>
    <row r="15764" spans="1:15">
      <c r="A15764" t="s">
        <v>2924</v>
      </c>
      <c r="B15764" t="s">
        <v>2925</v>
      </c>
      <c r="C15764" s="4">
        <v>1342974</v>
      </c>
      <c r="D15764">
        <v>748919</v>
      </c>
      <c r="E15764" t="s">
        <v>17</v>
      </c>
      <c r="F15764" t="s">
        <v>18</v>
      </c>
      <c r="G15764" t="s">
        <v>19</v>
      </c>
      <c r="H15764" t="s">
        <v>21</v>
      </c>
      <c r="I15764" t="s">
        <v>21</v>
      </c>
      <c r="J15764" t="s">
        <v>42</v>
      </c>
      <c r="K15764" s="1">
        <v>46070</v>
      </c>
      <c r="L15764">
        <v>30000</v>
      </c>
      <c r="M15764" t="s">
        <v>23</v>
      </c>
      <c r="N15764">
        <v>24</v>
      </c>
      <c r="O15764">
        <v>27</v>
      </c>
    </row>
    <row r="15765" spans="1:15">
      <c r="A15765" t="s">
        <v>37266</v>
      </c>
      <c r="B15765" t="s">
        <v>37267</v>
      </c>
      <c r="C15765" s="4">
        <v>1336075</v>
      </c>
      <c r="D15765">
        <v>748918</v>
      </c>
      <c r="E15765" t="s">
        <v>17</v>
      </c>
      <c r="F15765" t="s">
        <v>18</v>
      </c>
      <c r="G15765" t="s">
        <v>37</v>
      </c>
      <c r="H15765" t="s">
        <v>21</v>
      </c>
      <c r="I15765" t="s">
        <v>21</v>
      </c>
      <c r="J15765" t="s">
        <v>42</v>
      </c>
      <c r="K15765" s="1">
        <v>46065</v>
      </c>
      <c r="L15765">
        <v>10000</v>
      </c>
      <c r="M15765" t="s">
        <v>23</v>
      </c>
      <c r="N15765">
        <v>12</v>
      </c>
      <c r="O15765">
        <v>27</v>
      </c>
    </row>
    <row r="15766" spans="1:15">
      <c r="A15766" t="s">
        <v>37268</v>
      </c>
      <c r="B15766" t="s">
        <v>2043</v>
      </c>
      <c r="C15766" s="4">
        <v>1328617</v>
      </c>
      <c r="D15766">
        <v>748916</v>
      </c>
      <c r="E15766" t="s">
        <v>17</v>
      </c>
      <c r="F15766" t="s">
        <v>464</v>
      </c>
      <c r="G15766" t="s">
        <v>37</v>
      </c>
      <c r="H15766" t="s">
        <v>21</v>
      </c>
      <c r="I15766" t="s">
        <v>21</v>
      </c>
      <c r="J15766" t="s">
        <v>42</v>
      </c>
      <c r="K15766" s="1">
        <v>46063</v>
      </c>
      <c r="L15766">
        <v>15000</v>
      </c>
      <c r="M15766" t="s">
        <v>23</v>
      </c>
      <c r="N15766">
        <v>12</v>
      </c>
      <c r="O15766">
        <v>27</v>
      </c>
    </row>
    <row r="15767" spans="1:15">
      <c r="A15767" t="s">
        <v>33021</v>
      </c>
      <c r="B15767" t="s">
        <v>33022</v>
      </c>
      <c r="C15767" s="4">
        <v>1368524</v>
      </c>
      <c r="D15767">
        <v>748915</v>
      </c>
      <c r="E15767" t="s">
        <v>17</v>
      </c>
      <c r="F15767" t="s">
        <v>2763</v>
      </c>
      <c r="G15767" t="s">
        <v>58</v>
      </c>
      <c r="H15767" t="s">
        <v>21</v>
      </c>
      <c r="I15767" t="s">
        <v>21</v>
      </c>
      <c r="J15767" t="s">
        <v>42</v>
      </c>
      <c r="K15767" s="1">
        <v>46064</v>
      </c>
      <c r="L15767">
        <v>16000</v>
      </c>
      <c r="M15767" t="s">
        <v>23</v>
      </c>
      <c r="N15767">
        <v>24</v>
      </c>
      <c r="O15767">
        <v>27</v>
      </c>
    </row>
    <row r="15768" spans="1:15">
      <c r="A15768" t="s">
        <v>37269</v>
      </c>
      <c r="B15768" t="s">
        <v>3563</v>
      </c>
      <c r="C15768" s="4">
        <v>1317892</v>
      </c>
      <c r="D15768">
        <v>748914</v>
      </c>
      <c r="E15768" t="s">
        <v>17</v>
      </c>
      <c r="F15768" t="s">
        <v>1809</v>
      </c>
      <c r="G15768" t="s">
        <v>19</v>
      </c>
      <c r="H15768" t="s">
        <v>21</v>
      </c>
      <c r="I15768" t="s">
        <v>21</v>
      </c>
      <c r="J15768" t="s">
        <v>42</v>
      </c>
      <c r="K15768" s="1">
        <v>46063</v>
      </c>
      <c r="L15768">
        <v>30000</v>
      </c>
      <c r="M15768" t="s">
        <v>23</v>
      </c>
      <c r="N15768">
        <v>24</v>
      </c>
      <c r="O15768">
        <v>27</v>
      </c>
    </row>
    <row r="15769" spans="1:15">
      <c r="A15769" t="s">
        <v>37270</v>
      </c>
      <c r="B15769" t="s">
        <v>9556</v>
      </c>
      <c r="C15769" s="4">
        <v>1376920</v>
      </c>
      <c r="D15769">
        <v>748913</v>
      </c>
      <c r="E15769" t="s">
        <v>17</v>
      </c>
      <c r="F15769" t="s">
        <v>61</v>
      </c>
      <c r="G15769" t="s">
        <v>111</v>
      </c>
      <c r="H15769" t="s">
        <v>21</v>
      </c>
      <c r="I15769" t="s">
        <v>21</v>
      </c>
      <c r="J15769" t="s">
        <v>42</v>
      </c>
      <c r="K15769" s="1">
        <v>46063</v>
      </c>
      <c r="L15769">
        <v>15000</v>
      </c>
      <c r="M15769" t="s">
        <v>23</v>
      </c>
      <c r="N15769">
        <v>18</v>
      </c>
      <c r="O15769">
        <v>27</v>
      </c>
    </row>
    <row r="15770" spans="1:15">
      <c r="A15770" t="s">
        <v>37271</v>
      </c>
      <c r="B15770" t="s">
        <v>37272</v>
      </c>
      <c r="C15770" s="4">
        <v>1345469</v>
      </c>
      <c r="D15770">
        <v>748912</v>
      </c>
      <c r="E15770" t="s">
        <v>17</v>
      </c>
      <c r="F15770" t="s">
        <v>146</v>
      </c>
      <c r="G15770" t="s">
        <v>64</v>
      </c>
      <c r="H15770" t="s">
        <v>21</v>
      </c>
      <c r="I15770" t="s">
        <v>21</v>
      </c>
      <c r="J15770" t="s">
        <v>42</v>
      </c>
      <c r="K15770" s="1">
        <v>46063</v>
      </c>
      <c r="L15770">
        <v>5000</v>
      </c>
      <c r="M15770" t="s">
        <v>23</v>
      </c>
      <c r="N15770">
        <v>9</v>
      </c>
      <c r="O15770">
        <v>27</v>
      </c>
    </row>
    <row r="15771" spans="1:15">
      <c r="A15771" t="s">
        <v>9778</v>
      </c>
      <c r="B15771" t="s">
        <v>1319</v>
      </c>
      <c r="C15771" s="4">
        <v>1367363</v>
      </c>
      <c r="D15771">
        <v>748911</v>
      </c>
      <c r="E15771" t="s">
        <v>17</v>
      </c>
      <c r="F15771" t="s">
        <v>593</v>
      </c>
      <c r="G15771" t="s">
        <v>46</v>
      </c>
      <c r="H15771" t="s">
        <v>21</v>
      </c>
      <c r="I15771" t="s">
        <v>21</v>
      </c>
      <c r="J15771" t="s">
        <v>42</v>
      </c>
      <c r="K15771" s="1">
        <v>46063</v>
      </c>
      <c r="L15771">
        <v>20000</v>
      </c>
      <c r="M15771" t="s">
        <v>23</v>
      </c>
      <c r="N15771">
        <v>24</v>
      </c>
      <c r="O15771">
        <v>27</v>
      </c>
    </row>
    <row r="15772" spans="1:15">
      <c r="A15772" t="s">
        <v>37273</v>
      </c>
      <c r="B15772" t="s">
        <v>37274</v>
      </c>
      <c r="C15772" s="4">
        <v>1213815</v>
      </c>
      <c r="D15772">
        <v>748910</v>
      </c>
      <c r="E15772" t="s">
        <v>17</v>
      </c>
      <c r="F15772" t="s">
        <v>26</v>
      </c>
      <c r="G15772" t="s">
        <v>46</v>
      </c>
      <c r="H15772" t="s">
        <v>21</v>
      </c>
      <c r="I15772" t="s">
        <v>21</v>
      </c>
      <c r="J15772" t="s">
        <v>42</v>
      </c>
      <c r="K15772" s="1">
        <v>46065</v>
      </c>
      <c r="L15772">
        <v>20000</v>
      </c>
      <c r="M15772" t="s">
        <v>23</v>
      </c>
      <c r="N15772">
        <v>24</v>
      </c>
      <c r="O15772">
        <v>27</v>
      </c>
    </row>
    <row r="15773" spans="1:15">
      <c r="A15773" t="s">
        <v>37275</v>
      </c>
      <c r="B15773" t="s">
        <v>37276</v>
      </c>
      <c r="C15773" s="4">
        <v>1208042</v>
      </c>
      <c r="D15773">
        <v>748909</v>
      </c>
      <c r="E15773" t="s">
        <v>145</v>
      </c>
      <c r="F15773" t="s">
        <v>146</v>
      </c>
      <c r="G15773" t="s">
        <v>111</v>
      </c>
      <c r="H15773" t="s">
        <v>21</v>
      </c>
      <c r="I15773" t="s">
        <v>21</v>
      </c>
      <c r="J15773" t="s">
        <v>42</v>
      </c>
      <c r="K15773" s="1">
        <v>46063</v>
      </c>
      <c r="L15773">
        <v>15000</v>
      </c>
      <c r="M15773" t="s">
        <v>23</v>
      </c>
      <c r="N15773">
        <v>18</v>
      </c>
      <c r="O15773">
        <v>27</v>
      </c>
    </row>
    <row r="15774" spans="1:15">
      <c r="A15774" t="s">
        <v>20787</v>
      </c>
      <c r="B15774" t="s">
        <v>1108</v>
      </c>
      <c r="C15774" s="4">
        <v>1342981</v>
      </c>
      <c r="D15774">
        <v>748908</v>
      </c>
      <c r="E15774" t="s">
        <v>17</v>
      </c>
      <c r="F15774" t="s">
        <v>18</v>
      </c>
      <c r="G15774" t="s">
        <v>19</v>
      </c>
      <c r="H15774" t="s">
        <v>21</v>
      </c>
      <c r="I15774" t="s">
        <v>21</v>
      </c>
      <c r="J15774" t="s">
        <v>42</v>
      </c>
      <c r="K15774" s="1">
        <v>46064</v>
      </c>
      <c r="L15774">
        <v>30000</v>
      </c>
      <c r="M15774" t="s">
        <v>23</v>
      </c>
      <c r="N15774">
        <v>24</v>
      </c>
      <c r="O15774">
        <v>27</v>
      </c>
    </row>
    <row r="15775" spans="1:15">
      <c r="A15775" t="s">
        <v>37277</v>
      </c>
      <c r="B15775" t="s">
        <v>37278</v>
      </c>
      <c r="C15775" s="4">
        <v>1242032</v>
      </c>
      <c r="D15775">
        <v>748907</v>
      </c>
      <c r="E15775" t="s">
        <v>17</v>
      </c>
      <c r="F15775" t="s">
        <v>375</v>
      </c>
      <c r="G15775" t="s">
        <v>19</v>
      </c>
      <c r="H15775" t="s">
        <v>21</v>
      </c>
      <c r="I15775" t="s">
        <v>21</v>
      </c>
      <c r="J15775" t="s">
        <v>42</v>
      </c>
      <c r="K15775" s="1">
        <v>46064</v>
      </c>
      <c r="L15775">
        <v>30000</v>
      </c>
      <c r="M15775" t="s">
        <v>23</v>
      </c>
      <c r="N15775">
        <v>24</v>
      </c>
      <c r="O15775">
        <v>27</v>
      </c>
    </row>
    <row r="15776" spans="1:15">
      <c r="A15776" t="s">
        <v>14441</v>
      </c>
      <c r="B15776" t="s">
        <v>14442</v>
      </c>
      <c r="C15776" s="4">
        <v>1362211</v>
      </c>
      <c r="D15776">
        <v>748906</v>
      </c>
      <c r="E15776" t="s">
        <v>17</v>
      </c>
      <c r="F15776" t="s">
        <v>256</v>
      </c>
      <c r="G15776" t="s">
        <v>46</v>
      </c>
      <c r="H15776" t="s">
        <v>21</v>
      </c>
      <c r="I15776" t="s">
        <v>21</v>
      </c>
      <c r="J15776" t="s">
        <v>42</v>
      </c>
      <c r="K15776" s="1">
        <v>46063</v>
      </c>
      <c r="L15776">
        <v>20000</v>
      </c>
      <c r="M15776" t="s">
        <v>23</v>
      </c>
      <c r="N15776">
        <v>24</v>
      </c>
      <c r="O15776">
        <v>27</v>
      </c>
    </row>
    <row r="15777" spans="1:15">
      <c r="A15777" t="s">
        <v>37279</v>
      </c>
      <c r="B15777" t="s">
        <v>37280</v>
      </c>
      <c r="C15777" s="4">
        <v>1300588</v>
      </c>
      <c r="D15777">
        <v>748901</v>
      </c>
      <c r="E15777" t="s">
        <v>17</v>
      </c>
      <c r="F15777" t="s">
        <v>45</v>
      </c>
      <c r="G15777" t="s">
        <v>19</v>
      </c>
      <c r="H15777" t="s">
        <v>21</v>
      </c>
      <c r="I15777" t="s">
        <v>21</v>
      </c>
      <c r="J15777" t="s">
        <v>42</v>
      </c>
      <c r="K15777" s="1">
        <v>46063</v>
      </c>
      <c r="L15777">
        <v>30000</v>
      </c>
      <c r="M15777" t="s">
        <v>23</v>
      </c>
      <c r="N15777">
        <v>24</v>
      </c>
      <c r="O15777">
        <v>27</v>
      </c>
    </row>
    <row r="15778" spans="1:15">
      <c r="A15778" t="s">
        <v>25778</v>
      </c>
      <c r="B15778" t="s">
        <v>25779</v>
      </c>
      <c r="C15778" s="4">
        <v>1373505</v>
      </c>
      <c r="D15778">
        <v>748900</v>
      </c>
      <c r="E15778" t="s">
        <v>17</v>
      </c>
      <c r="F15778" t="s">
        <v>26</v>
      </c>
      <c r="G15778" t="s">
        <v>46</v>
      </c>
      <c r="H15778" t="s">
        <v>21</v>
      </c>
      <c r="I15778" t="s">
        <v>21</v>
      </c>
      <c r="J15778" t="s">
        <v>42</v>
      </c>
      <c r="K15778" s="1">
        <v>46063</v>
      </c>
      <c r="L15778">
        <v>20000</v>
      </c>
      <c r="M15778" t="s">
        <v>23</v>
      </c>
      <c r="N15778">
        <v>24</v>
      </c>
      <c r="O15778">
        <v>27</v>
      </c>
    </row>
    <row r="15779" spans="1:15">
      <c r="A15779" t="s">
        <v>3877</v>
      </c>
      <c r="B15779" t="s">
        <v>3878</v>
      </c>
      <c r="C15779" s="4">
        <v>1373854</v>
      </c>
      <c r="D15779">
        <v>748902</v>
      </c>
      <c r="E15779" t="s">
        <v>17</v>
      </c>
      <c r="F15779" t="s">
        <v>45</v>
      </c>
      <c r="G15779" t="s">
        <v>73</v>
      </c>
      <c r="H15779" t="s">
        <v>21</v>
      </c>
      <c r="I15779" t="s">
        <v>21</v>
      </c>
      <c r="J15779" t="s">
        <v>42</v>
      </c>
      <c r="K15779" s="1">
        <v>46063</v>
      </c>
      <c r="L15779">
        <v>2000</v>
      </c>
      <c r="M15779" t="s">
        <v>23</v>
      </c>
      <c r="N15779">
        <v>6</v>
      </c>
      <c r="O15779">
        <v>36</v>
      </c>
    </row>
    <row r="15780" spans="1:15">
      <c r="A15780" t="s">
        <v>37281</v>
      </c>
      <c r="B15780" t="s">
        <v>2801</v>
      </c>
      <c r="C15780" s="4">
        <v>1325020</v>
      </c>
      <c r="D15780">
        <v>748905</v>
      </c>
      <c r="E15780" t="s">
        <v>49</v>
      </c>
      <c r="F15780" t="s">
        <v>82</v>
      </c>
      <c r="G15780" t="s">
        <v>46</v>
      </c>
      <c r="H15780" t="s">
        <v>21</v>
      </c>
      <c r="I15780" t="s">
        <v>21</v>
      </c>
      <c r="J15780" t="s">
        <v>42</v>
      </c>
      <c r="K15780" s="1">
        <v>46064</v>
      </c>
      <c r="L15780">
        <v>20000</v>
      </c>
      <c r="M15780" t="s">
        <v>23</v>
      </c>
      <c r="N15780">
        <v>24</v>
      </c>
      <c r="O15780">
        <v>27</v>
      </c>
    </row>
    <row r="15781" spans="1:15">
      <c r="A15781" t="s">
        <v>11078</v>
      </c>
      <c r="B15781" t="s">
        <v>11079</v>
      </c>
      <c r="C15781" s="4">
        <v>1305809</v>
      </c>
      <c r="D15781">
        <v>748816</v>
      </c>
      <c r="E15781" t="s">
        <v>17</v>
      </c>
      <c r="F15781" t="s">
        <v>45</v>
      </c>
      <c r="G15781" t="s">
        <v>37</v>
      </c>
      <c r="H15781" t="s">
        <v>21</v>
      </c>
      <c r="I15781" t="s">
        <v>21</v>
      </c>
      <c r="J15781" t="s">
        <v>42</v>
      </c>
      <c r="K15781" s="1">
        <v>46066</v>
      </c>
      <c r="L15781">
        <v>9999</v>
      </c>
      <c r="M15781" t="s">
        <v>23</v>
      </c>
      <c r="N15781">
        <v>12</v>
      </c>
      <c r="O15781">
        <v>27</v>
      </c>
    </row>
    <row r="15782" spans="1:15">
      <c r="A15782" t="s">
        <v>37282</v>
      </c>
      <c r="B15782" t="s">
        <v>37283</v>
      </c>
      <c r="C15782" t="s">
        <v>21696</v>
      </c>
      <c r="D15782">
        <v>748814</v>
      </c>
      <c r="E15782" t="s">
        <v>17</v>
      </c>
      <c r="F15782" t="s">
        <v>35307</v>
      </c>
      <c r="G15782" t="s">
        <v>46</v>
      </c>
      <c r="H15782" t="s">
        <v>21</v>
      </c>
      <c r="I15782" t="s">
        <v>21</v>
      </c>
      <c r="J15782" t="s">
        <v>42</v>
      </c>
      <c r="K15782" s="1">
        <v>46063</v>
      </c>
      <c r="L15782">
        <v>20000</v>
      </c>
      <c r="M15782" t="s">
        <v>23</v>
      </c>
      <c r="N15782">
        <v>24</v>
      </c>
      <c r="O15782">
        <v>27</v>
      </c>
    </row>
    <row r="15783" spans="1:15">
      <c r="A15783" t="s">
        <v>37284</v>
      </c>
      <c r="B15783" t="s">
        <v>37285</v>
      </c>
      <c r="C15783" s="4">
        <v>1381943</v>
      </c>
      <c r="D15783">
        <v>748813</v>
      </c>
      <c r="E15783" t="s">
        <v>17</v>
      </c>
      <c r="F15783" t="s">
        <v>18</v>
      </c>
      <c r="G15783" t="s">
        <v>111</v>
      </c>
      <c r="H15783" t="s">
        <v>21</v>
      </c>
      <c r="I15783" t="s">
        <v>21</v>
      </c>
      <c r="J15783" t="s">
        <v>42</v>
      </c>
      <c r="K15783" s="1">
        <v>46063</v>
      </c>
      <c r="L15783">
        <v>15000</v>
      </c>
      <c r="M15783" t="s">
        <v>23</v>
      </c>
      <c r="N15783">
        <v>18</v>
      </c>
      <c r="O15783">
        <v>27</v>
      </c>
    </row>
    <row r="15784" spans="1:15">
      <c r="A15784" t="s">
        <v>9122</v>
      </c>
      <c r="B15784" t="s">
        <v>3393</v>
      </c>
      <c r="C15784" s="4">
        <v>1366155</v>
      </c>
      <c r="D15784">
        <v>748809</v>
      </c>
      <c r="E15784" t="s">
        <v>49</v>
      </c>
      <c r="F15784" t="s">
        <v>45</v>
      </c>
      <c r="G15784" t="s">
        <v>46</v>
      </c>
      <c r="H15784" t="s">
        <v>21</v>
      </c>
      <c r="I15784" t="s">
        <v>21</v>
      </c>
      <c r="J15784" t="s">
        <v>42</v>
      </c>
      <c r="K15784" s="1">
        <v>46063</v>
      </c>
      <c r="L15784">
        <v>20000</v>
      </c>
      <c r="M15784" t="s">
        <v>23</v>
      </c>
      <c r="N15784">
        <v>24</v>
      </c>
      <c r="O15784">
        <v>27</v>
      </c>
    </row>
    <row r="15785" spans="1:15">
      <c r="A15785" t="s">
        <v>37286</v>
      </c>
      <c r="B15785" t="s">
        <v>37287</v>
      </c>
      <c r="C15785" t="s">
        <v>21695</v>
      </c>
      <c r="D15785">
        <v>748808</v>
      </c>
      <c r="E15785" t="s">
        <v>17</v>
      </c>
      <c r="F15785" t="s">
        <v>35307</v>
      </c>
      <c r="G15785" t="s">
        <v>46</v>
      </c>
      <c r="H15785" t="s">
        <v>21</v>
      </c>
      <c r="I15785" t="s">
        <v>21</v>
      </c>
      <c r="J15785" t="s">
        <v>42</v>
      </c>
      <c r="K15785" s="1">
        <v>46064</v>
      </c>
      <c r="L15785">
        <v>20000</v>
      </c>
      <c r="M15785" t="s">
        <v>23</v>
      </c>
      <c r="N15785">
        <v>24</v>
      </c>
      <c r="O15785">
        <v>27</v>
      </c>
    </row>
    <row r="15786" spans="1:15">
      <c r="A15786" t="s">
        <v>37288</v>
      </c>
      <c r="B15786" t="s">
        <v>37289</v>
      </c>
      <c r="C15786" s="4">
        <v>1237832</v>
      </c>
      <c r="D15786">
        <v>748807</v>
      </c>
      <c r="E15786" t="s">
        <v>17</v>
      </c>
      <c r="F15786" t="s">
        <v>593</v>
      </c>
      <c r="G15786" t="s">
        <v>111</v>
      </c>
      <c r="H15786" t="s">
        <v>21</v>
      </c>
      <c r="I15786" t="s">
        <v>21</v>
      </c>
      <c r="J15786" t="s">
        <v>42</v>
      </c>
      <c r="K15786" s="1">
        <v>46063</v>
      </c>
      <c r="L15786">
        <v>15000</v>
      </c>
      <c r="M15786" t="s">
        <v>23</v>
      </c>
      <c r="N15786">
        <v>18</v>
      </c>
      <c r="O15786">
        <v>27</v>
      </c>
    </row>
    <row r="15787" spans="1:15">
      <c r="A15787" t="s">
        <v>37290</v>
      </c>
      <c r="B15787" t="s">
        <v>37291</v>
      </c>
      <c r="C15787" s="4">
        <v>1095247</v>
      </c>
      <c r="D15787">
        <v>748806</v>
      </c>
      <c r="E15787" t="s">
        <v>49</v>
      </c>
      <c r="F15787" t="s">
        <v>50</v>
      </c>
      <c r="G15787" t="s">
        <v>19</v>
      </c>
      <c r="H15787" t="s">
        <v>21</v>
      </c>
      <c r="I15787" t="s">
        <v>21</v>
      </c>
      <c r="J15787" t="s">
        <v>42</v>
      </c>
      <c r="K15787" s="1">
        <v>46063</v>
      </c>
      <c r="L15787">
        <v>30000</v>
      </c>
      <c r="M15787" t="s">
        <v>23</v>
      </c>
      <c r="N15787">
        <v>24</v>
      </c>
      <c r="O15787">
        <v>27</v>
      </c>
    </row>
    <row r="15788" spans="1:15">
      <c r="A15788" t="s">
        <v>4005</v>
      </c>
      <c r="B15788" t="s">
        <v>4006</v>
      </c>
      <c r="C15788" s="4">
        <v>1202478</v>
      </c>
      <c r="D15788">
        <v>748819</v>
      </c>
      <c r="E15788" t="s">
        <v>145</v>
      </c>
      <c r="F15788" t="s">
        <v>146</v>
      </c>
      <c r="G15788" t="s">
        <v>19</v>
      </c>
      <c r="H15788" t="s">
        <v>21</v>
      </c>
      <c r="I15788" t="s">
        <v>21</v>
      </c>
      <c r="J15788" t="s">
        <v>42</v>
      </c>
      <c r="K15788" s="1">
        <v>46063</v>
      </c>
      <c r="L15788">
        <v>30000</v>
      </c>
      <c r="M15788" t="s">
        <v>23</v>
      </c>
      <c r="N15788">
        <v>24</v>
      </c>
      <c r="O15788">
        <v>27</v>
      </c>
    </row>
    <row r="15789" spans="1:15">
      <c r="A15789" t="s">
        <v>18922</v>
      </c>
      <c r="B15789" t="s">
        <v>18923</v>
      </c>
      <c r="C15789" s="4">
        <v>1301978</v>
      </c>
      <c r="D15789">
        <v>748818</v>
      </c>
      <c r="E15789" t="s">
        <v>17</v>
      </c>
      <c r="F15789" t="s">
        <v>242</v>
      </c>
      <c r="G15789" t="s">
        <v>19</v>
      </c>
      <c r="H15789" t="s">
        <v>21</v>
      </c>
      <c r="I15789" t="s">
        <v>21</v>
      </c>
      <c r="J15789" t="s">
        <v>42</v>
      </c>
      <c r="K15789" s="1">
        <v>46063</v>
      </c>
      <c r="L15789">
        <v>30000</v>
      </c>
      <c r="M15789" t="s">
        <v>23</v>
      </c>
      <c r="N15789">
        <v>24</v>
      </c>
      <c r="O15789">
        <v>27</v>
      </c>
    </row>
    <row r="15790" spans="1:15">
      <c r="A15790" t="s">
        <v>33780</v>
      </c>
      <c r="B15790" t="s">
        <v>33781</v>
      </c>
      <c r="C15790" s="4">
        <v>1386881</v>
      </c>
      <c r="D15790">
        <v>748817</v>
      </c>
      <c r="E15790" t="s">
        <v>17</v>
      </c>
      <c r="F15790" t="s">
        <v>543</v>
      </c>
      <c r="G15790" t="s">
        <v>33</v>
      </c>
      <c r="H15790" t="s">
        <v>21</v>
      </c>
      <c r="I15790" t="s">
        <v>21</v>
      </c>
      <c r="J15790" t="s">
        <v>42</v>
      </c>
      <c r="K15790" s="1">
        <v>46063</v>
      </c>
      <c r="L15790">
        <v>14000</v>
      </c>
      <c r="M15790" t="s">
        <v>23</v>
      </c>
      <c r="N15790">
        <v>18</v>
      </c>
      <c r="O15790">
        <v>27</v>
      </c>
    </row>
    <row r="15791" spans="1:15">
      <c r="A15791" t="s">
        <v>37292</v>
      </c>
      <c r="B15791" t="s">
        <v>37293</v>
      </c>
      <c r="C15791" t="s">
        <v>21697</v>
      </c>
      <c r="D15791">
        <v>748824</v>
      </c>
      <c r="E15791" t="s">
        <v>17</v>
      </c>
      <c r="F15791" t="s">
        <v>35307</v>
      </c>
      <c r="G15791" t="s">
        <v>37</v>
      </c>
      <c r="H15791" t="s">
        <v>21</v>
      </c>
      <c r="I15791" t="s">
        <v>21</v>
      </c>
      <c r="J15791" t="s">
        <v>42</v>
      </c>
      <c r="K15791" s="1">
        <v>46063</v>
      </c>
      <c r="L15791">
        <v>10000</v>
      </c>
      <c r="M15791" t="s">
        <v>23</v>
      </c>
      <c r="N15791">
        <v>12</v>
      </c>
      <c r="O15791">
        <v>27</v>
      </c>
    </row>
    <row r="15792" spans="1:15">
      <c r="A15792" t="s">
        <v>12299</v>
      </c>
      <c r="B15792" t="s">
        <v>12300</v>
      </c>
      <c r="C15792" s="4">
        <v>1320561</v>
      </c>
      <c r="D15792">
        <v>748825</v>
      </c>
      <c r="E15792" t="s">
        <v>17</v>
      </c>
      <c r="F15792" t="s">
        <v>184</v>
      </c>
      <c r="G15792" t="s">
        <v>19</v>
      </c>
      <c r="H15792" t="s">
        <v>21</v>
      </c>
      <c r="I15792" t="s">
        <v>21</v>
      </c>
      <c r="J15792" t="s">
        <v>42</v>
      </c>
      <c r="K15792" s="1">
        <v>46064</v>
      </c>
      <c r="L15792">
        <v>30000</v>
      </c>
      <c r="M15792" t="s">
        <v>23</v>
      </c>
      <c r="N15792">
        <v>24</v>
      </c>
      <c r="O15792">
        <v>27</v>
      </c>
    </row>
    <row r="15793" spans="1:15">
      <c r="A15793" t="s">
        <v>37294</v>
      </c>
      <c r="B15793" t="s">
        <v>37295</v>
      </c>
      <c r="C15793" s="4">
        <v>1243252</v>
      </c>
      <c r="D15793">
        <v>748830</v>
      </c>
      <c r="E15793" t="s">
        <v>17</v>
      </c>
      <c r="F15793" t="s">
        <v>18</v>
      </c>
      <c r="G15793" t="s">
        <v>19</v>
      </c>
      <c r="H15793" t="s">
        <v>21</v>
      </c>
      <c r="I15793" t="s">
        <v>21</v>
      </c>
      <c r="J15793" t="s">
        <v>42</v>
      </c>
      <c r="K15793" s="1">
        <v>46063</v>
      </c>
      <c r="L15793">
        <v>30000</v>
      </c>
      <c r="M15793" t="s">
        <v>23</v>
      </c>
      <c r="N15793">
        <v>24</v>
      </c>
      <c r="O15793">
        <v>27</v>
      </c>
    </row>
    <row r="15794" spans="1:15">
      <c r="A15794" t="s">
        <v>11728</v>
      </c>
      <c r="B15794" t="s">
        <v>11006</v>
      </c>
      <c r="C15794" s="4">
        <v>1364796</v>
      </c>
      <c r="D15794">
        <v>748827</v>
      </c>
      <c r="E15794" t="s">
        <v>49</v>
      </c>
      <c r="F15794" t="s">
        <v>3351</v>
      </c>
      <c r="G15794" t="s">
        <v>37</v>
      </c>
      <c r="H15794" t="s">
        <v>21</v>
      </c>
      <c r="I15794" t="s">
        <v>21</v>
      </c>
      <c r="J15794" t="s">
        <v>42</v>
      </c>
      <c r="K15794" s="1">
        <v>46064</v>
      </c>
      <c r="L15794">
        <v>15000</v>
      </c>
      <c r="M15794" t="s">
        <v>23</v>
      </c>
      <c r="N15794">
        <v>12</v>
      </c>
      <c r="O15794">
        <v>27</v>
      </c>
    </row>
    <row r="15795" spans="1:15">
      <c r="A15795" t="s">
        <v>19296</v>
      </c>
      <c r="B15795" t="s">
        <v>19297</v>
      </c>
      <c r="C15795" s="4">
        <v>1308964</v>
      </c>
      <c r="D15795">
        <v>748834</v>
      </c>
      <c r="E15795" t="s">
        <v>17</v>
      </c>
      <c r="F15795" t="s">
        <v>45</v>
      </c>
      <c r="G15795" t="s">
        <v>19</v>
      </c>
      <c r="H15795" t="s">
        <v>21</v>
      </c>
      <c r="I15795" t="s">
        <v>21</v>
      </c>
      <c r="J15795" t="s">
        <v>42</v>
      </c>
      <c r="K15795" s="1">
        <v>46062</v>
      </c>
      <c r="L15795">
        <v>30000</v>
      </c>
      <c r="M15795" t="s">
        <v>23</v>
      </c>
      <c r="N15795">
        <v>24</v>
      </c>
      <c r="O15795">
        <v>27</v>
      </c>
    </row>
    <row r="15796" spans="1:15">
      <c r="A15796" t="s">
        <v>37296</v>
      </c>
      <c r="B15796" t="s">
        <v>37297</v>
      </c>
      <c r="C15796" t="s">
        <v>21698</v>
      </c>
      <c r="D15796">
        <v>748835</v>
      </c>
      <c r="E15796" t="s">
        <v>17</v>
      </c>
      <c r="F15796" t="s">
        <v>35307</v>
      </c>
      <c r="G15796" t="s">
        <v>37</v>
      </c>
      <c r="H15796" t="s">
        <v>21</v>
      </c>
      <c r="I15796" t="s">
        <v>21</v>
      </c>
      <c r="J15796" t="s">
        <v>42</v>
      </c>
      <c r="K15796" s="1">
        <v>46063</v>
      </c>
      <c r="L15796">
        <v>6000</v>
      </c>
      <c r="M15796" t="s">
        <v>23</v>
      </c>
      <c r="N15796">
        <v>12</v>
      </c>
      <c r="O15796">
        <v>27</v>
      </c>
    </row>
    <row r="15797" spans="1:15">
      <c r="A15797" t="s">
        <v>37298</v>
      </c>
      <c r="B15797" t="s">
        <v>18756</v>
      </c>
      <c r="C15797" s="4">
        <v>1053605</v>
      </c>
      <c r="D15797">
        <v>748832</v>
      </c>
      <c r="E15797" t="s">
        <v>17</v>
      </c>
      <c r="F15797" t="s">
        <v>18</v>
      </c>
      <c r="G15797" t="s">
        <v>19</v>
      </c>
      <c r="H15797" t="s">
        <v>21</v>
      </c>
      <c r="I15797" t="s">
        <v>21</v>
      </c>
      <c r="J15797" t="s">
        <v>42</v>
      </c>
      <c r="K15797" s="1">
        <v>46063</v>
      </c>
      <c r="L15797">
        <v>30000</v>
      </c>
      <c r="M15797" t="s">
        <v>23</v>
      </c>
      <c r="N15797">
        <v>24</v>
      </c>
      <c r="O15797">
        <v>27</v>
      </c>
    </row>
    <row r="15798" spans="1:15">
      <c r="A15798" t="s">
        <v>23775</v>
      </c>
      <c r="B15798" t="s">
        <v>23776</v>
      </c>
      <c r="C15798" s="4">
        <v>1353787</v>
      </c>
      <c r="D15798">
        <v>748840</v>
      </c>
      <c r="E15798" t="s">
        <v>17</v>
      </c>
      <c r="F15798" t="s">
        <v>61</v>
      </c>
      <c r="G15798" t="s">
        <v>58</v>
      </c>
      <c r="H15798" t="s">
        <v>21</v>
      </c>
      <c r="I15798" t="s">
        <v>21</v>
      </c>
      <c r="J15798" t="s">
        <v>42</v>
      </c>
      <c r="K15798" s="1">
        <v>46063</v>
      </c>
      <c r="L15798">
        <v>23000</v>
      </c>
      <c r="M15798" t="s">
        <v>23</v>
      </c>
      <c r="N15798">
        <v>24</v>
      </c>
      <c r="O15798">
        <v>27</v>
      </c>
    </row>
    <row r="15799" spans="1:15">
      <c r="A15799" t="s">
        <v>5326</v>
      </c>
      <c r="B15799" t="s">
        <v>5327</v>
      </c>
      <c r="C15799" s="4">
        <v>1282513</v>
      </c>
      <c r="D15799">
        <v>748841</v>
      </c>
      <c r="E15799" t="s">
        <v>17</v>
      </c>
      <c r="F15799" t="s">
        <v>378</v>
      </c>
      <c r="G15799" t="s">
        <v>37</v>
      </c>
      <c r="H15799" t="s">
        <v>21</v>
      </c>
      <c r="I15799" t="s">
        <v>21</v>
      </c>
      <c r="J15799" t="s">
        <v>42</v>
      </c>
      <c r="K15799" s="1">
        <v>46063</v>
      </c>
      <c r="L15799">
        <v>8000</v>
      </c>
      <c r="M15799" t="s">
        <v>23</v>
      </c>
      <c r="N15799">
        <v>12</v>
      </c>
      <c r="O15799">
        <v>27</v>
      </c>
    </row>
    <row r="15800" spans="1:15">
      <c r="A15800" t="s">
        <v>37299</v>
      </c>
      <c r="B15800" t="s">
        <v>37300</v>
      </c>
      <c r="C15800" s="4">
        <v>1389399</v>
      </c>
      <c r="D15800">
        <v>748837</v>
      </c>
      <c r="E15800" t="s">
        <v>17</v>
      </c>
      <c r="F15800" t="s">
        <v>45</v>
      </c>
      <c r="G15800" t="s">
        <v>33</v>
      </c>
      <c r="H15800" t="s">
        <v>21</v>
      </c>
      <c r="I15800" t="s">
        <v>21</v>
      </c>
      <c r="J15800" t="s">
        <v>42</v>
      </c>
      <c r="K15800" s="1">
        <v>46064</v>
      </c>
      <c r="L15800">
        <v>8000</v>
      </c>
      <c r="M15800" t="s">
        <v>23</v>
      </c>
      <c r="N15800">
        <v>18</v>
      </c>
      <c r="O15800">
        <v>27</v>
      </c>
    </row>
    <row r="15801" spans="1:15">
      <c r="A15801" t="s">
        <v>18855</v>
      </c>
      <c r="B15801" t="s">
        <v>13849</v>
      </c>
      <c r="C15801" s="4">
        <v>1322475</v>
      </c>
      <c r="D15801">
        <v>748854</v>
      </c>
      <c r="E15801" t="s">
        <v>17</v>
      </c>
      <c r="F15801" t="s">
        <v>45</v>
      </c>
      <c r="G15801" t="s">
        <v>19</v>
      </c>
      <c r="H15801" t="s">
        <v>21</v>
      </c>
      <c r="I15801" t="s">
        <v>21</v>
      </c>
      <c r="J15801" t="s">
        <v>42</v>
      </c>
      <c r="K15801" s="1">
        <v>46064</v>
      </c>
      <c r="L15801">
        <v>30000</v>
      </c>
      <c r="M15801" t="s">
        <v>23</v>
      </c>
      <c r="N15801">
        <v>24</v>
      </c>
      <c r="O15801">
        <v>27</v>
      </c>
    </row>
    <row r="15802" spans="1:15">
      <c r="A15802" t="s">
        <v>37301</v>
      </c>
      <c r="B15802" t="s">
        <v>37302</v>
      </c>
      <c r="C15802" s="4">
        <v>1367149</v>
      </c>
      <c r="D15802">
        <v>748853</v>
      </c>
      <c r="E15802" t="s">
        <v>17</v>
      </c>
      <c r="F15802" t="s">
        <v>45</v>
      </c>
      <c r="G15802" t="s">
        <v>46</v>
      </c>
      <c r="H15802" t="s">
        <v>21</v>
      </c>
      <c r="I15802" t="s">
        <v>21</v>
      </c>
      <c r="J15802" t="s">
        <v>42</v>
      </c>
      <c r="K15802" s="1">
        <v>46063</v>
      </c>
      <c r="L15802">
        <v>20000</v>
      </c>
      <c r="M15802" t="s">
        <v>23</v>
      </c>
      <c r="N15802">
        <v>24</v>
      </c>
      <c r="O15802">
        <v>27</v>
      </c>
    </row>
    <row r="15803" spans="1:15">
      <c r="A15803" t="s">
        <v>28893</v>
      </c>
      <c r="B15803" t="s">
        <v>28894</v>
      </c>
      <c r="C15803" s="4">
        <v>1336028</v>
      </c>
      <c r="D15803">
        <v>748850</v>
      </c>
      <c r="E15803" t="s">
        <v>17</v>
      </c>
      <c r="F15803" t="s">
        <v>61</v>
      </c>
      <c r="G15803" t="s">
        <v>19</v>
      </c>
      <c r="H15803" t="s">
        <v>21</v>
      </c>
      <c r="I15803" t="s">
        <v>21</v>
      </c>
      <c r="J15803" t="s">
        <v>42</v>
      </c>
      <c r="K15803" s="1">
        <v>46063</v>
      </c>
      <c r="L15803">
        <v>30000</v>
      </c>
      <c r="M15803" t="s">
        <v>23</v>
      </c>
      <c r="N15803">
        <v>24</v>
      </c>
      <c r="O15803">
        <v>27</v>
      </c>
    </row>
    <row r="15804" spans="1:15">
      <c r="A15804" t="s">
        <v>10884</v>
      </c>
      <c r="B15804" t="s">
        <v>10885</v>
      </c>
      <c r="C15804" s="4">
        <v>1346356</v>
      </c>
      <c r="D15804">
        <v>748849</v>
      </c>
      <c r="E15804" t="s">
        <v>17</v>
      </c>
      <c r="F15804" t="s">
        <v>61</v>
      </c>
      <c r="G15804" t="s">
        <v>19</v>
      </c>
      <c r="H15804" t="s">
        <v>21</v>
      </c>
      <c r="I15804" t="s">
        <v>21</v>
      </c>
      <c r="J15804" t="s">
        <v>42</v>
      </c>
      <c r="K15804" s="1">
        <v>46064</v>
      </c>
      <c r="L15804">
        <v>30000</v>
      </c>
      <c r="M15804" t="s">
        <v>23</v>
      </c>
      <c r="N15804">
        <v>24</v>
      </c>
      <c r="O15804">
        <v>27</v>
      </c>
    </row>
    <row r="15805" spans="1:15">
      <c r="A15805" t="s">
        <v>12130</v>
      </c>
      <c r="B15805" t="s">
        <v>12131</v>
      </c>
      <c r="C15805" s="4">
        <v>1184319</v>
      </c>
      <c r="D15805">
        <v>748847</v>
      </c>
      <c r="E15805" t="s">
        <v>145</v>
      </c>
      <c r="F15805" t="s">
        <v>1201</v>
      </c>
      <c r="G15805" t="s">
        <v>19</v>
      </c>
      <c r="H15805" t="s">
        <v>21</v>
      </c>
      <c r="I15805" t="s">
        <v>21</v>
      </c>
      <c r="J15805" t="s">
        <v>42</v>
      </c>
      <c r="K15805" s="1">
        <v>46063</v>
      </c>
      <c r="L15805">
        <v>30000</v>
      </c>
      <c r="M15805" t="s">
        <v>23</v>
      </c>
      <c r="N15805">
        <v>24</v>
      </c>
      <c r="O15805">
        <v>27</v>
      </c>
    </row>
    <row r="15806" spans="1:15">
      <c r="A15806" t="s">
        <v>37303</v>
      </c>
      <c r="B15806" t="s">
        <v>37304</v>
      </c>
      <c r="C15806" s="4">
        <v>1326078</v>
      </c>
      <c r="D15806">
        <v>748846</v>
      </c>
      <c r="E15806" t="s">
        <v>17</v>
      </c>
      <c r="F15806" t="s">
        <v>1538</v>
      </c>
      <c r="G15806" t="s">
        <v>19</v>
      </c>
      <c r="H15806" t="s">
        <v>21</v>
      </c>
      <c r="I15806" t="s">
        <v>21</v>
      </c>
      <c r="J15806" t="s">
        <v>42</v>
      </c>
      <c r="K15806" s="1">
        <v>46063</v>
      </c>
      <c r="L15806">
        <v>30000</v>
      </c>
      <c r="M15806" t="s">
        <v>23</v>
      </c>
      <c r="N15806">
        <v>24</v>
      </c>
      <c r="O15806">
        <v>27</v>
      </c>
    </row>
    <row r="15807" spans="1:15">
      <c r="A15807" t="s">
        <v>37305</v>
      </c>
      <c r="B15807" t="s">
        <v>37306</v>
      </c>
      <c r="C15807" s="4">
        <v>1312708</v>
      </c>
      <c r="D15807">
        <v>748845</v>
      </c>
      <c r="E15807" t="s">
        <v>17</v>
      </c>
      <c r="F15807" t="s">
        <v>72</v>
      </c>
      <c r="G15807" t="s">
        <v>19</v>
      </c>
      <c r="H15807" t="s">
        <v>21</v>
      </c>
      <c r="I15807" t="s">
        <v>21</v>
      </c>
      <c r="J15807" t="s">
        <v>42</v>
      </c>
      <c r="K15807" s="1">
        <v>46064</v>
      </c>
      <c r="L15807">
        <v>30000</v>
      </c>
      <c r="M15807" t="s">
        <v>23</v>
      </c>
      <c r="N15807">
        <v>24</v>
      </c>
      <c r="O15807">
        <v>27</v>
      </c>
    </row>
    <row r="15808" spans="1:15">
      <c r="A15808" t="s">
        <v>37307</v>
      </c>
      <c r="B15808" t="s">
        <v>2570</v>
      </c>
      <c r="C15808" s="4">
        <v>1231868</v>
      </c>
      <c r="D15808">
        <v>748844</v>
      </c>
      <c r="E15808" t="s">
        <v>17</v>
      </c>
      <c r="F15808" t="s">
        <v>45</v>
      </c>
      <c r="G15808" t="s">
        <v>46</v>
      </c>
      <c r="H15808" t="s">
        <v>21</v>
      </c>
      <c r="I15808" t="s">
        <v>21</v>
      </c>
      <c r="J15808" t="s">
        <v>42</v>
      </c>
      <c r="K15808" s="1">
        <v>46069</v>
      </c>
      <c r="L15808">
        <v>20000</v>
      </c>
      <c r="M15808" t="s">
        <v>23</v>
      </c>
      <c r="N15808">
        <v>24</v>
      </c>
      <c r="O15808">
        <v>27</v>
      </c>
    </row>
    <row r="15809" spans="1:15">
      <c r="A15809" t="s">
        <v>37308</v>
      </c>
      <c r="B15809" t="s">
        <v>37309</v>
      </c>
      <c r="C15809" s="4">
        <v>1386711</v>
      </c>
      <c r="D15809">
        <v>748842</v>
      </c>
      <c r="E15809" t="s">
        <v>17</v>
      </c>
      <c r="F15809" t="s">
        <v>184</v>
      </c>
      <c r="G15809" t="s">
        <v>37</v>
      </c>
      <c r="H15809" t="s">
        <v>21</v>
      </c>
      <c r="I15809" t="s">
        <v>21</v>
      </c>
      <c r="J15809" t="s">
        <v>42</v>
      </c>
      <c r="K15809" s="1">
        <v>46062</v>
      </c>
      <c r="L15809">
        <v>8000</v>
      </c>
      <c r="M15809" t="s">
        <v>23</v>
      </c>
      <c r="N15809">
        <v>12</v>
      </c>
      <c r="O15809">
        <v>27</v>
      </c>
    </row>
    <row r="15810" spans="1:15">
      <c r="A15810" t="s">
        <v>5328</v>
      </c>
      <c r="B15810" t="s">
        <v>5329</v>
      </c>
      <c r="C15810" s="4">
        <v>1329429</v>
      </c>
      <c r="D15810">
        <v>748876</v>
      </c>
      <c r="E15810" t="s">
        <v>17</v>
      </c>
      <c r="F15810" t="s">
        <v>69</v>
      </c>
      <c r="G15810" t="s">
        <v>37</v>
      </c>
      <c r="H15810" t="s">
        <v>21</v>
      </c>
      <c r="I15810" t="s">
        <v>21</v>
      </c>
      <c r="J15810" t="s">
        <v>42</v>
      </c>
      <c r="K15810" s="1">
        <v>46066</v>
      </c>
      <c r="L15810">
        <v>15000</v>
      </c>
      <c r="M15810" t="s">
        <v>23</v>
      </c>
      <c r="N15810">
        <v>12</v>
      </c>
      <c r="O15810">
        <v>27</v>
      </c>
    </row>
    <row r="15811" spans="1:15">
      <c r="A15811" t="s">
        <v>10473</v>
      </c>
      <c r="B15811" t="s">
        <v>27347</v>
      </c>
      <c r="C15811" s="4">
        <v>1348539</v>
      </c>
      <c r="D15811">
        <v>748874</v>
      </c>
      <c r="E15811" t="s">
        <v>17</v>
      </c>
      <c r="F15811" t="s">
        <v>1706</v>
      </c>
      <c r="G15811" t="s">
        <v>19</v>
      </c>
      <c r="H15811" t="s">
        <v>21</v>
      </c>
      <c r="I15811" t="s">
        <v>21</v>
      </c>
      <c r="J15811" t="s">
        <v>42</v>
      </c>
      <c r="K15811" s="1">
        <v>46065</v>
      </c>
      <c r="L15811">
        <v>30000</v>
      </c>
      <c r="M15811" t="s">
        <v>23</v>
      </c>
      <c r="N15811">
        <v>24</v>
      </c>
      <c r="O15811">
        <v>27</v>
      </c>
    </row>
    <row r="15812" spans="1:15">
      <c r="A15812" t="s">
        <v>37310</v>
      </c>
      <c r="B15812" t="s">
        <v>37311</v>
      </c>
      <c r="C15812" s="4">
        <v>1370268</v>
      </c>
      <c r="D15812">
        <v>748873</v>
      </c>
      <c r="E15812" t="s">
        <v>17</v>
      </c>
      <c r="F15812" t="s">
        <v>1027</v>
      </c>
      <c r="G15812" t="s">
        <v>33</v>
      </c>
      <c r="H15812" t="s">
        <v>21</v>
      </c>
      <c r="I15812" t="s">
        <v>21</v>
      </c>
      <c r="J15812" t="s">
        <v>42</v>
      </c>
      <c r="K15812" s="1">
        <v>46064</v>
      </c>
      <c r="L15812">
        <v>11000</v>
      </c>
      <c r="M15812" t="s">
        <v>23</v>
      </c>
      <c r="N15812">
        <v>18</v>
      </c>
      <c r="O15812">
        <v>27</v>
      </c>
    </row>
    <row r="15813" spans="1:15">
      <c r="A15813" t="s">
        <v>37312</v>
      </c>
      <c r="B15813" t="s">
        <v>37313</v>
      </c>
      <c r="C15813" s="4">
        <v>1337871</v>
      </c>
      <c r="D15813">
        <v>748872</v>
      </c>
      <c r="E15813" t="s">
        <v>17</v>
      </c>
      <c r="F15813" t="s">
        <v>593</v>
      </c>
      <c r="G15813" t="s">
        <v>64</v>
      </c>
      <c r="H15813" t="s">
        <v>21</v>
      </c>
      <c r="I15813" t="s">
        <v>21</v>
      </c>
      <c r="J15813" t="s">
        <v>42</v>
      </c>
      <c r="K15813" s="1">
        <v>46063</v>
      </c>
      <c r="L15813">
        <v>6000</v>
      </c>
      <c r="M15813" t="s">
        <v>23</v>
      </c>
      <c r="N15813">
        <v>9</v>
      </c>
      <c r="O15813">
        <v>27</v>
      </c>
    </row>
    <row r="15814" spans="1:15">
      <c r="A15814" t="s">
        <v>10552</v>
      </c>
      <c r="B15814" t="s">
        <v>10553</v>
      </c>
      <c r="C15814" s="4">
        <v>1354536</v>
      </c>
      <c r="D15814">
        <v>748870</v>
      </c>
      <c r="E15814" t="s">
        <v>49</v>
      </c>
      <c r="F15814" t="s">
        <v>184</v>
      </c>
      <c r="G15814" t="s">
        <v>19</v>
      </c>
      <c r="H15814" t="s">
        <v>21</v>
      </c>
      <c r="I15814" t="s">
        <v>21</v>
      </c>
      <c r="J15814" t="s">
        <v>42</v>
      </c>
      <c r="K15814" s="1">
        <v>46064</v>
      </c>
      <c r="L15814">
        <v>30000</v>
      </c>
      <c r="M15814" t="s">
        <v>23</v>
      </c>
      <c r="N15814">
        <v>24</v>
      </c>
      <c r="O15814">
        <v>27</v>
      </c>
    </row>
    <row r="15815" spans="1:15">
      <c r="A15815" t="s">
        <v>37314</v>
      </c>
      <c r="B15815" t="s">
        <v>37315</v>
      </c>
      <c r="C15815" t="s">
        <v>21700</v>
      </c>
      <c r="D15815">
        <v>748869</v>
      </c>
      <c r="E15815" t="s">
        <v>17</v>
      </c>
      <c r="F15815" t="s">
        <v>45</v>
      </c>
      <c r="G15815" t="s">
        <v>33</v>
      </c>
      <c r="H15815" t="s">
        <v>21</v>
      </c>
      <c r="I15815" t="s">
        <v>21</v>
      </c>
      <c r="J15815" t="s">
        <v>42</v>
      </c>
      <c r="K15815" s="1">
        <v>46065</v>
      </c>
      <c r="L15815">
        <v>14000</v>
      </c>
      <c r="M15815" t="s">
        <v>23</v>
      </c>
      <c r="N15815">
        <v>18</v>
      </c>
      <c r="O15815">
        <v>27</v>
      </c>
    </row>
    <row r="15816" spans="1:15">
      <c r="A15816" t="s">
        <v>37316</v>
      </c>
      <c r="B15816" t="s">
        <v>516</v>
      </c>
      <c r="C15816" t="s">
        <v>21699</v>
      </c>
      <c r="D15816">
        <v>748868</v>
      </c>
      <c r="E15816" t="s">
        <v>17</v>
      </c>
      <c r="F15816" t="s">
        <v>18</v>
      </c>
      <c r="G15816" t="s">
        <v>46</v>
      </c>
      <c r="H15816" t="s">
        <v>21</v>
      </c>
      <c r="I15816" t="s">
        <v>21</v>
      </c>
      <c r="J15816" t="s">
        <v>42</v>
      </c>
      <c r="K15816" s="1">
        <v>46064</v>
      </c>
      <c r="L15816">
        <v>20000</v>
      </c>
      <c r="M15816" t="s">
        <v>23</v>
      </c>
      <c r="N15816">
        <v>24</v>
      </c>
      <c r="O15816">
        <v>27</v>
      </c>
    </row>
    <row r="15817" spans="1:15">
      <c r="A15817" t="s">
        <v>30118</v>
      </c>
      <c r="B15817" t="s">
        <v>30119</v>
      </c>
      <c r="C15817" s="4">
        <v>1377501</v>
      </c>
      <c r="D15817">
        <v>748867</v>
      </c>
      <c r="E15817" t="s">
        <v>17</v>
      </c>
      <c r="F15817" t="s">
        <v>61</v>
      </c>
      <c r="G15817" t="s">
        <v>46</v>
      </c>
      <c r="H15817" t="s">
        <v>21</v>
      </c>
      <c r="I15817" t="s">
        <v>21</v>
      </c>
      <c r="J15817" t="s">
        <v>42</v>
      </c>
      <c r="K15817" s="1">
        <v>46064</v>
      </c>
      <c r="L15817">
        <v>20000</v>
      </c>
      <c r="M15817" t="s">
        <v>23</v>
      </c>
      <c r="N15817">
        <v>24</v>
      </c>
      <c r="O15817">
        <v>27</v>
      </c>
    </row>
    <row r="15818" spans="1:15">
      <c r="A15818" t="s">
        <v>2914</v>
      </c>
      <c r="B15818" t="s">
        <v>2915</v>
      </c>
      <c r="C15818" s="4">
        <v>1285504</v>
      </c>
      <c r="D15818">
        <v>748865</v>
      </c>
      <c r="E15818" t="s">
        <v>17</v>
      </c>
      <c r="F15818" t="s">
        <v>45</v>
      </c>
      <c r="G15818" t="s">
        <v>41</v>
      </c>
      <c r="H15818" t="s">
        <v>21</v>
      </c>
      <c r="I15818" t="s">
        <v>21</v>
      </c>
      <c r="J15818" t="s">
        <v>42</v>
      </c>
      <c r="K15818" s="1">
        <v>46064</v>
      </c>
      <c r="L15818">
        <v>2000</v>
      </c>
      <c r="M15818" t="s">
        <v>23</v>
      </c>
      <c r="N15818">
        <v>6</v>
      </c>
      <c r="O15818">
        <v>60</v>
      </c>
    </row>
    <row r="15819" spans="1:15">
      <c r="A15819" t="s">
        <v>14149</v>
      </c>
      <c r="B15819" t="s">
        <v>14150</v>
      </c>
      <c r="C15819" s="4">
        <v>1242218</v>
      </c>
      <c r="D15819">
        <v>748864</v>
      </c>
      <c r="E15819" t="s">
        <v>17</v>
      </c>
      <c r="F15819" t="s">
        <v>184</v>
      </c>
      <c r="G15819" t="s">
        <v>19</v>
      </c>
      <c r="H15819" t="s">
        <v>21</v>
      </c>
      <c r="I15819" t="s">
        <v>21</v>
      </c>
      <c r="J15819" t="s">
        <v>42</v>
      </c>
      <c r="K15819" s="1">
        <v>46064</v>
      </c>
      <c r="L15819">
        <v>30000</v>
      </c>
      <c r="M15819" t="s">
        <v>23</v>
      </c>
      <c r="N15819">
        <v>24</v>
      </c>
      <c r="O15819">
        <v>27</v>
      </c>
    </row>
    <row r="15820" spans="1:15">
      <c r="A15820" t="s">
        <v>37317</v>
      </c>
      <c r="B15820" t="s">
        <v>37318</v>
      </c>
      <c r="C15820" s="4">
        <v>1272382</v>
      </c>
      <c r="D15820">
        <v>748863</v>
      </c>
      <c r="E15820" t="s">
        <v>17</v>
      </c>
      <c r="F15820" t="s">
        <v>72</v>
      </c>
      <c r="G15820" t="s">
        <v>37</v>
      </c>
      <c r="H15820" t="s">
        <v>21</v>
      </c>
      <c r="I15820" t="s">
        <v>21</v>
      </c>
      <c r="J15820" t="s">
        <v>42</v>
      </c>
      <c r="K15820" s="1">
        <v>46063</v>
      </c>
      <c r="L15820">
        <v>9999</v>
      </c>
      <c r="M15820" t="s">
        <v>23</v>
      </c>
      <c r="N15820">
        <v>12</v>
      </c>
      <c r="O15820">
        <v>27</v>
      </c>
    </row>
    <row r="15821" spans="1:15">
      <c r="A15821" t="s">
        <v>2711</v>
      </c>
      <c r="B15821" t="s">
        <v>25449</v>
      </c>
      <c r="C15821" s="4">
        <v>1354207</v>
      </c>
      <c r="D15821">
        <v>748862</v>
      </c>
      <c r="E15821" t="s">
        <v>17</v>
      </c>
      <c r="F15821" t="s">
        <v>195</v>
      </c>
      <c r="G15821" t="s">
        <v>19</v>
      </c>
      <c r="H15821" t="s">
        <v>21</v>
      </c>
      <c r="I15821" t="s">
        <v>21</v>
      </c>
      <c r="J15821" t="s">
        <v>42</v>
      </c>
      <c r="K15821" s="1">
        <v>46063</v>
      </c>
      <c r="L15821">
        <v>30000</v>
      </c>
      <c r="M15821" t="s">
        <v>23</v>
      </c>
      <c r="N15821">
        <v>24</v>
      </c>
      <c r="O15821">
        <v>27</v>
      </c>
    </row>
    <row r="15822" spans="1:15">
      <c r="A15822" t="s">
        <v>20907</v>
      </c>
      <c r="B15822" t="s">
        <v>20908</v>
      </c>
      <c r="C15822" s="4">
        <v>1367059</v>
      </c>
      <c r="D15822">
        <v>748861</v>
      </c>
      <c r="E15822" t="s">
        <v>17</v>
      </c>
      <c r="F15822" t="s">
        <v>1293</v>
      </c>
      <c r="G15822" t="s">
        <v>46</v>
      </c>
      <c r="H15822" t="s">
        <v>21</v>
      </c>
      <c r="I15822" t="s">
        <v>21</v>
      </c>
      <c r="J15822" t="s">
        <v>42</v>
      </c>
      <c r="K15822" s="1">
        <v>46063</v>
      </c>
      <c r="L15822">
        <v>20000</v>
      </c>
      <c r="M15822" t="s">
        <v>23</v>
      </c>
      <c r="N15822">
        <v>24</v>
      </c>
      <c r="O15822">
        <v>27</v>
      </c>
    </row>
    <row r="15823" spans="1:15">
      <c r="A15823" t="s">
        <v>14846</v>
      </c>
      <c r="B15823" t="s">
        <v>14847</v>
      </c>
      <c r="C15823" s="4">
        <v>1354797</v>
      </c>
      <c r="D15823">
        <v>748860</v>
      </c>
      <c r="E15823" t="s">
        <v>145</v>
      </c>
      <c r="F15823" t="s">
        <v>57</v>
      </c>
      <c r="G15823" t="s">
        <v>37</v>
      </c>
      <c r="H15823" t="s">
        <v>21</v>
      </c>
      <c r="I15823" t="s">
        <v>21</v>
      </c>
      <c r="J15823" t="s">
        <v>42</v>
      </c>
      <c r="K15823" s="1">
        <v>46065</v>
      </c>
      <c r="L15823">
        <v>9999</v>
      </c>
      <c r="M15823" t="s">
        <v>23</v>
      </c>
      <c r="N15823">
        <v>12</v>
      </c>
      <c r="O15823">
        <v>27</v>
      </c>
    </row>
    <row r="15824" spans="1:15">
      <c r="A15824" t="s">
        <v>37319</v>
      </c>
      <c r="B15824" t="s">
        <v>37320</v>
      </c>
      <c r="C15824" s="4">
        <v>1181518</v>
      </c>
      <c r="D15824">
        <v>748859</v>
      </c>
      <c r="E15824" t="s">
        <v>17</v>
      </c>
      <c r="F15824" t="s">
        <v>464</v>
      </c>
      <c r="G15824" t="s">
        <v>46</v>
      </c>
      <c r="H15824" t="s">
        <v>21</v>
      </c>
      <c r="I15824" t="s">
        <v>21</v>
      </c>
      <c r="J15824" t="s">
        <v>42</v>
      </c>
      <c r="K15824" s="1">
        <v>46064</v>
      </c>
      <c r="L15824">
        <v>20000</v>
      </c>
      <c r="M15824" t="s">
        <v>23</v>
      </c>
      <c r="N15824">
        <v>24</v>
      </c>
      <c r="O15824">
        <v>27</v>
      </c>
    </row>
    <row r="15825" spans="1:15">
      <c r="A15825" t="s">
        <v>37321</v>
      </c>
      <c r="B15825" t="s">
        <v>37322</v>
      </c>
      <c r="C15825" s="4">
        <v>1373220</v>
      </c>
      <c r="D15825">
        <v>748856</v>
      </c>
      <c r="E15825" t="s">
        <v>145</v>
      </c>
      <c r="F15825" t="s">
        <v>29</v>
      </c>
      <c r="G15825" t="s">
        <v>46</v>
      </c>
      <c r="H15825" t="s">
        <v>21</v>
      </c>
      <c r="I15825" t="s">
        <v>21</v>
      </c>
      <c r="J15825" t="s">
        <v>42</v>
      </c>
      <c r="K15825" s="1">
        <v>46063</v>
      </c>
      <c r="L15825">
        <v>20000</v>
      </c>
      <c r="M15825" t="s">
        <v>23</v>
      </c>
      <c r="N15825">
        <v>24</v>
      </c>
      <c r="O15825">
        <v>27</v>
      </c>
    </row>
    <row r="15826" spans="1:15">
      <c r="A15826" t="s">
        <v>37323</v>
      </c>
      <c r="B15826" t="s">
        <v>37324</v>
      </c>
      <c r="C15826" t="s">
        <v>21701</v>
      </c>
      <c r="D15826">
        <v>748887</v>
      </c>
      <c r="E15826" t="s">
        <v>17</v>
      </c>
      <c r="F15826" t="s">
        <v>35130</v>
      </c>
      <c r="G15826" t="s">
        <v>19</v>
      </c>
      <c r="H15826" t="s">
        <v>21</v>
      </c>
      <c r="I15826" t="s">
        <v>21</v>
      </c>
      <c r="J15826" t="s">
        <v>42</v>
      </c>
      <c r="K15826" s="1">
        <v>46063</v>
      </c>
      <c r="L15826">
        <v>30000</v>
      </c>
      <c r="M15826" t="s">
        <v>23</v>
      </c>
      <c r="N15826">
        <v>24</v>
      </c>
      <c r="O15826">
        <v>27</v>
      </c>
    </row>
    <row r="15827" spans="1:15">
      <c r="A15827" t="s">
        <v>37325</v>
      </c>
      <c r="B15827" t="s">
        <v>37326</v>
      </c>
      <c r="C15827" s="4">
        <v>1385033</v>
      </c>
      <c r="D15827">
        <v>748886</v>
      </c>
      <c r="E15827" t="s">
        <v>145</v>
      </c>
      <c r="F15827" t="s">
        <v>146</v>
      </c>
      <c r="G15827" t="s">
        <v>64</v>
      </c>
      <c r="H15827" t="s">
        <v>21</v>
      </c>
      <c r="I15827" t="s">
        <v>21</v>
      </c>
      <c r="J15827" t="s">
        <v>42</v>
      </c>
      <c r="K15827" s="1">
        <v>46063</v>
      </c>
      <c r="L15827">
        <v>8000</v>
      </c>
      <c r="M15827" t="s">
        <v>23</v>
      </c>
      <c r="N15827">
        <v>9</v>
      </c>
      <c r="O15827">
        <v>27</v>
      </c>
    </row>
    <row r="15828" spans="1:15">
      <c r="A15828" t="s">
        <v>4132</v>
      </c>
      <c r="B15828" t="s">
        <v>4133</v>
      </c>
      <c r="C15828" s="4">
        <v>1342739</v>
      </c>
      <c r="D15828">
        <v>748883</v>
      </c>
      <c r="E15828" t="s">
        <v>145</v>
      </c>
      <c r="F15828" t="s">
        <v>146</v>
      </c>
      <c r="G15828" t="s">
        <v>64</v>
      </c>
      <c r="H15828" t="s">
        <v>21</v>
      </c>
      <c r="I15828" t="s">
        <v>21</v>
      </c>
      <c r="J15828" t="s">
        <v>42</v>
      </c>
      <c r="K15828" s="1">
        <v>46063</v>
      </c>
      <c r="L15828">
        <v>2000</v>
      </c>
      <c r="M15828" t="s">
        <v>23</v>
      </c>
      <c r="N15828">
        <v>9</v>
      </c>
      <c r="O15828">
        <v>27</v>
      </c>
    </row>
    <row r="15829" spans="1:15">
      <c r="A15829" t="s">
        <v>19856</v>
      </c>
      <c r="B15829" t="s">
        <v>4768</v>
      </c>
      <c r="C15829" s="4">
        <v>1259619</v>
      </c>
      <c r="D15829">
        <v>748882</v>
      </c>
      <c r="E15829" t="s">
        <v>17</v>
      </c>
      <c r="F15829" t="s">
        <v>45</v>
      </c>
      <c r="G15829" t="s">
        <v>41</v>
      </c>
      <c r="H15829" t="s">
        <v>21</v>
      </c>
      <c r="I15829" t="s">
        <v>21</v>
      </c>
      <c r="J15829" t="s">
        <v>42</v>
      </c>
      <c r="K15829" s="1">
        <v>46068</v>
      </c>
      <c r="L15829">
        <v>5000</v>
      </c>
      <c r="M15829" t="s">
        <v>23</v>
      </c>
      <c r="N15829">
        <v>6</v>
      </c>
      <c r="O15829">
        <v>60</v>
      </c>
    </row>
    <row r="15830" spans="1:15">
      <c r="A15830" t="s">
        <v>22571</v>
      </c>
      <c r="B15830" t="s">
        <v>22572</v>
      </c>
      <c r="C15830" s="4">
        <v>1374875</v>
      </c>
      <c r="D15830">
        <v>748884</v>
      </c>
      <c r="E15830" t="s">
        <v>17</v>
      </c>
      <c r="F15830" t="s">
        <v>18</v>
      </c>
      <c r="G15830" t="s">
        <v>46</v>
      </c>
      <c r="H15830" t="s">
        <v>21</v>
      </c>
      <c r="I15830" t="s">
        <v>21</v>
      </c>
      <c r="J15830" t="s">
        <v>42</v>
      </c>
      <c r="K15830" s="1">
        <v>46066</v>
      </c>
      <c r="L15830">
        <v>20000</v>
      </c>
      <c r="M15830" t="s">
        <v>23</v>
      </c>
      <c r="N15830">
        <v>24</v>
      </c>
      <c r="O15830">
        <v>27</v>
      </c>
    </row>
    <row r="15831" spans="1:15">
      <c r="A15831" t="s">
        <v>37327</v>
      </c>
      <c r="B15831" t="s">
        <v>37328</v>
      </c>
      <c r="C15831" s="4">
        <v>1378786</v>
      </c>
      <c r="D15831">
        <v>748881</v>
      </c>
      <c r="E15831" t="s">
        <v>17</v>
      </c>
      <c r="F15831" t="s">
        <v>69</v>
      </c>
      <c r="G15831" t="s">
        <v>37</v>
      </c>
      <c r="H15831" t="s">
        <v>21</v>
      </c>
      <c r="I15831" t="s">
        <v>21</v>
      </c>
      <c r="J15831" t="s">
        <v>42</v>
      </c>
      <c r="K15831" s="1">
        <v>46063</v>
      </c>
      <c r="L15831">
        <v>9900</v>
      </c>
      <c r="M15831" t="s">
        <v>23</v>
      </c>
      <c r="N15831">
        <v>12</v>
      </c>
      <c r="O15831">
        <v>27</v>
      </c>
    </row>
    <row r="15832" spans="1:15">
      <c r="A15832" t="s">
        <v>28695</v>
      </c>
      <c r="B15832" t="s">
        <v>22544</v>
      </c>
      <c r="C15832" s="4">
        <v>1314342</v>
      </c>
      <c r="D15832">
        <v>748879</v>
      </c>
      <c r="E15832" t="s">
        <v>49</v>
      </c>
      <c r="F15832" t="s">
        <v>45</v>
      </c>
      <c r="G15832" t="s">
        <v>19</v>
      </c>
      <c r="H15832" t="s">
        <v>21</v>
      </c>
      <c r="I15832" t="s">
        <v>21</v>
      </c>
      <c r="J15832" t="s">
        <v>42</v>
      </c>
      <c r="K15832" s="1">
        <v>46063</v>
      </c>
      <c r="L15832">
        <v>30000</v>
      </c>
      <c r="M15832" t="s">
        <v>23</v>
      </c>
      <c r="N15832">
        <v>24</v>
      </c>
      <c r="O15832">
        <v>27</v>
      </c>
    </row>
    <row r="15833" spans="1:15">
      <c r="A15833" t="s">
        <v>37329</v>
      </c>
      <c r="B15833" t="s">
        <v>37330</v>
      </c>
      <c r="C15833" s="4">
        <v>1302899</v>
      </c>
      <c r="D15833">
        <v>748878</v>
      </c>
      <c r="E15833" t="s">
        <v>17</v>
      </c>
      <c r="F15833" t="s">
        <v>57</v>
      </c>
      <c r="G15833" t="s">
        <v>64</v>
      </c>
      <c r="H15833" t="s">
        <v>21</v>
      </c>
      <c r="I15833" t="s">
        <v>21</v>
      </c>
      <c r="J15833" t="s">
        <v>42</v>
      </c>
      <c r="K15833" s="1">
        <v>46063</v>
      </c>
      <c r="L15833">
        <v>5000</v>
      </c>
      <c r="M15833" t="s">
        <v>23</v>
      </c>
      <c r="N15833">
        <v>9</v>
      </c>
      <c r="O15833">
        <v>27</v>
      </c>
    </row>
    <row r="15834" spans="1:15">
      <c r="A15834" t="s">
        <v>14141</v>
      </c>
      <c r="B15834" t="s">
        <v>14142</v>
      </c>
      <c r="C15834" s="4">
        <v>1365550</v>
      </c>
      <c r="D15834">
        <v>748877</v>
      </c>
      <c r="E15834" t="s">
        <v>17</v>
      </c>
      <c r="F15834" t="s">
        <v>57</v>
      </c>
      <c r="G15834" t="s">
        <v>37</v>
      </c>
      <c r="H15834" t="s">
        <v>21</v>
      </c>
      <c r="I15834" t="s">
        <v>21</v>
      </c>
      <c r="J15834" t="s">
        <v>42</v>
      </c>
      <c r="K15834" s="1">
        <v>46064</v>
      </c>
      <c r="L15834">
        <v>9900</v>
      </c>
      <c r="M15834" t="s">
        <v>23</v>
      </c>
      <c r="N15834">
        <v>12</v>
      </c>
      <c r="O15834">
        <v>27</v>
      </c>
    </row>
    <row r="15835" spans="1:15">
      <c r="A15835" t="s">
        <v>1197</v>
      </c>
      <c r="B15835" t="s">
        <v>1198</v>
      </c>
      <c r="C15835" s="4">
        <v>1171294</v>
      </c>
      <c r="D15835">
        <v>748897</v>
      </c>
      <c r="E15835" t="s">
        <v>17</v>
      </c>
      <c r="F15835" t="s">
        <v>18</v>
      </c>
      <c r="G15835" t="s">
        <v>73</v>
      </c>
      <c r="H15835" t="s">
        <v>21</v>
      </c>
      <c r="I15835" t="s">
        <v>21</v>
      </c>
      <c r="J15835" t="s">
        <v>42</v>
      </c>
      <c r="K15835" s="1">
        <v>46063</v>
      </c>
      <c r="L15835">
        <v>2500</v>
      </c>
      <c r="M15835" t="s">
        <v>23</v>
      </c>
      <c r="N15835">
        <v>6</v>
      </c>
      <c r="O15835">
        <v>36</v>
      </c>
    </row>
    <row r="15836" spans="1:15">
      <c r="A15836" t="s">
        <v>26827</v>
      </c>
      <c r="B15836" t="s">
        <v>26828</v>
      </c>
      <c r="C15836" s="4">
        <v>1380848</v>
      </c>
      <c r="D15836">
        <v>748895</v>
      </c>
      <c r="E15836" t="s">
        <v>17</v>
      </c>
      <c r="F15836" t="s">
        <v>45</v>
      </c>
      <c r="G15836" t="s">
        <v>41</v>
      </c>
      <c r="H15836" t="s">
        <v>21</v>
      </c>
      <c r="I15836" t="s">
        <v>21</v>
      </c>
      <c r="J15836" t="s">
        <v>42</v>
      </c>
      <c r="K15836" s="1">
        <v>46064</v>
      </c>
      <c r="L15836">
        <v>2000</v>
      </c>
      <c r="M15836" t="s">
        <v>23</v>
      </c>
      <c r="N15836">
        <v>6</v>
      </c>
      <c r="O15836">
        <v>60</v>
      </c>
    </row>
    <row r="15837" spans="1:15">
      <c r="A15837" t="s">
        <v>22461</v>
      </c>
      <c r="B15837" t="s">
        <v>22462</v>
      </c>
      <c r="C15837" s="4">
        <v>1374293</v>
      </c>
      <c r="D15837">
        <v>748893</v>
      </c>
      <c r="E15837" t="s">
        <v>17</v>
      </c>
      <c r="F15837" t="s">
        <v>72</v>
      </c>
      <c r="G15837" t="s">
        <v>46</v>
      </c>
      <c r="H15837" t="s">
        <v>21</v>
      </c>
      <c r="I15837" t="s">
        <v>21</v>
      </c>
      <c r="J15837" t="s">
        <v>42</v>
      </c>
      <c r="K15837" s="1">
        <v>46063</v>
      </c>
      <c r="L15837">
        <v>20000</v>
      </c>
      <c r="M15837" t="s">
        <v>23</v>
      </c>
      <c r="N15837">
        <v>24</v>
      </c>
      <c r="O15837">
        <v>27</v>
      </c>
    </row>
    <row r="15838" spans="1:15">
      <c r="A15838" t="s">
        <v>37331</v>
      </c>
      <c r="B15838" t="s">
        <v>5424</v>
      </c>
      <c r="C15838" s="4">
        <v>1382918</v>
      </c>
      <c r="D15838">
        <v>748889</v>
      </c>
      <c r="E15838" t="s">
        <v>17</v>
      </c>
      <c r="F15838" t="s">
        <v>18</v>
      </c>
      <c r="G15838" t="s">
        <v>37</v>
      </c>
      <c r="H15838" t="s">
        <v>21</v>
      </c>
      <c r="I15838" t="s">
        <v>21</v>
      </c>
      <c r="J15838" t="s">
        <v>42</v>
      </c>
      <c r="K15838" s="1">
        <v>46065</v>
      </c>
      <c r="L15838">
        <v>10000</v>
      </c>
      <c r="M15838" t="s">
        <v>23</v>
      </c>
      <c r="N15838">
        <v>12</v>
      </c>
      <c r="O15838">
        <v>27</v>
      </c>
    </row>
    <row r="15839" spans="1:15">
      <c r="A15839" t="s">
        <v>37332</v>
      </c>
      <c r="B15839" t="s">
        <v>37118</v>
      </c>
      <c r="C15839" s="4">
        <v>1300665</v>
      </c>
      <c r="D15839">
        <v>748888</v>
      </c>
      <c r="E15839" t="s">
        <v>49</v>
      </c>
      <c r="F15839" t="s">
        <v>45</v>
      </c>
      <c r="G15839" t="s">
        <v>19</v>
      </c>
      <c r="H15839" t="s">
        <v>21</v>
      </c>
      <c r="I15839" t="s">
        <v>21</v>
      </c>
      <c r="J15839" t="s">
        <v>42</v>
      </c>
      <c r="K15839" s="1">
        <v>46064</v>
      </c>
      <c r="L15839">
        <v>30000</v>
      </c>
      <c r="M15839" t="s">
        <v>23</v>
      </c>
      <c r="N15839">
        <v>24</v>
      </c>
      <c r="O15839">
        <v>27</v>
      </c>
    </row>
    <row r="15840" spans="1:15">
      <c r="A15840" t="s">
        <v>37333</v>
      </c>
      <c r="B15840" t="s">
        <v>37334</v>
      </c>
      <c r="C15840" s="4">
        <v>1385554</v>
      </c>
      <c r="D15840">
        <v>748891</v>
      </c>
      <c r="E15840" t="s">
        <v>17</v>
      </c>
      <c r="F15840" t="s">
        <v>256</v>
      </c>
      <c r="G15840" t="s">
        <v>37</v>
      </c>
      <c r="H15840" t="s">
        <v>21</v>
      </c>
      <c r="I15840" t="s">
        <v>21</v>
      </c>
      <c r="J15840" t="s">
        <v>42</v>
      </c>
      <c r="K15840" s="1">
        <v>46063</v>
      </c>
      <c r="L15840">
        <v>9900</v>
      </c>
      <c r="M15840" t="s">
        <v>23</v>
      </c>
      <c r="N15840">
        <v>12</v>
      </c>
      <c r="O15840">
        <v>27</v>
      </c>
    </row>
    <row r="15841" spans="1:15">
      <c r="A15841" t="s">
        <v>37335</v>
      </c>
      <c r="B15841" t="s">
        <v>37336</v>
      </c>
      <c r="C15841" s="4">
        <v>1205937</v>
      </c>
      <c r="D15841">
        <v>748892</v>
      </c>
      <c r="E15841" t="s">
        <v>17</v>
      </c>
      <c r="F15841" t="s">
        <v>18</v>
      </c>
      <c r="G15841" t="s">
        <v>19</v>
      </c>
      <c r="H15841" t="s">
        <v>21</v>
      </c>
      <c r="I15841" t="s">
        <v>21</v>
      </c>
      <c r="J15841" t="s">
        <v>42</v>
      </c>
      <c r="K15841" s="1">
        <v>46064</v>
      </c>
      <c r="L15841">
        <v>30000</v>
      </c>
      <c r="M15841" t="s">
        <v>23</v>
      </c>
      <c r="N15841">
        <v>24</v>
      </c>
      <c r="O15841">
        <v>27</v>
      </c>
    </row>
    <row r="15842" spans="1:15">
      <c r="A15842" t="s">
        <v>19263</v>
      </c>
      <c r="B15842" t="s">
        <v>19264</v>
      </c>
      <c r="C15842" s="4">
        <v>1192945</v>
      </c>
      <c r="D15842">
        <v>750049</v>
      </c>
      <c r="E15842" t="s">
        <v>17</v>
      </c>
      <c r="F15842" t="s">
        <v>45</v>
      </c>
      <c r="G15842" t="s">
        <v>19</v>
      </c>
      <c r="H15842" t="s">
        <v>21</v>
      </c>
      <c r="I15842" t="s">
        <v>21</v>
      </c>
      <c r="J15842" t="s">
        <v>42</v>
      </c>
      <c r="K15842" s="1">
        <v>46077</v>
      </c>
      <c r="L15842">
        <v>30000</v>
      </c>
      <c r="M15842" t="s">
        <v>23</v>
      </c>
      <c r="N15842">
        <v>24</v>
      </c>
      <c r="O15842">
        <v>27</v>
      </c>
    </row>
    <row r="15843" spans="1:15">
      <c r="A15843" t="s">
        <v>37337</v>
      </c>
      <c r="B15843" t="s">
        <v>14650</v>
      </c>
      <c r="C15843" s="4">
        <v>1308020</v>
      </c>
      <c r="D15843">
        <v>750048</v>
      </c>
      <c r="E15843" t="s">
        <v>21737</v>
      </c>
      <c r="F15843" t="s">
        <v>50</v>
      </c>
      <c r="G15843" t="s">
        <v>19</v>
      </c>
      <c r="H15843" t="s">
        <v>21</v>
      </c>
      <c r="I15843" t="s">
        <v>21</v>
      </c>
      <c r="J15843" t="s">
        <v>42</v>
      </c>
      <c r="K15843" s="1">
        <v>46077</v>
      </c>
      <c r="L15843">
        <v>30000</v>
      </c>
      <c r="M15843" t="s">
        <v>23</v>
      </c>
      <c r="N15843">
        <v>24</v>
      </c>
      <c r="O15843">
        <v>27</v>
      </c>
    </row>
    <row r="15844" spans="1:15">
      <c r="A15844" t="s">
        <v>30302</v>
      </c>
      <c r="B15844" t="s">
        <v>30303</v>
      </c>
      <c r="C15844" t="s">
        <v>21358</v>
      </c>
      <c r="D15844">
        <v>750051</v>
      </c>
      <c r="E15844" t="s">
        <v>17</v>
      </c>
      <c r="F15844" t="s">
        <v>35307</v>
      </c>
      <c r="G15844" t="s">
        <v>46</v>
      </c>
      <c r="H15844" t="s">
        <v>21</v>
      </c>
      <c r="I15844" t="s">
        <v>21</v>
      </c>
      <c r="J15844" t="s">
        <v>42</v>
      </c>
      <c r="K15844" s="1">
        <v>46077</v>
      </c>
      <c r="L15844">
        <v>20000</v>
      </c>
      <c r="M15844" t="s">
        <v>23</v>
      </c>
      <c r="N15844">
        <v>24</v>
      </c>
      <c r="O15844">
        <v>27</v>
      </c>
    </row>
    <row r="15845" spans="1:15">
      <c r="A15845" t="s">
        <v>37338</v>
      </c>
      <c r="B15845" t="s">
        <v>37339</v>
      </c>
      <c r="C15845" s="4">
        <v>1390456</v>
      </c>
      <c r="D15845">
        <v>750053</v>
      </c>
      <c r="E15845" t="s">
        <v>17</v>
      </c>
      <c r="F15845" t="s">
        <v>573</v>
      </c>
      <c r="G15845" t="s">
        <v>64</v>
      </c>
      <c r="H15845" t="s">
        <v>21</v>
      </c>
      <c r="I15845" t="s">
        <v>21</v>
      </c>
      <c r="J15845" t="s">
        <v>42</v>
      </c>
      <c r="K15845" s="1">
        <v>46077</v>
      </c>
      <c r="L15845">
        <v>3000</v>
      </c>
      <c r="M15845" t="s">
        <v>23</v>
      </c>
      <c r="N15845">
        <v>9</v>
      </c>
      <c r="O15845">
        <v>27</v>
      </c>
    </row>
    <row r="15846" spans="1:15">
      <c r="A15846" t="s">
        <v>9570</v>
      </c>
      <c r="B15846" t="s">
        <v>9571</v>
      </c>
      <c r="C15846" s="4">
        <v>1338707</v>
      </c>
      <c r="D15846">
        <v>750052</v>
      </c>
      <c r="E15846" t="s">
        <v>17</v>
      </c>
      <c r="F15846" t="s">
        <v>45</v>
      </c>
      <c r="G15846" t="s">
        <v>37</v>
      </c>
      <c r="H15846" t="s">
        <v>21</v>
      </c>
      <c r="I15846" t="s">
        <v>21</v>
      </c>
      <c r="J15846" t="s">
        <v>42</v>
      </c>
      <c r="K15846" s="1">
        <v>46077</v>
      </c>
      <c r="L15846">
        <v>5000</v>
      </c>
      <c r="M15846" t="s">
        <v>23</v>
      </c>
      <c r="N15846">
        <v>12</v>
      </c>
      <c r="O15846">
        <v>27</v>
      </c>
    </row>
    <row r="15847" spans="1:15">
      <c r="A15847" t="s">
        <v>37340</v>
      </c>
      <c r="B15847" t="s">
        <v>37341</v>
      </c>
      <c r="C15847" s="4">
        <v>1384703</v>
      </c>
      <c r="D15847">
        <v>750055</v>
      </c>
      <c r="E15847" t="s">
        <v>17</v>
      </c>
      <c r="F15847" t="s">
        <v>18</v>
      </c>
      <c r="G15847" t="s">
        <v>33</v>
      </c>
      <c r="H15847" t="s">
        <v>21</v>
      </c>
      <c r="I15847" t="s">
        <v>21</v>
      </c>
      <c r="J15847" t="s">
        <v>42</v>
      </c>
      <c r="K15847" s="1">
        <v>46077</v>
      </c>
      <c r="L15847">
        <v>14000</v>
      </c>
      <c r="M15847" t="s">
        <v>23</v>
      </c>
      <c r="N15847">
        <v>18</v>
      </c>
      <c r="O15847">
        <v>27</v>
      </c>
    </row>
    <row r="15848" spans="1:15">
      <c r="A15848" t="s">
        <v>37342</v>
      </c>
      <c r="B15848" t="s">
        <v>37343</v>
      </c>
      <c r="C15848" s="4">
        <v>1110696</v>
      </c>
      <c r="D15848">
        <v>750056</v>
      </c>
      <c r="E15848" t="s">
        <v>17</v>
      </c>
      <c r="F15848" t="s">
        <v>378</v>
      </c>
      <c r="G15848" t="s">
        <v>46</v>
      </c>
      <c r="H15848" t="s">
        <v>21</v>
      </c>
      <c r="I15848" t="s">
        <v>21</v>
      </c>
      <c r="J15848" t="s">
        <v>42</v>
      </c>
      <c r="K15848" s="1">
        <v>46078</v>
      </c>
      <c r="L15848">
        <v>20000</v>
      </c>
      <c r="M15848" t="s">
        <v>23</v>
      </c>
      <c r="N15848">
        <v>24</v>
      </c>
      <c r="O15848">
        <v>27</v>
      </c>
    </row>
    <row r="15849" spans="1:15">
      <c r="A15849" t="s">
        <v>6200</v>
      </c>
      <c r="B15849" t="s">
        <v>6201</v>
      </c>
      <c r="C15849" s="4">
        <v>1291198</v>
      </c>
      <c r="D15849">
        <v>750061</v>
      </c>
      <c r="E15849" t="s">
        <v>17</v>
      </c>
      <c r="F15849" t="s">
        <v>45</v>
      </c>
      <c r="G15849" t="s">
        <v>73</v>
      </c>
      <c r="H15849" t="s">
        <v>21</v>
      </c>
      <c r="I15849" t="s">
        <v>21</v>
      </c>
      <c r="J15849" t="s">
        <v>42</v>
      </c>
      <c r="K15849" s="1">
        <v>46078</v>
      </c>
      <c r="L15849">
        <v>2000</v>
      </c>
      <c r="M15849" t="s">
        <v>23</v>
      </c>
      <c r="N15849">
        <v>6</v>
      </c>
      <c r="O15849">
        <v>36</v>
      </c>
    </row>
    <row r="15850" spans="1:15">
      <c r="A15850" t="s">
        <v>37344</v>
      </c>
      <c r="B15850" t="s">
        <v>37345</v>
      </c>
      <c r="C15850" s="4">
        <v>1339186</v>
      </c>
      <c r="D15850">
        <v>750058</v>
      </c>
      <c r="E15850" t="s">
        <v>17</v>
      </c>
      <c r="F15850" t="s">
        <v>533</v>
      </c>
      <c r="G15850" t="s">
        <v>46</v>
      </c>
      <c r="H15850" t="s">
        <v>21</v>
      </c>
      <c r="I15850" t="s">
        <v>21</v>
      </c>
      <c r="J15850" t="s">
        <v>42</v>
      </c>
      <c r="K15850" s="1">
        <v>46077</v>
      </c>
      <c r="L15850">
        <v>20000</v>
      </c>
      <c r="M15850" t="s">
        <v>23</v>
      </c>
      <c r="N15850">
        <v>24</v>
      </c>
      <c r="O15850">
        <v>27</v>
      </c>
    </row>
    <row r="15851" spans="1:15">
      <c r="A15851" t="s">
        <v>37346</v>
      </c>
      <c r="B15851" t="s">
        <v>37347</v>
      </c>
      <c r="C15851" s="4">
        <v>1390279</v>
      </c>
      <c r="D15851">
        <v>750057</v>
      </c>
      <c r="E15851" t="s">
        <v>17</v>
      </c>
      <c r="F15851" t="s">
        <v>101</v>
      </c>
      <c r="G15851" t="s">
        <v>37</v>
      </c>
      <c r="H15851" t="s">
        <v>21</v>
      </c>
      <c r="I15851" t="s">
        <v>21</v>
      </c>
      <c r="J15851" t="s">
        <v>42</v>
      </c>
      <c r="K15851" s="1">
        <v>46078</v>
      </c>
      <c r="L15851">
        <v>8000</v>
      </c>
      <c r="M15851" t="s">
        <v>23</v>
      </c>
      <c r="N15851">
        <v>12</v>
      </c>
      <c r="O15851">
        <v>27</v>
      </c>
    </row>
    <row r="15852" spans="1:15">
      <c r="A15852" t="s">
        <v>16671</v>
      </c>
      <c r="B15852" t="s">
        <v>16672</v>
      </c>
      <c r="C15852" s="4">
        <v>1320015</v>
      </c>
      <c r="D15852">
        <v>750039</v>
      </c>
      <c r="E15852" t="s">
        <v>17</v>
      </c>
      <c r="F15852" t="s">
        <v>18</v>
      </c>
      <c r="G15852" t="s">
        <v>19</v>
      </c>
      <c r="H15852" t="s">
        <v>21</v>
      </c>
      <c r="I15852" t="s">
        <v>21</v>
      </c>
      <c r="J15852" t="s">
        <v>42</v>
      </c>
      <c r="K15852" s="1">
        <v>46077</v>
      </c>
      <c r="L15852">
        <v>30000</v>
      </c>
      <c r="M15852" t="s">
        <v>23</v>
      </c>
      <c r="N15852">
        <v>24</v>
      </c>
      <c r="O15852">
        <v>27</v>
      </c>
    </row>
    <row r="15853" spans="1:15">
      <c r="A15853" t="s">
        <v>3872</v>
      </c>
      <c r="B15853" t="s">
        <v>3873</v>
      </c>
      <c r="C15853" s="4">
        <v>1198274</v>
      </c>
      <c r="D15853">
        <v>750038</v>
      </c>
      <c r="E15853" t="s">
        <v>17</v>
      </c>
      <c r="F15853" t="s">
        <v>406</v>
      </c>
      <c r="G15853" t="s">
        <v>37</v>
      </c>
      <c r="H15853" t="s">
        <v>21</v>
      </c>
      <c r="I15853" t="s">
        <v>21</v>
      </c>
      <c r="J15853" t="s">
        <v>42</v>
      </c>
      <c r="K15853" s="1">
        <v>46076</v>
      </c>
      <c r="L15853">
        <v>3000</v>
      </c>
      <c r="M15853" t="s">
        <v>23</v>
      </c>
      <c r="N15853">
        <v>12</v>
      </c>
      <c r="O15853">
        <v>27</v>
      </c>
    </row>
    <row r="15854" spans="1:15">
      <c r="A15854" t="s">
        <v>37348</v>
      </c>
      <c r="B15854" t="s">
        <v>17489</v>
      </c>
      <c r="C15854" s="4">
        <v>1296230</v>
      </c>
      <c r="D15854">
        <v>750037</v>
      </c>
      <c r="E15854" t="s">
        <v>17</v>
      </c>
      <c r="F15854" t="s">
        <v>18</v>
      </c>
      <c r="G15854" t="s">
        <v>19</v>
      </c>
      <c r="H15854" t="s">
        <v>21</v>
      </c>
      <c r="I15854" t="s">
        <v>21</v>
      </c>
      <c r="J15854" t="s">
        <v>42</v>
      </c>
      <c r="K15854" s="1">
        <v>46077</v>
      </c>
      <c r="L15854">
        <v>30000</v>
      </c>
      <c r="M15854" t="s">
        <v>23</v>
      </c>
      <c r="N15854">
        <v>24</v>
      </c>
      <c r="O15854">
        <v>27</v>
      </c>
    </row>
    <row r="15855" spans="1:15">
      <c r="A15855" t="s">
        <v>37349</v>
      </c>
      <c r="B15855" t="s">
        <v>37350</v>
      </c>
      <c r="C15855" s="4">
        <v>1370363</v>
      </c>
      <c r="D15855">
        <v>750033</v>
      </c>
      <c r="E15855" t="s">
        <v>17</v>
      </c>
      <c r="F15855" t="s">
        <v>206</v>
      </c>
      <c r="G15855" t="s">
        <v>33</v>
      </c>
      <c r="H15855" t="s">
        <v>21</v>
      </c>
      <c r="I15855" t="s">
        <v>21</v>
      </c>
      <c r="J15855" t="s">
        <v>42</v>
      </c>
      <c r="K15855" s="1">
        <v>46077</v>
      </c>
      <c r="L15855">
        <v>14000</v>
      </c>
      <c r="M15855" t="s">
        <v>23</v>
      </c>
      <c r="N15855">
        <v>18</v>
      </c>
      <c r="O15855">
        <v>27</v>
      </c>
    </row>
    <row r="15856" spans="1:15">
      <c r="A15856" t="s">
        <v>26920</v>
      </c>
      <c r="B15856" t="s">
        <v>26921</v>
      </c>
      <c r="C15856" s="4">
        <v>1317140</v>
      </c>
      <c r="D15856">
        <v>750032</v>
      </c>
      <c r="E15856" t="s">
        <v>17</v>
      </c>
      <c r="F15856" t="s">
        <v>203</v>
      </c>
      <c r="G15856" t="s">
        <v>19</v>
      </c>
      <c r="H15856" t="s">
        <v>21</v>
      </c>
      <c r="I15856" t="s">
        <v>21</v>
      </c>
      <c r="J15856" t="s">
        <v>42</v>
      </c>
      <c r="K15856" s="1">
        <v>46077</v>
      </c>
      <c r="L15856">
        <v>30000</v>
      </c>
      <c r="M15856" t="s">
        <v>23</v>
      </c>
      <c r="N15856">
        <v>24</v>
      </c>
      <c r="O15856">
        <v>27</v>
      </c>
    </row>
    <row r="15857" spans="1:15">
      <c r="A15857" t="s">
        <v>6621</v>
      </c>
      <c r="B15857" t="s">
        <v>6622</v>
      </c>
      <c r="C15857" s="4">
        <v>1225106</v>
      </c>
      <c r="D15857">
        <v>750044</v>
      </c>
      <c r="E15857" t="s">
        <v>49</v>
      </c>
      <c r="F15857" t="s">
        <v>50</v>
      </c>
      <c r="G15857" t="s">
        <v>19</v>
      </c>
      <c r="H15857" t="s">
        <v>21</v>
      </c>
      <c r="I15857" t="s">
        <v>21</v>
      </c>
      <c r="J15857" t="s">
        <v>42</v>
      </c>
      <c r="K15857" s="1">
        <v>46077</v>
      </c>
      <c r="L15857">
        <v>30000</v>
      </c>
      <c r="M15857" t="s">
        <v>23</v>
      </c>
      <c r="N15857">
        <v>24</v>
      </c>
      <c r="O15857">
        <v>27</v>
      </c>
    </row>
    <row r="15858" spans="1:15">
      <c r="A15858" t="s">
        <v>37351</v>
      </c>
      <c r="B15858" t="s">
        <v>9845</v>
      </c>
      <c r="C15858" s="4">
        <v>1269280</v>
      </c>
      <c r="D15858">
        <v>750043</v>
      </c>
      <c r="E15858" t="s">
        <v>17</v>
      </c>
      <c r="F15858" t="s">
        <v>200</v>
      </c>
      <c r="G15858" t="s">
        <v>46</v>
      </c>
      <c r="H15858" t="s">
        <v>21</v>
      </c>
      <c r="I15858" t="s">
        <v>21</v>
      </c>
      <c r="J15858" t="s">
        <v>42</v>
      </c>
      <c r="K15858" s="1">
        <v>46079</v>
      </c>
      <c r="L15858">
        <v>20000</v>
      </c>
      <c r="M15858" t="s">
        <v>23</v>
      </c>
      <c r="N15858">
        <v>24</v>
      </c>
      <c r="O15858">
        <v>27</v>
      </c>
    </row>
    <row r="15859" spans="1:15">
      <c r="A15859" t="s">
        <v>876</v>
      </c>
      <c r="B15859" t="s">
        <v>877</v>
      </c>
      <c r="C15859" s="4">
        <v>1275373</v>
      </c>
      <c r="D15859">
        <v>750045</v>
      </c>
      <c r="E15859" t="s">
        <v>17</v>
      </c>
      <c r="F15859" t="s">
        <v>360</v>
      </c>
      <c r="G15859" t="s">
        <v>64</v>
      </c>
      <c r="H15859" t="s">
        <v>21</v>
      </c>
      <c r="I15859" t="s">
        <v>21</v>
      </c>
      <c r="J15859" t="s">
        <v>42</v>
      </c>
      <c r="K15859" s="1">
        <v>46077</v>
      </c>
      <c r="L15859">
        <v>5000</v>
      </c>
      <c r="M15859" t="s">
        <v>23</v>
      </c>
      <c r="N15859">
        <v>9</v>
      </c>
      <c r="O15859">
        <v>27</v>
      </c>
    </row>
    <row r="15860" spans="1:15">
      <c r="A15860" t="s">
        <v>37352</v>
      </c>
      <c r="B15860" t="s">
        <v>37353</v>
      </c>
      <c r="C15860" s="4">
        <v>1343557</v>
      </c>
      <c r="D15860">
        <v>750047</v>
      </c>
      <c r="E15860" t="s">
        <v>17</v>
      </c>
      <c r="F15860" t="s">
        <v>146</v>
      </c>
      <c r="G15860" t="s">
        <v>46</v>
      </c>
      <c r="H15860" t="s">
        <v>21</v>
      </c>
      <c r="I15860" t="s">
        <v>21</v>
      </c>
      <c r="J15860" t="s">
        <v>42</v>
      </c>
      <c r="K15860" s="1">
        <v>46077</v>
      </c>
      <c r="L15860">
        <v>20000</v>
      </c>
      <c r="M15860" t="s">
        <v>23</v>
      </c>
      <c r="N15860">
        <v>24</v>
      </c>
      <c r="O15860">
        <v>27</v>
      </c>
    </row>
    <row r="15861" spans="1:15">
      <c r="A15861" t="s">
        <v>37354</v>
      </c>
      <c r="B15861" t="s">
        <v>37355</v>
      </c>
      <c r="C15861" s="4">
        <v>1390863</v>
      </c>
      <c r="D15861">
        <v>750046</v>
      </c>
      <c r="E15861" t="s">
        <v>17</v>
      </c>
      <c r="F15861" t="s">
        <v>45</v>
      </c>
      <c r="G15861" t="s">
        <v>37</v>
      </c>
      <c r="H15861" t="s">
        <v>21</v>
      </c>
      <c r="I15861" t="s">
        <v>21</v>
      </c>
      <c r="J15861" t="s">
        <v>42</v>
      </c>
      <c r="K15861" s="1">
        <v>46079</v>
      </c>
      <c r="L15861">
        <v>8000</v>
      </c>
      <c r="M15861" t="s">
        <v>23</v>
      </c>
      <c r="N15861">
        <v>12</v>
      </c>
      <c r="O15861">
        <v>27</v>
      </c>
    </row>
    <row r="15862" spans="1:15">
      <c r="A15862" t="s">
        <v>30691</v>
      </c>
      <c r="B15862" t="s">
        <v>30692</v>
      </c>
      <c r="C15862" s="4">
        <v>1379102</v>
      </c>
      <c r="D15862">
        <v>749979</v>
      </c>
      <c r="E15862" t="s">
        <v>17</v>
      </c>
      <c r="F15862" t="s">
        <v>146</v>
      </c>
      <c r="G15862" t="s">
        <v>46</v>
      </c>
      <c r="H15862" t="s">
        <v>21</v>
      </c>
      <c r="I15862" t="s">
        <v>21</v>
      </c>
      <c r="J15862" t="s">
        <v>42</v>
      </c>
      <c r="K15862" s="1">
        <v>46076</v>
      </c>
      <c r="L15862">
        <v>20000</v>
      </c>
      <c r="M15862" t="s">
        <v>23</v>
      </c>
      <c r="N15862">
        <v>24</v>
      </c>
      <c r="O15862">
        <v>27</v>
      </c>
    </row>
    <row r="15863" spans="1:15">
      <c r="A15863" t="s">
        <v>37356</v>
      </c>
      <c r="B15863" t="s">
        <v>37357</v>
      </c>
      <c r="C15863" s="4">
        <v>1390371</v>
      </c>
      <c r="D15863">
        <v>749987</v>
      </c>
      <c r="E15863" t="s">
        <v>145</v>
      </c>
      <c r="F15863" t="s">
        <v>45</v>
      </c>
      <c r="G15863" t="s">
        <v>64</v>
      </c>
      <c r="H15863" t="s">
        <v>21</v>
      </c>
      <c r="I15863" t="s">
        <v>21</v>
      </c>
      <c r="J15863" t="s">
        <v>42</v>
      </c>
      <c r="K15863" s="1">
        <v>46076</v>
      </c>
      <c r="L15863">
        <v>8000</v>
      </c>
      <c r="M15863" t="s">
        <v>23</v>
      </c>
      <c r="N15863">
        <v>9</v>
      </c>
      <c r="O15863">
        <v>27</v>
      </c>
    </row>
    <row r="15864" spans="1:15">
      <c r="A15864" t="s">
        <v>37358</v>
      </c>
      <c r="B15864" t="s">
        <v>5958</v>
      </c>
      <c r="C15864" s="4">
        <v>1363338</v>
      </c>
      <c r="D15864">
        <v>749982</v>
      </c>
      <c r="E15864" t="s">
        <v>145</v>
      </c>
      <c r="F15864" t="s">
        <v>45</v>
      </c>
      <c r="G15864" t="s">
        <v>37</v>
      </c>
      <c r="H15864" t="s">
        <v>21</v>
      </c>
      <c r="I15864" t="s">
        <v>21</v>
      </c>
      <c r="J15864" t="s">
        <v>42</v>
      </c>
      <c r="K15864" s="1">
        <v>46076</v>
      </c>
      <c r="L15864">
        <v>9999</v>
      </c>
      <c r="M15864" t="s">
        <v>23</v>
      </c>
      <c r="N15864">
        <v>12</v>
      </c>
      <c r="O15864">
        <v>27</v>
      </c>
    </row>
    <row r="15865" spans="1:15">
      <c r="A15865" t="s">
        <v>37359</v>
      </c>
      <c r="B15865" t="s">
        <v>12153</v>
      </c>
      <c r="C15865" s="4">
        <v>1360314</v>
      </c>
      <c r="D15865">
        <v>749997</v>
      </c>
      <c r="E15865" t="s">
        <v>17</v>
      </c>
      <c r="F15865" t="s">
        <v>593</v>
      </c>
      <c r="G15865" t="s">
        <v>37</v>
      </c>
      <c r="H15865" t="s">
        <v>21</v>
      </c>
      <c r="I15865" t="s">
        <v>21</v>
      </c>
      <c r="J15865" t="s">
        <v>42</v>
      </c>
      <c r="K15865" s="1">
        <v>46076</v>
      </c>
      <c r="L15865">
        <v>8000</v>
      </c>
      <c r="M15865" t="s">
        <v>23</v>
      </c>
      <c r="N15865">
        <v>12</v>
      </c>
      <c r="O15865">
        <v>27</v>
      </c>
    </row>
    <row r="15866" spans="1:15">
      <c r="A15866" t="s">
        <v>37360</v>
      </c>
      <c r="B15866" t="s">
        <v>37361</v>
      </c>
      <c r="C15866" s="4">
        <v>1389408</v>
      </c>
      <c r="D15866">
        <v>749998</v>
      </c>
      <c r="E15866" t="s">
        <v>17</v>
      </c>
      <c r="F15866" t="s">
        <v>378</v>
      </c>
      <c r="G15866" t="s">
        <v>64</v>
      </c>
      <c r="H15866" t="s">
        <v>21</v>
      </c>
      <c r="I15866" t="s">
        <v>21</v>
      </c>
      <c r="J15866" t="s">
        <v>42</v>
      </c>
      <c r="K15866" s="1">
        <v>46076</v>
      </c>
      <c r="L15866">
        <v>7000</v>
      </c>
      <c r="M15866" t="s">
        <v>23</v>
      </c>
      <c r="N15866">
        <v>9</v>
      </c>
      <c r="O15866">
        <v>27</v>
      </c>
    </row>
    <row r="15867" spans="1:15">
      <c r="A15867" t="s">
        <v>12375</v>
      </c>
      <c r="B15867" t="s">
        <v>2570</v>
      </c>
      <c r="C15867" s="4">
        <v>1363494</v>
      </c>
      <c r="D15867">
        <v>750007</v>
      </c>
      <c r="E15867" t="s">
        <v>49</v>
      </c>
      <c r="F15867" t="s">
        <v>1396</v>
      </c>
      <c r="G15867" t="s">
        <v>46</v>
      </c>
      <c r="H15867" t="s">
        <v>21</v>
      </c>
      <c r="I15867" t="s">
        <v>21</v>
      </c>
      <c r="J15867" t="s">
        <v>42</v>
      </c>
      <c r="K15867" s="1">
        <v>46078</v>
      </c>
      <c r="L15867">
        <v>20000</v>
      </c>
      <c r="M15867" t="s">
        <v>23</v>
      </c>
      <c r="N15867">
        <v>24</v>
      </c>
      <c r="O15867">
        <v>27</v>
      </c>
    </row>
    <row r="15868" spans="1:15">
      <c r="A15868" t="s">
        <v>30942</v>
      </c>
      <c r="B15868" t="s">
        <v>30943</v>
      </c>
      <c r="C15868" s="4">
        <v>1349992</v>
      </c>
      <c r="D15868">
        <v>750003</v>
      </c>
      <c r="E15868" t="s">
        <v>17</v>
      </c>
      <c r="F15868" t="s">
        <v>45</v>
      </c>
      <c r="G15868" t="s">
        <v>19</v>
      </c>
      <c r="H15868" t="s">
        <v>21</v>
      </c>
      <c r="I15868" t="s">
        <v>21</v>
      </c>
      <c r="J15868" t="s">
        <v>42</v>
      </c>
      <c r="K15868" s="1">
        <v>46078</v>
      </c>
      <c r="L15868">
        <v>30000</v>
      </c>
      <c r="M15868" t="s">
        <v>23</v>
      </c>
      <c r="N15868">
        <v>24</v>
      </c>
      <c r="O15868">
        <v>27</v>
      </c>
    </row>
    <row r="15869" spans="1:15">
      <c r="A15869" t="s">
        <v>12305</v>
      </c>
      <c r="B15869" t="s">
        <v>12306</v>
      </c>
      <c r="C15869" s="4">
        <v>1281797</v>
      </c>
      <c r="D15869">
        <v>750008</v>
      </c>
      <c r="E15869" t="s">
        <v>17</v>
      </c>
      <c r="F15869" t="s">
        <v>543</v>
      </c>
      <c r="G15869" t="s">
        <v>19</v>
      </c>
      <c r="H15869" t="s">
        <v>21</v>
      </c>
      <c r="I15869" t="s">
        <v>21</v>
      </c>
      <c r="J15869" t="s">
        <v>42</v>
      </c>
      <c r="K15869" s="1">
        <v>46076</v>
      </c>
      <c r="L15869">
        <v>30000</v>
      </c>
      <c r="M15869" t="s">
        <v>23</v>
      </c>
      <c r="N15869">
        <v>24</v>
      </c>
      <c r="O15869">
        <v>27</v>
      </c>
    </row>
    <row r="15870" spans="1:15">
      <c r="A15870" t="s">
        <v>37362</v>
      </c>
      <c r="B15870" t="s">
        <v>37363</v>
      </c>
      <c r="C15870" s="4">
        <v>1342633</v>
      </c>
      <c r="D15870">
        <v>750010</v>
      </c>
      <c r="E15870" t="s">
        <v>145</v>
      </c>
      <c r="F15870" t="s">
        <v>29</v>
      </c>
      <c r="G15870" t="s">
        <v>37</v>
      </c>
      <c r="H15870" t="s">
        <v>21</v>
      </c>
      <c r="I15870" t="s">
        <v>21</v>
      </c>
      <c r="J15870" t="s">
        <v>42</v>
      </c>
      <c r="K15870" s="1">
        <v>46076</v>
      </c>
      <c r="L15870">
        <v>9999</v>
      </c>
      <c r="M15870" t="s">
        <v>23</v>
      </c>
      <c r="N15870">
        <v>12</v>
      </c>
      <c r="O15870">
        <v>27</v>
      </c>
    </row>
    <row r="15871" spans="1:15">
      <c r="A15871" t="s">
        <v>37364</v>
      </c>
      <c r="B15871" t="s">
        <v>37365</v>
      </c>
      <c r="C15871" s="4">
        <v>1388169</v>
      </c>
      <c r="D15871">
        <v>750015</v>
      </c>
      <c r="E15871" t="s">
        <v>49</v>
      </c>
      <c r="F15871" t="s">
        <v>45</v>
      </c>
      <c r="G15871" t="s">
        <v>64</v>
      </c>
      <c r="H15871" t="s">
        <v>21</v>
      </c>
      <c r="I15871" t="s">
        <v>21</v>
      </c>
      <c r="J15871" t="s">
        <v>42</v>
      </c>
      <c r="K15871" s="1">
        <v>46076</v>
      </c>
      <c r="L15871">
        <v>8000</v>
      </c>
      <c r="M15871" t="s">
        <v>23</v>
      </c>
      <c r="N15871">
        <v>9</v>
      </c>
      <c r="O15871">
        <v>27</v>
      </c>
    </row>
    <row r="15872" spans="1:15">
      <c r="A15872" t="s">
        <v>37366</v>
      </c>
      <c r="B15872" t="s">
        <v>18073</v>
      </c>
      <c r="C15872" s="4">
        <v>1360166</v>
      </c>
      <c r="D15872">
        <v>750014</v>
      </c>
      <c r="E15872" t="s">
        <v>49</v>
      </c>
      <c r="F15872" t="s">
        <v>50</v>
      </c>
      <c r="G15872" t="s">
        <v>46</v>
      </c>
      <c r="H15872" t="s">
        <v>21</v>
      </c>
      <c r="I15872" t="s">
        <v>21</v>
      </c>
      <c r="J15872" t="s">
        <v>42</v>
      </c>
      <c r="K15872" s="1">
        <v>46076</v>
      </c>
      <c r="L15872">
        <v>20000</v>
      </c>
      <c r="M15872" t="s">
        <v>23</v>
      </c>
      <c r="N15872">
        <v>24</v>
      </c>
      <c r="O15872">
        <v>27</v>
      </c>
    </row>
    <row r="15873" spans="1:15">
      <c r="A15873" t="s">
        <v>28348</v>
      </c>
      <c r="B15873" t="s">
        <v>28349</v>
      </c>
      <c r="C15873" s="4">
        <v>1382047</v>
      </c>
      <c r="D15873">
        <v>750011</v>
      </c>
      <c r="E15873" t="s">
        <v>17</v>
      </c>
      <c r="F15873" t="s">
        <v>45</v>
      </c>
      <c r="G15873" t="s">
        <v>33</v>
      </c>
      <c r="H15873" t="s">
        <v>21</v>
      </c>
      <c r="I15873" t="s">
        <v>21</v>
      </c>
      <c r="J15873" t="s">
        <v>42</v>
      </c>
      <c r="K15873" s="1">
        <v>46077</v>
      </c>
      <c r="L15873">
        <v>12000</v>
      </c>
      <c r="M15873" t="s">
        <v>23</v>
      </c>
      <c r="N15873">
        <v>18</v>
      </c>
      <c r="O15873">
        <v>27</v>
      </c>
    </row>
    <row r="15874" spans="1:15">
      <c r="A15874" t="s">
        <v>37367</v>
      </c>
      <c r="B15874" t="s">
        <v>34610</v>
      </c>
      <c r="C15874" s="4">
        <v>1377184</v>
      </c>
      <c r="D15874">
        <v>750022</v>
      </c>
      <c r="E15874" t="s">
        <v>17</v>
      </c>
      <c r="F15874" t="s">
        <v>61</v>
      </c>
      <c r="G15874" t="s">
        <v>41</v>
      </c>
      <c r="H15874" t="s">
        <v>21</v>
      </c>
      <c r="I15874" t="s">
        <v>21</v>
      </c>
      <c r="J15874" t="s">
        <v>42</v>
      </c>
      <c r="K15874" s="1">
        <v>46076</v>
      </c>
      <c r="L15874">
        <v>8000</v>
      </c>
      <c r="M15874" t="s">
        <v>23</v>
      </c>
      <c r="N15874">
        <v>6</v>
      </c>
      <c r="O15874">
        <v>60</v>
      </c>
    </row>
    <row r="15875" spans="1:15">
      <c r="A15875" t="s">
        <v>37368</v>
      </c>
      <c r="B15875" t="s">
        <v>37369</v>
      </c>
      <c r="C15875" s="4">
        <v>1260295</v>
      </c>
      <c r="D15875">
        <v>750024</v>
      </c>
      <c r="E15875" t="s">
        <v>17</v>
      </c>
      <c r="F15875" t="s">
        <v>184</v>
      </c>
      <c r="G15875" t="s">
        <v>46</v>
      </c>
      <c r="H15875" t="s">
        <v>21</v>
      </c>
      <c r="I15875" t="s">
        <v>21</v>
      </c>
      <c r="J15875" t="s">
        <v>42</v>
      </c>
      <c r="K15875" s="1">
        <v>46079</v>
      </c>
      <c r="L15875">
        <v>20000</v>
      </c>
      <c r="M15875" t="s">
        <v>23</v>
      </c>
      <c r="N15875">
        <v>24</v>
      </c>
      <c r="O15875">
        <v>27</v>
      </c>
    </row>
    <row r="15876" spans="1:15">
      <c r="A15876" t="s">
        <v>10867</v>
      </c>
      <c r="B15876" t="s">
        <v>10868</v>
      </c>
      <c r="C15876" s="4">
        <v>1239384</v>
      </c>
      <c r="D15876">
        <v>750025</v>
      </c>
      <c r="E15876" t="s">
        <v>17</v>
      </c>
      <c r="F15876" t="s">
        <v>1201</v>
      </c>
      <c r="G15876" t="s">
        <v>19</v>
      </c>
      <c r="H15876" t="s">
        <v>21</v>
      </c>
      <c r="I15876" t="s">
        <v>21</v>
      </c>
      <c r="J15876" t="s">
        <v>42</v>
      </c>
      <c r="K15876" s="1">
        <v>46077</v>
      </c>
      <c r="L15876">
        <v>30000</v>
      </c>
      <c r="M15876" t="s">
        <v>23</v>
      </c>
      <c r="N15876">
        <v>24</v>
      </c>
      <c r="O15876">
        <v>27</v>
      </c>
    </row>
    <row r="15877" spans="1:15">
      <c r="A15877" t="s">
        <v>17368</v>
      </c>
      <c r="B15877" t="s">
        <v>17369</v>
      </c>
      <c r="C15877" s="4">
        <v>1364305</v>
      </c>
      <c r="D15877">
        <v>750026</v>
      </c>
      <c r="E15877" t="s">
        <v>49</v>
      </c>
      <c r="F15877" t="s">
        <v>50</v>
      </c>
      <c r="G15877" t="s">
        <v>46</v>
      </c>
      <c r="H15877" t="s">
        <v>21</v>
      </c>
      <c r="I15877" t="s">
        <v>21</v>
      </c>
      <c r="J15877" t="s">
        <v>42</v>
      </c>
      <c r="K15877" s="1">
        <v>46077</v>
      </c>
      <c r="L15877">
        <v>20000</v>
      </c>
      <c r="M15877" t="s">
        <v>23</v>
      </c>
      <c r="N15877">
        <v>24</v>
      </c>
      <c r="O15877">
        <v>27</v>
      </c>
    </row>
    <row r="15878" spans="1:15">
      <c r="A15878" t="s">
        <v>29254</v>
      </c>
      <c r="B15878" t="s">
        <v>29255</v>
      </c>
      <c r="C15878" s="4">
        <v>1381808</v>
      </c>
      <c r="D15878">
        <v>750031</v>
      </c>
      <c r="E15878" t="s">
        <v>17</v>
      </c>
      <c r="F15878" t="s">
        <v>593</v>
      </c>
      <c r="G15878" t="s">
        <v>111</v>
      </c>
      <c r="H15878" t="s">
        <v>21</v>
      </c>
      <c r="I15878" t="s">
        <v>21</v>
      </c>
      <c r="J15878" t="s">
        <v>42</v>
      </c>
      <c r="K15878" s="1">
        <v>46076</v>
      </c>
      <c r="L15878">
        <v>15000</v>
      </c>
      <c r="M15878" t="s">
        <v>23</v>
      </c>
      <c r="N15878">
        <v>18</v>
      </c>
      <c r="O15878">
        <v>27</v>
      </c>
    </row>
    <row r="15879" spans="1:15">
      <c r="A15879" t="s">
        <v>12661</v>
      </c>
      <c r="B15879" t="s">
        <v>12662</v>
      </c>
      <c r="C15879" s="4">
        <v>1213719</v>
      </c>
      <c r="D15879">
        <v>749821</v>
      </c>
      <c r="E15879" t="s">
        <v>17</v>
      </c>
      <c r="F15879" t="s">
        <v>418</v>
      </c>
      <c r="G15879" t="s">
        <v>37</v>
      </c>
      <c r="H15879" t="s">
        <v>21</v>
      </c>
      <c r="I15879" t="s">
        <v>21</v>
      </c>
      <c r="J15879" t="s">
        <v>42</v>
      </c>
      <c r="K15879" s="1">
        <v>46076</v>
      </c>
      <c r="L15879">
        <v>3000</v>
      </c>
      <c r="M15879" t="s">
        <v>23</v>
      </c>
      <c r="N15879">
        <v>12</v>
      </c>
      <c r="O15879">
        <v>27</v>
      </c>
    </row>
    <row r="15880" spans="1:15">
      <c r="A15880" t="s">
        <v>33367</v>
      </c>
      <c r="B15880" t="s">
        <v>33368</v>
      </c>
      <c r="C15880" s="4">
        <v>1375597</v>
      </c>
      <c r="D15880">
        <v>749824</v>
      </c>
      <c r="E15880" t="s">
        <v>17</v>
      </c>
      <c r="F15880" t="s">
        <v>29</v>
      </c>
      <c r="G15880" t="s">
        <v>46</v>
      </c>
      <c r="H15880" t="s">
        <v>21</v>
      </c>
      <c r="I15880" t="s">
        <v>21</v>
      </c>
      <c r="J15880" t="s">
        <v>42</v>
      </c>
      <c r="K15880" s="1">
        <v>46076</v>
      </c>
      <c r="L15880">
        <v>20000</v>
      </c>
      <c r="M15880" t="s">
        <v>23</v>
      </c>
      <c r="N15880">
        <v>24</v>
      </c>
      <c r="O15880">
        <v>27</v>
      </c>
    </row>
    <row r="15881" spans="1:15">
      <c r="A15881" t="s">
        <v>37370</v>
      </c>
      <c r="B15881" t="s">
        <v>37371</v>
      </c>
      <c r="C15881" s="4">
        <v>1269134</v>
      </c>
      <c r="D15881">
        <v>749823</v>
      </c>
      <c r="E15881" t="s">
        <v>17</v>
      </c>
      <c r="F15881" t="s">
        <v>146</v>
      </c>
      <c r="G15881" t="s">
        <v>19</v>
      </c>
      <c r="H15881" t="s">
        <v>21</v>
      </c>
      <c r="I15881" t="s">
        <v>21</v>
      </c>
      <c r="J15881" t="s">
        <v>42</v>
      </c>
      <c r="K15881" s="1">
        <v>46076</v>
      </c>
      <c r="L15881">
        <v>30000</v>
      </c>
      <c r="M15881" t="s">
        <v>23</v>
      </c>
      <c r="N15881">
        <v>24</v>
      </c>
      <c r="O15881">
        <v>27</v>
      </c>
    </row>
    <row r="15882" spans="1:15">
      <c r="A15882" t="s">
        <v>37372</v>
      </c>
      <c r="B15882" t="s">
        <v>37373</v>
      </c>
      <c r="C15882" s="4">
        <v>1342508</v>
      </c>
      <c r="D15882">
        <v>749819</v>
      </c>
      <c r="E15882" t="s">
        <v>49</v>
      </c>
      <c r="F15882" t="s">
        <v>464</v>
      </c>
      <c r="G15882" t="s">
        <v>19</v>
      </c>
      <c r="H15882" t="s">
        <v>21</v>
      </c>
      <c r="I15882" t="s">
        <v>21</v>
      </c>
      <c r="J15882" t="s">
        <v>42</v>
      </c>
      <c r="K15882" s="1">
        <v>46077</v>
      </c>
      <c r="L15882">
        <v>30000</v>
      </c>
      <c r="M15882" t="s">
        <v>23</v>
      </c>
      <c r="N15882">
        <v>24</v>
      </c>
      <c r="O15882">
        <v>27</v>
      </c>
    </row>
    <row r="15883" spans="1:15">
      <c r="A15883" t="s">
        <v>37374</v>
      </c>
      <c r="B15883" t="s">
        <v>37375</v>
      </c>
      <c r="C15883" s="4">
        <v>1171729</v>
      </c>
      <c r="D15883">
        <v>749820</v>
      </c>
      <c r="E15883" t="s">
        <v>17</v>
      </c>
      <c r="F15883" t="s">
        <v>57</v>
      </c>
      <c r="G15883" t="s">
        <v>46</v>
      </c>
      <c r="H15883" t="s">
        <v>21</v>
      </c>
      <c r="I15883" t="s">
        <v>21</v>
      </c>
      <c r="J15883" t="s">
        <v>42</v>
      </c>
      <c r="K15883" s="1">
        <v>46077</v>
      </c>
      <c r="L15883">
        <v>20000</v>
      </c>
      <c r="M15883" t="s">
        <v>23</v>
      </c>
      <c r="N15883">
        <v>24</v>
      </c>
      <c r="O15883">
        <v>27</v>
      </c>
    </row>
    <row r="15884" spans="1:15">
      <c r="A15884" t="s">
        <v>3782</v>
      </c>
      <c r="B15884" t="s">
        <v>3783</v>
      </c>
      <c r="C15884" s="4">
        <v>1334376</v>
      </c>
      <c r="D15884">
        <v>749826</v>
      </c>
      <c r="E15884" t="s">
        <v>145</v>
      </c>
      <c r="F15884" t="s">
        <v>375</v>
      </c>
      <c r="G15884" t="s">
        <v>19</v>
      </c>
      <c r="H15884" t="s">
        <v>21</v>
      </c>
      <c r="I15884" t="s">
        <v>21</v>
      </c>
      <c r="J15884" t="s">
        <v>42</v>
      </c>
      <c r="K15884" s="1">
        <v>46076</v>
      </c>
      <c r="L15884">
        <v>30000</v>
      </c>
      <c r="M15884" t="s">
        <v>23</v>
      </c>
      <c r="N15884">
        <v>24</v>
      </c>
      <c r="O15884">
        <v>27</v>
      </c>
    </row>
    <row r="15885" spans="1:15">
      <c r="A15885" t="s">
        <v>37376</v>
      </c>
      <c r="B15885" t="s">
        <v>37377</v>
      </c>
      <c r="C15885" s="4">
        <v>1377947</v>
      </c>
      <c r="D15885">
        <v>749827</v>
      </c>
      <c r="E15885" t="s">
        <v>17</v>
      </c>
      <c r="F15885" t="s">
        <v>57</v>
      </c>
      <c r="G15885" t="s">
        <v>33</v>
      </c>
      <c r="H15885" t="s">
        <v>21</v>
      </c>
      <c r="I15885" t="s">
        <v>21</v>
      </c>
      <c r="J15885" t="s">
        <v>42</v>
      </c>
      <c r="K15885" s="1">
        <v>46076</v>
      </c>
      <c r="L15885">
        <v>14000</v>
      </c>
      <c r="M15885" t="s">
        <v>23</v>
      </c>
      <c r="N15885">
        <v>18</v>
      </c>
      <c r="O15885">
        <v>27</v>
      </c>
    </row>
    <row r="15886" spans="1:15">
      <c r="A15886" t="s">
        <v>8731</v>
      </c>
      <c r="B15886" t="s">
        <v>8732</v>
      </c>
      <c r="C15886" s="4">
        <v>1352336</v>
      </c>
      <c r="D15886">
        <v>749834</v>
      </c>
      <c r="E15886" t="s">
        <v>142</v>
      </c>
      <c r="F15886" t="s">
        <v>184</v>
      </c>
      <c r="G15886" t="s">
        <v>46</v>
      </c>
      <c r="H15886" t="s">
        <v>21</v>
      </c>
      <c r="I15886" t="s">
        <v>21</v>
      </c>
      <c r="J15886" t="s">
        <v>42</v>
      </c>
      <c r="K15886" s="1">
        <v>46076</v>
      </c>
      <c r="L15886">
        <v>20000</v>
      </c>
      <c r="M15886" t="s">
        <v>23</v>
      </c>
      <c r="N15886">
        <v>24</v>
      </c>
      <c r="O15886">
        <v>27</v>
      </c>
    </row>
    <row r="15887" spans="1:15">
      <c r="A15887" t="s">
        <v>30368</v>
      </c>
      <c r="B15887" t="s">
        <v>30369</v>
      </c>
      <c r="C15887" s="4">
        <v>1376320</v>
      </c>
      <c r="D15887">
        <v>749833</v>
      </c>
      <c r="E15887" t="s">
        <v>17</v>
      </c>
      <c r="F15887" t="s">
        <v>29</v>
      </c>
      <c r="G15887" t="s">
        <v>46</v>
      </c>
      <c r="H15887" t="s">
        <v>21</v>
      </c>
      <c r="I15887" t="s">
        <v>21</v>
      </c>
      <c r="J15887" t="s">
        <v>42</v>
      </c>
      <c r="K15887" s="1">
        <v>46076</v>
      </c>
      <c r="L15887">
        <v>20000</v>
      </c>
      <c r="M15887" t="s">
        <v>23</v>
      </c>
      <c r="N15887">
        <v>24</v>
      </c>
      <c r="O15887">
        <v>27</v>
      </c>
    </row>
    <row r="15888" spans="1:15">
      <c r="A15888" t="s">
        <v>37378</v>
      </c>
      <c r="B15888" t="s">
        <v>37379</v>
      </c>
      <c r="C15888" s="4">
        <v>1379806</v>
      </c>
      <c r="D15888">
        <v>749836</v>
      </c>
      <c r="E15888" t="s">
        <v>145</v>
      </c>
      <c r="F15888" t="s">
        <v>57</v>
      </c>
      <c r="G15888" t="s">
        <v>33</v>
      </c>
      <c r="H15888" t="s">
        <v>21</v>
      </c>
      <c r="I15888" t="s">
        <v>21</v>
      </c>
      <c r="J15888" t="s">
        <v>42</v>
      </c>
      <c r="K15888" s="1">
        <v>46076</v>
      </c>
      <c r="L15888">
        <v>14000</v>
      </c>
      <c r="M15888" t="s">
        <v>23</v>
      </c>
      <c r="N15888">
        <v>18</v>
      </c>
      <c r="O15888">
        <v>27</v>
      </c>
    </row>
    <row r="15889" spans="1:15">
      <c r="A15889" t="s">
        <v>37380</v>
      </c>
      <c r="B15889" t="s">
        <v>5410</v>
      </c>
      <c r="C15889" s="4">
        <v>1382405</v>
      </c>
      <c r="D15889">
        <v>749862</v>
      </c>
      <c r="E15889" t="s">
        <v>17</v>
      </c>
      <c r="F15889" t="s">
        <v>533</v>
      </c>
      <c r="G15889" t="s">
        <v>37</v>
      </c>
      <c r="H15889" t="s">
        <v>21</v>
      </c>
      <c r="I15889" t="s">
        <v>21</v>
      </c>
      <c r="J15889" t="s">
        <v>42</v>
      </c>
      <c r="K15889" s="1">
        <v>46076</v>
      </c>
      <c r="L15889">
        <v>9999</v>
      </c>
      <c r="M15889" t="s">
        <v>23</v>
      </c>
      <c r="N15889">
        <v>12</v>
      </c>
      <c r="O15889">
        <v>27</v>
      </c>
    </row>
    <row r="15890" spans="1:15">
      <c r="A15890" t="s">
        <v>37381</v>
      </c>
      <c r="B15890" t="s">
        <v>37382</v>
      </c>
      <c r="C15890" s="4">
        <v>1370112</v>
      </c>
      <c r="D15890">
        <v>749977</v>
      </c>
      <c r="E15890" t="s">
        <v>17</v>
      </c>
      <c r="F15890" t="s">
        <v>214</v>
      </c>
      <c r="G15890" t="s">
        <v>46</v>
      </c>
      <c r="H15890" t="s">
        <v>21</v>
      </c>
      <c r="I15890" t="s">
        <v>21</v>
      </c>
      <c r="J15890" t="s">
        <v>42</v>
      </c>
      <c r="K15890" s="1">
        <v>46077</v>
      </c>
      <c r="L15890">
        <v>20000</v>
      </c>
      <c r="M15890" t="s">
        <v>23</v>
      </c>
      <c r="N15890">
        <v>24</v>
      </c>
      <c r="O15890">
        <v>27</v>
      </c>
    </row>
    <row r="15891" spans="1:15">
      <c r="A15891" t="s">
        <v>37383</v>
      </c>
      <c r="B15891" t="s">
        <v>37384</v>
      </c>
      <c r="C15891" s="4">
        <v>1369465</v>
      </c>
      <c r="D15891">
        <v>749978</v>
      </c>
      <c r="E15891" t="s">
        <v>17</v>
      </c>
      <c r="F15891" t="s">
        <v>242</v>
      </c>
      <c r="G15891" t="s">
        <v>46</v>
      </c>
      <c r="H15891" t="s">
        <v>21</v>
      </c>
      <c r="I15891" t="s">
        <v>21</v>
      </c>
      <c r="J15891" t="s">
        <v>42</v>
      </c>
      <c r="K15891" s="1">
        <v>46077</v>
      </c>
      <c r="L15891">
        <v>20000</v>
      </c>
      <c r="M15891" t="s">
        <v>23</v>
      </c>
      <c r="N15891">
        <v>24</v>
      </c>
      <c r="O15891">
        <v>27</v>
      </c>
    </row>
    <row r="15892" spans="1:15">
      <c r="A15892" t="s">
        <v>9947</v>
      </c>
      <c r="B15892" t="s">
        <v>9948</v>
      </c>
      <c r="C15892" s="4">
        <v>1367971</v>
      </c>
      <c r="D15892">
        <v>749855</v>
      </c>
      <c r="E15892" t="s">
        <v>145</v>
      </c>
      <c r="F15892" t="s">
        <v>146</v>
      </c>
      <c r="G15892" t="s">
        <v>37</v>
      </c>
      <c r="H15892" t="s">
        <v>21</v>
      </c>
      <c r="I15892" t="s">
        <v>21</v>
      </c>
      <c r="J15892" t="s">
        <v>42</v>
      </c>
      <c r="K15892" s="1">
        <v>46076</v>
      </c>
      <c r="L15892">
        <v>9999</v>
      </c>
      <c r="M15892" t="s">
        <v>23</v>
      </c>
      <c r="N15892">
        <v>12</v>
      </c>
      <c r="O15892">
        <v>27</v>
      </c>
    </row>
    <row r="15893" spans="1:15">
      <c r="A15893" t="s">
        <v>37385</v>
      </c>
      <c r="B15893" t="s">
        <v>37386</v>
      </c>
      <c r="C15893" s="4">
        <v>1311208</v>
      </c>
      <c r="D15893">
        <v>749845</v>
      </c>
      <c r="E15893" t="s">
        <v>17</v>
      </c>
      <c r="F15893" t="s">
        <v>61</v>
      </c>
      <c r="G15893" t="s">
        <v>46</v>
      </c>
      <c r="H15893" t="s">
        <v>21</v>
      </c>
      <c r="I15893" t="s">
        <v>21</v>
      </c>
      <c r="J15893" t="s">
        <v>42</v>
      </c>
      <c r="K15893" s="1">
        <v>46076</v>
      </c>
      <c r="L15893">
        <v>20000</v>
      </c>
      <c r="M15893" t="s">
        <v>23</v>
      </c>
      <c r="N15893">
        <v>24</v>
      </c>
      <c r="O15893">
        <v>27</v>
      </c>
    </row>
    <row r="15894" spans="1:15">
      <c r="A15894" t="s">
        <v>37387</v>
      </c>
      <c r="B15894" t="s">
        <v>37388</v>
      </c>
      <c r="C15894" s="4">
        <v>1008756</v>
      </c>
      <c r="D15894">
        <v>749976</v>
      </c>
      <c r="E15894" t="s">
        <v>17</v>
      </c>
      <c r="F15894" t="s">
        <v>1059</v>
      </c>
      <c r="G15894" t="s">
        <v>19</v>
      </c>
      <c r="H15894" t="s">
        <v>21</v>
      </c>
      <c r="I15894" t="s">
        <v>21</v>
      </c>
      <c r="J15894" t="s">
        <v>42</v>
      </c>
      <c r="K15894" s="1">
        <v>46077</v>
      </c>
      <c r="L15894">
        <v>30000</v>
      </c>
      <c r="M15894" t="s">
        <v>23</v>
      </c>
      <c r="N15894">
        <v>24</v>
      </c>
      <c r="O15894">
        <v>27</v>
      </c>
    </row>
    <row r="15895" spans="1:15">
      <c r="A15895" t="s">
        <v>37389</v>
      </c>
      <c r="B15895" t="s">
        <v>37390</v>
      </c>
      <c r="C15895" s="4">
        <v>1369075</v>
      </c>
      <c r="D15895">
        <v>750062</v>
      </c>
      <c r="E15895" t="s">
        <v>17</v>
      </c>
      <c r="F15895" t="s">
        <v>406</v>
      </c>
      <c r="G15895" t="s">
        <v>46</v>
      </c>
      <c r="H15895" t="s">
        <v>21</v>
      </c>
      <c r="I15895" t="s">
        <v>21</v>
      </c>
      <c r="J15895" t="s">
        <v>42</v>
      </c>
      <c r="K15895" s="1">
        <v>46077</v>
      </c>
      <c r="L15895">
        <v>20000</v>
      </c>
      <c r="M15895" t="s">
        <v>23</v>
      </c>
      <c r="N15895">
        <v>24</v>
      </c>
      <c r="O15895">
        <v>27</v>
      </c>
    </row>
    <row r="15896" spans="1:15">
      <c r="A15896" t="s">
        <v>7256</v>
      </c>
      <c r="B15896" t="s">
        <v>7257</v>
      </c>
      <c r="C15896" s="4">
        <v>1279436</v>
      </c>
      <c r="D15896">
        <v>750068</v>
      </c>
      <c r="E15896" t="s">
        <v>17</v>
      </c>
      <c r="F15896" t="s">
        <v>45</v>
      </c>
      <c r="G15896" t="s">
        <v>19</v>
      </c>
      <c r="H15896" t="s">
        <v>21</v>
      </c>
      <c r="I15896" t="s">
        <v>21</v>
      </c>
      <c r="J15896" t="s">
        <v>42</v>
      </c>
      <c r="K15896" s="1">
        <v>46077</v>
      </c>
      <c r="L15896">
        <v>30000</v>
      </c>
      <c r="M15896" t="s">
        <v>23</v>
      </c>
      <c r="N15896">
        <v>24</v>
      </c>
      <c r="O15896">
        <v>27</v>
      </c>
    </row>
    <row r="15897" spans="1:15">
      <c r="A15897" t="s">
        <v>5148</v>
      </c>
      <c r="B15897" t="s">
        <v>5149</v>
      </c>
      <c r="C15897" s="4">
        <v>1251895</v>
      </c>
      <c r="D15897">
        <v>750069</v>
      </c>
      <c r="E15897" t="s">
        <v>17</v>
      </c>
      <c r="F15897" t="s">
        <v>203</v>
      </c>
      <c r="G15897" t="s">
        <v>19</v>
      </c>
      <c r="H15897" t="s">
        <v>21</v>
      </c>
      <c r="I15897" t="s">
        <v>21</v>
      </c>
      <c r="J15897" t="s">
        <v>42</v>
      </c>
      <c r="K15897" s="1">
        <v>46078</v>
      </c>
      <c r="L15897">
        <v>30000</v>
      </c>
      <c r="M15897" t="s">
        <v>23</v>
      </c>
      <c r="N15897">
        <v>24</v>
      </c>
      <c r="O15897">
        <v>27</v>
      </c>
    </row>
    <row r="15898" spans="1:15">
      <c r="A15898" t="s">
        <v>37391</v>
      </c>
      <c r="B15898" t="s">
        <v>37392</v>
      </c>
      <c r="C15898" s="4">
        <v>1358500</v>
      </c>
      <c r="D15898">
        <v>750071</v>
      </c>
      <c r="E15898" t="s">
        <v>17</v>
      </c>
      <c r="F15898" t="s">
        <v>346</v>
      </c>
      <c r="G15898" t="s">
        <v>46</v>
      </c>
      <c r="H15898" t="s">
        <v>21</v>
      </c>
      <c r="I15898" t="s">
        <v>21</v>
      </c>
      <c r="J15898" t="s">
        <v>42</v>
      </c>
      <c r="K15898" s="1">
        <v>46077</v>
      </c>
      <c r="L15898">
        <v>20000</v>
      </c>
      <c r="M15898" t="s">
        <v>23</v>
      </c>
      <c r="N15898">
        <v>24</v>
      </c>
      <c r="O15898">
        <v>27</v>
      </c>
    </row>
    <row r="15899" spans="1:15">
      <c r="A15899" t="s">
        <v>37393</v>
      </c>
      <c r="B15899" t="s">
        <v>37394</v>
      </c>
      <c r="C15899" s="4">
        <v>1376911</v>
      </c>
      <c r="D15899">
        <v>750070</v>
      </c>
      <c r="E15899" t="s">
        <v>17</v>
      </c>
      <c r="F15899" t="s">
        <v>1396</v>
      </c>
      <c r="G15899" t="s">
        <v>111</v>
      </c>
      <c r="H15899" t="s">
        <v>21</v>
      </c>
      <c r="I15899" t="s">
        <v>21</v>
      </c>
      <c r="J15899" t="s">
        <v>42</v>
      </c>
      <c r="K15899" s="1">
        <v>46077</v>
      </c>
      <c r="L15899">
        <v>15000</v>
      </c>
      <c r="M15899" t="s">
        <v>23</v>
      </c>
      <c r="N15899">
        <v>18</v>
      </c>
      <c r="O15899">
        <v>27</v>
      </c>
    </row>
    <row r="15900" spans="1:15">
      <c r="A15900" t="s">
        <v>2946</v>
      </c>
      <c r="B15900" t="s">
        <v>2947</v>
      </c>
      <c r="C15900" s="4">
        <v>1369760</v>
      </c>
      <c r="D15900">
        <v>750072</v>
      </c>
      <c r="E15900" t="s">
        <v>17</v>
      </c>
      <c r="F15900" t="s">
        <v>45</v>
      </c>
      <c r="G15900" t="s">
        <v>73</v>
      </c>
      <c r="H15900" t="s">
        <v>21</v>
      </c>
      <c r="I15900" t="s">
        <v>21</v>
      </c>
      <c r="J15900" t="s">
        <v>42</v>
      </c>
      <c r="K15900" s="1">
        <v>46077</v>
      </c>
      <c r="L15900">
        <v>4000</v>
      </c>
      <c r="M15900" t="s">
        <v>23</v>
      </c>
      <c r="N15900">
        <v>6</v>
      </c>
      <c r="O15900">
        <v>36</v>
      </c>
    </row>
    <row r="15901" spans="1:15">
      <c r="A15901" t="s">
        <v>27990</v>
      </c>
      <c r="B15901" t="s">
        <v>27991</v>
      </c>
      <c r="C15901" s="4">
        <v>1312975</v>
      </c>
      <c r="D15901">
        <v>750077</v>
      </c>
      <c r="E15901" t="s">
        <v>17</v>
      </c>
      <c r="F15901" t="s">
        <v>29</v>
      </c>
      <c r="G15901" t="s">
        <v>46</v>
      </c>
      <c r="H15901" t="s">
        <v>21</v>
      </c>
      <c r="I15901" t="s">
        <v>21</v>
      </c>
      <c r="J15901" t="s">
        <v>42</v>
      </c>
      <c r="K15901" s="1">
        <v>46077</v>
      </c>
      <c r="L15901">
        <v>20000</v>
      </c>
      <c r="M15901" t="s">
        <v>23</v>
      </c>
      <c r="N15901">
        <v>24</v>
      </c>
      <c r="O15901">
        <v>27</v>
      </c>
    </row>
    <row r="15902" spans="1:15">
      <c r="A15902" t="s">
        <v>8520</v>
      </c>
      <c r="B15902" t="s">
        <v>8521</v>
      </c>
      <c r="C15902" s="4">
        <v>1348373</v>
      </c>
      <c r="D15902">
        <v>750079</v>
      </c>
      <c r="E15902" t="s">
        <v>145</v>
      </c>
      <c r="F15902" t="s">
        <v>146</v>
      </c>
      <c r="G15902" t="s">
        <v>37</v>
      </c>
      <c r="H15902" t="s">
        <v>21</v>
      </c>
      <c r="I15902" t="s">
        <v>21</v>
      </c>
      <c r="J15902" t="s">
        <v>42</v>
      </c>
      <c r="K15902" s="1">
        <v>46077</v>
      </c>
      <c r="L15902">
        <v>2500</v>
      </c>
      <c r="M15902" t="s">
        <v>23</v>
      </c>
      <c r="N15902">
        <v>12</v>
      </c>
      <c r="O15902">
        <v>27</v>
      </c>
    </row>
    <row r="15903" spans="1:15">
      <c r="A15903" t="s">
        <v>37395</v>
      </c>
      <c r="B15903" t="s">
        <v>37396</v>
      </c>
      <c r="C15903" s="4">
        <v>1289553</v>
      </c>
      <c r="D15903">
        <v>750080</v>
      </c>
      <c r="E15903" t="s">
        <v>17</v>
      </c>
      <c r="F15903" t="s">
        <v>146</v>
      </c>
      <c r="G15903" t="s">
        <v>64</v>
      </c>
      <c r="H15903" t="s">
        <v>21</v>
      </c>
      <c r="I15903" t="s">
        <v>21</v>
      </c>
      <c r="J15903" t="s">
        <v>42</v>
      </c>
      <c r="K15903" s="1">
        <v>46077</v>
      </c>
      <c r="L15903">
        <v>5000</v>
      </c>
      <c r="M15903" t="s">
        <v>23</v>
      </c>
      <c r="N15903">
        <v>9</v>
      </c>
      <c r="O15903">
        <v>27</v>
      </c>
    </row>
    <row r="15904" spans="1:15">
      <c r="A15904" t="s">
        <v>24388</v>
      </c>
      <c r="B15904" t="s">
        <v>24389</v>
      </c>
      <c r="C15904" s="4">
        <v>1380540</v>
      </c>
      <c r="D15904">
        <v>750083</v>
      </c>
      <c r="E15904" t="s">
        <v>17</v>
      </c>
      <c r="F15904" t="s">
        <v>45</v>
      </c>
      <c r="G15904" t="s">
        <v>33</v>
      </c>
      <c r="H15904" t="s">
        <v>21</v>
      </c>
      <c r="I15904" t="s">
        <v>21</v>
      </c>
      <c r="J15904" t="s">
        <v>42</v>
      </c>
      <c r="K15904" s="1">
        <v>46077</v>
      </c>
      <c r="L15904">
        <v>14000</v>
      </c>
      <c r="M15904" t="s">
        <v>23</v>
      </c>
      <c r="N15904">
        <v>18</v>
      </c>
      <c r="O15904">
        <v>27</v>
      </c>
    </row>
    <row r="15905" spans="1:15">
      <c r="A15905" t="s">
        <v>37397</v>
      </c>
      <c r="B15905" t="s">
        <v>23486</v>
      </c>
      <c r="C15905" s="4">
        <v>1364059</v>
      </c>
      <c r="D15905">
        <v>750082</v>
      </c>
      <c r="E15905" t="s">
        <v>17</v>
      </c>
      <c r="F15905" t="s">
        <v>82</v>
      </c>
      <c r="G15905" t="s">
        <v>19</v>
      </c>
      <c r="H15905" t="s">
        <v>21</v>
      </c>
      <c r="I15905" t="s">
        <v>21</v>
      </c>
      <c r="J15905" t="s">
        <v>42</v>
      </c>
      <c r="K15905" s="1">
        <v>46077</v>
      </c>
      <c r="L15905">
        <v>30000</v>
      </c>
      <c r="M15905" t="s">
        <v>23</v>
      </c>
      <c r="N15905">
        <v>24</v>
      </c>
      <c r="O15905">
        <v>27</v>
      </c>
    </row>
    <row r="15906" spans="1:15">
      <c r="A15906" t="s">
        <v>25349</v>
      </c>
      <c r="B15906" t="s">
        <v>25350</v>
      </c>
      <c r="C15906" s="4">
        <v>1382115</v>
      </c>
      <c r="D15906">
        <v>750081</v>
      </c>
      <c r="E15906" t="s">
        <v>145</v>
      </c>
      <c r="F15906" t="s">
        <v>375</v>
      </c>
      <c r="G15906" t="s">
        <v>33</v>
      </c>
      <c r="H15906" t="s">
        <v>21</v>
      </c>
      <c r="I15906" t="s">
        <v>21</v>
      </c>
      <c r="J15906" t="s">
        <v>42</v>
      </c>
      <c r="K15906" s="1">
        <v>46077</v>
      </c>
      <c r="L15906">
        <v>14000</v>
      </c>
      <c r="M15906" t="s">
        <v>23</v>
      </c>
      <c r="N15906">
        <v>18</v>
      </c>
      <c r="O15906">
        <v>27</v>
      </c>
    </row>
    <row r="15907" spans="1:15">
      <c r="A15907" t="s">
        <v>37398</v>
      </c>
      <c r="B15907" t="s">
        <v>37399</v>
      </c>
      <c r="C15907" t="s">
        <v>21738</v>
      </c>
      <c r="D15907">
        <v>750084</v>
      </c>
      <c r="E15907" t="s">
        <v>17</v>
      </c>
      <c r="F15907" t="s">
        <v>35130</v>
      </c>
      <c r="G15907" t="s">
        <v>37</v>
      </c>
      <c r="H15907" t="s">
        <v>21</v>
      </c>
      <c r="I15907" t="s">
        <v>21</v>
      </c>
      <c r="J15907" t="s">
        <v>42</v>
      </c>
      <c r="K15907" s="1">
        <v>46077</v>
      </c>
      <c r="L15907">
        <v>10000</v>
      </c>
      <c r="M15907" t="s">
        <v>23</v>
      </c>
      <c r="N15907">
        <v>12</v>
      </c>
      <c r="O15907">
        <v>27</v>
      </c>
    </row>
    <row r="15908" spans="1:15">
      <c r="A15908" t="s">
        <v>37400</v>
      </c>
      <c r="B15908" t="s">
        <v>37401</v>
      </c>
      <c r="C15908" s="4">
        <v>1370462</v>
      </c>
      <c r="D15908">
        <v>750087</v>
      </c>
      <c r="E15908" t="s">
        <v>17</v>
      </c>
      <c r="F15908" t="s">
        <v>346</v>
      </c>
      <c r="G15908" t="s">
        <v>37</v>
      </c>
      <c r="H15908" t="s">
        <v>21</v>
      </c>
      <c r="I15908" t="s">
        <v>21</v>
      </c>
      <c r="J15908" t="s">
        <v>42</v>
      </c>
      <c r="K15908" s="1">
        <v>46077</v>
      </c>
      <c r="L15908">
        <v>9900</v>
      </c>
      <c r="M15908" t="s">
        <v>23</v>
      </c>
      <c r="N15908">
        <v>12</v>
      </c>
      <c r="O15908">
        <v>27</v>
      </c>
    </row>
    <row r="15909" spans="1:15">
      <c r="A15909" t="s">
        <v>37402</v>
      </c>
      <c r="B15909" t="s">
        <v>37403</v>
      </c>
      <c r="C15909" t="s">
        <v>21739</v>
      </c>
      <c r="D15909">
        <v>750086</v>
      </c>
      <c r="E15909" t="s">
        <v>17</v>
      </c>
      <c r="F15909" t="s">
        <v>37404</v>
      </c>
      <c r="G15909" t="s">
        <v>46</v>
      </c>
      <c r="H15909" t="s">
        <v>21</v>
      </c>
      <c r="I15909" t="s">
        <v>21</v>
      </c>
      <c r="J15909" t="s">
        <v>42</v>
      </c>
      <c r="K15909" s="1">
        <v>46077</v>
      </c>
      <c r="L15909">
        <v>20000</v>
      </c>
      <c r="M15909" t="s">
        <v>23</v>
      </c>
      <c r="N15909">
        <v>24</v>
      </c>
      <c r="O15909">
        <v>27</v>
      </c>
    </row>
    <row r="15910" spans="1:15">
      <c r="A15910" t="s">
        <v>37405</v>
      </c>
      <c r="B15910" t="s">
        <v>37406</v>
      </c>
      <c r="C15910" s="4">
        <v>1368741</v>
      </c>
      <c r="D15910">
        <v>750088</v>
      </c>
      <c r="E15910" t="s">
        <v>17</v>
      </c>
      <c r="F15910" t="s">
        <v>346</v>
      </c>
      <c r="G15910" t="s">
        <v>64</v>
      </c>
      <c r="H15910" t="s">
        <v>21</v>
      </c>
      <c r="I15910" t="s">
        <v>21</v>
      </c>
      <c r="J15910" t="s">
        <v>42</v>
      </c>
      <c r="K15910" s="1">
        <v>46077</v>
      </c>
      <c r="L15910">
        <v>3000</v>
      </c>
      <c r="M15910" t="s">
        <v>23</v>
      </c>
      <c r="N15910">
        <v>9</v>
      </c>
      <c r="O15910">
        <v>27</v>
      </c>
    </row>
    <row r="15911" spans="1:15">
      <c r="A15911" t="s">
        <v>14817</v>
      </c>
      <c r="B15911" t="s">
        <v>14818</v>
      </c>
      <c r="C15911" s="4">
        <v>1368798</v>
      </c>
      <c r="D15911">
        <v>750089</v>
      </c>
      <c r="E15911" t="s">
        <v>17</v>
      </c>
      <c r="F15911" t="s">
        <v>82</v>
      </c>
      <c r="G15911" t="s">
        <v>46</v>
      </c>
      <c r="H15911" t="s">
        <v>21</v>
      </c>
      <c r="I15911" t="s">
        <v>21</v>
      </c>
      <c r="J15911" t="s">
        <v>42</v>
      </c>
      <c r="K15911" s="1">
        <v>46077</v>
      </c>
      <c r="L15911">
        <v>20000</v>
      </c>
      <c r="M15911" t="s">
        <v>23</v>
      </c>
      <c r="N15911">
        <v>24</v>
      </c>
      <c r="O15911">
        <v>27</v>
      </c>
    </row>
    <row r="15912" spans="1:15">
      <c r="A15912" t="s">
        <v>15615</v>
      </c>
      <c r="B15912" t="s">
        <v>15616</v>
      </c>
      <c r="C15912" s="4">
        <v>1358578</v>
      </c>
      <c r="D15912">
        <v>750093</v>
      </c>
      <c r="E15912" t="s">
        <v>17</v>
      </c>
      <c r="F15912" t="s">
        <v>533</v>
      </c>
      <c r="G15912" t="s">
        <v>19</v>
      </c>
      <c r="H15912" t="s">
        <v>21</v>
      </c>
      <c r="I15912" t="s">
        <v>21</v>
      </c>
      <c r="J15912" t="s">
        <v>42</v>
      </c>
      <c r="K15912" s="1">
        <v>46077</v>
      </c>
      <c r="L15912">
        <v>30000</v>
      </c>
      <c r="M15912" t="s">
        <v>23</v>
      </c>
      <c r="N15912">
        <v>24</v>
      </c>
      <c r="O15912">
        <v>27</v>
      </c>
    </row>
    <row r="15913" spans="1:15">
      <c r="A15913" t="s">
        <v>30666</v>
      </c>
      <c r="B15913" t="s">
        <v>30667</v>
      </c>
      <c r="C15913" t="s">
        <v>21386</v>
      </c>
      <c r="D15913">
        <v>750091</v>
      </c>
      <c r="E15913" t="s">
        <v>17</v>
      </c>
      <c r="F15913" t="s">
        <v>35765</v>
      </c>
      <c r="G15913" t="s">
        <v>19</v>
      </c>
      <c r="H15913" t="s">
        <v>21</v>
      </c>
      <c r="I15913" t="s">
        <v>21</v>
      </c>
      <c r="J15913" t="s">
        <v>42</v>
      </c>
      <c r="K15913" s="1">
        <v>46078</v>
      </c>
      <c r="L15913">
        <v>30000</v>
      </c>
      <c r="M15913" t="s">
        <v>23</v>
      </c>
      <c r="N15913">
        <v>24</v>
      </c>
      <c r="O15913">
        <v>27</v>
      </c>
    </row>
    <row r="15914" spans="1:15">
      <c r="A15914" t="s">
        <v>23771</v>
      </c>
      <c r="B15914" t="s">
        <v>10328</v>
      </c>
      <c r="C15914" s="4">
        <v>1328176</v>
      </c>
      <c r="D15914">
        <v>750090</v>
      </c>
      <c r="E15914" t="s">
        <v>17</v>
      </c>
      <c r="F15914" t="s">
        <v>26</v>
      </c>
      <c r="G15914" t="s">
        <v>46</v>
      </c>
      <c r="H15914" t="s">
        <v>21</v>
      </c>
      <c r="I15914" t="s">
        <v>21</v>
      </c>
      <c r="J15914" t="s">
        <v>42</v>
      </c>
      <c r="K15914" s="1">
        <v>46077</v>
      </c>
      <c r="L15914">
        <v>20000</v>
      </c>
      <c r="M15914" t="s">
        <v>23</v>
      </c>
      <c r="N15914">
        <v>24</v>
      </c>
      <c r="O15914">
        <v>27</v>
      </c>
    </row>
    <row r="15915" spans="1:15">
      <c r="A15915" t="s">
        <v>37407</v>
      </c>
      <c r="B15915" t="s">
        <v>37408</v>
      </c>
      <c r="C15915" s="4">
        <v>1378690</v>
      </c>
      <c r="D15915">
        <v>750095</v>
      </c>
      <c r="E15915" t="s">
        <v>17</v>
      </c>
      <c r="F15915" t="s">
        <v>45</v>
      </c>
      <c r="G15915" t="s">
        <v>41</v>
      </c>
      <c r="H15915" t="s">
        <v>21</v>
      </c>
      <c r="I15915" t="s">
        <v>21</v>
      </c>
      <c r="J15915" t="s">
        <v>42</v>
      </c>
      <c r="K15915" s="1">
        <v>46078</v>
      </c>
      <c r="L15915">
        <v>2000</v>
      </c>
      <c r="M15915" t="s">
        <v>23</v>
      </c>
      <c r="N15915">
        <v>6</v>
      </c>
      <c r="O15915">
        <v>60</v>
      </c>
    </row>
    <row r="15916" spans="1:15">
      <c r="A15916" t="s">
        <v>37409</v>
      </c>
      <c r="B15916" t="s">
        <v>37410</v>
      </c>
      <c r="C15916" s="4">
        <v>1368155</v>
      </c>
      <c r="D15916">
        <v>750097</v>
      </c>
      <c r="E15916" t="s">
        <v>17</v>
      </c>
      <c r="F15916" t="s">
        <v>200</v>
      </c>
      <c r="G15916" t="s">
        <v>349</v>
      </c>
      <c r="H15916" t="s">
        <v>21</v>
      </c>
      <c r="I15916" t="s">
        <v>21</v>
      </c>
      <c r="J15916" t="s">
        <v>42</v>
      </c>
      <c r="K15916" s="1">
        <v>46077</v>
      </c>
      <c r="L15916">
        <v>5000</v>
      </c>
      <c r="M15916" t="s">
        <v>23</v>
      </c>
      <c r="N15916">
        <v>12</v>
      </c>
      <c r="O15916">
        <v>27</v>
      </c>
    </row>
    <row r="15917" spans="1:15">
      <c r="A15917" t="s">
        <v>37411</v>
      </c>
      <c r="B15917" t="s">
        <v>37412</v>
      </c>
      <c r="C15917" s="4">
        <v>1366339</v>
      </c>
      <c r="D15917">
        <v>750096</v>
      </c>
      <c r="E15917" t="s">
        <v>17</v>
      </c>
      <c r="F15917" t="s">
        <v>57</v>
      </c>
      <c r="G15917" t="s">
        <v>41</v>
      </c>
      <c r="H15917" t="s">
        <v>21</v>
      </c>
      <c r="I15917" t="s">
        <v>21</v>
      </c>
      <c r="J15917" t="s">
        <v>42</v>
      </c>
      <c r="K15917" s="1">
        <v>46077</v>
      </c>
      <c r="L15917">
        <v>5000</v>
      </c>
      <c r="M15917" t="s">
        <v>23</v>
      </c>
      <c r="N15917">
        <v>6</v>
      </c>
      <c r="O15917">
        <v>60</v>
      </c>
    </row>
    <row r="15918" spans="1:15">
      <c r="A15918" t="s">
        <v>37413</v>
      </c>
      <c r="B15918" t="s">
        <v>37414</v>
      </c>
      <c r="C15918" s="4">
        <v>1349149</v>
      </c>
      <c r="D15918">
        <v>750098</v>
      </c>
      <c r="E15918" t="s">
        <v>17</v>
      </c>
      <c r="F15918" t="s">
        <v>29</v>
      </c>
      <c r="G15918" t="s">
        <v>37</v>
      </c>
      <c r="H15918" t="s">
        <v>21</v>
      </c>
      <c r="I15918" t="s">
        <v>21</v>
      </c>
      <c r="J15918" t="s">
        <v>42</v>
      </c>
      <c r="K15918" s="1">
        <v>46077</v>
      </c>
      <c r="L15918">
        <v>6000</v>
      </c>
      <c r="M15918" t="s">
        <v>23</v>
      </c>
      <c r="N15918">
        <v>12</v>
      </c>
      <c r="O15918">
        <v>27</v>
      </c>
    </row>
    <row r="15919" spans="1:15">
      <c r="A15919" t="s">
        <v>37415</v>
      </c>
      <c r="B15919" t="s">
        <v>37416</v>
      </c>
      <c r="C15919" s="4">
        <v>1314405</v>
      </c>
      <c r="D15919">
        <v>750100</v>
      </c>
      <c r="E15919" t="s">
        <v>17</v>
      </c>
      <c r="F15919" t="s">
        <v>29191</v>
      </c>
      <c r="G15919" t="s">
        <v>33</v>
      </c>
      <c r="H15919" t="s">
        <v>21</v>
      </c>
      <c r="I15919" t="s">
        <v>21</v>
      </c>
      <c r="J15919" t="s">
        <v>42</v>
      </c>
      <c r="K15919" s="1">
        <v>46078</v>
      </c>
      <c r="L15919">
        <v>13000</v>
      </c>
      <c r="M15919" t="s">
        <v>23</v>
      </c>
      <c r="N15919">
        <v>18</v>
      </c>
      <c r="O15919">
        <v>27</v>
      </c>
    </row>
    <row r="15920" spans="1:15">
      <c r="A15920" t="s">
        <v>37417</v>
      </c>
      <c r="B15920" t="s">
        <v>1110</v>
      </c>
      <c r="C15920" s="4">
        <v>1355669</v>
      </c>
      <c r="D15920">
        <v>750107</v>
      </c>
      <c r="E15920" t="s">
        <v>17</v>
      </c>
      <c r="F15920" t="s">
        <v>50</v>
      </c>
      <c r="G15920" t="s">
        <v>46</v>
      </c>
      <c r="H15920" t="s">
        <v>21</v>
      </c>
      <c r="I15920" t="s">
        <v>21</v>
      </c>
      <c r="J15920" t="s">
        <v>42</v>
      </c>
      <c r="K15920" s="1">
        <v>46078</v>
      </c>
      <c r="L15920">
        <v>20000</v>
      </c>
      <c r="M15920" t="s">
        <v>23</v>
      </c>
      <c r="N15920">
        <v>24</v>
      </c>
      <c r="O15920">
        <v>27</v>
      </c>
    </row>
    <row r="15921" spans="1:15">
      <c r="A15921" t="s">
        <v>2806</v>
      </c>
      <c r="B15921" t="s">
        <v>2807</v>
      </c>
      <c r="C15921" s="4">
        <v>1357438</v>
      </c>
      <c r="D15921">
        <v>750108</v>
      </c>
      <c r="E15921" t="s">
        <v>17</v>
      </c>
      <c r="F15921" t="s">
        <v>29</v>
      </c>
      <c r="G15921" t="s">
        <v>46</v>
      </c>
      <c r="H15921" t="s">
        <v>21</v>
      </c>
      <c r="I15921" t="s">
        <v>21</v>
      </c>
      <c r="J15921" t="s">
        <v>42</v>
      </c>
      <c r="K15921" s="1">
        <v>46077</v>
      </c>
      <c r="L15921">
        <v>20000</v>
      </c>
      <c r="M15921" t="s">
        <v>23</v>
      </c>
      <c r="N15921">
        <v>24</v>
      </c>
      <c r="O15921">
        <v>27</v>
      </c>
    </row>
    <row r="15922" spans="1:15">
      <c r="A15922" t="s">
        <v>37418</v>
      </c>
      <c r="B15922" t="s">
        <v>37419</v>
      </c>
      <c r="C15922" s="4">
        <v>1365858</v>
      </c>
      <c r="D15922">
        <v>750106</v>
      </c>
      <c r="E15922" t="s">
        <v>17</v>
      </c>
      <c r="F15922" t="s">
        <v>26</v>
      </c>
      <c r="G15922" t="s">
        <v>33</v>
      </c>
      <c r="H15922" t="s">
        <v>21</v>
      </c>
      <c r="I15922" t="s">
        <v>21</v>
      </c>
      <c r="J15922" t="s">
        <v>42</v>
      </c>
      <c r="K15922" s="1">
        <v>46078</v>
      </c>
      <c r="L15922">
        <v>14000</v>
      </c>
      <c r="M15922" t="s">
        <v>23</v>
      </c>
      <c r="N15922">
        <v>18</v>
      </c>
      <c r="O15922">
        <v>27</v>
      </c>
    </row>
    <row r="15923" spans="1:15">
      <c r="A15923" t="s">
        <v>37420</v>
      </c>
      <c r="B15923" t="s">
        <v>37421</v>
      </c>
      <c r="C15923" s="4">
        <v>1278528</v>
      </c>
      <c r="D15923">
        <v>750102</v>
      </c>
      <c r="E15923" t="s">
        <v>145</v>
      </c>
      <c r="F15923" t="s">
        <v>29</v>
      </c>
      <c r="G15923" t="s">
        <v>41</v>
      </c>
      <c r="H15923" t="s">
        <v>21</v>
      </c>
      <c r="I15923" t="s">
        <v>21</v>
      </c>
      <c r="J15923" t="s">
        <v>42</v>
      </c>
      <c r="K15923" s="1">
        <v>46077</v>
      </c>
      <c r="L15923">
        <v>5000</v>
      </c>
      <c r="M15923" t="s">
        <v>23</v>
      </c>
      <c r="N15923">
        <v>6</v>
      </c>
      <c r="O15923">
        <v>60</v>
      </c>
    </row>
    <row r="15924" spans="1:15">
      <c r="A15924" t="s">
        <v>37422</v>
      </c>
      <c r="B15924" t="s">
        <v>26543</v>
      </c>
      <c r="C15924" s="4">
        <v>1380183</v>
      </c>
      <c r="D15924">
        <v>750101</v>
      </c>
      <c r="E15924" t="s">
        <v>110</v>
      </c>
      <c r="F15924" t="s">
        <v>406</v>
      </c>
      <c r="G15924" t="s">
        <v>64</v>
      </c>
      <c r="H15924" t="s">
        <v>21</v>
      </c>
      <c r="I15924" t="s">
        <v>21</v>
      </c>
      <c r="J15924" t="s">
        <v>42</v>
      </c>
      <c r="K15924" s="1">
        <v>46077</v>
      </c>
      <c r="L15924">
        <v>8000</v>
      </c>
      <c r="M15924" t="s">
        <v>23</v>
      </c>
      <c r="N15924">
        <v>9</v>
      </c>
      <c r="O15924">
        <v>27</v>
      </c>
    </row>
    <row r="15925" spans="1:15">
      <c r="A15925" t="s">
        <v>37423</v>
      </c>
      <c r="B15925" t="s">
        <v>37424</v>
      </c>
      <c r="C15925" s="4">
        <v>1365200</v>
      </c>
      <c r="D15925">
        <v>750109</v>
      </c>
      <c r="E15925" t="s">
        <v>49</v>
      </c>
      <c r="F15925" t="s">
        <v>50</v>
      </c>
      <c r="G15925" t="s">
        <v>88</v>
      </c>
      <c r="H15925" t="s">
        <v>21</v>
      </c>
      <c r="I15925" t="s">
        <v>21</v>
      </c>
      <c r="J15925" t="s">
        <v>42</v>
      </c>
      <c r="K15925" s="1">
        <v>46077</v>
      </c>
      <c r="L15925">
        <v>8000</v>
      </c>
      <c r="M15925" t="s">
        <v>23</v>
      </c>
      <c r="N15925">
        <v>24</v>
      </c>
      <c r="O15925">
        <v>27</v>
      </c>
    </row>
    <row r="15926" spans="1:15">
      <c r="A15926" t="s">
        <v>2999</v>
      </c>
      <c r="B15926" t="s">
        <v>3000</v>
      </c>
      <c r="C15926" s="4">
        <v>1271217</v>
      </c>
      <c r="D15926">
        <v>750112</v>
      </c>
      <c r="E15926" t="s">
        <v>17</v>
      </c>
      <c r="F15926" t="s">
        <v>464</v>
      </c>
      <c r="G15926" t="s">
        <v>19</v>
      </c>
      <c r="H15926" t="s">
        <v>21</v>
      </c>
      <c r="I15926" t="s">
        <v>21</v>
      </c>
      <c r="J15926" t="s">
        <v>42</v>
      </c>
      <c r="K15926" s="1">
        <v>46077</v>
      </c>
      <c r="L15926">
        <v>30000</v>
      </c>
      <c r="M15926" t="s">
        <v>23</v>
      </c>
      <c r="N15926">
        <v>24</v>
      </c>
      <c r="O15926">
        <v>27</v>
      </c>
    </row>
    <row r="15927" spans="1:15">
      <c r="A15927" t="s">
        <v>30206</v>
      </c>
      <c r="B15927" t="s">
        <v>30207</v>
      </c>
      <c r="C15927" s="4">
        <v>1382652</v>
      </c>
      <c r="D15927">
        <v>750111</v>
      </c>
      <c r="E15927" t="s">
        <v>17</v>
      </c>
      <c r="F15927" t="s">
        <v>57</v>
      </c>
      <c r="G15927" t="s">
        <v>33</v>
      </c>
      <c r="H15927" t="s">
        <v>21</v>
      </c>
      <c r="I15927" t="s">
        <v>21</v>
      </c>
      <c r="J15927" t="s">
        <v>42</v>
      </c>
      <c r="K15927" s="1">
        <v>46077</v>
      </c>
      <c r="L15927">
        <v>14000</v>
      </c>
      <c r="M15927" t="s">
        <v>23</v>
      </c>
      <c r="N15927">
        <v>18</v>
      </c>
      <c r="O15927">
        <v>27</v>
      </c>
    </row>
    <row r="15928" spans="1:15">
      <c r="A15928" t="s">
        <v>37425</v>
      </c>
      <c r="B15928" t="s">
        <v>37426</v>
      </c>
      <c r="C15928" s="4">
        <v>1391804</v>
      </c>
      <c r="D15928">
        <v>750114</v>
      </c>
      <c r="E15928" t="s">
        <v>17</v>
      </c>
      <c r="F15928" t="s">
        <v>159</v>
      </c>
      <c r="G15928" t="s">
        <v>41</v>
      </c>
      <c r="H15928" t="s">
        <v>21</v>
      </c>
      <c r="I15928" t="s">
        <v>21</v>
      </c>
      <c r="J15928" t="s">
        <v>42</v>
      </c>
      <c r="K15928" s="1">
        <v>46077</v>
      </c>
      <c r="L15928">
        <v>2000</v>
      </c>
      <c r="M15928" t="s">
        <v>23</v>
      </c>
      <c r="N15928">
        <v>6</v>
      </c>
      <c r="O15928">
        <v>60</v>
      </c>
    </row>
    <row r="15929" spans="1:15">
      <c r="A15929" t="s">
        <v>28104</v>
      </c>
      <c r="B15929" t="s">
        <v>28105</v>
      </c>
      <c r="C15929" s="4">
        <v>1364112</v>
      </c>
      <c r="D15929">
        <v>750117</v>
      </c>
      <c r="E15929" t="s">
        <v>17</v>
      </c>
      <c r="F15929" t="s">
        <v>940</v>
      </c>
      <c r="G15929" t="s">
        <v>19</v>
      </c>
      <c r="H15929" t="s">
        <v>21</v>
      </c>
      <c r="I15929" t="s">
        <v>21</v>
      </c>
      <c r="J15929" t="s">
        <v>42</v>
      </c>
      <c r="K15929" s="1">
        <v>46077</v>
      </c>
      <c r="L15929">
        <v>30000</v>
      </c>
      <c r="M15929" t="s">
        <v>23</v>
      </c>
      <c r="N15929">
        <v>24</v>
      </c>
      <c r="O15929">
        <v>27</v>
      </c>
    </row>
    <row r="15930" spans="1:15">
      <c r="A15930" t="s">
        <v>37427</v>
      </c>
      <c r="B15930" t="s">
        <v>37428</v>
      </c>
      <c r="C15930" s="4">
        <v>1206626</v>
      </c>
      <c r="D15930">
        <v>750119</v>
      </c>
      <c r="E15930" t="s">
        <v>17</v>
      </c>
      <c r="F15930" t="s">
        <v>203</v>
      </c>
      <c r="G15930" t="s">
        <v>46</v>
      </c>
      <c r="H15930" t="s">
        <v>21</v>
      </c>
      <c r="I15930" t="s">
        <v>21</v>
      </c>
      <c r="J15930" t="s">
        <v>42</v>
      </c>
      <c r="K15930" s="1">
        <v>46078</v>
      </c>
      <c r="L15930">
        <v>20000</v>
      </c>
      <c r="M15930" t="s">
        <v>23</v>
      </c>
      <c r="N15930">
        <v>24</v>
      </c>
      <c r="O15930">
        <v>27</v>
      </c>
    </row>
    <row r="15931" spans="1:15">
      <c r="A15931" t="s">
        <v>37429</v>
      </c>
      <c r="B15931" t="s">
        <v>21815</v>
      </c>
      <c r="C15931" s="4">
        <v>1363217</v>
      </c>
      <c r="D15931">
        <v>750122</v>
      </c>
      <c r="E15931" t="s">
        <v>17</v>
      </c>
      <c r="F15931" t="s">
        <v>50</v>
      </c>
      <c r="G15931" t="s">
        <v>46</v>
      </c>
      <c r="H15931" t="s">
        <v>21</v>
      </c>
      <c r="I15931" t="s">
        <v>21</v>
      </c>
      <c r="J15931" t="s">
        <v>42</v>
      </c>
      <c r="K15931" s="1">
        <v>46078</v>
      </c>
      <c r="L15931">
        <v>20000</v>
      </c>
      <c r="M15931" t="s">
        <v>23</v>
      </c>
      <c r="N15931">
        <v>24</v>
      </c>
      <c r="O15931">
        <v>27</v>
      </c>
    </row>
    <row r="15932" spans="1:15">
      <c r="A15932" t="s">
        <v>37430</v>
      </c>
      <c r="B15932" t="s">
        <v>3924</v>
      </c>
      <c r="C15932" s="4">
        <v>1385223</v>
      </c>
      <c r="D15932">
        <v>750128</v>
      </c>
      <c r="E15932" t="s">
        <v>17</v>
      </c>
      <c r="F15932" t="s">
        <v>18</v>
      </c>
      <c r="G15932" t="s">
        <v>37</v>
      </c>
      <c r="H15932" t="s">
        <v>21</v>
      </c>
      <c r="I15932" t="s">
        <v>21</v>
      </c>
      <c r="J15932" t="s">
        <v>42</v>
      </c>
      <c r="K15932" s="1">
        <v>46080</v>
      </c>
      <c r="L15932">
        <v>8000</v>
      </c>
      <c r="M15932" t="s">
        <v>23</v>
      </c>
      <c r="N15932">
        <v>12</v>
      </c>
      <c r="O15932">
        <v>27</v>
      </c>
    </row>
    <row r="15933" spans="1:15">
      <c r="A15933" t="s">
        <v>37431</v>
      </c>
      <c r="B15933" t="s">
        <v>37432</v>
      </c>
      <c r="C15933" s="4">
        <v>1379490</v>
      </c>
      <c r="D15933">
        <v>750125</v>
      </c>
      <c r="E15933" t="s">
        <v>145</v>
      </c>
      <c r="F15933" t="s">
        <v>45</v>
      </c>
      <c r="G15933" t="s">
        <v>33</v>
      </c>
      <c r="H15933" t="s">
        <v>21</v>
      </c>
      <c r="I15933" t="s">
        <v>21</v>
      </c>
      <c r="J15933" t="s">
        <v>42</v>
      </c>
      <c r="K15933" s="1">
        <v>46078</v>
      </c>
      <c r="L15933">
        <v>14000</v>
      </c>
      <c r="M15933" t="s">
        <v>23</v>
      </c>
      <c r="N15933">
        <v>18</v>
      </c>
      <c r="O15933">
        <v>27</v>
      </c>
    </row>
    <row r="15934" spans="1:15">
      <c r="A15934" t="s">
        <v>37433</v>
      </c>
      <c r="B15934" t="s">
        <v>37434</v>
      </c>
      <c r="C15934" s="4">
        <v>1322855</v>
      </c>
      <c r="D15934">
        <v>750123</v>
      </c>
      <c r="E15934" t="s">
        <v>17</v>
      </c>
      <c r="F15934" t="s">
        <v>82</v>
      </c>
      <c r="G15934" t="s">
        <v>19</v>
      </c>
      <c r="H15934" t="s">
        <v>21</v>
      </c>
      <c r="I15934" t="s">
        <v>21</v>
      </c>
      <c r="J15934" t="s">
        <v>42</v>
      </c>
      <c r="K15934" s="1">
        <v>46081</v>
      </c>
      <c r="L15934">
        <v>30000</v>
      </c>
      <c r="M15934" t="s">
        <v>23</v>
      </c>
      <c r="N15934">
        <v>24</v>
      </c>
      <c r="O15934">
        <v>27</v>
      </c>
    </row>
    <row r="15935" spans="1:15">
      <c r="A15935" t="s">
        <v>37435</v>
      </c>
      <c r="B15935" t="s">
        <v>37436</v>
      </c>
      <c r="C15935" s="4">
        <v>1355571</v>
      </c>
      <c r="D15935">
        <v>750129</v>
      </c>
      <c r="E15935" t="s">
        <v>17</v>
      </c>
      <c r="F15935" t="s">
        <v>18</v>
      </c>
      <c r="G15935" t="s">
        <v>33</v>
      </c>
      <c r="H15935" t="s">
        <v>21</v>
      </c>
      <c r="I15935" t="s">
        <v>21</v>
      </c>
      <c r="J15935" t="s">
        <v>42</v>
      </c>
      <c r="K15935" s="1">
        <v>46080</v>
      </c>
      <c r="L15935">
        <v>11500</v>
      </c>
      <c r="M15935" t="s">
        <v>23</v>
      </c>
      <c r="N15935">
        <v>18</v>
      </c>
      <c r="O15935">
        <v>27</v>
      </c>
    </row>
    <row r="15936" spans="1:15">
      <c r="A15936" t="s">
        <v>26562</v>
      </c>
      <c r="B15936" t="s">
        <v>26563</v>
      </c>
      <c r="C15936" s="4">
        <v>1279788</v>
      </c>
      <c r="D15936">
        <v>750130</v>
      </c>
      <c r="E15936" t="s">
        <v>17</v>
      </c>
      <c r="F15936" t="s">
        <v>61</v>
      </c>
      <c r="G15936" t="s">
        <v>46</v>
      </c>
      <c r="H15936" t="s">
        <v>21</v>
      </c>
      <c r="I15936" t="s">
        <v>21</v>
      </c>
      <c r="J15936" t="s">
        <v>42</v>
      </c>
      <c r="K15936" s="1">
        <v>46078</v>
      </c>
      <c r="L15936">
        <v>20000</v>
      </c>
      <c r="M15936" t="s">
        <v>23</v>
      </c>
      <c r="N15936">
        <v>24</v>
      </c>
      <c r="O15936">
        <v>27</v>
      </c>
    </row>
    <row r="15937" spans="1:15">
      <c r="A15937" t="s">
        <v>37437</v>
      </c>
      <c r="B15937" t="s">
        <v>37438</v>
      </c>
      <c r="C15937" s="4">
        <v>1168967</v>
      </c>
      <c r="D15937">
        <v>750131</v>
      </c>
      <c r="E15937" t="s">
        <v>17</v>
      </c>
      <c r="F15937" t="s">
        <v>45</v>
      </c>
      <c r="G15937" t="s">
        <v>19</v>
      </c>
      <c r="H15937" t="s">
        <v>21</v>
      </c>
      <c r="I15937" t="s">
        <v>21</v>
      </c>
      <c r="J15937" t="s">
        <v>42</v>
      </c>
      <c r="K15937" s="1">
        <v>46078</v>
      </c>
      <c r="L15937">
        <v>30000</v>
      </c>
      <c r="M15937" t="s">
        <v>23</v>
      </c>
      <c r="N15937">
        <v>24</v>
      </c>
      <c r="O15937">
        <v>27</v>
      </c>
    </row>
    <row r="15938" spans="1:15">
      <c r="A15938" t="s">
        <v>37439</v>
      </c>
      <c r="B15938" t="s">
        <v>37440</v>
      </c>
      <c r="C15938" s="4">
        <v>1368756</v>
      </c>
      <c r="D15938">
        <v>750134</v>
      </c>
      <c r="E15938" t="s">
        <v>17</v>
      </c>
      <c r="F15938" t="s">
        <v>85</v>
      </c>
      <c r="G15938" t="s">
        <v>46</v>
      </c>
      <c r="H15938" t="s">
        <v>21</v>
      </c>
      <c r="I15938" t="s">
        <v>21</v>
      </c>
      <c r="J15938" t="s">
        <v>42</v>
      </c>
      <c r="K15938" s="1">
        <v>46079</v>
      </c>
      <c r="L15938">
        <v>20000</v>
      </c>
      <c r="M15938" t="s">
        <v>23</v>
      </c>
      <c r="N15938">
        <v>24</v>
      </c>
      <c r="O15938">
        <v>27</v>
      </c>
    </row>
    <row r="15939" spans="1:15">
      <c r="A15939" t="s">
        <v>882</v>
      </c>
      <c r="B15939" t="s">
        <v>127</v>
      </c>
      <c r="C15939" s="4">
        <v>1354785</v>
      </c>
      <c r="D15939">
        <v>750136</v>
      </c>
      <c r="E15939" t="s">
        <v>17</v>
      </c>
      <c r="F15939" t="s">
        <v>195</v>
      </c>
      <c r="G15939" t="s">
        <v>37</v>
      </c>
      <c r="H15939" t="s">
        <v>21</v>
      </c>
      <c r="I15939" t="s">
        <v>21</v>
      </c>
      <c r="J15939" t="s">
        <v>42</v>
      </c>
      <c r="K15939" s="1">
        <v>46079</v>
      </c>
      <c r="L15939">
        <v>10000</v>
      </c>
      <c r="M15939" t="s">
        <v>23</v>
      </c>
      <c r="N15939">
        <v>12</v>
      </c>
      <c r="O15939">
        <v>27</v>
      </c>
    </row>
    <row r="15940" spans="1:15">
      <c r="A15940" t="s">
        <v>9854</v>
      </c>
      <c r="B15940" t="s">
        <v>9855</v>
      </c>
      <c r="C15940" s="4">
        <v>1309394</v>
      </c>
      <c r="D15940">
        <v>750139</v>
      </c>
      <c r="E15940" t="s">
        <v>17</v>
      </c>
      <c r="F15940" t="s">
        <v>45</v>
      </c>
      <c r="G15940" t="s">
        <v>46</v>
      </c>
      <c r="H15940" t="s">
        <v>21</v>
      </c>
      <c r="I15940" t="s">
        <v>21</v>
      </c>
      <c r="J15940" t="s">
        <v>42</v>
      </c>
      <c r="K15940" s="1">
        <v>46078</v>
      </c>
      <c r="L15940">
        <v>20000</v>
      </c>
      <c r="M15940" t="s">
        <v>23</v>
      </c>
      <c r="N15940">
        <v>24</v>
      </c>
      <c r="O15940">
        <v>27</v>
      </c>
    </row>
    <row r="15941" spans="1:15">
      <c r="A15941" t="s">
        <v>37441</v>
      </c>
      <c r="B15941" t="s">
        <v>1207</v>
      </c>
      <c r="C15941" s="4">
        <v>1389629</v>
      </c>
      <c r="D15941">
        <v>750137</v>
      </c>
      <c r="E15941" t="s">
        <v>49</v>
      </c>
      <c r="F15941" t="s">
        <v>45</v>
      </c>
      <c r="G15941" t="s">
        <v>88</v>
      </c>
      <c r="H15941" t="s">
        <v>21</v>
      </c>
      <c r="I15941" t="s">
        <v>21</v>
      </c>
      <c r="J15941" t="s">
        <v>42</v>
      </c>
      <c r="K15941" s="1">
        <v>46079</v>
      </c>
      <c r="L15941">
        <v>8000</v>
      </c>
      <c r="M15941" t="s">
        <v>23</v>
      </c>
      <c r="N15941">
        <v>24</v>
      </c>
      <c r="O15941">
        <v>27</v>
      </c>
    </row>
    <row r="15942" spans="1:15">
      <c r="A15942" t="s">
        <v>37442</v>
      </c>
      <c r="B15942" t="s">
        <v>10996</v>
      </c>
      <c r="C15942" s="4">
        <v>1334717</v>
      </c>
      <c r="D15942">
        <v>750140</v>
      </c>
      <c r="E15942" t="s">
        <v>17</v>
      </c>
      <c r="F15942" t="s">
        <v>464</v>
      </c>
      <c r="G15942" t="s">
        <v>37</v>
      </c>
      <c r="H15942" t="s">
        <v>21</v>
      </c>
      <c r="I15942" t="s">
        <v>21</v>
      </c>
      <c r="J15942" t="s">
        <v>42</v>
      </c>
      <c r="K15942" s="1">
        <v>46078</v>
      </c>
      <c r="L15942">
        <v>8000</v>
      </c>
      <c r="M15942" t="s">
        <v>23</v>
      </c>
      <c r="N15942">
        <v>12</v>
      </c>
      <c r="O15942">
        <v>27</v>
      </c>
    </row>
    <row r="15943" spans="1:15">
      <c r="A15943" t="s">
        <v>12762</v>
      </c>
      <c r="B15943" t="s">
        <v>12763</v>
      </c>
      <c r="C15943" s="4">
        <v>1368032</v>
      </c>
      <c r="D15943">
        <v>750143</v>
      </c>
      <c r="E15943" t="s">
        <v>17</v>
      </c>
      <c r="F15943" t="s">
        <v>184</v>
      </c>
      <c r="G15943" t="s">
        <v>37</v>
      </c>
      <c r="H15943" t="s">
        <v>21</v>
      </c>
      <c r="I15943" t="s">
        <v>21</v>
      </c>
      <c r="J15943" t="s">
        <v>42</v>
      </c>
      <c r="K15943" s="1">
        <v>46079</v>
      </c>
      <c r="L15943">
        <v>14000</v>
      </c>
      <c r="M15943" t="s">
        <v>23</v>
      </c>
      <c r="N15943">
        <v>12</v>
      </c>
      <c r="O15943">
        <v>27</v>
      </c>
    </row>
    <row r="15944" spans="1:15">
      <c r="A15944" t="s">
        <v>37443</v>
      </c>
      <c r="B15944" t="s">
        <v>37444</v>
      </c>
      <c r="C15944" s="4">
        <v>1389861</v>
      </c>
      <c r="D15944">
        <v>750144</v>
      </c>
      <c r="E15944" t="s">
        <v>17</v>
      </c>
      <c r="F15944" t="s">
        <v>5135</v>
      </c>
      <c r="G15944" t="s">
        <v>37</v>
      </c>
      <c r="H15944" t="s">
        <v>21</v>
      </c>
      <c r="I15944" t="s">
        <v>21</v>
      </c>
      <c r="J15944" t="s">
        <v>42</v>
      </c>
      <c r="K15944" s="1">
        <v>46079</v>
      </c>
      <c r="L15944">
        <v>3000</v>
      </c>
      <c r="M15944" t="s">
        <v>23</v>
      </c>
      <c r="N15944">
        <v>12</v>
      </c>
      <c r="O15944">
        <v>27</v>
      </c>
    </row>
    <row r="15945" spans="1:15">
      <c r="A15945" t="s">
        <v>24682</v>
      </c>
      <c r="B15945" t="s">
        <v>24683</v>
      </c>
      <c r="C15945" s="4">
        <v>1372882</v>
      </c>
      <c r="D15945">
        <v>750149</v>
      </c>
      <c r="E15945" t="s">
        <v>17</v>
      </c>
      <c r="F15945" t="s">
        <v>18</v>
      </c>
      <c r="G15945" t="s">
        <v>111</v>
      </c>
      <c r="H15945" t="s">
        <v>21</v>
      </c>
      <c r="I15945" t="s">
        <v>21</v>
      </c>
      <c r="J15945" t="s">
        <v>42</v>
      </c>
      <c r="K15945" s="1">
        <v>46078</v>
      </c>
      <c r="L15945">
        <v>15000</v>
      </c>
      <c r="M15945" t="s">
        <v>23</v>
      </c>
      <c r="N15945">
        <v>18</v>
      </c>
      <c r="O15945">
        <v>27</v>
      </c>
    </row>
    <row r="15946" spans="1:15">
      <c r="A15946" t="s">
        <v>37445</v>
      </c>
      <c r="B15946" t="s">
        <v>37446</v>
      </c>
      <c r="C15946" s="4">
        <v>1384405</v>
      </c>
      <c r="D15946">
        <v>750150</v>
      </c>
      <c r="E15946" t="s">
        <v>17</v>
      </c>
      <c r="F15946" t="s">
        <v>203</v>
      </c>
      <c r="G15946" t="s">
        <v>37</v>
      </c>
      <c r="H15946" t="s">
        <v>21</v>
      </c>
      <c r="I15946" t="s">
        <v>21</v>
      </c>
      <c r="J15946" t="s">
        <v>42</v>
      </c>
      <c r="K15946" s="1">
        <v>46079</v>
      </c>
      <c r="L15946">
        <v>9000</v>
      </c>
      <c r="M15946" t="s">
        <v>23</v>
      </c>
      <c r="N15946">
        <v>12</v>
      </c>
      <c r="O15946">
        <v>27</v>
      </c>
    </row>
    <row r="15947" spans="1:15">
      <c r="A15947" t="s">
        <v>2534</v>
      </c>
      <c r="B15947" t="s">
        <v>23387</v>
      </c>
      <c r="C15947" s="4">
        <v>1146587</v>
      </c>
      <c r="D15947">
        <v>750152</v>
      </c>
      <c r="E15947" t="s">
        <v>17</v>
      </c>
      <c r="F15947" t="s">
        <v>464</v>
      </c>
      <c r="G15947" t="s">
        <v>41</v>
      </c>
      <c r="H15947" t="s">
        <v>21</v>
      </c>
      <c r="I15947" t="s">
        <v>21</v>
      </c>
      <c r="J15947" t="s">
        <v>42</v>
      </c>
      <c r="K15947" s="1">
        <v>46078</v>
      </c>
      <c r="L15947">
        <v>4200</v>
      </c>
      <c r="M15947" t="s">
        <v>23</v>
      </c>
      <c r="N15947">
        <v>6</v>
      </c>
      <c r="O15947">
        <v>60</v>
      </c>
    </row>
    <row r="15948" spans="1:15">
      <c r="A15948" t="s">
        <v>37447</v>
      </c>
      <c r="B15948" t="s">
        <v>37448</v>
      </c>
      <c r="C15948" s="4">
        <v>1231098</v>
      </c>
      <c r="D15948">
        <v>750159</v>
      </c>
      <c r="E15948" t="s">
        <v>17</v>
      </c>
      <c r="F15948" t="s">
        <v>45</v>
      </c>
      <c r="G15948" t="s">
        <v>19</v>
      </c>
      <c r="H15948" t="s">
        <v>21</v>
      </c>
      <c r="I15948" t="s">
        <v>21</v>
      </c>
      <c r="J15948" t="s">
        <v>42</v>
      </c>
      <c r="K15948" s="1">
        <v>46078</v>
      </c>
      <c r="L15948">
        <v>30000</v>
      </c>
      <c r="M15948" t="s">
        <v>23</v>
      </c>
      <c r="N15948">
        <v>24</v>
      </c>
      <c r="O15948">
        <v>27</v>
      </c>
    </row>
    <row r="15949" spans="1:15">
      <c r="A15949" t="s">
        <v>37449</v>
      </c>
      <c r="B15949" t="s">
        <v>37450</v>
      </c>
      <c r="C15949" s="4">
        <v>1384296</v>
      </c>
      <c r="D15949">
        <v>750160</v>
      </c>
      <c r="E15949" t="s">
        <v>17</v>
      </c>
      <c r="F15949" t="s">
        <v>203</v>
      </c>
      <c r="G15949" t="s">
        <v>33</v>
      </c>
      <c r="H15949" t="s">
        <v>21</v>
      </c>
      <c r="I15949" t="s">
        <v>21</v>
      </c>
      <c r="J15949" t="s">
        <v>42</v>
      </c>
      <c r="K15949" s="1">
        <v>46079</v>
      </c>
      <c r="L15949">
        <v>8000</v>
      </c>
      <c r="M15949" t="s">
        <v>23</v>
      </c>
      <c r="N15949">
        <v>18</v>
      </c>
      <c r="O15949">
        <v>27</v>
      </c>
    </row>
    <row r="15950" spans="1:15">
      <c r="A15950" t="s">
        <v>37451</v>
      </c>
      <c r="B15950" t="s">
        <v>37452</v>
      </c>
      <c r="C15950" s="4">
        <v>1390803</v>
      </c>
      <c r="D15950">
        <v>750158</v>
      </c>
      <c r="E15950" t="s">
        <v>17</v>
      </c>
      <c r="F15950" t="s">
        <v>5135</v>
      </c>
      <c r="G15950" t="s">
        <v>37</v>
      </c>
      <c r="H15950" t="s">
        <v>21</v>
      </c>
      <c r="I15950" t="s">
        <v>21</v>
      </c>
      <c r="J15950" t="s">
        <v>42</v>
      </c>
      <c r="K15950" s="1">
        <v>46078</v>
      </c>
      <c r="L15950">
        <v>8000</v>
      </c>
      <c r="M15950" t="s">
        <v>23</v>
      </c>
      <c r="N15950">
        <v>12</v>
      </c>
      <c r="O15950">
        <v>27</v>
      </c>
    </row>
    <row r="15951" spans="1:15">
      <c r="A15951" t="s">
        <v>37453</v>
      </c>
      <c r="B15951" t="s">
        <v>37454</v>
      </c>
      <c r="C15951" s="4">
        <v>1243742</v>
      </c>
      <c r="D15951">
        <v>750155</v>
      </c>
      <c r="E15951" t="s">
        <v>17</v>
      </c>
      <c r="F15951" t="s">
        <v>45</v>
      </c>
      <c r="G15951" t="s">
        <v>46</v>
      </c>
      <c r="H15951" t="s">
        <v>21</v>
      </c>
      <c r="I15951" t="s">
        <v>21</v>
      </c>
      <c r="J15951" t="s">
        <v>42</v>
      </c>
      <c r="K15951" s="1">
        <v>46077</v>
      </c>
      <c r="L15951">
        <v>20000</v>
      </c>
      <c r="M15951" t="s">
        <v>23</v>
      </c>
      <c r="N15951">
        <v>24</v>
      </c>
      <c r="O15951">
        <v>27</v>
      </c>
    </row>
    <row r="15952" spans="1:15">
      <c r="A15952" t="s">
        <v>32411</v>
      </c>
      <c r="B15952" t="s">
        <v>32412</v>
      </c>
      <c r="C15952" s="4">
        <v>1385412</v>
      </c>
      <c r="D15952">
        <v>750168</v>
      </c>
      <c r="E15952" t="s">
        <v>17</v>
      </c>
      <c r="F15952" t="s">
        <v>45</v>
      </c>
      <c r="G15952" t="s">
        <v>37</v>
      </c>
      <c r="H15952" t="s">
        <v>21</v>
      </c>
      <c r="I15952" t="s">
        <v>21</v>
      </c>
      <c r="J15952" t="s">
        <v>42</v>
      </c>
      <c r="K15952" s="1">
        <v>46078</v>
      </c>
      <c r="L15952">
        <v>10000</v>
      </c>
      <c r="M15952" t="s">
        <v>23</v>
      </c>
      <c r="N15952">
        <v>12</v>
      </c>
      <c r="O15952">
        <v>27</v>
      </c>
    </row>
    <row r="15953" spans="1:15">
      <c r="A15953" t="s">
        <v>13290</v>
      </c>
      <c r="B15953" t="s">
        <v>13291</v>
      </c>
      <c r="C15953" s="4">
        <v>1298337</v>
      </c>
      <c r="D15953">
        <v>750169</v>
      </c>
      <c r="E15953" t="s">
        <v>145</v>
      </c>
      <c r="F15953" t="s">
        <v>29</v>
      </c>
      <c r="G15953" t="s">
        <v>19</v>
      </c>
      <c r="H15953" t="s">
        <v>21</v>
      </c>
      <c r="I15953" t="s">
        <v>21</v>
      </c>
      <c r="J15953" t="s">
        <v>42</v>
      </c>
      <c r="K15953" s="1">
        <v>46078</v>
      </c>
      <c r="L15953">
        <v>30000</v>
      </c>
      <c r="M15953" t="s">
        <v>23</v>
      </c>
      <c r="N15953">
        <v>24</v>
      </c>
      <c r="O15953">
        <v>27</v>
      </c>
    </row>
    <row r="15954" spans="1:15">
      <c r="A15954" t="s">
        <v>37455</v>
      </c>
      <c r="B15954" t="s">
        <v>446</v>
      </c>
      <c r="C15954" s="4">
        <v>1389157</v>
      </c>
      <c r="D15954">
        <v>750167</v>
      </c>
      <c r="E15954" t="s">
        <v>17</v>
      </c>
      <c r="F15954" t="s">
        <v>1046</v>
      </c>
      <c r="G15954" t="s">
        <v>64</v>
      </c>
      <c r="H15954" t="s">
        <v>21</v>
      </c>
      <c r="I15954" t="s">
        <v>21</v>
      </c>
      <c r="J15954" t="s">
        <v>42</v>
      </c>
      <c r="K15954" s="1">
        <v>46079</v>
      </c>
      <c r="L15954">
        <v>8000</v>
      </c>
      <c r="M15954" t="s">
        <v>23</v>
      </c>
      <c r="N15954">
        <v>9</v>
      </c>
      <c r="O15954">
        <v>27</v>
      </c>
    </row>
    <row r="15955" spans="1:15">
      <c r="A15955" t="s">
        <v>37456</v>
      </c>
      <c r="B15955" t="s">
        <v>37457</v>
      </c>
      <c r="C15955" s="4">
        <v>1174322</v>
      </c>
      <c r="D15955">
        <v>750164</v>
      </c>
      <c r="E15955" t="s">
        <v>17</v>
      </c>
      <c r="F15955" t="s">
        <v>184</v>
      </c>
      <c r="G15955" t="s">
        <v>33</v>
      </c>
      <c r="H15955" t="s">
        <v>21</v>
      </c>
      <c r="I15955" t="s">
        <v>21</v>
      </c>
      <c r="J15955" t="s">
        <v>42</v>
      </c>
      <c r="K15955" s="1">
        <v>46078</v>
      </c>
      <c r="L15955">
        <v>10000</v>
      </c>
      <c r="M15955" t="s">
        <v>23</v>
      </c>
      <c r="N15955">
        <v>18</v>
      </c>
      <c r="O15955">
        <v>27</v>
      </c>
    </row>
    <row r="15956" spans="1:15">
      <c r="A15956" t="s">
        <v>37458</v>
      </c>
      <c r="B15956" t="s">
        <v>28005</v>
      </c>
      <c r="C15956" s="4">
        <v>1386265</v>
      </c>
      <c r="D15956">
        <v>750162</v>
      </c>
      <c r="E15956" t="s">
        <v>17</v>
      </c>
      <c r="F15956" t="s">
        <v>333</v>
      </c>
      <c r="G15956" t="s">
        <v>37</v>
      </c>
      <c r="H15956" t="s">
        <v>21</v>
      </c>
      <c r="I15956" t="s">
        <v>21</v>
      </c>
      <c r="J15956" t="s">
        <v>42</v>
      </c>
      <c r="K15956" s="1">
        <v>46078</v>
      </c>
      <c r="L15956">
        <v>9000</v>
      </c>
      <c r="M15956" t="s">
        <v>23</v>
      </c>
      <c r="N15956">
        <v>12</v>
      </c>
      <c r="O15956">
        <v>27</v>
      </c>
    </row>
    <row r="15957" spans="1:15">
      <c r="A15957" t="s">
        <v>8810</v>
      </c>
      <c r="B15957" t="s">
        <v>8811</v>
      </c>
      <c r="C15957" s="4">
        <v>1273689</v>
      </c>
      <c r="D15957">
        <v>750170</v>
      </c>
      <c r="E15957" t="s">
        <v>17</v>
      </c>
      <c r="F15957" t="s">
        <v>85</v>
      </c>
      <c r="G15957" t="s">
        <v>33</v>
      </c>
      <c r="H15957" t="s">
        <v>21</v>
      </c>
      <c r="I15957" t="s">
        <v>21</v>
      </c>
      <c r="J15957" t="s">
        <v>42</v>
      </c>
      <c r="K15957" s="1">
        <v>46078</v>
      </c>
      <c r="L15957">
        <v>14000</v>
      </c>
      <c r="M15957" t="s">
        <v>23</v>
      </c>
      <c r="N15957">
        <v>18</v>
      </c>
      <c r="O15957">
        <v>27</v>
      </c>
    </row>
    <row r="15958" spans="1:15">
      <c r="A15958" t="s">
        <v>30063</v>
      </c>
      <c r="B15958" t="s">
        <v>2124</v>
      </c>
      <c r="C15958" s="4">
        <v>1378373</v>
      </c>
      <c r="D15958">
        <v>750172</v>
      </c>
      <c r="E15958" t="s">
        <v>17</v>
      </c>
      <c r="F15958" t="s">
        <v>82</v>
      </c>
      <c r="G15958" t="s">
        <v>37</v>
      </c>
      <c r="H15958" t="s">
        <v>21</v>
      </c>
      <c r="I15958" t="s">
        <v>21</v>
      </c>
      <c r="J15958" t="s">
        <v>42</v>
      </c>
      <c r="K15958" s="1">
        <v>46078</v>
      </c>
      <c r="L15958">
        <v>15000</v>
      </c>
      <c r="M15958" t="s">
        <v>23</v>
      </c>
      <c r="N15958">
        <v>12</v>
      </c>
      <c r="O15958">
        <v>27</v>
      </c>
    </row>
    <row r="15959" spans="1:15">
      <c r="A15959" t="s">
        <v>13154</v>
      </c>
      <c r="B15959" t="s">
        <v>13155</v>
      </c>
      <c r="C15959" s="4">
        <v>1307884</v>
      </c>
      <c r="D15959">
        <v>750171</v>
      </c>
      <c r="E15959" t="s">
        <v>145</v>
      </c>
      <c r="F15959" t="s">
        <v>146</v>
      </c>
      <c r="G15959" t="s">
        <v>19</v>
      </c>
      <c r="H15959" t="s">
        <v>21</v>
      </c>
      <c r="I15959" t="s">
        <v>21</v>
      </c>
      <c r="J15959" t="s">
        <v>42</v>
      </c>
      <c r="K15959" s="1">
        <v>46078</v>
      </c>
      <c r="L15959">
        <v>30000</v>
      </c>
      <c r="M15959" t="s">
        <v>23</v>
      </c>
      <c r="N15959">
        <v>24</v>
      </c>
      <c r="O15959">
        <v>27</v>
      </c>
    </row>
    <row r="15960" spans="1:15">
      <c r="A15960" t="s">
        <v>35657</v>
      </c>
      <c r="B15960" t="s">
        <v>35658</v>
      </c>
      <c r="C15960" s="4">
        <v>1351352</v>
      </c>
      <c r="D15960">
        <v>750173</v>
      </c>
      <c r="E15960" t="s">
        <v>17</v>
      </c>
      <c r="F15960" t="s">
        <v>203</v>
      </c>
      <c r="G15960" t="s">
        <v>37</v>
      </c>
      <c r="H15960" t="s">
        <v>21</v>
      </c>
      <c r="I15960" t="s">
        <v>21</v>
      </c>
      <c r="J15960" t="s">
        <v>42</v>
      </c>
      <c r="K15960" s="1">
        <v>46079</v>
      </c>
      <c r="L15960">
        <v>9900</v>
      </c>
      <c r="M15960" t="s">
        <v>23</v>
      </c>
      <c r="N15960">
        <v>12</v>
      </c>
      <c r="O15960">
        <v>27</v>
      </c>
    </row>
    <row r="15961" spans="1:15">
      <c r="A15961" t="s">
        <v>4688</v>
      </c>
      <c r="B15961" t="s">
        <v>4689</v>
      </c>
      <c r="C15961" s="4">
        <v>1278947</v>
      </c>
      <c r="D15961">
        <v>750174</v>
      </c>
      <c r="E15961" t="s">
        <v>17</v>
      </c>
      <c r="F15961" t="s">
        <v>18</v>
      </c>
      <c r="G15961" t="s">
        <v>19</v>
      </c>
      <c r="H15961" t="s">
        <v>21</v>
      </c>
      <c r="I15961" t="s">
        <v>21</v>
      </c>
      <c r="J15961" t="s">
        <v>42</v>
      </c>
      <c r="K15961" s="1">
        <v>46079</v>
      </c>
      <c r="L15961">
        <v>30000</v>
      </c>
      <c r="M15961" t="s">
        <v>23</v>
      </c>
      <c r="N15961">
        <v>24</v>
      </c>
      <c r="O15961">
        <v>27</v>
      </c>
    </row>
    <row r="15962" spans="1:15">
      <c r="A15962" t="s">
        <v>31088</v>
      </c>
      <c r="B15962" t="s">
        <v>31089</v>
      </c>
      <c r="C15962" s="4">
        <v>1259362</v>
      </c>
      <c r="D15962">
        <v>750177</v>
      </c>
      <c r="E15962" t="s">
        <v>145</v>
      </c>
      <c r="F15962" t="s">
        <v>18</v>
      </c>
      <c r="G15962" t="s">
        <v>19</v>
      </c>
      <c r="H15962" t="s">
        <v>21</v>
      </c>
      <c r="I15962" t="s">
        <v>21</v>
      </c>
      <c r="J15962" t="s">
        <v>42</v>
      </c>
      <c r="K15962" s="1">
        <v>46079</v>
      </c>
      <c r="L15962">
        <v>30000</v>
      </c>
      <c r="M15962" t="s">
        <v>23</v>
      </c>
      <c r="N15962">
        <v>24</v>
      </c>
      <c r="O15962">
        <v>27</v>
      </c>
    </row>
    <row r="15963" spans="1:15">
      <c r="A15963" t="s">
        <v>37459</v>
      </c>
      <c r="B15963" t="s">
        <v>37460</v>
      </c>
      <c r="C15963" s="4">
        <v>1244000</v>
      </c>
      <c r="D15963">
        <v>750176</v>
      </c>
      <c r="E15963" t="s">
        <v>17</v>
      </c>
      <c r="F15963" t="s">
        <v>573</v>
      </c>
      <c r="G15963" t="s">
        <v>37</v>
      </c>
      <c r="H15963" t="s">
        <v>21</v>
      </c>
      <c r="I15963" t="s">
        <v>21</v>
      </c>
      <c r="J15963" t="s">
        <v>42</v>
      </c>
      <c r="K15963" s="1">
        <v>46078</v>
      </c>
      <c r="L15963">
        <v>10000</v>
      </c>
      <c r="M15963" t="s">
        <v>23</v>
      </c>
      <c r="N15963">
        <v>12</v>
      </c>
      <c r="O15963">
        <v>27</v>
      </c>
    </row>
    <row r="15964" spans="1:15">
      <c r="A15964" t="s">
        <v>27503</v>
      </c>
      <c r="B15964" t="s">
        <v>27504</v>
      </c>
      <c r="C15964" s="4">
        <v>1373313</v>
      </c>
      <c r="D15964">
        <v>750175</v>
      </c>
      <c r="E15964" t="s">
        <v>17</v>
      </c>
      <c r="F15964" t="s">
        <v>18</v>
      </c>
      <c r="G15964" t="s">
        <v>37</v>
      </c>
      <c r="H15964" t="s">
        <v>21</v>
      </c>
      <c r="I15964" t="s">
        <v>21</v>
      </c>
      <c r="J15964" t="s">
        <v>42</v>
      </c>
      <c r="K15964" s="1">
        <v>46079</v>
      </c>
      <c r="L15964">
        <v>9900</v>
      </c>
      <c r="M15964" t="s">
        <v>23</v>
      </c>
      <c r="N15964">
        <v>12</v>
      </c>
      <c r="O15964">
        <v>27</v>
      </c>
    </row>
    <row r="15965" spans="1:15">
      <c r="A15965" t="s">
        <v>31339</v>
      </c>
      <c r="B15965" t="s">
        <v>31340</v>
      </c>
      <c r="C15965" s="4">
        <v>1286335</v>
      </c>
      <c r="D15965">
        <v>750178</v>
      </c>
      <c r="E15965" t="s">
        <v>17</v>
      </c>
      <c r="F15965" t="s">
        <v>85</v>
      </c>
      <c r="G15965" t="s">
        <v>46</v>
      </c>
      <c r="H15965" t="s">
        <v>21</v>
      </c>
      <c r="I15965" t="s">
        <v>21</v>
      </c>
      <c r="J15965" t="s">
        <v>42</v>
      </c>
      <c r="K15965" s="1">
        <v>46079</v>
      </c>
      <c r="L15965">
        <v>20000</v>
      </c>
      <c r="M15965" t="s">
        <v>23</v>
      </c>
      <c r="N15965">
        <v>24</v>
      </c>
      <c r="O15965">
        <v>27</v>
      </c>
    </row>
    <row r="15966" spans="1:15">
      <c r="A15966" t="s">
        <v>1789</v>
      </c>
      <c r="B15966" t="s">
        <v>1790</v>
      </c>
      <c r="C15966" s="4">
        <v>1298227</v>
      </c>
      <c r="D15966">
        <v>750180</v>
      </c>
      <c r="E15966" t="s">
        <v>17</v>
      </c>
      <c r="F15966" t="s">
        <v>18</v>
      </c>
      <c r="G15966" t="s">
        <v>46</v>
      </c>
      <c r="H15966" t="s">
        <v>21</v>
      </c>
      <c r="I15966" t="s">
        <v>21</v>
      </c>
      <c r="J15966" t="s">
        <v>42</v>
      </c>
      <c r="K15966" s="1">
        <v>46078</v>
      </c>
      <c r="L15966">
        <v>20000</v>
      </c>
      <c r="M15966" t="s">
        <v>23</v>
      </c>
      <c r="N15966">
        <v>24</v>
      </c>
      <c r="O15966">
        <v>27</v>
      </c>
    </row>
    <row r="15967" spans="1:15">
      <c r="A15967" t="s">
        <v>4014</v>
      </c>
      <c r="B15967" t="s">
        <v>4015</v>
      </c>
      <c r="C15967" s="4">
        <v>1351439</v>
      </c>
      <c r="D15967">
        <v>750179</v>
      </c>
      <c r="E15967" t="s">
        <v>17</v>
      </c>
      <c r="F15967" t="s">
        <v>203</v>
      </c>
      <c r="G15967" t="s">
        <v>19</v>
      </c>
      <c r="H15967" t="s">
        <v>21</v>
      </c>
      <c r="I15967" t="s">
        <v>21</v>
      </c>
      <c r="J15967" t="s">
        <v>42</v>
      </c>
      <c r="K15967" s="1">
        <v>46078</v>
      </c>
      <c r="L15967">
        <v>30000</v>
      </c>
      <c r="M15967" t="s">
        <v>23</v>
      </c>
      <c r="N15967">
        <v>24</v>
      </c>
      <c r="O15967">
        <v>27</v>
      </c>
    </row>
    <row r="15968" spans="1:15">
      <c r="A15968" t="s">
        <v>37461</v>
      </c>
      <c r="B15968" t="s">
        <v>37462</v>
      </c>
      <c r="C15968" s="4">
        <v>1320632</v>
      </c>
      <c r="D15968">
        <v>750181</v>
      </c>
      <c r="E15968" t="s">
        <v>17</v>
      </c>
      <c r="F15968" t="s">
        <v>195</v>
      </c>
      <c r="G15968" t="s">
        <v>19</v>
      </c>
      <c r="H15968" t="s">
        <v>21</v>
      </c>
      <c r="I15968" t="s">
        <v>21</v>
      </c>
      <c r="J15968" t="s">
        <v>42</v>
      </c>
      <c r="K15968" s="1">
        <v>46078</v>
      </c>
      <c r="L15968">
        <v>30000</v>
      </c>
      <c r="M15968" t="s">
        <v>23</v>
      </c>
      <c r="N15968">
        <v>24</v>
      </c>
      <c r="O15968">
        <v>27</v>
      </c>
    </row>
    <row r="15969" spans="1:15">
      <c r="A15969" t="s">
        <v>32944</v>
      </c>
      <c r="B15969" t="s">
        <v>32945</v>
      </c>
      <c r="C15969" s="4">
        <v>1265442</v>
      </c>
      <c r="D15969">
        <v>750182</v>
      </c>
      <c r="E15969" t="s">
        <v>17</v>
      </c>
      <c r="F15969" t="s">
        <v>57</v>
      </c>
      <c r="G15969" t="s">
        <v>19</v>
      </c>
      <c r="H15969" t="s">
        <v>21</v>
      </c>
      <c r="I15969" t="s">
        <v>21</v>
      </c>
      <c r="J15969" t="s">
        <v>42</v>
      </c>
      <c r="K15969" s="1">
        <v>46079</v>
      </c>
      <c r="L15969">
        <v>30000</v>
      </c>
      <c r="M15969" t="s">
        <v>23</v>
      </c>
      <c r="N15969">
        <v>24</v>
      </c>
      <c r="O15969">
        <v>27</v>
      </c>
    </row>
    <row r="15970" spans="1:15">
      <c r="A15970" t="s">
        <v>23841</v>
      </c>
      <c r="B15970" t="s">
        <v>23842</v>
      </c>
      <c r="C15970" s="4">
        <v>1344683</v>
      </c>
      <c r="D15970">
        <v>750184</v>
      </c>
      <c r="E15970" t="s">
        <v>17</v>
      </c>
      <c r="F15970" t="s">
        <v>85</v>
      </c>
      <c r="G15970" t="s">
        <v>30</v>
      </c>
      <c r="H15970" t="s">
        <v>21</v>
      </c>
      <c r="I15970" t="s">
        <v>21</v>
      </c>
      <c r="J15970" t="s">
        <v>42</v>
      </c>
      <c r="K15970" s="1">
        <v>46078</v>
      </c>
      <c r="L15970">
        <v>20000</v>
      </c>
      <c r="M15970" t="s">
        <v>23</v>
      </c>
      <c r="N15970">
        <v>18</v>
      </c>
      <c r="O15970">
        <v>27</v>
      </c>
    </row>
    <row r="15971" spans="1:15">
      <c r="A15971" t="s">
        <v>37463</v>
      </c>
      <c r="B15971" t="s">
        <v>37464</v>
      </c>
      <c r="C15971" s="4">
        <v>1270751</v>
      </c>
      <c r="D15971">
        <v>750183</v>
      </c>
      <c r="E15971" t="s">
        <v>17</v>
      </c>
      <c r="F15971" t="s">
        <v>251</v>
      </c>
      <c r="G15971" t="s">
        <v>19</v>
      </c>
      <c r="H15971" t="s">
        <v>21</v>
      </c>
      <c r="I15971" t="s">
        <v>21</v>
      </c>
      <c r="J15971" t="s">
        <v>42</v>
      </c>
      <c r="K15971" s="1">
        <v>46078</v>
      </c>
      <c r="L15971">
        <v>30000</v>
      </c>
      <c r="M15971" t="s">
        <v>23</v>
      </c>
      <c r="N15971">
        <v>24</v>
      </c>
      <c r="O15971">
        <v>27</v>
      </c>
    </row>
    <row r="15972" spans="1:15">
      <c r="A15972" t="s">
        <v>11750</v>
      </c>
      <c r="B15972" t="s">
        <v>11751</v>
      </c>
      <c r="C15972" s="4">
        <v>1313714</v>
      </c>
      <c r="D15972">
        <v>750186</v>
      </c>
      <c r="E15972" t="s">
        <v>17</v>
      </c>
      <c r="F15972" t="s">
        <v>29</v>
      </c>
      <c r="G15972" t="s">
        <v>19</v>
      </c>
      <c r="H15972" t="s">
        <v>21</v>
      </c>
      <c r="I15972" t="s">
        <v>21</v>
      </c>
      <c r="J15972" t="s">
        <v>42</v>
      </c>
      <c r="K15972" s="1">
        <v>46078</v>
      </c>
      <c r="L15972">
        <v>30000</v>
      </c>
      <c r="M15972" t="s">
        <v>23</v>
      </c>
      <c r="N15972">
        <v>24</v>
      </c>
      <c r="O15972">
        <v>27</v>
      </c>
    </row>
    <row r="15973" spans="1:15">
      <c r="A15973" t="s">
        <v>5449</v>
      </c>
      <c r="B15973" t="s">
        <v>5450</v>
      </c>
      <c r="C15973" s="4">
        <v>1226231</v>
      </c>
      <c r="D15973">
        <v>750188</v>
      </c>
      <c r="E15973" t="s">
        <v>17</v>
      </c>
      <c r="F15973" t="s">
        <v>1538</v>
      </c>
      <c r="G15973" t="s">
        <v>111</v>
      </c>
      <c r="H15973" t="s">
        <v>21</v>
      </c>
      <c r="I15973" t="s">
        <v>21</v>
      </c>
      <c r="J15973" t="s">
        <v>42</v>
      </c>
      <c r="K15973" s="1">
        <v>46079</v>
      </c>
      <c r="L15973">
        <v>15000</v>
      </c>
      <c r="M15973" t="s">
        <v>23</v>
      </c>
      <c r="N15973">
        <v>18</v>
      </c>
      <c r="O15973">
        <v>27</v>
      </c>
    </row>
    <row r="15974" spans="1:15">
      <c r="A15974" t="s">
        <v>25233</v>
      </c>
      <c r="B15974" t="s">
        <v>25234</v>
      </c>
      <c r="C15974" s="4">
        <v>1380494</v>
      </c>
      <c r="D15974">
        <v>750187</v>
      </c>
      <c r="E15974" t="s">
        <v>17</v>
      </c>
      <c r="F15974" t="s">
        <v>378</v>
      </c>
      <c r="G15974" t="s">
        <v>46</v>
      </c>
      <c r="H15974" t="s">
        <v>21</v>
      </c>
      <c r="I15974" t="s">
        <v>21</v>
      </c>
      <c r="J15974" t="s">
        <v>42</v>
      </c>
      <c r="K15974" s="1">
        <v>46078</v>
      </c>
      <c r="L15974">
        <v>20000</v>
      </c>
      <c r="M15974" t="s">
        <v>23</v>
      </c>
      <c r="N15974">
        <v>24</v>
      </c>
      <c r="O15974">
        <v>27</v>
      </c>
    </row>
    <row r="15975" spans="1:15">
      <c r="A15975" t="s">
        <v>7572</v>
      </c>
      <c r="B15975" t="s">
        <v>7573</v>
      </c>
      <c r="C15975" s="4">
        <v>1357845</v>
      </c>
      <c r="D15975">
        <v>750189</v>
      </c>
      <c r="E15975" t="s">
        <v>17</v>
      </c>
      <c r="F15975" t="s">
        <v>1809</v>
      </c>
      <c r="G15975" t="s">
        <v>46</v>
      </c>
      <c r="H15975" t="s">
        <v>21</v>
      </c>
      <c r="I15975" t="s">
        <v>21</v>
      </c>
      <c r="J15975" t="s">
        <v>42</v>
      </c>
      <c r="K15975" s="1">
        <v>46079</v>
      </c>
      <c r="L15975">
        <v>20000</v>
      </c>
      <c r="M15975" t="s">
        <v>23</v>
      </c>
      <c r="N15975">
        <v>24</v>
      </c>
      <c r="O15975">
        <v>27</v>
      </c>
    </row>
    <row r="15976" spans="1:15">
      <c r="A15976" t="s">
        <v>23027</v>
      </c>
      <c r="B15976" t="s">
        <v>23028</v>
      </c>
      <c r="C15976" s="4">
        <v>1258770</v>
      </c>
      <c r="D15976">
        <v>750190</v>
      </c>
      <c r="E15976" t="s">
        <v>145</v>
      </c>
      <c r="F15976" t="s">
        <v>375</v>
      </c>
      <c r="G15976" t="s">
        <v>19</v>
      </c>
      <c r="H15976" t="s">
        <v>21</v>
      </c>
      <c r="I15976" t="s">
        <v>21</v>
      </c>
      <c r="J15976" t="s">
        <v>42</v>
      </c>
      <c r="K15976" s="1">
        <v>46078</v>
      </c>
      <c r="L15976">
        <v>30000</v>
      </c>
      <c r="M15976" t="s">
        <v>23</v>
      </c>
      <c r="N15976">
        <v>24</v>
      </c>
      <c r="O15976">
        <v>27</v>
      </c>
    </row>
    <row r="15977" spans="1:15">
      <c r="A15977" t="s">
        <v>37465</v>
      </c>
      <c r="B15977" t="s">
        <v>37466</v>
      </c>
      <c r="C15977" s="4">
        <v>1340720</v>
      </c>
      <c r="D15977">
        <v>750193</v>
      </c>
      <c r="E15977" t="s">
        <v>17</v>
      </c>
      <c r="F15977" t="s">
        <v>496</v>
      </c>
      <c r="G15977" t="s">
        <v>19</v>
      </c>
      <c r="H15977" t="s">
        <v>21</v>
      </c>
      <c r="I15977" t="s">
        <v>21</v>
      </c>
      <c r="J15977" t="s">
        <v>42</v>
      </c>
      <c r="K15977" s="1">
        <v>46079</v>
      </c>
      <c r="L15977">
        <v>30000</v>
      </c>
      <c r="M15977" t="s">
        <v>23</v>
      </c>
      <c r="N15977">
        <v>24</v>
      </c>
      <c r="O15977">
        <v>27</v>
      </c>
    </row>
    <row r="15978" spans="1:15">
      <c r="A15978" t="s">
        <v>3043</v>
      </c>
      <c r="B15978" t="s">
        <v>3044</v>
      </c>
      <c r="C15978" s="4">
        <v>1322605</v>
      </c>
      <c r="D15978">
        <v>750192</v>
      </c>
      <c r="E15978" t="s">
        <v>17</v>
      </c>
      <c r="F15978" t="s">
        <v>72</v>
      </c>
      <c r="G15978" t="s">
        <v>19</v>
      </c>
      <c r="H15978" t="s">
        <v>21</v>
      </c>
      <c r="I15978" t="s">
        <v>21</v>
      </c>
      <c r="J15978" t="s">
        <v>42</v>
      </c>
      <c r="K15978" s="1">
        <v>46078</v>
      </c>
      <c r="L15978">
        <v>30000</v>
      </c>
      <c r="M15978" t="s">
        <v>23</v>
      </c>
      <c r="N15978">
        <v>24</v>
      </c>
      <c r="O15978">
        <v>27</v>
      </c>
    </row>
    <row r="15979" spans="1:15">
      <c r="A15979" t="s">
        <v>9431</v>
      </c>
      <c r="B15979" t="s">
        <v>9432</v>
      </c>
      <c r="C15979" s="4">
        <v>1356313</v>
      </c>
      <c r="D15979">
        <v>750191</v>
      </c>
      <c r="E15979" t="s">
        <v>17</v>
      </c>
      <c r="F15979" t="s">
        <v>61</v>
      </c>
      <c r="G15979" t="s">
        <v>46</v>
      </c>
      <c r="H15979" t="s">
        <v>21</v>
      </c>
      <c r="I15979" t="s">
        <v>21</v>
      </c>
      <c r="J15979" t="s">
        <v>42</v>
      </c>
      <c r="K15979" s="1">
        <v>46079</v>
      </c>
      <c r="L15979">
        <v>20000</v>
      </c>
      <c r="M15979" t="s">
        <v>23</v>
      </c>
      <c r="N15979">
        <v>24</v>
      </c>
      <c r="O15979">
        <v>27</v>
      </c>
    </row>
    <row r="15980" spans="1:15">
      <c r="A15980" t="s">
        <v>6922</v>
      </c>
      <c r="B15980" t="s">
        <v>6923</v>
      </c>
      <c r="C15980" s="4">
        <v>1344542</v>
      </c>
      <c r="D15980">
        <v>750194</v>
      </c>
      <c r="E15980" t="s">
        <v>49</v>
      </c>
      <c r="F15980" t="s">
        <v>496</v>
      </c>
      <c r="G15980" t="s">
        <v>46</v>
      </c>
      <c r="H15980" t="s">
        <v>21</v>
      </c>
      <c r="I15980" t="s">
        <v>21</v>
      </c>
      <c r="J15980" t="s">
        <v>42</v>
      </c>
      <c r="K15980" s="1">
        <v>46079</v>
      </c>
      <c r="L15980">
        <v>20000</v>
      </c>
      <c r="M15980" t="s">
        <v>23</v>
      </c>
      <c r="N15980">
        <v>24</v>
      </c>
      <c r="O15980">
        <v>27</v>
      </c>
    </row>
    <row r="15981" spans="1:15">
      <c r="A15981" t="s">
        <v>12766</v>
      </c>
      <c r="B15981" t="s">
        <v>12767</v>
      </c>
      <c r="C15981" s="4">
        <v>1356327</v>
      </c>
      <c r="D15981">
        <v>750196</v>
      </c>
      <c r="E15981" t="s">
        <v>17</v>
      </c>
      <c r="F15981" t="s">
        <v>57</v>
      </c>
      <c r="G15981" t="s">
        <v>46</v>
      </c>
      <c r="H15981" t="s">
        <v>21</v>
      </c>
      <c r="I15981" t="s">
        <v>21</v>
      </c>
      <c r="J15981" t="s">
        <v>42</v>
      </c>
      <c r="K15981" s="1">
        <v>46078</v>
      </c>
      <c r="L15981">
        <v>20000</v>
      </c>
      <c r="M15981" t="s">
        <v>23</v>
      </c>
      <c r="N15981">
        <v>24</v>
      </c>
      <c r="O15981">
        <v>27</v>
      </c>
    </row>
    <row r="15982" spans="1:15">
      <c r="A15982" t="s">
        <v>19661</v>
      </c>
      <c r="B15982" t="s">
        <v>19662</v>
      </c>
      <c r="C15982" s="4">
        <v>1350281</v>
      </c>
      <c r="D15982">
        <v>750195</v>
      </c>
      <c r="E15982" t="s">
        <v>17</v>
      </c>
      <c r="F15982" t="s">
        <v>146</v>
      </c>
      <c r="G15982" t="s">
        <v>41</v>
      </c>
      <c r="H15982" t="s">
        <v>21</v>
      </c>
      <c r="I15982" t="s">
        <v>21</v>
      </c>
      <c r="J15982" t="s">
        <v>42</v>
      </c>
      <c r="K15982" s="1">
        <v>46078</v>
      </c>
      <c r="L15982">
        <v>2000</v>
      </c>
      <c r="M15982" t="s">
        <v>23</v>
      </c>
      <c r="N15982">
        <v>6</v>
      </c>
      <c r="O15982">
        <v>60</v>
      </c>
    </row>
    <row r="15983" spans="1:15">
      <c r="A15983" t="s">
        <v>37467</v>
      </c>
      <c r="B15983" t="s">
        <v>11144</v>
      </c>
      <c r="C15983" s="4">
        <v>1377274</v>
      </c>
      <c r="D15983">
        <v>750197</v>
      </c>
      <c r="E15983" t="s">
        <v>17</v>
      </c>
      <c r="F15983" t="s">
        <v>195</v>
      </c>
      <c r="G15983" t="s">
        <v>46</v>
      </c>
      <c r="H15983" t="s">
        <v>21</v>
      </c>
      <c r="I15983" t="s">
        <v>21</v>
      </c>
      <c r="J15983" t="s">
        <v>42</v>
      </c>
      <c r="K15983" s="1">
        <v>46079</v>
      </c>
      <c r="L15983">
        <v>20000</v>
      </c>
      <c r="M15983" t="s">
        <v>23</v>
      </c>
      <c r="N15983">
        <v>24</v>
      </c>
      <c r="O15983">
        <v>27</v>
      </c>
    </row>
    <row r="15984" spans="1:15">
      <c r="A15984" t="s">
        <v>7004</v>
      </c>
      <c r="B15984" t="s">
        <v>7005</v>
      </c>
      <c r="C15984" s="4">
        <v>1336725</v>
      </c>
      <c r="D15984">
        <v>750198</v>
      </c>
      <c r="E15984" t="s">
        <v>17</v>
      </c>
      <c r="F15984" t="s">
        <v>375</v>
      </c>
      <c r="G15984" t="s">
        <v>19</v>
      </c>
      <c r="H15984" t="s">
        <v>21</v>
      </c>
      <c r="I15984" t="s">
        <v>21</v>
      </c>
      <c r="J15984" t="s">
        <v>42</v>
      </c>
      <c r="K15984" s="1">
        <v>46078</v>
      </c>
      <c r="L15984">
        <v>30000</v>
      </c>
      <c r="M15984" t="s">
        <v>23</v>
      </c>
      <c r="N15984">
        <v>24</v>
      </c>
      <c r="O15984">
        <v>27</v>
      </c>
    </row>
    <row r="15985" spans="1:15">
      <c r="A15985" t="s">
        <v>18347</v>
      </c>
      <c r="B15985" t="s">
        <v>18348</v>
      </c>
      <c r="C15985" s="4">
        <v>1302229</v>
      </c>
      <c r="D15985">
        <v>750201</v>
      </c>
      <c r="E15985" t="s">
        <v>49</v>
      </c>
      <c r="F15985" t="s">
        <v>418</v>
      </c>
      <c r="G15985" t="s">
        <v>19</v>
      </c>
      <c r="H15985" t="s">
        <v>21</v>
      </c>
      <c r="I15985" t="s">
        <v>21</v>
      </c>
      <c r="J15985" t="s">
        <v>42</v>
      </c>
      <c r="K15985" s="1">
        <v>46079</v>
      </c>
      <c r="L15985">
        <v>30000</v>
      </c>
      <c r="M15985" t="s">
        <v>23</v>
      </c>
      <c r="N15985">
        <v>24</v>
      </c>
      <c r="O15985">
        <v>27</v>
      </c>
    </row>
    <row r="15986" spans="1:15">
      <c r="A15986" t="s">
        <v>1990</v>
      </c>
      <c r="B15986" t="s">
        <v>1991</v>
      </c>
      <c r="C15986" s="4">
        <v>1206618</v>
      </c>
      <c r="D15986">
        <v>750200</v>
      </c>
      <c r="E15986" t="s">
        <v>17</v>
      </c>
      <c r="F15986" t="s">
        <v>588</v>
      </c>
      <c r="G15986" t="s">
        <v>19</v>
      </c>
      <c r="H15986" t="s">
        <v>21</v>
      </c>
      <c r="I15986" t="s">
        <v>21</v>
      </c>
      <c r="J15986" t="s">
        <v>42</v>
      </c>
      <c r="K15986" s="1">
        <v>46078</v>
      </c>
      <c r="L15986">
        <v>30000</v>
      </c>
      <c r="M15986" t="s">
        <v>23</v>
      </c>
      <c r="N15986">
        <v>24</v>
      </c>
      <c r="O15986">
        <v>27</v>
      </c>
    </row>
    <row r="15987" spans="1:15">
      <c r="A15987" t="s">
        <v>37468</v>
      </c>
      <c r="B15987" t="s">
        <v>37469</v>
      </c>
      <c r="C15987" s="4">
        <v>1334121</v>
      </c>
      <c r="D15987">
        <v>750199</v>
      </c>
      <c r="E15987" t="s">
        <v>17</v>
      </c>
      <c r="F15987" t="s">
        <v>82</v>
      </c>
      <c r="G15987" t="s">
        <v>46</v>
      </c>
      <c r="H15987" t="s">
        <v>21</v>
      </c>
      <c r="I15987" t="s">
        <v>21</v>
      </c>
      <c r="J15987" t="s">
        <v>42</v>
      </c>
      <c r="K15987" s="1">
        <v>46079</v>
      </c>
      <c r="L15987">
        <v>20000</v>
      </c>
      <c r="M15987" t="s">
        <v>23</v>
      </c>
      <c r="N15987">
        <v>24</v>
      </c>
      <c r="O15987">
        <v>27</v>
      </c>
    </row>
    <row r="15988" spans="1:15">
      <c r="A15988" t="s">
        <v>37470</v>
      </c>
      <c r="B15988" t="s">
        <v>12033</v>
      </c>
      <c r="C15988" s="4">
        <v>1373293</v>
      </c>
      <c r="D15988">
        <v>750202</v>
      </c>
      <c r="E15988" t="s">
        <v>17</v>
      </c>
      <c r="F15988" t="s">
        <v>543</v>
      </c>
      <c r="G15988" t="s">
        <v>111</v>
      </c>
      <c r="H15988" t="s">
        <v>21</v>
      </c>
      <c r="I15988" t="s">
        <v>21</v>
      </c>
      <c r="J15988" t="s">
        <v>42</v>
      </c>
      <c r="K15988" s="1">
        <v>46078</v>
      </c>
      <c r="L15988">
        <v>15000</v>
      </c>
      <c r="M15988" t="s">
        <v>23</v>
      </c>
      <c r="N15988">
        <v>18</v>
      </c>
      <c r="O15988">
        <v>27</v>
      </c>
    </row>
    <row r="15989" spans="1:15">
      <c r="A15989" t="s">
        <v>15625</v>
      </c>
      <c r="B15989" t="s">
        <v>15626</v>
      </c>
      <c r="C15989" s="4">
        <v>1345103</v>
      </c>
      <c r="D15989">
        <v>750204</v>
      </c>
      <c r="E15989" t="s">
        <v>145</v>
      </c>
      <c r="F15989" t="s">
        <v>45</v>
      </c>
      <c r="G15989" t="s">
        <v>37</v>
      </c>
      <c r="H15989" t="s">
        <v>21</v>
      </c>
      <c r="I15989" t="s">
        <v>21</v>
      </c>
      <c r="J15989" t="s">
        <v>42</v>
      </c>
      <c r="K15989" s="1">
        <v>46081</v>
      </c>
      <c r="L15989">
        <v>5000</v>
      </c>
      <c r="M15989" t="s">
        <v>23</v>
      </c>
      <c r="N15989">
        <v>12</v>
      </c>
      <c r="O15989">
        <v>27</v>
      </c>
    </row>
    <row r="15990" spans="1:15">
      <c r="A15990" t="s">
        <v>37471</v>
      </c>
      <c r="B15990" t="s">
        <v>37472</v>
      </c>
      <c r="C15990" s="4">
        <v>1270870</v>
      </c>
      <c r="D15990">
        <v>750203</v>
      </c>
      <c r="E15990" t="s">
        <v>17</v>
      </c>
      <c r="F15990" t="s">
        <v>360</v>
      </c>
      <c r="G15990" t="s">
        <v>19</v>
      </c>
      <c r="H15990" t="s">
        <v>21</v>
      </c>
      <c r="I15990" t="s">
        <v>21</v>
      </c>
      <c r="J15990" t="s">
        <v>42</v>
      </c>
      <c r="K15990" s="1">
        <v>46078</v>
      </c>
      <c r="L15990">
        <v>30000</v>
      </c>
      <c r="M15990" t="s">
        <v>23</v>
      </c>
      <c r="N15990">
        <v>24</v>
      </c>
      <c r="O15990">
        <v>27</v>
      </c>
    </row>
    <row r="15991" spans="1:15">
      <c r="A15991" t="s">
        <v>8113</v>
      </c>
      <c r="B15991" t="s">
        <v>8114</v>
      </c>
      <c r="C15991" s="4">
        <v>1323527</v>
      </c>
      <c r="D15991">
        <v>750205</v>
      </c>
      <c r="E15991" t="s">
        <v>17</v>
      </c>
      <c r="F15991" t="s">
        <v>6091</v>
      </c>
      <c r="G15991" t="s">
        <v>19</v>
      </c>
      <c r="H15991" t="s">
        <v>21</v>
      </c>
      <c r="I15991" t="s">
        <v>21</v>
      </c>
      <c r="J15991" t="s">
        <v>42</v>
      </c>
      <c r="K15991" s="1">
        <v>46079</v>
      </c>
      <c r="L15991">
        <v>30000</v>
      </c>
      <c r="M15991" t="s">
        <v>23</v>
      </c>
      <c r="N15991">
        <v>24</v>
      </c>
      <c r="O15991">
        <v>27</v>
      </c>
    </row>
    <row r="15992" spans="1:15">
      <c r="A15992" t="s">
        <v>30753</v>
      </c>
      <c r="B15992" t="s">
        <v>30754</v>
      </c>
      <c r="C15992" s="4">
        <v>1380169</v>
      </c>
      <c r="D15992">
        <v>750206</v>
      </c>
      <c r="E15992" t="s">
        <v>17</v>
      </c>
      <c r="F15992" t="s">
        <v>22259</v>
      </c>
      <c r="G15992" t="s">
        <v>33</v>
      </c>
      <c r="H15992" t="s">
        <v>21</v>
      </c>
      <c r="I15992" t="s">
        <v>21</v>
      </c>
      <c r="J15992" t="s">
        <v>42</v>
      </c>
      <c r="K15992" s="1">
        <v>46079</v>
      </c>
      <c r="L15992">
        <v>9900</v>
      </c>
      <c r="M15992" t="s">
        <v>23</v>
      </c>
      <c r="N15992">
        <v>18</v>
      </c>
      <c r="O15992">
        <v>27</v>
      </c>
    </row>
    <row r="15993" spans="1:15">
      <c r="A15993" t="s">
        <v>37473</v>
      </c>
      <c r="B15993" t="s">
        <v>37474</v>
      </c>
      <c r="C15993" s="4">
        <v>1154720</v>
      </c>
      <c r="D15993">
        <v>750209</v>
      </c>
      <c r="E15993" t="s">
        <v>17</v>
      </c>
      <c r="F15993" t="s">
        <v>573</v>
      </c>
      <c r="G15993" t="s">
        <v>19</v>
      </c>
      <c r="H15993" t="s">
        <v>21</v>
      </c>
      <c r="I15993" t="s">
        <v>21</v>
      </c>
      <c r="J15993" t="s">
        <v>42</v>
      </c>
      <c r="K15993" s="1">
        <v>46078</v>
      </c>
      <c r="L15993">
        <v>30000</v>
      </c>
      <c r="M15993" t="s">
        <v>23</v>
      </c>
      <c r="N15993">
        <v>24</v>
      </c>
      <c r="O15993">
        <v>27</v>
      </c>
    </row>
    <row r="15994" spans="1:15">
      <c r="A15994" t="s">
        <v>6719</v>
      </c>
      <c r="B15994" t="s">
        <v>6720</v>
      </c>
      <c r="C15994" s="4">
        <v>1372620</v>
      </c>
      <c r="D15994">
        <v>750208</v>
      </c>
      <c r="E15994" t="s">
        <v>17</v>
      </c>
      <c r="F15994" t="s">
        <v>45</v>
      </c>
      <c r="G15994" t="s">
        <v>46</v>
      </c>
      <c r="H15994" t="s">
        <v>21</v>
      </c>
      <c r="I15994" t="s">
        <v>21</v>
      </c>
      <c r="J15994" t="s">
        <v>42</v>
      </c>
      <c r="K15994" s="1">
        <v>46080</v>
      </c>
      <c r="L15994">
        <v>20000</v>
      </c>
      <c r="M15994" t="s">
        <v>23</v>
      </c>
      <c r="N15994">
        <v>24</v>
      </c>
      <c r="O15994">
        <v>27</v>
      </c>
    </row>
    <row r="15995" spans="1:15">
      <c r="A15995" t="s">
        <v>37475</v>
      </c>
      <c r="B15995" t="s">
        <v>37476</v>
      </c>
      <c r="C15995" s="4">
        <v>1386925</v>
      </c>
      <c r="D15995">
        <v>750207</v>
      </c>
      <c r="E15995" t="s">
        <v>17</v>
      </c>
      <c r="F15995" t="s">
        <v>418</v>
      </c>
      <c r="G15995" t="s">
        <v>33</v>
      </c>
      <c r="H15995" t="s">
        <v>21</v>
      </c>
      <c r="I15995" t="s">
        <v>21</v>
      </c>
      <c r="J15995" t="s">
        <v>42</v>
      </c>
      <c r="K15995" s="1">
        <v>46078</v>
      </c>
      <c r="L15995">
        <v>8000</v>
      </c>
      <c r="M15995" t="s">
        <v>23</v>
      </c>
      <c r="N15995">
        <v>18</v>
      </c>
      <c r="O15995">
        <v>27</v>
      </c>
    </row>
    <row r="15996" spans="1:15">
      <c r="A15996" t="s">
        <v>37477</v>
      </c>
      <c r="B15996" t="s">
        <v>37478</v>
      </c>
      <c r="C15996" s="4">
        <v>1387512</v>
      </c>
      <c r="D15996">
        <v>750210</v>
      </c>
      <c r="E15996" t="s">
        <v>17</v>
      </c>
      <c r="F15996" t="s">
        <v>1809</v>
      </c>
      <c r="G15996" t="s">
        <v>37</v>
      </c>
      <c r="H15996" t="s">
        <v>21</v>
      </c>
      <c r="I15996" t="s">
        <v>21</v>
      </c>
      <c r="J15996" t="s">
        <v>42</v>
      </c>
      <c r="K15996" s="1">
        <v>46079</v>
      </c>
      <c r="L15996">
        <v>8000</v>
      </c>
      <c r="M15996" t="s">
        <v>23</v>
      </c>
      <c r="N15996">
        <v>12</v>
      </c>
      <c r="O15996">
        <v>27</v>
      </c>
    </row>
    <row r="15997" spans="1:15">
      <c r="A15997" t="s">
        <v>37479</v>
      </c>
      <c r="B15997" t="s">
        <v>37480</v>
      </c>
      <c r="C15997" s="4">
        <v>1389835</v>
      </c>
      <c r="D15997">
        <v>750212</v>
      </c>
      <c r="E15997" t="s">
        <v>145</v>
      </c>
      <c r="F15997" t="s">
        <v>146</v>
      </c>
      <c r="G15997" t="s">
        <v>37</v>
      </c>
      <c r="H15997" t="s">
        <v>21</v>
      </c>
      <c r="I15997" t="s">
        <v>21</v>
      </c>
      <c r="J15997" t="s">
        <v>42</v>
      </c>
      <c r="K15997" s="1">
        <v>46078</v>
      </c>
      <c r="L15997">
        <v>9999</v>
      </c>
      <c r="M15997" t="s">
        <v>23</v>
      </c>
      <c r="N15997">
        <v>12</v>
      </c>
      <c r="O15997">
        <v>27</v>
      </c>
    </row>
    <row r="15998" spans="1:15">
      <c r="A15998" t="s">
        <v>37481</v>
      </c>
      <c r="B15998" t="s">
        <v>9015</v>
      </c>
      <c r="C15998" s="4">
        <v>1367947</v>
      </c>
      <c r="D15998">
        <v>750211</v>
      </c>
      <c r="E15998" t="s">
        <v>17</v>
      </c>
      <c r="F15998" t="s">
        <v>195</v>
      </c>
      <c r="G15998" t="s">
        <v>111</v>
      </c>
      <c r="H15998" t="s">
        <v>21</v>
      </c>
      <c r="I15998" t="s">
        <v>21</v>
      </c>
      <c r="J15998" t="s">
        <v>42</v>
      </c>
      <c r="K15998" s="1">
        <v>46078</v>
      </c>
      <c r="L15998">
        <v>15000</v>
      </c>
      <c r="M15998" t="s">
        <v>23</v>
      </c>
      <c r="N15998">
        <v>18</v>
      </c>
      <c r="O15998">
        <v>27</v>
      </c>
    </row>
    <row r="15999" spans="1:15">
      <c r="A15999" t="s">
        <v>18991</v>
      </c>
      <c r="B15999" t="s">
        <v>18992</v>
      </c>
      <c r="C15999" s="4">
        <v>1096621</v>
      </c>
      <c r="D15999">
        <v>750213</v>
      </c>
      <c r="E15999" t="s">
        <v>17</v>
      </c>
      <c r="F15999" t="s">
        <v>184</v>
      </c>
      <c r="G15999" t="s">
        <v>41</v>
      </c>
      <c r="H15999" t="s">
        <v>21</v>
      </c>
      <c r="I15999" t="s">
        <v>21</v>
      </c>
      <c r="J15999" t="s">
        <v>42</v>
      </c>
      <c r="K15999" s="1">
        <v>46078</v>
      </c>
      <c r="L15999">
        <v>3600</v>
      </c>
      <c r="M15999" t="s">
        <v>23</v>
      </c>
      <c r="N15999">
        <v>6</v>
      </c>
      <c r="O15999">
        <v>60</v>
      </c>
    </row>
    <row r="16000" spans="1:15">
      <c r="A16000" t="s">
        <v>37482</v>
      </c>
      <c r="B16000" t="s">
        <v>37483</v>
      </c>
      <c r="C16000" s="4">
        <v>1380027</v>
      </c>
      <c r="D16000">
        <v>750216</v>
      </c>
      <c r="E16000" t="s">
        <v>17</v>
      </c>
      <c r="F16000" t="s">
        <v>184</v>
      </c>
      <c r="G16000" t="s">
        <v>37</v>
      </c>
      <c r="H16000" t="s">
        <v>21</v>
      </c>
      <c r="I16000" t="s">
        <v>21</v>
      </c>
      <c r="J16000" t="s">
        <v>42</v>
      </c>
      <c r="K16000" s="1">
        <v>46079</v>
      </c>
      <c r="L16000">
        <v>4000</v>
      </c>
      <c r="M16000" t="s">
        <v>23</v>
      </c>
      <c r="N16000">
        <v>12</v>
      </c>
      <c r="O16000">
        <v>27</v>
      </c>
    </row>
    <row r="16001" spans="1:15">
      <c r="A16001" t="s">
        <v>11030</v>
      </c>
      <c r="B16001" t="s">
        <v>11031</v>
      </c>
      <c r="C16001" s="4">
        <v>1364760</v>
      </c>
      <c r="D16001">
        <v>750219</v>
      </c>
      <c r="E16001" t="s">
        <v>145</v>
      </c>
      <c r="F16001" t="s">
        <v>146</v>
      </c>
      <c r="G16001" t="s">
        <v>37</v>
      </c>
      <c r="H16001" t="s">
        <v>21</v>
      </c>
      <c r="I16001" t="s">
        <v>21</v>
      </c>
      <c r="J16001" t="s">
        <v>42</v>
      </c>
      <c r="K16001" s="1">
        <v>46079</v>
      </c>
      <c r="L16001">
        <v>3000</v>
      </c>
      <c r="M16001" t="s">
        <v>23</v>
      </c>
      <c r="N16001">
        <v>12</v>
      </c>
      <c r="O16001">
        <v>27</v>
      </c>
    </row>
    <row r="16002" spans="1:15">
      <c r="A16002" t="s">
        <v>37484</v>
      </c>
      <c r="B16002" t="s">
        <v>37485</v>
      </c>
      <c r="C16002" s="4">
        <v>1389056</v>
      </c>
      <c r="D16002">
        <v>750217</v>
      </c>
      <c r="E16002" t="s">
        <v>17</v>
      </c>
      <c r="F16002" t="s">
        <v>184</v>
      </c>
      <c r="G16002" t="s">
        <v>64</v>
      </c>
      <c r="H16002" t="s">
        <v>21</v>
      </c>
      <c r="I16002" t="s">
        <v>21</v>
      </c>
      <c r="J16002" t="s">
        <v>42</v>
      </c>
      <c r="K16002" s="1">
        <v>46078</v>
      </c>
      <c r="L16002">
        <v>8000</v>
      </c>
      <c r="M16002" t="s">
        <v>23</v>
      </c>
      <c r="N16002">
        <v>9</v>
      </c>
      <c r="O16002">
        <v>27</v>
      </c>
    </row>
    <row r="16003" spans="1:15">
      <c r="A16003" t="s">
        <v>37486</v>
      </c>
      <c r="B16003" t="s">
        <v>37487</v>
      </c>
      <c r="C16003" s="4">
        <v>1187907</v>
      </c>
      <c r="D16003">
        <v>750221</v>
      </c>
      <c r="E16003" t="s">
        <v>17</v>
      </c>
      <c r="F16003" t="s">
        <v>406</v>
      </c>
      <c r="G16003" t="s">
        <v>46</v>
      </c>
      <c r="H16003" t="s">
        <v>21</v>
      </c>
      <c r="I16003" t="s">
        <v>21</v>
      </c>
      <c r="J16003" t="s">
        <v>42</v>
      </c>
      <c r="K16003" s="1">
        <v>46078</v>
      </c>
      <c r="L16003">
        <v>20000</v>
      </c>
      <c r="M16003" t="s">
        <v>23</v>
      </c>
      <c r="N16003">
        <v>24</v>
      </c>
      <c r="O16003">
        <v>27</v>
      </c>
    </row>
    <row r="16004" spans="1:15">
      <c r="A16004" t="s">
        <v>37488</v>
      </c>
      <c r="B16004" t="s">
        <v>37489</v>
      </c>
      <c r="C16004" s="4">
        <v>1387245</v>
      </c>
      <c r="D16004">
        <v>750223</v>
      </c>
      <c r="E16004" t="s">
        <v>17</v>
      </c>
      <c r="F16004" t="s">
        <v>45</v>
      </c>
      <c r="G16004" t="s">
        <v>64</v>
      </c>
      <c r="H16004" t="s">
        <v>21</v>
      </c>
      <c r="I16004" t="s">
        <v>21</v>
      </c>
      <c r="J16004" t="s">
        <v>42</v>
      </c>
      <c r="K16004" s="1">
        <v>46079</v>
      </c>
      <c r="L16004">
        <v>8000</v>
      </c>
      <c r="M16004" t="s">
        <v>23</v>
      </c>
      <c r="N16004">
        <v>9</v>
      </c>
      <c r="O16004">
        <v>27</v>
      </c>
    </row>
    <row r="16005" spans="1:15">
      <c r="A16005" t="s">
        <v>30330</v>
      </c>
      <c r="B16005" t="s">
        <v>30331</v>
      </c>
      <c r="C16005" t="s">
        <v>21355</v>
      </c>
      <c r="D16005">
        <v>750222</v>
      </c>
      <c r="E16005" t="s">
        <v>17</v>
      </c>
      <c r="F16005" t="s">
        <v>548</v>
      </c>
      <c r="G16005" t="s">
        <v>37</v>
      </c>
      <c r="H16005" t="s">
        <v>21</v>
      </c>
      <c r="I16005" t="s">
        <v>21</v>
      </c>
      <c r="J16005" t="s">
        <v>42</v>
      </c>
      <c r="K16005" s="1">
        <v>46079</v>
      </c>
      <c r="L16005">
        <v>14000</v>
      </c>
      <c r="M16005" t="s">
        <v>23</v>
      </c>
      <c r="N16005">
        <v>12</v>
      </c>
      <c r="O16005">
        <v>27</v>
      </c>
    </row>
    <row r="16006" spans="1:15">
      <c r="A16006" t="s">
        <v>37490</v>
      </c>
      <c r="B16006" t="s">
        <v>37491</v>
      </c>
      <c r="C16006" s="4">
        <v>1387473</v>
      </c>
      <c r="D16006">
        <v>750224</v>
      </c>
      <c r="E16006" t="s">
        <v>17</v>
      </c>
      <c r="F16006" t="s">
        <v>45</v>
      </c>
      <c r="G16006" t="s">
        <v>64</v>
      </c>
      <c r="H16006" t="s">
        <v>21</v>
      </c>
      <c r="I16006" t="s">
        <v>21</v>
      </c>
      <c r="J16006" t="s">
        <v>42</v>
      </c>
      <c r="K16006" s="1">
        <v>46079</v>
      </c>
      <c r="L16006">
        <v>5000</v>
      </c>
      <c r="M16006" t="s">
        <v>23</v>
      </c>
      <c r="N16006">
        <v>9</v>
      </c>
      <c r="O16006">
        <v>27</v>
      </c>
    </row>
    <row r="16007" spans="1:15">
      <c r="A16007" t="s">
        <v>26984</v>
      </c>
      <c r="B16007" t="s">
        <v>26985</v>
      </c>
      <c r="C16007" s="4">
        <v>1266672</v>
      </c>
      <c r="D16007">
        <v>750226</v>
      </c>
      <c r="E16007" t="s">
        <v>17</v>
      </c>
      <c r="F16007" t="s">
        <v>26</v>
      </c>
      <c r="G16007" t="s">
        <v>111</v>
      </c>
      <c r="H16007" t="s">
        <v>21</v>
      </c>
      <c r="I16007" t="s">
        <v>21</v>
      </c>
      <c r="J16007" t="s">
        <v>42</v>
      </c>
      <c r="K16007" s="1">
        <v>46078</v>
      </c>
      <c r="L16007">
        <v>15000</v>
      </c>
      <c r="M16007" t="s">
        <v>23</v>
      </c>
      <c r="N16007">
        <v>18</v>
      </c>
      <c r="O16007">
        <v>27</v>
      </c>
    </row>
    <row r="16008" spans="1:15">
      <c r="A16008" t="s">
        <v>21973</v>
      </c>
      <c r="B16008" t="s">
        <v>19596</v>
      </c>
      <c r="C16008" s="4">
        <v>1342029</v>
      </c>
      <c r="D16008">
        <v>750229</v>
      </c>
      <c r="E16008" t="s">
        <v>17</v>
      </c>
      <c r="F16008" t="s">
        <v>18</v>
      </c>
      <c r="G16008" t="s">
        <v>19</v>
      </c>
      <c r="H16008" t="s">
        <v>21</v>
      </c>
      <c r="I16008" t="s">
        <v>21</v>
      </c>
      <c r="J16008" t="s">
        <v>42</v>
      </c>
      <c r="K16008" s="1">
        <v>46078</v>
      </c>
      <c r="L16008">
        <v>30000</v>
      </c>
      <c r="M16008" t="s">
        <v>23</v>
      </c>
      <c r="N16008">
        <v>24</v>
      </c>
      <c r="O16008">
        <v>27</v>
      </c>
    </row>
    <row r="16009" spans="1:15">
      <c r="A16009" t="s">
        <v>2451</v>
      </c>
      <c r="B16009" t="s">
        <v>2452</v>
      </c>
      <c r="C16009" s="4">
        <v>1168879</v>
      </c>
      <c r="D16009">
        <v>750228</v>
      </c>
      <c r="E16009" t="s">
        <v>49</v>
      </c>
      <c r="F16009" t="s">
        <v>50</v>
      </c>
      <c r="G16009" t="s">
        <v>73</v>
      </c>
      <c r="H16009" t="s">
        <v>21</v>
      </c>
      <c r="I16009" t="s">
        <v>21</v>
      </c>
      <c r="J16009" t="s">
        <v>42</v>
      </c>
      <c r="K16009" s="1">
        <v>46078</v>
      </c>
      <c r="L16009">
        <v>4200</v>
      </c>
      <c r="M16009" t="s">
        <v>23</v>
      </c>
      <c r="N16009">
        <v>6</v>
      </c>
      <c r="O16009">
        <v>36</v>
      </c>
    </row>
    <row r="16010" spans="1:15">
      <c r="A16010" t="s">
        <v>13117</v>
      </c>
      <c r="B16010" t="s">
        <v>25737</v>
      </c>
      <c r="C16010" s="4">
        <v>1368638</v>
      </c>
      <c r="D16010">
        <v>750227</v>
      </c>
      <c r="E16010" t="s">
        <v>17</v>
      </c>
      <c r="F16010" t="s">
        <v>346</v>
      </c>
      <c r="G16010" t="s">
        <v>37</v>
      </c>
      <c r="H16010" t="s">
        <v>21</v>
      </c>
      <c r="I16010" t="s">
        <v>21</v>
      </c>
      <c r="J16010" t="s">
        <v>42</v>
      </c>
      <c r="K16010" s="1">
        <v>46078</v>
      </c>
      <c r="L16010">
        <v>9000</v>
      </c>
      <c r="M16010" t="s">
        <v>23</v>
      </c>
      <c r="N16010">
        <v>12</v>
      </c>
      <c r="O16010">
        <v>27</v>
      </c>
    </row>
    <row r="16011" spans="1:15">
      <c r="A16011" t="s">
        <v>24509</v>
      </c>
      <c r="B16011" t="s">
        <v>24510</v>
      </c>
      <c r="C16011" s="4">
        <v>1327025</v>
      </c>
      <c r="D16011">
        <v>750230</v>
      </c>
      <c r="E16011" t="s">
        <v>17</v>
      </c>
      <c r="F16011" t="s">
        <v>418</v>
      </c>
      <c r="G16011" t="s">
        <v>37</v>
      </c>
      <c r="H16011" t="s">
        <v>21</v>
      </c>
      <c r="I16011" t="s">
        <v>21</v>
      </c>
      <c r="J16011" t="s">
        <v>42</v>
      </c>
      <c r="K16011" s="1">
        <v>46079</v>
      </c>
      <c r="L16011">
        <v>9900</v>
      </c>
      <c r="M16011" t="s">
        <v>23</v>
      </c>
      <c r="N16011">
        <v>12</v>
      </c>
      <c r="O16011">
        <v>27</v>
      </c>
    </row>
    <row r="16012" spans="1:15">
      <c r="A16012" t="s">
        <v>3292</v>
      </c>
      <c r="B16012" t="s">
        <v>3293</v>
      </c>
      <c r="C16012" s="4">
        <v>1325032</v>
      </c>
      <c r="D16012">
        <v>750232</v>
      </c>
      <c r="E16012" t="s">
        <v>17</v>
      </c>
      <c r="F16012" t="s">
        <v>50</v>
      </c>
      <c r="G16012" t="s">
        <v>19</v>
      </c>
      <c r="H16012" t="s">
        <v>21</v>
      </c>
      <c r="I16012" t="s">
        <v>21</v>
      </c>
      <c r="J16012" t="s">
        <v>42</v>
      </c>
      <c r="K16012" s="1">
        <v>46078</v>
      </c>
      <c r="L16012">
        <v>30000</v>
      </c>
      <c r="M16012" t="s">
        <v>23</v>
      </c>
      <c r="N16012">
        <v>24</v>
      </c>
      <c r="O16012">
        <v>27</v>
      </c>
    </row>
    <row r="16013" spans="1:15">
      <c r="A16013" t="s">
        <v>5972</v>
      </c>
      <c r="B16013" t="s">
        <v>5973</v>
      </c>
      <c r="C16013" s="4">
        <v>1362000</v>
      </c>
      <c r="D16013">
        <v>750231</v>
      </c>
      <c r="E16013" t="s">
        <v>17</v>
      </c>
      <c r="F16013" t="s">
        <v>26</v>
      </c>
      <c r="G16013" t="s">
        <v>46</v>
      </c>
      <c r="H16013" t="s">
        <v>21</v>
      </c>
      <c r="I16013" t="s">
        <v>21</v>
      </c>
      <c r="J16013" t="s">
        <v>42</v>
      </c>
      <c r="K16013" s="1">
        <v>46081</v>
      </c>
      <c r="L16013">
        <v>20000</v>
      </c>
      <c r="M16013" t="s">
        <v>23</v>
      </c>
      <c r="N16013">
        <v>24</v>
      </c>
      <c r="O16013">
        <v>27</v>
      </c>
    </row>
    <row r="16014" spans="1:15">
      <c r="A16014" t="s">
        <v>37492</v>
      </c>
      <c r="B16014" t="s">
        <v>9857</v>
      </c>
      <c r="C16014" t="s">
        <v>21740</v>
      </c>
      <c r="D16014">
        <v>750233</v>
      </c>
      <c r="E16014" t="s">
        <v>17</v>
      </c>
      <c r="F16014" t="s">
        <v>18</v>
      </c>
      <c r="G16014" t="s">
        <v>33</v>
      </c>
      <c r="H16014" t="s">
        <v>21</v>
      </c>
      <c r="I16014" t="s">
        <v>21</v>
      </c>
      <c r="J16014" t="s">
        <v>42</v>
      </c>
      <c r="K16014" s="1">
        <v>46079</v>
      </c>
      <c r="L16014">
        <v>10000</v>
      </c>
      <c r="M16014" t="s">
        <v>23</v>
      </c>
      <c r="N16014">
        <v>18</v>
      </c>
      <c r="O16014">
        <v>27</v>
      </c>
    </row>
    <row r="16015" spans="1:15">
      <c r="A16015" t="s">
        <v>28947</v>
      </c>
      <c r="B16015" t="s">
        <v>28948</v>
      </c>
      <c r="C16015" s="4">
        <v>1329701</v>
      </c>
      <c r="D16015">
        <v>750234</v>
      </c>
      <c r="E16015" t="s">
        <v>17</v>
      </c>
      <c r="F16015" t="s">
        <v>464</v>
      </c>
      <c r="G16015" t="s">
        <v>37</v>
      </c>
      <c r="H16015" t="s">
        <v>21</v>
      </c>
      <c r="I16015" t="s">
        <v>21</v>
      </c>
      <c r="J16015" t="s">
        <v>42</v>
      </c>
      <c r="K16015" s="1">
        <v>46078</v>
      </c>
      <c r="L16015">
        <v>15000</v>
      </c>
      <c r="M16015" t="s">
        <v>23</v>
      </c>
      <c r="N16015">
        <v>12</v>
      </c>
      <c r="O16015">
        <v>27</v>
      </c>
    </row>
    <row r="16016" spans="1:15">
      <c r="A16016" t="s">
        <v>10123</v>
      </c>
      <c r="B16016" t="s">
        <v>10124</v>
      </c>
      <c r="C16016" s="4">
        <v>1335733</v>
      </c>
      <c r="D16016">
        <v>750239</v>
      </c>
      <c r="E16016" t="s">
        <v>145</v>
      </c>
      <c r="F16016" t="s">
        <v>29</v>
      </c>
      <c r="G16016" t="s">
        <v>19</v>
      </c>
      <c r="H16016" t="s">
        <v>21</v>
      </c>
      <c r="I16016" t="s">
        <v>21</v>
      </c>
      <c r="J16016" t="s">
        <v>42</v>
      </c>
      <c r="K16016" s="1">
        <v>46079</v>
      </c>
      <c r="L16016">
        <v>30000</v>
      </c>
      <c r="M16016" t="s">
        <v>23</v>
      </c>
      <c r="N16016">
        <v>24</v>
      </c>
      <c r="O16016">
        <v>27</v>
      </c>
    </row>
    <row r="16017" spans="1:15">
      <c r="A16017" t="s">
        <v>25592</v>
      </c>
      <c r="B16017" t="s">
        <v>9804</v>
      </c>
      <c r="C16017" s="4">
        <v>1283074</v>
      </c>
      <c r="D16017">
        <v>750237</v>
      </c>
      <c r="E16017" t="s">
        <v>17</v>
      </c>
      <c r="F16017" t="s">
        <v>29</v>
      </c>
      <c r="G16017" t="s">
        <v>19</v>
      </c>
      <c r="H16017" t="s">
        <v>21</v>
      </c>
      <c r="I16017" t="s">
        <v>21</v>
      </c>
      <c r="J16017" t="s">
        <v>42</v>
      </c>
      <c r="K16017" s="1">
        <v>46079</v>
      </c>
      <c r="L16017">
        <v>30000</v>
      </c>
      <c r="M16017" t="s">
        <v>23</v>
      </c>
      <c r="N16017">
        <v>24</v>
      </c>
      <c r="O16017">
        <v>27</v>
      </c>
    </row>
    <row r="16018" spans="1:15">
      <c r="A16018" t="s">
        <v>37493</v>
      </c>
      <c r="B16018" t="s">
        <v>181</v>
      </c>
      <c r="C16018" s="4">
        <v>1212733</v>
      </c>
      <c r="D16018">
        <v>750235</v>
      </c>
      <c r="E16018" t="s">
        <v>49</v>
      </c>
      <c r="F16018" t="s">
        <v>50</v>
      </c>
      <c r="G16018" t="s">
        <v>64</v>
      </c>
      <c r="H16018" t="s">
        <v>21</v>
      </c>
      <c r="I16018" t="s">
        <v>21</v>
      </c>
      <c r="J16018" t="s">
        <v>42</v>
      </c>
      <c r="K16018" s="1">
        <v>46078</v>
      </c>
      <c r="L16018">
        <v>8000</v>
      </c>
      <c r="M16018" t="s">
        <v>23</v>
      </c>
      <c r="N16018">
        <v>9</v>
      </c>
      <c r="O16018">
        <v>27</v>
      </c>
    </row>
    <row r="16019" spans="1:15">
      <c r="A16019" t="s">
        <v>17442</v>
      </c>
      <c r="B16019" t="s">
        <v>6853</v>
      </c>
      <c r="C16019" s="4">
        <v>1327798</v>
      </c>
      <c r="D16019">
        <v>750241</v>
      </c>
      <c r="E16019" t="s">
        <v>17</v>
      </c>
      <c r="F16019" t="s">
        <v>45</v>
      </c>
      <c r="G16019" t="s">
        <v>41</v>
      </c>
      <c r="H16019" t="s">
        <v>21</v>
      </c>
      <c r="I16019" t="s">
        <v>21</v>
      </c>
      <c r="J16019" t="s">
        <v>42</v>
      </c>
      <c r="K16019" s="1">
        <v>46079</v>
      </c>
      <c r="L16019">
        <v>4000</v>
      </c>
      <c r="M16019" t="s">
        <v>23</v>
      </c>
      <c r="N16019">
        <v>6</v>
      </c>
      <c r="O16019">
        <v>60</v>
      </c>
    </row>
    <row r="16020" spans="1:15">
      <c r="A16020" t="s">
        <v>37494</v>
      </c>
      <c r="B16020" t="s">
        <v>37495</v>
      </c>
      <c r="C16020" s="4">
        <v>1109299</v>
      </c>
      <c r="D16020">
        <v>750246</v>
      </c>
      <c r="E16020" t="s">
        <v>17</v>
      </c>
      <c r="F16020" t="s">
        <v>26</v>
      </c>
      <c r="G16020" t="s">
        <v>19</v>
      </c>
      <c r="H16020" t="s">
        <v>21</v>
      </c>
      <c r="I16020" t="s">
        <v>21</v>
      </c>
      <c r="J16020" t="s">
        <v>42</v>
      </c>
      <c r="K16020" s="1">
        <v>46078</v>
      </c>
      <c r="L16020">
        <v>30000</v>
      </c>
      <c r="M16020" t="s">
        <v>23</v>
      </c>
      <c r="N16020">
        <v>24</v>
      </c>
      <c r="O16020">
        <v>27</v>
      </c>
    </row>
    <row r="16021" spans="1:15">
      <c r="A16021" t="s">
        <v>37496</v>
      </c>
      <c r="B16021" t="s">
        <v>37497</v>
      </c>
      <c r="C16021" s="4">
        <v>1258314</v>
      </c>
      <c r="D16021">
        <v>750242</v>
      </c>
      <c r="E16021" t="s">
        <v>49</v>
      </c>
      <c r="F16021" t="s">
        <v>50</v>
      </c>
      <c r="G16021" t="s">
        <v>19</v>
      </c>
      <c r="H16021" t="s">
        <v>21</v>
      </c>
      <c r="I16021" t="s">
        <v>21</v>
      </c>
      <c r="J16021" t="s">
        <v>42</v>
      </c>
      <c r="K16021" s="1">
        <v>46080</v>
      </c>
      <c r="L16021">
        <v>30000</v>
      </c>
      <c r="M16021" t="s">
        <v>23</v>
      </c>
      <c r="N16021">
        <v>24</v>
      </c>
      <c r="O16021">
        <v>27</v>
      </c>
    </row>
    <row r="16022" spans="1:15">
      <c r="A16022" t="s">
        <v>10073</v>
      </c>
      <c r="B16022" t="s">
        <v>10074</v>
      </c>
      <c r="C16022" s="4">
        <v>1357088</v>
      </c>
      <c r="D16022">
        <v>750250</v>
      </c>
      <c r="E16022" t="s">
        <v>145</v>
      </c>
      <c r="F16022" t="s">
        <v>29</v>
      </c>
      <c r="G16022" t="s">
        <v>46</v>
      </c>
      <c r="H16022" t="s">
        <v>21</v>
      </c>
      <c r="I16022" t="s">
        <v>21</v>
      </c>
      <c r="J16022" t="s">
        <v>42</v>
      </c>
      <c r="K16022" s="1">
        <v>46079</v>
      </c>
      <c r="L16022">
        <v>20000</v>
      </c>
      <c r="M16022" t="s">
        <v>23</v>
      </c>
      <c r="N16022">
        <v>24</v>
      </c>
      <c r="O16022">
        <v>27</v>
      </c>
    </row>
    <row r="16023" spans="1:15">
      <c r="A16023" t="s">
        <v>37498</v>
      </c>
      <c r="B16023" t="s">
        <v>3680</v>
      </c>
      <c r="C16023" s="4">
        <v>1335297</v>
      </c>
      <c r="D16023">
        <v>750251</v>
      </c>
      <c r="E16023" t="s">
        <v>49</v>
      </c>
      <c r="F16023" t="s">
        <v>50</v>
      </c>
      <c r="G16023" t="s">
        <v>33</v>
      </c>
      <c r="H16023" t="s">
        <v>21</v>
      </c>
      <c r="I16023" t="s">
        <v>21</v>
      </c>
      <c r="J16023" t="s">
        <v>42</v>
      </c>
      <c r="K16023" s="1">
        <v>46079</v>
      </c>
      <c r="L16023">
        <v>13000</v>
      </c>
      <c r="M16023" t="s">
        <v>23</v>
      </c>
      <c r="N16023">
        <v>18</v>
      </c>
      <c r="O16023">
        <v>27</v>
      </c>
    </row>
    <row r="16024" spans="1:15">
      <c r="A16024" t="s">
        <v>37499</v>
      </c>
      <c r="B16024" t="s">
        <v>37500</v>
      </c>
      <c r="C16024" s="4">
        <v>1390445</v>
      </c>
      <c r="D16024">
        <v>750254</v>
      </c>
      <c r="E16024" t="s">
        <v>17</v>
      </c>
      <c r="F16024" t="s">
        <v>85</v>
      </c>
      <c r="G16024" t="s">
        <v>64</v>
      </c>
      <c r="H16024" t="s">
        <v>21</v>
      </c>
      <c r="I16024" t="s">
        <v>21</v>
      </c>
      <c r="J16024" t="s">
        <v>42</v>
      </c>
      <c r="K16024" s="1">
        <v>46079</v>
      </c>
      <c r="L16024">
        <v>5000</v>
      </c>
      <c r="M16024" t="s">
        <v>23</v>
      </c>
      <c r="N16024">
        <v>9</v>
      </c>
      <c r="O16024">
        <v>27</v>
      </c>
    </row>
    <row r="16025" spans="1:15">
      <c r="A16025" t="s">
        <v>37501</v>
      </c>
      <c r="B16025" t="s">
        <v>7156</v>
      </c>
      <c r="C16025" t="s">
        <v>21741</v>
      </c>
      <c r="D16025">
        <v>750253</v>
      </c>
      <c r="E16025" t="s">
        <v>17</v>
      </c>
      <c r="F16025" t="s">
        <v>35307</v>
      </c>
      <c r="G16025" t="s">
        <v>111</v>
      </c>
      <c r="H16025" t="s">
        <v>21</v>
      </c>
      <c r="I16025" t="s">
        <v>21</v>
      </c>
      <c r="J16025" t="s">
        <v>42</v>
      </c>
      <c r="K16025" s="1">
        <v>46078</v>
      </c>
      <c r="L16025">
        <v>15000</v>
      </c>
      <c r="M16025" t="s">
        <v>23</v>
      </c>
      <c r="N16025">
        <v>18</v>
      </c>
      <c r="O16025">
        <v>27</v>
      </c>
    </row>
    <row r="16026" spans="1:15">
      <c r="A16026" t="s">
        <v>3076</v>
      </c>
      <c r="B16026" t="s">
        <v>3077</v>
      </c>
      <c r="C16026" s="4">
        <v>1365320</v>
      </c>
      <c r="D16026">
        <v>750255</v>
      </c>
      <c r="E16026" t="s">
        <v>17</v>
      </c>
      <c r="F16026" t="s">
        <v>29</v>
      </c>
      <c r="G16026" t="s">
        <v>19</v>
      </c>
      <c r="H16026" t="s">
        <v>21</v>
      </c>
      <c r="I16026" t="s">
        <v>21</v>
      </c>
      <c r="J16026" t="s">
        <v>42</v>
      </c>
      <c r="K16026" s="1">
        <v>46079</v>
      </c>
      <c r="L16026">
        <v>30000</v>
      </c>
      <c r="M16026" t="s">
        <v>23</v>
      </c>
      <c r="N16026">
        <v>24</v>
      </c>
      <c r="O16026">
        <v>27</v>
      </c>
    </row>
    <row r="16027" spans="1:15">
      <c r="A16027" t="s">
        <v>12839</v>
      </c>
      <c r="B16027" t="s">
        <v>12840</v>
      </c>
      <c r="C16027" s="4">
        <v>1345579</v>
      </c>
      <c r="D16027">
        <v>750259</v>
      </c>
      <c r="E16027" t="s">
        <v>145</v>
      </c>
      <c r="F16027" t="s">
        <v>29</v>
      </c>
      <c r="G16027" t="s">
        <v>19</v>
      </c>
      <c r="H16027" t="s">
        <v>21</v>
      </c>
      <c r="I16027" t="s">
        <v>21</v>
      </c>
      <c r="J16027" t="s">
        <v>42</v>
      </c>
      <c r="K16027" s="1">
        <v>46079</v>
      </c>
      <c r="L16027">
        <v>30000</v>
      </c>
      <c r="M16027" t="s">
        <v>23</v>
      </c>
      <c r="N16027">
        <v>24</v>
      </c>
      <c r="O16027">
        <v>27</v>
      </c>
    </row>
    <row r="16028" spans="1:15">
      <c r="A16028" t="s">
        <v>12702</v>
      </c>
      <c r="B16028" t="s">
        <v>4488</v>
      </c>
      <c r="C16028" s="4">
        <v>1351395</v>
      </c>
      <c r="D16028">
        <v>750258</v>
      </c>
      <c r="E16028" t="s">
        <v>17</v>
      </c>
      <c r="F16028" t="s">
        <v>203</v>
      </c>
      <c r="G16028" t="s">
        <v>73</v>
      </c>
      <c r="H16028" t="s">
        <v>21</v>
      </c>
      <c r="I16028" t="s">
        <v>21</v>
      </c>
      <c r="J16028" t="s">
        <v>42</v>
      </c>
      <c r="K16028" s="1">
        <v>46079</v>
      </c>
      <c r="L16028">
        <v>8000</v>
      </c>
      <c r="M16028" t="s">
        <v>23</v>
      </c>
      <c r="N16028">
        <v>6</v>
      </c>
      <c r="O16028">
        <v>36</v>
      </c>
    </row>
    <row r="16029" spans="1:15">
      <c r="A16029" t="s">
        <v>37502</v>
      </c>
      <c r="B16029" t="s">
        <v>897</v>
      </c>
      <c r="C16029" s="4">
        <v>1237384</v>
      </c>
      <c r="D16029">
        <v>750257</v>
      </c>
      <c r="E16029" t="s">
        <v>17</v>
      </c>
      <c r="F16029" t="s">
        <v>26</v>
      </c>
      <c r="G16029" t="s">
        <v>19</v>
      </c>
      <c r="H16029" t="s">
        <v>21</v>
      </c>
      <c r="I16029" t="s">
        <v>21</v>
      </c>
      <c r="J16029" t="s">
        <v>42</v>
      </c>
      <c r="K16029" s="1">
        <v>46078</v>
      </c>
      <c r="L16029">
        <v>30000</v>
      </c>
      <c r="M16029" t="s">
        <v>23</v>
      </c>
      <c r="N16029">
        <v>24</v>
      </c>
      <c r="O16029">
        <v>27</v>
      </c>
    </row>
    <row r="16030" spans="1:15">
      <c r="A16030" t="s">
        <v>3749</v>
      </c>
      <c r="B16030" t="s">
        <v>3750</v>
      </c>
      <c r="C16030" s="4">
        <v>1261449</v>
      </c>
      <c r="D16030">
        <v>750261</v>
      </c>
      <c r="E16030" t="s">
        <v>17</v>
      </c>
      <c r="F16030" t="s">
        <v>1059</v>
      </c>
      <c r="G16030" t="s">
        <v>19</v>
      </c>
      <c r="H16030" t="s">
        <v>21</v>
      </c>
      <c r="I16030" t="s">
        <v>21</v>
      </c>
      <c r="J16030" t="s">
        <v>42</v>
      </c>
      <c r="K16030" s="1">
        <v>46079</v>
      </c>
      <c r="L16030">
        <v>30000</v>
      </c>
      <c r="M16030" t="s">
        <v>23</v>
      </c>
      <c r="N16030">
        <v>24</v>
      </c>
      <c r="O16030">
        <v>27</v>
      </c>
    </row>
    <row r="16031" spans="1:15">
      <c r="A16031" t="s">
        <v>19069</v>
      </c>
      <c r="B16031" t="s">
        <v>19070</v>
      </c>
      <c r="C16031" s="4">
        <v>1333484</v>
      </c>
      <c r="D16031">
        <v>750264</v>
      </c>
      <c r="E16031" t="s">
        <v>17</v>
      </c>
      <c r="F16031" t="s">
        <v>1703</v>
      </c>
      <c r="G16031" t="s">
        <v>46</v>
      </c>
      <c r="H16031" t="s">
        <v>21</v>
      </c>
      <c r="I16031" t="s">
        <v>21</v>
      </c>
      <c r="J16031" t="s">
        <v>42</v>
      </c>
      <c r="K16031" s="1">
        <v>46081</v>
      </c>
      <c r="L16031">
        <v>20000</v>
      </c>
      <c r="M16031" t="s">
        <v>23</v>
      </c>
      <c r="N16031">
        <v>24</v>
      </c>
      <c r="O16031">
        <v>27</v>
      </c>
    </row>
    <row r="16032" spans="1:15">
      <c r="A16032" t="s">
        <v>5698</v>
      </c>
      <c r="B16032" t="s">
        <v>5699</v>
      </c>
      <c r="C16032" s="4">
        <v>1370928</v>
      </c>
      <c r="D16032">
        <v>750262</v>
      </c>
      <c r="E16032" t="s">
        <v>17</v>
      </c>
      <c r="F16032" t="s">
        <v>146</v>
      </c>
      <c r="G16032" t="s">
        <v>111</v>
      </c>
      <c r="H16032" t="s">
        <v>21</v>
      </c>
      <c r="I16032" t="s">
        <v>21</v>
      </c>
      <c r="J16032" t="s">
        <v>42</v>
      </c>
      <c r="K16032" s="1">
        <v>46079</v>
      </c>
      <c r="L16032">
        <v>15000</v>
      </c>
      <c r="M16032" t="s">
        <v>23</v>
      </c>
      <c r="N16032">
        <v>18</v>
      </c>
      <c r="O16032">
        <v>27</v>
      </c>
    </row>
    <row r="16033" spans="1:15">
      <c r="A16033" t="s">
        <v>7208</v>
      </c>
      <c r="B16033" t="s">
        <v>7209</v>
      </c>
      <c r="C16033" s="4">
        <v>1328591</v>
      </c>
      <c r="D16033">
        <v>750265</v>
      </c>
      <c r="E16033" t="s">
        <v>49</v>
      </c>
      <c r="F16033" t="s">
        <v>45</v>
      </c>
      <c r="G16033" t="s">
        <v>111</v>
      </c>
      <c r="H16033" t="s">
        <v>21</v>
      </c>
      <c r="I16033" t="s">
        <v>21</v>
      </c>
      <c r="J16033" t="s">
        <v>42</v>
      </c>
      <c r="K16033" s="1">
        <v>46078</v>
      </c>
      <c r="L16033">
        <v>15000</v>
      </c>
      <c r="M16033" t="s">
        <v>23</v>
      </c>
      <c r="N16033">
        <v>18</v>
      </c>
      <c r="O16033">
        <v>27</v>
      </c>
    </row>
    <row r="16034" spans="1:15">
      <c r="A16034" t="s">
        <v>4286</v>
      </c>
      <c r="B16034" t="s">
        <v>4287</v>
      </c>
      <c r="C16034" s="4">
        <v>1372676</v>
      </c>
      <c r="D16034">
        <v>750268</v>
      </c>
      <c r="E16034" t="s">
        <v>17</v>
      </c>
      <c r="F16034" t="s">
        <v>418</v>
      </c>
      <c r="G16034" t="s">
        <v>46</v>
      </c>
      <c r="H16034" t="s">
        <v>21</v>
      </c>
      <c r="I16034" t="s">
        <v>21</v>
      </c>
      <c r="J16034" t="s">
        <v>42</v>
      </c>
      <c r="K16034" s="1">
        <v>46078</v>
      </c>
      <c r="L16034">
        <v>20000</v>
      </c>
      <c r="M16034" t="s">
        <v>23</v>
      </c>
      <c r="N16034">
        <v>24</v>
      </c>
      <c r="O16034">
        <v>27</v>
      </c>
    </row>
    <row r="16035" spans="1:15">
      <c r="A16035" t="s">
        <v>33757</v>
      </c>
      <c r="B16035" t="s">
        <v>33758</v>
      </c>
      <c r="C16035" t="s">
        <v>21617</v>
      </c>
      <c r="D16035">
        <v>750274</v>
      </c>
      <c r="E16035" t="s">
        <v>17</v>
      </c>
      <c r="F16035" t="s">
        <v>35307</v>
      </c>
      <c r="G16035" t="s">
        <v>19</v>
      </c>
      <c r="H16035" t="s">
        <v>21</v>
      </c>
      <c r="I16035" t="s">
        <v>21</v>
      </c>
      <c r="J16035" t="s">
        <v>42</v>
      </c>
      <c r="K16035" s="1">
        <v>46078</v>
      </c>
      <c r="L16035">
        <v>30000</v>
      </c>
      <c r="M16035" t="s">
        <v>23</v>
      </c>
      <c r="N16035">
        <v>24</v>
      </c>
      <c r="O16035">
        <v>27</v>
      </c>
    </row>
    <row r="16036" spans="1:15">
      <c r="A16036" t="s">
        <v>37503</v>
      </c>
      <c r="B16036" t="s">
        <v>1363</v>
      </c>
      <c r="C16036" t="s">
        <v>21742</v>
      </c>
      <c r="D16036">
        <v>750272</v>
      </c>
      <c r="E16036" t="s">
        <v>17</v>
      </c>
      <c r="F16036" t="s">
        <v>35307</v>
      </c>
      <c r="G16036" t="s">
        <v>19</v>
      </c>
      <c r="H16036" t="s">
        <v>21</v>
      </c>
      <c r="I16036" t="s">
        <v>21</v>
      </c>
      <c r="J16036" t="s">
        <v>42</v>
      </c>
      <c r="K16036" s="1">
        <v>46078</v>
      </c>
      <c r="L16036">
        <v>30000</v>
      </c>
      <c r="M16036" t="s">
        <v>23</v>
      </c>
      <c r="N16036">
        <v>24</v>
      </c>
      <c r="O16036">
        <v>27</v>
      </c>
    </row>
    <row r="16037" spans="1:15">
      <c r="A16037" t="s">
        <v>271</v>
      </c>
      <c r="B16037" t="s">
        <v>272</v>
      </c>
      <c r="C16037" s="4">
        <v>1319475</v>
      </c>
      <c r="D16037">
        <v>750269</v>
      </c>
      <c r="E16037" t="s">
        <v>17</v>
      </c>
      <c r="F16037" t="s">
        <v>533</v>
      </c>
      <c r="G16037" t="s">
        <v>19</v>
      </c>
      <c r="H16037" t="s">
        <v>21</v>
      </c>
      <c r="I16037" t="s">
        <v>21</v>
      </c>
      <c r="J16037" t="s">
        <v>42</v>
      </c>
      <c r="K16037" s="1">
        <v>46079</v>
      </c>
      <c r="L16037">
        <v>30000</v>
      </c>
      <c r="M16037" t="s">
        <v>23</v>
      </c>
      <c r="N16037">
        <v>24</v>
      </c>
      <c r="O16037">
        <v>27</v>
      </c>
    </row>
    <row r="16038" spans="1:15">
      <c r="A16038" t="s">
        <v>13259</v>
      </c>
      <c r="B16038" t="s">
        <v>13260</v>
      </c>
      <c r="C16038" s="4">
        <v>1220009</v>
      </c>
      <c r="D16038">
        <v>750275</v>
      </c>
      <c r="E16038" t="s">
        <v>145</v>
      </c>
      <c r="F16038" t="s">
        <v>29</v>
      </c>
      <c r="G16038" t="s">
        <v>19</v>
      </c>
      <c r="H16038" t="s">
        <v>21</v>
      </c>
      <c r="I16038" t="s">
        <v>21</v>
      </c>
      <c r="J16038" t="s">
        <v>42</v>
      </c>
      <c r="K16038" s="1">
        <v>46079</v>
      </c>
      <c r="L16038">
        <v>30000</v>
      </c>
      <c r="M16038" t="s">
        <v>23</v>
      </c>
      <c r="N16038">
        <v>24</v>
      </c>
      <c r="O16038">
        <v>27</v>
      </c>
    </row>
    <row r="16039" spans="1:15">
      <c r="A16039" t="s">
        <v>37504</v>
      </c>
      <c r="B16039" t="s">
        <v>37505</v>
      </c>
      <c r="C16039" s="4">
        <v>1372886</v>
      </c>
      <c r="D16039">
        <v>750278</v>
      </c>
      <c r="E16039" t="s">
        <v>17</v>
      </c>
      <c r="F16039" t="s">
        <v>533</v>
      </c>
      <c r="G16039" t="s">
        <v>33</v>
      </c>
      <c r="H16039" t="s">
        <v>21</v>
      </c>
      <c r="I16039" t="s">
        <v>21</v>
      </c>
      <c r="J16039" t="s">
        <v>42</v>
      </c>
      <c r="K16039" s="1">
        <v>46079</v>
      </c>
      <c r="L16039">
        <v>14000</v>
      </c>
      <c r="M16039" t="s">
        <v>23</v>
      </c>
      <c r="N16039">
        <v>18</v>
      </c>
      <c r="O16039">
        <v>27</v>
      </c>
    </row>
    <row r="16040" spans="1:15">
      <c r="A16040" t="s">
        <v>37506</v>
      </c>
      <c r="B16040" t="s">
        <v>37507</v>
      </c>
      <c r="C16040" s="4">
        <v>1372809</v>
      </c>
      <c r="D16040">
        <v>750277</v>
      </c>
      <c r="E16040" t="s">
        <v>17</v>
      </c>
      <c r="F16040" t="s">
        <v>45</v>
      </c>
      <c r="G16040" t="s">
        <v>111</v>
      </c>
      <c r="H16040" t="s">
        <v>21</v>
      </c>
      <c r="I16040" t="s">
        <v>21</v>
      </c>
      <c r="J16040" t="s">
        <v>42</v>
      </c>
      <c r="K16040" s="1">
        <v>46078</v>
      </c>
      <c r="L16040">
        <v>15000</v>
      </c>
      <c r="M16040" t="s">
        <v>23</v>
      </c>
      <c r="N16040">
        <v>18</v>
      </c>
      <c r="O16040">
        <v>27</v>
      </c>
    </row>
    <row r="16041" spans="1:15">
      <c r="A16041" t="s">
        <v>37508</v>
      </c>
      <c r="B16041" t="s">
        <v>37509</v>
      </c>
      <c r="C16041" t="s">
        <v>21743</v>
      </c>
      <c r="D16041">
        <v>750279</v>
      </c>
      <c r="E16041" t="s">
        <v>17</v>
      </c>
      <c r="F16041" t="s">
        <v>35307</v>
      </c>
      <c r="G16041" t="s">
        <v>64</v>
      </c>
      <c r="H16041" t="s">
        <v>21</v>
      </c>
      <c r="I16041" t="s">
        <v>21</v>
      </c>
      <c r="J16041" t="s">
        <v>42</v>
      </c>
      <c r="K16041" s="1">
        <v>46079</v>
      </c>
      <c r="L16041">
        <v>8000</v>
      </c>
      <c r="M16041" t="s">
        <v>23</v>
      </c>
      <c r="N16041">
        <v>9</v>
      </c>
      <c r="O16041">
        <v>27</v>
      </c>
    </row>
    <row r="16042" spans="1:15">
      <c r="A16042" t="s">
        <v>37510</v>
      </c>
      <c r="B16042" t="s">
        <v>37511</v>
      </c>
      <c r="C16042" s="4">
        <v>1326107</v>
      </c>
      <c r="D16042">
        <v>750280</v>
      </c>
      <c r="E16042" t="s">
        <v>49</v>
      </c>
      <c r="F16042" t="s">
        <v>413</v>
      </c>
      <c r="G16042" t="s">
        <v>19</v>
      </c>
      <c r="H16042" t="s">
        <v>21</v>
      </c>
      <c r="I16042" t="s">
        <v>21</v>
      </c>
      <c r="J16042" t="s">
        <v>42</v>
      </c>
      <c r="K16042" s="1">
        <v>46080</v>
      </c>
      <c r="L16042">
        <v>30000</v>
      </c>
      <c r="M16042" t="s">
        <v>23</v>
      </c>
      <c r="N16042">
        <v>24</v>
      </c>
      <c r="O16042">
        <v>27</v>
      </c>
    </row>
    <row r="16043" spans="1:15">
      <c r="A16043" t="s">
        <v>37512</v>
      </c>
      <c r="B16043" t="s">
        <v>7093</v>
      </c>
      <c r="C16043" s="4">
        <v>1290214</v>
      </c>
      <c r="D16043">
        <v>750285</v>
      </c>
      <c r="E16043" t="s">
        <v>17</v>
      </c>
      <c r="F16043" t="s">
        <v>61</v>
      </c>
      <c r="G16043" t="s">
        <v>19</v>
      </c>
      <c r="H16043" t="s">
        <v>21</v>
      </c>
      <c r="I16043" t="s">
        <v>21</v>
      </c>
      <c r="J16043" t="s">
        <v>42</v>
      </c>
      <c r="K16043" s="1">
        <v>46078</v>
      </c>
      <c r="L16043">
        <v>30000</v>
      </c>
      <c r="M16043" t="s">
        <v>23</v>
      </c>
      <c r="N16043">
        <v>24</v>
      </c>
      <c r="O16043">
        <v>27</v>
      </c>
    </row>
    <row r="16044" spans="1:15">
      <c r="A16044" t="s">
        <v>24188</v>
      </c>
      <c r="B16044" t="s">
        <v>24189</v>
      </c>
      <c r="C16044" s="4">
        <v>1373563</v>
      </c>
      <c r="D16044">
        <v>750282</v>
      </c>
      <c r="E16044" t="s">
        <v>17</v>
      </c>
      <c r="F16044" t="s">
        <v>61</v>
      </c>
      <c r="G16044" t="s">
        <v>46</v>
      </c>
      <c r="H16044" t="s">
        <v>21</v>
      </c>
      <c r="I16044" t="s">
        <v>21</v>
      </c>
      <c r="J16044" t="s">
        <v>42</v>
      </c>
      <c r="K16044" s="1">
        <v>46079</v>
      </c>
      <c r="L16044">
        <v>20000</v>
      </c>
      <c r="M16044" t="s">
        <v>23</v>
      </c>
      <c r="N16044">
        <v>24</v>
      </c>
      <c r="O16044">
        <v>27</v>
      </c>
    </row>
    <row r="16045" spans="1:15">
      <c r="A16045" t="s">
        <v>28032</v>
      </c>
      <c r="B16045" t="s">
        <v>18125</v>
      </c>
      <c r="C16045" s="4">
        <v>1341683</v>
      </c>
      <c r="D16045">
        <v>750281</v>
      </c>
      <c r="E16045" t="s">
        <v>49</v>
      </c>
      <c r="F16045" t="s">
        <v>50</v>
      </c>
      <c r="G16045" t="s">
        <v>19</v>
      </c>
      <c r="H16045" t="s">
        <v>21</v>
      </c>
      <c r="I16045" t="s">
        <v>21</v>
      </c>
      <c r="J16045" t="s">
        <v>42</v>
      </c>
      <c r="K16045" s="1">
        <v>46079</v>
      </c>
      <c r="L16045">
        <v>30000</v>
      </c>
      <c r="M16045" t="s">
        <v>23</v>
      </c>
      <c r="N16045">
        <v>24</v>
      </c>
      <c r="O16045">
        <v>27</v>
      </c>
    </row>
    <row r="16046" spans="1:15">
      <c r="A16046" t="s">
        <v>7467</v>
      </c>
      <c r="B16046" t="s">
        <v>7468</v>
      </c>
      <c r="C16046" s="4">
        <v>1239222</v>
      </c>
      <c r="D16046">
        <v>750286</v>
      </c>
      <c r="E16046" t="s">
        <v>17</v>
      </c>
      <c r="F16046" t="s">
        <v>61</v>
      </c>
      <c r="G16046" t="s">
        <v>19</v>
      </c>
      <c r="H16046" t="s">
        <v>21</v>
      </c>
      <c r="I16046" t="s">
        <v>21</v>
      </c>
      <c r="J16046" t="s">
        <v>42</v>
      </c>
      <c r="K16046" s="1">
        <v>46078</v>
      </c>
      <c r="L16046">
        <v>30000</v>
      </c>
      <c r="M16046" t="s">
        <v>23</v>
      </c>
      <c r="N16046">
        <v>24</v>
      </c>
      <c r="O16046">
        <v>27</v>
      </c>
    </row>
    <row r="16047" spans="1:15">
      <c r="A16047" t="s">
        <v>37513</v>
      </c>
      <c r="B16047" t="s">
        <v>37514</v>
      </c>
      <c r="C16047" s="4">
        <v>1371523</v>
      </c>
      <c r="D16047">
        <v>750289</v>
      </c>
      <c r="E16047" t="s">
        <v>17</v>
      </c>
      <c r="F16047" t="s">
        <v>195</v>
      </c>
      <c r="G16047" t="s">
        <v>33</v>
      </c>
      <c r="H16047" t="s">
        <v>21</v>
      </c>
      <c r="I16047" t="s">
        <v>21</v>
      </c>
      <c r="J16047" t="s">
        <v>42</v>
      </c>
      <c r="K16047" s="1">
        <v>46079</v>
      </c>
      <c r="L16047">
        <v>14000</v>
      </c>
      <c r="M16047" t="s">
        <v>23</v>
      </c>
      <c r="N16047">
        <v>18</v>
      </c>
      <c r="O16047">
        <v>27</v>
      </c>
    </row>
    <row r="16048" spans="1:15">
      <c r="A16048" t="s">
        <v>11651</v>
      </c>
      <c r="B16048" t="s">
        <v>11652</v>
      </c>
      <c r="C16048" s="4">
        <v>1184508</v>
      </c>
      <c r="D16048">
        <v>750288</v>
      </c>
      <c r="E16048" t="s">
        <v>17</v>
      </c>
      <c r="F16048" t="s">
        <v>543</v>
      </c>
      <c r="G16048" t="s">
        <v>19</v>
      </c>
      <c r="H16048" t="s">
        <v>21</v>
      </c>
      <c r="I16048" t="s">
        <v>21</v>
      </c>
      <c r="J16048" t="s">
        <v>42</v>
      </c>
      <c r="K16048" s="1">
        <v>46078</v>
      </c>
      <c r="L16048">
        <v>30000</v>
      </c>
      <c r="M16048" t="s">
        <v>23</v>
      </c>
      <c r="N16048">
        <v>24</v>
      </c>
      <c r="O16048">
        <v>27</v>
      </c>
    </row>
    <row r="16049" spans="1:15">
      <c r="A16049" t="s">
        <v>1417</v>
      </c>
      <c r="B16049" t="s">
        <v>1418</v>
      </c>
      <c r="C16049" s="4">
        <v>1313849</v>
      </c>
      <c r="D16049">
        <v>750290</v>
      </c>
      <c r="E16049" t="s">
        <v>145</v>
      </c>
      <c r="F16049" t="s">
        <v>45</v>
      </c>
      <c r="G16049" t="s">
        <v>19</v>
      </c>
      <c r="H16049" t="s">
        <v>21</v>
      </c>
      <c r="I16049" t="s">
        <v>21</v>
      </c>
      <c r="J16049" t="s">
        <v>42</v>
      </c>
      <c r="K16049" s="1">
        <v>46079</v>
      </c>
      <c r="L16049">
        <v>30000</v>
      </c>
      <c r="M16049" t="s">
        <v>23</v>
      </c>
      <c r="N16049">
        <v>24</v>
      </c>
      <c r="O16049">
        <v>27</v>
      </c>
    </row>
    <row r="16050" spans="1:15">
      <c r="A16050" t="s">
        <v>37515</v>
      </c>
      <c r="B16050" t="s">
        <v>37516</v>
      </c>
      <c r="C16050" s="4">
        <v>1336045</v>
      </c>
      <c r="D16050">
        <v>750291</v>
      </c>
      <c r="E16050" t="s">
        <v>17</v>
      </c>
      <c r="F16050" t="s">
        <v>406</v>
      </c>
      <c r="G16050" t="s">
        <v>33</v>
      </c>
      <c r="H16050" t="s">
        <v>21</v>
      </c>
      <c r="I16050" t="s">
        <v>21</v>
      </c>
      <c r="J16050" t="s">
        <v>42</v>
      </c>
      <c r="K16050" s="1">
        <v>46079</v>
      </c>
      <c r="L16050">
        <v>9000</v>
      </c>
      <c r="M16050" t="s">
        <v>23</v>
      </c>
      <c r="N16050">
        <v>18</v>
      </c>
      <c r="O16050">
        <v>27</v>
      </c>
    </row>
    <row r="16051" spans="1:15">
      <c r="A16051" t="s">
        <v>37517</v>
      </c>
      <c r="B16051" t="s">
        <v>37518</v>
      </c>
      <c r="C16051" s="4">
        <v>1341105</v>
      </c>
      <c r="D16051">
        <v>750294</v>
      </c>
      <c r="E16051" t="s">
        <v>17</v>
      </c>
      <c r="F16051" t="s">
        <v>61</v>
      </c>
      <c r="G16051" t="s">
        <v>46</v>
      </c>
      <c r="H16051" t="s">
        <v>21</v>
      </c>
      <c r="I16051" t="s">
        <v>21</v>
      </c>
      <c r="J16051" t="s">
        <v>42</v>
      </c>
      <c r="K16051" s="1">
        <v>46079</v>
      </c>
      <c r="L16051">
        <v>20000</v>
      </c>
      <c r="M16051" t="s">
        <v>23</v>
      </c>
      <c r="N16051">
        <v>24</v>
      </c>
      <c r="O16051">
        <v>27</v>
      </c>
    </row>
    <row r="16052" spans="1:15">
      <c r="A16052" t="s">
        <v>37519</v>
      </c>
      <c r="B16052" t="s">
        <v>4434</v>
      </c>
      <c r="C16052" s="4">
        <v>1276646</v>
      </c>
      <c r="D16052">
        <v>750293</v>
      </c>
      <c r="E16052" t="s">
        <v>17</v>
      </c>
      <c r="F16052" t="s">
        <v>593</v>
      </c>
      <c r="G16052" t="s">
        <v>19</v>
      </c>
      <c r="H16052" t="s">
        <v>21</v>
      </c>
      <c r="I16052" t="s">
        <v>21</v>
      </c>
      <c r="J16052" t="s">
        <v>42</v>
      </c>
      <c r="K16052" s="1">
        <v>46079</v>
      </c>
      <c r="L16052">
        <v>30000</v>
      </c>
      <c r="M16052" t="s">
        <v>23</v>
      </c>
      <c r="N16052">
        <v>24</v>
      </c>
      <c r="O16052">
        <v>27</v>
      </c>
    </row>
    <row r="16053" spans="1:15">
      <c r="A16053" t="s">
        <v>2590</v>
      </c>
      <c r="B16053" t="s">
        <v>2591</v>
      </c>
      <c r="C16053" s="4">
        <v>1350248</v>
      </c>
      <c r="D16053">
        <v>750292</v>
      </c>
      <c r="E16053" t="s">
        <v>17</v>
      </c>
      <c r="F16053" t="s">
        <v>195</v>
      </c>
      <c r="G16053" t="s">
        <v>19</v>
      </c>
      <c r="H16053" t="s">
        <v>21</v>
      </c>
      <c r="I16053" t="s">
        <v>21</v>
      </c>
      <c r="J16053" t="s">
        <v>42</v>
      </c>
      <c r="K16053" s="1">
        <v>46079</v>
      </c>
      <c r="L16053">
        <v>30000</v>
      </c>
      <c r="M16053" t="s">
        <v>23</v>
      </c>
      <c r="N16053">
        <v>24</v>
      </c>
      <c r="O16053">
        <v>27</v>
      </c>
    </row>
    <row r="16054" spans="1:15">
      <c r="A16054" t="s">
        <v>37520</v>
      </c>
      <c r="B16054" t="s">
        <v>155</v>
      </c>
      <c r="C16054" s="4">
        <v>1372672</v>
      </c>
      <c r="D16054">
        <v>750296</v>
      </c>
      <c r="E16054" t="s">
        <v>17</v>
      </c>
      <c r="F16054" t="s">
        <v>1396</v>
      </c>
      <c r="G16054" t="s">
        <v>33</v>
      </c>
      <c r="H16054" t="s">
        <v>21</v>
      </c>
      <c r="I16054" t="s">
        <v>21</v>
      </c>
      <c r="J16054" t="s">
        <v>42</v>
      </c>
      <c r="K16054" s="1">
        <v>46079</v>
      </c>
      <c r="L16054">
        <v>14000</v>
      </c>
      <c r="M16054" t="s">
        <v>23</v>
      </c>
      <c r="N16054">
        <v>18</v>
      </c>
      <c r="O16054">
        <v>27</v>
      </c>
    </row>
    <row r="16055" spans="1:15">
      <c r="A16055" t="s">
        <v>1982</v>
      </c>
      <c r="B16055" t="s">
        <v>1983</v>
      </c>
      <c r="C16055" s="4">
        <v>1369641</v>
      </c>
      <c r="D16055">
        <v>750298</v>
      </c>
      <c r="E16055" t="s">
        <v>17</v>
      </c>
      <c r="F16055" t="s">
        <v>200</v>
      </c>
      <c r="G16055" t="s">
        <v>46</v>
      </c>
      <c r="H16055" t="s">
        <v>21</v>
      </c>
      <c r="I16055" t="s">
        <v>21</v>
      </c>
      <c r="J16055" t="s">
        <v>42</v>
      </c>
      <c r="K16055" s="1">
        <v>46079</v>
      </c>
      <c r="L16055">
        <v>20000</v>
      </c>
      <c r="M16055" t="s">
        <v>23</v>
      </c>
      <c r="N16055">
        <v>24</v>
      </c>
      <c r="O16055">
        <v>27</v>
      </c>
    </row>
    <row r="16056" spans="1:15">
      <c r="A16056" t="s">
        <v>17789</v>
      </c>
      <c r="B16056" t="s">
        <v>16</v>
      </c>
      <c r="C16056" s="4">
        <v>1344945</v>
      </c>
      <c r="D16056">
        <v>750297</v>
      </c>
      <c r="E16056" t="s">
        <v>17</v>
      </c>
      <c r="F16056" t="s">
        <v>61</v>
      </c>
      <c r="G16056" t="s">
        <v>19</v>
      </c>
      <c r="H16056" t="s">
        <v>21</v>
      </c>
      <c r="I16056" t="s">
        <v>21</v>
      </c>
      <c r="J16056" t="s">
        <v>42</v>
      </c>
      <c r="K16056" s="1">
        <v>46079</v>
      </c>
      <c r="L16056">
        <v>30000</v>
      </c>
      <c r="M16056" t="s">
        <v>23</v>
      </c>
      <c r="N16056">
        <v>24</v>
      </c>
      <c r="O16056">
        <v>27</v>
      </c>
    </row>
    <row r="16057" spans="1:15">
      <c r="A16057" t="s">
        <v>37521</v>
      </c>
      <c r="B16057" t="s">
        <v>37522</v>
      </c>
      <c r="C16057" s="4">
        <v>1319526</v>
      </c>
      <c r="D16057">
        <v>750299</v>
      </c>
      <c r="E16057" t="s">
        <v>17</v>
      </c>
      <c r="F16057" t="s">
        <v>26</v>
      </c>
      <c r="G16057" t="s">
        <v>37</v>
      </c>
      <c r="H16057" t="s">
        <v>21</v>
      </c>
      <c r="I16057" t="s">
        <v>21</v>
      </c>
      <c r="J16057" t="s">
        <v>42</v>
      </c>
      <c r="K16057" s="1">
        <v>46079</v>
      </c>
      <c r="L16057">
        <v>15000</v>
      </c>
      <c r="M16057" t="s">
        <v>23</v>
      </c>
      <c r="N16057">
        <v>12</v>
      </c>
      <c r="O16057">
        <v>27</v>
      </c>
    </row>
    <row r="16058" spans="1:15">
      <c r="A16058" t="s">
        <v>32462</v>
      </c>
      <c r="B16058" t="s">
        <v>28475</v>
      </c>
      <c r="C16058" s="4">
        <v>1380997</v>
      </c>
      <c r="D16058">
        <v>750300</v>
      </c>
      <c r="E16058" t="s">
        <v>49</v>
      </c>
      <c r="F16058" t="s">
        <v>50</v>
      </c>
      <c r="G16058" t="s">
        <v>64</v>
      </c>
      <c r="H16058" t="s">
        <v>21</v>
      </c>
      <c r="I16058" t="s">
        <v>21</v>
      </c>
      <c r="J16058" t="s">
        <v>42</v>
      </c>
      <c r="K16058" s="1">
        <v>46079</v>
      </c>
      <c r="L16058">
        <v>6000</v>
      </c>
      <c r="M16058" t="s">
        <v>23</v>
      </c>
      <c r="N16058">
        <v>9</v>
      </c>
      <c r="O16058">
        <v>27</v>
      </c>
    </row>
    <row r="16059" spans="1:15">
      <c r="A16059" t="s">
        <v>2401</v>
      </c>
      <c r="B16059" t="s">
        <v>2402</v>
      </c>
      <c r="C16059" s="4">
        <v>1237806</v>
      </c>
      <c r="D16059">
        <v>750303</v>
      </c>
      <c r="E16059" t="s">
        <v>17</v>
      </c>
      <c r="F16059" t="s">
        <v>406</v>
      </c>
      <c r="G16059" t="s">
        <v>19</v>
      </c>
      <c r="H16059" t="s">
        <v>21</v>
      </c>
      <c r="I16059" t="s">
        <v>21</v>
      </c>
      <c r="J16059" t="s">
        <v>42</v>
      </c>
      <c r="K16059" s="1">
        <v>46079</v>
      </c>
      <c r="L16059">
        <v>30000</v>
      </c>
      <c r="M16059" t="s">
        <v>23</v>
      </c>
      <c r="N16059">
        <v>24</v>
      </c>
      <c r="O16059">
        <v>27</v>
      </c>
    </row>
    <row r="16060" spans="1:15">
      <c r="A16060" t="s">
        <v>21980</v>
      </c>
      <c r="B16060" t="s">
        <v>21981</v>
      </c>
      <c r="C16060" s="4">
        <v>1306303</v>
      </c>
      <c r="D16060">
        <v>750302</v>
      </c>
      <c r="E16060" t="s">
        <v>145</v>
      </c>
      <c r="F16060" t="s">
        <v>375</v>
      </c>
      <c r="G16060" t="s">
        <v>19</v>
      </c>
      <c r="H16060" t="s">
        <v>21</v>
      </c>
      <c r="I16060" t="s">
        <v>21</v>
      </c>
      <c r="J16060" t="s">
        <v>42</v>
      </c>
      <c r="K16060" s="1">
        <v>46079</v>
      </c>
      <c r="L16060">
        <v>30000</v>
      </c>
      <c r="M16060" t="s">
        <v>23</v>
      </c>
      <c r="N16060">
        <v>24</v>
      </c>
      <c r="O16060">
        <v>27</v>
      </c>
    </row>
    <row r="16061" spans="1:15">
      <c r="A16061" t="s">
        <v>37523</v>
      </c>
      <c r="B16061" t="s">
        <v>37524</v>
      </c>
      <c r="C16061" s="4">
        <v>1317255</v>
      </c>
      <c r="D16061">
        <v>750301</v>
      </c>
      <c r="E16061" t="s">
        <v>145</v>
      </c>
      <c r="F16061" t="s">
        <v>82</v>
      </c>
      <c r="G16061" t="s">
        <v>19</v>
      </c>
      <c r="H16061" t="s">
        <v>21</v>
      </c>
      <c r="I16061" t="s">
        <v>21</v>
      </c>
      <c r="J16061" t="s">
        <v>42</v>
      </c>
      <c r="K16061" s="1">
        <v>46079</v>
      </c>
      <c r="L16061">
        <v>30000</v>
      </c>
      <c r="M16061" t="s">
        <v>23</v>
      </c>
      <c r="N16061">
        <v>24</v>
      </c>
      <c r="O16061">
        <v>27</v>
      </c>
    </row>
    <row r="16062" spans="1:15">
      <c r="A16062" t="s">
        <v>28798</v>
      </c>
      <c r="B16062" t="s">
        <v>4921</v>
      </c>
      <c r="C16062" s="4">
        <v>1379974</v>
      </c>
      <c r="D16062">
        <v>750304</v>
      </c>
      <c r="E16062" t="s">
        <v>17</v>
      </c>
      <c r="F16062" t="s">
        <v>418</v>
      </c>
      <c r="G16062" t="s">
        <v>64</v>
      </c>
      <c r="H16062" t="s">
        <v>21</v>
      </c>
      <c r="I16062" t="s">
        <v>21</v>
      </c>
      <c r="J16062" t="s">
        <v>42</v>
      </c>
      <c r="K16062" s="1">
        <v>46079</v>
      </c>
      <c r="L16062">
        <v>7000</v>
      </c>
      <c r="M16062" t="s">
        <v>23</v>
      </c>
      <c r="N16062">
        <v>9</v>
      </c>
      <c r="O16062">
        <v>27</v>
      </c>
    </row>
    <row r="16063" spans="1:15">
      <c r="A16063" t="s">
        <v>37525</v>
      </c>
      <c r="B16063" t="s">
        <v>10954</v>
      </c>
      <c r="C16063" s="4">
        <v>1368657</v>
      </c>
      <c r="D16063">
        <v>750307</v>
      </c>
      <c r="E16063" t="s">
        <v>17</v>
      </c>
      <c r="F16063" t="s">
        <v>1809</v>
      </c>
      <c r="G16063" t="s">
        <v>111</v>
      </c>
      <c r="H16063" t="s">
        <v>21</v>
      </c>
      <c r="I16063" t="s">
        <v>21</v>
      </c>
      <c r="J16063" t="s">
        <v>42</v>
      </c>
      <c r="K16063" s="1">
        <v>46080</v>
      </c>
      <c r="L16063">
        <v>15000</v>
      </c>
      <c r="M16063" t="s">
        <v>23</v>
      </c>
      <c r="N16063">
        <v>18</v>
      </c>
      <c r="O16063">
        <v>27</v>
      </c>
    </row>
    <row r="16064" spans="1:15">
      <c r="A16064" t="s">
        <v>37526</v>
      </c>
      <c r="B16064" t="s">
        <v>37527</v>
      </c>
      <c r="C16064" s="4">
        <v>1376553</v>
      </c>
      <c r="D16064">
        <v>750306</v>
      </c>
      <c r="E16064" t="s">
        <v>17</v>
      </c>
      <c r="F16064" t="s">
        <v>593</v>
      </c>
      <c r="G16064" t="s">
        <v>46</v>
      </c>
      <c r="H16064" t="s">
        <v>21</v>
      </c>
      <c r="I16064" t="s">
        <v>21</v>
      </c>
      <c r="J16064" t="s">
        <v>42</v>
      </c>
      <c r="K16064" s="1">
        <v>46079</v>
      </c>
      <c r="L16064">
        <v>20000</v>
      </c>
      <c r="M16064" t="s">
        <v>23</v>
      </c>
      <c r="N16064">
        <v>24</v>
      </c>
      <c r="O16064">
        <v>27</v>
      </c>
    </row>
    <row r="16065" spans="1:15">
      <c r="A16065" t="s">
        <v>37528</v>
      </c>
      <c r="B16065" t="s">
        <v>37529</v>
      </c>
      <c r="C16065" s="4">
        <v>1389185</v>
      </c>
      <c r="D16065">
        <v>750308</v>
      </c>
      <c r="E16065" t="s">
        <v>17</v>
      </c>
      <c r="F16065" t="s">
        <v>85</v>
      </c>
      <c r="G16065" t="s">
        <v>73</v>
      </c>
      <c r="H16065" t="s">
        <v>21</v>
      </c>
      <c r="I16065" t="s">
        <v>21</v>
      </c>
      <c r="J16065" t="s">
        <v>42</v>
      </c>
      <c r="K16065" s="1">
        <v>46079</v>
      </c>
      <c r="L16065">
        <v>2000</v>
      </c>
      <c r="M16065" t="s">
        <v>23</v>
      </c>
      <c r="N16065">
        <v>6</v>
      </c>
      <c r="O16065">
        <v>36</v>
      </c>
    </row>
    <row r="16066" spans="1:15">
      <c r="A16066" t="s">
        <v>37530</v>
      </c>
      <c r="B16066" t="s">
        <v>1610</v>
      </c>
      <c r="C16066" s="4">
        <v>1389166</v>
      </c>
      <c r="D16066">
        <v>750309</v>
      </c>
      <c r="E16066" t="s">
        <v>17</v>
      </c>
      <c r="F16066" t="s">
        <v>203</v>
      </c>
      <c r="G16066" t="s">
        <v>73</v>
      </c>
      <c r="H16066" t="s">
        <v>21</v>
      </c>
      <c r="I16066" t="s">
        <v>21</v>
      </c>
      <c r="J16066" t="s">
        <v>42</v>
      </c>
      <c r="K16066" s="1">
        <v>46080</v>
      </c>
      <c r="L16066">
        <v>2000</v>
      </c>
      <c r="M16066" t="s">
        <v>23</v>
      </c>
      <c r="N16066">
        <v>6</v>
      </c>
      <c r="O16066">
        <v>36</v>
      </c>
    </row>
    <row r="16067" spans="1:15">
      <c r="A16067" t="s">
        <v>16371</v>
      </c>
      <c r="B16067" t="s">
        <v>5378</v>
      </c>
      <c r="C16067" s="4">
        <v>1357967</v>
      </c>
      <c r="D16067">
        <v>750312</v>
      </c>
      <c r="E16067" t="s">
        <v>17</v>
      </c>
      <c r="F16067" t="s">
        <v>543</v>
      </c>
      <c r="G16067" t="s">
        <v>46</v>
      </c>
      <c r="H16067" t="s">
        <v>21</v>
      </c>
      <c r="I16067" t="s">
        <v>21</v>
      </c>
      <c r="J16067" t="s">
        <v>42</v>
      </c>
      <c r="K16067" s="1">
        <v>46079</v>
      </c>
      <c r="L16067">
        <v>20000</v>
      </c>
      <c r="M16067" t="s">
        <v>23</v>
      </c>
      <c r="N16067">
        <v>24</v>
      </c>
      <c r="O16067">
        <v>27</v>
      </c>
    </row>
    <row r="16068" spans="1:15">
      <c r="A16068" t="s">
        <v>37531</v>
      </c>
      <c r="B16068" t="s">
        <v>1424</v>
      </c>
      <c r="C16068" s="4">
        <v>1362752</v>
      </c>
      <c r="D16068">
        <v>750311</v>
      </c>
      <c r="E16068" t="s">
        <v>17</v>
      </c>
      <c r="F16068" t="s">
        <v>195</v>
      </c>
      <c r="G16068" t="s">
        <v>41</v>
      </c>
      <c r="H16068" t="s">
        <v>21</v>
      </c>
      <c r="I16068" t="s">
        <v>21</v>
      </c>
      <c r="J16068" t="s">
        <v>42</v>
      </c>
      <c r="K16068" s="1">
        <v>46079</v>
      </c>
      <c r="L16068">
        <v>3000</v>
      </c>
      <c r="M16068" t="s">
        <v>23</v>
      </c>
      <c r="N16068">
        <v>6</v>
      </c>
      <c r="O16068">
        <v>60</v>
      </c>
    </row>
    <row r="16069" spans="1:15">
      <c r="A16069" t="s">
        <v>21080</v>
      </c>
      <c r="B16069" t="s">
        <v>21081</v>
      </c>
      <c r="C16069" s="4">
        <v>1345919</v>
      </c>
      <c r="D16069">
        <v>750310</v>
      </c>
      <c r="E16069" t="s">
        <v>17</v>
      </c>
      <c r="F16069" t="s">
        <v>61</v>
      </c>
      <c r="G16069" t="s">
        <v>19</v>
      </c>
      <c r="H16069" t="s">
        <v>21</v>
      </c>
      <c r="I16069" t="s">
        <v>21</v>
      </c>
      <c r="J16069" t="s">
        <v>42</v>
      </c>
      <c r="K16069" s="1">
        <v>46079</v>
      </c>
      <c r="L16069">
        <v>30000</v>
      </c>
      <c r="M16069" t="s">
        <v>23</v>
      </c>
      <c r="N16069">
        <v>24</v>
      </c>
      <c r="O16069">
        <v>27</v>
      </c>
    </row>
    <row r="16070" spans="1:15">
      <c r="A16070" t="s">
        <v>2333</v>
      </c>
      <c r="B16070" t="s">
        <v>2334</v>
      </c>
      <c r="C16070" s="4">
        <v>1354807</v>
      </c>
      <c r="D16070">
        <v>750314</v>
      </c>
      <c r="E16070" t="s">
        <v>17</v>
      </c>
      <c r="F16070" t="s">
        <v>57</v>
      </c>
      <c r="G16070" t="s">
        <v>64</v>
      </c>
      <c r="H16070" t="s">
        <v>21</v>
      </c>
      <c r="I16070" t="s">
        <v>21</v>
      </c>
      <c r="J16070" t="s">
        <v>42</v>
      </c>
      <c r="K16070" s="1">
        <v>46081</v>
      </c>
      <c r="L16070">
        <v>5000</v>
      </c>
      <c r="M16070" t="s">
        <v>23</v>
      </c>
      <c r="N16070">
        <v>9</v>
      </c>
      <c r="O16070">
        <v>27</v>
      </c>
    </row>
    <row r="16071" spans="1:15">
      <c r="A16071" t="s">
        <v>2536</v>
      </c>
      <c r="B16071" t="s">
        <v>2537</v>
      </c>
      <c r="C16071" s="4">
        <v>1317075</v>
      </c>
      <c r="D16071">
        <v>750316</v>
      </c>
      <c r="E16071" t="s">
        <v>17</v>
      </c>
      <c r="F16071" t="s">
        <v>1809</v>
      </c>
      <c r="G16071" t="s">
        <v>19</v>
      </c>
      <c r="H16071" t="s">
        <v>21</v>
      </c>
      <c r="I16071" t="s">
        <v>21</v>
      </c>
      <c r="J16071" t="s">
        <v>42</v>
      </c>
      <c r="K16071" s="1">
        <v>46079</v>
      </c>
      <c r="L16071">
        <v>30000</v>
      </c>
      <c r="M16071" t="s">
        <v>23</v>
      </c>
      <c r="N16071">
        <v>24</v>
      </c>
      <c r="O16071">
        <v>27</v>
      </c>
    </row>
    <row r="16072" spans="1:15">
      <c r="A16072" t="s">
        <v>37532</v>
      </c>
      <c r="B16072" t="s">
        <v>6031</v>
      </c>
      <c r="C16072" s="4">
        <v>1389593</v>
      </c>
      <c r="D16072">
        <v>750315</v>
      </c>
      <c r="E16072" t="s">
        <v>17</v>
      </c>
      <c r="F16072" t="s">
        <v>573</v>
      </c>
      <c r="G16072" t="s">
        <v>73</v>
      </c>
      <c r="H16072" t="s">
        <v>21</v>
      </c>
      <c r="I16072" t="s">
        <v>21</v>
      </c>
      <c r="J16072" t="s">
        <v>42</v>
      </c>
      <c r="K16072" s="1">
        <v>46080</v>
      </c>
      <c r="L16072">
        <v>3000</v>
      </c>
      <c r="M16072" t="s">
        <v>23</v>
      </c>
      <c r="N16072">
        <v>6</v>
      </c>
      <c r="O16072">
        <v>36</v>
      </c>
    </row>
    <row r="16073" spans="1:15">
      <c r="A16073" t="s">
        <v>16533</v>
      </c>
      <c r="B16073" t="s">
        <v>16534</v>
      </c>
      <c r="C16073" s="4">
        <v>1326414</v>
      </c>
      <c r="D16073">
        <v>750317</v>
      </c>
      <c r="E16073" t="s">
        <v>17</v>
      </c>
      <c r="F16073" t="s">
        <v>200</v>
      </c>
      <c r="G16073" t="s">
        <v>19</v>
      </c>
      <c r="H16073" t="s">
        <v>21</v>
      </c>
      <c r="I16073" t="s">
        <v>21</v>
      </c>
      <c r="J16073" t="s">
        <v>42</v>
      </c>
      <c r="K16073" s="1">
        <v>46079</v>
      </c>
      <c r="L16073">
        <v>30000</v>
      </c>
      <c r="M16073" t="s">
        <v>23</v>
      </c>
      <c r="N16073">
        <v>24</v>
      </c>
      <c r="O16073">
        <v>27</v>
      </c>
    </row>
    <row r="16074" spans="1:15">
      <c r="A16074" t="s">
        <v>23106</v>
      </c>
      <c r="B16074" t="s">
        <v>23107</v>
      </c>
      <c r="C16074" s="4">
        <v>1373327</v>
      </c>
      <c r="D16074">
        <v>750321</v>
      </c>
      <c r="E16074" t="s">
        <v>17</v>
      </c>
      <c r="F16074" t="s">
        <v>6091</v>
      </c>
      <c r="G16074" t="s">
        <v>37</v>
      </c>
      <c r="H16074" t="s">
        <v>21</v>
      </c>
      <c r="I16074" t="s">
        <v>21</v>
      </c>
      <c r="J16074" t="s">
        <v>42</v>
      </c>
      <c r="K16074" s="1">
        <v>46079</v>
      </c>
      <c r="L16074">
        <v>10000</v>
      </c>
      <c r="M16074" t="s">
        <v>23</v>
      </c>
      <c r="N16074">
        <v>12</v>
      </c>
      <c r="O16074">
        <v>27</v>
      </c>
    </row>
    <row r="16075" spans="1:15">
      <c r="A16075" t="s">
        <v>24028</v>
      </c>
      <c r="B16075" t="s">
        <v>7448</v>
      </c>
      <c r="C16075" s="4">
        <v>1373452</v>
      </c>
      <c r="D16075">
        <v>750320</v>
      </c>
      <c r="E16075" t="s">
        <v>17</v>
      </c>
      <c r="F16075" t="s">
        <v>18</v>
      </c>
      <c r="G16075" t="s">
        <v>46</v>
      </c>
      <c r="H16075" t="s">
        <v>21</v>
      </c>
      <c r="I16075" t="s">
        <v>21</v>
      </c>
      <c r="J16075" t="s">
        <v>42</v>
      </c>
      <c r="K16075" s="1">
        <v>46079</v>
      </c>
      <c r="L16075">
        <v>20000</v>
      </c>
      <c r="M16075" t="s">
        <v>23</v>
      </c>
      <c r="N16075">
        <v>24</v>
      </c>
      <c r="O16075">
        <v>27</v>
      </c>
    </row>
    <row r="16076" spans="1:15">
      <c r="A16076" t="s">
        <v>6083</v>
      </c>
      <c r="B16076" t="s">
        <v>6084</v>
      </c>
      <c r="C16076" s="4">
        <v>1217633</v>
      </c>
      <c r="D16076">
        <v>750319</v>
      </c>
      <c r="E16076" t="s">
        <v>17</v>
      </c>
      <c r="F16076" t="s">
        <v>1059</v>
      </c>
      <c r="G16076" t="s">
        <v>19</v>
      </c>
      <c r="H16076" t="s">
        <v>21</v>
      </c>
      <c r="I16076" t="s">
        <v>21</v>
      </c>
      <c r="J16076" t="s">
        <v>42</v>
      </c>
      <c r="K16076" s="1">
        <v>46080</v>
      </c>
      <c r="L16076">
        <v>30000</v>
      </c>
      <c r="M16076" t="s">
        <v>23</v>
      </c>
      <c r="N16076">
        <v>24</v>
      </c>
      <c r="O16076">
        <v>27</v>
      </c>
    </row>
    <row r="16077" spans="1:15">
      <c r="A16077" t="s">
        <v>12972</v>
      </c>
      <c r="B16077" t="s">
        <v>12973</v>
      </c>
      <c r="C16077" s="4">
        <v>1339764</v>
      </c>
      <c r="D16077">
        <v>750323</v>
      </c>
      <c r="E16077" t="s">
        <v>17</v>
      </c>
      <c r="F16077" t="s">
        <v>251</v>
      </c>
      <c r="G16077" t="s">
        <v>19</v>
      </c>
      <c r="H16077" t="s">
        <v>21</v>
      </c>
      <c r="I16077" t="s">
        <v>21</v>
      </c>
      <c r="J16077" t="s">
        <v>42</v>
      </c>
      <c r="K16077" s="1">
        <v>46079</v>
      </c>
      <c r="L16077">
        <v>30000</v>
      </c>
      <c r="M16077" t="s">
        <v>23</v>
      </c>
      <c r="N16077">
        <v>24</v>
      </c>
      <c r="O16077">
        <v>27</v>
      </c>
    </row>
    <row r="16078" spans="1:15">
      <c r="A16078" t="s">
        <v>18409</v>
      </c>
      <c r="B16078" t="s">
        <v>18410</v>
      </c>
      <c r="C16078" s="4">
        <v>1137750</v>
      </c>
      <c r="D16078">
        <v>750325</v>
      </c>
      <c r="E16078" t="s">
        <v>17</v>
      </c>
      <c r="F16078" t="s">
        <v>45</v>
      </c>
      <c r="G16078" t="s">
        <v>19</v>
      </c>
      <c r="H16078" t="s">
        <v>21</v>
      </c>
      <c r="I16078" t="s">
        <v>21</v>
      </c>
      <c r="J16078" t="s">
        <v>42</v>
      </c>
      <c r="K16078" s="1">
        <v>46080</v>
      </c>
      <c r="L16078">
        <v>30000</v>
      </c>
      <c r="M16078" t="s">
        <v>23</v>
      </c>
      <c r="N16078">
        <v>24</v>
      </c>
      <c r="O16078">
        <v>27</v>
      </c>
    </row>
    <row r="16079" spans="1:15">
      <c r="A16079" t="s">
        <v>2693</v>
      </c>
      <c r="B16079" t="s">
        <v>2694</v>
      </c>
      <c r="C16079" s="4">
        <v>1260240</v>
      </c>
      <c r="D16079">
        <v>750324</v>
      </c>
      <c r="E16079" t="s">
        <v>17</v>
      </c>
      <c r="F16079" t="s">
        <v>375</v>
      </c>
      <c r="G16079" t="s">
        <v>19</v>
      </c>
      <c r="H16079" t="s">
        <v>21</v>
      </c>
      <c r="I16079" t="s">
        <v>21</v>
      </c>
      <c r="J16079" t="s">
        <v>42</v>
      </c>
      <c r="K16079" s="1">
        <v>46079</v>
      </c>
      <c r="L16079">
        <v>30000</v>
      </c>
      <c r="M16079" t="s">
        <v>23</v>
      </c>
      <c r="N16079">
        <v>24</v>
      </c>
      <c r="O16079">
        <v>27</v>
      </c>
    </row>
    <row r="16080" spans="1:15">
      <c r="A16080" t="s">
        <v>3582</v>
      </c>
      <c r="B16080" t="s">
        <v>3583</v>
      </c>
      <c r="C16080" s="4">
        <v>1056236</v>
      </c>
      <c r="D16080">
        <v>750326</v>
      </c>
      <c r="E16080" t="s">
        <v>17</v>
      </c>
      <c r="F16080" t="s">
        <v>82</v>
      </c>
      <c r="G16080" t="s">
        <v>19</v>
      </c>
      <c r="H16080" t="s">
        <v>21</v>
      </c>
      <c r="I16080" t="s">
        <v>21</v>
      </c>
      <c r="J16080" t="s">
        <v>42</v>
      </c>
      <c r="K16080" s="1">
        <v>46079</v>
      </c>
      <c r="L16080">
        <v>30000</v>
      </c>
      <c r="M16080" t="s">
        <v>23</v>
      </c>
      <c r="N16080">
        <v>24</v>
      </c>
      <c r="O16080">
        <v>27</v>
      </c>
    </row>
    <row r="16081" spans="1:15">
      <c r="A16081" t="s">
        <v>3753</v>
      </c>
      <c r="B16081" t="s">
        <v>3754</v>
      </c>
      <c r="C16081" s="4">
        <v>1350681</v>
      </c>
      <c r="D16081">
        <v>750327</v>
      </c>
      <c r="E16081" t="s">
        <v>17</v>
      </c>
      <c r="F16081" t="s">
        <v>1809</v>
      </c>
      <c r="G16081" t="s">
        <v>19</v>
      </c>
      <c r="H16081" t="s">
        <v>21</v>
      </c>
      <c r="I16081" t="s">
        <v>21</v>
      </c>
      <c r="J16081" t="s">
        <v>42</v>
      </c>
      <c r="K16081" s="1">
        <v>46081</v>
      </c>
      <c r="L16081">
        <v>30000</v>
      </c>
      <c r="M16081" t="s">
        <v>23</v>
      </c>
      <c r="N16081">
        <v>24</v>
      </c>
      <c r="O16081">
        <v>27</v>
      </c>
    </row>
    <row r="16082" spans="1:15">
      <c r="A16082" t="s">
        <v>37533</v>
      </c>
      <c r="B16082" t="s">
        <v>17289</v>
      </c>
      <c r="C16082" s="4">
        <v>1338592</v>
      </c>
      <c r="D16082">
        <v>750330</v>
      </c>
      <c r="E16082" t="s">
        <v>17</v>
      </c>
      <c r="F16082" t="s">
        <v>413</v>
      </c>
      <c r="G16082" t="s">
        <v>33</v>
      </c>
      <c r="H16082" t="s">
        <v>21</v>
      </c>
      <c r="I16082" t="s">
        <v>21</v>
      </c>
      <c r="J16082" t="s">
        <v>42</v>
      </c>
      <c r="K16082" s="1">
        <v>46079</v>
      </c>
      <c r="L16082">
        <v>9999</v>
      </c>
      <c r="M16082" t="s">
        <v>23</v>
      </c>
      <c r="N16082">
        <v>18</v>
      </c>
      <c r="O16082">
        <v>27</v>
      </c>
    </row>
    <row r="16083" spans="1:15">
      <c r="A16083" t="s">
        <v>3268</v>
      </c>
      <c r="B16083" t="s">
        <v>3269</v>
      </c>
      <c r="C16083" s="4">
        <v>1183321</v>
      </c>
      <c r="D16083">
        <v>750329</v>
      </c>
      <c r="E16083" t="s">
        <v>17</v>
      </c>
      <c r="F16083" t="s">
        <v>82</v>
      </c>
      <c r="G16083" t="s">
        <v>19</v>
      </c>
      <c r="H16083" t="s">
        <v>21</v>
      </c>
      <c r="I16083" t="s">
        <v>21</v>
      </c>
      <c r="J16083" t="s">
        <v>42</v>
      </c>
      <c r="K16083" s="1">
        <v>46079</v>
      </c>
      <c r="L16083">
        <v>30000</v>
      </c>
      <c r="M16083" t="s">
        <v>23</v>
      </c>
      <c r="N16083">
        <v>24</v>
      </c>
      <c r="O16083">
        <v>27</v>
      </c>
    </row>
    <row r="16084" spans="1:15">
      <c r="A16084" t="s">
        <v>37534</v>
      </c>
      <c r="B16084" t="s">
        <v>37535</v>
      </c>
      <c r="C16084" s="4">
        <v>1257792</v>
      </c>
      <c r="D16084">
        <v>750328</v>
      </c>
      <c r="E16084" t="s">
        <v>17</v>
      </c>
      <c r="F16084" t="s">
        <v>251</v>
      </c>
      <c r="G16084" t="s">
        <v>19</v>
      </c>
      <c r="H16084" t="s">
        <v>21</v>
      </c>
      <c r="I16084" t="s">
        <v>21</v>
      </c>
      <c r="J16084" t="s">
        <v>42</v>
      </c>
      <c r="K16084" s="1">
        <v>46079</v>
      </c>
      <c r="L16084">
        <v>30000</v>
      </c>
      <c r="M16084" t="s">
        <v>23</v>
      </c>
      <c r="N16084">
        <v>24</v>
      </c>
      <c r="O16084">
        <v>27</v>
      </c>
    </row>
    <row r="16085" spans="1:15">
      <c r="A16085" t="s">
        <v>37536</v>
      </c>
      <c r="B16085" t="s">
        <v>37537</v>
      </c>
      <c r="C16085" s="4">
        <v>1343559</v>
      </c>
      <c r="D16085">
        <v>750331</v>
      </c>
      <c r="E16085" t="s">
        <v>17</v>
      </c>
      <c r="F16085" t="s">
        <v>573</v>
      </c>
      <c r="G16085" t="s">
        <v>58</v>
      </c>
      <c r="H16085" t="s">
        <v>21</v>
      </c>
      <c r="I16085" t="s">
        <v>21</v>
      </c>
      <c r="J16085" t="s">
        <v>42</v>
      </c>
      <c r="K16085" s="1">
        <v>46079</v>
      </c>
      <c r="L16085">
        <v>25000</v>
      </c>
      <c r="M16085" t="s">
        <v>23</v>
      </c>
      <c r="N16085">
        <v>24</v>
      </c>
      <c r="O16085">
        <v>27</v>
      </c>
    </row>
    <row r="16086" spans="1:15">
      <c r="A16086" t="s">
        <v>28996</v>
      </c>
      <c r="B16086" t="s">
        <v>28997</v>
      </c>
      <c r="C16086" s="4">
        <v>1331198</v>
      </c>
      <c r="D16086">
        <v>750332</v>
      </c>
      <c r="E16086" t="s">
        <v>17</v>
      </c>
      <c r="F16086" t="s">
        <v>346</v>
      </c>
      <c r="G16086" t="s">
        <v>19</v>
      </c>
      <c r="H16086" t="s">
        <v>21</v>
      </c>
      <c r="I16086" t="s">
        <v>21</v>
      </c>
      <c r="J16086" t="s">
        <v>42</v>
      </c>
      <c r="K16086" s="1">
        <v>46081</v>
      </c>
      <c r="L16086">
        <v>30000</v>
      </c>
      <c r="M16086" t="s">
        <v>23</v>
      </c>
      <c r="N16086">
        <v>24</v>
      </c>
      <c r="O16086">
        <v>27</v>
      </c>
    </row>
    <row r="16087" spans="1:15">
      <c r="A16087" t="s">
        <v>12461</v>
      </c>
      <c r="B16087" t="s">
        <v>6152</v>
      </c>
      <c r="C16087" s="4">
        <v>1346239</v>
      </c>
      <c r="D16087">
        <v>750334</v>
      </c>
      <c r="E16087" t="s">
        <v>142</v>
      </c>
      <c r="F16087" t="s">
        <v>573</v>
      </c>
      <c r="G16087" t="s">
        <v>19</v>
      </c>
      <c r="H16087" t="s">
        <v>21</v>
      </c>
      <c r="I16087" t="s">
        <v>21</v>
      </c>
      <c r="J16087" t="s">
        <v>42</v>
      </c>
      <c r="K16087" s="1">
        <v>46079</v>
      </c>
      <c r="L16087">
        <v>30000</v>
      </c>
      <c r="M16087" t="s">
        <v>23</v>
      </c>
      <c r="N16087">
        <v>24</v>
      </c>
      <c r="O16087">
        <v>27</v>
      </c>
    </row>
    <row r="16088" spans="1:15">
      <c r="A16088" t="s">
        <v>37538</v>
      </c>
      <c r="B16088" t="s">
        <v>37539</v>
      </c>
      <c r="C16088" s="4">
        <v>1206832</v>
      </c>
      <c r="D16088">
        <v>750335</v>
      </c>
      <c r="E16088" t="s">
        <v>17</v>
      </c>
      <c r="F16088" t="s">
        <v>6277</v>
      </c>
      <c r="G16088" t="s">
        <v>19</v>
      </c>
      <c r="H16088" t="s">
        <v>21</v>
      </c>
      <c r="I16088" t="s">
        <v>21</v>
      </c>
      <c r="J16088" t="s">
        <v>42</v>
      </c>
      <c r="K16088" s="1">
        <v>46079</v>
      </c>
      <c r="L16088">
        <v>30000</v>
      </c>
      <c r="M16088" t="s">
        <v>23</v>
      </c>
      <c r="N16088">
        <v>24</v>
      </c>
      <c r="O16088">
        <v>27</v>
      </c>
    </row>
    <row r="16089" spans="1:15">
      <c r="A16089" t="s">
        <v>14469</v>
      </c>
      <c r="B16089" t="s">
        <v>14470</v>
      </c>
      <c r="C16089" s="4">
        <v>1270446</v>
      </c>
      <c r="D16089">
        <v>750338</v>
      </c>
      <c r="E16089" t="s">
        <v>17</v>
      </c>
      <c r="F16089" t="s">
        <v>72</v>
      </c>
      <c r="G16089" t="s">
        <v>19</v>
      </c>
      <c r="H16089" t="s">
        <v>21</v>
      </c>
      <c r="I16089" t="s">
        <v>21</v>
      </c>
      <c r="J16089" t="s">
        <v>42</v>
      </c>
      <c r="K16089" s="1">
        <v>46079</v>
      </c>
      <c r="L16089">
        <v>30000</v>
      </c>
      <c r="M16089" t="s">
        <v>23</v>
      </c>
      <c r="N16089">
        <v>24</v>
      </c>
      <c r="O16089">
        <v>27</v>
      </c>
    </row>
    <row r="16090" spans="1:15">
      <c r="A16090" t="s">
        <v>37540</v>
      </c>
      <c r="B16090" t="s">
        <v>37541</v>
      </c>
      <c r="C16090" s="4">
        <v>1244133</v>
      </c>
      <c r="D16090">
        <v>750337</v>
      </c>
      <c r="E16090" t="s">
        <v>17</v>
      </c>
      <c r="F16090" t="s">
        <v>82</v>
      </c>
      <c r="G16090" t="s">
        <v>19</v>
      </c>
      <c r="H16090" t="s">
        <v>21</v>
      </c>
      <c r="I16090" t="s">
        <v>21</v>
      </c>
      <c r="J16090" t="s">
        <v>42</v>
      </c>
      <c r="K16090" s="1">
        <v>46079</v>
      </c>
      <c r="L16090">
        <v>30000</v>
      </c>
      <c r="M16090" t="s">
        <v>23</v>
      </c>
      <c r="N16090">
        <v>24</v>
      </c>
      <c r="O16090">
        <v>27</v>
      </c>
    </row>
    <row r="16091" spans="1:15">
      <c r="A16091" t="s">
        <v>29730</v>
      </c>
      <c r="B16091" t="s">
        <v>29731</v>
      </c>
      <c r="C16091" s="4">
        <v>1360050</v>
      </c>
      <c r="D16091">
        <v>750336</v>
      </c>
      <c r="E16091" t="s">
        <v>17</v>
      </c>
      <c r="F16091" t="s">
        <v>149</v>
      </c>
      <c r="G16091" t="s">
        <v>46</v>
      </c>
      <c r="H16091" t="s">
        <v>21</v>
      </c>
      <c r="I16091" t="s">
        <v>21</v>
      </c>
      <c r="J16091" t="s">
        <v>42</v>
      </c>
      <c r="K16091" s="1">
        <v>46081</v>
      </c>
      <c r="L16091">
        <v>20000</v>
      </c>
      <c r="M16091" t="s">
        <v>23</v>
      </c>
      <c r="N16091">
        <v>24</v>
      </c>
      <c r="O16091">
        <v>27</v>
      </c>
    </row>
    <row r="16092" spans="1:15">
      <c r="A16092" t="s">
        <v>37542</v>
      </c>
      <c r="B16092" t="s">
        <v>37543</v>
      </c>
      <c r="C16092" s="4">
        <v>1207044</v>
      </c>
      <c r="D16092">
        <v>750339</v>
      </c>
      <c r="E16092" t="s">
        <v>17</v>
      </c>
      <c r="F16092" t="s">
        <v>82</v>
      </c>
      <c r="G16092" t="s">
        <v>19</v>
      </c>
      <c r="H16092" t="s">
        <v>21</v>
      </c>
      <c r="I16092" t="s">
        <v>21</v>
      </c>
      <c r="J16092" t="s">
        <v>42</v>
      </c>
      <c r="K16092" s="1">
        <v>46079</v>
      </c>
      <c r="L16092">
        <v>30000</v>
      </c>
      <c r="M16092" t="s">
        <v>23</v>
      </c>
      <c r="N16092">
        <v>24</v>
      </c>
      <c r="O16092">
        <v>27</v>
      </c>
    </row>
    <row r="16093" spans="1:15">
      <c r="A16093" t="s">
        <v>33154</v>
      </c>
      <c r="B16093" t="s">
        <v>33155</v>
      </c>
      <c r="C16093" s="4">
        <v>1372411</v>
      </c>
      <c r="D16093">
        <v>750341</v>
      </c>
      <c r="E16093" t="s">
        <v>17</v>
      </c>
      <c r="F16093" t="s">
        <v>45</v>
      </c>
      <c r="G16093" t="s">
        <v>46</v>
      </c>
      <c r="H16093" t="s">
        <v>21</v>
      </c>
      <c r="I16093" t="s">
        <v>21</v>
      </c>
      <c r="J16093" t="s">
        <v>42</v>
      </c>
      <c r="K16093" s="1">
        <v>46079</v>
      </c>
      <c r="L16093">
        <v>20000</v>
      </c>
      <c r="M16093" t="s">
        <v>23</v>
      </c>
      <c r="N16093">
        <v>24</v>
      </c>
      <c r="O16093">
        <v>27</v>
      </c>
    </row>
    <row r="16094" spans="1:15">
      <c r="A16094" t="s">
        <v>15213</v>
      </c>
      <c r="B16094" t="s">
        <v>15214</v>
      </c>
      <c r="C16094" s="4">
        <v>1317089</v>
      </c>
      <c r="D16094">
        <v>750340</v>
      </c>
      <c r="E16094" t="s">
        <v>17</v>
      </c>
      <c r="F16094" t="s">
        <v>45</v>
      </c>
      <c r="G16094" t="s">
        <v>58</v>
      </c>
      <c r="H16094" t="s">
        <v>21</v>
      </c>
      <c r="I16094" t="s">
        <v>21</v>
      </c>
      <c r="J16094" t="s">
        <v>42</v>
      </c>
      <c r="K16094" s="1">
        <v>46081</v>
      </c>
      <c r="L16094">
        <v>30000</v>
      </c>
      <c r="M16094" t="s">
        <v>23</v>
      </c>
      <c r="N16094">
        <v>24</v>
      </c>
      <c r="O16094">
        <v>27</v>
      </c>
    </row>
    <row r="16095" spans="1:15">
      <c r="A16095" t="s">
        <v>26402</v>
      </c>
      <c r="B16095" t="s">
        <v>26403</v>
      </c>
      <c r="C16095" s="4">
        <v>1352478</v>
      </c>
      <c r="D16095">
        <v>750342</v>
      </c>
      <c r="E16095" t="s">
        <v>17</v>
      </c>
      <c r="F16095" t="s">
        <v>200</v>
      </c>
      <c r="G16095" t="s">
        <v>33</v>
      </c>
      <c r="H16095" t="s">
        <v>21</v>
      </c>
      <c r="I16095" t="s">
        <v>21</v>
      </c>
      <c r="J16095" t="s">
        <v>42</v>
      </c>
      <c r="K16095" s="1">
        <v>46080</v>
      </c>
      <c r="L16095">
        <v>12000</v>
      </c>
      <c r="M16095" t="s">
        <v>23</v>
      </c>
      <c r="N16095">
        <v>18</v>
      </c>
      <c r="O16095">
        <v>27</v>
      </c>
    </row>
    <row r="16096" spans="1:15">
      <c r="A16096" t="s">
        <v>37544</v>
      </c>
      <c r="B16096" t="s">
        <v>4277</v>
      </c>
      <c r="C16096" t="s">
        <v>21744</v>
      </c>
      <c r="D16096">
        <v>750343</v>
      </c>
      <c r="E16096" t="s">
        <v>17</v>
      </c>
      <c r="F16096" t="s">
        <v>45</v>
      </c>
      <c r="G16096" t="s">
        <v>37</v>
      </c>
      <c r="H16096" t="s">
        <v>21</v>
      </c>
      <c r="I16096" t="s">
        <v>21</v>
      </c>
      <c r="J16096" t="s">
        <v>42</v>
      </c>
      <c r="K16096" s="1">
        <v>46080</v>
      </c>
      <c r="L16096">
        <v>5000</v>
      </c>
      <c r="M16096" t="s">
        <v>23</v>
      </c>
      <c r="N16096">
        <v>12</v>
      </c>
      <c r="O16096">
        <v>27</v>
      </c>
    </row>
    <row r="16097" spans="1:15">
      <c r="A16097" t="s">
        <v>7187</v>
      </c>
      <c r="B16097" t="s">
        <v>7188</v>
      </c>
      <c r="C16097" s="4">
        <v>1351279</v>
      </c>
      <c r="D16097">
        <v>750346</v>
      </c>
      <c r="E16097" t="s">
        <v>17</v>
      </c>
      <c r="F16097" t="s">
        <v>195</v>
      </c>
      <c r="G16097" t="s">
        <v>46</v>
      </c>
      <c r="H16097" t="s">
        <v>21</v>
      </c>
      <c r="I16097" t="s">
        <v>21</v>
      </c>
      <c r="J16097" t="s">
        <v>42</v>
      </c>
      <c r="K16097" s="1">
        <v>46080</v>
      </c>
      <c r="L16097">
        <v>20000</v>
      </c>
      <c r="M16097" t="s">
        <v>23</v>
      </c>
      <c r="N16097">
        <v>24</v>
      </c>
      <c r="O16097">
        <v>27</v>
      </c>
    </row>
    <row r="16098" spans="1:15">
      <c r="A16098" t="s">
        <v>34760</v>
      </c>
      <c r="B16098" t="s">
        <v>34761</v>
      </c>
      <c r="C16098" s="4">
        <v>1378169</v>
      </c>
      <c r="D16098">
        <v>750345</v>
      </c>
      <c r="E16098" t="s">
        <v>17</v>
      </c>
      <c r="F16098" t="s">
        <v>375</v>
      </c>
      <c r="G16098" t="s">
        <v>37</v>
      </c>
      <c r="H16098" t="s">
        <v>21</v>
      </c>
      <c r="I16098" t="s">
        <v>21</v>
      </c>
      <c r="J16098" t="s">
        <v>42</v>
      </c>
      <c r="K16098" s="1">
        <v>46079</v>
      </c>
      <c r="L16098">
        <v>9999</v>
      </c>
      <c r="M16098" t="s">
        <v>23</v>
      </c>
      <c r="N16098">
        <v>12</v>
      </c>
      <c r="O16098">
        <v>27</v>
      </c>
    </row>
    <row r="16099" spans="1:15">
      <c r="A16099" t="s">
        <v>7190</v>
      </c>
      <c r="B16099" t="s">
        <v>7191</v>
      </c>
      <c r="C16099" s="4">
        <v>1370343</v>
      </c>
      <c r="D16099">
        <v>750344</v>
      </c>
      <c r="E16099" t="s">
        <v>142</v>
      </c>
      <c r="F16099" t="s">
        <v>242</v>
      </c>
      <c r="G16099" t="s">
        <v>58</v>
      </c>
      <c r="H16099" t="s">
        <v>21</v>
      </c>
      <c r="I16099" t="s">
        <v>21</v>
      </c>
      <c r="J16099" t="s">
        <v>42</v>
      </c>
      <c r="K16099" s="1">
        <v>46079</v>
      </c>
      <c r="L16099">
        <v>15000</v>
      </c>
      <c r="M16099" t="s">
        <v>23</v>
      </c>
      <c r="N16099">
        <v>24</v>
      </c>
      <c r="O16099">
        <v>27</v>
      </c>
    </row>
    <row r="16100" spans="1:15">
      <c r="A16100" t="s">
        <v>32490</v>
      </c>
      <c r="B16100" t="s">
        <v>3924</v>
      </c>
      <c r="C16100" s="4">
        <v>1367204</v>
      </c>
      <c r="D16100">
        <v>750347</v>
      </c>
      <c r="E16100" t="s">
        <v>17</v>
      </c>
      <c r="F16100" t="s">
        <v>406</v>
      </c>
      <c r="G16100" t="s">
        <v>37</v>
      </c>
      <c r="H16100" t="s">
        <v>21</v>
      </c>
      <c r="I16100" t="s">
        <v>21</v>
      </c>
      <c r="J16100" t="s">
        <v>42</v>
      </c>
      <c r="K16100" s="1">
        <v>46079</v>
      </c>
      <c r="L16100">
        <v>12000</v>
      </c>
      <c r="M16100" t="s">
        <v>23</v>
      </c>
      <c r="N16100">
        <v>12</v>
      </c>
      <c r="O16100">
        <v>27</v>
      </c>
    </row>
    <row r="16101" spans="1:15">
      <c r="A16101" t="s">
        <v>37545</v>
      </c>
      <c r="B16101" t="s">
        <v>26115</v>
      </c>
      <c r="C16101" s="4">
        <v>1329123</v>
      </c>
      <c r="D16101">
        <v>750350</v>
      </c>
      <c r="E16101" t="s">
        <v>17</v>
      </c>
      <c r="F16101" t="s">
        <v>184</v>
      </c>
      <c r="G16101" t="s">
        <v>73</v>
      </c>
      <c r="H16101" t="s">
        <v>21</v>
      </c>
      <c r="I16101" t="s">
        <v>21</v>
      </c>
      <c r="J16101" t="s">
        <v>42</v>
      </c>
      <c r="K16101" s="1">
        <v>46079</v>
      </c>
      <c r="L16101">
        <v>3000</v>
      </c>
      <c r="M16101" t="s">
        <v>23</v>
      </c>
      <c r="N16101">
        <v>6</v>
      </c>
      <c r="O16101">
        <v>36</v>
      </c>
    </row>
    <row r="16102" spans="1:15">
      <c r="A16102" t="s">
        <v>28919</v>
      </c>
      <c r="B16102" t="s">
        <v>28920</v>
      </c>
      <c r="C16102" s="4">
        <v>1379333</v>
      </c>
      <c r="D16102">
        <v>750349</v>
      </c>
      <c r="E16102" t="s">
        <v>142</v>
      </c>
      <c r="F16102" t="s">
        <v>346</v>
      </c>
      <c r="G16102" t="s">
        <v>37</v>
      </c>
      <c r="H16102" t="s">
        <v>21</v>
      </c>
      <c r="I16102" t="s">
        <v>21</v>
      </c>
      <c r="J16102" t="s">
        <v>42</v>
      </c>
      <c r="K16102" s="1">
        <v>46079</v>
      </c>
      <c r="L16102">
        <v>9900</v>
      </c>
      <c r="M16102" t="s">
        <v>23</v>
      </c>
      <c r="N16102">
        <v>12</v>
      </c>
      <c r="O16102">
        <v>27</v>
      </c>
    </row>
    <row r="16103" spans="1:15">
      <c r="A16103" t="s">
        <v>23882</v>
      </c>
      <c r="B16103" t="s">
        <v>23883</v>
      </c>
      <c r="C16103" s="4">
        <v>1220450</v>
      </c>
      <c r="D16103">
        <v>750351</v>
      </c>
      <c r="E16103" t="s">
        <v>17</v>
      </c>
      <c r="F16103" t="s">
        <v>184</v>
      </c>
      <c r="G16103" t="s">
        <v>19</v>
      </c>
      <c r="H16103" t="s">
        <v>21</v>
      </c>
      <c r="I16103" t="s">
        <v>21</v>
      </c>
      <c r="J16103" t="s">
        <v>42</v>
      </c>
      <c r="K16103" s="1">
        <v>46079</v>
      </c>
      <c r="L16103">
        <v>30000</v>
      </c>
      <c r="M16103" t="s">
        <v>23</v>
      </c>
      <c r="N16103">
        <v>24</v>
      </c>
      <c r="O16103">
        <v>27</v>
      </c>
    </row>
    <row r="16104" spans="1:15">
      <c r="A16104" t="s">
        <v>37546</v>
      </c>
      <c r="B16104" t="s">
        <v>37547</v>
      </c>
      <c r="C16104" s="4">
        <v>1236518</v>
      </c>
      <c r="D16104">
        <v>750352</v>
      </c>
      <c r="E16104" t="s">
        <v>17</v>
      </c>
      <c r="F16104" t="s">
        <v>45</v>
      </c>
      <c r="G16104" t="s">
        <v>19</v>
      </c>
      <c r="H16104" t="s">
        <v>21</v>
      </c>
      <c r="I16104" t="s">
        <v>21</v>
      </c>
      <c r="J16104" t="s">
        <v>42</v>
      </c>
      <c r="K16104" s="1">
        <v>46079</v>
      </c>
      <c r="L16104">
        <v>30000</v>
      </c>
      <c r="M16104" t="s">
        <v>23</v>
      </c>
      <c r="N16104">
        <v>24</v>
      </c>
      <c r="O16104">
        <v>27</v>
      </c>
    </row>
    <row r="16105" spans="1:15">
      <c r="A16105" t="s">
        <v>37548</v>
      </c>
      <c r="B16105" t="s">
        <v>4657</v>
      </c>
      <c r="C16105" s="4">
        <v>1250161</v>
      </c>
      <c r="D16105">
        <v>750356</v>
      </c>
      <c r="E16105" t="s">
        <v>17</v>
      </c>
      <c r="F16105" t="s">
        <v>184</v>
      </c>
      <c r="G16105" t="s">
        <v>19</v>
      </c>
      <c r="H16105" t="s">
        <v>21</v>
      </c>
      <c r="I16105" t="s">
        <v>21</v>
      </c>
      <c r="J16105" t="s">
        <v>42</v>
      </c>
      <c r="K16105" s="1">
        <v>46079</v>
      </c>
      <c r="L16105">
        <v>30000</v>
      </c>
      <c r="M16105" t="s">
        <v>23</v>
      </c>
      <c r="N16105">
        <v>24</v>
      </c>
      <c r="O16105">
        <v>27</v>
      </c>
    </row>
    <row r="16106" spans="1:15">
      <c r="A16106" t="s">
        <v>37549</v>
      </c>
      <c r="B16106" t="s">
        <v>37550</v>
      </c>
      <c r="C16106" s="4">
        <v>1301475</v>
      </c>
      <c r="D16106">
        <v>750355</v>
      </c>
      <c r="E16106" t="s">
        <v>17</v>
      </c>
      <c r="F16106" t="s">
        <v>242</v>
      </c>
      <c r="G16106" t="s">
        <v>33</v>
      </c>
      <c r="H16106" t="s">
        <v>21</v>
      </c>
      <c r="I16106" t="s">
        <v>21</v>
      </c>
      <c r="J16106" t="s">
        <v>42</v>
      </c>
      <c r="K16106" s="1">
        <v>46079</v>
      </c>
      <c r="L16106">
        <v>7000</v>
      </c>
      <c r="M16106" t="s">
        <v>23</v>
      </c>
      <c r="N16106">
        <v>18</v>
      </c>
      <c r="O16106">
        <v>27</v>
      </c>
    </row>
    <row r="16107" spans="1:15">
      <c r="A16107" t="s">
        <v>23255</v>
      </c>
      <c r="B16107" t="s">
        <v>23256</v>
      </c>
      <c r="C16107" s="4">
        <v>1382296</v>
      </c>
      <c r="D16107">
        <v>750354</v>
      </c>
      <c r="E16107" t="s">
        <v>17</v>
      </c>
      <c r="F16107" t="s">
        <v>57</v>
      </c>
      <c r="G16107" t="s">
        <v>37</v>
      </c>
      <c r="H16107" t="s">
        <v>21</v>
      </c>
      <c r="I16107" t="s">
        <v>21</v>
      </c>
      <c r="J16107" t="s">
        <v>42</v>
      </c>
      <c r="K16107" s="1">
        <v>46079</v>
      </c>
      <c r="L16107">
        <v>8000</v>
      </c>
      <c r="M16107" t="s">
        <v>23</v>
      </c>
      <c r="N16107">
        <v>12</v>
      </c>
      <c r="O16107">
        <v>27</v>
      </c>
    </row>
    <row r="16108" spans="1:15">
      <c r="A16108" t="s">
        <v>4094</v>
      </c>
      <c r="B16108" t="s">
        <v>4095</v>
      </c>
      <c r="C16108" s="4">
        <v>1331110</v>
      </c>
      <c r="D16108">
        <v>750357</v>
      </c>
      <c r="E16108" t="s">
        <v>17</v>
      </c>
      <c r="F16108" t="s">
        <v>61</v>
      </c>
      <c r="G16108" t="s">
        <v>19</v>
      </c>
      <c r="H16108" t="s">
        <v>21</v>
      </c>
      <c r="I16108" t="s">
        <v>21</v>
      </c>
      <c r="J16108" t="s">
        <v>42</v>
      </c>
      <c r="K16108" s="1">
        <v>46080</v>
      </c>
      <c r="L16108">
        <v>30000</v>
      </c>
      <c r="M16108" t="s">
        <v>23</v>
      </c>
      <c r="N16108">
        <v>24</v>
      </c>
      <c r="O16108">
        <v>27</v>
      </c>
    </row>
    <row r="16109" spans="1:15">
      <c r="A16109" t="s">
        <v>5573</v>
      </c>
      <c r="B16109" t="s">
        <v>5574</v>
      </c>
      <c r="C16109" s="4">
        <v>1296297</v>
      </c>
      <c r="D16109">
        <v>750359</v>
      </c>
      <c r="E16109" t="s">
        <v>17</v>
      </c>
      <c r="F16109" t="s">
        <v>184</v>
      </c>
      <c r="G16109" t="s">
        <v>19</v>
      </c>
      <c r="H16109" t="s">
        <v>21</v>
      </c>
      <c r="I16109" t="s">
        <v>21</v>
      </c>
      <c r="J16109" t="s">
        <v>42</v>
      </c>
      <c r="K16109" s="1">
        <v>46079</v>
      </c>
      <c r="L16109">
        <v>30000</v>
      </c>
      <c r="M16109" t="s">
        <v>23</v>
      </c>
      <c r="N16109">
        <v>24</v>
      </c>
      <c r="O16109">
        <v>27</v>
      </c>
    </row>
    <row r="16110" spans="1:15">
      <c r="A16110" t="s">
        <v>7682</v>
      </c>
      <c r="B16110" t="s">
        <v>7683</v>
      </c>
      <c r="C16110" s="4">
        <v>1299808</v>
      </c>
      <c r="D16110">
        <v>750358</v>
      </c>
      <c r="E16110" t="s">
        <v>17</v>
      </c>
      <c r="F16110" t="s">
        <v>18</v>
      </c>
      <c r="G16110" t="s">
        <v>19</v>
      </c>
      <c r="H16110" t="s">
        <v>21</v>
      </c>
      <c r="I16110" t="s">
        <v>21</v>
      </c>
      <c r="J16110" t="s">
        <v>42</v>
      </c>
      <c r="K16110" s="1">
        <v>46079</v>
      </c>
      <c r="L16110">
        <v>30000</v>
      </c>
      <c r="M16110" t="s">
        <v>23</v>
      </c>
      <c r="N16110">
        <v>24</v>
      </c>
      <c r="O16110">
        <v>27</v>
      </c>
    </row>
    <row r="16111" spans="1:15">
      <c r="A16111" t="s">
        <v>6396</v>
      </c>
      <c r="B16111" t="s">
        <v>6397</v>
      </c>
      <c r="C16111" s="4">
        <v>1353534</v>
      </c>
      <c r="D16111">
        <v>750360</v>
      </c>
      <c r="E16111" t="s">
        <v>17</v>
      </c>
      <c r="F16111" t="s">
        <v>57</v>
      </c>
      <c r="G16111" t="s">
        <v>46</v>
      </c>
      <c r="H16111" t="s">
        <v>21</v>
      </c>
      <c r="I16111" t="s">
        <v>21</v>
      </c>
      <c r="J16111" t="s">
        <v>42</v>
      </c>
      <c r="K16111" s="1">
        <v>46079</v>
      </c>
      <c r="L16111">
        <v>20000</v>
      </c>
      <c r="M16111" t="s">
        <v>23</v>
      </c>
      <c r="N16111">
        <v>24</v>
      </c>
      <c r="O16111">
        <v>27</v>
      </c>
    </row>
    <row r="16112" spans="1:15">
      <c r="A16112" t="s">
        <v>37551</v>
      </c>
      <c r="B16112" t="s">
        <v>37552</v>
      </c>
      <c r="C16112" s="4">
        <v>1258690</v>
      </c>
      <c r="D16112">
        <v>750361</v>
      </c>
      <c r="E16112" t="s">
        <v>17</v>
      </c>
      <c r="F16112" t="s">
        <v>18</v>
      </c>
      <c r="G16112" t="s">
        <v>19</v>
      </c>
      <c r="H16112" t="s">
        <v>21</v>
      </c>
      <c r="I16112" t="s">
        <v>21</v>
      </c>
      <c r="J16112" t="s">
        <v>42</v>
      </c>
      <c r="K16112" s="1">
        <v>46079</v>
      </c>
      <c r="L16112">
        <v>30000</v>
      </c>
      <c r="M16112" t="s">
        <v>23</v>
      </c>
      <c r="N16112">
        <v>24</v>
      </c>
      <c r="O16112">
        <v>27</v>
      </c>
    </row>
    <row r="16113" spans="1:15">
      <c r="A16113" t="s">
        <v>37553</v>
      </c>
      <c r="B16113" t="s">
        <v>37554</v>
      </c>
      <c r="C16113" s="4">
        <v>1387141</v>
      </c>
      <c r="D16113">
        <v>750365</v>
      </c>
      <c r="E16113" t="s">
        <v>17</v>
      </c>
      <c r="F16113" t="s">
        <v>29</v>
      </c>
      <c r="G16113" t="s">
        <v>37</v>
      </c>
      <c r="H16113" t="s">
        <v>21</v>
      </c>
      <c r="I16113" t="s">
        <v>21</v>
      </c>
      <c r="J16113" t="s">
        <v>42</v>
      </c>
      <c r="K16113" s="1">
        <v>46079</v>
      </c>
      <c r="L16113">
        <v>9999</v>
      </c>
      <c r="M16113" t="s">
        <v>23</v>
      </c>
      <c r="N16113">
        <v>12</v>
      </c>
      <c r="O16113">
        <v>27</v>
      </c>
    </row>
    <row r="16114" spans="1:15">
      <c r="A16114" t="s">
        <v>34301</v>
      </c>
      <c r="B16114" t="s">
        <v>34302</v>
      </c>
      <c r="C16114" s="4">
        <v>1379098</v>
      </c>
      <c r="D16114">
        <v>750364</v>
      </c>
      <c r="E16114" t="s">
        <v>17</v>
      </c>
      <c r="F16114" t="s">
        <v>57</v>
      </c>
      <c r="G16114" t="s">
        <v>46</v>
      </c>
      <c r="H16114" t="s">
        <v>21</v>
      </c>
      <c r="I16114" t="s">
        <v>21</v>
      </c>
      <c r="J16114" t="s">
        <v>42</v>
      </c>
      <c r="K16114" s="1">
        <v>46079</v>
      </c>
      <c r="L16114">
        <v>20000</v>
      </c>
      <c r="M16114" t="s">
        <v>23</v>
      </c>
      <c r="N16114">
        <v>24</v>
      </c>
      <c r="O16114">
        <v>27</v>
      </c>
    </row>
    <row r="16115" spans="1:15">
      <c r="A16115" t="s">
        <v>2422</v>
      </c>
      <c r="B16115" t="s">
        <v>2423</v>
      </c>
      <c r="C16115" s="4">
        <v>1365322</v>
      </c>
      <c r="D16115">
        <v>750363</v>
      </c>
      <c r="E16115" t="s">
        <v>17</v>
      </c>
      <c r="F16115" t="s">
        <v>57</v>
      </c>
      <c r="G16115" t="s">
        <v>19</v>
      </c>
      <c r="H16115" t="s">
        <v>21</v>
      </c>
      <c r="I16115" t="s">
        <v>21</v>
      </c>
      <c r="J16115" t="s">
        <v>42</v>
      </c>
      <c r="K16115" s="1">
        <v>46079</v>
      </c>
      <c r="L16115">
        <v>30000</v>
      </c>
      <c r="M16115" t="s">
        <v>23</v>
      </c>
      <c r="N16115">
        <v>24</v>
      </c>
      <c r="O16115">
        <v>27</v>
      </c>
    </row>
    <row r="16116" spans="1:15">
      <c r="A16116" t="s">
        <v>37555</v>
      </c>
      <c r="B16116" t="s">
        <v>37556</v>
      </c>
      <c r="C16116" s="4">
        <v>1389497</v>
      </c>
      <c r="D16116">
        <v>750366</v>
      </c>
      <c r="E16116" t="s">
        <v>17</v>
      </c>
      <c r="F16116" t="s">
        <v>195</v>
      </c>
      <c r="G16116" t="s">
        <v>33</v>
      </c>
      <c r="H16116" t="s">
        <v>21</v>
      </c>
      <c r="I16116" t="s">
        <v>21</v>
      </c>
      <c r="J16116" t="s">
        <v>42</v>
      </c>
      <c r="K16116" s="1">
        <v>46079</v>
      </c>
      <c r="L16116">
        <v>9900</v>
      </c>
      <c r="M16116" t="s">
        <v>23</v>
      </c>
      <c r="N16116">
        <v>18</v>
      </c>
      <c r="O16116">
        <v>27</v>
      </c>
    </row>
    <row r="16117" spans="1:15">
      <c r="A16117" t="s">
        <v>10779</v>
      </c>
      <c r="B16117" t="s">
        <v>10780</v>
      </c>
      <c r="C16117" s="4">
        <v>1334274</v>
      </c>
      <c r="D16117">
        <v>750368</v>
      </c>
      <c r="E16117" t="s">
        <v>17</v>
      </c>
      <c r="F16117" t="s">
        <v>242</v>
      </c>
      <c r="G16117" t="s">
        <v>19</v>
      </c>
      <c r="H16117" t="s">
        <v>21</v>
      </c>
      <c r="I16117" t="s">
        <v>21</v>
      </c>
      <c r="J16117" t="s">
        <v>42</v>
      </c>
      <c r="K16117" s="1">
        <v>46079</v>
      </c>
      <c r="L16117">
        <v>30000</v>
      </c>
      <c r="M16117" t="s">
        <v>23</v>
      </c>
      <c r="N16117">
        <v>24</v>
      </c>
      <c r="O16117">
        <v>27</v>
      </c>
    </row>
    <row r="16118" spans="1:15">
      <c r="A16118" t="s">
        <v>27933</v>
      </c>
      <c r="B16118" t="s">
        <v>27934</v>
      </c>
      <c r="C16118" s="4">
        <v>1378581</v>
      </c>
      <c r="D16118">
        <v>750367</v>
      </c>
      <c r="E16118" t="s">
        <v>17</v>
      </c>
      <c r="F16118" t="s">
        <v>57</v>
      </c>
      <c r="G16118" t="s">
        <v>46</v>
      </c>
      <c r="H16118" t="s">
        <v>21</v>
      </c>
      <c r="I16118" t="s">
        <v>21</v>
      </c>
      <c r="J16118" t="s">
        <v>42</v>
      </c>
      <c r="K16118" s="1">
        <v>46079</v>
      </c>
      <c r="L16118">
        <v>20000</v>
      </c>
      <c r="M16118" t="s">
        <v>23</v>
      </c>
      <c r="N16118">
        <v>24</v>
      </c>
      <c r="O16118">
        <v>27</v>
      </c>
    </row>
    <row r="16119" spans="1:15">
      <c r="A16119" t="s">
        <v>5356</v>
      </c>
      <c r="B16119" t="s">
        <v>5357</v>
      </c>
      <c r="C16119" s="4">
        <v>1352282</v>
      </c>
      <c r="D16119">
        <v>750369</v>
      </c>
      <c r="E16119" t="s">
        <v>17</v>
      </c>
      <c r="F16119" t="s">
        <v>18</v>
      </c>
      <c r="G16119" t="s">
        <v>19</v>
      </c>
      <c r="H16119" t="s">
        <v>21</v>
      </c>
      <c r="I16119" t="s">
        <v>21</v>
      </c>
      <c r="J16119" t="s">
        <v>42</v>
      </c>
      <c r="K16119" s="1">
        <v>46079</v>
      </c>
      <c r="L16119">
        <v>30000</v>
      </c>
      <c r="M16119" t="s">
        <v>23</v>
      </c>
      <c r="N16119">
        <v>24</v>
      </c>
      <c r="O16119">
        <v>27</v>
      </c>
    </row>
    <row r="16120" spans="1:15">
      <c r="A16120" t="s">
        <v>29032</v>
      </c>
      <c r="B16120" t="s">
        <v>29033</v>
      </c>
      <c r="C16120" s="4">
        <v>1379389</v>
      </c>
      <c r="D16120">
        <v>750370</v>
      </c>
      <c r="E16120" t="s">
        <v>17</v>
      </c>
      <c r="F16120" t="s">
        <v>375</v>
      </c>
      <c r="G16120" t="s">
        <v>46</v>
      </c>
      <c r="H16120" t="s">
        <v>21</v>
      </c>
      <c r="I16120" t="s">
        <v>21</v>
      </c>
      <c r="J16120" t="s">
        <v>42</v>
      </c>
      <c r="K16120" s="1">
        <v>46081</v>
      </c>
      <c r="L16120">
        <v>20000</v>
      </c>
      <c r="M16120" t="s">
        <v>23</v>
      </c>
      <c r="N16120">
        <v>24</v>
      </c>
      <c r="O16120">
        <v>27</v>
      </c>
    </row>
    <row r="16121" spans="1:15">
      <c r="A16121" t="s">
        <v>2621</v>
      </c>
      <c r="B16121" t="s">
        <v>2622</v>
      </c>
      <c r="C16121" s="4">
        <v>1365767</v>
      </c>
      <c r="D16121">
        <v>750373</v>
      </c>
      <c r="E16121" t="s">
        <v>17</v>
      </c>
      <c r="F16121" t="s">
        <v>413</v>
      </c>
      <c r="G16121" t="s">
        <v>19</v>
      </c>
      <c r="H16121" t="s">
        <v>21</v>
      </c>
      <c r="I16121" t="s">
        <v>21</v>
      </c>
      <c r="J16121" t="s">
        <v>42</v>
      </c>
      <c r="K16121" s="1">
        <v>46079</v>
      </c>
      <c r="L16121">
        <v>30000</v>
      </c>
      <c r="M16121" t="s">
        <v>23</v>
      </c>
      <c r="N16121">
        <v>24</v>
      </c>
      <c r="O16121">
        <v>27</v>
      </c>
    </row>
    <row r="16122" spans="1:15">
      <c r="A16122" t="s">
        <v>27830</v>
      </c>
      <c r="B16122" t="s">
        <v>27831</v>
      </c>
      <c r="C16122" s="4">
        <v>1379014</v>
      </c>
      <c r="D16122">
        <v>750372</v>
      </c>
      <c r="E16122" t="s">
        <v>17</v>
      </c>
      <c r="F16122" t="s">
        <v>242</v>
      </c>
      <c r="G16122" t="s">
        <v>111</v>
      </c>
      <c r="H16122" t="s">
        <v>21</v>
      </c>
      <c r="I16122" t="s">
        <v>21</v>
      </c>
      <c r="J16122" t="s">
        <v>42</v>
      </c>
      <c r="K16122" s="1">
        <v>46079</v>
      </c>
      <c r="L16122">
        <v>15000</v>
      </c>
      <c r="M16122" t="s">
        <v>23</v>
      </c>
      <c r="N16122">
        <v>18</v>
      </c>
      <c r="O16122">
        <v>27</v>
      </c>
    </row>
    <row r="16123" spans="1:15">
      <c r="A16123" t="s">
        <v>28822</v>
      </c>
      <c r="B16123" t="s">
        <v>18587</v>
      </c>
      <c r="C16123" s="4">
        <v>1377219</v>
      </c>
      <c r="D16123">
        <v>750371</v>
      </c>
      <c r="E16123" t="s">
        <v>17</v>
      </c>
      <c r="F16123" t="s">
        <v>195</v>
      </c>
      <c r="G16123" t="s">
        <v>37</v>
      </c>
      <c r="H16123" t="s">
        <v>21</v>
      </c>
      <c r="I16123" t="s">
        <v>21</v>
      </c>
      <c r="J16123" t="s">
        <v>42</v>
      </c>
      <c r="K16123" s="1">
        <v>46079</v>
      </c>
      <c r="L16123">
        <v>9900</v>
      </c>
      <c r="M16123" t="s">
        <v>23</v>
      </c>
      <c r="N16123">
        <v>12</v>
      </c>
      <c r="O16123">
        <v>27</v>
      </c>
    </row>
    <row r="16124" spans="1:15">
      <c r="A16124" t="s">
        <v>7293</v>
      </c>
      <c r="B16124" t="s">
        <v>7294</v>
      </c>
      <c r="C16124" s="4">
        <v>1276851</v>
      </c>
      <c r="D16124">
        <v>750374</v>
      </c>
      <c r="E16124" t="s">
        <v>17</v>
      </c>
      <c r="F16124" t="s">
        <v>29</v>
      </c>
      <c r="G16124" t="s">
        <v>19</v>
      </c>
      <c r="H16124" t="s">
        <v>21</v>
      </c>
      <c r="I16124" t="s">
        <v>21</v>
      </c>
      <c r="J16124" t="s">
        <v>42</v>
      </c>
      <c r="K16124" s="1">
        <v>46079</v>
      </c>
      <c r="L16124">
        <v>30000</v>
      </c>
      <c r="M16124" t="s">
        <v>23</v>
      </c>
      <c r="N16124">
        <v>24</v>
      </c>
      <c r="O16124">
        <v>27</v>
      </c>
    </row>
    <row r="16125" spans="1:15">
      <c r="A16125" t="s">
        <v>19431</v>
      </c>
      <c r="B16125" t="s">
        <v>3680</v>
      </c>
      <c r="C16125" s="4">
        <v>1248478</v>
      </c>
      <c r="D16125">
        <v>750376</v>
      </c>
      <c r="E16125" t="s">
        <v>49</v>
      </c>
      <c r="F16125" t="s">
        <v>149</v>
      </c>
      <c r="G16125" t="s">
        <v>46</v>
      </c>
      <c r="H16125" t="s">
        <v>21</v>
      </c>
      <c r="I16125" t="s">
        <v>21</v>
      </c>
      <c r="J16125" t="s">
        <v>42</v>
      </c>
      <c r="K16125" s="1">
        <v>46080</v>
      </c>
      <c r="L16125">
        <v>20000</v>
      </c>
      <c r="M16125" t="s">
        <v>23</v>
      </c>
      <c r="N16125">
        <v>24</v>
      </c>
      <c r="O16125">
        <v>27</v>
      </c>
    </row>
    <row r="16126" spans="1:15">
      <c r="A16126" t="s">
        <v>37557</v>
      </c>
      <c r="B16126" t="s">
        <v>37558</v>
      </c>
      <c r="C16126" s="4">
        <v>1225831</v>
      </c>
      <c r="D16126">
        <v>750375</v>
      </c>
      <c r="E16126" t="s">
        <v>17</v>
      </c>
      <c r="F16126" t="s">
        <v>29</v>
      </c>
      <c r="G16126" t="s">
        <v>46</v>
      </c>
      <c r="H16126" t="s">
        <v>21</v>
      </c>
      <c r="I16126" t="s">
        <v>21</v>
      </c>
      <c r="J16126" t="s">
        <v>42</v>
      </c>
      <c r="K16126" s="1">
        <v>46079</v>
      </c>
      <c r="L16126">
        <v>20000</v>
      </c>
      <c r="M16126" t="s">
        <v>23</v>
      </c>
      <c r="N16126">
        <v>24</v>
      </c>
      <c r="O16126">
        <v>27</v>
      </c>
    </row>
    <row r="16127" spans="1:15">
      <c r="A16127" t="s">
        <v>3348</v>
      </c>
      <c r="B16127" t="s">
        <v>28072</v>
      </c>
      <c r="C16127" s="4">
        <v>1359284</v>
      </c>
      <c r="D16127">
        <v>750377</v>
      </c>
      <c r="E16127" t="s">
        <v>145</v>
      </c>
      <c r="F16127" t="s">
        <v>360</v>
      </c>
      <c r="G16127" t="s">
        <v>46</v>
      </c>
      <c r="H16127" t="s">
        <v>21</v>
      </c>
      <c r="I16127" t="s">
        <v>21</v>
      </c>
      <c r="J16127" t="s">
        <v>42</v>
      </c>
      <c r="K16127" s="1">
        <v>46079</v>
      </c>
      <c r="L16127">
        <v>20000</v>
      </c>
      <c r="M16127" t="s">
        <v>23</v>
      </c>
      <c r="N16127">
        <v>24</v>
      </c>
      <c r="O16127">
        <v>27</v>
      </c>
    </row>
    <row r="16128" spans="1:15">
      <c r="A16128" t="s">
        <v>37559</v>
      </c>
      <c r="B16128" t="s">
        <v>37560</v>
      </c>
      <c r="C16128" s="4">
        <v>1389132</v>
      </c>
      <c r="D16128">
        <v>750379</v>
      </c>
      <c r="E16128" t="s">
        <v>17</v>
      </c>
      <c r="F16128" t="s">
        <v>184</v>
      </c>
      <c r="G16128" t="s">
        <v>41</v>
      </c>
      <c r="H16128" t="s">
        <v>21</v>
      </c>
      <c r="I16128" t="s">
        <v>21</v>
      </c>
      <c r="J16128" t="s">
        <v>42</v>
      </c>
      <c r="K16128" s="1">
        <v>46079</v>
      </c>
      <c r="L16128">
        <v>5000</v>
      </c>
      <c r="M16128" t="s">
        <v>23</v>
      </c>
      <c r="N16128">
        <v>6</v>
      </c>
      <c r="O16128">
        <v>60</v>
      </c>
    </row>
    <row r="16129" spans="1:15">
      <c r="A16129" t="s">
        <v>13041</v>
      </c>
      <c r="B16129" t="s">
        <v>13042</v>
      </c>
      <c r="C16129" s="4">
        <v>1343637</v>
      </c>
      <c r="D16129">
        <v>750382</v>
      </c>
      <c r="E16129" t="s">
        <v>17</v>
      </c>
      <c r="F16129" t="s">
        <v>378</v>
      </c>
      <c r="G16129" t="s">
        <v>46</v>
      </c>
      <c r="H16129" t="s">
        <v>21</v>
      </c>
      <c r="I16129" t="s">
        <v>21</v>
      </c>
      <c r="J16129" t="s">
        <v>42</v>
      </c>
      <c r="K16129" s="1">
        <v>46080</v>
      </c>
      <c r="L16129">
        <v>20000</v>
      </c>
      <c r="M16129" t="s">
        <v>23</v>
      </c>
      <c r="N16129">
        <v>24</v>
      </c>
      <c r="O16129">
        <v>27</v>
      </c>
    </row>
    <row r="16130" spans="1:15">
      <c r="A16130" t="s">
        <v>37561</v>
      </c>
      <c r="B16130" t="s">
        <v>37562</v>
      </c>
      <c r="C16130" s="4">
        <v>1388643</v>
      </c>
      <c r="D16130">
        <v>750381</v>
      </c>
      <c r="E16130" t="s">
        <v>17</v>
      </c>
      <c r="F16130" t="s">
        <v>378</v>
      </c>
      <c r="G16130" t="s">
        <v>41</v>
      </c>
      <c r="H16130" t="s">
        <v>21</v>
      </c>
      <c r="I16130" t="s">
        <v>21</v>
      </c>
      <c r="J16130" t="s">
        <v>42</v>
      </c>
      <c r="K16130" s="1">
        <v>46079</v>
      </c>
      <c r="L16130">
        <v>2000</v>
      </c>
      <c r="M16130" t="s">
        <v>23</v>
      </c>
      <c r="N16130">
        <v>6</v>
      </c>
      <c r="O16130">
        <v>60</v>
      </c>
    </row>
    <row r="16131" spans="1:15">
      <c r="A16131" t="s">
        <v>31392</v>
      </c>
      <c r="B16131" t="s">
        <v>31393</v>
      </c>
      <c r="C16131" s="4">
        <v>1374612</v>
      </c>
      <c r="D16131">
        <v>750380</v>
      </c>
      <c r="E16131" t="s">
        <v>145</v>
      </c>
      <c r="F16131" t="s">
        <v>146</v>
      </c>
      <c r="G16131" t="s">
        <v>37</v>
      </c>
      <c r="H16131" t="s">
        <v>21</v>
      </c>
      <c r="I16131" t="s">
        <v>21</v>
      </c>
      <c r="J16131" t="s">
        <v>42</v>
      </c>
      <c r="K16131" s="1">
        <v>46079</v>
      </c>
      <c r="L16131">
        <v>9999</v>
      </c>
      <c r="M16131" t="s">
        <v>23</v>
      </c>
      <c r="N16131">
        <v>12</v>
      </c>
      <c r="O16131">
        <v>27</v>
      </c>
    </row>
    <row r="16132" spans="1:15">
      <c r="A16132" t="s">
        <v>25719</v>
      </c>
      <c r="B16132" t="s">
        <v>25720</v>
      </c>
      <c r="C16132" s="4">
        <v>1101976</v>
      </c>
      <c r="D16132">
        <v>750384</v>
      </c>
      <c r="E16132" t="s">
        <v>49</v>
      </c>
      <c r="F16132" t="s">
        <v>45</v>
      </c>
      <c r="G16132" t="s">
        <v>46</v>
      </c>
      <c r="H16132" t="s">
        <v>21</v>
      </c>
      <c r="I16132" t="s">
        <v>21</v>
      </c>
      <c r="J16132" t="s">
        <v>42</v>
      </c>
      <c r="K16132" s="1">
        <v>46081</v>
      </c>
      <c r="L16132">
        <v>20000</v>
      </c>
      <c r="M16132" t="s">
        <v>23</v>
      </c>
      <c r="N16132">
        <v>24</v>
      </c>
      <c r="O16132">
        <v>27</v>
      </c>
    </row>
    <row r="16133" spans="1:15">
      <c r="A16133" t="s">
        <v>7804</v>
      </c>
      <c r="B16133" t="s">
        <v>7805</v>
      </c>
      <c r="C16133" s="4">
        <v>1215825</v>
      </c>
      <c r="D16133">
        <v>750387</v>
      </c>
      <c r="E16133" t="s">
        <v>17</v>
      </c>
      <c r="F16133" t="s">
        <v>29680</v>
      </c>
      <c r="G16133" t="s">
        <v>19</v>
      </c>
      <c r="H16133" t="s">
        <v>21</v>
      </c>
      <c r="I16133" t="s">
        <v>21</v>
      </c>
      <c r="J16133" t="s">
        <v>42</v>
      </c>
      <c r="K16133" s="1">
        <v>46079</v>
      </c>
      <c r="L16133">
        <v>30000</v>
      </c>
      <c r="M16133" t="s">
        <v>23</v>
      </c>
      <c r="N16133">
        <v>24</v>
      </c>
      <c r="O16133">
        <v>27</v>
      </c>
    </row>
    <row r="16134" spans="1:15">
      <c r="A16134" t="s">
        <v>26190</v>
      </c>
      <c r="B16134" t="s">
        <v>26191</v>
      </c>
      <c r="C16134" s="4">
        <v>1363287</v>
      </c>
      <c r="D16134">
        <v>750385</v>
      </c>
      <c r="E16134" t="s">
        <v>17</v>
      </c>
      <c r="F16134" t="s">
        <v>195</v>
      </c>
      <c r="G16134" t="s">
        <v>19</v>
      </c>
      <c r="H16134" t="s">
        <v>21</v>
      </c>
      <c r="I16134" t="s">
        <v>21</v>
      </c>
      <c r="J16134" t="s">
        <v>42</v>
      </c>
      <c r="K16134" s="1">
        <v>46080</v>
      </c>
      <c r="L16134">
        <v>30000</v>
      </c>
      <c r="M16134" t="s">
        <v>23</v>
      </c>
      <c r="N16134">
        <v>24</v>
      </c>
      <c r="O16134">
        <v>27</v>
      </c>
    </row>
    <row r="16135" spans="1:15">
      <c r="A16135" t="s">
        <v>10021</v>
      </c>
      <c r="B16135" t="s">
        <v>10022</v>
      </c>
      <c r="C16135" s="4">
        <v>1316639</v>
      </c>
      <c r="D16135">
        <v>750389</v>
      </c>
      <c r="E16135" t="s">
        <v>49</v>
      </c>
      <c r="F16135" t="s">
        <v>50</v>
      </c>
      <c r="G16135" t="s">
        <v>19</v>
      </c>
      <c r="H16135" t="s">
        <v>21</v>
      </c>
      <c r="I16135" t="s">
        <v>21</v>
      </c>
      <c r="J16135" t="s">
        <v>42</v>
      </c>
      <c r="K16135" s="1">
        <v>46080</v>
      </c>
      <c r="L16135">
        <v>30000</v>
      </c>
      <c r="M16135" t="s">
        <v>23</v>
      </c>
      <c r="N16135">
        <v>24</v>
      </c>
      <c r="O16135">
        <v>27</v>
      </c>
    </row>
    <row r="16136" spans="1:15">
      <c r="A16136" t="s">
        <v>10565</v>
      </c>
      <c r="B16136" t="s">
        <v>10566</v>
      </c>
      <c r="C16136" s="4">
        <v>1184985</v>
      </c>
      <c r="D16136">
        <v>750390</v>
      </c>
      <c r="E16136" t="s">
        <v>17</v>
      </c>
      <c r="F16136" t="s">
        <v>45</v>
      </c>
      <c r="G16136" t="s">
        <v>19</v>
      </c>
      <c r="H16136" t="s">
        <v>21</v>
      </c>
      <c r="I16136" t="s">
        <v>21</v>
      </c>
      <c r="J16136" t="s">
        <v>42</v>
      </c>
      <c r="K16136" s="1">
        <v>46079</v>
      </c>
      <c r="L16136">
        <v>30000</v>
      </c>
      <c r="M16136" t="s">
        <v>23</v>
      </c>
      <c r="N16136">
        <v>24</v>
      </c>
      <c r="O16136">
        <v>27</v>
      </c>
    </row>
    <row r="16137" spans="1:15">
      <c r="A16137" t="s">
        <v>17579</v>
      </c>
      <c r="B16137" t="s">
        <v>17580</v>
      </c>
      <c r="C16137" s="4">
        <v>1184348</v>
      </c>
      <c r="D16137">
        <v>749388</v>
      </c>
      <c r="E16137" t="s">
        <v>17</v>
      </c>
      <c r="F16137" t="s">
        <v>333</v>
      </c>
      <c r="G16137" t="s">
        <v>19</v>
      </c>
      <c r="H16137" t="s">
        <v>21</v>
      </c>
      <c r="I16137" t="s">
        <v>21</v>
      </c>
      <c r="J16137" t="s">
        <v>42</v>
      </c>
      <c r="K16137" s="1">
        <v>46070</v>
      </c>
      <c r="L16137">
        <v>30000</v>
      </c>
      <c r="M16137" t="s">
        <v>23</v>
      </c>
      <c r="N16137">
        <v>24</v>
      </c>
      <c r="O16137">
        <v>27</v>
      </c>
    </row>
    <row r="16138" spans="1:15">
      <c r="A16138" t="s">
        <v>13261</v>
      </c>
      <c r="B16138" t="s">
        <v>13262</v>
      </c>
      <c r="C16138" s="4">
        <v>1337511</v>
      </c>
      <c r="D16138">
        <v>749392</v>
      </c>
      <c r="E16138" t="s">
        <v>17</v>
      </c>
      <c r="F16138" t="s">
        <v>18</v>
      </c>
      <c r="G16138" t="s">
        <v>19</v>
      </c>
      <c r="H16138" t="s">
        <v>21</v>
      </c>
      <c r="I16138" t="s">
        <v>21</v>
      </c>
      <c r="J16138" t="s">
        <v>42</v>
      </c>
      <c r="K16138" s="1">
        <v>46071</v>
      </c>
      <c r="L16138">
        <v>30000</v>
      </c>
      <c r="M16138" t="s">
        <v>23</v>
      </c>
      <c r="N16138">
        <v>24</v>
      </c>
      <c r="O16138">
        <v>27</v>
      </c>
    </row>
    <row r="16139" spans="1:15">
      <c r="A16139" t="s">
        <v>12069</v>
      </c>
      <c r="B16139" t="s">
        <v>12070</v>
      </c>
      <c r="C16139" s="4">
        <v>1317206</v>
      </c>
      <c r="D16139">
        <v>749389</v>
      </c>
      <c r="E16139" t="s">
        <v>17</v>
      </c>
      <c r="F16139" t="s">
        <v>6091</v>
      </c>
      <c r="G16139" t="s">
        <v>19</v>
      </c>
      <c r="H16139" t="s">
        <v>21</v>
      </c>
      <c r="I16139" t="s">
        <v>21</v>
      </c>
      <c r="J16139" t="s">
        <v>42</v>
      </c>
      <c r="K16139" s="1">
        <v>46070</v>
      </c>
      <c r="L16139">
        <v>30000</v>
      </c>
      <c r="M16139" t="s">
        <v>23</v>
      </c>
      <c r="N16139">
        <v>24</v>
      </c>
      <c r="O16139">
        <v>27</v>
      </c>
    </row>
    <row r="16140" spans="1:15">
      <c r="A16140" t="s">
        <v>37563</v>
      </c>
      <c r="B16140" t="s">
        <v>37564</v>
      </c>
      <c r="C16140" s="4">
        <v>1381318</v>
      </c>
      <c r="D16140">
        <v>749394</v>
      </c>
      <c r="E16140" t="s">
        <v>17</v>
      </c>
      <c r="F16140" t="s">
        <v>45</v>
      </c>
      <c r="G16140" t="s">
        <v>41</v>
      </c>
      <c r="H16140" t="s">
        <v>21</v>
      </c>
      <c r="I16140" t="s">
        <v>21</v>
      </c>
      <c r="J16140" t="s">
        <v>42</v>
      </c>
      <c r="K16140" s="1">
        <v>46071</v>
      </c>
      <c r="L16140">
        <v>3000</v>
      </c>
      <c r="M16140" t="s">
        <v>23</v>
      </c>
      <c r="N16140">
        <v>6</v>
      </c>
      <c r="O16140">
        <v>60</v>
      </c>
    </row>
    <row r="16141" spans="1:15">
      <c r="A16141" t="s">
        <v>32598</v>
      </c>
      <c r="B16141" t="s">
        <v>32599</v>
      </c>
      <c r="C16141" s="4">
        <v>1387272</v>
      </c>
      <c r="D16141">
        <v>749395</v>
      </c>
      <c r="E16141" t="s">
        <v>17</v>
      </c>
      <c r="F16141" t="s">
        <v>184</v>
      </c>
      <c r="G16141" t="s">
        <v>33</v>
      </c>
      <c r="H16141" t="s">
        <v>21</v>
      </c>
      <c r="I16141" t="s">
        <v>21</v>
      </c>
      <c r="J16141" t="s">
        <v>42</v>
      </c>
      <c r="K16141" s="1">
        <v>46072</v>
      </c>
      <c r="L16141">
        <v>8000</v>
      </c>
      <c r="M16141" t="s">
        <v>23</v>
      </c>
      <c r="N16141">
        <v>18</v>
      </c>
      <c r="O16141">
        <v>27</v>
      </c>
    </row>
    <row r="16142" spans="1:15">
      <c r="A16142" t="s">
        <v>19490</v>
      </c>
      <c r="B16142" t="s">
        <v>19491</v>
      </c>
      <c r="C16142" s="4">
        <v>1247995</v>
      </c>
      <c r="D16142">
        <v>749375</v>
      </c>
      <c r="E16142" t="s">
        <v>17</v>
      </c>
      <c r="F16142" t="s">
        <v>45</v>
      </c>
      <c r="G16142" t="s">
        <v>37</v>
      </c>
      <c r="H16142" t="s">
        <v>21</v>
      </c>
      <c r="I16142" t="s">
        <v>21</v>
      </c>
      <c r="J16142" t="s">
        <v>42</v>
      </c>
      <c r="K16142" s="1">
        <v>46072</v>
      </c>
      <c r="L16142">
        <v>9900</v>
      </c>
      <c r="M16142" t="s">
        <v>23</v>
      </c>
      <c r="N16142">
        <v>12</v>
      </c>
      <c r="O16142">
        <v>27</v>
      </c>
    </row>
    <row r="16143" spans="1:15">
      <c r="A16143" t="s">
        <v>37565</v>
      </c>
      <c r="B16143" t="s">
        <v>1284</v>
      </c>
      <c r="C16143" s="4">
        <v>1362678</v>
      </c>
      <c r="D16143">
        <v>749384</v>
      </c>
      <c r="E16143" t="s">
        <v>17</v>
      </c>
      <c r="F16143" t="s">
        <v>195</v>
      </c>
      <c r="G16143" t="s">
        <v>33</v>
      </c>
      <c r="H16143" t="s">
        <v>21</v>
      </c>
      <c r="I16143" t="s">
        <v>21</v>
      </c>
      <c r="J16143" t="s">
        <v>42</v>
      </c>
      <c r="K16143" s="1">
        <v>46070</v>
      </c>
      <c r="L16143">
        <v>14000</v>
      </c>
      <c r="M16143" t="s">
        <v>23</v>
      </c>
      <c r="N16143">
        <v>18</v>
      </c>
      <c r="O16143">
        <v>27</v>
      </c>
    </row>
    <row r="16144" spans="1:15">
      <c r="A16144" t="s">
        <v>37566</v>
      </c>
      <c r="B16144" t="s">
        <v>37567</v>
      </c>
      <c r="C16144" s="4">
        <v>1378712</v>
      </c>
      <c r="D16144">
        <v>749382</v>
      </c>
      <c r="E16144" t="s">
        <v>17</v>
      </c>
      <c r="F16144" t="s">
        <v>1027</v>
      </c>
      <c r="G16144" t="s">
        <v>33</v>
      </c>
      <c r="H16144" t="s">
        <v>21</v>
      </c>
      <c r="I16144" t="s">
        <v>21</v>
      </c>
      <c r="J16144" t="s">
        <v>42</v>
      </c>
      <c r="K16144" s="1">
        <v>46072</v>
      </c>
      <c r="L16144">
        <v>9900</v>
      </c>
      <c r="M16144" t="s">
        <v>23</v>
      </c>
      <c r="N16144">
        <v>18</v>
      </c>
      <c r="O16144">
        <v>27</v>
      </c>
    </row>
    <row r="16145" spans="1:15">
      <c r="A16145" t="s">
        <v>37568</v>
      </c>
      <c r="B16145" t="s">
        <v>37569</v>
      </c>
      <c r="C16145" s="4">
        <v>1052176</v>
      </c>
      <c r="D16145">
        <v>749385</v>
      </c>
      <c r="E16145" t="s">
        <v>17</v>
      </c>
      <c r="F16145" t="s">
        <v>543</v>
      </c>
      <c r="G16145" t="s">
        <v>37</v>
      </c>
      <c r="H16145" t="s">
        <v>21</v>
      </c>
      <c r="I16145" t="s">
        <v>21</v>
      </c>
      <c r="J16145" t="s">
        <v>42</v>
      </c>
      <c r="K16145" s="1">
        <v>46071</v>
      </c>
      <c r="L16145">
        <v>7000</v>
      </c>
      <c r="M16145" t="s">
        <v>23</v>
      </c>
      <c r="N16145">
        <v>12</v>
      </c>
      <c r="O16145">
        <v>27</v>
      </c>
    </row>
    <row r="16146" spans="1:15">
      <c r="A16146" t="s">
        <v>12229</v>
      </c>
      <c r="B16146" t="s">
        <v>4549</v>
      </c>
      <c r="C16146" s="4">
        <v>1300317</v>
      </c>
      <c r="D16146">
        <v>749387</v>
      </c>
      <c r="E16146" t="s">
        <v>17</v>
      </c>
      <c r="F16146" t="s">
        <v>1046</v>
      </c>
      <c r="G16146" t="s">
        <v>19</v>
      </c>
      <c r="H16146" t="s">
        <v>21</v>
      </c>
      <c r="I16146" t="s">
        <v>21</v>
      </c>
      <c r="J16146" t="s">
        <v>42</v>
      </c>
      <c r="K16146" s="1">
        <v>46070</v>
      </c>
      <c r="L16146">
        <v>30000</v>
      </c>
      <c r="M16146" t="s">
        <v>23</v>
      </c>
      <c r="N16146">
        <v>24</v>
      </c>
      <c r="O16146">
        <v>27</v>
      </c>
    </row>
    <row r="16147" spans="1:15">
      <c r="A16147" t="s">
        <v>86</v>
      </c>
      <c r="B16147" t="s">
        <v>87</v>
      </c>
      <c r="C16147" s="4">
        <v>1373285</v>
      </c>
      <c r="D16147">
        <v>749363</v>
      </c>
      <c r="E16147" t="s">
        <v>17</v>
      </c>
      <c r="F16147" t="s">
        <v>45</v>
      </c>
      <c r="G16147" t="s">
        <v>37</v>
      </c>
      <c r="H16147" t="s">
        <v>21</v>
      </c>
      <c r="I16147" t="s">
        <v>21</v>
      </c>
      <c r="J16147" t="s">
        <v>42</v>
      </c>
      <c r="K16147" s="1">
        <v>46072</v>
      </c>
      <c r="L16147">
        <v>9900</v>
      </c>
      <c r="M16147" t="s">
        <v>23</v>
      </c>
      <c r="N16147">
        <v>12</v>
      </c>
      <c r="O16147">
        <v>27</v>
      </c>
    </row>
    <row r="16148" spans="1:15">
      <c r="A16148" t="s">
        <v>37570</v>
      </c>
      <c r="B16148" t="s">
        <v>15589</v>
      </c>
      <c r="C16148" s="4">
        <v>1386344</v>
      </c>
      <c r="D16148">
        <v>749365</v>
      </c>
      <c r="E16148" t="s">
        <v>17</v>
      </c>
      <c r="F16148" t="s">
        <v>45</v>
      </c>
      <c r="G16148" t="s">
        <v>88</v>
      </c>
      <c r="H16148" t="s">
        <v>21</v>
      </c>
      <c r="I16148" t="s">
        <v>21</v>
      </c>
      <c r="J16148" t="s">
        <v>42</v>
      </c>
      <c r="K16148" s="1">
        <v>46071</v>
      </c>
      <c r="L16148">
        <v>8000</v>
      </c>
      <c r="M16148" t="s">
        <v>23</v>
      </c>
      <c r="N16148">
        <v>24</v>
      </c>
      <c r="O16148">
        <v>27</v>
      </c>
    </row>
    <row r="16149" spans="1:15">
      <c r="A16149" t="s">
        <v>37571</v>
      </c>
      <c r="B16149" t="s">
        <v>37572</v>
      </c>
      <c r="C16149" s="4">
        <v>1307818</v>
      </c>
      <c r="D16149">
        <v>749364</v>
      </c>
      <c r="E16149" t="s">
        <v>17</v>
      </c>
      <c r="F16149" t="s">
        <v>543</v>
      </c>
      <c r="G16149" t="s">
        <v>19</v>
      </c>
      <c r="H16149" t="s">
        <v>21</v>
      </c>
      <c r="I16149" t="s">
        <v>21</v>
      </c>
      <c r="J16149" t="s">
        <v>42</v>
      </c>
      <c r="K16149" s="1">
        <v>46072</v>
      </c>
      <c r="L16149">
        <v>30000</v>
      </c>
      <c r="M16149" t="s">
        <v>23</v>
      </c>
      <c r="N16149">
        <v>24</v>
      </c>
      <c r="O16149">
        <v>27</v>
      </c>
    </row>
    <row r="16150" spans="1:15">
      <c r="A16150" t="s">
        <v>37573</v>
      </c>
      <c r="B16150" t="s">
        <v>37574</v>
      </c>
      <c r="C16150" s="4">
        <v>1206596</v>
      </c>
      <c r="D16150">
        <v>749367</v>
      </c>
      <c r="E16150" t="s">
        <v>17</v>
      </c>
      <c r="F16150" t="s">
        <v>45</v>
      </c>
      <c r="G16150" t="s">
        <v>19</v>
      </c>
      <c r="H16150" t="s">
        <v>21</v>
      </c>
      <c r="I16150" t="s">
        <v>21</v>
      </c>
      <c r="J16150" t="s">
        <v>42</v>
      </c>
      <c r="K16150" s="1">
        <v>46073</v>
      </c>
      <c r="L16150">
        <v>30000</v>
      </c>
      <c r="M16150" t="s">
        <v>23</v>
      </c>
      <c r="N16150">
        <v>24</v>
      </c>
      <c r="O16150">
        <v>27</v>
      </c>
    </row>
    <row r="16151" spans="1:15">
      <c r="A16151" t="s">
        <v>37575</v>
      </c>
      <c r="B16151" t="s">
        <v>37576</v>
      </c>
      <c r="C16151" s="4">
        <v>1273572</v>
      </c>
      <c r="D16151">
        <v>749368</v>
      </c>
      <c r="E16151" t="s">
        <v>17</v>
      </c>
      <c r="F16151" t="s">
        <v>26</v>
      </c>
      <c r="G16151" t="s">
        <v>37</v>
      </c>
      <c r="H16151" t="s">
        <v>21</v>
      </c>
      <c r="I16151" t="s">
        <v>21</v>
      </c>
      <c r="J16151" t="s">
        <v>42</v>
      </c>
      <c r="K16151" s="1">
        <v>46070</v>
      </c>
      <c r="L16151">
        <v>5000</v>
      </c>
      <c r="M16151" t="s">
        <v>23</v>
      </c>
      <c r="N16151">
        <v>12</v>
      </c>
      <c r="O16151">
        <v>27</v>
      </c>
    </row>
    <row r="16152" spans="1:15">
      <c r="A16152" t="s">
        <v>25966</v>
      </c>
      <c r="B16152" t="s">
        <v>18957</v>
      </c>
      <c r="C16152" s="4">
        <v>1318926</v>
      </c>
      <c r="D16152">
        <v>749373</v>
      </c>
      <c r="E16152" t="s">
        <v>17</v>
      </c>
      <c r="F16152" t="s">
        <v>45</v>
      </c>
      <c r="G16152" t="s">
        <v>19</v>
      </c>
      <c r="H16152" t="s">
        <v>21</v>
      </c>
      <c r="I16152" t="s">
        <v>21</v>
      </c>
      <c r="J16152" t="s">
        <v>42</v>
      </c>
      <c r="K16152" s="1">
        <v>46071</v>
      </c>
      <c r="L16152">
        <v>30000</v>
      </c>
      <c r="M16152" t="s">
        <v>23</v>
      </c>
      <c r="N16152">
        <v>24</v>
      </c>
      <c r="O16152">
        <v>27</v>
      </c>
    </row>
    <row r="16153" spans="1:15">
      <c r="A16153" t="s">
        <v>15448</v>
      </c>
      <c r="B16153" t="s">
        <v>15449</v>
      </c>
      <c r="C16153" s="4">
        <v>1353951</v>
      </c>
      <c r="D16153">
        <v>749371</v>
      </c>
      <c r="E16153" t="s">
        <v>17</v>
      </c>
      <c r="F16153" t="s">
        <v>251</v>
      </c>
      <c r="G16153" t="s">
        <v>19</v>
      </c>
      <c r="H16153" t="s">
        <v>21</v>
      </c>
      <c r="I16153" t="s">
        <v>21</v>
      </c>
      <c r="J16153" t="s">
        <v>42</v>
      </c>
      <c r="K16153" s="1">
        <v>46070</v>
      </c>
      <c r="L16153">
        <v>30000</v>
      </c>
      <c r="M16153" t="s">
        <v>23</v>
      </c>
      <c r="N16153">
        <v>24</v>
      </c>
      <c r="O16153">
        <v>27</v>
      </c>
    </row>
    <row r="16154" spans="1:15">
      <c r="A16154" t="s">
        <v>10769</v>
      </c>
      <c r="B16154" t="s">
        <v>10770</v>
      </c>
      <c r="C16154" s="4">
        <v>1364982</v>
      </c>
      <c r="D16154">
        <v>749369</v>
      </c>
      <c r="E16154" t="s">
        <v>49</v>
      </c>
      <c r="F16154" t="s">
        <v>50</v>
      </c>
      <c r="G16154" t="s">
        <v>33</v>
      </c>
      <c r="H16154" t="s">
        <v>21</v>
      </c>
      <c r="I16154" t="s">
        <v>21</v>
      </c>
      <c r="J16154" t="s">
        <v>42</v>
      </c>
      <c r="K16154" s="1">
        <v>46070</v>
      </c>
      <c r="L16154">
        <v>12000</v>
      </c>
      <c r="M16154" t="s">
        <v>23</v>
      </c>
      <c r="N16154">
        <v>18</v>
      </c>
      <c r="O16154">
        <v>27</v>
      </c>
    </row>
    <row r="16155" spans="1:15">
      <c r="A16155" t="s">
        <v>5034</v>
      </c>
      <c r="B16155" t="s">
        <v>5035</v>
      </c>
      <c r="C16155" s="4">
        <v>1319745</v>
      </c>
      <c r="D16155">
        <v>749374</v>
      </c>
      <c r="E16155" t="s">
        <v>17</v>
      </c>
      <c r="F16155" t="s">
        <v>464</v>
      </c>
      <c r="G16155" t="s">
        <v>33</v>
      </c>
      <c r="H16155" t="s">
        <v>21</v>
      </c>
      <c r="I16155" t="s">
        <v>21</v>
      </c>
      <c r="J16155" t="s">
        <v>42</v>
      </c>
      <c r="K16155" s="1">
        <v>46070</v>
      </c>
      <c r="L16155">
        <v>10000</v>
      </c>
      <c r="M16155" t="s">
        <v>23</v>
      </c>
      <c r="N16155">
        <v>18</v>
      </c>
      <c r="O16155">
        <v>27</v>
      </c>
    </row>
    <row r="16156" spans="1:15">
      <c r="A16156" t="s">
        <v>37577</v>
      </c>
      <c r="B16156" t="s">
        <v>37578</v>
      </c>
      <c r="C16156" s="4">
        <v>1378722</v>
      </c>
      <c r="D16156">
        <v>749380</v>
      </c>
      <c r="E16156" t="s">
        <v>145</v>
      </c>
      <c r="F16156" t="s">
        <v>146</v>
      </c>
      <c r="G16156" t="s">
        <v>33</v>
      </c>
      <c r="H16156" t="s">
        <v>21</v>
      </c>
      <c r="I16156" t="s">
        <v>21</v>
      </c>
      <c r="J16156" t="s">
        <v>42</v>
      </c>
      <c r="K16156" s="1">
        <v>46070</v>
      </c>
      <c r="L16156">
        <v>14000</v>
      </c>
      <c r="M16156" t="s">
        <v>23</v>
      </c>
      <c r="N16156">
        <v>18</v>
      </c>
      <c r="O16156">
        <v>27</v>
      </c>
    </row>
    <row r="16157" spans="1:15">
      <c r="A16157" t="s">
        <v>7736</v>
      </c>
      <c r="B16157" t="s">
        <v>7737</v>
      </c>
      <c r="C16157" s="4">
        <v>1286264</v>
      </c>
      <c r="D16157">
        <v>749337</v>
      </c>
      <c r="E16157" t="s">
        <v>17</v>
      </c>
      <c r="F16157" t="s">
        <v>146</v>
      </c>
      <c r="G16157" t="s">
        <v>19</v>
      </c>
      <c r="H16157" t="s">
        <v>21</v>
      </c>
      <c r="I16157" t="s">
        <v>21</v>
      </c>
      <c r="J16157" t="s">
        <v>42</v>
      </c>
      <c r="K16157" s="1">
        <v>46071</v>
      </c>
      <c r="L16157">
        <v>30000</v>
      </c>
      <c r="M16157" t="s">
        <v>23</v>
      </c>
      <c r="N16157">
        <v>24</v>
      </c>
      <c r="O16157">
        <v>27</v>
      </c>
    </row>
    <row r="16158" spans="1:15">
      <c r="A16158" t="s">
        <v>19392</v>
      </c>
      <c r="B16158" t="s">
        <v>19393</v>
      </c>
      <c r="C16158" s="4">
        <v>1302305</v>
      </c>
      <c r="D16158">
        <v>749336</v>
      </c>
      <c r="E16158" t="s">
        <v>17</v>
      </c>
      <c r="F16158" t="s">
        <v>406</v>
      </c>
      <c r="G16158" t="s">
        <v>33</v>
      </c>
      <c r="H16158" t="s">
        <v>21</v>
      </c>
      <c r="I16158" t="s">
        <v>21</v>
      </c>
      <c r="J16158" t="s">
        <v>42</v>
      </c>
      <c r="K16158" s="1">
        <v>46070</v>
      </c>
      <c r="L16158">
        <v>11000</v>
      </c>
      <c r="M16158" t="s">
        <v>23</v>
      </c>
      <c r="N16158">
        <v>18</v>
      </c>
      <c r="O16158">
        <v>27</v>
      </c>
    </row>
    <row r="16159" spans="1:15">
      <c r="A16159" t="s">
        <v>37579</v>
      </c>
      <c r="B16159" t="s">
        <v>37580</v>
      </c>
      <c r="C16159" s="4">
        <v>1325157</v>
      </c>
      <c r="D16159">
        <v>749335</v>
      </c>
      <c r="E16159" t="s">
        <v>17</v>
      </c>
      <c r="F16159" t="s">
        <v>50</v>
      </c>
      <c r="G16159" t="s">
        <v>19</v>
      </c>
      <c r="H16159" t="s">
        <v>21</v>
      </c>
      <c r="I16159" t="s">
        <v>21</v>
      </c>
      <c r="J16159" t="s">
        <v>42</v>
      </c>
      <c r="K16159" s="1">
        <v>46069</v>
      </c>
      <c r="L16159">
        <v>30000</v>
      </c>
      <c r="M16159" t="s">
        <v>23</v>
      </c>
      <c r="N16159">
        <v>24</v>
      </c>
      <c r="O16159">
        <v>27</v>
      </c>
    </row>
    <row r="16160" spans="1:15">
      <c r="A16160" t="s">
        <v>37581</v>
      </c>
      <c r="B16160" t="s">
        <v>37582</v>
      </c>
      <c r="C16160" s="4">
        <v>1388613</v>
      </c>
      <c r="D16160">
        <v>749334</v>
      </c>
      <c r="E16160" t="s">
        <v>17</v>
      </c>
      <c r="F16160" t="s">
        <v>69</v>
      </c>
      <c r="G16160" t="s">
        <v>41</v>
      </c>
      <c r="H16160" t="s">
        <v>21</v>
      </c>
      <c r="I16160" t="s">
        <v>21</v>
      </c>
      <c r="J16160" t="s">
        <v>42</v>
      </c>
      <c r="K16160" s="1">
        <v>46070</v>
      </c>
      <c r="L16160">
        <v>3000</v>
      </c>
      <c r="M16160" t="s">
        <v>23</v>
      </c>
      <c r="N16160">
        <v>6</v>
      </c>
      <c r="O16160">
        <v>60</v>
      </c>
    </row>
    <row r="16161" spans="1:15">
      <c r="A16161" t="s">
        <v>37583</v>
      </c>
      <c r="B16161" t="s">
        <v>37584</v>
      </c>
      <c r="C16161" s="4">
        <v>1325053</v>
      </c>
      <c r="D16161">
        <v>749332</v>
      </c>
      <c r="E16161" t="s">
        <v>145</v>
      </c>
      <c r="F16161" t="s">
        <v>40</v>
      </c>
      <c r="G16161" t="s">
        <v>46</v>
      </c>
      <c r="H16161" t="s">
        <v>21</v>
      </c>
      <c r="I16161" t="s">
        <v>21</v>
      </c>
      <c r="J16161" t="s">
        <v>42</v>
      </c>
      <c r="K16161" s="1">
        <v>46071</v>
      </c>
      <c r="L16161">
        <v>20000</v>
      </c>
      <c r="M16161" t="s">
        <v>23</v>
      </c>
      <c r="N16161">
        <v>24</v>
      </c>
      <c r="O16161">
        <v>27</v>
      </c>
    </row>
    <row r="16162" spans="1:15">
      <c r="A16162" t="s">
        <v>37585</v>
      </c>
      <c r="B16162" t="s">
        <v>37586</v>
      </c>
      <c r="C16162" s="4">
        <v>1097965</v>
      </c>
      <c r="D16162">
        <v>749342</v>
      </c>
      <c r="E16162" t="s">
        <v>145</v>
      </c>
      <c r="F16162" t="s">
        <v>50</v>
      </c>
      <c r="G16162" t="s">
        <v>46</v>
      </c>
      <c r="H16162" t="s">
        <v>21</v>
      </c>
      <c r="I16162" t="s">
        <v>21</v>
      </c>
      <c r="J16162" t="s">
        <v>42</v>
      </c>
      <c r="K16162" s="1">
        <v>46070</v>
      </c>
      <c r="L16162">
        <v>20000</v>
      </c>
      <c r="M16162" t="s">
        <v>23</v>
      </c>
      <c r="N16162">
        <v>24</v>
      </c>
      <c r="O16162">
        <v>27</v>
      </c>
    </row>
    <row r="16163" spans="1:15">
      <c r="A16163" t="s">
        <v>37587</v>
      </c>
      <c r="B16163" t="s">
        <v>2838</v>
      </c>
      <c r="C16163" s="4">
        <v>1373411</v>
      </c>
      <c r="D16163">
        <v>749341</v>
      </c>
      <c r="E16163" t="s">
        <v>17</v>
      </c>
      <c r="F16163" t="s">
        <v>1059</v>
      </c>
      <c r="G16163" t="s">
        <v>41</v>
      </c>
      <c r="H16163" t="s">
        <v>21</v>
      </c>
      <c r="I16163" t="s">
        <v>21</v>
      </c>
      <c r="J16163" t="s">
        <v>42</v>
      </c>
      <c r="K16163" s="1">
        <v>46070</v>
      </c>
      <c r="L16163">
        <v>3500</v>
      </c>
      <c r="M16163" t="s">
        <v>23</v>
      </c>
      <c r="N16163">
        <v>6</v>
      </c>
      <c r="O16163">
        <v>60</v>
      </c>
    </row>
    <row r="16164" spans="1:15">
      <c r="A16164" t="s">
        <v>26998</v>
      </c>
      <c r="B16164" t="s">
        <v>26999</v>
      </c>
      <c r="C16164" s="4">
        <v>1378366</v>
      </c>
      <c r="D16164">
        <v>749345</v>
      </c>
      <c r="E16164" t="s">
        <v>17</v>
      </c>
      <c r="F16164" t="s">
        <v>200</v>
      </c>
      <c r="G16164" t="s">
        <v>46</v>
      </c>
      <c r="H16164" t="s">
        <v>21</v>
      </c>
      <c r="I16164" t="s">
        <v>21</v>
      </c>
      <c r="J16164" t="s">
        <v>42</v>
      </c>
      <c r="K16164" s="1">
        <v>46070</v>
      </c>
      <c r="L16164">
        <v>20000</v>
      </c>
      <c r="M16164" t="s">
        <v>23</v>
      </c>
      <c r="N16164">
        <v>24</v>
      </c>
      <c r="O16164">
        <v>27</v>
      </c>
    </row>
    <row r="16165" spans="1:15">
      <c r="A16165" t="s">
        <v>19500</v>
      </c>
      <c r="B16165" t="s">
        <v>1765</v>
      </c>
      <c r="C16165" s="4">
        <v>1318659</v>
      </c>
      <c r="D16165">
        <v>749344</v>
      </c>
      <c r="E16165" t="s">
        <v>17</v>
      </c>
      <c r="F16165" t="s">
        <v>418</v>
      </c>
      <c r="G16165" t="s">
        <v>19</v>
      </c>
      <c r="H16165" t="s">
        <v>21</v>
      </c>
      <c r="I16165" t="s">
        <v>21</v>
      </c>
      <c r="J16165" t="s">
        <v>42</v>
      </c>
      <c r="K16165" s="1">
        <v>46069</v>
      </c>
      <c r="L16165">
        <v>30000</v>
      </c>
      <c r="M16165" t="s">
        <v>23</v>
      </c>
      <c r="N16165">
        <v>24</v>
      </c>
      <c r="O16165">
        <v>27</v>
      </c>
    </row>
    <row r="16166" spans="1:15">
      <c r="A16166" t="s">
        <v>37588</v>
      </c>
      <c r="B16166" t="s">
        <v>4797</v>
      </c>
      <c r="C16166" s="4">
        <v>1383123</v>
      </c>
      <c r="D16166">
        <v>749343</v>
      </c>
      <c r="E16166" t="s">
        <v>17</v>
      </c>
      <c r="F16166" t="s">
        <v>209</v>
      </c>
      <c r="G16166" t="s">
        <v>46</v>
      </c>
      <c r="H16166" t="s">
        <v>21</v>
      </c>
      <c r="I16166" t="s">
        <v>21</v>
      </c>
      <c r="J16166" t="s">
        <v>42</v>
      </c>
      <c r="K16166" s="1">
        <v>46069</v>
      </c>
      <c r="L16166">
        <v>20000</v>
      </c>
      <c r="M16166" t="s">
        <v>23</v>
      </c>
      <c r="N16166">
        <v>24</v>
      </c>
      <c r="O16166">
        <v>27</v>
      </c>
    </row>
    <row r="16167" spans="1:15">
      <c r="A16167" t="s">
        <v>37589</v>
      </c>
      <c r="B16167" t="s">
        <v>37590</v>
      </c>
      <c r="C16167" s="4">
        <v>1206806</v>
      </c>
      <c r="D16167">
        <v>749346</v>
      </c>
      <c r="E16167" t="s">
        <v>17</v>
      </c>
      <c r="F16167" t="s">
        <v>72</v>
      </c>
      <c r="G16167" t="s">
        <v>19</v>
      </c>
      <c r="H16167" t="s">
        <v>21</v>
      </c>
      <c r="I16167" t="s">
        <v>21</v>
      </c>
      <c r="J16167" t="s">
        <v>42</v>
      </c>
      <c r="K16167" s="1">
        <v>46070</v>
      </c>
      <c r="L16167">
        <v>30000</v>
      </c>
      <c r="M16167" t="s">
        <v>23</v>
      </c>
      <c r="N16167">
        <v>24</v>
      </c>
      <c r="O16167">
        <v>27</v>
      </c>
    </row>
    <row r="16168" spans="1:15">
      <c r="A16168" t="s">
        <v>37591</v>
      </c>
      <c r="B16168" t="s">
        <v>2248</v>
      </c>
      <c r="C16168" s="4">
        <v>1267096</v>
      </c>
      <c r="D16168">
        <v>749348</v>
      </c>
      <c r="E16168" t="s">
        <v>17</v>
      </c>
      <c r="F16168" t="s">
        <v>45</v>
      </c>
      <c r="G16168" t="s">
        <v>37</v>
      </c>
      <c r="H16168" t="s">
        <v>21</v>
      </c>
      <c r="I16168" t="s">
        <v>21</v>
      </c>
      <c r="J16168" t="s">
        <v>42</v>
      </c>
      <c r="K16168" s="1">
        <v>46071</v>
      </c>
      <c r="L16168">
        <v>9900</v>
      </c>
      <c r="M16168" t="s">
        <v>23</v>
      </c>
      <c r="N16168">
        <v>12</v>
      </c>
      <c r="O16168">
        <v>27</v>
      </c>
    </row>
    <row r="16169" spans="1:15">
      <c r="A16169" t="s">
        <v>5722</v>
      </c>
      <c r="B16169" t="s">
        <v>5723</v>
      </c>
      <c r="C16169" s="4">
        <v>1272403</v>
      </c>
      <c r="D16169">
        <v>749347</v>
      </c>
      <c r="E16169" t="s">
        <v>145</v>
      </c>
      <c r="F16169" t="s">
        <v>13193</v>
      </c>
      <c r="G16169" t="s">
        <v>19</v>
      </c>
      <c r="H16169" t="s">
        <v>21</v>
      </c>
      <c r="I16169" t="s">
        <v>21</v>
      </c>
      <c r="J16169" t="s">
        <v>42</v>
      </c>
      <c r="K16169" s="1">
        <v>46070</v>
      </c>
      <c r="L16169">
        <v>30000</v>
      </c>
      <c r="M16169" t="s">
        <v>23</v>
      </c>
      <c r="N16169">
        <v>24</v>
      </c>
      <c r="O16169">
        <v>27</v>
      </c>
    </row>
    <row r="16170" spans="1:15">
      <c r="A16170" t="s">
        <v>37592</v>
      </c>
      <c r="B16170" t="s">
        <v>32759</v>
      </c>
      <c r="C16170" s="4">
        <v>1325653</v>
      </c>
      <c r="D16170">
        <v>749350</v>
      </c>
      <c r="E16170" t="s">
        <v>17</v>
      </c>
      <c r="F16170" t="s">
        <v>45</v>
      </c>
      <c r="G16170" t="s">
        <v>33</v>
      </c>
      <c r="H16170" t="s">
        <v>21</v>
      </c>
      <c r="I16170" t="s">
        <v>21</v>
      </c>
      <c r="J16170" t="s">
        <v>42</v>
      </c>
      <c r="K16170" s="1">
        <v>46071</v>
      </c>
      <c r="L16170">
        <v>14000</v>
      </c>
      <c r="M16170" t="s">
        <v>23</v>
      </c>
      <c r="N16170">
        <v>18</v>
      </c>
      <c r="O16170">
        <v>27</v>
      </c>
    </row>
    <row r="16171" spans="1:15">
      <c r="A16171" t="s">
        <v>37593</v>
      </c>
      <c r="B16171" t="s">
        <v>32589</v>
      </c>
      <c r="C16171" s="4">
        <v>1369080</v>
      </c>
      <c r="D16171">
        <v>749351</v>
      </c>
      <c r="E16171" t="s">
        <v>17</v>
      </c>
      <c r="F16171" t="s">
        <v>45</v>
      </c>
      <c r="G16171" t="s">
        <v>33</v>
      </c>
      <c r="H16171" t="s">
        <v>21</v>
      </c>
      <c r="I16171" t="s">
        <v>21</v>
      </c>
      <c r="J16171" t="s">
        <v>42</v>
      </c>
      <c r="K16171" s="1">
        <v>46070</v>
      </c>
      <c r="L16171">
        <v>9000</v>
      </c>
      <c r="M16171" t="s">
        <v>23</v>
      </c>
      <c r="N16171">
        <v>18</v>
      </c>
      <c r="O16171">
        <v>27</v>
      </c>
    </row>
    <row r="16172" spans="1:15">
      <c r="A16172" t="s">
        <v>37594</v>
      </c>
      <c r="B16172" t="s">
        <v>20058</v>
      </c>
      <c r="C16172" s="4">
        <v>1368661</v>
      </c>
      <c r="D16172">
        <v>749360</v>
      </c>
      <c r="E16172" t="s">
        <v>17</v>
      </c>
      <c r="F16172" t="s">
        <v>543</v>
      </c>
      <c r="G16172" t="s">
        <v>349</v>
      </c>
      <c r="H16172" t="s">
        <v>21</v>
      </c>
      <c r="I16172" t="s">
        <v>21</v>
      </c>
      <c r="J16172" t="s">
        <v>42</v>
      </c>
      <c r="K16172" s="1">
        <v>46070</v>
      </c>
      <c r="L16172">
        <v>10000</v>
      </c>
      <c r="M16172" t="s">
        <v>23</v>
      </c>
      <c r="N16172">
        <v>12</v>
      </c>
      <c r="O16172">
        <v>27</v>
      </c>
    </row>
    <row r="16173" spans="1:15">
      <c r="A16173" t="s">
        <v>37595</v>
      </c>
      <c r="B16173" t="s">
        <v>3317</v>
      </c>
      <c r="C16173" s="4">
        <v>1364235</v>
      </c>
      <c r="D16173">
        <v>749362</v>
      </c>
      <c r="E16173" t="s">
        <v>49</v>
      </c>
      <c r="F16173" t="s">
        <v>50</v>
      </c>
      <c r="G16173" t="s">
        <v>46</v>
      </c>
      <c r="H16173" t="s">
        <v>21</v>
      </c>
      <c r="I16173" t="s">
        <v>21</v>
      </c>
      <c r="J16173" t="s">
        <v>42</v>
      </c>
      <c r="K16173" s="1">
        <v>46071</v>
      </c>
      <c r="L16173">
        <v>20000</v>
      </c>
      <c r="M16173" t="s">
        <v>23</v>
      </c>
      <c r="N16173">
        <v>24</v>
      </c>
      <c r="O16173">
        <v>27</v>
      </c>
    </row>
    <row r="16174" spans="1:15">
      <c r="A16174" t="s">
        <v>19108</v>
      </c>
      <c r="B16174" t="s">
        <v>19109</v>
      </c>
      <c r="C16174" s="4">
        <v>1354923</v>
      </c>
      <c r="D16174">
        <v>749359</v>
      </c>
      <c r="E16174" t="s">
        <v>17</v>
      </c>
      <c r="F16174" t="s">
        <v>45</v>
      </c>
      <c r="G16174" t="s">
        <v>19</v>
      </c>
      <c r="H16174" t="s">
        <v>21</v>
      </c>
      <c r="I16174" t="s">
        <v>21</v>
      </c>
      <c r="J16174" t="s">
        <v>42</v>
      </c>
      <c r="K16174" s="1">
        <v>46072</v>
      </c>
      <c r="L16174">
        <v>30000</v>
      </c>
      <c r="M16174" t="s">
        <v>23</v>
      </c>
      <c r="N16174">
        <v>24</v>
      </c>
      <c r="O16174">
        <v>27</v>
      </c>
    </row>
    <row r="16175" spans="1:15">
      <c r="A16175" t="s">
        <v>37596</v>
      </c>
      <c r="B16175" t="s">
        <v>37597</v>
      </c>
      <c r="C16175" s="4">
        <v>1133311</v>
      </c>
      <c r="D16175">
        <v>749354</v>
      </c>
      <c r="E16175" t="s">
        <v>17</v>
      </c>
      <c r="F16175" t="s">
        <v>6762</v>
      </c>
      <c r="G16175" t="s">
        <v>19</v>
      </c>
      <c r="H16175" t="s">
        <v>21</v>
      </c>
      <c r="I16175" t="s">
        <v>21</v>
      </c>
      <c r="J16175" t="s">
        <v>42</v>
      </c>
      <c r="K16175" s="1">
        <v>46070</v>
      </c>
      <c r="L16175">
        <v>30000</v>
      </c>
      <c r="M16175" t="s">
        <v>23</v>
      </c>
      <c r="N16175">
        <v>24</v>
      </c>
      <c r="O16175">
        <v>27</v>
      </c>
    </row>
    <row r="16176" spans="1:15">
      <c r="A16176" t="s">
        <v>16934</v>
      </c>
      <c r="B16176" t="s">
        <v>16935</v>
      </c>
      <c r="C16176" s="4">
        <v>1356591</v>
      </c>
      <c r="D16176">
        <v>749353</v>
      </c>
      <c r="E16176" t="s">
        <v>17</v>
      </c>
      <c r="F16176" t="s">
        <v>45</v>
      </c>
      <c r="G16176" t="s">
        <v>19</v>
      </c>
      <c r="H16176" t="s">
        <v>21</v>
      </c>
      <c r="I16176" t="s">
        <v>21</v>
      </c>
      <c r="J16176" t="s">
        <v>42</v>
      </c>
      <c r="K16176" s="1">
        <v>46071</v>
      </c>
      <c r="L16176">
        <v>30000</v>
      </c>
      <c r="M16176" t="s">
        <v>23</v>
      </c>
      <c r="N16176">
        <v>24</v>
      </c>
      <c r="O16176">
        <v>27</v>
      </c>
    </row>
    <row r="16177" spans="1:15">
      <c r="A16177" t="s">
        <v>33536</v>
      </c>
      <c r="B16177" t="s">
        <v>33537</v>
      </c>
      <c r="C16177" s="4">
        <v>1385701</v>
      </c>
      <c r="D16177">
        <v>749312</v>
      </c>
      <c r="E16177" t="s">
        <v>17</v>
      </c>
      <c r="F16177" t="s">
        <v>26</v>
      </c>
      <c r="G16177" t="s">
        <v>37</v>
      </c>
      <c r="H16177" t="s">
        <v>21</v>
      </c>
      <c r="I16177" t="s">
        <v>21</v>
      </c>
      <c r="J16177" t="s">
        <v>42</v>
      </c>
      <c r="K16177" s="1">
        <v>46071</v>
      </c>
      <c r="L16177">
        <v>9900</v>
      </c>
      <c r="M16177" t="s">
        <v>23</v>
      </c>
      <c r="N16177">
        <v>12</v>
      </c>
      <c r="O16177">
        <v>27</v>
      </c>
    </row>
    <row r="16178" spans="1:15">
      <c r="A16178" t="s">
        <v>26241</v>
      </c>
      <c r="B16178" t="s">
        <v>26242</v>
      </c>
      <c r="C16178" s="4">
        <v>1379928</v>
      </c>
      <c r="D16178">
        <v>749310</v>
      </c>
      <c r="E16178" t="s">
        <v>17</v>
      </c>
      <c r="F16178" t="s">
        <v>26</v>
      </c>
      <c r="G16178" t="s">
        <v>33</v>
      </c>
      <c r="H16178" t="s">
        <v>21</v>
      </c>
      <c r="I16178" t="s">
        <v>21</v>
      </c>
      <c r="J16178" t="s">
        <v>42</v>
      </c>
      <c r="K16178" s="1">
        <v>46069</v>
      </c>
      <c r="L16178">
        <v>8000</v>
      </c>
      <c r="M16178" t="s">
        <v>23</v>
      </c>
      <c r="N16178">
        <v>18</v>
      </c>
      <c r="O16178">
        <v>27</v>
      </c>
    </row>
    <row r="16179" spans="1:15">
      <c r="A16179" t="s">
        <v>37598</v>
      </c>
      <c r="B16179" t="s">
        <v>37599</v>
      </c>
      <c r="C16179" s="4">
        <v>1377177</v>
      </c>
      <c r="D16179">
        <v>749307</v>
      </c>
      <c r="E16179" t="s">
        <v>17</v>
      </c>
      <c r="F16179" t="s">
        <v>146</v>
      </c>
      <c r="G16179" t="s">
        <v>41</v>
      </c>
      <c r="H16179" t="s">
        <v>21</v>
      </c>
      <c r="I16179" t="s">
        <v>21</v>
      </c>
      <c r="J16179" t="s">
        <v>42</v>
      </c>
      <c r="K16179" s="1">
        <v>46069</v>
      </c>
      <c r="L16179">
        <v>3000</v>
      </c>
      <c r="M16179" t="s">
        <v>23</v>
      </c>
      <c r="N16179">
        <v>6</v>
      </c>
      <c r="O16179">
        <v>60</v>
      </c>
    </row>
    <row r="16180" spans="1:15">
      <c r="A16180" t="s">
        <v>37600</v>
      </c>
      <c r="B16180" t="s">
        <v>37601</v>
      </c>
      <c r="C16180" s="4">
        <v>1051562</v>
      </c>
      <c r="D16180">
        <v>749308</v>
      </c>
      <c r="E16180" t="s">
        <v>17</v>
      </c>
      <c r="F16180" t="s">
        <v>40</v>
      </c>
      <c r="G16180" t="s">
        <v>19</v>
      </c>
      <c r="H16180" t="s">
        <v>21</v>
      </c>
      <c r="I16180" t="s">
        <v>21</v>
      </c>
      <c r="J16180" t="s">
        <v>42</v>
      </c>
      <c r="K16180" s="1">
        <v>46070</v>
      </c>
      <c r="L16180">
        <v>30000</v>
      </c>
      <c r="M16180" t="s">
        <v>23</v>
      </c>
      <c r="N16180">
        <v>24</v>
      </c>
      <c r="O16180">
        <v>27</v>
      </c>
    </row>
    <row r="16181" spans="1:15">
      <c r="A16181" t="s">
        <v>37602</v>
      </c>
      <c r="B16181" t="s">
        <v>37603</v>
      </c>
      <c r="C16181" s="4">
        <v>1390917</v>
      </c>
      <c r="D16181">
        <v>749301</v>
      </c>
      <c r="E16181" t="s">
        <v>17</v>
      </c>
      <c r="F16181" t="s">
        <v>45</v>
      </c>
      <c r="G16181" t="s">
        <v>41</v>
      </c>
      <c r="H16181" t="s">
        <v>21</v>
      </c>
      <c r="I16181" t="s">
        <v>21</v>
      </c>
      <c r="J16181" t="s">
        <v>42</v>
      </c>
      <c r="K16181" s="1">
        <v>46071</v>
      </c>
      <c r="L16181">
        <v>2000</v>
      </c>
      <c r="M16181" t="s">
        <v>23</v>
      </c>
      <c r="N16181">
        <v>6</v>
      </c>
      <c r="O16181">
        <v>60</v>
      </c>
    </row>
    <row r="16182" spans="1:15">
      <c r="A16182" t="s">
        <v>37604</v>
      </c>
      <c r="B16182" t="s">
        <v>622</v>
      </c>
      <c r="C16182" s="4">
        <v>1076443</v>
      </c>
      <c r="D16182">
        <v>749298</v>
      </c>
      <c r="E16182" t="s">
        <v>17</v>
      </c>
      <c r="F16182" t="s">
        <v>593</v>
      </c>
      <c r="G16182" t="s">
        <v>19</v>
      </c>
      <c r="H16182" t="s">
        <v>21</v>
      </c>
      <c r="I16182" t="s">
        <v>21</v>
      </c>
      <c r="J16182" t="s">
        <v>42</v>
      </c>
      <c r="K16182" s="1">
        <v>46071</v>
      </c>
      <c r="L16182">
        <v>30000</v>
      </c>
      <c r="M16182" t="s">
        <v>23</v>
      </c>
      <c r="N16182">
        <v>24</v>
      </c>
      <c r="O16182">
        <v>27</v>
      </c>
    </row>
    <row r="16183" spans="1:15">
      <c r="A16183" t="s">
        <v>37605</v>
      </c>
      <c r="B16183" t="s">
        <v>7656</v>
      </c>
      <c r="C16183" s="4">
        <v>1339493</v>
      </c>
      <c r="D16183">
        <v>749297</v>
      </c>
      <c r="E16183" t="s">
        <v>17</v>
      </c>
      <c r="F16183" t="s">
        <v>184</v>
      </c>
      <c r="G16183" t="s">
        <v>37</v>
      </c>
      <c r="H16183" t="s">
        <v>21</v>
      </c>
      <c r="I16183" t="s">
        <v>21</v>
      </c>
      <c r="J16183" t="s">
        <v>42</v>
      </c>
      <c r="K16183" s="1">
        <v>46070</v>
      </c>
      <c r="L16183">
        <v>10000</v>
      </c>
      <c r="M16183" t="s">
        <v>23</v>
      </c>
      <c r="N16183">
        <v>12</v>
      </c>
      <c r="O16183">
        <v>27</v>
      </c>
    </row>
    <row r="16184" spans="1:15">
      <c r="A16184" t="s">
        <v>37606</v>
      </c>
      <c r="B16184" t="s">
        <v>19818</v>
      </c>
      <c r="C16184" s="4">
        <v>1389755</v>
      </c>
      <c r="D16184">
        <v>749303</v>
      </c>
      <c r="E16184" t="s">
        <v>17</v>
      </c>
      <c r="F16184" t="s">
        <v>203</v>
      </c>
      <c r="G16184" t="s">
        <v>41</v>
      </c>
      <c r="H16184" t="s">
        <v>21</v>
      </c>
      <c r="I16184" t="s">
        <v>21</v>
      </c>
      <c r="J16184" t="s">
        <v>42</v>
      </c>
      <c r="K16184" s="1">
        <v>46069</v>
      </c>
      <c r="L16184">
        <v>4000</v>
      </c>
      <c r="M16184" t="s">
        <v>23</v>
      </c>
      <c r="N16184">
        <v>6</v>
      </c>
      <c r="O16184">
        <v>60</v>
      </c>
    </row>
    <row r="16185" spans="1:15">
      <c r="A16185" t="s">
        <v>37607</v>
      </c>
      <c r="B16185" t="s">
        <v>37608</v>
      </c>
      <c r="C16185" s="4">
        <v>1334496</v>
      </c>
      <c r="D16185">
        <v>749306</v>
      </c>
      <c r="E16185" t="s">
        <v>49</v>
      </c>
      <c r="F16185" t="s">
        <v>45</v>
      </c>
      <c r="G16185" t="s">
        <v>19</v>
      </c>
      <c r="H16185" t="s">
        <v>21</v>
      </c>
      <c r="I16185" t="s">
        <v>21</v>
      </c>
      <c r="J16185" t="s">
        <v>42</v>
      </c>
      <c r="K16185" s="1">
        <v>46070</v>
      </c>
      <c r="L16185">
        <v>30000</v>
      </c>
      <c r="M16185" t="s">
        <v>23</v>
      </c>
      <c r="N16185">
        <v>24</v>
      </c>
      <c r="O16185">
        <v>27</v>
      </c>
    </row>
    <row r="16186" spans="1:15">
      <c r="A16186" t="s">
        <v>176</v>
      </c>
      <c r="B16186" t="s">
        <v>177</v>
      </c>
      <c r="C16186" s="4">
        <v>1321879</v>
      </c>
      <c r="D16186">
        <v>749305</v>
      </c>
      <c r="E16186" t="s">
        <v>17</v>
      </c>
      <c r="F16186" t="s">
        <v>45</v>
      </c>
      <c r="G16186" t="s">
        <v>19</v>
      </c>
      <c r="H16186" t="s">
        <v>21</v>
      </c>
      <c r="I16186" t="s">
        <v>21</v>
      </c>
      <c r="J16186" t="s">
        <v>42</v>
      </c>
      <c r="K16186" s="1">
        <v>46072</v>
      </c>
      <c r="L16186">
        <v>30000</v>
      </c>
      <c r="M16186" t="s">
        <v>23</v>
      </c>
      <c r="N16186">
        <v>24</v>
      </c>
      <c r="O16186">
        <v>27</v>
      </c>
    </row>
    <row r="16187" spans="1:15">
      <c r="A16187" t="s">
        <v>37609</v>
      </c>
      <c r="B16187" t="s">
        <v>37610</v>
      </c>
      <c r="C16187" s="4">
        <v>1298794</v>
      </c>
      <c r="D16187">
        <v>749317</v>
      </c>
      <c r="E16187" t="s">
        <v>145</v>
      </c>
      <c r="F16187" t="s">
        <v>57</v>
      </c>
      <c r="G16187" t="s">
        <v>19</v>
      </c>
      <c r="H16187" t="s">
        <v>21</v>
      </c>
      <c r="I16187" t="s">
        <v>21</v>
      </c>
      <c r="J16187" t="s">
        <v>42</v>
      </c>
      <c r="K16187" s="1">
        <v>46069</v>
      </c>
      <c r="L16187">
        <v>30000</v>
      </c>
      <c r="M16187" t="s">
        <v>23</v>
      </c>
      <c r="N16187">
        <v>24</v>
      </c>
      <c r="O16187">
        <v>27</v>
      </c>
    </row>
    <row r="16188" spans="1:15">
      <c r="A16188" t="s">
        <v>37611</v>
      </c>
      <c r="B16188" t="s">
        <v>37612</v>
      </c>
      <c r="C16188" s="4">
        <v>1310030</v>
      </c>
      <c r="D16188">
        <v>749319</v>
      </c>
      <c r="E16188" t="s">
        <v>17</v>
      </c>
      <c r="F16188" t="s">
        <v>61</v>
      </c>
      <c r="G16188" t="s">
        <v>46</v>
      </c>
      <c r="H16188" t="s">
        <v>21</v>
      </c>
      <c r="I16188" t="s">
        <v>21</v>
      </c>
      <c r="J16188" t="s">
        <v>42</v>
      </c>
      <c r="K16188" s="1">
        <v>46070</v>
      </c>
      <c r="L16188">
        <v>20000</v>
      </c>
      <c r="M16188" t="s">
        <v>23</v>
      </c>
      <c r="N16188">
        <v>24</v>
      </c>
      <c r="O16188">
        <v>27</v>
      </c>
    </row>
    <row r="16189" spans="1:15">
      <c r="A16189" t="s">
        <v>37613</v>
      </c>
      <c r="B16189" t="s">
        <v>37614</v>
      </c>
      <c r="C16189" s="4">
        <v>1385822</v>
      </c>
      <c r="D16189">
        <v>749322</v>
      </c>
      <c r="E16189" t="s">
        <v>17</v>
      </c>
      <c r="F16189" t="s">
        <v>29191</v>
      </c>
      <c r="G16189" t="s">
        <v>37</v>
      </c>
      <c r="H16189" t="s">
        <v>21</v>
      </c>
      <c r="I16189" t="s">
        <v>21</v>
      </c>
      <c r="J16189" t="s">
        <v>42</v>
      </c>
      <c r="K16189" s="1">
        <v>46069</v>
      </c>
      <c r="L16189">
        <v>7500</v>
      </c>
      <c r="M16189" t="s">
        <v>23</v>
      </c>
      <c r="N16189">
        <v>12</v>
      </c>
      <c r="O16189">
        <v>27</v>
      </c>
    </row>
    <row r="16190" spans="1:15">
      <c r="A16190" t="s">
        <v>37615</v>
      </c>
      <c r="B16190" t="s">
        <v>18587</v>
      </c>
      <c r="C16190" s="4">
        <v>1376826</v>
      </c>
      <c r="D16190">
        <v>749321</v>
      </c>
      <c r="E16190" t="s">
        <v>145</v>
      </c>
      <c r="F16190" t="s">
        <v>146</v>
      </c>
      <c r="G16190" t="s">
        <v>33</v>
      </c>
      <c r="H16190" t="s">
        <v>21</v>
      </c>
      <c r="I16190" t="s">
        <v>21</v>
      </c>
      <c r="J16190" t="s">
        <v>42</v>
      </c>
      <c r="K16190" s="1">
        <v>46069</v>
      </c>
      <c r="L16190">
        <v>14000</v>
      </c>
      <c r="M16190" t="s">
        <v>23</v>
      </c>
      <c r="N16190">
        <v>18</v>
      </c>
      <c r="O16190">
        <v>27</v>
      </c>
    </row>
    <row r="16191" spans="1:15">
      <c r="A16191" t="s">
        <v>9084</v>
      </c>
      <c r="B16191" t="s">
        <v>9085</v>
      </c>
      <c r="C16191" s="4">
        <v>1204763</v>
      </c>
      <c r="D16191">
        <v>749320</v>
      </c>
      <c r="E16191" t="s">
        <v>17</v>
      </c>
      <c r="F16191" t="s">
        <v>29</v>
      </c>
      <c r="G16191" t="s">
        <v>19</v>
      </c>
      <c r="H16191" t="s">
        <v>21</v>
      </c>
      <c r="I16191" t="s">
        <v>21</v>
      </c>
      <c r="J16191" t="s">
        <v>42</v>
      </c>
      <c r="K16191" s="1">
        <v>46070</v>
      </c>
      <c r="L16191">
        <v>30000</v>
      </c>
      <c r="M16191" t="s">
        <v>23</v>
      </c>
      <c r="N16191">
        <v>24</v>
      </c>
      <c r="O16191">
        <v>27</v>
      </c>
    </row>
    <row r="16192" spans="1:15">
      <c r="A16192" t="s">
        <v>37616</v>
      </c>
      <c r="B16192" t="s">
        <v>3030</v>
      </c>
      <c r="C16192" s="4">
        <v>1318914</v>
      </c>
      <c r="D16192">
        <v>749323</v>
      </c>
      <c r="E16192" t="s">
        <v>49</v>
      </c>
      <c r="F16192" t="s">
        <v>50</v>
      </c>
      <c r="G16192" t="s">
        <v>19</v>
      </c>
      <c r="H16192" t="s">
        <v>21</v>
      </c>
      <c r="I16192" t="s">
        <v>21</v>
      </c>
      <c r="J16192" t="s">
        <v>42</v>
      </c>
      <c r="K16192" s="1">
        <v>46069</v>
      </c>
      <c r="L16192">
        <v>30000</v>
      </c>
      <c r="M16192" t="s">
        <v>23</v>
      </c>
      <c r="N16192">
        <v>24</v>
      </c>
      <c r="O16192">
        <v>27</v>
      </c>
    </row>
    <row r="16193" spans="1:15">
      <c r="A16193" t="s">
        <v>1381</v>
      </c>
      <c r="B16193" t="s">
        <v>1382</v>
      </c>
      <c r="C16193" s="4">
        <v>1368031</v>
      </c>
      <c r="D16193">
        <v>749328</v>
      </c>
      <c r="E16193" t="s">
        <v>17</v>
      </c>
      <c r="F16193" t="s">
        <v>61</v>
      </c>
      <c r="G16193" t="s">
        <v>46</v>
      </c>
      <c r="H16193" t="s">
        <v>21</v>
      </c>
      <c r="I16193" t="s">
        <v>21</v>
      </c>
      <c r="J16193" t="s">
        <v>42</v>
      </c>
      <c r="K16193" s="1">
        <v>46070</v>
      </c>
      <c r="L16193">
        <v>20000</v>
      </c>
      <c r="M16193" t="s">
        <v>23</v>
      </c>
      <c r="N16193">
        <v>24</v>
      </c>
      <c r="O16193">
        <v>27</v>
      </c>
    </row>
    <row r="16194" spans="1:15">
      <c r="A16194" t="s">
        <v>16762</v>
      </c>
      <c r="B16194" t="s">
        <v>16763</v>
      </c>
      <c r="C16194" s="4">
        <v>1353605</v>
      </c>
      <c r="D16194">
        <v>749326</v>
      </c>
      <c r="E16194" t="s">
        <v>17</v>
      </c>
      <c r="F16194" t="s">
        <v>378</v>
      </c>
      <c r="G16194" t="s">
        <v>46</v>
      </c>
      <c r="H16194" t="s">
        <v>21</v>
      </c>
      <c r="I16194" t="s">
        <v>21</v>
      </c>
      <c r="J16194" t="s">
        <v>42</v>
      </c>
      <c r="K16194" s="1">
        <v>46070</v>
      </c>
      <c r="L16194">
        <v>20000</v>
      </c>
      <c r="M16194" t="s">
        <v>23</v>
      </c>
      <c r="N16194">
        <v>24</v>
      </c>
      <c r="O16194">
        <v>27</v>
      </c>
    </row>
    <row r="16195" spans="1:15">
      <c r="A16195" t="s">
        <v>31696</v>
      </c>
      <c r="B16195" t="s">
        <v>31697</v>
      </c>
      <c r="C16195" t="s">
        <v>21488</v>
      </c>
      <c r="D16195">
        <v>749329</v>
      </c>
      <c r="E16195" t="s">
        <v>17</v>
      </c>
      <c r="F16195" t="s">
        <v>35849</v>
      </c>
      <c r="G16195" t="s">
        <v>46</v>
      </c>
      <c r="H16195" t="s">
        <v>21</v>
      </c>
      <c r="I16195" t="s">
        <v>21</v>
      </c>
      <c r="J16195" t="s">
        <v>42</v>
      </c>
      <c r="K16195" s="1">
        <v>46070</v>
      </c>
      <c r="L16195">
        <v>20000</v>
      </c>
      <c r="M16195" t="s">
        <v>23</v>
      </c>
      <c r="N16195">
        <v>24</v>
      </c>
      <c r="O16195">
        <v>27</v>
      </c>
    </row>
    <row r="16196" spans="1:15">
      <c r="A16196" t="s">
        <v>37617</v>
      </c>
      <c r="B16196" t="s">
        <v>37618</v>
      </c>
      <c r="C16196" s="4">
        <v>1356668</v>
      </c>
      <c r="D16196">
        <v>749331</v>
      </c>
      <c r="E16196" t="s">
        <v>17</v>
      </c>
      <c r="F16196" t="s">
        <v>45</v>
      </c>
      <c r="G16196" t="s">
        <v>46</v>
      </c>
      <c r="H16196" t="s">
        <v>21</v>
      </c>
      <c r="I16196" t="s">
        <v>21</v>
      </c>
      <c r="J16196" t="s">
        <v>42</v>
      </c>
      <c r="K16196" s="1">
        <v>46069</v>
      </c>
      <c r="L16196">
        <v>20000</v>
      </c>
      <c r="M16196" t="s">
        <v>23</v>
      </c>
      <c r="N16196">
        <v>24</v>
      </c>
      <c r="O16196">
        <v>27</v>
      </c>
    </row>
    <row r="16197" spans="1:15">
      <c r="A16197" t="s">
        <v>37619</v>
      </c>
      <c r="B16197" t="s">
        <v>270</v>
      </c>
      <c r="C16197" s="4">
        <v>1386611</v>
      </c>
      <c r="D16197">
        <v>749289</v>
      </c>
      <c r="E16197" t="s">
        <v>17</v>
      </c>
      <c r="F16197" t="s">
        <v>543</v>
      </c>
      <c r="G16197" t="s">
        <v>37</v>
      </c>
      <c r="H16197" t="s">
        <v>21</v>
      </c>
      <c r="I16197" t="s">
        <v>21</v>
      </c>
      <c r="J16197" t="s">
        <v>42</v>
      </c>
      <c r="K16197" s="1">
        <v>46070</v>
      </c>
      <c r="L16197">
        <v>8000</v>
      </c>
      <c r="M16197" t="s">
        <v>23</v>
      </c>
      <c r="N16197">
        <v>12</v>
      </c>
      <c r="O16197">
        <v>27</v>
      </c>
    </row>
    <row r="16198" spans="1:15">
      <c r="A16198" t="s">
        <v>37620</v>
      </c>
      <c r="B16198" t="s">
        <v>37621</v>
      </c>
      <c r="C16198" s="4">
        <v>1380008</v>
      </c>
      <c r="D16198">
        <v>749291</v>
      </c>
      <c r="E16198" t="s">
        <v>145</v>
      </c>
      <c r="F16198" t="s">
        <v>360</v>
      </c>
      <c r="G16198" t="s">
        <v>33</v>
      </c>
      <c r="H16198" t="s">
        <v>21</v>
      </c>
      <c r="I16198" t="s">
        <v>21</v>
      </c>
      <c r="J16198" t="s">
        <v>42</v>
      </c>
      <c r="K16198" s="1">
        <v>46069</v>
      </c>
      <c r="L16198">
        <v>14000</v>
      </c>
      <c r="M16198" t="s">
        <v>23</v>
      </c>
      <c r="N16198">
        <v>18</v>
      </c>
      <c r="O16198">
        <v>27</v>
      </c>
    </row>
    <row r="16199" spans="1:15">
      <c r="A16199" t="s">
        <v>28501</v>
      </c>
      <c r="B16199" t="s">
        <v>28502</v>
      </c>
      <c r="C16199" s="4">
        <v>1271668</v>
      </c>
      <c r="D16199">
        <v>749290</v>
      </c>
      <c r="E16199" t="s">
        <v>17</v>
      </c>
      <c r="F16199" t="s">
        <v>184</v>
      </c>
      <c r="G16199" t="s">
        <v>19</v>
      </c>
      <c r="H16199" t="s">
        <v>21</v>
      </c>
      <c r="I16199" t="s">
        <v>21</v>
      </c>
      <c r="J16199" t="s">
        <v>42</v>
      </c>
      <c r="K16199" s="1">
        <v>46069</v>
      </c>
      <c r="L16199">
        <v>30000</v>
      </c>
      <c r="M16199" t="s">
        <v>23</v>
      </c>
      <c r="N16199">
        <v>24</v>
      </c>
      <c r="O16199">
        <v>27</v>
      </c>
    </row>
    <row r="16200" spans="1:15">
      <c r="A16200" t="s">
        <v>35198</v>
      </c>
      <c r="B16200" t="s">
        <v>35199</v>
      </c>
      <c r="C16200" s="4">
        <v>1381118</v>
      </c>
      <c r="D16200">
        <v>749292</v>
      </c>
      <c r="E16200" t="s">
        <v>49</v>
      </c>
      <c r="F16200" t="s">
        <v>464</v>
      </c>
      <c r="G16200" t="s">
        <v>37</v>
      </c>
      <c r="H16200" t="s">
        <v>21</v>
      </c>
      <c r="I16200" t="s">
        <v>21</v>
      </c>
      <c r="J16200" t="s">
        <v>42</v>
      </c>
      <c r="K16200" s="1">
        <v>46069</v>
      </c>
      <c r="L16200">
        <v>9900</v>
      </c>
      <c r="M16200" t="s">
        <v>23</v>
      </c>
      <c r="N16200">
        <v>12</v>
      </c>
      <c r="O16200">
        <v>27</v>
      </c>
    </row>
    <row r="16201" spans="1:15">
      <c r="A16201" t="s">
        <v>22749</v>
      </c>
      <c r="B16201" t="s">
        <v>4549</v>
      </c>
      <c r="C16201" s="4">
        <v>1362916</v>
      </c>
      <c r="D16201">
        <v>749294</v>
      </c>
      <c r="E16201" t="s">
        <v>17</v>
      </c>
      <c r="F16201" t="s">
        <v>45</v>
      </c>
      <c r="G16201" t="s">
        <v>41</v>
      </c>
      <c r="H16201" t="s">
        <v>21</v>
      </c>
      <c r="I16201" t="s">
        <v>21</v>
      </c>
      <c r="J16201" t="s">
        <v>42</v>
      </c>
      <c r="K16201" s="1">
        <v>46071</v>
      </c>
      <c r="L16201">
        <v>2500</v>
      </c>
      <c r="M16201" t="s">
        <v>23</v>
      </c>
      <c r="N16201">
        <v>6</v>
      </c>
      <c r="O16201">
        <v>60</v>
      </c>
    </row>
    <row r="16202" spans="1:15">
      <c r="A16202" t="s">
        <v>27253</v>
      </c>
      <c r="B16202" t="s">
        <v>213</v>
      </c>
      <c r="C16202" s="4">
        <v>1357185</v>
      </c>
      <c r="D16202">
        <v>749288</v>
      </c>
      <c r="E16202" t="s">
        <v>17</v>
      </c>
      <c r="F16202" t="s">
        <v>61</v>
      </c>
      <c r="G16202" t="s">
        <v>19</v>
      </c>
      <c r="H16202" t="s">
        <v>21</v>
      </c>
      <c r="I16202" t="s">
        <v>21</v>
      </c>
      <c r="J16202" t="s">
        <v>42</v>
      </c>
      <c r="K16202" s="1">
        <v>46069</v>
      </c>
      <c r="L16202">
        <v>30000</v>
      </c>
      <c r="M16202" t="s">
        <v>23</v>
      </c>
      <c r="N16202">
        <v>24</v>
      </c>
      <c r="O16202">
        <v>27</v>
      </c>
    </row>
    <row r="16203" spans="1:15">
      <c r="A16203" t="s">
        <v>37622</v>
      </c>
      <c r="B16203" t="s">
        <v>37623</v>
      </c>
      <c r="C16203" s="4">
        <v>1326940</v>
      </c>
      <c r="D16203">
        <v>749287</v>
      </c>
      <c r="E16203" t="s">
        <v>17</v>
      </c>
      <c r="F16203" t="s">
        <v>251</v>
      </c>
      <c r="G16203" t="s">
        <v>19</v>
      </c>
      <c r="H16203" t="s">
        <v>21</v>
      </c>
      <c r="I16203" t="s">
        <v>21</v>
      </c>
      <c r="J16203" t="s">
        <v>42</v>
      </c>
      <c r="K16203" s="1">
        <v>46069</v>
      </c>
      <c r="L16203">
        <v>30000</v>
      </c>
      <c r="M16203" t="s">
        <v>23</v>
      </c>
      <c r="N16203">
        <v>24</v>
      </c>
      <c r="O16203">
        <v>27</v>
      </c>
    </row>
    <row r="16204" spans="1:15">
      <c r="A16204" t="s">
        <v>166</v>
      </c>
      <c r="B16204" t="s">
        <v>167</v>
      </c>
      <c r="C16204" s="4">
        <v>1372799</v>
      </c>
      <c r="D16204">
        <v>749285</v>
      </c>
      <c r="E16204" t="s">
        <v>17</v>
      </c>
      <c r="F16204" t="s">
        <v>1809</v>
      </c>
      <c r="G16204" t="s">
        <v>46</v>
      </c>
      <c r="H16204" t="s">
        <v>21</v>
      </c>
      <c r="I16204" t="s">
        <v>21</v>
      </c>
      <c r="J16204" t="s">
        <v>42</v>
      </c>
      <c r="K16204" s="1">
        <v>46070</v>
      </c>
      <c r="L16204">
        <v>20000</v>
      </c>
      <c r="M16204" t="s">
        <v>23</v>
      </c>
      <c r="N16204">
        <v>24</v>
      </c>
      <c r="O16204">
        <v>27</v>
      </c>
    </row>
    <row r="16205" spans="1:15">
      <c r="A16205" t="s">
        <v>37624</v>
      </c>
      <c r="B16205" t="s">
        <v>60</v>
      </c>
      <c r="C16205" s="4">
        <v>1385418</v>
      </c>
      <c r="D16205">
        <v>749284</v>
      </c>
      <c r="E16205" t="s">
        <v>17</v>
      </c>
      <c r="F16205" t="s">
        <v>195</v>
      </c>
      <c r="G16205" t="s">
        <v>73</v>
      </c>
      <c r="H16205" t="s">
        <v>21</v>
      </c>
      <c r="I16205" t="s">
        <v>21</v>
      </c>
      <c r="J16205" t="s">
        <v>42</v>
      </c>
      <c r="K16205" s="1">
        <v>46070</v>
      </c>
      <c r="L16205">
        <v>2000</v>
      </c>
      <c r="M16205" t="s">
        <v>23</v>
      </c>
      <c r="N16205">
        <v>6</v>
      </c>
      <c r="O16205">
        <v>36</v>
      </c>
    </row>
    <row r="16206" spans="1:15">
      <c r="A16206" t="s">
        <v>10313</v>
      </c>
      <c r="B16206" t="s">
        <v>10314</v>
      </c>
      <c r="C16206" s="4">
        <v>1340416</v>
      </c>
      <c r="D16206">
        <v>749283</v>
      </c>
      <c r="E16206" t="s">
        <v>17</v>
      </c>
      <c r="F16206" t="s">
        <v>251</v>
      </c>
      <c r="G16206" t="s">
        <v>19</v>
      </c>
      <c r="H16206" t="s">
        <v>21</v>
      </c>
      <c r="I16206" t="s">
        <v>21</v>
      </c>
      <c r="J16206" t="s">
        <v>42</v>
      </c>
      <c r="K16206" s="1">
        <v>46069</v>
      </c>
      <c r="L16206">
        <v>30000</v>
      </c>
      <c r="M16206" t="s">
        <v>23</v>
      </c>
      <c r="N16206">
        <v>24</v>
      </c>
      <c r="O16206">
        <v>27</v>
      </c>
    </row>
    <row r="16207" spans="1:15">
      <c r="A16207" t="s">
        <v>10534</v>
      </c>
      <c r="B16207" t="s">
        <v>10535</v>
      </c>
      <c r="C16207" s="4">
        <v>1272867</v>
      </c>
      <c r="D16207">
        <v>749282</v>
      </c>
      <c r="E16207" t="s">
        <v>17</v>
      </c>
      <c r="F16207" t="s">
        <v>573</v>
      </c>
      <c r="G16207" t="s">
        <v>19</v>
      </c>
      <c r="H16207" t="s">
        <v>21</v>
      </c>
      <c r="I16207" t="s">
        <v>21</v>
      </c>
      <c r="J16207" t="s">
        <v>42</v>
      </c>
      <c r="K16207" s="1">
        <v>46069</v>
      </c>
      <c r="L16207">
        <v>30000</v>
      </c>
      <c r="M16207" t="s">
        <v>23</v>
      </c>
      <c r="N16207">
        <v>24</v>
      </c>
      <c r="O16207">
        <v>27</v>
      </c>
    </row>
    <row r="16208" spans="1:15">
      <c r="A16208" t="s">
        <v>37625</v>
      </c>
      <c r="B16208" t="s">
        <v>37626</v>
      </c>
      <c r="C16208" s="4">
        <v>1353618</v>
      </c>
      <c r="D16208">
        <v>749280</v>
      </c>
      <c r="E16208" t="s">
        <v>17</v>
      </c>
      <c r="F16208" t="s">
        <v>1396</v>
      </c>
      <c r="G16208" t="s">
        <v>37</v>
      </c>
      <c r="H16208" t="s">
        <v>21</v>
      </c>
      <c r="I16208" t="s">
        <v>21</v>
      </c>
      <c r="J16208" t="s">
        <v>42</v>
      </c>
      <c r="K16208" s="1">
        <v>46069</v>
      </c>
      <c r="L16208">
        <v>9999</v>
      </c>
      <c r="M16208" t="s">
        <v>23</v>
      </c>
      <c r="N16208">
        <v>12</v>
      </c>
      <c r="O16208">
        <v>27</v>
      </c>
    </row>
    <row r="16209" spans="1:15">
      <c r="A16209" t="s">
        <v>28863</v>
      </c>
      <c r="B16209" t="s">
        <v>3362</v>
      </c>
      <c r="C16209" s="4">
        <v>1364786</v>
      </c>
      <c r="D16209">
        <v>749279</v>
      </c>
      <c r="E16209" t="s">
        <v>17</v>
      </c>
      <c r="F16209" t="s">
        <v>195</v>
      </c>
      <c r="G16209" t="s">
        <v>64</v>
      </c>
      <c r="H16209" t="s">
        <v>21</v>
      </c>
      <c r="I16209" t="s">
        <v>21</v>
      </c>
      <c r="J16209" t="s">
        <v>42</v>
      </c>
      <c r="K16209" s="1">
        <v>46069</v>
      </c>
      <c r="L16209">
        <v>6000</v>
      </c>
      <c r="M16209" t="s">
        <v>23</v>
      </c>
      <c r="N16209">
        <v>9</v>
      </c>
      <c r="O16209">
        <v>27</v>
      </c>
    </row>
    <row r="16210" spans="1:15">
      <c r="A16210" t="s">
        <v>37627</v>
      </c>
      <c r="B16210" t="s">
        <v>18776</v>
      </c>
      <c r="C16210" s="4">
        <v>1385051</v>
      </c>
      <c r="D16210">
        <v>749277</v>
      </c>
      <c r="E16210" t="s">
        <v>17</v>
      </c>
      <c r="F16210" t="s">
        <v>3351</v>
      </c>
      <c r="G16210" t="s">
        <v>37</v>
      </c>
      <c r="H16210" t="s">
        <v>21</v>
      </c>
      <c r="I16210" t="s">
        <v>21</v>
      </c>
      <c r="J16210" t="s">
        <v>42</v>
      </c>
      <c r="K16210" s="1">
        <v>46070</v>
      </c>
      <c r="L16210">
        <v>5000</v>
      </c>
      <c r="M16210" t="s">
        <v>23</v>
      </c>
      <c r="N16210">
        <v>12</v>
      </c>
      <c r="O16210">
        <v>27</v>
      </c>
    </row>
    <row r="16211" spans="1:15">
      <c r="A16211" t="s">
        <v>9651</v>
      </c>
      <c r="B16211" t="s">
        <v>9652</v>
      </c>
      <c r="C16211" s="4">
        <v>1355123</v>
      </c>
      <c r="D16211">
        <v>749276</v>
      </c>
      <c r="E16211" t="s">
        <v>17</v>
      </c>
      <c r="F16211" t="s">
        <v>360</v>
      </c>
      <c r="G16211" t="s">
        <v>46</v>
      </c>
      <c r="H16211" t="s">
        <v>21</v>
      </c>
      <c r="I16211" t="s">
        <v>21</v>
      </c>
      <c r="J16211" t="s">
        <v>42</v>
      </c>
      <c r="K16211" s="1">
        <v>46069</v>
      </c>
      <c r="L16211">
        <v>20000</v>
      </c>
      <c r="M16211" t="s">
        <v>23</v>
      </c>
      <c r="N16211">
        <v>24</v>
      </c>
      <c r="O16211">
        <v>27</v>
      </c>
    </row>
    <row r="16212" spans="1:15">
      <c r="A16212" t="s">
        <v>37628</v>
      </c>
      <c r="B16212" t="s">
        <v>15620</v>
      </c>
      <c r="C16212" s="4">
        <v>1357749</v>
      </c>
      <c r="D16212">
        <v>749275</v>
      </c>
      <c r="E16212" t="s">
        <v>17</v>
      </c>
      <c r="F16212" t="s">
        <v>45</v>
      </c>
      <c r="G16212" t="s">
        <v>41</v>
      </c>
      <c r="H16212" t="s">
        <v>21</v>
      </c>
      <c r="I16212" t="s">
        <v>21</v>
      </c>
      <c r="J16212" t="s">
        <v>42</v>
      </c>
      <c r="K16212" s="1">
        <v>46069</v>
      </c>
      <c r="L16212">
        <v>3000</v>
      </c>
      <c r="M16212" t="s">
        <v>23</v>
      </c>
      <c r="N16212">
        <v>6</v>
      </c>
      <c r="O16212">
        <v>60</v>
      </c>
    </row>
    <row r="16213" spans="1:15">
      <c r="A16213" t="s">
        <v>37629</v>
      </c>
      <c r="B16213" t="s">
        <v>37630</v>
      </c>
      <c r="C16213" s="4">
        <v>1135556</v>
      </c>
      <c r="D16213">
        <v>749274</v>
      </c>
      <c r="E16213" t="s">
        <v>17</v>
      </c>
      <c r="F16213" t="s">
        <v>69</v>
      </c>
      <c r="G16213" t="s">
        <v>19</v>
      </c>
      <c r="H16213" t="s">
        <v>21</v>
      </c>
      <c r="I16213" t="s">
        <v>21</v>
      </c>
      <c r="J16213" t="s">
        <v>42</v>
      </c>
      <c r="K16213" s="1">
        <v>46069</v>
      </c>
      <c r="L16213">
        <v>30000</v>
      </c>
      <c r="M16213" t="s">
        <v>23</v>
      </c>
      <c r="N16213">
        <v>24</v>
      </c>
      <c r="O16213">
        <v>27</v>
      </c>
    </row>
    <row r="16214" spans="1:15">
      <c r="A16214" t="s">
        <v>9793</v>
      </c>
      <c r="B16214" t="s">
        <v>2872</v>
      </c>
      <c r="C16214" s="4">
        <v>1338297</v>
      </c>
      <c r="D16214">
        <v>749398</v>
      </c>
      <c r="E16214" t="s">
        <v>17</v>
      </c>
      <c r="F16214" t="s">
        <v>6762</v>
      </c>
      <c r="G16214" t="s">
        <v>19</v>
      </c>
      <c r="H16214" t="s">
        <v>21</v>
      </c>
      <c r="I16214" t="s">
        <v>21</v>
      </c>
      <c r="J16214" t="s">
        <v>42</v>
      </c>
      <c r="K16214" s="1">
        <v>46070</v>
      </c>
      <c r="L16214">
        <v>30000</v>
      </c>
      <c r="M16214" t="s">
        <v>23</v>
      </c>
      <c r="N16214">
        <v>24</v>
      </c>
      <c r="O16214">
        <v>27</v>
      </c>
    </row>
    <row r="16215" spans="1:15">
      <c r="A16215" t="s">
        <v>37631</v>
      </c>
      <c r="B16215" t="s">
        <v>37632</v>
      </c>
      <c r="C16215" s="4">
        <v>1306244</v>
      </c>
      <c r="D16215">
        <v>749397</v>
      </c>
      <c r="E16215" t="s">
        <v>17</v>
      </c>
      <c r="F16215" t="s">
        <v>2368</v>
      </c>
      <c r="G16215" t="s">
        <v>19</v>
      </c>
      <c r="H16215" t="s">
        <v>21</v>
      </c>
      <c r="I16215" t="s">
        <v>21</v>
      </c>
      <c r="J16215" t="s">
        <v>42</v>
      </c>
      <c r="K16215" s="1">
        <v>46070</v>
      </c>
      <c r="L16215">
        <v>30000</v>
      </c>
      <c r="M16215" t="s">
        <v>23</v>
      </c>
      <c r="N16215">
        <v>24</v>
      </c>
      <c r="O16215">
        <v>27</v>
      </c>
    </row>
    <row r="16216" spans="1:15">
      <c r="A16216" t="s">
        <v>15350</v>
      </c>
      <c r="B16216" t="s">
        <v>15351</v>
      </c>
      <c r="C16216" s="4">
        <v>1334126</v>
      </c>
      <c r="D16216">
        <v>749396</v>
      </c>
      <c r="E16216" t="s">
        <v>17</v>
      </c>
      <c r="F16216" t="s">
        <v>82</v>
      </c>
      <c r="G16216" t="s">
        <v>19</v>
      </c>
      <c r="H16216" t="s">
        <v>21</v>
      </c>
      <c r="I16216" t="s">
        <v>21</v>
      </c>
      <c r="J16216" t="s">
        <v>42</v>
      </c>
      <c r="K16216" s="1">
        <v>46070</v>
      </c>
      <c r="L16216">
        <v>30000</v>
      </c>
      <c r="M16216" t="s">
        <v>23</v>
      </c>
      <c r="N16216">
        <v>24</v>
      </c>
      <c r="O16216">
        <v>27</v>
      </c>
    </row>
    <row r="16217" spans="1:15">
      <c r="A16217" t="s">
        <v>3465</v>
      </c>
      <c r="B16217" t="s">
        <v>3466</v>
      </c>
      <c r="C16217" s="4">
        <v>1355639</v>
      </c>
      <c r="D16217">
        <v>749399</v>
      </c>
      <c r="E16217" t="s">
        <v>145</v>
      </c>
      <c r="F16217" t="s">
        <v>360</v>
      </c>
      <c r="G16217" t="s">
        <v>46</v>
      </c>
      <c r="H16217" t="s">
        <v>21</v>
      </c>
      <c r="I16217" t="s">
        <v>21</v>
      </c>
      <c r="J16217" t="s">
        <v>42</v>
      </c>
      <c r="K16217" s="1">
        <v>46070</v>
      </c>
      <c r="L16217">
        <v>20000</v>
      </c>
      <c r="M16217" t="s">
        <v>23</v>
      </c>
      <c r="N16217">
        <v>24</v>
      </c>
      <c r="O16217">
        <v>27</v>
      </c>
    </row>
    <row r="16218" spans="1:15">
      <c r="A16218" t="s">
        <v>37633</v>
      </c>
      <c r="B16218" t="s">
        <v>37634</v>
      </c>
      <c r="C16218" s="4">
        <v>1327852</v>
      </c>
      <c r="D16218">
        <v>749401</v>
      </c>
      <c r="E16218" t="s">
        <v>49</v>
      </c>
      <c r="F16218" t="s">
        <v>45</v>
      </c>
      <c r="G16218" t="s">
        <v>111</v>
      </c>
      <c r="H16218" t="s">
        <v>21</v>
      </c>
      <c r="I16218" t="s">
        <v>21</v>
      </c>
      <c r="J16218" t="s">
        <v>42</v>
      </c>
      <c r="K16218" s="1">
        <v>46070</v>
      </c>
      <c r="L16218">
        <v>15000</v>
      </c>
      <c r="M16218" t="s">
        <v>23</v>
      </c>
      <c r="N16218">
        <v>18</v>
      </c>
      <c r="O16218">
        <v>27</v>
      </c>
    </row>
    <row r="16219" spans="1:15">
      <c r="A16219" t="s">
        <v>29482</v>
      </c>
      <c r="B16219" t="s">
        <v>16500</v>
      </c>
      <c r="C16219" s="4">
        <v>1380663</v>
      </c>
      <c r="D16219">
        <v>749400</v>
      </c>
      <c r="E16219" t="s">
        <v>17</v>
      </c>
      <c r="F16219" t="s">
        <v>375</v>
      </c>
      <c r="G16219" t="s">
        <v>33</v>
      </c>
      <c r="H16219" t="s">
        <v>21</v>
      </c>
      <c r="I16219" t="s">
        <v>21</v>
      </c>
      <c r="J16219" t="s">
        <v>42</v>
      </c>
      <c r="K16219" s="1">
        <v>46071</v>
      </c>
      <c r="L16219">
        <v>9999</v>
      </c>
      <c r="M16219" t="s">
        <v>23</v>
      </c>
      <c r="N16219">
        <v>18</v>
      </c>
      <c r="O16219">
        <v>27</v>
      </c>
    </row>
    <row r="16220" spans="1:15">
      <c r="A16220" t="s">
        <v>37635</v>
      </c>
      <c r="B16220" t="s">
        <v>37636</v>
      </c>
      <c r="C16220" t="s">
        <v>21715</v>
      </c>
      <c r="D16220">
        <v>749402</v>
      </c>
      <c r="E16220" t="s">
        <v>17</v>
      </c>
      <c r="F16220" t="s">
        <v>45</v>
      </c>
      <c r="G16220" t="s">
        <v>46</v>
      </c>
      <c r="H16220" t="s">
        <v>21</v>
      </c>
      <c r="I16220" t="s">
        <v>21</v>
      </c>
      <c r="J16220" t="s">
        <v>42</v>
      </c>
      <c r="K16220" s="1">
        <v>46077</v>
      </c>
      <c r="L16220">
        <v>20000</v>
      </c>
      <c r="M16220" t="s">
        <v>23</v>
      </c>
      <c r="N16220">
        <v>24</v>
      </c>
      <c r="O16220">
        <v>27</v>
      </c>
    </row>
    <row r="16221" spans="1:15">
      <c r="A16221" t="s">
        <v>37637</v>
      </c>
      <c r="B16221" t="s">
        <v>37638</v>
      </c>
      <c r="C16221" s="4">
        <v>1374614</v>
      </c>
      <c r="D16221">
        <v>749403</v>
      </c>
      <c r="E16221" t="s">
        <v>17</v>
      </c>
      <c r="F16221" t="s">
        <v>496</v>
      </c>
      <c r="G16221" t="s">
        <v>33</v>
      </c>
      <c r="H16221" t="s">
        <v>21</v>
      </c>
      <c r="I16221" t="s">
        <v>21</v>
      </c>
      <c r="J16221" t="s">
        <v>42</v>
      </c>
      <c r="K16221" s="1">
        <v>46070</v>
      </c>
      <c r="L16221">
        <v>8000</v>
      </c>
      <c r="M16221" t="s">
        <v>23</v>
      </c>
      <c r="N16221">
        <v>18</v>
      </c>
      <c r="O16221">
        <v>27</v>
      </c>
    </row>
    <row r="16222" spans="1:15">
      <c r="A16222" t="s">
        <v>37639</v>
      </c>
      <c r="B16222" t="s">
        <v>37640</v>
      </c>
      <c r="C16222" s="4">
        <v>1386066</v>
      </c>
      <c r="D16222">
        <v>749407</v>
      </c>
      <c r="E16222" t="s">
        <v>17</v>
      </c>
      <c r="F16222" t="s">
        <v>1809</v>
      </c>
      <c r="G16222" t="s">
        <v>37</v>
      </c>
      <c r="H16222" t="s">
        <v>21</v>
      </c>
      <c r="I16222" t="s">
        <v>21</v>
      </c>
      <c r="J16222" t="s">
        <v>42</v>
      </c>
      <c r="K16222" s="1">
        <v>46070</v>
      </c>
      <c r="L16222">
        <v>8000</v>
      </c>
      <c r="M16222" t="s">
        <v>23</v>
      </c>
      <c r="N16222">
        <v>12</v>
      </c>
      <c r="O16222">
        <v>27</v>
      </c>
    </row>
    <row r="16223" spans="1:15">
      <c r="A16223" t="s">
        <v>37641</v>
      </c>
      <c r="B16223" t="s">
        <v>37642</v>
      </c>
      <c r="C16223" s="4">
        <v>1382216</v>
      </c>
      <c r="D16223">
        <v>749406</v>
      </c>
      <c r="E16223" t="s">
        <v>17</v>
      </c>
      <c r="F16223" t="s">
        <v>29</v>
      </c>
      <c r="G16223" t="s">
        <v>41</v>
      </c>
      <c r="H16223" t="s">
        <v>21</v>
      </c>
      <c r="I16223" t="s">
        <v>21</v>
      </c>
      <c r="J16223" t="s">
        <v>42</v>
      </c>
      <c r="K16223" s="1">
        <v>46070</v>
      </c>
      <c r="L16223">
        <v>2000</v>
      </c>
      <c r="M16223" t="s">
        <v>23</v>
      </c>
      <c r="N16223">
        <v>6</v>
      </c>
      <c r="O16223">
        <v>60</v>
      </c>
    </row>
    <row r="16224" spans="1:15">
      <c r="A16224" t="s">
        <v>37643</v>
      </c>
      <c r="B16224" t="s">
        <v>37644</v>
      </c>
      <c r="C16224" s="4">
        <v>1387117</v>
      </c>
      <c r="D16224">
        <v>749404</v>
      </c>
      <c r="E16224" t="s">
        <v>17</v>
      </c>
      <c r="F16224" t="s">
        <v>378</v>
      </c>
      <c r="G16224" t="s">
        <v>64</v>
      </c>
      <c r="H16224" t="s">
        <v>21</v>
      </c>
      <c r="I16224" t="s">
        <v>21</v>
      </c>
      <c r="J16224" t="s">
        <v>42</v>
      </c>
      <c r="K16224" s="1">
        <v>46071</v>
      </c>
      <c r="L16224">
        <v>8000</v>
      </c>
      <c r="M16224" t="s">
        <v>23</v>
      </c>
      <c r="N16224">
        <v>9</v>
      </c>
      <c r="O16224">
        <v>27</v>
      </c>
    </row>
    <row r="16225" spans="1:15">
      <c r="A16225" t="s">
        <v>37645</v>
      </c>
      <c r="B16225" t="s">
        <v>37646</v>
      </c>
      <c r="C16225" s="4">
        <v>1371029</v>
      </c>
      <c r="D16225">
        <v>749408</v>
      </c>
      <c r="E16225" t="s">
        <v>17</v>
      </c>
      <c r="F16225" t="s">
        <v>6373</v>
      </c>
      <c r="G16225" t="s">
        <v>33</v>
      </c>
      <c r="H16225" t="s">
        <v>21</v>
      </c>
      <c r="I16225" t="s">
        <v>21</v>
      </c>
      <c r="J16225" t="s">
        <v>42</v>
      </c>
      <c r="K16225" s="1">
        <v>46071</v>
      </c>
      <c r="L16225">
        <v>14000</v>
      </c>
      <c r="M16225" t="s">
        <v>23</v>
      </c>
      <c r="N16225">
        <v>18</v>
      </c>
      <c r="O16225">
        <v>27</v>
      </c>
    </row>
    <row r="16226" spans="1:15">
      <c r="A16226" t="s">
        <v>37647</v>
      </c>
      <c r="B16226" t="s">
        <v>37648</v>
      </c>
      <c r="C16226" s="4">
        <v>1387358</v>
      </c>
      <c r="D16226">
        <v>749412</v>
      </c>
      <c r="E16226" t="s">
        <v>17</v>
      </c>
      <c r="F16226" t="s">
        <v>378</v>
      </c>
      <c r="G16226" t="s">
        <v>64</v>
      </c>
      <c r="H16226" t="s">
        <v>21</v>
      </c>
      <c r="I16226" t="s">
        <v>21</v>
      </c>
      <c r="J16226" t="s">
        <v>42</v>
      </c>
      <c r="K16226" s="1">
        <v>46071</v>
      </c>
      <c r="L16226">
        <v>8000</v>
      </c>
      <c r="M16226" t="s">
        <v>23</v>
      </c>
      <c r="N16226">
        <v>9</v>
      </c>
      <c r="O16226">
        <v>27</v>
      </c>
    </row>
    <row r="16227" spans="1:15">
      <c r="A16227" t="s">
        <v>37649</v>
      </c>
      <c r="B16227" t="s">
        <v>37650</v>
      </c>
      <c r="C16227" s="4">
        <v>1387080</v>
      </c>
      <c r="D16227">
        <v>749409</v>
      </c>
      <c r="E16227" t="s">
        <v>17</v>
      </c>
      <c r="F16227" t="s">
        <v>69</v>
      </c>
      <c r="G16227" t="s">
        <v>37</v>
      </c>
      <c r="H16227" t="s">
        <v>21</v>
      </c>
      <c r="I16227" t="s">
        <v>21</v>
      </c>
      <c r="J16227" t="s">
        <v>42</v>
      </c>
      <c r="K16227" s="1">
        <v>46070</v>
      </c>
      <c r="L16227">
        <v>5000</v>
      </c>
      <c r="M16227" t="s">
        <v>23</v>
      </c>
      <c r="N16227">
        <v>12</v>
      </c>
      <c r="O16227">
        <v>27</v>
      </c>
    </row>
    <row r="16228" spans="1:15">
      <c r="A16228" t="s">
        <v>28307</v>
      </c>
      <c r="B16228" t="s">
        <v>28308</v>
      </c>
      <c r="C16228" s="4">
        <v>1381239</v>
      </c>
      <c r="D16228">
        <v>749413</v>
      </c>
      <c r="E16228" t="s">
        <v>17</v>
      </c>
      <c r="F16228" t="s">
        <v>548</v>
      </c>
      <c r="G16228" t="s">
        <v>33</v>
      </c>
      <c r="H16228" t="s">
        <v>21</v>
      </c>
      <c r="I16228" t="s">
        <v>21</v>
      </c>
      <c r="J16228" t="s">
        <v>42</v>
      </c>
      <c r="K16228" s="1">
        <v>46072</v>
      </c>
      <c r="L16228">
        <v>14000</v>
      </c>
      <c r="M16228" t="s">
        <v>23</v>
      </c>
      <c r="N16228">
        <v>18</v>
      </c>
      <c r="O16228">
        <v>27</v>
      </c>
    </row>
    <row r="16229" spans="1:15">
      <c r="A16229" t="s">
        <v>14105</v>
      </c>
      <c r="B16229" t="s">
        <v>1440</v>
      </c>
      <c r="C16229" s="4">
        <v>1351644</v>
      </c>
      <c r="D16229">
        <v>749415</v>
      </c>
      <c r="E16229" t="s">
        <v>49</v>
      </c>
      <c r="F16229" t="s">
        <v>50</v>
      </c>
      <c r="G16229" t="s">
        <v>46</v>
      </c>
      <c r="H16229" t="s">
        <v>21</v>
      </c>
      <c r="I16229" t="s">
        <v>21</v>
      </c>
      <c r="J16229" t="s">
        <v>42</v>
      </c>
      <c r="K16229" s="1">
        <v>46071</v>
      </c>
      <c r="L16229">
        <v>20000</v>
      </c>
      <c r="M16229" t="s">
        <v>23</v>
      </c>
      <c r="N16229">
        <v>24</v>
      </c>
      <c r="O16229">
        <v>27</v>
      </c>
    </row>
    <row r="16230" spans="1:15">
      <c r="A16230" t="s">
        <v>37651</v>
      </c>
      <c r="B16230" t="s">
        <v>37652</v>
      </c>
      <c r="C16230" s="4">
        <v>1382246</v>
      </c>
      <c r="D16230">
        <v>749419</v>
      </c>
      <c r="E16230" t="s">
        <v>17</v>
      </c>
      <c r="F16230" t="s">
        <v>184</v>
      </c>
      <c r="G16230" t="s">
        <v>37</v>
      </c>
      <c r="H16230" t="s">
        <v>21</v>
      </c>
      <c r="I16230" t="s">
        <v>21</v>
      </c>
      <c r="J16230" t="s">
        <v>42</v>
      </c>
      <c r="K16230" s="1">
        <v>46070</v>
      </c>
      <c r="L16230">
        <v>8000</v>
      </c>
      <c r="M16230" t="s">
        <v>23</v>
      </c>
      <c r="N16230">
        <v>12</v>
      </c>
      <c r="O16230">
        <v>27</v>
      </c>
    </row>
    <row r="16231" spans="1:15">
      <c r="A16231" t="s">
        <v>7661</v>
      </c>
      <c r="B16231" t="s">
        <v>7662</v>
      </c>
      <c r="C16231" s="4">
        <v>1308216</v>
      </c>
      <c r="D16231">
        <v>749418</v>
      </c>
      <c r="E16231" t="s">
        <v>17</v>
      </c>
      <c r="F16231" t="s">
        <v>57</v>
      </c>
      <c r="G16231" t="s">
        <v>19</v>
      </c>
      <c r="H16231" t="s">
        <v>21</v>
      </c>
      <c r="I16231" t="s">
        <v>21</v>
      </c>
      <c r="J16231" t="s">
        <v>42</v>
      </c>
      <c r="K16231" s="1">
        <v>46071</v>
      </c>
      <c r="L16231">
        <v>30000</v>
      </c>
      <c r="M16231" t="s">
        <v>23</v>
      </c>
      <c r="N16231">
        <v>24</v>
      </c>
      <c r="O16231">
        <v>27</v>
      </c>
    </row>
    <row r="16232" spans="1:15">
      <c r="A16232" t="s">
        <v>37653</v>
      </c>
      <c r="B16232" t="s">
        <v>37654</v>
      </c>
      <c r="C16232" s="4">
        <v>1354502</v>
      </c>
      <c r="D16232">
        <v>749416</v>
      </c>
      <c r="E16232" t="s">
        <v>145</v>
      </c>
      <c r="F16232" t="s">
        <v>146</v>
      </c>
      <c r="G16232" t="s">
        <v>37</v>
      </c>
      <c r="H16232" t="s">
        <v>21</v>
      </c>
      <c r="I16232" t="s">
        <v>21</v>
      </c>
      <c r="J16232" t="s">
        <v>42</v>
      </c>
      <c r="K16232" s="1">
        <v>46070</v>
      </c>
      <c r="L16232">
        <v>3000</v>
      </c>
      <c r="M16232" t="s">
        <v>23</v>
      </c>
      <c r="N16232">
        <v>12</v>
      </c>
      <c r="O16232">
        <v>27</v>
      </c>
    </row>
    <row r="16233" spans="1:15">
      <c r="A16233" t="s">
        <v>20048</v>
      </c>
      <c r="B16233" t="s">
        <v>20049</v>
      </c>
      <c r="C16233" s="4">
        <v>1264078</v>
      </c>
      <c r="D16233">
        <v>749420</v>
      </c>
      <c r="E16233" t="s">
        <v>17</v>
      </c>
      <c r="F16233" t="s">
        <v>101</v>
      </c>
      <c r="G16233" t="s">
        <v>19</v>
      </c>
      <c r="H16233" t="s">
        <v>21</v>
      </c>
      <c r="I16233" t="s">
        <v>21</v>
      </c>
      <c r="J16233" t="s">
        <v>42</v>
      </c>
      <c r="K16233" s="1">
        <v>46070</v>
      </c>
      <c r="L16233">
        <v>30000</v>
      </c>
      <c r="M16233" t="s">
        <v>23</v>
      </c>
      <c r="N16233">
        <v>24</v>
      </c>
      <c r="O16233">
        <v>27</v>
      </c>
    </row>
    <row r="16234" spans="1:15">
      <c r="A16234" t="s">
        <v>29310</v>
      </c>
      <c r="B16234" t="s">
        <v>1693</v>
      </c>
      <c r="C16234" t="s">
        <v>21302</v>
      </c>
      <c r="D16234">
        <v>749422</v>
      </c>
      <c r="E16234" t="s">
        <v>17</v>
      </c>
      <c r="F16234" t="s">
        <v>35131</v>
      </c>
      <c r="G16234" t="s">
        <v>64</v>
      </c>
      <c r="H16234" t="s">
        <v>21</v>
      </c>
      <c r="I16234" t="s">
        <v>21</v>
      </c>
      <c r="J16234" t="s">
        <v>42</v>
      </c>
      <c r="K16234" s="1">
        <v>46070</v>
      </c>
      <c r="L16234">
        <v>8000</v>
      </c>
      <c r="M16234" t="s">
        <v>23</v>
      </c>
      <c r="N16234">
        <v>9</v>
      </c>
      <c r="O16234">
        <v>27</v>
      </c>
    </row>
    <row r="16235" spans="1:15">
      <c r="A16235" t="s">
        <v>17855</v>
      </c>
      <c r="B16235" t="s">
        <v>17856</v>
      </c>
      <c r="C16235" s="4">
        <v>1256405</v>
      </c>
      <c r="D16235">
        <v>749421</v>
      </c>
      <c r="E16235" t="s">
        <v>49</v>
      </c>
      <c r="F16235" t="s">
        <v>85</v>
      </c>
      <c r="G16235" t="s">
        <v>37</v>
      </c>
      <c r="H16235" t="s">
        <v>21</v>
      </c>
      <c r="I16235" t="s">
        <v>21</v>
      </c>
      <c r="J16235" t="s">
        <v>42</v>
      </c>
      <c r="K16235" s="1">
        <v>46071</v>
      </c>
      <c r="L16235">
        <v>15000</v>
      </c>
      <c r="M16235" t="s">
        <v>23</v>
      </c>
      <c r="N16235">
        <v>12</v>
      </c>
      <c r="O16235">
        <v>27</v>
      </c>
    </row>
    <row r="16236" spans="1:15">
      <c r="A16236" t="s">
        <v>37655</v>
      </c>
      <c r="B16236" t="s">
        <v>37656</v>
      </c>
      <c r="C16236" s="4">
        <v>1374278</v>
      </c>
      <c r="D16236">
        <v>749423</v>
      </c>
      <c r="E16236" t="s">
        <v>17</v>
      </c>
      <c r="F16236" t="s">
        <v>101</v>
      </c>
      <c r="G16236" t="s">
        <v>37</v>
      </c>
      <c r="H16236" t="s">
        <v>21</v>
      </c>
      <c r="I16236" t="s">
        <v>21</v>
      </c>
      <c r="J16236" t="s">
        <v>42</v>
      </c>
      <c r="K16236" s="1">
        <v>46071</v>
      </c>
      <c r="L16236">
        <v>5000</v>
      </c>
      <c r="M16236" t="s">
        <v>23</v>
      </c>
      <c r="N16236">
        <v>12</v>
      </c>
      <c r="O16236">
        <v>27</v>
      </c>
    </row>
    <row r="16237" spans="1:15">
      <c r="A16237" t="s">
        <v>28078</v>
      </c>
      <c r="B16237" t="s">
        <v>28079</v>
      </c>
      <c r="C16237" s="4">
        <v>1378987</v>
      </c>
      <c r="D16237">
        <v>749424</v>
      </c>
      <c r="E16237" t="s">
        <v>145</v>
      </c>
      <c r="F16237" t="s">
        <v>146</v>
      </c>
      <c r="G16237" t="s">
        <v>46</v>
      </c>
      <c r="H16237" t="s">
        <v>21</v>
      </c>
      <c r="I16237" t="s">
        <v>21</v>
      </c>
      <c r="J16237" t="s">
        <v>42</v>
      </c>
      <c r="K16237" s="1">
        <v>46070</v>
      </c>
      <c r="L16237">
        <v>20000</v>
      </c>
      <c r="M16237" t="s">
        <v>23</v>
      </c>
      <c r="N16237">
        <v>24</v>
      </c>
      <c r="O16237">
        <v>27</v>
      </c>
    </row>
    <row r="16238" spans="1:15">
      <c r="A16238" t="s">
        <v>37657</v>
      </c>
      <c r="B16238" t="s">
        <v>37658</v>
      </c>
      <c r="C16238" s="4">
        <v>1307794</v>
      </c>
      <c r="D16238">
        <v>749426</v>
      </c>
      <c r="E16238" t="s">
        <v>49</v>
      </c>
      <c r="F16238" t="s">
        <v>413</v>
      </c>
      <c r="G16238" t="s">
        <v>30</v>
      </c>
      <c r="H16238" t="s">
        <v>21</v>
      </c>
      <c r="I16238" t="s">
        <v>21</v>
      </c>
      <c r="J16238" t="s">
        <v>42</v>
      </c>
      <c r="K16238" s="1">
        <v>46070</v>
      </c>
      <c r="L16238">
        <v>20000</v>
      </c>
      <c r="M16238" t="s">
        <v>23</v>
      </c>
      <c r="N16238">
        <v>18</v>
      </c>
      <c r="O16238">
        <v>27</v>
      </c>
    </row>
    <row r="16239" spans="1:15">
      <c r="A16239" t="s">
        <v>37659</v>
      </c>
      <c r="B16239" t="s">
        <v>37660</v>
      </c>
      <c r="C16239" t="s">
        <v>21716</v>
      </c>
      <c r="D16239">
        <v>749425</v>
      </c>
      <c r="E16239" t="s">
        <v>17</v>
      </c>
      <c r="F16239" t="s">
        <v>35307</v>
      </c>
      <c r="G16239" t="s">
        <v>64</v>
      </c>
      <c r="H16239" t="s">
        <v>21</v>
      </c>
      <c r="I16239" t="s">
        <v>21</v>
      </c>
      <c r="J16239" t="s">
        <v>42</v>
      </c>
      <c r="K16239" s="1">
        <v>46070</v>
      </c>
      <c r="L16239">
        <v>8000</v>
      </c>
      <c r="M16239" t="s">
        <v>23</v>
      </c>
      <c r="N16239">
        <v>9</v>
      </c>
      <c r="O16239">
        <v>27</v>
      </c>
    </row>
    <row r="16240" spans="1:15">
      <c r="A16240" t="s">
        <v>37661</v>
      </c>
      <c r="B16240" t="s">
        <v>6562</v>
      </c>
      <c r="C16240" s="4">
        <v>1388934</v>
      </c>
      <c r="D16240">
        <v>749428</v>
      </c>
      <c r="E16240" t="s">
        <v>17</v>
      </c>
      <c r="F16240" t="s">
        <v>3993</v>
      </c>
      <c r="G16240" t="s">
        <v>41</v>
      </c>
      <c r="H16240" t="s">
        <v>21</v>
      </c>
      <c r="I16240" t="s">
        <v>21</v>
      </c>
      <c r="J16240" t="s">
        <v>42</v>
      </c>
      <c r="K16240" s="1">
        <v>46071</v>
      </c>
      <c r="L16240">
        <v>5000</v>
      </c>
      <c r="M16240" t="s">
        <v>23</v>
      </c>
      <c r="N16240">
        <v>6</v>
      </c>
      <c r="O16240">
        <v>60</v>
      </c>
    </row>
    <row r="16241" spans="1:15">
      <c r="A16241" t="s">
        <v>10129</v>
      </c>
      <c r="B16241" t="s">
        <v>10130</v>
      </c>
      <c r="C16241" s="4">
        <v>1313173</v>
      </c>
      <c r="D16241">
        <v>749430</v>
      </c>
      <c r="E16241" t="s">
        <v>17</v>
      </c>
      <c r="F16241" t="s">
        <v>533</v>
      </c>
      <c r="G16241" t="s">
        <v>19</v>
      </c>
      <c r="H16241" t="s">
        <v>21</v>
      </c>
      <c r="I16241" t="s">
        <v>21</v>
      </c>
      <c r="J16241" t="s">
        <v>42</v>
      </c>
      <c r="K16241" s="1">
        <v>46071</v>
      </c>
      <c r="L16241">
        <v>30000</v>
      </c>
      <c r="M16241" t="s">
        <v>23</v>
      </c>
      <c r="N16241">
        <v>24</v>
      </c>
      <c r="O16241">
        <v>27</v>
      </c>
    </row>
    <row r="16242" spans="1:15">
      <c r="A16242" t="s">
        <v>37662</v>
      </c>
      <c r="B16242" t="s">
        <v>37663</v>
      </c>
      <c r="C16242" t="s">
        <v>21717</v>
      </c>
      <c r="D16242">
        <v>749429</v>
      </c>
      <c r="E16242" t="s">
        <v>17</v>
      </c>
      <c r="F16242" t="s">
        <v>35130</v>
      </c>
      <c r="G16242" t="s">
        <v>46</v>
      </c>
      <c r="H16242" t="s">
        <v>21</v>
      </c>
      <c r="I16242" t="s">
        <v>21</v>
      </c>
      <c r="J16242" t="s">
        <v>42</v>
      </c>
      <c r="K16242" s="1">
        <v>46071</v>
      </c>
      <c r="L16242">
        <v>20000</v>
      </c>
      <c r="M16242" t="s">
        <v>23</v>
      </c>
      <c r="N16242">
        <v>24</v>
      </c>
      <c r="O16242">
        <v>27</v>
      </c>
    </row>
    <row r="16243" spans="1:15">
      <c r="A16243" t="s">
        <v>16803</v>
      </c>
      <c r="B16243" t="s">
        <v>16804</v>
      </c>
      <c r="C16243" s="4">
        <v>1308496</v>
      </c>
      <c r="D16243">
        <v>749431</v>
      </c>
      <c r="E16243" t="s">
        <v>145</v>
      </c>
      <c r="F16243" t="s">
        <v>146</v>
      </c>
      <c r="G16243" t="s">
        <v>64</v>
      </c>
      <c r="H16243" t="s">
        <v>21</v>
      </c>
      <c r="I16243" t="s">
        <v>21</v>
      </c>
      <c r="J16243" t="s">
        <v>42</v>
      </c>
      <c r="K16243" s="1">
        <v>46071</v>
      </c>
      <c r="L16243">
        <v>5000</v>
      </c>
      <c r="M16243" t="s">
        <v>23</v>
      </c>
      <c r="N16243">
        <v>9</v>
      </c>
      <c r="O16243">
        <v>27</v>
      </c>
    </row>
    <row r="16244" spans="1:15">
      <c r="A16244" t="s">
        <v>37664</v>
      </c>
      <c r="B16244" t="s">
        <v>37665</v>
      </c>
      <c r="C16244" s="4">
        <v>1334860</v>
      </c>
      <c r="D16244">
        <v>749432</v>
      </c>
      <c r="E16244" t="s">
        <v>49</v>
      </c>
      <c r="F16244" t="s">
        <v>45</v>
      </c>
      <c r="G16244" t="s">
        <v>349</v>
      </c>
      <c r="H16244" t="s">
        <v>21</v>
      </c>
      <c r="I16244" t="s">
        <v>21</v>
      </c>
      <c r="J16244" t="s">
        <v>42</v>
      </c>
      <c r="K16244" s="1">
        <v>46071</v>
      </c>
      <c r="L16244">
        <v>8000</v>
      </c>
      <c r="M16244" t="s">
        <v>23</v>
      </c>
      <c r="N16244">
        <v>12</v>
      </c>
      <c r="O16244">
        <v>27</v>
      </c>
    </row>
    <row r="16245" spans="1:15">
      <c r="A16245" t="s">
        <v>15832</v>
      </c>
      <c r="B16245" t="s">
        <v>15833</v>
      </c>
      <c r="C16245" s="4">
        <v>1357491</v>
      </c>
      <c r="D16245">
        <v>749436</v>
      </c>
      <c r="E16245" t="s">
        <v>17</v>
      </c>
      <c r="F16245" t="s">
        <v>61</v>
      </c>
      <c r="G16245" t="s">
        <v>46</v>
      </c>
      <c r="H16245" t="s">
        <v>21</v>
      </c>
      <c r="I16245" t="s">
        <v>21</v>
      </c>
      <c r="J16245" t="s">
        <v>42</v>
      </c>
      <c r="K16245" s="1">
        <v>46071</v>
      </c>
      <c r="L16245">
        <v>20000</v>
      </c>
      <c r="M16245" t="s">
        <v>23</v>
      </c>
      <c r="N16245">
        <v>24</v>
      </c>
      <c r="O16245">
        <v>27</v>
      </c>
    </row>
    <row r="16246" spans="1:15">
      <c r="A16246" t="s">
        <v>37666</v>
      </c>
      <c r="B16246" t="s">
        <v>37667</v>
      </c>
      <c r="C16246" s="4">
        <v>1354279</v>
      </c>
      <c r="D16246">
        <v>749434</v>
      </c>
      <c r="E16246" t="s">
        <v>17</v>
      </c>
      <c r="F16246" t="s">
        <v>375</v>
      </c>
      <c r="G16246" t="s">
        <v>37</v>
      </c>
      <c r="H16246" t="s">
        <v>21</v>
      </c>
      <c r="I16246" t="s">
        <v>21</v>
      </c>
      <c r="J16246" t="s">
        <v>42</v>
      </c>
      <c r="K16246" s="1">
        <v>46071</v>
      </c>
      <c r="L16246">
        <v>9999</v>
      </c>
      <c r="M16246" t="s">
        <v>23</v>
      </c>
      <c r="N16246">
        <v>12</v>
      </c>
      <c r="O16246">
        <v>27</v>
      </c>
    </row>
    <row r="16247" spans="1:15">
      <c r="A16247" t="s">
        <v>19496</v>
      </c>
      <c r="B16247" t="s">
        <v>19497</v>
      </c>
      <c r="C16247" s="4">
        <v>1356923</v>
      </c>
      <c r="D16247">
        <v>749438</v>
      </c>
      <c r="E16247" t="s">
        <v>17</v>
      </c>
      <c r="F16247" t="s">
        <v>195</v>
      </c>
      <c r="G16247" t="s">
        <v>19</v>
      </c>
      <c r="H16247" t="s">
        <v>21</v>
      </c>
      <c r="I16247" t="s">
        <v>21</v>
      </c>
      <c r="J16247" t="s">
        <v>42</v>
      </c>
      <c r="K16247" s="1">
        <v>46071</v>
      </c>
      <c r="L16247">
        <v>30000</v>
      </c>
      <c r="M16247" t="s">
        <v>23</v>
      </c>
      <c r="N16247">
        <v>24</v>
      </c>
      <c r="O16247">
        <v>27</v>
      </c>
    </row>
    <row r="16248" spans="1:15">
      <c r="A16248" t="s">
        <v>37668</v>
      </c>
      <c r="B16248" t="s">
        <v>10041</v>
      </c>
      <c r="C16248" s="4">
        <v>1336062</v>
      </c>
      <c r="D16248">
        <v>749441</v>
      </c>
      <c r="E16248" t="s">
        <v>17</v>
      </c>
      <c r="F16248" t="s">
        <v>256</v>
      </c>
      <c r="G16248" t="s">
        <v>19</v>
      </c>
      <c r="H16248" t="s">
        <v>21</v>
      </c>
      <c r="I16248" t="s">
        <v>21</v>
      </c>
      <c r="J16248" t="s">
        <v>42</v>
      </c>
      <c r="K16248" s="1">
        <v>46071</v>
      </c>
      <c r="L16248">
        <v>30000</v>
      </c>
      <c r="M16248" t="s">
        <v>23</v>
      </c>
      <c r="N16248">
        <v>24</v>
      </c>
      <c r="O16248">
        <v>27</v>
      </c>
    </row>
    <row r="16249" spans="1:15">
      <c r="A16249" t="s">
        <v>31828</v>
      </c>
      <c r="B16249" t="s">
        <v>31829</v>
      </c>
      <c r="C16249" s="4">
        <v>1383644</v>
      </c>
      <c r="D16249">
        <v>749440</v>
      </c>
      <c r="E16249" t="s">
        <v>17</v>
      </c>
      <c r="F16249" t="s">
        <v>18</v>
      </c>
      <c r="G16249" t="s">
        <v>33</v>
      </c>
      <c r="H16249" t="s">
        <v>21</v>
      </c>
      <c r="I16249" t="s">
        <v>21</v>
      </c>
      <c r="J16249" t="s">
        <v>42</v>
      </c>
      <c r="K16249" s="1">
        <v>46071</v>
      </c>
      <c r="L16249">
        <v>14000</v>
      </c>
      <c r="M16249" t="s">
        <v>23</v>
      </c>
      <c r="N16249">
        <v>18</v>
      </c>
      <c r="O16249">
        <v>27</v>
      </c>
    </row>
    <row r="16250" spans="1:15">
      <c r="A16250" t="s">
        <v>3041</v>
      </c>
      <c r="B16250" t="s">
        <v>3042</v>
      </c>
      <c r="C16250" s="4">
        <v>1345345</v>
      </c>
      <c r="D16250">
        <v>749442</v>
      </c>
      <c r="E16250" t="s">
        <v>17</v>
      </c>
      <c r="F16250" t="s">
        <v>533</v>
      </c>
      <c r="G16250" t="s">
        <v>19</v>
      </c>
      <c r="H16250" t="s">
        <v>21</v>
      </c>
      <c r="I16250" t="s">
        <v>21</v>
      </c>
      <c r="J16250" t="s">
        <v>42</v>
      </c>
      <c r="K16250" s="1">
        <v>46072</v>
      </c>
      <c r="L16250">
        <v>30000</v>
      </c>
      <c r="M16250" t="s">
        <v>23</v>
      </c>
      <c r="N16250">
        <v>24</v>
      </c>
      <c r="O16250">
        <v>27</v>
      </c>
    </row>
    <row r="16251" spans="1:15">
      <c r="A16251" t="s">
        <v>11072</v>
      </c>
      <c r="B16251" t="s">
        <v>11073</v>
      </c>
      <c r="C16251" s="4">
        <v>1338496</v>
      </c>
      <c r="D16251">
        <v>749443</v>
      </c>
      <c r="E16251" t="s">
        <v>17</v>
      </c>
      <c r="F16251" t="s">
        <v>548</v>
      </c>
      <c r="G16251" t="s">
        <v>46</v>
      </c>
      <c r="H16251" t="s">
        <v>21</v>
      </c>
      <c r="I16251" t="s">
        <v>21</v>
      </c>
      <c r="J16251" t="s">
        <v>42</v>
      </c>
      <c r="K16251" s="1">
        <v>46071</v>
      </c>
      <c r="L16251">
        <v>20000</v>
      </c>
      <c r="M16251" t="s">
        <v>23</v>
      </c>
      <c r="N16251">
        <v>24</v>
      </c>
      <c r="O16251">
        <v>27</v>
      </c>
    </row>
    <row r="16252" spans="1:15">
      <c r="A16252" t="s">
        <v>37669</v>
      </c>
      <c r="B16252" t="s">
        <v>37670</v>
      </c>
      <c r="C16252" s="4">
        <v>1327102</v>
      </c>
      <c r="D16252">
        <v>749447</v>
      </c>
      <c r="E16252" t="s">
        <v>17</v>
      </c>
      <c r="F16252" t="s">
        <v>45</v>
      </c>
      <c r="G16252" t="s">
        <v>37</v>
      </c>
      <c r="H16252" t="s">
        <v>21</v>
      </c>
      <c r="I16252" t="s">
        <v>21</v>
      </c>
      <c r="J16252" t="s">
        <v>42</v>
      </c>
      <c r="K16252" s="1">
        <v>46071</v>
      </c>
      <c r="L16252">
        <v>11000</v>
      </c>
      <c r="M16252" t="s">
        <v>23</v>
      </c>
      <c r="N16252">
        <v>12</v>
      </c>
      <c r="O16252">
        <v>27</v>
      </c>
    </row>
    <row r="16253" spans="1:15">
      <c r="A16253" t="s">
        <v>37671</v>
      </c>
      <c r="B16253" t="s">
        <v>37672</v>
      </c>
      <c r="C16253" s="4">
        <v>1378706</v>
      </c>
      <c r="D16253">
        <v>749446</v>
      </c>
      <c r="E16253" t="s">
        <v>17</v>
      </c>
      <c r="F16253" t="s">
        <v>1027</v>
      </c>
      <c r="G16253" t="s">
        <v>73</v>
      </c>
      <c r="H16253" t="s">
        <v>21</v>
      </c>
      <c r="I16253" t="s">
        <v>21</v>
      </c>
      <c r="J16253" t="s">
        <v>42</v>
      </c>
      <c r="K16253" s="1">
        <v>46073</v>
      </c>
      <c r="L16253">
        <v>7000</v>
      </c>
      <c r="M16253" t="s">
        <v>23</v>
      </c>
      <c r="N16253">
        <v>6</v>
      </c>
      <c r="O16253">
        <v>36</v>
      </c>
    </row>
    <row r="16254" spans="1:15">
      <c r="A16254" t="s">
        <v>28085</v>
      </c>
      <c r="B16254" t="s">
        <v>28086</v>
      </c>
      <c r="C16254" s="4">
        <v>1311125</v>
      </c>
      <c r="D16254">
        <v>749444</v>
      </c>
      <c r="E16254" t="s">
        <v>17</v>
      </c>
      <c r="F16254" t="s">
        <v>184</v>
      </c>
      <c r="G16254" t="s">
        <v>46</v>
      </c>
      <c r="H16254" t="s">
        <v>21</v>
      </c>
      <c r="I16254" t="s">
        <v>21</v>
      </c>
      <c r="J16254" t="s">
        <v>42</v>
      </c>
      <c r="K16254" s="1">
        <v>46076</v>
      </c>
      <c r="L16254">
        <v>20000</v>
      </c>
      <c r="M16254" t="s">
        <v>23</v>
      </c>
      <c r="N16254">
        <v>24</v>
      </c>
      <c r="O16254">
        <v>27</v>
      </c>
    </row>
    <row r="16255" spans="1:15">
      <c r="A16255" t="s">
        <v>37673</v>
      </c>
      <c r="B16255" t="s">
        <v>37674</v>
      </c>
      <c r="C16255" s="4">
        <v>1353939</v>
      </c>
      <c r="D16255">
        <v>749448</v>
      </c>
      <c r="E16255" t="s">
        <v>17</v>
      </c>
      <c r="F16255" t="s">
        <v>195</v>
      </c>
      <c r="G16255" t="s">
        <v>30</v>
      </c>
      <c r="H16255" t="s">
        <v>21</v>
      </c>
      <c r="I16255" t="s">
        <v>21</v>
      </c>
      <c r="J16255" t="s">
        <v>42</v>
      </c>
      <c r="K16255" s="1">
        <v>46071</v>
      </c>
      <c r="L16255">
        <v>20000</v>
      </c>
      <c r="M16255" t="s">
        <v>23</v>
      </c>
      <c r="N16255">
        <v>18</v>
      </c>
      <c r="O16255">
        <v>27</v>
      </c>
    </row>
    <row r="16256" spans="1:15">
      <c r="A16256" t="s">
        <v>22184</v>
      </c>
      <c r="B16256" t="s">
        <v>22185</v>
      </c>
      <c r="C16256" s="4">
        <v>1361432</v>
      </c>
      <c r="D16256">
        <v>749450</v>
      </c>
      <c r="E16256" t="s">
        <v>17</v>
      </c>
      <c r="F16256" t="s">
        <v>18</v>
      </c>
      <c r="G16256" t="s">
        <v>33</v>
      </c>
      <c r="H16256" t="s">
        <v>21</v>
      </c>
      <c r="I16256" t="s">
        <v>21</v>
      </c>
      <c r="J16256" t="s">
        <v>42</v>
      </c>
      <c r="K16256" s="1">
        <v>46071</v>
      </c>
      <c r="L16256">
        <v>10000</v>
      </c>
      <c r="M16256" t="s">
        <v>23</v>
      </c>
      <c r="N16256">
        <v>18</v>
      </c>
      <c r="O16256">
        <v>27</v>
      </c>
    </row>
    <row r="16257" spans="1:15">
      <c r="A16257" t="s">
        <v>37675</v>
      </c>
      <c r="B16257" t="s">
        <v>16232</v>
      </c>
      <c r="C16257" s="4">
        <v>1225214</v>
      </c>
      <c r="D16257">
        <v>749449</v>
      </c>
      <c r="E16257" t="s">
        <v>17</v>
      </c>
      <c r="F16257" t="s">
        <v>18</v>
      </c>
      <c r="G16257" t="s">
        <v>19</v>
      </c>
      <c r="H16257" t="s">
        <v>21</v>
      </c>
      <c r="I16257" t="s">
        <v>21</v>
      </c>
      <c r="J16257" t="s">
        <v>42</v>
      </c>
      <c r="K16257" s="1">
        <v>46071</v>
      </c>
      <c r="L16257">
        <v>30000</v>
      </c>
      <c r="M16257" t="s">
        <v>23</v>
      </c>
      <c r="N16257">
        <v>24</v>
      </c>
      <c r="O16257">
        <v>27</v>
      </c>
    </row>
    <row r="16258" spans="1:15">
      <c r="A16258" t="s">
        <v>37676</v>
      </c>
      <c r="B16258" t="s">
        <v>37677</v>
      </c>
      <c r="C16258" s="4">
        <v>1361840</v>
      </c>
      <c r="D16258">
        <v>749451</v>
      </c>
      <c r="E16258" t="s">
        <v>17</v>
      </c>
      <c r="F16258" t="s">
        <v>378</v>
      </c>
      <c r="G16258" t="s">
        <v>46</v>
      </c>
      <c r="H16258" t="s">
        <v>21</v>
      </c>
      <c r="I16258" t="s">
        <v>21</v>
      </c>
      <c r="J16258" t="s">
        <v>42</v>
      </c>
      <c r="K16258" s="1">
        <v>46072</v>
      </c>
      <c r="L16258">
        <v>20000</v>
      </c>
      <c r="M16258" t="s">
        <v>23</v>
      </c>
      <c r="N16258">
        <v>24</v>
      </c>
      <c r="O16258">
        <v>27</v>
      </c>
    </row>
    <row r="16259" spans="1:15">
      <c r="A16259" t="s">
        <v>37678</v>
      </c>
      <c r="B16259" t="s">
        <v>37679</v>
      </c>
      <c r="C16259" t="s">
        <v>21718</v>
      </c>
      <c r="D16259">
        <v>749452</v>
      </c>
      <c r="E16259" t="s">
        <v>17</v>
      </c>
      <c r="F16259" t="s">
        <v>35131</v>
      </c>
      <c r="G16259" t="s">
        <v>64</v>
      </c>
      <c r="H16259" t="s">
        <v>21</v>
      </c>
      <c r="I16259" t="s">
        <v>21</v>
      </c>
      <c r="J16259" t="s">
        <v>42</v>
      </c>
      <c r="K16259" s="1">
        <v>46071</v>
      </c>
      <c r="L16259">
        <v>6000</v>
      </c>
      <c r="M16259" t="s">
        <v>23</v>
      </c>
      <c r="N16259">
        <v>9</v>
      </c>
      <c r="O16259">
        <v>27</v>
      </c>
    </row>
    <row r="16260" spans="1:15">
      <c r="A16260" t="s">
        <v>12575</v>
      </c>
      <c r="B16260" t="s">
        <v>12576</v>
      </c>
      <c r="C16260" s="4">
        <v>1343089</v>
      </c>
      <c r="D16260">
        <v>749455</v>
      </c>
      <c r="E16260" t="s">
        <v>49</v>
      </c>
      <c r="F16260" t="s">
        <v>61</v>
      </c>
      <c r="G16260" t="s">
        <v>19</v>
      </c>
      <c r="H16260" t="s">
        <v>21</v>
      </c>
      <c r="I16260" t="s">
        <v>21</v>
      </c>
      <c r="J16260" t="s">
        <v>42</v>
      </c>
      <c r="K16260" s="1">
        <v>46071</v>
      </c>
      <c r="L16260">
        <v>30000</v>
      </c>
      <c r="M16260" t="s">
        <v>23</v>
      </c>
      <c r="N16260">
        <v>24</v>
      </c>
      <c r="O16260">
        <v>27</v>
      </c>
    </row>
    <row r="16261" spans="1:15">
      <c r="A16261" t="s">
        <v>37680</v>
      </c>
      <c r="B16261" t="s">
        <v>6853</v>
      </c>
      <c r="C16261" s="4">
        <v>1340049</v>
      </c>
      <c r="D16261">
        <v>749454</v>
      </c>
      <c r="E16261" t="s">
        <v>17</v>
      </c>
      <c r="F16261" t="s">
        <v>18</v>
      </c>
      <c r="G16261" t="s">
        <v>37</v>
      </c>
      <c r="H16261" t="s">
        <v>21</v>
      </c>
      <c r="I16261" t="s">
        <v>21</v>
      </c>
      <c r="J16261" t="s">
        <v>42</v>
      </c>
      <c r="K16261" s="1">
        <v>46071</v>
      </c>
      <c r="L16261">
        <v>2000</v>
      </c>
      <c r="M16261" t="s">
        <v>23</v>
      </c>
      <c r="N16261">
        <v>12</v>
      </c>
      <c r="O16261">
        <v>27</v>
      </c>
    </row>
    <row r="16262" spans="1:15">
      <c r="A16262" t="s">
        <v>37681</v>
      </c>
      <c r="B16262" t="s">
        <v>1586</v>
      </c>
      <c r="C16262" s="4">
        <v>1334068</v>
      </c>
      <c r="D16262">
        <v>749453</v>
      </c>
      <c r="E16262" t="s">
        <v>17</v>
      </c>
      <c r="F16262" t="s">
        <v>18</v>
      </c>
      <c r="G16262" t="s">
        <v>64</v>
      </c>
      <c r="H16262" t="s">
        <v>21</v>
      </c>
      <c r="I16262" t="s">
        <v>21</v>
      </c>
      <c r="J16262" t="s">
        <v>42</v>
      </c>
      <c r="K16262" s="1">
        <v>46071</v>
      </c>
      <c r="L16262">
        <v>4000</v>
      </c>
      <c r="M16262" t="s">
        <v>23</v>
      </c>
      <c r="N16262">
        <v>9</v>
      </c>
      <c r="O16262">
        <v>27</v>
      </c>
    </row>
    <row r="16263" spans="1:15">
      <c r="A16263" t="s">
        <v>37682</v>
      </c>
      <c r="B16263" t="s">
        <v>37683</v>
      </c>
      <c r="C16263" s="4">
        <v>1359954</v>
      </c>
      <c r="D16263">
        <v>749456</v>
      </c>
      <c r="E16263" t="s">
        <v>49</v>
      </c>
      <c r="F16263" t="s">
        <v>50</v>
      </c>
      <c r="G16263" t="s">
        <v>37</v>
      </c>
      <c r="H16263" t="s">
        <v>21</v>
      </c>
      <c r="I16263" t="s">
        <v>21</v>
      </c>
      <c r="J16263" t="s">
        <v>42</v>
      </c>
      <c r="K16263" s="1">
        <v>46073</v>
      </c>
      <c r="L16263">
        <v>6000</v>
      </c>
      <c r="M16263" t="s">
        <v>23</v>
      </c>
      <c r="N16263">
        <v>12</v>
      </c>
      <c r="O16263">
        <v>27</v>
      </c>
    </row>
    <row r="16264" spans="1:15">
      <c r="A16264" t="s">
        <v>2378</v>
      </c>
      <c r="B16264" t="s">
        <v>2379</v>
      </c>
      <c r="C16264" s="4">
        <v>1355331</v>
      </c>
      <c r="D16264">
        <v>749458</v>
      </c>
      <c r="E16264" t="s">
        <v>17</v>
      </c>
      <c r="F16264" t="s">
        <v>82</v>
      </c>
      <c r="G16264" t="s">
        <v>19</v>
      </c>
      <c r="H16264" t="s">
        <v>21</v>
      </c>
      <c r="I16264" t="s">
        <v>21</v>
      </c>
      <c r="J16264" t="s">
        <v>42</v>
      </c>
      <c r="K16264" s="1">
        <v>46071</v>
      </c>
      <c r="L16264">
        <v>30000</v>
      </c>
      <c r="M16264" t="s">
        <v>23</v>
      </c>
      <c r="N16264">
        <v>24</v>
      </c>
      <c r="O16264">
        <v>27</v>
      </c>
    </row>
    <row r="16265" spans="1:15">
      <c r="A16265" t="s">
        <v>37684</v>
      </c>
      <c r="B16265" t="s">
        <v>37685</v>
      </c>
      <c r="C16265" s="4">
        <v>1243136</v>
      </c>
      <c r="D16265">
        <v>749457</v>
      </c>
      <c r="E16265" t="s">
        <v>17</v>
      </c>
      <c r="F16265" t="s">
        <v>203</v>
      </c>
      <c r="G16265" t="s">
        <v>33</v>
      </c>
      <c r="H16265" t="s">
        <v>21</v>
      </c>
      <c r="I16265" t="s">
        <v>21</v>
      </c>
      <c r="J16265" t="s">
        <v>42</v>
      </c>
      <c r="K16265" s="1">
        <v>46072</v>
      </c>
      <c r="L16265">
        <v>6000</v>
      </c>
      <c r="M16265" t="s">
        <v>23</v>
      </c>
      <c r="N16265">
        <v>18</v>
      </c>
      <c r="O16265">
        <v>27</v>
      </c>
    </row>
    <row r="16266" spans="1:15">
      <c r="A16266" t="s">
        <v>37686</v>
      </c>
      <c r="B16266" t="s">
        <v>10498</v>
      </c>
      <c r="C16266" s="4">
        <v>1386131</v>
      </c>
      <c r="D16266">
        <v>749459</v>
      </c>
      <c r="E16266" t="s">
        <v>49</v>
      </c>
      <c r="F16266" t="s">
        <v>149</v>
      </c>
      <c r="G16266" t="s">
        <v>37</v>
      </c>
      <c r="H16266" t="s">
        <v>21</v>
      </c>
      <c r="I16266" t="s">
        <v>21</v>
      </c>
      <c r="J16266" t="s">
        <v>42</v>
      </c>
      <c r="K16266" s="1">
        <v>46071</v>
      </c>
      <c r="L16266">
        <v>9000</v>
      </c>
      <c r="M16266" t="s">
        <v>23</v>
      </c>
      <c r="N16266">
        <v>12</v>
      </c>
      <c r="O16266">
        <v>27</v>
      </c>
    </row>
    <row r="16267" spans="1:15">
      <c r="A16267" t="s">
        <v>13146</v>
      </c>
      <c r="B16267" t="s">
        <v>28</v>
      </c>
      <c r="C16267" s="4">
        <v>1258278</v>
      </c>
      <c r="D16267">
        <v>749461</v>
      </c>
      <c r="E16267" t="s">
        <v>17</v>
      </c>
      <c r="F16267" t="s">
        <v>45</v>
      </c>
      <c r="G16267" t="s">
        <v>46</v>
      </c>
      <c r="H16267" t="s">
        <v>21</v>
      </c>
      <c r="I16267" t="s">
        <v>21</v>
      </c>
      <c r="J16267" t="s">
        <v>42</v>
      </c>
      <c r="K16267" s="1">
        <v>46072</v>
      </c>
      <c r="L16267">
        <v>20000</v>
      </c>
      <c r="M16267" t="s">
        <v>23</v>
      </c>
      <c r="N16267">
        <v>24</v>
      </c>
      <c r="O16267">
        <v>27</v>
      </c>
    </row>
    <row r="16268" spans="1:15">
      <c r="A16268" t="s">
        <v>37687</v>
      </c>
      <c r="B16268" t="s">
        <v>37688</v>
      </c>
      <c r="C16268" s="4">
        <v>1388600</v>
      </c>
      <c r="D16268">
        <v>749469</v>
      </c>
      <c r="E16268" t="s">
        <v>17</v>
      </c>
      <c r="F16268" t="s">
        <v>26</v>
      </c>
      <c r="G16268" t="s">
        <v>41</v>
      </c>
      <c r="H16268" t="s">
        <v>21</v>
      </c>
      <c r="I16268" t="s">
        <v>21</v>
      </c>
      <c r="J16268" t="s">
        <v>42</v>
      </c>
      <c r="K16268" s="1">
        <v>46071</v>
      </c>
      <c r="L16268">
        <v>5000</v>
      </c>
      <c r="M16268" t="s">
        <v>23</v>
      </c>
      <c r="N16268">
        <v>6</v>
      </c>
      <c r="O16268">
        <v>60</v>
      </c>
    </row>
    <row r="16269" spans="1:15">
      <c r="A16269" t="s">
        <v>28132</v>
      </c>
      <c r="B16269" t="s">
        <v>28133</v>
      </c>
      <c r="C16269" s="4">
        <v>1142190</v>
      </c>
      <c r="D16269">
        <v>749463</v>
      </c>
      <c r="E16269" t="s">
        <v>17</v>
      </c>
      <c r="F16269" t="s">
        <v>333</v>
      </c>
      <c r="G16269" t="s">
        <v>19</v>
      </c>
      <c r="H16269" t="s">
        <v>21</v>
      </c>
      <c r="I16269" t="s">
        <v>21</v>
      </c>
      <c r="J16269" t="s">
        <v>42</v>
      </c>
      <c r="K16269" s="1">
        <v>46072</v>
      </c>
      <c r="L16269">
        <v>30000</v>
      </c>
      <c r="M16269" t="s">
        <v>23</v>
      </c>
      <c r="N16269">
        <v>24</v>
      </c>
      <c r="O16269">
        <v>27</v>
      </c>
    </row>
    <row r="16270" spans="1:15">
      <c r="A16270" t="s">
        <v>37689</v>
      </c>
      <c r="B16270" t="s">
        <v>9311</v>
      </c>
      <c r="C16270" s="4">
        <v>1287932</v>
      </c>
      <c r="D16270">
        <v>749462</v>
      </c>
      <c r="E16270" t="s">
        <v>17</v>
      </c>
      <c r="F16270" t="s">
        <v>82</v>
      </c>
      <c r="G16270" t="s">
        <v>19</v>
      </c>
      <c r="H16270" t="s">
        <v>21</v>
      </c>
      <c r="I16270" t="s">
        <v>21</v>
      </c>
      <c r="J16270" t="s">
        <v>42</v>
      </c>
      <c r="K16270" s="1">
        <v>46071</v>
      </c>
      <c r="L16270">
        <v>30000</v>
      </c>
      <c r="M16270" t="s">
        <v>23</v>
      </c>
      <c r="N16270">
        <v>24</v>
      </c>
      <c r="O16270">
        <v>27</v>
      </c>
    </row>
    <row r="16271" spans="1:15">
      <c r="A16271" t="s">
        <v>37690</v>
      </c>
      <c r="B16271" t="s">
        <v>10485</v>
      </c>
      <c r="C16271" s="4">
        <v>1379045</v>
      </c>
      <c r="D16271">
        <v>749484</v>
      </c>
      <c r="E16271" t="s">
        <v>17</v>
      </c>
      <c r="F16271" t="s">
        <v>61</v>
      </c>
      <c r="G16271" t="s">
        <v>64</v>
      </c>
      <c r="H16271" t="s">
        <v>21</v>
      </c>
      <c r="I16271" t="s">
        <v>21</v>
      </c>
      <c r="J16271" t="s">
        <v>42</v>
      </c>
      <c r="K16271" s="1">
        <v>46071</v>
      </c>
      <c r="L16271">
        <v>5000</v>
      </c>
      <c r="M16271" t="s">
        <v>23</v>
      </c>
      <c r="N16271">
        <v>9</v>
      </c>
      <c r="O16271">
        <v>27</v>
      </c>
    </row>
    <row r="16272" spans="1:15">
      <c r="A16272" t="s">
        <v>37691</v>
      </c>
      <c r="B16272" t="s">
        <v>3484</v>
      </c>
      <c r="C16272" t="s">
        <v>21719</v>
      </c>
      <c r="D16272">
        <v>749478</v>
      </c>
      <c r="E16272" t="s">
        <v>145</v>
      </c>
      <c r="F16272" t="s">
        <v>45</v>
      </c>
      <c r="G16272" t="s">
        <v>46</v>
      </c>
      <c r="H16272" t="s">
        <v>21</v>
      </c>
      <c r="I16272" t="s">
        <v>21</v>
      </c>
      <c r="J16272" t="s">
        <v>42</v>
      </c>
      <c r="K16272" s="1">
        <v>46071</v>
      </c>
      <c r="L16272">
        <v>20000</v>
      </c>
      <c r="M16272" t="s">
        <v>23</v>
      </c>
      <c r="N16272">
        <v>24</v>
      </c>
      <c r="O16272">
        <v>27</v>
      </c>
    </row>
    <row r="16273" spans="1:15">
      <c r="A16273" t="s">
        <v>37692</v>
      </c>
      <c r="B16273" t="s">
        <v>37693</v>
      </c>
      <c r="C16273" s="4">
        <v>1368934</v>
      </c>
      <c r="D16273">
        <v>749493</v>
      </c>
      <c r="E16273" t="s">
        <v>17</v>
      </c>
      <c r="F16273" t="s">
        <v>346</v>
      </c>
      <c r="G16273" t="s">
        <v>64</v>
      </c>
      <c r="H16273" t="s">
        <v>21</v>
      </c>
      <c r="I16273" t="s">
        <v>21</v>
      </c>
      <c r="J16273" t="s">
        <v>42</v>
      </c>
      <c r="K16273" s="1">
        <v>46072</v>
      </c>
      <c r="L16273">
        <v>7000</v>
      </c>
      <c r="M16273" t="s">
        <v>23</v>
      </c>
      <c r="N16273">
        <v>9</v>
      </c>
      <c r="O16273">
        <v>27</v>
      </c>
    </row>
    <row r="16274" spans="1:15">
      <c r="A16274" t="s">
        <v>37694</v>
      </c>
      <c r="B16274" t="s">
        <v>37695</v>
      </c>
      <c r="C16274" s="4">
        <v>1341102</v>
      </c>
      <c r="D16274">
        <v>749494</v>
      </c>
      <c r="E16274" t="s">
        <v>17</v>
      </c>
      <c r="F16274" t="s">
        <v>61</v>
      </c>
      <c r="G16274" t="s">
        <v>46</v>
      </c>
      <c r="H16274" t="s">
        <v>21</v>
      </c>
      <c r="I16274" t="s">
        <v>21</v>
      </c>
      <c r="J16274" t="s">
        <v>42</v>
      </c>
      <c r="K16274" s="1">
        <v>46072</v>
      </c>
      <c r="L16274">
        <v>20000</v>
      </c>
      <c r="M16274" t="s">
        <v>23</v>
      </c>
      <c r="N16274">
        <v>24</v>
      </c>
      <c r="O16274">
        <v>27</v>
      </c>
    </row>
    <row r="16275" spans="1:15">
      <c r="A16275" t="s">
        <v>13336</v>
      </c>
      <c r="B16275" t="s">
        <v>13337</v>
      </c>
      <c r="C16275" s="4">
        <v>1092175</v>
      </c>
      <c r="D16275">
        <v>749491</v>
      </c>
      <c r="E16275" t="s">
        <v>17</v>
      </c>
      <c r="F16275" t="s">
        <v>548</v>
      </c>
      <c r="G16275" t="s">
        <v>19</v>
      </c>
      <c r="H16275" t="s">
        <v>21</v>
      </c>
      <c r="I16275" t="s">
        <v>21</v>
      </c>
      <c r="J16275" t="s">
        <v>42</v>
      </c>
      <c r="K16275" s="1">
        <v>46072</v>
      </c>
      <c r="L16275">
        <v>30000</v>
      </c>
      <c r="M16275" t="s">
        <v>23</v>
      </c>
      <c r="N16275">
        <v>24</v>
      </c>
      <c r="O16275">
        <v>27</v>
      </c>
    </row>
    <row r="16276" spans="1:15">
      <c r="A16276" t="s">
        <v>2565</v>
      </c>
      <c r="B16276" t="s">
        <v>2566</v>
      </c>
      <c r="C16276" s="4">
        <v>1196525</v>
      </c>
      <c r="D16276">
        <v>749497</v>
      </c>
      <c r="E16276" t="s">
        <v>17</v>
      </c>
      <c r="F16276" t="s">
        <v>184</v>
      </c>
      <c r="G16276" t="s">
        <v>19</v>
      </c>
      <c r="H16276" t="s">
        <v>21</v>
      </c>
      <c r="I16276" t="s">
        <v>21</v>
      </c>
      <c r="J16276" t="s">
        <v>42</v>
      </c>
      <c r="K16276" s="1">
        <v>46071</v>
      </c>
      <c r="L16276">
        <v>30000</v>
      </c>
      <c r="M16276" t="s">
        <v>23</v>
      </c>
      <c r="N16276">
        <v>24</v>
      </c>
      <c r="O16276">
        <v>27</v>
      </c>
    </row>
    <row r="16277" spans="1:15">
      <c r="A16277" t="s">
        <v>37696</v>
      </c>
      <c r="B16277" t="s">
        <v>37697</v>
      </c>
      <c r="C16277" s="4">
        <v>1384540</v>
      </c>
      <c r="D16277">
        <v>749496</v>
      </c>
      <c r="E16277" t="s">
        <v>17</v>
      </c>
      <c r="F16277" t="s">
        <v>195</v>
      </c>
      <c r="G16277" t="s">
        <v>73</v>
      </c>
      <c r="H16277" t="s">
        <v>21</v>
      </c>
      <c r="I16277" t="s">
        <v>21</v>
      </c>
      <c r="J16277" t="s">
        <v>42</v>
      </c>
      <c r="K16277" s="1">
        <v>46072</v>
      </c>
      <c r="L16277">
        <v>5000</v>
      </c>
      <c r="M16277" t="s">
        <v>23</v>
      </c>
      <c r="N16277">
        <v>6</v>
      </c>
      <c r="O16277">
        <v>36</v>
      </c>
    </row>
    <row r="16278" spans="1:15">
      <c r="A16278" t="s">
        <v>33517</v>
      </c>
      <c r="B16278" t="s">
        <v>33518</v>
      </c>
      <c r="C16278" s="4">
        <v>1381534</v>
      </c>
      <c r="D16278">
        <v>749495</v>
      </c>
      <c r="E16278" t="s">
        <v>17</v>
      </c>
      <c r="F16278" t="s">
        <v>832</v>
      </c>
      <c r="G16278" t="s">
        <v>33</v>
      </c>
      <c r="H16278" t="s">
        <v>21</v>
      </c>
      <c r="I16278" t="s">
        <v>21</v>
      </c>
      <c r="J16278" t="s">
        <v>42</v>
      </c>
      <c r="K16278" s="1">
        <v>46076</v>
      </c>
      <c r="L16278">
        <v>14000</v>
      </c>
      <c r="M16278" t="s">
        <v>23</v>
      </c>
      <c r="N16278">
        <v>18</v>
      </c>
      <c r="O16278">
        <v>27</v>
      </c>
    </row>
    <row r="16279" spans="1:15">
      <c r="A16279" t="s">
        <v>37698</v>
      </c>
      <c r="B16279" t="s">
        <v>37699</v>
      </c>
      <c r="C16279" s="4">
        <v>1225945</v>
      </c>
      <c r="D16279">
        <v>749498</v>
      </c>
      <c r="E16279" t="s">
        <v>17</v>
      </c>
      <c r="F16279" t="s">
        <v>200</v>
      </c>
      <c r="G16279" t="s">
        <v>46</v>
      </c>
      <c r="H16279" t="s">
        <v>21</v>
      </c>
      <c r="I16279" t="s">
        <v>21</v>
      </c>
      <c r="J16279" t="s">
        <v>42</v>
      </c>
      <c r="K16279" s="1">
        <v>46071</v>
      </c>
      <c r="L16279">
        <v>20000</v>
      </c>
      <c r="M16279" t="s">
        <v>23</v>
      </c>
      <c r="N16279">
        <v>24</v>
      </c>
      <c r="O16279">
        <v>27</v>
      </c>
    </row>
    <row r="16280" spans="1:15">
      <c r="A16280" t="s">
        <v>37700</v>
      </c>
      <c r="B16280" t="s">
        <v>37701</v>
      </c>
      <c r="C16280" s="4">
        <v>1352131</v>
      </c>
      <c r="D16280">
        <v>749501</v>
      </c>
      <c r="E16280" t="s">
        <v>49</v>
      </c>
      <c r="F16280" t="s">
        <v>1649</v>
      </c>
      <c r="G16280" t="s">
        <v>111</v>
      </c>
      <c r="H16280" t="s">
        <v>21</v>
      </c>
      <c r="I16280" t="s">
        <v>21</v>
      </c>
      <c r="J16280" t="s">
        <v>42</v>
      </c>
      <c r="K16280" s="1">
        <v>46071</v>
      </c>
      <c r="L16280">
        <v>15000</v>
      </c>
      <c r="M16280" t="s">
        <v>23</v>
      </c>
      <c r="N16280">
        <v>18</v>
      </c>
      <c r="O16280">
        <v>27</v>
      </c>
    </row>
    <row r="16281" spans="1:15">
      <c r="A16281" t="s">
        <v>37702</v>
      </c>
      <c r="B16281" t="s">
        <v>37703</v>
      </c>
      <c r="C16281" t="s">
        <v>21720</v>
      </c>
      <c r="D16281">
        <v>749499</v>
      </c>
      <c r="E16281" t="s">
        <v>145</v>
      </c>
      <c r="F16281" t="s">
        <v>45</v>
      </c>
      <c r="G16281" t="s">
        <v>19</v>
      </c>
      <c r="H16281" t="s">
        <v>21</v>
      </c>
      <c r="I16281" t="s">
        <v>21</v>
      </c>
      <c r="J16281" t="s">
        <v>42</v>
      </c>
      <c r="K16281" s="1">
        <v>46072</v>
      </c>
      <c r="L16281">
        <v>30000</v>
      </c>
      <c r="M16281" t="s">
        <v>23</v>
      </c>
      <c r="N16281">
        <v>24</v>
      </c>
      <c r="O16281">
        <v>27</v>
      </c>
    </row>
    <row r="16282" spans="1:15">
      <c r="A16282" t="s">
        <v>7279</v>
      </c>
      <c r="B16282" t="s">
        <v>7280</v>
      </c>
      <c r="C16282" s="4">
        <v>1385466</v>
      </c>
      <c r="D16282">
        <v>749505</v>
      </c>
      <c r="E16282" t="s">
        <v>17</v>
      </c>
      <c r="F16282" t="s">
        <v>26</v>
      </c>
      <c r="G16282" t="s">
        <v>37</v>
      </c>
      <c r="H16282" t="s">
        <v>21</v>
      </c>
      <c r="I16282" t="s">
        <v>21</v>
      </c>
      <c r="J16282" t="s">
        <v>42</v>
      </c>
      <c r="K16282" s="1">
        <v>46071</v>
      </c>
      <c r="L16282">
        <v>10000</v>
      </c>
      <c r="M16282" t="s">
        <v>23</v>
      </c>
      <c r="N16282">
        <v>12</v>
      </c>
      <c r="O16282">
        <v>27</v>
      </c>
    </row>
    <row r="16283" spans="1:15">
      <c r="A16283" t="s">
        <v>3314</v>
      </c>
      <c r="B16283" t="s">
        <v>3315</v>
      </c>
      <c r="C16283" s="4">
        <v>1373968</v>
      </c>
      <c r="D16283">
        <v>749504</v>
      </c>
      <c r="E16283" t="s">
        <v>17</v>
      </c>
      <c r="F16283" t="s">
        <v>72</v>
      </c>
      <c r="G16283" t="s">
        <v>46</v>
      </c>
      <c r="H16283" t="s">
        <v>21</v>
      </c>
      <c r="I16283" t="s">
        <v>21</v>
      </c>
      <c r="J16283" t="s">
        <v>42</v>
      </c>
      <c r="K16283" s="1">
        <v>46071</v>
      </c>
      <c r="L16283">
        <v>20000</v>
      </c>
      <c r="M16283" t="s">
        <v>23</v>
      </c>
      <c r="N16283">
        <v>24</v>
      </c>
      <c r="O16283">
        <v>27</v>
      </c>
    </row>
    <row r="16284" spans="1:15">
      <c r="A16284" t="s">
        <v>23506</v>
      </c>
      <c r="B16284" t="s">
        <v>23507</v>
      </c>
      <c r="C16284" s="4">
        <v>1374412</v>
      </c>
      <c r="D16284">
        <v>749506</v>
      </c>
      <c r="E16284" t="s">
        <v>49</v>
      </c>
      <c r="F16284" t="s">
        <v>72</v>
      </c>
      <c r="G16284" t="s">
        <v>46</v>
      </c>
      <c r="H16284" t="s">
        <v>21</v>
      </c>
      <c r="I16284" t="s">
        <v>21</v>
      </c>
      <c r="J16284" t="s">
        <v>42</v>
      </c>
      <c r="K16284" s="1">
        <v>46071</v>
      </c>
      <c r="L16284">
        <v>20000</v>
      </c>
      <c r="M16284" t="s">
        <v>23</v>
      </c>
      <c r="N16284">
        <v>24</v>
      </c>
      <c r="O16284">
        <v>27</v>
      </c>
    </row>
    <row r="16285" spans="1:15">
      <c r="A16285" t="s">
        <v>162</v>
      </c>
      <c r="B16285" t="s">
        <v>163</v>
      </c>
      <c r="C16285" s="4">
        <v>1311380</v>
      </c>
      <c r="D16285">
        <v>749507</v>
      </c>
      <c r="E16285" t="s">
        <v>17</v>
      </c>
      <c r="F16285" t="s">
        <v>18</v>
      </c>
      <c r="G16285" t="s">
        <v>19</v>
      </c>
      <c r="H16285" t="s">
        <v>21</v>
      </c>
      <c r="I16285" t="s">
        <v>21</v>
      </c>
      <c r="J16285" t="s">
        <v>42</v>
      </c>
      <c r="K16285" s="1">
        <v>46072</v>
      </c>
      <c r="L16285">
        <v>30000</v>
      </c>
      <c r="M16285" t="s">
        <v>23</v>
      </c>
      <c r="N16285">
        <v>24</v>
      </c>
      <c r="O16285">
        <v>27</v>
      </c>
    </row>
    <row r="16286" spans="1:15">
      <c r="A16286" t="s">
        <v>37704</v>
      </c>
      <c r="B16286" t="s">
        <v>29080</v>
      </c>
      <c r="C16286" t="s">
        <v>21722</v>
      </c>
      <c r="D16286">
        <v>749511</v>
      </c>
      <c r="E16286" t="s">
        <v>17</v>
      </c>
      <c r="F16286" t="s">
        <v>37705</v>
      </c>
      <c r="G16286" t="s">
        <v>64</v>
      </c>
      <c r="H16286" t="s">
        <v>21</v>
      </c>
      <c r="I16286" t="s">
        <v>21</v>
      </c>
      <c r="J16286" t="s">
        <v>42</v>
      </c>
      <c r="K16286" s="1">
        <v>46071</v>
      </c>
      <c r="L16286">
        <v>3500</v>
      </c>
      <c r="M16286" t="s">
        <v>23</v>
      </c>
      <c r="N16286">
        <v>9</v>
      </c>
      <c r="O16286">
        <v>27</v>
      </c>
    </row>
    <row r="16287" spans="1:15">
      <c r="A16287" t="s">
        <v>9887</v>
      </c>
      <c r="B16287" t="s">
        <v>9888</v>
      </c>
      <c r="C16287" s="4">
        <v>1330642</v>
      </c>
      <c r="D16287">
        <v>749510</v>
      </c>
      <c r="E16287" t="s">
        <v>17</v>
      </c>
      <c r="F16287" t="s">
        <v>184</v>
      </c>
      <c r="G16287" t="s">
        <v>19</v>
      </c>
      <c r="H16287" t="s">
        <v>21</v>
      </c>
      <c r="I16287" t="s">
        <v>21</v>
      </c>
      <c r="J16287" t="s">
        <v>42</v>
      </c>
      <c r="K16287" s="1">
        <v>46072</v>
      </c>
      <c r="L16287">
        <v>30000</v>
      </c>
      <c r="M16287" t="s">
        <v>23</v>
      </c>
      <c r="N16287">
        <v>24</v>
      </c>
      <c r="O16287">
        <v>27</v>
      </c>
    </row>
    <row r="16288" spans="1:15">
      <c r="A16288" t="s">
        <v>37706</v>
      </c>
      <c r="B16288" t="s">
        <v>37707</v>
      </c>
      <c r="C16288" t="s">
        <v>21721</v>
      </c>
      <c r="D16288">
        <v>749508</v>
      </c>
      <c r="E16288" t="s">
        <v>49</v>
      </c>
      <c r="F16288" t="s">
        <v>35307</v>
      </c>
      <c r="G16288" t="s">
        <v>37</v>
      </c>
      <c r="H16288" t="s">
        <v>21</v>
      </c>
      <c r="I16288" t="s">
        <v>21</v>
      </c>
      <c r="J16288" t="s">
        <v>42</v>
      </c>
      <c r="K16288" s="1">
        <v>46071</v>
      </c>
      <c r="L16288">
        <v>3000</v>
      </c>
      <c r="M16288" t="s">
        <v>23</v>
      </c>
      <c r="N16288">
        <v>12</v>
      </c>
      <c r="O16288">
        <v>27</v>
      </c>
    </row>
    <row r="16289" spans="1:15">
      <c r="A16289" t="s">
        <v>26672</v>
      </c>
      <c r="B16289" t="s">
        <v>26673</v>
      </c>
      <c r="C16289" s="4">
        <v>1375618</v>
      </c>
      <c r="D16289">
        <v>749512</v>
      </c>
      <c r="E16289" t="s">
        <v>17</v>
      </c>
      <c r="F16289" t="s">
        <v>203</v>
      </c>
      <c r="G16289" t="s">
        <v>111</v>
      </c>
      <c r="H16289" t="s">
        <v>21</v>
      </c>
      <c r="I16289" t="s">
        <v>21</v>
      </c>
      <c r="J16289" t="s">
        <v>42</v>
      </c>
      <c r="K16289" s="1">
        <v>46072</v>
      </c>
      <c r="L16289">
        <v>15000</v>
      </c>
      <c r="M16289" t="s">
        <v>23</v>
      </c>
      <c r="N16289">
        <v>18</v>
      </c>
      <c r="O16289">
        <v>27</v>
      </c>
    </row>
    <row r="16290" spans="1:15">
      <c r="A16290" t="s">
        <v>28851</v>
      </c>
      <c r="B16290" t="s">
        <v>28852</v>
      </c>
      <c r="C16290" s="4">
        <v>1354318</v>
      </c>
      <c r="D16290">
        <v>749516</v>
      </c>
      <c r="E16290" t="s">
        <v>17</v>
      </c>
      <c r="F16290" t="s">
        <v>18</v>
      </c>
      <c r="G16290" t="s">
        <v>111</v>
      </c>
      <c r="H16290" t="s">
        <v>21</v>
      </c>
      <c r="I16290" t="s">
        <v>21</v>
      </c>
      <c r="J16290" t="s">
        <v>42</v>
      </c>
      <c r="K16290" s="1">
        <v>46072</v>
      </c>
      <c r="L16290">
        <v>15000</v>
      </c>
      <c r="M16290" t="s">
        <v>23</v>
      </c>
      <c r="N16290">
        <v>18</v>
      </c>
      <c r="O16290">
        <v>27</v>
      </c>
    </row>
    <row r="16291" spans="1:15">
      <c r="A16291" t="s">
        <v>37708</v>
      </c>
      <c r="B16291" t="s">
        <v>37709</v>
      </c>
      <c r="C16291" s="4">
        <v>1286097</v>
      </c>
      <c r="D16291">
        <v>749513</v>
      </c>
      <c r="E16291" t="s">
        <v>17</v>
      </c>
      <c r="F16291" t="s">
        <v>203</v>
      </c>
      <c r="G16291" t="s">
        <v>46</v>
      </c>
      <c r="H16291" t="s">
        <v>21</v>
      </c>
      <c r="I16291" t="s">
        <v>21</v>
      </c>
      <c r="J16291" t="s">
        <v>42</v>
      </c>
      <c r="K16291" s="1">
        <v>46072</v>
      </c>
      <c r="L16291">
        <v>20000</v>
      </c>
      <c r="M16291" t="s">
        <v>23</v>
      </c>
      <c r="N16291">
        <v>24</v>
      </c>
      <c r="O16291">
        <v>27</v>
      </c>
    </row>
    <row r="16292" spans="1:15">
      <c r="A16292" t="s">
        <v>37710</v>
      </c>
      <c r="B16292" t="s">
        <v>37711</v>
      </c>
      <c r="C16292" t="s">
        <v>21723</v>
      </c>
      <c r="D16292">
        <v>749517</v>
      </c>
      <c r="E16292" t="s">
        <v>17</v>
      </c>
      <c r="F16292" t="s">
        <v>36762</v>
      </c>
      <c r="G16292" t="s">
        <v>41</v>
      </c>
      <c r="H16292" t="s">
        <v>21</v>
      </c>
      <c r="I16292" t="s">
        <v>21</v>
      </c>
      <c r="J16292" t="s">
        <v>42</v>
      </c>
      <c r="K16292" s="1">
        <v>46071</v>
      </c>
      <c r="L16292">
        <v>5000</v>
      </c>
      <c r="M16292" t="s">
        <v>23</v>
      </c>
      <c r="N16292">
        <v>6</v>
      </c>
      <c r="O16292">
        <v>60</v>
      </c>
    </row>
    <row r="16293" spans="1:15">
      <c r="A16293" t="s">
        <v>6157</v>
      </c>
      <c r="B16293" t="s">
        <v>3484</v>
      </c>
      <c r="C16293" s="4">
        <v>1257945</v>
      </c>
      <c r="D16293">
        <v>749520</v>
      </c>
      <c r="E16293" t="s">
        <v>17</v>
      </c>
      <c r="F16293" t="s">
        <v>18</v>
      </c>
      <c r="G16293" t="s">
        <v>37</v>
      </c>
      <c r="H16293" t="s">
        <v>21</v>
      </c>
      <c r="I16293" t="s">
        <v>21</v>
      </c>
      <c r="J16293" t="s">
        <v>42</v>
      </c>
      <c r="K16293" s="1">
        <v>46072</v>
      </c>
      <c r="L16293">
        <v>5000</v>
      </c>
      <c r="M16293" t="s">
        <v>23</v>
      </c>
      <c r="N16293">
        <v>12</v>
      </c>
      <c r="O16293">
        <v>27</v>
      </c>
    </row>
    <row r="16294" spans="1:15">
      <c r="A16294" t="s">
        <v>37712</v>
      </c>
      <c r="B16294" t="s">
        <v>37713</v>
      </c>
      <c r="C16294" s="4">
        <v>1324092</v>
      </c>
      <c r="D16294">
        <v>749521</v>
      </c>
      <c r="E16294" t="s">
        <v>17</v>
      </c>
      <c r="F16294" t="s">
        <v>18</v>
      </c>
      <c r="G16294" t="s">
        <v>19</v>
      </c>
      <c r="H16294" t="s">
        <v>21</v>
      </c>
      <c r="I16294" t="s">
        <v>21</v>
      </c>
      <c r="J16294" t="s">
        <v>42</v>
      </c>
      <c r="K16294" s="1">
        <v>46072</v>
      </c>
      <c r="L16294">
        <v>30000</v>
      </c>
      <c r="M16294" t="s">
        <v>23</v>
      </c>
      <c r="N16294">
        <v>24</v>
      </c>
      <c r="O16294">
        <v>27</v>
      </c>
    </row>
    <row r="16295" spans="1:15">
      <c r="A16295" t="s">
        <v>37714</v>
      </c>
      <c r="B16295" t="s">
        <v>37715</v>
      </c>
      <c r="C16295" t="s">
        <v>21724</v>
      </c>
      <c r="D16295">
        <v>749522</v>
      </c>
      <c r="E16295" t="s">
        <v>145</v>
      </c>
      <c r="F16295" t="s">
        <v>35592</v>
      </c>
      <c r="G16295" t="s">
        <v>19</v>
      </c>
      <c r="H16295" t="s">
        <v>21</v>
      </c>
      <c r="I16295" t="s">
        <v>21</v>
      </c>
      <c r="J16295" t="s">
        <v>42</v>
      </c>
      <c r="K16295" s="1">
        <v>46071</v>
      </c>
      <c r="L16295">
        <v>30000</v>
      </c>
      <c r="M16295" t="s">
        <v>23</v>
      </c>
      <c r="N16295">
        <v>24</v>
      </c>
      <c r="O16295">
        <v>27</v>
      </c>
    </row>
    <row r="16296" spans="1:15">
      <c r="A16296" t="s">
        <v>37716</v>
      </c>
      <c r="B16296" t="s">
        <v>37717</v>
      </c>
      <c r="C16296" s="4">
        <v>1389102</v>
      </c>
      <c r="D16296">
        <v>749526</v>
      </c>
      <c r="E16296" t="s">
        <v>17</v>
      </c>
      <c r="F16296" t="s">
        <v>1059</v>
      </c>
      <c r="G16296" t="s">
        <v>41</v>
      </c>
      <c r="H16296" t="s">
        <v>21</v>
      </c>
      <c r="I16296" t="s">
        <v>21</v>
      </c>
      <c r="J16296" t="s">
        <v>42</v>
      </c>
      <c r="K16296" s="1">
        <v>46072</v>
      </c>
      <c r="L16296">
        <v>2000</v>
      </c>
      <c r="M16296" t="s">
        <v>23</v>
      </c>
      <c r="N16296">
        <v>6</v>
      </c>
      <c r="O16296">
        <v>60</v>
      </c>
    </row>
    <row r="16297" spans="1:15">
      <c r="A16297" t="s">
        <v>5213</v>
      </c>
      <c r="B16297" t="s">
        <v>5214</v>
      </c>
      <c r="C16297" s="4">
        <v>1373588</v>
      </c>
      <c r="D16297">
        <v>749524</v>
      </c>
      <c r="E16297" t="s">
        <v>17</v>
      </c>
      <c r="F16297" t="s">
        <v>256</v>
      </c>
      <c r="G16297" t="s">
        <v>33</v>
      </c>
      <c r="H16297" t="s">
        <v>21</v>
      </c>
      <c r="I16297" t="s">
        <v>21</v>
      </c>
      <c r="J16297" t="s">
        <v>42</v>
      </c>
      <c r="K16297" s="1">
        <v>46072</v>
      </c>
      <c r="L16297">
        <v>9900</v>
      </c>
      <c r="M16297" t="s">
        <v>23</v>
      </c>
      <c r="N16297">
        <v>18</v>
      </c>
      <c r="O16297">
        <v>27</v>
      </c>
    </row>
    <row r="16298" spans="1:15">
      <c r="A16298" t="s">
        <v>37718</v>
      </c>
      <c r="B16298" t="s">
        <v>37719</v>
      </c>
      <c r="C16298" s="4">
        <v>1374729</v>
      </c>
      <c r="D16298">
        <v>749523</v>
      </c>
      <c r="E16298" t="s">
        <v>17</v>
      </c>
      <c r="F16298" t="s">
        <v>45</v>
      </c>
      <c r="G16298" t="s">
        <v>46</v>
      </c>
      <c r="H16298" t="s">
        <v>21</v>
      </c>
      <c r="I16298" t="s">
        <v>21</v>
      </c>
      <c r="J16298" t="s">
        <v>42</v>
      </c>
      <c r="K16298" s="1">
        <v>46072</v>
      </c>
      <c r="L16298">
        <v>20000</v>
      </c>
      <c r="M16298" t="s">
        <v>23</v>
      </c>
      <c r="N16298">
        <v>24</v>
      </c>
      <c r="O16298">
        <v>27</v>
      </c>
    </row>
    <row r="16299" spans="1:15">
      <c r="A16299" t="s">
        <v>34226</v>
      </c>
      <c r="B16299" t="s">
        <v>34227</v>
      </c>
      <c r="C16299" s="4">
        <v>1363811</v>
      </c>
      <c r="D16299">
        <v>749527</v>
      </c>
      <c r="E16299" t="s">
        <v>17</v>
      </c>
      <c r="F16299" t="s">
        <v>45</v>
      </c>
      <c r="G16299" t="s">
        <v>46</v>
      </c>
      <c r="H16299" t="s">
        <v>21</v>
      </c>
      <c r="I16299" t="s">
        <v>21</v>
      </c>
      <c r="J16299" t="s">
        <v>42</v>
      </c>
      <c r="K16299" s="1">
        <v>46071</v>
      </c>
      <c r="L16299">
        <v>20000</v>
      </c>
      <c r="M16299" t="s">
        <v>23</v>
      </c>
      <c r="N16299">
        <v>24</v>
      </c>
      <c r="O16299">
        <v>27</v>
      </c>
    </row>
    <row r="16300" spans="1:15">
      <c r="A16300" t="s">
        <v>34607</v>
      </c>
      <c r="B16300" t="s">
        <v>34608</v>
      </c>
      <c r="C16300" s="4">
        <v>1388837</v>
      </c>
      <c r="D16300">
        <v>749530</v>
      </c>
      <c r="E16300" t="s">
        <v>17</v>
      </c>
      <c r="F16300" t="s">
        <v>57</v>
      </c>
      <c r="G16300" t="s">
        <v>64</v>
      </c>
      <c r="H16300" t="s">
        <v>21</v>
      </c>
      <c r="I16300" t="s">
        <v>21</v>
      </c>
      <c r="J16300" t="s">
        <v>42</v>
      </c>
      <c r="K16300" s="1">
        <v>46072</v>
      </c>
      <c r="L16300">
        <v>6000</v>
      </c>
      <c r="M16300" t="s">
        <v>23</v>
      </c>
      <c r="N16300">
        <v>9</v>
      </c>
      <c r="O16300">
        <v>27</v>
      </c>
    </row>
    <row r="16301" spans="1:15">
      <c r="A16301" t="s">
        <v>37720</v>
      </c>
      <c r="B16301" t="s">
        <v>37721</v>
      </c>
      <c r="C16301" s="4">
        <v>1077542</v>
      </c>
      <c r="D16301">
        <v>749528</v>
      </c>
      <c r="E16301" t="s">
        <v>17</v>
      </c>
      <c r="F16301" t="s">
        <v>593</v>
      </c>
      <c r="G16301" t="s">
        <v>73</v>
      </c>
      <c r="H16301" t="s">
        <v>21</v>
      </c>
      <c r="I16301" t="s">
        <v>21</v>
      </c>
      <c r="J16301" t="s">
        <v>42</v>
      </c>
      <c r="K16301" s="1">
        <v>46071</v>
      </c>
      <c r="L16301">
        <v>5000</v>
      </c>
      <c r="M16301" t="s">
        <v>23</v>
      </c>
      <c r="N16301">
        <v>6</v>
      </c>
      <c r="O16301">
        <v>36</v>
      </c>
    </row>
    <row r="16302" spans="1:15">
      <c r="A16302" t="s">
        <v>37722</v>
      </c>
      <c r="B16302" t="s">
        <v>37723</v>
      </c>
      <c r="C16302" s="4">
        <v>1372191</v>
      </c>
      <c r="D16302">
        <v>749532</v>
      </c>
      <c r="E16302" t="s">
        <v>17</v>
      </c>
      <c r="F16302" t="s">
        <v>45</v>
      </c>
      <c r="G16302" t="s">
        <v>46</v>
      </c>
      <c r="H16302" t="s">
        <v>21</v>
      </c>
      <c r="I16302" t="s">
        <v>21</v>
      </c>
      <c r="J16302" t="s">
        <v>42</v>
      </c>
      <c r="K16302" s="1">
        <v>46071</v>
      </c>
      <c r="L16302">
        <v>20000</v>
      </c>
      <c r="M16302" t="s">
        <v>23</v>
      </c>
      <c r="N16302">
        <v>24</v>
      </c>
      <c r="O16302">
        <v>27</v>
      </c>
    </row>
    <row r="16303" spans="1:15">
      <c r="A16303" t="s">
        <v>37724</v>
      </c>
      <c r="B16303" t="s">
        <v>37725</v>
      </c>
      <c r="C16303" s="4">
        <v>1131389</v>
      </c>
      <c r="D16303">
        <v>749536</v>
      </c>
      <c r="E16303" t="s">
        <v>17</v>
      </c>
      <c r="F16303" t="s">
        <v>451</v>
      </c>
      <c r="G16303" t="s">
        <v>46</v>
      </c>
      <c r="H16303" t="s">
        <v>21</v>
      </c>
      <c r="I16303" t="s">
        <v>21</v>
      </c>
      <c r="J16303" t="s">
        <v>42</v>
      </c>
      <c r="K16303" s="1">
        <v>46072</v>
      </c>
      <c r="L16303">
        <v>20000</v>
      </c>
      <c r="M16303" t="s">
        <v>23</v>
      </c>
      <c r="N16303">
        <v>24</v>
      </c>
      <c r="O16303">
        <v>27</v>
      </c>
    </row>
    <row r="16304" spans="1:15">
      <c r="A16304" t="s">
        <v>37726</v>
      </c>
      <c r="B16304" t="s">
        <v>37727</v>
      </c>
      <c r="C16304" t="s">
        <v>21725</v>
      </c>
      <c r="D16304">
        <v>749535</v>
      </c>
      <c r="E16304" t="s">
        <v>17</v>
      </c>
      <c r="F16304" t="s">
        <v>35307</v>
      </c>
      <c r="G16304" t="s">
        <v>46</v>
      </c>
      <c r="H16304" t="s">
        <v>21</v>
      </c>
      <c r="I16304" t="s">
        <v>21</v>
      </c>
      <c r="J16304" t="s">
        <v>42</v>
      </c>
      <c r="K16304" s="1">
        <v>46071</v>
      </c>
      <c r="L16304">
        <v>20000</v>
      </c>
      <c r="M16304" t="s">
        <v>23</v>
      </c>
      <c r="N16304">
        <v>24</v>
      </c>
      <c r="O16304">
        <v>27</v>
      </c>
    </row>
    <row r="16305" spans="1:15">
      <c r="A16305" t="s">
        <v>29092</v>
      </c>
      <c r="B16305" t="s">
        <v>29093</v>
      </c>
      <c r="C16305" s="4">
        <v>1343010</v>
      </c>
      <c r="D16305">
        <v>749533</v>
      </c>
      <c r="E16305" t="s">
        <v>17</v>
      </c>
      <c r="F16305" t="s">
        <v>45</v>
      </c>
      <c r="G16305" t="s">
        <v>46</v>
      </c>
      <c r="H16305" t="s">
        <v>21</v>
      </c>
      <c r="I16305" t="s">
        <v>21</v>
      </c>
      <c r="J16305" t="s">
        <v>42</v>
      </c>
      <c r="K16305" s="1">
        <v>46076</v>
      </c>
      <c r="L16305">
        <v>20000</v>
      </c>
      <c r="M16305" t="s">
        <v>23</v>
      </c>
      <c r="N16305">
        <v>24</v>
      </c>
      <c r="O16305">
        <v>27</v>
      </c>
    </row>
    <row r="16306" spans="1:15">
      <c r="A16306" t="s">
        <v>37728</v>
      </c>
      <c r="B16306" t="s">
        <v>37729</v>
      </c>
      <c r="C16306" s="4">
        <v>1344894</v>
      </c>
      <c r="D16306">
        <v>749537</v>
      </c>
      <c r="E16306" t="s">
        <v>17</v>
      </c>
      <c r="F16306" t="s">
        <v>1059</v>
      </c>
      <c r="G16306" t="s">
        <v>19</v>
      </c>
      <c r="H16306" t="s">
        <v>21</v>
      </c>
      <c r="I16306" t="s">
        <v>21</v>
      </c>
      <c r="J16306" t="s">
        <v>42</v>
      </c>
      <c r="K16306" s="1">
        <v>46072</v>
      </c>
      <c r="L16306">
        <v>30000</v>
      </c>
      <c r="M16306" t="s">
        <v>23</v>
      </c>
      <c r="N16306">
        <v>24</v>
      </c>
      <c r="O16306">
        <v>27</v>
      </c>
    </row>
    <row r="16307" spans="1:15">
      <c r="A16307" t="s">
        <v>2414</v>
      </c>
      <c r="B16307" t="s">
        <v>2415</v>
      </c>
      <c r="C16307" s="4">
        <v>1350876</v>
      </c>
      <c r="D16307">
        <v>749539</v>
      </c>
      <c r="E16307" t="s">
        <v>17</v>
      </c>
      <c r="F16307" t="s">
        <v>1552</v>
      </c>
      <c r="G16307" t="s">
        <v>46</v>
      </c>
      <c r="H16307" t="s">
        <v>21</v>
      </c>
      <c r="I16307" t="s">
        <v>21</v>
      </c>
      <c r="J16307" t="s">
        <v>42</v>
      </c>
      <c r="K16307" s="1">
        <v>46072</v>
      </c>
      <c r="L16307">
        <v>20000</v>
      </c>
      <c r="M16307" t="s">
        <v>23</v>
      </c>
      <c r="N16307">
        <v>24</v>
      </c>
      <c r="O16307">
        <v>27</v>
      </c>
    </row>
    <row r="16308" spans="1:15">
      <c r="A16308" t="s">
        <v>37730</v>
      </c>
      <c r="B16308" t="s">
        <v>37731</v>
      </c>
      <c r="C16308" s="4">
        <v>1253355</v>
      </c>
      <c r="D16308">
        <v>749538</v>
      </c>
      <c r="E16308" t="s">
        <v>17</v>
      </c>
      <c r="F16308" t="s">
        <v>195</v>
      </c>
      <c r="G16308" t="s">
        <v>111</v>
      </c>
      <c r="H16308" t="s">
        <v>21</v>
      </c>
      <c r="I16308" t="s">
        <v>21</v>
      </c>
      <c r="J16308" t="s">
        <v>42</v>
      </c>
      <c r="K16308" s="1">
        <v>46072</v>
      </c>
      <c r="L16308">
        <v>15000</v>
      </c>
      <c r="M16308" t="s">
        <v>23</v>
      </c>
      <c r="N16308">
        <v>18</v>
      </c>
      <c r="O16308">
        <v>27</v>
      </c>
    </row>
    <row r="16309" spans="1:15">
      <c r="A16309" t="s">
        <v>37732</v>
      </c>
      <c r="B16309" t="s">
        <v>26865</v>
      </c>
      <c r="C16309" s="4">
        <v>1318230</v>
      </c>
      <c r="D16309">
        <v>749540</v>
      </c>
      <c r="E16309" t="s">
        <v>49</v>
      </c>
      <c r="F16309" t="s">
        <v>50</v>
      </c>
      <c r="G16309" t="s">
        <v>19</v>
      </c>
      <c r="H16309" t="s">
        <v>21</v>
      </c>
      <c r="I16309" t="s">
        <v>21</v>
      </c>
      <c r="J16309" t="s">
        <v>42</v>
      </c>
      <c r="K16309" s="1">
        <v>46072</v>
      </c>
      <c r="L16309">
        <v>30000</v>
      </c>
      <c r="M16309" t="s">
        <v>23</v>
      </c>
      <c r="N16309">
        <v>24</v>
      </c>
      <c r="O16309">
        <v>27</v>
      </c>
    </row>
    <row r="16310" spans="1:15">
      <c r="A16310" t="s">
        <v>37733</v>
      </c>
      <c r="B16310" t="s">
        <v>37734</v>
      </c>
      <c r="C16310" s="4">
        <v>1378765</v>
      </c>
      <c r="D16310">
        <v>749541</v>
      </c>
      <c r="E16310" t="s">
        <v>17</v>
      </c>
      <c r="F16310" t="s">
        <v>50</v>
      </c>
      <c r="G16310" t="s">
        <v>33</v>
      </c>
      <c r="H16310" t="s">
        <v>21</v>
      </c>
      <c r="I16310" t="s">
        <v>21</v>
      </c>
      <c r="J16310" t="s">
        <v>42</v>
      </c>
      <c r="K16310" s="1">
        <v>46071</v>
      </c>
      <c r="L16310">
        <v>14000</v>
      </c>
      <c r="M16310" t="s">
        <v>23</v>
      </c>
      <c r="N16310">
        <v>18</v>
      </c>
      <c r="O16310">
        <v>27</v>
      </c>
    </row>
    <row r="16311" spans="1:15">
      <c r="A16311" t="s">
        <v>30308</v>
      </c>
      <c r="B16311" t="s">
        <v>30309</v>
      </c>
      <c r="C16311" s="4">
        <v>1382192</v>
      </c>
      <c r="D16311">
        <v>749544</v>
      </c>
      <c r="E16311" t="s">
        <v>49</v>
      </c>
      <c r="F16311" t="s">
        <v>37735</v>
      </c>
      <c r="G16311" t="s">
        <v>111</v>
      </c>
      <c r="H16311" t="s">
        <v>21</v>
      </c>
      <c r="I16311" t="s">
        <v>21</v>
      </c>
      <c r="J16311" t="s">
        <v>42</v>
      </c>
      <c r="K16311" s="1">
        <v>46071</v>
      </c>
      <c r="L16311">
        <v>15000</v>
      </c>
      <c r="M16311" t="s">
        <v>23</v>
      </c>
      <c r="N16311">
        <v>18</v>
      </c>
      <c r="O16311">
        <v>27</v>
      </c>
    </row>
    <row r="16312" spans="1:15">
      <c r="A16312" t="s">
        <v>37736</v>
      </c>
      <c r="B16312" t="s">
        <v>37737</v>
      </c>
      <c r="C16312" s="4">
        <v>1215667</v>
      </c>
      <c r="D16312">
        <v>749543</v>
      </c>
      <c r="E16312" t="s">
        <v>49</v>
      </c>
      <c r="F16312" t="s">
        <v>406</v>
      </c>
      <c r="G16312" t="s">
        <v>64</v>
      </c>
      <c r="H16312" t="s">
        <v>21</v>
      </c>
      <c r="I16312" t="s">
        <v>21</v>
      </c>
      <c r="J16312" t="s">
        <v>42</v>
      </c>
      <c r="K16312" s="1">
        <v>46071</v>
      </c>
      <c r="L16312">
        <v>8000</v>
      </c>
      <c r="M16312" t="s">
        <v>23</v>
      </c>
      <c r="N16312">
        <v>9</v>
      </c>
      <c r="O16312">
        <v>27</v>
      </c>
    </row>
    <row r="16313" spans="1:15">
      <c r="A16313" t="s">
        <v>37738</v>
      </c>
      <c r="B16313" t="s">
        <v>37739</v>
      </c>
      <c r="C16313" s="4">
        <v>1206497</v>
      </c>
      <c r="D16313">
        <v>749542</v>
      </c>
      <c r="E16313" t="s">
        <v>145</v>
      </c>
      <c r="F16313" t="s">
        <v>588</v>
      </c>
      <c r="G16313" t="s">
        <v>19</v>
      </c>
      <c r="H16313" t="s">
        <v>21</v>
      </c>
      <c r="I16313" t="s">
        <v>21</v>
      </c>
      <c r="J16313" t="s">
        <v>42</v>
      </c>
      <c r="K16313" s="1">
        <v>46071</v>
      </c>
      <c r="L16313">
        <v>30000</v>
      </c>
      <c r="M16313" t="s">
        <v>23</v>
      </c>
      <c r="N16313">
        <v>24</v>
      </c>
      <c r="O16313">
        <v>27</v>
      </c>
    </row>
    <row r="16314" spans="1:15">
      <c r="A16314" t="s">
        <v>11860</v>
      </c>
      <c r="B16314" t="s">
        <v>6547</v>
      </c>
      <c r="C16314" s="4">
        <v>1335229</v>
      </c>
      <c r="D16314">
        <v>749546</v>
      </c>
      <c r="E16314" t="s">
        <v>17</v>
      </c>
      <c r="F16314" t="s">
        <v>1809</v>
      </c>
      <c r="G16314" t="s">
        <v>37</v>
      </c>
      <c r="H16314" t="s">
        <v>21</v>
      </c>
      <c r="I16314" t="s">
        <v>21</v>
      </c>
      <c r="J16314" t="s">
        <v>42</v>
      </c>
      <c r="K16314" s="1">
        <v>46071</v>
      </c>
      <c r="L16314">
        <v>5000</v>
      </c>
      <c r="M16314" t="s">
        <v>23</v>
      </c>
      <c r="N16314">
        <v>12</v>
      </c>
      <c r="O16314">
        <v>27</v>
      </c>
    </row>
    <row r="16315" spans="1:15">
      <c r="A16315" t="s">
        <v>37740</v>
      </c>
      <c r="B16315" t="s">
        <v>37741</v>
      </c>
      <c r="C16315" s="4">
        <v>1333934</v>
      </c>
      <c r="D16315">
        <v>749550</v>
      </c>
      <c r="E16315" t="s">
        <v>17</v>
      </c>
      <c r="F16315" t="s">
        <v>418</v>
      </c>
      <c r="G16315" t="s">
        <v>19</v>
      </c>
      <c r="H16315" t="s">
        <v>21</v>
      </c>
      <c r="I16315" t="s">
        <v>21</v>
      </c>
      <c r="J16315" t="s">
        <v>42</v>
      </c>
      <c r="K16315" s="1">
        <v>46072</v>
      </c>
      <c r="L16315">
        <v>30000</v>
      </c>
      <c r="M16315" t="s">
        <v>23</v>
      </c>
      <c r="N16315">
        <v>24</v>
      </c>
      <c r="O16315">
        <v>27</v>
      </c>
    </row>
    <row r="16316" spans="1:15">
      <c r="A16316" t="s">
        <v>5301</v>
      </c>
      <c r="B16316" t="s">
        <v>5302</v>
      </c>
      <c r="C16316" s="4">
        <v>1301334</v>
      </c>
      <c r="D16316">
        <v>749548</v>
      </c>
      <c r="E16316" t="s">
        <v>17</v>
      </c>
      <c r="F16316" t="s">
        <v>61</v>
      </c>
      <c r="G16316" t="s">
        <v>19</v>
      </c>
      <c r="H16316" t="s">
        <v>21</v>
      </c>
      <c r="I16316" t="s">
        <v>21</v>
      </c>
      <c r="J16316" t="s">
        <v>42</v>
      </c>
      <c r="K16316" s="1">
        <v>46072</v>
      </c>
      <c r="L16316">
        <v>30000</v>
      </c>
      <c r="M16316" t="s">
        <v>23</v>
      </c>
      <c r="N16316">
        <v>24</v>
      </c>
      <c r="O16316">
        <v>27</v>
      </c>
    </row>
    <row r="16317" spans="1:15">
      <c r="A16317" t="s">
        <v>37742</v>
      </c>
      <c r="B16317" t="s">
        <v>19350</v>
      </c>
      <c r="C16317" t="s">
        <v>21726</v>
      </c>
      <c r="D16317">
        <v>749551</v>
      </c>
      <c r="E16317" t="s">
        <v>17</v>
      </c>
      <c r="F16317" t="s">
        <v>35307</v>
      </c>
      <c r="G16317" t="s">
        <v>64</v>
      </c>
      <c r="H16317" t="s">
        <v>21</v>
      </c>
      <c r="I16317" t="s">
        <v>21</v>
      </c>
      <c r="J16317" t="s">
        <v>42</v>
      </c>
      <c r="K16317" s="1">
        <v>46071</v>
      </c>
      <c r="L16317">
        <v>6000</v>
      </c>
      <c r="M16317" t="s">
        <v>23</v>
      </c>
      <c r="N16317">
        <v>9</v>
      </c>
      <c r="O16317">
        <v>27</v>
      </c>
    </row>
    <row r="16318" spans="1:15">
      <c r="A16318" t="s">
        <v>33491</v>
      </c>
      <c r="B16318" t="s">
        <v>33492</v>
      </c>
      <c r="C16318" t="s">
        <v>21598</v>
      </c>
      <c r="D16318">
        <v>749553</v>
      </c>
      <c r="E16318" t="s">
        <v>17</v>
      </c>
      <c r="F16318" t="s">
        <v>35307</v>
      </c>
      <c r="G16318" t="s">
        <v>33</v>
      </c>
      <c r="H16318" t="s">
        <v>21</v>
      </c>
      <c r="I16318" t="s">
        <v>21</v>
      </c>
      <c r="J16318" t="s">
        <v>42</v>
      </c>
      <c r="K16318" s="1">
        <v>46072</v>
      </c>
      <c r="L16318">
        <v>14000</v>
      </c>
      <c r="M16318" t="s">
        <v>23</v>
      </c>
      <c r="N16318">
        <v>18</v>
      </c>
      <c r="O16318">
        <v>27</v>
      </c>
    </row>
    <row r="16319" spans="1:15">
      <c r="A16319" t="s">
        <v>37743</v>
      </c>
      <c r="B16319" t="s">
        <v>387</v>
      </c>
      <c r="C16319" s="4">
        <v>1250230</v>
      </c>
      <c r="D16319">
        <v>749556</v>
      </c>
      <c r="E16319" t="s">
        <v>17</v>
      </c>
      <c r="F16319" t="s">
        <v>1809</v>
      </c>
      <c r="G16319" t="s">
        <v>58</v>
      </c>
      <c r="H16319" t="s">
        <v>21</v>
      </c>
      <c r="I16319" t="s">
        <v>21</v>
      </c>
      <c r="J16319" t="s">
        <v>42</v>
      </c>
      <c r="K16319" s="1">
        <v>46072</v>
      </c>
      <c r="L16319">
        <v>30000</v>
      </c>
      <c r="M16319" t="s">
        <v>23</v>
      </c>
      <c r="N16319">
        <v>24</v>
      </c>
      <c r="O16319">
        <v>27</v>
      </c>
    </row>
    <row r="16320" spans="1:15">
      <c r="A16320" t="s">
        <v>22312</v>
      </c>
      <c r="B16320" t="s">
        <v>16</v>
      </c>
      <c r="C16320" s="4">
        <v>1376100</v>
      </c>
      <c r="D16320">
        <v>749555</v>
      </c>
      <c r="E16320" t="s">
        <v>49</v>
      </c>
      <c r="F16320" t="s">
        <v>45</v>
      </c>
      <c r="G16320" t="s">
        <v>46</v>
      </c>
      <c r="H16320" t="s">
        <v>21</v>
      </c>
      <c r="I16320" t="s">
        <v>21</v>
      </c>
      <c r="J16320" t="s">
        <v>42</v>
      </c>
      <c r="K16320" s="1">
        <v>46072</v>
      </c>
      <c r="L16320">
        <v>20000</v>
      </c>
      <c r="M16320" t="s">
        <v>23</v>
      </c>
      <c r="N16320">
        <v>24</v>
      </c>
      <c r="O16320">
        <v>27</v>
      </c>
    </row>
    <row r="16321" spans="1:15">
      <c r="A16321" t="s">
        <v>25041</v>
      </c>
      <c r="B16321" t="s">
        <v>37744</v>
      </c>
      <c r="C16321" s="4">
        <v>1372910</v>
      </c>
      <c r="D16321">
        <v>749554</v>
      </c>
      <c r="E16321" t="s">
        <v>17</v>
      </c>
      <c r="F16321" t="s">
        <v>378</v>
      </c>
      <c r="G16321" t="s">
        <v>64</v>
      </c>
      <c r="H16321" t="s">
        <v>21</v>
      </c>
      <c r="I16321" t="s">
        <v>21</v>
      </c>
      <c r="J16321" t="s">
        <v>42</v>
      </c>
      <c r="K16321" s="1">
        <v>46072</v>
      </c>
      <c r="L16321">
        <v>5000</v>
      </c>
      <c r="M16321" t="s">
        <v>23</v>
      </c>
      <c r="N16321">
        <v>9</v>
      </c>
      <c r="O16321">
        <v>27</v>
      </c>
    </row>
    <row r="16322" spans="1:15">
      <c r="A16322" t="s">
        <v>23134</v>
      </c>
      <c r="B16322" t="s">
        <v>22936</v>
      </c>
      <c r="C16322" s="4">
        <v>1355061</v>
      </c>
      <c r="D16322">
        <v>749558</v>
      </c>
      <c r="E16322" t="s">
        <v>17</v>
      </c>
      <c r="F16322" t="s">
        <v>45</v>
      </c>
      <c r="G16322" t="s">
        <v>41</v>
      </c>
      <c r="H16322" t="s">
        <v>21</v>
      </c>
      <c r="I16322" t="s">
        <v>21</v>
      </c>
      <c r="J16322" t="s">
        <v>42</v>
      </c>
      <c r="K16322" s="1">
        <v>46072</v>
      </c>
      <c r="L16322">
        <v>2000</v>
      </c>
      <c r="M16322" t="s">
        <v>23</v>
      </c>
      <c r="N16322">
        <v>6</v>
      </c>
      <c r="O16322">
        <v>60</v>
      </c>
    </row>
    <row r="16323" spans="1:15">
      <c r="A16323" t="s">
        <v>2784</v>
      </c>
      <c r="B16323" t="s">
        <v>2785</v>
      </c>
      <c r="C16323" s="4">
        <v>1325519</v>
      </c>
      <c r="D16323">
        <v>749561</v>
      </c>
      <c r="E16323" t="s">
        <v>17</v>
      </c>
      <c r="F16323" t="s">
        <v>61</v>
      </c>
      <c r="G16323" t="s">
        <v>19</v>
      </c>
      <c r="H16323" t="s">
        <v>21</v>
      </c>
      <c r="I16323" t="s">
        <v>21</v>
      </c>
      <c r="J16323" t="s">
        <v>42</v>
      </c>
      <c r="K16323" s="1">
        <v>46072</v>
      </c>
      <c r="L16323">
        <v>30000</v>
      </c>
      <c r="M16323" t="s">
        <v>23</v>
      </c>
      <c r="N16323">
        <v>24</v>
      </c>
      <c r="O16323">
        <v>27</v>
      </c>
    </row>
    <row r="16324" spans="1:15">
      <c r="A16324" t="s">
        <v>37745</v>
      </c>
      <c r="B16324" t="s">
        <v>37746</v>
      </c>
      <c r="C16324" s="4">
        <v>1216808</v>
      </c>
      <c r="D16324">
        <v>749564</v>
      </c>
      <c r="E16324" t="s">
        <v>17</v>
      </c>
      <c r="F16324" t="s">
        <v>85</v>
      </c>
      <c r="G16324" t="s">
        <v>46</v>
      </c>
      <c r="H16324" t="s">
        <v>21</v>
      </c>
      <c r="I16324" t="s">
        <v>21</v>
      </c>
      <c r="J16324" t="s">
        <v>42</v>
      </c>
      <c r="K16324" s="1">
        <v>46073</v>
      </c>
      <c r="L16324">
        <v>20000</v>
      </c>
      <c r="M16324" t="s">
        <v>23</v>
      </c>
      <c r="N16324">
        <v>24</v>
      </c>
      <c r="O16324">
        <v>27</v>
      </c>
    </row>
    <row r="16325" spans="1:15">
      <c r="A16325" t="s">
        <v>37747</v>
      </c>
      <c r="B16325" t="s">
        <v>37748</v>
      </c>
      <c r="C16325" s="4">
        <v>1278535</v>
      </c>
      <c r="D16325">
        <v>749569</v>
      </c>
      <c r="E16325" t="s">
        <v>17</v>
      </c>
      <c r="F16325" t="s">
        <v>50</v>
      </c>
      <c r="G16325" t="s">
        <v>111</v>
      </c>
      <c r="H16325" t="s">
        <v>21</v>
      </c>
      <c r="I16325" t="s">
        <v>21</v>
      </c>
      <c r="J16325" t="s">
        <v>42</v>
      </c>
      <c r="K16325" s="1">
        <v>46073</v>
      </c>
      <c r="L16325">
        <v>15000</v>
      </c>
      <c r="M16325" t="s">
        <v>23</v>
      </c>
      <c r="N16325">
        <v>18</v>
      </c>
      <c r="O16325">
        <v>27</v>
      </c>
    </row>
    <row r="16326" spans="1:15">
      <c r="A16326" t="s">
        <v>37749</v>
      </c>
      <c r="B16326" t="s">
        <v>11144</v>
      </c>
      <c r="C16326" s="4">
        <v>1353202</v>
      </c>
      <c r="D16326">
        <v>749565</v>
      </c>
      <c r="E16326" t="s">
        <v>17</v>
      </c>
      <c r="F16326" t="s">
        <v>195</v>
      </c>
      <c r="G16326" t="s">
        <v>46</v>
      </c>
      <c r="H16326" t="s">
        <v>21</v>
      </c>
      <c r="I16326" t="s">
        <v>21</v>
      </c>
      <c r="J16326" t="s">
        <v>42</v>
      </c>
      <c r="K16326" s="1">
        <v>46073</v>
      </c>
      <c r="L16326">
        <v>20000</v>
      </c>
      <c r="M16326" t="s">
        <v>23</v>
      </c>
      <c r="N16326">
        <v>24</v>
      </c>
      <c r="O16326">
        <v>27</v>
      </c>
    </row>
    <row r="16327" spans="1:15">
      <c r="A16327" t="s">
        <v>37750</v>
      </c>
      <c r="B16327" t="s">
        <v>1967</v>
      </c>
      <c r="C16327" s="4">
        <v>1378239</v>
      </c>
      <c r="D16327">
        <v>749572</v>
      </c>
      <c r="E16327" t="s">
        <v>17</v>
      </c>
      <c r="F16327" t="s">
        <v>346</v>
      </c>
      <c r="G16327" t="s">
        <v>41</v>
      </c>
      <c r="H16327" t="s">
        <v>21</v>
      </c>
      <c r="I16327" t="s">
        <v>21</v>
      </c>
      <c r="J16327" t="s">
        <v>42</v>
      </c>
      <c r="K16327" s="1">
        <v>46072</v>
      </c>
      <c r="L16327">
        <v>8000</v>
      </c>
      <c r="M16327" t="s">
        <v>23</v>
      </c>
      <c r="N16327">
        <v>6</v>
      </c>
      <c r="O16327">
        <v>60</v>
      </c>
    </row>
    <row r="16328" spans="1:15">
      <c r="A16328" t="s">
        <v>37751</v>
      </c>
      <c r="B16328" t="s">
        <v>37752</v>
      </c>
      <c r="C16328" s="4">
        <v>1378015</v>
      </c>
      <c r="D16328">
        <v>749573</v>
      </c>
      <c r="E16328" t="s">
        <v>17</v>
      </c>
      <c r="F16328" t="s">
        <v>85</v>
      </c>
      <c r="G16328" t="s">
        <v>37</v>
      </c>
      <c r="H16328" t="s">
        <v>21</v>
      </c>
      <c r="I16328" t="s">
        <v>21</v>
      </c>
      <c r="J16328" t="s">
        <v>42</v>
      </c>
      <c r="K16328" s="1">
        <v>46072</v>
      </c>
      <c r="L16328">
        <v>9900</v>
      </c>
      <c r="M16328" t="s">
        <v>23</v>
      </c>
      <c r="N16328">
        <v>12</v>
      </c>
      <c r="O16328">
        <v>27</v>
      </c>
    </row>
    <row r="16329" spans="1:15">
      <c r="A16329" t="s">
        <v>14423</v>
      </c>
      <c r="B16329" t="s">
        <v>14424</v>
      </c>
      <c r="C16329" s="4">
        <v>1339601</v>
      </c>
      <c r="D16329">
        <v>749575</v>
      </c>
      <c r="E16329" t="s">
        <v>17</v>
      </c>
      <c r="F16329" t="s">
        <v>45</v>
      </c>
      <c r="G16329" t="s">
        <v>19</v>
      </c>
      <c r="H16329" t="s">
        <v>21</v>
      </c>
      <c r="I16329" t="s">
        <v>21</v>
      </c>
      <c r="J16329" t="s">
        <v>42</v>
      </c>
      <c r="K16329" s="1">
        <v>46072</v>
      </c>
      <c r="L16329">
        <v>30000</v>
      </c>
      <c r="M16329" t="s">
        <v>23</v>
      </c>
      <c r="N16329">
        <v>24</v>
      </c>
      <c r="O16329">
        <v>27</v>
      </c>
    </row>
    <row r="16330" spans="1:15">
      <c r="A16330" t="s">
        <v>37753</v>
      </c>
      <c r="B16330" t="s">
        <v>37754</v>
      </c>
      <c r="C16330" s="4">
        <v>1257240</v>
      </c>
      <c r="D16330">
        <v>749574</v>
      </c>
      <c r="E16330" t="s">
        <v>17</v>
      </c>
      <c r="F16330" t="s">
        <v>1059</v>
      </c>
      <c r="G16330" t="s">
        <v>19</v>
      </c>
      <c r="H16330" t="s">
        <v>21</v>
      </c>
      <c r="I16330" t="s">
        <v>21</v>
      </c>
      <c r="J16330" t="s">
        <v>42</v>
      </c>
      <c r="K16330" s="1">
        <v>46072</v>
      </c>
      <c r="L16330">
        <v>30000</v>
      </c>
      <c r="M16330" t="s">
        <v>23</v>
      </c>
      <c r="N16330">
        <v>24</v>
      </c>
      <c r="O16330">
        <v>27</v>
      </c>
    </row>
    <row r="16331" spans="1:15">
      <c r="A16331" t="s">
        <v>37755</v>
      </c>
      <c r="B16331" t="s">
        <v>20032</v>
      </c>
      <c r="C16331" s="4">
        <v>1228277</v>
      </c>
      <c r="D16331">
        <v>749594</v>
      </c>
      <c r="E16331" t="s">
        <v>17</v>
      </c>
      <c r="F16331" t="s">
        <v>45</v>
      </c>
      <c r="G16331" t="s">
        <v>64</v>
      </c>
      <c r="H16331" t="s">
        <v>21</v>
      </c>
      <c r="I16331" t="s">
        <v>21</v>
      </c>
      <c r="J16331" t="s">
        <v>42</v>
      </c>
      <c r="K16331" s="1">
        <v>46073</v>
      </c>
      <c r="L16331">
        <v>5000</v>
      </c>
      <c r="M16331" t="s">
        <v>23</v>
      </c>
      <c r="N16331">
        <v>9</v>
      </c>
      <c r="O16331">
        <v>27</v>
      </c>
    </row>
    <row r="16332" spans="1:15">
      <c r="A16332" t="s">
        <v>37756</v>
      </c>
      <c r="B16332" t="s">
        <v>13233</v>
      </c>
      <c r="C16332" t="s">
        <v>21727</v>
      </c>
      <c r="D16332">
        <v>749591</v>
      </c>
      <c r="E16332" t="s">
        <v>17</v>
      </c>
      <c r="F16332" t="s">
        <v>35307</v>
      </c>
      <c r="G16332" t="s">
        <v>46</v>
      </c>
      <c r="H16332" t="s">
        <v>21</v>
      </c>
      <c r="I16332" t="s">
        <v>21</v>
      </c>
      <c r="J16332" t="s">
        <v>42</v>
      </c>
      <c r="K16332" s="1">
        <v>46072</v>
      </c>
      <c r="L16332">
        <v>20000</v>
      </c>
      <c r="M16332" t="s">
        <v>23</v>
      </c>
      <c r="N16332">
        <v>24</v>
      </c>
      <c r="O16332">
        <v>27</v>
      </c>
    </row>
    <row r="16333" spans="1:15">
      <c r="A16333" t="s">
        <v>37757</v>
      </c>
      <c r="B16333" t="s">
        <v>37758</v>
      </c>
      <c r="C16333" s="4">
        <v>1091506</v>
      </c>
      <c r="D16333">
        <v>749599</v>
      </c>
      <c r="E16333" t="s">
        <v>17</v>
      </c>
      <c r="F16333" t="s">
        <v>82</v>
      </c>
      <c r="G16333" t="s">
        <v>37</v>
      </c>
      <c r="H16333" t="s">
        <v>21</v>
      </c>
      <c r="I16333" t="s">
        <v>21</v>
      </c>
      <c r="J16333" t="s">
        <v>42</v>
      </c>
      <c r="K16333" s="1">
        <v>46073</v>
      </c>
      <c r="L16333">
        <v>5000</v>
      </c>
      <c r="M16333" t="s">
        <v>23</v>
      </c>
      <c r="N16333">
        <v>12</v>
      </c>
      <c r="O16333">
        <v>27</v>
      </c>
    </row>
    <row r="16334" spans="1:15">
      <c r="A16334" t="s">
        <v>37759</v>
      </c>
      <c r="B16334" t="s">
        <v>37760</v>
      </c>
      <c r="C16334" t="s">
        <v>21728</v>
      </c>
      <c r="D16334">
        <v>749598</v>
      </c>
      <c r="E16334" t="s">
        <v>17</v>
      </c>
      <c r="F16334" t="s">
        <v>35307</v>
      </c>
      <c r="G16334" t="s">
        <v>37</v>
      </c>
      <c r="H16334" t="s">
        <v>21</v>
      </c>
      <c r="I16334" t="s">
        <v>21</v>
      </c>
      <c r="J16334" t="s">
        <v>42</v>
      </c>
      <c r="K16334" s="1">
        <v>46073</v>
      </c>
      <c r="L16334">
        <v>4000</v>
      </c>
      <c r="M16334" t="s">
        <v>23</v>
      </c>
      <c r="N16334">
        <v>12</v>
      </c>
      <c r="O16334">
        <v>27</v>
      </c>
    </row>
    <row r="16335" spans="1:15">
      <c r="A16335" t="s">
        <v>37761</v>
      </c>
      <c r="B16335" t="s">
        <v>37762</v>
      </c>
      <c r="C16335" s="4">
        <v>1379223</v>
      </c>
      <c r="D16335">
        <v>749600</v>
      </c>
      <c r="E16335" t="s">
        <v>17</v>
      </c>
      <c r="F16335" t="s">
        <v>45</v>
      </c>
      <c r="G16335" t="s">
        <v>73</v>
      </c>
      <c r="H16335" t="s">
        <v>21</v>
      </c>
      <c r="I16335" t="s">
        <v>21</v>
      </c>
      <c r="J16335" t="s">
        <v>42</v>
      </c>
      <c r="K16335" s="1">
        <v>46073</v>
      </c>
      <c r="L16335">
        <v>5500</v>
      </c>
      <c r="M16335" t="s">
        <v>23</v>
      </c>
      <c r="N16335">
        <v>6</v>
      </c>
      <c r="O16335">
        <v>36</v>
      </c>
    </row>
    <row r="16336" spans="1:15">
      <c r="A16336" t="s">
        <v>24741</v>
      </c>
      <c r="B16336" t="s">
        <v>24742</v>
      </c>
      <c r="C16336" s="4">
        <v>1201687</v>
      </c>
      <c r="D16336">
        <v>749603</v>
      </c>
      <c r="E16336" t="s">
        <v>17</v>
      </c>
      <c r="F16336" t="s">
        <v>848</v>
      </c>
      <c r="G16336" t="s">
        <v>19</v>
      </c>
      <c r="H16336" t="s">
        <v>21</v>
      </c>
      <c r="I16336" t="s">
        <v>21</v>
      </c>
      <c r="J16336" t="s">
        <v>42</v>
      </c>
      <c r="K16336" s="1">
        <v>46076</v>
      </c>
      <c r="L16336">
        <v>30000</v>
      </c>
      <c r="M16336" t="s">
        <v>23</v>
      </c>
      <c r="N16336">
        <v>24</v>
      </c>
      <c r="O16336">
        <v>27</v>
      </c>
    </row>
    <row r="16337" spans="1:15">
      <c r="A16337" t="s">
        <v>37763</v>
      </c>
      <c r="B16337" t="s">
        <v>37764</v>
      </c>
      <c r="C16337" t="s">
        <v>21729</v>
      </c>
      <c r="D16337">
        <v>749602</v>
      </c>
      <c r="E16337" t="s">
        <v>17</v>
      </c>
      <c r="F16337" t="s">
        <v>35307</v>
      </c>
      <c r="G16337" t="s">
        <v>46</v>
      </c>
      <c r="H16337" t="s">
        <v>21</v>
      </c>
      <c r="I16337" t="s">
        <v>21</v>
      </c>
      <c r="J16337" t="s">
        <v>42</v>
      </c>
      <c r="K16337" s="1">
        <v>46072</v>
      </c>
      <c r="L16337">
        <v>20000</v>
      </c>
      <c r="M16337" t="s">
        <v>23</v>
      </c>
      <c r="N16337">
        <v>24</v>
      </c>
      <c r="O16337">
        <v>27</v>
      </c>
    </row>
    <row r="16338" spans="1:15">
      <c r="A16338" t="s">
        <v>37765</v>
      </c>
      <c r="B16338" t="s">
        <v>37766</v>
      </c>
      <c r="C16338" s="4">
        <v>1382388</v>
      </c>
      <c r="D16338">
        <v>749604</v>
      </c>
      <c r="E16338" t="s">
        <v>145</v>
      </c>
      <c r="F16338" t="s">
        <v>29</v>
      </c>
      <c r="G16338" t="s">
        <v>33</v>
      </c>
      <c r="H16338" t="s">
        <v>21</v>
      </c>
      <c r="I16338" t="s">
        <v>21</v>
      </c>
      <c r="J16338" t="s">
        <v>42</v>
      </c>
      <c r="K16338" s="1">
        <v>46072</v>
      </c>
      <c r="L16338">
        <v>14000</v>
      </c>
      <c r="M16338" t="s">
        <v>23</v>
      </c>
      <c r="N16338">
        <v>18</v>
      </c>
      <c r="O16338">
        <v>27</v>
      </c>
    </row>
    <row r="16339" spans="1:15">
      <c r="A16339" t="s">
        <v>10484</v>
      </c>
      <c r="B16339" t="s">
        <v>10485</v>
      </c>
      <c r="C16339" s="4">
        <v>1335965</v>
      </c>
      <c r="D16339">
        <v>749605</v>
      </c>
      <c r="E16339" t="s">
        <v>17</v>
      </c>
      <c r="F16339" t="s">
        <v>18</v>
      </c>
      <c r="G16339" t="s">
        <v>19</v>
      </c>
      <c r="H16339" t="s">
        <v>21</v>
      </c>
      <c r="I16339" t="s">
        <v>21</v>
      </c>
      <c r="J16339" t="s">
        <v>42</v>
      </c>
      <c r="K16339" s="1">
        <v>46073</v>
      </c>
      <c r="L16339">
        <v>30000</v>
      </c>
      <c r="M16339" t="s">
        <v>23</v>
      </c>
      <c r="N16339">
        <v>24</v>
      </c>
      <c r="O16339">
        <v>27</v>
      </c>
    </row>
    <row r="16340" spans="1:15">
      <c r="A16340" t="s">
        <v>37767</v>
      </c>
      <c r="B16340" t="s">
        <v>37768</v>
      </c>
      <c r="C16340" s="4">
        <v>1387715</v>
      </c>
      <c r="D16340">
        <v>749611</v>
      </c>
      <c r="E16340" t="s">
        <v>145</v>
      </c>
      <c r="F16340" t="s">
        <v>146</v>
      </c>
      <c r="G16340" t="s">
        <v>37</v>
      </c>
      <c r="H16340" t="s">
        <v>21</v>
      </c>
      <c r="I16340" t="s">
        <v>21</v>
      </c>
      <c r="J16340" t="s">
        <v>42</v>
      </c>
      <c r="K16340" s="1">
        <v>46072</v>
      </c>
      <c r="L16340">
        <v>9999</v>
      </c>
      <c r="M16340" t="s">
        <v>23</v>
      </c>
      <c r="N16340">
        <v>12</v>
      </c>
      <c r="O16340">
        <v>27</v>
      </c>
    </row>
    <row r="16341" spans="1:15">
      <c r="A16341" t="s">
        <v>37769</v>
      </c>
      <c r="B16341" t="s">
        <v>37770</v>
      </c>
      <c r="C16341" s="4">
        <v>1352098</v>
      </c>
      <c r="D16341">
        <v>749610</v>
      </c>
      <c r="E16341" t="s">
        <v>17</v>
      </c>
      <c r="F16341" t="s">
        <v>375</v>
      </c>
      <c r="G16341" t="s">
        <v>41</v>
      </c>
      <c r="H16341" t="s">
        <v>21</v>
      </c>
      <c r="I16341" t="s">
        <v>21</v>
      </c>
      <c r="J16341" t="s">
        <v>42</v>
      </c>
      <c r="K16341" s="1">
        <v>46073</v>
      </c>
      <c r="L16341">
        <v>4500</v>
      </c>
      <c r="M16341" t="s">
        <v>23</v>
      </c>
      <c r="N16341">
        <v>6</v>
      </c>
      <c r="O16341">
        <v>60</v>
      </c>
    </row>
    <row r="16342" spans="1:15">
      <c r="A16342" t="s">
        <v>2862</v>
      </c>
      <c r="B16342" t="s">
        <v>2863</v>
      </c>
      <c r="C16342" s="4">
        <v>1372727</v>
      </c>
      <c r="D16342">
        <v>749607</v>
      </c>
      <c r="E16342" t="s">
        <v>17</v>
      </c>
      <c r="F16342" t="s">
        <v>72</v>
      </c>
      <c r="G16342" t="s">
        <v>46</v>
      </c>
      <c r="H16342" t="s">
        <v>21</v>
      </c>
      <c r="I16342" t="s">
        <v>21</v>
      </c>
      <c r="J16342" t="s">
        <v>42</v>
      </c>
      <c r="K16342" s="1">
        <v>46072</v>
      </c>
      <c r="L16342">
        <v>20000</v>
      </c>
      <c r="M16342" t="s">
        <v>23</v>
      </c>
      <c r="N16342">
        <v>24</v>
      </c>
      <c r="O16342">
        <v>27</v>
      </c>
    </row>
    <row r="16343" spans="1:15">
      <c r="A16343" t="s">
        <v>37771</v>
      </c>
      <c r="B16343" t="s">
        <v>37772</v>
      </c>
      <c r="C16343" s="4">
        <v>1318101</v>
      </c>
      <c r="D16343">
        <v>749614</v>
      </c>
      <c r="E16343" t="s">
        <v>49</v>
      </c>
      <c r="F16343" t="s">
        <v>45</v>
      </c>
      <c r="G16343" t="s">
        <v>46</v>
      </c>
      <c r="H16343" t="s">
        <v>21</v>
      </c>
      <c r="I16343" t="s">
        <v>21</v>
      </c>
      <c r="J16343" t="s">
        <v>42</v>
      </c>
      <c r="K16343" s="1">
        <v>46077</v>
      </c>
      <c r="L16343">
        <v>20000</v>
      </c>
      <c r="M16343" t="s">
        <v>23</v>
      </c>
      <c r="N16343">
        <v>24</v>
      </c>
      <c r="O16343">
        <v>27</v>
      </c>
    </row>
    <row r="16344" spans="1:15">
      <c r="A16344" t="s">
        <v>37773</v>
      </c>
      <c r="B16344" t="s">
        <v>37774</v>
      </c>
      <c r="C16344" s="4">
        <v>1387093</v>
      </c>
      <c r="D16344">
        <v>749616</v>
      </c>
      <c r="E16344" t="s">
        <v>17</v>
      </c>
      <c r="F16344" t="s">
        <v>26</v>
      </c>
      <c r="G16344" t="s">
        <v>41</v>
      </c>
      <c r="H16344" t="s">
        <v>21</v>
      </c>
      <c r="I16344" t="s">
        <v>21</v>
      </c>
      <c r="J16344" t="s">
        <v>42</v>
      </c>
      <c r="K16344" s="1">
        <v>46072</v>
      </c>
      <c r="L16344">
        <v>5000</v>
      </c>
      <c r="M16344" t="s">
        <v>23</v>
      </c>
      <c r="N16344">
        <v>6</v>
      </c>
      <c r="O16344">
        <v>60</v>
      </c>
    </row>
    <row r="16345" spans="1:15">
      <c r="A16345" t="s">
        <v>12923</v>
      </c>
      <c r="B16345" t="s">
        <v>12924</v>
      </c>
      <c r="C16345" s="4">
        <v>1332048</v>
      </c>
      <c r="D16345">
        <v>749615</v>
      </c>
      <c r="E16345" t="s">
        <v>17</v>
      </c>
      <c r="F16345" t="s">
        <v>61</v>
      </c>
      <c r="G16345" t="s">
        <v>46</v>
      </c>
      <c r="H16345" t="s">
        <v>21</v>
      </c>
      <c r="I16345" t="s">
        <v>21</v>
      </c>
      <c r="J16345" t="s">
        <v>42</v>
      </c>
      <c r="K16345" s="1">
        <v>46073</v>
      </c>
      <c r="L16345">
        <v>20000</v>
      </c>
      <c r="M16345" t="s">
        <v>23</v>
      </c>
      <c r="N16345">
        <v>24</v>
      </c>
      <c r="O16345">
        <v>27</v>
      </c>
    </row>
    <row r="16346" spans="1:15">
      <c r="A16346" t="s">
        <v>37775</v>
      </c>
      <c r="B16346" t="s">
        <v>37776</v>
      </c>
      <c r="C16346" s="4">
        <v>1301910</v>
      </c>
      <c r="D16346">
        <v>749618</v>
      </c>
      <c r="E16346" t="s">
        <v>49</v>
      </c>
      <c r="F16346" t="s">
        <v>69</v>
      </c>
      <c r="G16346" t="s">
        <v>33</v>
      </c>
      <c r="H16346" t="s">
        <v>21</v>
      </c>
      <c r="I16346" t="s">
        <v>21</v>
      </c>
      <c r="J16346" t="s">
        <v>42</v>
      </c>
      <c r="K16346" s="1">
        <v>46073</v>
      </c>
      <c r="L16346">
        <v>10000</v>
      </c>
      <c r="M16346" t="s">
        <v>23</v>
      </c>
      <c r="N16346">
        <v>18</v>
      </c>
      <c r="O16346">
        <v>27</v>
      </c>
    </row>
    <row r="16347" spans="1:15">
      <c r="A16347" t="s">
        <v>14325</v>
      </c>
      <c r="B16347" t="s">
        <v>8402</v>
      </c>
      <c r="C16347" s="4">
        <v>1333488</v>
      </c>
      <c r="D16347">
        <v>749619</v>
      </c>
      <c r="E16347" t="s">
        <v>49</v>
      </c>
      <c r="F16347" t="s">
        <v>50</v>
      </c>
      <c r="G16347" t="s">
        <v>19</v>
      </c>
      <c r="H16347" t="s">
        <v>21</v>
      </c>
      <c r="I16347" t="s">
        <v>21</v>
      </c>
      <c r="J16347" t="s">
        <v>42</v>
      </c>
      <c r="K16347" s="1">
        <v>46072</v>
      </c>
      <c r="L16347">
        <v>30000</v>
      </c>
      <c r="M16347" t="s">
        <v>23</v>
      </c>
      <c r="N16347">
        <v>24</v>
      </c>
      <c r="O16347">
        <v>27</v>
      </c>
    </row>
    <row r="16348" spans="1:15">
      <c r="A16348" t="s">
        <v>19333</v>
      </c>
      <c r="B16348" t="s">
        <v>19334</v>
      </c>
      <c r="C16348" s="4">
        <v>1343666</v>
      </c>
      <c r="D16348">
        <v>749623</v>
      </c>
      <c r="E16348" t="s">
        <v>17</v>
      </c>
      <c r="F16348" t="s">
        <v>375</v>
      </c>
      <c r="G16348" t="s">
        <v>19</v>
      </c>
      <c r="H16348" t="s">
        <v>21</v>
      </c>
      <c r="I16348" t="s">
        <v>21</v>
      </c>
      <c r="J16348" t="s">
        <v>42</v>
      </c>
      <c r="K16348" s="1">
        <v>46073</v>
      </c>
      <c r="L16348">
        <v>30000</v>
      </c>
      <c r="M16348" t="s">
        <v>23</v>
      </c>
      <c r="N16348">
        <v>24</v>
      </c>
      <c r="O16348">
        <v>27</v>
      </c>
    </row>
    <row r="16349" spans="1:15">
      <c r="A16349" t="s">
        <v>24739</v>
      </c>
      <c r="B16349" t="s">
        <v>24740</v>
      </c>
      <c r="C16349" s="4">
        <v>1106574</v>
      </c>
      <c r="D16349">
        <v>749622</v>
      </c>
      <c r="E16349" t="s">
        <v>17</v>
      </c>
      <c r="F16349" t="s">
        <v>832</v>
      </c>
      <c r="G16349" t="s">
        <v>46</v>
      </c>
      <c r="H16349" t="s">
        <v>21</v>
      </c>
      <c r="I16349" t="s">
        <v>21</v>
      </c>
      <c r="J16349" t="s">
        <v>42</v>
      </c>
      <c r="K16349" s="1">
        <v>46072</v>
      </c>
      <c r="L16349">
        <v>20000</v>
      </c>
      <c r="M16349" t="s">
        <v>23</v>
      </c>
      <c r="N16349">
        <v>24</v>
      </c>
      <c r="O16349">
        <v>27</v>
      </c>
    </row>
    <row r="16350" spans="1:15">
      <c r="A16350" t="s">
        <v>37777</v>
      </c>
      <c r="B16350" t="s">
        <v>7557</v>
      </c>
      <c r="C16350" s="4">
        <v>1311076</v>
      </c>
      <c r="D16350">
        <v>749631</v>
      </c>
      <c r="E16350" t="s">
        <v>49</v>
      </c>
      <c r="F16350" t="s">
        <v>50</v>
      </c>
      <c r="G16350" t="s">
        <v>46</v>
      </c>
      <c r="H16350" t="s">
        <v>21</v>
      </c>
      <c r="I16350" t="s">
        <v>21</v>
      </c>
      <c r="J16350" t="s">
        <v>42</v>
      </c>
      <c r="K16350" s="1">
        <v>46073</v>
      </c>
      <c r="L16350">
        <v>20000</v>
      </c>
      <c r="M16350" t="s">
        <v>23</v>
      </c>
      <c r="N16350">
        <v>24</v>
      </c>
      <c r="O16350">
        <v>27</v>
      </c>
    </row>
    <row r="16351" spans="1:15">
      <c r="A16351" t="s">
        <v>37778</v>
      </c>
      <c r="B16351" t="s">
        <v>37779</v>
      </c>
      <c r="C16351" s="4">
        <v>1389859</v>
      </c>
      <c r="D16351">
        <v>749630</v>
      </c>
      <c r="E16351" t="s">
        <v>17</v>
      </c>
      <c r="F16351" t="s">
        <v>26</v>
      </c>
      <c r="G16351" t="s">
        <v>37</v>
      </c>
      <c r="H16351" t="s">
        <v>21</v>
      </c>
      <c r="I16351" t="s">
        <v>21</v>
      </c>
      <c r="J16351" t="s">
        <v>42</v>
      </c>
      <c r="K16351" s="1">
        <v>46073</v>
      </c>
      <c r="L16351">
        <v>8000</v>
      </c>
      <c r="M16351" t="s">
        <v>23</v>
      </c>
      <c r="N16351">
        <v>12</v>
      </c>
      <c r="O16351">
        <v>27</v>
      </c>
    </row>
    <row r="16352" spans="1:15">
      <c r="A16352" t="s">
        <v>37780</v>
      </c>
      <c r="B16352" t="s">
        <v>37781</v>
      </c>
      <c r="C16352" s="4">
        <v>1310514</v>
      </c>
      <c r="D16352">
        <v>749632</v>
      </c>
      <c r="E16352" t="s">
        <v>17</v>
      </c>
      <c r="F16352" t="s">
        <v>101</v>
      </c>
      <c r="G16352" t="s">
        <v>46</v>
      </c>
      <c r="H16352" t="s">
        <v>21</v>
      </c>
      <c r="I16352" t="s">
        <v>21</v>
      </c>
      <c r="J16352" t="s">
        <v>42</v>
      </c>
      <c r="K16352" s="1">
        <v>46072</v>
      </c>
      <c r="L16352">
        <v>20000</v>
      </c>
      <c r="M16352" t="s">
        <v>23</v>
      </c>
      <c r="N16352">
        <v>24</v>
      </c>
      <c r="O16352">
        <v>27</v>
      </c>
    </row>
    <row r="16353" spans="1:15">
      <c r="A16353" t="s">
        <v>37782</v>
      </c>
      <c r="B16353" t="s">
        <v>37783</v>
      </c>
      <c r="C16353" s="4">
        <v>1311443</v>
      </c>
      <c r="D16353">
        <v>749633</v>
      </c>
      <c r="E16353" t="s">
        <v>145</v>
      </c>
      <c r="F16353" t="s">
        <v>1809</v>
      </c>
      <c r="G16353" t="s">
        <v>19</v>
      </c>
      <c r="H16353" t="s">
        <v>21</v>
      </c>
      <c r="I16353" t="s">
        <v>21</v>
      </c>
      <c r="J16353" t="s">
        <v>42</v>
      </c>
      <c r="K16353" s="1">
        <v>46072</v>
      </c>
      <c r="L16353">
        <v>30000</v>
      </c>
      <c r="M16353" t="s">
        <v>23</v>
      </c>
      <c r="N16353">
        <v>24</v>
      </c>
      <c r="O16353">
        <v>27</v>
      </c>
    </row>
    <row r="16354" spans="1:15">
      <c r="A16354" t="s">
        <v>37784</v>
      </c>
      <c r="B16354" t="s">
        <v>11735</v>
      </c>
      <c r="C16354" s="4">
        <v>1389154</v>
      </c>
      <c r="D16354">
        <v>749639</v>
      </c>
      <c r="E16354" t="s">
        <v>49</v>
      </c>
      <c r="F16354" t="s">
        <v>45</v>
      </c>
      <c r="G16354" t="s">
        <v>73</v>
      </c>
      <c r="H16354" t="s">
        <v>21</v>
      </c>
      <c r="I16354" t="s">
        <v>21</v>
      </c>
      <c r="J16354" t="s">
        <v>42</v>
      </c>
      <c r="K16354" s="1">
        <v>46073</v>
      </c>
      <c r="L16354">
        <v>2000</v>
      </c>
      <c r="M16354" t="s">
        <v>23</v>
      </c>
      <c r="N16354">
        <v>6</v>
      </c>
      <c r="O16354">
        <v>36</v>
      </c>
    </row>
    <row r="16355" spans="1:15">
      <c r="A16355" t="s">
        <v>28532</v>
      </c>
      <c r="B16355" t="s">
        <v>28533</v>
      </c>
      <c r="C16355" s="4">
        <v>1315658</v>
      </c>
      <c r="D16355">
        <v>749638</v>
      </c>
      <c r="E16355" t="s">
        <v>17</v>
      </c>
      <c r="F16355" t="s">
        <v>45</v>
      </c>
      <c r="G16355" t="s">
        <v>37</v>
      </c>
      <c r="H16355" t="s">
        <v>21</v>
      </c>
      <c r="I16355" t="s">
        <v>21</v>
      </c>
      <c r="J16355" t="s">
        <v>42</v>
      </c>
      <c r="K16355" s="1">
        <v>46072</v>
      </c>
      <c r="L16355">
        <v>6000</v>
      </c>
      <c r="M16355" t="s">
        <v>23</v>
      </c>
      <c r="N16355">
        <v>12</v>
      </c>
      <c r="O16355">
        <v>27</v>
      </c>
    </row>
    <row r="16356" spans="1:15">
      <c r="A16356" t="s">
        <v>24722</v>
      </c>
      <c r="B16356" t="s">
        <v>37785</v>
      </c>
      <c r="C16356" s="4">
        <v>1376836</v>
      </c>
      <c r="D16356">
        <v>749634</v>
      </c>
      <c r="E16356" t="s">
        <v>17</v>
      </c>
      <c r="F16356" t="s">
        <v>146</v>
      </c>
      <c r="G16356" t="s">
        <v>33</v>
      </c>
      <c r="H16356" t="s">
        <v>21</v>
      </c>
      <c r="I16356" t="s">
        <v>21</v>
      </c>
      <c r="J16356" t="s">
        <v>42</v>
      </c>
      <c r="K16356" s="1">
        <v>46073</v>
      </c>
      <c r="L16356">
        <v>14000</v>
      </c>
      <c r="M16356" t="s">
        <v>23</v>
      </c>
      <c r="N16356">
        <v>18</v>
      </c>
      <c r="O16356">
        <v>27</v>
      </c>
    </row>
    <row r="16357" spans="1:15">
      <c r="A16357" t="s">
        <v>37786</v>
      </c>
      <c r="B16357" t="s">
        <v>37787</v>
      </c>
      <c r="C16357" s="4">
        <v>1381158</v>
      </c>
      <c r="D16357">
        <v>749640</v>
      </c>
      <c r="E16357" t="s">
        <v>17</v>
      </c>
      <c r="F16357" t="s">
        <v>3993</v>
      </c>
      <c r="G16357" t="s">
        <v>41</v>
      </c>
      <c r="H16357" t="s">
        <v>21</v>
      </c>
      <c r="I16357" t="s">
        <v>21</v>
      </c>
      <c r="J16357" t="s">
        <v>42</v>
      </c>
      <c r="K16357" s="1">
        <v>46073</v>
      </c>
      <c r="L16357">
        <v>3000</v>
      </c>
      <c r="M16357" t="s">
        <v>23</v>
      </c>
      <c r="N16357">
        <v>6</v>
      </c>
      <c r="O16357">
        <v>60</v>
      </c>
    </row>
    <row r="16358" spans="1:15">
      <c r="A16358" t="s">
        <v>37788</v>
      </c>
      <c r="B16358" t="s">
        <v>37789</v>
      </c>
      <c r="C16358" s="4">
        <v>1387090</v>
      </c>
      <c r="D16358">
        <v>749642</v>
      </c>
      <c r="E16358" t="s">
        <v>17</v>
      </c>
      <c r="F16358" t="s">
        <v>184</v>
      </c>
      <c r="G16358" t="s">
        <v>41</v>
      </c>
      <c r="H16358" t="s">
        <v>21</v>
      </c>
      <c r="I16358" t="s">
        <v>21</v>
      </c>
      <c r="J16358" t="s">
        <v>42</v>
      </c>
      <c r="K16358" s="1">
        <v>46076</v>
      </c>
      <c r="L16358">
        <v>5000</v>
      </c>
      <c r="M16358" t="s">
        <v>23</v>
      </c>
      <c r="N16358">
        <v>6</v>
      </c>
      <c r="O16358">
        <v>60</v>
      </c>
    </row>
    <row r="16359" spans="1:15">
      <c r="A16359" t="s">
        <v>37790</v>
      </c>
      <c r="B16359" t="s">
        <v>37791</v>
      </c>
      <c r="C16359" s="4">
        <v>1374922</v>
      </c>
      <c r="D16359">
        <v>749641</v>
      </c>
      <c r="E16359" t="s">
        <v>17</v>
      </c>
      <c r="F16359" t="s">
        <v>346</v>
      </c>
      <c r="G16359" t="s">
        <v>37</v>
      </c>
      <c r="H16359" t="s">
        <v>21</v>
      </c>
      <c r="I16359" t="s">
        <v>21</v>
      </c>
      <c r="J16359" t="s">
        <v>42</v>
      </c>
      <c r="K16359" s="1">
        <v>46073</v>
      </c>
      <c r="L16359">
        <v>9900</v>
      </c>
      <c r="M16359" t="s">
        <v>23</v>
      </c>
      <c r="N16359">
        <v>12</v>
      </c>
      <c r="O16359">
        <v>27</v>
      </c>
    </row>
    <row r="16360" spans="1:15">
      <c r="A16360" t="s">
        <v>37792</v>
      </c>
      <c r="B16360" t="s">
        <v>34305</v>
      </c>
      <c r="C16360" s="4">
        <v>1363505</v>
      </c>
      <c r="D16360">
        <v>749643</v>
      </c>
      <c r="E16360" t="s">
        <v>17</v>
      </c>
      <c r="F16360" t="s">
        <v>413</v>
      </c>
      <c r="G16360" t="s">
        <v>37</v>
      </c>
      <c r="H16360" t="s">
        <v>21</v>
      </c>
      <c r="I16360" t="s">
        <v>21</v>
      </c>
      <c r="J16360" t="s">
        <v>42</v>
      </c>
      <c r="K16360" s="1">
        <v>46072</v>
      </c>
      <c r="L16360">
        <v>9900</v>
      </c>
      <c r="M16360" t="s">
        <v>23</v>
      </c>
      <c r="N16360">
        <v>12</v>
      </c>
      <c r="O16360">
        <v>27</v>
      </c>
    </row>
    <row r="16361" spans="1:15">
      <c r="A16361" t="s">
        <v>37793</v>
      </c>
      <c r="B16361" t="s">
        <v>37794</v>
      </c>
      <c r="C16361" t="s">
        <v>21730</v>
      </c>
      <c r="D16361">
        <v>749645</v>
      </c>
      <c r="E16361" t="s">
        <v>17</v>
      </c>
      <c r="F16361" t="s">
        <v>37795</v>
      </c>
      <c r="G16361" t="s">
        <v>33</v>
      </c>
      <c r="H16361" t="s">
        <v>21</v>
      </c>
      <c r="I16361" t="s">
        <v>21</v>
      </c>
      <c r="J16361" t="s">
        <v>42</v>
      </c>
      <c r="K16361" s="1">
        <v>46077</v>
      </c>
      <c r="L16361">
        <v>7500</v>
      </c>
      <c r="M16361" t="s">
        <v>23</v>
      </c>
      <c r="N16361">
        <v>18</v>
      </c>
      <c r="O16361">
        <v>27</v>
      </c>
    </row>
    <row r="16362" spans="1:15">
      <c r="A16362" t="s">
        <v>11675</v>
      </c>
      <c r="B16362" t="s">
        <v>8339</v>
      </c>
      <c r="C16362" s="4">
        <v>1356175</v>
      </c>
      <c r="D16362">
        <v>749650</v>
      </c>
      <c r="E16362" t="s">
        <v>17</v>
      </c>
      <c r="F16362" t="s">
        <v>45</v>
      </c>
      <c r="G16362" t="s">
        <v>19</v>
      </c>
      <c r="H16362" t="s">
        <v>21</v>
      </c>
      <c r="I16362" t="s">
        <v>21</v>
      </c>
      <c r="J16362" t="s">
        <v>42</v>
      </c>
      <c r="K16362" s="1">
        <v>46073</v>
      </c>
      <c r="L16362">
        <v>30000</v>
      </c>
      <c r="M16362" t="s">
        <v>23</v>
      </c>
      <c r="N16362">
        <v>24</v>
      </c>
      <c r="O16362">
        <v>27</v>
      </c>
    </row>
    <row r="16363" spans="1:15">
      <c r="A16363" t="s">
        <v>22964</v>
      </c>
      <c r="B16363" t="s">
        <v>22965</v>
      </c>
      <c r="C16363" s="4">
        <v>1342703</v>
      </c>
      <c r="D16363">
        <v>749649</v>
      </c>
      <c r="E16363" t="s">
        <v>17</v>
      </c>
      <c r="F16363" t="s">
        <v>333</v>
      </c>
      <c r="G16363" t="s">
        <v>19</v>
      </c>
      <c r="H16363" t="s">
        <v>21</v>
      </c>
      <c r="I16363" t="s">
        <v>21</v>
      </c>
      <c r="J16363" t="s">
        <v>42</v>
      </c>
      <c r="K16363" s="1">
        <v>46072</v>
      </c>
      <c r="L16363">
        <v>30000</v>
      </c>
      <c r="M16363" t="s">
        <v>23</v>
      </c>
      <c r="N16363">
        <v>24</v>
      </c>
      <c r="O16363">
        <v>27</v>
      </c>
    </row>
    <row r="16364" spans="1:15">
      <c r="A16364" t="s">
        <v>37796</v>
      </c>
      <c r="B16364" t="s">
        <v>31697</v>
      </c>
      <c r="C16364" s="4">
        <v>1257897</v>
      </c>
      <c r="D16364">
        <v>749646</v>
      </c>
      <c r="E16364" t="s">
        <v>17</v>
      </c>
      <c r="F16364" t="s">
        <v>1809</v>
      </c>
      <c r="G16364" t="s">
        <v>19</v>
      </c>
      <c r="H16364" t="s">
        <v>21</v>
      </c>
      <c r="I16364" t="s">
        <v>21</v>
      </c>
      <c r="J16364" t="s">
        <v>42</v>
      </c>
      <c r="K16364" s="1">
        <v>46073</v>
      </c>
      <c r="L16364">
        <v>30000</v>
      </c>
      <c r="M16364" t="s">
        <v>23</v>
      </c>
      <c r="N16364">
        <v>24</v>
      </c>
      <c r="O16364">
        <v>27</v>
      </c>
    </row>
    <row r="16365" spans="1:15">
      <c r="A16365" t="s">
        <v>33740</v>
      </c>
      <c r="B16365" t="s">
        <v>33741</v>
      </c>
      <c r="C16365" s="4">
        <v>1345107</v>
      </c>
      <c r="D16365">
        <v>749654</v>
      </c>
      <c r="E16365" t="s">
        <v>17</v>
      </c>
      <c r="F16365" t="s">
        <v>184</v>
      </c>
      <c r="G16365" t="s">
        <v>19</v>
      </c>
      <c r="H16365" t="s">
        <v>21</v>
      </c>
      <c r="I16365" t="s">
        <v>21</v>
      </c>
      <c r="J16365" t="s">
        <v>42</v>
      </c>
      <c r="K16365" s="1">
        <v>46077</v>
      </c>
      <c r="L16365">
        <v>30000</v>
      </c>
      <c r="M16365" t="s">
        <v>23</v>
      </c>
      <c r="N16365">
        <v>24</v>
      </c>
      <c r="O16365">
        <v>27</v>
      </c>
    </row>
    <row r="16366" spans="1:15">
      <c r="A16366" t="s">
        <v>37797</v>
      </c>
      <c r="B16366" t="s">
        <v>9432</v>
      </c>
      <c r="C16366" s="4">
        <v>1230933</v>
      </c>
      <c r="D16366">
        <v>749653</v>
      </c>
      <c r="E16366" t="s">
        <v>17</v>
      </c>
      <c r="F16366" t="s">
        <v>45</v>
      </c>
      <c r="G16366" t="s">
        <v>46</v>
      </c>
      <c r="H16366" t="s">
        <v>21</v>
      </c>
      <c r="I16366" t="s">
        <v>21</v>
      </c>
      <c r="J16366" t="s">
        <v>42</v>
      </c>
      <c r="K16366" s="1">
        <v>46073</v>
      </c>
      <c r="L16366">
        <v>20000</v>
      </c>
      <c r="M16366" t="s">
        <v>23</v>
      </c>
      <c r="N16366">
        <v>24</v>
      </c>
      <c r="O16366">
        <v>27</v>
      </c>
    </row>
    <row r="16367" spans="1:15">
      <c r="A16367" t="s">
        <v>37798</v>
      </c>
      <c r="B16367" t="s">
        <v>37799</v>
      </c>
      <c r="C16367" s="4">
        <v>1274475</v>
      </c>
      <c r="D16367">
        <v>749656</v>
      </c>
      <c r="E16367" t="s">
        <v>17</v>
      </c>
      <c r="F16367" t="s">
        <v>496</v>
      </c>
      <c r="G16367" t="s">
        <v>111</v>
      </c>
      <c r="H16367" t="s">
        <v>21</v>
      </c>
      <c r="I16367" t="s">
        <v>21</v>
      </c>
      <c r="J16367" t="s">
        <v>42</v>
      </c>
      <c r="K16367" s="1">
        <v>46076</v>
      </c>
      <c r="L16367">
        <v>15000</v>
      </c>
      <c r="M16367" t="s">
        <v>23</v>
      </c>
      <c r="N16367">
        <v>18</v>
      </c>
      <c r="O16367">
        <v>27</v>
      </c>
    </row>
    <row r="16368" spans="1:15">
      <c r="A16368" t="s">
        <v>37800</v>
      </c>
      <c r="B16368" t="s">
        <v>37801</v>
      </c>
      <c r="C16368" s="4">
        <v>1377029</v>
      </c>
      <c r="D16368">
        <v>749661</v>
      </c>
      <c r="E16368" t="s">
        <v>17</v>
      </c>
      <c r="F16368" t="s">
        <v>45</v>
      </c>
      <c r="G16368" t="s">
        <v>64</v>
      </c>
      <c r="H16368" t="s">
        <v>21</v>
      </c>
      <c r="I16368" t="s">
        <v>21</v>
      </c>
      <c r="J16368" t="s">
        <v>42</v>
      </c>
      <c r="K16368" s="1">
        <v>46076</v>
      </c>
      <c r="L16368">
        <v>8000</v>
      </c>
      <c r="M16368" t="s">
        <v>23</v>
      </c>
      <c r="N16368">
        <v>9</v>
      </c>
      <c r="O16368">
        <v>27</v>
      </c>
    </row>
    <row r="16369" spans="1:15">
      <c r="A16369" t="s">
        <v>37802</v>
      </c>
      <c r="B16369" t="s">
        <v>11179</v>
      </c>
      <c r="C16369" s="4">
        <v>1357825</v>
      </c>
      <c r="D16369">
        <v>749658</v>
      </c>
      <c r="E16369" t="s">
        <v>17</v>
      </c>
      <c r="F16369" t="s">
        <v>61</v>
      </c>
      <c r="G16369" t="s">
        <v>19</v>
      </c>
      <c r="H16369" t="s">
        <v>21</v>
      </c>
      <c r="I16369" t="s">
        <v>21</v>
      </c>
      <c r="J16369" t="s">
        <v>42</v>
      </c>
      <c r="K16369" s="1">
        <v>46073</v>
      </c>
      <c r="L16369">
        <v>30000</v>
      </c>
      <c r="M16369" t="s">
        <v>23</v>
      </c>
      <c r="N16369">
        <v>24</v>
      </c>
      <c r="O16369">
        <v>27</v>
      </c>
    </row>
    <row r="16370" spans="1:15">
      <c r="A16370" t="s">
        <v>25692</v>
      </c>
      <c r="B16370" t="s">
        <v>25693</v>
      </c>
      <c r="C16370" s="4">
        <v>1327730</v>
      </c>
      <c r="D16370">
        <v>749666</v>
      </c>
      <c r="E16370" t="s">
        <v>17</v>
      </c>
      <c r="F16370" t="s">
        <v>464</v>
      </c>
      <c r="G16370" t="s">
        <v>19</v>
      </c>
      <c r="H16370" t="s">
        <v>21</v>
      </c>
      <c r="I16370" t="s">
        <v>21</v>
      </c>
      <c r="J16370" t="s">
        <v>42</v>
      </c>
      <c r="K16370" s="1">
        <v>46073</v>
      </c>
      <c r="L16370">
        <v>30000</v>
      </c>
      <c r="M16370" t="s">
        <v>23</v>
      </c>
      <c r="N16370">
        <v>24</v>
      </c>
      <c r="O16370">
        <v>27</v>
      </c>
    </row>
    <row r="16371" spans="1:15">
      <c r="A16371" t="s">
        <v>37803</v>
      </c>
      <c r="B16371" t="s">
        <v>37804</v>
      </c>
      <c r="C16371" s="4">
        <v>1375719</v>
      </c>
      <c r="D16371">
        <v>749667</v>
      </c>
      <c r="E16371" t="s">
        <v>17</v>
      </c>
      <c r="F16371" t="s">
        <v>1928</v>
      </c>
      <c r="G16371" t="s">
        <v>37</v>
      </c>
      <c r="H16371" t="s">
        <v>21</v>
      </c>
      <c r="I16371" t="s">
        <v>21</v>
      </c>
      <c r="J16371" t="s">
        <v>42</v>
      </c>
      <c r="K16371" s="1">
        <v>46073</v>
      </c>
      <c r="L16371">
        <v>12000</v>
      </c>
      <c r="M16371" t="s">
        <v>23</v>
      </c>
      <c r="N16371">
        <v>12</v>
      </c>
      <c r="O16371">
        <v>27</v>
      </c>
    </row>
    <row r="16372" spans="1:15">
      <c r="A16372" t="s">
        <v>37805</v>
      </c>
      <c r="B16372" t="s">
        <v>1035</v>
      </c>
      <c r="C16372" s="4">
        <v>1389068</v>
      </c>
      <c r="D16372">
        <v>749671</v>
      </c>
      <c r="E16372" t="s">
        <v>17</v>
      </c>
      <c r="F16372" t="s">
        <v>149</v>
      </c>
      <c r="G16372" t="s">
        <v>37</v>
      </c>
      <c r="H16372" t="s">
        <v>21</v>
      </c>
      <c r="I16372" t="s">
        <v>21</v>
      </c>
      <c r="J16372" t="s">
        <v>42</v>
      </c>
      <c r="K16372" s="1">
        <v>46076</v>
      </c>
      <c r="L16372">
        <v>8000</v>
      </c>
      <c r="M16372" t="s">
        <v>23</v>
      </c>
      <c r="N16372">
        <v>12</v>
      </c>
      <c r="O16372">
        <v>27</v>
      </c>
    </row>
    <row r="16373" spans="1:15">
      <c r="A16373" t="s">
        <v>15000</v>
      </c>
      <c r="B16373" t="s">
        <v>10485</v>
      </c>
      <c r="C16373" s="4">
        <v>1356298</v>
      </c>
      <c r="D16373">
        <v>749669</v>
      </c>
      <c r="E16373" t="s">
        <v>17</v>
      </c>
      <c r="F16373" t="s">
        <v>45</v>
      </c>
      <c r="G16373" t="s">
        <v>46</v>
      </c>
      <c r="H16373" t="s">
        <v>21</v>
      </c>
      <c r="I16373" t="s">
        <v>21</v>
      </c>
      <c r="J16373" t="s">
        <v>42</v>
      </c>
      <c r="K16373" s="1">
        <v>46079</v>
      </c>
      <c r="L16373">
        <v>20000</v>
      </c>
      <c r="M16373" t="s">
        <v>23</v>
      </c>
      <c r="N16373">
        <v>24</v>
      </c>
      <c r="O16373">
        <v>27</v>
      </c>
    </row>
    <row r="16374" spans="1:15">
      <c r="A16374" t="s">
        <v>37806</v>
      </c>
      <c r="B16374" t="s">
        <v>32892</v>
      </c>
      <c r="C16374" s="4">
        <v>1325017</v>
      </c>
      <c r="D16374">
        <v>749680</v>
      </c>
      <c r="E16374" t="s">
        <v>17</v>
      </c>
      <c r="F16374" t="s">
        <v>45</v>
      </c>
      <c r="G16374" t="s">
        <v>37</v>
      </c>
      <c r="H16374" t="s">
        <v>21</v>
      </c>
      <c r="I16374" t="s">
        <v>21</v>
      </c>
      <c r="J16374" t="s">
        <v>42</v>
      </c>
      <c r="K16374" s="1">
        <v>46073</v>
      </c>
      <c r="L16374">
        <v>5000</v>
      </c>
      <c r="M16374" t="s">
        <v>23</v>
      </c>
      <c r="N16374">
        <v>12</v>
      </c>
      <c r="O16374">
        <v>27</v>
      </c>
    </row>
    <row r="16375" spans="1:15">
      <c r="A16375" t="s">
        <v>37807</v>
      </c>
      <c r="B16375" t="s">
        <v>37808</v>
      </c>
      <c r="C16375" s="4">
        <v>1339416</v>
      </c>
      <c r="D16375">
        <v>749675</v>
      </c>
      <c r="E16375" t="s">
        <v>17</v>
      </c>
      <c r="F16375" t="s">
        <v>45</v>
      </c>
      <c r="G16375" t="s">
        <v>46</v>
      </c>
      <c r="H16375" t="s">
        <v>21</v>
      </c>
      <c r="I16375" t="s">
        <v>21</v>
      </c>
      <c r="J16375" t="s">
        <v>42</v>
      </c>
      <c r="K16375" s="1">
        <v>46076</v>
      </c>
      <c r="L16375">
        <v>20000</v>
      </c>
      <c r="M16375" t="s">
        <v>23</v>
      </c>
      <c r="N16375">
        <v>24</v>
      </c>
      <c r="O16375">
        <v>27</v>
      </c>
    </row>
    <row r="16376" spans="1:15">
      <c r="A16376" t="s">
        <v>37809</v>
      </c>
      <c r="B16376" t="s">
        <v>37810</v>
      </c>
      <c r="C16376" s="4">
        <v>1226127</v>
      </c>
      <c r="D16376">
        <v>749685</v>
      </c>
      <c r="E16376" t="s">
        <v>17</v>
      </c>
      <c r="F16376" t="s">
        <v>45</v>
      </c>
      <c r="G16376" t="s">
        <v>73</v>
      </c>
      <c r="H16376" t="s">
        <v>21</v>
      </c>
      <c r="I16376" t="s">
        <v>21</v>
      </c>
      <c r="J16376" t="s">
        <v>42</v>
      </c>
      <c r="K16376" s="1">
        <v>46076</v>
      </c>
      <c r="L16376">
        <v>2000</v>
      </c>
      <c r="M16376" t="s">
        <v>23</v>
      </c>
      <c r="N16376">
        <v>6</v>
      </c>
      <c r="O16376">
        <v>36</v>
      </c>
    </row>
    <row r="16377" spans="1:15">
      <c r="A16377" t="s">
        <v>37811</v>
      </c>
      <c r="B16377" t="s">
        <v>37812</v>
      </c>
      <c r="C16377" s="4">
        <v>1322223</v>
      </c>
      <c r="D16377">
        <v>749689</v>
      </c>
      <c r="E16377" t="s">
        <v>17</v>
      </c>
      <c r="F16377" t="s">
        <v>45</v>
      </c>
      <c r="G16377" t="s">
        <v>19</v>
      </c>
      <c r="H16377" t="s">
        <v>21</v>
      </c>
      <c r="I16377" t="s">
        <v>21</v>
      </c>
      <c r="J16377" t="s">
        <v>42</v>
      </c>
      <c r="K16377" s="1">
        <v>46073</v>
      </c>
      <c r="L16377">
        <v>30000</v>
      </c>
      <c r="M16377" t="s">
        <v>23</v>
      </c>
      <c r="N16377">
        <v>24</v>
      </c>
      <c r="O16377">
        <v>27</v>
      </c>
    </row>
    <row r="16378" spans="1:15">
      <c r="A16378" t="s">
        <v>196</v>
      </c>
      <c r="B16378" t="s">
        <v>197</v>
      </c>
      <c r="C16378" s="4">
        <v>1226437</v>
      </c>
      <c r="D16378">
        <v>749692</v>
      </c>
      <c r="E16378" t="s">
        <v>17</v>
      </c>
      <c r="F16378" t="s">
        <v>184</v>
      </c>
      <c r="G16378" t="s">
        <v>19</v>
      </c>
      <c r="H16378" t="s">
        <v>21</v>
      </c>
      <c r="I16378" t="s">
        <v>21</v>
      </c>
      <c r="J16378" t="s">
        <v>42</v>
      </c>
      <c r="K16378" s="1">
        <v>46073</v>
      </c>
      <c r="L16378">
        <v>30000</v>
      </c>
      <c r="M16378" t="s">
        <v>23</v>
      </c>
      <c r="N16378">
        <v>24</v>
      </c>
      <c r="O16378">
        <v>27</v>
      </c>
    </row>
    <row r="16379" spans="1:15">
      <c r="A16379" t="s">
        <v>6096</v>
      </c>
      <c r="B16379" t="s">
        <v>6097</v>
      </c>
      <c r="C16379" s="4">
        <v>1367371</v>
      </c>
      <c r="D16379">
        <v>749693</v>
      </c>
      <c r="E16379" t="s">
        <v>17</v>
      </c>
      <c r="F16379" t="s">
        <v>85</v>
      </c>
      <c r="G16379" t="s">
        <v>41</v>
      </c>
      <c r="H16379" t="s">
        <v>21</v>
      </c>
      <c r="I16379" t="s">
        <v>21</v>
      </c>
      <c r="J16379" t="s">
        <v>42</v>
      </c>
      <c r="K16379" s="1">
        <v>46076</v>
      </c>
      <c r="L16379">
        <v>3500</v>
      </c>
      <c r="M16379" t="s">
        <v>23</v>
      </c>
      <c r="N16379">
        <v>6</v>
      </c>
      <c r="O16379">
        <v>60</v>
      </c>
    </row>
    <row r="16380" spans="1:15">
      <c r="A16380" t="s">
        <v>24520</v>
      </c>
      <c r="B16380" t="s">
        <v>24521</v>
      </c>
      <c r="C16380" s="4">
        <v>1266778</v>
      </c>
      <c r="D16380">
        <v>749694</v>
      </c>
      <c r="E16380" t="s">
        <v>17</v>
      </c>
      <c r="F16380" t="s">
        <v>69</v>
      </c>
      <c r="G16380" t="s">
        <v>19</v>
      </c>
      <c r="H16380" t="s">
        <v>21</v>
      </c>
      <c r="I16380" t="s">
        <v>21</v>
      </c>
      <c r="J16380" t="s">
        <v>42</v>
      </c>
      <c r="K16380" s="1">
        <v>46076</v>
      </c>
      <c r="L16380">
        <v>30000</v>
      </c>
      <c r="M16380" t="s">
        <v>23</v>
      </c>
      <c r="N16380">
        <v>24</v>
      </c>
      <c r="O16380">
        <v>27</v>
      </c>
    </row>
    <row r="16381" spans="1:15">
      <c r="A16381" t="s">
        <v>16433</v>
      </c>
      <c r="B16381" t="s">
        <v>16434</v>
      </c>
      <c r="C16381" s="4">
        <v>1363848</v>
      </c>
      <c r="D16381">
        <v>749697</v>
      </c>
      <c r="E16381" t="s">
        <v>17</v>
      </c>
      <c r="F16381" t="s">
        <v>543</v>
      </c>
      <c r="G16381" t="s">
        <v>19</v>
      </c>
      <c r="H16381" t="s">
        <v>21</v>
      </c>
      <c r="I16381" t="s">
        <v>21</v>
      </c>
      <c r="J16381" t="s">
        <v>42</v>
      </c>
      <c r="K16381" s="1">
        <v>46077</v>
      </c>
      <c r="L16381">
        <v>30000</v>
      </c>
      <c r="M16381" t="s">
        <v>23</v>
      </c>
      <c r="N16381">
        <v>24</v>
      </c>
      <c r="O16381">
        <v>27</v>
      </c>
    </row>
    <row r="16382" spans="1:15">
      <c r="A16382" t="s">
        <v>37813</v>
      </c>
      <c r="B16382" t="s">
        <v>1720</v>
      </c>
      <c r="C16382" t="s">
        <v>21731</v>
      </c>
      <c r="D16382">
        <v>749704</v>
      </c>
      <c r="E16382" t="s">
        <v>17</v>
      </c>
      <c r="F16382" t="s">
        <v>37814</v>
      </c>
      <c r="G16382" t="s">
        <v>349</v>
      </c>
      <c r="H16382" t="s">
        <v>21</v>
      </c>
      <c r="I16382" t="s">
        <v>21</v>
      </c>
      <c r="J16382" t="s">
        <v>42</v>
      </c>
      <c r="K16382" s="1">
        <v>46077</v>
      </c>
      <c r="L16382">
        <v>10000</v>
      </c>
      <c r="M16382" t="s">
        <v>23</v>
      </c>
      <c r="N16382">
        <v>12</v>
      </c>
      <c r="O16382">
        <v>27</v>
      </c>
    </row>
    <row r="16383" spans="1:15">
      <c r="A16383" t="s">
        <v>37815</v>
      </c>
      <c r="B16383" t="s">
        <v>37816</v>
      </c>
      <c r="C16383" s="4">
        <v>1387515</v>
      </c>
      <c r="D16383">
        <v>749700</v>
      </c>
      <c r="E16383" t="s">
        <v>17</v>
      </c>
      <c r="F16383" t="s">
        <v>45</v>
      </c>
      <c r="G16383" t="s">
        <v>64</v>
      </c>
      <c r="H16383" t="s">
        <v>21</v>
      </c>
      <c r="I16383" t="s">
        <v>21</v>
      </c>
      <c r="J16383" t="s">
        <v>42</v>
      </c>
      <c r="K16383" s="1">
        <v>46073</v>
      </c>
      <c r="L16383">
        <v>8000</v>
      </c>
      <c r="M16383" t="s">
        <v>23</v>
      </c>
      <c r="N16383">
        <v>9</v>
      </c>
      <c r="O16383">
        <v>27</v>
      </c>
    </row>
    <row r="16384" spans="1:15">
      <c r="A16384" t="s">
        <v>37817</v>
      </c>
      <c r="B16384" t="s">
        <v>37818</v>
      </c>
      <c r="C16384" s="4">
        <v>1388077</v>
      </c>
      <c r="D16384">
        <v>749699</v>
      </c>
      <c r="E16384" t="s">
        <v>17</v>
      </c>
      <c r="F16384" t="s">
        <v>18</v>
      </c>
      <c r="G16384" t="s">
        <v>37</v>
      </c>
      <c r="H16384" t="s">
        <v>21</v>
      </c>
      <c r="I16384" t="s">
        <v>21</v>
      </c>
      <c r="J16384" t="s">
        <v>42</v>
      </c>
      <c r="K16384" s="1">
        <v>46076</v>
      </c>
      <c r="L16384">
        <v>8000</v>
      </c>
      <c r="M16384" t="s">
        <v>23</v>
      </c>
      <c r="N16384">
        <v>12</v>
      </c>
      <c r="O16384">
        <v>27</v>
      </c>
    </row>
    <row r="16385" spans="1:15">
      <c r="A16385" t="s">
        <v>8094</v>
      </c>
      <c r="B16385" t="s">
        <v>8095</v>
      </c>
      <c r="C16385" s="4">
        <v>1372184</v>
      </c>
      <c r="D16385">
        <v>749706</v>
      </c>
      <c r="E16385" t="s">
        <v>17</v>
      </c>
      <c r="F16385" t="s">
        <v>57</v>
      </c>
      <c r="G16385" t="s">
        <v>37</v>
      </c>
      <c r="H16385" t="s">
        <v>21</v>
      </c>
      <c r="I16385" t="s">
        <v>21</v>
      </c>
      <c r="J16385" t="s">
        <v>42</v>
      </c>
      <c r="K16385" s="1">
        <v>46073</v>
      </c>
      <c r="L16385">
        <v>9999</v>
      </c>
      <c r="M16385" t="s">
        <v>23</v>
      </c>
      <c r="N16385">
        <v>12</v>
      </c>
      <c r="O16385">
        <v>27</v>
      </c>
    </row>
    <row r="16386" spans="1:15">
      <c r="A16386" t="s">
        <v>37819</v>
      </c>
      <c r="B16386" t="s">
        <v>37820</v>
      </c>
      <c r="C16386" s="4">
        <v>1337834</v>
      </c>
      <c r="D16386">
        <v>749713</v>
      </c>
      <c r="E16386" t="s">
        <v>17</v>
      </c>
      <c r="F16386" t="s">
        <v>184</v>
      </c>
      <c r="G16386" t="s">
        <v>33</v>
      </c>
      <c r="H16386" t="s">
        <v>21</v>
      </c>
      <c r="I16386" t="s">
        <v>21</v>
      </c>
      <c r="J16386" t="s">
        <v>42</v>
      </c>
      <c r="K16386" s="1">
        <v>46077</v>
      </c>
      <c r="L16386">
        <v>12000</v>
      </c>
      <c r="M16386" t="s">
        <v>23</v>
      </c>
      <c r="N16386">
        <v>18</v>
      </c>
      <c r="O16386">
        <v>27</v>
      </c>
    </row>
    <row r="16387" spans="1:15">
      <c r="A16387" t="s">
        <v>37821</v>
      </c>
      <c r="B16387" t="s">
        <v>37822</v>
      </c>
      <c r="C16387" s="4">
        <v>1351850</v>
      </c>
      <c r="D16387">
        <v>749716</v>
      </c>
      <c r="E16387" t="s">
        <v>17</v>
      </c>
      <c r="F16387" t="s">
        <v>1396</v>
      </c>
      <c r="G16387" t="s">
        <v>19</v>
      </c>
      <c r="H16387" t="s">
        <v>21</v>
      </c>
      <c r="I16387" t="s">
        <v>21</v>
      </c>
      <c r="J16387" t="s">
        <v>42</v>
      </c>
      <c r="K16387" s="1">
        <v>46073</v>
      </c>
      <c r="L16387">
        <v>30000</v>
      </c>
      <c r="M16387" t="s">
        <v>23</v>
      </c>
      <c r="N16387">
        <v>24</v>
      </c>
      <c r="O16387">
        <v>27</v>
      </c>
    </row>
    <row r="16388" spans="1:15">
      <c r="A16388" t="s">
        <v>4109</v>
      </c>
      <c r="B16388" t="s">
        <v>4110</v>
      </c>
      <c r="C16388" s="4">
        <v>1367139</v>
      </c>
      <c r="D16388">
        <v>749720</v>
      </c>
      <c r="E16388" t="s">
        <v>145</v>
      </c>
      <c r="F16388" t="s">
        <v>57</v>
      </c>
      <c r="G16388" t="s">
        <v>19</v>
      </c>
      <c r="H16388" t="s">
        <v>21</v>
      </c>
      <c r="I16388" t="s">
        <v>21</v>
      </c>
      <c r="J16388" t="s">
        <v>42</v>
      </c>
      <c r="K16388" s="1">
        <v>46077</v>
      </c>
      <c r="L16388">
        <v>30000</v>
      </c>
      <c r="M16388" t="s">
        <v>23</v>
      </c>
      <c r="N16388">
        <v>24</v>
      </c>
      <c r="O16388">
        <v>27</v>
      </c>
    </row>
    <row r="16389" spans="1:15">
      <c r="A16389" t="s">
        <v>24347</v>
      </c>
      <c r="B16389" t="s">
        <v>24348</v>
      </c>
      <c r="C16389" s="4">
        <v>1369827</v>
      </c>
      <c r="D16389">
        <v>749718</v>
      </c>
      <c r="E16389" t="s">
        <v>17</v>
      </c>
      <c r="F16389" t="s">
        <v>184</v>
      </c>
      <c r="G16389" t="s">
        <v>37</v>
      </c>
      <c r="H16389" t="s">
        <v>21</v>
      </c>
      <c r="I16389" t="s">
        <v>21</v>
      </c>
      <c r="J16389" t="s">
        <v>42</v>
      </c>
      <c r="K16389" s="1">
        <v>46073</v>
      </c>
      <c r="L16389">
        <v>13000</v>
      </c>
      <c r="M16389" t="s">
        <v>23</v>
      </c>
      <c r="N16389">
        <v>12</v>
      </c>
      <c r="O16389">
        <v>27</v>
      </c>
    </row>
    <row r="16390" spans="1:15">
      <c r="A16390" t="s">
        <v>12030</v>
      </c>
      <c r="B16390" t="s">
        <v>12031</v>
      </c>
      <c r="C16390" s="4">
        <v>1292318</v>
      </c>
      <c r="D16390">
        <v>749725</v>
      </c>
      <c r="E16390" t="s">
        <v>17</v>
      </c>
      <c r="F16390" t="s">
        <v>18</v>
      </c>
      <c r="G16390" t="s">
        <v>19</v>
      </c>
      <c r="H16390" t="s">
        <v>21</v>
      </c>
      <c r="I16390" t="s">
        <v>21</v>
      </c>
      <c r="J16390" t="s">
        <v>42</v>
      </c>
      <c r="K16390" s="1">
        <v>46077</v>
      </c>
      <c r="L16390">
        <v>30000</v>
      </c>
      <c r="M16390" t="s">
        <v>23</v>
      </c>
      <c r="N16390">
        <v>24</v>
      </c>
      <c r="O16390">
        <v>27</v>
      </c>
    </row>
    <row r="16391" spans="1:15">
      <c r="A16391" t="s">
        <v>37823</v>
      </c>
      <c r="B16391" t="s">
        <v>37824</v>
      </c>
      <c r="C16391" s="4">
        <v>1215761</v>
      </c>
      <c r="D16391">
        <v>749724</v>
      </c>
      <c r="E16391" t="s">
        <v>17</v>
      </c>
      <c r="F16391" t="s">
        <v>18</v>
      </c>
      <c r="G16391" t="s">
        <v>19</v>
      </c>
      <c r="H16391" t="s">
        <v>21</v>
      </c>
      <c r="I16391" t="s">
        <v>21</v>
      </c>
      <c r="J16391" t="s">
        <v>42</v>
      </c>
      <c r="K16391" s="1">
        <v>46077</v>
      </c>
      <c r="L16391">
        <v>30000</v>
      </c>
      <c r="M16391" t="s">
        <v>23</v>
      </c>
      <c r="N16391">
        <v>24</v>
      </c>
      <c r="O16391">
        <v>27</v>
      </c>
    </row>
    <row r="16392" spans="1:15">
      <c r="A16392" t="s">
        <v>21076</v>
      </c>
      <c r="B16392" t="s">
        <v>21077</v>
      </c>
      <c r="C16392" s="4">
        <v>1317462</v>
      </c>
      <c r="D16392">
        <v>749726</v>
      </c>
      <c r="E16392" t="s">
        <v>17</v>
      </c>
      <c r="F16392" t="s">
        <v>573</v>
      </c>
      <c r="G16392" t="s">
        <v>19</v>
      </c>
      <c r="H16392" t="s">
        <v>21</v>
      </c>
      <c r="I16392" t="s">
        <v>21</v>
      </c>
      <c r="J16392" t="s">
        <v>42</v>
      </c>
      <c r="K16392" s="1">
        <v>46077</v>
      </c>
      <c r="L16392">
        <v>30000</v>
      </c>
      <c r="M16392" t="s">
        <v>23</v>
      </c>
      <c r="N16392">
        <v>24</v>
      </c>
      <c r="O16392">
        <v>27</v>
      </c>
    </row>
    <row r="16393" spans="1:15">
      <c r="A16393" t="s">
        <v>16745</v>
      </c>
      <c r="B16393" t="s">
        <v>16746</v>
      </c>
      <c r="C16393" s="4">
        <v>1341902</v>
      </c>
      <c r="D16393">
        <v>749727</v>
      </c>
      <c r="E16393" t="s">
        <v>17</v>
      </c>
      <c r="F16393" t="s">
        <v>413</v>
      </c>
      <c r="G16393" t="s">
        <v>111</v>
      </c>
      <c r="H16393" t="s">
        <v>21</v>
      </c>
      <c r="I16393" t="s">
        <v>21</v>
      </c>
      <c r="J16393" t="s">
        <v>42</v>
      </c>
      <c r="K16393" s="1">
        <v>46077</v>
      </c>
      <c r="L16393">
        <v>15000</v>
      </c>
      <c r="M16393" t="s">
        <v>23</v>
      </c>
      <c r="N16393">
        <v>18</v>
      </c>
      <c r="O16393">
        <v>27</v>
      </c>
    </row>
    <row r="16394" spans="1:15">
      <c r="A16394" t="s">
        <v>37825</v>
      </c>
      <c r="B16394" t="s">
        <v>37826</v>
      </c>
      <c r="C16394" s="4">
        <v>1135815</v>
      </c>
      <c r="D16394">
        <v>749730</v>
      </c>
      <c r="E16394" t="s">
        <v>17</v>
      </c>
      <c r="F16394" t="s">
        <v>18</v>
      </c>
      <c r="G16394" t="s">
        <v>37</v>
      </c>
      <c r="H16394" t="s">
        <v>21</v>
      </c>
      <c r="I16394" t="s">
        <v>21</v>
      </c>
      <c r="J16394" t="s">
        <v>42</v>
      </c>
      <c r="K16394" s="1">
        <v>46077</v>
      </c>
      <c r="L16394">
        <v>10000</v>
      </c>
      <c r="M16394" t="s">
        <v>23</v>
      </c>
      <c r="N16394">
        <v>12</v>
      </c>
      <c r="O16394">
        <v>27</v>
      </c>
    </row>
    <row r="16395" spans="1:15">
      <c r="A16395" t="s">
        <v>37827</v>
      </c>
      <c r="B16395" t="s">
        <v>37828</v>
      </c>
      <c r="C16395" s="4">
        <v>1382627</v>
      </c>
      <c r="D16395">
        <v>749737</v>
      </c>
      <c r="E16395" t="s">
        <v>17</v>
      </c>
      <c r="F16395" t="s">
        <v>375</v>
      </c>
      <c r="G16395" t="s">
        <v>64</v>
      </c>
      <c r="H16395" t="s">
        <v>21</v>
      </c>
      <c r="I16395" t="s">
        <v>21</v>
      </c>
      <c r="J16395" t="s">
        <v>42</v>
      </c>
      <c r="K16395" s="1">
        <v>46073</v>
      </c>
      <c r="L16395">
        <v>5000</v>
      </c>
      <c r="M16395" t="s">
        <v>23</v>
      </c>
      <c r="N16395">
        <v>9</v>
      </c>
      <c r="O16395">
        <v>27</v>
      </c>
    </row>
    <row r="16396" spans="1:15">
      <c r="A16396" t="s">
        <v>32960</v>
      </c>
      <c r="B16396" t="s">
        <v>32961</v>
      </c>
      <c r="C16396" s="4">
        <v>1383510</v>
      </c>
      <c r="D16396">
        <v>749745</v>
      </c>
      <c r="E16396" t="s">
        <v>17</v>
      </c>
      <c r="F16396" t="s">
        <v>37829</v>
      </c>
      <c r="G16396" t="s">
        <v>111</v>
      </c>
      <c r="H16396" t="s">
        <v>21</v>
      </c>
      <c r="I16396" t="s">
        <v>21</v>
      </c>
      <c r="J16396" t="s">
        <v>42</v>
      </c>
      <c r="K16396" s="1">
        <v>46076</v>
      </c>
      <c r="L16396">
        <v>15000</v>
      </c>
      <c r="M16396" t="s">
        <v>23</v>
      </c>
      <c r="N16396">
        <v>18</v>
      </c>
      <c r="O16396">
        <v>27</v>
      </c>
    </row>
    <row r="16397" spans="1:15">
      <c r="A16397" t="s">
        <v>6838</v>
      </c>
      <c r="B16397" t="s">
        <v>6839</v>
      </c>
      <c r="C16397" s="4">
        <v>1372158</v>
      </c>
      <c r="D16397">
        <v>749740</v>
      </c>
      <c r="E16397" t="s">
        <v>145</v>
      </c>
      <c r="F16397" t="s">
        <v>146</v>
      </c>
      <c r="G16397" t="s">
        <v>46</v>
      </c>
      <c r="H16397" t="s">
        <v>21</v>
      </c>
      <c r="I16397" t="s">
        <v>21</v>
      </c>
      <c r="J16397" t="s">
        <v>42</v>
      </c>
      <c r="K16397" s="1">
        <v>46073</v>
      </c>
      <c r="L16397">
        <v>20000</v>
      </c>
      <c r="M16397" t="s">
        <v>23</v>
      </c>
      <c r="N16397">
        <v>24</v>
      </c>
      <c r="O16397">
        <v>27</v>
      </c>
    </row>
    <row r="16398" spans="1:15">
      <c r="A16398" t="s">
        <v>37830</v>
      </c>
      <c r="B16398" t="s">
        <v>37831</v>
      </c>
      <c r="C16398" s="4">
        <v>1147644</v>
      </c>
      <c r="D16398">
        <v>749754</v>
      </c>
      <c r="E16398" t="s">
        <v>17</v>
      </c>
      <c r="F16398" t="s">
        <v>3869</v>
      </c>
      <c r="G16398" t="s">
        <v>19</v>
      </c>
      <c r="H16398" t="s">
        <v>21</v>
      </c>
      <c r="I16398" t="s">
        <v>21</v>
      </c>
      <c r="J16398" t="s">
        <v>42</v>
      </c>
      <c r="K16398" s="1">
        <v>46076</v>
      </c>
      <c r="L16398">
        <v>30000</v>
      </c>
      <c r="M16398" t="s">
        <v>23</v>
      </c>
      <c r="N16398">
        <v>24</v>
      </c>
      <c r="O16398">
        <v>27</v>
      </c>
    </row>
    <row r="16399" spans="1:15">
      <c r="A16399" t="s">
        <v>9113</v>
      </c>
      <c r="B16399" t="s">
        <v>9114</v>
      </c>
      <c r="C16399" s="4">
        <v>1343945</v>
      </c>
      <c r="D16399">
        <v>749750</v>
      </c>
      <c r="E16399" t="s">
        <v>17</v>
      </c>
      <c r="F16399" t="s">
        <v>184</v>
      </c>
      <c r="G16399" t="s">
        <v>46</v>
      </c>
      <c r="H16399" t="s">
        <v>21</v>
      </c>
      <c r="I16399" t="s">
        <v>21</v>
      </c>
      <c r="J16399" t="s">
        <v>42</v>
      </c>
      <c r="K16399" s="1">
        <v>46076</v>
      </c>
      <c r="L16399">
        <v>20000</v>
      </c>
      <c r="M16399" t="s">
        <v>23</v>
      </c>
      <c r="N16399">
        <v>24</v>
      </c>
      <c r="O16399">
        <v>27</v>
      </c>
    </row>
    <row r="16400" spans="1:15">
      <c r="A16400" t="s">
        <v>20129</v>
      </c>
      <c r="B16400" t="s">
        <v>7188</v>
      </c>
      <c r="C16400" s="4">
        <v>1326630</v>
      </c>
      <c r="D16400">
        <v>749756</v>
      </c>
      <c r="E16400" t="s">
        <v>17</v>
      </c>
      <c r="F16400" t="s">
        <v>195</v>
      </c>
      <c r="G16400" t="s">
        <v>19</v>
      </c>
      <c r="H16400" t="s">
        <v>21</v>
      </c>
      <c r="I16400" t="s">
        <v>21</v>
      </c>
      <c r="J16400" t="s">
        <v>42</v>
      </c>
      <c r="K16400" s="1">
        <v>46076</v>
      </c>
      <c r="L16400">
        <v>30000</v>
      </c>
      <c r="M16400" t="s">
        <v>23</v>
      </c>
      <c r="N16400">
        <v>24</v>
      </c>
      <c r="O16400">
        <v>27</v>
      </c>
    </row>
    <row r="16401" spans="1:15">
      <c r="A16401" t="s">
        <v>1455</v>
      </c>
      <c r="B16401" t="s">
        <v>1456</v>
      </c>
      <c r="C16401" s="4">
        <v>1289837</v>
      </c>
      <c r="D16401">
        <v>749758</v>
      </c>
      <c r="E16401" t="s">
        <v>17</v>
      </c>
      <c r="F16401" t="s">
        <v>45</v>
      </c>
      <c r="G16401" t="s">
        <v>19</v>
      </c>
      <c r="H16401" t="s">
        <v>21</v>
      </c>
      <c r="I16401" t="s">
        <v>21</v>
      </c>
      <c r="J16401" t="s">
        <v>42</v>
      </c>
      <c r="K16401" s="1">
        <v>46076</v>
      </c>
      <c r="L16401">
        <v>30000</v>
      </c>
      <c r="M16401" t="s">
        <v>23</v>
      </c>
      <c r="N16401">
        <v>24</v>
      </c>
      <c r="O16401">
        <v>27</v>
      </c>
    </row>
    <row r="16402" spans="1:15">
      <c r="A16402" t="s">
        <v>37832</v>
      </c>
      <c r="B16402" t="s">
        <v>37833</v>
      </c>
      <c r="C16402" s="4">
        <v>1372053</v>
      </c>
      <c r="D16402">
        <v>749759</v>
      </c>
      <c r="E16402" t="s">
        <v>17</v>
      </c>
      <c r="F16402" t="s">
        <v>35307</v>
      </c>
      <c r="G16402" t="s">
        <v>33</v>
      </c>
      <c r="H16402" t="s">
        <v>21</v>
      </c>
      <c r="I16402" t="s">
        <v>21</v>
      </c>
      <c r="J16402" t="s">
        <v>42</v>
      </c>
      <c r="K16402" s="1">
        <v>46073</v>
      </c>
      <c r="L16402">
        <v>7000</v>
      </c>
      <c r="M16402" t="s">
        <v>23</v>
      </c>
      <c r="N16402">
        <v>18</v>
      </c>
      <c r="O16402">
        <v>27</v>
      </c>
    </row>
    <row r="16403" spans="1:15">
      <c r="A16403" t="s">
        <v>2493</v>
      </c>
      <c r="B16403" t="s">
        <v>2494</v>
      </c>
      <c r="C16403" s="4">
        <v>1301776</v>
      </c>
      <c r="D16403">
        <v>749763</v>
      </c>
      <c r="E16403" t="s">
        <v>17</v>
      </c>
      <c r="F16403" t="s">
        <v>256</v>
      </c>
      <c r="G16403" t="s">
        <v>46</v>
      </c>
      <c r="H16403" t="s">
        <v>21</v>
      </c>
      <c r="I16403" t="s">
        <v>21</v>
      </c>
      <c r="J16403" t="s">
        <v>42</v>
      </c>
      <c r="K16403" s="1">
        <v>46073</v>
      </c>
      <c r="L16403">
        <v>20000</v>
      </c>
      <c r="M16403" t="s">
        <v>23</v>
      </c>
      <c r="N16403">
        <v>24</v>
      </c>
      <c r="O16403">
        <v>27</v>
      </c>
    </row>
    <row r="16404" spans="1:15">
      <c r="A16404" t="s">
        <v>37834</v>
      </c>
      <c r="B16404" t="s">
        <v>37835</v>
      </c>
      <c r="C16404" s="4">
        <v>1269543</v>
      </c>
      <c r="D16404">
        <v>749767</v>
      </c>
      <c r="E16404" t="s">
        <v>49</v>
      </c>
      <c r="F16404" t="s">
        <v>50</v>
      </c>
      <c r="G16404" t="s">
        <v>19</v>
      </c>
      <c r="H16404" t="s">
        <v>21</v>
      </c>
      <c r="I16404" t="s">
        <v>21</v>
      </c>
      <c r="J16404" t="s">
        <v>42</v>
      </c>
      <c r="K16404" s="1">
        <v>46073</v>
      </c>
      <c r="L16404">
        <v>30000</v>
      </c>
      <c r="M16404" t="s">
        <v>23</v>
      </c>
      <c r="N16404">
        <v>24</v>
      </c>
      <c r="O16404">
        <v>27</v>
      </c>
    </row>
    <row r="16405" spans="1:15">
      <c r="A16405" t="s">
        <v>37836</v>
      </c>
      <c r="B16405" t="s">
        <v>7343</v>
      </c>
      <c r="C16405" s="4">
        <v>1306531</v>
      </c>
      <c r="D16405">
        <v>749765</v>
      </c>
      <c r="E16405" t="s">
        <v>49</v>
      </c>
      <c r="F16405" t="s">
        <v>117</v>
      </c>
      <c r="G16405" t="s">
        <v>111</v>
      </c>
      <c r="H16405" t="s">
        <v>21</v>
      </c>
      <c r="I16405" t="s">
        <v>21</v>
      </c>
      <c r="J16405" t="s">
        <v>42</v>
      </c>
      <c r="K16405" s="1">
        <v>46076</v>
      </c>
      <c r="L16405">
        <v>15000</v>
      </c>
      <c r="M16405" t="s">
        <v>23</v>
      </c>
      <c r="N16405">
        <v>18</v>
      </c>
      <c r="O16405">
        <v>27</v>
      </c>
    </row>
    <row r="16406" spans="1:15">
      <c r="A16406" t="s">
        <v>37837</v>
      </c>
      <c r="B16406" t="s">
        <v>11986</v>
      </c>
      <c r="C16406" s="4">
        <v>1378911</v>
      </c>
      <c r="D16406">
        <v>749764</v>
      </c>
      <c r="E16406" t="s">
        <v>17</v>
      </c>
      <c r="F16406" t="s">
        <v>29</v>
      </c>
      <c r="G16406" t="s">
        <v>33</v>
      </c>
      <c r="H16406" t="s">
        <v>21</v>
      </c>
      <c r="I16406" t="s">
        <v>21</v>
      </c>
      <c r="J16406" t="s">
        <v>42</v>
      </c>
      <c r="K16406" s="1">
        <v>46073</v>
      </c>
      <c r="L16406">
        <v>14000</v>
      </c>
      <c r="M16406" t="s">
        <v>23</v>
      </c>
      <c r="N16406">
        <v>18</v>
      </c>
      <c r="O16406">
        <v>27</v>
      </c>
    </row>
    <row r="16407" spans="1:15">
      <c r="A16407" t="s">
        <v>8769</v>
      </c>
      <c r="B16407" t="s">
        <v>8770</v>
      </c>
      <c r="C16407" s="4">
        <v>1367538</v>
      </c>
      <c r="D16407">
        <v>749768</v>
      </c>
      <c r="E16407" t="s">
        <v>17</v>
      </c>
      <c r="F16407" t="s">
        <v>57</v>
      </c>
      <c r="G16407" t="s">
        <v>46</v>
      </c>
      <c r="H16407" t="s">
        <v>21</v>
      </c>
      <c r="I16407" t="s">
        <v>21</v>
      </c>
      <c r="J16407" t="s">
        <v>42</v>
      </c>
      <c r="K16407" s="1">
        <v>46076</v>
      </c>
      <c r="L16407">
        <v>20000</v>
      </c>
      <c r="M16407" t="s">
        <v>23</v>
      </c>
      <c r="N16407">
        <v>24</v>
      </c>
      <c r="O16407">
        <v>27</v>
      </c>
    </row>
    <row r="16408" spans="1:15">
      <c r="A16408" t="s">
        <v>37838</v>
      </c>
      <c r="B16408" t="s">
        <v>37839</v>
      </c>
      <c r="C16408" t="s">
        <v>21732</v>
      </c>
      <c r="D16408">
        <v>749772</v>
      </c>
      <c r="E16408" t="s">
        <v>17</v>
      </c>
      <c r="F16408" t="s">
        <v>35307</v>
      </c>
      <c r="G16408" t="s">
        <v>19</v>
      </c>
      <c r="H16408" t="s">
        <v>21</v>
      </c>
      <c r="I16408" t="s">
        <v>21</v>
      </c>
      <c r="J16408" t="s">
        <v>42</v>
      </c>
      <c r="K16408" s="1">
        <v>46073</v>
      </c>
      <c r="L16408">
        <v>30000</v>
      </c>
      <c r="M16408" t="s">
        <v>23</v>
      </c>
      <c r="N16408">
        <v>24</v>
      </c>
      <c r="O16408">
        <v>27</v>
      </c>
    </row>
    <row r="16409" spans="1:15">
      <c r="A16409" t="s">
        <v>37840</v>
      </c>
      <c r="B16409" t="s">
        <v>37841</v>
      </c>
      <c r="C16409" s="4">
        <v>1385565</v>
      </c>
      <c r="D16409">
        <v>749769</v>
      </c>
      <c r="E16409" t="s">
        <v>17</v>
      </c>
      <c r="F16409" t="s">
        <v>593</v>
      </c>
      <c r="G16409" t="s">
        <v>33</v>
      </c>
      <c r="H16409" t="s">
        <v>21</v>
      </c>
      <c r="I16409" t="s">
        <v>21</v>
      </c>
      <c r="J16409" t="s">
        <v>42</v>
      </c>
      <c r="K16409" s="1">
        <v>46076</v>
      </c>
      <c r="L16409">
        <v>14000</v>
      </c>
      <c r="M16409" t="s">
        <v>23</v>
      </c>
      <c r="N16409">
        <v>18</v>
      </c>
      <c r="O16409">
        <v>27</v>
      </c>
    </row>
    <row r="16410" spans="1:15">
      <c r="A16410" t="s">
        <v>37842</v>
      </c>
      <c r="B16410" t="s">
        <v>37843</v>
      </c>
      <c r="C16410" s="4">
        <v>1380512</v>
      </c>
      <c r="D16410">
        <v>749773</v>
      </c>
      <c r="E16410" t="s">
        <v>17</v>
      </c>
      <c r="F16410" t="s">
        <v>22259</v>
      </c>
      <c r="G16410" t="s">
        <v>41</v>
      </c>
      <c r="H16410" t="s">
        <v>21</v>
      </c>
      <c r="I16410" t="s">
        <v>21</v>
      </c>
      <c r="J16410" t="s">
        <v>42</v>
      </c>
      <c r="K16410" s="1">
        <v>46073</v>
      </c>
      <c r="L16410">
        <v>5000</v>
      </c>
      <c r="M16410" t="s">
        <v>23</v>
      </c>
      <c r="N16410">
        <v>6</v>
      </c>
      <c r="O16410">
        <v>60</v>
      </c>
    </row>
    <row r="16411" spans="1:15">
      <c r="A16411" t="s">
        <v>37844</v>
      </c>
      <c r="B16411" t="s">
        <v>18232</v>
      </c>
      <c r="C16411" t="s">
        <v>21733</v>
      </c>
      <c r="D16411">
        <v>749777</v>
      </c>
      <c r="E16411" t="s">
        <v>17</v>
      </c>
      <c r="F16411" t="s">
        <v>35131</v>
      </c>
      <c r="G16411" t="s">
        <v>19</v>
      </c>
      <c r="H16411" t="s">
        <v>21</v>
      </c>
      <c r="I16411" t="s">
        <v>21</v>
      </c>
      <c r="J16411" t="s">
        <v>42</v>
      </c>
      <c r="K16411" s="1">
        <v>46073</v>
      </c>
      <c r="L16411">
        <v>30000</v>
      </c>
      <c r="M16411" t="s">
        <v>23</v>
      </c>
      <c r="N16411">
        <v>24</v>
      </c>
      <c r="O16411">
        <v>27</v>
      </c>
    </row>
    <row r="16412" spans="1:15">
      <c r="A16412" t="s">
        <v>7916</v>
      </c>
      <c r="B16412" t="s">
        <v>7917</v>
      </c>
      <c r="C16412" s="4">
        <v>1364116</v>
      </c>
      <c r="D16412">
        <v>749779</v>
      </c>
      <c r="E16412" t="s">
        <v>17</v>
      </c>
      <c r="F16412" t="s">
        <v>57</v>
      </c>
      <c r="G16412" t="s">
        <v>46</v>
      </c>
      <c r="H16412" t="s">
        <v>21</v>
      </c>
      <c r="I16412" t="s">
        <v>21</v>
      </c>
      <c r="J16412" t="s">
        <v>42</v>
      </c>
      <c r="K16412" s="1">
        <v>46076</v>
      </c>
      <c r="L16412">
        <v>20000</v>
      </c>
      <c r="M16412" t="s">
        <v>23</v>
      </c>
      <c r="N16412">
        <v>24</v>
      </c>
      <c r="O16412">
        <v>27</v>
      </c>
    </row>
    <row r="16413" spans="1:15">
      <c r="A16413" t="s">
        <v>37845</v>
      </c>
      <c r="B16413" t="s">
        <v>37846</v>
      </c>
      <c r="C16413" s="4">
        <v>1353189</v>
      </c>
      <c r="D16413">
        <v>749780</v>
      </c>
      <c r="E16413" t="s">
        <v>17</v>
      </c>
      <c r="F16413" t="s">
        <v>256</v>
      </c>
      <c r="G16413" t="s">
        <v>46</v>
      </c>
      <c r="H16413" t="s">
        <v>21</v>
      </c>
      <c r="I16413" t="s">
        <v>21</v>
      </c>
      <c r="J16413" t="s">
        <v>42</v>
      </c>
      <c r="K16413" s="1">
        <v>46073</v>
      </c>
      <c r="L16413">
        <v>20000</v>
      </c>
      <c r="M16413" t="s">
        <v>23</v>
      </c>
      <c r="N16413">
        <v>24</v>
      </c>
      <c r="O16413">
        <v>27</v>
      </c>
    </row>
    <row r="16414" spans="1:15">
      <c r="A16414" t="s">
        <v>30457</v>
      </c>
      <c r="B16414" t="s">
        <v>5441</v>
      </c>
      <c r="C16414" t="s">
        <v>21367</v>
      </c>
      <c r="D16414">
        <v>749784</v>
      </c>
      <c r="E16414" t="s">
        <v>17</v>
      </c>
      <c r="F16414" t="s">
        <v>35307</v>
      </c>
      <c r="G16414" t="s">
        <v>46</v>
      </c>
      <c r="H16414" t="s">
        <v>21</v>
      </c>
      <c r="I16414" t="s">
        <v>21</v>
      </c>
      <c r="J16414" t="s">
        <v>42</v>
      </c>
      <c r="K16414" s="1">
        <v>46073</v>
      </c>
      <c r="L16414">
        <v>20000</v>
      </c>
      <c r="M16414" t="s">
        <v>23</v>
      </c>
      <c r="N16414">
        <v>24</v>
      </c>
      <c r="O16414">
        <v>27</v>
      </c>
    </row>
    <row r="16415" spans="1:15">
      <c r="A16415" t="s">
        <v>34988</v>
      </c>
      <c r="B16415" t="s">
        <v>34989</v>
      </c>
      <c r="C16415" s="4">
        <v>1008652</v>
      </c>
      <c r="D16415">
        <v>749783</v>
      </c>
      <c r="E16415" t="s">
        <v>17</v>
      </c>
      <c r="F16415" t="s">
        <v>203</v>
      </c>
      <c r="G16415" t="s">
        <v>37</v>
      </c>
      <c r="H16415" t="s">
        <v>21</v>
      </c>
      <c r="I16415" t="s">
        <v>21</v>
      </c>
      <c r="J16415" t="s">
        <v>42</v>
      </c>
      <c r="K16415" s="1">
        <v>46073</v>
      </c>
      <c r="L16415">
        <v>8000</v>
      </c>
      <c r="M16415" t="s">
        <v>23</v>
      </c>
      <c r="N16415">
        <v>12</v>
      </c>
      <c r="O16415">
        <v>27</v>
      </c>
    </row>
    <row r="16416" spans="1:15">
      <c r="A16416" t="s">
        <v>37847</v>
      </c>
      <c r="B16416" t="s">
        <v>1147</v>
      </c>
      <c r="C16416" s="4">
        <v>1232231</v>
      </c>
      <c r="D16416">
        <v>749782</v>
      </c>
      <c r="E16416" t="s">
        <v>17</v>
      </c>
      <c r="F16416" t="s">
        <v>543</v>
      </c>
      <c r="G16416" t="s">
        <v>46</v>
      </c>
      <c r="H16416" t="s">
        <v>21</v>
      </c>
      <c r="I16416" t="s">
        <v>21</v>
      </c>
      <c r="J16416" t="s">
        <v>42</v>
      </c>
      <c r="K16416" s="1">
        <v>46076</v>
      </c>
      <c r="L16416">
        <v>20000</v>
      </c>
      <c r="M16416" t="s">
        <v>23</v>
      </c>
      <c r="N16416">
        <v>24</v>
      </c>
      <c r="O16416">
        <v>27</v>
      </c>
    </row>
    <row r="16417" spans="1:15">
      <c r="A16417" t="s">
        <v>37848</v>
      </c>
      <c r="B16417" t="s">
        <v>37849</v>
      </c>
      <c r="C16417" s="4">
        <v>1345599</v>
      </c>
      <c r="D16417">
        <v>749785</v>
      </c>
      <c r="E16417" t="s">
        <v>17</v>
      </c>
      <c r="F16417" t="s">
        <v>3351</v>
      </c>
      <c r="G16417" t="s">
        <v>19</v>
      </c>
      <c r="H16417" t="s">
        <v>21</v>
      </c>
      <c r="I16417" t="s">
        <v>21</v>
      </c>
      <c r="J16417" t="s">
        <v>42</v>
      </c>
      <c r="K16417" s="1">
        <v>46077</v>
      </c>
      <c r="L16417">
        <v>30000</v>
      </c>
      <c r="M16417" t="s">
        <v>23</v>
      </c>
      <c r="N16417">
        <v>24</v>
      </c>
      <c r="O16417">
        <v>27</v>
      </c>
    </row>
    <row r="16418" spans="1:15">
      <c r="A16418" t="s">
        <v>16814</v>
      </c>
      <c r="B16418" t="s">
        <v>16815</v>
      </c>
      <c r="C16418" s="4">
        <v>1227449</v>
      </c>
      <c r="D16418">
        <v>749790</v>
      </c>
      <c r="E16418" t="s">
        <v>17</v>
      </c>
      <c r="F16418" t="s">
        <v>543</v>
      </c>
      <c r="G16418" t="s">
        <v>19</v>
      </c>
      <c r="H16418" t="s">
        <v>21</v>
      </c>
      <c r="I16418" t="s">
        <v>21</v>
      </c>
      <c r="J16418" t="s">
        <v>42</v>
      </c>
      <c r="K16418" s="1">
        <v>46073</v>
      </c>
      <c r="L16418">
        <v>30000</v>
      </c>
      <c r="M16418" t="s">
        <v>23</v>
      </c>
      <c r="N16418">
        <v>24</v>
      </c>
      <c r="O16418">
        <v>27</v>
      </c>
    </row>
    <row r="16419" spans="1:15">
      <c r="A16419" t="s">
        <v>37850</v>
      </c>
      <c r="B16419" t="s">
        <v>33589</v>
      </c>
      <c r="C16419" s="4">
        <v>1378079</v>
      </c>
      <c r="D16419">
        <v>749787</v>
      </c>
      <c r="E16419" t="s">
        <v>17</v>
      </c>
      <c r="F16419" t="s">
        <v>57</v>
      </c>
      <c r="G16419" t="s">
        <v>33</v>
      </c>
      <c r="H16419" t="s">
        <v>21</v>
      </c>
      <c r="I16419" t="s">
        <v>21</v>
      </c>
      <c r="J16419" t="s">
        <v>42</v>
      </c>
      <c r="K16419" s="1">
        <v>46076</v>
      </c>
      <c r="L16419">
        <v>14000</v>
      </c>
      <c r="M16419" t="s">
        <v>23</v>
      </c>
      <c r="N16419">
        <v>18</v>
      </c>
      <c r="O16419">
        <v>27</v>
      </c>
    </row>
    <row r="16420" spans="1:15">
      <c r="A16420" t="s">
        <v>37851</v>
      </c>
      <c r="B16420" t="s">
        <v>37852</v>
      </c>
      <c r="C16420" s="4">
        <v>1300246</v>
      </c>
      <c r="D16420">
        <v>749793</v>
      </c>
      <c r="E16420" t="s">
        <v>17</v>
      </c>
      <c r="F16420" t="s">
        <v>61</v>
      </c>
      <c r="G16420" t="s">
        <v>37</v>
      </c>
      <c r="H16420" t="s">
        <v>21</v>
      </c>
      <c r="I16420" t="s">
        <v>21</v>
      </c>
      <c r="J16420" t="s">
        <v>42</v>
      </c>
      <c r="K16420" s="1">
        <v>46073</v>
      </c>
      <c r="L16420">
        <v>6000</v>
      </c>
      <c r="M16420" t="s">
        <v>23</v>
      </c>
      <c r="N16420">
        <v>12</v>
      </c>
      <c r="O16420">
        <v>27</v>
      </c>
    </row>
    <row r="16421" spans="1:15">
      <c r="A16421" t="s">
        <v>5902</v>
      </c>
      <c r="B16421" t="s">
        <v>5903</v>
      </c>
      <c r="C16421" s="4">
        <v>1015013</v>
      </c>
      <c r="D16421">
        <v>749795</v>
      </c>
      <c r="E16421" t="s">
        <v>49</v>
      </c>
      <c r="F16421" t="s">
        <v>50</v>
      </c>
      <c r="G16421" t="s">
        <v>19</v>
      </c>
      <c r="H16421" t="s">
        <v>21</v>
      </c>
      <c r="I16421" t="s">
        <v>21</v>
      </c>
      <c r="J16421" t="s">
        <v>42</v>
      </c>
      <c r="K16421" s="1">
        <v>46078</v>
      </c>
      <c r="L16421">
        <v>30000</v>
      </c>
      <c r="M16421" t="s">
        <v>23</v>
      </c>
      <c r="N16421">
        <v>24</v>
      </c>
      <c r="O16421">
        <v>27</v>
      </c>
    </row>
    <row r="16422" spans="1:15">
      <c r="A16422" t="s">
        <v>37853</v>
      </c>
      <c r="B16422" t="s">
        <v>37854</v>
      </c>
      <c r="C16422" s="4">
        <v>1384760</v>
      </c>
      <c r="D16422">
        <v>749798</v>
      </c>
      <c r="E16422" t="s">
        <v>145</v>
      </c>
      <c r="F16422" t="s">
        <v>146</v>
      </c>
      <c r="G16422" t="s">
        <v>37</v>
      </c>
      <c r="H16422" t="s">
        <v>21</v>
      </c>
      <c r="I16422" t="s">
        <v>21</v>
      </c>
      <c r="J16422" t="s">
        <v>42</v>
      </c>
      <c r="K16422" s="1">
        <v>46076</v>
      </c>
      <c r="L16422">
        <v>9999</v>
      </c>
      <c r="M16422" t="s">
        <v>23</v>
      </c>
      <c r="N16422">
        <v>12</v>
      </c>
      <c r="O16422">
        <v>27</v>
      </c>
    </row>
    <row r="16423" spans="1:15">
      <c r="A16423" t="s">
        <v>37855</v>
      </c>
      <c r="B16423" t="s">
        <v>37856</v>
      </c>
      <c r="C16423" s="4">
        <v>1381476</v>
      </c>
      <c r="D16423">
        <v>749797</v>
      </c>
      <c r="E16423" t="s">
        <v>17</v>
      </c>
      <c r="F16423" t="s">
        <v>375</v>
      </c>
      <c r="G16423" t="s">
        <v>37</v>
      </c>
      <c r="H16423" t="s">
        <v>21</v>
      </c>
      <c r="I16423" t="s">
        <v>21</v>
      </c>
      <c r="J16423" t="s">
        <v>42</v>
      </c>
      <c r="K16423" s="1">
        <v>46076</v>
      </c>
      <c r="L16423">
        <v>9999</v>
      </c>
      <c r="M16423" t="s">
        <v>23</v>
      </c>
      <c r="N16423">
        <v>12</v>
      </c>
      <c r="O16423">
        <v>27</v>
      </c>
    </row>
    <row r="16424" spans="1:15">
      <c r="A16424" t="s">
        <v>37857</v>
      </c>
      <c r="B16424" t="s">
        <v>18287</v>
      </c>
      <c r="C16424" s="4">
        <v>1281494</v>
      </c>
      <c r="D16424">
        <v>749796</v>
      </c>
      <c r="E16424" t="s">
        <v>49</v>
      </c>
      <c r="F16424" t="s">
        <v>50</v>
      </c>
      <c r="G16424" t="s">
        <v>64</v>
      </c>
      <c r="H16424" t="s">
        <v>21</v>
      </c>
      <c r="I16424" t="s">
        <v>21</v>
      </c>
      <c r="J16424" t="s">
        <v>42</v>
      </c>
      <c r="K16424" s="1">
        <v>46076</v>
      </c>
      <c r="L16424">
        <v>5000</v>
      </c>
      <c r="M16424" t="s">
        <v>23</v>
      </c>
      <c r="N16424">
        <v>9</v>
      </c>
      <c r="O16424">
        <v>27</v>
      </c>
    </row>
    <row r="16425" spans="1:15">
      <c r="A16425" t="s">
        <v>37858</v>
      </c>
      <c r="B16425" t="s">
        <v>37859</v>
      </c>
      <c r="C16425" s="4">
        <v>1356866</v>
      </c>
      <c r="D16425">
        <v>749799</v>
      </c>
      <c r="E16425" t="s">
        <v>17</v>
      </c>
      <c r="F16425" t="s">
        <v>1059</v>
      </c>
      <c r="G16425" t="s">
        <v>33</v>
      </c>
      <c r="H16425" t="s">
        <v>21</v>
      </c>
      <c r="I16425" t="s">
        <v>21</v>
      </c>
      <c r="J16425" t="s">
        <v>42</v>
      </c>
      <c r="K16425" s="1">
        <v>46076</v>
      </c>
      <c r="L16425">
        <v>14000</v>
      </c>
      <c r="M16425" t="s">
        <v>23</v>
      </c>
      <c r="N16425">
        <v>18</v>
      </c>
      <c r="O16425">
        <v>27</v>
      </c>
    </row>
    <row r="16426" spans="1:15">
      <c r="A16426" t="s">
        <v>37860</v>
      </c>
      <c r="B16426" t="s">
        <v>37861</v>
      </c>
      <c r="C16426" s="4">
        <v>1334806</v>
      </c>
      <c r="D16426">
        <v>749801</v>
      </c>
      <c r="E16426" t="s">
        <v>17</v>
      </c>
      <c r="F16426" t="s">
        <v>61</v>
      </c>
      <c r="G16426" t="s">
        <v>19</v>
      </c>
      <c r="H16426" t="s">
        <v>21</v>
      </c>
      <c r="I16426" t="s">
        <v>21</v>
      </c>
      <c r="J16426" t="s">
        <v>42</v>
      </c>
      <c r="K16426" s="1">
        <v>46073</v>
      </c>
      <c r="L16426">
        <v>30000</v>
      </c>
      <c r="M16426" t="s">
        <v>23</v>
      </c>
      <c r="N16426">
        <v>24</v>
      </c>
      <c r="O16426">
        <v>27</v>
      </c>
    </row>
    <row r="16427" spans="1:15">
      <c r="A16427" t="s">
        <v>37862</v>
      </c>
      <c r="B16427" t="s">
        <v>1434</v>
      </c>
      <c r="C16427" s="4">
        <v>1381700</v>
      </c>
      <c r="D16427">
        <v>749800</v>
      </c>
      <c r="E16427" t="s">
        <v>17</v>
      </c>
      <c r="F16427" t="s">
        <v>378</v>
      </c>
      <c r="G16427" t="s">
        <v>111</v>
      </c>
      <c r="H16427" t="s">
        <v>21</v>
      </c>
      <c r="I16427" t="s">
        <v>21</v>
      </c>
      <c r="J16427" t="s">
        <v>42</v>
      </c>
      <c r="K16427" s="1">
        <v>46077</v>
      </c>
      <c r="L16427">
        <v>15000</v>
      </c>
      <c r="M16427" t="s">
        <v>23</v>
      </c>
      <c r="N16427">
        <v>18</v>
      </c>
      <c r="O16427">
        <v>27</v>
      </c>
    </row>
    <row r="16428" spans="1:15">
      <c r="A16428" t="s">
        <v>37863</v>
      </c>
      <c r="B16428" t="s">
        <v>1048</v>
      </c>
      <c r="C16428" s="4">
        <v>1323849</v>
      </c>
      <c r="D16428">
        <v>749802</v>
      </c>
      <c r="E16428" t="s">
        <v>17</v>
      </c>
      <c r="F16428" t="s">
        <v>45</v>
      </c>
      <c r="G16428" t="s">
        <v>19</v>
      </c>
      <c r="H16428" t="s">
        <v>21</v>
      </c>
      <c r="I16428" t="s">
        <v>21</v>
      </c>
      <c r="J16428" t="s">
        <v>42</v>
      </c>
      <c r="K16428" s="1">
        <v>46079</v>
      </c>
      <c r="L16428">
        <v>30000</v>
      </c>
      <c r="M16428" t="s">
        <v>23</v>
      </c>
      <c r="N16428">
        <v>24</v>
      </c>
      <c r="O16428">
        <v>27</v>
      </c>
    </row>
    <row r="16429" spans="1:15">
      <c r="A16429" t="s">
        <v>37864</v>
      </c>
      <c r="B16429" t="s">
        <v>4635</v>
      </c>
      <c r="C16429" t="s">
        <v>21734</v>
      </c>
      <c r="D16429">
        <v>749804</v>
      </c>
      <c r="E16429" t="s">
        <v>17</v>
      </c>
      <c r="F16429" t="s">
        <v>35307</v>
      </c>
      <c r="G16429" t="s">
        <v>33</v>
      </c>
      <c r="H16429" t="s">
        <v>21</v>
      </c>
      <c r="I16429" t="s">
        <v>21</v>
      </c>
      <c r="J16429" t="s">
        <v>42</v>
      </c>
      <c r="K16429" s="1">
        <v>46076</v>
      </c>
      <c r="L16429">
        <v>6000</v>
      </c>
      <c r="M16429" t="s">
        <v>23</v>
      </c>
      <c r="N16429">
        <v>18</v>
      </c>
      <c r="O16429">
        <v>27</v>
      </c>
    </row>
    <row r="16430" spans="1:15">
      <c r="A16430" t="s">
        <v>13249</v>
      </c>
      <c r="B16430" t="s">
        <v>387</v>
      </c>
      <c r="C16430" s="4">
        <v>1235655</v>
      </c>
      <c r="D16430">
        <v>749807</v>
      </c>
      <c r="E16430" t="s">
        <v>110</v>
      </c>
      <c r="F16430" t="s">
        <v>1809</v>
      </c>
      <c r="G16430" t="s">
        <v>111</v>
      </c>
      <c r="H16430" t="s">
        <v>21</v>
      </c>
      <c r="I16430" t="s">
        <v>21</v>
      </c>
      <c r="J16430" t="s">
        <v>42</v>
      </c>
      <c r="K16430" s="1">
        <v>46077</v>
      </c>
      <c r="L16430">
        <v>15000</v>
      </c>
      <c r="M16430" t="s">
        <v>23</v>
      </c>
      <c r="N16430">
        <v>18</v>
      </c>
      <c r="O16430">
        <v>27</v>
      </c>
    </row>
    <row r="16431" spans="1:15">
      <c r="A16431" t="s">
        <v>37865</v>
      </c>
      <c r="B16431" t="s">
        <v>37866</v>
      </c>
      <c r="C16431" s="4">
        <v>1351340</v>
      </c>
      <c r="D16431">
        <v>749806</v>
      </c>
      <c r="E16431" t="s">
        <v>17</v>
      </c>
      <c r="F16431" t="s">
        <v>45</v>
      </c>
      <c r="G16431" t="s">
        <v>41</v>
      </c>
      <c r="H16431" t="s">
        <v>21</v>
      </c>
      <c r="I16431" t="s">
        <v>21</v>
      </c>
      <c r="J16431" t="s">
        <v>42</v>
      </c>
      <c r="K16431" s="1">
        <v>46078</v>
      </c>
      <c r="L16431">
        <v>6000</v>
      </c>
      <c r="M16431" t="s">
        <v>23</v>
      </c>
      <c r="N16431">
        <v>6</v>
      </c>
      <c r="O16431">
        <v>60</v>
      </c>
    </row>
    <row r="16432" spans="1:15">
      <c r="A16432" t="s">
        <v>34448</v>
      </c>
      <c r="B16432" t="s">
        <v>10328</v>
      </c>
      <c r="C16432" t="s">
        <v>21735</v>
      </c>
      <c r="D16432">
        <v>749805</v>
      </c>
      <c r="E16432" t="s">
        <v>17</v>
      </c>
      <c r="F16432" t="s">
        <v>61</v>
      </c>
      <c r="G16432" t="s">
        <v>73</v>
      </c>
      <c r="H16432" t="s">
        <v>21</v>
      </c>
      <c r="I16432" t="s">
        <v>21</v>
      </c>
      <c r="J16432" t="s">
        <v>42</v>
      </c>
      <c r="K16432" s="1">
        <v>46076</v>
      </c>
      <c r="L16432">
        <v>4000</v>
      </c>
      <c r="M16432" t="s">
        <v>23</v>
      </c>
      <c r="N16432">
        <v>6</v>
      </c>
      <c r="O16432">
        <v>36</v>
      </c>
    </row>
    <row r="16433" spans="1:15">
      <c r="A16433" t="s">
        <v>22115</v>
      </c>
      <c r="B16433" t="s">
        <v>22116</v>
      </c>
      <c r="C16433" s="4">
        <v>1353650</v>
      </c>
      <c r="D16433">
        <v>749808</v>
      </c>
      <c r="E16433" t="s">
        <v>17</v>
      </c>
      <c r="F16433" t="s">
        <v>45</v>
      </c>
      <c r="G16433" t="s">
        <v>111</v>
      </c>
      <c r="H16433" t="s">
        <v>21</v>
      </c>
      <c r="I16433" t="s">
        <v>21</v>
      </c>
      <c r="J16433" t="s">
        <v>42</v>
      </c>
      <c r="K16433" s="1">
        <v>46077</v>
      </c>
      <c r="L16433">
        <v>15000</v>
      </c>
      <c r="M16433" t="s">
        <v>23</v>
      </c>
      <c r="N16433">
        <v>18</v>
      </c>
      <c r="O16433">
        <v>27</v>
      </c>
    </row>
    <row r="16434" spans="1:15">
      <c r="A16434" t="s">
        <v>23960</v>
      </c>
      <c r="B16434" t="s">
        <v>23961</v>
      </c>
      <c r="C16434" s="4">
        <v>1378147</v>
      </c>
      <c r="D16434">
        <v>749810</v>
      </c>
      <c r="E16434" t="s">
        <v>17</v>
      </c>
      <c r="F16434" t="s">
        <v>1809</v>
      </c>
      <c r="G16434" t="s">
        <v>37</v>
      </c>
      <c r="H16434" t="s">
        <v>21</v>
      </c>
      <c r="I16434" t="s">
        <v>21</v>
      </c>
      <c r="J16434" t="s">
        <v>42</v>
      </c>
      <c r="K16434" s="1">
        <v>46077</v>
      </c>
      <c r="L16434">
        <v>10000</v>
      </c>
      <c r="M16434" t="s">
        <v>23</v>
      </c>
      <c r="N16434">
        <v>12</v>
      </c>
      <c r="O16434">
        <v>27</v>
      </c>
    </row>
    <row r="16435" spans="1:15">
      <c r="A16435" t="s">
        <v>37867</v>
      </c>
      <c r="B16435" t="s">
        <v>37868</v>
      </c>
      <c r="C16435" s="4">
        <v>1264785</v>
      </c>
      <c r="D16435">
        <v>749809</v>
      </c>
      <c r="E16435" t="s">
        <v>17</v>
      </c>
      <c r="F16435" t="s">
        <v>195</v>
      </c>
      <c r="G16435" t="s">
        <v>19</v>
      </c>
      <c r="H16435" t="s">
        <v>21</v>
      </c>
      <c r="I16435" t="s">
        <v>21</v>
      </c>
      <c r="J16435" t="s">
        <v>42</v>
      </c>
      <c r="K16435" s="1">
        <v>46076</v>
      </c>
      <c r="L16435">
        <v>30000</v>
      </c>
      <c r="M16435" t="s">
        <v>23</v>
      </c>
      <c r="N16435">
        <v>24</v>
      </c>
      <c r="O16435">
        <v>27</v>
      </c>
    </row>
    <row r="16436" spans="1:15">
      <c r="A16436" t="s">
        <v>37869</v>
      </c>
      <c r="B16436" t="s">
        <v>37870</v>
      </c>
      <c r="C16436" t="s">
        <v>21736</v>
      </c>
      <c r="D16436">
        <v>749811</v>
      </c>
      <c r="E16436" t="s">
        <v>17</v>
      </c>
      <c r="F16436" t="s">
        <v>35307</v>
      </c>
      <c r="G16436" t="s">
        <v>37</v>
      </c>
      <c r="H16436" t="s">
        <v>21</v>
      </c>
      <c r="I16436" t="s">
        <v>21</v>
      </c>
      <c r="J16436" t="s">
        <v>42</v>
      </c>
      <c r="K16436" s="1">
        <v>46076</v>
      </c>
      <c r="L16436">
        <v>15000</v>
      </c>
      <c r="M16436" t="s">
        <v>23</v>
      </c>
      <c r="N16436">
        <v>12</v>
      </c>
      <c r="O16436">
        <v>27</v>
      </c>
    </row>
    <row r="16437" spans="1:15">
      <c r="A16437" t="s">
        <v>37871</v>
      </c>
      <c r="B16437" t="s">
        <v>37872</v>
      </c>
      <c r="C16437" s="4">
        <v>1323866</v>
      </c>
      <c r="D16437">
        <v>749812</v>
      </c>
      <c r="E16437" t="s">
        <v>17</v>
      </c>
      <c r="F16437" t="s">
        <v>195</v>
      </c>
      <c r="G16437" t="s">
        <v>19</v>
      </c>
      <c r="H16437" t="s">
        <v>21</v>
      </c>
      <c r="I16437" t="s">
        <v>21</v>
      </c>
      <c r="J16437" t="s">
        <v>42</v>
      </c>
      <c r="K16437" s="1">
        <v>46076</v>
      </c>
      <c r="L16437">
        <v>30000</v>
      </c>
      <c r="M16437" t="s">
        <v>23</v>
      </c>
      <c r="N16437">
        <v>24</v>
      </c>
      <c r="O16437">
        <v>27</v>
      </c>
    </row>
    <row r="16438" spans="1:15">
      <c r="A16438" t="s">
        <v>6737</v>
      </c>
      <c r="B16438" t="s">
        <v>6738</v>
      </c>
      <c r="C16438" s="4">
        <v>1363495</v>
      </c>
      <c r="D16438">
        <v>749814</v>
      </c>
      <c r="E16438" t="s">
        <v>17</v>
      </c>
      <c r="F16438" t="s">
        <v>149</v>
      </c>
      <c r="G16438" t="s">
        <v>46</v>
      </c>
      <c r="H16438" t="s">
        <v>21</v>
      </c>
      <c r="I16438" t="s">
        <v>21</v>
      </c>
      <c r="J16438" t="s">
        <v>42</v>
      </c>
      <c r="K16438" s="1">
        <v>46076</v>
      </c>
      <c r="L16438">
        <v>20000</v>
      </c>
      <c r="M16438" t="s">
        <v>23</v>
      </c>
      <c r="N16438">
        <v>24</v>
      </c>
      <c r="O16438">
        <v>27</v>
      </c>
    </row>
    <row r="16439" spans="1:15">
      <c r="A16439" t="s">
        <v>6263</v>
      </c>
      <c r="B16439" t="s">
        <v>6264</v>
      </c>
      <c r="C16439" s="4">
        <v>1364557</v>
      </c>
      <c r="D16439">
        <v>749813</v>
      </c>
      <c r="E16439" t="s">
        <v>49</v>
      </c>
      <c r="F16439" t="s">
        <v>45</v>
      </c>
      <c r="G16439" t="s">
        <v>46</v>
      </c>
      <c r="H16439" t="s">
        <v>21</v>
      </c>
      <c r="I16439" t="s">
        <v>21</v>
      </c>
      <c r="J16439" t="s">
        <v>42</v>
      </c>
      <c r="K16439" s="1">
        <v>46079</v>
      </c>
      <c r="L16439">
        <v>20000</v>
      </c>
      <c r="M16439" t="s">
        <v>23</v>
      </c>
      <c r="N16439">
        <v>24</v>
      </c>
      <c r="O16439">
        <v>27</v>
      </c>
    </row>
    <row r="16440" spans="1:15">
      <c r="A16440" t="s">
        <v>37873</v>
      </c>
      <c r="B16440" t="s">
        <v>11179</v>
      </c>
      <c r="C16440" s="4">
        <v>1324947</v>
      </c>
      <c r="D16440">
        <v>749816</v>
      </c>
      <c r="E16440" t="s">
        <v>49</v>
      </c>
      <c r="F16440" t="s">
        <v>3351</v>
      </c>
      <c r="G16440" t="s">
        <v>19</v>
      </c>
      <c r="H16440" t="s">
        <v>21</v>
      </c>
      <c r="I16440" t="s">
        <v>21</v>
      </c>
      <c r="J16440" t="s">
        <v>42</v>
      </c>
      <c r="K16440" s="1">
        <v>46077</v>
      </c>
      <c r="L16440">
        <v>30000</v>
      </c>
      <c r="M16440" t="s">
        <v>23</v>
      </c>
      <c r="N16440">
        <v>24</v>
      </c>
      <c r="O16440">
        <v>27</v>
      </c>
    </row>
    <row r="16441" spans="1:15">
      <c r="A16441" t="s">
        <v>34633</v>
      </c>
      <c r="B16441" t="s">
        <v>28202</v>
      </c>
      <c r="C16441" s="4">
        <v>1364078</v>
      </c>
      <c r="D16441">
        <v>749818</v>
      </c>
      <c r="E16441" t="s">
        <v>17</v>
      </c>
      <c r="F16441" t="s">
        <v>1046</v>
      </c>
      <c r="G16441" t="s">
        <v>37</v>
      </c>
      <c r="H16441" t="s">
        <v>21</v>
      </c>
      <c r="I16441" t="s">
        <v>21</v>
      </c>
      <c r="J16441" t="s">
        <v>42</v>
      </c>
      <c r="K16441" s="1">
        <v>46076</v>
      </c>
      <c r="L16441">
        <v>9900</v>
      </c>
      <c r="M16441" t="s">
        <v>23</v>
      </c>
      <c r="N16441">
        <v>12</v>
      </c>
      <c r="O16441">
        <v>27</v>
      </c>
    </row>
    <row r="16442" spans="1:15">
      <c r="A16442" t="s">
        <v>37874</v>
      </c>
      <c r="B16442" t="s">
        <v>37875</v>
      </c>
      <c r="C16442" s="4">
        <v>1316565</v>
      </c>
      <c r="D16442">
        <v>749817</v>
      </c>
      <c r="E16442" t="s">
        <v>17</v>
      </c>
      <c r="F16442" t="s">
        <v>451</v>
      </c>
      <c r="G16442" t="s">
        <v>46</v>
      </c>
      <c r="H16442" t="s">
        <v>21</v>
      </c>
      <c r="I16442" t="s">
        <v>21</v>
      </c>
      <c r="J16442" t="s">
        <v>42</v>
      </c>
      <c r="K16442" s="1">
        <v>46076</v>
      </c>
      <c r="L16442">
        <v>20000</v>
      </c>
      <c r="M16442" t="s">
        <v>23</v>
      </c>
      <c r="N16442">
        <v>24</v>
      </c>
      <c r="O16442">
        <v>27</v>
      </c>
    </row>
    <row r="16443" spans="1:15">
      <c r="A16443" t="s">
        <v>8304</v>
      </c>
      <c r="B16443" t="s">
        <v>8305</v>
      </c>
      <c r="C16443" s="4">
        <v>1322838</v>
      </c>
      <c r="D16443">
        <v>748467</v>
      </c>
      <c r="E16443" t="s">
        <v>49</v>
      </c>
      <c r="F16443" t="s">
        <v>50</v>
      </c>
      <c r="G16443" t="s">
        <v>73</v>
      </c>
      <c r="H16443" t="s">
        <v>4009</v>
      </c>
      <c r="I16443" t="s">
        <v>21</v>
      </c>
      <c r="J16443" t="s">
        <v>42</v>
      </c>
      <c r="K16443" s="1">
        <v>46058</v>
      </c>
      <c r="L16443">
        <v>4000</v>
      </c>
      <c r="M16443" t="s">
        <v>23</v>
      </c>
      <c r="N16443">
        <v>6</v>
      </c>
      <c r="O16443">
        <v>36</v>
      </c>
    </row>
    <row r="16444" spans="1:15">
      <c r="A16444" t="s">
        <v>37876</v>
      </c>
      <c r="B16444" t="s">
        <v>3153</v>
      </c>
      <c r="C16444" s="4">
        <v>1353390</v>
      </c>
      <c r="D16444">
        <v>748917</v>
      </c>
      <c r="E16444" t="s">
        <v>17</v>
      </c>
      <c r="F16444" t="s">
        <v>45</v>
      </c>
      <c r="G16444" t="s">
        <v>349</v>
      </c>
      <c r="H16444" t="s">
        <v>4009</v>
      </c>
      <c r="I16444" t="s">
        <v>21</v>
      </c>
      <c r="J16444" t="s">
        <v>42</v>
      </c>
      <c r="K16444" s="1">
        <v>46064</v>
      </c>
      <c r="L16444">
        <v>8000</v>
      </c>
      <c r="M16444" t="s">
        <v>23</v>
      </c>
      <c r="N16444">
        <v>12</v>
      </c>
      <c r="O16444">
        <v>27</v>
      </c>
    </row>
  </sheetData>
  <autoFilter ref="A1:O16444"/>
  <conditionalFormatting sqref="C1:C1048576">
    <cfRule type="duplicateValues" dxfId="2" priority="1"/>
  </conditionalFormatting>
  <conditionalFormatting sqref="D1:D1048576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 Loans 01 Jun 25 - 28 Feb 26</vt:lpstr>
    </vt:vector>
  </TitlesOfParts>
  <Company>Fidelity Services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Bongeka Ntshalintshali</dc:creator>
  <cp:lastModifiedBy>Michiel</cp:lastModifiedBy>
  <dcterms:created xsi:type="dcterms:W3CDTF">2025-03-05T09:26:07Z</dcterms:created>
  <dcterms:modified xsi:type="dcterms:W3CDTF">2026-03-08T16:53:52Z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15bae8-cda3-4f2c-a96d-3ac2e8856292_Enabled">
    <vt:lpwstr>true</vt:lpwstr>
  </property>
  <property fmtid="{D5CDD505-2E9C-101B-9397-08002B2CF9AE}" pid="3" name="MSIP_Label_1b15bae8-cda3-4f2c-a96d-3ac2e8856292_SetDate">
    <vt:lpwstr>2026-03-06T16:53:40Z</vt:lpwstr>
  </property>
  <property fmtid="{D5CDD505-2E9C-101B-9397-08002B2CF9AE}" pid="4" name="MSIP_Label_1b15bae8-cda3-4f2c-a96d-3ac2e8856292_Method">
    <vt:lpwstr>Standard</vt:lpwstr>
  </property>
  <property fmtid="{D5CDD505-2E9C-101B-9397-08002B2CF9AE}" pid="5" name="MSIP_Label_1b15bae8-cda3-4f2c-a96d-3ac2e8856292_Name">
    <vt:lpwstr>defa4170-0d19-0005-0004-bc88714345d2</vt:lpwstr>
  </property>
  <property fmtid="{D5CDD505-2E9C-101B-9397-08002B2CF9AE}" pid="6" name="MSIP_Label_1b15bae8-cda3-4f2c-a96d-3ac2e8856292_SiteId">
    <vt:lpwstr>11cfefb8-7514-417b-83d2-9c8aa33447ea</vt:lpwstr>
  </property>
  <property fmtid="{D5CDD505-2E9C-101B-9397-08002B2CF9AE}" pid="7" name="MSIP_Label_1b15bae8-cda3-4f2c-a96d-3ac2e8856292_ActionId">
    <vt:lpwstr>d7f559e2-df54-4d24-b580-bf0689ca398d</vt:lpwstr>
  </property>
  <property fmtid="{D5CDD505-2E9C-101B-9397-08002B2CF9AE}" pid="8" name="MSIP_Label_1b15bae8-cda3-4f2c-a96d-3ac2e8856292_ContentBits">
    <vt:lpwstr>0</vt:lpwstr>
  </property>
  <property fmtid="{D5CDD505-2E9C-101B-9397-08002B2CF9AE}" pid="9" name="MSIP_Label_1b15bae8-cda3-4f2c-a96d-3ac2e8856292_Tag">
    <vt:lpwstr>10, 3, 0, 1</vt:lpwstr>
  </property>
</Properties>
</file>